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theme/themeOverride1.xml" ContentType="application/vnd.openxmlformats-officedocument.themeOverrid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2.xml" ContentType="application/vnd.openxmlformats-officedocument.themeOverrid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heme/themeOverride3.xml" ContentType="application/vnd.openxmlformats-officedocument.themeOverrid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heme/themeOverride4.xml" ContentType="application/vnd.openxmlformats-officedocument.themeOverrid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heme/themeOverride5.xml" ContentType="application/vnd.openxmlformats-officedocument.themeOverride+xml"/>
  <Override PartName="/xl/drawings/drawing6.xml" ContentType="application/vnd.openxmlformats-officedocument.drawing+xml"/>
  <Override PartName="/xl/charts/chartEx2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theme/themeOverride6.xml" ContentType="application/vnd.openxmlformats-officedocument.themeOverrid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theme/themeOverride7.xml" ContentType="application/vnd.openxmlformats-officedocument.themeOverride+xml"/>
  <Override PartName="/xl/drawings/drawing8.xml" ContentType="application/vnd.openxmlformats-officedocument.drawingml.chartshap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\\dipr-fs01\home$\georginac\Desktop\Food poverty factsheet\"/>
    </mc:Choice>
  </mc:AlternateContent>
  <xr:revisionPtr revIDLastSave="0" documentId="8_{79367C7A-B573-4762-9FE5-A34D304C12BB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Figure 1" sheetId="4" r:id="rId1"/>
    <sheet name="Figure 2" sheetId="1" r:id="rId2"/>
    <sheet name="Figure 3" sheetId="5" r:id="rId3"/>
    <sheet name="Figure 4" sheetId="14" r:id="rId4"/>
    <sheet name="Figure 5" sheetId="17" r:id="rId5"/>
    <sheet name="Figure 6" sheetId="16" r:id="rId6"/>
    <sheet name="Figure 7" sheetId="9" r:id="rId7"/>
  </sheets>
  <definedNames>
    <definedName name="_xlnm._FilterDatabase" localSheetId="5" hidden="1">'Figure 6'!$F$12:$G$17</definedName>
    <definedName name="_Toc149656168" localSheetId="5">'Figure 6'!$Y$15</definedName>
    <definedName name="_xlchart.v1.0" hidden="1">'Figure 1'!$B$13:$B$16</definedName>
    <definedName name="_xlchart.v1.1" hidden="1">'Figure 1'!$C$12</definedName>
    <definedName name="_xlchart.v1.2" hidden="1">'Figure 1'!$C$13:$C$16</definedName>
    <definedName name="_xlchart.v5.3" hidden="1">'Figure 6'!$B$12</definedName>
    <definedName name="_xlchart.v5.4" hidden="1">'Figure 6'!$B$13:$B$87</definedName>
    <definedName name="_xlchart.v5.5" hidden="1">'Figure 6'!$D$13:$D$87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<sst xmlns="http://schemas.openxmlformats.org/spreadsheetml/2006/main" count="481" uniqueCount="230">
  <si>
    <t>Food poverty: Key findings and trends 2000−2023</t>
  </si>
  <si>
    <t>Figure 1</t>
  </si>
  <si>
    <t>Descriptive title:</t>
  </si>
  <si>
    <t>Annual change in number of people living in food poverty globally, 2020−2023</t>
  </si>
  <si>
    <t>Source:</t>
  </si>
  <si>
    <t>Development Initiatives based on national sources, World Bank, Food and Agriculture Organization and World Bank Poverty and Inequality Platform.</t>
  </si>
  <si>
    <t>Notes:</t>
  </si>
  <si>
    <t>Geographical information:</t>
  </si>
  <si>
    <t>Global</t>
  </si>
  <si>
    <t>Author:</t>
  </si>
  <si>
    <t>Dan W</t>
  </si>
  <si>
    <t>Year</t>
  </si>
  <si>
    <t>Food poverty change</t>
  </si>
  <si>
    <t>Figure 2</t>
  </si>
  <si>
    <t>Number and proportion of people living in food poverty globally, 2000−2023</t>
  </si>
  <si>
    <t>Development Initiatives based on national sources, World Bank, Food and Agriculture Organization and World Bank Poverty and Inequality Platform</t>
  </si>
  <si>
    <t>Number of people in food poverty</t>
  </si>
  <si>
    <t>Proportion of people in food poverty (%)</t>
  </si>
  <si>
    <t>Figure 3</t>
  </si>
  <si>
    <t>Escape rates of food poverty compared to extreme poverty, 2000−2023</t>
  </si>
  <si>
    <t>Escape rate</t>
  </si>
  <si>
    <t>Lustrum</t>
  </si>
  <si>
    <t>Food poverty</t>
  </si>
  <si>
    <t>Extreme poverty</t>
  </si>
  <si>
    <t>2000−2004</t>
  </si>
  <si>
    <t>2005−2009</t>
  </si>
  <si>
    <t>2010−2014</t>
  </si>
  <si>
    <t>2015−2019</t>
  </si>
  <si>
    <t>2020−2023</t>
  </si>
  <si>
    <t>Figure 4</t>
  </si>
  <si>
    <t>Number of people living in food poverty in Africa and the Middle East</t>
  </si>
  <si>
    <t>Sub-Saharan Africa</t>
  </si>
  <si>
    <t>Middle East and North Africa</t>
  </si>
  <si>
    <t>Other regions</t>
  </si>
  <si>
    <t>Figure 5</t>
  </si>
  <si>
    <t>Number of people living in food poverty in South and East Asia</t>
  </si>
  <si>
    <t>South Asia</t>
  </si>
  <si>
    <t>East Asia and Pacific</t>
  </si>
  <si>
    <t>Figure 6</t>
  </si>
  <si>
    <t>Global overview of national food poverty rates in 2023</t>
  </si>
  <si>
    <t>Map powered by Bing.</t>
  </si>
  <si>
    <t>ISO</t>
  </si>
  <si>
    <t>Food poverty rate</t>
  </si>
  <si>
    <t>Group</t>
  </si>
  <si>
    <t>Legend</t>
  </si>
  <si>
    <t>SYR</t>
  </si>
  <si>
    <t>More than 50%</t>
  </si>
  <si>
    <t>CAF</t>
  </si>
  <si>
    <t xml:space="preserve"> 25%‒50%</t>
  </si>
  <si>
    <t>YEM</t>
  </si>
  <si>
    <t xml:space="preserve"> 10%‒25%</t>
  </si>
  <si>
    <t>BDI</t>
  </si>
  <si>
    <t xml:space="preserve"> 5%‒10%</t>
  </si>
  <si>
    <t>SSD</t>
  </si>
  <si>
    <t>Less than 5%</t>
  </si>
  <si>
    <t>MOZ</t>
  </si>
  <si>
    <t>ZWE</t>
  </si>
  <si>
    <t>LBR</t>
  </si>
  <si>
    <t>MDG</t>
  </si>
  <si>
    <t>AGO</t>
  </si>
  <si>
    <t>UZB</t>
  </si>
  <si>
    <t>COD</t>
  </si>
  <si>
    <t>ZMB</t>
  </si>
  <si>
    <t>MDA</t>
  </si>
  <si>
    <t>COG</t>
  </si>
  <si>
    <t>FJI</t>
  </si>
  <si>
    <t>SWZ</t>
  </si>
  <si>
    <t>KEN</t>
  </si>
  <si>
    <t>HND</t>
  </si>
  <si>
    <t>TGO</t>
  </si>
  <si>
    <t>ZAF</t>
  </si>
  <si>
    <t>DJI</t>
  </si>
  <si>
    <t>HTI</t>
  </si>
  <si>
    <t>COM</t>
  </si>
  <si>
    <t>SUR</t>
  </si>
  <si>
    <t>TLS</t>
  </si>
  <si>
    <t>GTM</t>
  </si>
  <si>
    <t>UGA</t>
  </si>
  <si>
    <t>PNG</t>
  </si>
  <si>
    <t>MWI</t>
  </si>
  <si>
    <t>GIN</t>
  </si>
  <si>
    <t>JAM</t>
  </si>
  <si>
    <t>TZA</t>
  </si>
  <si>
    <t>ETH</t>
  </si>
  <si>
    <t>TCD</t>
  </si>
  <si>
    <t>GMB</t>
  </si>
  <si>
    <t>NER</t>
  </si>
  <si>
    <t>LBY</t>
  </si>
  <si>
    <t>SDN</t>
  </si>
  <si>
    <t>BWA</t>
  </si>
  <si>
    <t>MRT</t>
  </si>
  <si>
    <t>SLE</t>
  </si>
  <si>
    <t>JOR</t>
  </si>
  <si>
    <t>MNE</t>
  </si>
  <si>
    <t>MEX</t>
  </si>
  <si>
    <t>NGA</t>
  </si>
  <si>
    <t>EGY</t>
  </si>
  <si>
    <t>GAB</t>
  </si>
  <si>
    <t>BLZ</t>
  </si>
  <si>
    <t>BRA</t>
  </si>
  <si>
    <t>VUT</t>
  </si>
  <si>
    <t>GEO</t>
  </si>
  <si>
    <t>STP</t>
  </si>
  <si>
    <t>ARG</t>
  </si>
  <si>
    <t>SLB</t>
  </si>
  <si>
    <t>RWA</t>
  </si>
  <si>
    <t>NAM</t>
  </si>
  <si>
    <t>GHA</t>
  </si>
  <si>
    <t>LSO</t>
  </si>
  <si>
    <t>VEN</t>
  </si>
  <si>
    <t>COL</t>
  </si>
  <si>
    <t>BOL</t>
  </si>
  <si>
    <t>FSM</t>
  </si>
  <si>
    <t>PER</t>
  </si>
  <si>
    <t>LCA</t>
  </si>
  <si>
    <t>LAO</t>
  </si>
  <si>
    <t>PHL</t>
  </si>
  <si>
    <t>ECU</t>
  </si>
  <si>
    <t>IRN</t>
  </si>
  <si>
    <t>KIR</t>
  </si>
  <si>
    <t>BFA</t>
  </si>
  <si>
    <t>MKD</t>
  </si>
  <si>
    <t>TJK</t>
  </si>
  <si>
    <t>NIC</t>
  </si>
  <si>
    <t>TUR</t>
  </si>
  <si>
    <t>Figure 7</t>
  </si>
  <si>
    <t>Change in the rate of food poverty at a national level, 2010−2023</t>
  </si>
  <si>
    <t xml:space="preserve">Data presented is for 90 economies with food poverty headcount ratios greater than 5% in 2010 or 2023. CAR = Central African Republic. </t>
  </si>
  <si>
    <t>Country</t>
  </si>
  <si>
    <t>Region</t>
  </si>
  <si>
    <t>buffer</t>
  </si>
  <si>
    <t>Increase</t>
  </si>
  <si>
    <t>Decrease</t>
  </si>
  <si>
    <t>y</t>
  </si>
  <si>
    <t>label</t>
  </si>
  <si>
    <t xml:space="preserve"> </t>
  </si>
  <si>
    <t>Fiji</t>
  </si>
  <si>
    <t>Timor-Leste</t>
  </si>
  <si>
    <t>Papua New Guinea</t>
  </si>
  <si>
    <t>Vanuatu</t>
  </si>
  <si>
    <t>Solomon Islands</t>
  </si>
  <si>
    <t>Micronesia</t>
  </si>
  <si>
    <t>Lao PDR</t>
  </si>
  <si>
    <t>Philippines</t>
  </si>
  <si>
    <t>Kiribati</t>
  </si>
  <si>
    <t>Indonesia - Rural</t>
  </si>
  <si>
    <t>Myanmar</t>
  </si>
  <si>
    <t>Mongolia</t>
  </si>
  <si>
    <t>Thailand</t>
  </si>
  <si>
    <t>Europe and Central Asia</t>
  </si>
  <si>
    <t>Uzbekistan</t>
  </si>
  <si>
    <t>Moldova</t>
  </si>
  <si>
    <t>Montenegro</t>
  </si>
  <si>
    <t>Georgia</t>
  </si>
  <si>
    <t>North Macedonia</t>
  </si>
  <si>
    <t>Tajikistan</t>
  </si>
  <si>
    <t>Turkiye</t>
  </si>
  <si>
    <t>Serbia</t>
  </si>
  <si>
    <t>Kyrgyz Republic</t>
  </si>
  <si>
    <t>Belarus</t>
  </si>
  <si>
    <t>Latin America and Caribbean</t>
  </si>
  <si>
    <t>Honduras</t>
  </si>
  <si>
    <t>Haiti</t>
  </si>
  <si>
    <t>Suriname</t>
  </si>
  <si>
    <t>Guatemala</t>
  </si>
  <si>
    <t>Jamaica</t>
  </si>
  <si>
    <t>Mexico</t>
  </si>
  <si>
    <t>Belize</t>
  </si>
  <si>
    <t>Brazil</t>
  </si>
  <si>
    <t>Argentina</t>
  </si>
  <si>
    <t>Venezuela</t>
  </si>
  <si>
    <t>Colombia</t>
  </si>
  <si>
    <t>Bolivia</t>
  </si>
  <si>
    <t>Peru</t>
  </si>
  <si>
    <t>St. Lucia</t>
  </si>
  <si>
    <t>Ecuador</t>
  </si>
  <si>
    <t>Nicaragua</t>
  </si>
  <si>
    <t>Paraguay</t>
  </si>
  <si>
    <t>El Salvador</t>
  </si>
  <si>
    <t>Guyana</t>
  </si>
  <si>
    <t>Dominica</t>
  </si>
  <si>
    <t>Syria</t>
  </si>
  <si>
    <t>Yemen</t>
  </si>
  <si>
    <t>Djibouti</t>
  </si>
  <si>
    <t>Libya</t>
  </si>
  <si>
    <t>Jordan</t>
  </si>
  <si>
    <t>Egypt</t>
  </si>
  <si>
    <t>Iran</t>
  </si>
  <si>
    <t>CAR</t>
  </si>
  <si>
    <t>Burundi</t>
  </si>
  <si>
    <t>South Sudan</t>
  </si>
  <si>
    <t>South
Sudan</t>
  </si>
  <si>
    <t>Mozambique</t>
  </si>
  <si>
    <t>Zimbabwe</t>
  </si>
  <si>
    <t>Liberia</t>
  </si>
  <si>
    <t>Madagascar</t>
  </si>
  <si>
    <t>Angola</t>
  </si>
  <si>
    <t>DRC</t>
  </si>
  <si>
    <t>Zambia</t>
  </si>
  <si>
    <t>Congo, Rep.</t>
  </si>
  <si>
    <t>Eswatini</t>
  </si>
  <si>
    <t>Kenya</t>
  </si>
  <si>
    <t>Togo</t>
  </si>
  <si>
    <t>South Africa</t>
  </si>
  <si>
    <t>Comoros</t>
  </si>
  <si>
    <t>Uganda</t>
  </si>
  <si>
    <t>Malawi</t>
  </si>
  <si>
    <t>Guinea</t>
  </si>
  <si>
    <t>Tanzania</t>
  </si>
  <si>
    <t>Ethiopia</t>
  </si>
  <si>
    <t>Chad</t>
  </si>
  <si>
    <t>The Gambia</t>
  </si>
  <si>
    <t>Niger</t>
  </si>
  <si>
    <t>Sudan</t>
  </si>
  <si>
    <t>Botswana</t>
  </si>
  <si>
    <t>Mauritania</t>
  </si>
  <si>
    <t>Sierra Leone</t>
  </si>
  <si>
    <t>Sierra
Leone</t>
  </si>
  <si>
    <t>Nigeria</t>
  </si>
  <si>
    <t>Gabon</t>
  </si>
  <si>
    <t>Sao Tome &amp; Principe</t>
  </si>
  <si>
    <t>Rwanda</t>
  </si>
  <si>
    <t>Namibia</t>
  </si>
  <si>
    <t>Ghana</t>
  </si>
  <si>
    <t>Lesotho</t>
  </si>
  <si>
    <t>Burkina Faso</t>
  </si>
  <si>
    <t>Mali</t>
  </si>
  <si>
    <t>Senegal</t>
  </si>
  <si>
    <t>Cote d'Ivoire</t>
  </si>
  <si>
    <t>Benin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</si>
</sst>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_-* #,##0_-;\-* #,##0_-;_-* &quot;-&quot;??_-;_-@_-"/>
    <numFmt numFmtId="165" formatCode="0.0%"/>
  </numFmts>
  <fonts count="2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color rgb="FF453F43"/>
      <name val="Arial"/>
      <family val="2"/>
    </font>
    <font>
      <sz val="8"/>
      <color rgb="FF453F43"/>
      <name val="Arial"/>
      <family val="2"/>
    </font>
    <font>
      <sz val="11"/>
      <color theme="1"/>
      <name val="Arial"/>
      <family val="2"/>
    </font>
    <font>
      <sz val="11"/>
      <color rgb="FF453F43"/>
      <name val="Arial"/>
      <family val="2"/>
    </font>
    <font>
      <sz val="11"/>
      <color rgb="FF453F43"/>
      <name val="Calibri"/>
      <family val="2"/>
      <scheme val="minor"/>
    </font>
    <font>
      <b/>
      <sz val="13"/>
      <color rgb="FF453F43"/>
      <name val="Arial"/>
      <family val="2"/>
    </font>
    <font>
      <b/>
      <sz val="10"/>
      <color rgb="FF453F43"/>
      <name val="Arial"/>
      <family val="2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3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48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43" fontId="1" fillId="0" borderId="0" applyFont="0" applyFill="0" applyBorder="0" applyAlignment="0" applyProtection="0"/>
    <xf numFmtId="0" fontId="1" fillId="0" borderId="0"/>
    <xf numFmtId="0" fontId="1" fillId="0" borderId="0"/>
    <xf numFmtId="9" fontId="1" fillId="0" borderId="0" applyFont="0" applyFill="0" applyBorder="0" applyAlignment="0" applyProtection="0"/>
  </cellStyleXfs>
  <cellXfs count="66">
    <xf numFmtId="0" fontId="0" fillId="0" borderId="0" xfId="0"/>
    <xf numFmtId="0" fontId="18" fillId="0" borderId="0" xfId="0" applyFont="1" applyAlignment="1">
      <alignment vertical="center"/>
    </xf>
    <xf numFmtId="0" fontId="19" fillId="0" borderId="0" xfId="0" applyFont="1" applyAlignment="1">
      <alignment vertical="center"/>
    </xf>
    <xf numFmtId="0" fontId="19" fillId="0" borderId="0" xfId="0" applyFont="1" applyAlignment="1">
      <alignment horizontal="left" vertical="center"/>
    </xf>
    <xf numFmtId="0" fontId="20" fillId="0" borderId="0" xfId="0" applyFont="1"/>
    <xf numFmtId="164" fontId="20" fillId="0" borderId="0" xfId="0" applyNumberFormat="1" applyFont="1"/>
    <xf numFmtId="0" fontId="21" fillId="0" borderId="0" xfId="0" applyFont="1"/>
    <xf numFmtId="0" fontId="21" fillId="0" borderId="0" xfId="0" applyFont="1" applyAlignment="1">
      <alignment horizontal="left"/>
    </xf>
    <xf numFmtId="0" fontId="21" fillId="0" borderId="24" xfId="0" applyFont="1" applyBorder="1"/>
    <xf numFmtId="0" fontId="21" fillId="0" borderId="25" xfId="0" applyFont="1" applyBorder="1"/>
    <xf numFmtId="0" fontId="21" fillId="0" borderId="26" xfId="0" applyFont="1" applyBorder="1"/>
    <xf numFmtId="0" fontId="21" fillId="0" borderId="15" xfId="0" applyFont="1" applyBorder="1"/>
    <xf numFmtId="164" fontId="21" fillId="0" borderId="0" xfId="1" applyNumberFormat="1" applyFont="1" applyBorder="1"/>
    <xf numFmtId="165" fontId="21" fillId="0" borderId="16" xfId="2" applyNumberFormat="1" applyFont="1" applyBorder="1"/>
    <xf numFmtId="0" fontId="21" fillId="0" borderId="17" xfId="0" applyFont="1" applyBorder="1"/>
    <xf numFmtId="164" fontId="21" fillId="0" borderId="18" xfId="1" applyNumberFormat="1" applyFont="1" applyBorder="1"/>
    <xf numFmtId="165" fontId="21" fillId="0" borderId="19" xfId="2" applyNumberFormat="1" applyFont="1" applyBorder="1"/>
    <xf numFmtId="0" fontId="22" fillId="0" borderId="0" xfId="0" applyFont="1"/>
    <xf numFmtId="164" fontId="21" fillId="0" borderId="16" xfId="1" applyNumberFormat="1" applyFont="1" applyBorder="1"/>
    <xf numFmtId="164" fontId="21" fillId="0" borderId="19" xfId="1" applyNumberFormat="1" applyFont="1" applyBorder="1"/>
    <xf numFmtId="0" fontId="21" fillId="0" borderId="12" xfId="0" applyFont="1" applyBorder="1"/>
    <xf numFmtId="0" fontId="21" fillId="0" borderId="13" xfId="0" applyFont="1" applyBorder="1" applyAlignment="1">
      <alignment horizontal="center"/>
    </xf>
    <xf numFmtId="0" fontId="21" fillId="0" borderId="18" xfId="0" applyFont="1" applyBorder="1"/>
    <xf numFmtId="0" fontId="21" fillId="0" borderId="19" xfId="0" applyFont="1" applyBorder="1"/>
    <xf numFmtId="9" fontId="21" fillId="0" borderId="0" xfId="2" applyFont="1" applyBorder="1"/>
    <xf numFmtId="9" fontId="21" fillId="0" borderId="16" xfId="2" applyFont="1" applyBorder="1"/>
    <xf numFmtId="165" fontId="21" fillId="0" borderId="0" xfId="2" applyNumberFormat="1" applyFont="1"/>
    <xf numFmtId="9" fontId="21" fillId="0" borderId="18" xfId="2" applyFont="1" applyBorder="1"/>
    <xf numFmtId="9" fontId="21" fillId="0" borderId="19" xfId="2" applyFont="1" applyBorder="1"/>
    <xf numFmtId="0" fontId="21" fillId="0" borderId="27" xfId="0" applyFont="1" applyBorder="1"/>
    <xf numFmtId="0" fontId="21" fillId="0" borderId="13" xfId="0" applyFont="1" applyBorder="1"/>
    <xf numFmtId="0" fontId="21" fillId="0" borderId="14" xfId="0" applyFont="1" applyBorder="1"/>
    <xf numFmtId="0" fontId="21" fillId="0" borderId="28" xfId="0" applyFont="1" applyBorder="1"/>
    <xf numFmtId="0" fontId="21" fillId="0" borderId="29" xfId="0" applyFont="1" applyBorder="1"/>
    <xf numFmtId="164" fontId="21" fillId="0" borderId="18" xfId="0" applyNumberFormat="1" applyFont="1" applyBorder="1"/>
    <xf numFmtId="164" fontId="21" fillId="0" borderId="19" xfId="0" applyNumberFormat="1" applyFont="1" applyBorder="1"/>
    <xf numFmtId="9" fontId="21" fillId="0" borderId="0" xfId="2" applyFont="1"/>
    <xf numFmtId="9" fontId="21" fillId="0" borderId="13" xfId="2" applyFont="1" applyBorder="1"/>
    <xf numFmtId="0" fontId="21" fillId="0" borderId="16" xfId="0" applyFont="1" applyBorder="1"/>
    <xf numFmtId="0" fontId="23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4" fillId="0" borderId="0" xfId="0" applyFont="1" applyAlignment="1">
      <alignment vertical="center"/>
    </xf>
    <xf numFmtId="0" fontId="21" fillId="0" borderId="0" xfId="0" applyFont="1" applyAlignment="1">
      <alignment horizontal="center"/>
    </xf>
    <xf numFmtId="165" fontId="21" fillId="0" borderId="0" xfId="2" applyNumberFormat="1" applyFont="1" applyBorder="1"/>
    <xf numFmtId="165" fontId="21" fillId="0" borderId="0" xfId="0" applyNumberFormat="1" applyFont="1"/>
    <xf numFmtId="9" fontId="21" fillId="0" borderId="0" xfId="2" applyFont="1" applyAlignment="1"/>
    <xf numFmtId="164" fontId="21" fillId="0" borderId="0" xfId="1" applyNumberFormat="1" applyFont="1"/>
    <xf numFmtId="164" fontId="21" fillId="0" borderId="0" xfId="0" applyNumberFormat="1" applyFont="1"/>
    <xf numFmtId="0" fontId="21" fillId="0" borderId="20" xfId="0" applyFont="1" applyBorder="1"/>
    <xf numFmtId="0" fontId="21" fillId="0" borderId="10" xfId="0" applyFont="1" applyBorder="1" applyAlignment="1">
      <alignment horizontal="center"/>
    </xf>
    <xf numFmtId="165" fontId="21" fillId="0" borderId="10" xfId="2" applyNumberFormat="1" applyFont="1" applyBorder="1"/>
    <xf numFmtId="165" fontId="21" fillId="0" borderId="21" xfId="2" applyNumberFormat="1" applyFont="1" applyBorder="1"/>
    <xf numFmtId="0" fontId="21" fillId="0" borderId="22" xfId="0" applyFont="1" applyBorder="1"/>
    <xf numFmtId="0" fontId="21" fillId="0" borderId="11" xfId="0" applyFont="1" applyBorder="1" applyAlignment="1">
      <alignment horizontal="center"/>
    </xf>
    <xf numFmtId="165" fontId="21" fillId="0" borderId="11" xfId="2" applyNumberFormat="1" applyFont="1" applyBorder="1"/>
    <xf numFmtId="165" fontId="21" fillId="0" borderId="23" xfId="2" applyNumberFormat="1" applyFont="1" applyBorder="1"/>
    <xf numFmtId="0" fontId="21" fillId="0" borderId="0" xfId="0" applyFont="1" applyAlignment="1">
      <alignment wrapText="1"/>
    </xf>
    <xf numFmtId="165" fontId="21" fillId="0" borderId="18" xfId="2" applyNumberFormat="1" applyFont="1" applyBorder="1"/>
    <xf numFmtId="0" fontId="21" fillId="0" borderId="13" xfId="0" applyFont="1" applyBorder="1" applyAlignment="1">
      <alignment horizontal="center"/>
    </xf>
    <xf numFmtId="0" fontId="21" fillId="0" borderId="14" xfId="0" applyFont="1" applyBorder="1" applyAlignment="1">
      <alignment horizontal="center"/>
    </xf>
    <xf numFmtId="0" fontId="21" fillId="0" borderId="0" xfId="0" applyFont="1" applyAlignment="1">
      <alignment horizontal="center" vertical="center"/>
    </xf>
    <xf numFmtId="0" fontId="21" fillId="0" borderId="18" xfId="0" applyFont="1" applyBorder="1" applyAlignment="1">
      <alignment horizontal="center" vertical="center"/>
    </xf>
    <xf numFmtId="0" fontId="21" fillId="0" borderId="13" xfId="0" applyFont="1" applyBorder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0" borderId="10" xfId="0" applyFont="1" applyBorder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</cellXfs>
  <cellStyles count="48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omma" xfId="1" builtinId="3"/>
    <cellStyle name="Comma 2" xfId="44" xr:uid="{E7C59B41-3B6E-40E9-AF28-F81C120E24D6}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rmal 2" xfId="45" xr:uid="{F034F8BD-E3E3-4A47-8993-B960D39120F3}"/>
    <cellStyle name="Normal 3" xfId="46" xr:uid="{D8271BA4-3EED-416F-80EB-4CD4250F0B33}"/>
    <cellStyle name="Note" xfId="17" builtinId="10" customBuiltin="1"/>
    <cellStyle name="Output" xfId="12" builtinId="21" customBuiltin="1"/>
    <cellStyle name="Percent" xfId="2" builtinId="5"/>
    <cellStyle name="Percent 2" xfId="47" xr:uid="{3CB654F0-40A5-4C9B-8D19-6B1A47D22F3A}"/>
    <cellStyle name="Title" xfId="3" builtinId="15" customBuiltin="1"/>
    <cellStyle name="Total" xfId="19" builtinId="25" customBuiltin="1"/>
    <cellStyle name="Warning Text" xfId="16" builtinId="11" customBuiltin="1"/>
  </cellStyles>
  <dxfs count="0"/>
  <tableStyles count="0" defaultTableStyle="TableStyleMedium2" defaultPivotStyle="PivotStyleLight16"/>
  <colors>
    <mruColors>
      <color rgb="FF453F43"/>
      <color rgb="FFF6BB9D"/>
      <color rgb="FFF18E5E"/>
      <color rgb="FFC46A3D"/>
      <color rgb="FF7A2E05"/>
      <color rgb="FFCB5730"/>
      <color rgb="FFE7E6E6"/>
      <color rgb="FFE2E0E1"/>
      <color rgb="FFFDF1EC"/>
      <color rgb="FFEFCFC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5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7.xml"/><Relationship Id="rId2" Type="http://schemas.microsoft.com/office/2011/relationships/chartColorStyle" Target="colors8.xml"/><Relationship Id="rId1" Type="http://schemas.microsoft.com/office/2011/relationships/chartStyle" Target="style8.xml"/><Relationship Id="rId4" Type="http://schemas.openxmlformats.org/officeDocument/2006/relationships/chartUserShapes" Target="../drawings/drawing8.xml"/></Relationships>
</file>

<file path=xl/charts/_rels/chartEx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6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'Figure 2'!$C$12</c:f>
              <c:strCache>
                <c:ptCount val="1"/>
                <c:pt idx="0">
                  <c:v>Number of people in food poverty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'Figure 2'!$B$13:$B$36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xVal>
          <c:yVal>
            <c:numRef>
              <c:f>'Figure 2'!$C$13:$C$36</c:f>
              <c:numCache>
                <c:formatCode>_-* #,##0_-;\-* #,##0_-;_-* "-"??_-;_-@_-</c:formatCode>
                <c:ptCount val="24"/>
                <c:pt idx="0">
                  <c:v>1013945684.5494601</c:v>
                </c:pt>
                <c:pt idx="1">
                  <c:v>981000676.10497797</c:v>
                </c:pt>
                <c:pt idx="2">
                  <c:v>946228978.32297099</c:v>
                </c:pt>
                <c:pt idx="3">
                  <c:v>919744673.91858995</c:v>
                </c:pt>
                <c:pt idx="4">
                  <c:v>860158973.97800004</c:v>
                </c:pt>
                <c:pt idx="5">
                  <c:v>804387295.377267</c:v>
                </c:pt>
                <c:pt idx="6">
                  <c:v>752456987.40029597</c:v>
                </c:pt>
                <c:pt idx="7">
                  <c:v>726722205.35481095</c:v>
                </c:pt>
                <c:pt idx="8">
                  <c:v>736151486.76673102</c:v>
                </c:pt>
                <c:pt idx="9">
                  <c:v>712696296.40157402</c:v>
                </c:pt>
                <c:pt idx="10">
                  <c:v>648956384.12497604</c:v>
                </c:pt>
                <c:pt idx="11">
                  <c:v>591519363.509673</c:v>
                </c:pt>
                <c:pt idx="12">
                  <c:v>564093071.27465296</c:v>
                </c:pt>
                <c:pt idx="13">
                  <c:v>543847867.25352395</c:v>
                </c:pt>
                <c:pt idx="14">
                  <c:v>539002727.823681</c:v>
                </c:pt>
                <c:pt idx="15">
                  <c:v>545633974.929618</c:v>
                </c:pt>
                <c:pt idx="16">
                  <c:v>553377744.687976</c:v>
                </c:pt>
                <c:pt idx="17">
                  <c:v>544442475.25214899</c:v>
                </c:pt>
                <c:pt idx="18">
                  <c:v>529761041.00975603</c:v>
                </c:pt>
                <c:pt idx="19">
                  <c:v>528997922.36688501</c:v>
                </c:pt>
                <c:pt idx="20">
                  <c:v>610204805.294397</c:v>
                </c:pt>
                <c:pt idx="21">
                  <c:v>557941666.66382098</c:v>
                </c:pt>
                <c:pt idx="22">
                  <c:v>555646956.07147598</c:v>
                </c:pt>
                <c:pt idx="23">
                  <c:v>570689161.98362005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845-4230-BD39-61E6C98C29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84831"/>
        <c:axId val="720507119"/>
      </c:scatterChart>
      <c:scatterChart>
        <c:scatterStyle val="lineMarker"/>
        <c:varyColors val="0"/>
        <c:ser>
          <c:idx val="1"/>
          <c:order val="1"/>
          <c:tx>
            <c:strRef>
              <c:f>'Figure 2'!$D$12</c:f>
              <c:strCache>
                <c:ptCount val="1"/>
                <c:pt idx="0">
                  <c:v>Proportion of people in food poverty (%)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'Figure 2'!$B$13:$B$36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xVal>
          <c:yVal>
            <c:numRef>
              <c:f>'Figure 2'!$D$13:$D$36</c:f>
              <c:numCache>
                <c:formatCode>0.0%</c:formatCode>
                <c:ptCount val="24"/>
                <c:pt idx="0">
                  <c:v>0.165243984984068</c:v>
                </c:pt>
                <c:pt idx="1">
                  <c:v>0.157866158894509</c:v>
                </c:pt>
                <c:pt idx="2">
                  <c:v>0.150373136813269</c:v>
                </c:pt>
                <c:pt idx="3">
                  <c:v>0.14435333473728601</c:v>
                </c:pt>
                <c:pt idx="4">
                  <c:v>0.133335261786868</c:v>
                </c:pt>
                <c:pt idx="5">
                  <c:v>0.123154799236022</c:v>
                </c:pt>
                <c:pt idx="6">
                  <c:v>0.113787799919867</c:v>
                </c:pt>
                <c:pt idx="7">
                  <c:v>0.10854768698396799</c:v>
                </c:pt>
                <c:pt idx="8">
                  <c:v>0.108462709658183</c:v>
                </c:pt>
                <c:pt idx="9">
                  <c:v>0.10372416308218101</c:v>
                </c:pt>
                <c:pt idx="10">
                  <c:v>9.3301398454079601E-2</c:v>
                </c:pt>
                <c:pt idx="11">
                  <c:v>8.4019187779034804E-2</c:v>
                </c:pt>
                <c:pt idx="12">
                  <c:v>7.9166168513126106E-2</c:v>
                </c:pt>
                <c:pt idx="13">
                  <c:v>7.5422779343233798E-2</c:v>
                </c:pt>
                <c:pt idx="14">
                  <c:v>7.3879973998723203E-2</c:v>
                </c:pt>
                <c:pt idx="15">
                  <c:v>7.3932369769670506E-2</c:v>
                </c:pt>
                <c:pt idx="16">
                  <c:v>7.4138526278498998E-2</c:v>
                </c:pt>
                <c:pt idx="17">
                  <c:v>7.2136647639590407E-2</c:v>
                </c:pt>
                <c:pt idx="18">
                  <c:v>6.9432302787176103E-2</c:v>
                </c:pt>
                <c:pt idx="19">
                  <c:v>6.8597580164417707E-2</c:v>
                </c:pt>
                <c:pt idx="20">
                  <c:v>7.8306810815904695E-2</c:v>
                </c:pt>
                <c:pt idx="21">
                  <c:v>7.0872900763223501E-2</c:v>
                </c:pt>
                <c:pt idx="22">
                  <c:v>6.9880375318902996E-2</c:v>
                </c:pt>
                <c:pt idx="23">
                  <c:v>7.1075077603530004E-2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45-4230-BD39-61E6C98C29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90572640"/>
        <c:axId val="1090576800"/>
      </c:scatterChart>
      <c:valAx>
        <c:axId val="655884831"/>
        <c:scaling>
          <c:orientation val="minMax"/>
          <c:max val="2023.3"/>
          <c:min val="1999.7"/>
        </c:scaling>
        <c:delete val="0"/>
        <c:axPos val="b"/>
        <c:numFmt formatCode="_-* ###0_-;\-* ###0_-;_-* &quot;-&quot;??_-;_-@_-" sourceLinked="0"/>
        <c:majorTickMark val="none"/>
        <c:minorTickMark val="none"/>
        <c:tickLblPos val="nextTo"/>
        <c:spPr>
          <a:noFill/>
          <a:ln w="9525" cap="flat" cmpd="sng" algn="ctr">
            <a:solidFill>
              <a:srgbClr val="453F43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0507119"/>
        <c:crosses val="autoZero"/>
        <c:crossBetween val="midCat"/>
      </c:valAx>
      <c:valAx>
        <c:axId val="720507119"/>
        <c:scaling>
          <c:orientation val="minMax"/>
          <c:max val="1100000000"/>
          <c:min val="0"/>
        </c:scaling>
        <c:delete val="0"/>
        <c:axPos val="l"/>
        <c:majorGridlines>
          <c:spPr>
            <a:ln w="9525" cap="flat" cmpd="sng" algn="ctr">
              <a:solidFill>
                <a:srgbClr val="AAA6AB"/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000" b="0" i="0" u="none" strike="noStrike" kern="1200" baseline="0">
                    <a:solidFill>
                      <a:schemeClr val="bg2"/>
                    </a:solidFill>
                  </a:rPr>
                  <a:t>Number of people in food poverty (millions)</a:t>
                </a:r>
              </a:p>
            </c:rich>
          </c:tx>
          <c:layout>
            <c:manualLayout>
              <c:xMode val="edge"/>
              <c:yMode val="edge"/>
              <c:x val="1.1079104808331486E-2"/>
              <c:y val="0.1434516213928543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5884831"/>
        <c:crosses val="autoZero"/>
        <c:crossBetween val="midCat"/>
        <c:dispUnits>
          <c:builtInUnit val="millions"/>
        </c:dispUnits>
      </c:valAx>
      <c:valAx>
        <c:axId val="1090576800"/>
        <c:scaling>
          <c:orientation val="minMax"/>
          <c:max val="0.22000000000000003"/>
          <c:min val="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000" b="0" i="0" u="none" strike="noStrike" kern="1200" baseline="0">
                    <a:solidFill>
                      <a:schemeClr val="bg2"/>
                    </a:solidFill>
                  </a:rPr>
                  <a:t>Proportion of people in food poverty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0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0572640"/>
        <c:crosses val="max"/>
        <c:crossBetween val="midCat"/>
      </c:valAx>
      <c:valAx>
        <c:axId val="109057264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0905768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'Figure 3'!$C$13</c:f>
              <c:strCache>
                <c:ptCount val="1"/>
                <c:pt idx="0">
                  <c:v>Food poverty</c:v>
                </c:pt>
              </c:strCache>
            </c:strRef>
          </c:tx>
          <c:spPr>
            <a:solidFill>
              <a:schemeClr val="accent1"/>
            </a:solidFill>
            <a:ln w="28575">
              <a:noFill/>
            </a:ln>
            <a:effectLst/>
          </c:spPr>
          <c:invertIfNegative val="0"/>
          <c:cat>
            <c:strRef>
              <c:f>'Figure 3'!$B$14:$B$18</c:f>
              <c:strCache>
                <c:ptCount val="5"/>
                <c:pt idx="0">
                  <c:v>2000−2004</c:v>
                </c:pt>
                <c:pt idx="1">
                  <c:v>2005−2009</c:v>
                </c:pt>
                <c:pt idx="2">
                  <c:v>2010−2014</c:v>
                </c:pt>
                <c:pt idx="3">
                  <c:v>2015−2019</c:v>
                </c:pt>
                <c:pt idx="4">
                  <c:v>2020−2023</c:v>
                </c:pt>
              </c:strCache>
            </c:strRef>
          </c:cat>
          <c:val>
            <c:numRef>
              <c:f>'Figure 3'!$C$14:$C$18</c:f>
              <c:numCache>
                <c:formatCode>0%</c:formatCode>
                <c:ptCount val="5"/>
                <c:pt idx="0">
                  <c:v>4.0287816080604499E-2</c:v>
                </c:pt>
                <c:pt idx="1">
                  <c:v>3.6913809913301732E-2</c:v>
                </c:pt>
                <c:pt idx="2">
                  <c:v>5.4335051025499737E-2</c:v>
                </c:pt>
                <c:pt idx="3">
                  <c:v>3.7402133951042194E-3</c:v>
                </c:pt>
                <c:pt idx="4">
                  <c:v>-1.914602431692658E-2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9E-411B-A6FF-DEB6D8BCD896}"/>
            </c:ext>
          </c:extLst>
        </c:ser>
        <c:ser>
          <c:idx val="1"/>
          <c:order val="1"/>
          <c:tx>
            <c:strRef>
              <c:f>'Figure 3'!$D$13</c:f>
              <c:strCache>
                <c:ptCount val="1"/>
                <c:pt idx="0">
                  <c:v>Extreme poverty</c:v>
                </c:pt>
              </c:strCache>
            </c:strRef>
          </c:tx>
          <c:spPr>
            <a:solidFill>
              <a:schemeClr val="accent2"/>
            </a:solidFill>
            <a:ln w="28575">
              <a:noFill/>
            </a:ln>
            <a:effectLst/>
          </c:spPr>
          <c:invertIfNegative val="0"/>
          <c:cat>
            <c:strRef>
              <c:f>'Figure 3'!$B$14:$B$18</c:f>
              <c:strCache>
                <c:ptCount val="5"/>
                <c:pt idx="0">
                  <c:v>2000−2004</c:v>
                </c:pt>
                <c:pt idx="1">
                  <c:v>2005−2009</c:v>
                </c:pt>
                <c:pt idx="2">
                  <c:v>2010−2014</c:v>
                </c:pt>
                <c:pt idx="3">
                  <c:v>2015−2019</c:v>
                </c:pt>
                <c:pt idx="4">
                  <c:v>2020−2023</c:v>
                </c:pt>
              </c:strCache>
            </c:strRef>
          </c:cat>
          <c:val>
            <c:numRef>
              <c:f>'Figure 3'!$D$14:$D$18</c:f>
              <c:numCache>
                <c:formatCode>0%</c:formatCode>
                <c:ptCount val="5"/>
                <c:pt idx="0">
                  <c:v>3.8433927375610577E-2</c:v>
                </c:pt>
                <c:pt idx="1">
                  <c:v>4.1927537349753519E-2</c:v>
                </c:pt>
                <c:pt idx="2" formatCode="0.0%">
                  <c:v>8.0515434272295128E-2</c:v>
                </c:pt>
                <c:pt idx="3">
                  <c:v>3.0045473023588287E-2</c:v>
                </c:pt>
                <c:pt idx="4">
                  <c:v>3.5441452226234738E-3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9E-411B-A6FF-DEB6D8BCD8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55884831"/>
        <c:axId val="720507119"/>
      </c:barChart>
      <c:catAx>
        <c:axId val="6558848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rgbClr val="453F43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0507119"/>
        <c:crosses val="autoZero"/>
        <c:auto val="1"/>
        <c:lblAlgn val="ctr"/>
        <c:lblOffset val="100"/>
        <c:noMultiLvlLbl val="0"/>
      </c:catAx>
      <c:valAx>
        <c:axId val="720507119"/>
        <c:scaling>
          <c:orientation val="minMax"/>
          <c:min val="-2.0000000000000004E-2"/>
        </c:scaling>
        <c:delete val="0"/>
        <c:axPos val="l"/>
        <c:majorGridlines>
          <c:spPr>
            <a:ln w="9525" cap="flat" cmpd="sng" algn="ctr">
              <a:solidFill>
                <a:srgbClr val="AAA6AB"/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2"/>
                    </a:solidFill>
                  </a:rPr>
                  <a:t>Annual 'escape rate'</a:t>
                </a:r>
                <a:r>
                  <a:rPr lang="en-US" baseline="0">
                    <a:solidFill>
                      <a:schemeClr val="bg2"/>
                    </a:solidFill>
                  </a:rPr>
                  <a:t> of</a:t>
                </a:r>
                <a:r>
                  <a:rPr lang="en-US">
                    <a:solidFill>
                      <a:schemeClr val="bg2"/>
                    </a:solidFill>
                  </a:rPr>
                  <a:t> people in poverty </a:t>
                </a:r>
              </a:p>
            </c:rich>
          </c:tx>
          <c:layout>
            <c:manualLayout>
              <c:xMode val="edge"/>
              <c:yMode val="edge"/>
              <c:x val="6.7412026809738467E-3"/>
              <c:y val="7.118423205229428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;\−0%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5884831"/>
        <c:crosses val="autoZero"/>
        <c:crossBetween val="between"/>
        <c:majorUnit val="2.0000000000000004E-2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11650935247018171"/>
          <c:y val="4.3947263284059131E-2"/>
          <c:w val="0.84314777899597992"/>
          <c:h val="0.80159773449371463"/>
        </c:manualLayout>
      </c:layout>
      <c:areaChart>
        <c:grouping val="stacked"/>
        <c:varyColors val="0"/>
        <c:ser>
          <c:idx val="0"/>
          <c:order val="0"/>
          <c:tx>
            <c:strRef>
              <c:f>'Figure 4'!$B$13</c:f>
              <c:strCache>
                <c:ptCount val="1"/>
                <c:pt idx="0">
                  <c:v>Sub-Saharan Africa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numRef>
              <c:f>'Figure 4'!$C$12:$Z$12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cat>
          <c:val>
            <c:numRef>
              <c:f>'Figure 4'!$C$13:$Z$13</c:f>
              <c:numCache>
                <c:formatCode>_-* #,##0_-;\-* #,##0_-;_-* "-"??_-;_-@_-</c:formatCode>
                <c:ptCount val="24"/>
                <c:pt idx="0">
                  <c:v>281248775.43250328</c:v>
                </c:pt>
                <c:pt idx="1">
                  <c:v>279736244.71756327</c:v>
                </c:pt>
                <c:pt idx="2">
                  <c:v>281431352.85649389</c:v>
                </c:pt>
                <c:pt idx="3">
                  <c:v>280137317.86390185</c:v>
                </c:pt>
                <c:pt idx="4">
                  <c:v>265443082.29827809</c:v>
                </c:pt>
                <c:pt idx="5">
                  <c:v>266070684.44735542</c:v>
                </c:pt>
                <c:pt idx="6">
                  <c:v>259090456.636107</c:v>
                </c:pt>
                <c:pt idx="7">
                  <c:v>256354042.69563028</c:v>
                </c:pt>
                <c:pt idx="8">
                  <c:v>271364101.2922402</c:v>
                </c:pt>
                <c:pt idx="9">
                  <c:v>276660700.46053642</c:v>
                </c:pt>
                <c:pt idx="10">
                  <c:v>263398668.00259236</c:v>
                </c:pt>
                <c:pt idx="11">
                  <c:v>266091871.54737091</c:v>
                </c:pt>
                <c:pt idx="12">
                  <c:v>267958874.10849562</c:v>
                </c:pt>
                <c:pt idx="13">
                  <c:v>264009958.43090209</c:v>
                </c:pt>
                <c:pt idx="14">
                  <c:v>261001506.75299039</c:v>
                </c:pt>
                <c:pt idx="15">
                  <c:v>272827229.67420375</c:v>
                </c:pt>
                <c:pt idx="16">
                  <c:v>281159277.64456999</c:v>
                </c:pt>
                <c:pt idx="17">
                  <c:v>291577078.16241789</c:v>
                </c:pt>
                <c:pt idx="18">
                  <c:v>290772239.88578093</c:v>
                </c:pt>
                <c:pt idx="19">
                  <c:v>302633088.05636054</c:v>
                </c:pt>
                <c:pt idx="20">
                  <c:v>330717491.68324572</c:v>
                </c:pt>
                <c:pt idx="21">
                  <c:v>310429348.8409974</c:v>
                </c:pt>
                <c:pt idx="22">
                  <c:v>322295446.68361473</c:v>
                </c:pt>
                <c:pt idx="23">
                  <c:v>331060823.08304036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B6A-41BE-BBE5-74E895D356BE}"/>
            </c:ext>
          </c:extLst>
        </c:ser>
        <c:ser>
          <c:idx val="5"/>
          <c:order val="1"/>
          <c:tx>
            <c:strRef>
              <c:f>'Figure 4'!$B$14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cat>
            <c:numRef>
              <c:f>'Figure 4'!$C$12:$Z$12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cat>
          <c:val>
            <c:numRef>
              <c:f>'Figure 4'!$C$14:$Z$14</c:f>
              <c:numCache>
                <c:formatCode>_-* #,##0_-;\-* #,##0_-;_-* "-"??_-;_-@_-</c:formatCode>
                <c:ptCount val="24"/>
                <c:pt idx="0">
                  <c:v>10796469.888008699</c:v>
                </c:pt>
                <c:pt idx="1">
                  <c:v>11135683.950075831</c:v>
                </c:pt>
                <c:pt idx="2">
                  <c:v>11872230.204931637</c:v>
                </c:pt>
                <c:pt idx="3">
                  <c:v>18275764.914470438</c:v>
                </c:pt>
                <c:pt idx="4">
                  <c:v>12898125.509153167</c:v>
                </c:pt>
                <c:pt idx="5">
                  <c:v>11808888.417027064</c:v>
                </c:pt>
                <c:pt idx="6">
                  <c:v>12377478.966868768</c:v>
                </c:pt>
                <c:pt idx="7">
                  <c:v>14252462.570108362</c:v>
                </c:pt>
                <c:pt idx="8">
                  <c:v>16183998.252349764</c:v>
                </c:pt>
                <c:pt idx="9">
                  <c:v>15797883.59881467</c:v>
                </c:pt>
                <c:pt idx="10">
                  <c:v>15477705.893782515</c:v>
                </c:pt>
                <c:pt idx="11">
                  <c:v>17736231.662592594</c:v>
                </c:pt>
                <c:pt idx="12">
                  <c:v>18040103.718018778</c:v>
                </c:pt>
                <c:pt idx="13">
                  <c:v>18595528.710780349</c:v>
                </c:pt>
                <c:pt idx="14">
                  <c:v>20116288.873463117</c:v>
                </c:pt>
                <c:pt idx="15">
                  <c:v>26957815.300996535</c:v>
                </c:pt>
                <c:pt idx="16">
                  <c:v>31264682.758121029</c:v>
                </c:pt>
                <c:pt idx="17">
                  <c:v>38566149.318523884</c:v>
                </c:pt>
                <c:pt idx="18">
                  <c:v>46022823.996088535</c:v>
                </c:pt>
                <c:pt idx="19">
                  <c:v>42031070.713615939</c:v>
                </c:pt>
                <c:pt idx="20">
                  <c:v>51378608.130287796</c:v>
                </c:pt>
                <c:pt idx="21">
                  <c:v>51879507.751631238</c:v>
                </c:pt>
                <c:pt idx="22">
                  <c:v>55461869.326559812</c:v>
                </c:pt>
                <c:pt idx="23">
                  <c:v>66628368.950720042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B6A-41BE-BBE5-74E895D356BE}"/>
            </c:ext>
          </c:extLst>
        </c:ser>
        <c:ser>
          <c:idx val="1"/>
          <c:order val="2"/>
          <c:tx>
            <c:strRef>
              <c:f>'Figure 4'!$B$15</c:f>
              <c:strCache>
                <c:ptCount val="1"/>
                <c:pt idx="0">
                  <c:v>Other regions</c:v>
                </c:pt>
              </c:strCache>
            </c:strRef>
          </c:tx>
          <c:spPr>
            <a:solidFill>
              <a:srgbClr val="E7E6E6">
                <a:alpha val="50196"/>
              </a:srgbClr>
            </a:solidFill>
            <a:ln w="28575">
              <a:noFill/>
            </a:ln>
            <a:effectLst/>
          </c:spPr>
          <c:cat>
            <c:numRef>
              <c:f>'Figure 4'!$C$12:$Z$12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cat>
          <c:val>
            <c:numRef>
              <c:f>'Figure 4'!$C$15:$Z$15</c:f>
              <c:numCache>
                <c:formatCode>_-* #,##0_-;\-* #,##0_-;_-* "-"??_-;_-@_-</c:formatCode>
                <c:ptCount val="24"/>
                <c:pt idx="0">
                  <c:v>721909829.42407548</c:v>
                </c:pt>
                <c:pt idx="1">
                  <c:v>690131574.60427821</c:v>
                </c:pt>
                <c:pt idx="2">
                  <c:v>652926851.85250723</c:v>
                </c:pt>
                <c:pt idx="3">
                  <c:v>621333594.91201675</c:v>
                </c:pt>
                <c:pt idx="4">
                  <c:v>581820610.75805366</c:v>
                </c:pt>
                <c:pt idx="5">
                  <c:v>526510926.9284119</c:v>
                </c:pt>
                <c:pt idx="6">
                  <c:v>480992912.53186595</c:v>
                </c:pt>
                <c:pt idx="7">
                  <c:v>456118263.83842617</c:v>
                </c:pt>
                <c:pt idx="8">
                  <c:v>448606877.21278656</c:v>
                </c:pt>
                <c:pt idx="9">
                  <c:v>420238613.47983623</c:v>
                </c:pt>
                <c:pt idx="10">
                  <c:v>370082802.29522467</c:v>
                </c:pt>
                <c:pt idx="11">
                  <c:v>307692541.882842</c:v>
                </c:pt>
                <c:pt idx="12">
                  <c:v>278094093.44813812</c:v>
                </c:pt>
                <c:pt idx="13">
                  <c:v>261239988.75865093</c:v>
                </c:pt>
                <c:pt idx="14">
                  <c:v>257888459.6581451</c:v>
                </c:pt>
                <c:pt idx="15">
                  <c:v>245851479.73136699</c:v>
                </c:pt>
                <c:pt idx="16">
                  <c:v>240958297.7343049</c:v>
                </c:pt>
                <c:pt idx="17">
                  <c:v>214098863.96116745</c:v>
                </c:pt>
                <c:pt idx="18">
                  <c:v>192258325.99129865</c:v>
                </c:pt>
                <c:pt idx="19">
                  <c:v>183398079.15882999</c:v>
                </c:pt>
                <c:pt idx="20">
                  <c:v>227060821.54248455</c:v>
                </c:pt>
                <c:pt idx="21">
                  <c:v>194516698.77693281</c:v>
                </c:pt>
                <c:pt idx="22">
                  <c:v>176687824.93240663</c:v>
                </c:pt>
                <c:pt idx="23">
                  <c:v>171763876.40193632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B6A-41BE-BBE5-74E895D356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84831"/>
        <c:axId val="720507119"/>
      </c:areaChart>
      <c:dateAx>
        <c:axId val="6558848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rgbClr val="453F43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0507119"/>
        <c:crosses val="autoZero"/>
        <c:auto val="0"/>
        <c:lblOffset val="100"/>
        <c:baseTimeUnit val="days"/>
        <c:majorUnit val="5"/>
        <c:majorTimeUnit val="days"/>
      </c:dateAx>
      <c:valAx>
        <c:axId val="720507119"/>
        <c:scaling>
          <c:orientation val="minMax"/>
          <c:max val="1100000000"/>
          <c:min val="0"/>
        </c:scaling>
        <c:delete val="0"/>
        <c:axPos val="l"/>
        <c:majorGridlines>
          <c:spPr>
            <a:ln w="9525" cap="flat" cmpd="sng" algn="ctr">
              <a:solidFill>
                <a:srgbClr val="AAA6AB"/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2"/>
                    </a:solidFill>
                  </a:rPr>
                  <a:t>Number of people in food poverty (millions)</a:t>
                </a:r>
              </a:p>
            </c:rich>
          </c:tx>
          <c:layout>
            <c:manualLayout>
              <c:xMode val="edge"/>
              <c:yMode val="edge"/>
              <c:x val="1.3658094953320706E-2"/>
              <c:y val="0.1365376433209006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5884831"/>
        <c:crosses val="autoZero"/>
        <c:crossBetween val="midCat"/>
        <c:dispUnits>
          <c:builtInUnit val="millions"/>
        </c:dispUnits>
      </c:valAx>
      <c:spPr>
        <a:noFill/>
        <a:ln>
          <a:noFill/>
        </a:ln>
        <a:effectLst/>
      </c:spPr>
    </c:plotArea>
    <c:legend>
      <c:legendPos val="b"/>
      <c:legendEntry>
        <c:idx val="2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/>
      <c:areaChart>
        <c:grouping val="stacked"/>
        <c:varyColors val="0"/>
        <c:ser>
          <c:idx val="1"/>
          <c:order val="0"/>
          <c:tx>
            <c:strRef>
              <c:f>'Figure 5'!$B$13</c:f>
              <c:strCache>
                <c:ptCount val="1"/>
                <c:pt idx="0">
                  <c:v>South Asia</c:v>
                </c:pt>
              </c:strCache>
            </c:strRef>
          </c:tx>
          <c:spPr>
            <a:solidFill>
              <a:schemeClr val="accent2"/>
            </a:solidFill>
            <a:ln w="28575">
              <a:noFill/>
            </a:ln>
            <a:effectLst/>
          </c:spPr>
          <c:cat>
            <c:numRef>
              <c:f>'Figure 5'!$C$12:$Z$12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cat>
          <c:val>
            <c:numRef>
              <c:f>'Figure 5'!$C$13:$Z$13</c:f>
              <c:numCache>
                <c:formatCode>_-* #,##0_-;\-* #,##0_-;_-* "-"??_-;_-@_-</c:formatCode>
                <c:ptCount val="24"/>
                <c:pt idx="0">
                  <c:v>296782645.20662779</c:v>
                </c:pt>
                <c:pt idx="1">
                  <c:v>292292685.275446</c:v>
                </c:pt>
                <c:pt idx="2">
                  <c:v>291816363.72281724</c:v>
                </c:pt>
                <c:pt idx="3">
                  <c:v>283316954.31695402</c:v>
                </c:pt>
                <c:pt idx="4">
                  <c:v>272879365.1165517</c:v>
                </c:pt>
                <c:pt idx="5">
                  <c:v>253864152.97117752</c:v>
                </c:pt>
                <c:pt idx="6">
                  <c:v>239802985.34364235</c:v>
                </c:pt>
                <c:pt idx="7">
                  <c:v>222634075.89752093</c:v>
                </c:pt>
                <c:pt idx="8">
                  <c:v>210046103.15995783</c:v>
                </c:pt>
                <c:pt idx="9">
                  <c:v>199334521.52405617</c:v>
                </c:pt>
                <c:pt idx="10">
                  <c:v>171696909.00261396</c:v>
                </c:pt>
                <c:pt idx="11">
                  <c:v>122665828.78422487</c:v>
                </c:pt>
                <c:pt idx="12">
                  <c:v>104789677.11133476</c:v>
                </c:pt>
                <c:pt idx="13">
                  <c:v>107178839.42767233</c:v>
                </c:pt>
                <c:pt idx="14">
                  <c:v>106299695.95991194</c:v>
                </c:pt>
                <c:pt idx="15">
                  <c:v>98519945.282538489</c:v>
                </c:pt>
                <c:pt idx="16">
                  <c:v>95366620.216688782</c:v>
                </c:pt>
                <c:pt idx="17">
                  <c:v>75499215.668421865</c:v>
                </c:pt>
                <c:pt idx="18">
                  <c:v>61666282.300427906</c:v>
                </c:pt>
                <c:pt idx="19">
                  <c:v>54297665.541882522</c:v>
                </c:pt>
                <c:pt idx="20">
                  <c:v>70940782.704946578</c:v>
                </c:pt>
                <c:pt idx="21">
                  <c:v>46312940.499785878</c:v>
                </c:pt>
                <c:pt idx="22">
                  <c:v>36091045.438671321</c:v>
                </c:pt>
                <c:pt idx="23">
                  <c:v>30693647.70078104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7B2-4D75-83C0-7230ED4D15B1}"/>
            </c:ext>
          </c:extLst>
        </c:ser>
        <c:ser>
          <c:idx val="4"/>
          <c:order val="1"/>
          <c:tx>
            <c:strRef>
              <c:f>'Figure 5'!$B$14</c:f>
              <c:strCache>
                <c:ptCount val="1"/>
                <c:pt idx="0">
                  <c:v>East Asia and Pacific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numRef>
              <c:f>'Figure 5'!$C$12:$Z$12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cat>
          <c:val>
            <c:numRef>
              <c:f>'Figure 5'!$C$14:$Z$14</c:f>
              <c:numCache>
                <c:formatCode>_-* #,##0_-;\-* #,##0_-;_-* "-"??_-;_-@_-</c:formatCode>
                <c:ptCount val="24"/>
                <c:pt idx="0">
                  <c:v>188710509.39341497</c:v>
                </c:pt>
                <c:pt idx="1">
                  <c:v>171267357.57640332</c:v>
                </c:pt>
                <c:pt idx="2">
                  <c:v>145773890.53109625</c:v>
                </c:pt>
                <c:pt idx="3">
                  <c:v>123752362.77563359</c:v>
                </c:pt>
                <c:pt idx="4">
                  <c:v>117914665.4094893</c:v>
                </c:pt>
                <c:pt idx="5">
                  <c:v>94588251.580767021</c:v>
                </c:pt>
                <c:pt idx="6">
                  <c:v>93142169.763329342</c:v>
                </c:pt>
                <c:pt idx="7">
                  <c:v>94476944.262819305</c:v>
                </c:pt>
                <c:pt idx="8">
                  <c:v>104196663.04398417</c:v>
                </c:pt>
                <c:pt idx="9">
                  <c:v>90479090.934442639</c:v>
                </c:pt>
                <c:pt idx="10">
                  <c:v>77018471.543393672</c:v>
                </c:pt>
                <c:pt idx="11">
                  <c:v>69543722.995958313</c:v>
                </c:pt>
                <c:pt idx="12">
                  <c:v>62407183.359380543</c:v>
                </c:pt>
                <c:pt idx="13">
                  <c:v>49597501.478961535</c:v>
                </c:pt>
                <c:pt idx="14">
                  <c:v>45342439.046923339</c:v>
                </c:pt>
                <c:pt idx="15">
                  <c:v>39156216.885630056</c:v>
                </c:pt>
                <c:pt idx="16">
                  <c:v>36206555.173314571</c:v>
                </c:pt>
                <c:pt idx="17">
                  <c:v>30129781.308124691</c:v>
                </c:pt>
                <c:pt idx="18">
                  <c:v>26860015.685368259</c:v>
                </c:pt>
                <c:pt idx="19">
                  <c:v>20950569.03951196</c:v>
                </c:pt>
                <c:pt idx="20">
                  <c:v>28702955.242016342</c:v>
                </c:pt>
                <c:pt idx="21">
                  <c:v>30242263.871450961</c:v>
                </c:pt>
                <c:pt idx="22">
                  <c:v>25161709.146993086</c:v>
                </c:pt>
                <c:pt idx="23">
                  <c:v>24027834.790623162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7B2-4D75-83C0-7230ED4D15B1}"/>
            </c:ext>
          </c:extLst>
        </c:ser>
        <c:ser>
          <c:idx val="0"/>
          <c:order val="2"/>
          <c:tx>
            <c:strRef>
              <c:f>'Figure 5'!$B$15</c:f>
              <c:strCache>
                <c:ptCount val="1"/>
                <c:pt idx="0">
                  <c:v>Other regions</c:v>
                </c:pt>
              </c:strCache>
            </c:strRef>
          </c:tx>
          <c:spPr>
            <a:solidFill>
              <a:srgbClr val="E7E6E6">
                <a:alpha val="50196"/>
              </a:srgbClr>
            </a:solidFill>
            <a:ln>
              <a:noFill/>
            </a:ln>
            <a:effectLst/>
          </c:spPr>
          <c:cat>
            <c:numRef>
              <c:f>'Figure 5'!$C$12:$Z$12</c:f>
              <c:numCache>
                <c:formatCode>General</c:formatCode>
                <c:ptCount val="24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  <c:pt idx="23">
                  <c:v>2023</c:v>
                </c:pt>
              </c:numCache>
            </c:numRef>
          </c:cat>
          <c:val>
            <c:numRef>
              <c:f>'Figure 5'!$C$15:$Z$15</c:f>
              <c:numCache>
                <c:formatCode>_-* #,##0_-;\-* #,##0_-;_-* "-"??_-;_-@_-</c:formatCode>
                <c:ptCount val="24"/>
                <c:pt idx="0">
                  <c:v>528461920.14454484</c:v>
                </c:pt>
                <c:pt idx="1">
                  <c:v>517443460.42006809</c:v>
                </c:pt>
                <c:pt idx="2">
                  <c:v>508640180.66001916</c:v>
                </c:pt>
                <c:pt idx="3">
                  <c:v>512677360.59780145</c:v>
                </c:pt>
                <c:pt idx="4">
                  <c:v>469367788.03944385</c:v>
                </c:pt>
                <c:pt idx="5">
                  <c:v>455938095.24084985</c:v>
                </c:pt>
                <c:pt idx="6">
                  <c:v>419515693.02787</c:v>
                </c:pt>
                <c:pt idx="7">
                  <c:v>409613748.94382465</c:v>
                </c:pt>
                <c:pt idx="8">
                  <c:v>421912210.55343455</c:v>
                </c:pt>
                <c:pt idx="9">
                  <c:v>422883585.08068848</c:v>
                </c:pt>
                <c:pt idx="10">
                  <c:v>400243795.64559186</c:v>
                </c:pt>
                <c:pt idx="11">
                  <c:v>399311093.31262231</c:v>
                </c:pt>
                <c:pt idx="12">
                  <c:v>396896210.8039372</c:v>
                </c:pt>
                <c:pt idx="13">
                  <c:v>387069134.99369955</c:v>
                </c:pt>
                <c:pt idx="14">
                  <c:v>387364120.27776331</c:v>
                </c:pt>
                <c:pt idx="15">
                  <c:v>407960362.53839874</c:v>
                </c:pt>
                <c:pt idx="16">
                  <c:v>421809082.74699259</c:v>
                </c:pt>
                <c:pt idx="17">
                  <c:v>438613094.4655627</c:v>
                </c:pt>
                <c:pt idx="18">
                  <c:v>440527091.88737196</c:v>
                </c:pt>
                <c:pt idx="19">
                  <c:v>452814003.34741199</c:v>
                </c:pt>
                <c:pt idx="20">
                  <c:v>509513183.40905523</c:v>
                </c:pt>
                <c:pt idx="21">
                  <c:v>480270350.99832457</c:v>
                </c:pt>
                <c:pt idx="22">
                  <c:v>493192386.35691673</c:v>
                </c:pt>
                <c:pt idx="23">
                  <c:v>514731585.94429255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7B2-4D75-83C0-7230ED4D15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5884831"/>
        <c:axId val="720507119"/>
      </c:areaChart>
      <c:dateAx>
        <c:axId val="6558848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rgbClr val="453F43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0507119"/>
        <c:crosses val="autoZero"/>
        <c:auto val="0"/>
        <c:lblOffset val="100"/>
        <c:baseTimeUnit val="days"/>
        <c:majorUnit val="5"/>
        <c:majorTimeUnit val="days"/>
      </c:dateAx>
      <c:valAx>
        <c:axId val="720507119"/>
        <c:scaling>
          <c:orientation val="minMax"/>
          <c:max val="1100000000"/>
          <c:min val="0"/>
        </c:scaling>
        <c:delete val="0"/>
        <c:axPos val="l"/>
        <c:majorGridlines>
          <c:spPr>
            <a:ln w="9525" cap="flat" cmpd="sng" algn="ctr">
              <a:solidFill>
                <a:srgbClr val="AAA6AB"/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>
                    <a:solidFill>
                      <a:schemeClr val="bg2"/>
                    </a:solidFill>
                  </a:rPr>
                  <a:t>Number of people in food poverty</a:t>
                </a:r>
                <a:r>
                  <a:rPr lang="en-US" baseline="0">
                    <a:solidFill>
                      <a:schemeClr val="bg2"/>
                    </a:solidFill>
                  </a:rPr>
                  <a:t> (millions)</a:t>
                </a:r>
                <a:endParaRPr lang="en-US">
                  <a:solidFill>
                    <a:schemeClr val="bg2"/>
                  </a:solidFill>
                </a:endParaRPr>
              </a:p>
            </c:rich>
          </c:tx>
          <c:layout>
            <c:manualLayout>
              <c:xMode val="edge"/>
              <c:yMode val="edge"/>
              <c:x val="1.1079104808331486E-2"/>
              <c:y val="0.1434516213928543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5884831"/>
        <c:crosses val="autoZero"/>
        <c:crossBetween val="midCat"/>
        <c:dispUnits>
          <c:builtInUnit val="millions"/>
        </c:dispUnits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63997213185866419"/>
          <c:y val="5.0925925925925923E-2"/>
          <c:w val="0.36002786814133569"/>
          <c:h val="0.841674686497521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'Figure 6'!$G$13</c:f>
              <c:strCache>
                <c:ptCount val="1"/>
                <c:pt idx="0">
                  <c:v>More than 50%</c:v>
                </c:pt>
              </c:strCache>
            </c:strRef>
          </c:tx>
          <c:spPr>
            <a:solidFill>
              <a:srgbClr val="7A2E05"/>
            </a:solidFill>
            <a:ln>
              <a:solidFill>
                <a:srgbClr val="7A2E05"/>
              </a:solidFill>
            </a:ln>
            <a:effectLst/>
          </c:spPr>
          <c:invertIfNegative val="0"/>
          <c:val>
            <c:numRef>
              <c:f>'Figure 6'!$H$13</c:f>
              <c:numCache>
                <c:formatCode>General</c:formatCode>
                <c:ptCount val="1"/>
              </c:numCache>
            </c:numRef>
          </c:val>
          <c:extLst>
            <c:ext xmlns:c16="http://schemas.microsoft.com/office/drawing/2014/chart" uri="{C3380CC4-5D6E-409C-BE32-E72D297353CC}">
              <c16:uniqueId val="{00000000-49AC-4571-AFF6-E598C11E865A}"/>
            </c:ext>
          </c:extLst>
        </c:ser>
        <c:ser>
          <c:idx val="1"/>
          <c:order val="1"/>
          <c:tx>
            <c:strRef>
              <c:f>'Figure 6'!$G$14</c:f>
              <c:strCache>
                <c:ptCount val="1"/>
                <c:pt idx="0">
                  <c:v> 25%‒50%</c:v>
                </c:pt>
              </c:strCache>
            </c:strRef>
          </c:tx>
          <c:spPr>
            <a:solidFill>
              <a:srgbClr val="C46A3D"/>
            </a:solidFill>
            <a:ln>
              <a:solidFill>
                <a:srgbClr val="C46A3D"/>
              </a:solidFill>
            </a:ln>
            <a:effectLst/>
          </c:spPr>
          <c:invertIfNegative val="0"/>
          <c:val>
            <c:numRef>
              <c:f>'Figure 6'!$H$14</c:f>
              <c:numCache>
                <c:formatCode>General</c:formatCode>
                <c:ptCount val="1"/>
              </c:numCache>
            </c:numRef>
          </c:val>
          <c:extLst>
            <c:ext xmlns:c16="http://schemas.microsoft.com/office/drawing/2014/chart" uri="{C3380CC4-5D6E-409C-BE32-E72D297353CC}">
              <c16:uniqueId val="{00000001-49AC-4571-AFF6-E598C11E865A}"/>
            </c:ext>
          </c:extLst>
        </c:ser>
        <c:ser>
          <c:idx val="2"/>
          <c:order val="2"/>
          <c:tx>
            <c:strRef>
              <c:f>'Figure 6'!$G$15</c:f>
              <c:strCache>
                <c:ptCount val="1"/>
                <c:pt idx="0">
                  <c:v> 10%‒25%</c:v>
                </c:pt>
              </c:strCache>
            </c:strRef>
          </c:tx>
          <c:spPr>
            <a:solidFill>
              <a:srgbClr val="F18E5E"/>
            </a:solidFill>
            <a:ln>
              <a:solidFill>
                <a:srgbClr val="F18E5E"/>
              </a:solidFill>
            </a:ln>
            <a:effectLst/>
          </c:spPr>
          <c:invertIfNegative val="0"/>
          <c:val>
            <c:numRef>
              <c:f>'Figure 6'!$H$15</c:f>
              <c:numCache>
                <c:formatCode>General</c:formatCode>
                <c:ptCount val="1"/>
              </c:numCache>
            </c:numRef>
          </c:val>
          <c:extLst>
            <c:ext xmlns:c16="http://schemas.microsoft.com/office/drawing/2014/chart" uri="{C3380CC4-5D6E-409C-BE32-E72D297353CC}">
              <c16:uniqueId val="{00000002-49AC-4571-AFF6-E598C11E865A}"/>
            </c:ext>
          </c:extLst>
        </c:ser>
        <c:ser>
          <c:idx val="3"/>
          <c:order val="3"/>
          <c:tx>
            <c:strRef>
              <c:f>'Figure 6'!$G$16</c:f>
              <c:strCache>
                <c:ptCount val="1"/>
                <c:pt idx="0">
                  <c:v> 5%‒10%</c:v>
                </c:pt>
              </c:strCache>
            </c:strRef>
          </c:tx>
          <c:spPr>
            <a:solidFill>
              <a:srgbClr val="F6BB9D"/>
            </a:solidFill>
            <a:ln>
              <a:solidFill>
                <a:srgbClr val="F6BB9D"/>
              </a:solidFill>
            </a:ln>
            <a:effectLst/>
          </c:spPr>
          <c:invertIfNegative val="0"/>
          <c:val>
            <c:numRef>
              <c:f>'Figure 6'!$H$16</c:f>
              <c:numCache>
                <c:formatCode>General</c:formatCode>
                <c:ptCount val="1"/>
              </c:numCache>
            </c:numRef>
          </c:val>
          <c:extLst>
            <c:ext xmlns:c16="http://schemas.microsoft.com/office/drawing/2014/chart" uri="{C3380CC4-5D6E-409C-BE32-E72D297353CC}">
              <c16:uniqueId val="{00000003-49AC-4571-AFF6-E598C11E865A}"/>
            </c:ext>
          </c:extLst>
        </c:ser>
        <c:ser>
          <c:idx val="4"/>
          <c:order val="4"/>
          <c:tx>
            <c:strRef>
              <c:f>'Figure 6'!$G$17</c:f>
              <c:strCache>
                <c:ptCount val="1"/>
                <c:pt idx="0">
                  <c:v>Less than 5%</c:v>
                </c:pt>
              </c:strCache>
            </c:strRef>
          </c:tx>
          <c:spPr>
            <a:solidFill>
              <a:srgbClr val="E2E0E1"/>
            </a:solidFill>
            <a:ln>
              <a:solidFill>
                <a:srgbClr val="E2E0E1"/>
              </a:solidFill>
            </a:ln>
            <a:effectLst/>
          </c:spPr>
          <c:invertIfNegative val="0"/>
          <c:val>
            <c:numRef>
              <c:f>'Figure 6'!$H$17</c:f>
              <c:numCache>
                <c:formatCode>General</c:formatCode>
                <c:ptCount val="1"/>
              </c:numCache>
            </c:numRef>
          </c:val>
          <c:extLst>
            <c:ext xmlns:c16="http://schemas.microsoft.com/office/drawing/2014/chart" uri="{C3380CC4-5D6E-409C-BE32-E72D297353CC}">
              <c16:uniqueId val="{00000004-49AC-4571-AFF6-E598C11E86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49501232"/>
        <c:axId val="1381183040"/>
      </c:barChart>
      <c:catAx>
        <c:axId val="154950123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81183040"/>
        <c:crosses val="autoZero"/>
        <c:auto val="1"/>
        <c:lblAlgn val="ctr"/>
        <c:lblOffset val="100"/>
        <c:noMultiLvlLbl val="0"/>
      </c:catAx>
      <c:valAx>
        <c:axId val="138118304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549501232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l"/>
      <c:layout>
        <c:manualLayout>
          <c:xMode val="edge"/>
          <c:yMode val="edge"/>
          <c:x val="4.5845258415041577E-2"/>
          <c:y val="0"/>
          <c:w val="0.95415515683490382"/>
          <c:h val="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1626948042607185"/>
          <c:y val="7.6771520311230149E-2"/>
          <c:w val="0.78665990740070169"/>
          <c:h val="0.90191241323260973"/>
        </c:manualLayout>
      </c:layout>
      <c:barChart>
        <c:barDir val="bar"/>
        <c:grouping val="stacked"/>
        <c:varyColors val="0"/>
        <c:ser>
          <c:idx val="1"/>
          <c:order val="0"/>
          <c:tx>
            <c:strRef>
              <c:f>'Figure 7'!$G$13</c:f>
              <c:strCache>
                <c:ptCount val="1"/>
                <c:pt idx="0">
                  <c:v>buffer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cat>
            <c:multiLvlStrRef>
              <c:f>'Figure 7'!$C$14:$D$112</c:f>
              <c:multiLvlStrCache>
                <c:ptCount val="99"/>
                <c:lvl>
                  <c:pt idx="0">
                    <c:v> </c:v>
                  </c:pt>
                  <c:pt idx="1">
                    <c:v> </c:v>
                  </c:pt>
                  <c:pt idx="2">
                    <c:v> </c:v>
                  </c:pt>
                  <c:pt idx="3">
                    <c:v> </c:v>
                  </c:pt>
                  <c:pt idx="4">
                    <c:v> </c:v>
                  </c:pt>
                  <c:pt idx="5">
                    <c:v> </c:v>
                  </c:pt>
                  <c:pt idx="6">
                    <c:v> </c:v>
                  </c:pt>
                  <c:pt idx="7">
                    <c:v> </c:v>
                  </c:pt>
                  <c:pt idx="8">
                    <c:v> </c:v>
                  </c:pt>
                  <c:pt idx="14">
                    <c:v> </c:v>
                  </c:pt>
                  <c:pt idx="15">
                    <c:v> </c:v>
                  </c:pt>
                  <c:pt idx="16">
                    <c:v> </c:v>
                  </c:pt>
                  <c:pt idx="17">
                    <c:v> </c:v>
                  </c:pt>
                  <c:pt idx="18">
                    <c:v> </c:v>
                  </c:pt>
                  <c:pt idx="19">
                    <c:v> </c:v>
                  </c:pt>
                  <c:pt idx="20">
                    <c:v> </c:v>
                  </c:pt>
                  <c:pt idx="27">
                    <c:v> </c:v>
                  </c:pt>
                  <c:pt idx="28">
                    <c:v> </c:v>
                  </c:pt>
                  <c:pt idx="29">
                    <c:v> </c:v>
                  </c:pt>
                  <c:pt idx="30">
                    <c:v> </c:v>
                  </c:pt>
                  <c:pt idx="31">
                    <c:v> </c:v>
                  </c:pt>
                  <c:pt idx="32">
                    <c:v> </c:v>
                  </c:pt>
                  <c:pt idx="33">
                    <c:v> </c:v>
                  </c:pt>
                  <c:pt idx="34">
                    <c:v> </c:v>
                  </c:pt>
                  <c:pt idx="35">
                    <c:v> </c:v>
                  </c:pt>
                  <c:pt idx="36">
                    <c:v> </c:v>
                  </c:pt>
                  <c:pt idx="37">
                    <c:v> </c:v>
                  </c:pt>
                  <c:pt idx="38">
                    <c:v> </c:v>
                  </c:pt>
                  <c:pt idx="39">
                    <c:v> </c:v>
                  </c:pt>
                  <c:pt idx="40">
                    <c:v> </c:v>
                  </c:pt>
                  <c:pt idx="41">
                    <c:v> </c:v>
                  </c:pt>
                  <c:pt idx="49">
                    <c:v> </c:v>
                  </c:pt>
                  <c:pt idx="50">
                    <c:v> </c:v>
                  </c:pt>
                  <c:pt idx="51">
                    <c:v> </c:v>
                  </c:pt>
                  <c:pt idx="52">
                    <c:v> </c:v>
                  </c:pt>
                  <c:pt idx="53">
                    <c:v> </c:v>
                  </c:pt>
                  <c:pt idx="54">
                    <c:v> </c:v>
                  </c:pt>
                  <c:pt idx="56">
                    <c:v> </c:v>
                  </c:pt>
                  <c:pt idx="58">
                    <c:v> </c:v>
                  </c:pt>
                  <c:pt idx="59">
                    <c:v> </c:v>
                  </c:pt>
                  <c:pt idx="60">
                    <c:v> </c:v>
                  </c:pt>
                  <c:pt idx="61">
                    <c:v> </c:v>
                  </c:pt>
                  <c:pt idx="62">
                    <c:v> </c:v>
                  </c:pt>
                  <c:pt idx="63">
                    <c:v> </c:v>
                  </c:pt>
                  <c:pt idx="64">
                    <c:v> </c:v>
                  </c:pt>
                  <c:pt idx="65">
                    <c:v> </c:v>
                  </c:pt>
                  <c:pt idx="66">
                    <c:v> </c:v>
                  </c:pt>
                  <c:pt idx="67">
                    <c:v> </c:v>
                  </c:pt>
                  <c:pt idx="68">
                    <c:v> </c:v>
                  </c:pt>
                  <c:pt idx="69">
                    <c:v> </c:v>
                  </c:pt>
                  <c:pt idx="70">
                    <c:v> </c:v>
                  </c:pt>
                  <c:pt idx="71">
                    <c:v> </c:v>
                  </c:pt>
                  <c:pt idx="72">
                    <c:v> </c:v>
                  </c:pt>
                  <c:pt idx="73">
                    <c:v> </c:v>
                  </c:pt>
                  <c:pt idx="74">
                    <c:v> </c:v>
                  </c:pt>
                  <c:pt idx="75">
                    <c:v> </c:v>
                  </c:pt>
                  <c:pt idx="76">
                    <c:v> </c:v>
                  </c:pt>
                  <c:pt idx="77">
                    <c:v> </c:v>
                  </c:pt>
                  <c:pt idx="78">
                    <c:v> </c:v>
                  </c:pt>
                  <c:pt idx="79">
                    <c:v> </c:v>
                  </c:pt>
                  <c:pt idx="80">
                    <c:v> </c:v>
                  </c:pt>
                  <c:pt idx="81">
                    <c:v> </c:v>
                  </c:pt>
                  <c:pt idx="82">
                    <c:v> </c:v>
                  </c:pt>
                  <c:pt idx="83">
                    <c:v> </c:v>
                  </c:pt>
                  <c:pt idx="84">
                    <c:v> </c:v>
                  </c:pt>
                  <c:pt idx="85">
                    <c:v> </c:v>
                  </c:pt>
                  <c:pt idx="86">
                    <c:v> </c:v>
                  </c:pt>
                  <c:pt idx="87">
                    <c:v> </c:v>
                  </c:pt>
                  <c:pt idx="88">
                    <c:v> </c:v>
                  </c:pt>
                  <c:pt idx="89">
                    <c:v> </c:v>
                  </c:pt>
                  <c:pt idx="90">
                    <c:v> </c:v>
                  </c:pt>
                  <c:pt idx="91">
                    <c:v> </c:v>
                  </c:pt>
                  <c:pt idx="92">
                    <c:v> </c:v>
                  </c:pt>
                  <c:pt idx="93">
                    <c:v> </c:v>
                  </c:pt>
                  <c:pt idx="94">
                    <c:v> </c:v>
                  </c:pt>
                  <c:pt idx="95">
                    <c:v> </c:v>
                  </c:pt>
                  <c:pt idx="96">
                    <c:v> </c:v>
                  </c:pt>
                  <c:pt idx="97">
                    <c:v> </c:v>
                  </c:pt>
                  <c:pt idx="98">
                    <c:v> </c:v>
                  </c:pt>
                </c:lvl>
                <c:lvl>
                  <c:pt idx="0">
                    <c:v>East Asia and Pacific</c:v>
                  </c:pt>
                  <c:pt idx="15">
                    <c:v>Europe and Central Asia</c:v>
                  </c:pt>
                  <c:pt idx="27">
                    <c:v>Latin America and Caribbean</c:v>
                  </c:pt>
                  <c:pt idx="49">
                    <c:v>Middle East and North Africa</c:v>
                  </c:pt>
                  <c:pt idx="58">
                    <c:v>Sub-Saharan Africa</c:v>
                  </c:pt>
                </c:lvl>
              </c:multiLvlStrCache>
            </c:multiLvlStrRef>
          </c:cat>
          <c:val>
            <c:numRef>
              <c:f>'Figure 7'!$G$14:$G$112</c:f>
              <c:numCache>
                <c:formatCode>0.0%</c:formatCode>
                <c:ptCount val="99"/>
                <c:pt idx="1">
                  <c:v>0.18290000000000001</c:v>
                </c:pt>
                <c:pt idx="2">
                  <c:v>0.2404</c:v>
                </c:pt>
                <c:pt idx="3">
                  <c:v>0.222</c:v>
                </c:pt>
                <c:pt idx="4">
                  <c:v>6.4500000000000002E-2</c:v>
                </c:pt>
                <c:pt idx="5">
                  <c:v>0.1085</c:v>
                </c:pt>
                <c:pt idx="6">
                  <c:v>6.1800000000000001E-2</c:v>
                </c:pt>
                <c:pt idx="7">
                  <c:v>7.5499999999999998E-2</c:v>
                </c:pt>
                <c:pt idx="8">
                  <c:v>7.7099999999999988E-2</c:v>
                </c:pt>
                <c:pt idx="9">
                  <c:v>6.6099999999999992E-2</c:v>
                </c:pt>
                <c:pt idx="10">
                  <c:v>4.3499999999999997E-2</c:v>
                </c:pt>
                <c:pt idx="11">
                  <c:v>4.2000000000000003E-2</c:v>
                </c:pt>
                <c:pt idx="12">
                  <c:v>3.49E-2</c:v>
                </c:pt>
                <c:pt idx="13">
                  <c:v>1.7100000000000001E-2</c:v>
                </c:pt>
                <c:pt idx="16">
                  <c:v>0.56899999999999995</c:v>
                </c:pt>
                <c:pt idx="17">
                  <c:v>0.42599999999999999</c:v>
                </c:pt>
                <c:pt idx="18">
                  <c:v>2.1499999999999998E-2</c:v>
                </c:pt>
                <c:pt idx="19">
                  <c:v>0.11090000000000001</c:v>
                </c:pt>
                <c:pt idx="20">
                  <c:v>6.1100000000000002E-2</c:v>
                </c:pt>
                <c:pt idx="21">
                  <c:v>5.7600000000000005E-2</c:v>
                </c:pt>
                <c:pt idx="22">
                  <c:v>5.1799999999999999E-2</c:v>
                </c:pt>
                <c:pt idx="23">
                  <c:v>3.95E-2</c:v>
                </c:pt>
                <c:pt idx="24">
                  <c:v>1.41E-2</c:v>
                </c:pt>
                <c:pt idx="25">
                  <c:v>4.5999999999999999E-3</c:v>
                </c:pt>
                <c:pt idx="28">
                  <c:v>0.3322</c:v>
                </c:pt>
                <c:pt idx="29">
                  <c:v>0.25820000000000004</c:v>
                </c:pt>
                <c:pt idx="30">
                  <c:v>0.19189999999999999</c:v>
                </c:pt>
                <c:pt idx="31">
                  <c:v>0.1646</c:v>
                </c:pt>
                <c:pt idx="32">
                  <c:v>0.12939999999999999</c:v>
                </c:pt>
                <c:pt idx="33">
                  <c:v>0.1143</c:v>
                </c:pt>
                <c:pt idx="34">
                  <c:v>0.11899999999999999</c:v>
                </c:pt>
                <c:pt idx="35">
                  <c:v>0.10560000000000001</c:v>
                </c:pt>
                <c:pt idx="36">
                  <c:v>0.1045</c:v>
                </c:pt>
                <c:pt idx="37">
                  <c:v>9.9194275709157398E-2</c:v>
                </c:pt>
                <c:pt idx="38">
                  <c:v>9.6300000000000011E-2</c:v>
                </c:pt>
                <c:pt idx="39">
                  <c:v>9.0800000000000006E-2</c:v>
                </c:pt>
                <c:pt idx="40">
                  <c:v>7.8E-2</c:v>
                </c:pt>
                <c:pt idx="41">
                  <c:v>7.6100000000000001E-2</c:v>
                </c:pt>
                <c:pt idx="42">
                  <c:v>7.3700000000000002E-2</c:v>
                </c:pt>
                <c:pt idx="43">
                  <c:v>5.2700000000000004E-2</c:v>
                </c:pt>
                <c:pt idx="44">
                  <c:v>3.7600000000000001E-2</c:v>
                </c:pt>
                <c:pt idx="45">
                  <c:v>3.7100000000000001E-2</c:v>
                </c:pt>
                <c:pt idx="46">
                  <c:v>3.3099999999999997E-2</c:v>
                </c:pt>
                <c:pt idx="47">
                  <c:v>2.53E-2</c:v>
                </c:pt>
                <c:pt idx="50">
                  <c:v>0</c:v>
                </c:pt>
                <c:pt idx="51">
                  <c:v>0.34260000000000002</c:v>
                </c:pt>
                <c:pt idx="52">
                  <c:v>0.27050000000000002</c:v>
                </c:pt>
                <c:pt idx="53">
                  <c:v>4.6087095766333928E-2</c:v>
                </c:pt>
                <c:pt idx="54">
                  <c:v>0.104</c:v>
                </c:pt>
                <c:pt idx="55">
                  <c:v>3.9400000000000004E-2</c:v>
                </c:pt>
                <c:pt idx="56">
                  <c:v>1.7899999999999999E-2</c:v>
                </c:pt>
                <c:pt idx="59">
                  <c:v>0.62730000000000008</c:v>
                </c:pt>
                <c:pt idx="60">
                  <c:v>0.60639999999999994</c:v>
                </c:pt>
                <c:pt idx="61">
                  <c:v>0.26030000000000003</c:v>
                </c:pt>
                <c:pt idx="62">
                  <c:v>0.54530000000000001</c:v>
                </c:pt>
                <c:pt idx="63">
                  <c:v>0.27489999999999998</c:v>
                </c:pt>
                <c:pt idx="64">
                  <c:v>0.6583</c:v>
                </c:pt>
                <c:pt idx="65">
                  <c:v>0.63630000000000009</c:v>
                </c:pt>
                <c:pt idx="66">
                  <c:v>0.3765</c:v>
                </c:pt>
                <c:pt idx="67">
                  <c:v>0.45040000000000002</c:v>
                </c:pt>
                <c:pt idx="68">
                  <c:v>0.3957</c:v>
                </c:pt>
                <c:pt idx="69">
                  <c:v>0.3256</c:v>
                </c:pt>
                <c:pt idx="70">
                  <c:v>0.379</c:v>
                </c:pt>
                <c:pt idx="71">
                  <c:v>0.24049999999999999</c:v>
                </c:pt>
                <c:pt idx="72">
                  <c:v>0.31969999999999998</c:v>
                </c:pt>
                <c:pt idx="73">
                  <c:v>0.21190000000000001</c:v>
                </c:pt>
                <c:pt idx="74">
                  <c:v>0.21890000000000001</c:v>
                </c:pt>
                <c:pt idx="75">
                  <c:v>0.2044</c:v>
                </c:pt>
                <c:pt idx="76">
                  <c:v>0.18729999999999999</c:v>
                </c:pt>
                <c:pt idx="77">
                  <c:v>0.21640000000000001</c:v>
                </c:pt>
                <c:pt idx="78">
                  <c:v>0.1585</c:v>
                </c:pt>
                <c:pt idx="79">
                  <c:v>0.1986</c:v>
                </c:pt>
                <c:pt idx="80">
                  <c:v>0.19319999999999998</c:v>
                </c:pt>
                <c:pt idx="81">
                  <c:v>0.17150000000000001</c:v>
                </c:pt>
                <c:pt idx="82">
                  <c:v>0.16800000000000001</c:v>
                </c:pt>
                <c:pt idx="83">
                  <c:v>0.14990000000000001</c:v>
                </c:pt>
                <c:pt idx="84">
                  <c:v>0.1459</c:v>
                </c:pt>
                <c:pt idx="85">
                  <c:v>0.14499999999999999</c:v>
                </c:pt>
                <c:pt idx="86">
                  <c:v>0.1416</c:v>
                </c:pt>
                <c:pt idx="87">
                  <c:v>0.12340000000000001</c:v>
                </c:pt>
                <c:pt idx="88">
                  <c:v>0.11990000000000001</c:v>
                </c:pt>
                <c:pt idx="89">
                  <c:v>0.10969999999999999</c:v>
                </c:pt>
                <c:pt idx="90">
                  <c:v>0.1065</c:v>
                </c:pt>
                <c:pt idx="91">
                  <c:v>9.6099999999999991E-2</c:v>
                </c:pt>
                <c:pt idx="92">
                  <c:v>0.10349999999999999</c:v>
                </c:pt>
                <c:pt idx="93">
                  <c:v>0.1016</c:v>
                </c:pt>
                <c:pt idx="94">
                  <c:v>6.4599999999999991E-2</c:v>
                </c:pt>
                <c:pt idx="95">
                  <c:v>4.8000000000000001E-2</c:v>
                </c:pt>
                <c:pt idx="96">
                  <c:v>3.1099999999999999E-2</c:v>
                </c:pt>
                <c:pt idx="97">
                  <c:v>2.47E-2</c:v>
                </c:pt>
                <c:pt idx="98">
                  <c:v>1.0900000000000002E-2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92A-487B-8573-11D416A52B18}"/>
            </c:ext>
          </c:extLst>
        </c:ser>
        <c:ser>
          <c:idx val="2"/>
          <c:order val="1"/>
          <c:tx>
            <c:strRef>
              <c:f>'Figure 7'!$H$13</c:f>
              <c:strCache>
                <c:ptCount val="1"/>
                <c:pt idx="0">
                  <c:v>Increase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'Figure 7'!$C$14:$D$112</c:f>
              <c:multiLvlStrCache>
                <c:ptCount val="99"/>
                <c:lvl>
                  <c:pt idx="0">
                    <c:v> </c:v>
                  </c:pt>
                  <c:pt idx="1">
                    <c:v> </c:v>
                  </c:pt>
                  <c:pt idx="2">
                    <c:v> </c:v>
                  </c:pt>
                  <c:pt idx="3">
                    <c:v> </c:v>
                  </c:pt>
                  <c:pt idx="4">
                    <c:v> </c:v>
                  </c:pt>
                  <c:pt idx="5">
                    <c:v> </c:v>
                  </c:pt>
                  <c:pt idx="6">
                    <c:v> </c:v>
                  </c:pt>
                  <c:pt idx="7">
                    <c:v> </c:v>
                  </c:pt>
                  <c:pt idx="8">
                    <c:v> </c:v>
                  </c:pt>
                  <c:pt idx="14">
                    <c:v> </c:v>
                  </c:pt>
                  <c:pt idx="15">
                    <c:v> </c:v>
                  </c:pt>
                  <c:pt idx="16">
                    <c:v> </c:v>
                  </c:pt>
                  <c:pt idx="17">
                    <c:v> </c:v>
                  </c:pt>
                  <c:pt idx="18">
                    <c:v> </c:v>
                  </c:pt>
                  <c:pt idx="19">
                    <c:v> </c:v>
                  </c:pt>
                  <c:pt idx="20">
                    <c:v> </c:v>
                  </c:pt>
                  <c:pt idx="27">
                    <c:v> </c:v>
                  </c:pt>
                  <c:pt idx="28">
                    <c:v> </c:v>
                  </c:pt>
                  <c:pt idx="29">
                    <c:v> </c:v>
                  </c:pt>
                  <c:pt idx="30">
                    <c:v> </c:v>
                  </c:pt>
                  <c:pt idx="31">
                    <c:v> </c:v>
                  </c:pt>
                  <c:pt idx="32">
                    <c:v> </c:v>
                  </c:pt>
                  <c:pt idx="33">
                    <c:v> </c:v>
                  </c:pt>
                  <c:pt idx="34">
                    <c:v> </c:v>
                  </c:pt>
                  <c:pt idx="35">
                    <c:v> </c:v>
                  </c:pt>
                  <c:pt idx="36">
                    <c:v> </c:v>
                  </c:pt>
                  <c:pt idx="37">
                    <c:v> </c:v>
                  </c:pt>
                  <c:pt idx="38">
                    <c:v> </c:v>
                  </c:pt>
                  <c:pt idx="39">
                    <c:v> </c:v>
                  </c:pt>
                  <c:pt idx="40">
                    <c:v> </c:v>
                  </c:pt>
                  <c:pt idx="41">
                    <c:v> </c:v>
                  </c:pt>
                  <c:pt idx="49">
                    <c:v> </c:v>
                  </c:pt>
                  <c:pt idx="50">
                    <c:v> </c:v>
                  </c:pt>
                  <c:pt idx="51">
                    <c:v> </c:v>
                  </c:pt>
                  <c:pt idx="52">
                    <c:v> </c:v>
                  </c:pt>
                  <c:pt idx="53">
                    <c:v> </c:v>
                  </c:pt>
                  <c:pt idx="54">
                    <c:v> </c:v>
                  </c:pt>
                  <c:pt idx="56">
                    <c:v> </c:v>
                  </c:pt>
                  <c:pt idx="58">
                    <c:v> </c:v>
                  </c:pt>
                  <c:pt idx="59">
                    <c:v> </c:v>
                  </c:pt>
                  <c:pt idx="60">
                    <c:v> </c:v>
                  </c:pt>
                  <c:pt idx="61">
                    <c:v> </c:v>
                  </c:pt>
                  <c:pt idx="62">
                    <c:v> </c:v>
                  </c:pt>
                  <c:pt idx="63">
                    <c:v> </c:v>
                  </c:pt>
                  <c:pt idx="64">
                    <c:v> </c:v>
                  </c:pt>
                  <c:pt idx="65">
                    <c:v> </c:v>
                  </c:pt>
                  <c:pt idx="66">
                    <c:v> </c:v>
                  </c:pt>
                  <c:pt idx="67">
                    <c:v> </c:v>
                  </c:pt>
                  <c:pt idx="68">
                    <c:v> </c:v>
                  </c:pt>
                  <c:pt idx="69">
                    <c:v> </c:v>
                  </c:pt>
                  <c:pt idx="70">
                    <c:v> </c:v>
                  </c:pt>
                  <c:pt idx="71">
                    <c:v> </c:v>
                  </c:pt>
                  <c:pt idx="72">
                    <c:v> </c:v>
                  </c:pt>
                  <c:pt idx="73">
                    <c:v> </c:v>
                  </c:pt>
                  <c:pt idx="74">
                    <c:v> </c:v>
                  </c:pt>
                  <c:pt idx="75">
                    <c:v> </c:v>
                  </c:pt>
                  <c:pt idx="76">
                    <c:v> </c:v>
                  </c:pt>
                  <c:pt idx="77">
                    <c:v> </c:v>
                  </c:pt>
                  <c:pt idx="78">
                    <c:v> </c:v>
                  </c:pt>
                  <c:pt idx="79">
                    <c:v> </c:v>
                  </c:pt>
                  <c:pt idx="80">
                    <c:v> </c:v>
                  </c:pt>
                  <c:pt idx="81">
                    <c:v> </c:v>
                  </c:pt>
                  <c:pt idx="82">
                    <c:v> </c:v>
                  </c:pt>
                  <c:pt idx="83">
                    <c:v> </c:v>
                  </c:pt>
                  <c:pt idx="84">
                    <c:v> </c:v>
                  </c:pt>
                  <c:pt idx="85">
                    <c:v> </c:v>
                  </c:pt>
                  <c:pt idx="86">
                    <c:v> </c:v>
                  </c:pt>
                  <c:pt idx="87">
                    <c:v> </c:v>
                  </c:pt>
                  <c:pt idx="88">
                    <c:v> </c:v>
                  </c:pt>
                  <c:pt idx="89">
                    <c:v> </c:v>
                  </c:pt>
                  <c:pt idx="90">
                    <c:v> </c:v>
                  </c:pt>
                  <c:pt idx="91">
                    <c:v> </c:v>
                  </c:pt>
                  <c:pt idx="92">
                    <c:v> </c:v>
                  </c:pt>
                  <c:pt idx="93">
                    <c:v> </c:v>
                  </c:pt>
                  <c:pt idx="94">
                    <c:v> </c:v>
                  </c:pt>
                  <c:pt idx="95">
                    <c:v> </c:v>
                  </c:pt>
                  <c:pt idx="96">
                    <c:v> </c:v>
                  </c:pt>
                  <c:pt idx="97">
                    <c:v> </c:v>
                  </c:pt>
                  <c:pt idx="98">
                    <c:v> </c:v>
                  </c:pt>
                </c:lvl>
                <c:lvl>
                  <c:pt idx="0">
                    <c:v>East Asia and Pacific</c:v>
                  </c:pt>
                  <c:pt idx="15">
                    <c:v>Europe and Central Asia</c:v>
                  </c:pt>
                  <c:pt idx="27">
                    <c:v>Latin America and Caribbean</c:v>
                  </c:pt>
                  <c:pt idx="49">
                    <c:v>Middle East and North Africa</c:v>
                  </c:pt>
                  <c:pt idx="58">
                    <c:v>Sub-Saharan Africa</c:v>
                  </c:pt>
                </c:lvl>
              </c:multiLvlStrCache>
            </c:multiLvlStrRef>
          </c:cat>
          <c:val>
            <c:numRef>
              <c:f>'Figure 7'!$H$14:$H$112</c:f>
              <c:numCache>
                <c:formatCode>0%</c:formatCode>
                <c:ptCount val="99"/>
                <c:pt idx="1">
                  <c:v>0.20179999999999998</c:v>
                </c:pt>
                <c:pt idx="2">
                  <c:v>0</c:v>
                </c:pt>
                <c:pt idx="3">
                  <c:v>0</c:v>
                </c:pt>
                <c:pt idx="4">
                  <c:v>0.05</c:v>
                </c:pt>
                <c:pt idx="5">
                  <c:v>0</c:v>
                </c:pt>
                <c:pt idx="6">
                  <c:v>2.0400000000000008E-2</c:v>
                </c:pt>
                <c:pt idx="7">
                  <c:v>1.8999999999999989E-3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0.1081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5.2499999999999991E-2</c:v>
                </c:pt>
                <c:pt idx="31">
                  <c:v>7.2300000000000003E-2</c:v>
                </c:pt>
                <c:pt idx="32">
                  <c:v>8.3700000000000024E-2</c:v>
                </c:pt>
                <c:pt idx="33">
                  <c:v>1.1599999999999985E-2</c:v>
                </c:pt>
                <c:pt idx="34">
                  <c:v>0</c:v>
                </c:pt>
                <c:pt idx="35">
                  <c:v>1.2599999999999986E-2</c:v>
                </c:pt>
                <c:pt idx="36">
                  <c:v>4.1000000000000064E-3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1.3999999999999985E-3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50">
                  <c:v>0.74580000000000002</c:v>
                </c:pt>
                <c:pt idx="51">
                  <c:v>0.37780000000000002</c:v>
                </c:pt>
                <c:pt idx="52">
                  <c:v>0</c:v>
                </c:pt>
                <c:pt idx="53">
                  <c:v>0.11331816177101775</c:v>
                </c:pt>
                <c:pt idx="54">
                  <c:v>3.49E-2</c:v>
                </c:pt>
                <c:pt idx="55">
                  <c:v>8.3699999999999983E-2</c:v>
                </c:pt>
                <c:pt idx="56">
                  <c:v>5.2599999999999994E-2</c:v>
                </c:pt>
                <c:pt idx="59">
                  <c:v>0.11069999999999991</c:v>
                </c:pt>
                <c:pt idx="60">
                  <c:v>0.10260000000000002</c:v>
                </c:pt>
                <c:pt idx="61">
                  <c:v>0.44399999999999989</c:v>
                </c:pt>
                <c:pt idx="62">
                  <c:v>0.14489999999999992</c:v>
                </c:pt>
                <c:pt idx="63">
                  <c:v>0.41080000000000011</c:v>
                </c:pt>
                <c:pt idx="64">
                  <c:v>0</c:v>
                </c:pt>
                <c:pt idx="65">
                  <c:v>1.8199999999999883E-2</c:v>
                </c:pt>
                <c:pt idx="66">
                  <c:v>0.21379999999999993</c:v>
                </c:pt>
                <c:pt idx="67">
                  <c:v>0</c:v>
                </c:pt>
                <c:pt idx="68">
                  <c:v>4.3200000000000016E-2</c:v>
                </c:pt>
                <c:pt idx="69">
                  <c:v>9.7500000000000031E-2</c:v>
                </c:pt>
                <c:pt idx="70">
                  <c:v>0</c:v>
                </c:pt>
                <c:pt idx="71">
                  <c:v>0.11599999999999999</c:v>
                </c:pt>
                <c:pt idx="72">
                  <c:v>0</c:v>
                </c:pt>
                <c:pt idx="73">
                  <c:v>9.4900000000000012E-2</c:v>
                </c:pt>
                <c:pt idx="74">
                  <c:v>3.1699999999999978E-2</c:v>
                </c:pt>
                <c:pt idx="75">
                  <c:v>3.040000000000001E-2</c:v>
                </c:pt>
                <c:pt idx="76">
                  <c:v>3.2800000000000024E-2</c:v>
                </c:pt>
                <c:pt idx="77">
                  <c:v>0</c:v>
                </c:pt>
                <c:pt idx="78">
                  <c:v>5.2900000000000003E-2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8.10000000000001E-3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92A-487B-8573-11D416A52B18}"/>
            </c:ext>
          </c:extLst>
        </c:ser>
        <c:ser>
          <c:idx val="3"/>
          <c:order val="2"/>
          <c:tx>
            <c:strRef>
              <c:f>'Figure 7'!$I$13</c:f>
              <c:strCache>
                <c:ptCount val="1"/>
                <c:pt idx="0">
                  <c:v>Decrease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'Figure 7'!$C$14:$D$112</c:f>
              <c:multiLvlStrCache>
                <c:ptCount val="99"/>
                <c:lvl>
                  <c:pt idx="0">
                    <c:v> </c:v>
                  </c:pt>
                  <c:pt idx="1">
                    <c:v> </c:v>
                  </c:pt>
                  <c:pt idx="2">
                    <c:v> </c:v>
                  </c:pt>
                  <c:pt idx="3">
                    <c:v> </c:v>
                  </c:pt>
                  <c:pt idx="4">
                    <c:v> </c:v>
                  </c:pt>
                  <c:pt idx="5">
                    <c:v> </c:v>
                  </c:pt>
                  <c:pt idx="6">
                    <c:v> </c:v>
                  </c:pt>
                  <c:pt idx="7">
                    <c:v> </c:v>
                  </c:pt>
                  <c:pt idx="8">
                    <c:v> </c:v>
                  </c:pt>
                  <c:pt idx="14">
                    <c:v> </c:v>
                  </c:pt>
                  <c:pt idx="15">
                    <c:v> </c:v>
                  </c:pt>
                  <c:pt idx="16">
                    <c:v> </c:v>
                  </c:pt>
                  <c:pt idx="17">
                    <c:v> </c:v>
                  </c:pt>
                  <c:pt idx="18">
                    <c:v> </c:v>
                  </c:pt>
                  <c:pt idx="19">
                    <c:v> </c:v>
                  </c:pt>
                  <c:pt idx="20">
                    <c:v> </c:v>
                  </c:pt>
                  <c:pt idx="27">
                    <c:v> </c:v>
                  </c:pt>
                  <c:pt idx="28">
                    <c:v> </c:v>
                  </c:pt>
                  <c:pt idx="29">
                    <c:v> </c:v>
                  </c:pt>
                  <c:pt idx="30">
                    <c:v> </c:v>
                  </c:pt>
                  <c:pt idx="31">
                    <c:v> </c:v>
                  </c:pt>
                  <c:pt idx="32">
                    <c:v> </c:v>
                  </c:pt>
                  <c:pt idx="33">
                    <c:v> </c:v>
                  </c:pt>
                  <c:pt idx="34">
                    <c:v> </c:v>
                  </c:pt>
                  <c:pt idx="35">
                    <c:v> </c:v>
                  </c:pt>
                  <c:pt idx="36">
                    <c:v> </c:v>
                  </c:pt>
                  <c:pt idx="37">
                    <c:v> </c:v>
                  </c:pt>
                  <c:pt idx="38">
                    <c:v> </c:v>
                  </c:pt>
                  <c:pt idx="39">
                    <c:v> </c:v>
                  </c:pt>
                  <c:pt idx="40">
                    <c:v> </c:v>
                  </c:pt>
                  <c:pt idx="41">
                    <c:v> </c:v>
                  </c:pt>
                  <c:pt idx="49">
                    <c:v> </c:v>
                  </c:pt>
                  <c:pt idx="50">
                    <c:v> </c:v>
                  </c:pt>
                  <c:pt idx="51">
                    <c:v> </c:v>
                  </c:pt>
                  <c:pt idx="52">
                    <c:v> </c:v>
                  </c:pt>
                  <c:pt idx="53">
                    <c:v> </c:v>
                  </c:pt>
                  <c:pt idx="54">
                    <c:v> </c:v>
                  </c:pt>
                  <c:pt idx="56">
                    <c:v> </c:v>
                  </c:pt>
                  <c:pt idx="58">
                    <c:v> </c:v>
                  </c:pt>
                  <c:pt idx="59">
                    <c:v> </c:v>
                  </c:pt>
                  <c:pt idx="60">
                    <c:v> </c:v>
                  </c:pt>
                  <c:pt idx="61">
                    <c:v> </c:v>
                  </c:pt>
                  <c:pt idx="62">
                    <c:v> </c:v>
                  </c:pt>
                  <c:pt idx="63">
                    <c:v> </c:v>
                  </c:pt>
                  <c:pt idx="64">
                    <c:v> </c:v>
                  </c:pt>
                  <c:pt idx="65">
                    <c:v> </c:v>
                  </c:pt>
                  <c:pt idx="66">
                    <c:v> </c:v>
                  </c:pt>
                  <c:pt idx="67">
                    <c:v> </c:v>
                  </c:pt>
                  <c:pt idx="68">
                    <c:v> </c:v>
                  </c:pt>
                  <c:pt idx="69">
                    <c:v> </c:v>
                  </c:pt>
                  <c:pt idx="70">
                    <c:v> </c:v>
                  </c:pt>
                  <c:pt idx="71">
                    <c:v> </c:v>
                  </c:pt>
                  <c:pt idx="72">
                    <c:v> </c:v>
                  </c:pt>
                  <c:pt idx="73">
                    <c:v> </c:v>
                  </c:pt>
                  <c:pt idx="74">
                    <c:v> </c:v>
                  </c:pt>
                  <c:pt idx="75">
                    <c:v> </c:v>
                  </c:pt>
                  <c:pt idx="76">
                    <c:v> </c:v>
                  </c:pt>
                  <c:pt idx="77">
                    <c:v> </c:v>
                  </c:pt>
                  <c:pt idx="78">
                    <c:v> </c:v>
                  </c:pt>
                  <c:pt idx="79">
                    <c:v> </c:v>
                  </c:pt>
                  <c:pt idx="80">
                    <c:v> </c:v>
                  </c:pt>
                  <c:pt idx="81">
                    <c:v> </c:v>
                  </c:pt>
                  <c:pt idx="82">
                    <c:v> </c:v>
                  </c:pt>
                  <c:pt idx="83">
                    <c:v> </c:v>
                  </c:pt>
                  <c:pt idx="84">
                    <c:v> </c:v>
                  </c:pt>
                  <c:pt idx="85">
                    <c:v> </c:v>
                  </c:pt>
                  <c:pt idx="86">
                    <c:v> </c:v>
                  </c:pt>
                  <c:pt idx="87">
                    <c:v> </c:v>
                  </c:pt>
                  <c:pt idx="88">
                    <c:v> </c:v>
                  </c:pt>
                  <c:pt idx="89">
                    <c:v> </c:v>
                  </c:pt>
                  <c:pt idx="90">
                    <c:v> </c:v>
                  </c:pt>
                  <c:pt idx="91">
                    <c:v> </c:v>
                  </c:pt>
                  <c:pt idx="92">
                    <c:v> </c:v>
                  </c:pt>
                  <c:pt idx="93">
                    <c:v> </c:v>
                  </c:pt>
                  <c:pt idx="94">
                    <c:v> </c:v>
                  </c:pt>
                  <c:pt idx="95">
                    <c:v> </c:v>
                  </c:pt>
                  <c:pt idx="96">
                    <c:v> </c:v>
                  </c:pt>
                  <c:pt idx="97">
                    <c:v> </c:v>
                  </c:pt>
                  <c:pt idx="98">
                    <c:v> </c:v>
                  </c:pt>
                </c:lvl>
                <c:lvl>
                  <c:pt idx="0">
                    <c:v>East Asia and Pacific</c:v>
                  </c:pt>
                  <c:pt idx="15">
                    <c:v>Europe and Central Asia</c:v>
                  </c:pt>
                  <c:pt idx="27">
                    <c:v>Latin America and Caribbean</c:v>
                  </c:pt>
                  <c:pt idx="49">
                    <c:v>Middle East and North Africa</c:v>
                  </c:pt>
                  <c:pt idx="58">
                    <c:v>Sub-Saharan Africa</c:v>
                  </c:pt>
                </c:lvl>
              </c:multiLvlStrCache>
            </c:multiLvlStrRef>
          </c:cat>
          <c:val>
            <c:numRef>
              <c:f>'Figure 7'!$I$14:$I$112</c:f>
              <c:numCache>
                <c:formatCode>0%</c:formatCode>
                <c:ptCount val="99"/>
                <c:pt idx="1">
                  <c:v>0</c:v>
                </c:pt>
                <c:pt idx="2">
                  <c:v>6.3800000000000023E-2</c:v>
                </c:pt>
                <c:pt idx="3">
                  <c:v>5.779999999999999E-2</c:v>
                </c:pt>
                <c:pt idx="4">
                  <c:v>0</c:v>
                </c:pt>
                <c:pt idx="5">
                  <c:v>3.1899999999999998E-2</c:v>
                </c:pt>
                <c:pt idx="6">
                  <c:v>0</c:v>
                </c:pt>
                <c:pt idx="7">
                  <c:v>0</c:v>
                </c:pt>
                <c:pt idx="8">
                  <c:v>8.320000000000001E-2</c:v>
                </c:pt>
                <c:pt idx="9">
                  <c:v>0.25270000000000004</c:v>
                </c:pt>
                <c:pt idx="10">
                  <c:v>9.0000000000000011E-2</c:v>
                </c:pt>
                <c:pt idx="11">
                  <c:v>0.15409999999999999</c:v>
                </c:pt>
                <c:pt idx="12">
                  <c:v>1.4699999999999998E-2</c:v>
                </c:pt>
                <c:pt idx="13">
                  <c:v>4.5300000000000007E-2</c:v>
                </c:pt>
                <c:pt idx="16">
                  <c:v>0.15480000000000005</c:v>
                </c:pt>
                <c:pt idx="17">
                  <c:v>6.9300000000000028E-2</c:v>
                </c:pt>
                <c:pt idx="18">
                  <c:v>0</c:v>
                </c:pt>
                <c:pt idx="19">
                  <c:v>0.1573</c:v>
                </c:pt>
                <c:pt idx="20">
                  <c:v>0.1052</c:v>
                </c:pt>
                <c:pt idx="21">
                  <c:v>3.5300000000000005E-2</c:v>
                </c:pt>
                <c:pt idx="22">
                  <c:v>4.1200000000000001E-2</c:v>
                </c:pt>
                <c:pt idx="23">
                  <c:v>1.5100000000000002E-2</c:v>
                </c:pt>
                <c:pt idx="24">
                  <c:v>7.4499999999999997E-2</c:v>
                </c:pt>
                <c:pt idx="25">
                  <c:v>6.1699999999999998E-2</c:v>
                </c:pt>
                <c:pt idx="28">
                  <c:v>4.4399999999999995E-2</c:v>
                </c:pt>
                <c:pt idx="29">
                  <c:v>0.26539999999999991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2.1480617551713835E-2</c:v>
                </c:pt>
                <c:pt idx="38">
                  <c:v>1.5399999999999983E-2</c:v>
                </c:pt>
                <c:pt idx="39">
                  <c:v>5.8299999999999977E-2</c:v>
                </c:pt>
                <c:pt idx="40">
                  <c:v>5.7500000000000009E-2</c:v>
                </c:pt>
                <c:pt idx="41">
                  <c:v>0</c:v>
                </c:pt>
                <c:pt idx="42">
                  <c:v>3.3699999999999994E-2</c:v>
                </c:pt>
                <c:pt idx="43">
                  <c:v>4.4299999999999999E-2</c:v>
                </c:pt>
                <c:pt idx="44">
                  <c:v>6.3099999999999989E-2</c:v>
                </c:pt>
                <c:pt idx="45">
                  <c:v>8.8400000000000006E-2</c:v>
                </c:pt>
                <c:pt idx="46">
                  <c:v>9.8400000000000015E-2</c:v>
                </c:pt>
                <c:pt idx="47">
                  <c:v>7.2700000000000001E-2</c:v>
                </c:pt>
                <c:pt idx="50">
                  <c:v>0</c:v>
                </c:pt>
                <c:pt idx="51">
                  <c:v>0</c:v>
                </c:pt>
                <c:pt idx="52">
                  <c:v>3.3299999999999941E-2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0.10980000000000001</c:v>
                </c:pt>
                <c:pt idx="65">
                  <c:v>0</c:v>
                </c:pt>
                <c:pt idx="66">
                  <c:v>0</c:v>
                </c:pt>
                <c:pt idx="67">
                  <c:v>0.21919999999999995</c:v>
                </c:pt>
                <c:pt idx="68">
                  <c:v>0</c:v>
                </c:pt>
                <c:pt idx="69">
                  <c:v>0</c:v>
                </c:pt>
                <c:pt idx="70">
                  <c:v>0.12990000000000002</c:v>
                </c:pt>
                <c:pt idx="71">
                  <c:v>0</c:v>
                </c:pt>
                <c:pt idx="72">
                  <c:v>0.26639999999999997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0.15319999999999998</c:v>
                </c:pt>
                <c:pt idx="78">
                  <c:v>0</c:v>
                </c:pt>
                <c:pt idx="79">
                  <c:v>0.17710000000000004</c:v>
                </c:pt>
                <c:pt idx="80">
                  <c:v>8.0100000000000005E-2</c:v>
                </c:pt>
                <c:pt idx="81">
                  <c:v>7.5499999999999984E-2</c:v>
                </c:pt>
                <c:pt idx="82">
                  <c:v>4.1399999999999992E-2</c:v>
                </c:pt>
                <c:pt idx="83">
                  <c:v>0.11040000000000003</c:v>
                </c:pt>
                <c:pt idx="84">
                  <c:v>6.1499999999999999E-2</c:v>
                </c:pt>
                <c:pt idx="85">
                  <c:v>5.2800000000000014E-2</c:v>
                </c:pt>
                <c:pt idx="86">
                  <c:v>0.30199999999999999</c:v>
                </c:pt>
                <c:pt idx="87">
                  <c:v>3.8999999999999979E-2</c:v>
                </c:pt>
                <c:pt idx="88">
                  <c:v>6.88E-2</c:v>
                </c:pt>
                <c:pt idx="89">
                  <c:v>7.7000000000000124E-3</c:v>
                </c:pt>
                <c:pt idx="90">
                  <c:v>2.9899999999999996E-2</c:v>
                </c:pt>
                <c:pt idx="91">
                  <c:v>0</c:v>
                </c:pt>
                <c:pt idx="92">
                  <c:v>0.19979999999999998</c:v>
                </c:pt>
                <c:pt idx="93">
                  <c:v>2.9400000000000009E-2</c:v>
                </c:pt>
                <c:pt idx="94">
                  <c:v>6.3500000000000001E-2</c:v>
                </c:pt>
                <c:pt idx="95">
                  <c:v>0.1759</c:v>
                </c:pt>
                <c:pt idx="96">
                  <c:v>0.18329999999999999</c:v>
                </c:pt>
                <c:pt idx="97">
                  <c:v>0.13319999999999999</c:v>
                </c:pt>
                <c:pt idx="98">
                  <c:v>0.1085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92A-487B-8573-11D416A52B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67314400"/>
        <c:axId val="1889874560"/>
      </c:barChart>
      <c:scatterChart>
        <c:scatterStyle val="lineMarker"/>
        <c:varyColors val="0"/>
        <c:ser>
          <c:idx val="0"/>
          <c:order val="3"/>
          <c:tx>
            <c:strRef>
              <c:f>'Figure 7'!$F$13</c:f>
              <c:strCache>
                <c:ptCount val="1"/>
                <c:pt idx="0">
                  <c:v>2023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20000"/>
                  <a:lumOff val="80000"/>
                </a:schemeClr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092A-487B-8573-11D416A52B18}"/>
                </c:ext>
              </c:extLst>
            </c:dLbl>
            <c:dLbl>
              <c:idx val="1"/>
              <c:layout>
                <c:manualLayout>
                  <c:x val="-9.23932042209842E-17"/>
                  <c:y val="1.5792442188381266E-2"/>
                </c:manualLayout>
              </c:layout>
              <c:tx>
                <c:rich>
                  <a:bodyPr/>
                  <a:lstStyle/>
                  <a:p>
                    <a:fld id="{D5CE0244-F2CE-4511-8871-9825A9BCBD01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4-092A-487B-8573-11D416A52B18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9B33DF3E-4549-4C9E-9CEF-B80AB2C222F1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5-092A-487B-8573-11D416A52B18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6B7078ED-8F52-4D98-BF38-EDD5BBD48868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6-092A-487B-8573-11D416A52B18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D89BFA98-2421-42FD-A5F6-FEA2FB10203A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7-092A-487B-8573-11D416A52B18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1AAFFAC5-8A76-4367-A925-E9F788928FC6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8-092A-487B-8573-11D416A52B18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7AB12E93-2BEE-4091-9A58-511655557CEE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9-092A-487B-8573-11D416A52B18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09CA61C5-5F8D-4B9D-9E4B-A0B461CED6F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A-092A-487B-8573-11D416A52B18}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04A432A0-7187-4E98-8FF5-B21BA2BA868A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B-092A-487B-8573-11D416A52B18}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CC0E6DC6-D8E2-4563-A5AD-6884E650C7D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C-092A-487B-8573-11D416A52B18}"/>
                </c:ext>
              </c:extLst>
            </c:dLbl>
            <c:dLbl>
              <c:idx val="10"/>
              <c:tx>
                <c:rich>
                  <a:bodyPr/>
                  <a:lstStyle/>
                  <a:p>
                    <a:fld id="{6034B0C9-21B3-4FD1-ABF9-25D1E02D6276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D-092A-487B-8573-11D416A52B18}"/>
                </c:ext>
              </c:extLst>
            </c:dLbl>
            <c:dLbl>
              <c:idx val="11"/>
              <c:tx>
                <c:rich>
                  <a:bodyPr/>
                  <a:lstStyle/>
                  <a:p>
                    <a:fld id="{169B846A-1058-4258-9C4E-B5286CE3D96B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E-092A-487B-8573-11D416A52B18}"/>
                </c:ext>
              </c:extLst>
            </c:dLbl>
            <c:dLbl>
              <c:idx val="12"/>
              <c:tx>
                <c:rich>
                  <a:bodyPr/>
                  <a:lstStyle/>
                  <a:p>
                    <a:fld id="{949C89C6-1A45-4634-A376-56E5107B1C37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F-092A-487B-8573-11D416A52B18}"/>
                </c:ext>
              </c:extLst>
            </c:dLbl>
            <c:dLbl>
              <c:idx val="13"/>
              <c:tx>
                <c:rich>
                  <a:bodyPr/>
                  <a:lstStyle/>
                  <a:p>
                    <a:fld id="{4432A8A1-2F7E-448A-B4CF-9EDB1B13E37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0-092A-487B-8573-11D416A52B18}"/>
                </c:ext>
              </c:extLst>
            </c:dLbl>
            <c:dLbl>
              <c:idx val="14"/>
              <c:tx>
                <c:rich>
                  <a:bodyPr/>
                  <a:lstStyle/>
                  <a:p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11-092A-487B-8573-11D416A52B18}"/>
                </c:ext>
              </c:extLst>
            </c:dLbl>
            <c:dLbl>
              <c:idx val="15"/>
              <c:tx>
                <c:rich>
                  <a:bodyPr/>
                  <a:lstStyle/>
                  <a:p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12-092A-487B-8573-11D416A52B18}"/>
                </c:ext>
              </c:extLst>
            </c:dLbl>
            <c:dLbl>
              <c:idx val="16"/>
              <c:layout>
                <c:manualLayout>
                  <c:x val="-0.18394859518709841"/>
                  <c:y val="-1.3536379018612562E-2"/>
                </c:manualLayout>
              </c:layout>
              <c:tx>
                <c:rich>
                  <a:bodyPr/>
                  <a:lstStyle/>
                  <a:p>
                    <a:fld id="{E601F5F0-EBF1-4115-9FE0-DE39F1D0864B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3-092A-487B-8573-11D416A52B18}"/>
                </c:ext>
              </c:extLst>
            </c:dLbl>
            <c:dLbl>
              <c:idx val="17"/>
              <c:tx>
                <c:rich>
                  <a:bodyPr/>
                  <a:lstStyle/>
                  <a:p>
                    <a:fld id="{1337EBB1-0DFC-4E38-9840-793B48E0150D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4-092A-487B-8573-11D416A52B18}"/>
                </c:ext>
              </c:extLst>
            </c:dLbl>
            <c:dLbl>
              <c:idx val="18"/>
              <c:layout>
                <c:manualLayout>
                  <c:x val="0"/>
                  <c:y val="-2.030456852791878E-2"/>
                </c:manualLayout>
              </c:layout>
              <c:tx>
                <c:rich>
                  <a:bodyPr/>
                  <a:lstStyle/>
                  <a:p>
                    <a:fld id="{2F32BEB8-3061-45E0-95F4-EDDA094E385F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5-092A-487B-8573-11D416A52B18}"/>
                </c:ext>
              </c:extLst>
            </c:dLbl>
            <c:dLbl>
              <c:idx val="19"/>
              <c:tx>
                <c:rich>
                  <a:bodyPr/>
                  <a:lstStyle/>
                  <a:p>
                    <a:fld id="{0444F8A2-5D12-4EFB-8DCD-D9A10DD3D03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6-092A-487B-8573-11D416A52B18}"/>
                </c:ext>
              </c:extLst>
            </c:dLbl>
            <c:dLbl>
              <c:idx val="20"/>
              <c:tx>
                <c:rich>
                  <a:bodyPr/>
                  <a:lstStyle/>
                  <a:p>
                    <a:fld id="{DF76C1F4-9ACA-4482-991C-90D160A0786C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7-092A-487B-8573-11D416A52B18}"/>
                </c:ext>
              </c:extLst>
            </c:dLbl>
            <c:dLbl>
              <c:idx val="21"/>
              <c:tx>
                <c:rich>
                  <a:bodyPr/>
                  <a:lstStyle/>
                  <a:p>
                    <a:fld id="{9E68FBB6-275F-4A29-8017-9F91C860BAAE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8-092A-487B-8573-11D416A52B18}"/>
                </c:ext>
              </c:extLst>
            </c:dLbl>
            <c:dLbl>
              <c:idx val="22"/>
              <c:tx>
                <c:rich>
                  <a:bodyPr/>
                  <a:lstStyle/>
                  <a:p>
                    <a:fld id="{62BA27DB-48CD-41B7-BEBB-D529D2E3BAFE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9-092A-487B-8573-11D416A52B18}"/>
                </c:ext>
              </c:extLst>
            </c:dLbl>
            <c:dLbl>
              <c:idx val="23"/>
              <c:tx>
                <c:rich>
                  <a:bodyPr/>
                  <a:lstStyle/>
                  <a:p>
                    <a:fld id="{1B9FA7A7-5A98-475D-A94B-F05B9F47BFF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A-092A-487B-8573-11D416A52B18}"/>
                </c:ext>
              </c:extLst>
            </c:dLbl>
            <c:dLbl>
              <c:idx val="24"/>
              <c:tx>
                <c:rich>
                  <a:bodyPr/>
                  <a:lstStyle/>
                  <a:p>
                    <a:fld id="{AF840290-60C9-4F87-B0A9-BEF49058A8B5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B-092A-487B-8573-11D416A52B18}"/>
                </c:ext>
              </c:extLst>
            </c:dLbl>
            <c:dLbl>
              <c:idx val="25"/>
              <c:tx>
                <c:rich>
                  <a:bodyPr/>
                  <a:lstStyle/>
                  <a:p>
                    <a:fld id="{80AAB6E1-3D39-44B8-A643-DE16A94D705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C-092A-487B-8573-11D416A52B18}"/>
                </c:ext>
              </c:extLst>
            </c:dLbl>
            <c:dLbl>
              <c:idx val="26"/>
              <c:tx>
                <c:rich>
                  <a:bodyPr/>
                  <a:lstStyle/>
                  <a:p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1D-092A-487B-8573-11D416A52B18}"/>
                </c:ext>
              </c:extLst>
            </c:dLbl>
            <c:dLbl>
              <c:idx val="27"/>
              <c:tx>
                <c:rich>
                  <a:bodyPr/>
                  <a:lstStyle/>
                  <a:p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1E-092A-487B-8573-11D416A52B18}"/>
                </c:ext>
              </c:extLst>
            </c:dLbl>
            <c:dLbl>
              <c:idx val="28"/>
              <c:layout>
                <c:manualLayout>
                  <c:x val="-0.16127000125992189"/>
                  <c:y val="-1.3536379018612521E-2"/>
                </c:manualLayout>
              </c:layout>
              <c:tx>
                <c:rich>
                  <a:bodyPr/>
                  <a:lstStyle/>
                  <a:p>
                    <a:fld id="{0E692005-EA51-41A3-B7F6-54D253DCEA9A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F-092A-487B-8573-11D416A52B18}"/>
                </c:ext>
              </c:extLst>
            </c:dLbl>
            <c:dLbl>
              <c:idx val="29"/>
              <c:layout>
                <c:manualLayout>
                  <c:x val="-0.14363109487211798"/>
                  <c:y val="-6.7681895093062603E-3"/>
                </c:manualLayout>
              </c:layout>
              <c:tx>
                <c:rich>
                  <a:bodyPr/>
                  <a:lstStyle/>
                  <a:p>
                    <a:fld id="{D792A25C-E6BE-48AB-9636-E27D9D4A2D2B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0-092A-487B-8573-11D416A52B18}"/>
                </c:ext>
              </c:extLst>
            </c:dLbl>
            <c:dLbl>
              <c:idx val="30"/>
              <c:tx>
                <c:rich>
                  <a:bodyPr/>
                  <a:lstStyle/>
                  <a:p>
                    <a:fld id="{29DBEE2E-CD1C-45C6-B803-7A5FC75A966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1-092A-487B-8573-11D416A52B18}"/>
                </c:ext>
              </c:extLst>
            </c:dLbl>
            <c:dLbl>
              <c:idx val="31"/>
              <c:tx>
                <c:rich>
                  <a:bodyPr/>
                  <a:lstStyle/>
                  <a:p>
                    <a:fld id="{8F098B59-72FF-426E-9B7E-6CD7A2C650B6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2-092A-487B-8573-11D416A52B18}"/>
                </c:ext>
              </c:extLst>
            </c:dLbl>
            <c:dLbl>
              <c:idx val="32"/>
              <c:layout>
                <c:manualLayout>
                  <c:x val="1.7638906387803955E-2"/>
                  <c:y val="1.3536379018612521E-2"/>
                </c:manualLayout>
              </c:layout>
              <c:tx>
                <c:rich>
                  <a:bodyPr/>
                  <a:lstStyle/>
                  <a:p>
                    <a:fld id="{5B99A461-3848-4211-958F-916CB2AE8584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3-092A-487B-8573-11D416A52B18}"/>
                </c:ext>
              </c:extLst>
            </c:dLbl>
            <c:dLbl>
              <c:idx val="33"/>
              <c:tx>
                <c:rich>
                  <a:bodyPr/>
                  <a:lstStyle/>
                  <a:p>
                    <a:fld id="{A7398EBE-AFFB-4787-8F36-4A8C75965E0F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4-092A-487B-8573-11D416A52B18}"/>
                </c:ext>
              </c:extLst>
            </c:dLbl>
            <c:dLbl>
              <c:idx val="34"/>
              <c:tx>
                <c:rich>
                  <a:bodyPr/>
                  <a:lstStyle/>
                  <a:p>
                    <a:fld id="{8A17C506-61BA-4FF2-9686-3115E6FFDEB1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5-092A-487B-8573-11D416A52B18}"/>
                </c:ext>
              </c:extLst>
            </c:dLbl>
            <c:dLbl>
              <c:idx val="35"/>
              <c:tx>
                <c:rich>
                  <a:bodyPr/>
                  <a:lstStyle/>
                  <a:p>
                    <a:fld id="{B3B66322-9A2F-48F5-910B-65F300DB7E7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6-092A-487B-8573-11D416A52B18}"/>
                </c:ext>
              </c:extLst>
            </c:dLbl>
            <c:dLbl>
              <c:idx val="36"/>
              <c:tx>
                <c:rich>
                  <a:bodyPr/>
                  <a:lstStyle/>
                  <a:p>
                    <a:fld id="{6B3942D7-DCCB-446C-9F40-C01C4091FD8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7-092A-487B-8573-11D416A52B18}"/>
                </c:ext>
              </c:extLst>
            </c:dLbl>
            <c:dLbl>
              <c:idx val="37"/>
              <c:tx>
                <c:rich>
                  <a:bodyPr/>
                  <a:lstStyle/>
                  <a:p>
                    <a:fld id="{B1DE06FF-A025-45D7-B621-0F834A40AC5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8-092A-487B-8573-11D416A52B18}"/>
                </c:ext>
              </c:extLst>
            </c:dLbl>
            <c:dLbl>
              <c:idx val="38"/>
              <c:tx>
                <c:rich>
                  <a:bodyPr/>
                  <a:lstStyle/>
                  <a:p>
                    <a:fld id="{61BF8059-4982-440B-8274-BE2EF047DF61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9-092A-487B-8573-11D416A52B18}"/>
                </c:ext>
              </c:extLst>
            </c:dLbl>
            <c:dLbl>
              <c:idx val="39"/>
              <c:tx>
                <c:rich>
                  <a:bodyPr/>
                  <a:lstStyle/>
                  <a:p>
                    <a:fld id="{AC64D991-6224-4A56-9924-2CA03EAB7527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A-092A-487B-8573-11D416A52B18}"/>
                </c:ext>
              </c:extLst>
            </c:dLbl>
            <c:dLbl>
              <c:idx val="40"/>
              <c:tx>
                <c:rich>
                  <a:bodyPr/>
                  <a:lstStyle/>
                  <a:p>
                    <a:fld id="{D66BA583-3981-4439-8EC9-F194845D8CA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B-092A-487B-8573-11D416A52B18}"/>
                </c:ext>
              </c:extLst>
            </c:dLbl>
            <c:dLbl>
              <c:idx val="41"/>
              <c:tx>
                <c:rich>
                  <a:bodyPr/>
                  <a:lstStyle/>
                  <a:p>
                    <a:fld id="{646268B2-1561-4ADA-BE1E-D5A71011549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C-092A-487B-8573-11D416A52B18}"/>
                </c:ext>
              </c:extLst>
            </c:dLbl>
            <c:dLbl>
              <c:idx val="42"/>
              <c:tx>
                <c:rich>
                  <a:bodyPr/>
                  <a:lstStyle/>
                  <a:p>
                    <a:fld id="{0E8731A8-44C9-4B82-8D1A-393A1C3F8E4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D-092A-487B-8573-11D416A52B18}"/>
                </c:ext>
              </c:extLst>
            </c:dLbl>
            <c:dLbl>
              <c:idx val="43"/>
              <c:tx>
                <c:rich>
                  <a:bodyPr/>
                  <a:lstStyle/>
                  <a:p>
                    <a:fld id="{1E9C00B0-C742-4CBD-A5F0-5FBF78F2A3E7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E-092A-487B-8573-11D416A52B18}"/>
                </c:ext>
              </c:extLst>
            </c:dLbl>
            <c:dLbl>
              <c:idx val="44"/>
              <c:tx>
                <c:rich>
                  <a:bodyPr/>
                  <a:lstStyle/>
                  <a:p>
                    <a:fld id="{06D3A80A-2FAA-42A1-9F35-B4D281350A70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F-092A-487B-8573-11D416A52B18}"/>
                </c:ext>
              </c:extLst>
            </c:dLbl>
            <c:dLbl>
              <c:idx val="45"/>
              <c:tx>
                <c:rich>
                  <a:bodyPr/>
                  <a:lstStyle/>
                  <a:p>
                    <a:fld id="{B760E964-58F4-4F82-BE1F-B3DADE5F17DC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0-092A-487B-8573-11D416A52B18}"/>
                </c:ext>
              </c:extLst>
            </c:dLbl>
            <c:dLbl>
              <c:idx val="46"/>
              <c:tx>
                <c:rich>
                  <a:bodyPr/>
                  <a:lstStyle/>
                  <a:p>
                    <a:fld id="{77E867AA-AB01-4C83-B8F7-20F7203AC871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1-092A-487B-8573-11D416A52B18}"/>
                </c:ext>
              </c:extLst>
            </c:dLbl>
            <c:dLbl>
              <c:idx val="47"/>
              <c:tx>
                <c:rich>
                  <a:bodyPr/>
                  <a:lstStyle/>
                  <a:p>
                    <a:fld id="{F543F7EE-F6E8-4270-A016-48A64A703AA2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2-092A-487B-8573-11D416A52B18}"/>
                </c:ext>
              </c:extLst>
            </c:dLbl>
            <c:dLbl>
              <c:idx val="48"/>
              <c:tx>
                <c:rich>
                  <a:bodyPr/>
                  <a:lstStyle/>
                  <a:p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33-092A-487B-8573-11D416A52B18}"/>
                </c:ext>
              </c:extLst>
            </c:dLbl>
            <c:dLbl>
              <c:idx val="49"/>
              <c:tx>
                <c:rich>
                  <a:bodyPr/>
                  <a:lstStyle/>
                  <a:p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34-092A-487B-8573-11D416A52B18}"/>
                </c:ext>
              </c:extLst>
            </c:dLbl>
            <c:dLbl>
              <c:idx val="50"/>
              <c:layout>
                <c:manualLayout>
                  <c:x val="0"/>
                  <c:y val="-1.804850535815003E-2"/>
                </c:manualLayout>
              </c:layout>
              <c:tx>
                <c:rich>
                  <a:bodyPr/>
                  <a:lstStyle/>
                  <a:p>
                    <a:fld id="{D9E51BBD-09CB-4138-BA4D-7394AA5A8C9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5-092A-487B-8573-11D416A52B18}"/>
                </c:ext>
              </c:extLst>
            </c:dLbl>
            <c:dLbl>
              <c:idx val="51"/>
              <c:layout>
                <c:manualLayout>
                  <c:x val="0"/>
                  <c:y val="2.03045685279187E-2"/>
                </c:manualLayout>
              </c:layout>
              <c:tx>
                <c:rich>
                  <a:bodyPr/>
                  <a:lstStyle/>
                  <a:p>
                    <a:fld id="{B6C5FBAA-7D23-46FC-91E9-FF79C7E503FB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6-092A-487B-8573-11D416A52B18}"/>
                </c:ext>
              </c:extLst>
            </c:dLbl>
            <c:dLbl>
              <c:idx val="52"/>
              <c:layout>
                <c:manualLayout>
                  <c:x val="7.559531309058838E-3"/>
                  <c:y val="1.804850535815003E-2"/>
                </c:manualLayout>
              </c:layout>
              <c:tx>
                <c:rich>
                  <a:bodyPr/>
                  <a:lstStyle/>
                  <a:p>
                    <a:fld id="{8142C6C0-9A0A-4EAA-87AC-ED50157A6542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7-092A-487B-8573-11D416A52B18}"/>
                </c:ext>
              </c:extLst>
            </c:dLbl>
            <c:dLbl>
              <c:idx val="53"/>
              <c:tx>
                <c:rich>
                  <a:bodyPr/>
                  <a:lstStyle/>
                  <a:p>
                    <a:fld id="{DFC2175E-E0DB-4A8C-A921-CE4EB5B3BCC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8-092A-487B-8573-11D416A52B18}"/>
                </c:ext>
              </c:extLst>
            </c:dLbl>
            <c:dLbl>
              <c:idx val="54"/>
              <c:tx>
                <c:rich>
                  <a:bodyPr/>
                  <a:lstStyle/>
                  <a:p>
                    <a:fld id="{4B2C0D8C-0238-42BF-B73E-EB2FD23812B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9-092A-487B-8573-11D416A52B18}"/>
                </c:ext>
              </c:extLst>
            </c:dLbl>
            <c:dLbl>
              <c:idx val="55"/>
              <c:tx>
                <c:rich>
                  <a:bodyPr/>
                  <a:lstStyle/>
                  <a:p>
                    <a:fld id="{815A26B5-E36D-46E4-B2A5-8898EB81F045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A-092A-487B-8573-11D416A52B18}"/>
                </c:ext>
              </c:extLst>
            </c:dLbl>
            <c:dLbl>
              <c:idx val="56"/>
              <c:tx>
                <c:rich>
                  <a:bodyPr/>
                  <a:lstStyle/>
                  <a:p>
                    <a:fld id="{65DB7416-EC63-442A-B246-6C80C3423894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B-092A-487B-8573-11D416A52B18}"/>
                </c:ext>
              </c:extLst>
            </c:dLbl>
            <c:dLbl>
              <c:idx val="57"/>
              <c:tx>
                <c:rich>
                  <a:bodyPr/>
                  <a:lstStyle/>
                  <a:p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3C-092A-487B-8573-11D416A52B18}"/>
                </c:ext>
              </c:extLst>
            </c:dLbl>
            <c:dLbl>
              <c:idx val="58"/>
              <c:tx>
                <c:rich>
                  <a:bodyPr/>
                  <a:lstStyle/>
                  <a:p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3D-092A-487B-8573-11D416A52B18}"/>
                </c:ext>
              </c:extLst>
            </c:dLbl>
            <c:dLbl>
              <c:idx val="59"/>
              <c:layout>
                <c:manualLayout>
                  <c:x val="2.0158750157490052E-2"/>
                  <c:y val="-1.5792442188381276E-2"/>
                </c:manualLayout>
              </c:layout>
              <c:tx>
                <c:rich>
                  <a:bodyPr/>
                  <a:lstStyle/>
                  <a:p>
                    <a:fld id="{EAFDE9C8-05D1-4697-A57F-57DAA617C2AA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E-092A-487B-8573-11D416A52B18}"/>
                </c:ext>
              </c:extLst>
            </c:dLbl>
            <c:dLbl>
              <c:idx val="60"/>
              <c:tx>
                <c:rich>
                  <a:bodyPr/>
                  <a:lstStyle/>
                  <a:p>
                    <a:fld id="{2398487A-561B-4648-800D-E98B639D54B5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3F-092A-487B-8573-11D416A52B18}"/>
                </c:ext>
              </c:extLst>
            </c:dLbl>
            <c:dLbl>
              <c:idx val="61"/>
              <c:layout>
                <c:manualLayout>
                  <c:x val="4.0317500314980471E-2"/>
                  <c:y val="2.2560631697687537E-3"/>
                </c:manualLayout>
              </c:layout>
              <c:tx>
                <c:rich>
                  <a:bodyPr/>
                  <a:lstStyle/>
                  <a:p>
                    <a:fld id="{1621E10E-A7B4-4E51-B21F-FC7FF90544D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0-092A-487B-8573-11D416A52B18}"/>
                </c:ext>
              </c:extLst>
            </c:dLbl>
            <c:dLbl>
              <c:idx val="62"/>
              <c:tx>
                <c:rich>
                  <a:bodyPr/>
                  <a:lstStyle/>
                  <a:p>
                    <a:fld id="{753E501E-8F90-4CFC-8DF9-49025A44A118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1-092A-487B-8573-11D416A52B18}"/>
                </c:ext>
              </c:extLst>
            </c:dLbl>
            <c:dLbl>
              <c:idx val="63"/>
              <c:layout>
                <c:manualLayout>
                  <c:x val="7.559531309058838E-3"/>
                  <c:y val="6.7681895093062605E-2"/>
                </c:manualLayout>
              </c:layout>
              <c:tx>
                <c:rich>
                  <a:bodyPr/>
                  <a:lstStyle/>
                  <a:p>
                    <a:fld id="{CBA2987F-08E3-47C4-B305-65468113AC7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2-092A-487B-8573-11D416A52B18}"/>
                </c:ext>
              </c:extLst>
            </c:dLbl>
            <c:dLbl>
              <c:idx val="64"/>
              <c:tx>
                <c:rich>
                  <a:bodyPr/>
                  <a:lstStyle/>
                  <a:p>
                    <a:fld id="{D3539C9D-C85F-4A7A-838D-A4363B5B324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3-092A-487B-8573-11D416A52B18}"/>
                </c:ext>
              </c:extLst>
            </c:dLbl>
            <c:dLbl>
              <c:idx val="65"/>
              <c:tx>
                <c:rich>
                  <a:bodyPr/>
                  <a:lstStyle/>
                  <a:p>
                    <a:fld id="{AB59B5ED-8494-4365-91C9-E1B6A81E8A7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4-092A-487B-8573-11D416A52B18}"/>
                </c:ext>
              </c:extLst>
            </c:dLbl>
            <c:dLbl>
              <c:idx val="66"/>
              <c:layout>
                <c:manualLayout>
                  <c:x val="1.7638906387803865E-2"/>
                  <c:y val="5.1889452904681249E-2"/>
                </c:manualLayout>
              </c:layout>
              <c:tx>
                <c:rich>
                  <a:bodyPr/>
                  <a:lstStyle/>
                  <a:p>
                    <a:fld id="{18DFC4A4-2AEF-44B7-819C-1E7BC3B54605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5-092A-487B-8573-11D416A52B18}"/>
                </c:ext>
              </c:extLst>
            </c:dLbl>
            <c:dLbl>
              <c:idx val="67"/>
              <c:tx>
                <c:rich>
                  <a:bodyPr/>
                  <a:lstStyle/>
                  <a:p>
                    <a:fld id="{0A76777C-156A-4874-9972-38725B91343C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6-092A-487B-8573-11D416A52B18}"/>
                </c:ext>
              </c:extLst>
            </c:dLbl>
            <c:dLbl>
              <c:idx val="68"/>
              <c:tx>
                <c:rich>
                  <a:bodyPr/>
                  <a:lstStyle/>
                  <a:p>
                    <a:fld id="{D4E44DC2-6A1E-413F-A8BA-9B0FD4420885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7-092A-487B-8573-11D416A52B18}"/>
                </c:ext>
              </c:extLst>
            </c:dLbl>
            <c:dLbl>
              <c:idx val="69"/>
              <c:tx>
                <c:rich>
                  <a:bodyPr/>
                  <a:lstStyle/>
                  <a:p>
                    <a:fld id="{8A4737FE-12F0-4132-83D8-589240969D5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8-092A-487B-8573-11D416A52B18}"/>
                </c:ext>
              </c:extLst>
            </c:dLbl>
            <c:dLbl>
              <c:idx val="70"/>
              <c:tx>
                <c:rich>
                  <a:bodyPr/>
                  <a:lstStyle/>
                  <a:p>
                    <a:fld id="{BFAD0388-A046-481D-B011-0535D46B686A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9-092A-487B-8573-11D416A52B18}"/>
                </c:ext>
              </c:extLst>
            </c:dLbl>
            <c:dLbl>
              <c:idx val="71"/>
              <c:tx>
                <c:rich>
                  <a:bodyPr/>
                  <a:lstStyle/>
                  <a:p>
                    <a:fld id="{91B89E42-D260-4761-9565-E88F5F5204D5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A-092A-487B-8573-11D416A52B18}"/>
                </c:ext>
              </c:extLst>
            </c:dLbl>
            <c:dLbl>
              <c:idx val="72"/>
              <c:tx>
                <c:rich>
                  <a:bodyPr/>
                  <a:lstStyle/>
                  <a:p>
                    <a:fld id="{B1877CA4-96B2-4D47-81CD-CBA8C2E21747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B-092A-487B-8573-11D416A52B18}"/>
                </c:ext>
              </c:extLst>
            </c:dLbl>
            <c:dLbl>
              <c:idx val="73"/>
              <c:tx>
                <c:rich>
                  <a:bodyPr/>
                  <a:lstStyle/>
                  <a:p>
                    <a:fld id="{EC41BDD1-AE2B-40D7-9292-3B36C97274EF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C-092A-487B-8573-11D416A52B18}"/>
                </c:ext>
              </c:extLst>
            </c:dLbl>
            <c:dLbl>
              <c:idx val="74"/>
              <c:tx>
                <c:rich>
                  <a:bodyPr/>
                  <a:lstStyle/>
                  <a:p>
                    <a:fld id="{6771ACF6-8699-443B-9089-D900C7DC7E5F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D-092A-487B-8573-11D416A52B18}"/>
                </c:ext>
              </c:extLst>
            </c:dLbl>
            <c:dLbl>
              <c:idx val="75"/>
              <c:tx>
                <c:rich>
                  <a:bodyPr/>
                  <a:lstStyle/>
                  <a:p>
                    <a:fld id="{ADB45064-94DA-4BD0-B218-AD7B25F8DCCC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E-092A-487B-8573-11D416A52B18}"/>
                </c:ext>
              </c:extLst>
            </c:dLbl>
            <c:dLbl>
              <c:idx val="76"/>
              <c:tx>
                <c:rich>
                  <a:bodyPr/>
                  <a:lstStyle/>
                  <a:p>
                    <a:fld id="{862C5B11-8F9F-4105-834D-649CDABF2F4E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4F-092A-487B-8573-11D416A52B18}"/>
                </c:ext>
              </c:extLst>
            </c:dLbl>
            <c:dLbl>
              <c:idx val="77"/>
              <c:tx>
                <c:rich>
                  <a:bodyPr/>
                  <a:lstStyle/>
                  <a:p>
                    <a:fld id="{0B9047DF-6E0B-409C-A3CF-96F3E1CE93C4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0-092A-487B-8573-11D416A52B18}"/>
                </c:ext>
              </c:extLst>
            </c:dLbl>
            <c:dLbl>
              <c:idx val="78"/>
              <c:tx>
                <c:rich>
                  <a:bodyPr/>
                  <a:lstStyle/>
                  <a:p>
                    <a:fld id="{56F52382-A951-4D3E-80C4-BA78935E4E11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1-092A-487B-8573-11D416A52B18}"/>
                </c:ext>
              </c:extLst>
            </c:dLbl>
            <c:dLbl>
              <c:idx val="79"/>
              <c:tx>
                <c:rich>
                  <a:bodyPr/>
                  <a:lstStyle/>
                  <a:p>
                    <a:fld id="{4800947F-9708-4CB7-B19B-D4F18D6F8214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2-092A-487B-8573-11D416A52B18}"/>
                </c:ext>
              </c:extLst>
            </c:dLbl>
            <c:dLbl>
              <c:idx val="80"/>
              <c:tx>
                <c:rich>
                  <a:bodyPr/>
                  <a:lstStyle/>
                  <a:p>
                    <a:fld id="{0862F7D5-50F8-4847-955F-6E397D4B74BB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3-092A-487B-8573-11D416A52B18}"/>
                </c:ext>
              </c:extLst>
            </c:dLbl>
            <c:dLbl>
              <c:idx val="81"/>
              <c:tx>
                <c:rich>
                  <a:bodyPr/>
                  <a:lstStyle/>
                  <a:p>
                    <a:fld id="{350D40CC-EF8A-4C88-9A64-C6BC0AFCA06E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4-092A-487B-8573-11D416A52B18}"/>
                </c:ext>
              </c:extLst>
            </c:dLbl>
            <c:dLbl>
              <c:idx val="82"/>
              <c:tx>
                <c:rich>
                  <a:bodyPr/>
                  <a:lstStyle/>
                  <a:p>
                    <a:fld id="{888B66E6-6B52-4FC2-B9D2-D8F12F189D2F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5-092A-487B-8573-11D416A52B18}"/>
                </c:ext>
              </c:extLst>
            </c:dLbl>
            <c:dLbl>
              <c:idx val="83"/>
              <c:tx>
                <c:rich>
                  <a:bodyPr/>
                  <a:lstStyle/>
                  <a:p>
                    <a:fld id="{24143E18-16C6-4093-93F1-4E72222A8CDD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6-092A-487B-8573-11D416A52B18}"/>
                </c:ext>
              </c:extLst>
            </c:dLbl>
            <c:dLbl>
              <c:idx val="84"/>
              <c:tx>
                <c:rich>
                  <a:bodyPr/>
                  <a:lstStyle/>
                  <a:p>
                    <a:fld id="{6F767DAE-12A8-4B9B-9CAA-3DC7035E0BD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7-092A-487B-8573-11D416A52B18}"/>
                </c:ext>
              </c:extLst>
            </c:dLbl>
            <c:dLbl>
              <c:idx val="85"/>
              <c:tx>
                <c:rich>
                  <a:bodyPr/>
                  <a:lstStyle/>
                  <a:p>
                    <a:fld id="{E782C10A-9402-42B4-8AB2-4A1D62435273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8-092A-487B-8573-11D416A52B18}"/>
                </c:ext>
              </c:extLst>
            </c:dLbl>
            <c:dLbl>
              <c:idx val="86"/>
              <c:layout>
                <c:manualLayout>
                  <c:x val="-0.13607156356305908"/>
                  <c:y val="-4.2865200225606317E-2"/>
                </c:manualLayout>
              </c:layout>
              <c:tx>
                <c:rich>
                  <a:bodyPr/>
                  <a:lstStyle/>
                  <a:p>
                    <a:fld id="{7C0F59F7-889D-4419-9855-6CF3AB834E2B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9-092A-487B-8573-11D416A52B18}"/>
                </c:ext>
              </c:extLst>
            </c:dLbl>
            <c:dLbl>
              <c:idx val="87"/>
              <c:tx>
                <c:rich>
                  <a:bodyPr/>
                  <a:lstStyle/>
                  <a:p>
                    <a:fld id="{25C6FEFF-B075-4A28-AE20-4FE2DC30AD9F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A-092A-487B-8573-11D416A52B18}"/>
                </c:ext>
              </c:extLst>
            </c:dLbl>
            <c:dLbl>
              <c:idx val="88"/>
              <c:tx>
                <c:rich>
                  <a:bodyPr/>
                  <a:lstStyle/>
                  <a:p>
                    <a:fld id="{D7E21DB2-2F85-41EF-8FB0-1A42043BF8D2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B-092A-487B-8573-11D416A52B18}"/>
                </c:ext>
              </c:extLst>
            </c:dLbl>
            <c:dLbl>
              <c:idx val="89"/>
              <c:tx>
                <c:rich>
                  <a:bodyPr/>
                  <a:lstStyle/>
                  <a:p>
                    <a:fld id="{BBD9E57D-43AF-4225-8582-8B216C268334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C-092A-487B-8573-11D416A52B18}"/>
                </c:ext>
              </c:extLst>
            </c:dLbl>
            <c:dLbl>
              <c:idx val="90"/>
              <c:tx>
                <c:rich>
                  <a:bodyPr/>
                  <a:lstStyle/>
                  <a:p>
                    <a:fld id="{0C72349C-50F4-45C0-84C3-D62E33D13976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D-092A-487B-8573-11D416A52B18}"/>
                </c:ext>
              </c:extLst>
            </c:dLbl>
            <c:dLbl>
              <c:idx val="91"/>
              <c:tx>
                <c:rich>
                  <a:bodyPr/>
                  <a:lstStyle/>
                  <a:p>
                    <a:fld id="{8F72D032-E0F0-4B3A-89E7-EF6A6A2BAC10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E-092A-487B-8573-11D416A52B18}"/>
                </c:ext>
              </c:extLst>
            </c:dLbl>
            <c:dLbl>
              <c:idx val="92"/>
              <c:tx>
                <c:rich>
                  <a:bodyPr/>
                  <a:lstStyle/>
                  <a:p>
                    <a:fld id="{1665D940-DCBA-492A-860F-6A280DEE5DB1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5F-092A-487B-8573-11D416A52B18}"/>
                </c:ext>
              </c:extLst>
            </c:dLbl>
            <c:dLbl>
              <c:idx val="93"/>
              <c:tx>
                <c:rich>
                  <a:bodyPr/>
                  <a:lstStyle/>
                  <a:p>
                    <a:fld id="{7D384A05-FCBF-4C9B-9D6C-4CE0306A1484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60-092A-487B-8573-11D416A52B18}"/>
                </c:ext>
              </c:extLst>
            </c:dLbl>
            <c:dLbl>
              <c:idx val="94"/>
              <c:tx>
                <c:rich>
                  <a:bodyPr/>
                  <a:lstStyle/>
                  <a:p>
                    <a:fld id="{330747AE-E7DE-40BA-AB49-95D68A343C58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61-092A-487B-8573-11D416A52B18}"/>
                </c:ext>
              </c:extLst>
            </c:dLbl>
            <c:dLbl>
              <c:idx val="95"/>
              <c:tx>
                <c:rich>
                  <a:bodyPr/>
                  <a:lstStyle/>
                  <a:p>
                    <a:fld id="{A3B31DC0-E20F-484E-BBD2-6C727CEBC4FD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62-092A-487B-8573-11D416A52B18}"/>
                </c:ext>
              </c:extLst>
            </c:dLbl>
            <c:dLbl>
              <c:idx val="96"/>
              <c:tx>
                <c:rich>
                  <a:bodyPr/>
                  <a:lstStyle/>
                  <a:p>
                    <a:fld id="{DBE35202-1B33-4210-9CD3-DD9E7A2ED3D9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63-092A-487B-8573-11D416A52B18}"/>
                </c:ext>
              </c:extLst>
            </c:dLbl>
            <c:dLbl>
              <c:idx val="97"/>
              <c:tx>
                <c:rich>
                  <a:bodyPr/>
                  <a:lstStyle/>
                  <a:p>
                    <a:fld id="{C62DD698-1BF3-4915-8F05-5B214815630D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64-092A-487B-8573-11D416A52B18}"/>
                </c:ext>
              </c:extLst>
            </c:dLbl>
            <c:dLbl>
              <c:idx val="98"/>
              <c:tx>
                <c:rich>
                  <a:bodyPr/>
                  <a:lstStyle/>
                  <a:p>
                    <a:fld id="{C69FA3E5-3197-4EE6-ADC0-CD8D286339A6}" type="CELLRANGE">
                      <a:rPr lang="en-US"/>
                      <a:pPr/>
                      <a:t>[CELLRANGE]</a:t>
                    </a:fld>
                    <a:endParaRPr lang="en-GB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65-092A-487B-8573-11D416A52B1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'Figure 7'!$F$14:$F$112</c:f>
              <c:numCache>
                <c:formatCode>0.0%</c:formatCode>
                <c:ptCount val="99"/>
                <c:pt idx="1">
                  <c:v>0.38469999999999999</c:v>
                </c:pt>
                <c:pt idx="2">
                  <c:v>0.2404</c:v>
                </c:pt>
                <c:pt idx="3">
                  <c:v>0.222</c:v>
                </c:pt>
                <c:pt idx="4">
                  <c:v>0.1145</c:v>
                </c:pt>
                <c:pt idx="5">
                  <c:v>0.1085</c:v>
                </c:pt>
                <c:pt idx="6">
                  <c:v>8.2200000000000009E-2</c:v>
                </c:pt>
                <c:pt idx="7">
                  <c:v>7.7399999999999997E-2</c:v>
                </c:pt>
                <c:pt idx="8">
                  <c:v>7.7099999999999988E-2</c:v>
                </c:pt>
                <c:pt idx="9">
                  <c:v>6.6099999999999992E-2</c:v>
                </c:pt>
                <c:pt idx="10">
                  <c:v>4.3499999999999997E-2</c:v>
                </c:pt>
                <c:pt idx="11">
                  <c:v>4.2000000000000003E-2</c:v>
                </c:pt>
                <c:pt idx="12">
                  <c:v>3.49E-2</c:v>
                </c:pt>
                <c:pt idx="13">
                  <c:v>1.7100000000000001E-2</c:v>
                </c:pt>
                <c:pt idx="16">
                  <c:v>0.56899999999999995</c:v>
                </c:pt>
                <c:pt idx="17">
                  <c:v>0.42599999999999999</c:v>
                </c:pt>
                <c:pt idx="18">
                  <c:v>0.12959999999999999</c:v>
                </c:pt>
                <c:pt idx="19">
                  <c:v>0.11090000000000001</c:v>
                </c:pt>
                <c:pt idx="20">
                  <c:v>6.1100000000000002E-2</c:v>
                </c:pt>
                <c:pt idx="21">
                  <c:v>5.7600000000000005E-2</c:v>
                </c:pt>
                <c:pt idx="22">
                  <c:v>5.1799999999999999E-2</c:v>
                </c:pt>
                <c:pt idx="23">
                  <c:v>3.95E-2</c:v>
                </c:pt>
                <c:pt idx="24">
                  <c:v>1.41E-2</c:v>
                </c:pt>
                <c:pt idx="25">
                  <c:v>4.5999999999999999E-3</c:v>
                </c:pt>
                <c:pt idx="28">
                  <c:v>0.3322</c:v>
                </c:pt>
                <c:pt idx="29">
                  <c:v>0.25820000000000004</c:v>
                </c:pt>
                <c:pt idx="30">
                  <c:v>0.24439999999999998</c:v>
                </c:pt>
                <c:pt idx="31">
                  <c:v>0.2369</c:v>
                </c:pt>
                <c:pt idx="32">
                  <c:v>0.21310000000000001</c:v>
                </c:pt>
                <c:pt idx="33">
                  <c:v>0.12589999999999998</c:v>
                </c:pt>
                <c:pt idx="34">
                  <c:v>0.11899999999999999</c:v>
                </c:pt>
                <c:pt idx="35">
                  <c:v>0.1182</c:v>
                </c:pt>
                <c:pt idx="36">
                  <c:v>0.1086</c:v>
                </c:pt>
                <c:pt idx="37">
                  <c:v>9.9194275709157398E-2</c:v>
                </c:pt>
                <c:pt idx="38">
                  <c:v>9.6300000000000011E-2</c:v>
                </c:pt>
                <c:pt idx="39">
                  <c:v>9.0800000000000006E-2</c:v>
                </c:pt>
                <c:pt idx="40">
                  <c:v>7.8E-2</c:v>
                </c:pt>
                <c:pt idx="41">
                  <c:v>7.7499999999999999E-2</c:v>
                </c:pt>
                <c:pt idx="42">
                  <c:v>7.3700000000000002E-2</c:v>
                </c:pt>
                <c:pt idx="43">
                  <c:v>5.2700000000000004E-2</c:v>
                </c:pt>
                <c:pt idx="44">
                  <c:v>3.7600000000000001E-2</c:v>
                </c:pt>
                <c:pt idx="45">
                  <c:v>3.7100000000000001E-2</c:v>
                </c:pt>
                <c:pt idx="46">
                  <c:v>3.3099999999999997E-2</c:v>
                </c:pt>
                <c:pt idx="47">
                  <c:v>2.53E-2</c:v>
                </c:pt>
                <c:pt idx="50">
                  <c:v>0.74580000000000002</c:v>
                </c:pt>
                <c:pt idx="51">
                  <c:v>0.72040000000000004</c:v>
                </c:pt>
                <c:pt idx="52">
                  <c:v>0.27050000000000002</c:v>
                </c:pt>
                <c:pt idx="53">
                  <c:v>0.15940525753735169</c:v>
                </c:pt>
                <c:pt idx="54">
                  <c:v>0.1389</c:v>
                </c:pt>
                <c:pt idx="55">
                  <c:v>0.12309999999999999</c:v>
                </c:pt>
                <c:pt idx="56">
                  <c:v>7.0499999999999993E-2</c:v>
                </c:pt>
                <c:pt idx="59">
                  <c:v>0.73799999999999999</c:v>
                </c:pt>
                <c:pt idx="60">
                  <c:v>0.70899999999999996</c:v>
                </c:pt>
                <c:pt idx="61">
                  <c:v>0.70429999999999993</c:v>
                </c:pt>
                <c:pt idx="62">
                  <c:v>0.69019999999999992</c:v>
                </c:pt>
                <c:pt idx="63">
                  <c:v>0.68570000000000009</c:v>
                </c:pt>
                <c:pt idx="64">
                  <c:v>0.6583</c:v>
                </c:pt>
                <c:pt idx="65">
                  <c:v>0.65449999999999997</c:v>
                </c:pt>
                <c:pt idx="66">
                  <c:v>0.59029999999999994</c:v>
                </c:pt>
                <c:pt idx="67">
                  <c:v>0.45040000000000002</c:v>
                </c:pt>
                <c:pt idx="68">
                  <c:v>0.43890000000000001</c:v>
                </c:pt>
                <c:pt idx="69">
                  <c:v>0.42310000000000003</c:v>
                </c:pt>
                <c:pt idx="70">
                  <c:v>0.379</c:v>
                </c:pt>
                <c:pt idx="71">
                  <c:v>0.35649999999999998</c:v>
                </c:pt>
                <c:pt idx="72">
                  <c:v>0.31969999999999998</c:v>
                </c:pt>
                <c:pt idx="73">
                  <c:v>0.30680000000000002</c:v>
                </c:pt>
                <c:pt idx="74">
                  <c:v>0.25059999999999999</c:v>
                </c:pt>
                <c:pt idx="75">
                  <c:v>0.23480000000000001</c:v>
                </c:pt>
                <c:pt idx="76">
                  <c:v>0.22010000000000002</c:v>
                </c:pt>
                <c:pt idx="77">
                  <c:v>0.21640000000000001</c:v>
                </c:pt>
                <c:pt idx="78">
                  <c:v>0.2114</c:v>
                </c:pt>
                <c:pt idx="79">
                  <c:v>0.1986</c:v>
                </c:pt>
                <c:pt idx="80">
                  <c:v>0.19319999999999998</c:v>
                </c:pt>
                <c:pt idx="81">
                  <c:v>0.17150000000000001</c:v>
                </c:pt>
                <c:pt idx="82">
                  <c:v>0.16800000000000001</c:v>
                </c:pt>
                <c:pt idx="83">
                  <c:v>0.14990000000000001</c:v>
                </c:pt>
                <c:pt idx="84">
                  <c:v>0.1459</c:v>
                </c:pt>
                <c:pt idx="85">
                  <c:v>0.14499999999999999</c:v>
                </c:pt>
                <c:pt idx="86">
                  <c:v>0.1416</c:v>
                </c:pt>
                <c:pt idx="87">
                  <c:v>0.12340000000000001</c:v>
                </c:pt>
                <c:pt idx="88">
                  <c:v>0.11990000000000001</c:v>
                </c:pt>
                <c:pt idx="89">
                  <c:v>0.10969999999999999</c:v>
                </c:pt>
                <c:pt idx="90">
                  <c:v>0.1065</c:v>
                </c:pt>
                <c:pt idx="91">
                  <c:v>0.1042</c:v>
                </c:pt>
                <c:pt idx="92">
                  <c:v>0.10349999999999999</c:v>
                </c:pt>
                <c:pt idx="93">
                  <c:v>0.1016</c:v>
                </c:pt>
                <c:pt idx="94">
                  <c:v>6.4599999999999991E-2</c:v>
                </c:pt>
                <c:pt idx="95">
                  <c:v>4.8000000000000001E-2</c:v>
                </c:pt>
                <c:pt idx="96">
                  <c:v>3.1099999999999999E-2</c:v>
                </c:pt>
                <c:pt idx="97">
                  <c:v>2.47E-2</c:v>
                </c:pt>
                <c:pt idx="98">
                  <c:v>1.0900000000000002E-2</c:v>
                </c:pt>
              </c:numCache>
            </c:numRef>
          </c:xVal>
          <c:yVal>
            <c:numRef>
              <c:f>'Figure 7'!$J$14:$J$112</c:f>
              <c:numCache>
                <c:formatCode>General</c:formatCode>
                <c:ptCount val="9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'Figure 7'!$K$14:$K$113</c15:f>
                <c15:dlblRangeCache>
                  <c:ptCount val="100"/>
                  <c:pt idx="1">
                    <c:v>Fiji</c:v>
                  </c:pt>
                  <c:pt idx="16">
                    <c:v>Uzbekistan</c:v>
                  </c:pt>
                  <c:pt idx="18">
                    <c:v>Montenegro</c:v>
                  </c:pt>
                  <c:pt idx="28">
                    <c:v>Honduras</c:v>
                  </c:pt>
                  <c:pt idx="29">
                    <c:v>Haiti</c:v>
                  </c:pt>
                  <c:pt idx="32">
                    <c:v>Jamaica</c:v>
                  </c:pt>
                  <c:pt idx="50">
                    <c:v>Syria</c:v>
                  </c:pt>
                  <c:pt idx="51">
                    <c:v>Yemen</c:v>
                  </c:pt>
                  <c:pt idx="52">
                    <c:v>Djibouti</c:v>
                  </c:pt>
                  <c:pt idx="59">
                    <c:v>CAR</c:v>
                  </c:pt>
                  <c:pt idx="61">
                    <c:v>South
Sudan</c:v>
                  </c:pt>
                  <c:pt idx="63">
                    <c:v>Zimbabwe</c:v>
                  </c:pt>
                  <c:pt idx="66">
                    <c:v>Angola</c:v>
                  </c:pt>
                  <c:pt idx="86">
                    <c:v>Sierra
Leone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66-092A-487B-8573-11D416A52B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72009632"/>
        <c:axId val="372010128"/>
      </c:scatterChart>
      <c:catAx>
        <c:axId val="867314400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89874560"/>
        <c:crosses val="autoZero"/>
        <c:auto val="1"/>
        <c:lblAlgn val="ctr"/>
        <c:lblOffset val="100"/>
        <c:noMultiLvlLbl val="0"/>
      </c:catAx>
      <c:valAx>
        <c:axId val="1889874560"/>
        <c:scaling>
          <c:orientation val="minMax"/>
          <c:max val="0.8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Food poverty headcount ratio, 2010</a:t>
                </a:r>
                <a:r>
                  <a:rPr lang="en-GB" sz="1000" b="0" i="0" u="none" strike="noStrike" baseline="0">
                    <a:effectLst/>
                  </a:rPr>
                  <a:t>−</a:t>
                </a:r>
                <a:r>
                  <a:rPr lang="en-GB"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2023</a:t>
                </a:r>
              </a:p>
            </c:rich>
          </c:tx>
          <c:layout>
            <c:manualLayout>
              <c:xMode val="edge"/>
              <c:yMode val="edge"/>
              <c:x val="0.12267452646282387"/>
              <c:y val="0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7314400"/>
        <c:crosses val="autoZero"/>
        <c:crossBetween val="between"/>
      </c:valAx>
      <c:valAx>
        <c:axId val="372010128"/>
        <c:scaling>
          <c:orientation val="maxMin"/>
          <c:max val="98.5"/>
          <c:min val="-0.5"/>
        </c:scaling>
        <c:delete val="0"/>
        <c:axPos val="r"/>
        <c:numFmt formatCode="General" sourceLinked="1"/>
        <c:majorTickMark val="out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2009632"/>
        <c:crosses val="max"/>
        <c:crossBetween val="midCat"/>
      </c:valAx>
      <c:valAx>
        <c:axId val="372009632"/>
        <c:scaling>
          <c:orientation val="minMax"/>
        </c:scaling>
        <c:delete val="1"/>
        <c:axPos val="t"/>
        <c:numFmt formatCode="General" sourceLinked="1"/>
        <c:majorTickMark val="out"/>
        <c:minorTickMark val="none"/>
        <c:tickLblPos val="nextTo"/>
        <c:crossAx val="372010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0"/>
        <c:delete val="1"/>
      </c:legendEntry>
      <c:legendEntry>
        <c:idx val="3"/>
        <c:delete val="1"/>
      </c:legendEntry>
      <c:layout>
        <c:manualLayout>
          <c:xMode val="edge"/>
          <c:yMode val="edge"/>
          <c:x val="0.6772147591416261"/>
          <c:y val="9.3377002640837774E-7"/>
          <c:w val="0.27553122572542232"/>
          <c:h val="3.152392046458171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4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plotArea>
      <cx:plotAreaRegion>
        <cx:series layoutId="waterfall" uniqueId="{80455294-3389-4B0B-A8AB-84B2BC6612A2}">
          <cx:tx>
            <cx:txData>
              <cx:f>_xlchart.v1.1</cx:f>
              <cx:v>Food poverty change</cx:v>
            </cx:txData>
          </cx:tx>
          <cx:dataLabels>
            <cx:numFmt formatCode="+#,##0.0;−#,##0.0" sourceLinked="0"/>
            <cx:visibility seriesName="0" categoryName="0" value="1"/>
            <cx:separator>, </cx:separator>
          </cx:dataLabels>
          <cx:dataId val="0"/>
          <cx:layoutPr>
            <cx:subtotals/>
          </cx:layoutPr>
        </cx:series>
      </cx:plotAreaRegion>
      <cx:axis id="0">
        <cx:catScaling gapWidth="0.150000006"/>
        <cx:tickLabels/>
        <cx:spPr>
          <a:ln>
            <a:solidFill>
              <a:srgbClr val="453F43"/>
            </a:solidFill>
          </a:ln>
        </cx:spPr>
        <cx:txPr>
          <a:bodyPr vertOverflow="overflow" horzOverflow="overflow" wrap="square" lIns="0" tIns="0" rIns="0" bIns="0"/>
          <a:lstStyle/>
          <a:p>
            <a:pPr algn="ctr" rtl="0">
              <a:defRPr sz="900" b="0" i="0">
                <a:solidFill>
                  <a:schemeClr val="accent6">
                    <a:lumMod val="50000"/>
                  </a:schemeClr>
                </a:solidFill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GB">
              <a:solidFill>
                <a:schemeClr val="accent6">
                  <a:lumMod val="50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  <cx:axis id="1">
        <cx:valScaling max="90010000"/>
        <cx:title>
          <cx:tx>
            <cx:txData>
              <cx:v>Change since 2019 (millions of people)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>
                  <a:solidFill>
                    <a:schemeClr val="accent6">
                      <a:lumMod val="50000"/>
                    </a:schemeClr>
                  </a:solidFill>
                  <a:latin typeface="Arial" panose="020B0604020202020204" pitchFamily="34" charset="0"/>
                  <a:ea typeface="Arial" panose="020B0604020202020204" pitchFamily="34" charset="0"/>
                  <a:cs typeface="Arial" panose="020B0604020202020204" pitchFamily="34" charset="0"/>
                </a:defRPr>
              </a:pPr>
              <a:r>
                <a:rPr lang="en-US" sz="900" b="0" i="0" u="none" strike="noStrike" baseline="0">
                  <a:solidFill>
                    <a:schemeClr val="accent6">
                      <a:lumMod val="50000"/>
                    </a:scheme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Change since 2019 (millions of people)</a:t>
              </a:r>
            </a:p>
          </cx:txPr>
        </cx:title>
        <cx:units unit="millions"/>
        <cx:majorGridlines/>
        <cx:tickLabels/>
        <cx:numFmt formatCode="+#,##0;-#,##0" sourceLinked="0"/>
        <cx:spPr>
          <a:ln>
            <a:solidFill>
              <a:schemeClr val="bg1"/>
            </a:solidFill>
          </a:ln>
        </cx:spPr>
        <cx:txPr>
          <a:bodyPr vertOverflow="overflow" horzOverflow="overflow" wrap="square" lIns="0" tIns="0" rIns="0" bIns="0"/>
          <a:lstStyle/>
          <a:p>
            <a:pPr algn="ctr" rtl="0">
              <a:defRPr sz="900" b="0" i="0">
                <a:solidFill>
                  <a:schemeClr val="accent6">
                    <a:lumMod val="50000"/>
                  </a:schemeClr>
                </a:solidFill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en-GB">
              <a:solidFill>
                <a:schemeClr val="accent6">
                  <a:lumMod val="50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/>
          </a:endParaRPr>
        </a:p>
      </cx:txPr>
    </cx:legend>
  </cx:chart>
  <cx:spPr>
    <a:ln>
      <a:noFill/>
    </a:ln>
  </cx:spPr>
  <cx:clrMapOvr bg1="lt1" tx1="dk1" bg2="lt2" tx2="dk2" accent1="accent1" accent2="accent2" accent3="accent3" accent4="accent4" accent5="accent5" accent6="accent6" hlink="hlink" folHlink="folHlink"/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_xlchart.v5.3</cx:nf>
      </cx:strDim>
      <cx:numDim type="colorVal">
        <cx:f>_xlchart.v5.5</cx:f>
      </cx:numDim>
    </cx:data>
  </cx:chartData>
  <cx:chart>
    <cx:plotArea>
      <cx:plotAreaRegion>
        <cx:series layoutId="regionMap" uniqueId="{077D0FFE-E2DB-431F-BDF0-903B46636DF7}">
          <cx:spPr>
            <a:solidFill>
              <a:srgbClr val="E7E6E6"/>
            </a:solidFill>
          </cx:spPr>
          <cx:dataId val="0"/>
          <cx:layoutPr>
            <cx:regionLabelLayout val="none"/>
            <cx:geography viewedRegionType="world" cultureLanguage="en-US" cultureRegion="GB" attribution="Powered by Bing">
              <cx:geoCache provider="{E9337A44-BEBE-4D9F-B70C-5C5E7DAFC167}">
                <cx:binary>7H3ZcuLMsu6rOPr6yL+qVJpWrLUjugTGA9hug93dvlHQNq15nvU6+2pf7DfYd/+LnZRBGMq0DWyt
wCcOrPGvcoH0ZVZOlZX5z6fyH0/ubBqflJ7rJ/94Kv/1xUzT8B9//ZU8mTNvmpx61lMcJMHv9PQp
8P4Kfv+2nmZ/PcfTwvKNvzCPyF9P5jROZ+WX//gnfJsxC4bB0zS1Av9bNouru1mSuWnyztzGqZOn
IPPTZrkB3/SvL6Obxy8nMz+10mpShbN/fVmb/3LyF/stb37xxIWHSrNnWMsh9VTgMRawTPiXD/py
4ga+sZgXyKmKCFFlQWl/9HrqwcJRUE+9X1aUzdrxTQ/z8ijT5+d4liQni/9dX7v28OtTVhJo81fX
guZZR/De8HJ/rUP7ZgBel/mTFfRZbD6aYsGfXF699767gS8opxJWEGArbMJe5k8VJEoirwrqy4ch
wWRqW46VpFP/vUfaTILVtQwJVqdYEkwuD08C7evZe++7GwnkU17AgqhKcwLwPFljf9gdqqogLCC5
/c05+2uwAeOpe/L1d2w9Tf2Tu1mY/XKtp/avtt8Mf/4mhi5//kOWShoAdOiNMv559x4Wu1EJpJBE
eKRIAj/fCUCNVSGlnvJEJQjJ0nxabX96TqxxFVvTdmh7yiyWMWRYjLKYj38eHvPBiL73lrthjoRT
IvO8hPFib6wrBg6Jp0SF/SKJ7W/OwZ6Ys5NBoxr2QHx1LQP76hSL/WB0eOzH37vUylg6FSVMFBD9
65yOTkEXIBBHjDzqJwXodN9qabE9l7+uZBB/nWDxHn8CRfx1cPPeu+7G6xxCp4osi7K0WRMjGcih
Ikww2ihgvvpG4O7B7+06Bvl2mMX9K7zyoeX6zz5stq6sTySdCkQGXBdiXQULZ0WuE/lUUZGIRQyC
qPng9qfnoubnzJvtYfssljGgL0ZZzH/2D4/5bf9DXfrvs3iH4y43GlZPJV5QsSytqxOsnAqCyGNQ
OBt32HCWBKkZtPTfXrwtFzLkXo6zBB+OD09w2rt47013FG6gyLEEPhwvLqAF82hllwFJVAETEWFG
k9MszvznPVTKciGD+XKcxZzC6x5asE0ev3aIOehv3Eg2Hkykl8+6XyGIp7IiK0SUFpLvjWvn11N/
LxNq2q5kwJ8sJ1j0J59AnY/Hve7QB7UBUoQIaBHSaPTGOsNLkiQDZUAGzVXZwk8IstQ8GWfP+3jU
49XFDPZrcyz8408gcIb0Qw2zHnV5L6YEvE1UVUbKQmszPjUHESdJVMTG7d4s661fs70ctmG7kIF/
Oc5CP4S3PrTcWQrFrowq7ijvN0Vf2Uje43ew7DrDHCmnRBSJKirrDhsoV5lICkEExldlzaPl/Zr+
Kmbt6PYWzetKhs1fJ1g+f/x+eD4fnHeoXxUI24E7oAiLyKi6rl45dMorMC+3foUKJs8q+gNz6k/b
oe2hXyxjcF+MsqAPzg8P+qjXIejgjmE4KkCvqK6rVdgCEKwG634h9xntOgrc5yDfA/XlQgb35TiL
/AhsiUOL9VFv8B5/7WjCg3hRMVElxK/b7kQ6JQRJBPypuZnJYj59nhrT5Gkav/cwm48IRitrWeRX
pt6AD+99aPDvH+l777sb+ARibliQBb4JhzYfwHjFmpSEU1XECq+wJ2T39a/Zvsczq2sZ7FenWOzv
P4Elr910aMlz+BSOX4gA/1qYiusRIiycKhgi1IK8OTDXm3nBUwyR0aflCc1J8PskhRi1Boece8QT
Pv5Ghl4fL2CpqH0C8fXY5VECh8ipiCCUB8fMa3sHQ1xVVFRFEZlw9uOeBwjtOoYG7TCL9OMnODjQ
brpUFPypDLEeAUtg/sw/ENRZkVZwaiMRBEFVAUJtzYdRGO055v9yl/zhaxiy/OGvWCppn0CjnF1C
iKo7bwEiFAT8Y7GxUhdUWCWSLMOxM8S9iQj7ZdVuPbNsqx3Z3mydr2LAnw+yWJ9dHl57X37t8ohB
OcXCi3HURhvW9gMHUAsSeBFKewYBnsQq4pdTbwon/O3g9qAvFzK4L8dZ6C8/gTC6hleNp0b27vvu
Zj4hDLxOBDjDWZf9nCKCE4fURjHMP1IL8jwat9WzbDZdV5Yy6K/MsPhfww4/tOF61b9uQdjEaTsi
3/gGKhxprgMPWUcQGhVUichz3BndezXzq3fpvxnzxTIG78Uoi/UVxF4OjfX5dYeGKlg4YIgKcGi/
DjanwEmA2sSahcVJAIP2eeA/Z/E0eY/smwF/Xclg/jrBwn4O3HVo2P+g9DvTrUcLaHPe6QsT7TDF
xksnXSZcKHD8BfE5OJWc2z/8etQUwnfgz8lNNGn+YazUSbCP6zZfxWyW+SC7USafwOTsD36+JxR2
0wVNQhHE7oiyEihasTghTK3IkECntG4DY3f2jSpM33uazSJqsYyBfDHKYt7/BJg/dplbykFSg6pK
4Gkxpg8Gy0eREcFN2HrV2By/nCHOc0rbmU12wGa011czoK9Pstg3Z9+HVgz3A3iIrtQAOhUFSCgR
56Y/CBGQICv8LuBTjCRJVMWFiGFOZ+6Nqf88fe9xNpOgXceA3w6zsN9/ApbvdenZNnl0iEA6Ndro
2JLGFxAFvnG4Xj5M2kPPtn7BFtjDxX1dyUD/OsGC3/sEru6g32FyFaALsENiQxvbWVeqRAAVAIQR
pEXoh5Hxg1kQG/uknCwXMtAvx1nkB5/A+r+9hr3XlbThIKqmIAmwb1Me1sUN3KA5Bd2r8kiQ21+d
O7m30zCbnlzPipNBZvmzPUTO229gyPD2D1h63H4CMTRpot5d0aOJciKBIEFBS/txRfrDrQ4eLtbA
xZvXE51VNayZ0+f3Hmaz7J+vYsCfD7KAT+BdD61u/3ydpCsqHO/W/OEK4Av//C9csfMJhKq6ohJs
BggGQbi5OYNZ2SScjE8FEc76BbiF8PKBk4TVXXI+tfbR1ItlzD5ZjLIb5Xxy+I0yaTKCu0KbA88X
TjQVYen5rqMOSbinKlEgYqrORRcoklXQJ5YXxBwkL6ezdmJ7B2FtMUOAtTmWDJPh4cmg3XR4KsBB
VBrzkPMstw7CusJu9DXETVUC1tTLh1HbWgBkCJLdSbBcyMC/HGehv/oEpwIX8fsJsbuFIsD3gtCz
iNX2QEZdkzsinBXDCaYIttJSd6/ugI8eZrNynq9iQJ8Psohf3B2e2b/egUnWmcxpLnFDuB/kzkKS
r8scToJ5ScaKCCbsy4fxhr/GRvMs+2TMrSxlwF+ZYSnw9RNQYDwEJ6UrCsA9bwh0Cktp8iZdEdxm
+AM4tWfOwMbWLI6nJ8NZ4O8h79dXM/ivT7IkGH8Cid+fQAZlVyRAPER8IOSjquD2rpg5zR18EWaU
NmOCUbj91LSCcB+3+HUlg/zrBIt6/xOYO+N72H1doU5OEXhhPIYkn/kH+HsFfE6UTnlZhovb6ub8
rXEWg9jx9uH95UoG/devZNEffwKxsyIVu6IBdxT/awVYNnpf7GnXYNKhtdmEI8Da4SWJrLO/yr+4
WOBkLdifiYcOsmkKlWf2uVq8spTZACsz7A4YfAb5M7ntTv6A0BcAW7iGt/ysUQBOxSAtEZRCe+7F
WD7jv/8zOJkE3t//dQIHAie38d//7T9Z4T7y6I/fxJDnzz/JUmv8Cag1+t5hKIKDmhNgA8kYDgiW
tv+KuhAg1VqAk2GitNnALafMg6kj2CnFHocH7TqGEu0wi/vo++EdhMFFl4lCTc4EhtQVhXEMwGiS
IbFdhEzFxf5ZB3zfmHW7jgG8HWYBH3yCtBU6hNz6rlQy1JNAKsSA4DhgE59zCkSJeBXDLdUF7kCX
+W/PGZ3OXKveQwi16xjc22EWd/oJrhNcf1z7YPubqYC73ORo8eKaFoALqVhQyELmAEUYH+DaMmZx
S4Htw22LZQzYi1EW6+v+JxAqX+l7b7lbmIeD6mUgNMDwaU17dV26wFmxBH8BO2BzKvpg+ivw33ue
zZGexTIG9cUoi3qTcnDog5gh/fneW+6GOuT5KBiCy9JKyZQVDQr3yOASBsR6mtJNzYfhdLgpvU/u
52IZg/lilMV8CK97aMxfNuH7Tv1uuDdlTSDCI0rtAfC6hGny+dkr8asCfYvn2czty4UM9stxFv3m
2PvQ6NM72HZd6VIOjBRI9YEPU+aBE8GafGHyNucNt7+60KLxtLbcdmx7uU4X6xjI22EW8aa0wqER
H/e6NBchQg8HVHCCtc7kkEQIp1ZQg09uoz0ttnO89y2sMa/HwaC9+DIW7KaMyKHBpt+7ZG+44ogg
uURWoFbMywdE9opEx0AMFQx3SKtaR5sGKdSE2ydm/7qSwfx1goWdfj887KM78Ie7kioYIgci4QW5
icivwA3FSyCiAKa50GYuM0JlNIXAI5RkfV+5bBbmq2sZ6FenWPBHn0DAXN7AQ3QFvoCA5UGTwhW5
NfAFCc7GEZg2bV44w/KXQbxX6Z52HYN5O8zifQk5e4eWMddd3pHjQMZgyJYF6d3a6mu4g9sEDhJC
vLgIkzE8D+Ld2qve53Ihg/xynIX+GiTroaEfNa5aV6wOOZsgYiArv000UNeRB3EDp7KqLLYZs+1P
z1XqKPDTmT8z4j1usq+uZfBfnWJJMPoEjuqo/6PFYZPZ1rDI9kEBYH4VmF+FpJx5kGtd6IB9iSFx
FhxZ+Ff7qwv0Z6X1tA/yi3Us6ovhN4jDyx6a6e86tWkQ5BsQSRLQugEp8Kc8XAl6LccNps58o83x
vgN7Zp+s/HYdg3c7zOJ99wmMmesuL0P8P++crm/mlfYFEsSQwFDAcIS/JjdVyPBVwWImaGEqsJyU
Jck+FtrdYh3LSYvhN5x0f/id+3DfoVncVP2GfFBQV8xRAdhrpwrcHhMga3EuRde37sPUh7PMrB3c
JLU328TLhQzky3EW84dPgPnZuMPTYwBWFogId4jnwDa1zFY8EiRChQPwSTCWGXP4bPY8g9o3s+eT
cQr/kzQ1PUZNCxN/thfzf/R9DIU++nOWcGefINPxocv791CkDnoWQHZLS7j1+DcHW6aZa+7iLw2P
VXX3AJZdnc32Of1fWcpQZWWGJcBD//DSajyk78mI3Sw7cNbhvpNCoNDu5q0j8aeQAQwV7Rb3dhgt
MQ5cyPP1Ty4SFwyP5L0H2yy83nwBQ4w38yxJxoDGoU2/1X4wXbk9x843TFco1mF56UvEJiVpN5CV
2RUJCFhI0EpCYjpMNNc+VF5R4PrUwtlnnB6t2RR7efuvK5lt8DrB8r/2CUIttEvUOYil8CLk+arg
Us4/a9r8JRcbCqVBNkZL6rnvQwPXyvcxWZcLGdCX4yzm9BNgvqKluuL3ozbePQtyqEG8rSsCQHKX
gkUekrdefbIVO5YDZQxxLl6QpEUQEsyl+W/Pd8B4avnpyTB72mcXrC1mdsLaHLsbhtrhNfCwafzS
GRmg/JMKZ3eQFblJACFeOIUjPEHACvgZq/gPp/tceJqvYhCfD76BGpjt0MbO7XmHKhacZZVAX8Xl
tXCwL1c4HmEEnTmaOwlsGsatablWGMKF8D2MzrXFDPBrcyz+t+eHx39tL3bG8kfJ87YP6VYWZ3sE
1hUljid7b66Es0Z+X4MAVld4QyF8KJHfnC6RNdHDyU0TjpfbUJuT7/pP2fQ5iN97ks0u73IhI3mW
46zU6X8CBXtx12F6zPF+69vWxyyTXzWXbN9n8n9fR7MPE0t3jDIdE13TrZQJPevSm8BwcxBKSUFe
1Lpka7KKm3MIAhJvzmELBzqLHbhLeHI2TfY4soUuPSurGdm2PskKOHp2eLNqdNVr0dh09LIbw0ND
BEhFE6HdzcZsEbBqZR5Bt4Q2C5DxI66DGLpsjaZPs+dgrzSpN1/AkOPNPEuREfTwPrSjcX0Beu99
Cbh+6vlex61jjeW7WZK524mhSZcXnCGQrUJdL1WQXwuFrLh40OePgCstQKGRefKm0BJ9LpQmf/8P
yJVq1o5u2pyb7azXlQz3v06wbD8BnXtwtt9+8x+FkhX4//FPxg4CMcCMvBwVvMP/70yxZtmHjdJ3
o8mxbftWdtGHbYx3Q/3YVHkr1F+rpHemhY814LdUwePVXqldwX/s+vqRJmDF/Siomz5LUfau/bGb
9OGgniDcxIJOTxD43nBfpSlGAr6ZKrPt0rZ7mM3G0OpaxhxanWINotEnuN/82rSzq33AHXuRsrU1
WcaHm6kfdRjejeuPLY+rHczM1c6SXXL9sUXm9l7wV+h++H5m4W47gGtKv8uyKEO/oU1yH/JeRAkS
W+DAc3nsPKf93BP++Hk2i/52HSP222FW5Dcn6Yf2gVc7eHbF/scmpfEuEujjppxdEebYwTQYLg6f
30Qu/q2xjGWfva4oCWbVsZPg1lHWD6uD76ZejlXKZ8t9tDE3+PHDjrm7AX7s2fsEbaMXKZOs/7Ds
PN+VbCEylCrBcBGhTQpev+MDjaRI0wwNUjmWttX8p+fG0xbPs9l6Wi5kzKflOGs/jeAc8dD200dN
cHdl9GMz3ndYvQ9FRKD0t/XeCdWOgDe96CRohwOnZmtH95AcBjehkADXcdpfm7P3Ns+wmb9fVzIM
/jrBcvj4EwSFPmzBuhvikGZ6bAT7Z2n+UTfJ3cA+trb8OP1rmQzYlf485jm+yL+P4p7jLftL7sbx
xz6Xu8UetmhyuBsBjl0XZztRYNlspzvxc2wntH3o+bUDQ1f4H9tMZLvtgLVuX11R4djbrI107noQ
v9KSoStiHHtO7HAg2fZn7gz8Y/fpLTOB3jan7YoGx568m9Ohd9gWbQOMzkhy7O+xbZJ62wqjK+ib
Th7HFh/vH6FMpn79UeHe3RwzDiKdmMgI+g/N4/b8+jVMuB4gK1CdCEo7z5MioPTknOKL6wFbPNHm
wOfruzCBz9cJNvA5+QSBz9fWeB0y/rHvH1MNdeMB4kdNz3fj/Mb8PHZg/0DemLOTQcfHtqBhCZwR
Qi+njdXim/qNTesPOE1kJM1Wz/IHWbOylpU2K1OsvBl8gnp/L20yWiQ2Xb7akeuP/YVWC02wx+aL
hjBdifZjr5vtgv7z/hldoY6O3T/Wwjwsk782yegK8aY8/7EFyDY2zGqXjK7QP3YC2S20vN5XvCsq
HDuoL5PRdgngbNUeYjcb59ixYh9KtL0GutoPkPBwbKHwvns1+rA7x26Mf+wTsl6QZGMUoW9UYdqd
Q9WkCkJeLIEGOcvE15XyGtBxDjqfIajxvQivMUVzP3yazQ7tYhnjyy5GWTe2Pzh8RmzbwLcr6QKX
tY79iTcfn7wx9z9sIrmblDm2s9xCyiybf3TF8Me+JluFEtYLnXUFPlSvOpZy2/pi1WAWxMb7JbB3
kzhg0CMFahSrwqIU6HpWPhFABUMbDQHapr98GB27xfNs1rLLhYyeXY6zmnbQP7ymHf/9n8HJJPD+
/q8TaAlychv//d/+kxV2WEADGo8KKhTnXt4EYvr9gEWkNG0b1NbmYUqK7fOEmwn0529iKPbnP2RJ
OJ4cnoRrNbA7k2HHUt+7Jr29dv3oigjHliZbZl2Nt29stJsuOXZc+qMe3yFsB8kfH/XT3ZEsxwa/
O8A/MD9om74b+NB4BiqiYAUKsc8/6zlAEMnjQZXj16u/TL3cDx9ns/ZeLGNU9WKU1cuDT9D6YThL
gtR8tzbzbsBzEB6S4M40lqX1xhtwnRoa/vJgz4IZ9fJpI1bztKstnmQz5suFDOrLcRb34fjw9tCy
EVRXavjY4+qFO4wPKjZ81B+zK3Ic+4euXUj9txad+ahH0m4CrCnkd2zV9KciHK+FrrvaKf//FfP+
cynpZbn53jSd9v3USqsVB+/92Vb8MUvfK3c/J+HF87++IOgdAMEoMJKgzsg8Ftx8z1pe9NU0s2LL
abX2+rLZNEn/9UVu7uFDPToeQ+0DaMGFIeGxmC1mmoRrSJMUFcSLRAJ7y2/Kkv/rC7RuwUQSZGgd
jrFKoKfyl5OkuTMNU015O+ja2LST5QmEYJQv7ePdBm5lBP4Sk8U/n/iZdxtAz7oEXgpDSYtw/nfN
03IYQWMwAjG1Zvxpemf5RvNn/0eXbbkIkkofGG4xSqQ6pTyX5JqZu7+c3B0YWBrkBNMozzTLki8s
5NNM8i6Ry12Yisn3zTw1Lw0coHPZxVbPVxzHpiLyB7WbUFx4+Kp0A6zB/+kLif9DErJxbCpDGcUD
J+ImJY69EVJsU5Odm4Lzq75ZmJpCKk1Q7rBoPpeS7lNRzmAsuXds/ynyhAtDRXavNO1gCMBdSygZ
pnZsU0+Jo57t2QaNzejMEOQrO+NKWkNwq2cbkt3j65IitVI003X7ahrZNDGSGReHd6pbDPRUoUro
RFoQWldFkX7PjfpGr6TzyHyWVUvjfB73eV4e13pNU/uHbv7OEm9Q+8qPwhSxJpfWdwvdRIIY9kmW
T0U9RRof3McEP4t2UWqigL8hvu5XqU/VILEnjqfgUSw6/GUpVjeVEXP9xHADTfVDQpUqfURWzl9Y
aYD6FS4evFC8rmWhuJQkMfwhV1WplZ6dD1Ivjh9z29JyXFY9J41juS9bQRJSSZR8TTckYtNSwX1b
j80BliOCKKoT5bYuUHSdSRH8IUomnlMkl8QmZ1ZURFdZHQSzSrfCe4/D1r0U1PY5CvihW7hyLy2y
YO0cco0nn4Kwii3DTOcsuvzH/3jpBp4Ev9OXmvKv482+e/0nCHfCv9k/aUTH8m/gixeipNmra//w
Rna024aRDusOGjO5pehQIU79ntx40xlkRezM186FB7jLvAAtcFWBCFhCMgIRMRcekA1GJALySYaY
OYJyl/B7C+EBcXQB7thABRsVej6IalPgeCE8CLQIkqDjoqLKBK56CLK4m/BQ4KtWpIeMkaISJPHg
3RDoHy4j6NG7KkUyZAs5JrqrxWrZzyWjokaRSlRWLEw9arvxbaa7PbWwb6Ef55UYxvcVpwycIMto
Zie05NVLMRB9yqWFQ5Ugu8k48xG2Npfb92Ja/8hlx6AFx13Khn6dlvKZbNO4KsueFZOIOkj6odTR
0NWqlK8o9tyC+pV5JXr6wPX05Mwx3VFRq+dqoeo0cGy1nztnBS/V/UyuFOqq5bXOB+lFzpnT2Eom
hY2dPq+j4AyLDrwLDoseV3sPaSkZVORTjnI2jzXPSe91SZ0KlW31JNMhFGXCeSiIMuXCzKJ1qU7k
CmlmhZ74KBzxIv4dqvK30LTLS68cWoEQ0Fi/0wU5paQOPE0VI4sSIbWoWVXwLZlrUMvyZeoR3dHk
n0XoVTSrVZ/GWWBRcZyVZULVUv9pFUpAq6CIaGjV33BMi7DwaGGqBq2fDMPOqSyVI8vSCok3aVS6
qcbHHOpx0XmR4gfBlVMNxcmNw7m9OLW/+agMqBErtyDNDBrUypWcFtRJ65Fv5bc2F9R9ywoDylkg
s0iAqO3zIRWE7FGS8ylfxIamF7WpBdlZ4ShBD5XuUCfRxM6iqzR3blzuEaXqg+gajTA2QLl8j8P4
V2QZQ94sLkvFv/O4wOwphT8Wca8S6xGyeYOWsXGTJ9mQ47khNk3Ns93fJBSvCsG8zpFsnCuKw1OB
VydihFVaS0+inj9YspNQkXg25corHuU2VXlSap4x4hpq8iS59Vx0bhLywPn+tyJ1v6UFNqlYgeTk
i6ksRRnFidRDiuFRNfY9msZBQl3fuw9zZyzJ7gUREaiFZOCVxa1lAon0kB9mfO3QsEzHITY1zrEt
GmYCT1Oz75meRPVCGfO+dV5olpNhatdORpMUuVqBCfWK0r7yeMGgmM/HfmANPAs9+oIjaWFyGQeB
qAm2afUqdYxqHGi+XpXU8vKQGmHc4/Liu1Cg7xEmPTnMRoUgDXRQV46XTTIL9fnIHzpufC7nPxND
sKkjGVPOFC7qANs9Gyu/fB/de7LR5+xSoryVT0TD8mnFF5ding9iQ+q5YMTQyKhiatQooL5/k5hq
RKWIPHFlChDlftwziSYVgqhZSXgbqKLmGsX9y6yYciFNSNbHiepqQqGGPV0QBlnpXXKFa2qZzz9n
lUNNRb8yLVJRkhSXIa9oIXZ/FXLyk1fy32Ap/LJg+wsW7jmqo9KikOMLHFz6km9qxPFujTxJaKWU
NyLV5erSlnUqciat4/RMFrFLcwlegmSRSQUHdhufZ2eV6H6v1Krv5fqwsOs+FotvRE5GomCeId68
Mgv+MiTeVMythD4EtQw8jJ1hWZFRbRij3FQuiBtpZVL0kI4eKpIVVChDzSN+pPm5aVJcVaDgDYvr
BQbRqgz39EL4njthQnn4cYVgeH393Kub3R2mfF/nIuoSz+jHLmdrpZHc4LLUXAgmUVIaPcX2LuJK
Hqg6yTX4B5lmQd6PVDGhtVjch6IZU672A6pz5W2dx3e2bEo05quAuull4Jo1zTP+wTGU/JyDtytT
nRuo9XWS4aBf224G5pl8CblW94pqa7rl/salxNOyLCqaJGXfk7DmBIFBTScSaOj753JNLm3J/k0i
sMAcFA2zUClo6vGuVvO2hhzEabFcwoapZkFdgG0ixHeVhnB07eWSqdW1WJ0FgX3j4zTWcO4rvcov
+1Li+4M85AdO7SiaJBjf/TB8rEloUawmSa8uxIEj1BZApHNa+DPzeHjM6Kevy7PSRyqNx1zp+vDQ
+dRIcAhMJcQ0DW54Ul/7imtSEFZXuSFiqpf2LBV1S1PDkFqgAygnwAZDFv9g2+iqrrGvyUjntcJW
v1VRpIJswrhfSud1XGLqJkoOApn/VZFH3TYKWvCVraWcfQW2IXehhJgmecqDJnEzKnhamiU2lYok
pT5XXvMhbHvL52c6ce793B3Ldf5cKdYFrhJM48IGNVlHgZbCuyAZZIuCkwevltCZmJKhk5T3LvwX
Tcoq0DiLr7TaulPDpNBCvhz4agz/KS6JZOY0V4Hf9aBf6V6s5ZnnUSDZRBF11AOx8BNF33jQAFqo
WoWWyD9sTwAV6qU00g1Csa0nVBbCsULCiAqIv0xEdAPKr6Jge0iaKvyCAwq/J5VE7iWSfu9GDkdJ
rl/7kTMUFOCYRBL7UWEPY10ZKik/5YzoKTMvCW/N5OgmFYQftSPfZrXTLxQPU0KiRySmQBXR+y5n
xUTEzlUi/UzF+iEOvZ9I9Xyau5YO20/RIs/pOVw4CXX3Gau6SM0gMamMY5F6pXVW43hoO1U/Qt6Q
iwueGiko0CIPL8LQv5cNXICsB0SspHywzew8TxzQaHLyLJVRqEkB34OOgIGWg8zUYAeIsaRQgxdk
qkj+dS4VIa0RKGxZdULqclJfDJWpmdT3NhFCioN0IpH8TEfIoyUh16GROGeKoLha7pJRVnkOjaTC
7NlJqhURunJrLwFOSaULQ1eeMWdQhaOB5V6JAdI8ERdalAhYU9TAp7ybVZrImymNA9mhKE77IO1u
5MQuaS7DM6ti+ZhK/BVqLJd64mMbqMWZQz0VRjl3Y9TqNyOIgLlE4LAsLx9UD8/8WLc1VfHuDDMf
gbgblMZDmfDndiI+CAGaSBK5LDKwlYy0B9oplM2JR2QL3DE0ULnkm07Ivf09UPSUhiFX00KKJZq6
zoDw8qVSYoOmUKURtmDm93g7vYFOZsDCPrCYBbZlJeKUmqWqAaeOjCT4TpwID2TH1zzMe1qpc1dF
kl0mOrmIvPhCRfVAQcGFgX+8GGWeFuWJ2bdxnWm6z58FoXfm2vIwcONnT8jvSj4UqUTMM90vnxLF
HUd8+KOMnGfFehCtgnqZ/TtNxEjLS7PsoTC+Sesqp4JliTQWR4KXqJQDG1aV3N+2DRQ3FKmR+YpW
RrbQ0/Vcp5mBROrjaCjj6C7KHLAhEZf33SQHKRuFF2Dl/YgL/ybIOL2f+XFBudiKQTaALjPGVmbc
Frw4ckNXpamflZqR9zJR5KmvkJ8csW9QavwGzUft2LG1Goe/dBVNiiq8acxEz5IuClGalAHInlJU
QXpEQU+yIoWCkP5lB6DIwVegjlfxFN6vX7nlPW8a4E7LnEtjqyY0Jahfm9Jzannfc1JfkhQUc2DW
MyXOQHzZRt83lUcsnBXuQC+DOy4GEzf04giUr2/SIBPv6pxccKHpa4rLg0IK7e8yKHbkX9opBByw
mp0nTsUNuDqalRVn9U2pyM5SSfdAARrDoBBAiNU+eNZg+/aiGFsaNnS3rwj6T872rL4V6yDITF4+
J0lwg4VnJBexZiec2ndrdSAjBDyQn5eulPYzsOZkozZ7CSfI/VAUwB7wUUaNJCJn4Xnh17xWp+KV
43qIRkRyKZ+qtLJ1fBHLniYnTtiLikrscW5Z943CmRhlqVBBx7081WstNECyq2V4V+G4pmUmx1qC
qmeudCKK3PJaqvmBbyv1eaArIxVM7p4vx0XP0r1zCSyRvpTa94apz2Sl1HBthJoQmrB30U+vBk5z
iqjnlxkoUrBQNEe1z8vQULXaI2MptFwK/qTTC1KDo3Z4HuO8vFBVMAKHssNBNAZ/480g1yquvskL
4p0rGVgWCIEZYoAsjxOwvEobfiSsRZDYnqXVVfAsyUmsZaLXi4WsMWNIdVb7Yd1TdXcQ83J2jpxL
bHFBzxNADosVd5kLdtTjA/7KaMzTLK5STahHpd4YQF6pkToMNa5UzP6AF4rkjGAOAjm5fp/Yfg5C
5NbOaxrIbkSzdFDGCh4UNXpOMl+gdZ05WlYFF4FXDSsp++bAxq7cWpOVmu/JolkMskT8KQo1SKQY
9iyc9vVCEiFqZBC5smt8j2vQBFxWXHreXRUR8G9kCRzEALZbRn7Ugf7Nl91vlmkI1Ipxn1Q+eCvx
Y2pFXg/YCoyOZBwUwbjSM1qTwNJIBHTBadTjPBCooCzj5rUMCPc4msNlWb+OXY8ink+pIcHzKiJY
/ApSCy1zQlGL9IrTTK4q+5Yggdy0jfRcTUEhqDmNKoi/5Zw0FDL5Oso8pAUWn58rIDUdREaF6z/o
mXtWytmV6HMUtk3cd7HK9y03unAKkNw5F4DrIHD3glXGmhMDKQmVVGBq05X6vOD84JRM6qs5L4A1
JaFBFSZ9UpNZHeXueSVatWamOtiWeWFd8I4DHko/q3V5ZBa2oWGxDC/0XO2rlhjTiJfrCz6NyZmA
8gshyNUbVxGv/NS2r1JTHRAvMAeWg9K+RaS+BYzmq1nRL2vBghuNcUZ137r3pR9h5au9uvJuTJ8Y
fWIJxk0MTpPPhdVVpAyIlEMIUkoHng9eSpjqRs/xctQLFf5baYPzm7iZpEXVrS2jfJj0yti5R0UQ
21oSA++amT1QfHBVDJTY1y//Vds4ojKyzXM9xX1HV1MqppUJOjnLznyv+CHkyLhwCe8OQ/97ZNgF
FW0EfhBXaFqRgmrzVDs4y1BZU9fDI+I60qMXjHIMOyqUr1Pdvcgr8LL9fIiF1H1IhOIXkDYeCEYZ
nvmGy2lJFY2UNJJ7qpHZZ7wunRn/l7rvWo4cSbb8lfkBXIMWjwsgKapIZkKLFxiAhNZafP0ecNp2
q3v6Tt1527VisVgJFRGujh/3AFfubauDEpmWdL6W03Fo2ZKNP5AWt8y0IQCVwzMYNJpve4vehq+y
OKQPYeaSfJFOGQzeKhNWlZVmQSJAj0zAKGtPvTAEkQzDZJbjBXyqASTAMmzqUsDoNgbpFEkON7ZS
6mVe5HoBpFvolpT7zJn4jJS5pciUcVj0/SjUYuWssqZchu/0mWwWWSpyeR0ybRqaJ9MWT3YT9EYU
PmaG+9zLSVsCadUadnmhmX15yajO4DLa6uB6QYW9VSRyWqZD3jcUr1xPE6+ZSLy0MzG/0C19y8RD
G2exUQWh4W6wKHViJIDEta/BXvePLOc9sT+mG9EQ++1gBb0dihEqUpJKWfNvrQiYNC4jBx6kfimD
jlEIhPFi3QuZKcVCJnfa3XP474wZWmC8MhSrjfnRavSxNwp+5XNKcN2kthQHGpkVcuDwW8MhvRwy
sMt5V7W3mVlfVmH8YsjjU6C5e4FEcKCZH9C8LCvgCLnOY4UeUb4+xpdNzKJqfq+H8VQYWornqvFp
YfmaDzY+iMGjVqKS2XZJM+J9DnqrQs4sj0yYb8RrS79W04lYUzWbQm9AH/3lDSW+fZ+OLdmoenpD
clK2xb1b4flFQeYbgpGDsjOlof9gzva5IsWRpH1SpHEHIiULLzvXGyVN6lrmFNLV9ry1IAaABg4Q
UkhU1q5TuKID8md6RqZKHllm8EIsd65dfaSDAKNbJbyAQSMJ4lZWKpfnwts0VkozByVInhwEEjlC
9LOx16RRslQpD8sGHlEUfk5lcarCcGJlFySds9SqK3tMalc2w1sQCBY3leQLvX2Mp/jM1xv7VROM
mvegYY6ulJRmAkwS2HxVhrygX5qJh8cENcl3AvsecHwYlDX3oyHZD7pr2BuP9Vf6+XiuFXH+JJv2
Ji7r+KPKJLM4SWevK3lqeUYF47TKDT+EGT+mJy08WJF5oYKTVaUKPntii17JlwCUV1AuQI3Bos7C
IZccMqmj+YFcuhaXQyW4+YaP5lyIuw6uDPleACJTzktQTsXW6yPQ38ZR2tJMzC1oV5NfBJ+azkXu
umBSAmYB/CPZ92o0qmno9aqs3ttRPNVzZvYflQT/c3Aj9yoUo7ow/FM4pf7WBqO9svltZM76pRL5
V3brAmUqOELm9karxYN7EVY6Do5hUlpuMot891dua16omcEC7MF424XdrbNy+VN79P+sAPD31P6v
zP5/XyP4f7EAwKDK99+XDZUcZPLchNM/3qca7dt/qh9el/6T/UdR8L/wziaeRMsWfokhzaAW+U/2
/zrCMQwtogR49XOJOPIH+3/t22EpnEtSPEvhlU4o7P3B/l+HOFzBo6zI03g1Cyn8J/Q/i/axP9H/
vChxFEqHVw0RhUiBYf9SRByR71XcSFNvEq2ccVvIgX9orZs5AN/GHAfhlLJ+FrJ+7e4uqYEFpT/3
h/A8H5JJNvL52F3qgcuoe2EvaZMKBmdws3I+r7MJc42RgRmA5eCbR+SBeuWcbhYKuNnqEp70FExS
E2IUC13ByEJE/nvdyV3U2JUDYogzWnd/cPFpCPGmrZ08u4fWuzktS+buFk7mkDrr0/qSbrV8FvIe
L0iEvGsGRyrES0iH2des4ojg8jbh1k8+Ze0pzEt5NiatCCvxJ2/T9mwcYZPJIJ30/bmbq4nMqfdW
k+hkfHN3/OVTkI1rJDm0RSazsVTyYXHRlHAON+PHHiQkWFB78ilnNupYDHcwlebk48Qp2azcbX5w
PwVCGbQtWfz1foR7K+/G5i++GNL2pK+FLKarOemsXXvcR+m13mkeX0REWqtZM+puNrx6mnn1sujk
52qS9hb2z9zDUHlbTOBrc3dd5SmUOnnSgcUw+PYJmvQ0VwPPOr4OC1N7zM+TVbKf2c/SGz3WFu31
sRpgClYjj3H7XuY+Op9wJm02aGv0ypiuZMlla4wu93j+BWf0z6KRj7B8isSNT8/1dYJz9OiwfvbP
0yy9ApULjC+TVNR+dkxivY+YDB7jDZkMsgHUTiUTWChM29zCwxKia4WRcK7mbtCQCC6c71g7MYVs
w/yJwRoCMKG2pIJb2ch3aRujsikoZEqmYoqaR+NwBlYRehOAGFzlBQOiVpkM21VGFYXroAUoJuAS
zAarg4WSgNSxIosGMh7XsemKhYiQ7u4GiycT7nXCfKtCIcZlHIo7T8ltQqGTkVBSsWQMtSyYnHHG
4mtp1s/62YVVyOPC0WArVbQx2VpGQFoRCp0lZG0uArSl76yJWAFN0EibDDdeLp9DCCJeMlFAKmwQ
pCB74yANkAoWctm8YGlQdCifmN+RNuESkmlBKruJOaBChUHEZcxE6yzj7juqKLMMVChFnd/5jDOA
x/W5QBU9Rpca/AxkjNX1BYe0RhT1ZWivEDX+AiBpCY5EKISDtSctzpkSsrrhI+jDptPWAu3cTcFh
ItHbTWQhx9dlKs9BP03amrRJn00MuH0eX9wHacFkDgtLCDE/Jr+MUROAyg8Q/aIv2qV8Va+Mrdz4
k59DmvMTWb1Yg+OVcVucYZXupHQ/lgTG5iyjwqzybAouF+/ulGYTnrxotC2O8klfD7Vh6fAEQ1iE
kO8StqySQyJELLnlk04lV3L5AwybfGkaLZMpnZ7ZK6jUBWZyZ+LKxg/rqK5xFfF+ZY9gLUcZsHJc
ZSgYfJk5pUWI2sGmX8MMz+5Sq/Wee5NGRIslRXsEr6AdeCawBp5UeuszOOQt3S/dK3s597BAZEjl
N1gr5UJPoa0QaznfyJRgb/0qSwa0ALeGQmCgMGHM6Xp8SLnnfYRl/wQtXMJP4uOYAHtpQGVsxjgf
xJPxzpjWqxA3J1xYEtwgxn+Etcfb45O3WfuQFNGu47aXt6/+CdHckaJiYKydP4NX8UeQHruKh/LE
7ZIIamVTONVQO9wHBgJpwvKbU4YjwPywYGyKSXCoW8VglAS3aH4sYRfyPs6H/kKip8mmNHEjbTFt
n0HK0JdST4gCUowpLoOCpappFYVJLPhIgzZ9R4kmRikUhynECzKlshsWBJzlCpnTKeUKJsJHKbMO
D4W2pTj3IE19i1i9QBjhjNG9Cgv67LZwFxCZLXzscWZ3KWcwRmaPuHGJ+mo5yIdOmPQnZxLmGeMz
1Kf7JLNpnYlnM/cqvHZtdjuH/qTiJqRiDp/y9vzADAobCfwWrZbgUY/KKcJzhStGnGFvxM/BQawU
YqhmF0KHIA4hvxExloscZfKKZaeLEt0QBVbvSlCrIUXIMg/tjFmd1DJH9Dlvw9XO7kK51zvhcM5o
bIiy5Wtww2AmaPylOjGCMwKwsaVcjGfZrUfEkBKWjraPUs3wSyS7SmYcLmLNrJJps6jgZpeU/DoN
8kvwjk7FJGIJy4osdXQCb0jaVp4dnMxEHMCt1+xyk+C/mQXHQn3BhzDRKrPvfcR7VcI4olckYimL
XpfwpYzmE04RGpnwM2uMKBIf7FEdKGAKcBSc5+7g/qI3VDLv4RMq2hKU0YXoeFTJiZha+Si0rcb4
QBSovd4TYKA6HEIT7sbk19Fxp++lffkbeOr+hQOLrZacerqIX55kCPAkgc3gFnfR3p+Tvz4CFH5w
DxoGOhpTkg/qpHX+7iyIPFwE95LMj/VOWiDuF219Lojiq8GGIMBJEeTTKx6+mu1zQo/BZXUw206G
66dcrsbmJICmxj7Fd1gtf8CKYcKwGoQM9/SKcHxSEX3pAH95LNZCIcGDK2DtyoffXZIVDq30Svew
l1AEFNmNIF3CBS4z9+DPWEwagz9NBG8D6g/RLiGCyqTTNuEMPpzNVyMouCMZBmaX9AZYkEUbjdlA
kIVzhxO/BLktqoCF3hI45ca/6EG/8bkr1hX+GUG4oodvEAz8MS7Y/M3CMUTyS3smIAKsDTQH9wT6
QWsWkkg47kuxqvprAw4aBtxpSKjhhguIU8V3nLEPt+8ocEkhE5Q6DmzAA8qc4XkWrfVo6catymoA
Gu0GabVPOClewSU1wAmHADbhz8KqK1RtSIhAPaw8RrEPdwdo2SyALaTX8vxAkIqu9bQ26UYhGCFe
+POdta6f0DLB4PARQsXT+cEnFDAemZ5XPAAUgH+062eJWEJaRQgnxQC1LP5uLAhnhPsNd5DEhfMD
epDDTq6L3Ekv4yuCsvZqQgwJFfUGTB4AESBiN+YHAkKCJZwGGEBl5fRtjaDX/EfwhAHVASyTgJFY
sLDtUTuB2XaqZJVh7wTGrjE+eZ/TMWI+i2RyCUvyKY2G8pmUTd5R4SNd/uNMs1EdOpl87On2KO3N
XdM5XWI0sFBaHpLx+XXcd/1MT33CyHzcFX/qsFgURp/iEvqC0ZinPtrHY45Eg9LFOLfJmDUlbb2R
xn7IeXjEhEW6rHG4pDHaH5x26ksn5w5vbDHpnjrh0zHaBkY5MPOQ+QTNpvFelpShLpq1TZusgQQZ
aEfwaYN+9LXcO6XN6aXD+GUkPvmP/FQxF42fleC5Q8yMtj2yj8NldCwNvnoHV+PARxmRnqBTmZwl
cC9nxDlYyHdJryPBEnu4rjOCelYW67EmDU+D8ocRePTjTLFy1BfvNeg4SshZPdwWM97c47G41Fdt
z+EZHoZkN16mLO/Dk4/7MPNAEeG63ubd4GfZqvvX7KPtJexDyQ5cMMiznj0rD02Tmzk9er1YbgX+
P5mSzVjLvQ0HU3Q5azEPIPs4cFnEvEfvgyTnoxzVBHPWFmNrZbATZK9yYfYccW+sT4EIb7X25O5p
4DIh9XlafASufQ2nx3bHFUEErpJ2BqNBjmFt95ZU5lB0mVRIhVFm3SCmO/RiyXw8w0eBOQuZVIxP
hfqxpmyM0k1pzzZtwIXGzOep7xqYJ/55POgHAz7V6oEOZxk9UTyL9gQ58+kH7yE0wPqhsJRT+ef6
wogvoJqwyoxWwOnfBmgIiWXjPWijLY3y8RAN2hWNXT/cNVzDwuOdHfXMcHLnEAQeY1dPzjoMMar9
pZVPW0T+5p+fs7aJMu+cyR4ujype/X27dcaM7igAWg+8JPo9cJ/FJAal8cYQImLs7XlaHMDWJA9m
gTElc7IZqzZre8hD9J+jfp7yRTYCxwDHp0E86nOS+9OjtplPSutTyFOM+UtIe5ghJn1Sn8vjhGbg
/N7uoPD2NN9YFxXCsDEhJdpFH5RGunsttyHpih+Ty0NibAyDLEPI4RI7Zp55LTaJkS5M4TLMur3x
Lo7m5+0E6ExFtw4hrSW/nY3KpAscvJ09wTrhq7lUB9fgOwv834DJlmHIJygpXsbp6JyhXdydAFN6
w3kYCutuLm4H1Ub2F/JGN6pQANYdU5yCy1f7e9QGfR9TSsO0cG/apWzKFtLW3vEZjNQ9NdZtsZz2
4uJ5nXSZbHh+5WH9Rb5gKHmI5VpoKFgJL4M2jMA4vzDFsLTR29aGu066EyaFTBTdGC4G9SB83JDR
MbD7gDEzn1iyuLevR5xfdSgaGD+c0qX6dXrcmwL1e1k0qlHlKVWEnrJutWJB8zBwqZR3syfr0m7B
webQeDfgUDw3agfMDX8Yj+me8kb9c1Krd5Q0eGOAUZwaxoSTxZjw8TSMVPLnQwkMTNmYUxyZgTfs
xaNd0qtt1uQNwt48uDRP8jePjreYNyS//z4TBsUa1wrzH1gFG417Zh+WzvXYxYXfpDTCop9YEedw
M8zKhnaZELXZY8ZtKPiDe7WvpL0tvK43yaJSuF2DBOC4r3DkzOcBSUKIlE7DTeVpjuOiSWlSuHib
20bUNRkaS96Gvb3rED1pQL68UWEd0fYHMTgTbJKHAZJQQf7ST2OFVzniPSURFtCIEDeMcn6hv6mP
OjfHEA/vcoysWSATxGMByJBQZWrjbp28Z9BrwtoelFaG0BzUJS5tIl3yzsZlFBiiCbdr7KO8QN2w
IMheNEq7YhBhicaprbj1mbbO+bW5rDfB88Lh6GQpt8gmA5MDqkSg8OC26e36wg9w84KeJdggtSkt
YGZgzg7tlVEeoZQxnuoe7W/7z+OBUxEj6AdWy8s++jB4Vgmc/Ym+kARIJbMQXWeE3jlQ4MICU8jk
wwvQ9Qh889VGuG1EwsnRMQx7dBAIv3AGeUfF7joBodQTn5IVPFmMgMdEcbRzM4s2+lIpktLOHfqJ
+jv/QT5GpIBDMkcwGYQryPF+hW/y3sKERJOwL4cTmAe0HhPmjbJT64iMcS98Aso47h2EslMjHwh7
T/IumoDQCKjHPZiVgVJpc4X0Dg/Q+wPw2qkjDB8h5UN8zhHANKbHfPYRBjg66K1Bd2opr0jjewfM
QMCqCIIXRodfH9eXAk1RzjtwVCHe5os9CDycHlxAcMne9BHNHhdAPO4lKsbXI/GMFkgF9dbAHAMV
H5OcInqYCaIyIorTYx1biKhIlvV9RS7BApKKT0pH2Zz/2B3a6BI4A0jWKnzJoh8YCCIzXgXZpqQX
PPFfrLAHbxIfdxR2Cp81cWnvZBaFGQO2QoeuESQH9AZNLvoYsbAftCp/o1FMmZTRrpbtMgY+Ohjh
xqLerFLReiU0AKwoegCSoYid+RhLdUO6glDnFT5QJRKdzl8jxqlF4GNgTOAJCUrkj4hJqAYYoNlA
7IHNwUYA4GCNDIFmZxNkANiMUHAGLajUxWIcQFEoC/7MF0ipEkyiSWaH0TFD0aOvYa4RIiqjQ1QQ
DQndXSPR3KE4gQfVvj7zCH1HoecaBb5TMGSUsU/nW5YUqXA6JLk7UBH8xQPaKEuA4i1Gx8Qd/mN7
0HBPmcU/GW1OgQXgLUAmIC13dxv/pePRnmgVDr14UgjHY1hNKsDMs3jCl0GDJhzgUpQS3MwTUspu
T7lyNwObLuzJzLycVAR71BqPKxScztikSZrAPmYrKT0gVXBhpJFUVl2wNxY19bfCO4zFPAFkSHPW
0aZ75HLr4yJ7/9rM0T+tzN3MDtSEcfq9v+ok5HfvvNkffSqpXD4atT2hdpmxBqMHYXWbkwIYKYv5
NyxF0u+ADrNFO23SJqRDR8Qzg446tNPlMgosPXISJA5oz4IEEwAS6/Q6Q7zS+MPpE8HcIjACbKfi
qsUBG7A5+120zgdYATbqojZZvTKpwAaAZY7Q/0OYzcVAkHqZDHgoTqNRW70ohDkBOqt9wDT8g0x3
Rg1KpiOjM0afB3Y7cShwgghDwuySwGGjCV24mMQIrUh2a/SZhEIxWabQgoOR4id0TQwGwNKG0etB
xCSbuRnoaB48xjqtc1cCZ7sH7ugv99qfkeYD/2Te9FzukzE9zrB5ov5XeYxNpQvyhxU4CIjNGIFp
xBgabyJIAgTw7nQ5/D5c0V0uk2YtKddS9cCYQFOnBCS6AdmhYt+GADGBWzzxOar4y4V/H5mXPVet
AuNpNR5qpYAYB6ILAnMvqqM+PVaNsSaDNIVarp7AbyhXxq0fOKvNx4233WcMetSzeLkTF3LnbDYS
THS0ZU/SBepgowrw0drDObnafhFmvsHWCIjJOpsDbEw6JxD48lhMwIQC7VOIVEBWQBe9jXgEZGz0
ITIWPKa9jeGoX1ji+nOgvAvEYXCfU7w9RLN3RtgkbAqbljTBJ2PaDb4hCDrbRo2yVosJV32DTi+l
KuIYj5tc4AR9NnNIhejQoHD7wsX6JYeByWBpYIKgov0RWPEK4MjIotkZncZnES4C8xsK7XYbBkaV
cEiiEPo9wQpgCXGdIsc70AItr5AZkE1rA8lgXmz9AllckBo5xBwOj/qUMXMAWne1ITYg02/4xAMW
imoQQyZBDLSBrV58PIZYROl1+ZDS7AmITAJVeduqBC7CNdDohqUzxxAAGwPPwxKY41tEeBScCZfW
500EEvSC+yW73cb9WGUPVw0PKJ5rihmPoZQr+C9jTw80HFQu+7EYI7pGviazgrCRJRmCTVlIcxbj
IFVYKelAzLM1grwm1TE5InTOHlG+3TgvZTwG9fgI5iZ5BPVCPCmvgqGgBO1MF1XndeDAN7mIyK8i
QinJpfUCtSIefOCKzmJ506pocMAXouC0uo1zGoMTWKy/31HaujNmYbculal7fMZETKMsw8Tg41C1
AkdHqZXdhPgL/iCHaqN2IIvWAGKRitH4MaVMPODQCOSEygQ4YggISe9VORN9EuWLSQ/sLgQzCB75
dIdwBGjF3pBwS69TQxDTxMXZCsjhiFsXTuFOqyiz0ODzThcUFLAuWF0ww/jiwE0jwcGXi4upXN25
m5iSUDsIH9Q1yOnr2BDio/yJzQuYDKAvihTgB/ETmW7XEN0O1OaASVUXpQziNQsDP7OrCKesceAv
mB3o2rcKlCn92bqgJjViwY1HGLV76KKFgpx3PsB3RXCH+2NIReuSw+lh301JyLM3RafBopPuLpnX
WpM6di4wxuScd95vXWyQic5H4FMPFm3MOuh3JJd6YAlPXI/64ooRgvaC3ruBT35JZodS40WLQ8PC
80Fq5BdIXXfTDp3z4M8p5JGEVydoKZG+QwD4RQ+bbtKLgBVUbJ+htS49UVX8lh+t81aT5hapsaRC
agwmKcSZfRqHTuvX99HFdLHSos+YC+5ltgNY3Nnlfd4fUsbAytmIGaeH2EFqGPChNfY36e9M0cjK
ZdI4gb+CDnQ583uKTaBgOiQKWpm9abO+WoQJQvt8sPoQjXFj05+0vj8OHc3NlEc8hSceT+poaXA4
sPxYli4aDgULMNNQOsKEtSBFnozlQSXY7jEme5JXsvDMouYylDoRPMnLwYA4qGJEY4Lh4hJhuWzt
27QmBJjoQDXT2cAAwOC+020yKn3EGypEOMP5ZbJEEiwLJKGDu+KrRPMdtl8iCDpLhPw8T4hn5zRO
56B7ysnsxhkcPAvGOTmMOcaUUSddlM0yqrom9nME/h5jaoxBPbGl0u1B8+M3cIPUv5j/zOae5Nem
0TpMC4wr9O2i8Lv0YmGNFdVhSAjQExsNUFum/Q6yuPSugbaJnwDY2E6FQh5loCZgYm4ByCNnQTEG
MsgtxHaUuy8HQOsYX59MqB9A5SwBHuDQtkDpIGv01sDPmPsdm14fmYN6twspIePQS8hZx8zRVA+d
9NDWbjIY1Bxjz4qHVnx/jnHe9ZTzTsHF0J8Harh3Uv82i7O8bY7kceblfa7SeB9jEYwRyheEuC5P
Tg+VAFgihY8x+d2lozrJoUqrN3uVM7cKVgus+GOJgDMixoNuQLbEZWzlbQcYgfp2Tp5gtpwpmFim
6hIRHUEgIxSCMLlvwyS/ujSwmii3smhzGO8nPGigtJcCoXtXhGckdcqFvRExnwqAYwBvTg5rPfRL
q+aEBb2f7DGpwbPaosUYSxRE2SITXp/wl/pBX8mIMy/9g4qgQ9UHIjscLB5mKnhLBKNdihfO21m1
9BEDjFkHOOwTILNrtAH6bjxU+rHtYvvnxZIJjVwBJBZjt2YLTatwOxHQFr7AL+ExwgeQGMYWLXcQ
dwlF/yx9nAYd6BP8iwHUWq/8EWdWRBxz93fAv4h3Cnf1ASaxVvWOGNP63K4Aj8KmsnjUtjtPqKIz
eANQLOAZHkfZsz7rfHTaaLiGRUnemoza8BBztdX7sHg23v4l2KvGWaJDWZjact+/qJABLWfTGHuS
uQXAvQXeymcdklAOY8Pdu+fyANZJxAiANwEIwuwAJ6LRP5w1GQw6EgEje23er0kBTV8IGMMek4tj
q257AuMFJjd25Hri7Z/TJ4E7l/vgBY4YMbtSADHiLB6lrNEPehUjs7Ac4C6NigH+xi6GhpE5hQsB
JR88apUX+mEdYEyfsssQO/VSxpZ4GVwoOsgyBd5XF4EIv9Aiy0aA9MZ27/3JmDXgjwIQEThBQ5vh
cp/1IhadFXte5BOUnRgBJ0MubISZwinVCX0N0QoiiBMagkM7RrUCes3aBLnzzpUQYE2AxCo1cKRF
xUyqGIt335NORIFwifDJrIMkNHF5mawJ6+DZZzhqfCRGWLMzyVd19DM3iDbM/gIaNBZXsAcP6JxF
FoxaHM47IqgO/s39NsF4OgdcbnZpMT6jTxVuHhbjd9EWzZD9qhUxtsJiF6IOG6J1OJHhUmsfl1Ke
eBPUwBcul98qy88r9yCjwukiwSO/EG0AQzKwwlf4k56oEbaIY1eIpFgVxnzVekVrf5D6BA97IOqh
abywsXXSQHQ6PYyT8r4bnP7YbP0/a/L6X8s0j2FdhO0/5GVMwuUfXfoPY4Y7nuYinv5/2NjN/9vX
QdybsP1TL9d1+j97uTi8IRxt94LIcLzEYFf2/+nl4vBuhz96t77fMo5XRUg0Q3G8wIh4peYfvVsU
/188R7LoAru2W7Msx/xHrVt/6tu6fi8X+slYnqfQXYahcH/p26oF9Ma2TI7tC929RzyWqE3+ljc6
8sCW/SHuX18sgaa1XzeG4wnYaC6iywxTJTEhbFz/dWP4kNN8Tax1qbLHiR6YRuUR5aeKUf/zx1A8
h252Sbwa4bBgvz6m4s4GTY9BodLoSCVRulwzXsb2oN/MhsJ7uv46HWwMxu9PpMhr7zz5l+ms+8Ll
c5mxKidvN/TYK+fP7LV5Z27HG/f+76dEXWP+v2/kuIQj/vos6mq6++XNHPO8sSNRlLVav19NR2/Z
DZsE5VMZ3o+P9gde66D85oF/IyuJovAuAZqjWIojr+O/PJCh2rM89q1Wpxv2N6m1yqAoLr4zr9N7
/SOQR6V4+e0z/25Bf33mX14csE4nsdAVJikY/I/l9Xwjbtn78H5+Fi/l7+YHg/qXBf31WX/R9vIM
MuxEYhh1fenf25fuVcJOFHlXNrW9bW/k+Jvn0X8nQKgKTYv4fQGSKFzHf1nPRuLKSeCPWm0OuRgU
alFmWt5O7AB+BYf1g1AqBRsSbuC3WFrOViULZGTX83FjFFRlVPE346H+Tr4MLJ1l/jmmSxa/jKdk
c+HYa9jiMY8v4364Uj1Gp3Cs8kZTP6is35SyRIEJG28+l1G88UfwJOr53ubEG3sKgFEFx/zOoq5F
/7OWS2gaxSssRLg0OIq/KB3VSkV3DCyjbsp2O6F02QHLAtD8aj6WD3TxAN0KTyEPVEJdfvNw+s99
q5eJYRMqKaCxFiO4HMefV2SQhuGkRpqBieXNS/koJEXgbjvkgBKOmqusSr5I9CvKttWq1PVbplRq
pv5OMelLyf+6BjzNwkmidxY++S/DELd5IFsGWxnY1+wNzG+5ydQb/Rq88pt6quj3UgOVvBO5Ungw
QvXbCYBflYYLMh5vvxvP3ygKluWX8SBG/aooBM/l5NxjPNPtuO3vgR0McnYT1e2lBjq9GMHP/PZb
9bzu+u9W4S+aIJ0LRC/APJk79vXYg5LdCrwWQhZesZNUqV+LF+E3UePv1x1vUZIEUrh87Z/nSVZl
lg2X+KuxU8SzkdczeOs58lUYxZd/71z/xfYEEuGJYREGBQovdPqLiIU+o8ZWlHh1P/Huna352XVg
tAv+7d8/hvoXc7qeAx3636Rd2Y7cuJL9oRGghRKl19SaW+0u2/Ui2G639n3X189hGXOdSeUUfbu7
YcAoAxUiGQzGcuKEoptE1g1eo9FmJhWzRA0HeGWGUgRWSIVH7VY2fuQiVaoi/G8d2cmcP3hBNkfI
SecUp437AX1UpgHFmVzVLQJc58c+mG3Frg/mZ/EJKrckUrCTs/sryzjK6yM0IxKORQWJzHwQu3Ar
P3SSU3dqd1ih37ipL9jhzSsCXdFwhOBD1zUTzDrXEht9XI0kjQ3k72Q7tjvffMjsyUO76KPYNCgi
adyO6lETqmoNaeZZtQmTtoe5hjRyLG3Rxd/aQ6wNPdoKXABTVyx+N/Usmco5eT8/efxWEyRbJ4YB
Hc1AcRI38yfP/JItx1r7Kg0gpQGsx/kjt4Bt4pUtYBcSXQsEM3st5m5db3I4hGGj1AlFFkw9jCct
kAAtiV/h03npwXqQBLfz1jabMlEVzUCnuUoIp0alVQ/VLKfUSffli7SbzszZGuEZKN96f/gHl/RS
ms55drOMHuNwAWDpl9KiH9VVpZ3l9geF7jonedBttKb7iN5K0UJv2Icr0dzGGrEu13HzLnqxVegv
zOzjhBSF2eCZiQ7yXjlIaMamaGLdoTXjv788V+KZul+4IHU1N5WmYZ/zvdzYBLeVOOGzYrd3gOye
hXf1hhpdiePuqlaVaVRRWF3m0RI792AbfGqj69grPMtRn/7R8nSdqmDrks1363yxPF1f44po2N3W
YfIyNzt3nrGTfCZN+a8DBNgg1bQ0EAOivVHmLREayqqiqEBKRHzFY7ZvOMdOZms+8aIfkdBXv2Fq
r8RxpohmszQ3kmE4tNAeJTM6deX6a4T7/xst3jLniBERLhqmTo2NOa/CMdfjAc9X52oenGSXFazp
DlVPJ9z19nuGUBPs4811/ZZJuduoNfpcma08O7NJ9l1f78KKiK7djef/cl2Uu3aWnMvFWJrgK/gb
DRhGY1veGuAJ2Yc77VuhOhocy0ToWG5DSKYhF0vjrltLpnmSE4jVIxftgmgNfCmfLbdzBo0517vW
N13BFTC2lvtKJHflGgLrpjAXYP6if+n3nZ2483d0NOMa6Af51NrInv3BSkViOeUs8ErKdDZw6wy6
ulTL7NoEULxS91obv1nEW4BPGqQ3PaanZH7VpvSubbzOVO6a+gvoeAS7cMPwIMmDfARRdR1pHG4X
qhJc30uoLkjTG49IeLNoOsTdHDoXbfuO2BFS2VFyL+aVRG4D6jxp+mRdFrwp4aOaP+tfrPCbIh1k
N/eMr4DZo2jd1V+7k8bqVn5IA5RD7cgRRvSbmAo6d7l0zo3v1XYZQGTKPmR0dK/0Cn/w6EENRM/o
rXt7KYipxIWxpbQKySpBUKylHlpq3TkWPdSiY2Sv6YUIpU1NYhTa4lB0GMUqwr92eGpBULoa837S
ajekyNwngaYBBxSfZFI+EZLYAmUSLZSRL158xdh21tzPoeHIhxytSKHP/MD52HnUL+PHXzGpKDS+
5RFdHSPnEc3rasERTGanW3ayHQVooELLMboxphPy7GeR2qiCRRLOCk9TY63hoIC+VFk88JG9lUP2
JcyBIUBlR0ejSxl+zoFZleqHlXwm1dc6Mr16eS1bnD28UBA6jhaaCgG9I5nuSwo4u+Y8AP+eW4Nv
7OMjEd02PnIksU47mJzFWaDk1d16Wt67sqLFNhM7/wuPSIOGJx+9T7tij5BLqo8jOa6lU3jdv1RS
whn5tYvrKdXxLca53I/3aKly0GdmK3//oWbcuhTIP1NTfU8dU+5S5I02NssMp6r3eqQISyd60+4I
kB8sqEw860Ww10zTeMtGNIqUJDUJWpY5eVoPDZgLPGK9A6QHAZ3tC/iF5PwoZU99BIpVu1R2yMOe
WTKtsYKhO0faE51cWoEKzo3pTvkbEGcA+1AfO4stnuj7uOupNNO0RgO+Tz6Eh+zQB7/CM/pP3pTL
feBu5FJEvSw12Hc4l16/V3agOjrPB8UGAweyQt3x431/52y93ncEXogCse2UID3CGfKpImAhUEDz
OHqLC3wii3Qpkvju4vRIBaf+7Nd25CWfP5a7NQSKqqjv1Q8LxMx86KdUrZkkqTQ5ujR9Xsb8rU36
WnB/t+6YojFWb9DzIutmmpw71i2tCebESHeKgbqZ9ffS4k0GPdfHK7nhfikashImgmmdUpUPB7Ky
j8uly/T3pzCN/VZ36XvauXP00h9WLz8IQx52G7hTQ/hK0JKvUuwi6kNXj4W2rLo8WMsED7o/ocS3
n3F6RaAE6BQ6ab70qHp5AJo5gd93wyIqV3LZsV48UhrcaCoZkNu4q6d/kd36PnYMB1V5j2VS+53m
J+hePBhe+Zg41TH+NAgOdZu2hI3QFV1X8B/22+BOFXxMFZiQQfak70ZHtTtbCQjZxV5iD3Cwx7f8
bQlEKcQb7+S1UM76Jm3bpkTGustT/pIF67HfIckG9IkNjIHQo79xOa6WyJ0uqN1wZxsssU1KJ+5+
rKB8ESjt1pG8XhB3kGutai14VSaYW9munlZU0B0LCS7FBQXuH1SARPI4M6OWFekH810eAfNZ0Pis
zGWho2JHTkgzCxSVEXBvLsillnBuo5GQFRS0OLAeMXr7giZ+6oW1B55bkGFNDlKk6zeAEHq/9vNz
7P/L3eUeM9BYV4YeYbXEL1/qrwhwHbIbXUCiez8SFji2UdH1WXJPU5cvYVe1UJdoNQICgniTqgAw
D14IgtKPVybSTO51yvphWtQMCxsXy4nyO2tQRCfHlJs3bRcnxwfqCXhw+1y39Pf7DUfYzumZJZDg
Brv5vM/fRK4VU72PBHIGpcxSszNLdrfR5bAuQdKD7qn4/vHGiSwIZRfkwnIWDdWLeoWUdB/6hTsH
8v0K5Vd3sRvatSOQJloTZ0GWNOoIOHcnp4YKhn4SDP7ws0Ipkil/DTW0Yzc+C4QK7hzlbEqshSHK
bO93bnLrrzVSrO29AshMACb2w2ojWEzc8TF20SQk2N4bOe2rO0DZhlxsL8mtxRrZw0R8/Uv2FB40
R5Gc5iy5PS5e9qLBe8qec1czdsvzHzyM23j4Wj5nb/LBMhAXQn7ndq+qv9isFTh7AjntvNdh7WRp
N9rUXwCl94xj4ghfKNHmcyZHi5fMqkJ8AMA9LCvZPydwU8MHtKTDlQMjor+cwNd4LzY/W8+YLR2j
AVBhBV0gD/6o80KLS2tmWx8F2rEPdKQm04Pomm5RGe8P/3/kvNMTXRxxGalxrYYwc8jeP6if0vck
aBwszzHgUQJVvm1Sf8vibAJN9Loo2f3pHQN0NfOz9Dn1MtQKVA9tFPfhsfUl8Rmy37q1RL+lcjZC
omSRkRr95dpAhQNQ5u7MnXRofaEHeduS/5bFWYi+V7Ru/SVrQcoQzbDReym22o93mbME01EYTt9W
0d8iOfuwVhKRZR2Kou3kA5hGQVxwR4PqUCFZH99ltrKT113qoULi6gcNlHM2hp6gIAzc9zdABMRe
tGi/OaOhjOvcgzOeaRSuK1JYiQ2b/OVP3ujbBvn32jn7YFSjniYzlDcsm1OUo0Ea4ynmuPYEintT
DqaHMIgUgc3hFHdZkmYAOSqzQ7NTfm3s0CnemGM+OJI/3bdo/PJFB3vzXC9kcmpbd10mZxNQDCWo
8g+Jnrmtpn5D7eS+kEPd0eLmSZPRTydY6m2xFsjNMEMcNXDO4tFujuOixFLzfWXskrvFxaQGB6WE
wmbnmP1Vvy6n3q5R2WsCgezb2/xbNvu2C1uUTV2bW/q7fTD96kl1O1wesh8hd9hX3nj+h0EBwaAX
4MUM2FpOWc16GCZ9oQgKasQcZgqA0dePV3VzURcSOB2VrKVLdRMxuUHTQ5LkdhZOtoRWxn8nhju3
YlQxoiCEusRob6wbMA3qh7BWBUckWgx/Qlk39lGC7cJsEDrezWhhrOafH6/kRiELTx8m82iAFYEv
j4f0kCiTSW6Y06/Q/yvjnfbWY2YnpzixI9CjfSNHkeW+abgvZHJWtDJjhDZaiIe+1P8qNHIep2H/
8bpuvn4XIjhVA99pqSxtNDvSJDkFSHnq9axK4U7KclEcKloNp3NTAg7W3oQoViRvu0dl9BHy4qkF
jAXAjj5QR9xg0fsuWiCngmGcgqi7h6Yrubof4+Jx1srx2BsDQe49ff13u8lpYmiANRxE78iZoIYQ
9ufFys416c5N0gvOTaiPzFW7MEuWUce9vEAfJcCPcm+KvMKNXPmhd0F2UGZ7DQ1z/ad/qZEml9TP
a2Du6gRnqLaZ06bo6Ud/zMd7ePs2/+ei8am82jRCGjE1SSwTvcGuIZ/qlAqECHTR5N6xLuuRpBgt
GKYO1C7LY99kzsfLuO3D/r5ZDPJ9eUA11RuQfyPbyioKLHkVHcpA9jQXui4wgDcjTgMDuwBQ0HUg
CDglN8B8vw4SlJz4mpcAozUHsQe+3D3S5IgOhMiBW2dk6gApwPEAypxPzC3rXDejpE7OIlWWA7L5
7yZN79Qevcgf7+Ktc7oUxJ0TCG5LaZGRRlKteS9X4fdELUU+zS0LcSmDOyiM+YrazMRi0tk8Z/1f
rVXbVDnXINP+eDFbWCjCGoaIJYRQ8D3z4RNeXUnpejih+ak9ofH9y3hiB6YFy11+v3xaj6bDIEpg
pQFZ4Yh8Y+Kg59EDIbQw7Lm5scCE4r4C0A9O2WvtjMa2bSwNn1JkVRDX3bHD7IePl3srWw6c9G8Z
3OGlYakQieDwQgntX1Mo76cFzWdFBgqOXI5/WHrkS4t0HKbwbu3qx7bB2AQJPDmm2T/8y2/hDplO
1MREpxawuzcMgHDIz9ihT42zAoGLFithnu6meb5cO9v/C/PcdSRuhgryOre4C18nxLCFHX8nu/yu
8SrJDp9EanzzTpoaukjwh+EZryUWsdzNTVgaTpGgjtqe13U8YMCX4ELeMjVoJFAAfZUBflV4RGFG
zDbRG3DOgo7+h2Z1wZCuR2nB+LIeLCvW6Bih/GTGyr2alb6Zz88JLUQ9KDduLL6BWKwDxVR0fqnJ
YMV0qLDUFPQiiyTbXT17bfxSLrVguarGy0JBCeUkBuSGN65tahDZNJMpWUFTQYahVBUHezyFpzLp
wvKUxtk4Peqhh8cw711JciQQAGL8GyYoJUn1NV2bNDlNkVKj7xZDsKgXN6GkteClX0rW1zK1Q2Wj
nWfIDiDHl0L0P3a5NBwavTAoJg/pWVjALGlzYhtV1YMJb4rT4jQWmdXbUpqtMUarpHT6HGs1tR7G
uK5oYGRKjdbAJMXAjX0Przb0tCjK0A+UgP6nz3s9Pq2RHn5ew7aMXlMAnDFxpaQReVbIOKUBhvp0
qOiEamy5crxag0emVUK2y+jWz2aodknstLSj5rCbx5hNylhCnYJqKMRIxfLvvGoH0OmrWg0m2mjW
MSEun4i2TzE2sHUxT1crbcPQxtJJMZardarJGPug14Y09Os87PwOJNs+ooauceEJGMpnJLzRPZkr
cvU0Yz7sIYk6DBdUQkvfNWaDLnqMrqDgCjPXWD3ipwnIgxQqtfOjCi77T/qYVSCZbmZtCixQ4cdn
YyIJpv5FKTj0MT3he7b2GQLJORus+7AswB1PwrnUMBBxKifPSoby0IezHtuKJiVo/isV5I3jWQUN
UabrJzKb7V0dasnbUkXrEeNGyGuiNfE+1ntMlqBrLXvRKq2HJQENoiapIDvSMYAWjP0lmXc9sTAN
EJT4UwDUz4rKZRhZxn5MlhrT7tqEzP6ICZH6g7ZSdXhLSvwW25Aamp/NJipWv2zXGdTy6biMr0UZ
jUpv50aRtGAArmPzr0kf8r/WYSwxKioyBowFpiRLG0yOlHJFv9f1JEX/bJvJevHQFtWk2J2mt5gP
MhVgPbEyxCAgFytXej/G1fuAEpWV4cclbXPHzMMVg2OybjExCCCJY/S9ylIxlLaCySjV0ZiV2LKr
xarBRIe7qjzR3Gp/ZkNK0PAeZW9tnMvzqVJSBV3pKngXppnxVrbViC6JJtJBaxoqeRlgxtkMiPI0
jGn/d7qWjfaokKaCnBaR7KdCNrIi8iRDLfqXtlX2eqzGc+aQsaSFuWsxe4mk6CbLMpB3DVoa+Ukd
ZSBCsJQF2tEqq5U7K0Y/1OcFOEiMz5tphMbwutaTezXOk9TWqTn2bimvxnhqrYb6CrpvFH/UrPVr
P6wF6hjS0q9e35ahteslNoGoV0wM4WnLNS69qO96cNikht4s4PHBmGDwbERh6GJUJIbMjFKnd69m
T0Zg+xraxs95WJdGAHNH0/OMMuHemDWz+0IxqoGxGCUVLb0yjpdlt/SLAUrlDONFnzP0IUafFKnG
eE+rS6XaU8ZpnIJotPQwsqk8h99HE/MJMEXEGqh8H0WRRPdtFg39F71Qa/SIFX1VoJmpWOYqc7vB
atfanhcj11DOqCVLwQDGxZrhllNah2hms1DGqTXA7+J+mk7RMBpq1BwaTW3UYnCGEgNBgepJms7p
5qKugW8NMUwzsv+HrLqVGEChYmgZZvCgjdlEqqCSUvAYS02KGaGS1H762BlQ+WSgYmJwN/rhkEiy
cGgmFzslS6gYmGsDWI032fqPBUV89HS9d29h4MZTYi+eZrNyjbqr7eQ+dP97+aZpGmhXAhADLzX3
VGM2haLpkRE7aAl6HBnh9ILs3WHylaD4FJ2Lk4YTBXP1nfKaB+WhBThLBM8ivAOIPbj6Bi5UVa1F
62oF36DEEUYRpQ3IvABobLQXzDbzxmwMlnbxTAtcqQmMb5XVJ1SR9wYF5WJnlZlbd2W0txYMoJ2L
8ajPkVdKYCww6b0UakHXJad1qL4OM/iFwxYsFOSMyNHXQ/OIhDToFuLhIdYwZ6ObXvJEf7OGUHEn
S/m5LgnB+M7+YCXaQ5l3D2pMAilpgnwp902mPWD0oCg1wTzRy2w8Uwj00GHMsaXBneAd8zGN4qWr
J7TonaO7JGCw8vIoncE34ybCJqWNX/xLGjp6WHerKvPR2qzIRUpg1x0pMHzdUwLTqY8z8okMb4VB
kv9kdeg6RksNpJloJ7r2DOdCwcXF5r8nXrA6JF30u8bJHir0JKwCT3vrL5n0Uhj79wvHd7U6ZZW0
BoPj01MHXuJM8vsBrfJorf/4FokEcZdo6CXSarRMnBGKbARxnsbfqYrXA9TrHQbJYyxjkwpu7sb7
Re1LJ2g5VQCjQs8l3y5cq+g+LDULVFdfWOUtdzDQ6InBw8azuHtnk0LgpPENw7MV5XKLCNxeDu3e
gLTsbJ0lv7VjcYGEBUDXV+BqZe/fcnFuGG46W+hMADDELverU+BR2tXB/DdrXQV13ZGePj6+G7cA
AjUVHfGwwyqwgNeKQtqSSlEEgb1jPoZ+bOvHcM+KF+CeIsE/200GEAOOysIt2PSGqloulRjyFTsE
4movfOi+gPQDZXlcupePF8ceEG4zMXUQDZdYHhBKfJA0an2R45GP8MAAMe+zNivi/YPKHrB82DhV
1gBIx1/5h0xVBrmZCZjXGEAq/lp6Y4AJDx5GKQLRxzpbhWCbjZq8S0QiHJGmusVuJlbfDPmiWDbG
9qGjo/RiNOCgFnJQvd63AAP7eCM3ELBfK/wtj3umqFUvmNcqW3a6H9z6RXGsY+5JLrVbF8VFWwM7
SyBKGW+F4jm4tGGcUB0jPrNUhg1LT/UencMYWekob41T7C3fDNIDdVrPEJkWpu/XOnMtlHNKqJkB
C4oWOVhp2V5eyYG1GFR2Cz6C1mV4N9UBaYuwVLvJVLDXSEc7O54/QzNVvrDR6l2EoW+wo8aZHNqH
zmYtR+NhcJgWkeAP8As8gIKXyOVGanijIcbawXJ744nVYuFH+OzKi5ycGzYGawNaAXBXIAhBV3Ft
YxojxHuUY09VnxxUd/ABCnOnB2OnepW3fG9E2nprZXDrNBBwoC9Y4Qt3i0pnXSI50nZ+czfg3is+
PfR/8jRs7uG7C6sgNjdVZtL4/F2UVG2E4ajvSIz0C0MsgMPasw69L+PMRMmlDfUBzgyGDD6SzHDb
G5c5LzGCPCUI/PN+rR148F/DcviuR4sf9aYHz95pkvWl0VDIN6cfmtEHdREdU8zukFMocWcCvGmM
vgb6wAnDFPVxPKCfxh27bt+bLQioa1WEUbpxGMz2Ij0NQLCs8jBztdenbBkz2HvkWEFZeoh83cdQ
eU8IrN6ae7Y5vyVx9iKN8n4ZSBrj6poAxtDvwOMcmdEAXfo+R5HEWRyEE28g9QHh23eBibzhvF5J
55R8qcMEgTzWOXv9iRUaGluypwfqg3LuqAvcu1vm4lKawXb9wk+oNcyATy1IG0C657A2EqBz/PnQ
78x72QHNhdBfvuHoWWCbocg2ohS+wTkAv9rUXQEqGE0G5wYIeyVQN4CsU+3uBDt5S2MM4Mfh3SnI
T/F5RaTE0yrBGHFoTPKkBwWub/XyJxCRW54do5yR8YfB8fmHe7AweTLvIemXxuDhPv5Y7eKh94VY
qq2lsAhSiBSuCFrANzYQvVtWriC4hw1kLfysbW1Kd5DGPJLhqD4JNnGrjpBHZfAVaJgdtwlul2ZV
x7lYJfh1SD++/HKRdX/aw0UW4lE2YMBfYDSA8sF1BBiMzL7mQh3btEMqWM8jHNmSg3F58JXv3WPs
YISyO7qRbQTNi+ICWnTf+v/ogWGvi6qrjJtB32SHlUopTGUpI4DFNc9rIHjc/Zgc+QTOaEfYMHJr
aynjXkLaAhQJfBNi00ctGscattj51Bxi5CxmOF7wYYMpED6eImncM92RuTb0AdL03S/YmIL61A/d
11xZzI10SxiYniyQdqC9AjXF63NEVVMqdLwI9i9jTT+HDzraWtOn3k9/Co3Y1teyUECgaGw0TaSB
+Hc60+ZyjJEYt/V7xVPt8BWoOLvxyR5NleBk3RkeqFvADy+mLNqmXXB0cJwNTHmELeOPkIAtpE9n
0CJO9uqNjnnI3PzZ3HfwtsCS7IihlDc2VketESbNxP+b6xiRXFqnPEEG6c08MGMdPrDe0dFtn8Qw
u+1DCAoNTYU7CbIH0GlxpzhmsiTPXcZOsd9rR6R7fMxmFwer7Pdc+8qQAzODZI2K8JGPr5ZYoVqP
cMhOT9Vdez8+pB4D+y9e63bAZIGdLxJDNrfvEAJWWQH2Bx1GdOvcdRWZilZn0TiU5oDpNPZwTmFp
ME/ax0CQPfrWfOEt3OYqmVSC1w/hpI668fXFUKregtwYPJr7JGjRgpPZ0jkO2nPuizIqm06K93zD
hSzuxpfa1GQlkwWaXh3Q4uS4H03027DuQ+OLEtv17oSE5CPQ1p8Fr8b26b1eJqc5WdLlSN5AdL5n
JBb5M2gdoDvZvdCIbt5DLoLl3KV0wXbOKSLYdD+CjAlVKM90zNNsW355GI4iMoJtyuhaHu8wIbOK
OeczIljWPt3cIfEAK9O7NQgyalvkim4uBhNmgREMlx2EgnxqUQXJE9pskRCYYsySUdC8rO46+Ulw
WLe2EO2i0EaATRhv3rVOFqQkI+lGSLGqXa49kehlzbwlAe3l2NhaZRyVBDFkToK6RntATtFEKyII
3DqiWOrlR3BO99zE8xwNEzjo0SWrOM0j6Edg3f5a7wYnDprnjOxFUdDWbYNMVL2R+8CjwZ6r64VX
cyYNRjxYsG9I16Oa5sIaeIan/azFxAtsAVdGDsKoKSuMzMrEVF/uSphTp5jDXFg2w/cmiCd6ZMfO
AL1qd+y50G31GP3FnscFY8O+CI54Y3YscOcAIIrstGagA49z85USI7WNaqW/zM5z7IH62Y2D8ZM4
Mcc/xhp4elBcB8kAQYIaL+P1pqK6rhlRG1MnHKm9mMvRqqjfG7UNAjWMNBMCs/gnmJfHaW9ZznWm
Ykq3U/8wEMOMtvWZmTitA/4eHVUgqwWNAhiwHcGWiuRyCguSormp9ZzC559czKZDQtdjz0eDto1u
j+EVkpi74YZMKI+JtxgJLbgA3N4WZapQNGyw1m7IhJOjfKcVZGKeByJSBS0HjFb944VuymvY4Cuh
XAnAWDVlBQeL4cR7zCb1xhdd3lmhvaLq5wPUAO63xCnkXYfh5ZhrFwd/FGGJVs7tNqGDrCVGRh0r
SL4trwwvLgEsHt5Lb8t7mCo0Drzz875s+JWwumCew/251uO5StXSQuHeWQ6jA5YOB2uOyC5BgRpU
UKyf3npk7Fq1Lb2wIQK9SMF4Vw8fYMlokwXZDhLcm4RH3+a07CQwtTDvCzUs0JhFmGkBtS5BZyqk
w7xxb6/EcTs8JqSumjZawb+O7Ao56Cpm1oax1xSyPcTC/Cj/tCHfjCiPZdYAjN+2keeVpI0jHGuE
WvOJta6PsSd1GNjsNg5aoEH4GcpuK4H4yvtYnzcvDS+Z7ftFjAnIodbIIJx8v7hW+MmAFz2CrUM/
xJWr9u6IRk+RNm0CWyYUDxw4GZC/MjYhCmojpA4Z7Q7x6z35G0z4i1s9ETd1MCLox4Acf2QXJwwr
KTBAL3kWWiv+AeDlc5cYPHkGbWiEwRVu6Ddo3GkXh9H+hcclMMr/WnXZag08rYAiWjBUnJdrzusY
6nW2vpdEkaTw9KfWNXeM0UacNNgoLieMmY6L88x0gPk7HUvTrccGVF7LudBmZ9U8Q633/0B3UHRV
ENYarPLEPTYoOQPGMye/mOFYRh99inRngbGMHWD1XH4CG4pAJu+esaO7lMldzBVQmGhlMltnAYUi
4MBvY1AfMaYQJGkaOGHtjwVuqAKYQLiDGgHDF6qjvOUzhxBYEB3kfsmCWYpgV9dAVDmEmETVrU6I
8eFp2O3C5IShrvNYe1b4Y5juFgUp6yFzlT62I+k+tSK71/RdifE08oLWzfHnx195y34AbmEgu2Dh
svK+m9JpU1IiW+RY6l/1CqRd6RuLqKi5eXWwExdCLM5tShc1lKwU/EKM7qyc/OWNRReMkbga7e4h
zoH+Fm3/Jmxj24/9R87SMpDT4BPdiVWGQzFg+1lXZudbT/Lre1YWAzjs/hAq6AMGJbHyKfFqkBKO
otPn42JePKduEhIaQ6ZC/DtLA4p0ltf42jF61N0xyN6y8/IV4//e042lXwXlufDkxGu+/8FOiD6F
989lS1IbBTe7/9F6pi+7C9kpnc1eX0DA7gCrjmw1AKhNGKbfPvj/nAEf5VUmyWFSoF0ZGBhfcQyP
i4FKWiyjAhAHcO7oH4C4lY3LcX3yPA5/zrt81DJsvRaS1wqzcSx6VBtQ9hjxqdQMO7LMAF/mqbR8
pGPhq+gnGzKgtqI7da531bg8hwCaK6XuVaMI/y3aEu7ZnKuxiJBPx4AOADcfGl2Pz3UlY0LMx/f6
5h6wPgRk0oHd4Yl48zoLEyLjzKvlPl/AUTvfmSSyiSLZZgteG3iafWIFHwu9ubYLoezfL56QeIoy
A3QtcOcwec8qH/FyuB9LuH22FyKYPbsQkdMuTRVGVTZ7ipeAbRLM0POZqq48ueFDflxA4AF6pme1
fAyLx076g8rL1mRqoODF08UKfjLlqWeGDgjJsGU8ZQZ1R5LZcY6mWS0XLHW7mRCDaqlC0RWB559z
nFE6i4yxqcGlWKe7GHxbmiQLlOTWSoCYxogGJCe35cumLE01Y85jR1KbTIOdp0juRi8fn9lWFTXs
xH+k8NY/XsaiNKr3Nhy0xwewfnvDUwMhCINZ1MvMAND9V3K4DYuKxlSLHG1mC1Ea6kVT3dOHOR6a
+CGr4zx3yLTU0ifNaOv6VGZV3XtNkylv1Wgp/XkAtMk6Djr4fVzcHUB/zTWTMEYvqjJMbuz71vTL
JSvQQtComGr58R5tavL4eBRk4SToLK2A3brW6wGgUj1r0UAwelGALvAGPHTUlYgHppGn+DDsNFXw
Qt04/CuJnCtbdz0IE8LMcPJp2uVJ6QK5bEtozP6XK+N8vQZtwjKdNB3vsPVjeGpg/8kLw1EMD2gC
F7ro28fueiO5d1dPexj/Asuq1fHVWjGrO1M+l0viEi3yBEvj07NM41DdAtAIoQgMG6dxyyB1MZqk
0HGxb+5AiXbEoGl72suBqMFwk2L7JQkVS4wZIaw6eq0eUp6rPWFxDxhOWwx1GIPp6+DNLsaQinmb
2S/jLxLF0JX/E6ZywqY6HccBBq5z44fJn4PMzt6xKGLGh23QwXbwtyjmtF+Y82Ix26yhEKWzHiil
wVg+k2aHojYeKbotjC4RUe/eshKXErk3KmxCK0cFjEWQ6cMvMBESAo+dl3qFzbY0PsI78TBvT/kq
UJeb+wrQDQVFProD+Te5qqXUkjuAumcvexp8VqgkUJj2rvVF+fxbjwfD9/yfKG6VepQCqq7CywAa
xsmrL2hcEjxP7+jfjZZciOAsFq3TMlYnHB2mIGJOoIV5rQflpIBGKzvPwfQG0hubnkOUENAGbqfI
B9T+t2GPSROPkp+6wPmKwgymLJsvQsBMzPdGQr6KKGWhtcxs0aR+nxaIZFMMTi8MRq5OswvGH0DU
BEfKrsJWpI6OT1T3UcFkb9+F/vZSPCLygEgGT5NfG4aKCx2WR8xb+w+u5q37YuI3yjKS0NvZNdVM
jX5qQcLYuU3hYEwlRoeixefzj7qFJsF3dfqfPfqWoMEifP4G/8dsEF4osH6rGOyk8mXMqiazEcWE
ZfJWb0adT2p99AlHB/wEXldIAiSJY3Gt9pYuX8rlHqo+ystxVEFczQK5YfWHT+l9uAfHIPiwItlZ
wQv5U3iwN15H0OsRIDWAfSfwWq8PtlmzPjJCdCqyynuTu/JP9JYwfpTFU516xgQ6zLgTtxDfMvTA
5BkoUhnwBTazOkD0mxWDAbmto3jmK2PAYShZHWGqMEK+obyKqqLVDbEqRm1p3A1OlmLWO1NnDtOX
LP676oAeotYuC/MdWnJ2rfbQLm7W3mtE38WNJbquN8zhlXjuXMc8ysxqjg0MF8XZ2soxOWfvdaP+
v2fIh+5eyeKPM5qipktAuQFi6sXr7lh3QeuWx/gux9DAP8Ag33BDrgRyboiyajVq9ThH2TcfI6An
9jD4Xop5oQ/ZifqSXx8Yq6hwU2+4JDoGWljI5MC7M3hsZ58DRVqqEyhM4hpBUo04f876ztbVypWs
xMlN6i0t+RIPxmtrFKPIIN6wwUBfGsAcoU6H3BenU6REazXQhSwrbCDTkDtLajjSezK68oZCwzgW
kR7feNF1FMoA1EXrDgh0OR9CoU1f1+Y4OQOaR9ekd6dyfNMapXSzNcHAdiXcU6N9/Njy37APV0K5
B3ZO+hCRAfgY9O4gobFSyj6T7vnfyeD2khro3E1y7OW8Zs5UjXflaN6TfrI/FrNhwMXluFoLdxGj
ssoKBLUzDLvpD0/W9xQIKqd7DPfo/kR3J3wjdAMUtSNE4d0w7VeS+WsZY2VL8a4to8PmzFWmO6Xa
jg3xIR4gu7mys8B8KNDSG4dnyDrGcTG4PksRXhv3ZDG1Howk0JjwOSkw7bf/X86+q7ltJdv6r0yd
d8xFRuPWPfOAQIBREpUsv6BkWUbuRuhG+vXfAn1mLIEs88z3YBcphmYDHXbvvQL0+qGQ+fvrql1Y
4CDYAVyMAvSWCSDc52ZwtqolmKb1nn0PPtgodsq4neBrpZ3ghikUXrgj+VDLx2FIdTJf/cbu6xtk
fKUNnOQp3tCuUEQyntobObx27S9celSwIaQEwMKMV1hcA8oj3VZbnJPi5IGlXztAWn7f/ctHWgAD
FBu+Y2CSLbqfRVZjRSkkomZ7re77TPiA6KhbHQCVc6rra/yFpQ+mPr/aWyy5eaOOnGg1ji01UI1F
5ID375bS6ET2g5gGp8B62KG62l9Lo1zt6SIK1Nts1At4UOAcmH2XT8J8BSqM5UMWqqH03wMuMGEB
XZ0xF8DKAQa1aI+VTSOR8ZQsgLoqqAKWazrVga2uSzZcmiookoMfB/+6mfP/eQwXLNX4CGCiR/sD
KOm+nKFW0q2uDJVLM+VjK3Ok8iGM1mvIGhKBnaJnb2CF1+JlgNJ8bwWTcW/rjRfrEM/M7qv87UrD
F0Ig82PDi71DRapY6iQ0bO6nlYUMvb5O15M707v+BlZu/rbFaeFTa4tNY7K7uFFttJb+GBBB/xQ4
bDNwk+hxFqi8Nscv7Iyf2ltsIPkAHpHc4eaZ9W0O7z3HTtWvkYA7I6H3sn0Hz5Dvv7+g88j7XQ8X
WwmrO87gfos0FrKylMahUfR+P9b7vhZ+QlPNnaiF0otIv/y+4QvlaJReTfwjs52suSTOpVWkS1RS
DRyujS+qD+jjMY1DHSwDxW8CGAuDbnnV1vHC7IBqPOixOP5B0WU5Ect6ABmd99yTrG+8qBwi9BUX
127jlVaWPlpK3ys9panhtVKzVsraG+Shdxspkq5FAhcGzMf+GIvZjkxMlaYDb7wmeZ05Ioqtu1pJ
3bHA1mwV8NOpnNwCqc4qN7n+xuT7hlROYzxb0l5071I9QT5CvbJbX1peYV6lgpsIwza4MSyWO9VO
9SKx+g4byXxQMEK4GL7MzB47AF9Jvo5JurAqoEEAVoxZ3+QsGdtnQmeRAUF7nBZWmscCiuRUtGLr
elW5tmfDkf3K6L3Yoo1EIggCUKpapoZaXYJ8BlQzUOnXYt/czIu66SkRDrlwhQyuBUAXNv9Z4Qix
D+oYwOovlj1NE2qkljBE7pRDA+WVJiFXbtqZ0Qn2qHnbBwUIgEgcRxZDSZvyIZr0mHvdlwk25i0S
6U48ehokuMCG8jUssneDD1UPr3ANDxd1w1Tvb1p5XLi6n37L/PqH7QXaLrP0tNqA7NHsDFhSNcCp
sN2clbLX1yA5F6/th44vri0iPsvmOkwX1PZtiFVn1K6ayV7rz/wTPvQHNBOIkFDcPjUoAZ2FF2RI
nMmHeTrQclfxzxd2rU9Xb7GLZExKC9Lj6qVPvT8T82ebK5yyQL6EZs91dN619hZ7iCwy6HxquICn
wr2rPdtw4kDgiA76ErCs7nB7ZfbN3/h510JSC1IHKB8hJD7jr48txKHkeazCH5c5Mw06Bo1ER4ZA
7MQK5Uwcf4rrPMzz2/ip2SWa1ErqxlATWf/PMmOAIOlhbvjJhuvXbfvOo6wTXWx2TYVU1ZkWFvRM
spJDsBMCUZ660f3Z6dJssMSokDu+Ng0ubMhozYDPNtbQC5kANcJyrpStjtvYrDXgyZm163DWyb/P
rs9JYAZVt75yI8+PALMhBggQKJtifVtmgJGRkXneoM2ozda6Wq4b+FdB9GYyHhHIOqYAPS/VVEca
rlXTLiTuPje9mJNGk2epyuh8cXdwMl8Vs4xzs+P+HH5crQedLzJI8GD5xpiVZyLbYk6iramCI+x8
cUkemgqgjQpE5rkvA+EIL3PEr9cFeOcD2+dpgltpg742c10xXRZLekXrqh9zWfMIcqGdYTkwUAYz
6Gsvf8viK/HcBfSUhSEKjN+cy4c24GIVSHNS15kC0+IZPxNvc9vTyEavnVT9Ah+kdNNstaDzI2S8
6abLA218sDFJx/11afszrgIYlp9+yvIgq5EOwuT4KdjMvOKlBLAcxJoWptmFDODMNcO3C4n2z+3N
UdqH5Z1UoJLqyTB7hctuGo4DyCa5C78VxS1CCElRN7y6yJ9Hfjje6eoJaghkwzIAUbNWjRlYTHCl
nvmQdTAjsPsOGaCZL1iuDFcOzeN8AQBtvTJrzwfz57YXUwdhCtWjDJpuyXqGY9MVsJzmegZzyl59
T13juhHu5SbByEIpY4YmLIYyRNIG06bobgl+uE896+2nbnHnpgb6m3t/o1Z0rc1FFCKqWkRWbZa4
rQrOmjCrNl3rIFDhh9gqRO69yM+ff39pTxXoxZTFbf3Vz0UwQkpiCVtDPznKCUDoroj2rHlTeHJj
gET4LfUlT+sdza+CBhQxjwRErH7/Iy7kF+f7++tHLO6vVMHiKgZv8zSV2QEZxXCCY2ayioOZAy7B
uBtpYeXaZnC+3X1udrFG1qmcpm1qoEy2gd0OYAe2bwSRgygpvOp3c3n6/OriYrWa6lwdWt2a7y0E
QAyfR44Cz9MduyNry5dhDKlzcAuHA0QFc3iKXbnCF5uHdRnsAzCez7LudsKsrJhn73ybE3iR5myn
iHfcZfwUf4BiV7nqn9mzuieAnybX9GgvoLJwqT+0v+g+KsFAtUGhHjN4xhdWq+wGoYWb3cweR1YA
5U1YDDUHzHD/6qU/j6JwKpzDGWiT4EizzLIqVS9PJZHm1VIg0dg6ynZOqpbrGYhx7Sh+YZv/3Npi
bS7l2IZPpYZ8PCax6lIvWps7OyigiPX/Uc8mAEeApmLMFHVjuSYXEPhDMGzqXh9B8TfshGTUDlPM
LA77vOmfa83MfFpKW64mWEjwewQUA1yzSE3TUaDtGiJzQa8Ey2fJCFQMkQ7UNHNmtJ6RTNtyUEpQ
zolXGwzK9YUGBmbZQbWzGaJrC8dJOPvT8qWCnAOXNw28PRlaPotlOuVWmpUZwbFYJiwEMcBc8Y6Y
oQJJve/g2vZHGmvDmzkpdr0SccMySDI2ApKJjUFSp7D6ZJuOSRpAydQ4WPpcF4tSaysnlb0xNG4c
yt7SHgudjXsI8xqYJ1lhrSUjbh+Ugkug65WqBftTUt7SMtJfrKaNn4u+No9VVA2pY9S086XBTNAw
H8ixA+rSr/spu2HjVD5Zia25mVaRu9EerXvORoYk3Jg37z2ENGGgplX5oYjKeq0NtRHmpqK8tULT
Nj2JwUFKUELE3gBlwVAp4Rzijibrb9MosY9lQSIGQVWrDNpubCHJqJLxNjPH7kFKOdZ6nkw7rSHG
HrrheSBS1sbwt1ehrkigQ/sIYUL7IYpr4F3NyUAIiWjd72ye7cZmsh6Z1pUvcFAvfEDqO+i0yloR
MKUnWzNt2YGJUUbrujzcSqi/+Vxo5IVUcvEeZ5k4Rrlkr6JC7wMDLfgZpEv9Vmuktd4ZxgHW4fF9
p4zTYep0wFIrkh11uxyOqTlADVixykcCHbiHIc4k4JTJ9JAijbE2MO7fSN9h+9BIgrE+todOlAnc
9mpZUCfhEejbQ1PfRLKcbTOlLxIQrOLsixhi60GqIiSLCi0/5MByrUlrmTvNVodbXg1J4Wk1hJhH
ZhZHZSKWy+J2vK0alnzXUgtCdL3ahn1t157I1Hpvs6QNLQjKHuRcafzMGiHp1nOdlk7Gc31naql0
C1yldF83RKFu3qrpXi+qeoO4GphVlSTrspWToB7TfN3GbRSqCsv2cdbwe3vkwNIYKQQhnVjP2/VY
FooHbpl2IGYc+a1eKp6STt2XvtQ4bEDjaJ1A92YdFXW5qWp7uBssXO8huUVHffiHiuQet7lpgrgc
yvs4yQ0nY3HVuZJqyqNv8s6qc0jD1lRg72pM1BGkir71ckJRPa5rGSZ1tNeTjcyGOLkhWdxPqzFC
ZsnJbHYNFnAWJmHOg6llWAbEKDGAF9G2ih3bgoSPCQIVpDIs4LKab81WrCBBMJ/E/47d4OmkvVxn
Pra5WNVjyS7Htkab82Ej2iihuZ45+upV74rzs8Sid4tc5kCHkcMk5mdLxXf2lawHlzjA8bnV/hoK
bL5Ui25BwAocedT4YPS5FHQAb0yvIPcKBkqqrHiu+JaIHVIQ4HxT16qKa2HI+d4AkCz4quArzUKi
S/BBDJ3MPKUdKBeVOzWgkSuO8W0Wl3rLoGWEdcDJYhgAXtuUL4wYCGQgj6lrNk6lp/zxh/MSJpZQ
jAjdbEfVVbIvZVQ6vw+w5vjl7EJ+aGERwUJmThK5jhay/JEor9yE0mukA19wzV7wPL6AbpWMDQ87
LPAbIKx/PvsJ2A5DiXa0kIoCwQ2yRcytcNI1V+zmv79sIDMDYoSEM3a/M6hRNlkxUv0d8eQp/qJU
MPTNxrvfX7cL3QG+CBk1FQAjaIssz1mawuhkQv0UeYr21QiHEOm0FfKGGzheur9v63ywIwqcVWcg
agYjmqVaKR3VUa+hhuNJUZI+CiX51pitdujMYdhNk9n7nRldhW2fBZ+IhhD1g0WM3D1m2uJ8hYLM
JKt9RTwDWWykRud4V78RXruGjkFwrYsXLyco7yj7Wqg4nY0OMO1rFsm4ZW3/tXSoDVhuOfoSKk+i
gUr2d65qu5J0/jWy5/kMQ9AHlADAAsitQXHj86iEKhTc0jJCPIRbrpkdWa5cmWHnSY85roSVFcE4
gXbCMthtclWJO2EQL/pKOwc9kh+HEMjqJ7aec83trbKXn68dnC6NGaSYALib9dBARPzcL6tO49Jk
A/GEYga1XgciAQCZ1y7WthVhV9krZ6ntuZM20CCYECCm6YvZXXfFkM3kcyjqaiuU1sJonbtGUBxm
b2vqXj1BnK9bc3vIJs0Cn+eJ7UYritaU+nn6gXsoBxbkSyQn35gYIkCpgvKtQfktvr9G/Jqv2+f1
8lO7y8y2wiK9bIp5vUQm9N9Kn3+D8nFp+n3o3/J8MPZkbEcT/ZvPnfZqCA1oQs4U0plMfw1ndmHv
hrc1uBmQZcVQRYHr82hROplOXWL+lCrQ3T5AOgWne7YmIX2/Otcv9Q0yjThnWdDROstl2/oI0x9D
wq7mz94cyJfc5JDvQs3Tg1fOFY3GSxMccw7pMNSxkbVfdI3JrDGkzgINVD5Q7bVrryYYz1LzGPGz
0DIyQdioAZX+fPFiqoFwg1MLhgS9FcEs90Kc8va6Nfh5EPKpoaVLponim5Z3OZZkyrdqrz2oMhud
nHUPv99vLrYz79PImQI/d6a2lMuR2hkx8eLqx0AhWyFPMH64NugutoJLJmOVAlZtGVJlFlUapbFB
I9USh/eHogKeqbwiCnlpGcRN+Xcjy+kqxyOKlDSyPIuaz1KZwYfMfhtHddW24EMk4e8v3KWx9rG1
xSKo56bWZj1aYzUsQTodhwvF+30TFzoEIUENWyVUBFHWW+Sj1LSVTZo0xMuZTAGGxzofWJWYnLYd
o7s+bvvANrvY/X2rFzoGdAJCDOiyYdYusa8lPCTkvMD6kCsCOxgSjcbN71u4tARB+gDbMIgXAH4t
7bOgTc/lzsIGQt+GNwSIED7I3aqANzSgCVcD64uX8UNrc4c/BNZlUpEqxYEcSRNQGpT8kJmtP6Xy
IemY12bXhuE5ZgDK0EguIVYEqco80/aZYGgRcx2sTsOZVnpQ3Jq+8IEh2k6ryUuQvYZR0UsatCsr
KL8Xfn3L766n+C7MOPwKaMOpmG7IqC4WKkj/WGbfNLanJmKVJIAISPlKMZ5/fyfPMrboKngUKEjO
q+LZgit65P3gDwQPcVI7IyyLddhGxG0Iw1BHJs+yyq4MzovdmkWaABkE4W7JVRNIEcPgQyJeko27
XIoeIxWHz3i4krO7NAcgAqUg3gBa5wyMPY26UbGotr1CG+9UYX8fplS/EiteagMUGMTBs9vRObRE
dJoZDQrxikh1ahj7EfMKS+zSwP/Ywrw3fxj4SZONCodwkFfG6uSU0nCkjblSGjNQaqR6RpQ0rvTp
hE9bhEwqkPOz8wUOTGdjv6wVjbUGQnvj3gzirbKdRSogElF9e5vZNcUmf9O3f4NwcqmrUI+dWcY4
qUFV63NX29Iko5gm0CFQ+5nDDPqgPsIuD3YPkvvGfRUua5Cq2Fyl6y5jU1QbVYiawHZlFvQ6i71h
AcxwZofwU7dC2mmleDkWsy6cNcwnd/Ah5AXFZuW/zF4vGl0GB33T6VomoVEB2CWymECyZd4oX5nc
y/D3Zysz9AmEXhTqF9eUaMOUVSyew98oEEEXzkASKCwEv19DztJWaGfmnaLygdIHeP6L9VmJWkuu
e9lChWuu/0eAycy4eXX7V6rgf96G/43f2e3Pcdj+6//w/I1BOz6NE754+q99+taAAvSD/9/8sf+8
7fOH/nVTvdN73ry/8/1rtXznpw/i+/9q33vlr5+e+JSnfLwT7814fG9FwU+N4JfO7/y7L/7j/fQt
D2P1/ucfb0xQPn8bFMDpH3+9tP7+5x8zY+9/Pn79X68dXkt8LBCv/L18LV6XH3l/bfmff0iE/BP5
DUjeQdlrNpu2cQf699NLtvpPVQXmHxJjQBAitMIaQlnDkz//UKx/gqUI12bMNyjMo7Dxxz9aJk4v
af+0tPn9YCeA54tj6R///nGf7tKvu/YPKspbllLe/vkHNqw5cP+1rODgBzIOfgcQeMiQQRBl3hY+
rGR5X+adNlH4qNdD6tMK8IFa5qGW9EfJ/oFMGWzCoLgUlhIrnRJIvZYUaymjj33FyDqqjUMWixvT
bA7pVwoC0Zrb001UHIYIxuUjpJby8ptekHsiUebUIn3pbqKYPFMlU1GSoLA15E8ZpYcsx6meWRzZ
wIhDJlsZ3ETu4jlrT3xr0DYMAl6O3hNvGrZR/lTE6ntRKntIx6wSoftlAh8aNqSd0xWam9QItBuG
lHBCB+4O+iPIOGER4wvtFOT8Ro8SV+twsqbswRyN20m5z+CP5+Si7R3oXFtuxKfvtBpCKX7UTfoG
bPvXPIV4gBxwFUZOklS4Ko+OpIJZIOMQR+nL4lmO222NVFISVX1QqZPhxCr7NqbgfYMJGQ126RF9
PBpVyZxJ1pmDjJSjI83gYi/zRKwxX4nHFlV4aVsP4l2YYg0AseaNhhLWRP8u0daCS9nUOE1mHMcB
lSylfklZ9xxlSezU9nhE6WUtkNiyAQC80WmGdHUKeFwaERdk1B/gvWzjdDYQ6eUH/SBxDtOuHAGG
Ish3oUH0pB6dIUv6NeFsT2UVCWFz2IrmCdUdhB+5sqMmLkCdFcDaEYDi4i5VYICs1be1UXA3I2GC
UvcPRc1WhcV9Uwx50EoF6nMcYhgV+PaeqOXEIfILExUU/YBu9YTKYKFSkNrLWpqseKU0Lup3fC0R
O3Fl2k1OtTNHTXKrbNhKfeJHqYagExKrOQwAJWrbj0nfQjEoorpTquN+KNTUa9v6C39ASXBwWsX+
UugJAkWzex66eCtBZilLgdbpylZaAdbR9DFKqYWbZXxtNglsplD+WvVldUzl6mA4yJ4pQU+/68S1
Re8MveZK0EOaWJLswMf1o6pZ9RlUU/p61U4yEIlW9lWBJIlndv3OtuBsF3Wt19jGLtdHyNsN2r0w
0s7XS3ByM6U5DJTcaMntJHlKC8D/2N40vbZpdcNnzeTWfQGI+lTCsq9w4PeWHGKZG960qp+MSG7h
/6XnDo9VUIyHSbiN7uHMhtEJzJubavb3skFuvUmOkcjWvI6UjRZVQaKnjV8r2YsM3TRQYvJ9w/Lb
2kwP94aZ7oTRZA4XgH2YGgqE+gCDZoVu9EpaQarqngDhqfJt1PCXuEz3nd40rpz18qYuw5zW+Kgi
3aREKl2D83VmgvXXVsYqzzrDUbTcdrHTFLsuO6Y8ow6+CrwKkaZhlTUvUTIlHkoJeymplQDknRp1
g+m5rLgHvzTZgxOgpKk8NGOlc5lcHUulLUDsJsLVYLp11ygxmeVUU7dPjW2TJaNrRka8NdUOzs8S
4umsjctV2puZM0hlj0GHeUVUkTnwdRzCKaeObuSaY5Eh2sHjtntVJnbfFsPakukqssq3opoC0+iq
ULXSDRm07x0IaRjqoHHmiXCJFtMtfBB9BLqv0wiHdZrr6VrpeoF4ngB30QyQwVMqp0qizE34WN8A
0hekalI50RCBKd5YIszKDqib8caM46fItAdHxWTzzKyKIJao9CvZFn7d9qt4TI6GIcFcSUjrJtJg
TJJ3qZPWFnPHMt4xWwMiLmEQI9fHdZoVsVMUHDqHdv4+DuQN6xCym3GceJRjpSc4pnrNmAAX2Ypj
ZuSDNxQAgkPN1df1ifqljdB6irDI9bDqpAI4GnRRMDLtYy3Z81bO90aidIcklXzQ8vu7KkWqZaR1
txbYj8J8rGJ3jCINLnKQocdyLuAg+dI1peJWgKPeVnKuBSA50pVC4nuR2dO+KJnmxIN5lOrUeErz
CYuuVL3zflilqoRRYesm+CP1j8aI8m1jR8TprDCKm+xLxOwRNpOhbsOmHRDPdi/FqHVSrOsQcDG1
bU/66KFuQK22R0T1k/4OMsphMKl5I+d9Dfe1EYgZo6DP2CdVZ9DkPBwaKMeMIvIgwWj6kgBGQAZ6
FEZ2YjVVZrPDdYbGYtt4VKj5zizHxO0AKD7GmtwFjMKFKDOasJPhG4fDIMoCmgFZBoXbz+1QPLTp
YL8PyGDaOI4hn1kd86RRgV9FGRnOh9Y+BfnB6SX1KTLkdFeq5a6Z8mIDReOHtPqRkJLOvoDuNHSF
M8iCe3KmbjtMdalIKGwJbX+k7Uqk493UVbGjmlha0yLfoKIbmGW9GUrk8odC93tpdGt5T024pEec
uqqaNdj0auqliYa9K/FYg2tU87pyahhkpqV9H3e5YzQqPNaF9iRGMnk3UUY3iVTeSWN3bDtV9+CW
CdFlLYZAAbEwECIwn3PjHgZO7XaYDGCDMpgqalTVtqOUQCHISiDjT3EjIJvpZWZOnnKsmz4v5eca
QAtPseLxqx1jV1bYV5RDkNWBvLobjUTAEDvWHoGEoOFQa8KrhPpVnzT72CX5PVc4IAdF/wq3SM2H
9k0Kf2V7DMe46N0CmT4HCkLjfUHiJ4WWtx3m+d6oNRIW8ID0dDtygP0J2gTbujRJ0WaQ+nSVTLDG
U+NdNXagrfNmP1pjFtpjBoojZYXX2vYYYM/CWUCyGoc1JHK7lPSBYJAITaKgY4m2rln5NGhZ7RcJ
RohkDi9N1yNcg9qBOlY3ExATB9XuUZc22tckt8otSY3JIUoqr1iDlaWO8wcUKaHw3nbtoeDqXO9v
ujWP4WcJ9SfEEUyCI7HQ3qS0Gm4RiKETCb01rfGAI/qPyVSerWYS65Q0K6kj3V7j2bYZUYnsZDX9
0qgRwDAKRXlLM2axwiS7U7kMaY9hGl7paCCO7GBoHdV5DOgZDGxjYRwbKed7ueiNW5E+8XbsV2YP
wXRaNTmc6LDhFE2cbjFBHzB32nVcjiyMs/orokZ9x2JbC8mkfLeLbB3nOdnwzB0tpQrqbGt02GBx
rV2calOnH6UosMbkACuz17RKDo0AyzMf8ocC5/ZWKWCIZWe3hmL1wOUl+6YuU7+At7eVdljLSx7o
RueCt7a1cyWo7ATjBIndZAiMpnqUjeam0qBuohV0xXLLp7YBmawviElat6KIqQb87n4w9lUtAaNT
f2O17ltmhMycmUBaruqdKZ/FHicboRG5GUz1Jk2gq5zp30oFs0ZSK5BiJ81TOzl14DVKkBytsWSC
pONbzb2IgEfC1cgnA/bAKDOOE3fl8YDDhWdWNiawBSlUJcOsaFnrTYy9wJsIcg4KFEkyLj+kgr33
BoWrrgZyrOj4XV6DkKz2hghsDqeHBtp4ZlTuBk5hC5I8kDjvt6f/bKbEkAbkAgyIMcu9D388PUyg
HB+5y4c/P9VM+I3IggUf3vTzleX7WZSiFVVLxWYi30+v/vxTVfJ+++HjH/56elczZtZawaLLxrrd
1PN/mZ20m9PT06OJTh//tnhLmpTwaD698dfnTu85fcOkyojKFp/59bV/6+VeYfUqbzPLRXBebro2
pZt8Ylhv+fzw9PzXK6e/JZDimgDsaQAYyp1Wqunm1ztOj05/E4Vur8HPg4uAnTuqTblvG9nb6RtP
/zG1SyfsR2jGLHu8B0syUrcFjJFLYK7nw5/6vW6q2s+JBjvnLmYbYggIVkjqV4hmVOtunP76iWL+
Faevimzzuau72pFGTD5YI5cb4LfKzemRlEZ4FMWGmzMNMFhJUzan/3Rqp6u+a55PTZVNBPcNXWhO
MzcqsQ4XZf4NUhG3XidxgX22qTZJS+fYAWgVBMd2Wm3i2mSb06PT6+qk4/XTH0/PLWH0oYAJxq+3
/PyK0/MP3/PrddZOw7rNisivzQ67k9CrjUiTepM1/UadYhqMJic5TDtxAThRksktKguq7LVsOP18
S5tYwut0vsyn56dHjRR3nj2BwX/62+k/vYawioZV3itPt0NnRPG0DoCvclSRJ4Ka0nwNTv+l/3l0
enq6TFXpqHBIQrk/L7zT3Tr9d3rt19PT+/W0Yj9vaDXNO8Pp+emV0xszZbTdSDlEpuZFcRL5BWCM
bqmJld0YqQtz6HiEGlfWa/c2b3ewkQaHN7rRldcUcEQUQne1iVtElTVoKgHgciHOkqEc4SiTSyvU
Gj2K/XWke2zgh6TvsAQoRwXc2IayW9lQtzR9snJ4u8p2YElsUyXxutLZa3YnS+q2SccQfpWBSSI/
aeCDbjQrrrMAXrVBI/erBMjLfNVAoTOvOh/L4E2j156l/ojpj3ZKV6Uer0dD9QwDvev7QxWToIuL
+UYGI/L60P1bQeIfO2zmF/aNCkHJAp3V/aIZ3RIltgzG9UPQQ7o79hMR345U+sKb+gUJ6btu+BLJ
8SrFkTcvYHEkrBVlbYAEg0c7eJDr5ZbZ1TY0M74dsvaWCwSCWhOAerW2ygydwAmGPvexvrFEu4U2
XjhF7QYppJDpZGe2AD5wNYwy5W0oxwcB3Gmfwp2+edXEAOfFZKeo+QEb2o0oJ5wIhm3X6pjf1jqr
dEejvU8tfSdGHiqjGjZsQKA6rATPYc4wHwkOXYetRHIHJT/KvQS9cIY4wDqCg//YlYCsl4UP7Gco
cH6ESmh3jzh4n5fTzdwBfXjiM3WhCCfZ3onBWrOyf88L5R4Q0sfGlm9oKt+CXuo2kFTNcu5kCT8i
O7cF3eL7EMdruY23RQ4lsJbeVETsq1S4ULVyI0u5FWQls2QNO6dA7jEmUwO3yedIxjBfK+EyqU4r
sh86bWPwYldIUHSX1KCyYBRdx0BIQ9NX4xuLV0+xGLZsynwIgUACJg1U4pBxONRmtk0zNdRL0+W6
gozKcBep1SGXJ4Azi80k0b09oHV92pJnwvOAIQqgprWRjOeEjqtMUn2dRHsYM4GnYm21VrvPTfjr
sCrII5xx43GLE89+1B6lLg9Tom55LN/W+XQjsswfYhOdVX0ORB59TVKACKAO3ciwdUJR3IZ9zoAb
I0OddwxsWwonPdoIw9oZhO4B59hBsXNtCiglEWPLrIdRH28iGJeZsRVoOdINbfpFFMkz+MqWjKWG
j8Va6Oo219VNxZod/M1XxHqhgMtjDmbQla57JzenTdMjFwDTnsjadgbArXp8ZKq1zsWTPnxTR22d
tnxnoYyaDOoqQcWRt8KLRzfW4ItTt7cyjbFmpm+g2R06iu2OmGsePULSci0DNQzYy605jFtjzu51
fNNryFDoW7m3jpkQfm526ymLvw5qdzDwDUgfbPDNL8ZQHHGidrSh30XIAiJ4cfNkupNaWETp2QEe
9h7P4ruuloEPJWHVrDu9ddTB8A2lPkDp9kmuyFaureNU6ZsszpyK6RtuNXcSSe5FLMKpp4i1wgpZ
FbPCakXjACsUDqXiNhkBFqb9q5X8mLiyzWp2p7B2I3IXlzaUMPjMKb5LRPdS5+1WBT9eqSWv4mAZ
U/kp1dWXQh1COZX3/QSZP4KknsKOhRw91sl4xzLj2S7pS1ZwHPijEODwZ3lmsnWG2w2yW3G2bqxh
m0NFoZCRoRuQcoz9iPAbqWFOHveOFb0lQ/dESv6Ic0OoVFGQp2RDlR1gcuuEsB3vx31nxceIG+sW
uRC92dEYZ6w+X9FCW+fGtLErrO6Z/pBL/FYFgDmbdmBu30kyfaxwOMiRgbGN6VbCJWYqRpKk3FpZ
FkRKHNIK0m+Yb4WWhEVp71OJ38E01c+F6Wha5iV1fmgH88bsrCPC19tIIU9dFD3oBEYiMQ3ZxMNY
QuFCivZdLj0Yee6wutxDozHQ1cSbBJIeXFrnpe1XmryKIivB+gbt7Mg1j5achIwnG/b/mPuy3kiV
dNtfFEfBDK+QQI5Oz2X7Bdk1QEAMEMEU/Pqz0jqt3nvrqu89b1dqVbtcrtqZNgTft0ay3g/NDGDU
OTSyfmQyvgulu9/QODo1phQVAMlg32Dkp22dDdt61+I6Y058N1Xs0i7dnseo4kumVAXssiztyfrh
lRD54jUtUHHuF5F7UgFcSm6/ax694ZUtw86EWPTg9aHwXPpuva8qjuRWRHl7yZmv70QjpFM8DNV2
7N24rOYNzydafF/iXvdqWXPlvc6QVZ1NdY5L8uCqCaeMycO53XFnLDZqLw6ugmq2B9puiJp6r+Lm
mW1RboP1ACA95RuSQ9h88BQtlwCqYoLm0Cd4gfatFBndcG4qkola5lWuxHhazJOYlhOCDx6Hxr+E
4VKqZNx3ymY9kulHpFk5HHv5LM7g4ouuY0d/kXk7Vm/wafxCRcBb2ETHysgDXdeTiDiu6R5Ht3jc
mHppgSh2MZKb4uEieZm4p6F9pkHJtipNlof4K9IvS3cdqiImWQA3eX/eag9h9x9DUkRLCTjNje5Q
R53CfXKVyWPAJwC7zlVN4WOXqIfB8Ge21ge1CKwk7s5p7xDdn3j9vvYbjPE3xHVuXvpY/VB9lTmi
yarGPQdsOwYxObm2vcQ4T6ydzA0WvvgqyJSM8oiKciFo29681NlwIlRb0QQKVzIcgQx+yKqI/P4j
3uS1RpK4w1kpO0CIpHDD9VBhmqjKYFRnFsBwdZBRmA/1hYO+9cPpEdwrHksYMf35CGvANfAftYum
u9jseoWmu84v/dXNF5fnDZG71awH7GP7kIJZCHaDD+Sywak/ijNFxHUXlLY7sjU8qLl/9FzEKgh+
78dPiY5/twkCwoIrMfToU1hhIYEZ+szt17zib3aFtgDZ64nQZdxAUynWE4BpCwkpHgHZEh5XJCaN
lXuQk7302j8OS/9uquETWzP3j6uDsYshGLkcKgNu+naG29ziiVYlYwE9zbGR8mQHPOIH8oltMmfR
Q8dNMcTmMPUSOPha8HXPHV7efDIVRrcqXjPVwQnBkzLw20L6GL/qw9TgsJsUrBL9PtlASsuvuEYp
mcNyAfQc9PnO87oLrXTpCgRsxUjn4Nu9W3hIue+Dh9DQUwSORgXVQUq80AqLcw1jgyiryNwHTXda
FcgHu/6c2u0xJOqwOa9tp49o0Su7yT6zcDuHMYBZ4JhhG2ZeS08N6Y5ongcQEBx4PSDEIioWd8uB
gAFmvkPexdkff8ixP0dejfOowy6x5Fx4mY8VyQLlrsh6UHg06ghnin6IJE3lABRboxSHQfUCJmcd
r8vmFI6vCtLYPViMvKJVyaqudGEe9QmO7+5pFU5Zk+pAa3nhA4bvRu8AOL1MPsJuKlnKpb9yhbu/
ednUeF39/m2lzVNcRcA7mwLs3g51hWk/fRh33s3+ko9YeAY8F/VSkMoeg2bL55jlhGJSxsmBtMwD
bGovkEZkEIyl0dbjP1zt1ZvjTge/qveuH8Fn9QdoHjppxdm2zclr7WMz9sVWr2f8g6BS6iOtcat0
u04iBnxbSiNACcKa0oFpmE3RqLpcUca0JMtuXMGZhQFEOJD18y7HVbbbAsTQJVsu2mRn4x5RUfcc
WL7ohkyGBCq59URjc+ripZgQpxKMJOXog+56mkMGjFFe5LPPwMINLwoPo3XLmZlLUodpOMpylVvu
teuuj5AADINQu7ITSrEK/NG88AxBisVMaUG3CNMrXDXrUugFzygjy2hpS6b61HfCe/LCW+wosXOM
BQVsPZVTAAbKw4xvDji+AfZWu0p6O4KGYEXScZ7LzaO5jBGNtMJkhDcuN1ssAcAg9d4hRt9bvTyK
T4GBq43QvJN9XgXo5kNnZRPkOI+PQCqLFfya3/V5iBfY8P7oLOpQx+NxQ49fUhUedwrjOWfmb8Xt
bfMV8QGTOnA6HsVvtoiiMtcqGTIwYaUZy54gECvS+4bMT43TvCkFmLWn1yHG2IDhFonGGRqtsr5D
wqP18mrGrG4QbeWMOQ8M3gcvHPu8RkjWcsEFGRSLGfBoLTlPAguOxpuAW4SAZJwintuBl35ysXo8
+JgXER5xqfztGtG2nDtdejw6V9aUPHiu5fpVVdtrNyVHqvWPXtxPt/WIek8cA/w0AtdOpmNF7XVJ
1mxFo1mw+lflt9eahfdhQ3ZyIKnX4gZq24uaR7yPfidMg6PdnKDz/yBDewjTAfi5dryyCjZMvm1J
Eg9hQLhJK1SjzRiimrDsltsxhqRPbfdtTC8kTIBp8F1IMCWNONtxAkqEfrUey61tCswoZ+2fHK3y
eWCXoAfji+Iz6zigBcIcGVqlSUyJFahh7n52ddn7KA433dGxulwTd7fZfsfquqx5XcbuisUlfASI
sveRjDALlkkczV5jn/3BL2CWKCbOi4kGhTRJKpaPKvLKzi2nLkwnsAbQMt4tOH4lMpw25FfwD+j9
DwseWNstzsq1GZNDpkOgMq639zmkAFIVbQ8EVa/57YcnRrJTyZIF81L0PVx3+JejG7wzT0c2A6Ml
93XvHvwmwQMVJY8TLQIiSweTfrVUVfkN/nD0TGe9AYWoRg8AFAgpdWRStDT//vD7l+b2SRnKeBdr
r0tX1SnQsELg67//CFKEG/1QkS0PBcryGKNDhjQnBWquZm5pkSn3DX/8Aw359+f+TygKm5tPM+GF
kNjF5A2yflethoKU6z6063YHdKqn/4ZWBuDyWVfjoAxmQEmOhVCT8rU0xi9mMsEP/Y2w+cYAlvmG
bpKpubRKxVib/oX+fH9+DrC8h5HUO6pIPgb9ClopuButwH2N+ngsG2J5qxEIBK9rv12WuQ1f6tVm
CRnmt0Yl8WFRfN5pPosHLxhfhaoIgB2MRF5PzY+2RyClqs4bzMLpRNhwUlVDMxHO+o0JgguzltHx
+7cNyCPkujqvA9oXL6YxAW6ARL81LSw3wcD54fvLxhpWg7Uq0YLWZ2szTYWmVyzWznVbxvfEx8JG
uAPTYxW3pcAMVaxgod6iLSytjg8NtsFrVC3shXgI4OuDbR8ZRNdyNDoczLwdkh67hfaI99gZjnkl
RJ5mvVRoZKVdFjqoU0J4/cECCXiiUvJ7XvdfTC7gb7YEN4VYmtIT/opH3F0QqK4A2tiVDlAKzuiU
DniHD84gnjokEOUaEAHCPYtuXcmzZ8ff7mLNpXEQVCUCUWqnqt55FM+7VrevC4/pXnFnO61ijsC4
d7u6wro6Ov1udKvz5PuYU6tdH+J94+ALAHA2DqDR7mdnX2e9opYGXNXZuUlSjoqmQ322FMFZ5cwO
syyBFEjsOzekNJtVXjkgT69xDC1CPjqopSWFXc6B5ICu0KDF5A4m5LyHqkARPHp8HBiJW9a9LBfl
Pm2hLVBxckzoCP4S73sODlRt6MmQgMrswerLDEUG1+1pG6pU3mQ57Zb70wiztypGqA9kANYv8rPb
cdUPw5G3D7xSII7bHbIwDxOXOz7jWkgISnQMTOnTwSEINUq2LDZNTvXe9G6+uQgHnTCuIL0Gve+T
lDkH/19vSDyJYIM2zR6BWimL4nyjuoCFKwNYCyjQ7sVsyuh3iG0c3AqyKV8r3N/BaO5jX6dyU3kk
dFqBvFVdUoSIaJe63rUUrmrCDisKiabe7FT94Y/r3htUk/pG7zs04BoJJlgUpsEJmcmPQaQjzFXt
h+fdA+QI3kX13oGedyywsaPFU5UewsHLJnuqHaCADCEQ7rAj/YvjnnrvUiUozkyOxOYr+FiG06kp
fAGQrVBxW9Dn1u7a5lmH93gt+DaY7mVN3lz9jAfigIFlAYhGeqTHPo1IhJXOW8tuCpYgj9FiCLF5
MVpEVtlfYFgzTpqd63/iI+cFszQi6Dm5W/wXNzhGEHrp+keA++rIVLPvN3OyND5LtPV4KoI6KCQp
ks3bMduSCJM6eqPX8bD2/tcaWwTvjH+wUHkp8Oozektf+N3ixefAJ2XXX9EcnBtnfMOMBHwFEONg
UgN1haleRufa4xkzJjE8+fcWsqAxhixKfPQdEln3waIyX70pfDNvY37TMXxTvSIiLrZAX+CG9LJR
O/uxXfaIcB2hNNMR/isKUC3h/i5up4fO2cCwepdQvNWuxJ1N7v3og2JWUfOpM0h640tqe+TsYgv1
WINk3eg5tu5B1PoUb+sxDocHK1m5NdF+biExa+yUK6CysX+4xQJTKzDAeZckVM++8rBw8zygQ8k3
+lC7y56ak/KTcuvoYcPlPw03W17yo9UOQNf1hEDFS6PsXmduPO7COikSaIijBSWU2Iz7HY6Zzt+3
GPlCBPHtGTQy4NDFhu2apWZ7mqev3i03txz164zDtH643dqOW3JPwtK/pDN0APQZao/aSRADG5G7
yl/TTdxxREd3KfsZdtny1K8ZWXK/3wfOYfROSF1RiIvlLwzO/fZ97n63uD8MHOO9FKUXBFcZ455B
iy7DxmE5oJkFfsMZ87d15meLGR1VK+iqe/Hm5cgMblxaFRByFfPogiXx06a+6nW7TG585oinxYQx
k6owjJU3qIH4wZuQSOpwQZx04d3cT3nwjoALR284wyBMIhl6Vy61O16qJT7QSF0TNnweF5++OJH+
gBoT/Ki566PtzuvoWfn0BLRG4mkxT/pJa556CymxflxWT+6GFbNdvUAyE+Bqbu8maBlm6BHA++96
5uwj1hdT/MjbyyRwkJv53gcTP0cvvXV3nYcI4XCsdzgcf1VWJ4+xt5hjFM0rjrCAfkaAYE0s9j6Z
LJY899b/IIKzmAAti3BDaOUc8Z9JBHcmY19JHy94aOALFgfT06r8ExFhs8MxDLCVX5ItdH86BKPL
khAHVLGuT5VqQ4gWouYt7pLj91eEA+Q4OvH7J7XiXkH+QpMtPo9OYoIYK3Lr/sjh6cpHsHRY0asQ
03cVPaMmid55iX0KF3bHXS98RKSJKpEmEoOe74d3NVYH2yb6GWA5v9SU4tyZveG941OfCamc84a0
qJdoo+Vso/69GYcn5F9PZcTjn5Lx+rEeA/IA4DbMhTwo21Bc0YQ/6Vaiwtyc6NoMj9+fga0W+TRO
jI7S25/xOYzPPa/vKZ4oFRIJjjaak4t0OdaC20dY1JILLI1zZknwCQbqa8JYPhYcguvbqX/7lUKy
dDI2YmUbs+eYQASWVrpbjuiaWY7fH9Wku/OCIdlPRC4rnubzH21rsJNt6B1DpzGZ36MSUHnqdy8B
wllKIDf13HN/++X7I6tgPuA1V0WgVYjdP4AocETTaqQ1tCEsueC6ALLgz/aIIRdH2TbOIouRTAdZ
gFjBDIAsMKt9hCnfP3Qg/hE2suhnWdUzHjSkxGinn78/hQHwMLervrbtqW9787x6EQdg0NjD929d
4iSFWOES+/5tz8bnb9Xz/0r//awE/vdPSfffpOD/bxLx8re6qavNP/+p/w/V4VBg/yd5+F7JX5P+
NH9Vh3//lX/Jw73/gpsj8pDeE/kIfoigvv4feXic/NfNhhP7CCxA0kV8c3r9Wx7uO7daKVgHfLhQ
brny/5KHu/+FMHUUkYXI4/bgOvT/N/Lw7+Dcv4jDYVMD9Bh+t7/B94nAhr+Lw2EvA1fUhWGRcFmC
H8z9ge1clH0sWFbWZC/rBFMay1sRFXOrzlWlT3NSgTw7TTK5jrR96KfuOjnsyph9bYTJbDJfZvmQ
DHEOCVRAFR567b3obF5v7Me0zO9Q1Dx6ocRoNuWxqD56ZwOruuai018qxiGit3ybZGFcRDnJVwaF
Stc3oDSDIhD8IWGAAD3EWTS/9fp/8UF+t53+7RviobLiptiHAy1E2OE/jBssMgt6tua6ZFZDZa4j
ft7wxEshD2Y1dX/VFUaJYPEf7UjrCwSkElQ21lbIyu/Izdft+DV7CjBFHtZZXRupX1fXkveWBu98
A9aMf9HB0TU2D2yCRs8GIItoM2+YxRzsPSvf66CO0s4f9KMDZ3bDl6PXqLPn/PGEnQ/oMrjnLRB8
l/mZdUD7rjZ5XkOwhLoDvSkVcx/9I0crfdOTQxXOqHAwXlvqAK9czvJGzy/g5hNL8HAYchwYSCQK
ogYlMJV/Q7imrJ5le6J6wiw2hc6jCCEbDVqSgJehycWTbRr0YXOH13I2IHIzrx6TI7qgN/ACmu30
gCfp5uu7aAWth3WkgVBrHooQ/VfZxGtx3ZwN1KeJz25o+1wnrAP+NztX7By/gpV8wN7lfCo7vtVv
iYSenQxn4vv68Jd79X/cEn91R3y77f/x04YLAx0/uPQdF6bKv1/+6G7zRFMjtgqZRlhWuw/VMKwF
FXjrngp0HDliZ9WwZthA32N3QQxsKz6SCfsHX/rHBBPHAcR/ttGlPiWSPAkevRg+odEWhYrpOMoo
HfT2e759oFg83qH2OLWuSZ7ihfo5grQG8GBuCNle+MgqnPmTRcaQQXt23zS86DcM5UMs28wwrAtC
w8ZBVbAbN9RehhI6hf/8HXH/7koMoIZA7A5qj3As3P7vdvL81S3SxAMEaAlrSgLXRx7DKLuTnqlL
sFIFzDA2WxOGMQ4RRWdmnBCKI/8nCt7YHewRRdtGyIiaHMiVpAHiaiEeWIMmnwPX/PCb0cEODL2J
0C+aINm6EiI5LPHP2NLqGIBsAErX7/7zG/pHMB3eEN4DzPOo6aTBrR79Hz9iZDuEPF7boPDQNMw7
OAtcXR8wT25550Gbmlhvv3ls3LmkdbNpBYsGWmflLcp52i7O3XZFalRi34yDxccZXUjupjl1BvzY
//NLxdP/74647xeLxCkUMSGqB3a87zS0v3h1pFHQNuvaK0Td7XqA/GPXoHKKDVcEnAE8j9z5BIU6
6dPvD+HW6XFnrSu2yso/ISeNH5s+gMZ0HI9kXet8CdoeDhlicjCCsnAdC9+Di0tuvNJxmQEEIYMM
GXQ5U8mDT9ybhYbup8YqmOevGCCfllDAo8N7U3rR/NhWf2qKUC6X82e6zSV6Mw+tZsAZYMKUhj6O
c0qV+wI5TSEHUx9b/lLZoYHS5GaRWemxh9ijHJY2znTNt9TTw4Bl1uyT1n2rt/iLhtFTX2E571cV
prxdn5p2edFsCFPoyp7n8FcvYNRwzBtsILtmsueYgdns+HMbRZcJ7gygy+uL+b2BCc3Cwd0xJBem
evSyQcCx0YpF7tny5flDBmL9jO8eOss21Ev0c/MFL67KDErmdwmu6ZXOX41RRSygsFUyeDCL6c5V
Pd5PTXWJmY8SqZFVKWPAGYj/SYcaRd5sOUAn+r7Fos2GsEeJywpnVCv6FrR5atv1bWCT+wUMHPaG
zvsC6vlnVhHosiRvaMXAT1+B6kGRMZGdjbz52pnh6g/0EyzQTqqoTuF+YbBKIVs8nlf0wnbx2QsU
FuBkRAmdtz73c0XyhpuPvoWCB9rQLCZJWBCIHHb++BX4ozyIeBsBPkJsD70EEswgJh6B8Gj25KPp
Z8ZpdFo2DS7CVXRHIWpIgV9jtWrr+DxQAwa3gWLKa1Advc1IxMXz5dS5+uRv9HMENyKrTR876Xj3
m67HAoqGC5zHD7QGWIX15liNaDZ1G/DjC+yeLnkzs/MIceKYKtyYowlK3yfi0Ybw0Vf0KpoHiLxN
kYzyLh6Q2iagbPVH2uF9DvxgJ+8Sd4dFoh8Tn8W+vyKdTwRLgDqzXFGEzw/x+GtkQwdGb8jXliIu
MqjAXYQkOgVhIooJGGKqN4K/PI6woobsYYC9LwVYC9kPa1+w7/5Cf7QB4ogduhqHP5WoC9sbL+sP
SoMip4uXyvWt7xGuJmEZCV0QXJ4Uuak8ujPocEgD/jUjnHBnLXA62o423Wrbpl48RJnEjgb7ktgl
QFfXNaoLYZNySrovO5NCe3Dhb2PyuXbLg5sEJ6j0oXSL3p2bCq0fYRhWEL9UUtG9jGQ2NArPYqhD
t4Y+dMxdUZZcRBwtbzNyCS/B7UwPOBY2qVOjsfgGAQJNDMxei0HxG3OwIa8VTHNDd8Oskz7zjDoT
vj34kw+OKTHQi/T3DuFJFgb+0xxBBGdXCv/ghB99ZKfjAjIAF1Bd0EU/DY5JTrZ3wHroY93thTOy
k3UFWAg++Cme1L8YOEq4CJ23GZBATiBh4HX7A+vPvbMABmxcRPp1UGCjn0Lfh8sLIjjibLT2Q1f2
oVNY1gXy6SI4UoA2Z5Hu34OKf65Lc+RDonFXU+TJmREOK55padGlOjvTniWk2nkCxEkSkAup/MPU
6b6kHax/uq4vqID2CzRjFGpYNK4adyiiWN1USfU7RLRPncc+apcgPHLuDoM39hC20JfRbcldN3r3
vkQcp5goQDWb+fHSQKhdP0SegVQwEurCLJCMStbTPRI6HKA61bHfhJcnVYVO+B41xS6GwnSWMd/F
nqH7BFjMEGOdl1F9GZBqBetJjyop7n9YXoagoN0JL31op19NAIGgS+psofWHs6xPwqPwHgQojWwi
J20Qr5liTxlxNsgwxSCKcbNHHLysmnyFus2FbsyFDhRAKdpNVsj/ofnp04RIWOliSKcgANh89kCa
6Nd4S8EcBCTIu6Q2gItmaPoWSOIAuiZI3sAPelv1sfJaVHUTMWFAopeKhQdPzno3617uprH9k8RQ
SgbqJx/kmk3TiGl4o0/dOt6TKd5KeBRqWA0UQERFO8iVpnypoN9HoEMm2wg2nKp5pUvw1njAoBw7
LBCMRp+1HM+uSr621V+AAINv60QT5wmf553HzTNfcRMm+A4uDsxCXvgL6PQJES/nNpkfa+kGmXND
fHEiRqmu2EPgg/Kpt/YAigJRl453Id2HhCUl7TBq54hZYjAv4nvqgqAa4HatakgGAYwjiO0PmVZA
7xztG21WbThuIaX8hAkNyS7jhdPwC5Sii4R19zAzfIWLg7YOej/TSxeAuAXfAs0ZMjXnunaPYdM8
1Ao2uagpTSAXeFy9lzU8Lx5uPuUPaOic9Qzzm/fle/x59tROkOWPF5nnNlTnOSCwEsrlykNYITSA
wyqSHe5aej+7v6DlJpkf1OfQnT51bfPF1H80Ow2LBVO9M7gtMyQ0NOmKsrPUGyf8oNm4H0B5YX1b
LX0ZIpYgF4c8cbDc4OjnX61Q7cMMO6Avkmxb0L82O/QlEUOVbZMLCEv9gbdzSWMGiLSFzQqQOgxC
PIGYphOp00vUu1YQK4TdrxvhAY3WE+THXjR8RZAbOYIdpTthkPcafwcHF4nCH9WfZLMTDvZY7LYY
HouEyj8UdTpWARQe8aV5uFQpUc155WC1YzeoYJlBay24oaPG/QTkuH4kIJB2owQlF2IuC5vMrAZc
DC0H7HTFbDRkKZ2+JPVPL+HvK+wbMNEJkWnqj0cJZn9w26Wslv5PKNtPIAZw7sAQFKx4BvddkQyR
n+I4gCiklo8mbqHRwEuI7E9li54g3x/UBJkR5inC5T3e1A/TzU+dUFB32+oCQdyPQUuMfD8SgLkZ
HoQqXXp6D3kXJgi4vj215CyANxO8C9whgSqDCDU/CPRod3U4/WCOfY0GB0gys3WWjEfHX5ApIOh8
70zsSG2F9FKKRyfM8H7mm/BjjPG7eCa6oGx7piCm3RpLCyIFf6wE8OTsJ4gntk2uhyOhdyDrE0yK
qojQ1ZROLXiThQD0D3wnUyDu8Bh6DMPtd9sxFJ4O034hkPz5+gTZXJPFI4fte3JDqJmWTwLnXYag
k+eh02RXm/pgAki+JrGmvaYvUDZbPHKnH4234fgCu96TyL1a/mOa0ARTD9DbQqUTLaCLrF1xqavH
GBygIydo1mETDhMMN2MCRyP2P9i05b5j9gtpa/fJsKly4mg/CNzo4gKjtwmMPq6EUVUOdZJiy9rN
EY4WHeOpMpB+f/uBrbG8hsr9Y0J6AOQJy53QTlbpnx50Wvt2XHD9raivou2jrJbTOnVbyja4DRa2
ZC4dy8ZApaQjqIksZLwd3D5ODPlMIOsLYnOeNwFl1OY+mja4V6Pxytb3dks/DTsNs/YedAekvu4F
LlCOiS56DesNwrasm6ucdFAh4WFxW9nQqkuckycb7B0DMiXMiJwYU2ymldkMXTjuBO9LuH6dal6N
UG/Jjz7KN/jP0UoxF7DLwqZFw8+AwrUXR/7e81sKAhB2bEWeq4WcBZl/0AW3eryClqmi9akbq1MF
O3DDdMac4cgi/kKU+YV16WWokV1XjbDDwQEP85cWP7qmwfxpcb6tDrwheNi5g3vfG/eyKL/Hk8ck
SAnu5M4XUAVO63hHYiDraNME2k4wQTP9G4LcGfXbLPqAHfcIZUzcD79nE+yh1cDzcIF0cEy6KdVG
3weG/OGh87E17dFpwOct8m3a7AztxACgAvFizvDW+d2f2AIl0J05j5ibmMHDb6zYb8R3v3Ksfbjb
l7Tdml/QK2CB73PiTXj+8vjSRnuUarzJ1hz9tkEkViSKbhx/dhr56UTc2RDBhBD46bSepiEL/K3s
2j0SrTSoNeamwRx/epE9t5JdpRgfAMc9qfajRjx3Jib7hDyboz/fCZ99RJP3sSUTmNnpV9g4Hwba
ThZjw+GkQI46/AGwSxv/k0fy94q3KAZ9tQCHcmSfdzBlhEc5oPu4syyb5hqBucS0paluwRI8eIh7
n8Kkt911jdtBrTUi5TAZTzauq2IUc104TQghlTiauIYBP2ouNLoxNYO+F8IcHMwqaR87X1xC2sfj
V0xrUVY3NQTZdZwuC/7yWG1fa4ckhQ5Uy9rgosRTOSPYzZGmDLc/1Onf58mCFTiLMQNvCrZv1eH6
dsbMacQZni+Qug1+/DMij5N2bNIKGJSPzIrY2UKI2uGjWHsY+8nI/mD9+5SjMDi3uvOANrYMNAzC
xCViHPwGcsXuvkNgwY6bFsNlW4wRliqkCrxAmHzwXEyZrmufA4Hi96Fb/qhofUVs9Q/s3efZQQRa
7dBHmC3TMXRV0XFQFp16Wr2gjAX0X8pbjq1q4mwDx4iCuTX3A+tjYB8A1LXQKnLM/MOw2oKRITWT
tjDOIpWOhF+CIYDDmdXbYLuHpEZS+W5GbEEaNCB6J3hrR+SI0eXz+5s+R/rcEoOhpLv27jjtgnhc
M83Dn8wP4e2dJ2Rc4I1hM9vhsDi10WSRfoHD0wk50jtQQ+Xy11VpCKZJcOeGY0pBcWALYQ+inZ9H
B201miN5e/Sfmhhye02bk5KYHUSPu0AI/4UZPOdr705MK4AN92iBImLJA83piPZ5C8P7xO2ulUte
aISbTjKLdbwtKgvmw8xwkyx1myXOK1SPj2JLfhrlO7ltxr2BmAu36RV4+1dHAie122MUm2vti0OM
H0EwVScBo2ExJSuMTwabxnAZnacOLE/mVc4X+Ob91sZ1GlJsbDCyIe6VyId4w3AD5Vhuu+5BPkXD
f7N3Zr1xW+2W/isHfc+A5OZ4eapYc2koSZYl3xDyIM7jJjeHX38eOuluR+nP1R/6qoGDAEKcSKbI
4p7ed61nOevZGKjSWhoiDTrLXE/xGqFQeBjK6GsbJ/s6snGBoOLIOeRpUfKuzLQMprCnTNr1nycT
aw1dOGPdlN9lK5hj4JCvMy/Z+xymCy/jLPc9GjTW5bA4qLpUR2bac5HOXxVxnWuWpcfKNkhfcIpL
MXfPPUE6KwNJgjCcR9O1vxqWDJL5WzZHSKc7UgTdKXnXZm/Tz7ARkrH6lmbxqznMT+kwVvvCZrlI
53Vf4LMP8XRQKRvL4tY2vE/DJG7z4q0TY7b2vfi9ieId2WhBFWcHF/+JHXHASCbrczxjmho/Odje
Vth5LnMv2fN0JGMUKx0rzYC9ZPScYzZELMEeOF39R2XS2O5pgjf9cKbY/sqCj4EjtVzGbUEOTkjM
htaBNsWcnlf851Sps4m8sxp4Z2LZZqs4C38oO/NW3dA8oiK4pIX5KMZkDHqJ5toET+pYX52kitZx
ZZ7jhKW2ceVlmqkCTxxZMJmifxNfq7JGjqKj3FPPoOO+hZ7OtF+ixP7889JaPh5zkJ2rXkxHPx1e
s1aVa7zOzfhVlQYDmdCklNYeAQ52EPbTcwfzE+ZHxfFXvXTdeEQcqDZzJ/epnM6dUIj3EQCPU95i
EWTmz4vz0DoEAgwWElz3h6fzLYXILrHXywC3CrmI5kvq6q9t530VyttZlC1ZDbfmNLxT2k9WPdUS
CiQezwtP+9CJ26moh3WRl9PKLBiGrq8u/utU4cnKTORLZUuFvqwcCrjCXk3KQbeKgGPCi4BM9xyl
bAzq6SwyZmcEmmBmYOMEenSpWuOCnc6jZhSCaFIdltMpndytI43tlPDw2kiXGzuKb0JRcdAjBSbs
8bQMmMqRAUarWYzbNiE5kIPc1p/KA7HNW8S7XmCGJ1UZEXuO6dbrhL9P9ek+HFeq79pNHRmf2wSY
TDi+WXUHx8+zPuWiOJPRspMlTofBMHZtD9Xe9e9KNkYyQ3EeDV90mNx74GzP5cjOy3C1rV9p+r5x
oJuUOYKGlIgp06U5JqzkOZG8wW0XFZs+z3x2VrBkuhl2TGkZ95zfxHFuceLYYP710bMuvev4gTe7
J9+taJLYvYZmzOCoMbuPTIdi20ZV/zQj7MqM6c3rPO+cRH33UCAKHsd39BPxY1HME4PyPod5vinD
jHVAwudUvqCoMxrp58qyJiq+PnGnvZFCJeB2w6ycAyo1/V70fr53PLGcsRLOnnmvfZ/LpRZQYQdQ
OiX+VQz1/z5C6YoWLGDDzz6kEc1TQ0c+8LpY35Ve0zzVVant/bgG3VTBvBbo/Vl3AWgU6feI1cdA
7nYA7hadXMkueaxv2ghRR54AMCpCzTkrL32E9ZzTGCts29+MNEQpm9j2ecmwWLl1cRuFI8bCSe1C
M8XlkE0p7KFu2g+RkR5J+dgkjl9/9TmkU2Ho9AcqDCigmctOcZL7ZzVN1DPzIf7kmVRggRyIs3CI
o43vmpRG02AMPke8Yb40ykBO5vcNwvpUu+RIU1auNJ3vIeuNNv35nUZrD/fG/BDFY3GgTqVt51Dr
nwkOvGNqKb7pnrbXxyY8Ou1EicY1kOc2FTQPPT/p4cB03jjG2p7K+mxltn+U1MopteQ3xvLl57+R
B6itOAM6HPnoMkb17eDpFF4lpJxbC4XWlvQfaBfFg6j64jYrhvzu5xfXUgVH8v6EkKPYK83sV04x
GA91N7cnKdP3JKrMh0xor31kl2c1Kua1OZWHFjnUY8H8eGPExuPPP/38MtnxHWHF72KgkDzzJBkn
fXOiskBfUEdt2kTLF1k/thH5c/rgyadyyt5Aoddb29DmQ9p1aFvdPLzk/RQTlrG82txLiOrykRok
nTV9YWsWJo6cqcrXU+ljBPDKmaDegXkBFX+7yid+ZEjnFDQYRE4vzcy7NsNToaH9R+XoqWMWPTja
Dk1jW2bDbZENyHIzIk3jiE0auzmwhoOLTNlKgsg3i3vN44Q069oD5lA8A4Xpb3PkwS9u6nxP2nja
Who7ztnmNZKNhGvjrpJwlg+N1oqT25pf6L2s6V0YN6yNKDApZwtdzreKLPuVa47p3psmBRoK1peT
d/45TNCDGBS53Qwroh0P/iHzcSZQP99RkcKHVDbxbW+vXa9rzpOk/Fr71NnQlwQeEWE1A/tBQ0SW
rL1iQlifkHIzMWV2Whceu7lYQ7VAFV8xN8cNhejRlve8m2GQo/2xjDg7+nHv3SKl9Sv9pfYi5+hE
ln3sYdPxMsUk6znMlxyrvX3bTIeGwugJ+YG3G+36yWhL8YldB+Z7Od6aswamFOPJOndN7VbZ0ymt
RLkfhhC+oWnzsujefvb8+RYe3TterIkaSZxsXSBaO4VWCrPbWN3aRfMe84kR5+dCSDI1tnhpM+2E
n5z1OktOY0aAk+gozTfdbZhFzW1eakXgRpBqCvbJNQ7uh8i+/znkmnHsb5p2YjJFEYzELi+OzFJw
7Ipyk9DGWIkif2D7j6S+6ecTyZtdkAxpy1sXjze53+xg10z7yrP8Y7To+9tBq7eaWaY3I13WiQrm
KWr7o4eS95Vi1tFPOJPWkNWh67gkt8m648yrq1u/6p69Ntae5ND+4FlXp3monjvg8zinZ/desJIc
hMeqX4/nCCHcVz/vX2e3rW5Hlwg8zGdY8aTQjhJRFm8JNXCvog4ZLl/MLJ+AYbSrfrKQ2WuFtp+S
NLv8/JLZxTeDFXzWkcBjv7wQ8ePewrpbVbXfnsFgbaLR0ld5hoKazuwRrzpUQLVWkfdaDHO3o4Ce
4i9AjKDdoWkmjC/BeRwO4ixTs1+HJAft05YuiRKZuxtkbdzHOiFfY3vLqGBSHyrvxkRUvK4LkqNT
hyl3pOaC97YBzCf6e94On/0enjTHcjjRp3N2J8VwHtA5oVowQJySNnusW389zCrZ2mN31mDiHnVD
2yjTmi7JRD3Xuh3MInnHWWrhRMzwpG44rlXr0Y6OTViGR79VgcH5a0ei0lNszTifoeagKwxx5g1x
Ad2oNnb0azgvIt3aa53x3hvNt5qi0dYi4X7NSdoBAGE9mv4qaQvzQW8UYlejOchcw3hm3mVVGxM2
kW5iJFmBgS+ZhGgauM7Or+gfd3IReI21OFpcryeUiyId6DvXLKpbKzG3jfSTh4rF2JqIXXTw5QjP
pvxRgYtR9BQ4PYh2mzn4ymuAfIPW9EdRMYh8AGUR5R23tZmpZLLthjw6zY5xz7hr6U715naMRX5T
y+RLRb1iF6vU3FWgCEIbUbSuDdg8hu7BCLNLP+fHY7egm4bUeM6nAVl3yAQTuYuh/65dcE9R2iGW
ZJOdQoIaFySU2VFMshZMFGWhQ9PcKGgmw0KRWnBSXV8fC63fpXCmxAKcwg9GAyOBQQWLasJTk0q3
YKvrwiPRT8OCrRJKgvGoOL8JSsON/SM3KVbHXnY0o/xsIiw5c1B+djTMoW2lKLvhWzlnc06L1xrq
h7EovuQj/Iw29n/INn2y0sj/7Lf6FPThSNM7zKZt3o/tPpLeehg6LFemEz80OaXiNOqyc6HwWTRW
ulfW0J5lrfeLWWo9WyCZgBw6GwfAA0AdbN55l+07rUAAqKzi8xD3GtxM2azy0LPv0ki/LerM+jHW
0yqh+lZVWfhU5qM4pTVgRrKXbPqMEvepFeV0hEjn0oEGUMh5mee9ivBiaJaRIScv3+sUmUVSOzoe
i2Ere1X/4HY/z5lhPQ+d9VDzpqzYH8w3thVSOqVuZNQo/Q0Tr6grYuqLYhgpRc83lFmbvITF5o05
kZ6htPZJhHfYHzJqBk03XDp60J3R0D4bm+xm0LRzCGnoxgFBMy8i8BbYGHIxmyMpeVd8+hvpd5tu
xt+q9doQJI18EOTnQZVRoOVKZjmoN1HgLOC5EQJdAYkuW5B08QKnYzgfCjNarNej2uBOPQGjw91Q
cFBRqbKObugfSJGoqLdpF6dQoAtQxjS4jJi8w6DvpyYIa9iPE4p0bxzuCDDbtS1IPX+B68UmW1JX
6LtoAe9VC4JP43BhLFA+seD59AXUVyzIvmmB9xlQ/OqYDF1TsJ0SXrcOF9RfD/MPQul3g4auTXVz
n0EF9KEDOlACSbk4YPpG/yrfSKfGSxMxSADjMNn087h3F9ygXMCDw4IgjBcYYbJgCdUCKEzqOt82
0Rid1IQRNmJ/xSBK1nJBG1oL5NBdcIehYoNkjeVDMjEztbHq9pRCGYJ6YLYSNNnw2ewqyrxWYqBi
x3OQUt6h+v86UJfepwbbraSOMN2LizOK7Fz7mrf26tamvgxiQ1AI6GiGNGSvrUfhM7Uh8nLC3byg
HnsL6OPQRzfY+cpt6m1qFDU7Q/nxnn7Ppp3nYoezd+SwT607qqtDo7fvIG6BsPXZF3MBvcU6ugX0
A+zs2+bRsRKAZPayWm96RH3PmS0PWDU7NOPU9Ieag3FEOZIFOwJqN3wCEXxbuCXtEPxDWWFsmZHr
h1L01brsadh5TW8+FPq0VbkZ75JRI6lG+i+ayqZHNyYKOkYgLqmZHJZ98PDd8KtjkxXLLnsd1VO5
5emctKoMg7ag1GBZ/TZ3LOROcXo3UY4DE1LJW7FwObMBilyahIEbl4iYvNIBIga1rJ8b/rZ93UDm
tyi4gqSxKBR7qubhOCX9K5xpjpJdMDneO8Y/+gWpODY+iuE6uqfFZNHkW5RIzOOVie9cr7xppZaO
rm5hrS7G5/cut8g2sXA/o0/G3Rv7wC9rvs3waSGbGdNQLdfZa6WmHX2THiU3ywzdpRkBP7YGjV7X
VMSI5xBmutbc720Oi+vKjgHX5slFLkYMWfeYZuwRz19nlwxj+0vaJK92gvyA0mF4Fm75rOlwZelb
LMWbVSU5f2a6frBorW31QsNHOstVP7jvrZnQiNft22HmoEyxIKTy3UU/mIfUgR2oS7Jd2AVucq97
lK0VxQgRlp8iCeJFUPMGR0xt0GgwbLBWC7P4LtnQpB1aS8xYFzfUlwo0tasOs0Dgpv4+pFCxcRVN
qMpkc5w69QNY1j2AVZtCDiUO31tqfJjgVnpMdgvTv5tGBvt+BPZxVKkgsxR94goJxqcpZuR6/haX
bmAgBXMBSEaIVzEO52vFiA6W/m/WmN0SV2erPAoa4GteOsKwuxFJ+1qHjQn+UIlVI6BhVn1654hd
m4VfqGF+TvQOP4X7CE9/RMphnwq9hh3KrvixwRBJ+3NNthmo3LFHul70T+MokIeMDWgUjBNpCOkU
Z/1KSwVkpUTNu7HHiLn0kuiyxnvhU3WNOD7lRh1/CjsM1GL0ToNpQl0v6u8e8k+KeeBMeH4vrYcP
To1PTZlna4O8S9bhBAZpEt+QMGgdZ6QRFJCLU6KK9NhCKkUeQY7LaGs7NnUtSIeoPrc1L6ltQB4h
7Sl+nMvh4oSvmh4PNxXuIrjvh0ahzALnugkbrqg3B14wOiOhv3adpRKlsYpV0fcRKChplpy3Oxgp
fXgYYi9EuJC/WooWmmGVdCPj716573LIAd14p6zvvl5cho5OD8TAz0342cxxBloSL5WhhRe4rdR3
YadoaexiLfLPLo39tZzo6ixxltls3NPbJFc1R7eqA0ArpXislLLuk+UDASiNHcQwyE32jNfelhMv
sPWaVRHY+pQmCJvBd92O4AP6BxG5bJ5kipytN4kvtKEu5r4V0jgbA9D4zglVWdQjbmP+hHyUCLGK
FwAsW3laHLiEmHaOyp4RA1CTiLXoQQA5W/dZiSmvOQGUvk/qNFk5bkS9JF3ad2YI8NGlnIkYZT7x
ghzShRoV1woqg4cfZtrPiTzInr6m3brN7TqaWlo2jnrwKWdSaQ8D5cWsVz3bQMEWxq37r7lEcYrJ
Z1w3KbSbwVsLp/uEMpgqP+ml7ty/NIX1RBrLDLT3m04BUON4t6G1doOe9EciwMgChEJgFun0sIxt
3rhoBu0SJ8pD7hdYwWL9pXJQIKViQhjYdRuZNsiHW3yThi62WOkcJDngy9NbqcmBfYJ1cIgV2sWz
eSwj9YDPZjvU08skYzg27stURd+amcfjVsY7JaQvQ2+YG3fK85N/ryNGs4GOv4yelgaDmzcor0x9
BaoO6KoOSlDa0Zq/Um71rKdnWQKJyuiHSifbZnFKXUTY++X4fDas+ZMccOrmPfbCJKf/nMk3jJ44
5V2NQeKNVM/hC3O6CxFp1MV3r9b9i1zUeQxHpNcUg5BohjtdaN96ne2542KcNE0dwZ400GUbxnd3
MB8ASlLVsCoKKVU1nUc2WoHZsFikepytu3QebuJMu1NtaB+mpGd3i+fE9VFlGwamfA3xDShvMKVR
T8kr9i9M/2KfWKAhbF+RYoc6lt4Ev5aFmi7RNZ6RrJlvx/SubrsfFTTyTBhQgdCz6KO10WtOFZq0
vhmTg9kV4lKQvAozHJ/ooIecr3ZeSaDLDJcxqHU7XXnSGDc+jcljOehEghsN+Kw6ue9L80U6w3AQ
qkENlGTu3exnD61dNXd5AnQpT9Y6YW2w16Wz6iDYBG3dfa3iFvff4H+eXN0412Y9bwdz5LS5JPLq
XbPpLZgIJfiNtBNfk5geWaS11sql43xUfXVK6hKj2eS/YNiet6jFH8G5mtvZzeYtrdzB82Dt4mTw
1PQZNdc6Nqs/Yxz+21xzJXrBsEhL+NfZC/dveTG1b//xn12V539z2Cw/95fDxnD0P2yk0lCzCcGw
fqYs/OWwMRxBOMMSRQ0rCH8N0u+/DDbOH5x+DKHz3Uwcpmvwv/4y2Fh/2Bb/+C6uHX4/GwX8v5G/
YPCL1f/bYUB3j5cO+MISAmEIfpVF8f2LotsGvEtvSqMbspzyV4zjTfaJflKymm9lMG7yzbLGX4sF
wTr026t+cLFIaXqRLX3QZFB49+U23mL6vPiXcdOtqcRd09j/Xbb+z5v8EJ6LRkS6SLmiC4597VGd
KdDt5Jb2QrRTRNuGK3Mv3iAObX55G9iBTlFV/mrfWD6l397mksLyy8O1dNpXiPjiC3d5Ozy3Bsnv
YYAz+1v03VyZX+HYXs8AvHJR+4NlqrDK0e5n1MjwmwTaHdgt6+YSHclb2IQreZ/j8aa8trv6oV55
yvZHawb8cj/uovgiN2285Nyzomx4yOhuN/FePiYBHkPBBmV3LbpveY6/eYnt5XX75TmnSnImHRME
2Mdkj6b54BKNrJ/+Xz9Pe4ky+eU6duKyOuVcx7kxtqR8r6qdtc6DMEh29k47zj+06x/nlaFiLwP4
l2u6fq/ppuZhqV4Pm5Zcwox31t1ZW2IOroc/X3uSy8v1y9VQdzug75gO+AwP/cN4ro6muQ3Zyqy6
1RC4x/bB+GF+Hn+0P5Aa2NcG6pXZyP4wG+VWmvSJzys0buP78r7YVDs0PEFyH+/B0q+jIL/iaTGW
l/J3r86HmWiinmkKNtIXt27v50p5wJi8T0bnBEp9aR0arGBIy6WzA4tsHTndlVu+Nmg+TE1m6zWo
C/P4wpkvcJfWiv4jHxxo9tdSy5c7+d2dfpiMEj3PrXp5eeVm2FTzCqiG2subZIci/Klbl5fiydiA
BAnY/v5+HrzyqTofZ6RszHOnruNLNfbrRT8rnCuhWdeu8GHqcRB3qXDkCpEANuLq8NuvLFlXZtUl
K+nXgdGmkj2py1QuZgqB0xN4ZVyS1yaya6+j82GGyR32sq3gMvkBtEW5ijb+elwba3UpHvv97z+W
v1vp/rEqOstD/WWsj7KTYZ1n8QX5XUCp6DA0zTY0MuIx6i2+K0Ba4ZVLXplenA/TS1Zp5RTTaLuQ
b2NX5wqCi+crCq/NjWzO1cJDKYGN/v4+PwTX/fNGP8wqYFjFGHIOYlZpD/V5DERg7OOALcfO2Onb
aJ0F2kHfX10Qr4w458PcUg81tpTlnZEbpCEbETQErcmbJYG7OftHUj+D4TMo8Gv3u7wkvxnpzoc5
BcxhbHLmji+20a7MDP+V7u5p660sH1nal5DKb88xNfE4rwRGoQfl8PX3j/zaePww16Bylp4D2vJC
fsTGSjBdN/9ezug/PlT3w6RSDxS8RjI/LqOhvRj4pfCExgBPg9yn9B8axnPY27d92W7sZjSQUCJ8
StRwzY/9+0ftfph4RkoEEGpZL6d+2nbasHVr/ZPbg58y0ievwIFB2tuVmfzKw3U/zBF245H2wWd8
cdMeFCck9HL7+4/vQ4jrPx/uh6kBrh3Jzg1vbheooL4vt2qvjsin1s1jFFyL4r426S0Mgl8norQc
TXeueF+HtbsyUaQlF3inu3QfH53NlTu7st67H+YClHlKDMXPDQ51jJ069dvqyVxRB7++dbt2rQ/j
3x+KEsoM95Uekn1/Q9FsnR3iPcy37bW55spU434Y8p1IcgvgZHSZTaxXqaPhCP+ewsrDinJpxcuV
p7isdr+ZYdwP47vorRRD0M9N6Ri092Lvb6wVVfPb/FiurwVMX9kifTQdx71oItHzMprGFz1LgzZ8
btBNuuHzlbu68hC9D4O5ANUGhpdZC/NkuBlHTGCWuwnfHEDnjrluzGkrdYr9vU65s9CLtxacCxB5
QgjMYirW1TzuIKlTNCR0ILjyy10Z9d7ykfy6Wou66ZtlazysQWT6pLqsZhaxbyMHWA1EIvi07bUn
/zNU/Tefs/dhqnFjLW/M+efnrII5MKjH7tAHrKtD90DNmgLd59/f5rW7/DDx6HGNG75lTzLX5Wmo
Z3p8iXj4/TX+j3dlmpQ+CDd2DO8nY+OXR9mMbopjmYt0AYDn+bOML0sJgvCTLbos5Cmb66fjn2CC
j4+SFM6lVr8ATX4WYn65aIFUqM2s2LmfXaXV3uKZXv648v0xnmktzY4LhQwJneXe+55vxhDPrEqL
D0nuCR9QqA9fDxQV5t9QGVjwE12f241wVG4HieoxGFU1vMOgjAs0Jr5rpqi6o6q1d7oRZRDaEX1B
afMRKNLtceA7IUZwEdBL3eh35Ww7GgEPmI2qp1yXvrd1U1wBCHI5opCCEct07hJ39fOz+Lcqi/93
TJ7/32JbzWVp+de1w8clTfU/Hvvvb38Le/35U39WDoX9h29Z5hLzTbXPsZcjx5+FQ1P8QQnQJcDa
EksBb3nX/ieZh0xXhDi4cA2CtJeK4/8qHPJDvOpkv5NzJ7D/8fv9G4VDrvS3NcA1TX4Fy/GJloUg
xC/5YW4oqSpW9dg/VzAOhpT40JCitowmj7ZuWSutPGlqUqjujWrQ2NcXhlYgGqS7Ly6Wr0WPnZjK
YT2S5cJBh2RIHxHzkFXPQys10j8S6t7b1lYyuwHGpQh5s2zSFU2s8tNA41fqCCZdY5DFbUc3JHx1
+1BkFCsTE2XmupibbsYDPpUIZHe41Zy+32uOVtDRGCA3engt68bqK0JEnGkK7FZ3FEFqPQk3SMMw
LLJjnrWjl9NjfohQvjV3jUxrXMNGOjqoRZAyYXlvEkFdQKuVscajGCO4LkqrWNP6nfle8jIw8K7o
f7i6RscH9yCaxY5mNMalSA88YeBcLx1Ai99QG5bqYOqYXDVFi3kzABt0twUGFOutEFXTb1rNozPW
WXPeogwws15f25yoOKuJ1p7UnnkHD5v0EYJt2rYCNJepFm+07tWJ82LYiPzHcUoaOMJTm2OeR+Be
Ht2eRPRmVQg7/B5lnAQXWeUEjM+WGATrWEXOXmsKH6Eb+XrRTRLJGdq7Xo2EHtBVsh5S2Q7qXJIQ
iOWuVHA/C9sdsZn0evs2a20bUUOCvvJoDW4Lz6FXdGHgFEBtwpUAz1yVGDvXYSLaft0sHfkV+pI2
o8FitfWNQsxt7FOabHXgQlRHYO6yDqdlnGZHkvfmPKCYjqbVVn3zOCh4tHjKJGoav/eAI8VSAlwI
a2OItw70bOyxsueooEsLjnmLHLnbgoBpP6F5iEeWU+m3NzhV1HivEXqEJ3KeiBNCTQ5ZRSLMByWY
MCowkar5DSSoxJNsaO7i/856IHlZtxUaaYioF6Wbbq2pjwa8WPVorM1Id51vCn0xL5I+Blw8Fi1B
8XaK37Ihya5+p7sOTaWT0Zh9noQVIRjtSyNLF0P5KB+12AKrME9TQm5nVIwYkP0axO5N1aZ19CO0
89w8yojQkySw62H52+c5HKeNHo0D20Pgf3FjE1tLRN+XhPsBNxB7AgZjiFDqPkWVqVe7Aj06jjlZ
ZfYXh8IRkrTUNjJ371bkNS5+fDqH4GkHjnpfnZ6svp3jFAlcckAEGScfjXjWrA7ooVQaB8+obYpD
Kg3pOkHUhzNwjLFhdPIXCYE1LrM8jqoMCweiRF1gKsC5hrDUTAnFAE1zWzboBeq1H1eOdSyw3dAU
zwTx0ns4ApWzAWjixz6PfKg1wkUz1tRs5Wi1ZQxBrBh5RJN0E0EDRT0bAj5fbhbqKVT4AF+nlEbv
PYk9afVKfp//WmeleRdlE9mzmW7dyMi6tPDmdXuqpxPeb9/Y9dKuwpVlzwsauzEFybgQYTowS7jg
SgvRm+tbAXU3DB4DwzYhnLoKRDkpMqWU3/SHshMgrPK41pDQa9hkQiLPQAnDNG54bhIZLLOIYXJU
b8yY7noaDafKxK2yTv3URjqCrgTRtdG0ryneXYIK1KB9cWO3R6SOiDI+oSnpdeZlH/TZkpyS5ZvI
s8oGKKRfnMC3WfsY40u8HXF/is2s2XUE3jfDosw6UtP3l0BCq2ke2mOFLx2BjYl2dANxyIy3aDdm
KyfDhNbqbrQ6aN46Sb7eg1P3vUKJP43uLZkq7QjOtRvNNy2yUXmnFluUoK+EdwPOuBh3sxqH5nmO
x7TaznNuDSvfoAkOdJcxcGNnpnJ3thPmbGCYjnTCFn/yI2yzBfPR5z743mnAE/N9KketJJ4E9xfU
XkuyjkhrDMFdxaFxwnHnM4wJKTC+dD6emDMyr7j9FPF06s1AghtF7SryUnfXJl4d/+ikE3u3fWGR
Mu6LEi9HXKc5iFE3tPeTJvTyQD2wKjZdxvuyqqfEL3ZpZBn5JuSFcw955HdqI7M8015RyymiUKu6
bNFelNG462NPm1bQ79pbOowoLSfmfYzUEojGCr1H5a0bssrahe1DMxgzCU6byKwt8iSMXGjgY3gT
g6jM4/QmnzBEE5dUoaIskFzPd3rmueOK5TQPA0pti8qIaM2bOh7b8Vxq4L42FqwSba2VSfie2o7d
gBYWRIWoATcsovKWzBdHClEeuoJI0JOFqpFZs0JxK3t3dld6M6s3KBuDjWi7opSHPA5YmDmaPAL2
LnO9Hau0hYAM4lMALevwo9buot7x2pywyRrXfLZNPOzLHqIa0NqiQpYkmpyeflt69OPZ7Hj5NhJa
NXx1SxyhSB6mtYoRzn4fdOlpG6RctfdlQOjuHWkEefCySVT8Gs5VSEGbSw/bovZitXN6Wb+FBP3Y
ZypU8ec6KQaivUISmk4IkaJ8k4fC83eaAfZt3fsmwjTlcg45NE5HbGlvFmG/nWxQqDTphdasPRxQ
xbkDAiS2kYngZxf3lcpuCwmjbpfrlpAEcKX++JL7o7lEv1kOAYuWNsCgcJtS59NrimLrzQOhOQYQ
uPHGF4XTINyrcG5YI5L/IPR7U2zMqE/H215ZjoT12bWvs8APuR0HPRvXXVFO8uAYwNh20sBRGYDt
MIG/ZhyCNiLDB7sNdakRHNUTF0o2mkXCDbyl2NrMlZ63GzhqcbSppFNU66HTUkJbLU2PjpNFBDAu
XzNJ+LgiAasLkyvyoAiHyHby4qw7eYabC/AFanHqd2assDLztu2gnXb63oCfx4xTdoP4s57z3+eH
/0FJ5V+fHv6zjKr87VfJAd/+57HBtP7QPddBcECiJogGh//z57HBMP5wAOcSbMhGzwM8R/3jr2OD
Zv2xnCR83+e8YQnDWFqofwkONMP7Y5n7XR+Jn4cYmZ/7Nw4OQv97edp2AT+54Pss1Auu7jn6h+IR
cQyarufqK79FXIHj6yVSX9XVoXyH3gFTLLaGpJE/CCcai+olyQtETzB7E+29q/WSlYkEetuMArKH
Kljm7ejouHGn0RSAKCIWjvIgZ8EWxW6YpynvD3n6SbLlc+0hyFyPsJCjpzXCnjZspXLc9ZjrQVRg
CulArlWrIrUHAwNa3LkOFq8w66IXlTQ2CtUCGq96Lh0Ke9vQNOf6ia3/0O/0ubanN6Y0om1WptFq
ioVaucWboxdFiu58AtE+zZ4ZHbEqlaC/Ip18kFckxY1W4STtSjRu2kjE7qsVKb++IISX6TExm5o7
DQ3W6FXNYmyRQtC0QKZoeo+70fF1ghOz2gpR8heWjsZX2ibFvBXxcRgfZWEM9q0zY5ZUfANoFrJY
2cDlxFHhjFx4R8I/SUyJw1oHmvXk4H0We4Dr2ANbE2RvuIJs0iCOTn2RF3cVTgCen8XK04CLSMkc
J5aaqS9/A/cYNuAoHE0baS80HNRuOlOATP2WALzobmA1TVjK/bzQeyLUo5m8TFGVmTmfQnPuPAxo
7WSR0AwM5EErdTW/hC5B0HtsCBrHJ9ll/n5CBvseZaOVgytqoSWy5tlSEsacmoCZwiQxokPmFhLX
PPtkp9iYmg3b5b/YO5PlyI1s2/5KWc0hc/TA4A1uANEzgn0mkxMYySTR9z2+/i0wdavIoCrj6Y1L
A5lJStEJwOFwP2fvtXG3+gD3sP4ZD2CkSkJmOEpj/QwsA0tsX6UBrS+tszgmjljU9zIqPYIpqX8N
GIi0uHYGowmaFYcjSii6OrQqEsugThczU/tBQar5aBaF+TCEUOvcwrY6hIR1DoeLbcTIFq8NWxPo
T1gMbqAPceVyMm4JmKtrVOSyaWFQkGRcmE5p27HnKNAbqNX4CrEsQ2962h1BUXBFdIgKlKkwF5r7
vmIDv5DMSCa5IADbBC8I7/JKFnLRuSGA9jcisXF/VECjS6w7pMq4orWnzq2HBO5ZpJDUsxh7T8dx
4xfsDI081+78Cp4S0RA4R4jhZldK8FgFEL831Q4CgB40i2nihHDRtqGqO7xNULuG1sA3JbGLfQUc
Y5EtVkkYMuo8it8quw/s1UC35FFthjjHF9CNGJx0iT1CXihanqLp8z0zQoPU95wrFwryGY8AG0mn
KSCJzlpZ7CXDyzg27BH1bwMxky1OYIAqJxyjI3Uw9vBMd0EWOznTxL/L/TK2D9QNhLHtvCKVdjy3
yVw32HKaO4Vs9JJagqpLEslu5FAc+zhoqax2RJWzhW7NGItuq8DVxzMV+MEsKKYime7rJIJvRqyK
yHTlCEg/JIW1G+3nnOdEIEMasAhu7KRKrIUyWmG8jKKxFNuIt3IkjiayEFwSGQ74QO2TslyEpj0D
Ae2s8HuXHICBDdjQJ+PBC2xYYaBb4JroY2PN1QQ8cK1bg74Kdx12I20dDQH2EEWN9G5b6kWWrWAu
VvhcymwKg02fMNcXtlaWgmSgMhw6KPZ1lOA3KvWq11ZRYmIm80e2jDgkRg++pqEnJv1DwleS5qag
MG4+93U8ADuUyz6T5lmkjrBN1FQk7OZxjY7ceykvZbfJPXTnI3sOeF+2Ty3FJDEe6a5omVx33eAN
QoYtBjEck+gIFGPdSHLrf7diJe8fYmTo5S6rQVbgw69baV2odglOI++1VnrgX2niuVFVbJjoiYw+
txdBoA7gfsIhgBjU41trXGmiwgESThFFcidzN+AAKwoLh+tVBgAgfpWBYN9RtaRdORlxmC/IRTMw
rElW6WlHVL7hukv62tjLhPvZx7QpNDo4UH/TwSXdLlc2Sib31Td9Bim89VQQPM4ASVLltyyHMWwl
IXISrIdooim56mL0ujiBMlGmOzmVjeYYyZE33aamBtNA74JA1pYA0wzlObBz1TjmXWlAaIbcm+Fl
cTko9trosuaz9TwqMisANr/IbFeSz/0FRVhpbUt5qxCeOi7Lrs6kuw/bjKtf9eqPkrbPRT8q5oY1
bx2Q9WpAIGTlpEViRHXvS5pyqUt9Zrzx+9bmhgc82Wfau1/HsVVFCEsYQqHyqc+tmg/V8kYbB9Cw
/jFGma5w9NWbx99fyPtv+u96/Hwln0c46ZjZSWAMpMUStLmABlAey2lhvNb31g/DRSfvjG63jh6N
5wpcZbKaxUfnG1un7N/33wHZpWai1wfqrZ00PmlfW1Gq50f/rdimSxaBETrL9+5ZbFtXcaNddh3s
rRd1SezMgnPe7+/AifSTO4CsVFHpRCiKjAT1dB82ZUmE8D07zOr8nerCV1s2e5RHbvwTFSZCoLPt
JDaRH9qGX0aUT3r2+OxLCVbUYe6H1vf5gfLh0r8zVsU6uI/PdJLkz23DeTD0sQa8AbbAdEjUkylE
8bOVrLQ91EsFf/ROOHNnObqVHPDVrdO78hJu8j5Y//6u/tWoJhPXVsiTsCk+fZ64IeIDUSj5AfQF
VJm7HD5S2xzzYP/7YeaZ8Wn2cnGmIsMYMAW79lNqND6UjsJoflDtp7oizbCu3CryfzVnCETwX/O/
eNlPZADvt1C1ec1t2pu6ppzOkKYhUjKOikN2UW2jB5IWnfhiVgGED6QJnpmOp288DQZUyJrOa2kr
umqe3Dg1yUoK+Oa2CIlrxvINvO7M5Zw+mvcRbAtJNVei2l/Um9B/xtEytoGoruJYPrSkLk5VtCP6
Yvv7p/NX12JBKrfxQMwJCvN78GH1ArsCwyE2ictV2DHZEDEoKp1ZIU9UE7o5Xw7CcZvzGDQf+8vi
kaUCgbm5lTXvRwtthaS8jiMCVAVcERwMwGOb6UWKZ24shyNV9s3vL/J0Cr6PD46WbqbOBDntlk8K
MOKMLVBkJMmVWtcxmI7cIKZQ55P3+6G+TMRfYxFQgWMa6vh7TMSHGzr02tAltrGlXfTehlYJYnJJ
P9kam9g6K09X5hPox7eLthveJjCRNpUgzi8nX7kozPSh8oiELJQenq7VJ2BoqZWlhr2XfDWJ97yV
BUciv5lG8pRMaPE5PmapiftDPapBCwOuyRofq1AYFUQHCJ/MLREN4rIVIGJWtZ6q4wVF4Lp9E5Tj
F4pO7CyUkbCnqKZIYtx0ZYmuAq9JSK0MPhnBlSI2hpZlZdKRUUuh3Lc3mo9nZd8VoR9QL/hXReGv
3v4vs1inSajOqHe++oLv1OdZbFNNM+1GWVUPxXYWO3fPzUJHfGyvGwcSqPun+ve/tZx/KgorwL/u
vfvUPP3jNWvCZpxTZv7PP2/HKvxUzHn/87/KOZryB18w3bIEc581a341fpVz6A8jJuDdww1i4dxQ
2cH8Wc5RzT9UaP+cMIhh0TSKOv+q5qj8PHrD85aDD/8c6/J3ijknH1ky2pGDz2sQy4AwoLOd1HLa
yJSzMTINxzoAJDi262lvpwv9GF50S9XJlpWDk6nd52c+fyc7py/jnqr/rJrVt0Ws7hgHYy2vxLfx
oO49LKVrsruWGOTDhXDNV2UDb/Rm+ltq46+DnywPw+QbsuEBy1SnC48ToZDPqcI/L0DvI9iKqs6V
OIvNhHry6umi62S6LKRbXnhrc+9t1TUqtfMK1XnD9e+F7s9xiHkgYpVZwtv++RVXbCsBaReaDhZl
N9yU99BiVuoyvjxrnZi3078baV5sPqzgJAzBDhuZKBnTRH+Q3fqAUXElV860Jvpyhdl2RefwGByq
/tzX43PB8c+rtCy8VyC6NP7589hZkDRjDMzA0W/9G42cVTfAsQEynzm6LNbqj/TM9Py8cn4dcN6J
fLhYokIV5Mbg8sfmxpN+Rv73D8vDXy3Nn7+9vwZA3aGzx1QF0pCTGWjFVkwUIM9tVjAZT4lLK27Z
oRQXOAJnXXH2Wp/53M/7r9MH+HFIlpSP1xQLaYgkKQftS2ckkR+1/N5DhaQWBObZhfv7C/yr68Pa
xl86GhbVOtkMdg07ASu0DUdSX2kbolM4lKNxZl583g/ON1FXbU1wClJVQ+NT//mKIq2g0TYSsGDm
w7rXoclY7UEx7b0Ztmc2hH+xTn4e62T622Mw5IXOFKSm5kJ+W8krNVwETukQ3Q3vYzU734LludfO
mmv6J4+Nb4es8HIrKtX2d238h6noyVnhhfSXHSAG4QBzzEOMDppldAywFYRrp3kFKBxgSTPa6FHm
DbJQ2TG6sW8PBbEZRp2gphkV49qi5nsIYx3QqK10P6w4FjtVSOxxG7VAmhNlZQILH+Aa2NAyHO/z
aoYRUCe7MSMJXb9S1LVb+VKg7oukpfChjO1TYemQCui95b0TSoH+3YzK+Db2MdEvvFq1kFbYoXcT
Qsmwti2dMe86i9V8oJXeB9H3uK91sQx9+ALppk2SntSYtlZNL4dF4/fJS08r0bTeVLsNU5lxGoJK
h8SqR9IyctJPqlANB3AdvTrBjg0CPXxTPJQaT603Rupdj67mUKZeUy8JT2rrmwEiQEKLINAR9FeV
MgDqlcxYv+3HtFMWCHo6C1t2CwzsEoLH2B5pmWnXfj2o20i3ZWj3ZhjGTyNaGshdSTxl8bdYhun3
Mx1KtAP0eikcp8EEKo3IP5Jm5zq2QsQL1WcCAXH8vpBFgARW7kUH3dYritfRLKeLoW3Ub8U4lXRE
S0JbJ1u8Bipw414zK/JCW3GbVcDSojD2Hji+ht9TWgf1Ik4k3QkaI763I7u+RtxbFweRTNKTVRTV
XQ78pkZ7Ah2Vp12SFpwE2b4au665jsIKsRZmd9gtoAjTAq6IlBPaQySF/xCRsrbtyAp3dLooO3CJ
wcoDVveiI1sEdNyHEgkxCZlkuMUL3Jm+lWdXWloka5n0yQsgLwkpHOAKhU9ExkAG5U2Px5+gjyjJ
4q2RiPE26SvDXqroi5od7fLLWBegq9GuPoM2974phN34C7MzO/kaSbYvLW0b/MshpHIegfJIsvuh
L6DYB2OjQwpscOZShp35sFNEGBrMewFeSAsCm9TQUC2inVaa8nhPqyfU3tDnDSOctC4qL2U1MHmH
/BIGsBihiEZVaR1qzSNuFUTgQ1a3bfBTr3PADpUn9RAalXAkpUHxQWXw4mgHn1/xpo96kiHKRCUI
w64QXFGY/BbHXbqypaZeg8YY9lrsSTdJmujfaUcQyFZLRvVGWK1i72H/6ke/KGSd/tbg3RH4oV7T
RVMUJ+wlq77xOGXBZhFC2+WhUT5nKcEvN3oDayYBipO75DzVvtv5vfeWalVyDT7Evxi6SFwXwWRc
ctwMwPESJQN5TSt42TXxQANNu/XVMLwYM827BlPhlQtDlK1rdUQ7cZAC9O0DdwiIPhjA+mkDkXnN
WyHV1grqs0+uTuvDpKBd4MkLoYcJEeujgqQvpvd8O5VAi1JvU/Hafie1g0jbEkazoZbjQy+8Zt9R
c9/oykQQQf4+q/05GmCSfSE7WpGKXTd11o1k0x9YFHXhX3R5PnyrW0siyVkhQTSw5Zexj1POeBI5
0WQGqRWNCtus9SeoPViyiKzfNWOjruuYPAK56Y0fRaTM8cK+fB1Xdsb/YTcHaYI1W84H1o5K8pqE
j35TUXy/0IdEAmseqSClc7m4rhsUIAvyskC9JEIBgtqmpCK0SYscAZBbVVUw/0j0SZfyIJ5yWxBT
oArrZwMh6luNbnFp1tGPnMb6AbCpsRreW/iSDEPUov+DSqRfilL7HnhGepXnOuAKxYC1kDeyRFRI
c0ccfb6QAUAiSJznYDFEME+Nb1qP1KQMpntqD7exsD1UEvJhauQrFIWvSpM+a3H0lBYF5CEV8oOe
3XIM2WNpjx3JLu4DvSyWWjDErpGZh6og3NlvTAVoivZi1xrqML18oVeA0qfQ9JUy1Q9zZZ0OoPTN
o/QMiqR77Do2g54YXrQ2ZNuWERAM/OLVNnzDQedzFcTRddBHb5yiq0WO+HEhzPRYEt9+4zUSYTlg
0pxe76iFB3Lgetqcbxiq33OQt26vBcR5cHOgdKOBkdPutdCC5yFTWNCb1tiTtRU8qgF4jNYwp23u
++amasJhHVftjGqJ5CNpO+U2lrvetcKgviz8RqUFKOjNIDAlfsQE0jLaeAXqnwAtY7oNAe2Zfphj
lyjvon6bKyftdU6/aZnKfrLzqCUQwK3DX5LKvShh+5mhljmmGWdbs9CzrR8Iad82Cs2J0Ze6hSXX
vCFyAbA+0itgV6VOivrUbWxckXtl7Bijm258j9rbopSFfWsQb38MRho19IbMdcd0cZkUdzD3ZfJ1
68tE4ucOHVnduertG83v75H/zKpWIjBp+BQv5mhq95k5WgBoIh/GeUacs9wRmK1WgpAI0PNNpJVr
cI7ZUaozy7V7ME7kj0Jc6Ytbb5RuBj1VLvrQ6J/KHExaI6r8qtewctnMQkDOnewG6fTUFR2nE/KC
F2Ou+Jd53Ii1ipDWFbmvLuEgh6u4B8scKTJISl/cG7RB8GaSphSGlrqHZPNGftHM+B0z+oW2vEsF
OzHPyAUlG93cShrfUlpbjZPman3gWTxmPaEQtIQIFzXvtDKz0b+wgUmGkvxwz7+kUflcwkoh+Rwp
v98BQc3N27EMsyVSxCfFD36UvXprw0JyfEC6jk6Dc9dV5HdHKVTLLEI9qulZd8GGJl/2YWZuwHhB
y4T6YUfLsvegaCu29JJW/csw1OLS64gWyVL/ewQAehH1CcTAeNhNOeDCiMC6FfHkzzqAxjurs6ut
H7XAytIJUH2ih89Wa64Iw9MQ5g6SG9J5cNVCumqa4j4rguKyMEW2KXNemmagEzap2h6UbX8MFXrH
gWCz2sTVpZ6OmiPHZbVIJz5sni8uKepy8lbqt8zww1eRq45c2+kuNfuGR0qfapRjzVGI5Vh1NPy3
Xit3V0pXX5pDSErMMLlGEBNZMxmsEAFBkrzcLVECfUYgtAkvncA5ZBgX/Si+pyMsa60yoLfnkwwX
b7wmhDBaIr4aoPVamyIdBzcr5ZVZV5c1tFVjbs+Trn45SPId3ZBqF6UloS3+qLF3TZqrtqeTzUtx
WUzA0qa0FOUBXtmOgwMAo0Z+QYh6C03ojdsJgAVtHamLaxQaywBZuNFAiSLa6opY9/rCi9n46TZJ
PHDmjqiCCdUOUyzPffVoZclNQ9IouTXBE5zv/QhTFxFHewVthqCasLrp/fFHogwvJdmstPYQM5cE
0Oj5dkSXuiEOQV9mcsBWUdvWo002+6TjyrcYrrT721LYics80JdBNYO64vsA6eGq1wq8bUyylaeD
3Iqo6LP1MG5zWJrOFMU3mdGTpkAYaBArd02ly6veCEm+kscc+B8qXZD9liPV9TfJgH9cGznvmzZB
lm80gvjSkuWwSfdZ1f2QmSJONPkF1UyCt+B5XwN2OhRUER2JpiY7V5IJAkLbUjP43jXJgRdXdQhi
yAkhal26Gsgew+lHMIbKrreJD8T5VXI2C4ojwWdi0XekGSSZXh3LJK7hBM0UqCJUHITPd2BJbzsC
SFboEEdXVMbkpnlrb2wE/msVRLUbRso91Oxn32xBdLbFTom7F8tKElcbFcTiWlQtIlrdTtIRiCNH
3UNNKChKC/2KWVmts0J/iiu+6GQzSWvSWUwHhX41Z1qDc85AtEkNlFG25Rl+h6zeWISLl3m54ZwA
nc0a04sxqHsEAbW8lEd9+MY7xmIwcEiwOy91kGR2ywad9T7WoUKCA4SFmda5U2j5QHh4fJlLACEt
GQBiV772CFcdIU2Qm/3sJfasC7hrupv53r4q+cbC+WazigAH0mxMPlhYXAs5IW9PguBEw3FgZ77o
x7ZdolQ2HiVhj24pAKktSJhnLifKJCcLUiWIzTCAm8EiT+8xMtSHYCzIlgogirLVjvpeW3haFgXc
1FagFm8C4tmJ8XWTciBRMG5tKPVNNwwBYpBu+JZxaJ21DhHPDzMrSb1qGSfuCADiR0cetWt4YXfb
GX6zG8WI5a+S6nXvdz39fNv0jiG40Sc0VdGPwp6Kq6qwqgcgrOmlGeTTU4KcA0kLrDiAYVV8LRd9
QPaeNT1H5WTeKoVaDWih62HjS/2wnffBN3Fp6/fywCNBrmTtsDCkIIV171ITrc82obIp6Xct2xit
430nXI87EwQFHAUxNE9tUhdXOoVXb61qKer8sJenFjDZRApVidAzIONMT1vXTCqbGkqHTn5RNpVx
4yWFfkdjilAaqbT6ZTp29E9ABVshIuRYvEUsp4w9mLqxqg10Sq6NBYJIMmScr37mjQeJP6KTPzQF
t3gTuk3UT+MF/jLZJY4OxwfdhG8oiZKlXMn1imNODRLNKlbxOIrnfOb/pmZ05ZWghEsgVXtPbRPy
GYXt2HYQfw+sTCc1KkLd74xV1eSukPzsoa+65lYmZ9lYFKoXfbf9OlhpqoH0nD21BcW0McJ7daLr
u44ly242AmQ5joS+xcwjV/gOFpEOqHth1qzJS15a3JRmh2Q34cT+mnpy9eIVFSzN3xeXTjpn74Wf
TzWRuVb5oSaC7qVMyD4kl9F3pxV5i/AUF8Zd66LRSnbnrLknzatfw9mKjYiDsruuvnebPgzndZJP
ii/DybfCmVya0G74ysHEyW7SlXmu0vS10EoNQcg6IMu56X06WphljRdQ33DMbFG9AAh1Nac9wD2d
0U6QapxRWxIWyY6Ptjs0/zP39mut1VDo1s0dNEMWxqm3UmZbwnEUfrFxLz9U23TnucUSobi6zo45
cR6Lc33jExnDfHsBcVMO1GlC0Ks7bdYVGrTZwIf3h4Dxvcdf2hezmdNcw55dlAYyjv+PRzqPCRyS
9gqN2NO2B5vxqvSowzBmMROs6jWtcaesl9MyXUETPv79u6ph/KRvTWT5116rBj5MKAX5Ze+OVYQ+
rreVj0xYt99O98VaP9Ph+It65Twc/Wv6SNrX3h8GoEj109Z2QrVbJFtlyd7i0l7qSw2C1pNh71qX
Fkuz5njmnLnWuXb9udD8eeiTUmmZIepoEyTBEaQOzamdfF3tIXUsk905AsqJE/jX3KEFpsiUdQG1
nfZZqhT2opApAYtddmfttOWwgaa8wpYLhhab/jl784nq6OuAJxdnSIpaZhX3tXfQs43Lbpu5+nP5
GkSXUGvCLYr5XeJIK7m5hEo7uh9waP/ts/5Tp4/wn9usDj3X6in5x/+8VeHLU/aPm9cZCxq+fJTR
zz/hTx29+YdGd1XjPMhrwCGGR/Wnjl77Q1Ng9dpw+Vh1aML8q/GKxF4IwWSaBQQQ+gTl+D9l9Bhz
WarQFCB9N+ma0m74Gyp61GEnrwlBD4ABAQHSvtOtry2gBjXBVBNnb9sRCM7eyrvsgCUnlh1VlfCw
p0XVQUFTKfGuy4Zy5rpuSIUsEPJ2lVjXnWdb28KSwnSn18QWb2m0YEHyVD2KD1GhEthSRDjgbgZV
roBJj0rmr1CEx9ZPEt4T+zkc7Cm/4HRQBzuMQbq0bKtEmNuxCgyxJM+o949BKjXjZYNfhuXRa+Jw
A6q9M3fxUNVvopGMlYXLneAJUkJczD5WuLL1skO0PITScCDGrSt+NtHoeWujYJt35cVhZOKezYy0
vrW6OJSRRaikAZUTl7dKksFHIk64T3GM2rq0L0skHmFKyC1RQk+FNoXGqvdzs192nclO2zEiuc04
s1oeS1oZRh7aYD3sloKdSHfbKLUa3Ri9ocSWE3aU4uDv9tCGsWvNvgEbhiyH1AG+qJO3ilm8yA2R
Rj/ztArELuaMSB5YQyBTxsaO2tyNWspsjuUJePBhRK4brqQqGOq9p6XheOMXsK/BpfY44FoFnMA9
Ku4OZJDwMnE14WVLXqdZbPwweiKFBAd7ul4YpdQSVdaXeu6Ch55wfrVWyGZNlbpy1dkh8fU9/p3g
mAZqbd81WdrnBH4jK3D9MONcNXVFS8lAlbzKMbgtoAPbps3WjVqpEb9tVaiPlDcHazdw6KdnMsLT
cQar9cKDl0Veu7VGYoQCUgGGWHXBk2c0TYZS5G7j8felhY9v3Msd20dSmeVI5vA9sZ+0IZpb7hB3
kn5Bpbm0XdAiuIpadskdbiZBzSPsyhSCdcM3/oYsBOtukHuU6IWEJcSxw1GFrZvJUeiEc3120Sfq
QBO0n2rcaJ4c9suCcodxFZSZPu7TuvUIgpNrjVQ3IroOpj3pnB0tTwv2WlHmByMsGdQfa7C3RDwK
g6hLci5FFgSEL+L5lJlModVt2BzoPilFOFoXUu/jyaiFWg57c0LUTxBkLxeOFSkl0QRoj8WSbtLQ
r8giKwxXyUrvRZFaDmmAORvw2LXcwy9uKwoZaaqQvFSlInA495DGbiThg2VMBHEMFqYKqiN27u9i
m0PPJDr7Io4bfjcxZNJj78XlwVcmj7OOHsiLrPXh21IKtqSGDI+68ijCm51YtwLPndPUbOUBDg/e
dUD6V32lT2b2EzseCbvEqmTHQC0JPZ16TcdZH2ucORNhPbZSHOTHPsiFuSQ9MDBdvczNEKyXWrff
owiP/9LWMM6lVOlkvmQacS7Rkp8i+S8dLohFj9zPBQc2+D/boiygo5ed0aKZtAuPmuZsApzbSe1l
q5t6u/ObgCy88t04CNpCSjcsvx7895To1hVlOyVZ2sagIwgH9/vDqrvBdOAbJ98pkV7SUEw4aGJJ
577mFSWq0U/iC7OenY2lAQNwi30+8BaisGn4+CY5tYsm8rRmwTyIJKeSY2IkLJXjFoGeIArvsLgk
AnlXT38yyhQ1uAxZbxvSRTgXHdJIhcThvXs0YXHh1+yNDBMdztC+3Ffvnk5qFxRW0rLTeHcxV0aO
8EwKsHGbIdKP3w2ixbtZtI89jKMygZ3edy/gfrNmzOZSKhGK5GaTSVBw+25ATbWC0LikCCVvT0cb
k6r3blilTh/d6JSH8ytbb5qBZkGrhD4ghDE01zjlU9ta6L+8sBlhdms8XEK96iGylZvs3TWLnMmS
98m7m3Z6d9Ymfcl3oZerQlrqZW2ajyNmfuQNOTlo0oghwK0p92s745dz16b9Za7JKTDbvdSTsHAR
8TLVG8NXKbJ6fVMrZE7I2HpaYVNRF/g01xlx5sZzwwOw1noijTp5VlNd7UoELdp1Kmdl/Dzqhdr8
xOkEhB3jpR2xvxqliNUc80zuTTeVSbnjG4eItFZcXxLynSZ8f2NnhAqS0ovk9BEfaldfG5D+m32j
dJ6/7NvZSiyVsM1HR6dl8FPxfb1e49/px0s6F+W0awM/LjbFUPvBvVGTRectLFiz/lqvS410iK4Y
Jmshw6L/QTEv9Xat2vfStuoj0kcm1ncY0HkpDALPeynpnCaLg6eWwDxllwcDsSHZJArjoHtjjGeY
0g3mOCOv3qaRTsJ6QoCBT9+fevN7BhE+XXnZ0LcknYRddaHYDUkefTlq/q2udJO2QYKQpHcpuxYV
9F4jE8/LxjzZtIM1yiutqRp1GZVkKP2QcPr7IBFK8uvVakQh3uRacGx5qs2lYve0W+LBH37oZE4D
Ly8rdVrENEJZcJo4mZKLlqxeedXMTg7CoSQ/v9Owv0Z7I9etfN+UhqR+Y4WWsyefalnTb4K8F/bB
l4hLIE+0YSV2ClGoeO1TGYc58UCh6lpVDf4mT4M0pBWo+aRgmyHpi76WeRfjIPBMRRZkAPgZVZS6
uSUouAYJauNFHlCeXrd8537WQeUPNGywS1GEi4baacrWeMvH1Lvk3AMgwQtC6c4m0bhc5VY6zObj
kUTHCM1mvB/oMberlpy6a7OOaUGYFq/drph5EbiOZohBh7c+ORolkwMHb+dV5dG2c3Yvg55H8iNQ
g6ldpyR6motmyirCZHBUF+MzjWJpIFoJ6TdBvVXoE0NECy297OO+jFahbAzJz1yaGjxLWTnJfEZa
EARWaEYpTJVYwgqWIqLGiRthUj4KM0E2sdB8Oe6+q8TO5Gx0JqlcBQRSFfdK02KVTLCV+AdFHuHm
540gqZ6m5bArFcJrd5WXTW8mm7Dhhsw1SXkMUBw22xIGBL47q7Q4E/J9Jxm21zSCU30wvMYj9hM+
Iwus2P145ydlX/7gukpjY0n11C9Lkg2GPWKivLmIMdt3JMVEaRFTapyo679nrOnGRItvGIp7UqMS
eRlpcdBRzgsoYoejxBd4odTUUh0pKkvtRbKHxjo0cWSGKytG2lv8Kmz899D0T1lHffifT01AQ/KX
l/zjIen9//h1SpLeDzyzAJwTzy+B6v8ekyTZ/ANZoYF7AOiQbkEX/9c5Ce0q3WA8L/iI3sWrHK7+
95wk/mCjYSHHwqwMJJIz+d84J50U3ywqYTZm47lsQoQLVoYTkVcvhkj4qniul7Q2HSAysWNcEUG0
bMj0W54tRn0uXvw5nKUqmon0H97SiTAvRRsOqmR6Ni+xeM7qLlfZplvF/X+AUX+utDGUZuEwQOOL
Clv9apEK5VZA1Q2fZ+kmzB8nhmLqdO/Gluqao+DPD0+dj/IXmPlfjWcbKMGxhCBKPa2zaZ5Jymlo
PqmX4bG7oCzjNBs++asJRnx2np0+6wn/XQaaL4+DmcDBgIEYo9npcN6YgIUyKh7cuJTdaEX3VXO7
JSdaZLD6uYv7XDX9czTN5pQ/A60Q/X8uCQ9NrIylVT23u3Ypltkqd2yHtrp09O6qpez4SJmzx+Te
OMpn6rW8a6eXqSHVRsRNoQ2726yE/FAcZieOw0+anrX1XEWM1/0Ksvd5NvuXeanx6PD3o3Y0cO6d
3s26hKEoSKWfAen1Y+DGzlxRqx5psjpn5slfPLhPQ83//cMVDZGfQlaZnqkaYrhqgApRdIZxtazJ
NDrrKfusFOW11kjnUk1rxhZAQjs1QtFnmFISk18j+1KTL9t+X/h3v7+gcyOciHn1egQpoIpX3DWu
bm815ajhVP/9GPJfDqJTwrbR82LHO5kGKmJAEEug1RGzK8uIqKBt3l8r23ElL/m4Brrbl2vNdqsz
vZD5l//4lr3fvg/jnlxcMJq5qTOuZ97qEG3KRx+ymTfenLm80zlxOsyJnlcEItPaQn6NoFr3umtd
sXQczJ22GWuHUIBzRsO/vJsz2RF0HiCM01V4RirIjSq/asaDiR9WYN2nC7v4+xfFj7awqml8ZajB
fZ7ontXSLVPk13oXbKtttrK2w83wuWb7H614X69odjKapk3XjbL86TKRDnUlpEh7U7LJqfVbqcid
UH86c0GniwR2SVZbVnYkkXMX52QRtH09sANdeZuhv1jH1U23aVfmriDZ+nwmx9cpwQeZiD16onzG
1FMJ+0C0ScSkeOlWGe0FWlNb8YPwNUyZRIPrZ1ZZthMn0xyvkgbmmgq8MPhYfn5UNET7iALUixGR
4R49BuOZn3/ShJqXoc8DnLxHgx60QnTji1h3lWvt5k8/BRoH7wuQhysAXmdv4EkrgSH5OvLBwmTK
zfvq3YC6aEjg3t4oM0L4XmUrfxdeP2vMjzVBtHjj7Ldyhbiv2FX31Y4E4DNr1pcpeTL+yT212mkk
n81/66JHEoVbezcrCX8/I788tpMhTpYNXTJL3Aa4o2V7YRR38FLODPBle3h6E09awWndTF5Wja/o
ro76St5QmbsdVwIzCi7Uze+v5staq9MZwOQ6OzZnfufJ64Xa269Qvb4V5mYYvrXEpWGfcq9/P8i7
h/rTis4oWL90vItsm75Yh7pQo8LCPePshqe820zr/uL/sncey5UjyZp+l9njGrTYAjiSMimSzNzA
MpkktNZ4+vnAqr7Ng8Mmqmc91tZVZVYiTgQiPDzcf0Gu68YrS3faf3jffifjzN/uwzXvV14IcUN4
RcTPQ8KieMJF0G2T/Gjq8THIpOPX85opa6dHeDGvxXbTPTCyQe6/kQ++AX6ipM+r+Yim2w5Brsp1
9Of+gLaXnW8pXLjqlbdZu6Q/+34fV3Z5xr2Oykniv1GpB3l31+GU4MWpo2S/v56qtExG2ZQnS7vY
9lXZWGUf+2+9Y+5gvVS340/vCJ7tkUaOO70B2C8Vt7sK6BRaK8nOeSKyGHtxIBAkGSMr89+0G1cm
VyxpbL94962LW5+7X5dA+CyKncx1zo8/bKOB1/soMF5f2f51Urv1XXGjf+9uZledWZBZ+8X2qoGY
fwMsZeMPjhTC18u9spHVhShBQxUbVTP/bep7W5sOidXaU4hj7huVv5Whzq+J09VV5xv4w2yl0NSL
If37y24CgBnDxXxLIAt6mX1bz44XDe6zU7pkoo9Y8L2fmuQyevjra/JC3EbXihOhKrF2QpaPmcXG
1RcRTqTiqk6c0TnNS4/xTtlZx2q3CnE5y1PeV9GE8o5SAE/DRSjo0qYeG0t8+QvwUds1tEXpSDVz
twq8+OSSY3v+e6jFmYc0ZA7gwP8UrnUvg3I8gBbaYggUHqBGBSwjZLubtWxlbdDF+aeQmcZARd+a
8b4If4RGaBfRGqJkbQ0X5xxzxESfdOVN7cuN5Ac3gejvY+UayJvTYygZDX+sHL3xeM6en78+cP/h
zP97URdnXg+CSZtPgbpLGnRIAbgTydFkAJ5kOOGDdezuCnR0bFxYH9RLdS9e1PuVn3BKfP3Xufjf
n7BUIpGyqEHokuRlG91mko0f9uw1ZW0MJ70sD+a2eVS+i/t2X25n16m1kPMfjuW/h1/EASNBe0Pi
Kqk3zWUC60ygUBRD3xwSW/sFbhXhgJVsbWmCM6eLH3fyeyb0IfSoE2K/I4teb/JfEdbNYKiPykXs
OyhFb+QtptT4X6oX1mHdB2/tgy+LcJT0w6YkyEeXKlmJ5tn9brYUUW+x8ry1jihbPl1LR9GtHMGF
1rPCxv186rIG+dE0wGYslWDGqBkhRvlv8XfN1WwTz7YSDJ58G36zNolt2u2D/rRuxPfJKbbmlzU6
6Iaksv6nsT422lKHc/WGNypMy/tCwV50VYTjswTW0ngbgjfhYYib5OkolZy08qgar3N9czYYqp5i
qPcYeW0TZ7VKdj4lSZTZRjRMwMSewaWQFGsMSFKvxv1sFQk9M7F1CKz+o/Eo/Ixvy8IGWLsuDfPJ
tXk67iLXxJSYPrghvUo3o+Gmk524qCg607Xc2tY3462/z6ALrtzVn8+VXvIsccDDcXGXaShfDGUt
v4rT1VQ/ZNVvY/z2dRA6vy2t+Ui+F8/RwVwmA0mH+IyGtDtqxntp/09Lf8s3FN8LrX5DMyH/8vJY
mlC1SlGFSdi+DjF11NRypLU7crlQ7wPwCAX3RDXaPHtbo1qRKl0HT/telS86877pf3y9UGdJ6XKI
xS0soS8G/Ll/7bb+3kdpmNywoSixU+1uUx8UjHVcKB3BSshcm9jiGhaURobR170GA3BSn86rl+19
aVoZZXVyi5sY7e40nob2vTampd9MfVtSW1eRAKOzp22GXaI/rZdp1ya3iBuZnMV6z5Liu2BX5nE2
SUdH6OvvtjKGssisg7QUwrDuXqHh2qH4AIl007UrY3y6fEjFKZqMODL+uourlJYnCIdweG1crwE/
de1xq8FU2BhAtI5x/AhFi0fDWoXx7AaftyQsWdTpZiWuMw+Z0RJMHMcG4i6W2JM9AbKmej/LdIy1
O4LkWTXj+Ww1UXoS0YDhrJ21KDJsA8TA4Itl+EZ7DwiE2saw8sqmU8V9cVo+QO4Ha2r6ZRrVsqVe
wAR1ohlG/1cMb3G8gOwig3XzlBz+HO59vv/d6iKtcDErCDxPORSotyfjM65aERiwONX0XaJEBdZa
mW82+DQoAv9mWtCbtg6Nlvqjj89EZrQA7kt8Kp4gPueJorplmxdjfxHlgjjUptv1mZQLd7FSqXmJ
o3sbQjPuCnAg6RZq/VR22yrOguqmrbKwfqjSovxemMMQ/gBREjX3uZXUyWZMs877WVqlJiFYGxij
M2ZSJ++GWKfZ7OdwLMAr6Ep+yK0CCnwplcjoFprVD9tckerLUK/N2B2B6MD7MkIBvH4nKAeLRrNm
81uRpVCDZLgS5aI3bXRk22APto4pm7kJiZ019Jy4qpG+hJ+VPtHsqWExVaP3szKn6ldm6v6vCA1y
hNflIblSRSEtoS4lPfRBhHecviiVo9oI5GZanc34RuzpbU0F5W/zIXrJrk1kWPH49bJjAr5zE6NV
tY8lcHXHuCsiWH/qGAv7IBNxjGr1pLyOxw5uSdo1UFSb1gqO2aS35J6dP047GcMUf1ONyM1XM39j
lKTsDiinuEcmThMYeqhz21OKxnIFOiNdsIMbk/s3oaHLoC2wXhgseIpNTu7Dj5kC/X72s69VyG5D
Bc8slBoxeIrCpKpseRqCTRbEsCRV1fQlQCSZrviQxNBNgMgmqAWYNdPKnCqIlAz6mireqX45hd+9
yMu6TeGDj7ChE6b1IdeDFMNB2UicoY7L2DXVtv4zZUp6r4aZ+arDqZm5JXqh237bYm0EZiD63UqT
8NCBbHlJCTEvWZP6mH8ZxtS4OhJroRMV7GW7E8VZWq2HZNoOLArcnr6VjqGHPl5l9Hjy2U0GLFa9
T7omRcs2lcNacBslreRLL88DPE1GWIiQ+LQkMFGSLkvvj2xUcXrbSoZv3ab9NMjhVs47AROAAaJ+
ty8byZN3QpDG6V4H3ai6dQka97IxcvjAlp+qRLcqlLI/rVdIP9Qgxq0+BYQmeS5wPgFMW2GmOAgU
ZajVqBF3qewiU+DpAFwnOb9BlcLXbgapsZTtmMVN9ub50A1cFCIyZP/qwVPsNm8Mw8boJmw2dVQ3
lq2Ela/vCjUa85tOC6vk0vANvb0N8lCQNhzPERsRtDyC56qeAs1Rp0yk6ZPq4Oo0AhiqiH0ZSuF9
mJem9pSPdQMdHSIa7thwj2WUfAMOqBHAL4CNGB4raTYmrYDWyvtahgR3q0pDo+2zKoiz61rVy/Rm
UJpIewBvOOKIaFYcoVCcLmsc+EZQb4hM74Sq1Z/Krs0Qlol8v9uLRAj1gkIPnEWc24YXudGIFZ4H
FTPKde1VxGxCd/IyCYLnqQtJPvIOrtc+6eISUE+f1xK7KFC6fewxrmzE0x+gjhakN0XOOu2pGmOU
jGOxxawoVWIEQioMkxSsEHASqQPY703T8JGm1IqfclEpksKRPAECfNti0502tHoaWxHw8tgI+JsM
LkLVXr0Fw1XWtgYrCx55Q58KDwWzj/d5HrXowaah1V+UQqcEG0+wam3bZ5mAhnNYwRQLDb+68o2x
Q8cN9WWkTQuUMgEz620lVzYmTNEI/jilIJZkCdVVD2VvxIUBTz1PyHWDN2/w4kC1zhpU0JDwqGTh
T1ypGaTUccg11+uaBv1kIcrimyJpAOtIPW49ut1aBt4xdp3oQnKhDHqPlrsf8gdUt7MwQwYEOWe7
YydiJaUfhba4nvTh0fOy69Y37osGOK/gSdB+02zjFyIVC7yYHHiKd5ZkXAa4Q+GLJDxkaAzvxFE2
L3vf5OHVS/guyeoe7NSl2RbBvSYFOzxhf4sW7wfD40rVSwtl8qi7lCwhsEN66JDZpfwQjWjAgmQC
1wzrEFWZ2mgg81mXsOWNO6FCNAu5BbHW9jGGVdOY7uJEOw6DdgNw9bEQMOVoVbx1IgkSM+fALrsg
RyuFe9UsrkNFAb6RYns0Wc02bzFQSkvPCVIVzt8Eug9vaLs1lF/D2PyoJfW5a8dNEAD7pPxOdx3m
8gi87k7F6AY1DpGz5vmvppfdtkXiCkP+m2vjqgjZkAOAKdxxTGFvdpN5kNX6rmw9VHno+h2nPtNs
bldQMSm4RiVIfktl411HajDBf44l19T7760W3Qolt5XVWNUWELBuDxYS1pjbaRvU59OLfoK0bEXY
Pfi5/j1qyQdaa5NL7XXRoiwUpnBVkTSx2zHhEHpG9WqVbeNUsYAVr1H2G7lsFAFfrDF+rnsxOXZG
9sPzcDPaBVpUHAW0r5w8r0y3astjalXdn3yKhMtGLeWLUIp1ghww+QMNs/BgWi3y44i1YiTawuh0
8GdJHro+oudsAA3XQRqKwm1uYKVkI9riY9xjxcNhvu84Kzlc97opnH60Uhj3AUoOk5moOWDIfvyZ
DUPlYGeCsEBlFBtPQyMd6l1/QTl7uhyTrnRVtGVqEYxnhrEURbwM1nGABHRLdgM3PzLszo9VV6gU
VEZMpDRmx5PnWVmeDkpxZ2mBIDqlANmzApH6GOU++6jUBE3d6mXWCIfMajLsOJTYg2aAME5v6+mU
OmJp3Snx8LuR0B+/6MKRVN/OurK6znojcJU2jo5yYBpHMUiCp1ax/EMkWqXJv9173YYedO0Yeh5f
12PW2cVg/ZL1tLvT/OgRD8Df+tjiECa4Q2t+ayT0pAad6aPy4YX7QHxAkXubGN4RCR3I4/Dvp9oz
bMuf7lrD4q5rY9Iastdclb0tCa+48ZF6GJT4l99zgrJx3g+R+meCy21bmn9AXga9kHg8pr0S7NG1
6d06SH70vXmAhJhe93q6SwRCxpQa/qY1DdcvuC5RQ3dy+ZfaWoUjqgWQSV3ejGa0b7vyGuspG/8e
9Jdk1rSHvOkKpXxMBfMnUp62bGJkErbTYAeNjCRBu9HbPnmStKR0OpTJ7SIcLUfrlcuyEp7MQrps
6ybbjE2B97jS0mWWAgi9URVvlLq/beFn20MoXLci2GpMie2qwSzNiUUZ46o07IoDkZdfE6Zoj4WS
uU8ro3yDR6445ohzjK1nJrQ/E4V2R811suhJNY5SUB/aKL9LrLD6o+dTCTOgCK7MTnme/BiOvggI
/znipABxBVTO7L7n8Is3KEL4mzAS6kPdCy8iybk9kIi8JnqWqjtmipxs14NDElAyLrxLvc7cpkqu
QvhNXK7tnYalsqTFN3ILjyLRUw09m+nWUHzFbfoQPflC1Q5RFPq3hiRkL7gnGLbWJdVOEnqZepjx
3eh03Z3q9hDFCkJ5uZWyDjGAIUn0LzTPyHclCfCBvt+fbmyTn/ywPVfq77EypMPkN6nHp0lokZXV
bBxXXoSBgr1gTWypOvlNE3Q4+H6POYNU68cJwzsS0HKer6MZzTZJlR2eedDfuyJxRCnWMORAU8Ly
Ws9RB9ncWWZU22h4OlbdPBGg8RIrC1wIxwYWt1pEG1oQ4QFtqnoTlDjmgGa11ZiHjWcWL0UjirYu
TVSVQ+jWaHxAOjD7fCea2uAiVe8dZeINshe440ShvgOrnN6GehN/VyTo4o5qpYbdDsFrKOBuV2lx
5rag6XdFjzyIXcKG2Sue7G+DsCieuqDobqdcTiO05hPMxIakNh5TyFM3RKXitoyz6DrHW+F60Dxh
n0uxX7qDEKcPkpZZO6jwlSOGfbvVpVx8hMOT7cKmQnYfB6GJ/CbptgLyUlsV1yEHdUMu/koqHdCO
nRMOaoDcRCGR3dad22Xjd7Omm2f1Ih5JlfAcSOa3aKw7GxUN3NmQSttUhhy4TTHcW3mCckT/gPtc
sFHRxdrD2LGS59qUEmSJWqGxQz9MkG+q/fpIvinJTpx0Sns9yF71K/SSORQEte742lDaoujJQLCj
oeetmVTBKxqbcXOLMknyLRhUjxtca8aXbCrSPyD6tcKR27x6D8Cq4fRk1mTtpO5WrPvuwD9rC43V
W44e5s24iQsr/BMFDTJjfS2U/mVRyLxJBB/vDXasxdiZKQGgcmBEYAHDv+wnwaMQVAEyEYEQbwS/
j2qePn4DDdsMPeNJ5ENml5oXaP1jXSOKgO9CMeDfYvsw3ORDIgqhDPkpVRUUNTqPPPeIsoAWXPLd
8xhjhzGOLlsPLYCLCgMG+eiLsdJqBLOiZuOpQzCgnJOXtTBcYtIRJijr4ECBb4PH440abo2smW/r
lSqQ9Yi0nuN9oAimtp8YTN0XWptBBAQzqao2yjOFhoROGQGohWxhKbY5m9qmdqwmRvenk7qSFgZ5
HIwzAS+97A7vFeFn6emw+lu/iYwXyEdqluxkZA9Uz6kqsfNfyeRF4Y1nilbB1BPTabhKMLeoL1LQ
d1AQhELpfzc8j64nsDAwAAA5xE6ayHhkUF71GscbIFPkTtQLnnpflT5vFBDLaXAgIc+Hq4rc3rjH
SEDwfpNahSFv9aKN0PPJYoEnxyhIV6VYI54iYOiOFENUTYX8QJuxK9HfUgPhW5Hi44MKDfBGKE89
eiid2QqpaEPuq3dc5nBibG9K8xHvOisfXEHnXXGQuthI3oauRRtmjrFW/1uUg6x8LlFE/dOJUqZu
vq66fdISOC3hLAqKMBOgf3rZrxk+wBsBB7Y9lITN8L27W1eYXJaXwYKLpgohYbaUBQI+V60+tJWM
PKkiTMh+lmPidBpOqNpuZTrLutf7CLBpDfyskD9eFviyVO67rpN/0qx7KS7Du5kSHmxDRCttRbON
nYpu7BrB/7xjpc9KDUAH0TKwFPClp9NCk6weRFX5WT3718pW3UT3UJ2s6+kiBWKNVue1QdXE0RyM
qQBWqVdmvvIVz8Am8w8wsPGlt8NfLMVJqUGlRorCWhbc9cGrJ/8Rksm1Jm+l4He+WRbjLForaloO
U8dENbvfkO7akWsiyytuwTvv8pWu60J4g64rg4HrAyZD6/68aIpiIex+M/6VHGBDPqJZ6/DmyoHH
CweoO1/vm7NtM4/FQYA+CYEbBvfpFxS9QgzjrPyVe+0mqjobI5Zjmhn/9e5cDLPYKOj38OSo2l9S
fpUctG2ybZ6UO+tX/ixpKHwgN0dLc634/OnuxCeBtykS7SKSXqdzU6uIjK9pOeE92PjELcQ7XrDG
77mVO2xQeEI4YLdHWu9P0bq4M612VD9bXCDrMk5ys9fcEi7f+1iTZl3/S71KAtev7elSd5Ibz80u
uFP1G8Vp2Unrcg1zU+KkOE2MoetIK3cmlJyJ2Rp5NBXh1P56B8sPdneh/rHuOrI+tEed5C100gNG
5RtBdalUUgkYVz1Tzo8lErsiSpmsPajLJbI4jQoohEy8SRxTd/GyLK/zY+kYSEXexZdjeRXeztAa
4V/i+P8RAHzW55B0LiwM+GCj0nrVl0geP24KhKwNvvlfKifZDXa2rkoAlDazPU1ytSYefBbaFyMu
OqBVbFhdLmUvbY8X27EWspUO63lbdzHAIvYk4URBczJ+zW29eJPd5I/dhXbXbyUHNcf7CIXSp69j
wvkiQhGYj4ysyci3IFl/enDAncA861QWETmnEbDFdgbLoipVIrpxNYOPxSedB+uanMpZV8WQFPYM
3BkT0xZ9uW1AYalFr2Yvc7eouYm2syhO96ZzcxkHcQ3aM0e2k1PCYCrjAU2ndy0vJXisSYKYV1Uv
8ffgUt3hd0tDMXCLJ+lO2ZUHHgK3mKK6w1oj7pM5AhqnUa+a/AlR7dO1leHk8WaoX7SbkZsEhMVW
Peg30Iodca+sLOhZ/IHG8nGsxc4JkyhJS7l+qSNYiFLnNvNrPk43K9tlOSVqD3wv2nxz+5zAs+gt
+jwvVB1ySfrWIfIj7d9BOhUGOOjZreKpz47D+2gIi4iWJr/bKZwuoIm6JYVC+ZVyvCs7UFrczu6c
8rK4m7OMZLd2jSzP9/t4tBJNwOvQJGatko+pm8UzJMAI8i2pDyPOliJFlpX1my+/jztxHkGFLsby
zZIo6mJLlEqqWIVU05tFpd4JN2jdxk7NtHpgI652PW6xwnN5rfEQ0Fbu/0+X8+Pgiz3SK+TwapG8
8dY/CDdytrG20Y13KVzN3peOvE+u1hb0LL95ny/HW0N8APWH5TEXkySvKde9xvWluZuRgiYPzouZ
wxNv1yBsC4kmqC3z4uoofEGXRIlq2akdpBoBwrJ5bZ7L7/33dB9uuidor/W23/q3zXV2pNe161bN
FD47Ex+HXSQ8ZYl+XzLWr9lld+CQm3bq6K74PLPW6t/Wn5UdNO+Q0x1EIBEl8gyoKbA3F3u0lfKx
aAgqzTP22sNlu5vJZCg3aHZ5yN1wuwa9/GTXzHAZEal8kzCKBNbpoRgH6Hhx07zm1ba2rmdbNgq8
s2eYaD4qP/NDtgmO/51n2Pwl5zH/DdFZpHNhhm8m1qCvif/LEC/VpMPyeo+wzddreX7cT0dZ3H1N
SQgQ5OY1raPfVkaVo5ON1Yh5/r0IXUzoXyCFxaFLMklIKr1/1a+Me2/X7ihxOspP3RYx+ChWPcPO
Xi8yZFpen+RkKM0RqRcBOgjEPI1G48/sC5XfKfsUBIa4xXgGLPUaaHOZ+i3Hmg/Gh5euSFWF1M/4
M8iXwBpwyK5dKxUoZafu1x9qdVaLsKlLnhqqwzwruPJ32TbezcZL6ra8X5/VOZBlsYSLL4Z3TRtG
ivEnOsTXkqtchK+WelNcYA2/BSLu/SjX0JhnAWQx4GK3y1ypHX7Df2becvcwzw6WlFsfypt/ANM5
2/SLwRabHl1wtcB2hsFEJ2cp75C8sTP7h7Drrv7BcPN+OwlX78Np0G5mYxZtGT1KyZsMneHEo+zg
sMr/ZkyQsJOBEn+9Sc4nBr0HHiAkecIie/90NzaDmfuZSQaUho4vXyvdSjq39t9f7HZptCaRBuAL
NtMX8VBuMW+3v57BWXIAef3jDBa7fEpwVSvD5iWqbma/CBN1jGwrqZYjiIUbKM9fj7Y2n/nvfzi9
GaXsRoqbl4pGojhYWz1++HqAZdYtMx2FNyFFME07l4T0g6ru63J6SQDFDohLi1a3Twbt0p+bSBSY
1o7RZxNSTEXEBVDEJmpJgrDSQdOaXHwZfZpJaoWgS+4Eymh70bix4MyQPoNQGu2KxzGKXltvgjaU
IR6brOEk5SWY/n3qH37K4pA1VojCRwUfQ4B2iImH2B/x4qZL0fyMxp8TTZ0IGlOOjeuk3efo/IZA
JbL0oU62ieAfiuGhxg4cJ3Knsb5//VU+CW98lg+/bZFASLMeCXpCLy0+siOW47b2RIkLdM6zJ7nG
2/SYPZprNJ9PPo2OdZc4M00VRVmSuWW9sCJQdC+Wd4X3o9N71cpV/snRwTCWrAgaoWpi8Ha6mc2O
Fk0j9C9RjJQYSDuq/c2PSpNvgnA6Clp+bOPxfmUhz6+/2aT2f8fUFmBOqVLisikHnrAjuXyyxZd4
UzeYffR8T2QL6oO4B4kwK9fvPavfCpdf/4D5WjgNrTiRguHnjOE/bC2v+kjU6Spl0gs2LnZI9v40
U1W+HmLhKkcihmPnxzEWQU+VJ/zP0Xz3f5m7ua5GB/3efLWeoq3uDk7z3Urs8b4l5b3vL1aLo2cf
VafJrPFWksll0HNc7FQa3YIftAYUYuOmghKduROovbmwRSERLe5r4Zhuw22yW0s/z/ONxcjzL/sQ
G7Uw0HLaFC/zM21WCc53zV61rV3uZo+rCilzWD/5jvNgBtLE5FNwsrXFNJH7iaRY1NlHf70JC21n
wHyZ70gBcNiPv2uV/1+45/9Qwvqwv89cJX+8pq/ZR9me93/+L9keTf0fjbjETpPZc2B92el/iZuq
0v+A5UdRg26O+vff+dtVcj4uf4v0SDLSPlQMLKSmZWNGEf8XGj3yaWihyUEdEJ9DfhE4buRsFpmA
LzdDPQ1F5yDUg0/tBuxfH12Y4pTrbg27pblHFz8xt3LJL9kOQVJHgduKAJtsT0rN51IWabGCVAal
2yJcqu+NKDbHS1VoVG1fpUYFwyis+5+tpNM5tHsmT7qrB/30wzDoHAJGrMHd5Wjct9sBBTnKgZoR
hPLWaidUUz58htu/9vpHD/XFeTuf7yIXEbBcytQSNzZkNlHd3GdbvDGQZT2c6P3+59LxHLb+feTO
x1scuVyg1dt7yjwe7g53Pc6LM9lMcsLIFi+Uw8r0Tq+/8+EW4USPinJAJmxwqHZ+8yq7u7VCmwtj
6+17d9po8q5ZFbg5vR3+NaaCPAbyupQgF+mwXLayBNVgcPIIeFX0vVS/F2u87Pde5vk6/nuQxfUg
eu2UUrobcMvsIUjXG/+pd2bxpWybDrZxEW2LC2EDMHsDanGHkaYzPULW/gdyPp+cmDnZRN0ERfBP
vM2bdGjGzIDLS4+3eq431YNCdRKRd8suXUB5m/SfPLdPE715bTmrIncUzxuCw/LRkfhiL+qY4Dlz
WVnZC5vhKG8RF9j+d2/teSCJQqilwLwSEeZeJjhT5g9ZOmAmnWqNjrPPhEFcPYmYQLVxIh3Aa+Zr
Sdu7usnJ10VeBZ0a/KywQqWfvYhCjQcVJjKV1gkO+jE6KFsuwu/dJdaMWzxqkA6zNgNtdEBLuxLn
eqDQh+44t5/n6qxwbJxsV1/81zWO9w2N6oCMFyuLYajLDjvkrTQEhd06ySG90y4IFfbgTE71XhVe
qyqeJiF/DTbbYmrsK1Z+WcQfaS2WYc9gYvvYdNe5ZYDswxXiOmqk3UCV+OtYcXZsDSiZtINR0LHQ
nFnK2iBZ6GthVjROx9nNQEj6cQ98C7D/rp9/5FpoOjs3jDe7y0OVlHBJkheRMERqtMMksXGUm+5y
OFhP/iYmv2ppXM5r6jvFt+JR+vH1JM/jPbo9tJyw0UaXg37MYlTLGGFC9WnjRAdAyZsUrZtsPzme
PT2u004XSez8CSmHUQ+jYkrXgtb3aTaH7hH2G6KKE89l546Mps1m6aAXnHFr/d0s9G+io0Vf2l2Z
6fn6no69mGnmNUqsSow9vcz6d9o+/FkeJ05Os5GBzd7hFpM4yqq8z6IW/vecKdjS7sLYmh7f6Zwr
04JL2RjQHNzkYO50p9nOxh7hN07rsSkdhT78DNT4errnicu81B+GXSw1IGmxEUeGBVzIRf4rvB43
1aWw79z0WqcF1l0kF3Mw7tVNA+z+IAOrAG3vKD/+637A+Ros1l6P8iKPOn4M3KVrAT67v2kI0ao7
AQfIt8HRcOPtWo/4PF6YmoVOowkJjmB9trUhb6Hpycu9HXNh3BSq1D722PTkIM/GlCpb7ndyYQ99
NckHBTxVvXK4zpINA+YsxFPwJMasI7WYddDGgY+TE/ZL+ouqPmnayn//s611MsAimzHafgpMmQF6
J/6loCEZfosfSzJPeu8oxrvNt+Ln+LTW4Fx0qt+/5smw1umOxh7XTOKRYdVd8RDjSAg4W8Aaltif
P6C+62qqm5q28WNtU39yhD8OvJRD8STBIpdi4KG6MsoGj7BnVX3UEn8tVpwnE3w5LnlIw7OHyrKA
BTUJwPXsToYR23ZWCzGu6gP0MFdda4jPa3V6s88jAZ2gU4b06zI5LOTaQ3hpXstvoJC517EUHQyg
+HZ0Pz/sZ31HKJvDoxHZ9VG9rldqdfMeXIxPZsF7iYiM28hS/qBUZHy2NJ3xQ1hqwIRFHAA1T9/3
g24rg78Slj7bO5haS+/aiLyz3+t1H97zJXeQXmREAuDorjfJbgVQrst+ZL5oV+2tp8B/G9C3EqJt
FyG21j2WwY8CFqsi3H0dIc9PD57QFDNM/jQnddp8fD/8FDQLVDDRFMGCA9SOzYy2wKDuvrF1W9iV
2xmIEFytlVIW+CgOj6nRrOd5KqL2ZgGWOR1VhjGmyHEisrWag7Sfnzv1t7mXV1/BrP4xh0TfCSob
9cFgNydu3ubreS93HK0ojVySchKKnpRzFlFpanPQ1sh6c3qbQ72b62PkiQiX/j8MMwuy8ughsVEX
94+eIyYkKFrqFPRh5aBx8vrWasCX47yLeZozBdxB1SpuZxki5tnJgL54B/ABzyTGZKVtkYRn2DZx
LcXBPec1xVqc58fg4PUoKlRzgAlvQdKsPQzOcqnl2ItPmyHbkvktKzu/vHCmdOAFbf0duvLb8Gbt
dlt0g3lILma6yCtiKTKsMLVSsMZvA6wbJfwJM+GqQ1S7FctdKAb7Fvi7FrUPg4JuVK/sCsh2XpTe
fv2l52l9DCHzD6GtYL07uVPsX9xCFOj8FF2O1MnRk88krp4p2349xEJ27K/JfhxjceVEgTqWmHWk
jldZ38q+cuJRxTtT4f8YXOPsPniPYCrciUx9UutNKKkbOSgPul+7cVohVSY6ft5CcWjclZ92Pn2e
CLqCNi/xgqL3YqM3aVhRma1HMmiuYARcZhM19da6iu4UMLjBRlpZ7/MDTBWMrsyMFLMsa2nwJZfG
EOQaBh5zyp5tvUO7LQ/NupTV/Kg8/a4n4xjzJfkhPiZwgPXOhDkWHEIECMMjjp42SDTi0z9Bjn6y
oRlPRwZHRzCXe2BRJzETqzfqVi6c8Wg9+3eB0++QjXRgtKRIvBXAmlZP7PKNB2gRDL5MFCY948/L
IS3DNwMVrimYDRMyzaY6tFwDSBCVzHMGAAnutz8rG+Y8RJ0OuijVaDW+RuFklY53JTzL36Pe1gQn
Ha5wyX1XPtZwtMTeEI2ntZj8XqdfflJq3BSCeHvNqLHTTxoqGZRPCxxsdECW21YuAv44S5aEyNkp
m3EPlfC4rqS3EH6cj+8Mc/73uPMZ+rCVmtzL48HQ4bqhsTTLK7WY/CHbt24xeLa4vGXnjI1SySyy
u9xEaVcUBk5KRMUKS/YIemcufZO9fNu1z0ZR2aJYOEbVH4sh31hiv1UQQZWNCc7ntA9900GJYaWO
cB675p/Epc/24j4CHXw6eS/GlNSDOeJY9+mbesTp5vfDeD3s4ctfSt+r6/wBf5x/ID99lmuxBDw+
UNe25pHPkJ0jIgpTPcwtzkt9N/vVRc9sOr516/ZYPzux+w8s8s4/wOmgi91t6oOB7DGDzkDodCOW
NpG6qrgJwSltMS7ub+b3rtRdrbVv3nPHk90NTmmGHyNxP0sELxdaG+CKJZXgU9zVnsPr8Jf6U76S
d8qziimhcF1RP7+rNvAH5tO1rnr7yXozPmQT6oMKvfZlNSwdpbGXMS3iYBvP0iV8vA0X1qV6M5sh
RhfqRX+xJtF+FsDmKSvI7c/FhfPOYyrCrBc6zbSt8gqfdbDCj3iPfR2wPh0D08wZx4fT4zJowBRU
MTTTUUgXhMdYby+kUX0hc15poi4QigSJeS4fxlkECVRaLBnvcYQ/6PX117PivH5TH5qrfr+Ghlyb
0uJIcl0natGwbB4E8bT/pqpvk7Eyn7O8gOmAuwBuLMoAIZa7ocF7LCnmTxOqmY2KiltZ/kpoef9v
LHf8xzEWuUdZ8Zpo0Yi0642+mW6ojQ5ucyvkdno9ZyEGaiX7/FI7BtfRXf2gzWp2W4pvx39Q2ls8
JNGFnx9SXN9UXOiYLXunPchuK84RIwkuNbijgTsX2WCHChe6i4v5m2x7v5W3wLfl1Wtt8TXPhl4k
oIluQHKOGXocD2Xw3FsY2A7fvj4Ei6/5PoZFOUmi+ExzYwm3DsMWM+Rc1m1z0N1s30Wd+98OgAEC
BWd4QTxJzyws/i9n57UbObZs2y8iQG9eadLKpFxVqV4ISaWi955ffwa778WWqIRyn/PWQHdrJcll
YkXMGLPV5wJfHNG0xQKDQQjnkXTh7v31EWiHE1EpsU+Q6DSWf//xEFa6UEpwt4a0chJbPk2hbb5/
hvUS5i0tQzACFpIYm6xF1dGs9kND6GoHMMYRpQuOuO+A9tsZethLi3gdMP6/0TjZuHtIJtr0zw9k
Dm2Z+iRBmf1pJtK+8G/sFjZYlCVXIa1iLr4j+0vjrk64f4dFIYBFDNOBp/08bLkYsA+Yq9ly9Qee
RVkAq9UUnKLFC8t7faCsR1rrWoJJnpugZnm3ruj4h4Yme7tQqFbWu5RKnuZMw6Ygc7H7/jOenSgc
KByjQM6/8MPAt1iWgNWaPct/h/ypaC6kBtY5kH+fizuMystbegpWKQhOUKvKwdfa8V50kt2E/7O2
k715k18FO4GANHSnwdH/TBt9oyD7vAioX1/V//0FS1zKnQ059fpM6w0gLX5G4hKLsIVPP/7EV3Ip
PDf78Ski3/b8/Ss9/yk/DLhafEE7JyO938tcrcfj7KK/ZJbSsKlyCwBE7Ht0Gl2sApz9kh9GXZ1z
syxXFcId0y67n8JAG14zud8/2LnFwOrj3IZwR8ZstRj6frJKTahNECWGI5ipVzeo2KwU0khxYQs+
t7swCFIM/FTAXa0LgGlqxGFTYNWiX/dEs8O1enqbHfEq21xSsJ77XMjJ2IXhiWAStU7dc0HjyfTA
tKkmy/ZiFoMRu0k4p9otnjvKk+mTHrx0H11e1ofjfJmVn0ZdHWRGpKSSuJyhGiorZWfug/3E012E
VH89qz+Ps/po6dSXITZ/y2Qs9wjm3GA6NFuou1uBxoUnicIxKranAorSxSvoKrW+fsZ1Dt+qqznG
9s+EO1XTjh80mpOPFOCqCGdfKb8a42ELwOQxKtCUjf/LWPbL6KsL/8SOrkMAwvdQaz1FLnZgFF2/
Ui8chF8+JDVqeI/MG1LdzNXVBpdLtVxIRgeHDwmNsmt3S471cuDzdRsDbMccNbASo5NYXbfTgcmK
ZyUmKkmvlhQ2Hb47fxP/oOty5zsXm/dwLVpP0GU8lh66XiK8L0GeDzwijrREt1tVmd4Klg53yKlU
ots4vy/De9Oqj+GEM4Dq9/usT3dwCY9dhLJ2Vu4NmAv2bBW6k/9jU9CnN2ovvbZZcjCHKXPMHhzV
EMt3FeUAIwCvEdVcUNX2aGnD5JCqJ3Psx7fohTZTpzl9Jbpdlx2buLrLmuh3Cm7TCzNLckPTulEa
/3lSisGVq2CnzwHurRNBqT6dDHGiPRXk0t6UAy5mQv7uN33g4SL2VJll6Eg5+Bstz+/NaILRIjd3
ue7712WhP1SRoKW2ZTUNusvAQPgIYqS9bcoumjZlV8j0jDNzH4MW/a2XC4JGLrANE0JTq9+UKd7X
yWyCtJ6ioedljAGXYxmDVTs0TVg2dRq+WmauPAD6w7B1HC2v78fyAPymOMjqHHu6mAu7YdINV6LG
7viF6O+USezf4ryRbgS1am6jrh9uBTGVt7ofxL2dwr58V0K16Gx5mjTd5gZvAg0SfUdTJ/3WSH5g
2NbdJ+0kub3ZlveJJo6uPomRU+ZXpa4Af4p1rwAH5+qx4j+EtZbiuBlIowNrTb+y/Ow2JvGdaXPx
o+qW/1EqqvznhFHwG4ZHxoRVZ6h2v/ywsfBvDNWkbagYRsHM3agtBBMIUxXXmkRwqgcyggchk+o/
USIMUWfjpFppoTOnWV9hfovJpojLRqRFsb7pUqCE19mYaeWVFVaJ8pB3oZ/+xk4cKkjdALw8mXlO
lz3gi4J1CJIrsvHd692mScDvgC80KYzPwkL4SY1wwhWswzL4d2DpTeihuY3K52CuapJDmAZKrmQI
ix2kxOVrj5+lVI+eSeJSK+1AE5v2xzxoY+jWWrhg+PVp7h5rXxOz2A1aX4VqMsVJE4/Hwa8yoVrQ
ZeJwBfYJ3k+p51rhiGGkgSzuIh/WE3A/AfoPlAlKGeI0sDeXphr+VCtBwfuzl8zsxmrTkOebohBz
SwfBuS+XB7PS9PKv7DPRA6cdcdlVt5kZAev0gzLDLV2RcX3F6TWWpknn7UxSrE4zkDujmMUY/OXs
l/1fQcICWbdLQ2r1kzSUukHskpch7JjBz/RqO0OdsXo375MuzX6kGJAaAA2wkE7exkGIYFtlbatm
u1g36+iv0vamwLbfpBbVzU5hVgm9Wb8DeomP4zTV0b5o0zq7BuMyKC5lpVrZdQJkBlufWGUJN4ss
jU+QDYoSnaXf9z8Kpc7eZBMrBEdVOhBostjVv7R+HocfGl5b5SNTgTqJ0M1V5RahFY0bbc4jGWJm
qAROENXKS1AbApYlRdIc43wqS3dOfag4fcrbcbhbGgc4WUTfSwQVaTnps8o03amVXppelO9bSai3
NfPsqpzN/FAqdeniqFM4QNdoGQ+6n0asCo6Er6zb4mNrh0ak7vQU96+ypAoKwqi5g94n29xebsIJ
zih+sqlTlx2gQymrHJIzpVsBv3uH+EZ2jXyNbXUWtcKkmQ8gqLmB6HXjzixuR+brX6szxPOyH2RI
jaq1gcSYSk4l+8qGtfg4WWl+5JPLp65v4ytjKlAOpiC0inFId2EdN04TQx5j+nNaJs2I1XhyjEUz
mRfukQ+TORkB53SRbjmGDFQvFVL5NZN00jeaFLlGGCaFrYGSPLS1qjkhBRynKVodgE1AGxyyDTuj
vWtbyBh/67NmoOoW+DeGBfcSW9jcrRLS4mrVo2Iz29oee+PgS/omyPyjpNQNfRr9QWpKwYVq9gOg
87XSKAfB0txujhDl9UTXisHSBsE0vUE89CZVd5Ky/6PEysZIfFS7kC+DYq8Z8jbrYq8qkc3BiEw5
TqroRYpLTrXo95gXgi0n8kPmQ5dTwLXV87YtA7cOCm8efWgOvXzMxES/isJyIZ1hnTy0TgrAWgjm
R6MVY6fL6p+NXyJaC0bkVmq1DUb4wbEU77MJLD501qaRLDZAPCekEnEq7QvCvphnqln965x30Lug
sME6iEfjkaS1I6jirp9gCfbK7LJ74mU4yo9t8eIbuLaUis3rPbasowawqaPmwRNwwkNvvhtJPzhB
18MaMqo7vZ+wr7EAXgq+jIJvUDLbDGdABKbcbzrFN34ngvFeKHrn9rMM4TXPcBAPMGgA3nijDAL4
UyROdqsPXPQ5Uty4z3M3aYwaiq+yB8DDe4iAJtRp5+iDXux0oxOOYQEDNmryF9wIHpW023IEDFst
r1OPZObD1GG9PmF5BbbtlMCn2kaqVrB3pw80b4d2FcaPQpYnv4Sm0Dx2DEaBYnkiOBGOOCRb19jS
W87QjNm2Ttl5+9LPjr5m3seK/otyxYR8k5B+1LekX+6MCnuAuTwpPWaAtPzaUSFynOclRTwVVnKp
p09p0RGZgvsL6/bVyEEzTn1OQ0lfnfJquImK/q1roAbqegONLINpH0fSs1aFXmwUjzCqN7XRmHut
EEnBowZWxmcwZ49Fa4o2/nmzB2P5XofWFxbWfaPJd3FYO9JcRBtx1ntOQEEGTIeLdCGrj3UXWrYc
Z4kTIa9yZjkuTnjagoNWU/yXfbi1Uy4bd5o4gdubYdHWlu+AgWpceG3pfVJQLY3bNNlAFY1BDoY9
HzT4WyVN6BZqknqmBBS3qILMtppC2eIo/dufdMKwoLxnhT6YcJvzqEbCIOiO0XE460J23atw9IBJ
Pkpx+CrT1wU0fEtiDTq+kB3U2NyBOd01SXZtZMFBINJxBvizjhUUihcF+psm5U9SA0arzwPJ0UaN
gjr6+NukseTNANUOX3bhqg7HJ+IIrg4Z71eXsxpqa1OdlDg+ZKb2OOU+PEMyo6IIQTMITkog/o7a
/g1raViLM7vfuE9Bc3ZxuW3BSvIXvEJtXmaiNA0fLwswXpP3f9sq2g+hilQlHG0z71mjtXUiNXPs
+jGwBSN4k4Qpd0pS/7McPcUJPV0te4AQVt6o67d5qtyVavmcT9J1W2LTLda3dcriSHUKYYYIrm5S
uGgOD3PTPfqmcAtr90QjACTp6Wdd93B6WjN0+0D/Peq1q+olKTbd8jecjM9KKm7Tggh31EXBFqis
ZHFeOHVRwT6r0ge84q/HUtzD/rWrOKQDChtxIUeQOEWVk8zJDkf05qrAqdxRu0DcV2bUbGVZeu4U
45eeG62rjfNNmPbvaZec/HGq7LYcfgWIvG1TnWGzctRtkik7qb50BerxRGbwmOfFSwV6wRGLQbuK
Z+tXC9lN6bIblUYmfGVK3w0j4ymqp1Mrst01xoQaMos8K2ADGsUQ7reqz7sxMLiAy0PpjbncbkoJ
6hpX5ec4nnKi9+AkCsL10DJJKyuvN/ysbEuJOb3NwgFeb9MAHY3lcQM+Fb55lXceHvGBl+npo2qV
j+wkJgjioXQzfZCyxcJ98B1LLk0aFfMp3hV+rm+FvsUDLFSQETDp3baG5agWAmNKEdcKrfyJlXhh
T6Kgu9mYu2Gm203+moXpROy/uLJF6sGa6qcpNSHUY1IsCT8SsmxOB9LOGwophfKsvfoD9wuKiX/C
vO0da1SmXdsU3NBlfTMAE7VlDQu70CqfuwEVFVJiyy6JUbf1EJF/EWK774rpqbTM1I0haDlyMRKK
JHKDrMy8zkzhl+ZPxU6AnrPzU+nNlPq92MpPYxc/4KU+XY0NgnZZ8H9qmfE8jrMn9wLgmfEem5xr
aKOG40sILpJI2WKRfSVr7Tse7w6RH/i+JnhJ4dCylIbAKxdFhjKhColE6SqZmt9qm6tuWoBO5KbD
GWnVkSsqOZXoIOUiUAR7tUn/dia4v6Ys/xqyufP1cOHK5oQyoXLv9+qvtNXpOI8rT07jW6O0Jlur
jczRCgrXhgAA0So3RRBXWz9qfCeapOey0ZtjQ8+wO+fW73iOoi05n1sT14dNINS1o6uYUg/z3dzP
lmdW7VUcG38qPb8yWunJSvvb2PD32NAf66x9V1JkSwH9rXbSlLd+7+9wafEUJTq1tXJQWuPVGvRb
scrA0yrp/SQXiRM0frwPy84HRmpVbeRY3GvtqIaB0fdx+SuIpt+dYEhelsHG56E2vtxhONS1O3ZU
xYbePm0CCRRzlIy7oG6BGQcHpu5DKvv3ShNutTQHd6UmDxrnGBNevbGE5gbveTyidXO+E0IEmr0m
PHcjRVghSudtM0rKPbDk7NBCzHKFCN15zz4CK/sagnlhkzfdp7LyAKvfDSB422KGlWYa7GLf2i/B
ga2YieFwUfoTVunGiFqBwUTJKejMeqki7CbEflC8GY49Kfmo88YhY+8xNabpND4JfQbLONPvUzQR
t02O7LCdDc6kstxbhfBSVeCQfM2dNOOp65NruZHLI6h+dPhg9l150hypnPdElvtJU49pVT/FUq1u
FbF5TCNTc8eKZqpIQWEsN6OthVBsJT3X3VJtN3Sn76PItH7kgKoLe7DUHlZoXXsG2HOnMzTBLeKh
f9LVUXMxieqwkhQwS8I2RLsZRTG8DcxRPjZq3hzHTiL4UiqjQVRglE6Y65GC/YGU/NGUJr1XO2Uh
0yOcpa+pVD3e4U9uvfhR6M+aOvZuMg/t1hpJkJhtcKuV4Y0vzRROmuix0dTCE5lJroE3gq2bzcuo
FKc0ImZMAHHn/T40Blsc+f2doO4gwQcuvgUHoQkgN4e7Io29sSUvJDaOlceiPQr1nZjl+4783hjU
89HK2kdxrg7xqNrAVRHCh7XbG9IPqiv3SsFlvno35ImOaLbSqQFWS7eWcuzT3lWIvLJIc+mkoMLZ
0vETVld4fdsTA07ZJpgGr65vA6V+KE3LTsu7sWk3reFv+Da2kR503RvhPhvyj1YhUBW5/xZt7Iil
VTidnoxI9ox3KW8Tt7BQ6gfisQizZ0mKPI3cfUMgjGx0yPsfraQB99a8wMoe9URxwrlzLB45rH1b
M6brAhL5OGIs1uLeFkReyl0A9LfvGz+yuHbwqnLDqb+TwpehgsUOEUjaNGIAK/x9Cg65bu2Npr2r
Bz+xld5/FYqZ7Ghl7fw6u5lLZDT1eC+1liOH821oQRIa6utSlLKraSyJs2p8F64bHaQ2zxC5escG
aaBcu8WkoSY/hMnHrq2jYl+mxKV+mDeuEcOrHY0T8pXb0iQ5pmXzkfM4esySoLFDIZSoCAmj66cB
nlflcJtr6smIqWljPbIXA9PzR2tXmtGzlFaPkTT+aFTSPxhYvPMWbmJrSu9FwvetKAmvVqgeq5Cz
XVC1X1Lm3/vy5BlYBovESYTx6V03mY3dyUYL97kxjnk6tddVh3OJL6TPqd8fSclsmiT0krzPdktD
sW3KdLabgvhzGKnoZGr2kz3C5OeNoQ1ZfBc1zTZIVPAKs0Pye7QzPp1bBQaxgR+NP4akydwsngt3
6sTHSc+nE00NBNq+VNPl1CPttZFw6xbnvAk0NSEppnEeTCMxsfRiVmPJ5bW9B1OBc3Trss/aps+V
GuG/ok309hieVu0tn6NBup6i28baGaHhVBmXvEG/GRWkCKl0FYrIhJQbKYLSzEU5pwI8pBs/M9ye
viB8m8drcEi7bMIaQjWH7dTIJx33F3Dq4MMtSmkRmK45PwxlZedmaKfV5BhqGLtDyipM5/molsF9
wUxIkvxKlKvDUEDpTdUTtiM4MYj7TIw9FSQ3uTjJ9GJc0bFiuSu0EOePcpt0GCNGTNUCynX/Q5ve
k+h3pkhPwdg4SXVfNqcmS/aNJr6GMv0eSbwbhgnFd/jUS/UNZx0GA4qtG9CUH/XCa7pglxbAr9O/
Q7M1rPdKf0Faw3Ujhqk+3Wb5Lo1Nb4ytwww/nsiJfG/oFMNVBXDbGIvZmVn6Y8kqyXq41r5yUku/
tDmn/hQDheFsX0u7qhuO5Xgzpr9HWXcllm/rD2iE5HesWm7U1PrdituszWkdHDfpUG6klkbaRlBo
2xG3TRSJNGbtkknjl2/phkiduMgOfjl2tmZes1Zcub7H5cMT5Iy2BIFb2qaSQPxLEHLaeMtPnNU3
Wd4ITXUYQ/GGRB1dZaNHJoE/qdta9VIJ9WtF1KamP40yvYKY5KRyi0Sw8KIUWQM/yBwJa0Y25+Sn
5r/pLfL5MiucRmLBBIXhxpZl58AtBEKdWArJgMfJQRaee/DGZvpocniGfncnS53H8XHsm2o7zdEp
EhII3OzmdUfyQ7RT7bHiP0mGP1UWPUZk6aKJfgGOIUTz21yqZscMk2OjXYFQ76bJU0xQ6DqHaTI5
kdTdBqnmxXnrVuZV399LFbfKrVEdAUsRwwvvgvE3ny0uc4DV9705O9kceGynQSkQW4MHbIQN+Xm2
pIozuDW5YGR9Pu+HiEyC36lOOfR2MxYPytRuSCHZacdNFUcTckjukFQ3RkIkXWr2VAvO6JvehK9Q
lBFucTSUXW4nsogvw1uNb4cSHpqRpnvyvrhGOCRFPIlfnzaDhxM939TY1LW1CcPSlTLAk8PJTDhK
EJsXDdzu0YmFv2qabaN5H5W4VpKK8SX5HqMGQOzpVuVOqA+VnVjkuMfXKRW9NqE2a6GTAxPd6KK9
UEuyKToakumQftoBYLAT/owS9BgFCfY4ZwFpwrnCr4ErEqkg32pvUiXZcyHFfvmYlnp0kwlWdtIi
o94CYDQJh/vUndtB31fpqDrUWQbBTTpd/KP6KBp3IHrGEynRNNgqWPAE8WvR6bpkd8DjX3tCkW1f
GtXt90XcL2ViDSAjFSTaAZYy7rrJvZ2JnDAV0nF/MrFUeQnG+hLL94tG558uUVRQFtIQld7gz6KJ
OjfEVJxSSPamAHSOZPuuGtJTXarmOxT69rVTThTN1D+pbMU3YiODbGt8yJfYYfgYN+3qMhHdqOCy
9f2zfylgr37YqiIYtL0Y5GGF9ybp/0FLNj0uKXnDFdO6BDReyrefyrvotSGEAOCRDd6BtSq7hobE
38UVxzZL40krIA72k7D1A/FHw/25EPtDcpEK+7ViR3OuTF8RkixUgms9bGipODqE9NiUszpx/IXD
NmJV7pQWPDgFEestlC/yDc+8Uwbldga2DZH6uvyZxkLij4oAZTiJ3RoJ6Nzf4Btly4Z04eudmbk0
mYuGRIudTr1rJXCg04AcU2lyq2LWzj+1/pLmYJGrrr/ZxwGWR/0gmgohu0RKywA402yTXXBInG5j
LC0k/0X9/8wi+fQ0q7Jx6lvGiBkVg+WP2vxXsLwctOD3831FHTJgvDIjPryylciginoqmg2DLAJd
cvfpRvBCw1302NzIc1uJL0Khvyo3VmOuZj4piX5G8a+R4nDVg3gdeOBDDcfaphhjX2pwOrfM2Me4
YuqAvOlw+vzJ/KIZuEWHuq0awylM1Vtl3nSYGJCrohWHi3wmpu/fv9Sz0xDWGVBbaVG+raYhhgbi
TOePhsuRdUeGZ5cSsH0/xNmF/GGI1UQE30lHj8kQQZ/S+QgrzMaa84GuicnBCWKrWdH2+xG/6uuW
r/ZhyNV0zDqc6/KceHoR5GL+VNwAk9j2TuuRwMi9xM0v837Ov0kVSQMdGTJ8288fbxbKZpIHZkqP
NN+ZvG7LiS544kPHjW5HqJwgkmrzC9LIM0IKHhW1G58OZaS87nVJCqWNfLoF7YU1TxbbCQ70BB98
m0bF3SXR9vkX+2G01ZmD9CYy1YnR/Gvcfh5ily45z38g1e0suOzu56XG2X/gfl+2sQ8jLtvch21M
KNJqJs2hofgZPO12xjYg+e2702nc/zP6zrjxd63n26KbHgI3sce37tjZC4u2PkSbS7/n60ZHhwYC
GdGSkel/afWR+44jHwG9Hfh6E2zmSoyH68zSY2M/IjHWdxdm8rLkPz++AuGAhl4KeZL4RYst6K02
DEJJv3vgmdvFdcIcDpSvMocsigrDSnHGrbgL6XWKt/RrexTzL/yEZeJ+9xNW67cm12eRG9Ht+o0O
dH+beSjKHDHfNO7CKTFj55JO9cw046npOOWewktDVfn5o5t1OU5svVxibGjw03xbL40Q6YMAVmKc
9zx1ddNuL6lHz33bj6OuploWtjX+TowaalwXuZGZ1V6OQu/79/l1n6DrgchCZLFCGDZXowiT0pVd
CYBlUbI5KkkgW2z0C4N8PUmWQdgRAIKJSEVXJ4nVj0Le6x0Bm1Z5tY6HTk/uCBvz4FeZ3eememGS
fI2bPo231vumTZkUXdJjRTgjQPDtBkitf1tOL9+/u7MT48NzaauJkQ5NlPUB4wBhP6hOf5vdLU1v
dFY+KmzrOOtd2l8vPdnqc9WNpYawVZepiIujrG1m2U6O6A09P3IbN8Um01kcWkc7uKgTvzT26kgR
jKG3ehz+SF2ZnS3IDa5gZYBMpKzKjZJE/f/lKwKPw30GUxh1vewESwrmRKb+I+riRiU9q5tT6Zhp
9qcUcVf8/lueW22q/k9fAnJViJuf13hlip08RyjywD/ty/xXUzXbdn78fhB5+TzrzQuptsnFhRYP
fa20zwI4ll3A5oX1pxfRLOgN2+JdAlhg/VK9yKO/elt6wvVi+FDJDiZ5lzXbZz/jf37DPz2GH44w
VSr6oVn8cSlkiFdzIfTQ7psp2FKuxJEhy9QLaIRzr5bzwkRhyR5AC9/nV1sqY8XFkzmbRDVNxS8l
d36hv/7+1V4aZHnqD0+VVmqWdjODSE1xJSbvSesfw/7t+0HOhDcKzf4Svfg0x5MBXT1KpxpBF4aM
QjVkN+N+R8Qx3i3HXlERxQWze2HAZQdZTxi6wmnEB6iIZnQ1oN+F9VArbM9GHomDYyizH3uDLwZU
D0cq3i7+uZgQYtA2QJeLJkyWc5YNQlZyx6+KlF0KAc69Zx2oIyQC1LLyuvklj7pYyUjM2ZL4Myqu
MvNNlJ4uPPS5MQwW4aJNx7/DWm2r5ihWCxGQwq+3tGHVp+4pgty3NUAMzV6su7iAXXbc+Xox4DLH
xV5WYUoA/VmNOnYyDsmwf+2YYmLb/VD6bDvJV1L+PoqX0C/nnpC74+Jvw6H7NVHUBniUoIMl41WQ
37XswX/R20uNnJdGWe1p1I9HRLmMonfakbr/jZjGT1or3X3/vc5tKBZN38wJ+jXpkv289LBMS1AE
Nnyu+qpXWsfqYupl2cHQfn0/0Lr9mSs3LLz/jLS+XQjRrEEvYyRS7zucpzdRVzzRmBLa8qjuxMq4
1SvzJamy1y4KL7Qhnn9KnKFpzTI4H5aX/WGDyTRySlLM2IIUn9RIeTPb7lqp+B11cCHJt25HXJ4T
hI0hagD4VJIxqwsjxcVZNlN4yuq23mvhNkOgoDqBSDmE2hVSYbRWAAl7CK6dKzQbJq3Zb4NuJ/rb
IHfIT79lD5c6DpbZstqKPv2oJcj78AL6yMKO0UAJIqDlIP/mat0lXPiZ/AZcIjrql5oW15N1lk0x
qsFKa86m/++ARMHwaGwXo7Lq0l3m61nMWKYOkI6k3lejMpQyYWuU/4y1dMEoLhX1zKHF8qBvcFC8
9Pq+LsZPw1nrxC0eyzErkr7O7mA2OR2zz3p0If/8dY7SVsx+KbM/KwAgVluYKfqGmigj8GJddCWc
qjTpZpys21nVvO+Xovz1GgYpmg5EjIDg33yxQQkCeWiHhuDM/x29YCBs3lk2jkAEoshMuBA/V67l
GXfRycfx2C42tA/ehe+X4C3y10kJckJe4OjcSnnyVUw64z8/EiPSf6bPt6KZ3fbSkFF5LY50bt6i
g5/v0lGuthJaZk/ttE0oKkc4Tgk1oDFFmUuBGcjsc9L4fwC2nsLR2Adj8CAhB0XiMBSIDydlV01F
dAp16/37t3j+1ytLYZWw4sv13dRTv9XNgjlRtJ4w1pu26S4EX2dCFt4Qn0pXVFbVl9YWeZxlIU7z
f3sfF+A1XY9H3OO3GZjpSxguoMDrTYLRiPT4IPgOk57/vElISjxVs0RfUFTwdgewi/4MD0SmKoCa
nfKXbHWPSdmeykxzrESyy5raBC3OYezk7CdRXex7+TUysitDfZLEvVp2dqVZO3yy3QCzaSNqNo2u
b/Q5vqbwepOKQeDo5fBiDeneaBvn+y905sj5/ECrM7QyhrYU2mlpYKtuEEFgZaERnKvHS81ka+oC
m/7nkVYHzJCXfWaRsrNHzLMbJdqHeK5WzS8yPNeBnl3F1WOBnj5W2oOhv+X5qUifrLhgw6eZxdLJ
3MduoyA+iXHQbLsLScyzU/XDh13F1wji9FDo2VpM1dq1/Z/ZTDYXXvXZuUPrI55tMJ5prf48dzo9
nrVM5FWTstwUpWMZC8rFm2j5kqZn8tsXvu3XgI8X/mG85fd8ONB0oWlCqcERXTSNoxU0V2K9V6vu
mJEuaOWH75/u3Pb/cbDVwuin5WqUstQVIoaio+lHeKV15NI7PPuZPjzTarrqaotvrsQkQqXxDzqr
QGXzurBKllO01f6LYsuay/LvxP0w5mrizmKCW/DEo8mpO0H+jK9S/OL3GKqC1I8az3xIj2pHn/Vi
kXWpSPEPMOBzWPL5K64mZsR9VetR1NjjhsK67pWV29xQBb/SNsgjxZehd1HBoUJyl95B6Btqd6wP
zWN/ZxxCyFIBbVHX7R3aQPV4KYV35mtg4UlulqOYasa6qtYLRVWOBrpNsX/RtBnFzCVO27ld49MQ
q8dXM8lMYSf/u72LXuXkMt21iTMPf8djOIOMGB11k20aycmGv+l1Pm0vRTbSmbmtW1RkVUI22hrX
CzecUP5W1fJqt8pmSD38XXJXAckXOVhVHETxynz9L4x4zuwXn4ZdrV8a22homuEwLGWVEMfgiFKO
s0AH+63xfCmHubzI1TxbGsC5lxKQf/UlVYemy6RCpkFb9R0fUWNOXbaqAD2N9vdbhXR+KMJ+GYEy
SYbVXlEXUDHawFzaihFCRlwD/tLsQzxVe1lP+O0ph9lb4D+XLoxn5ivP+J+BV7tHYSUNfUZ8SKUZ
X4wmQd9D9OdeeLwz0+XTKKv9Ik+FsDXpIGa6hOauRAcYFOB8l72+9dLgLjNjW8cc3bkMVT/7gJAS
qP0u9IV1gAy0K9LrjDcrpONR7FWPlq0LX+/s0ylEXLi2AM9aV03xyu4DC9CQXejZRjeQuNSlPZTj
5sJb/NL/DaKdB1EMBllg3qtJEpk0IpoBGsB4315puxEUWPaIcM+9tImdu5R9Gmk1K+hsqhVR8Jdz
OX/sAFCVXvJI2tm9DDg78/LovwM4Bk0bC1x9NTXqthlzTi/SV82vuUKqnj34wfP3b+7SGKsd0xcs
dCoTkjSxesvn60aobS5OF2bB10IZl9cPD7K+waftlE0tD2K10nVisDFV7zNS0lbbldlNF/GPmup8
/2CXxlxd0GlCGAK2DV6e+gfFtzvlt0YTgrUswOCOrqbXttz03veDnpsdJmbNZEWpj4GuXD0pXaDT
3MBtstP4dw2OVZfxM11QZdW8kzN8quhUK7lqSepDmAoXXvMZEQZZUXKxMgUf5Pfr0SWQcGKmxCTQ
HB7P2Mw7HJtJikSn/xKuuCyrz8cAmWyTYw5MGGX9/2HvvJbjNrdt/SqrfA9v5FC117oAOjGTokiF
GxQl0cg54+nPB8qhG41DLPvcHtslF4siZ/95hjHHmGu2Z9AH+JncWba4H3dmbNM5Qw6YnmNrD/2I
M3zT15iNp2WbW4THkcwa5NvaWfHMqwdjkITR4qCDoRX1TZGmO2UTXSaO9MH8HinptjM+ZMaHurme
TqW3MVc21kKdC5HMvz7CvJ6Wm6Sdu4qPUG0Rpi6fvdy11e14mIhextiWhJDGjJt16szzo0rbtyJS
LhERdz/Tohim0H/inbF1ET5uy7yrYgrKoQ9SeGUXy+eTDNUcEDY0ashmnBFYNlY31nDA2WlS6PKT
Zri607VtItmurHiflAAQod6P5Zeh7r166/Fuh1e64VXBprPkcrRlWAzWvPml4SvilA+jBoaqwCwg
CrgL47otLVvyPuiCZRvSxzxVVoZ+/iQacHP8ZWSamaMoSKzAMygFRkbQ2dAHwGu7YmEhVzSZoNpF
olsBnDlLEA+hKcVZX1m2eSNfttfBlXXV0vmzFRxkVTbT//+g9RA3/Y25o3yR7Na81MVxclFQwwdL
dyb6GotdRxdkNKXaqXMnX/JxJQ2+uFo6jXhkMGUSt7MHGdmJqfEIhHUbix+9SnyOs/YSf2oloXPu
HDKJR2Zmr7FVK3GmmJhpUBNzUj/8GgT6COtD8plnbY06a+HyObE2DfpodwDGjV23zcjtVcotvCM3
KEXFm7bwIDqnLd+mjrFtcvP5/eO4OJVTLUYHZXKOF3Brrt8xZowVKn4g4+vk1Wq+vm9j4eFiIoFl
Ea9w9KmwnQ4tJctvyi5GaEK+T0Akoqoc2DUEueuxykKeEmOou+gAOakyv2X8j+ZRrsaq8gTajCey
8PIRpn1ae4pXonNV3Zgb0BAX2Q5aS9WOHkPVFg/u5/igX0WRE65qgp/nPWjJhiCPAVJPIdd+OnBN
HeUo8QP6qBJhG8FlSiPyKIQbKepJ21krxYyFBKQ51UoRqp9CxLMX0xjQSux7hRfzMjgYn3xESsjv
b5Rtskv3a4RT56ccY/RITVAdWYM56HRsjRokWRrTyzm6cWK39AHZcexG2/f3zkKBhrS3QtqW+qTI
HM7MdIavtbGbuDYKyL3dXYbA9WHqwwv4LLW2PrkFdATDCD+OTm7Xz+Et7Su05mjGGwNz6qzlspbG
ffSB5kV9uQm7HEIPl37KANni7505rgUc05hO/ZCTMb+dp6Mt3MPRAUMkJvLYGXciJEmZaldP1rfM
MTeQQNElQIIl3Fob8YN529+vTPnaCGfvVGaNesfqurhBYrqXNtHWdOqNS+yzm/gRcfpgo6Hd/uME
KY74ml724gKizsNa0WEh4XU6E7ObA9TdCDaWmQie4V64qGK7eBGf24/QnBzA4FQ72qjcxxF9rvUQ
fcHjBRFOhDQ9phATz2+SVBwHsrvs8J+yZBWJgfbQ2twZu/ggXAgry37+3Ew8pOALuSVFaDNnO70N
xXIoSug0arNJEjsXgv5roavRAX4aAQqFQlkLoJf2GRSoGiAL6ghnSoEqEGBdFWj0ienSbAVYD0bz
0Jo5vBvwXlu+Y9CoG/z2/vZa2l0ocpqksUD4A4I/vTdC0YX/2XUx6sNhLV2LzVpWZ3Eiuf2ANpNg
OasfD7U3yP0bTwcNoF5l7XXr1rAecr1dm8A1S9P3jw4qVEUJDfEB3Zqw4kx6IDw8ttTTtFBt3p+1
83faRMANd4rggHdtXqdGergVByvk1oHGpk1/i1OoGDRt/76V8/cKqASOI7ApHUGKeYwnJKVHYxUP
SEoj5zYY6b/WlR6GrS4DoRGgYK43K4XUhYERUJLuE3W2/RlVc5DluhhU7EFTyWizMumkvUlNqb5R
tSZfi64W1gtFTGIZ9Fxg/J0fMSlOtU4UFLr10IKPoTX3N/T0R7jFBmzyjXnwD/GBxGOwWwvsFvBo
PMtYnrh48QbmWuZCaemppUKj1EF4DPEBDEr0V0udnVM+GDfF5cRpDzXH0O+44aOD2gLkhiZIsP8B
spGPomkUQiclGX3OJCp4fahCLzB9FGk34Wv9ja45vXLRDxv5Mbsgyj0MIp1/uyH7By7Kie3pdjg6
MVIa512AgpCtu1sNXTzeNndjONWwg1AR9orDWrFvaX9xwwGKxU0Bvj2L7CxqdbCoYVDqfjMTBfS0
YEfKy/vnZsnzYlh/WZk9mVKmGO7YYSW+qC/EV59nEXyjU/yYUne/a/D+3xVIl46pPsmW8CqhDDOP
VrXapzXN6EHbQoYJOFXZFZd03ZC+Dg7F/g1ZQZK+OsBQKK5O6EINAv7iI+vzscIpo5TuZD3Z+gL6
IcYOrnpqHjT070Y4r7Y/pS9W9+30i2du0YnhmTOQ9W3RSMEA4h/3FrmYm1y5y7fZRcx+9dtD8g88
PWr56PKKRNT6WYo0djtPNMLWtQuDCrpeOV76eWXfLK7kkYnZA5LkfeBqCSaS3wZHdtofzWuyN5xu
U9rNfXEN1SPNFetk8gtvMBTUEnJOwKtUODFOT2GR5kB/YrqWlbF+HMLsJavklRj9PJxll5AmBP5K
vRVBpVMTZjUaIQwAqDIKmelM9MyUcGhxzaGURx0bRQc9vJeK+h88J4h+kyQ1yB6epQZiM4uKlsYY
W8vC27QMZbsQ4tfBN3+8v3JL1wpm6M+ASHhqDz0dXpmbo17BM2anmfXkyhNJXwDT2ypMa2nPMxJK
KNMjSaL71I6ghrJV6QYXy7WJUE+09S7zbf08nbD/ghF/aV8wacCyJy2KM5RMoY5jbFWwCPX6Nwk+
rsuJ9ZmK0SaNLlPpQdxBOLFdSxctTSWdnvgbdPJOzOinQxRTz81d/qGD2XuACeSzr2vbwA9376/Y
UizBoOi0poGHNOd8KtXAGxA91Lk+HirT0elrL/JXE2HHQ7UXQKPRNZYW5g7iI6pyzqSjs3aDLY7U
QLgNJCribXP3Q/a0XoXux7Wzkf5uKbEMOIP8q6pc07daOnymoU06t9Q0GfTplCrlkKa6yPn2zegi
tT4MaMMRKQkFypLQrhnC8/tzu7RvAPRPgjngn3BPT+01+dQoLseTE6fc1o13nVjeCih0AR5EcITi
BmeOSEWd451Kyc2h/yOrmIxtsKGFxpsUxtOdEabxJm/Vlz4u4wcZeZEfXaBV934Lg8/7w1y4rTmE
hCxA69EMmO8guJ77UfRw24iXpuaPojxEeW1tAMQTHwf+F6MTD++bXJhZKOdRKuYmXUhMx+HQ1rpP
Qndowm9DFH3gAl0xsbBZiDolAl2y3+d6jqMv+TVSLaYdE7ZQ0cpEDgJ91vdh0lqOkQn+lZTUgMx0
P1ellSldGt9UVlXJJS2kBoOCeqsgUvEMLBVWrLG+U/pgbetMPt7McSCm5jlg8WhvmR8HHYGlzO0o
4MZwW5eP/htUg68O5c3aZbZQwAHPfmRrmu0jB7dGUS4RWmype20H+Wv2dWjurA/5tttMMLwt4gcx
CZXt+9tk4WahtcxEigNZNwCOswPvKRBAh+JExVm2V2Zf3Wg9TBSiG65N5dJmkZFIB8pLjz7P7Onw
fEkLoaGlPlUgXhHndntvfEqZUcgx8FqSL1HrmLtyH9+ot9rmH4zxyPTMV7IyuPEaUOsAsKGSrgwY
jXOBMCmvYMz8B6aALCM9gldPTvV0lFYix+KoUnpsBT+G4VsO0ujKj0oo/zo/0/+2kIqGGBLOkkbN
hKz+PMcZFUM0BLTS25rebyaul9H4/P6AprmZnwCuTdquaPRgWLP9kcHfHBB+M3epXtuD5lqbuE5k
x4zc2pbNeiXMWzrVUHxAmgW4kLLC7EnPk0AdI51asaFKveK4ket/d0sRyqf3h7VkhxB2Om6kZM/y
67IWaEJCqgmyOVibwxzaslT6+L6NpaMFM/4U3tGScuZRDnKp922skedWNWhEo25bRFJlG4hTvm9o
YY2oOb9FVjgIZyQAtWaVY4zunK1Cg+qklZ9t0royafypb+U8+vtLRKcTqkAUfcn0zKvrZd9DBCqx
xVUhvNS0dGOiKfj+gJYSqBpBKrTIFPDRlpodo1YyvFwJiQFSlZRGuDX9hxrOuMBzrBCSq/DG8L+N
onXl6ltXRV2dXr6VDbJwXcFvMLVzsRfPhcCkPiC8mxJ0XBKiU9cFKHoVHit/6C4DRfmaNygUu8Fu
ZeALe4akKmuIZBEx1ry5IutiPTOgyeER8A5dcGh9W6ic8Zu31+1h034Fez4I/0XD4UKlDQHxI8Py
6cUF4aGQwYpM0oiuueLrVAGaGhz1T+vKH0t5AGwhHYfXMGGwZoe87IswKvwR8ZtrRCns/IJ8mvRN
2P4UZvTEja/shFV9mMWplYGDTPmciSLmdISimhm5nw5o1RbGt2Eo7oIwfZCq5Ov7S7hwGIn5CRQI
8hbQ9WLo8pwqDM7QPPW2KYXi3hI+o85Qfyit2P/+vjVpIROP8zUB5TT8oLMqlyejip5GmINZu3+K
bvWHOEaRdwq/CgdpIc1RboyHHn6qCWyzXjVduEipb1B+0EkKnFfUu0yrRc8vBTuPvJshje7ltFhB
1ywN8djE9BGOHCPVq0NvYCI5E+5eObSHcotS3mov/9LCKRNlEfuSwGfeyqyWSO42huDydHt3YS5A
v0Wzr1LuTIg7V1ZtOk2zVxWKPAoZ8GlRtZk/c73pu2EDdRD8XdetLm2y6CHSXzK0qYcvEoIcQRLa
yqDsWnEvhNma9aU1O7I+56cayiEEioD1z7CTbXU6gjKnbgGCCzeTmorRHtZAqwtn73i8c0W5vs1c
wewC9CxM7yrVwlvLrb6YibzyEC4NTKULF83XKf02d1YKxDj0VIIKvAyeILvmzf32Dxbu2MLMSY/k
VBvNHAvmjfL9Z/z/HedoUs/1KXa+b21hOITihItgYSBqmWegh0wWtFzQXHtQom3UfGlVb2XClq6P
ExOza9+l1aqUY1IbFV55pdy40Q+lu9XgmtvoF8lFdu82V2m2LYODFsN0fWhvEIBbGebC5jj5DMrp
+TZzsF6xy2doRW2jR3DXeS8dRNzvT+YCCn9KbJDbo5YyBSIzT7YvR9cPLWZzgqJPQlD9ONiJJGzD
7+Ohzi5bp93Km+ROGj8P3XNPkBA3G697Xm0YX17Wvz7IbA8BmoHoreWDwL+Y3hXQGzqQuhcf3h/v
Ujx5Mt7ZKwvYv0rEhmmdEP/RtrhJg538BblIR9wAgoTbj3rGGhZpcWwadDeEJSJ36GySB9krWq+3
SEtb9Z2bWdvEi1cWcsk5RG30Lxuz+St0VytqCxvTnk0R8iqkXaDdT5K7KHrt1PpWay7en8zpY8/u
6xOTs7kM3HLSFibTGAnXY5TeZkF5GZdwK8fiRgt+vG9s+VBqFPJFxFQhEZx5KpVUaEMdkLptLuvr
ZCt9Mj6EPmSCW+gqN/5BP9B3pdgg75+Ui+xure618A4aYO9YPwnk+hkMqrOggXEl3sERNZeU/pwq
lD8GcEb6g7oSSix5ndiiJVQWpy7qszc3htEHqiI4umVHRy06Q5itHaio1k60W3uElvxOnDKZ4v7E
1Ic06OlFQzxRhL1J6j1M+h42zUyL7LaJ4x1ZnmzfRZF1EUaKcSUo6DD5aEZt2j71dogzSLuuir93
aSK/jrkAuW+ktytzsXQLklymbmTQbHqGbmi0CFJKHSKcTvtc1EAvQ2GrrfZKLi0uiq6T6yFB4Tav
PnhmKvlqQglOlD625ode4iIUy12qfXl/Dy/aQRGOntapWDy/B0aPyFfvYKMu4sg4uEmGHg0jegYg
LnwYc3hW37e3VEdlr044ZEjpzonwUJ+I1DimABH4CIsI7qZq0se+Sz8ofixtPXe4SxvxO7ywkkP7
6yRCJD+5nmW//zGWFpGmCFqQyExO5BGnO8xVE3VsPdLnjRB5n9jxFSoJIuU4MRdXnu5FU8DN6e7G
Wz0D/XRKFXqK1k5Qr9ZGGcSB5atVh937A1q6z62/rMw74pXODMW0wEokeaUIBXkWwKrV63W5MnML
GwaHDQy5yqYxz85m6Q4R5Jn0eFiVn16rQ/nQRKWxDQp5mxX1ChHNkjEJ5Cg+Fa7AWZZO8MxKSSMg
Fb3SjJs2LsVLi4rfh1G1qga9vzJeWayFaYRzlitOgXrDOqPfyI1IQEG4mcqmt4JUblKj2Ly/UEvu
Db1MpgmtAAgcJEpPt16u5omq5oD+O0fDM/X0zfDaPxZcqNEkrCnZomyXtB4IGxMAYPNprUS19Cyf
fICZK6mWYtOZFR9AujP36X0BGQwQv8fkYgo8h6u1ptKFBI3Ju8G/pmLRETC7zDVfMH1PBmuIxo53
HWq56zQIIqGOrOjXQ5hXB5VdehHFcr99f6qX7hoTrqup34Eb9KzYWfm82bSC82odxl1/MR4sR9kb
ew9Q43q71eJeJUlpaDrAG0pyp+vqJ4IuCSqPVm2YW19/HdrIiUhJlVQd3x/XgpNjku8ygFkDkKcW
cGrJQEtQyYQBPzzLjL3oibeWlN94WV5Da5IZtuaukQRPa3TiVlGzBZpmAffXwNu9bamjyF5QRitJ
ot6wTWjz6ZpHNWLUt2ElGp8jWqF2rZcod6gUleivDcVaifzsBn2zDj8sCuQLOWAvHGPZtxoDwfow
3XUChOxFmac7ycisi/en9ryEPNkCpwZz7yT+NOffCcI+imCnMWz1K7IoQ7KZwLHRXv7YO9pl+Zv1
lB+ajUr9o/smrvV2LI7zL9tzRh6otuPWyrBdKAKleWpm6PoAaGrlYU12/WyzTsOkHAc0VJlIAmah
XGD2hN1CZwADkA9VEF7IcvyjyGUIeNbCgLPdOpliv74xbOMuTd8/2jve2IViUTGqKGJGRXn8KqA4
Z5taf1vVyUPYVT9W1nC6wM52KzUd0nfTGzXPzdZ+FfsWXYkQw4mOsgMF4PRXBtwHyjZ8WOvoXDwa
R8Zmt6msBuzChqMRK88B3EKkqreDnziKmdnoa0PgJNphMK6E4meX6jSpR1Zn62eQbhB6AaudDpmX
Kl7kWn3RNRDHaPWPKFefqrDcvj+tS7vTmvruZbjnqDDN7vEhhD/QKEbDVvT6KnSDz/UgvhaduvIC
L5qZEAA8kKT45tulGU1PFblYwJ5Fmz4PPkK0vo3k4O96FkwgN8qfZmaxqZdYuScMjAYaoR00kD8Q
vPqBRtZ9naF2+v7MLZ0Atj/VJQOP4uwZ0nnw9QjNO7uWSnpEAiTk3Oi+q7MdihTXpbTaNn2eUoBV
l5v6DaoBpfvcvc0hFEoji+2h8sAbd+01IrKb+hO0es/jVvVBv67GbOfn4NTkdOMcHfPQGjVl1DHp
xTaCO/qWEngL7NYLbHCD5Raed6d8bY0tfAKX2UasV0mh3mKV03MPISoePV4GQfkZAFc3KnJ0ZDts
4aqCO0OBqTkWd1N+XdhWiBwAPjggt0zOY5Pv16Lx832rg2yasn+AEPDrpu8fjd/KoFLLuqlZhrfp
GmZDBMJEP75qiqb86UL+zwk8tPrP//L19yxHXtbz69mX/7kJvpdZlf1W/+/0Y3/+tdMf+s9d/po+
1uXra33zks//5skP8vt/t795qV9OvtimdVAPD81rOXx4rZq4fjPivWbT3/xvv/mv17ff8nHIX//9
y/esSevptyGvmf7y+7cufvz7F4Vj+D/Hv/73792+JPwYCjxN+iOY/8DrS1Xzo+KvsOXwH1hOS54c
vl/+1b1O35GtX+E/pM3YQACduoHOFZ1mZe3/+xdB/pWSOMeSa42tMRWDfvlXlTVv31N/pZhOp/Ck
VMC/5Kp/+eOj3f/cdj8XhZn4/et/pU1ynwXUbPk8sz6niYONDyaBOeBPemPfDu3RDgkREBFEJX9G
FUx8sMrIAySuune9K+UDT347AcGjwPjsWu2wN9G+vSpIZGwgeKNA1DbtXTQIEI+YYogsIc1236FT
8r9qSm4kthE1CppBmrmx8lx58IRJA7YQmwvYgkvH7DvvIkEY0JGRRL5Gx9W4MkMQak6BOOWntosU
VE/QXvCbxIwcWRwpuIdeO3xQ6tI/jGoRfbDCsvzOH9qFn7TVVos97apre5TW4qwMtn1fTZJBZpI/
aToJBDuTrIACl/ZdDBAKgQc+79QNOrThledm+UM0xuXBClPthpSD+9JD6u4U5Vg+y01hpoR6qUJq
JxLlvSc3aeEYpRFugoKShzUK7mNmWYkduHVhV20ZXUZxEEPrjOJJ06IualtyS0ugmxXSTZsXYmWr
cR5FqMOJ/UjvvoTGSpV17kEG23VN37vxyRxbf2eGKQU6iGV0bssm8L7Ho5GhfucZiNrIra5cWCME
LEru95/0Ej1KD4K9p9ao4emhbrKp0K1+0ZSheq4RHDyIdSA+IJoi+Xbtxuo2a1R5L+ouegaeKId3
XdkoqOL1tYSA6Ygu1pAOTIqid6bTZzJVdR1VjBe4Ed2rdEJi2LKUVDdlGAjoBuhkSCrXCkcnk0R6
phNdb2x0FOLLRh3dz4KURheKaXV2amFb0YQayecwvSqlxn3wDKPZhpKHmrWgeTu/INM0BOL4NTAr
4SkIhPoADs5ux+ZK15rstwpZncuslr2dmNXpc85od8PggmXRKmVLBUy/youhvvDkqrlLa1H5YClJ
gTCv5+8Fw4KRTUV89qEWlHwTdYJ7JUaev5E8X+22LecCP7svrMdUzfytGgbe10IyAgPhTaVDTMlX
h8xWag6+LY3+eOF2YbmpQsRfkTkebxSxL6BliA3hoZNqpCrz3m+eC0sMlJ1cIqhuu5qSDXalhDmi
Zq0SHADLQAdcWkWBYlkx7ifmXnglSkpGaMe6IYoTlRLpO60y/eeo0Eq6qH2BjKM6pp/q0ih/5HUD
Z2YdZZ1TGJX2NYVG2diIKO8gl10K/Wd9LMUdXYTqXWtUaoN2YOgehCRKba2MYdcpE9W4NKVsQAA1
assbtfWGnaZnPdpJZjTsEyEar2rF8x7kzvOdPi0BBcvNfeZqPLF9qpb3llQaH6XAyz62Rm58VtGs
udV9/KYudJXNEHjaVul64VEu1PzGTJXxnqUZr7RWgQMaePgXU82Cb2T/xo+1NIzfG2BQe4PcyKdM
dcVd5SvVJuwVlz+G/NEMWvOTJXvDV5807DVgpPxhpOaMypkBKWBPSLER6syKwYLr9VNv1TrqZhHy
3gqiVgIif7d0thaXuq9qv2mZQadhnxcvOppoF7JbiVupEvWPVVdIL1Dxj/dcKS164Ua7Q+4Y6SxX
gsssqaVd3pTVczNK6VeLBLhTFG9az0mWXwyIdO6AugzfutgIHhodBUhEXft0r6tN8CVAJ/DB9VxU
Ev22ohPHtMyHwkiEQysU/V7z/Oo2M/10izypdIeasmwrYjrYmdmYlyAklK86rJ0O4QWyWoanDtuU
1KItGaNwVft9eml6Yfw0trl5WTaFYjdxgS4Y+IrrWqmqy7ZLezQFreYwJfWdLmzUK11si+t+jPq7
vtfZo1yaKA8Hnap/HitNfwRnJePcTzKjqtWrEspXbRtdeLnkcd80RW45Xpe7xb715FDYpb5iVFPc
UXsfM5Xrcm/WY3ZXS1LUTg2HpQuzTS3l5U3dt7TljaFJ73Ab5aitlPlBEfzkp6P9/52VX4ie3/NW
brLxJfkWFM3rscPy9kM/PRYVj4UYDtTS1KcG4defHgu+DC6CRSsThTmVhnq+84fHIom/QmZL+DUh
NCk7TS7THx6LrP9KRp3kLKl1Gv5VnNC/4bGc5gjIZFENmJofZNpHFto4pVSLNK0TkDtzR7RjIhsl
+P2EEg5r9XA0MwvOEeM5itjPTTGmY+dZlimgDwKmwgHJYR6yyjb7cYXsYRYf/LRCUoBWX4BqMJ3M
Mq+u36RZnRtAYMLhUY/rH9wPDsg5x5D7B2HoLtRQeNSb+ksLYi3O6A/IIC4V1Og24j2Ug+nmUW4G
t335+6PnnmBrgA2Vz2BWbqXTCey6eB5xfR3X8l2kdytR9SwV+sfY/7QxZ52pmshHuxUb9UaEKQQd
5l19qHbWPtt5uzVG7qXlPBrQXMpBNVNe4akfKAnajGb+8iZz1/Cus26BP0YEop3jQI3grTh75E5n
g1/yxDCiXtad0moczyfyiy8nP1QNKTer5q6W97Hw45+s1p923/L7R3YtLx6GRsKurAhPVmfdJ3qy
slNPY8mzoZ11/5FIlvCugKZNTccpSYMqOUB+uHt/JLM667mdWe6qlJsKRWXsRM88ZZuqQIJzm+bb
MNu0YL0J2PdSuFGDO7eyV0xPJ/qvWP1303TIQC0B0yFZyNMTD8llE6Jfyert4JrqN5VdOYlnSxAd
Srct6k7IxF9IFCRa1cb7bvLtygdYnOOjDzDt4aNl1Loyi9CuEuzuIb3W9/01qtkbqJfvxPtuZ1zy
Bt+tdg6sDXr6TEc2oR+qhSzF5sTFP9y6l/Rw7v3H9G5q6KRzDh2eD/7WS+2KnOFKEmqWEzqf8VmC
ppMQcvEjjIt7wqRnZB5f8YzDneBI+woxnP+CT3TV5pQZOxpwDKMkLEHcuFMfsneVQKkJKHZfbq19
scv3wPdWRvl2NN7bV7OXpBjDpIoCRulfJM8UXPP8Tt5GDwnt3+0h2k40mnCnFo4I71TrKDA/CqvM
j8tXE0DPCW1JNDnHL9SCPLhmoLO5B+mTJAm7BsGVEeU3J0P2jVAWDU/V+tSb1qbX9JXM5uLl+9Zn
QEnfAhxyOucRKttmlJNM8L3kkHqEzv3fa5v9fSsdmZjfG74GQIOEqS0l2U6WDkojHd4/nqcp058W
aDMDBAxbF8Xm2UkhYOiTuCUYH90XAzdcqq9188FsDqPrrVxFSxcB6WzSPzQYnDMGtJJct80U92tm
vwnrx7oNHH2NcWVWdP05oCMr8/p8IoyeYcVYUfdwncjwvSFy+Juxp93yMgFEvXYQZoidc4OzbWBZ
pRC6E9643vQb/Xki1vOujT2Jnm+r99pp7vfc1mw/DGnVVuhJ4Fg1jj5sYVq1xefiqwxp8cQU3KAf
hzbfc9aCv4RqdVVMaWUJ550O3OMQ85fYl5QJ9uMY6WODH/n+llwyotMnDsfA1K47Z87IM1PyRRNE
aSXcB95vRX1Ze2t7censHtuY3V5mkI6mYTU0UucoXulPYFhXRrF0sI4tzKo4Ru2OtaFjoSw9R4uu
XGnfkqiBQhQSzRWnc3E0qEHQg0Ju9QzIqedG6YfIM9tqctvp5MnWUDxLEQoR0p8GZtPlh0orKDFL
IuTiU2bWMLPU+dUYt1ux85/eX/5ZZfjnJj82Npu5VjbdyJsQxfpTfh0GBPc2HFUidQ534+0ho/af
E+OQXZi79Ea59z69b35lLtWZ4gVCnr6ZKcxlXjykUmSn/v+jgdl9oY+BrJGlIASj9Um2nkjLrGy9
tSHMbgl3KCRzaLCAxsR0oXvInb0/SYu37NEaqTOvMtNzuew1TMQ0x+BQfvXv3Gvja3atbPO9ojnS
l/cNThts7m0c25uGfOTfFIafJYmFPUi7bTMZ9q3lbsa+JiUmOi6QTJm7732Ti047fTF0EQLGpMg9
3VNHNqUCjNqUpYVB2LzUnfxx/EbS0vxYIueUbFJYbxzheo04dUZu8/vuP7I68x4jqU71ocBqeDG8
8YNrtW3tlCuvR4lilwpXMk76rt8WO/kKCaFoI5oPnm9b4TZZg4Ms+njHMzDdcUczoEHL0FjTRpq8
SvO5efVT27zEuSyY740OjkpwWkfeEdp61+2NHuzW22lm2N8/JgTdLhU2VxBGs62Wqp5cWiPNLhTg
vUOzdzcWxf/E1j8qoy0yGd52dCQn3loXemSPOSrGh7pbcXcX3yTeoz8+xGz/RaqGrGXPhwiBAZf9
j07RHcNb48BaszLbcWQtfDORJivkpgUXOiNocFx95SwtXg8TawIdpZCVzXFxUSBW6tBiRcBPMPVv
YrVywy0P4y8D8/tH8Dw6vtg2UlPYvbgbiTfHNaT0tPfOboSjUcy2hdAoY1ZEGDHL76HypPZ3eCLX
4XBTpGtkkGsTNlt8TSTTkUymmqy/6JvGNpo1R39tymYrL6gIjXcaa9J1T2H2uTGevHgNzbaYlnuj
y/h94WdXSyflndiHjENI7eRWd+DxjCb2v9p+c4+33afiUd7F23UneW0GZxdJSANRTf2QPEstOYGJ
mHSz0hK3NIFvnalAZoGyv4396KqKNWgeB4Ox5RkCBwLqAyblhCpdwaQvBtrHdmaeUNH2weBND9FP
rS9uAXRKJoaq6KO+o1l/VZxobWAzb8hrmlgNXQzq5YDMp7IzlZhS2mqD8YqdebatjSVBrD28Lu+l
oV1SfNbinYy4J7kaB02u4iNgztVEzdIhPprNef6tkYS68qabopKzW5MSsKHH+4IKle8XdNVX2/ef
9KVteGxudjGFeVC6nYy5gJ4qZJhqa1VK/FTg4OdrRfcG9MOkBKiyTdN8tA9Nv9c6M52u8AtacZCa
lvYFrZnrPcOLYzkyNDvMceZn4AEw1HrUGFXZzlY5LRdWB+QWkAyyhxLJldmpjX0fRq2BLvrM+9zq
CZDCx7KGNjSx7KD+7f2lWdh+J7Zm50rTGzWV08lW8klOX9T8o+GuLs40J7M348TI7CyR4JZ7ocBI
vRl34DZg7Kuc+K5HgCVmC9IQHG69v9lm/bYljqzCu3u6JfTYg5Pdx6phRLR7jnbCs9h2a8LDCxvi
xMwsrpDGAmBYjplevjeiz9D4rDjE788eKOXTcXiy5yYK7C920BuOFcdbQ9C2ulk6kbfWtvr+boBH
89SUOfTw2leYKssHwAXUjw+dvObeLgWa4Jjg64E6wzQh6zy1Qt0iKfIU9Id5023HjQX3XtJt03bn
7aXL8iXbwBcn2lQGhkP8VVihf1mIaE6MT8t5dFFInqBJpYXxXnlOvEdJw62Q7lxln1Y3TdytrN3i
hNKQrsAo9dZgfWqt9dRcz3x6A4BMORkKEK3/WVjrCZxJAP2+04+szHZIq0VZnsRYSa99mDchB7rH
x3A3U6YfbRxpdMbn8rJ4XI8SZs0ev5tG35j+cW2iBZutpWe6aojSKb0WEmy4G3dfbPMAnb6bCVae
7JV9oCObxa3vbeOX/r8iOUZGeH4GwcXRzIKA4EQ7TIvy7PbXgjAcW6ODlCP2vfSl100EEDylMLvH
OKtc7lDFgCR4O5iFpECx7Xd+uguLyHP3VkvHs1PGPhmPvE1z3dHcapC3spp4I3i1CALrRKrdal+i
rCM5SgP07zIWDH38SPsVOKQkq4iDh9xPPgocHmVbD4EqbjOpAg5hF0ZYyeVW8htXLw4+ZfJAtXMz
b0tl0+paKL9QGG+kSxEeQ+2DNQ7JaG6KrkwQvdcAzmXfXdWXK9wQodpXetd1W2X00gg4UChY931u
BF0OqsLP/V076krk5HJtGFujSmRWpZ76JvGdhkvBTS1l36HWfCFISuo5XY8YtSB9LgSymlam3UmK
2u4HybV2Qhqb11ba6U6bRD9aX6+3TRLR1UpjO0JppKg7uAMdqW8/1zF6NV4pfLJKayMVWWGnsvwa
ae1FPqZPsSTvie0uCIruwZPd+VoZ2VrYfTVMYxOU+j4yhyelzK6Gxt8kWbh3XeNBFCwnUqKrXJOv
UzbyoH4qraegDQk/peskogtEaDcGjcN6ZL00eQZ3TrqXk2jXgTWq/H2lPUbhN70QHqSmphj+7BuI
zWnS/+HsO5Yj17Utf+gxggT9lDZ9SilbmjCkkook6AGCMF/fK28P7uu6He9E9+hE1JHETBIE9l57
mUwGIEH57ZaNsI5J4P7OEyOsIyPP40zOSKreSzjdC7iCtmLZiybR48VZUCY1Op27eKfdrJ5Vsjle
0qjPKn5c4lvUtOjK09h6deDuznjh+hcHulHh4J3YO+QYg+a1JCveyeXRCk+L/L0hBsWSec33Jnxe
1w+PbMmoStVlHjuPQ6nEV9uD6ybTTv9ZF55Us5MhOAfT38zoKu2NTvUWAQ3s9t54BkWPdYjuwVYm
YV5FbAY1+WvVoW8PXzpvF5BTu/GUeycZfXrtg+FravxDpY7GwNVh74Sndq4xhWRJ4Bxjb+ebEcoQ
vjPSJFV1W6hJTP3LhlBc9mAdsoMOd51oChodq/g8B+POda6rmAvLIL8VFkMdlLPNMQbjCNBAD4G0
u2aWfZ1ks+/4r626UXtOFYjMoOscVXWKmCjtZU2D7b1Sf4IZPWW6wOUvWnZrsxuivQClMIIdRbCl
a3QS4dcgzlZYpW6jsJEXin+BmJW3d3GnugTVmLMgBN/vSAigm4fIWlJ/+g2fQoxzKuc8Ol8hP9iY
hng72Zc1Dpv+oFGfrk1R8b1Fr1wVFjlCqAks74ENp6m6tUM60Ae9fWzDH+qVnBQgQ2ak+Zb0ozbv
wfak9LfDUhktSA15jWB0EoH3Kvin7/UY8wAWNCb3+XMI8IT15xDh1zR4cZDlsO1BMEs0NPB1teGO
z0lj4BkBbsZQ70BLzTbsqWCN7laEItphOluPrgvxQKtTfwM0to2ZCd0psTk/6bZsxzSeXwhMLgbE
qo5fqsoDmrkKaJIfpg1/qtdf0r2TcxMw/GqC7eYS8o+R/dj+YdBRaupkgM576R5scvHI0UGwBu58
1eJs2VIDbjkB+63F6jysy3HUW+JUThJAVyBAEcM26D+oykqDbk7YdoNrXTYHbspdjVH7JxkfxXZh
3lu/FpzzokUB6G/nBa70VVUOJKs0golmeA5dp/7ak29qritiAsOkxU1Zmykl68UCE0yVpHo29h9l
18hl/ApRjvMvyc9W82KxZ6JOAy1gZuj6pxnmbhB026kDulq47EhzbtvSWk/N9OxGNEXfnkzd6V5g
x5Imo/uhxmMg0wghRbwIp4KO5Vrj4u0zaiO4sgZ92lICas1js7o35iDjYC0H7Ntit9YXOuMBOO0F
DENReS6EpBfQk1vvLVhu2FZ6A4CJlcv6pQhLquELdJKfOchDDHZMdFnBKIkXmjjYSgaw3+b6Q8w8
sypzqKE+sIYH0I/LGWMoxr/64NufunQwJA/pUPrz7s4LbsmHq8fUtV86g2dTT2k9eEh/WQqHn0OG
fF36ajePTfUk+x6FVpjXznkmPdbtWQd+Obosc6s6HdiMTzSB/xlmmvYZj7FpdkPKgiEfg5NU5xlb
XtvJbJwgikDRxhdQFIfMUyrR/cWK8x41a98AfOjN1fjBBVo+yoenwYWv4Op2D2P16tT0CCFsNuB+
SVhsgXKZAsjKPWdKm+AdA5BH5smDpeF5hScU0pClkA7epHl1cUh6a19QWV2UEmk1IEhDvQtbpzW2
yw07mufuI/XGIITRpH811o2qtxFOkWHT5kF4IdWn58IXciLvcf3Nqz1d1rdwOipEC/pwwmfN2YYQ
0XYeBBywQEFOw/5XE9mwlXDFW0RZtcPuonJPxaTDpq76PfctAMPWwjWY1q736kofXb0wzTGyCPT0
nu5uwnqSw3BoF/sRNlsgzG6/xbqdJ0JSvq5JAxe9pILe+RB0y2EzzlNny0tURVe2LS/WSopoW3bL
Wn9Ybv293iVYamuHzCzIT+stg+fshGkE/VvW9jNcVNwjftFK4419utKUjayvQTMeaHVPCPOw06vp
AAhgIx7U22vC3PEBdFOcdNrU+TgZbM2KnpbFJEzER4iTv6WoS/BQE0EJ4NIpXyr2aXBfoXxFRLP7
Zsh8QMDzabMOm4tAdnMlzrEbqhdnxX0J+12lAwx5PDwhVX8jVepIgxnFg6kPjJ94e1mR6FfRi23P
iMP75CNJWftrJC8rAgWtol+GjIgEfveg96RkO0wh8lsZTyHVHhEcK35mF8b0wxd2vdh/MO7b+GM1
+8hDIsT4Q5xTFbzO94DorzjE135Vwk8gQ0AkLJ9Se/w0WxGLovHRA4koiXVm+Y/ee8hpQnuZav9m
RU848OYNlcphki/80WofrfnJaaFiKMnv8UP6aWsV7WTwNF9wsJihjINjExYxqM+I036F9jLCvgNo
s81I+NCbQuDRM9xCP63Gm+M/NF7WPcFJoOo+xvCIlMgGRDB1nKMrFYcpSGGxD/J57vkJIxmW3yYK
AsrLPIHYVOHdBE/7EMC2ruzGVL+TMQkhrEA+2pr60VO9nCug3a8tjJnt3GAP1cmKDrmlu2FCaHRu
XISaTzB07IBYsgS67hxVtePnI7n5YAEHaNmae4zqAFSscR4raMwEwhbyPsP7RyAMVk/EOWiVb2xI
qZ8BMki9EezHH8tLJE8X51czP47h58SOS43sJvlrZi9SDdk6fs1Y59XNG/aU59SK8k1ix8YZZ5Dc
Yqo28bEnIlX+F18Q3dvuIsza5g7rB58U/7riTjrkhXrw1gVHZEbRkttn7CCzTMLqpxafEiptfYJv
ZTJhtKo/6YiZnUhD/kTWYhMPCkJ1ENJa/QRBJxjN0joiZnJZ7XQMf+CUnfbBmArMEINBY0+qMxhU
pgvFuwx38LBu8oCYxKoxeXZQTG1HHqa+eCTeQY51BnfVxBJthmIYpR+npXJS3ynA5YaToF/Ic/Cx
8RneDeUywYE186dcvgZTXpkscgf0BQE42Yif0vX97QF9G8ca2nUw9rMQuhErIpBLQJCKSY3nPUcM
B0C0ZB0F2tKIfPJvdyexgXnYUFGbiWIUXzYqZRyp0L4kA6obZnLAbHsbYnLr3Ehnt1zrDZz6Egxt
Gh+VKdWb7hKnucxAKs2p8zIO3R2niDLleU2nZFMZHoIXlWRz0yZ6WK3viB7Qn3ZRWumkKYOjx3YB
yyhMV9GTIb8TZwC2R3C2bu5H8+T1D6vJQjttQoh+XqNwt3zb5veGdMgtwd9Ex9ksiSeL/gUl54j3
HOgwHNm2wg7zBVCJnQiFXe3BDKipzuDchXWCGnJSj+HwZx7zuXmU83WId90Vz6PC2yDhV2m99oCJ
7kKbomlhdnPCGcOwE1ZZJXBn02bLkBNlm0uNdz71rNyCnYH7aluXQWIoiMyJ9xVHxUxSa8CrWDof
DpiGLqK6pj9Vg5mdmArPXMSvpkmCBZfdaVNswTE4bf4NizoeE3vcQQFB/tSQHmwJMfv4XV66l8r5
iU0ShHnU5V6UOfN15efa2YO97J9GJ2/r3CfPPcehlTRvLRotdKEDzrbC4ge3LWmXSLAOg/dm+PRR
yAfVBb5IEXQyKvOy4RHrsJ1PTJZLv6vndA3PnnMk7n6LT1Kf+jHrx5zaaYu4AplQ+wEvilxuyksV
hFFz1v5p1vcIGxZE12GJ247zBnSZcwDFC26e/TzRN7/FR7iM9UOL4KnbCO9Ocal+kfVjxJbz0dCk
eer5pWqPdD6wCUdpouNfnlcKcoXux/S5iy6vcXE9c7GP4Qkzd7RRHKfOv1Q0Rd8/O1bWqlTLBD+5
zM/LWnJbZL45Y3dk8BQ7TrewO5OpaN9okNbTAS7cZnrYHmeaeOOxxQHRHW2WwnMr1oflONA3gpPt
WSqs9tIhGVQvvN6zcSfw62f+o/+Iae9Ye4jaBshA+XMngNWeG6Sz+QeuTl731JAnt85DyNPaH/xx
clgQeUrSxs1oGWO0oJFh/AFvk9DL3WrX2TsctBgy++bqVTvbfnAu1XSy99BFRON7GBTbkEfkEqqc
n+6HWq1T3j3TzUsmFqTr/BksZY9zEHiTgaWRaycO/zNAYrKqq4mvfXjif+5En0EltpsojkohRxCr
nDFhzjlsPalzZGwfAKgACCd3HdbYUKAckKJYmnSz+nwZdw5CYx0vNWFu8EKwYUhAWS5jiybDZ1QD
KClriUyBcxPgbaB3H6O9mT6IOiwyqU3qTemINhnNzTed9zaooeuReFn1CmuACclAD5t9Wr0XWM2v
qNZI5jjpaj0TVOWI6uheIutHNHsEl0/rixC/PXHFPut8cKISX1/ZXI54kaI1tcNbuxR6fuhVGfkf
cHfg2+dmX3rvx2MFq7E2U/NSYzed2mz1MYdZ0+VrXMsVialOARlvbX8v+FsBAFdE0XW5uvGfnp64
yfhBvs7Qul2wwa6w/e5vUX+wxBWqrnIyOIg5ZPLLLqx2bovQ0+pN8EIvt5WdG+wH+tmpl2LUrwEk
hfKn5S93Z73m2ZJQvNFjP5xd69cSZJQ/t/Ubtcq4/6DRjkwaE+RnZ8u75SnEDjo1yRh98/Msv5V1
nIabByf3+rA6eNdQA4h4SDWOkKUUQFAsrpJhQ57gQ4wXgycq+onlI68uy4jKZuc9hTB39Utrgora
S6ImR2xk3/2GVj0NljfI9xKyY9hiRPQ7cF+N7OFlf7S6TMdwPitFkGEJO/HXHO6C5srs05TbPhrq
XBGZTK+Q8fndhQwvLg5j52lqcVd/BeiC9ATF2tEGwWkwmRWCbXQMEEevIS0rXLWv9SPdXmGolXgA
NzQ5cfk0xiLrkI2xpW1NM61hcBQc/HqFWV6Kp7nUezrtqIS53I+PmWTAjt18jE0Oj2ovOPnz63ah
EXqo64BAzCB8jNCmaqAG7bxnLF1HsJ86mXjn+H0JsaKH7lKVQDrW6TZge8eNGOoiuHkwKZG7TTwa
NLjdufKKOPRSH5MnSNpw1sIYgbaZQMuRo+nucMp/ozkQbT6Me9jvmCeK4+RrRZl1qpBFg33Vy6AG
DaIdOmaXwuwwgTEQi7Hz44yzMzLmRh7n+veCILnZPtL1fgL4M7Y/WJFupfvN8AeXlA5XzJfywSDT
a+dsV5BUmrrstlPgJzUBQThhiIKzUzSi/sXrT0KUtMEiTnrr+V5xDx8i+KlEKmihlsv4Kflh4s89
yjepHjZgU3EGmT8LL5GfK1bcKSGAyRROKxdoHBwMnXJad6HAe1Mn7edSP/P+PKgHwFGTuyObxs+/
6ygqG/IW6wcu2mKaKGCmLomD/cRynOegNgtTesHRWt+b7ubT4o5ctR0OttjNN2/vg5QWjV+9evBw
gt0BU++b1lU6EiAnC8g5XrqQEu8LEQVtv6XOdXVx1x0juaB42XHQ/R437ERZB30mycYP9WoQCk0S
HhedXwC88nbNG7IBa1wJJXLjHSzrrZdZixQ9VtqqjIVG5MZaMNzRAKGOARxUM1NnJH705qv1gEKI
gRra5RDCWuyAKO8ZcNHTQFArbbsFsJ6178gx2lK/SXELQ/dZIOX2Q0dkH6xnASgUiuq2KSM08PHJ
A1jZO0f4pu039sIPRIapteyjow/BC08agtv8UTtPEcwAWH1dKpyoQIi4dXYbhrr54i/AU0Xu0x1k
0y6/6bik/UMQZ9SmeNg+OAo44epDx5/uOPCd+JUwmGGycqrKectkJFJgcfhOEwemlqIg8kmhXqs6
U81uNnn7exPe3SOhIo+8PvdBMVR7F0tLJZQU1Bx6/xHmvAC/QC5EzQuozj9ufe6IfPD2SEhG4K5A
GGe4n+jz9uk9eOjOh4Ij3Q8h2vf8xOME5DVFtx+gnG13mmZTCMgyCWQSx2BEpa4POgesiUoBTH/p
LnCjZ+RixneAoPH2bewyXl6llxIrI1MWtPf3El+oXXIVXBB7p1lKhrRyXiW6KoB1evCT4duKHchV
XjUvpTkO7GwRNzcGRFzgbCHSHwywUmxCTP/yAeIBncc282fdPqjZNcuDQGOJ1676A/Jh6+frjz/m
OFgsFNReHo3lvb1tLhIF33OHOg0SSYV8ocGDbJFmFeot2IHZOEjF8OwAAovEEQ2VM5ikhXiG7OQb
lo+aC7GMp8hHx/S+TTtRozPHToa27zwNAJVK+cE2+DdkEGwHN6fLzZVGv63qubVFAvQ96f5MduL+
jucr9ibRlRC8YkP1GUTmR0tmqnsdEOq9lZuVe08ezXmTwU4H04GaPTroteQeGvsQ3eAjmCB2n2L3
WmJEsGUL23tYg2EuyVX7ZYgCrcZTKNCEIqBv8RGXfdPO724B6DSHaBH8jGL3bRovbdcuNUB0jTvC
RhcJ6oA3Z3ol6N45esO6foWUHMt3SJRogHY547PY2p07o3gkegDWwApjrfno0YtD1ZfH1qwW6kHi
3yPbDNnSLp/1feTD4A+187h/iDv4creeTMWKe+tLUZV+t720EQ1zEtpQTU+CQvrfEjuzg8E0adcZ
Z992DBGDlNHbVPfoCjZ7BpQLd82tTuhoD9dWW/owrhS/dc/iGgValN7y7ANjsjkbn9ZXDuc+O/U6
T0PxrtuR712bb0CFaCUh/KXdwZPT3reRG+vUT9D5RZeu33akHh7Wdd7KyQnI0bOB2FeIA8CGbj37
I6Kd4i2l3mRlq7Rzf9K53d/zdHQCW6ML82El5E3RS4j3JdyagxraJysk+35gWefiOCBA8/mAdck6
+2xZI8h+gOZ5Hez6biPF0NHnwelgEWqCK8Sbv4TrvVAIgke32rMpfkQEKrzCDOpeKvdNEB1bO/xZ
3Xs10TG/GCAtzpwQ5LvVtX6LevvTIucHG24LiD6GJZ628f+rddgpxX6LmPXFAN0/Y3F9Dbngb2G8
9O/eEownp0FHiezuqICkjN74gIOI0Qpdl9TBjuIHXxoLqyJopby662w12QwHk2ek4Tj3cwLjw2zQ
9gT/AT719PckrbY+SZg8hQf4uVHvFWqKabsp5eA5OcDtsTGRCp9W95I4T2MnVFWquK/FcbLs2XkB
xawXbtp7C5seOqbRn1Sy0zVkK9H2hRGBwKFvOTWu2KjuwEKkTKR937E2AfFxiFObdt7X1lOCPsXh
OKxiy/G/ptC1xLG2p7YtBt4AWd1gmoQhiWn5aW23/r0dRKx2ZoXAe7/BRKdPXH8Ef9KD26j9h/Uj
/LwDZmr0SzZU/gceEEvkMWaSE5hHk5BXWSu4VnjdfR8dHQmwq3e62cHJsokZo5BKRmUb4z6h5qpC
gP2tcv3DXZzaH2XNjDfkQjMGYFJMax2o1Lj2dO/Vq1mSB5c0o3xtxnFAtxXGaoivrFdbtQ8Nlsqu
C3V1i5aGtF8Q06keMzsZBsmKcW2DmG+MM0FIVsKbQY4fkZSEQISWqbyPXaTsJaSq8CRwSM0dQJZm
tsHCAyarYNoAcKM3g7MPq3i06nywIkjHc8sd/OaXM7ejuiHesWJvdehVPbxFrJnzKB8rzr4n1jlV
2bQTgNWxXeWyG+jGf5ut56pko9f+bA7d/vCtxYQQ3B494iVT9ohWa2snundjy6IUgv0ongA2uuvG
v2H44G77anUq9zsknW9lsZqtoJjtZqZlLWKrWJWLtDlraz2RSuLBPQN2taFExc1C2Awri85Hd/I9
RB9t1uTvWeDMO4f19XVrIUEqwmgFqzGQqMJsCXp1EXEkMg0JaWMAChorGl5zUDGaVE/zVqVLjRsE
nFo3OkOYkgA5Y9hUU5pV6vEYr4bQZ18h3L5gAyU41mDM2xZBS6uPARktYbYgnuUjsoXzvUgfJ//Q
jkQV/YCQ1Hx24INXKvjOQ46/2gu5jiOPDu6K81vBaTydBtUexNDG9Fi1nTXkZOklRgHDirRqY20h
6ryqJSKHXW8F0oiUKOCp8vScbxOpMoDp7fsyuvXX7OpeJbFdtVO61X1AvuUYrcvnPBMMCiI7mCpE
YK2gydob/pvHmxn7x1hQ3f+OXYPy2ngUe3oTOtYnksItDwCDZd84bGwQOspcv90Nbd/42bDIAXmH
tWwxuBmW5Y1r0W/HMVBAVAPFlS4nfCGeT1iA0wNsUQzFrRXwyBmNGMBY6KHnWZwV8G2NjwF5eI+g
0URUTr8m1nqP6IIrBoAWRq0VlsFLG/yuhMu9ZODSd3ZysivkWfcT9kV3Dbd3u2HDDFtoWh0CNbno
NxmyWcq68Qd8ITZBQ4LB3bqHfzA7q0Y7F0y44GDDJncWuVoMgF1/WLCuJwrWQckHrVk2MMfMab+1
2i2ZiYHjOdhA3IfegwnsLiT8bj+jvfYZoTYBKi94cKNbFWxccOp4PixtuO3TtLIHhrhN3syIa+XD
feQ9x+17jyQcAXAd1PNnYm2zKFenO5Cp2faumIXZdQpMjFcGCxJAQlz3mOiHq34eNwd27Z31iHRh
/VHTxlxAo1qrn4jHULkPynWdMqzvZpW+8r05097mrEWMKF2x80ZPkMeAq3F89KdILUsW9L6BHYxn
tG/9qpm21R9e4zS4rp1bzQgr1SPep24IfInZYhx8KZjhqROUfsu9Ga/NCk+uRaCMnTwWLeC6eaFC
K+rjp4KHeGiWYQeJUis+fOj1/VuwuC3suwc7RvQI3p3tPawFb49bzTtW8NitJqxcuGAjbzZ0pqwP
KH0miKAEXILbGSTEW1Ej3N2McVj31YSOelAIyc1tEiswIokSdzbpVP2sq46nHZL14Li4ddM2pWxU
gClEZfdxSqjCMELYswQNdGv7u1OjH+ukX9dB5ZZDep1TGK8Bb3Kr0N25kQTo6lgGfjK4Ea6zm4LF
Vrt6rdwIaPggH7va491Bu20ND6UpNFMB+oeD6MdowLao3RiBbRZFEkQyCjnU+ghvGD8CHjbceRq6
BkHye4VLJCyIFo2fA2QhYG4JYJYs2jpBrX5fxBBat9+4rfX6GQUwdvpmIerI3UhjMkwg/o2V/pEV
xloyDXXYjY+TXynbFIPVRt5+WgzOpxNxdev/ZrIHHD0OZAnrzO8YMvIwpGki/mv0l02DdAEGkPxo
rHn6rrvANo/UrBsmP52ic16vMM/JlDuuaxrLqbVfPepS9VhXLWCvbolcCrcXhlH4EhIR/8JgEgHK
fg0CE00mOFgBjO99ijwAVgU64zUXFL3R4OpihRMsBfdh4/I9aMf4DbHjgOhiu4v9HP5F0FRbsp/H
JxnFMyZHdgdGE3KNjtPYKp3CPW6uixHqYchG8AmQq3CPcUnj2sXgy5FuX6VqiYIxF344f80mtAmc
7ZTpMYHoKz+zHQ1HdMvzV7SQK4u7vWzkxkuvMkCjV71Qmo2jy9cjXAn1eFsXFz7mvTvVUUJhpQqM
OqJ6zatGEZMi95DG6aS7LcpM0NM+x2rEsA6kLavJQSqKzKHhtoxzC2ZHoIzGBkOXrRnUdgI7dvTL
SDfhkIO8r+zEXlcFT2G9APYxLVhc18Wa6LKT0bRYT7PpvCiNRhlFIDY4TYPx/Ro7Ao16wA6kklj5
IFmGqY62BkMpOlovImo2fAd7i8XXyK2pLkwPPHdGxAym7rbhWU0J+B3VSu8FAPa8a8uYW//hsJ+S
qIVCEIOzqutGWViOsMacdLAVykzky7Zg8cRrcQpdKSxAIWNn1zLnLZyySM5ryuV3aBvL54+xNpVy
TtDwKgCvBsnTmQU/iPraklpiBrKxSD4GdLarl2lVUYTBsAwcrJjaXp/EOir3xuHgP+c2vEAwiutq
il4O2enz8BwFrr3lqEmG+AbPchm9EcPDRzr71iUcKo+hZtCIuDINneffc7zEDINV6CszqKVgB4o3
+DYj4BnYrZ5RTNVFPTE/zMU6e10ulOWiWYTx3JZRQ0ZvD9d0zQ91DXOJPZaxrpAg5XsxSOd1BCu1
adRVv3c6rWjR4RDgpZlp5Vxnu1utqwjV5uxnz7XmZJaOd5vraP7W6Mk0yAXeH0rkk9HUT5t2Beub
APVA4VX0AmaGO2ipnC4VS12HO0En8Rz3k3TAfmmX9U/ToZYskE4vMAPvqiXIRd00aDQbZXnvEjtM
t4MC2ExndFshK42w2zWbaoZl47vNuiJCeoVp1xTBRWs3aAeQsAjadUSXF7oP2nJHdgSnEXNfZWaU
SxYes3dsoz4IT060dqADydCDoUe9oeGOUeu6e2F3mKTC1k/pHFI5BgDLwadNsLgRExdTlNOA4Tz2
W4YzxbiZU9DQWu4TtreFCNHE4AVlMB1rOoGHzv1ffFs8UhJp+dEHGfrZBfdNdyNg4ZX3awmitB1n
LOJqRjmAmPkDSqi43cUDDXCcjS6SsnI9tF2TIJFE+1+o/vHVLV+AK2Pw+qE177p+1ApAbO8Feie8
QaGARRJcu5azrwWMs7rFEMD7xjTs99xzOnwosG7YjdezEXWy0Kldn7vAWQBHo0cIrHexWev2BOtt
/Jm0Y9LaXsY4mIEqOswVgDsRtBPso8YZq3Qbqyg+dHEHaHjeYkCLFMnp5qotYoti6gXMPqZW0+2m
+UynJyy8eSlJD2HtM0FwZ/2mQSHrzwy2WT5adh+YmAwiDg4IsRXan/+aUZtV3X20cN/VdY4vrqt9
pJfoxGz8aBlZniaP/4WDvmIMWESClb3EGMQHeHMHiZTVdPMGN07bdg62pMUGa2X/M6X/X5zb/063
vxu/IluMBNhnHeL/zYZtpStk10MCvb1HJaBwpH7DpxQ4OfLVn0nWFcBK/n8uCb+mEN5MiDz6O0it
Vxrq3btUqwfduAjSkSGPuCpMCqORR4wtfv5J/v+fjF98x39f8G+7H+yqaFdmXBDE0hoejctmpf/w
nf6WlPzrNiLLDMFHSN/7j6hjx3G4G9xZgTQMAeh7kPQBoB57oVHZtNYThE/CAv7lORfCxhpQ40jY
L+EPnSn+4aPcNQT/8UT//VH+NlcQveGxbPBR7rHxEzLxAMqV8QG2A2Vw+5+v9Tc/Ht8azutIvIQH
MvI5/vYHp5PtjgteswTzoWmeD1D3XeJmLC3L3culOpDon2yr/pa7/O8rYgOEMzhSgv+OQ5KzohYq
K/gNIYI4BpVB22cDQpH7Gpjln+7knY/+153E1/v3xf7Su4A+DTNFBxfDeOFUlUSBpl5h+i0yhDBM
GHz8o3Hw/2Wl/h9X/Ev8YjxwOgFrgPAxb6dxBVVQ/r/qq2BMDG62DzFFdH9kzl+CoZbqyY9bCoYp
D8O923XDCfs8+wcN3t/P6X4V+L0gG9j2QHX/e1uRylWiHxEdQczdz/Oztd8b0qHFgAgPI87/eRn+
LZz4+2J3Ucx/k2mQ6X+Rdma7biNLl34iApyHW5Ia92x7u2zfEC4PnCmKM/n0/aXP339JFCH2qQaq
6qaAHcrMyGBkxIq1FN6sDsbgOXyMKXeGlMl6eon3zdww2cztzLauaWxe6iN2OlXyIJ0FNMn7vjcO
BVgHytey+QGitl3U9GueuLbCuSeWJ2W0KC27Ub2RXqjwegkSxMoOPIb9UfFCjx7iCxSl9xd8M+fO
glVoYAnUEMSZ1nxQLijK6twKHRXBkyasgg6Y9kBSo2pz2uk+Y/7iHgSfOsSPVN/UDwKudFij0xbn
d3kP5z9jdr6alUaJnKJPM5IIE1Xt4KdsNfJOL1LFDwPF2t1f9w2rAAahxoMFWdAH2oi4XzuUzHvC
kDLWXW+0L2bErI9rbc98peDPpI9kbBJzy/cRQMZ9w/PrDz8R9CCqbsvogwh69Gu7iTnqTZHquqsF
FGGAwRauakjDyrHO7+YfK8zg6Iisc6rGbHWUSeKK3wHkxM4/DlnwSe6qX1bk9U1xqLX3+0u62cu5
NbHmi8uZO4wCVLWsu8mjvTF3MewADKz+7I7jNtpXnvywPmi0uI2oPxvIZoljnN1TSbf7KIwxGdSD
V1ElU8s1yQh1/ukTy9L5zsNpxQoY2rpeVpqRuVdSoLn5b+2HfRy/mb+tL/Vm3Kib8Vf0Q9nTK9gM
v8FyZR8AypbPPCA3ABx9Gl6bYDOueM7az5ntsm5MeiqVjQ63clGSNWbOsVfzbdrRmSZhGbwAUanc
WBMOn9/MP7uA8rVqovh2q6rcNUai2cNJZzDzBIDx9dx8dQxGbOyVQbybke4/htBbsGQ6UbBTzYa2
xlLmYdFRwWQWRDQ7YIqCxD/fdTTKXdneiX2Nt//txP/c6izwNNM4RE0Hrreoq78DO/HbnrcEikUr
g/HaPGebG5p5bF3GgdO2LC/M/X6TP6vUCp7yB+tjsGPY5Vh9AjtEu9KnEH2QnpqzV9ZuTm3Ii76P
PsXgQPGHzX+UfNb2YHXrZ9+emnqa0cul7g7GJs7LvxU5gowgAugeJpY/5TkPzaT9XgXRc6jWj1Ot
HTTp0DBg1ccrkWvR3QhZBEleDtzt60vXAPrO4FvX3YnBAikYv54bkz7EaGv4gLFGy7gQRkwm0dET
FMK65pyDY3T00siSSYfcCMzaZOrgXk8fV8Lj/OHAyVtCIYFobDDfOp/fPgWBrVgpLtagGRanyfGk
OS9JoX20o+ohN509LWCAUGfHdG3FXvG7pbO9sj4721A0FE+MJLvjsd9AErQDGxT+gvLNFfQ54Lgc
3/p0f8ULu3plcvaNC3gq0UPCZKW+xsZftTStOMl9A1Qlr52kh8C5a0RMoqvh9gpq6z/vr+D2+6kS
89F/dDQN/rN5djDGph5IhCloOSliAoLoGASNwFacFMjlmOG5b26e+5kkxTINNUfnkW5Am3G9Hkjj
lcRm+tMdQnkfpuneaBLXoAz/35vB1S2TiWcdEp/ZueRVxbuUhi4gnp2V19tA/VuOIv++kQWHE5UG
zbRg/5B1x5wthu9p1DpqZ7hTxfQWwIavrVk/nGmUSvlUPOipmvkKU1ZOp/4V9w6NhezHdIpfyzj5
fXKG7/d/zm08uf416vXWNo2epprNNMcA5DK1BhcgyFbtmCVhzuy+qZu5a3GMlyufJQxDjDQYZUP2
F5jbDjyvJ+g/tT2wcP90SL5rXu6H2zWV4tvLgG48/V0mnVWhVDg71XMqFe3ZKFlhl4aMq1SfUPhd
YzVY2EaALLwRkCFHrmNOJc3sM43dhguBWtiD2lnMIjBnMEQv0qr26pIpNEMUGyuUnOcZsj4gUlIZ
YDtPusy44uBppx9N96jEryvHJRzx8s2BaB1SYPxHMNlTsZttXGPQWA87TWeg+MsofS7tz0kBsEp6
HLSNTfN8jEJe0Ket1n+9b1n84RvDDrqLlsKZoaF97ZMKY2t5XdqgSXfVod6ljMULhbX//qmh8bQj
fVV0RaMWMLuIdRhqUWkDLU+ZUpSa70Gz9mW7DZPan6+0qPNBtDJ3vT5GrFJNsYB2CTO+VKKLg7UV
TNtFtE0zT/3h7IBub2LfOZz39zdRXTSuyXgD3PD8Z3bbLKnRT7Uz6q7f+MwQHOBwYLI43BvbCiSP
ax+0nXG0v9CBbx8NbzzoD+dXIYQUwID7c4XA+k9JZXak+BHKOgqSgQ6luesjRU0CX44yvrJ01io3
3md+tG0e7H43PKRPzAb4yLu6+UdJ2jOkc38nbgMAdBK6jP6EIWvAiWeJc6v3KRU63InmwYNEMnMO
x7WgvrTZlzbEpb144pmSNBZJIvcuyKakc8/fp0PtdQ/Z33qxNSlPtIfgAcb80Ne+BisRfOG2EHQg
8+HBjhPPnazCaj+pnPNQMgOlFgy7tiCpgV+cvH5kDgGVxH1vIUOShuYah+NCTOdLpqB7jKMjNTD/
mhWSXNv070HfMZsP1GJfM9os9zzd44eCSfWY8KE+m2bxyzLerIwBuDb+ZDFe24FEah1ld/+sb4Mj
ARFMIU9fISk8j1nqhOZY11EvCFSnckOLHrIMSrc2aUTTO85WMgZFfB5nfi0umBBe4El2I/6s9upE
dgRqBi3TX11ov8UJrH+FBjrcZkYIaH9Xpj9DxSl9VSoNP5XkTyNo5PurvmlhEKXFIUBE+4cDSZ65
uD0wgBajX+eaav9NOjVbrc4PpswESRZ9bhvdp3tyLFN7h9jcxyyJQTTJvUd9es0fFu6aRfkG/QqF
Ag611et7EKmILeh5PNGb53UU5/Ff0XBaSdkXzvjKxixlEbhMdHuwMSr9I/iwTaPkf8YvGrpQ9zd2
4W5dmZrFUEhO9FxycpXxwONYHCP5sU+HgzHw3ExetPJprNaqKreBBEAet5g3gMN1nr/yQ1MeolCu
YV9KRnrgU2Q9NIPcPNeFLv+ONL1/rFQevfeXeXtqwigJBYQwNmK1s1PLCsMUvTbwC5O2y6B+l+El
uW/ihn/apEvCg8FQHF43Qk352jPUwhrljOSWgmIHbHYrCK9pAlk7WtCbVU6whSz7ypw1ewKpVlB2
VTgh2PNR9gYfFGbiR5C9MzwJ5YcL14ffrizx1i+vTc52kde/muZI0xLw4Ck3rafKSnb69AEAzcrn
5vY9hFY0bFCmw3WnOj3bS6DnrVWqAHDtc7DRp96fMiaj47WS04JbcGA2z37bQJBm/jAP2wAEC7hu
ty9iYFKfIkouK16xsGeEa5qgEBJRq5wXGIw6YnD31DGguq0eVSa027f8iBDUpv2ieAyxPRVv+Sqd
35JRtBltSvvEqRsFWpy8g5FODPtap7+zgi/UUP09daAiAQWsLHDhqMgx6dLRaSLJ/JMYXSQGvdPV
Y2oAGw3e9SPkXZJHEX2jvkhPtht+HXYoT5/dtdxvoeKMW1xYnRU1rEKSWsXCqrobfJq+ewPGA95Z
46uxE70S/a+EUeDVtvbtxto803VOFOzebaZVG1lf1iFm9Z15dDpXZuyFod6Xbl9thg2Y3AaC7MiV
H6lTbu5v9G2kvjYtftrFPmeFbRdhD2udvmsOyt48GDswwbt6Jate+NLasiGr9LhNtJBuiBPhZVRi
RRG+swv3ZNKJ73jmC6M8nlc8rb1QlhZ1aWy2KJg29ILK2f8s6iHeNRtzK+/XzNwwzJnoR9HpQc2X
Kh800vPIdQLxEnXYGb1pWzyqv8uvp7doi1zbRvabXQvY6NB44Gigsf0X53ZpWr0+t5rmaN5D5vVn
P9NjvOu3kPZs19RYb0PZ9QpnH/LWhGOj0DFjwxzUnR7Sulq76WsmxP+/8MCySntmHDCBKt028sZ3
3n3mgdG+jebZ2+6p/1tde9nc0MnND05EnwubTFlkWjti87xRtt1ryuzgeBABhtkBwmf2nNFfSj8O
7/RN69f84xoN+OKaNRAQGuVbzZzXAYeyz+OEnJst7UnHXtPh9/1rfRs+ObcLA7NNzaxaGVKxwKGW
3qqh2FcNtDXMF9w3s5AuXNuZbaRZaFGfmNhJPw8+44678CgYZSfRV/b0LbO/K4FkbedmVztJK2YV
/yxMIyMBTsGI5sqablPJ6zWJ/3/hHOci7+tJY00iVMlP8ZtRwRLGoIT7H6dMNtLXgFnd2kP3nYLq
ffOLsevi5GafIPMUgpoLsN6OBYMK0WNefFZ1wGyMaCram9bgrd/umxR7dv0YsxF6pqBjCkzVDZDL
GG10PbWab+35Jyg1uD8AMWq/lLj0//8MzQ4vpKQDhC3CKxG2fHMU6fw81X33VNoyU56UGtbeIQve
wmOWWg4dcfW2ZpxVU58YScPUcPkz1T469kqtb+GaXf39WRQGKN3rYWKQLY+Qsr5Y7bu9JkO0dDiX
S5hFYAWGQtmSOJxQZ87Sjr38/NQwrNEpq2nI8moISGiMEJPmFZG2JzmyI3ar8qWP4b7wEWOQD8k2
985+7zPlN7hwe5sr921xgQrNFppYOmclftXFdWvaJDorMvoO6WR4iVMeGI6Cx/Pb2dRWFJ0WLrYN
asm2kHxAJPDmuTbFowln+OT2SSrt5cIuP+awgf0YjaZ4iSKApBCvFNPKI3FpfX/UsnUq3Vyx2fr6
rC6tlNkPt+AW0xl0B/Oo1tWx0ZOV67Xk7TbVNFpLQgpzXpiNmcTQlGiYXMd6ihPLVZm5u3+BFy2g
lanztMFL5qgeQNl5kKpMGPR6xfC5kek7h1rZ4V9YMdD0xO9lFeGva48oTrEkhgSpQRUyzUwhZwl/
/sqx/PHmedSzaSaxDIe3+/wbHLZGXCVVKcL8CL2E49Uf9E0HMdAvgwFEBJcgWTm5zTOETSIVQW/J
z7xxVz6ZD+qj9Hb+NHxjxHLtV4mIce9XiRO4uA1lMU15O/Kruu2ZTlrkmUfT9pwfBiCiyD/77Zfg
xfndmK517L9Ib/lP7s0qlnApEPBJAL6EgIQDcv36R9RSpoemw9RBWcBpa9j5IS/Lj9qYvN8/6DU7
s+8BM5fGGb1qZup5gsDEZrlh33Y7vYPt4L6lJcdFIBYMKIHNueEPrkDEx2bDtibQwYX2Pu7N/08L
s4NLGBfOUa6Bp/DcHuzefAW7u0ZpvbaK+bmcjC4YJtgRo2o6RON0bKpuJb9aipGXGzU7ki7XQBOY
7eQqHZRuMIlW+kMLM5bO1HRKELt/LAv9DUqeF+cyy7V0rZfDKedcrI+Qk2hf0g/wtXnSBmJK3YdP
etO88fLerDexFp7615ZneRayblHQZlhufIVnR7btHtSvjevCGMRTUfKZEl1L7ZbcXYgH0J6j4n+j
T1szoDulMQw1cikdqW1/MOPpMDnFyq1a+uA4olHOzdXoBM4yBi2exiYdWFk0GnuzifxoPEB1dbZW
PqeL3nhhZ+bxcVuVwShBPOjo8AmO+yRVV6Lh0vOCEYN/ljJzeLUeA2cqWIq+Oz+L5sw237Xb5nP5
rH1mEhrJijWk7tqiZv6fhx09B+bY3EmVoO4Ig4cohQJnxe2XrTCZTR0S7Nu8cMCYJDSawvkE0F4+
edlH50O4YzBsWz4nD9EGcqvzyb9vdOFhwV7+Y1O9DupdCISjF18WCsmPObowrZBnXX2gLV+sCzsz
94NzU5K7ExFESKhMvukN6h+5UAiRxFc0+Za9R09rSaS4rfPP5uXiZr4YtoxL9CK+l5G0CU/vXZy8
GcXnJFcfQmZF4lUd6MW7fLHKmWcqQ97YWo1BsUot2lSfulftgd6sm0EIDUsSjLseDMYrh7hUR7s6
xZl/tiOjvL24dMGTeUwf4qOzUQ/am/qlchsve6KQd99rloPJP14zC9DNZKh9qfKJFkSQpTpsJmA2
bfYt69/uG1LW/HMWkG2zP2kZY1ToAgbfYDXepfvpANQYQrsN3KeP2tPpUfktHSFcCn3n533ra8sU
P+4i7aIplwyphfFW+quwnlSre0zbbpPE1coBLhqi8WkoOuU7SqHXhrop5VktcttO6l7UlOGQ1Ia3
0hjfy3pYk4Nf9haRqIN75Hk/R4RM6km1Mxv6HnUX8nLk43ry9AP8nL0fuMZ7vJo5Lt/+C4uzUzTK
fNBx0JH8VQVvts22jL245kv2rB7Grexr79Fm9VKIptTN7b8wOjs91h/nSobRNM6/gcmEBi6BOIHX
8uZUZ0zBVr+gs/simcBQp3/zvgPO93/32Jx1zLQ6dmDowHhYV17LqzyeID2XXqTVG7KYm11YmvtO
k7WV04m91TfVodh2+/iREdpnob9RPpefQalQbE7eqzUcoYied/bXnH06oqnoRyfH8BALyqy3Do6q
+/dvMZyi7yG6nEDOrNlHw2AetsgLKkNlXr05Yb9vg1+TtKZzuuSdjsyLhqYtc3Q38wtZOhUdyH9I
y3wI3WH2TXfhBip8cDRn3YO+GEa+E8hVZ39/eQu33pFJ+QywnzQg7ZmDDnI0UYsSG5ieoK/M/HPx
EoR/26sw5+UVMoFCNc8BejZ/O6MTC5wnwVK9CXYQlr6Hb67kNe7XgmkCIam6ChNaXNuFxZlzBFGd
MQKc8YVAmaNAN8g4V56pQLgNB+T9bVxAzfBauLA1c5M4RHeFt1XnGighu5Ovb5Ak2Fd/ja/pY+87
v3kM+1C0r6EzFrxTlOqZUyeGOjeFsamrrL5O0WmBsQdCiB7C34cp/Hh/cX8KDrNbxjwI6EQq94ZC
k/r60zAOemQYwopF0131SyhLfb33uy1cVkcLNFpSvujGVijl5ruzP/0+oVeB0o/X/W4+hwz5wqYP
GeRz9r3tSAbSbeGtlScWItDlT5yjA6o0b4qW0QYGNv6Wu7c0g6XOtH25e5+Kv+9vxwJEiLP+Zzus
WbQrT6liFUIcR93Fz5D/7K1NziHDOQ4GYW1hiyd8YWzmxLWSkFaBe3AJGoGbOiQ7Sc3MjWF8vb+s
NUMzD6405VwVCuw5RmF80tr8qHWaW+crT7NlK+Kbz5puYYMTuKYsrrDSpvCKy24lD94Zdun7a/nz
TLn12H/MzD72TpydtDBj1+LfKhoh4Qa+3Sx9HKVX87exF04KmKyx/IwKFuzSo5eoR/mEeHl2bFci
7MInCm/556fMLg+MWSmaefyUMyT60emXM36/v9iVLZ0LRxexYmfgIiD7bypX7UiCe/hTzeztX5ix
SAxpJ1Ml+BPfLxJRW0qzIemM0aUmXcDynfNkcxNIft7tFinjlWx0cVEX1kRsv7CGltWQ2yGIdWN0
oPWvXEP9rkr57v6aFs/mwsrsDZG05zGzVYBncLU9neL0uRnW2oLC02488cLEzBPhfh/N9oyJnj6n
LtebBj4eI623HeyEZxUSNGXF4da2buZwZ7C6Q9exdXLIp06R9jHTkNkarG2pAgIk0FGhN+ETxED0
9QmVWVuUpyRmvsDtN5IbeUH6Gm2J/h4J/K/ROq7jsRYj76XNmVeEtlq0scqrofIHf/IzP9yYh3or
7bJNv9cO953jZjSaXvzVCmfeMaGipqoW1vQd/P7UJcAVbQVuPVoJiksfr8tlzXwEdje1TWUMTVEP
xWQ4fRhaBp9TBUHSSZb26nlNBHABvHe9tpmTWApUM3YMfZmBmEzUFo/V1NKWeZRhoe1datKuCX93
p0xAXq0VB11MlsAMmgYMczqopdmnpmicLpbFU4yRh89gB4N0D36cbl7saW9t7jGPzAQkwyOrqJFl
r70wLSLCRVyxM6uBqU6YRqnEHQAW5V7xoL6YrnGEV+zNel0DES4mvpernV2UQjk5SWaw1TLkwvoG
1aRHkt+NCh0jRM7gSmLX+AxdyNd+DU2yFN4uLc+uS2FXPQRlcH9PofG1iLvDJP+LRonDdkKX4RiO
wZFe72eUTu1JKqk2ZXDzSkiyNEaBTufPlau4FNOYR6YwDuRfRJxrM5KCPF7ONBWMLqfvzc/Mh9XQ
qzbGN+VoHJOHdJs9ySug5OUrwnABJREya/z02qY5qTWzMrhKcmi/l1sIp0GPTJ8hCV6dkV8qhwg1
0P+1NYsAgVpnsRnz/JOPqFBBnfwf/ePJM34zaPDXejtv+SJYDODBcsKzdt4wzSs5zlSL1Q0vpD4b
YPxvyEO+ivid7JNNsVtDFi0H7wuLM290UrtiNIlESLKKTxUssCPk6I5ynBABMbJdBQ2U034/KyPE
ws7eqV9WfEj8/fmXGGzo/654dp65prU04FhxvRn89sPprXtJYXwA7UfRSfmsPGXfyvfVCtDiHbyw
OjvZslXqtKGVRNkp/aC4fw97eLk8dbsxqIjAtuCtrHLN3uymjEnNeBz8sX9WGRzhWRSFSskbPMXr
P+WoUBzXkJprJztn59GZfY3Qy+Oh3SpuHqCHYSJgeXoa7K0sP0fDV8v6kqEBqFA3SZ1+ZcliB2/O
1YZVlVEJJpuNWQiCxyxIqpAdhgz1qAJSDWLw0+UxUT/lauEZ4woNzPLny9YxSa1UlIauA4MiN8Y5
F3U1mUftzwjqg522D/z+a/RsfoELm1fEpnlOt6uYtuWV/mN49hbsbT2WkxLD8eharVseym24sX82
x+EYPA4e5HwbQVky7uu9+b7iV+KbfLvL/9iefbOxGjR1jO1GPP69Aj0+Rj0H4PeG1/2q/4p29w0u
3taLTRZ+fvGh7qJalRBgI/o6iOfqnzr704gisrV6mmsLm7nPuVKcEGYpoPdPyEZo23aXvoNe96y3
8PX0ut7fXTvEWRikCxUZWYG9uvqgZw2U3KgSWedNoo+7HkLwPkhXEtm1rZwFPgjdg/DUGr0rRUwE
o9w+wFLeZadddRpW7uJysnNxbLNwJ50ZMR1FlU/f9RvdS76I2IOOils+iyJ76iP19uG+pyx/qC9s
zkJel2qxaZXU+UTDvHzV9ugdyC/T0dyig7c2GCg26/YeAGaCEE0MUcwu/9jojROJy9+CBGitv4oc
QjIrdyuwR3m3guJbzAuYxmdkFqggw2izo6N7IMutyEFQdNgMj91BTL3w5AH1Zn1Wuef3t3IpzdJ5
yvG6Z96YmaXrSwfxCeS49LtcW5Om99iJ8odQb8sECY4MOZf7xpbc0oJFi3E7lZGUOeiNxBRSwJJ3
Koy/Xy153J6R4erMzHfgcLxvajHbgTcH8i6K3LfzUN2UxHUm2vU1sOoWbjUo5FIP9sad9t14D1B+
89a+xEv33NagWqMwy6jUHKpUQSIWmwoqY2n+26xeAQ1Sxn+Hk95X4CiG03Gl5rV4DcBFMQZj6Bqj
g7PDK3XJzmAgFFcv3J+OYoECoaLv/x8e4uJvzW8B7i8+fnDJkR9fO0oRaQogRWwlh/xDvgkOP1o/
+wBh1+oM1pJLAufTGIxSAMXNHxidw9FVoBLcuENKCXmuwTI8ZE9XnHEBeE//RWZSjtcMmfi8z1Oo
aZa0Ypqt96JPGXjqL8G789Iw9HvylPbV9unJbEcJQREAbs1zszq8fhtY+AEQG9C6l8FezDGSp0IZ
NfXMQm00J09Es0j6O1E1eGhif1qlAhAHdH2AWIPKjc4Bk2ewVlwfIITTXd1MpqhtaFsn9WwEvbeO
JwidTKRcAIutDvQsFGUdlTooEF5bV3HS2Zc2jg2j/ANssp/On+P9eZM+n2I4I5KtsxGj69LRYXaQ
GoB4+wtU41otXSxqtmh+AHcEWlDTBPB0vei0gBc6E4/VSj1/bRkbDK3689nKf8BYvg1QgqcjjaCz
vnYzb30YNlLRWGeMGUzNPNI5pRZO2fkPJKOjbFV76RG+H2nTebYbuMm+PJZPq5Sktw8BYCeEPFr6
DuudX9E+1McCtYXR7RENNRVUPVeC6oLDMvxrmbirqeJMs90sytFANwNVwFOYP3Zdh+hpjjThuDlB
S6+V5gpd1uJ6LszNEsIWHlzHPMNjoum/nfH3eVijFVmo97FjFxZm/nkylLYsBFMK/cG3k7rP2/JB
aBFlDcRBaXCUC9A01UfkBVe+Tkv+cWl4lhKqWtPWWoJh8TIdmaZQQf2lO5Fcl7WrfUa4Fjrg9di6
8Fm8XvEsvSjValTy4n8MF7HPEC/S04Ciah+APdp9zmY9Dqz5zSxFrEHu2kGQIFMI3tyqQ6+228cO
Bcja6D3VKtZun7pw6xmtxUt1jYHU+e2rJCsKoXJBvPEP7AuaSdtNYQN2qBqP8ur828LzkE29sCd+
z8XLxZymwTojsAStoqcfVSFWOpnHyt7+EG/wEI55Nzo9lhbcbqvVhoWwfmV7fich74ZmGtuCtU9B
ND314o34dg0baL0tgs5qUF12oov1zi6mntm1NFjsrxiTq1Djsl8r86D8GW5UNpP9Gpvf12nsVs3O
bmtq5U0ARf1/zNraNmCZMMuIS4OQJepmxi+odNYy5IUs6/p0Z3e1qMoyaGxWmx3iPdJi4Qb40uG8
HX4V3lpEus2QsUXySMFTsVRGm689KdGVRlV5pKE6pcZ+il5U6zp2re6ac5s9hh36Pvcj0cIHUoPD
ivxRgYHk5qpAIao0XQ2mrhpMdAa190EO3ixE3lA1NN7VtoNnJmp8s88/3Td8myyjjUEmCZuAovHP
LBB1jVP2oaiSxYaDmirCZw5C0hbSGuYWtvlnQHDb+xbVhavCjKPBm4qZm1tQQ6QNjI+KkrLAo0Re
+RK9ICm85/GD4l3+JXoWr1XJh4UP+cA9FFcvxicUYNccaiH2wzQiED86VOXyHAintcZYa8iyMap+
spFOyd9NJXoHJ7QGFVkIu1eGZmEXiG0fNYj6wIVmf0GSym2i5OPUfM/Lr84aVv9P82+WaYlRHBJ3
mX9vsuk6je3UMYlDMPBve/uBHLaj0fJTRkcTXbwNGlACKyKGyJ1sz2CQDVUFYsA15R6vLt3IgkNi
NTou7rWjGaoYeIJDaRYdp3PTlnx74KFMacZs9d/nDwKlU/yl/lDDXfGdx9IDTCorl2rJKvAqyHR4
Xeg3NJ+nE0Q/xsAJO1LD4EoVyX6ZQx6F9lOzYmohYIjVweEqVsifvQ4YwJtLtCcYj0kCE93mtvwU
FGH3Omi9/t06FStXaCEjQ/wG+icNnLh6kwCqah9b8OvRtqyTTToe0UDz71/ShXISrwW6y/BImrYN
In22IKXr67ELGe/75jgu+qLVa/ow7eXX4CNwDYR50p/g4I/6h/t2l8LRhdk5mmiIS0ohMSiVofqS
1p+lWn924gaA1Ycw/qtf7dMteciludnL3ezGcKxEqh6dcX2ePzWD5dDDrmVCt2hUMT5JvKMCYuEm
s920+Fx2iqhdqTu0TEFp1tvzQdQH0hVLS55BW5BpJh49DPzNDBl5nWlVxbc5sG2YdhBX1JwV11ja
swsT854DElNmb8qYcCQkatMn3gYuhC3/wsUvrcxOpkcVrbUa4lhkg71Wyl1rSGvZ/9KpXNqY5Ysh
79Ws6lgJ0l47ve2+TXLxAifQrqzNrZ2SIJtN/cPqy0NTnlaMLwWMS9vziNiaVeugYALZ7jEFjiVp
lVfx3Ci0bmUnF6+yA53Yn8Ipw5OzT3x1LqpzA3k1vClG5ilb3cv3yoPk9ZRRf5g/6k/nl3DrfLp/
kZcd8R+js4+eWRmFlORka8HgoGG8h7xlf9/CUrpPRRF6J+ZBHfHRuw5RbW8MuYVuoyu/Nb72JXut
EfJyqwg2R9f+mT4OG+Z6TXRQFG+Vn2VheVe2Z67TQsY2DYWwjdRNMXw/jWvNtaVjuzIx8xAVrqyq
O2FCgB0H/9xshV6E4wUfh982IM83QI8f12adFtzyyqhY98UTSmkjSTFzQcKGalGk0+2qP5g1Cm7y
h/unt7iBhELqJJBz3ZSk1DhANdDm24wgod+bj8BsV0Lh8gZemBBrvVgLGrYQuRmYaHyoWF7jh+iH
GD0o9v129PMfyq/+YTXRWVvW7K6lBtzbdZRSyTC+oJj3vQmrX4OkPo3T6WE0wfrQtYuQfNDq5+FU
7E7me69WqIJLm3+zvXDqmDy+bwtuiWRV+Xhi7YrzwyGjzbqv9w2ID8kszySF/8fAzFGkZio7cxQG
UMiCwNhNO5rreXw4ybWvNSjhNr9tfQ3Ss7S9aHUJECtUXTSdr480SJssbVpk6/oI4jGUooP/fiKT
15BFT0uDJFmUg2cmyqhO7a6EU/gUIEbRM/xHsyn8ezKKaMVBbxaDJerrBo8+naFzdWapRSyQdmSD
CHWbI6GolgiBB/an++d0W1uD3YAKKO8bSACgpZuFEcsJitG0T7SxUv1jYkieev7dyWrpmQhlD722
6cce3AvFgkjzV2yLv33lJNim70PJF4Yn2ZxnI0ppFQiaomHe61v9qG/omfvV6Pc/bLdyi2O4Pf11
3+JN+gimjWEeiKU1AY6cG5RDhMPC5Gy4UfI9Nr5Z0tM5+jWGllBOdM/2231rN3cAG7YBQxcpMuM+
86q2rlew9pxSCDqRqdvGYa9DBFb7hRm8t6F1LDq0Kce4BE9okF7et307Gwf+E14wuLMsis03Xa5p
QuYvL0cbFuH+VUHKa5gi5HbbfZ6FR6lTWS5Do6a1sdJmV0AcA2ugrwUfGuu0s0qEyevKj5tuk4cP
SrDm2jdP3j8/jto3U2aC3XzmdNJoG2GdD7Z7jrToKJclSi4SyspnvQq29hB2O8W02pWYd/PtUtE6
gRpOdBigu5gffqolU6gbKTXG5vRTlYMjenXHIUTRdsics3d//2+yYGGM57VpG9RNbrpjZaWVHR0X
y61apdjqtRygG5pq+xyt1JUrvLCZov7DXmoa5Yc53te28zCFvBJF1HM0REeQ3+Mm1rMscp2yaxuv
NRnpg61Ct9eAW+r8/oKy1RHsQbhAZS55brlLUG8uYaOF1jmZnHcnLZ3TATD6+YMDVxYMuY40ISSR
512JxmUOgKwekIPxYlNKS8+YjBPc8qjfyCsp7e3FQ8mbQSbxOiX5m7cm9WzMJThioAZXY5K7KKP9
MY5H7RzobiF12ySCPhgZ2t2pP61knbemofek+2oaeCgBdZZ00j6sI3UAUKrk0UtvRkiGGOfHQjW2
nZz8dT6dH8Zz9QLy9ON9f7vNdqmdMLcBhQsCadoNUWVrGmqE7p/hFueEck37TTG1D0Y/PGdB5dut
7FWJ89DWEPRaPwu7/tRBbcn8zxmF0OG15VYo1kpf6Pa+CRZSCDS4AxS45jBNpAAz2Wb6mJLht45W
l6bDShhmHvMJK8Hu5kspRIzEC4ZBPWZW5zd7GkC8F32FKGj6Vyl9iYsv9zf39u8Lak4+9xojuKJH
eZ1WaFqUdlqQM5QaaApX6ay17UFRkn8Roq4NiQt3kZJOzHEEysj7hJww8p12fG6H/l09GclGG+SV
eHgbojCGvA2HBEaYc7o21qdj1hWIdrq5YmQPk2IGrw3sLjur0NeIBG57Aog+QnDPB4l2D6Xd2Q62
UeWMcQ8ZSHLoPyvMB0BM8x74P4ydtjFE82MN5HEbFJGvgA8aiihTMDfNvjCV0ZVIz5aqK5m6d27K
yNWH6ORCCnTQJYgS9GBYo564RSoQdZg0RMQLJqxbhmombYXsZa65nQNgRpe6vZErnwKupReXsexq
cLC6fOa8sw62nlm1FwBLxz5B66w8HYvI8ZWzZe6i1PrWxZIXZeEXK039sJuGlSh1ezWvf6nIky78
rDGdJDYmfmmtfkoyHeFUg6oGUmuNGa/E4mVTvDLod5N2zbEFSAqj+5JgKlSlYTMk084IUBYRStaj
cV5BgIrffZVQ/jkB2JUZqxI83bNTz828QCaVjKuMnWej7F5LoBYMS5SPRmH+itBuzOtqDQq2uEKA
WQpEXbxX567WxbbJtC4rtMYSIYXmvNGLyo9CACnlpB6icwo1cfQhSfVNqSPtnOXFRicV6IrC62Se
Qp1jvkh6s5Lr3l5vy4Dnl7xaI3Jx567PeIyDahDy3ChIJfCzy9L2lAflVlGDemXXb1/SbLuQ5EQp
CZCaMz9ju9XCEdlmzfX57mHmqPnDPoWaJPwpR5vGk93y1yqT6uL6LoyKY7nw4XM84kQZRoNvyhf1
GO5F+SP2ZMdNnhUPLknJX32+3yY81wud7akxZad4ULHZ+JYrf6YGEm5Sr2f2qBZKa2v2ljxLjDig
eQZB+U1lzjIGhEGEZ8m1+kEPi7N3LobYt/NB88bSHLf3P3O3OCBxjhf2ZmGhH8MzShbYqzfRK+2D
YdqeSi8Y9lq8ybbSBgrBTRK6w2njpL4BodjkKdOmePs3AIg/P4UBCC6UwF6J0784XSW2lbKJUbEQ
TcBG0PiIKS/b7b63r+fX7E1a1X28/ciLxf9jceZPZperTZ9hUS4BxPPBOFf/fY52bWLmPllSh1KT
Y0KRtvYz3eJDSWFkI/BGMIwbo9f8njbnbXRcBagve9I/i5udbKyWbVWdsdx7nR8Fu6p5E3ZjTzlq
vzVtW2rHxhvd4n3tO7y2q7MkQ9WNsVMDIrKeI7ZOg4aCif9/2PuyJjlxddu/sqPf8QExnzh7PzAk
SQ41uqpsvyhcdhnEJCRAAn79XbS797azfLtuP94b98GOqMrKVAJCfFrfGv562v5qCNj+wU/f3KqY
y+YhHXpdGdtCMDFVRl0511FpmTL961FeaykwI38cZvsaP8zIRtSmzbebET2aW6SnHbxkPujETDZC
3Ft3/jYTLh9km8cgykko8cCP+XmwEkDrsK44bcUE+wztIgP13K9l5NKTt7pvCKp+tZL+ONjFkZlC
uU69YDCuPtfwRWAvWzLXX5++VxcJEDwQJgA+m3vxL+AIwoyZIdQIYvbPSrfXaP2/5Qv96jh+HwOL
pYM8UzR2L04ayPtsNopGR1xAWbeO8v2wjkg2dOvqrR3HW0NdnLICm1Z76SDtDny1D8Awr4YmNt/a
TL6aBRcHtH2LH6YcnBOo2xSojxfSH9QIhwFqkSpBgPpVy6BDXWGC/cZ1+r1E+mnmXYx5sQy2prsw
sUX4gPLGIhtd+DoGYnsgu++Jj2814V+VbNt4BPsKwAcb9fPiGOHZD3EhR+HUDV4/xYVVtZGtFViX
PThjDJ7G6O/KgKtrq+vB+fvrafnL67h5dIAo6SCo4GJ5qmf42o4daA6sLlTS9E21k5UTHDuivTdW
f/tV8bAdqW9BKYmibIsv+/lqmtSZqnUzHAsnZEdHbhiZ6fKg8i4fIZpG3CbMxOE2dEZyxk4n9mNw
JHsjc667I4Jlks2qnd75iXl88+Hwq0uAGD54iGCbDt/ji/tmHmHB1HJkbjZT3DexC70xROOZB/4v
nJ3vJ5GIDwL2N7vv5N+31rrXKytODPBRXGdQFgCaXGwOBcPMBkgETspuyyDtoOgsn5wozFT2NhPv
FwcLmACgugNuEYKLLq44WFQWq6UHVZGEMK1fU7tzkzksr2a4STIDPjT0jUSuV89eD50IEIzhlI2g
41eBdT43fR0MMBow3PbJ85Dy3MJDKPhGpf7y17P5dboAhgLktfkVwzDyFY8a2+BCqRI3b/E4pfyu
bGMr2QSrxqPbx8tXfjITsqex9VW+WY//6ii36BKUUNh5v7qTuq6etemhV7BMDmG5O8oiNgJfDru6
BUoewTWW8fivj/dXYwJX2KyL8O+VyY4/NS7ypXG4GlDr1VjV9At1Zzt3EXVwKFafBm8sF79aHSH4
sTfLZGz1X6VxejAz1qwBN82NVLJllIuYn1skdfsAMvqHN2/NbepfrMZQclhozoAq/ro3v1CKZBt0
aCCvNmMw8zP7KrzdwhvL9K2F+BdPaAyFdWBLb4Om6WIVsAq7trpwG6o090tjfw0q4/mvr9d2b70+
mv8McfHUhIPJYiwtLPOU4uWuA2NqX7LxfaHXO6bksw6DLBiGa1GO330c/uvL/N/FC7/5Psbwr//B
z194v0hWlOPFj/86sy+SD/zb+D/b2/79Zz+/6V/X/Ut3P8qXl/H8ub/8y5/eiM//Y/zk8/j5px/S
bmTjcju9yOXuZZia8fdB8E23v/w/ffEfL79/yvulf/nnb1/41I3bpxWMd7/98VL+9Z+/QeH/wzXY
Pv+PF68+t3jfJ9Y+f37WL6/e8vJ5GP/5m22/Q9sN7UUEq6EdBqrYb//QL9srxH2HhzIeBy4gXNiP
bYy1jsux/OdvhuW+A5S3mZAifwaR7j7W2IFPv79GyDsoSbBdBWMSLyOZ7Lc/D/6ny/Sfy/aPbmpv
OOvGYRv18gGNhSzE5EfduNFtEcP580NTBF2whEqbEeN1sOwV6OkVAnW6bZ0dksLkZXAzUT2OaeFp
d/zM9SDaiNtVjZwOw2BmE8H92KpOMFxo19xabT7cOmYxImvYK5cxW5a6E5lZw2agiTjpWvNbwd0B
JCxwAUGvncsazhum18hELMFSJ35jzWbej4Z7o6raol9cmPm1SCkbC+/GkAaiJ2urZAIUNSKmHQ2D
eUltgzsq7Uf4Vx+Q9NmIhC0tkEBNFzlFrIDC8DSWnQQVwaArEovAEVsyoetWHkkpdO5VUxAmpO+g
N+gDV3p7U6EGzFhQWWXmkNoPk7rVBrgDtA5lBvzTdY4yoELmRmmU7ofQ0LIF2XPu/LRHNiw/iNno
UIK0q4UE1aZaTLg+FYQ9TPVY+qBurR3AejnitKO3eXBZPeIqhG1UzG595IZ1mFRlRcIkA6yiiqD/
Go6leydA3u3RWZiJmQeCk/YGGhU9X4cGvKgzUi9ztSuULqujoRbRwkB/Hbr+tvVqE8GNYlQssefQ
1fezjz57XgWVayaLqpHCPvpiUjvHFKgOi0H0HfxQaNgVOwE/GNOLvHky+pu5guUana3E8sphi/sQ
odz10hnp81TxMDI0ArZ7pz9WM8LdYV0/Tk5EzaamLGobv5TXs0KgU+raynHfu7ha/VHUlCxzOriT
6t+3tc/mj6A44Dk+2XR2c1uIZkgFKTn8WwujDJ5xwcPu3hTERKAXV2ZZ7RynX+VxhnPFnOiia9AC
80ZbeBAiCgyeVkIOS1Y1JiOpIaoWNoMS3Jpcl4hrj6UA8zgLEB3R7z3uV1UOdoXdn4xisa1Pra1n
iOtHurrle0OArAaSRVuXV1ZvmsyLajts+wBJkaR3jp1JOBhdja/HbOXN1BiJO7gDeWxRp/APnmeY
X2c8D1ZAPUwabRN5E5EWUKiVIrfCrOxh74gVPRDhUYENsFVaYD8sUz+I+5WtEDOrVSj9XjmFOUVB
QyexaydPjJFJa5gllrVRHTvHGdudF9R6+KB62/+KrYfdYCJqpeSVdtp6OHYBxf7XHFQdnJdFsflQ
VS5uY9KvrM8FJr2ALKzV2oo2SvlQJIvjlnMyNO0wIdJZwTLH7Q3Vf0ScX1jkxYCjProhKpUbVXut
he7k2knysekHGTxjwozfnIEjxXGuvXGFujaw53yZ4L/6ATLwEvIw7E38VHeETcmI/e4o0HSSGh89
y9m4q2GzruN2FsFwt9YcwPOyLq3MZjpKsTcbMI0zhwFGruOeFAwnfvbXNuvmblyOzLAHsbe60Qpv
eqUnlvoyKHjW+EUhvxba4oTFc1d2dip9t/jgdHT8PDoD7WDwMgYPK7OFSkKHtXpPJVr5CAZYk411
iixFzYBYLE4I/E7WhTnng9m7fQhvMqFWdEpbqRUUsaJ2TwFfWgj+UHcUt9xq1u5UWS2zi6hCGt6M
pY8NwD38lT36kukycTzmqGRepOY8toVtSkCDnjtOOXIsxnDvsbGk38rVGPpbjQiXKu5aKHEeDdbL
ASSTtbG6rOlaEEyUtAdgfs5aQf8DMP8PO/z/XwigEAB99b/+fNa+KgTSQX8eWcd+LgTwlj8KAfLO
svE0R/2OSHbQ7rB5/V4I2OY7NAgJEBXQGUKoCVHU/VkIoEjAfhatdheQziZNQS3y70LAfwe0x4VA
BuGJJrxsyN8pBMBHuqgdQXEIfW8rVUDoxGZhI+v+gIVgY2OTfqYGGJtw2HBmPDziTsGuIZPuCq0I
beY7t/bwZB46dmwGe33gYdN+nUmwfDFKOdSRCAGe+EEtSO6BcJdWk0dy3YIAEhSkS5EpDjqCsuto
WsdneDkjP7kvwUCcAnIakEQUrTQckak8hrHhLMUNlLr3siTwjZql82irNljTYhxbM6UGHrCZ3QRj
+R6G4vSrZNY8xMwZG37v8ZKRE5+M8uw2axWZhlss6Iqb4qro/DbGmjvemHINKthDVW53rQqII3Rs
FK3ZnkkLculXbgecH7Y6uIttA2rSqHZKw4VhhQrR719GbZ15aYnT6FFjSkw4Mdgfl7GoiozVsCKM
QLkxu7St6gBm/46rzyu62XYke1vTxHZXbuxXKxTTFUz4BjtVg+5uQjnouxYJRjs6BcUJ9y58swQF
s4UNMHZQPvxATGPY+wufDkgl2fG56eFb298YXIa5I0rpgCxHKsh82/sZLIlbLXznaNtGvnpYyqaS
pL5aVzhPNxA9GyNYU/jx1sazdFc6dltFc1iHRVK1HumScXHMPhZLKa2nQCI89sEJRhNSFWLglF4Z
kBGJ+vuW828tIP+37RGAOvzV0nBizy+Sff5xZfj9Hd9XBgP3sbeFTG5NxCAMgK3+uTQYlvUOu2FA
rRZ2EdilblKuP9aG4B1IhVhPQIHa1CGujZ3tH0uD886GawBUPoB9NtNK5+8sDN62xvywqQwg0AKb
a2uReZtM65W0xpkgneJ4VivqdGrHAjZ5ccv8ZR8aFczqqGDzGI3EhPGtGGzzWNte/agaEmQe99S+
qWf/W9A14j3lxpDRkaivsLfs78KSVA/FIqobe6XWvul4KdIeNpw5nVZTYQnydA46jr2vuqB9nBkB
ejla5q1qpvkwr6zdFzZzr1QQqMxGJO+NLgK6K6Q5XCGf184NrEHfBlnZXwgfx4/gw1m3xLbMIWoD
Hxr4aqT+ORRrdd9ztFHnthmqmK5a3GlpLIk5K/IUwlLqZfFglYo0bGdnwM0uLYnhZh0Xcu80MwGY
5xj03E8u3Y1M2ofW9HkyAmz4gODSMCdFt556OL+C7d9rej0RewV+RCfUdaalk8Er2Y6VBSB15bY2
iQNdVznXRrlzUfrvuDabUwOn0Uc5OfKo7YrkQYd9RWcNkCgWc33AZrkDf3XmnyfU1fdo/S9nVXHz
yObAvGlGqzoyisa4O0IbH1eaF6kTtHU6BrIQ0diZ+hqnWb6vRt/+ivw0hpgnVZuQIDYyCm2FEAwv
WG/9riEHVYNhHRn9UJbJTIo5NcZS7OqAs+dGBnof1I4/oBkFLpqGPdZRhf5MI3PWEMKONU24KLxs
8AyZEK8yriXwiLxta54GptGfG58omGdZxm29+OaO1Wp9gDqq35urdqxjK0mVA7Re7gNsOnJqGmO8
op4/esYyPC3gCQPmNthyHKm9JMbiOTl1CZyGZkPfr7objw4c1naEFuN+LRokJ3OIjmKjteVdWTv6
S4mm6N5aWRc7I+zBYzaSCX8lWP/RqODPOOtexuCdsivszMxjE9Tyqa0b4zRWo7qhxVIe4VpMvtiD
NJoorNmQEacvUl0F7lkRr81agq+HXQZ9XmBfK8ENanqUaN7CTswXLYIUBqf/5ktHRGGl6Wkqse9q
5mGIUUJXKVGufarLcDxAc4ftVEDRtJjZDCdHin0qWnX2rg2R0dWFck6Kshkex0EiqJaDGDnFwmhr
cFBc424AIF0mcpDlndX5wdk2hPoil5rcD8O8Zu1Chgy9QOPTZmQDvke48qe+N9lD2ak15YE15Xbv
kjPcsa2rXoVlLmjTngJLdVmxVlZWz6x8mPzZPBOEQ54rf2h34+90xaZc09mw7z1v6bKaCS9vQSqO
Cy+gQMhBFh7Ccs4Id0SDdYWjhICdR8LtuknFetf3w3BEsngXl9iGXXMQ7aNq9ukZDvhj6puyy4ht
giDhCVBdDadIeTjADtZdasxlgrSTtu2zuVrQiK55/eiFrTqI1eu+DEKodLEn+A1xESQGmL9xyFv5
3lws0LRZ4N7atY3aiCxOgiqpA6fXtWlO67WPUbRYKSuDLpkNS54Gi4IbZcu2rWKjhFy59sclbwse
4IZZ4RzRVkaGZRd2A1XX9GnlTc2jW7t1jsIeXdzACPjN0C5wRPFZ2+1qNoNsb8nhvTuMjYKYUk1f
7Q6nxO9HGoeEESfmZCl65ByQ0oyoNsMTayX/wJYwAFV1XUBPbFqxA2fKyZHJInjUNRZ3Up+XTZk2
oSsLNIkW/rU0Rk1zkJ7980SFAAkB9+uVrMj8AKqPjx1+5Q3Z0I3ivnbX8lQrt3L2btC7EeF8gH2E
B3/7kBvop7JaX2m7MyPOXXrAswFBCUbXk3Mv6bSfHdJnzCqbuJPdiO6rJNe9XNb3IE/BX1z72GhV
KnygPu32IsQcjbQ2nCNoBLCdgwwTzOuyjCHanpIBVHuUqb0ACa1xIxP+Dk8LCk/EazRk2puTAvhT
9lPSV0uJCk62T5W5XpGSFA+jsK29Y7EFZF4LHtLW0tws7oAoqG7hcYHdXRoIxXKiLUx0M+yeAKh1
w843+wpNG1IhHWgNuhJMu4EvJ0S0dKnfBOa9BUAtDfRS74pZhzGvBj8tfANsExf4QztOABs8g157
qhdJxbR9AuXXiHkjjJeuMFcz7v0htgLIZtA739mDN+FaytZJPcrlQzcZ00cuafHAmAl3vGaAhNtf
LN3stI06fVcsPv3QiwFR0gETn3BnwaGvRck3tVpOCVYjrROhpjpzm3DOO42wt10I/2TrgNjJ+uuK
ZxgwHOqVXYRmaLPz1qllMbJ8DLTRaFA0EWvL/maUPd9rKr1vjXL4g6y7Gpd09o4+pX0Cyy24payO
0e/gBx5A6zzOxnXTC3EHdKH+WGgUl7EjxypGHMUa65kDFFEh5EPbTO+ftN/CunyuzGdKQr4DS0Af
KioQfdkSL5XUc3d1Pa273mmgP2uJDVE7McxbaCy6s0C9fyJISr9pV9OD+0Yp3GsGo6FPfY99eNWN
7lPVrJj98yQ/BrzRYMxLLyZUlTQWa+ey2BDazvlgL5E9B4g5LyE8SGjRkF3gIgvRseJKkL0drush
bEb2ta+5egpEM1ZJ3zMHlEXaso9to8YpmkxuIbytoHcypOEnhqCbpIYj951pYrVQJWBL4nu405Ha
9BKqDh2lhjgfFbFoQlTg3cIU1oMdmlOzk+94ALt6x0/R/7fTdbVhyK/CIsMuT+Z26WtMMj3dTsPo
4ME1oOVMVgWtV1A4PUAgv/aA1638fY9ABTMKlV3EqvXEUa1yurWmZj5yEJiXRDLFCuzw6PK8erN7
N/gDf089sVrxCtRKRIUndcbCtbCzkBTl53EMpunLxPmEcgBFw4C7ytXZwMuxjQAsjSwtqSgAMYL7
DglOPX5cTK9F0m21pFj2+6dldmnOxaxSz2qXw4L0AeBbrv1t5EE/3QDrda64rYBhDCgjgUD5dRvN
YBDvmRjKazPAKlBKKDRQ23bIKGAMa4PhsYbtBGQKWcd641HWqk3btlhUNJRN1cXaNEGIanzraZB2
eweokm+1aA+/8qqr4onACktSaHfsXjhZhXQZ3JANEDWJjTA2bhrlZMk1TPal1X4YJaMfBgIEsOpl
k/hW657GwJHXbul09w5WxvNQhcXONLjOkPNnJ9PqFfniG9CumFAYI4xAI3elbOkTUKo5p44GdLNY
vvdCwr4I07DTfp02oiieWFe6X6FiIDgNelV3qCQmeW59j7KPHbWrYox8hwx9zv26n/H4MeYm7kXJ
z4KwMtcFn09m4+iTj7v7ShUdfGOW+UGElYvdNxbAXds57hhLcMRBaQX1fLgx0QqEEsINjQL7dAHP
/0fe9NVZjq2FJaOuaO6NzJljwy9UcRrq0v80Q1r8QaOTaB7gn1rwu7qxGcjytupp5IcLsXdr0KCA
wr6nmD2IiZz+se/L5TyDHjhl6BKEfYwCgVwvqL3h2+sahRNZTqfJjroVMl2VnIPTSot+19gDpKgt
qacjMboG4CE1HQqooFFJR1WXwibMgbHxoqCrb7giWeW3FAVywOrPXqCkiqRlkoS3wxpgecftHFFb
iSUVpdIf/VlXKiJT5QD4oyUf1bHQcicNOfYghVa03/etURSxDnjxZAStuLFaD/lnQQUSz5Nggs8H
ieftGeXHYOSNWUofphBOce0ZY4GvOwA9L3s0hWJu2yLltgjSgeJBEJFqlX3U6rl+Q1lwwbTGng+I
EqwXIXeAbs2FhuhnMChYyqXnEr59MlLzkcTq/RAj1OU5OJEPzV7fTFNsnJ0d3y3Pt/TuLU7bz1DU
99HhML8xVjZt12Wn1MUjpOxtNybBlfRerOZlXT7+sAH/ow/2Y9/r1Z4WpgOAzOCpja0yRJoXjIjV
IA1qLSNmM1xscDGK4Y0BLhrZvx+DA+MlBMPhGFzcdD+fQVoD6bFYkZS5zMWhSlSEbL+MRqg/0yb+
e7rMbTR0GGETDko+pJmvBBRlCOAOzaxkHM/OlBfGW1ZSP5M6vn8+ZKywIgTvHj3si/M1eFVAx7VL
WAfytX1Q5KGAj8J8pqis3fKtTNULq6Hvw22UXGSxhWA6XCozmUEKB7L5BNvqvD2o4xhNiZFBsJi8
deIuuDGvhrIvYM/SWrD2YSjxDTvqhB3aGBXUZpGFdHkn+ptUnNfDXZxI7PWW1rW6xL9fYjFETcJj
qIM3gjNHm/JNmuObhweg6kdU1+2qwQmnLtncaBC/lqg9ybEWZ2QfJm+x6f43g/k+rCTB/nklC5tq
udrC6JLiEd0K7OWS+Yi54SG/NUQ157zpIHTBi//zbP5nwAsunTVBhrwWPAFK2eSblbsMoioxQvju
6oSc1KPKmmz9mxS+18Ne0Iw7dwbS4XeJCQ4MiotoU7UTWNNi51B8AHX6baexX91/MOf895m96NK7
zVIGAe2SJg++wasZor+x2rEXetoO1IHqB9wY4Orj5yWvd28aPWyT5D+0ku/HG258LsiZgtdccaEV
cey6T6p8Pk1ZmwHuS0WOqNcdeJnf8d+fiCQ/rswXSqZtsMCEZgqsBCya/qtJVMDJQQlfIFury5sb
QI23uEUS2JKm7dcxAy3nDXLu60fBz+NdzCGj0d5ieyKxmk8MG9YaUUJ//az5xaMAC+bG+oFMGUxM
cjFd9KJKNH8XpIaZ8Zx0iftMP25JyksyXKMifUu4caEywBkMUElvWXpoNCFyPrwYz1dgAnRoppNP
5mFN9FW9x8S5V0/6o6NhMupmOpFRPUXLM02Du+aTn//1Af/qC6AtBVkM5Ktwb75MOy7aSqF+XlMH
Zjv2bkjNGKGTSbkzsOrAi39KpiqyMysmUQe71S910vHPYv/Gl3hVRGznGqzTIITvKgCfi5VWA66W
NhW7Ki/2FTZdc7SltTMsDcURS9TBSca0uhM7Iyewfm0373gzKj/p41sz+q0vcrEEK6Admvpih2ZV
7BsAXQIYVL35YEGX8Od7FIcL82PcPODybG6rPy/0HYJWnGWQu83qcePNzTLryfMAS5akvB4h7RCn
dVOVML1z5/foE71JpXu1SmzfYCN9oujB/HMvph3sYOzWGeUO/ucidpAv4aeAmEzQmmVmHv+Y5X+r
T/T/JuMsDK2tbvxhur9qNh/Bs1P8x4bSv9/0valELDSVYS0F+hhE2psw9M+eEjHfYdsINho4pBgF
2O2/W0qO/Y5g/mymGDAeg5MDruCfLaXvn4fXTDgKgHT2t3pKcJX++aaA2waaVui1YIOBj4TZx8Wq
O6o+cFrHgdFqG7ygPxaeWjlcTYvZP0zkVlWr+LqCdhKF4dkBi+EAz4nltghqM9NNWUewZdgPTbCb
0Y7E3lmBti2Gs4Qxd7yRdnZo1AOglOszuqnNo++cKrNuk4k2ufCvNEGvuuNoDtfep7YlZ2WBoE4G
wXeFV07RzsN21Sqg2hQbv8Uyn9yWNqdqI7j46/IBJwiB5wocblPgzwk8PAzATvtucEUEh4Tq6vf/
wFppI8uqs6E0lt1sG7KKx7V9GIAAG+q0hDdmuCA2yAA5DJ2+W4B9VhKKqkxIaXkYtpwyJ9CpV+3X
Zl2OhkXvHassr8GAR7bAxK/HBiy7in8kqn7gHhw2wtlDBGdo4k0mnHN9P12YP8KWWJXZLGnWjhUi
gwL3SLgKr4mFXKQRXa0eXJM8YC6aPSpMLXfu80JXBb4tGmSNTtcapYWCsrdAxyyyNCIFF6Gavb06
L3MPY3lYBWSBglaCBpOXrnb9YeDSS3H6oIeqiZaxP1oS55Q9IijbixtNq7hqRN6CiZAyT8vU64xo
8aejMTU7rvrHYfLONUhPhQcBCGPSAkErvFpJgChD4efVDIu6BtPH7cb9YoUsgo5jTkGdhsGKP7px
0LA5NltU1bqD7ME0YWa5yAa9AmOa0oDX8WoDZ2do/WS0rbwYRL7EUcGGusCbe6VIGdH83h7uiY9I
2B4wUWJZ4ydH8I1Vlnp2BeWn39wunN7ak/OhqzkMvUcfzRz4aDftHaCgAx0UWvi+8+BodOzQ0bCA
MgE4lOBQWaWrE3QiP9pFD+ynBwuP1gDbzSVefH07sjt0a7a4+33ImwRTNOlJmQKDhcB13tW2yNDq
SlxlnAanyRcW5gzaB1GLT10x3yN2+VCxLh84vzGaM5/6awljhNDtjyUMYw30+IbFzDgNEOLQHARX
V4EMsnXqDhaARO4612UPIXnz3jRF1t4C0T4otFxFwFPYlUJ9jbCXdcj8ke9UcypNVL3EQP/gPVXP
chFJ4YwZ0UU6eR9KUxy5E0Q2D/aLsFPbh5FhUZ3sckrkaMGjm581GlGq7M7BKK7NtULv2MqWsH5y
5y51+ZA0FfkadHpHWXWCavPAKtzIGoAbH+GzV0WBDrOCOkm9Il6etimE/gfV6Lwu+7xh8HSm84Np
tweXh1dFTY4zetmm2yWI+N6vMsjBaM2amWWOqk4jjslDY5ebGE/0iSo/za1O+ezuIGVJ4NaRLWYA
/hR64LU4hotKGdsDOd9vv2oBOk2TeQMKZmyJMLKGfk9wtuRkg9vyuFB3hzp7h0H3/bTEzC6vhKVP
AZtvt9+3xL22DHYLKlneU+gYyUdgjju7MVIygZhWO0CbbOisAW1B1V4NLCMePr1kny3YQqIblLEZ
DF38zvET4vexUiC2VgSgkgmyyBrjbspK5kSAfv1QpTOUp9cAtYQ1x9QNc0NT8EOW3EaE0Hal+Vzs
dMn3u+10VHRF1Ly/D+0+rWv3xjvAV34fsu5cI8eCLuXVSD8PFuaer9JtMF6cG9OLHWhap6HKq/oT
LLpwZa1jvboftm8JjO1+nYasdJxdsIi9s9qpYzLQvHOEqry4aHOuJcvCuT3bbi6wnUPv91DOfm4/
KwcRvGt9QCrtExJi76tyAPG3QJ8Q/v5c78LQgae4emTaS6Sx7hEQmahmN7UVOpX4RmOb8xaqefRT
fGSQOa13MoA3j4bMIOpO/FWA0rkmIMMnFgLrqjn8/TSRnsfDeu48la4tw9IX5kWDiDTEItWOdxJr
3uCl0Wa3oOZ93Kbyds7t2QVUf+M7dzOiPV2Nnlu3q7qdMOGLX95bNMzsALE7lX1dW/115/h7OQRX
PW/PpaL71bl2HHpYjfK2OCxheVw4ZtHgnFbV3iysvoWzxrVhl9kq+b6AOYu/PHMY8unVjic0G5fi
CvyIzBRN7igjLTqYsA1ABEaaqg4h2x6WPyNFDzpFQOLervTOFkU6zks2EeOMfzF6heqA/k+Er3oW
WCxwLw8MqHBPkJ2wZpQZaV+sAO7tZFuIt58nAP8untaGtFNMhJwXwDxwPxars+t4c8YDdbeQU7jO
se+2sV/Vv79s1Q7IYRq3PvrHNWIuR3Yjqb4vZpyYLqKq3pPOOw2Nd5orNwnDNndtP+qHmCgz8prl
YJhhVov5SxDUsTWwK1eT69IqHu2qPcNIp45ARL6DxeRMcTdoYzcghW2bVOVC0ylEigiZHhoeHmjt
ncLBB+digSSbpQqu1HWBnpwvMmVjna6Dg7M2fUTdZ8vwwKDywrNheidsKrMWJ7vpn4Q0Y70YaVi0
N5QPJ7TY35t8OXtIJQvMowp2At86qJ8NAT/mEWQDf75Zr0D6eNLc+V/Unddy41gSpl9lXwAT8OaW
AJ0oUpQoytQNolQG3ns8/X6o7umWUBxxzM1uxMQ4tZQ4wDF5Mn9zE5mozLoPaaS+CpJ/n/nRsUa8
2FPTNdLGmzQOHqoxCBZDpa7Y67ja5Lq1FKJxP5pA7/v2SczMB19E+SsrnNRjyiDdNniBbQ0PJU5T
lrrnv1FiXFaisDRHYYl76rLxvws1mywNFJSkwDcve/F7rKZ2kakI5K89NVqJw7JSB8cEwiY0+IGN
wqLTVr2cL7OWTxKLwOhLiuvBunVTCpP5JMdxB4Z322E+F4W8x5CN2hTA58ULL8t3ijk6kY/FKYlH
fUfrxBFY1LRZMVdtKycJMDeiHU+tiXsOyuFbOjwbq5b2RsFGFLs3gxauy8bcVpKyCjaahS2Z162m
ndkTgDSqFBMZUmYOdiyfeSlIfqMLWyNBnaQ2gIVNmyA50N4ree+UUCEikgbdjBf9hJ0pjIVcpks/
9FagI1C0x9OO/9/XadzV3jZxgS4Oe0VZmz2O3MwCqfqBeM6iSsx1JrjLaeaYt671PW9Ue/oKhiZN
S9PWqvQGnNGP6WFiE+y8Zzjm69Dcieqp82l+98O+EoJ16DYP6SAkTmRFL+WbHydHhLfuh2JEccya
mob8zdxYdFl9qpP6LPvCvZr6t0b7TdMFmn+K7UvWOsBmRey4JoL19H5M8ztJoyM6Undj4z+72lEA
JNGpMOfD4d5ogofIqh4Asbz55Vpvo4ObI/fUWrscfGUQJjdYid22+lobja3h+us86leF5NpDGCzK
QLyp4uImyYyNZxV3uqKTiSfoNv1IwoTe8EJSOOPRldBF7+z2CqgKsDNMvcxL7QxqSTo8jTrKqTLX
18BbSvIAuLpYN2O3bLz2pHmcwbp3W08c/1Gl0bcK77A6SLRnKWgfihBZpO47FI1FSBLYiLucXETS
miXgz1s6NrdNRV5zKyt2fOCUjdL4ppKVO2Uir/DIQ3krFJgkx9ot3S0nTeMjLeNbVqM9VP1NofbO
otTAbbFBjEiOdEm/FWr1Vg3rtRWly7IZNyYLaFQcOnYbQY+hz09KqSFAzdGk2Vz023bIoDnHLwjG
bYyU7XMQF53kPbiZrWW0RxVzrUTmbSRXQGPbR4ovi+k9D4L1kMZ3ddfepYrxQy/7p0FNgRblj7pM
XibQCQyl7336UtTZUTWYiX6e7AUN7VJZvZOFAHE23XvKA2MdgHRyw+pbZSUbuia44Yb3xRhtKUPY
VouHWebfumm6o8u2FUfrUQh4CWT4AnupInjrehTWgwwEJ+FkVLRV0/Z7wSJLhe/KhKyLzq57YKaK
8NBC81ETbSW53pNRTfzCyjvKCeX9vPqmlumbjh6TXDwgefSqef7ZzM7SYJ10hN50wWkMwwMD0Zwr
3dyk/mpgC435camhqIto9mE6CJOqQv+oB/2hdeOuadxzWfMbvf5aVPqr4ovPkRq9DJ73mHfVCSDD
QcOqIpbvjTp9UbLk2GpfQN3fBoX34I8i7IBHX5dvdKtjKbhPmuI9yUn6plrqspZA/lgRMoNNc5p+
0HfNmdtHnkaknzde1T+48XBOrbuwo4EWxEcxTF4UfzgVSb6v8+G+48KA4XzYmgfe1jnskqOkNodJ
1SY1+9Ng9Hep/HPIhPOwNsbyvnhWlOhLV0RvTc5iCzXKPcm+FVkykfc4nVzTc06jsEScVAXtZnqs
LhtudO9Hy80CE67HIuzuyXgBdXOVUpP19Gup2JynX4sG91wDmNKEaj+EfMtOXJex+hpb0dFjErmt
/upr47PS1Q9kzC95XJ7M0N2lHQ4KgmdnMKpcwM1lVZ+Nvj4Hfnps1JGMNWCaC/d6V5/aKD5mivQm
DvXJco+y3+9SyT/46drImsc+GJ9lszj0eXwcY/OVJm6jhZtB7p4T1z3JpBGlW5NJf6u5AUZt9mUg
4/RrzBO0l1hvlkIiQfswT4bW3gRG/Gap1dECQeYJ90WpvXJ1PqWVcAaFIytInjAp1Ng9h6b5On1G
IWkex76/L+WCW8xxUIMjQpQ8XH8/PQIGDedWjgExfY1UdyNZzalt9AOr+SybzYPu9vdg8m58/M6m
n1lxxKlaLaq4fTCT5GiU3oMyMLFy+Q49hYeiDI8oXeeyvu/qdAtc/OTr+msilF9G321scF1Prh6/
dC0JfhDctkr/LKjdua+kHV/2AUlJ1y32vlsdgkYgETRPtL0PciM94wGz94S9IGtLHM2d6cGbRDiF
hbunPfk0DSpGJKuUvvi5d9uZD8kQHsvEewrr5KYLmpMH+E+SdiBlTr/+fmkdeui4snyu+JDTR4YH
TOOlO0rM7H6sDp3xTQiV/RQKutQh96QjQsDPeS+c1bQ5SNaz37Luu/pgiBwsovdQVjAYa+8h6bR9
2UCgSf+YNoXpnmq9Oqi9cI+l84PACPpqFR5ikPyVPT2PaBTbtEA03tVep3/U88ejoAlnoKELve5v
6sp/yBMfnALdtqq7BYlFvd+O9X5cVmZ50weZI0vpXk/PVnXk6mCa9X6w7qaBSSXb5HFKTZXhTvwW
5eWZQwJslZfHN51PMcO9i+qXTHZ8VpkLltcXTtMH6H3vHBdAt+oHuBuwfrR17HG9k3jG1jg0knBv
xNZJbqqV7/Ncin4w2Ld6f3gGNvkAvO7Wj0m1U88ZPfGo6A30gaUbic8JC7QTmQ3soKV66LG5iWr3
HozxuSMzKKTqBF72lrm5rUeSKybfNKPEwjuUWv0Udv7DtKIa1T1aeynNXl0lIhu8wTmh090THNaT
EcdHue2ep6cfBrgISL2MioTYonvyR/PkJdJzr2YHLT3GOd8JeKtYaY5Zd8+pOT7jArYwvPgASPUM
2Po41PXJVMdNLRrLROlPKkDjJmKOCcOzqdRLq9eWRcBbkCLhywDeZFEVjqHioVnA+2aVjvLwPIjt
Q+h6dpKIO5S8HuqfZWzdj7n/Ai9VQldPxTAKfxYli96soPrS1SIgY24x/ZskufuUPwHIqJKibRp6
waLivurFJmAhYTcCkRaKGlJmeETk81WNuIpSmTGN4qzL7mka4zSzm2ByhRpuprWqpd6ijuSbtDIY
Z3euBo7M0LezTDilpn5IZevWhLseF7uKqR0yxZU+OlZ9cizqZE9jwqkpSknBNAek5+ntgtQ6alby
kmfNubbKL2rXUTSKfv1vijYQcIAsLMriOSjLPZwx6KMvI4UdDr2MI9zdi0Bmhe9VWMCrJL9LuWAb
3sGMsiNQN87LIf9Wkv7EkryDM4aYaZbfUTjd5L2xUSgq+uUSTps9Jag9/Ly6VZ1pR50IM79WQAQL
VqXkGbWrbPBvRfkpi5jW5IPTpBk9f51w540KQCOa9aia5NXysNPc55IqRN0cjFr4kjQcC564nv6z
MemFxRGkWmGZtgDkfLZvWAWxmizT9KZzIVWif45HwLbPsgkRtg20biOMsTNtnZnnL4XwmOuhY4U7
s/3ZJMk+R3A+GnHqFUBZVeUuUO8GJcDypE5vhJpzC6zJMgmsm0LisRuXvBCXw74+6HiPC54+fRVq
It4BmNJySNWVkgvrMU43Qauv2jTbWSFpr0nFqN02onyXUj2b/hzLz6k91VG74CA1GahubZ0Hwrr3
xWMnpjdB/qKkVCB0pwXGa7r5GiTeRs9fffWxF7nW+/b0noviXvV8UO7BWiq9Jd4lDmU8W6PcOL2t
WuSzxONNbaUbhPdvXclacUpFvj12ydbtum0WubbpJWx09W1RY8BlWI/Tb7JPeUW/IX5e8Up9qqCA
D/ScNvLA7Yzr1KAITiUG604unNzzVlFMB0fpNumAJEJ0mN5Jp1trET1XPYOSqbnLykhvcN1cxm0H
+NK96SdMVgSAjM1UuOk14aebFkcvi3/EQdQvIylZC6pl2rBNn4W2l26zJPgSG3q/943bMGpv4GNQ
lGrgZzRJ8SaHGYRItdnF4J8C0awXGZX4oO+XjZzvA6sWwW+3FPKjXQIwfVGGYFFLy0gWQ4GGaBYB
qlazR821fkgjzBKlqnSHip8da9q9lofFJgytU5N7p8qFRI7DsltpikPGs9Y8KOluljmhmIKOBeJu
F4r26FbdXRU1P5vADRzobGaPqXDSIYSucs0dMtPpmli0x7z7nskIwgJsfAvaEEx08GWw9JNXhZtM
Wgq+tY8zSkRSbUPKV+1WkQ5ibhzqDvhhHgsNHAZzE43cpYXUjfiruG2rynfoKT89rgigAFEfrnba
0Q+F1DZGCnkVw1UHAbuHRHw2xualaKPnQNSqpVa/mnqR7DvLJbnQTmEkACqWEgEhHmMBFjnaJKZJ
XVURlyPi4Gpq1XcdEjpp1Bh2TO9yoSTs0SrIn94UVoVlpPZQ6zuYq4D2IXIMsmA6vsTbqNGD2YVa
6ChhbBc9INXO5R8CZv+ijekJWuuwEGSYLoARl5Hff1NTtOA0H6ifjIrj4NKXbL3Os/MQSeEuLCFB
CFhTl1TgEyh//BC8aWK226KphEWi9z+7ztuUlpw7CQUF4N2AAVW+3hglyxLKW6c2ZwRM1qpbcb/k
GrqQznqH6F7i/jp4AeYreIFamvGIEZdhC7LVUqW1HB1TKjvgU9vZcAIU5SN6VRykavheGw30kCJf
V1pAaqZQI0zU+DuzEiTI4K4Kzi9Z9yAyxuPPUhrOQl8hxP2aSlEBFRD6rWIKUPub2kmS2lr0lP+q
TtxrbbTHKBTsP152f2AQ/qNu6WOW8K+55MYHqY5/r6G6/pFN4hfV/E9NT/OX7Mf/G+odJn3Ff83Z
ffR//J/11+TtIzdv+p0/qXmSQhvVNKGXKLQ8EbqlWfoHaxcXjn+gdU6rD60jAAa/qLl/UvP4LbQk
EedAef+XiRPNzz/7qPwIdRsQCUhrobdhwfX7J6P4T9TiH6oql9U70L6ddf1p+9JKxdgViIOpIfPz
sevvt5gBlXl8X4nKI6VALl+dllAfpzc5wdqWskSurnjCq1iW26ist2WLUUqkDPBZ2+wtrKLnXpQP
oglK2tOoFqkUulvhJnJJNlpDCxYCpBoTaLuveXtPxqxMQciLe2FKiSbATUwLXETakuCtgMu7wHk1
X2Q1J0QjBKckLL7XLIWF5ZEUlqVip5351kvxW0QhRVO7r7paf4/MCNXertkUEyM+v4OGUVuPSV+z
u2iFmdgZhJUdIuOIcYSp+ohwAEh9ZFXeGky7n301bu66iv1Wi6L0Wfcp6C5UQcjvhTykhdJ57qtb
K/pd51KcK+IAKmMWC72tAp6F4OW2Bz+ETMtFrVVzBjWMI9ekHMhmqfUscL9rOnsMDFh68OUkLMz8
YEmzwTv7raVA2pUjFEOG+qvXae5JCrkvLwI3DlqnENAsAYzOjTTTI8rDVs5TBqJFwaSH/1MoRbCS
Wg/5gt6zdkkcnZtSyW5L0Mtrw+jjOzMdUVspZAtp5U4YtSeDw+05MHKlXphN1koLX4QU4dWCfwiA
N9Nv4EDzxg5ZCMsq43Chjmb0ldQHlHqejXq5CPR82PmW4E+9VVkE5t3Xd17ltTu9zzBhNYEnUpsT
gueM4BupM8HKFIOxD+Ta3Vq9Qb9OjLMN4oqS0w7qOcS+gO5xY752k0oKSBsKVwtdoQykViLK8GWH
Umwbkp4Yaa0utKaCC5l3grnq8E54zbWhOFY+p7MOIvoR695222b8W+Fp8rophwaiBWINzFhVeO48
iBiDanROqOn1nSUr/jb0e0qK4hjfpFpCw6sSafqZpd+uWw9p3kloZa1DveI7+XmxjvMGhYtqjPZh
jChjmOC+ihwk9mp6GL6ieys855UkOdQbIuD1IW91yGLfqTTtuaPJ+axRVnSdsBkpsud6toUQ5h17
U5ef5TF2YbtHWXHsErV4HigYn9zYd18TZdBeFSvV8oUW6u3WgooCVacwYHghVAPyLFaVIXPIpvqf
hlkaB4XpxDWD3wE7HKr9q9mGrTGNRvUWmaW1B+gd42bQxXEZxXJxdOm7LCsrN+lO1lUDA8hHLlmJ
mI9G4ns0SSJjMXShe4A0QzUUOq/6LeobCwOgKhKeujLtV21G8lSmhnQbqqriKEXSP/SVQolGkqtX
X6FFpJVUxtXQGM4mzMKdLlIgCso8PdJfle8o4bn7KOuNYxyEJJGx+qUcjPGuRVXa31RBHdx0JTdw
03BDF2BG7KkrqXM3cS1YUI+gFnDji1PbEw2SO8kt6JI20hY2E8DDkgsCZjcSncZkfEGR5TAUOUkD
JeB0KWSN90MwghdVjJ8639xpdfIzKyR2QJeljjT+W9wmybLKabj06OTdJpO3nV+IyknJI964WZDR
oRWOnIjVraQMmmg2KOK3ypWjOzVJReTitYY1kkNlE1qgl3Hy5kneD0rqyYKwmjOgYLNMWilb610M
zcvlghKp4n0j9ukiTsX8ttBSGLLDUFirSq+Ho6Jy+YjDnndDOpvXVeiURosgcDBIdh9P7FnPMH76
VemyC4bV8t2R9+eh8gFwOcdtTdAhSwSnpyKD+ruqp1tDlnDd4b7ijrXAB3kD3WUxZAt19W9JPM+B
avNwEx7znc4Eq4RrrTfel7Tq7fJleFC+jbc6nZQlN7llvdRuwLCYCCTj/wxy7Bo68lr42Yk5CEqm
6oy2pyme17R9661Kz9Qwtm1jbHNdWeditv78Fc8hpvMhz8BOZZY0fi8N94pxR+PS1k3v2jec/sJ7
hO48wgx750LLSltGNakPs0Gpdvpa2LxPlEUjdObO/kbG1/4a5O/auGaoZD9A8EL1x/sQp2UMXvTR
+gMM/B+lrf9eTvr/nWTExGn415np7kc6fH2P7/vlTvVHVqpK/0Bz3sDbRkbu/w+Y3p9SMso/LIRd
MKrRoCfBAmGp/5mTav8QJRMYLBovGNlMqexfOamg/gPXCJRBwXdL6DvgBP+fJKUfp+IkMYumsm5M
WS4WAeCAP65vMeUoccWKPnhO8bsdt3DxuPb4e/av7bt3cmHrmtbq37P+z1AGQEfScEYnztayHIpG
WLVliHyWvumBX6FKBVIrfPrfwsyW7wRs7ZKBMMjaOX4r2ENWrQvuzJ+HmZGufh/OfBGrctcbUxz3
S+8I6AO3DpivI7btTr1BI/bWfHE37VKzS7t7uwogvvYyZ4vZa8ymjqbotTPZHcKIsUkRcVHH5BuS
3E7epfY1aPSMMfL7kKfd+t1hoIXhSCWMoH/AllNnGqrqZETEnO+KTuzHrf/PYAhZsA4Q4NTnlCy/
1duMlBsNosgsVkOqe4e2yrSNIFXmdowkKnKj/NR1bu+4cRVfiX7p/U56LLiGmYrMxfDjUC0hooPR
pOHCqrjYdNEC4YdtTv3m81n0cU/+NUh5skFmOXDFFOXZZFUlCw00l8RfEQwsEwrrDl7u6+cxLn22
D0FmMzU2hxzaFEGqJagNeendTBrW0s8/FKyvzpILH+5DuNnUlF1oeopFuP4bmhY7ZCHAagW76Iux
bFYTXuKgrko8rJmmON1cXRnXXulskkZAoPTUJDyV76/9rUyiAi4KFBR1rAXVv7X2es0G9HfXQEoD
QLQnRL8Ohns+WxSE34YBAv9i0sFtt9U6Wie3wjq88f9Qbv2XfJtfXLqPm6hKaUOahG9UHBfNGQEu
kaVYrDIitavGHlftSlrptnEn28EOk1P+l7os1sE6uw3244O2Ftbmyl92G/llfCrX3uoqIe/3tz0J
/04iaTKnkTYnj7gIQaoyaMaF9G0obHmpLqN7b2nYwRZ0xoOGIfFVG5ALb/tjzOmZ3m1DJjIUijTF
TG/d9cRwktbFliqkfY0a87uLGGwYEU8ojlpIQbiHf4xUjpJaty1Yrf6bnK7Vp7aGq+E6+TL9iu4B
+KTOyY4xMKyFe2Vj+H3/+Rh5uga8G2M4GGVRFESGMbAIuRlG1aZRt5/vDNNK/DiZPgaZbXKCKUc9
ao5MW+FrEb74oWhXNVgPr+PWpWBmco2Ld3lU1L5U9LjRr52tTQ3Yu6FnBIymbgEybX71XbrmFX15
VH8FmUvj+UoXu6rL9BjGTWGEaANNhuU/JLVdZDF1MAQxPn+NM8rYtIuj+KdAzlC4hrKbz6YJt/vB
cwsiVsvSWwOU2ST2Nw2R73IBV2n1bzAMpy8z/3LvI86mB9oJYdqoRNQW7n19O/F3tOXwAsjOiRzB
uXZ1uPTd3oebT5SsVeXWIFydvSTCupQ2OcWOz9/ipZ3kfYzZqh76FF4JbfpFAYQ3Hbfw0pafR/hd
D372naZhvltUFJ+6tvr1nSgzoV0gL7zDsCyP4HqdibSIZJn/JL/klp1++TfIy9c+2uywF1zFJ6Fh
hKwtTkUNBoM9kVFbOtF3xs10Nl07Dac/+dk8mR39CWJCpOKEBAW47FqnZhHkdEq8pyuvdjp3Pgs0
O/StQEZWuCKQuhZeJneiZhUdcyjg19ILeZran0Wa7SGhpbftpCi9KI1yWCHHIyHxlL1Rwl+pFKTp
N3mLJn4uamTbMGVy6TwXVvsgVkaM4h2uEWplLNooPSm4HFAleoor/zmIpVvXVVadJ1yZ1tPjfPK4
890oESPQNNNhpa69TbOusdPmer/5H1eoNduCvNwSrNQiDJ2RhRB9xc3aqcwvV77yNF0+G8xs25FG
atLt9O7VdfNV/qmWeHboNijrt3IzGVKNthc4Fkfx1Yl8ZXeYZ1iB3EOTm3aHIPxZqQ++af2P32m+
/TSuaHoiASYG6jSBlTUltasFrQvXxg9nhTXbg6Kool0OQ4KzQlmFntOdyU6RMBBfwPgGx2k3mC6N
0cpCBcBcl8a1TfDKLmTNdiEPexkwOjwACmVreRmhoZDv2huszDagLBzv+cqcufjlYFTjRkUOBceY
OfVu0+38Wg8n1UQG7K61zbiBkbU19uOyXnuOvrw+VS4dx5oOlxKGjE5q+uvn7yL6npo1fY1Lc2dL
q+ZBIqLpGLb8Mul5iDspvDJ1LoyQoU2+vxRjTG1+/CcdIJKWIQIP1ne9i04XRIXP3+K1ELOF1xrI
ftJ0guNogjH6hrPj/ziG2Qlfo8c7VgEBDHPdKy4A7+7KxLs4BIMJIKFWjBflbB7EaQnA3lD8hSQk
D23fPNZdcCWfvRjCNOny4tMAk34WQmlTIyhN5PMK+JR58l1sj59/hhlX/lemN/GlYcDSwp20FD9O
ZgmhMywR4Jqa+8ZwEDWuby00/1YB7nGFEx9QVQWP7m0DyZG/41Jkw6DYIav8+WNcupfwGJpsQLg0
NJLOj48hItaolBKPkTaUkBGBti0Uf3YCdPlhBbAhOwJyXBpH/co3nEl4/HP8fweevWGUzFKkmwk8
Lebxtj4O5+ZHv7GWDax88VEvlvgx/jdz/91gZ6mF2wnVqJXTO0cWofvpit8/f5vTM88OtV+O3STu
GjiAuemVVfXwzir+virVa7c3Flku21aKoiBWuf147dtdCafNbvDuWKThUBOuXWEBqP2Ul+NGd8y7
wUcte9l965ceokMGQtjP17LBi/MGfR4dD02M5oEhfJw3lQL33PRZIOoeCmF+G22y+3BV74ZjcpvJ
C1TQ7OTkOerD52/40rqE3051hIufDC3yY1haHUPcIT25UKSHgd6pKkbOfxMB1WVZw3lWnpAfHw6Z
rC57MTL8RZmI3Ra/h8TRNfDAn0eRpwf9bapwfuM3osuGpU/J3ruTJQ/iJkdn0l+IN8EDCl/30b30
OE6Qi0nIhtWHdg4FLnrKjZ1wGxMdnFpgwaw6ABVXc4krT2PMZhKWIk05ijxN246bEcK98tTFV5f8
9Oo+GfPcq5oTr6ROyskAOajGkC1bGhvapY6xFtWnqYR4Pce/ODADh+RJv5oLymy+GJE7mGbCgdqM
yCwpCB1yW1OQaf/8c15cie/CzHbRaAAZi44w2niVv2xzbWMNt0LXrWvwc9B6Pw82U8r5Y+vE8Puv
Qc22TsETvQzxcMAzgAcm+/flsEyWmS3YDDQaVuY3xa7XV9WALn4+1MiB+NN/onn8ccr2WSKrvsUg
p5o9tA5c9dSTSSkUoLsT769dzy4PkzA40KOEjhjkx3hJHbuaNEo+jQlA4XaEyu4NKE+Id/ak21Ij
xgl9rr6y/i/UuEn5QGpNtvdU0+dTBi3gUJMawnaI9oyOtEh6u6UNY61RUNXta6/18k7wLt5s7mRy
6w1xRrxwG2zQi2z8TWQi6OlUup21TtM41nPyBRVUp3PQ6OwRe7Bbb9vt5OC1qew2syeFpvWVOTal
gbO1amD9apjoyujsg7OPLeT9UPR+Px3PykquV8oGPQunX/rKerJlTZ4/j3cpHfoQb7ZQMzUMMrFB
r1r/Iq0k8NibRnOoP9/UJ++Gcj92sMoPfdNEtpHZ4Zf+By/qyiKettzfhjyZYNBcpfY+v1+XLoh4
L5hOb+7XU+F9Ume7vtdeOjoNEQGW6dhE4F+bZSFaJNVGXpK+VqxbNdgPBwNaIu/XQKKp/Npt02Th
q7vr15npm/0+wL8Dz86ctvTHqhLYIyhrPlSRZmtFfkVAcpqs8xCSouElgp4XCjSz0zMxABxFFWPL
jbeeq5mJuEeVI1h57ZJ9YWNHTIaeHtYEmE7OTyz8ApuwhPTONUZc9DhNSoaIPoZxZU5c2NgJQx2W
WxmyOvOrhl4IuRI1vLLAu6tac9HlC0Qz4nab6NdCXZwXE6gTKUd0Yn7raiOPDEhMl6cbQblF9v2E
eNZKWCp74TzaXDgX5d40Ftbj5yvv0h2XIf4ddrb/RGguevnIm1TXLWzhRWAswtU0+SectLdguV2v
Ol9+rX/HnH7+LvtR4hxZO50kS8qsRwlifQxlOI2X4Bed0M+WV4Z4aeK/H+JsxfWlNDahOE18rvGS
EyLKM13ku5XoJE7Y23qDt9nuao58eY7+PcrZehO6XEt9mXMaKks8PMRaZse+YefeNx3abC8d+yFF
OnoH07OAg9sMh76H0wM07fPxX1qU74b/qwv27m3LWpikbs4XRrQNeLDuxMqwNgXSy+y/WP7vI82O
7LYrCjVx2ULhODia2cXrdmAO1ana2AYC/5+P61KG8H7q/jrK3w2MUmujS/2v79o7sXo7mSrDdIJ3
B+OYw1LfeVclGS9OXe4GMkAXzcKp9OPUFdK6Rzpoeplh+ZRgCCCYD0aifutVdVGO1xbntWjTzH43
wtiI4NFM+SvCPzQY0tfOdNDRWH9D42gVf00PHTygRb2/1q+8uGJkBHKR0iPVnGTE3se1dOR0uL0g
qR4iN1NZKCp1V77exVmpSNZkVMOJMS+xxIVbaLlBiKYtX6rOg6ZXx+tBUQ9Iily7b0kXX+S7aLMt
IBMQ0KgTZma7UlZ1bbtlb/uniIuWseaaF9lFd6wfGnXTFct/o2Ej877m5yLtawyxZV0TMa/5+D67
ho0Oz1n0smnrG6tmPdLYQ5hqheTN87WU8lIKiyQfeoCmLKEY/+tlvJs1QpSGUWoRrV3VW0g9P3wQ
gQD3Mb3eNdBjH66sw+npfx/d3/FmL1fOqqTWVPiVRmohF2VSmMD/T6iMfafW3GgzQOBfc7FHdQau
QmQ4UR3lb6pnZeKiwXj0/PnzXJy8mk67HZItc2u2RJNy8PCO5XLkG7pddhVKBeXq8xAXJ68G0k3H
3Y3i2fS9373hQJLIVRt2AT9FXjzs70JDf0QhyyzbK8vk8sdEu53rHvWW3xAh0SiZgyxyikyH14RB
KTFjIlPE/nNDbae7tqteSoOpPv8Vb7blWFkvu2HHuhzxdRrNVd1avMg7XzeB2N14behkmeL8F68T
xAtgRBQIIRB8fJ2KmgdjmTJG34XEiYtoOtz6k2dr//p5oItT412g2XcrkUzsm5ZAqeut2vFVVq+9
vss7zbsQs9lXq4hFpQG5TbzNxqURLLqnpnemo2nK70mqyievtT3027Fru1rJuZzOoZ1uKNbERNJn
qZWKW2aBPt8fdVVulQMi8quacpJ2IzoQD/Gt3H7+Ti/e3ajF/RVytvzrDFMddzqG0Tw6mk/iGfm+
QLePuA6sa1vdCUeIg05E4WXp38S2aZvVtUVyMdV69wiz8yoLwqaRUepikbj37j0n5SpGLcqZLs2y
w8uu1zgx2J8P/GL+oUiYAKCUTwY9V0d3haROlGkXqJ3Bdm9IcOLV1P3vnIZOPPgJ62oJ+9LqfB9y
NoFNcQjMbsrlgnQnskInj6zG+KnICFqJODFqT7JeXlmdF7eg90FnU7rACE4Je24mnT1VYtAOExct
ZZipJMJ5cjVxnv7e/Dx5H2+2BeHirFj4DE9zGPbzY3fIilWxnhJ2dTWUN/navXZDmKboZxGn+fV+
P/dKzeW8mswtFkrMKLWVYC6A0p/SZ+Pcm3xSza737aFdB6vqCkL06jyaTpt30cM4HsRCYrztKt26
P8NuHS2ngg/lFjTbbsGs/jddfuP9K55tE0MVhNE4JZZ1dpfo2iJTnwYpurYsL2Vd76PMdobQqEq5
q5mtpdM62QMm2rD7J6BKCWl51T5BF1+X++bNPytXNqVL/aUPA5ztCFosaaLgMmfbVbkNX8Z0UoJO
71CGJedrl8pSlB6uX2yly+uTor5k4DPxS3/3/acsY6M184D3ijrqCoueCp1XG++16GzQjZcdceN9
myQ2bJpqW/Wf6sj/EtV58fRRUOH/M/78rmcN0dhD7/uV+t0O+irL1vJTsplUuA2uDD5eJe7Z36V0
y6911y7twe9Dzw5xV7EkVwoInQ/SwpCQJ5XdtZEEV1Kvf/Fl/x7ibAuEbAgLXSbOVKeL4fAjBLAO
bHqkS5TFcKnpF2PjpPZ/AaSkTwu/QlI1pJDnkEPBQowWa1ZKlNpO0lF9UiGna+fPz5RLCcq7IPMi
ZI7LXohtG6hcGVHg9lj517rnFz+TRg0fyx8U4+flxz7q28kUykeeoNp5uJqhxVdp0pUz41qU2fKD
bolF58DKN61kVQinASVE/H2uRLmEgTHACtNDhwlicBB/3Dn1JJRbrZkSRwonjrhs9tKzJNnxMxxC
4WtvA4NZ/F/Srms3bmXZfhEB5vBKcqJGo2gFvxC2bDPnzK+/q+RztqlWY3ofXz8ZMOCaYldXVVdY
q0YRt/ByvLbAGgZyS4Gn4T0F0I8EsjY6voCeZ4KjkVmS+Z5w9VHzNZ/kX3atPDi1dl46bXfZOLgf
dSWKiYsgMKpVPNkR/KunDDOHabgfnFnwTfkuZCWF+aYYulCtHhOGLjheMOcHwL7SrbZVinFlumWB
G13V0WYx0eKNt8aPyypy89f152Riod5WRpBY0LHd6Ef7ONxMe3CJDF50D/Q57LIBr0MgkeuyV/oy
obAHDJiEojlJNF4ADgiIYk8Gbv4OyFFN67foczWb4UkDPV2Hwc6rVLhPJzIhJkzKgwzkQ+ABu1U9
Pqpytx315aBFyVsz6qLmociGmIsZL2G6jCa8GHlPZIzVCCbEB+WKeiwK8g1g8qDh/S3eirI6gWCd
6THnahWC7YqUHKUKgEY2YSFm1iZoRb5HZENsXr50WFQDX97vIDz9cLDr66d4fAGuD0vsezDSCmyI
m+cAN183UP1E5YEJfQNArhWEfmzWN6XXFYYnG7MLSDnP0mQ/Kr4JLFYkjomA/dSqqC1DP8ptUmzh
WI4vy4On+zTwB4QV6SoebgEjswCxb3Lrv8pXV+oyLs9pjFBKqVM22mDrQ223H4C6IHV+GThAjogN
oLUupzZAv30cqtBVdfnomPatAiwJJ1aOlz8Heb1Pufvq1zBesXCcupmpYNEUDbaHsQpbDwKuGL7t
/jlfxiWC83coF6zVu3MW7/PFWU5O1mI8fgLI/mVleCspoL/5I4rxf20W1HNQQJRqVu7sYJzSaUYv
BKIjFhBAxQUssB5DRWl3N2YC38DVEjw/SF2xfARgkY/BdOjwitRppgcsuOp01STxgKdQEdUR5vSB
zS+4NFxVwUUBlgcZdC3G+zVePXtA36CnWoCyIQZlr6jhCrKoDbVcW5HB8hwsQFmwKILOvvmp/DpY
UgZ8AGyLZCdL8QsMZWwAL4wVx+oX5uzsN9QmaOvnXyw68r7pWjJzVUHi3cXmhFqkep2dlu3iyz+L
G3DPXeuu/GYiadml21TU8OHdiLVQ5n7meAUMwArG4y6vPOAFu/ooGF/keaC1BObOdbqRFcaAoxvK
V0C8u4PseJ18F9Yg2pxmwZ3gnR62l7H8bKoYyWQzLKzHBqA9hLCmsu5CExwdtbrNJJQJFyv0L98/
3qezVJO4UMCFaLFzWbmupHICqE2AMVVulv2SAxGlHjc6WZqGPoChYiFVJpNZmX2Zgve3zSDCADSw
F+8B2LfDvNdxBr+km/v/ggyOzpv1kGuJjE+pR6lQwhAS58YNdjZg1TY0YpY80fSOXrjRsd5f/ozc
u70WySRVVQdQ9zSFyCkaTqCrcctW2fVauDH1+xx4NpWhHewgQft+e1ky90mwlsx4MSmfJXkkZYlI
DNzEqJoDUr5EecxVnsu7yKcBouI8n+y9XR7+RVWQd+XXP4DJsPQoWEDEgB/QbtonFYxI40/nPLhA
Rf+luhnGWsOtIbiOfJFY4gRpIod0sh+jPmjoaysAgAqWY94rrqIL4iz3Gmp/hDB3vgGP9tAmEGIG
t/HyiLFmV28Pam0K4oJIGeZ+ZJFj9j1dwQQjsxA0NcZxAPrQZTvheTAE2n8+GXMntFBTjZaWF+qw
9ubeudNV89iBrmNKwLS3uyyMW+FbS2OuwyRjvsk03lcl9GNwtPZx6lMhip5T3X19E2OQRXAFRZ+R
uQe2nswTABBB4j0/a9VRK9FpFQZWrrvEQoaKRgmo7thMu0isxFDJ8H5Xht+nVr47Zwv1Ujwev87f
pR9/8yVXEpmAWixzZZu/b1el+uo3YtIk4JpUddsTulV34pcLt+KEJvg/WjLxVAZ+gBz91pLAh7D4
vpyy3l2uiOQSLNHN4mrfko1wCI/rt1dymRsXoZymySTXcMdN86P/Em0RZjfFub+tvHmvC7Jc0WEy
Fy9qQbM106ddcmvbTpKfR4L5EL5zxiAVdujwVsKE2MfY19eFJocRRHQ+kDYBwuwGR/k6v2vvutvw
aJwnb9oAL9vuNuYVSAMPouU2bq+KJrn++wMYHUcptMD/i1sh7Zct6kU77SpBwgv0d3d5lrwMjTLN
00/tTXKVA8fNM88itlSVe6oYeCA2NRlT8sxPKJVRAlY0fsLoSTczoCdRsjxh0BSM6FfmIT7IL/Kb
8rX/aT3/HvpUNm2zSe5EAAD8PGT1OxgP6AA/fcSeJQEATD4RNdbXkV/tG1B8Aob3WViRp0fwpyxk
JY/xgTU6yEk+QW99Vx1AJLK3DzTmLp/Es8pc37cSxfi+PrfkMqdVychxKr8xk4dYAx09IAw3l90R
98qsBDGxPqvCpno3pw512gIvtiQMBIFKoAtbEQYd+n+OKei/6MZjU2GfwzxcVoPbtsD6z39tkl36
TB25VKP3DBFbQNFrdotWTbz5vUKoosx9q95YO7oaOXbCh79Zp8be2R/xjFM3oyLNJhogiZ/i8+LH
V9o+34F8btgD5vxUmIQIdlSvsBF0PwlSJ35oXslmnHtSLXblIGF0o0Nw14DvHLht3luLZyGkUtv4
bwpha2UZH9gUQLhDOgA3ax4AQD9MX3rl++XzFJgluxrqBMGiLPTEaKVyXHa53bWZG3TEq3JZkMg4
GR8SL4rcqISQMMln2wb+tXYbmHeXZfBPyKRhX2ovfVqraqegA1YhtDG/9pvhBFQUnBE9YOrIh2Fg
HF10RCKR7GpVOGHouCR4CflYdRTtka3Zvn6TP1bn5p4YkP9OJKZeERVl1ELYjarSjMYCkynkjrUt
Rv932r2i/2fqH5MEAMGRAOopcC781GYllTFGuVX/897tfPtOA9jo4gGMaQtMcj/6Fj+WjxjfFE+p
cO1zJZXMavUEbpQO2KgNPi9aYffgY7lpwfxz2WpEIhjLlLq0CMGUg1sGsFSQU+T5l8sC+E/clRJM
PIuGDFBSFM/SJ/vY7rrnFtzO6infCuf5uLdsJYkJZ6EWYT+Eyld55nan+ZcMGud7oJ69l7B6tLdb
lK/U/d/lnyu5THTDYPakonZFBTr9V3dL8mhmcTBd4Lh64jHJy3pi+fajWZhzpc8YW8Q+odGDYkwP
rpqg9jFaF/uCs+NaBxgpAHRrYb2XHThzRkBr9vQ40ncA4QQoTuYnD4SooG/RIohf0VsTdnn4TmUl
lIlyjRHloUPHKO/sneID2wU77M0zSEex0DSiMXL9v3Gcv2+KASbvj5pMbJPLpstblQ5wBGNn+cO2
OkEAECpFX3p1leukMLSy+22b1SHFW9p0QZiIxQVU5K27wvbVk7rvBY9bfvK60ozxIKphTItBmlF9
J87dHuXjYnYVWpTwomMApoO/0xSg3zZegtgPZW4D4a4pvQWRHYZZANPnaeUhwigmhkm85aeteNGd
KCjQxf6UMjv/iNSYCxEsVWMh8CGON1pzs9j51Qi82KpKjo4ae62tFFsZ5ASCy8G9hiupTDcrsQa5
rFqS+qtDzXCTg6fYLUv0f9tthldR4MJYYx+TfMJwRFfgksLMFQnNalk0upd0rFhW8MxkR09ewnhw
gGv6Q6AqRYFL8pgL4nQTNnxJ1WEL9PBo8NKnwZ+/UYIBWOraj5dtcZ/7zRdNkHbyHdCfk2WuDThd
MoJBgjEl4KgHsLOeCwDeRKfI3JDQAvL4+ykO9pdaPYATw5VmQV1LJIMJskYTKKZFlx9Vcy+zXkel
cRM0HS+fkuhbMYG2ytIpSemQnMDe5CCYSbq3yxJEejABFpPHRSLR82fqa7exv4I71I1EyxwiW2P8
h5y0c7ZQNUfTm71Wltsg7EGIKG2l+v6yOrwPhl4Xqpv4gxl15uiz0VLGgRJmNE5ApHgqMQt7WQJ3
JBQ+EI0SYNk5n/bXg2JpzYKUmY/hvbqJAQSpPyRn6j47vrT9/0ljt/3AZBuDD5IUapfuBRDfmzKe
Xts8vlOB4Q7ouWOEcc0K/V/wnd3HtqJvBzsR9WY1OiHWW6yUZhfYh7DVwuD9Z3ig4C0e53ONXYby
F+XrvVcc+hgUIhhx9POnJQe+nwIoI8sLHrDDb2D1AYBZ8GXIrHUHwEp7owEsPQZqamOTYl3CA0j6
TXIUVby4tvDnoCzGoyagicgT+s350IOY96jO2UZwOiIRjBMNKyNLCyql07iu4scbpYbT7t/3ldWr
4N7E3NXzZZl05S+dBP2kVdYRVIuSFSNEBhhnwxzJ+AyqADxxAyCh5droNuCnvSyRm+isD5+5VFr2
38Pvtvm38qzjfKOt/IpupNdiSFf8SOLmONgRBj4+0OZQsWQk6ma4RH2NNR59p6BWqe2nvXWNlSHY
EKLvzvAFGvIc1Foe482BuRGECvhxXLCTz7T8DhT8rxj1Bnfqi7Ozbdf4toCr1xO/cHgWtJbMeHh1
7sHERhs7ZhrfFAYgDCRRq0IkgnHxWWcVUTLiHsSA3x3VB3lyRF5K9P0YBw8WNbBd6OSlvAzj8S/h
/TIgTaRahXzbQrLuTd8Iq0q0uS4QzJYIsZMoB+EMwW1jdm7c6i7GVD3M4tzp8sNlI+HBFYAP+h+j
ZCuFbaQHuTFBln1tvCTYYrkH9MumOEWnwZ9A9+FpV9G22it3i2cdowa19MX25hO4lP8FfivdANYN
AA6GoHZURCJ206vtegWAFDTo9at9as9gU7uJblCpwbjFW/tYHfOb9ioVuB5u6FsLZXwP8I/neEax
1B1lHfNzcotlcOeEPfHEAxXPsxOZN5nUADuvwfqZAb7WRooftW46XD4JvntYKc+4B00dm7wki86f
xo21LXcIOX56UDwDoyxieATRt2a8A8gMDNtM8GkH9H+DINiC7w4k83EkcEM8105sHwCewP4eELM/
unYL7EI16LwxazW99lG+G5pNX0q+jKcr4IG9yx+RqxTGh22MdaO4yM4Pz0NcS+G746nOuXGOgoc8
f7ksgtvzAucTuqOE84PL81GhAMjjYxrgnOjdGIZui8o68gIZfwHUOnaz8hPswwuuog14Z6pr0SOS
6/lW8hl7XQZpSp0SzlUevjSY5R2D18sa8tBQodofDRlLBMPioKYJJDR+eF8BqLt1nW2BNQ/odhgM
pNJo68WATgDCo2+MQohj/pW0ZGwtYshLR0Hn4yeWsyQYApoQ+g0njw8LQjxI147JVZK6opyKazUr
cUwsmTSCB7Vhonl4J6dPZT+itfRd8FHJLD75NiJowFqbCpgt5qNWgVSGMU3Hdb7svWcbKRB+JnTW
ser1M9s5gt4stweEucN/BDIXPKuSyEqX91Ps/LR1ux/l1/ZLAzJt2dXRqisP7a3sqt8dUCdNe3HR
nf9V/8hnDrEznTCdWyisYHjfMHf99OKEIufN/aqgu0DnFfVFINx8tJQhLOBaDFxGGlgYHiMvvAPg
qCfdZXuMPu+sx8unyNUJuJEAhDMBJ8bOei1xaRo1gNKAPSW5lraXsoelFYX/d+DLT6ayksKcXB9g
uKpUoZR+rb1Fj81heqFRQ/Uo/7Ju9KNxs2wT4DUNe+mbDX7HJxvUjO2+PixA3aqEK6hcf7P6Ncw5
BlHeLaUFnYMJ5EhdVZXYV+h3lz+sSAhzBfU+jXsd2NyoPLzCa2vRj8v/v+jgmFwOTcEBq8L4pOCt
8nXzoUNxcVREe6t8KbplA/EbmFosXE4wLLbeyJBSDVWjeI1it6ZbjLPdeVnqmCLsT263B4ALKvbF
ZWBPsuM6ZqIaS0YpQwKsqfBeB2Agkvut4plbAgsELZ5wSZabm65EMu/P3rSKAnrBV9ZPDVxHJr00
M+EnT6KSBN8k/ijHxFlTneQEaEuAW7kJUF4vjwmadlDPx54WELG9zBNdPI5uNlyIaZg6aDdUFiUD
tKiDXBGqQ6dp912ZYkwbUNHR5NnyIhph5jguGl9GAxTL+dgtZLTrHCmUpB7a/TfENVh6AqxD72M1
BXvVf5PmgscHOFWo77yvi330lFgyNpAYQTnz2gQSvXEFEsAWizgSln5HbGxevm889CMbGQQSMaDf
wjkzdiJP3VilE8T9d5JMwRJD8ETMYIqnuupzYKPx5KmtGKeHHBLjPj+IZj5tL1dT1SR4RWhurOzM
o77RvkuyW+7sQ2W4QFp4lE/pW3aUO1fY2iO1Lskmo14VMtKmqKp8htoEBgbiJBqD15E1RfuxAKeJ
aFGFV8X4oCt5pJW8tsVQLmDEaaSsfOoe001buyEGgr35DUDY8yN0DDzw/14+XV4O/EEsE6EAK1k5
DWWI0pV6XB61q/honY3vy3f99n0b1wt7N3/tb2I/2DRvwq9MfZJPX9kA/AsWcmUDWLcftQ6BaVjM
Fb7yYo2gdL7JcpCe5BJoFUovTK7CoXZlbO9EIjwkjktCs+gfuWz/RmvDyEjIqJ0CdeXqV6MK8hne
PNsHCUw+U1eSVgUDPmxycvbmTvUiT3t2zssO4+sYacMpAyGb5mdwaffOqQl9SZQ3coLYh5/A3NxJ
avU+IkRpfaf/SjS3XHaTsTfTW3t0TV87FptFvZorxZ33ohlX3hvYxgydjNcioOB0Fu0ilc2uLhUc
HVZk7jG39Eo96hROUQZh7bdoI8r8uR5/JY9NOxrVGgeSF8Q/U83AQP2rXNxOlSiycA3HkrEeAJAp
kFYxBptjVdZoBnh73RncGV2VThUFFPovPt2JPyI+1dSxpW2qhFOi74KjCgTPh/pL4OuYaA1cYB3s
ijNxcWmH4kt2FF1I7mdcyWatNsO5jQs8bpEWbtEAHEUNtgkGHota4Hn4FrISxVhn1Qx9ORGSd/hL
u7F34DfxsAKAfTkMtGHf8diK+sSCo2NzOjOyqhzVDQyVtthblQwU5R4ue1PR12NixmQaPfarcXLV
NLqxnHgmvKeGqncgomkQ6cJEi1GKKsPpIMmail27aN9SQ2rcy9rwY8PqhJjY4Ng4no6AwIbt+BSB
m+028SNffuj9aG8/xz+UX841ZacYgnptdqIbLTQQ5rkCOuMGrL7QkTAqaAwWQ7DPhCKHut422+n3
l9XlflL4LCDLvncTmGQjzScQjRCcEzjm/VFDRmUKzIOX5aNn8EcEYx/FHAyGNcEhq3fmrjtkb8q+
u2o2i5ffDmdAUPwLrjSRVoyh1KrkTFICkZoKKhx1Atpfe7j84ci1fvJXK60YM2lDzex6zNq6w1IU
z2NbmCdbCUIvyi1g1edV9KzXpbqRY7MW4piQk7gkm7GRdAYXZJdDPeJZXXys3G66q2pD+DeSL4RT
E0ljgowpD1WMPJmkAa7yhD7TQ3aFaccDYjjovzeXvys/JVx9WCbW9EVoJ+PwrpyyHQ7LYSjccEMv
C8UbfyxA2hW5SG7owesTjKQGiiLsM3QGT6GtEWCUGi6bPn0qtNAdzecCGN0NjWn334dJF7gZbpay
kkkffZX4jsaY542Gaz5Y3zP9y2jcR6LBGZEI5movEuDo7Bzn1lnf7fF6WK4rUWef/0xaqcHcbSBq
AHFOhQxjHFF9T/XJTYM+2gVh/RC08hn08ls9l8EEboPovtxHhrnXMCIYleZ9MxpvoxOfUYgQTLNw
I9LqVzHX34y6KZIJLlJ1rE1tNB5G+QCVAATnRFTD4Ge8K1mMH2iypZsb4hdZHqT8pk4OprLTthoY
RPH+PjjzxjJctQdM74YWX9/SR7AR/IvNXr7H+2PDjEuIassqwh4/o4jOg27t0RQSJNbcj+rIoHjG
wx/4mIyEUJsAzU0kX0Gp53s7dcLdUEvNddrV/bHsZVkw9yWSx7gdWwnHNgzpEIu3Wpqwx/+jSjBp
2v+87HC4jnylF+NvlKS2jaHAo0he5l1ed8+qMkwbvQTGoIZqrJai6BZjPuKyVIVyyk8+3AHiDe3c
6p+2zYMCLYyRypK/R8viTfpT/0GYEPJ++RsQeSoyA5sGvSWgpzM6pmZgtL/fu4r7G0xcu1buO2y3
I6e4Vu8FupFnYXVbiWPH1QNL7UxzwSel4tBwCKMD8SoQaLosEwwdqIU3/0+RTAoPAl+nMuhFr153
fnMg8kwJoy3StQLkO1COe5fl8Xwr9efQpAM7KNzIR/ddq1OB+jo0NLNjqTWv8fIGltS/+o4rKcwV
KAw9Ni1i6cRUkwReGmiF1ySqsQsADOsfYuA5+tmfDk53aKkdNJafVtvzaRilUqE715j3wEfZyaG5
B37rITH6jdWU9V9EQWUljwkfbSMZQU8Q8KZq/Oyb8qddB7+KJBe4EpXnS7ATCrQFYNCCqYWx/9ZM
wd60vF+2wW8e08Yb8i+K7qk/cyJ1vQeFg5ft4xzDLNNPHe+ku8TxQDBruNpTuu0wwCC4/jx3vfpB
bCVmUhdgrlPUiGNAtOZKk7qYgE22l62Ur7YNag682aE+Y6UpxlYag3rk6Guj0XnKlR8Lbd5UghSf
ZzYqGIaALQ6QOwj7eBuaFgc5UcVSQUs1k0t/AkxBUo/bsFf8uRGVCjgfD1N+wECCSDQI359Qq9xJ
6stiLshjN353ohJT4k/A0SN8T9WfUED0RRk357p/kMjaabdkdkO1/Laobnurfxli+Vwb+ePl8xKJ
Yb5j6+TmYBLurJF+LaPHybDdCBB5l4XwXpgflCGrWX2+cQbBQES4Kg0mZMLyCk+ybeRnz0azBceP
5iVH83/f5P0gkbHDsFfnySa9supVlys3FHauRCbBeEpdHfqwNWASJYGYKN/DSdjP4Rg5lLCQ/8BX
4DIx6XRXGt3UdfhsnU+z4PFGf723EzDTdxi4T66IYlBz0+/RTnBcnEThg1zG9rqAhprJ9gwJ8ErF
Nt+ZjwtgZLcdpmpEOzb87/hHScYCk2gu7bSAsEXTXLt6DGQR9DlXgmoD+QbxE7+bccVOZY5mUMEW
yt5y7Sj00WsUBGfe/AX47f+RwQ6gmfkQYkb7PxauAPQyDD1rgxEoPJBDULb4giOio2fC5gd5TPLR
lbKiZpTvNH56Tl6VffTgePNLcQbh2Z1zK5yMVAXy6N9XNzhA6aFsQuhHqJ5Ahbt5J1t6ULflNvkp
eh0LDoy1+0DCupImkf0FCFLSS2KJsgC+R1qdF/2ElT7ZrJVyTvoAef+JEGhomzJ+lK7/HQCNSCPG
yPvaCWvdxHFl4ey3MeaQ+1YQebmeXDMAXYUOD4bimBNawlyvpRoaSVpxyIvpUEvpaY50gRjeqBOm
cf7IYZzSYOamoqaQQ+xQFArz+CHZUpdy2czBVn50jnBRYDJzTiJXQS71k9GvRDOHJncjGiCEuQQ2
nEFDIqyDYX00rDHbhzbwuY6zvGiOJ+WG+aolhfq/75N80Jw5xDBUnQo9PpilrN2HSfiiKOm5DqW3
v7nbKzWZaClpLTHvQQ4BFJrYkDA9+zAgX9S3xaa8UUvxniPXPlcimXCZWE6XSDnVhrbGixx51kt9
NpHk2AdsNWReYm51sVCuD1sJZSJo1dRKUswQijfb7BoAuKaMSvpK810lmN5FboVXZ/9wgEwgCMdo
lBvp3WnKnrZFo3C/XDXP2nkoju0LIa8Vm3QLDr5dfjUgs/urQPRHYTYFL9HnansiyasL/XYpsn3a
iqDo+YFoJYMJDFps9ktA4ZQGXAY0fTZYycAmf/qaHPu9JsrsBF5HY7yOLrdGObxnduZ+VA/6Dgxu
fuDniW+ByiT0y5OCYX3xsrjAYFlEtEkJA0Pq8SnTqr3ubOvQObZo64pXMAGkLThqsfEIfAT2MWNE
euMkCepP8pEcXXFD27/1Kbqa90JsEK5CBJeNQTmwFrAKpdloVilwjzGWMLy7VWCw5l9pu5LoYBOg
Zt2Ikgju2WEUgCaNQebD9j+NakmasafrELV+ZRwr0L87oF677M5EUhiDHEdQQ6bEIK20hWdKv7Ll
a7QMopSVfOKn0LDShbHDGDPGhlnDHoIvFnCQG6wwA+EtBpxNehudaX4m9eMH0RfkbcBj7h4EPjZK
aniHMiEBsLW1mtON7uYE8Eu5arlmFZxB7u6rkmb5vWaE7pQv11nnnAot8C9/W34wXslnQkWaqF07
A36CQsXkp+Y2e6zgRA9AL0KTVzsHD4p1tWBwBzRf2bWoJMW12ZV0JmoopRXoigEHLsWFi1FET40N
gfXw76CNsWYgS4P5/FMzWdLrqG5xL+IIIEHONjwCDHl8I94g1NgEr0a+93QsGfC42JvA6NfHtLCo
m76eU9z4+ZjGnrWlxKZ/IQzt6Vo878vrZYBC+I845viUugYDAVFAJ4fyrA1efaS5IAlbDHoLEKIQ
MyvFuGmvRAhM3INbyWUOzi41jCQSDXQ7L2dJAayGLRrX4177lQgmuNuL3ipRg+poNAE/RK8ipDKL
1fpzO4oK2yJtmLBuJdVQqgm0mSoUtsZro58FVihQhq0ugwJdigaUMFx1fl3iR3SZ0lwEJCOyPYNx
lGW6OH1Otqdfy8D9xhzc9Vv3awZljXgKTqQQ4y6NCNggA9WuC1m+MtRvoQn0n8nYXnZPvLHstX2z
I5vWMIxDThyVjT9vMMN/zHM/eVSMjXZS9raf/KKp+vrQ3ywb49iqrnONQugGDIibAq8xX9To5QGP
ffg9ZEmrV1+flnIIxjoqqJRwiOmp6Y8oH25zb/CmxrUA6THg93QeVibgU7cdqK9fQgDsiFn0eEYL
QisQKYAFVdPYimIjY9eg1OjqgwKsHEu/tVXv8ucXiWC0HTtV0lPanjTyAmMJXyJH+xsJqm5gWlWB
z2Qf6lkMoErDxvnaXeAv8rcpEdbAyOrZwA7v74A6Dsi3qPZ+PDLJdPJap8vtPPze8Wr26kvgJuCo
ywTacN0xHYVlg44POESM968ATFtiDYXMQ/1l3tlIZpX9z9iT38Y3+0bB28AMXVEQJe/0ScGVUCYG
jJGhW3MNocCA3hMkHEGwZEfR25lrDCsxzHd0HK1tuxFi9GXcpLaKwaxU9P24Z7WSwfj82QjMoCkh
o90Ed/pm2qsHmqVrjuKheu5bbn1WjNPHYPZ/eMyomQmwAuuxx/xw66UgTEge0usuBWc1bvXGXrZ1
BdoEUe7Hc6GrH8A+5rC1MGgWTYYNKdghmsWPYhPAsKLBYV7NYy2GiQrTtERTT980UJO32Qg3lQLw
zTg/FLVTu0OVbxM1FaRBAlthH3WpmbSo9kE1jP0PQNkcuxQo3ea4iJYPeRtX8H7/3Dj21YO1iCka
F2g3bGUPPFcyhnvG4/KibAvQxY3gv3sOgbqX3g7YxtqJMHREejIOssCMYpDPkG4MtZ8vtZcHggjI
l4AmlayBo1ljUZaG0Y4SyYCDBCEl9j/Q11+qzWUvT/7hs//4I4IJ5ZjH1aPFghKScd90iTelNWBu
Iz/KRIBi3KIpQPH/0Ub76ItVJQHZG7EexBYa3vkGLRzZTZ6rTfVN2aiYbk5lQeIlUo45IbuRsPJI
r2InVUI3XArFtbUQeN1NedSS5eflTylUkAkARS7ZiDbv5pjcVttwk3sRvqgHIMTNvJ9z1xJMuPBD
DmYxVNARYdOXBfxSFzXGhYZE7Wbw7WO/iwC7k4P7rExcGpZAJrRrWzAGCjTlftiVXMatKFou6YpE
wwtY95D21UECAFj+MzgRmsNwngFeLAsp17i+zABYiq7KoIDVmNMch9QcRhpgtLS8cbO6e+u7DC/z
uvhuhLPsRqlxg87u/m90BZ2DjCaa+pnCvC9ytU0VmcI6oI3gpD3jypTuqeK/eABpvpvrDRKXIPFE
QZc3WehoK9FMRCwNqV1QLscrCMwL4A2MMQtTbK2zfCu/JZOPguNRDIYglMrExrKNLKcaZ6Td6kle
PPNJ2dNkSrRsBttT32afOPxE1VW+L/+jq85CdY1tNgwaBgzoM2vOzqw9VXnvHoIK8hSEu2xfTO6Q
++Opvl2+iOnJuM7WxDwAFufpdzC31+wdG5rDWXRSuLXV+yEsBdfmvYnyydma4PnVZUALmWw1ok1B
zRpo4CmkHa3+jCuTosPs5yGaDq6c+qXpOfAXE7yhEnrdT2zXmKVfhQf16q+CF4ga4DOA5vxphLTW
pTgsIvwUzI15aTpvrby9u3xzuKnpSgQTWmagrxgBbS7qu/LcYr5J2wH8U7guy335ais5TFyZGrvX
swkXlBoema89Yx8rxWdsD4B5QxNCEDF54+HOWh7jh4JiymLFwP2gUyxBCNi4+hOVrbWvyXk8Dfdx
/y8SRq7LXWnJmOeUSZqcDfAFmRQ8hBZQe1AiuU97rITOiiEqXouk0b+vnrqgoR7sboB5ZDJodmNl
egpGbF8nMtBs0uHlsqHwPQ7oQnQwP1m4HIzHqVKtwLtpoS+qbOvFbWOwPkz7DsVsLC92d9qENWth
EKM3y6fb+Efqe3V2pWNbTBEeuJCKat19ex/UbumVnnYd3FpgemzOoBc2AUz4L16K3JfOSjITPiu7
gguy4euSQ3cofKBY+IOr7fRteSO65++vzktaMrdQmQDGCEoZypEnfzjUu96btg7A23Uv3fQ25vCn
Y7QHmEZKVe6ttTFd6qB116JoxncH/xwyW7LQjWLIEgs/JIPSLZbp04O5/Regq6TQJYWZ6zl1Jsqw
A461w7SQSihiLXAfUB09mHvUhURq8eap4Q7+6MVczHiqxrYtIY9mG5ZTEqEihoTTs57LXbjTMeNV
P+L9EVVeoProwD70yICFDGrcSvf6ZzA3dtTDvgsb/IzsEP2othNer1htBlzSvyBlEn1iphoQSFg/
0+N3z56fc9zUftsDSVp1ZTfDmvhl70Dfjz1PHdjVOpZMkfuxJRxFq0HgRbsjzgwYPiyC3lhq4BmV
XLqXBXHz97UkJt3qpyQxCwcWioHck4XRGMDL2n63mdotVfHELWWel10LZPyeXDd6vNCklOpIxzFA
e2JSt/I4b01dhAokEGUy6ZW+hGZb9ggfVhof5Rh1SvNnkdxZ6d/MOq50Yt+srTZFqjTgI1LRdsSb
EhA9GE19sLEUaVL0wPaUKHkUKcf4OGylEMwrXgaSfj/LltfqmC7RX41S1I3khYy1ckyqkaSahqYd
fcUgONQFFj2x6g02uzaGZmroCwySl5KS2WN3AauseDl/jMLJoo/hlCCzoeV2zTeu3jnZ6d0RuMO9
/Jxci74kNxSvRTJupJCTGekEjo8oUwbY/mEhmAQweBLIcg+ArK3Ig4q0ZLxJ3snF7Nh07eTaK3IM
/zqiNxzXh1AD0DENzOGyRqkWTVbUEtKZlvoIQGjviNyesLg91ce2zXfxc4LrkMEFCFgsG2zSn7DV
kFu0M0iIfx9eQ7PwVFF0dvqw63bCwQ3yTR+9pGVoBHKIJArzGxrzEeWgNsYlhWW2G+nGBtNE6dZP
5JyX7+Zr7aePdunmPwxw/KLQIjpBTkr8UTrjOa3casvKwWgVlVJviDCs9qbn9EgDCOjKfDO+iMHr
Pl/6jzIZ52mpdduaFaWoJmCdusdoeauAsai0QlDlzwb6QRL7NE3sugMoDLTr/OAu0kE5V+9sX9sl
56D3KDKg1yQIepxHzUeZTIpoq4Gt5PRFg+sY+LALiDwyt0cB4C/bSR+lMQ7Ujo1qjmnGtQ5OUZnu
YmMUkJ9xgutHEYzrBG6GM8Wk0HiUbup7WhMGnutG+aVsKLQKgTo+X/mP8uhQV9l9lBlt3ZA8fYeF
BcNxFTQNKQ8EwYz8ph0J0SE4i8TyjNLRdU0Bja1tOTJzDe00d/R2hlH2mb2dZN3rZcVz9Ncpffqf
YwOwDQjUVAHWn/YJeS+Vy6XH+iJevdj9uovPlKwUz8BbiZ7UN5CAYmVPhLnNPcO1TCY4aFbblyVd
hKR0AXAKpDF6uwCBrxn9aUN01o5/WU3u91xpyXzPOGycUaMKGLY5fC133FKasbL/U1pEL16evax1
Y11Y1WOagewlM+8n+V5CuXYuBHGI50jWMhiXlQMyoswJ/WJuv0tR7abO6+XPxVfCUW1LJz53tqOq
1l0d1xEaBlPyNQTOvD4XG7vZXRbC1+KPEOZmlVFYt2kNIW0vuXWcu0X39f8ngdRc3V05nux8yWHb
VvkYN2D5E2FKilRgDFmVxmpRKVoWs7GPkuIwz5nA4YmOgrFcIFCB/xfcEdiVqvd5lx3sofWbThOY
1HvVmwn8JqDKEfvR3UaWyAQKjN+kWqYiR6QeGNqI3rI3QDxV3tUg3AHte+u2fves7c2f2Q1xdxo7
zbOekD9uYB5X2qbaWX5deQhtm0K0xsn5zPhtwDgHUatsA3br4zkCY9zQMIyM2wvw/FRD7ApEE14c
B/FBBHNtpzmZkkrGsxeewpOW+hjKjmvPJlbhBDvanOotXvngnQVTI9htdXZpDAMvc2KGJUEfBnfJ
bXs/X1vPmbbRnqeHcqcfqOFSfK28YfDTV1TNFlrsagXvK45ZgfUPB40Y83+kXdlyHDmS/JW1fsds
3sfazjzkURereIuk9JJGkVQeyPtE5tevg93TqkLlVrZ6ps2mTV0iowAEAkCEh7suQ2r6dErjeJLQ
nIStEaIbpaWlnxY/dJZ6lzfg7FiPzQjTWlZZ1bUd9jh/BiiWZ5lec41uzg/9uTiAjnmb7bma2fBg
gdOrc+TX+GXcFAtjnVvb4y8hhMs+ZqCl4K+tGjxMgV07Q1GtQqpsWKwsDHjuBguCSXQcS6BQw21O
CDmxNllBz8N/sqXXPDXP9wp4n3bocAYEOQIrf7lgc3Z4RyaFIDRFY1WoBMNjaM+LeP1qk4DyKVIX
Gg/4WokRAnx3IIVToP8MnsRTlwka1nYBf4gMLSSwQjJegeKdd7BaKfiXFL9JUDdMzPvLLsQd8ZJV
HhuOYnhEKqmOeIGBJMFjaZSHIOgpqmS2H0n2TuLNM5cNzu6Mo2EKK9jiBQbyBkQCNXnVQJdNijXr
+wUj835igtQP1VZcvsSXZGnJqW5OsEI2Hdj6w6vhurpLHniBjP0o3puH/GMJKjLzJkfH0pFN4Xae
ynLfazzGFX6yHfx4o5WraWO7td/sh0cqQfJ6KQ/AV+ds9Y5MCj5TSIAT5hB4ckhrr7LU2AeRtXBy
za4XJx23JM7rfAYTGYs0YDxPW3a7Ub8dIB1IFzx/yYQwCs2u6VTwieuH3JUSCODpzcpgC1X4+bn6
ORDB06URcplxiH2cQzWpxHMj69zLrj0D1OYe8NOE4Nt6oxRSwAei33Dpz2xXfYF+hsdZZqY110/S
9vFb6drekqTtbOw4MizEKLvse0ODoJDTx3vWXXXWV7ADeRnKlZH5XAfZwkB5RD93u5/jFE63YdTj
IeQFUq1vH60ovRtyXJPVgnqyWn4N0/B7OmZ+LVmdd3mGxVhsgiEafdkqWu1xvCJFdBqt5CnrqlSr
uUhg+l2JapDA99aPHIztrlUVS6Rqosd8WtOQ1AM5CRg1xLweq8B5aDBgNCSlI3tstnaHx169cHzO
WgFAFGlzdJ2fhSppKOosUoAcYmoluQXLupswtroFtJe4x/hYIJAmA2ai68BlCPfPAhXtthliKNEn
/aGbMi+srwd58n99fY6tCCFQq7LAknJYCYp4Y2OfkVbxNDny8vDhsiXRBcXxCDEDJLF4cLew1CjE
keMUBMn70CSbwEamiRkbq1zL75dNLk0hX8ijoxIwtqplDUxKZeMYZu0o5Qsdni4bmfOG4xkUPNxW
x8yoShhJ4sxVdVQB46VG/blNpMignsU1CnlW8Q6FEq7aqhFMhNGhbe2dSQPHtnJvkNOFs2PJEv/8
aMYS0mexmsFSUBprRs1dK0+h0zf6K5XZwmN0dnWORiXEpKw0OyvnttJM32pJ+s0m+gt61hY8fHZ9
NMycogDTiHB/OqQs69QS7X0JKClM6teTHH9J9Em6u+wFgD3j9xyH2E//NqGPaoDIFQkqwb9jq4h1
TYngBwoeNK4yytmuNPT0viyl5Fkr6uqxTsLkB5kI+SY1cXBTQKIscXUtYKEfDUb+LmtD9FLbo5tm
xGcTLT5s2uSyV2cDygQx2HQcEL7R0s3raAQzmd5E7UerJ6CtzjGbnVM1qh4DMJ9BvQsQ3zSyQxUU
Ek0ipU6myUHfOWGRkw5y0GOd4M5fTUr6VS6mXl8lQTC8Nrk1KQ7LY4W4pmxP5r1et9N0MxVFmb2E
dEj01zCxY+BNcpPUg5sVcfM9tSUrdEdliBvPCnTdz1MNzR5TyULNnepuZKsRFbnRaUqUI914ZAzA
TiMab2jfJE92E3YYE1SzjKupI2Hi2GWioZGonPTrquF04wOxQmfsGfoASkOhhyBBCpA19mRvlcAY
YrQ4y2YHW1NXenEN6lJ3UIAK2k7Qs6M+K0E7vpKMaYB+rIlT1leysIXiBW4X9VWT0eLRDCPzo2Z1
l7hZmBnEGQ1SobocqDgJ1iw1o86N8ypjQejEYRkS5I+LULba+15qAqrsbdalCC5VUoMgdcuKoQGt
DFJJcW07NSUsytwxNLGoED4LDDSZ0qAhN+CTowi4JGPy9TA2HfhoVDR/3IBHvjIcNjFWb+yOgDqs
bJDsuA3koWGlN2Zao33jmKv0CQ+sLgivWFeGOpQJrajWMdMsqZkfyHZaN06ghuW0JfYU3NTdMMVr
S21ibSsRaiDJREL5ve9bWQUDXTwUGzDi0vxO0zML1eccJXiPV4ltrzXTMSicUKpB058WpfLDbKLU
N1JdK9ZSaWcQnzSKKD+YyCUiGVxbioX+FTYNI3uhVZ9lii8Tu7YrkO6yarolktXnG1DWmNNdT7WM
hAcjYZbybhVNk+N8gAai3Dp06FLNMxQZKlC7rjH6x1GB/sQ+Kof4HW+fCjmYjujEzZqyuVPNYMhW
U12k2iEiuWwccD+pUvA4m2RcSTJDFI21NxKAaMdMQeiTx2PymgYTyipRw2y/AA2RcWURu7V8sxhJ
vw8sMkI/jnWmtjKNRCt9iVgUxB/gtRgcK1ZT86HqhphuSjuJdE/VisZ0mkkukgdUUwo04QNOVG3U
mJr9SpM6jfotFLTGTUuqAGtNg75xjXJQgb6ktjk8auU09puJsCZ6n0J1aD8mjdDJA5ZHy6kr61na
rQtg+tVdmJsAEUmtBhW3PmhTeWWag2W5tdHFzMENo++uDTZN474yqaE7WUkmkMmU5UiumnQYlMd+
1Jp8E5XB5CamntHN0HQTqBAslqsIBWMeOwifVXxNstosnaqUpWpLg4BRt6xImrlKEGg4+tpAIuAA
KKKxexrsAR2OedpW4wOtM32S/S5vbbPzGlpLtW9mhoVbgA1sqKuYMbJChR/2BWnZiiSqBbCvaxdR
3T/KfS1H6EIf67ABM7bVd7cJwOmm1wapbTqyXJfFqlItIm0N+De7yuw4zNh3YpdgHlyxaizbYHs5
1s8ekpaMXBFEc1DTFQ6uyIKuBcSH4UigIR73illu9CRd6Y26cH85gyF/nilHlviZc3QcmxlODaQg
cYHZQcKvHh+43Mq0ARx4J71Yb3LuY3cPN8s1wNlD88iwkCEqZKIqiI0w3FCkUVbt+OXyHM4bQPu2
jkZdSD7wz49GxgqFdcxGqJfilx4oO+gTLTx5Zq8X1k8L/PMjC5bSN1TVYKE3vmvWld585Nnb5UHM
O8JPE8JtSZXresotmGgaaDg0IC+on8xsn5kLz20x5fPpBtAUBi8pXjagRzkdCg5QaNB0sDNl6Gmx
0QaboCGvp15iy3jRGavLw5qdOZCMgSIN7b2GLppTlSiiDHs5p9Iqr4p1lPfeICkLz6hTMyZQ3yAB
M3RQzKHXHXk0YRspoVmUAe3eWWTIha8SHkTaRE4DN5mibPAvD0qosXFzXMtEt3Hj1CBcJDIfBhGJ
xyyXv+ssD2TlhckJw+mU9lbxXE6dmdxRoBn0eztoB7KNmsKARBz+U37Xq8Y4ekDC93qwrlnRkMEp
cTDYifP5Ff/7jf1P+FHc/n5ZbP71v/jzW1GCCzSMWuGP/zrEb3XRFD/a/+U/9udfO/2hf92UH/lD
W398tIfXUvybJz+I3/+Hfe+1fT35A8oOcTvedR/1eP/RdGn7aQTflP/Nv/rhf318/pbHsfz4529v
BYI4/21hXOS//fHR9v2fvwEfcrRa/Pf/8eH1a4afO7y+v4avzdtrffZDH69N+8/fdOkfoNlSQfkA
V1Etg4uFDh/8E039h2yZ6FoAsZKBTCSv9+dQD4/++RuR5X/YeDmjEQXIDQvPJ+xPYLE+P1P0fxh4
XKOYpxqQ5kLN4d+jP1mnn+v2X3mX3RZx3jYYjhAIAPRGBcOE1h/+zeWbhDeGOWR1oplt6rYFpJoq
hhetmj2rzPKnJC2dwu4eqojd9GARHat1o8susfIvVOvfc1ZcF5mlQrx6YXsJQYN/J2RAoCeFfQzq
CjHzYtZGbGcpAlOf36Rl6sXxG2MZNH6BX6RLtIrnxnBYYDoxehTNz1DvA8iFywmkFS5nktPcclV6
6bZ41UCAW4JAJgIFbgXiDKA2OXk6WizAYe5Fd9mNtlkWBBTOFoz89MvAJY4jPyYkCq2hDdweGG6C
zsPAdo7c8w8HOFlw/iuOHntnJoTHHm2TqIwimOBQdeNJ3XBxFMtpHjPguJY6ZbifXrQmHJYTepKt
aqy4NXlFkM919Wdrl0PQ1nbNq+qQrQEfe0QXwD0gV5IjH+RX7Xv7VN8XD7+KhzobuXCsBvBw3cgw
cu0uwu3MGScc4fgWMZqyglXw8AnwzhxkbWPVWW5KEJ/Zf9jXcDPklfgzSLvJWGMYKTwt+GbspHXr
RbeRm0KJzvJroEuD9eCan908gRe7ZeqQO+Lqh2RFfXCWmi5w72tQfd1yGIf+QVdcf6l6XvAOIdUl
fkcRAJ/lrVXhCg0w7YO0Q5nvqVujePx9eo4Pw8pe1/ftk+Jlq2hnDs5SgWEmFnHv/3OCPuFzR/ce
DTferFdhPNlqFKi1etvfpF6BojWok2s/ujZ3hYdH7KJhIQFyNmpx2wG70OM8/31P9NtyxRnpmzuu
MhvuQR+w1zYgHvXKReUC4WjXzywLuzEOlFgdrSZwG79UnBb7I4LCluagrUryFESYJTTS6dXl3KCw
IVPaVb3cwCApb5L0MNZ3evx02Ynmg9jPZRT2GY5BLKOJ2ZxSzWHF6PTSy2ULnyXt8yBm4VwF9Ban
hXABKzumdFqHUaDZENSpt4pPdwFx2qvua7XPIZmO4iwUq78tA90/a1CXTAsPm5KMgWoVGF3rNU8R
9my759B6ugFL+qfSRbg2nOh+8jUvWytbBngn2XG+B8NX3wqv2hbeuFkSDJpf1Z/zITx68NhPOhO5
FDekyKH173bzVuMJdHnWF4xYAl48thupVCoYUSXq5iMyTLbuVv0CpuL/iQJ/jkWsHmhRJscWdx/e
PBEhCbhJbuIv5SZ7GVajV3h65Sib4LpdoksRuTz+2Is/DQtRwEjtKdajHvH5IK+CnfQlVT0NmYXb
GjuTCzGDKmjEowy8ecVjUN6YKSRKHbX6C+j1xUkQ4kJn2cRWEnwXaR0cxh/1VscxEPvmNcg3Wj9+
B5OIK10tlfbmo//PGRCCgxn2VjQQTH0GkWCjsm8j9BI7VlBe1QZ11Spzy7FctfZSJ8L81ANDY2rg
vbIA8Di99xgmtKiQXcOx49SxowKhCXirsZVuunXwtXXkdbUn63/Dagfd6R6NDV0ttfEps5Hr6GsI
e5v1ej6kyLq4wy66VTMXhIWfRwF7T6G8y3Wcmsd+rUCo1XCKzLWhw0U9soz0nd1pR99D2M5jbqcR
5as/uNNKBtiXf5MbZM/Woe6TwStuE4gaL3E4LVgVOYnGNLW0JMAiTEWC/f2kZOjgIR+Xg4iIlvh9
l/0cmy48OBiJkKBRSr69JTdIHenj9xNP3ikr1e3XKXX+AvJ+fmXxkgIPnq5BJujUwbREAVUvNIlg
tXlSmhWHT3M5lhJ7OQCCOoHozCJgm//Ss6MCYAZgbADBxzv+1Giit0BspwU3Ovp0Q4HBMx7jLRcs
gMLU5XkVe85+n9cjY0L0kiqJdMgo4umwCmOXswviju0n0OzMH6xbZUu3yT2Eip6N++Ex8e3bpS/w
SU9yabRCyAqkVletBl+A8w1y1GFyY2zxeNuZj5zYNb9tXM5E1tafKlAm2kfoI07JTb6uNtKuAA/p
EmW3iJL5nBPORIhXFeCGZ31iYcWMZKg/v1L8OvjlO5Qj8PCIt4hkfw01PxdBjy0KESRIDQ7Qy/HG
6O67qXViUHmP5X1eRW5rXdlZDAl7trD0c759bFOIFk2J1rCp5aNsLJdZh0yqVpeda8GC2ClWB/Go
Knxp1Vh5y4ppm5XyAmJm9sSDYhJ0nTne4hwAYU8o1/WwgaT9hNpL71gV2lH5erV+ErvhVwAJFC8C
TdMSPTlfFNFzkS+0gLDgcrBikdruWcoyFYvW5ZMfaA8GuZHlL6Z8SNonQ1+oHc/O5ZEx/mI+euTQ
wCrV0mpQUkNKw0pvY6Nd8Ie5N/fxcITDtAqh31hHGM5oSgDKSK7CczStb5F84Ua4NBbB26tBIVNt
tniwtGRnZ7Kb6uOC680dSseDEZ0bPedpnGAwufWlVq7N6UCap8vePT9fKOnZugkWehEMmZUVaDZr
jKIBkNceX/pQckzbByGEd9mQ2MHzezxCauvflvh8Hq19oUXAI06wlGy7V/bA35egngSxrVPullsg
Z9waIB+eeoRyBk4+PrVH1gipAwVFsdwtg7G47ooW+SpVpq9mylovUXlpW1PVH4olJUtoprkLHfKW
gBjpyP3jNwhHn1QUTY/2Y35/1db6m7Gb9rmnf5coGup/h9GmhjOCQ3Tc1G7wZqzKu3S9pPgpkqny
+QY5v4U+STT5WWciG4UJ0oIBhHVum6PKRzOnYt8jeSWh3KHjcFILsAaOxfbyKs94LBRG+TUDgHDQ
0ghDN0hTTn2JC06s3o3Rhw0FNjrECztvxoih6RZXrsb8SiKRMDiTRisChtfVIuZYZDNNuWPZj5dH
ImIM+fwB2q6Au1THBJ5JpkZqrGcaz5g1/rQqrvWVBPy636N9QPpsf9bRMlVDRDJdZPCYiSzHlkUm
4SIYQ63laYo2T1yLPpWVthAl51IvMAFNmc8mCfTrn24PuzAneWxhgtPkKcxJVhau9bmT3eZ3bP0X
roMzcQZEFmjLACgOYjXimpnQD5HbkPHZpNdmDMmDttgS10BJdEBqWf2Sf0vBDBU6S6D5s3sQighY
PvAj4f9w9IgdAgzydqXa1yksl1sGjUzmFmvq6ms0K3Zb6k3gSNss7T7RRUWjwuHQtBbFrQVGI3Kw
QeMbkAOrl06gOSPovADLtYUyxhldskm7sgIbAGTqmlUPwZ4yvGuj98vbQLzT8YEggoBZEwRT2NPC
xTbvEkZoHVB3tBAzaLnS7WoroRTmqEb13GXJ/RQ3ThikdH3ZsOgwomHhuKgq3R7rAYZDoFBjipe/
flBK4Bja1r9s6Wyni6b4PB+dFaGuszom0/R5eY83iYz+vZU0ORU0z9DEUvPSh9MegIMJibecVTs7
GUX7fCqO7FeAVwGfgqF+NpcAKlC42cH0i23uo6S5UJQWg4toTNj5pG2Y3HUw1o1fpGAT0QWHEQ9e
Q0W8tPnhh3cu/hEchnahkVXAL7nSJN+k0gjy17T25BwiaE1qv4Qh8E19MwQLZ8K5u6C3HG0I4DSF
2M5ZVRoV+HiEYiTq+TgMArYdpNzrpO5BrcuFy/r5rjOw3dDMih0BrkWxpzBM0YjcFjLIMO3AUc0d
SO3dzlhYJZGQE091WOEEaxBrBIhChD8GNM7Los+QYfWstfqo7DQ/vvsu/QhAalfAOUB+mBhO/K7s
lSuy2FV1lmP+NI+XIxp3ddzYRPPaqKZV3vYotjjTKrturuMrEMdseODkLKDDzfRa3SxvhfNoY/Cq
MM5elGU1yRB2QlTktkZrzG0DbGQNjlqZtwHJjioBHkiTVTDesOHu8vaf8RwbLXmqpRq8SC2m3yR1
SMJWJqnLst5yhqFfoe1pjxZjcPf12q91QWJZwbsO7koOZcDNUGTojLMkGrQ4oW4AxoXGviFsk2av
lwc0E09gBO9IQwEKBHJ5wrMhYn0J+v4Ayo0v9dZANDHvp3Wx5YQ0uRt9WbDGA8bxA/JzSD+tiZmz
MJYsCPAC3ja66ptRO9V9fqMRp3w2HsYX+zB6Cu/8ozfRl3YpKX8+UgjnoIULa2ei7xsN7qeRMwQW
qVTp1CPv0/l5D5YsrlMZXWePaQjypqUcqUjKh2fEqT3xUGqNCJ0RY49dWe7RLpYcwDbmpsjuFG79
nbrkW3QtgdSov6arJYXMs7gj2BZOqRTNIJCMxlhp+aOXgPJRvrJpqeHkbDMIRoQNGOJSqJWBhD7Z
zgbxX+IYI9rYORy0/UUB5bO5FA4itdAzlmoYTxfeWfl9mj5TZck3+fqf+KYwHOEa1vbJaFjcP9DF
eJ/5N8H2jUF5s9n+FRqos5NVMCZsO2p2idlyY1P6rRl39riwrxfWRkxEoeI3DbIWYjCdOjiTjERR
0kxfux4o4zHJlvinF/xNPAJYG3W1RhCLjSnz1Ux3AIb2wdK2cM8TWe1FPzCE3C2pIahCdEwbF0sa
wSOCPMQVaoou1xCqrzuv8oot25ioPJE1w8ZK1ukeCpGr4eovsKWdRbPTRTSEiEJZodM6+fw2yg+w
qZK34EcD6SbkTIHWqPbsVXtrgelcfPTNrS7uExrawsFhYYt0m2kadb0KkDE6ECp/pNm6M5pVRgIf
kh0Ld6Wz1x8PY0g14gqjgnUT2MTTsAlUlqlPKHi57K330taXvRTvv941ExwSGdR2l/LjZykRbpGz
gMCewt/uwiLnXT+20oRpTbe0cTK/+5IjKQ6qv7X21HwYj6hu7hOUruu1+pW+F8BiQ6FkkZtu9rw4
/hrC6g5yN5SgOug/b/rgch3uqwPxu5UCvQbT4a3/lw/HuZBwbE84LwKDDhxLjWFD81fvazeKFi4U
Z6ljcWaFY6FMYi0B3qYHhCt7ZakbX9sOqndcU5X4jReqe/akraTN0nF0VssSDQtHRavUBUCFmEtQ
JawjFwyG2xzsDkjqdV7wpuzrg/612lyez7lNcjyfwplRE1ut2gJQOCsLHamzVj14Bbokd+KU/IdL
JxwduR5OjS3zoz6TXL24lSEjfnkwizMobEMVLRzWaBYdMhPBOvPlq7J1gHZC5PMgev0uAeMUekq0
umyW/1bhTETOAHdsdBmjV1VM+JOw6pgqYWD9CmSbq3bDFRKUX2Wn5mEduVdIcPFsIDKhQiaQSgMW
K+tytwv2aoZUWZQ5unmHF+NuSm9zkviXhzVzXOFKDb4CvFZscGwIWxu6FkFImp65VYJO9wqpgnVX
mtmdOZVLMm1n5UY+tmNbwramndFrip3CDb/F9y/1Pn5lHmf8Rr3GL3ZQOULVJh6vUGaDVvpyaXUm
qqBLFt25GKXEE+qn4bsro3Hs0IPjTm/tvn20n7vCDbx6Qw6WAykKCCiP7bJAO18wwW/AAwG0LKfZ
wFNasEooq4YUSGJX2sUb8p0j0zi7eXOb3P0qSeun8xzZEjOgRhXRmlhKDgxArYDBU/Ip6PGVryDj
HzUnOxiPytdhBQLudfpRf2RfsxXxTI/dWtkiPm5usm1bsvnhxQ9nIeSoQZCaRYzJ7mPjjaJvK1If
LnvueVBDmUDj7dbI1sN3hYlNqyK19LJkbkapN0KcFYrBOI7KPanzhaC2YOpMZYOgr6kMMZiqGu5I
Hj+Gne0ZpbQeYnlYCm98x506DPaIhf9B4VtTFHFHNjXTCMkAVZJ2YN8jjnkVgReCszXaP9pvy+i+
mW15alDYlnVH1KzKGfeaaTWgrsRrTcGaOM3alF224eJ/5MegIF2J8guIxA/D89IT8fz+iJQ6ZAfR
yI5Gc5RVT/dmQ1FOyPqsd2UJQo0BCrmlhrpa5XfTU4gi4WXXmTlCTs3xBT9KHZI6S2U1SfmQewC4
Gxfbo9EckHF6gzfui1XXuACVLI3yPNgiewFONwOpdSyxWF2jelkpI8XTUDF6p4g/1OE17J4Xxna+
8xSQ/UNiGiY4kZMQ0QezkFTc1gZAlrNrXFE9kArdQuBqz6XcOEfeL5d80DMDiyCnRCYRXdsiUGZE
IyUbY9biQI7vpxXgZ+v2ZhvfWVvtwb5DewTXPQxvrPvLI50dqIHdb8o4kdErcbqItAIRYJxSPLqj
LwUI1GVrib9oZt+rBiqSSCdC9UkTqy9Bl7WEqSUSdj1a8Ni0CtTJQ1OGi0LT39j2J7aEi1MaqDkd
QQLtMpyMis+pIWtfXTOwcmTAiy1heue2wIk9YfaKsBgzRUOYMQ6Dr7njATqfHlDTBwaudHTaueVh
Kec1u2BgMYUMDbY6utNPFyzS9bGqh6l1w1jOcd4CL9hES+4/E0lQMJORicXw0BAjRBK9C+qqHJXM
BY+vUa+0H8O6ctXENd7l+36jrq0X46bbqiDUHhYFTfgaCaH7xLYQVuw+zgOl1jJkQNt4H+spXWUJ
2titRu7uNJ3hZRGjMxs10kXShJnQcmJamNuynJqgk8CkEg6d24LhUwM/Q6Ys3eGWzAheWvWxLBsg
qMFJmLpFl31TO5BdkWqBDeR8EXn1TFeggQZ0xVmxwMyJNhldiG4euVtXdf6ADlsQM0zxSs60/Yin
6ML2Ox+XgXu9ymlUeH1czIgqJCp6a4AYmZ1ofiJ/0SXgVq0luPB5PIHILWR8bZAJSOdcvk1LdT2U
VLxUIMmRWu/omXaavMElfynFe77VoEiENijeBgZtVDFVgVt9hbwBXpmTokN4WTNCBxgT73IA5iHi
1N1PjJw1fiA40oinoLR1sMtXnIpfgWjcYhPO+eLAjq6gGxTcy6hEC75t6nmHpwXspPvs2m62+j7x
mAPOop0yrkoMb1Wv0Ye/ROU5czGCXeR5AEWRIXAilsBlY2gtZcSTb3ALB5Vba0OvUU/ClVrzyB06
oPaGg962H0DnE3dwNkuU9YtfQNhtMXr6mKoy/gWCu3pbe50fgrXOUT0OPAi3o2eswi0B0nnY49G0
nLifdaOjGRAOia43sqBkmAGOz4w3NQTgwGdHDoHDj3TbG6+WUj8za40ePhTwAB2Baq/YxzfmxSBR
sIu4YRhsx1x5HPLwOmL08bLrzpkBxJZrvuH6cIarADMB7ZQEZgJAo5vM8BISuAWIyv8zM8ICRjbS
d5SZkANRQJU5Am8zfYFLLQSvmVWydRvdjzrIkxBhhJyBNE5GIEeg2pi659zYtcsNgLxNQ9jpPDpq
eGdxVndxJ8REMYJUHnFZALMg0UeXSPJD2Gf+ONFNnGgvtOu/l3l6R9V44SiYG9yxaWEK0ygpk8ke
Cpf292g6d2qyBDw7j8oI/bjcaRo6ZzmB1+m1xNTIWGV5xdy8OjBpX+jI2TMwkOBg+2VvACSKl6ZR
eJOQ8z81RIqS2eMUDu5YfBDpLQMHsbZUAZ+bLtT2TPD/oLAPmMupjVwqWgRQ5DW7Yvyqh2XlGFRb
2Dx8ykVvMDldl4VtCv5Q4YWBEi/A6wRC6ijq9TvQaJU3mdTjbG5kiO7Uqu6QzHztBrtZwBDMDs7m
hWC0/KlnLVwU+uY4WHHBIdOqBj6upb9+vzE5y8WfFgRvoyDTDGIJGzZOZDcpWr9pDmi4W2hWnok+
J1YERyhphnxRCSttZd5GRXGfhegKytm0MF/nIC5wMx0NR2y/CpNaA0gVhsYal2EngDCCl3jyPTqC
VJS2ya7gbNtLz9yZQgm/c4C7wURslSAjcOqEYWxQRVITFHc9GW0T0GgEA6TboRk096Vn8P/9jY11
bI/7zdFzHpS6VhSWyM8kcRs4HZlu1bx6jgJriSZ4pmyAkXFWMhud9HjJCCsXozkZwqQTTxzYN9l9
tybXxhacYeyqdXhar0UblBOYTvF8OXTMG0bJ3paB80BKTdjXRd1nVR8iT1ubqR3fNEZKtW9GyvQQ
hJGEZZEfW3kXebKemumVFuDRoVTrCQRW1H5P9Y1qvIBt4iMzqD1dy/hcWYDezDwoTRsZAF6LQyCF
Ap6wCEXaQX9mQMEGXL/ddb6Ckil06MgBMLBdtAPE6G+s+rFBYa/qFZROB6rAYA1ZJrPyRum9LMl/
aEVY8UKPjV4ekCpSGlvxWRCjMkQzbTvF4RI74VxYQPLf1BFYkQ0T+RxNDVSmWo+EhqzcS2Q79usA
Qe6yI83aQNIUQGuc6GcvKzUvYol1sNHozDXDAYQqeCvmSxjLc3Ag+Fg/b3FIm8x02w5yMQS5GfGr
a75Vee+Ux7XCuH4fEkNIgQ8eyHzCF3qzdIM8P855YwtmUMLJNEOtazK8S+2+dXtmJuuqtdI19nFz
07Z6vE5TmSxcUM5Pw1N7yqnfU6Vs5dKGg8jgk6yMypmi5x5diDbxmJp4oTYt1C7Pl/DUoBBdu3AY
M3WUkUZJx60MxI5a8sR34132lM9L3ekxDzufWxr9LeixFOwMeqUEbMLAevCJ3UM3FGTWEzqGrpMf
HXgfoS5JvejD8tmbskQBOTdEVbZBl8RpNs4yigW4+OxiChFmjQcCpjsJikUFowsjPL9OIEF6ZEVY
OSOErruqIpkhtWDOaKIdpOo3lydxdiAW2LlV1O/B7SbMISIyiH4azGHZxLfgsYbkReRIUf/9spk5
n4ev/2lGPAAnPbR6AmR2peoru9vRmKzB0eLmRFldtrQ0IP758VFb9R2AqZizOrkPcc1UgTfI5C+X
jcwtDN6AcDqsP2SJhRs5SJSqJo7R85Llbxa7Moev/9nvFxY+shLGFJDTQ0pPvaZ0ckI7WVj4GcwE
ukiQ6QS8DoWNMySqEQSTDcRr69araaWveDOw8k7RyFkDLjEtNMDPrMqJMWFAalAkGtK5mcvKQ6eu
des50R9+ec5OTAieHAaV0pUtxqPZT/aEaiIp/MsWlgYhOLEUlQhDAyxE9VY2x3tD/gBb8IJrLRnh
nx/5r570MWkTvueVuyRDrwjSRl29pBguymmgEstX39DQPoFq1lltYhrTMZVKeLBp4aYoQe8568g6
n6zrUaoeLG30U63fWmm4zvXUg5bLdRGqLgWJ4wjwVCE5KKy6ta25aov7etdtx9i4lcF8L6HyGJQp
anL5lTbgUoXWx3xaIxV4b9NtYNmrOATVYAL1un5yYnAzXV6kmScFHxmOBaQX0ekj1kRSMIVFRYpV
GlzJlXxENK9s3PJZBm4WF2AV2HsW/y33/mlTuOmZiV7FVObxIChdvDw9UyVrai7RAc9dWngaBcUz
lLFkqMieOgcF+dcUBuiz5MgS3CDU79mwba8qr9kXYNk8JDuOdaKjYz6iPLlEfHSe9MbMopL2eS2z
Acc4tR5VQAYRBaPUCdV2UEYPd6VMzNUwPQ/p17YY1dfLazm7Fzj8H48KvNjFrE7YdGqlFBhure6p
/KIY95W+QJXFv7Nwh4CX/DQhrFxEopB1I0xEqFRCp1oZEdPpJghAraoGEFcupQDSDlbmk1Sz1pfH
N/MkwYxiE6IMhOfhOWaHlVWi8PW0TNe6a14b3D8nyYk/qO6irXpKnRSthDGYSRLvsunzEwzYB3SQ
o8ZrGuc6ICySbWoHFPu/BiEvAAzRNiomupBHmHHYUzP8XnAUzfAkyQc17tAYvNbuyA0SCX5zyPFM
ueKyDuYaypIuRdP8zbBZwiaeO8+paeG5R1pZSfu8AB9qdED5xGHpRus/Ls/ikg3BezRUYCQrgo0i
fY5bbSc1YPxVavdvWOGvek6VeN5F3qlGmekSrEzWd7BJOfr0zcar+rKR842A6ToyIqyU/X+kXdeS
3Di2/CJG0JtXujJdrfatll4YUktNT9C7r7+J3r07VSCisNJGTMwoRg+nQAAHx+TJ1At7NmTQx44O
yKEk283Wycsm3evV5Eu3OG6RxG6ijKIKEOcTUtQRRhZxGLdBvB4pfQp0x+f48KvkJm/LSxpIOBzI
LOvH+rt8EwMCdH2tW0cGh4JeGh2EUYEtYdxoQZouMXScSsydOPZhBHl3qf8e7NtOFWwdPQCX7gWW
MLUEd42m3Qbr0M7gG5HpoG5hDadieR0wYCcl085OTk/TIMpKODHdpTkmQtEkBXADA5sYRX1/NBC5
ek0nzeapkECCbUmUikBrwCwsJfL4MC1Vd7IAR7vNmsF6WYqm/uNMkHpuSoCAVAkMccyLAT5rUAGP
VuEZA9SiJNWuT0ufqV4BIvRv1/eU96VR8AXbAdKMLSppyp2OWAOdTytumkE/ptqtas1uM970ue4P
g3K4bo9TQwT9pQKwNVJ5jDSxh6iTwE6VDfDdlAXwM/m8y28dYDylXQkMuy7aXI7Hhj0gWVRaMt2C
u5vFbtQKtOXFUMqza2VJ9zDNiiRa1zZVw7qo7A8V09g2uEqltFGraum6KPRIcYs7wPPAAN2XboHB
fhXj7StkMKqDqF7GXeGZZcYFjd0cz+oaY6o9HZ4mosB1D6vo7nMKlZfrY96FqSJa182YKOyCKUjA
xoGZDvB957s+kHbdE3jIswfMK4PMRoRy5rkd1M2QHaK9DvAck6HUhlWZYOkvvWpVnlKyug7KW0u8
eE5d7W1TpF/Iipshxqcr/cce4w2A5orqHDwQ2MkJ5S3FtWSXSsxEfmncz/1NvqPkY6W/Eq+uw9g3
fs1jkORgMhdOQXC3FkglQOdkcAiwUChbgl5G3OOjQzKDkB/KLLj93F1F8w8jFggU0WR0LgONzgQ3
t2x97qqDt+oZcl874MfBSZ5BXjGgfXB7dC3dzYAkFkQ5vCcMe4rBew2XE1Q4l7Ztp0OtdYJtOTnk
Feg8eh+tR/+6v+F9wXMjTKhhKIucVrlaeKsCpdXBdHPwh1w3saGWoAeGigIBBQ0YyEZBTV0h+WEj
NfR0EuFhIPseHP+uZK03YNy4Ad9P7Patue/19TGuAWi7bp77GenwCrrEgLiwRZVOJmORU7kNq9Hu
TdI9WKn5u7dFk+8iM0wpwsk0EPGu5ezlprmfbFyJHoxncxJcXw33fficxfn3cpjbDuWKSjfrdPVi
oMgTL8Y8QHyMd8aDAvx4oSIl3YlmwDlLAzcHZWKg3HLIfZmDOPfGGg+k8JapdIk2+IYS+1EkCmp4
Szu3w46Ggu5Hix0dLAhzCICQ9CbfovzZxEfdd3baD3jQqT6Kkk9OXg/K9X8Wx3KsmZLRoFZeF575
oITVPbS6lOxOgi6YHObfECf2N45fCm42ZzD00ihzWKbK0KpyhlGacE/IWb5pN+XtArjLHtMwLopN
+9nw6xd5Xx3jUES2xolpsGTboYAvmvAzjqUgMYYAHexn+VEo95AFC7r+TofCglJ1gf54/cBuiAJx
+y+sMR5mgAhI5rRVgaao5U4/mhUK8hSbmPjyfXKnfEVjBEBrVHZwXUL1RBlSSqQJt6IwgOfLL34I
c4z7NsXAXFEWeLeg4x4U/vozyvBa9cceYFPwVt62v/v4+Bdu/Nzs5+j+Wa4qgzBptDJ8bXlGqUiH
mPb0LZJFDXyOH8dOQsQWlxQJAevlSEFsQiIszkzM27E3H0tFeru+k1w3AEgKqpFAKW1GDnOkAGMy
wgRoj2cXmLVdmUTHMpofrtvhLUXDQigNHSVtZzxcbUuFgiAY/BZTcpBL+aOjCJzrNriH4dwI/RFn
uwJ66xlcnTYIywP9qPmgxM18B/qDPzHA6mroZ6u9W90Cd1OKEM/c5eERpLq7NrgamGNo6b3ZGRVo
WCL1iMwY4IRW8OJxLdDnAbT3wHmx97tK81prEspCKkNkKT1YwmFsrtfUDESbyI0wrsVCYXpdLxY1
LwBUDRdEu90ufrAwQu/NGLotQ1QRrG+i+8s7fucmmR0bhyY3hjiHSa0KteVxyTHHHP2hnggNbgHu
+Wdh9FecnYs0hSYGdKGwOw6egiYdMpd0814DGYl//Qhy12NCJpbyHKHpw5wDEA3ZKPBil8gsK3vD
6aWTIRmKXy+TFl439bnjTL0ABVaHUmzJQGBtMAqN6cyx/W/KmrG9zTCnqPoUbR/v1HdiBJhR1mTQ
1mBewRdtHP+wnFlnXoAVuUlvp3R+FqlfXPmtGYzQ/QLFZxuo4RzfdR34u7Pd9UVzhoixlWdmmQ8M
iaKoacpPs1B9vbE/nJvphaxB9otYqF+4eSAFdPp0MYIZgtfoGtRozNtAtgr1YEWfgB3Gh+yfNNoF
Ln0L5okY9KYt2Mvv6H2ZA4wx525xOwuaB1wv8M/y2YF8I+sddRxwRYdidkcFA3jKIDpXXBsWoHCA
Ycog62duS9GiCCxBJctznqw3StKHEtFev7Pd9B6kw75zEJVHuJfmzCCTy6NLUPRpoqyAcJRuWs1u
1KmhbgvWtaXToV4ALVh0eyiJFUvaY+pLEYNWOvfM72CzBu4Zo1KZr09u90Ju411fUxjHF0wb0Mmi
6LGVhGVm3pdFzoTKpYlxDtRnL/3QOsTauKod+HOI466ITbshuH4/uBYo2thBrw4ZLhMFyok61XKr
5t5UOU8k1+7HwvgfTTAXf8iXSTJTBUQnqe5O8xdLhEHhdDqoxo+J/ByFV9RCmViBNLU81CBu/Izp
2ud8T+tK/Z6qdOT3WmD/RPnBv/7dVPqrWWd6bpN+2LMnAv24rmgV2AQpZLBAmwNsAM/xPsHp+J75
/U1/KINxL6Fkt4Dbpd6BXL9z52B9JbVbla4SA3ooGq/nnlgDY2+QvwTEaVPG01KI2fdmjvMSUs2Q
Zjc8YrD4y+dcv9e7GrQCDySsd2rpxj4eAIGz5R0myptnAfWIzg9LVLRiuBE6urgw5ejs0mI5Go35
cf27864+Kr4YS4PO0Bbhm63z0mMOB/7MqvZVvYaDnZ+W1hHlZvRmsdt7bodxMaAFbOKiX3JMd8R7
qYNMwL0DZgQa14zY4L/4cGBHpe1XCKTZbBSgOxiJiTp40G6AeOf8xZkP1z8bfeU2y6HTpRpGsWGH
ftaz0xqvJE4WTOB8Lkfb93tjp4d5KBpW4R7AzxWg1GNCCZR5bRuQX3Vj0dKbOAVUXXu+oVoP3e0j
ODCBgCUglXC+FcG+FlYBuYWDM9sOhfGfrVEytQRINNimHAUSxKcRtr/Uweq1eNBJ7U8/ReVe3mGE
XpupUi0qjBIx7lmzMbBhtjq2DbimWkdiq7ZuPv66vne8W3VuhSkTkKTrpUWGFVIiMIMKdQK0/nUT
vG+HVAu4VQUvnY7pxMtvl8p618smCP5aH12OdK/AczUYh8yfaR1CzO1CnxXmPBrQ+qSUC6CJ3PQ3
VKXpW4UUsFfJGBCEVnkfjrmCvPVHKSRd3mwTsAyYBIO7gEIWqOKYw183ZMorCcbUEhIc1m9JR7dT
OES3/YYwQyvEFMUARAH7CqULsHwEU4+estxE1XhcICRqZPDBLTlp8e9YB6dZjGlMkMY04+M67DvI
RFzfx81RwU8AETgYDVHMAvKU2cbZlLQKsGgcyArKC4vmr0kqOCqcj4kyOyrRwBcjOWfTyqaLId4r
I4atHe1ITCg6W7I/Q2Lk+kqof704IEiMz80wQYPdGoPUqEj/06hKbBfjN/EQWktkRMeGdKntJaVR
ygI3vPGSMIqUHMEWChvKps4/taqZ2mWSfxLclkfKcpLsxTkJ7xOCcgQvJebht1CX3OmjobYTVN6S
2c8d6ZA1lqctg3/9E/LMoLynyBYKDApw88yd1hcLjyT8Rtq0fi9ZboHHJTbq4M/NoIiIbiVao7bD
njljUuwczIEQtzaKcHIwA1lDXV6xBNH4tlZDqeZRz0B3i8qBsdCrtkTy6miwo+6cO/Wjfbb+xSx5
JJoX3Rmeui9+DzeiKinvI6JpgH/o64zCwOVHBHOarVXFmHlArb8AePxE0nRXtpUAqcC5uFgcbixq
NbTRzFxc9LYqJ6px3BsDo76tVIbRsHaCO8U1gloDAjOK+2XbWE40RSSycCASzGwoMnF7VHqvHwbe
tQV2C6AfCLBjPdTvn73BZAIQdy3hHcbV2CsLgl7TPIxDiT6PI1iNyBTjIbLGttM+gbBSrhF4BvIw
jujByct9BaHmv1gVMFQy+kbIMdibVEg5xLUjvI7rGr9rZvWGCwsKqbh/QqQliNS4B+7Mlnr5BQF2
IGoeY/i7MQdIaGdf5kJ7bitNYIb79bA/Bh3uRVOOOXC23CtRQ/D16gy6X32sPiRQ3TCX9sfaSKIp
Es7BAxSYzjCjkgsoGmNMddKpwzQGCgR5vV9WCK3IqmCLOJ9NA98OndIEa9xGkSKJssIotBjOzn4j
ye9++bFkAjTfNs0EdwNGRxTgiSAvu6murylG1+CacLgHyFtp4QjxuTTfWTJSK/N9DZQZkZIMUQzB
2niuj+of0nlDAItQY7k8E86sLAmCDkiOYqJsPa2H+slQvCREt8RVPCWIblDYAdv1H6clJgIm8HEB
WqRoqCAztxnoRGiPq7T3rJu+MXTuUlV/fg4vTDC3uMvz1irVqPA0p31W82hfZep3o62/DJhIuH6L
t5AFZjnMZzSsWgdVIwBM+i4DCzMkS8DDOgXNoxNWYTuGlqffJV/sNxvhYTCiG2R+lfxcsJmcu3C+
YHYoEcqp8yw5wEY6cuK10+IOzv76OjlX4cIC8+4DkzHIpEGjHYxj2eouTZP1nlR2DnKTqlEswYI2
ofzlV2VZGmMIJs+dk0H7S5/vdKsLoOt0aPTusObZQV1FFHvbIirs4QpSLgTQRG3UIuIp18aoRdfU
ujOPulcGWZj4ID4/UeaiFJxef4z1hEFcax2AJSQPmxBA7ogUT60BUnmndm3zfrEXN4tFAAWOQ0Yn
FmU4MMNA1Y294wMysE5qgMCS6q5x68p5XSXlYWgwx0IK448H4eiaQPSBER9aqmFvtkkkc4xXrMki
xFWX2i1mDaNb739+EsFiYgOkiD4UsB+XfsvMmj6aGzhMOU48eXmOMbaVYEbsuhXejTq3Qr/sWcwx
6VpuRRlciFmOP6YUzaBeb0USQbxLhcwOcE4MhSEIZZ6wrOmselyQG2f2IYKc37jcpqJEn3eTzm3Q
hZ4tRI+K2BhqLKRWX0c5C/px9pv5q5WboZIJMkXucTtbD7M1M2qHfU/Bk9KwU7MyUAfiysXi4QXy
rm+PyBKzPQmxcIZ1VJg1DG90cQcZ9tUlQ+228/N1S9yDcLYm9rlypNbSSuwRDrTXJ89d+3TdgGiD
mMdqHvtuait60sj92IxuCcrEJX9HWHDTpiISG9GJY16rKM6NHnBJdDrLMUQPwAhGBzx/JgGF8/Vl
8b6bZoBtCNVZDGCwrqeJRlVeFpyFjHIIIu0o08W/boJ3CFAw+FevG2MzzNbEFUERpjMQwSz6qbdG
KFY+FYUG0llRsMTbo3NLzB5Bk6PMmgmWZshSN33uzgnxK9BOFPMhxczF/7YuZpOqxiaFhplzvORf
5+6hqDFNoT5Y5V9UXUA/8p/vx0YN6mrabS1hVZYeaHrqSeQej/z/thiWya4lRTytNYU5SuMuTueg
LbUTKNbXQoR+4J3t8+Wol55OM1pNbgdYKigPmXkfSb2ryoKcmm+EFv1oALshDZgcbYkVEAZ4ZrVC
kV53k2JPRE1CkRHGuy1yZGMoFCuJbNmrCiihK/e5KPPgXlAgQP9/JcztGcZ0NqoZK1mUh9i5MSdF
4AH4q4CMLKDmNH3SLvfD7Cu0hfURx1hNPNu+GU2AlBrBfnBXYdHGELqNQJ4xcam0QlwtyqkPkFJP
aX6N8SJYhsgCc6xMQ0oxDoTvZGkfS3+bJoIVbBF7CJswqvWfJTDfSUrGvDQIcLKTF38ZT82recy+
2a/KPvrmoIufUopQc3TlZ/1GrHPC9aFnxunqz8IDxyyUKqGezUHNfIwe+oHsVRsg81w0vss9DmeW
6N+fW4pRa5MqfEcgPgHGH+uPhpSxN6SqIFXhb5gBQTa02sE9x7hPp06sdaXAaq0CWF3VPD2qD9c9
9OfZZSrJ2LP/2GDxpJOWoLSWKXTPIJ+7S/fkGB00ADs1b7j7L6gl6Rm4Zo855ujXI2MwBgqKina0
Bxv52mMKIQI6/Nz8FOH+t2M5n2fyn/Uxh14uR5JZcwdfehpeIYKA4bclJM9aUHtiWWDu63r2MZkL
ENetPcUFNqyaIKidVb+N1bbdISpCpa/e47b7fn33uCeRJnrgVkVTme1bNiNEHuwW9owSVaqC+CsN
7Ybau26GnrPNnkHNlNL1oIDEAtkwRFUrKn1eVd3I3UiT3lIr++ZU8XtUdKe4rKLQUUAVpDRfrxvm
n05QRWP6DiXtDXZmhi8HFh4t82hRvaiTfYsUp8LU3DmNT8XQhtM4ucjioFGbuob+KkGKeXBElMC8
bcUriRAQvLxbevdqcIwyRSfdyxZgE9RStgMlnf11tL6uk3zqilJAG8K7+BgQw2MDVSPwlTIXP827
capoZUmK5pPcRzclWvnXPy3v6KBoT7tg4BvbDMRYSdRbZo17qOoPWv/RZrd1/vO6CW5hzqBcrigH
gpmIfdKIkU2GkcBGFxTPUL4nfVgobv4gBVShsNTpWMhYBM2T+CZy3yIoFCKPx7lBJ5Vx0qqUTgMZ
8QmTExb4Dqopr9xXISSU1QxDKRQw9KGH5r54mL5q0OQJrq+dxtHslTk3zwQ+YwnBKzKPSFal/DBg
LKaTpoPVfMnMxje1l1j+4xkV+Llzg0wQpHYZ8FH0rVinzG8AILRFtUjuoTz7okzq0ICb1G4SeIFe
bu+jdArUWhccSt4bfr4I5tzrWm11g0I3rZBLF34liIp38HEvbq42/vUd4l4A8BQAKIPuH8rul694
Ccl4pSJ4xWMnIZ5slileu0lDhAdK6c4WWOO+QwAAapg2h84BKkuX5sYMMYKtfd4FdDX3ZdD8Rm3c
c3ZNWEAufnd9cZ9Qdvb8geib9oiBOXTY2hJG6EmW2qijTl7z6uyHQAvLffcSfwfIDPNFu/V1ACso
8aEFdyy/ZkcRzRu3mnz+A5gL0KwZOv4J5lRM1HShN0DGZtq1hUk55KUlepONpXi05ZY8xPKggWrK
mPrWJaZSacB9DuYPI9JQdwOo400uk7b0GxLX005fESa56H6PZN8MCjj+WuLEh85GlhmupVQHQI6j
EHn9c/LOJfiG0CRGf5DiQC43L1Egvb4oGs6l0/5SLKlw8VjOLnq+B3tsRLh7kTXm05UQTJh7kP55
i9ZObjyh464q4zc5Td4U0lXh9bXx7oHtQKSP8gFvB13KEjykg447hxkUtwGSH8QPYEwTRCo854EO
LqSb6YzbBnpHqrWtugQPeeVYP8ZiuScKYC3XV7JFcMMHnhlhOYf72hwBm0AtDfrFYKC+6X06Zer8
BMOggbGFvfGAqpT2Sp6KW1EVfDvBw9hm4lptsrMeHNGUHsTerX7la8BXQXHpe0yA/M9+1WE67R1P
B8iR+KXkmwDNvU/VQbrPn0TzWrwtPf8OTMxbt8goVgkN2byLfBOMr1Oiu8v6F2kx4mogKNCUp0Qa
7JNTGZPWdmg1YNLuIY3nl7yd7mTlLw4owFcKsBMIvQBTYi5flY0IAHX0YhenDVEqc7v+W1tKAo/J
OaAGpZIFHxNKCZuBGjWZiVPkaDCkpHm04JvAL/xw/XxytoW2SNEjB1ZiyyUxWnMd5zn6vECEHxcD
2h12dtSySHCheS0g2AE/mwaYwZbkbow7HaQR8B/QSDZcKkjU2IH0Yz6qISgobRcXLw5FoPMttvGT
awDVC6pQq6hsFztv87VQlZgmdu2hHH0N0LjIRSNo2FFq/eZ58qcwPQ0+pnRN/H+/rFxD5Dp5nxgn
EkdSwTuwIenpSgVM7S2y2bY3/Hj6OTh6MAx/LONHl3pmhblfWlKQKZUwNbBqr7mMJ3T5ufZWcP20
cCLICyNMfFI4REmsGUaMqt7LCfqy5TJIropyBgR//TGRDjLANteNir4fvSVnpY0sH+O5mykJfV6m
VC52zvyk06M3zVp1QY+FugcmRMGQDQZ7IDtvaxtKI6eV9KKqYGtNhre2XndShJpAYz6tJtlDKP75
z5eGVh6dlgPFApKSy6UpWT5kC4XyR0PqxVoItQX0WGzBG8RxI2gR0FcI5WgUbZhnYOiNSpIjvHNW
8zCU7xb6hn++jHMDzNnr10xPVgP0dDPKXHXxWC/fB0tUgFboz2T3BmweYNYHSxGm65loFUQUc2l3
uMxynyMqI90dAdFeY5GveasHCJIGj9iglDP79N5q9HdIEYpiLl7ujyEWUAqgHmohamA2DEBQjAOl
OPctnvHVp3qwSBxv6KBzFaRPogFuzs5dmGPSmyTL0sSk8AclHdwZ00Zj/HR963j5MJQowYFLhQPk
TT3PGgYL+Ek8mJT3NDuNvgp13QoSZ+nOfLJ206kB6FwUifOeA9wy2ARvNEgmWQTi3KOu0pEMjtkB
oAMY385roG32bg6QjbI+qDaAKP3guBFMIKAbrCGoRDmYuQVN36ttZOFqA8IJSPEPOx/Adfoi+JwU
sc4cUliB96CBAe08X97ohchNntMRzrRcfyZquZ/X+lcG6oQ4kXbaUIfJqN+UkvlrmRXBG8tdoKYB
cgneThCRMgucmnWSoI+IysbUfamjLCyH6TluEv/6EnlpHDQ+QSZNsbBbVRxlXvtGmT5n4Bfb64nb
Nq7ld8Hsk0drXx7jh/rGPE1vTgJuIXAbUAknUWjLuxgIi1SZag+C3ID5zFCmN7IiWnOvN6Y9Pqdr
NubD9XXysmNMwSG9othLoDyYu147URxpC9ymfOxP/xoks75MoXNs7mJfJJ3B27xzY8xNB2xL1YoE
4bHUQaWinYDdetTkt+tLokkaezhRV8PrpkJsd6OdqM5GVxkdmuHz/HVKj3lWuGP7JSM/rpvhRAlg
7NfxqiHXxx+Yg6hNSdKVNQKeejKWMCslDJI5ySr9iJFl33Wq3rxkdZq0nrxGUSKoC3M+JEbiKCIX
COAt6iNewWlVDTCegpBkKnR/Xi13KQVfchsnKCB4AVMmpSfREaRfXvOxIU0DQg/gCkEqEztfgfcD
KbXtNRJQaoMIxbg97RTySZmsACbEJBXzQce8WLAqjCnID5CgTN3im/LV+bI+jB/ta/0475Z9+fX6
FnIeOsTLGPIALE0DFxs7FRTLc5ebDRao72QpaAGbTHzTV46SEYKhzxe3yrgWNTAh0NALVW32usFz
zkbRE2TjqZuCvRmDm3faY/aqeKC0fBHzAfI+qqYCmQ7hLZu6ssstxDQJigtgFvfkcr/EKqQNRIOa
nHovatgAbVNdRBTY2Clbq1iTpK9GylXgPC1LsAK45UFJi0rcUU0e43b1qvwAlJ/hya7YS27vwqV9
6g/OIuemQoMmN1NEs87q9+Stw7x2Aj5JwVnhfsmzZTKOcpGzRZVmmKHtOuUEIFe3IzvaXYX64rfh
DowMf/6YY2UUcocXFoVStvhlSeXcOjamZuYCw1U6hCl03ENLFNhuHSbM0CEkxHrYQ3Y+aKnsRceM
H7JWZ3FTyArN5b5eviym4IbzNgpNFUw8gc+RPjiXG9WrU6WYyMMBEsF7GRu+mZ+MQRdsFG+fMBSN
gUI0WeD9mX0qR22U6gRWLBPBlgLBTviS62dB5X0xHSoadJ4UOEV2cEtqM0dNetjo/dEfn+XdivZG
kB/BWJzdjft4Nx/T+xLy4/peCaACjh6yK7vGUfXzJ9Eh4f4WFJqRdss2fRQuv2qSGNWaDwgSmnVA
Q+5Nrw1vpVNWzSxYNnf/KI4dJQ46tUb//uyiLQmxMyUu6QyF46rx7x59JOACBU8b10VSJBZkfzCJ
BID3pZlOS4x2GWCGqltJra/5nxxLC7gIqARxWiEOu76fvIXRPjVNTsEgxTpJ8FpMrdbDotblN0Tb
FXK2i1YRHJS3UZhzpShahHIbIC3qUkOmWLjNXfl7BJmL1v0meuuOfyzNZKLQ9Y8dtha7VFoZjdDm
8oY+9fsKMiPP1z8X74YhtQCNKAiasBrmxNVQ8nUqqYHDLSYfXxRhj+hQcwrKUCyEUCRoLVGi2AB/
OvD05kmKR6V+w5PSHjQflEyhfkjBX3hffcW8vp/s5f2s++rj9dVxzx/VogYZJE7EBg7klLWttQ6C
giYoXw0UlY8FRPTiQ6XspJ25r3bJTmCRPsKXESsWi1wfrwsqZ5vsNNeiWK/Ape01zpc2bmLXmVIM
AMzxLovrQFPqsJgWSHIP+YNcZN5ERJkq72hSQUJULcEmuKHkwbNeos8dZZ41Nl42qwFJl9MiPyXC
OSxOfQNrReCDYIsilljgxFSOURYPdMAWLqutGq+z74d0p9Qg5alnyI/e9PVLof6GLLjAfXEDFcx+
f9Jd4cFjSagwX0kSq8I1z0527c2Dp3+MB0hxhyBFqL32BuR490rrSrv0PTsOe9Fk0zZhwMrPzKuX
fs2epcmuE+wySIdDqyZuXBWuBsaDRja9Tl/cyRFhTrn7emaScaUQ0SCI6+mKdehbLN+mxgkJaEw1
ReTceC70fHHUZ5y9DRaSsdVGy9DL1UMJHasquzXH9+v3ZEuZA892boR5gCJNKwE2hJHJM3fSAioJ
VBr8ft+9obb4Ld/FJysYb1owmiq3EEF5GQA5ALn4/vrPEC2VfvSzpa41Yt0yw68oMEbYdDYishRU
T3lw3QynZkVXSyEUqAZuWZGGLEUmiaErGmSkLmWyUkAEVr5YQbVfwemfv+lgKxC9hdwLiiIZuuVU
IGED/MFpyZEXwRd0gfOuB/O+B/2lSw7ET8Px2/U18j7luS3mU6rrusyLgmwo6kCfaIweiDM8UAoI
QgruwTm3w7xYcl1HZtJgy/pwaN2y8aYPENJa4XArefEuPeh30akN1sC80bwMvAxfeq/+L+o5nGKL
Ap1G+HmM4UN8hFUyaNEeUroCr1r/VmsemjX4vGPsqnNo7VRf3gPdev0Dc0YDYRGEnFDvhHvX2SoF
UDqR1hE8ZpqFlpBkP5GVBAmkIYb6cbRUr+sX8FI7+6Qd/aYc8fIUUOzO/HbNPKcV1uh5oQM4sfGm
g9kR0DnmBkt9Z83jSNPffHmLpPo5GQw4QhXtqMhabw3nrprISYIunpzNwWQ89OrLqKG0MRpgptFC
OTY8kGu79TJ4Cv4L9ROAmz/aOt6v0lMH3KR0IvKvKHGCrE1DXT7VaRlMMtiq23GPJmDl6upplaEu
WoxuMiTeCILnppNvbPWxHJPQSTW3VIejkyqCpoto6cxZl+NWNqfMkT2jaQNHPrSZ6V/fbI4FlAoR
sgDsgvooG5cVWiP3kBxFCw46maMEKYdWFpjgxWWIiwBaoKPUwJUxN2lqiVIPMWI/HRsCTg7nkFQh
kCTH3u388bXEvyBs3x1UPwkcXwqvr5B+IyZQwjg/RpEMBGgYeWWOTzWZ+irPdBo9k0/GeCyQgUQt
ceskEgQLfEsYSVfQkwaBGPNyxmUzF6qEEKVrgNvBsGni5qb9FgF16A6msO3D2zp4+/+Yo39/9qaM
NiR9l4FSIizTaVamp0UWUeDwXIGK/rcF7kowcW5kNwp7lVatRjdfu8tNV3+YgiXoPHDYoqP1qLVu
9lh+K4XpKdcsoFAUvobYEpWGy6UVq1rETQWz41t7yn6poCiTPNPXdtUPaHnuzZvyTtRQ4jRekMzB
lo2XE2IH7Ckd1alrSJH8K4WkDayFdrBSL3/GNFQKEsHkJIoKeAfm3CSN/s52cKjAAaLZGLNp7MWX
iofKKXZr8rSmInlvzpsJNnwkRiaKD4hlmYreEHetmUYUVl3mTxNoVIbB9Hoze7h+1XhmdATJUI60
LQodulyPRswkGelFbwmYwhrMcBtgprdNwT3jHfxzM/Sznn22bJK7ODFBO68n05Ho2tEg4fWF8AIa
KsIA3QfquMDHxphIG2gv0ScwO4ynYVfu3mmgn7n130SG9HFHsRWURZiHZ74ZmCRHyQQJqGet5Wtl
lTdEUd4zsxBMe3C3Bpg4cMFo6BSzvimL0rSbygaE5U13cObuLQbLoF3Pfz7oR4HQ/9hhnFK16FHf
VPhwUiHtlbEKF+sXUjrBCeCuxqJ8sw7cH1z75fYYXafbRYS0SGmUZ0Dgn5Ks6FwU65+vnwO6zezb
AVYJB9mnDCIQtvqogWymgsILzXER51hN37hDYYHcOq+/Jha5bSoIZ0jV/AJ/IjDN8w0WZrQhak5R
5SwCleDlUNYeS2x7/XGYyycMGwURQQSkTAIuAd7XtKBChgALDVIEfZdfU9FJ3zs2oveljFw5/mgR
WKvL6/VPSR/5zaf8xwg7uZKi5liaFBc2JNP6WNZFdqxaLf0OgROCGoZsuv2KierrRjkr0wBIAC4f
hB10RPxyZcUkjb1VAUVSG9pb15hf5mH6vtrdX+TMGsZ+UdkyEN9sYvRKmSRpqqTMy+VICVMpebKL
ckUiqRNXtyYRX+O2KoAqGpDQAI2hz7bp8U6jUS+FCt9KauNm1DCNE8v7Outcbd2t3eiuItGI7WGE
QUiRAyOAdGDTESLqqg8KSCm9vHbm16mPdVcdiiiEAjE4PEgiqgyI7DFljwqTiEMDKm4vX2UoRDwW
VeuB+NVNRLJb26cEC8PlxJZRfRr26BfqqC151UWY27ypl1+QHb5+ADnZGzUAziVMIoMuho0qysVx
8oy0EbqFWrjcIqTwesq4gsSx33V72fmrTweKB3gs2p9hj7wdt0YkFdgqSKICQzqifrR63TASrzRn
52BZdRILihvc3aJCtvRUwi4TXaBC5th1o4EoV0vMj1k2+tvG8JR58cFf4AyCO83ZMmAYcJ9R/kSt
ge2/thCKBnEmUvFYWcJZGvxV+fP1nFtguRcdY6y0OB5Kr2+L4yq/l10VGFrkzaNQR4Q6oEuviDYy
NO3Ax4WrBf976aCGqlPq1QE+TH/AJLwVNjsnMEDNSQfsohsxqSonygXMB3hZeEM8h5tkGpOsGYRD
sDbDtR/Ij3yPhqSHjAWAHw+UKn4qBKRsfTBWBvpxCyha9PHYTmFRGU6kN1PpNfN3lTzZkY65b8EE
FqfuBSOoj6AZCS+1oWDUtTmLxhbLyk7VAaCpOjRuyG8pGEL1bTqZ4fidijA4gqCKg6K9NMv4KaKq
pVlPpQMgTLwv/Oypf8pCVKYQWblOUJ7ie81rwuRIIJH00/omKsFv34FL88zz1ixTM0MZqfSGaD7o
oAGSkl9S/qJb5Dhm3cEohXom24Do0iK9nGehN3ZyrfUa39nZq8fxVNxXp2iHVsPd+NN4lA/5YfzR
3NdHcicdRAnaNoC4NM3EfKUz9GCkHAH5Bmxs1DxH0r21rMOqqqDy8UPgt6nPYi4mDpSDhiIOLRBO
TM1CNeaC5BOsmcDEdWXlORpIRDGvPuhPnQzGOSD0LOiuj0oUluZvgfWtj6Nr/cc63fizz5zlSMlT
go21ntpT9JHvp1uyS2/HowSYKlRF2lsU5AU26Vm9tmLGFRGlsnsFeuuest4r0YNj3XXZ7NpVGsjy
76pbvTXaW9NjURMM1ovoHTkNtIsVs5wQS2NX2aDie5cf+gdc0VP5sn6ZvWEEH/n4Ivl/MWkMg6Br
hfu1AFVi864sNbNBNyDRat9OAXW88U7bTf5/B8rjFJMvrdEn9GxDodVW28VCBWHvhtc5BJXgLg4z
ZJfJvfwKSelPVCmEGXQ/PaCdNJ2WQ/EwCN41DgRBRzUH7VeAKShGkLlCC7h+TNDJANGq6+66APpf
QJ5YnW/j2bhpei2UbLjOab5tabmxTx/itDui2vXsOO9y5ezt+FfdZShRdKk7TEloNc1zpIM11QFr
ZT75Q0l8lBold0xE+ojbGIOOOwGNhCYD3kp2egXw5WFNU5ki5/LpsVETfY8KrHpDmszEbzFFVBi8
FwUTGQDQ/B9p37Udua4s+UVciwT9K01Z+VZL3XrharMPCNCABoTh109UP9yjLtWoZt953UYogIlE
msgIMPHFaPCfXYce5LdhpFDMa1nm/w5pWWMYaYMxoNLJneDofAVA6Q7YjPvwisjBxZVRekdWDP5b
pBRnXt1hZEpShpWrN/FCMQXbIccswcqXTXfuRpa2aA/sy7UezgX3CkxgjJQTlUvvgzTbHKEUJT0X
YdXKv6+AGjBG8sGbSxWlezDrX9nlhaeLQOcSp4uO+cd6xDRHtA6MQUbBwse5O6A5VlJjUb7vihl9
TiXs9nMHd8GnkhO4GW4VOM8PI0PgjEVKJYZTYIyaAnqODfE2AFNE4+bzhS75sr9WOnskqyZdIIyB
o9Q5jEYVuOFHDhxCC2XdrF0zd3ft412Isf5a8fxi6yjGmAHv8+PC/RdoEL0Un+/pwsDcCYIFwTTE
qpgiO+8JddGkIztAntXZmU2yJSjUA+gfF2CF2NCSfPe24aGfMyie5wCWHgwIB/936Gb8DLzJcAUn
+P95vAxgc1oxA1asxq7xTkuybqj09JUU40KUcwI2oymCgVz0wc6Ok9R+I7WyKD9HXp2vASh3Ir/p
d6GVW9PN+0Q3WWjFXcCnaxHWhS8J0jxsD8McAVAs55e/c2YW9LDSsE0yUkGHwTy1av/517yQlYL/
D/WsE4cpQPHnG6QDSLLSdKjwEOBjBuWItFT8AsuiKuHSrg41fLx6AMoiA0ZZHbBndJn+fv1oo4a0
g5Ig1Pbm9ZukyVRnHUe37oqVfjw84I3hTqCdAZKND9SsVce1XjsMunjzgNnRRsdgsBFJ8I80VF5p
zX18kE5rRagdoAWDbZ0lvW7F4qVF/J+DVyJ9YeDQxXhB3FMoOLVVdyum6FrV59qKZ8mGcodUqwl0
766DdxDixO3OyuYOXRvnbVSLXq9EhBdP8zRCjSQbmf05YDFqNAW+DWk9rRzQdrSgzzfrd1Rdr80O
XTIPGH2CXB60uh+sMW3NHC+Rh43NnqvydXTpN6dK6NPnVv/xhcMXe7fM6XzfxWCotLJWn7SstQJD
Fwj6MZGFdnPpzf42iikUe6ORXymtXtvameWPIZ9Chgwx19Hk3mIcw2wa/3/RCcTOEKqgEuiewPBn
tojCI5uS3sLuwWz+sPSO88SqEEnn5wd40QBRUkIlMEhQBPywmUAF6xriGiMHmDFnkhnF1g1AxnPJ
2lBdsb9ry50lQY5UFh1OPKNtP2RBl+4qx28w3Za4hSbqmkjKReuAyyUBsgE0fs4cb2tcpemMMxTd
gVDQ0zTDtlvdNZt7DZiZn1zJMC9aBngKI0xLQDHvHFimiE/bgMPo57CKRJGkifiNEn3qXgn6L64D
Zn6wUiURHsyzj9ZVVAsrsa8Gguey6FCNxI02diz/tXGcxuQQWCWYMfkAoR4Cq7Rc4eMjuZa9dQyk
X/r0aCut9yut6yvLXXBOCFQTzGfD4D9W9nuD/HlysS21RE6OUfb60HPbbMZ+vIYrvbbU6YTf+Y1J
mkl5p0xxnWxd+h0e5qB1aEbRyNh8foiXlkK4kYC2AkjmD6BisYR6FSc+5Siyu5TL20aPR11jjOzz
dS4YRYJyHLwbwu+PaFzPgpAjjuGWRC+HuFDKgaH7bTxeifIv7ec0xYjpHPBwfECXQCK140JqsDdT
HW89J16yWoIy3VTLfz7f0YWsKUxSbAbkGOikfnhEJu6h8+iAwgcAk3vagkOF7cYtargZEJOQB0An
pnsg2bC9VoT76DgSrBqcUBKQIfgQdEQw0kgnCElDyoHM6l1Cs4r49S3G8NLbeaq8Y+BVa/n5fj86
x9M0BMIPhDunGO7sWg+WDV2nTpNkk0+X0pp6ADrck+7PKJ4R+9gmgqP+fM2PVvP3mmcO2W2nTjEf
I2vNNMs8HNq3QQz/bt4DGwLI5IQeAEgBLMt/cqt3l833mDP5E3h7rb/eNWDEgmolNwA+Jf9SUvS0
EriPEY+eeGKC5HxQBhRFnYZUHcnbIC1qPZYmmK6Upc+SXCyBhCk9mT/uGNLOszfF2Gidps7YfCbi
CEzQ60K7MujMD0H6l2pFpjuF1yjFzwzjz5pg88f8EmrueKXP6hakBe8p7QebN56+a2ezZoOL1gKm
RSHMGETiiic5u+F/lgMtE6KCEzj7g2CKVAHzkzEwOVdjlgicYg18HIYLPze985waKgXQgcO9dgNg
kYDvPwtxXIAxkrXSI+yiKmwLxYpVuDbv6Yw2a0d+iLZfSoSr8V2yuDcp5Y9BPew0UG9FUi1XvuvZ
RfjwY8jfL4INQtt7tZhyPi+7oVW/4qb7l/fgz37xHU8MHT7KMmf3G6OoiTKjOyFYtUeC6Wi+sGdP
XW0XXtoKfCaQlQSLfOhcq2oWgqTrlI/NLkhsPrFrRLznEPo/p/V+ibPTatAymJ0EWjeTcb9r3e3D
ev4nCId88boXq6BXDW0pvnqvgV2nsu3pQ+xx4EboJg0NqJvGm7Ub73nfskfC+x8u668Y17UzOLum
a1JbjOziDCDZ8MRCvvNb83TFfoGWg1G8q69/OIbTr3jn2WYyuqGWTZy3yghASrk7rGGuvY5FHUjm
/BYzx9SbQLZZDFyngLMKTHg4d7oiNNkmhoYSgl86wEAmxEH8t6mP4h9B4sh/HDNzvomZNA4ERBXt
t01K4iG3PY2P7VxJaJFDr7baLCbVfeZANtzNWxRU5VfVm9r0kHlDnGaysRnUaVxX2sTYTHV2ZMBw
DXODUd62XgOMNw1owXVdxkc2uzWQvwDnPDDTt80rbSYmj5TM8lREDrWRJmvDWbsAzjTw33PGVR+6
YyYj/KuTeFMnOeIBzIc1TTbGq6rbLOH96IyZCohNVRYlg496WdqydDyOq2nNzirZCFRfOh3MOsNY
eMpQqgzcRaWbbqQm+mdlYyJ5Dv08aEVka6djiOEOk203voxkuGOT11ssMc5suNWBkckh7RJRHxTp
fXe/clLZnJDBT3854SIF8Pq14NOhVuCf28WDbhu8e34zZmmdVLKwXGhVVNZWCihoP3iUQqR7oaNo
GyaLfUkX1RRDK4a21AsBI2ftTbYpZBNIVXJC1i6rakNv/abVu7VJ7WGI5XSoxtnpUFknw50Y4/To
Ur3onNQLf7Vaus90UmEe0SrZprMDN8EVxFq08ejPpqvZZpA1uXF6t+cZtS0+nIqm/q1viQZ+W0cp
VP44+x4Im5AsGP2kuumJXG81H1ywx/TsLtYTUuJ+7PqD0obITc8SA2JEVAnfvDFMcrdd9ZMTVPpW
+U1VoAsabjyL/7Aaa59ky3xqkzlOSO1WrGtVF+60dk3mJGHyw/OUoXms63A/hoH66UXCK7jHvRdM
95m7RQ3BiyWtPrEKJhbT6mHQvE7idGGEnTy3QPaUoC83hl4PTsp0+t6OQsUFi5b+6zwxqHX73SAw
Dz5JdUenhRSjNzsbKHuNB6fzySN05Qjo1L1KoWWB2sndmvggH3Pn5QsfJ/tguxgi5osdm4NQnl+o
LvFu7BBbMFFym+59TOMR3FAP0AAAKR/WOiS3cHJo2QlNN7huYQRYDlMZgPZA65OFFkwKtVtsOL5V
sYO5DBsOSZl681R2fW/s0YUyzlgMLIp2HR3WHc4av8FYf8nDCCD2tF2HW8mt85b0ayCzljnpXZXU
rIJIAEcEyqRmX7t2xjR1pQb/e8NcfYgcSHzgMaEPfTdUTYZk0DlW8D7o5/ghujaUJfw7FJSA1Gig
oPsWRvV8SCbikSKxo6q2TheNT7X1jdxWCprlANppeuuKoL5jxlT3NO4wazzNqRPldSMjPxdzuP7D
Uxr5RStbBXmEBhc2s5y7VUYSZ+kfpK11LvQSHwMbS5s5U02bH1BAJynoYgd/Q8XIfgOiqVQ2iLgC
EHdk4c6Pl/EIVmww4OFVc8fcnSSYEgACa0wmlymASK2p+XMaCvUF9O8VXAWjed2L4GbAdOALMSZ8
iBIpTl+3YuDVnkaxIdUSbXo5EvkYQVfnVyylxrpLxXXBTWNvwKJlMSjuNVseuetD6q/pFtOZQW5q
R2BKPuZPq2P8301Fp62RkUBzOg2XMqjqYM/DNrqL6sH5uYI6OourJL4Rfs//qTVrgetXaSlCr76D
3qI9xD4FkwAANRkQu2s5TTzeDYlZ0TpwQKErMEd5B9WJ5U6uzgBIFCOsyTgQ8JDEjqe1zx2dOnHu
Cqfa0rT3itCX8q73QIPYsarertJfCzcQeuuwGeS7ZPbM71TTdL/0UXdTS+r9rts42ITEn7c+wOX/
mVAvuU3dieyrKGZHTF2or62GZxoH/Cssu6r7NKFDJsiI4fZBrkcotPrHZPB++V2Cn0RXc4hpDSRe
rZdgg4Gs8TRvL/ZKr+19zXu76eoFLaB6JY/xaGGxbRMfIkOmb6AVcrJOVM3Gt2tQaPCA5iFLnZ0v
uP/FrYPoFwsGz2at7IZCESpBENtU8x5Dp+4+qrnauZOjH9TM/TqDYBH7hkYz3XTALRUBBeUzUIFB
thBSbTgV8IceaR4DG/Rf45a7D2EV1s+VRvwMv0m/Kju5m4DhO/bzwPPV7WWp0QnY4Eq2HOrdnfeK
5gB18Pb0NAdbhNg0iz/dkdpZDsCtqueu7rqybcZuyDCj2ZRD7c8lwVrbNSWTl+FKh8VSWec/kD6q
8rg2MCSHpjkLl6BQgP59j4BL4Flnp+kJJ58cAU3QGOVGhvbYtSHYXgMzdqVktv2Gl0GWfNAjy4Hy
DAu50uVGtT2omYI63VPgkopKhU7WeAO7N+h63rht0m/Ankm+IBYQm8WN2SYyAth7Y52cIALYNnhK
bkBKISKce8+fx4GNhR57slMpkKpJVEW46fX8Vtuk+cl40mYO6mBbh85OOQsf3HYdHIpcZ3KrIRNX
DHaAhJWO0O9c5v4pQWtu1xkhUQtp6ZFWtsvWKkKP2p9BbAA/c9+5oTj6ehS5djB9nSRID3qbtNuu
qX40Y8Bzxt27dpCi4GFSbTw11Hk9TPFDzUP7DVl78Dy7Q1cytEM21Gq/QKMgBK0HMJQx8AiFaOoE
HQTQU5J2cDfTPJkH666klAHDOPHApyeQAfFXrTWkgFvuvRnAKH76fdg9qKCes3jVYTnhHG4DacZc
+P70Cyyw3kM8GVXQiesXlHOjQkQrLWRg2gdMYoRH1HnnzK0wUUqX+l5Gjn7EO4EbvswOK0Y2rnsn
JtVxFGZ4EsD2bnCCbDOaedo34P36gf4yL8HxgrkFjU8eCAMySxmpB9GJ9Z9U1vOGO67amNAgpmmT
djP4AfSMfNkWbbSEvwcUXOdMwwcfGIn0dnR7/6b3h8QrCShIb4gapqJujPeAkGMNs3VJIf8VyAEz
hxhWuiORK9A6c8V0WCQJfzbaXR6BdvRuuOxrqEIGdNgHYJj9ZbVDvhC3t/nKTP2NOEFc4rnSpZP6
U9FwPT646wznwqw7UQy/gqKBrcsIilk/+ZW484q33egtt9FydF3Jfsi5AQUZTefHRFVLxhqkhp4G
t9saMbarUXo4pkPsbRYxg9xE0xX/b+p9S/pmvAX6PtiM0ercaAy+oJnTLN0bD+cQ83+tnZ88p7NN
ljSqXnbVOJLxIQi59bZodZuqaDAiXgygAgSkOaKcbjEpQaas7ZLaLXw5+mPJA1FBE67lt4F1qh2I
lPyfdbeub2szBMfBM2gpNpAseBlE1ByZ5XUBEHz4gJCrP7a4l9s4ACYHrfqp1P1ANkMVJo+A9GEY
ug0t7vgKRFRZ62koSFXb3VxTsBOAorzUrNOvHkKgLIQxZn0SYfKEDt7Glbrfytl1t34w8R3mrd2t
hdDR18bSEeZBwUs66uZRNlZlzAVZhJq7KNdjlBatSKF846vwyRIbYT8yyGJ0WorT2PIDHpwlj+Jq
3Los9bIu4vFhBv9QYWZXHaVd2O8RtzDynbnoqkGXrgRNF+X+tAn4EmYjBxkHBiC9EqWM6kl21ttR
N5y3BnCVMgppf1tHY3c/MxqXbqimshYmLoKxA04D9Z0oGyNVH4OUrjdpe6KbB6ojyaxZuh18UFL2
rPb2Xdd5+6QNe7gC2qu9aId420weynkGwlJFollIEYUAjRQTzFA06O/vVni4bTu5w+3cJ8tbmk6a
ZYG/zj+m1SO/HHcewVpolu90FuzYh605VpGlu3B016ehjcH90Zoum/xalX0YsT0I9Kr/cF75X0BH
IgET4KE7ZMqLp6+dqYaiR+tlr4TX3rmxGrZOCxUBTQ2Hgit4H8Fi2GzsupLtYjB9M9TzsEc9kN5z
sDLP2URWL2+XGVFkSlSh26UrwqjSYDqX7iFWbNn3PV+fq7iG3wwRF4MEJYrNho/98KOhjbevaug/
hy1E8GInkFuCuf9CxUuCKI41r53LgwPGuelrp3VSJqlYu30HHqoDThRvDXd42z55gjUsq6a0ftUR
WEgg6OcB/z/4PcmUFetr07gg4119f4d+nftqV4IB9No74imFXP2YgqQ3XeblATy3eBpGV63gora/
GaKp+wSHt+UGL242hZPztXb79REzG36YLU6HQ2jBp+DlQ6X5W4wRkgeM1quXERXJzIAHaNOjLrkN
eRK/xWsljz2KS+Oe/MlSQ89GZdf17VsVDGBdTtfWqDJOveFe1rIroYUn9kDIuzvUqMA6sqTsHzwK
wyuYOOO7ZaVRszHMj18hVEYe4hVUG5hDTb3/VCzBh8FzQoppRC5W41OUjRLDZtBp+zpqCQp3KAwl
w3ZgARsKMH5OoNRewQdg3HQ9jGG97mpBo+3I4IFjRuIu68kAKA2AmuDktpYdUvC81JnAON9dNTa0
WP2RAsqRAjOaB0wHe4F6w0/HT9YCqtHN/WiTqs9S22DoD9F6u6tPYVKfruy1hXM76FEzZLc1oj0p
+PC9Diu+S6rUf/BqBrqL0Tgb04Z17iQLO4oZGbCCnsZ/Oh64BUgA20I5ifgVoX94k9YTRk+oBB8t
kgCYhOfb9tm0vDkSgRnNJaThEU3qBGX1oJGlj67+jW8JBHcaGYOUYSBNequbYXocpIkfxkkS+xjR
cXA2LMLUsjPO+t6TMe75EIKUD01mcegVckJgzFFsWEwF3lvK0+auEdJuJZuDfgNMWOjcD3PiyYMa
JBK5oR3no/ISwGzDGiCXAfTlTrWYso6Cfg/BKQ9s5mlVrPOKgryFx69WdYoNA3oDkcfq27rYOMgo
XopiEqv7xUldZwfnhrxzxDDFkqD+ZmbPlg0P7DEYhuQ+Ruy+czDDAqKoltmHhKIWlrcynrd4AMwG
blgkmZs0BozxaS2BVSOwrkM6sPBB4bq/IETX35xUxM9TFHd7psLk19SCkpYSasoZEeIWxZwo0wvS
xMCy+AvVIdmNadw+AGGfPqp0jcE0xpMl85ul2ZqYxnuYcoDU01vzcB7SgoICPhOGtbmHrIRmDJlw
gRKZKmTc6gerG1AbCyh4knwKgukH2si0RD4nD040w7IhhnAXY6TB5EmM3ho2wSlmLyWcEI0qsjlJ
0WOSMFT6MVSgCcMFwShx01bP6HL0O45KzFMfOnbbeqOtMxul622V6Pp3xQLvRkLWKhNKPU3M71BN
QuF2Hu3O2DVB3cnpMWUCBzUL1DtaEd26pwIyJIIKcGvwopfOMwX7fRYAw7nxNOSlsmk2fDMOIZiZ
Fac3I+nJZumRYXhjlNVBC9ET1Ju24YrHKxRpUMTh7PywYcBKb6Sq30IHox4KFJ2WfUfq6RB6cnAL
lD0EqnYBgviCiMBylMo0sHCTSky59muyw/PX9/nIJr535ZAkh9hJ210zGPLIKcYictcVKthqvFTO
jqKw5hfCN+0W+rPOwQeuCFSmPhum3CaOeR0AGvsBYl8HCkypjW8sykE3XjNHPCMD9EagkEvUhNqB
qopQ0WXKBXjhm6KRaYh/0KbPyB2rR0h9m6/M0RplDh4NGZENQbITsz0NUgnutji23yxk+ASwlDEH
EJ9zW+eeis3NwqX3QGzVfnN8iMRk2m3rGdehE+OOdP263tMotl9TQRNdBkiEfk6cLc+2c9emCIiW
L3hwAYlhEBR+sjw0L2SxA0qGIuxEZoMVoTGUjk+Q5mBEqqIsaN9yEw3tQfKa36ezmZ+lryuYRDSq
AOFZq95qtFYeunnUR9+Jpl9+rZ0ydgjfJ17Xb3VMERLyie5Ux9tbL8aPzuBpnGUfDnVgc8eiomCX
uSpHTAv+Qmjf7JzJNDeeoPx1dXDpModH+veyRt4Ld+tqRXDL2LO7wDebrl1lLhPRg7RK1KiBMBXd
NKDFyR0p3BukZQ3UfHlk3JxEHQXRKCiYx9Jvif3mwB7kLYr6djwsKpyTncb4mYtnwSb4HmNF2Hag
Aj2aZpRy3jgqjUb0R30pwHuSJLX6JhpQLb7E0oEtJwDZW9THOtVuXSTp/GkOQDb8xSyRDV472iIS
ydzRCvjigWKyJLOsU8ltU9fjnabMDXatGZXZL5La5tBMXbBkKfbq/IqHxW1pNqNYQb8zvx69GNU6
5BsoBRk/ju7doCPqsfLN4j8Gyk2qx27Ba/JlBe7Xu6lcpNNFTScjMl4nDLWrKpYgVXXQqX/gaCEB
65AYpMuCwDQPUD0ngDKhDTZXQdZXgPd/bUelIJHsIPl4qOSURKUgQz1t51Uz/NmEzwTPBfGrxD6D
u2VF8aDq8byByK1PDlQnVQ1d4AZOYgb62XuFeAwi6rXzq29OAOqQZ6lmwAZSKjv62ipkAqVlU7Sb
4TBAkGIiFONhnHPwwrSEEZPGjZdSLYAbFFyFdb09RdNd0bVjh1y/nT2ReaiuyFekxYYB8JBMPn6t
ofhDLuS8Lfg3ahE2Xygghvx+AZq/fkThxIkPBCKF/R62M9sS3Y7xmbmNUxUiGKNpu3ieNx/6qFLt
bdX3cv059igdfVepPH0jGpoFCjju6uhxH/MJ43L9UoVko/GX65sE1YLolhikjPf+AG62ggyTC+rG
MYGuTlkRzVaULjyEHxYU96vnfkll1fVPI8o7dCMcX377vNty3nc9Nc/iNAUJjodoFoR7f7daFPjX
g6A9NbVYezvh4Q9jZ+sIO6PQKrfeBHBFbK91Qi91kU5wbegrYFg4PCduZnyqMTBu4VvRoeJ5LSqx
9appvqatfHGdCHwMYBLEDNx5579CdZrGiExzGo/LrT8sP2U9BdvPT/AMAfunWYWW+P8sctbqpx0i
ktbgoVhEm4n6thrlYZDBXkYkW+ESlmkuPH2Neea8mXz6bu9XPetdB5Dpa8SM51mhulL33zBnUHbJ
NYjthQM8CVylEehUgbU5n4JgwneWwHpTPnXxkQ5io/sw+/z4LvU8AyAnMRPpAooKpMbfFhiDbNpf
wnYGGkUVUXuIbDag8h1lKUYIzO4XZKV+dd5DvWbN9+VLfbjGLHHhJMFkCbYcwNmA+TtvH9ed30ru
JVMeIMY5lZpEfUe7aff5Ns+xBvhemCCEz8RQCbCb57SZVredg67MnA8qvGO9PCwxvdNopGQsHm4/
X+uCRWK2GhB04CkwqHuOcRyEK3wCVZoc1O9BPlZTBq+6iVogzVV820TdnRM5X9HuuYYTuXSUJ/ZK
rApCEuB9//6Ujew9EqPdmSPlWLIxjF6UmVgmuvb75zu8dJonllMwLgHo8IFzYlottYql8FpBd2BU
vAzSPs8d2U59cMVBXloqxXcL0Jf3Ietwhi4IwxZQx4pMOUCIhcGhzszZJe6X2Nl/vqfTH/q76X3C
pHonMzmpAp7j9YPAeHE7zEtOQb7UzvWuJz/QINpTh5Zec42t7+O2Eg8sGuBxBX3xR9miOsR8xxy3
S74i18jBnDkeRo0yQWX9uggdv73iJT+axl/rnbNmAgG12kA2oJPqbiy/Q+0F4drnB3iOa4Mn/nuN
M/MbeOp4U401ivCePU0P6Khh4CLOwWWZ5hwTu7S4xmbw0UFiSYzRphAjO0HMzpb01rSfIvDD5gCY
HVuudzSh5ZVtnRzgmWGAWQXQQGDoT5ndmaunTOMREwjbnA4I7NbbgtVt0y9mF5j+uBBTMCoLH6Aq
uBJ+68bD49Q4L1zMV8734l5PVPZwlh6Ag2c3weE+0h+HLzkXAlWdOgPBbPH5Xi9aybslzt7SiVZr
BWUWkI9F6jvpkp+ORFGV9NcEtT56SHy2d+ucHakJVmAOLI4UpI3cBhgTWEul7udIF03zHdPXqomv
vHOXTg+YyxPXNLTW0Zr92zdyjecPnUWZe80bBEZ3cTpfuWJXVvBPqhLvUDPRImKGKiZscYrrogvj
e7UmKv/8C52+wLkxvtuGf2bwk2mXMZ6xCFrcJaL6oobGZEza28V903bfMX7F/C99KsTUPl5ND7x2
5zHcMjF097pUnso9QM2t2di/SvYqdZKD3QCqQVW+yOjKxMr57P8fV/J+1TNDnH0nnNu2kghKPHQw
8xQkaGCpVXm85U/db4FWCWZSPz/aS8YP6Dko5hL3hIQ9s5CxMlPvRNhpOJ8Scg4uLdWuyDWu4jkv
Of93K8VnllKhGdWgqihRzfFfTRPuWpoe8NYexaL3/1+bOtcTEVUdYqYJm2IoW4/T1yaKstBcm3+4
/L3+e3bxCVH2zva9oVmTFVCFnGyB4KRHkOODqiG8HW+SzC/JDvZ55T7/X5bEmC3AzBeI0AGT8K1y
sDPqbQPQ8hddqV4hDPMN1b8FiIfs/4WM/+Ib52HiDrR54ErBE/73Rm0UmdC6WDV4S+9NYZ7HR16Y
XXIDFr0fzQOa6F/ZfXXlDl4ITXAD/7voyZ7ena4NbSjj00eUafriEZbX8YLqOKkySCkdWjJt/r3R
wFOeBNcwQflBZYcDqBPLeZH5osVXlfhlnyjU9uLu9+frXLoHqRfCH6NDAjqnsxsXNqZDvUpKCPCh
py/Dpuj03GeS629qTq7AVC+5Z+hSQCEvQmL/gTTPuOMSJCgloePxRda3Dr8yQHDt75+5rAVVyMUu
COG6CsDe+4a+fH5Yl9wTRJXBGnJixvvAArBE0G6GDch89X6BaTPnmLXmKEB/vsrlXfx3lTNT0yn6
Yv2MVWq0ZdATy0aYwedLXLLm9xs5i2NQ45IBX/FnUXLqu82y1NyFa3JYlQ29Xz/Wnqy/J6H1/6WS
8Z9H5f3CZ1+odk2QEou9pfP0lZHkkU9SXzm/C+hvVHJCDPzCG2IC+TxKQ10SqAE94O7YzNuYffMG
kZAhi20OURl4whRAzyvX6E+Uex4UvF/zbGOeB2SYhzo4qJSDgwvWS1tGZCseRY5iVl59oQ9Vpn/L
fwCKuz/x8F5lqDgt8OEHYJAKki/QT/igid1FUJOqB9i+2nR37S8Z5E1Z7cEwUzh5vztJiIQ/RoUu
PGaxr8WsF50ImOdO8gZgoDvP7FF29hjYArG2huowe5xSvxTTkDn+tdjr4pOD2Zn/WersnImrZNSj
XJHTH6ZAidbegrW/oLdB5jyiC05/od9cfH5ZLt76d0ueucg0ascBxQuZo1icu/J+ct96hF2fL+Jd
/H7/XSU4C0jWSFVOtWKV6FYV80uV5N2w5UsJCHR3K6HmliaAvOSev3WS3GzJLnr6/Bdc+YjnMxNU
aWeqGvwAQLZ/LlMz5t7EJUAYaZ8D7BBuPl/uT7p7ZrBgsTzxWQHDCx2Es2ecaSCChxkvKgrVYQby
nAzI2h4eafjdqYnl8zrSAhg+9LarOqoBgR+u0YRc+LIExT3UaxC/oIhy9mVpZGMgBSKZ8/FxBQC9
R+mS/Px8nxe8OdaAMl+KaAUR7ZmrBUeOpyeQnGFmARlJ/xVd6Sumc2kXGMlA5Q5Fyv9D2nktR65c
6fpVFPseGngzMdIFUIZlWKyiazZvEGw2Ce89nv58aO2jTYIM1vRIEYpQi2RlpVuZudZvPpJdgE2O
eeHhFtQj47WSg3taQm7EiMvl1135vCGdg4/ewCCeDdegCrh4xn3tGFN5HArfVZ1aGA62jXRmy302
aPBqEVQgmumkRN/ftsq8HwU/amvU2iVg14ItuD+/7ssnq11+24L8vgUxjc06nVqwgvDWc2HKgGA+
Shy7tq+I668b+3Tg3nRnSm+8uTz68uCVqsJxm5bGQhyoKFEnYbOfmZ+5UMN0uk5pGOSz4RZCMZy+
x5t2sC2M6iThdG1XpJCN1YgpdbHAcmlytTmf+Znr3n5obxrkN+1F41Dpakt7sBwWsDftIOsR3Ers
Pm/tXhzscHx0ex8sBGrr9Tk/4E8XyZveznZWIQHEVDRab/Tvo3JrRrdfz9pcr+1f3UNEn4Gcck7z
8BAAuJDBuROhljIpp4cRDGOzFQMH/K/8vVkBsk77BWXE8inCEMxcTAm21Dn3zPpk9YD7486swaXH
BG22erI0E8ZaSrnVdsmASZdy10nFZSKVT1/395PxhCAKmIBcKLjI+QGQZDBmdHCcVBblbVLkVwC1
z1Dhpggxi/lgGEUEMOgKsWq2QKNcHIRspAmr/pa293p5L9SePabPpdeCcsntyE3ObIpPekWTk2s1
l0GkN2ahpDOHKBBCmiS/cgl5YK175y4ln0yQqsA+1aeGAODOFqIZ1VGQqB6Z4yy0C1BOot9gl3iu
ZPh5Mwh16kwOugqzdaApZiy2lUBFSGySfQvVbx0UoH7gAQSL314KXCKlqRoEwfaD3EBqJZIWwvbD
uOFHLt/2+ZnD/9OuvPn8WfSNhyjW9Wkd4DrEvaqMfCdwM9GO+/jh6558EufRxJrqhAqau+zl9yGq
KjsDv4eeopMpu5tcyTd5HENP0qPXuLCuf78xBE2pFKIMz3kxa0wdAI7qKY357TpJ9ykwYAw+F650
Zqd+Nnxv2pmnOT3TzbUUaJ/jYdh00XTqje72SD5L0cXXHfqweRC/IgUhotA+qXjMZWtcTWqGuqPE
WoviNh4k325x/j1zf/l4jNACpTLu9KQGqADN9g+HrpAUIwV4E9xoMdT3kFpOYgv2L8XNG1P7uFop
1i4bxhPslZuvuzh9+LuQRGigaIKGkqQgeDEvxDejodUiBIEJ6pSsFQFxjaZeiKG07SUlwNKoPxcu
PgTBXy2iX4N8KnSu+SpJNKUEg4OrXRNb61Lud2Bj4WqGw2tfaEcrJ7HQByovSQ+M49ed/bBw8HPF
chh1crY2KfjZSIdKKza6EqdOIOR2DwRLUG4N/1xh7eOQThLJBorraMOJ6Ea833OjDm+pq9AXCxIc
jJsRsJ72o1P8pR/luR3K4eB83a2Py5QG0ahSZBJLaBbOImOmu6qYFC6SQC2GMrDowShJ2Zm98MnY
0QhAAFNWAInMzWNDMUM/u6KRsTMjW0r7y7TWHqq2/Pb7nYHEzVkyiUB/sPROXYAWZm8gTivJ6zoM
fyjwln6/Cao/FONFamo4Or6foMTUcnD+qK/kVUL1Pbdu0lyIz5whHyKvAaMN3eApI8BVar6rK4Bp
SunzRBeSUVo2SbMFHngXW/F13EhnhJM+mRuMFbnPUxwBojHfUqbuJ16NDw8etNWuEFCTi0IfaGH6
2+1ME4N08OSxJJNfej9wgL8SGaYcCiWxinWduByN76oJc/R350dBzmKKDyQaGb3ZOdIlhll7moJE
GIRVsbeWGKCfOYE/bhmSRFgu/xJVnEQt3vcka6p4kFNskvxcvDN6GNYGNI6vu/ExWYMyx/S2F7m+
Thmb2XDVwgBCVvFjx72kgJMfk224spxmIRW/nDZzB0+mM6HgYx7FNCjO4n4FjIVc8zwX5cdDoOkl
2GJ9hOSleQvIUSilkrepzfLCTErHKKqFJYiLFtB6KF+RvFpVaudMJCJPQ0DHMDaFnnt2LVRn7gcf
cjx8NyrCE9CG9CTD8n7QiyCUS2hohRNV2VE1vU3f1OXa7zJxlcnKSZ5uDgryVV9Pw4fzhjN1Gnwq
NJNy1HxzeBlYBqB1Jvqxykq5iNbdSliX63PCRx9WFM2Q1v+lF6t9lKhyOz9JqZmXdAHDsTEK95Jy
7v3wYZ9PG0LC/wRoDxXCORKljfJqlK0wcHrLtYNWtXWYXSIb5deI/ddz/9/eS3b81/Ff/fN/+Pdz
lg8Tw7ue/fOfl8EzvjPZa/0/05/9+9fe/9E/r/KX9KYuX17qy6d8/pvv/pDP/7P9xVP99O4fy7QO
6uHUvJTD9UvVxPWvRvim02/+b3/4t5dfn3I75C//+OM5a9J6+jQvyNI//vzR5uc//pBk+c3imT7/
zx8enhL+bvuUP338/ZenquZPNeXvaOmi7ffH37qXX/+PLP8d/aTJCkyXyOWpnCNpVtb+P/5Qtb9D
+KVwRVGJJB/2Pn/8rcqa6Uey+HfEeYFlkdzBQASVsT/+f3/fzcxfM/W3tEmOGYiw6h9/vF8RvLXI
eAAlMJBiQ+6MPN77LSUKbmSOfW8dinQdQAiLV/U5m8T3B9nUBB44MjGSKxPiSXORTb6cKw11i1E8
XPOf5bhwq2XTnonH5xqZdtebVMqYxBk+ejQCIjwuFoG0UAJHC3/rTP7YlVlARmsAokzSWQfZ4Bpz
cGVHlu2oOQMdeB8JaIVbPM8FRowgR0phFuZCRQXo1PrBjdiV42pA2/YQDq135nSZzzxOXxxemHBz
RELomc98FUlVLorFeMxkkdzWOETrNKzlFal6cfNmE/y56N4usvcRlGKSKYuEzyn2cFJyb34/OUEH
7Sww4B40GUoBXJ5jgpuuygdXzKK9n9bN3QiM+EE3umHXJHFw5hE7eyH96wsYXAhUzKPhLs0vbG7W
DJVK8D2mxkUkmLYvFLt4PPKOXkdebedRsqtkf1Wqt2EULH+380CUeaVQIv7lTDK7jFg40yF+4Scn
N/XQI6Z21j1YSD7oRxlfqAlB0Z6z7JrVBqb+vmtzjs6ADRz6nZwmJ0sdHnuhUezS0tFwin6mOpT7
fiLVjV6ybTv/eki8M2XqT4Z7ah7DHG4vMKDmaapBCerG7LzkFBZIq/TFQzOC9unEdRsEAWTJ5FUu
RtGRgmwt+IxGf87JcYZx+NcAgHcjtgFPBOkwG/QgKmFjylJ8kgXl0Av1ZR213ytYQJZrvgycjk4/
1neVll8aYbfFAO+qbKKlmZW3ethdo8DBDYc70O+vhEk0Dy00NjfB/f02YL9Bkg3M+BRpzZMeBceg
JYZYKBKkwoLUc7isQu0uaZIz8eT9tenPwcCrA1Nn3nm8V963W+WVFKlhnJyiIVhVkKtwB0eZAbS3
dgc1zgl168yV6dMFiDbRv5ucwvWbcDzElMSx/ExO6lBc9N3j4J3UuLYnATjXJc1rplDEcjvB3vPM
GJ/r7GyQxSzINLNLkpMQZXDQw+GYgpqgKNFScUl+tAiOLGoP8ezOr2LoJukzsk9bfRw2Ra1fmyWQ
NEVcFaOxz7NwpeXaBlG7gCJKjpZs8Yw8pICplnisNQ3hmaxa5x3tILZzNDHlAXcer1X43YOs3o+j
7zlD27xmCRIbZJycAXGEzuACn5prIS+f/R4XK2EsD57qbdpBPZRBtTMjDyeIzE8o6pWXqed9s8R0
Czp/0eSl6ihtfG9I0Te3gF4a5Y6lBQgJZReioCwqbVhIebo1CwkmpHvXhHihm2o8iTN3WMLU4yLH
LcAJCHaBKXeI5ASiPUjgf/x45ZvGQ6XJ3OCtHQkUSsKG8N2FyNIkOQTa0r3ibbeS6hTQo9E9xPq4
7boQ+Q8VBQepadf5CM+jV/ML2UAew+ukVee1eLkGG9MUTrBXVhnj4mhduR/D3ytGcsLgHDIJeQMc
J+tKSuT9kos8ZPabrB1OEL6ynTwM6s7MROMU60J7Bh0/u2yQA/p1oZlKntMLfR5d3FiOi7ppjJPp
Vs3KlSz8BCVde0mx4dv1KqJrXy/qX5HhryTbnzvY4gABOauQF5gtaqLZmFFciE+6Mop2GImoydTd
otTzbe+Bg0ZfFuGdBTnhNQSfHTY5iziptn6Aq6422JUrP6WNcPIQdTvzzaa7yPtvNqWHAfRQ4cGf
fv7UVrJBhSmd5aeo+KlxpCFvJo+3qj8x/JaWqy8079QqHYSpc2Wd2Ut1GhTy0cC7SBdjDM//ej/h
oheErT5E+SkWdBERD4nXmQDrKxB1ROMhpjtixPKTXD14VNAwXiND0lyGcqHvYEWJS0gj+tYI4M7p
Y1zYAhjorcpuWYld1Pz8epzk6cvMxwlIvknug8v2h+yXGeh9DtU3A9sBK/hnkH3zjGbXVt+bAXW6
dlyEzaUnPkqQY2QRnEk/IIps7Sr4ta4LsZcdltQ3bfoaeekyF50edhoafUuNx5yn7HuqakLW3339
ractM//SoI3JPTDB3N5nWyoIvRzZ3CE/Ibazc4foGOHUiQqCEJ2J2jPI0a+5RCGXpwLSySJ4yNmV
twsyqZSVLj8pplfs5A7V6WEU3K2ItsWFKaCIN1TEFl0K8k1gqf2lkFbWwtUsrJ7QDFlEQa+eeVF8
PEgQ9OSJxcKa1ETnuHykl5LObar8FBT3Q6ddp8noJGlhKwbaM8jKxBdfD/bHSzLtTTKpCNsqZK9m
VxZB9DJRixhsyxyU54lziFABNW5Yl+IqUY3hFQmT0YkstHW7JhHOTMGn3UWjlUQj6aYPuSZBbFpk
V1JmoBWpwbbmaEu4LcETvkSL72eRkOkssnM64POnDnvYhHtDJmLaFx8QJKgauq4wToM8ZbmqeCEY
/Znbz6fj+lcT82JPGau56UY1i9hVsBZf4yuHdgkV/VZdefIPI4ByF4RnFs8nO4eTgUqjhXUuaeLZ
zkkyIcg638pPcgqn35QQNWnvPNk/k0/95KZNMpu6KXk6CrQfnu/45jao2xrlqZI0ZFnSHp3s6iaL
5QUH+yH3xMsyUDe9YuIbn+TXXXQOafIxrr3/AtOyenPRi7s8gdhvltwtr7QK/TwvRSoogQyOn4dk
Lb/eI7ODl5A/tQZGb3pMfjzje0rUY1Bp5ckNrLUWlRddU29GM7mou3Nki0+amvgd8JuYv49C07Cm
Q2/I2+pEvcRbmEmgrFDsslZeKL8ij/V7ILkpAFLqQZGL/0yF1vmbn9kVW6+qq1MuIZEYlSvPgB0T
mGd2+cfNoMFJwHlocjPVP1TzfasLSDL1NKOVyzxQrsYg3hhduKM6zs6PlmFd7dF3OrMdPm7zqVmc
ZKaNTsJhHtuG0oh7iWajsZM3EjJAF5O2/ePXq+PTViZxXap0pP3nm6418E3LQ6ZMGNNj2qo3qaBt
vm7isw1H2mRCvYGsAnk3u3QUSoCrLjJqJzN5LeXMMdF3anTQOuat0OSLMe8XanrqhVOS1WcW/2fd
e9v0bKshm1CgC8MgCpJ5IQ6+j1aEee7l9jFwAVeAxT2h7RjJ+UGc5rlRlJBpj0bbFluq9MmdZ1T6
BetkPANm+dgUlzbAg/AVAeh/mC4hbK1q0MPg1I3DsMJcqNylUtau8iIa12embbbupxs7CRg8DAAj
TZ7c03d5E6byKE48sRSFk5RY1ndPad1dk0nFJqo86cpia97LJVC5IhT7BxLMheOmfffSmEV9lalh
dGiUSfCvZ+r3gouTjlhrup0oavdUZUmN1VSRCGeyKLMAxFeeiupQZkAuTWLRsytRLqIZ7NWZcBr9
pwgOeLTsy2M0nDkdZ5PwoRXS228HRi00RHD7VEDA29cWQa5lx87zhT3SJsrvBQFSgHTFAGjJjRL4
o6q8byrigcr2MYoTsHLkQwf3TNJhtj8+fP708zdzXFRxIhWI3p2KxzrHrf4//PrzJQQgyUgEvj5M
HSNeZ+7izBqd+v/mtv3h+08L4s33lzXBEL3BLU7WeDTvLenE4wWRMzgSpuKgMxNmq8qyVSRNrr9u
+dzAzWJaral9ljdqcSJcSv0ib8707NznzwJXniedDyGEiRmXyG6r56iY5z5/droMI08FcWRm0vGg
qtcIIf9H4zM3U8dUuTayms/nsmVL6iEXzoSnD5vw184AysQbC6jQ/HisvLrPG10oTqZ5U2TrXl1L
1fPXfZjm8OPi+ncTc/K0GLVtbGReeWrVfhk2KEYjJaea3wQ5t1Pua1+3dqZDv07RN0vZVCu/Hka2
InlfK7voqk15zqPgXBPy+92SKdhgwmIrTq7hpKojS/tm/D+t27/GbBawJESHpNSiCd1zMi7Qv0dU
mmoiU0D86/Ondf1mlFzJ01LUnYpTF12UybK5+c8mYRawJEENpGhkyhFUDZpF0tpdfWaeP995f/Vg
FrK6KIn1IDaLU3krI49mnZmATxetqf6qhlNLUGcfr5RpaCGPzeMCvdYqLzlxM9uI93q/dotz5+2n
fXnT2CwKmgjA17JelpMXr6Cn1Ecu/g/zQZGf6zdpoA845MRA0UmqwvJUU3zXzG2vPpj+74Fc/1xT
bxqZrSlvjJC4T5n0ZCxXKLjflGW+QvruzOXk05lBhgQ3HFIWuja7nDTJ2KqDqBCx1qbvdLpzVIbN
eM6cdZrfD0GLWtZ03UbeZZ7h00DrmnCXOXKlbejulNexXugPX8/KZ9MO7o3HpEXBHb2T95swkVHm
onBckp6+bM1VHp+DZ55rYHb66Updl7CTWFeV0xSPASLzX/fgs1HiwYiQMYnYj6IKiVZ6jOCYn5Kn
qltm/VrqUU89Y77+WbiFt4mAjwQ86AOH3o1r5BXBiJ30Zi/ED315qM8V7T7tBx5BGtIQk4jPLF5h
6mR6bUI+NyrEm3CMDplXP/ueaJC1Ia389aB9Nivqm8ZmocXPm7bwBPLWmvFsy9aPrz/9XFdmi2rw
EgVZ3zg/DQhaexs3WKDhVzdnNuGnrQCjg0pEUfGDdXHqmSFEH684DUs/uDL9ZzV6GOUzp8inAwUq
VJ1yLx9N0ii71E2eS0x8tM1XyjmZhE/X1ZuPl99vv9Gs2kEUxPyUIvcTyicOqkZcfT0bn7cB4onV
y5t2Xq7Btj4LUWjPT56poT1brk3JtUcjWH/dzOcj9e9m5tdEzicdQAHNxNxEkvEGsV3n6xbmZdVf
NwaqXDBEoZcQEmdbxKiTUa4blyqCcVHna/TkNRPZY6BcdoOvxQ+pXnzd4qdD96bB2TYJ/CzRk5IG
axSDwytfdJJzuOBPVzEsIREiI9zX+TtX08rBUFKaQBhT6mU7Ln4WmmEbZzI3n/fkr2ZmC43dro1G
QjOq62JrFS4wKLA92vt6wD5bBKQ0gChiwqt9AKcDg+qGNvJZa/Lt0NAj/+U/amCezjb0tos8kwbM
1yDbK+rvJWV+rTAAlhAw0DQgaTI7rUQNcW40ovl4ZWXijEIZVzlzD/p8iP5qYvZck5EOqSUpyU+Z
cLTGH0ly+/UIfXY3+asLVPLehxQ11zSz1alkeJM8KiY4Ki5brlraqNN3ybmD5LN1xYWOgsnEXiK/
9L61Si39lnI7TPXRKcJn3rdJfw7P/NkWedPGXAGlrSIj5cjMTqPiqOq3QV0U6hIp+zNrF2CMdqY7
8yqUIfZY03PNPmXNdQCBWGzvS/1yyJdZ/io0FaTq61w51O0xHG5867Vv4pXrYbLS7NTw0sVErPku
8cXq/CItN33n2xIeTGrzXe0Mp+6ncvSzGx681lxI7g9dvUvbk9S+9uUtpA9bSF/q5hLkCGCJGxgr
GEjZLWSBNrsL4Bz1F2G0l/nMELNC7Socj4J78rvLXnmtmxN2wwAWQhxowBq1N4H+FMFHCTCeMb+3
5rWXoXGuOIbwOiQ73M4GaytiWWfsrWjXpKUd+Rvfu0ERFSeIXVssjeRKLbDPGi/1/tpt8R+RsdxL
17l6OblrmBVmJOpyEC6q7Fta6XZdXFbyKpLv8garpOYpGyO77mRb0fdido03hN2lkT36uS2Vy8r7
VklPZn+ZuDtxXKMvPcg/3JZkD0VOMQpXWYLogb6wzHwnVKdKvRL8p776HorGtuifw2ybVfFKTWK7
7VrbL0+6scybUw+JuYrYVwYywPe4lzkj2t6Ebr+6cI37upPsNNzIEVLZd7myk/qDma1UcauMN5F3
jRoTWU/HVPZ5IThhfAdwjIlYuFn6PUG9OvXjGxGVff0+iU8lbz53FWs/TPcgBs+xeSnr0DzFZSrG
GzVX7FAL0B7q7El8tTNG7HTw4gK84AWXrXuvaBu5WKPKn/YbriwRyj4qDittf1MYR2zF7Tx5dqOb
pMZMSEV4H78XdxM1aFuztiYYV20sdEZd1e6jBluRfR7j3irZOtyYWEBiNVt6aNKOAsnlZT3AmlF9
R2tOZuAvsvzodvtIx98jf+4kfKl0Ze1jkm70x9a/CYTHvlohVCkiCC73jpa3FF1vhXGtW9dldodK
8NrDDECE7N6/tuamFq8BVdt4h5CIcO+H5E7H+FHIAscUigshuaV+NBZ7LXrs6wPDVaCU7u6BmhlD
B2NvwHqAdExxI/jbun0IELr310XyI1GvGwlnTs93TPk1tG4TAcux8UdWb4L6qZPXVKftOrsa5c4e
Ee8ZbjI6HzU/WjTsBXS4+9BROzQwefhnpmTnbLthUQKSiPcKMBUMpcsaWyzZRvS86Y8SDwfrUc72
lrDFTqfNLrt4FYoWudqTEjcL7Il6/aJRtmO6N5RVY9xEwwuOHKJ7m1kHJQJGafqsl71fIT8PaXnE
PmR8QCjXtkSkb+8AMw0FIq2rPNh71r4ydnXf23gjOSlq/+2xsG5MMbAN0FjUNrJgRToPjzw7lo2F
me6RKK/GbdnBUcGRDu376BZfhFo8Fv1aBc+oipdYm2jmT1+T7ApsVn7rh89B/ipLy9x1bc91PFgJ
Y16tq2ihd8j2CqzAb30zovwd2qb7mDeAKVTdMRrPLsZVWR9wa9AlD4eGTRHdW+Om1S6EYqVHmzp7
aaWDGhz77CWR9oJ1W0StU6FmVqGVXYQPircSvFU8+S0erOaQWAtTOQht75TCQpZv8/gmNtEJ3lTy
xpLvdJGIdgoQ50NGQUkip9dcR0gFauL+ypus6cTIruStgQtNeR9DEChRxo+EdGVJGc5nrkPRYgtU
Yzlo3hVwPzLH3W1gLv3wSW9FzJMeOnLufQRSqZAWqrHGo89GmXUBZGtJ2nmhNpOc8XOMcGqkPRf5
SjOXpbSNlKtoFKBrXQv9k6Bv82ELjZYzDpXo4yhT7K3u1GzhRYsGmWtvTJdp8qKV5WJI9h6pTNR9
SuMgaKzF6ChER4uA7AevbtmAwsOa2MK2SliaxXrslGWB26KYuE5t1D8j8Gf+eCVr1cLFlbDT44Og
butuC9pzUXStUyqAJoMNOvw2mUY7xm0oKZdSeFn1l7qCrvyjqp3M5iR4R57+C6O+rUNgNiW4GSwa
C+0u6n+Ilu6AEbNR5l1rurj2hU0Zt9eVdKPDs7LS+1H9XitXrq5v1PZnlFDs84RiYSBYp5GaN7Jg
m4M4atWQ+ky+0ENUZxHjGNPyIOENNuDUNw7gVHzZHspJd84DtKPZlBVvpSi5SDQfd5EQGf6D6B2y
7t5H5D3fqfWLKhe4OEsryDg2Vm9wbX5guYz5e7WS9H0YPtX+ndib3y31uQ6PqXxd9LKjg9Ir05U5
DqsgMzaefiHK2w5HPuxm+pOkLcNxXcRbHDAxY7vti5OCcxV3MOkhkcHB7mLOESuxVWMXGO4Cvdem
3hnGo9e8qgBFha2g3phosYq9j6/gheYfo26PctmorJvx0TK++cV3Udu041EprqvmRyJfZ6W50oUH
M38JwpcgbpbIFi1jCxY+J+OQxU6LTY2iP7fud33A/N2/EVuuUDsvQGF/q/bFhW7cptrJyzmS74r6
OsKjdABm0OUvHtcsT7hx48JR462ZnDR321gNYvpEUwGOUHxhZdUKWwm0lZ0cK0EDBzDDjPaGcCEh
2tTedjJxOr/Jtb2vDMASX1Jv17XPGtELvy3C47LlTaXdBU1x4bNiQ2wUkf/mcSdiYHCjoXyHXrIb
vurBSYwxZMPbBVesfgw2khhgeXbU2odQ4NOGAKveyE45aOptlnBa4GsEgwDR+0E+icU+dbeGBYwB
34B9byyxqlqW1pVY9Y4qtOvM0DGKgm6aXBlWMEV9t7msxis9OEoEb+tGKVRbaSRs1apNpqNFZfHA
UYw1tse4SnYbS7hrc+XCLA5BoJ1CNXX01nIwb3Pi8GemYjE0GaHm3ytk9gfQqN+64iD23cJVHhG5
p1DATQDDrhbZHBQ+VOwaTMwMClyJ6rtYw1hAvYiUNUisrVf7yOWrjl5JOzkkmBFfmgrYFJhEwEBO
Cd5N4DLY8sbzrNzWBRxqyFiZ8jWlSJbAk5nG646wF0fdihMQm8lo0xf5N9f6abAKq6HCiHiEfpsu
Jf1YeQSUKHBy7TkI78Gy2bhQXMQkPZF7bnS8qKT0hCZ0Znwv2xZ5nJ3lscZzZS9k7DzxVtRulaF+
bMX7uHo0Wif2TAxfHqwQtL66H1kYifmt424maC+dC+OujuxIvhEn67oy5G5TX/eYcsQteMzhGOeS
U1V7MY/BEN9nGo4t1VIbq0VIYFXke9ZMXHiOIlxbUWp3/c9+OGTuSc13zdR7A0y0INtyrdha+1py
LMXDuJK8fmeW+iojZsfDYVS/yd1F0DxVJRbrGgZT4SPx0TGU5zy8VsL7XFm6xiHPriWQhGiKH0bO
hZQjsOSkfHWNXeYpm1G9LvU1npBOXt+GzcHEfYaq7VIaezvBBCnB+MP/WbQ/PI9zWVuq5lLX75Ru
REw/yp6VYpXID22d2Jha2VmzdAvq5yAYJcPuq2/D8BIrhp0z5NGw6tGsEzBHTZSdH4TofyCH2WiO
W7aLyY4hYUhz1EA8VFoxa+y9tetylVBQ6r/AQc429UMBxgKjWbuT73F6arhOW+NiGO5M1eXY6p20
lji3vhXFUeJGl2a9HWgVWuqGkwvHiDiG/6WUbkwFyFBziHAOFcN75P63cSPYWrWXR9UZemWh4ToV
dAdfEW1qljSCx0vQ8UH4x2S2AuV7KH8q3rVlPJrND9mKF2AlMvVV09e+fBeo+yB41MbrDpOdur3R
vZsx2aVjSSw5dii19W4HCDyG9wpA5MbFaCDDgQgBMEeCd9X3L6EfLyAyLToRLfabLBlthO65zjzI
OMApKAsmAAG6bhkWxpWIi4nbq1idaQTUHZTBVaSmi0TC/E8oCY4POCGI1bXLOyE1LyT3oSiRJvQP
grwZy+95366bdEcQr9PVmOf7lEBYFVTsqssg7GxpSBYNoRPvSacKgcAXJmqK21FftqRjy+LCxC/I
HR8DT+GCCQxGbOwKYH+A0KLWTQZzjdPXDw02SlqoIuyx9oq9EhyS6mQMN3K+Cd1NNsmXtEhtDmAq
1GtJlm1XFy+EaK/y1Mvv6giGwl5NGe9+0bkP6GU6StQ5vnmbDrj0gExpQ/DuZY97XuLgamq3wV0k
hDyd2qUutU446W1HL6VyJVUoqnFhCEpMIg5d+pIqR7e5iLqnodgE+kowAF0ZmEtFC4NEGgiPfVQN
C0VZa4RN7VCEk61odwxNb5+4R7m+9M1tbclrwKsnXdAXKh02tH1tXVj+3rUuonDb6htw6JmBWe2m
UR/HunQEkPgxJqps6IVlJYtBEtaBROXacvQGh1O01rU4XJQq7lCitUyrat20HIZWvmh0cN93rcUD
NVdZCS2QEO7H3r53LwJhPBap5UjC9TDsMIcCL9CvlexCyq566SHOfor581gqF1LHOi605ZB7+EAd
8KohDPGVEtGuYWarVbJEB3XtBbejcWXgexdo2cYqL2Vz5YerUdzhkGtjJmTr1Y/G37eAgWsxclyu
4ENTX3mmYhfENL3YTI7Cct4tipS0IctGCX1s14hNGlU8bdVVuIvl3yV9E7i3cnJTFeuEanTUYW/z
mEU7DVyNwS2LZblQ2PBF8VQqP5Pussi+B/KwxMQHz1hET/gd/GG94lIfoFZI0EvKYNHmxUrOewR/
B/NGIDoKg7RIyQSF8t7iuTTG7LF0IfHU0HFV1dxHT8H2blvrN32wH8RVXmWLQbwt5OesvzLiY+h9
94vp7aL7ZFsVHOoEzU7EXapfVcYlI7ussauRAXB7lcEx9wJca5Uk5qLHBjjMNn2rbNwkW8LDX+gC
8G09fc6A90q3RnaBEfWiSV5DXD1bJgLrVlspT2l0GYJ3NqKnSK2wgnShWuNw+y1SV0EgOIqE3V9f
9q8d/5Wnf8AV5NfzfRwmP4XSWvWDu4oM9VIUtH3u3vfut6Golrx1V/iAQ3tr7ZCsil49YkbDiwtH
UA6MVr7H23tKXIwaisWmcdU06ULEOh1b8i7A4qvPxJcu74zLztN+Fpk5LhtEtxeRWRm3bdJlyz7F
JbnQQODLS3eQnEamJZC9LqZJaSHukuplmlmx0lZ9S04ej5OqeBbNnay89I3gYGlo+3W/LrJu12Pb
FNfRakoiBN7RRybL055E9djmx75XHYNdNwypSEbfWORphuP36OTxvsnXXnc1htFK4+0Uwc1pixvX
Wtbpo+WH9mAF+PHcxyQN8hgtZvNGMVc1yaa8W8XDleqdIuE6CS+9/lmpl03eO6588H0eJa20GTxv
O47f0PixLSW95PJe8DCt43XsMRTbHCtLsUj3g3ZThNuhuarzYdFHk+HqZMll4hV/MGoM3ftvmngt
GXg8ezcBd6wEb/aGPAh2TnyAilHUVS0tTe1Hbl5i7sg76b7m1gxfDbq9Z/8/js5jt3UsCKJfRIA5
bJmUkyXLsjeEZfsx58yvn6PZDAYPsC2RN3RXVVdJuLYXCkeVflfTbEcwrFPWH+NUuZ1Zc/9EjP1h
8KvOl9HcJPgQ5vKtxDkZcRe5fJ2d1l8FiFmsvinFI23u5f+NuZW8VerPPGMvwEmeSX8VRW7Z5gTl
Sj6+cnZbzDZxe56VCKTltF6cHGaJWc7aBgCsRC8ABCVSbKsNplPp6akd8e5MrJ2VAA9RKkXCeNKL
LR1LxvbV09kZBrx4ku9E/0iyT3IFjyklzKhtuvSjDbpNZqxwcrfNsbI1LhtyRTnYUr8WDnVK0pmZ
bjEvq155vl5tkaRHzjKIzVCcOrJjLdVr6fuD4T5SVWHLRYaVq8Xv/fiZFvnG6k7kUpOqQ012atgV
8zCTNN5Sumz0xaukp2W+ayIYQLkxtd42uh0JuXYhbnsZu3y9ttW6cYLxt5L3yDmAsRYH329bJluv
AqGRInJf5VOvsautizFc2sqf500LOhXXiS0WuL3Nmp0mTE5Z4BHTPk23kr7V6hvHqt01AlnFf7KA
h/09GDeS9uy07Vz7av0UGyizcKf0myq4TcOHGVx7LkCr2Zjxcch8Pd6lYuY2RurV9cnqc46cxFbK
ziWk6kDK2jtzsAwH1fj9xqznwmnHX1Ub7XhZD2TOszBdDUdSM13NwUetcmKy6DT9FFZ0fV3kdhEb
R5/ftaS3G6xpRmu7CNs5/BuyvUkZtnBL9Vrj9mV9VvT0IXNdgG2Jih1Nb2qauLWBy4h8x3SeWQ76
6f6rlBevjSwvJY1WCns3a1Y1l3GCDDXe1CbAJpm3LyDa5CiHkV4VhMO90sdGKpGStPS6fJeS1hmC
DU2LO4kgu+PnILEAxvQYhxLFK0188qg11U45qCOFM7vhoV0iaqZI+otkgjS/CF6kZjsGw1dNoFsO
uj3zPFpbHVNXrI7kPXVBiVHZpqd/0THMkcWTqDU2proneVbssDvF4Ut5vx+mR6da13iqHD1eK2z2
pVrcLt3XyW6ZBCdTJOLJW2DJXcU9rPRE2NByGVrsmeMhM5JtaX6rQ+nIpC6X/bm39sCSQGv1gVrB
q4yvAX+YxsAy1+p2FXUHuQDrsmwpvM9Rex+MSzGVXmJqjlKRplqLnGY3TgM7D29lSgnJhSMH61lZ
iYbMjbVVi0ePRjPAYmmM3QjwAiQnMm41A8PJWmeBgCgEgi8KzDnisEL0hy0sx2VUjyVha1LV7Lp0
2khMx2us1RRP23GiQg1/+85yBOWshONnQFVtRUw70fcPzfgMMq7oqQxtZA5eYvB7BsAz09wloF9D
dZKyXT9hDhwfJXNbBuqZmbZM96gvHJFfpYdHps3sMI/Wc/PQpI/XISNZp0bR3bagYlFaKsmccrsn
GVvbD7GIVKJzp3KlqyNx1MSN1SWpiYCBomdm2zy+xTVriPHV9JwodOzVmk6XLGdnql/77pRLJ2aE
bWKP7KHfjBUWmKCyVvy5hB+ERrksF0rDnDyPcpsaEJsFcuNvw+KGrR5kcUKoPtTou8Wfhoi8rd6o
dtI8e1NwCNR1SVd5HUNuIHZ8Ct5bUB2llv4vrBxl/o7SEi8xRlfy3TD6ifqbRsaKHFYvN2ob8fpG
DBRohiOAfaMLtAtH8mPzXHP1hS3PbVRhtTcujh5S/UaOGBxgA205/hnpaRtQoFLaSsFtqBI3Rxic
mD8kJTpjCZZhnFE3+MtSupqyEJ3XrJdIvTTtFaJEmEcniWQKp6/QurfWaHfhAEnxK+eqY1GlkJBs
7CXtjs7kXcPKNaGTV+OLAqZkNbc0vZDByes/jMpZ6I91xhScuC+yf2ENXJmkq1BcBebkq60Agasi
PhKdChQzr1t76hq7VEAmgG/6JHJKIByZgjJnWndOPlCS+WFK39eSrKie1Hx5yy3wSHI4x9AtRdkt
hmBdAkNaReW1ePaFfbEtsugaUNE0sf5bZ+2qowdl5nAtDpaXKfMbrh5AQpILSw7k/xkoD01wlTJA
VWldxWk9kmmnm8s6DKlqmnDP0UWXvDaSZ8ZnGbFgaVMiObVqZWTxSq+vpk5/rRMzKEi0zMTBxelm
ifTNZJ3G5NjIP21E1Dv17hJdTNKS665x5Tb9NsJ9ULDWHhqEWPwlh/+0+ZoGE4xXwDSO6Gjijxx9
YoFpm/SD2LMDUz4C0OO2+Y6n1ibc0I6CO8dLNl8X4bcGry0vc7wmHZIh4wzT+X9jcBSq1cASCimE
M4VGqCE6nPEp4jL79NnMu1inQ1zF5ndRlDzVlmEWkihoEpbuog2SD2bqioQnm10Nhl1tIu4OLQTh
1HiT+pc68LcL0CDFYVwK0o2OJHlPRFqFxKL+BNYiukZt8NrPM5dWcyc0a0HFtvc3TWbGtC0/4CvW
YehZfMypJ/Z82ROiRl+p+bl+MNpHFrOYcyeDssipeadu1/Ugd+VmRF+tJJLbz1uMGxUB8C1Kd0EZ
bkstchUe2St3YszeRpNgtuYtmTbacLe6hN5V5wtSJiFeWYJmsxiUISyNIpU8+rB9+houSEufMAsK
wO8x/+5iLETIQlb1q5Fdo2rZyeme9LxVn82P1BLcOcvoDeNNBgYwNSrgSdx5DSGYjO6Hjt7khHwM
ACLF6CkgjrYcrbSOVHrd8quE8iD2lb6xW6A6g4alyD967amozzHZKvJGVvw5pYAEtKzNlAe/ScYP
Q7yY46XpD6byKRfnWBlXGYOxtbxJQpkiZjcBMGvGVmxuKHwdRYVXFeyQJcQ4znoYma6XiACnTpfU
tWJ918JO4YK3mF/t69AraBE0MJi0+4tmba1UnZ+Z31VmOjFBjD1/RawdczDA3Lh7A8569qKcA+sD
VMjWW93exyDyg2UTx3ceW9Am35pwUKRtD3g5GdgDL5qbZsadeNUT1xbMXi5fjEVbq7JwTNN/0mJ+
WVJbkFJJekIqP4VFWxlBfkfl8h1OlWcaHMKdAhSSpytpHi+tLh0MRtvEtmR9ByD1YLdRGj0GKfXA
iVld4k6NISNV7Sos1oWtS1fI5WuolFRy8tUrLEvoX8wPumjfR9a2KQtAo5tKBmgnQXrUyaEZdJ/3
cOpSsIBI9GM5gPIZsrOZlms9mcBCaTUWi6BqUba8UM63xTw91AkA1UoRdSvVg0hw0MC82cUhdi5C
u84t2bcCmEm1KH9yY9jXarmq6M37UF33jPPg1nMqa44WKcbFphZ9PHS8KtPfUPWCInXXZTL/LeCc
Xc4ZY+SrRIFmTlIgtnb7mo0h2VM5FZVxqyJ5Tbo1fUOhuYFc3I2pWhV5S9Y73FHSuA03TxnAlimU
Swy6+ZEo/4pBuOpri84K7xRnNIGShfSZanFpd7S3ahCvJ9Xw5iZ/C/XMw0XBnjRKJ4NW2NDXzZyv
sBQ8E8rKePBoHKOwfib8x7ZMBliy5DSy33Gp9hIilsci/FcNsKZqvCGqfDfq5lloMAuD0PlIa+uE
d8KqYao3b4m1nWGqgYsvyMnW6dLfamhaiUlVWx+lDTR2RimtPgU4gSXBqKEjs7ScY/zzuzmDTpPX
Uris5XE3Bhyqw/xkjuqCk9YpCTW/SVjbxqzTt/UlRbq0ShVhS9AS1RaWa8D+sST6ek5vm2sZiVLx
TiqakzinH5ll3aRMuA2haJephDhHsnaiPHl6b/hJU5+zorrX1kI/Nxu43GiHNEg3lgngGIEKBikW
ZnnIUUI2MhHTF4ME1S6v9rKUPGdd3pL0tjbot/GfpLWaTzDxEghDemv62o+yfjNlxmWmStULulWT
lR1ptTvRj41NcRfUnFup2eVVcR0Fc1PzThSJbFcUfgabIrtUU/kcOvNdn+sJSb3gK0JDKjClRjut
87FZiV16joshgvzIrmGZvAmG7PV9ucey10BTAP1kCv2BlXOS5tDHb2hT59KzE7T3dpp8FuuBYwaP
naW/ll2zbuXyvkTWISsa6NjpPAqpJw0McaUoH7q5+VNi+TwO0QOGGH3BsprzfAPF4anDTFZ9T0M2
nweh2dQ99IaKR5beeCTR+ZVkukOnvFnq/4YM/VdS5YdmFL7yntDxkWLWKpD0SzzHFsZGQMtsk7rz
RJIDhJzXh16X9lMz2EoU+sUQr4ZAXeuBcCwBdIuxfVi5ug3Ewc1CepciEIGpimFH2vPvMMTrmrp0
SMPbXJS3hIQzUGLJK5byRKanK+X959KrxNr2+adcB0e5Ho9aavyRqkwUsSh9DkHi6/24lmpEz01O
SLSl/MqL9pkYi+llAVHlWWPYOFDXmPrHd0OZD3EMSsNs3kVoIhffHfxdoQyrkINUO6r5vEsH7SIh
EFXldK3UlkcH4ye0VpLRP0QZoLmtz105Nfhjh6ey1DbhEKSEVAfrrpP36ahtu07DviTd9uJ0Scr+
sZjjulzi2OmH4kkk2Z565leslZ+G+8OMlO2Y6PTlgacZmIiDHVdGfGSw5T3QEj/Mxh1pvMdG6C5m
0r8tAjTyXKQ+dAF10rzL5ORDDaIjaRhIisr8+HKXrzLpaFVUi0VyKgXhHkuwTB0gYyJcs1bfwSjQ
Jmvhpy4tG9QmYILWoQ3EnZZgN7kka6ZrT0gMr3o/vRdBdMmHlJNMIBJ0BGCNgrUeTqfYTBiVVqc3
o09qRrWhF1Vray7KvoCQZed/DQZQZDBfqXpml+HZdWQKit2P9JNG80MaKfkoSqg7MQyFYwwEKglB
twsBtkMtvfcV4xidLH5GMbahoUE1WgutbYTByhrDq6GMW618Nc3a/JM3FmIQ4xkt1OCxFYWeboQH
eYhgTpSMsz+45624bfr4gR/NWtKFc2GCAkk1nJ8c3LDrkkBXFMEuCnotxeSNSL7Up+/xoL2NxI5P
+fLbSPrFyrILDmN2JZv4MRkfZrRA7sVXSTAcHgaeLQrkAYlQkfajTzU0lDF/UIC7Vi/u0tp8TtW0
ylLwHFlDDRa7QiN7rC5KJUW2pbI8SSHWPYkKKAhda1dzsSprOG7J3MVp8KWkjP1LYYMgq8d/KO8A
HcbcwcHqN+oDwWkmlC5J+KZ3wW8vmefQmldyUPlNptELDn4koSoJLJwtrfE4ze2xFIsTOP1aFFun
GwFlSSnX5BF6OozOCCAFJ2poHUxhMyri4mr6uM4WcY1HyN0YEVNVzUGJi+8w1w2bmf0ahDLfRkDu
QyeBh1VeMIEz5yAehlL6prqcAk31X0umsdJ9Nmbo28Zt0I1eoam7uUcTV3deCHOf6rLf6cBzS+gR
onxqETJRg+2UOjwOycJpnOdfc9H+64Plt+ppVrvmoOIW1DFeoyYg62GsPgNqykUWWreZ5kM3h/fY
zFdqYWzMAN66GN7LjrZuTERXGKv9CHkqxYiuzMzvU2ph4DW7XShgGoPIi9qLjdATlcZLwna7EJXU
GfNBLwkuKchJn2Z9ldbhrZNLL1YFQMToROb3T//K8cZLRinUm6Qsx6I1vDL7v5HBEqWVQYLVVTwl
/2qRGjmIGigmw51qeav3AeK8HkMe/IeUwU96rK5QmOil8d23i68P7T2d26+0EXHgCh/BYK5jYhVx
aflMFumXGJ0T0IHfsazzcvBENbuRufpdh8lJ481X5YKkQ2MrJAYzjSpRulTzgdcW3VEqQTPzctWV
wXs05DRC3XN6FZBIIrdMHnskib1yQCgBhcrvtOmUAzliqOYLQeBikLxulfKtkvpVDi8U0DwOw14I
aWyayq3Cs2nOL9XDEKLHmx9JMfgjsr6S6NcqO8M+qdm+bLdztVXq2hfit7JbPMqRGQ8uaRAQvrW8
mUMd/5M58yLYOaU/KsGvVH5aGp9J+yohx2PLXOtCyV7GuQoEoa0+0uBoARdUhbnJIoX4hrUwnYG/
PNHEFbU+4VyNsPNqdUc9BL+ge5iU0SmRXw2C7MdUtBENMO71tgKnXaLgqyTdyzLRVaZxb3DUm523
YH1daevOuI2t30KeDmT3kIruxjQ9ajysCiRZrRk4hjI5dfcyX/qn988K/A6fWtvo0XL0n+HrW6VP
vMFXAyWPEvhTf0sRsRXXBUirGjq7V/tVJn3LvKu58CuUCiGOXSRFk4vsNOFjUkOn0SY6nZ8CSzhh
UVypXiVSgwnMtqFbSV7sVpXxZXLbwmCs/rW6L1ngd4y/+steLDkNDdgNG8EgXTuppG0uQMuMqKLG
z47PQ/HYAP3Gga+NCIh46mrI7BkqKTwTNiZo1SDk6+CF2wbXLH0Pwbzy9GOmHp30pyrEa6GdHXL0
nAVBXwk6IUnXsTot6jVDfaBbvMkPleMuKKDM522TvvJJJXR62LpodgW7nio3BVOzZqTx+tOgRkIV
rD29F9ZuQAHKK0Xu9WdJwDmxE08geYKKROu3FVGMEQpWyny7cuYb8hAoHcJB8atQOITsmzpYhXz5
Xj7X4uAs4gT4Kbm5+k9pVuXwoWp/XUC9Pll+bO6BLQr5R1d+9fQcGKsU8s5IOcYHcmup6WIDzUK3
EorRLZt8vfTHMVepD2Q/w/2DowO7TM/ER0YT3gXM0Lj2nJgDhSiXIfvQqm8r5ahBhrokl6o6Rhrq
R5R2Yb42pyccm7qwwup/s/w3RZ+4yPvD8o4Bs2v2r1D2bSF/FP3HVB6q9F0SkmspXavxhXYdI5Dz
WH1RccEqzZetBWEpNqPfQl+Ywi5LD+o42po6rswBsRK7KQuOxYx2Sty16gJR/tMhBiMUOhgtuzS2
IetzCK51XLpqpIESoVIzDacGjVU5/OfuTeoPVpPiA8RdA1hkwuQpZktNDwMkowqOWjuZChavRh7h
XQ2eEpK1sHwIebiSTXjwInfotAvj2nIoZcLbwEUjJKtwovQW/y1S4Vjjyex+SwqVQnpld21QhgN9
fqvhvWm/Q3ROpQaG/ZMUnTsw1GY1cO/1Jmg+DPmS0ZJJwV4Q/pBOO0L2UcT7JV+P1kFVceXLgEyV
XQuPkuT3MKd7YIZlOpXjs+3vFWn3FfhzmR4C45m1IqfqNhWPeDygWHQHc3SECIDibpmuof5iAQbw
elLTCBIlcwq0m31gMtoxeWN5HkqJ/93HPSrLXxVgIcwfcf3zUj9mIsgDspJSeE6L7gQTlbPChQin
UXV2rHym2nVu3mSzdqWM5DeU1kl4V1jOBfdj1gpAZj9FA1b+Ncv8Q/bdQijXxUXuzqlVwb99jn3q
zkA/pTC48vTAXNSO6snNjN1CxCZiXwJaLe0iRsde+tMRMUzyH3ahrs57DKe/jqHHYfl89bcxi1Al
ZlhqhW1VopDV1kH8LNoUrXuAuna0aWrtZP4tha9oQvW7lOxTLkS+OGLd/NQBflfJPy17YJGKHCSC
K80gWR8i8Ii600GQZh28aMkhDz/FDqUaDIk534mdtwOrcKsa2/b0ty2+G5nqKYrtrCcEocNXcE5X
3bJpRn60+1W654sisLrFFsGcX4HWSuEqKQjTrS5vIhWn9a9ZLqOwLtKNOHoggjZGJOuXIGqJcgci
v8kVzpzQxY5WDL4MaZ2MX1O2XgoE7AbnlGl6YwWu3HxZ0E69+k4szm4Sfhf9afV7I0BcyvMa0EeY
OsAV9kvdcSqtlR6IvjwptqK84XVLgfjVSYttFTd9+sNR5dGVSEmOZKiv40rdjBmoqEhdGz80NfBx
tvfy5FsQNmH63o0X2eRnsEtAgKoiqawajlN+aU1R13JLNk6voScKf5rgewj/xIhVoaOLL++JoO/V
SEVnsBUTk42LohQJdTvHjqx2KGd1J0fBEg6qOySBa4ofRtp6KV+4zpBLDu8til7MF+VxpXTSWhNi
vxpPlnWVUsNd2EpL/9cp4EX1PyG5LfXPlH+lKecHDdBU/8XajP9+Amn+rVr4UYKNUy3lNOzM6S/K
dz2JnhJN9sD6GMqtPO/0wK8h9dN1jZOftUx+HxU21BoGhEejhY/I1upE4xEBoCDvKNS9Ve2yXPCD
DNzZvInKg47dFg04yaF35flmSle0wo6xZKtOBeQOu3UU/JVyfxz6nqMktQWdk4hJkDT66Y1DPF1H
C+NNLHYy1roFrWflH8m0enHes/RToiiT28OQzbZSHbvxXHKpRl1JLH3kmtAZsTas6/woq+zL4qsz
9kn9KUj/Wpax0VyaaVtgAYw6p9S+GgZ1q+6OATsv0CbNHsNiDk8aeHnIvdZU4XhPc7ltp53YXWdg
aYtcqS74h27NECqqsPPSckfpn0Xy0PVjb96F1+nb0GWcQwMQuRMhjJGeztbLUwoeJ4HGq9jBK7H+
KJaDxDiEkbIwTUJO5pdOs3JegtROy90X75+VlAXom8ThJFUfpnVNXyMGxbXON0m3CaT3jrVIweVo
SuHU6qrgaA4YkNA0R51eYrZqI9L4Kzc9PpbqXi33RNM4JD3ZoCFyvOfuyykeSi5zIUU7G72N6p58
ZAY0V5bSOw2knwrpFjYdXwYdwXgfF9SM0imgyimbLf5qnmG2PvZvdjHC05muAPdYmDt6Paxut0p0
1ctdBqAyccmOULtqawvyoc6eVbuu0cPF5ptY1J5K/xZFD6WDx2Yov0Gr3H0O9Vlr6msJe21OC0D/
aVAHPu460D9Uq3aIXBqBFkIVKngNi2N3xT+Dyi5RBx76r0GBNoa0kcs9MaUVQExD52nGpCjKGAPz
sqFandaA84O4x1hNa5cL0CBjKBw24qOsQV2Ts0rRV6VPzjQlXb0OMfOltmlXS2H6ZsG13dyE6Zl1
MNfMoY3XlynmvFA0WrCnExQSAuZGZzLqKkcZI0OHTjhI8JCZltspoYpR9C8a/pX8RNYfZpM/Vjym
+uclr5uLxFfgVyI2SBDuIZsTKhzODWbEsuhclGjXP5v5Aw4nBESXWprPaWG04l8872p27DwG+6bX
D3oio1KnIViOsfjWmryEsPEHY9fTjTYcJbJ2gF2Zp1/QS1dVOPgNiX98Tupukhc25C0JJEfi7SXD
GTVhgpBEvZTJWU5bCoezNt27/tIVkZckJ/K9XFD/onovpi9DPy95x+WBRiK4VVPkGogB+/pc55/R
9N0Jd1N9y+p1LQ1+3aY70ThnGoxQ/hCqR6mTXaA+ZXZRSDmeouJioiIx3gLaDXmivsPgFyatGdaj
AnbxmRrXqeJGqn8Gax+GO0M5GNYj6e/wyuaASsziut9F7FY98caZ0i5wimriNxPbjlCtmVhFPfYT
Q+4bYe+k6nZsj7FyCeeLTIvFtId+mplhjlguDYv4ZgmruQh9CQzFhMczZvOmdoxa9a5hvQ3FMUcW
RrPd5t+idpWX42CGWHianpJyc0s3FmelPRLjJzbPenBmq5fTtsr3U8tDSlCVMZUhN//k/K1N31QZ
lPMpEUeit+GqGtC5jJumvg1p49UAjmoDnTC998Cw6HJ6/W02G5eXgnzz7fUC5IYqb0o9tbIO5Xwi
vtKR0nDdmZO3SBj5lQ8JufZr+5jJD7pyT4w1z4xH14quSeD1YgVANqELbT25GTEUZgQABa54ylFG
DF0E1b4OrL9G+GypVFtKqHSyEPGbDCp1LLlzGf0kWKMnGS16sVctJq92ChxdEG0NhgALADKC2wbo
4MAQ7TglOSaeEMfEjjrI/iuCJLR0P+hHd4y4cdMFdQ4VY5PzCeK3UJBWOb6ihTnalUrMefmeTLMb
qYJjlqsGtdbrDk4nP+9WPec58tTmBdyTXxX0/3LjTRUeGrbJw/Avw726iqnHwIJqCrbI+OlD2S6R
U1A6aw2nZfJohj0wnl5u+uU0jYcRpLA5TBbKERNTRlH1J1Tl4XjU53OQH6WaAquNaC1x7g1RAmss
aIjS6lGn1wIrqyb+m2s85TYT+JPI7112ndDvFAa8ckneVRqFrrqVpgAG+pGIXDB9YLe0panVo3R6
iPHJaD/C+UnaTgtNItUoC05yi265eWk1pRf0mPA0wcYrBjvTU2hdFuym68nDFuW74UhuZh21C9Jf
ud9PuulJ825idZid6jQoVhn98lAo2PPSOMVcO9hRrBm7t0f1sxJ+2/rFIIMI5S9SZHL5dvnLtoep
vgIVQGhzW6M9QpY/H5v8xQv/TnTXc8jQ5NwxmRasdFk5xnp5LFHvJIXpDCZkv4bWo3QYlyjCs4xs
rpeGQ0NVr6rcNQFW2QK1No4CY/XMSsmJsZPAEX55143UEXDdVyHtCwDedJG3UhGsoDPdMF5A7JA5
dV5aM0ki7VQ8usPuH3ORQ7LKAkSp7H9pFhiZQt86gyLyI4N0bbWNjsqrzk0ENrpTU4Ga6Z8Z/erR
Zeosn665BQm08FgENNjHmZ9RNpbjW4qy0rDqoxZ8dHOyyVCZzSR+EvRoF+GWC99j/sOZe08Q3qd8
U0onTndQKyxxdkl852tl0rsJG1RPljOVgmNZX5lyj2IgtwQqW33XcyI3liP4KaR/TTPRIGZCPwX9
pVVXs9ozgzVYBjqbeyZCD/XmaYxmu1H3rfA1LhUozWdI0dE36KOhuWTmd5VxZy2hYwRb6MF1SYFY
Ndm2SPATx/XCIBFIbNGHI4Sfk5hi1lu0O/OQQ2qAoLBU4XNklAUp3r4W9uh5z1gTQ0+IZpmkZOYN
NUTUXqz8fTAhALK3Ye6O+dzdOjaVWSanPKjeLODQfL71GEBhHeLNUH4i4vP+HiNUqXmOiXCaxW1l
RI4yaess+CKMmsuO9hNVhMrUrCYxJcAEYyetmIJzXgelwHkgRvSqV/ridPls4lXdCXZQVpvZGpgi
Gpww+Cz4gjrFW13/dtU7GoM8e2jcOArjE9L8m3C4Ei7I4FblTIwZKeOmCI6hhL18lR67mJXDCZP3
Z2ZhACTgk2toIY2jbbSNGg/4+6Q2bttt0vpDDveSeIjizyZpAW7Xs7wpNFj4v3b6opRUl61UPy1x
3avBFsj0XPEpu/miyxtdIW1D242vroKyQH4TDcsVYaiS0PSE/mscyZgN2RmvseMlcTPwmPgzy8CI
aBd7NnI4jzd5+RehzSYHd0RcDauI+kPejCI6FG78Djl+Y8oeBRu+8SMaMVN1A/MtGFn7I8pt3S2V
9KRQP3XjURDlRypUTlDJq1y5khHAL8vtqEBGFnxY1ltFW5BRagrVSR4tB6aTQbibXtyK8hF1NK0+
f0U3gdVZPDNK0wR1Qx3lnoCacpRju+KPjtNhaZlKoIMdS+A5oMDXkKX1XRlvRrExZs6H8WWc/aw5
NgjEspd5Hc+3lgkQUZL9pf0LTMGHNq7nOzVkGf5FOo9oWpVYbSSgc830KzCxomNA3UqbqVinXJ+k
bYBD/Zrck2H7+5qDbyBtgpI3rJ5iiB0Im5GBRq34k5pgzdBojk6J0QbmkX6T6kunpEuZmom63jP6
m5WzhpjRE6y/ZXwTo5skmF6jl2479Y7WnAKM/U1tvKQlmgoCPUgI1JmCDAuA8X4Xm6L/Gt0MOEqg
0hmbQznb5Y5RMUb/6PAXr6uIgbzDAmpTGB9EXHl4M7jViBMzXmdBXnlL8FbwAqwM3ZhUcXy9gFly
KxgjCfPfPAVACH84eVE7IFgff/Ia/YKIStgsbfCUT4ASX0ApLBrURugiyDCI0S8oeelbDB6H2MOh
tVFbzW6zTSBUTDtcEbCtOyJ8mIjD2shBj58zwF+1SBWYPEMYbkyzv/Ti0eyZFlr2lLP+FL0r2X8c
ncdy48gSRb8IEQVTMFsR9KRIURJlNgiZFry3ha+fg1ko3pvp6W4ZoCrz5j03z3babwATdj31T+NM
G8c9hcNJ8Z/JpGL18Pcoj0TNAMOe9PzmaotUvE5EuJ7iZF8nr7Xzr0Y2YaHrLp/6B2u+hdzVvfsZ
qV+endL5rLL2tbPB7OT8rzVnru1yNU5y5SDRzihJ6NLZvMe57rfA415Nlwne/k0qrZ8O12q4uu13
SJVWFi4usgE+3aYoZ6BI8E34UYVHA1dQhjrsxN6DGL8qvC6SHCSyh7s7enCTvZvut54VzFHMdQzS
ZfNUNPEhCBawiSfd+RiN81Rpvk0LE+YwJUwKMqqOZDe3b71u+5UKMZcd04UMdHLfDUI/d3nnsJwv
I1SNZSCpM2Nom9c2maeFC+s6vBXNa4BAbbYL4j0+1MFhVqk/Q0tibn1jevTQCrpsACVTrzcmKikH
LBzGKupein5jWc4m1uP1wGhfk/NLx0HidgzJXYudU/eCQ7OTFCwdyB+8UNW3eBrBiUzKeFA37zut
aDn775mXPq/uomeAEHl+bzBM13j1Uc7ckKH1vtX+sSkBHQ0hoNlYmvpn5kzdeD1iK/ejpj5AONNK
6oD27r/Y/S0FSBPdWgLaZzABNa1P1ij4sqUBI5Y2bkuotS052xTnvy6MUUU4cyE/FKzMqIAVXz2e
WbPdNPOLdB9pzCwcC+O+M1506xBb7slwoffqZitJ+hPdXRbbftoX/Q2ViQGgRyEjyqPiKrEiViAX
H0UQU19/9/FvHFxsflqe2R7irPJHAJFUItjElPn9aoR6jm3xwgB8pxvBxsk4sfC8NUnhExjih11y
0ChTdZjZyA383h02IfiGGzicW0Ao0O4duHmgmUgjFu8EO0Xih0QfH1o5cCdwz2flXejYlfCo5rJE
4jEfJVhBaDcvWc+6BOT/QOYbya2LZW9dB8ySWYSRTYkGRNhcw5w0n0ZycSNQy/ZBVS3uITBNZxOU
P1MFTBL1T4H5ISsURgGhww+4mwx/YIGrqAVrLPqjzL6sbPJzhH+9fLNDXGJIbz2S7GweDEGmgGL1
ifHuUfqE0bh2tZ8xYAFF3uJQny+ShLq5E8em0ja9BbbGyxcJe2NPXGgdSgr5iGbHhGlw9gGblI0S
lU2CtjPq3keDvjX5PGr2h2PTWHmAR+UwPiTBXxMQ75MYvpRybRQK+ltuozA+VkBW7Kddtx7P4eQS
QZPg6sYeylhFpdHZ0rWnSZprE1kqN5qdEXW7xrafLFFCWHk+CR5eAqlMJEIx1v/yITgXjrWb8diV
M01QiIsSQJo9zPfA0NYzZRdc4fwztK25dlMInsqZUEa8eYV7YRVHxsbm/DN7SXDKX5Khc1hutRvs
vzZ+bcPxKXTCj0ZfarnUeRFN+KqjBoUTPpb4PQooopr4PFfFOmxRwgPnNcmqr1q5cCSxOsiovjOD
23X5ySg+Sk2dIqVjOmjiUxQxtRmqib/q0zOshzk4xmN7gnX6MmomOa5ZvpXxOwOXulCHNvm2m/Aq
HVTXNGBOV90rtHyV5fgOm21O+al5W13sKv01xwgdcW027Qsd1ZCzAGIEq8/uNpg378hKZR6qO0Wj
8dISF6EPR500lKyDD0/n9lYX1oNCm0qBZ0W3XszYZr4R82ZWP27z0sV7ZY/Bcgw9y3aLKbP07qO+
K2y8Ta+KqtuS64CNAqLfVdxI2kJvIQPbic7inAx9+tZE/OloBh5+iJIGz+avTxQ56013bOCmp5Sx
oDNvOs40ENZmNjctT7RXTnfoRWj3x2Vs7GJcUJy/4mZG1TZzn2L5EiHb9cZJjOFbxDCoHtuvqtd+
LQ1P3nhKsU/KNXG4fmSUT3WlkwgY/FUGgB5nczJd4FEuNWNgMZ/KcJv3FxejKGBM2R1H+Z20WKHT
cm0VfzpTB2+EB062XBfQhXGKefYx8txrgiuXi0ovtmG46YSLScj86qtfs3kzs7e4fo3B3GztIREb
WQ/E23QHJ8k3o0NhmMhrrJkfIxEsM2MdFrJh+B5MQmSuY3Onf+ScZJK2A2VU6aFMb6b1W1k6xMg1
tLn4jXVm7yaFaGHnuyQ+iyz1Q/1kqFet1DY6Vp4ZpKtIQPwhu6i87f6fziqvqokOYsjOsQ3m5wzI
LDbAsQo/9SjkjWkdYJQB5xVcX3fL1Lkp31T+2JeYqS8iYSfMNiDJRkPhMUOxJnfGgNdm0Q7lCGOL
9ogWU5gXg6cprToosXwfMQ/J0/JDg4IB/kPT7/cx0QEPeZb9BXFJvZhpd83C0w4TJeW7HFSximLn
yr/L2V2Nn3uK0YTzsaUPlb4x7KZpn/ErxrRF1H7tytlvGJhH4mREQFZaEF8apFd3vqQEdYiFPOym
/gobs+AcgDpRusmqxc9R+aHASx3fCu6fKF4b7l/T4eHEEvgkmS0xzixrsobOtURrqmJgkmxVdrec
L5DlAgeIlVvL1ttC21XBxbDPRZn57fjVNfRWUm1Kx8DoWu6bZtqKrPXT6lJxP9nZrgh2vbZP0lvK
hsYx/rDkW97mq0K8td4/1x0dvmkY1LvO5nGdn3TWZlla5zcVJhW3F+uu5E1M5cEoA1xvZ4mvcSjx
i5jnrqSj5q8Pf2N1h73Lhr+WEcCAR8RbVhvva+c0Tq+s5nA2mk4IRRBvmiHazB7D3WM3Im7CeEfB
Ry7b9FK4np948Vr1p2JYZ43uYEML0QZPunYcIPNbSenVOD+5rXy3yf2M8ZxWXlLrXJViHVE4uDUM
HAOcDFQAo5rLP6lVFd4QbzCLsNml8JXdI+XqtEFduFPhTm/ahfP/DlimTgm3CQpCywDCaFO6JcSm
Z9FuVKxlFO9TVzCMOcn2EKI/M0Kvq7VDOe9AxkJZMCoJl6BZ58m2n40+JivpUVlsH4r/yoF1oZSv
KseykptqU5EvoQBYQosra/iFm8mwqNDxeB2aMskKrDizxSGaudUqdo71Fent3thhho+0rVvO6zT7
M5mKYVVmOLdRendxeGLp9tZ9PW4rx2P4H62wViOlIBA2xdmbNEb6I64xth3l06Yy/mK5z7V6OzG7
clh9YQnUX9oqFQk/sT+LeVx5MXj8RORHHOLw3btFwpGSa7eKKapJX8xyG0HMAk02jVROkCDGGeti
89bqjIxGeZ5ptzMStMZ6p/fdlc0wfu3hEcLWmRFW0uDZN+GImPQ8tPiJsnFjLO94yXiefWj1OmA3
28Dh42aPDcRavBh/ho9Z3obuJrTwwUgPjs54Ay9eMsGncwI21pmfQJHOG3I0H9okeAr0yrfwW1u6
4QtQjlLEnEcznrbiIQPT5yq01Eea0oZw7zGurKGzyBLauc6bnk8khRCJFbwPdrVfRH5z6ZLACHvN
74sF5iM2iMGt0NJNUvETLRGwurx8Yz+mn9WfifK1/j3JdoP16Q4JFh3vX6S95k4AAkwAScTcL+M6
Je2pqBPyCvAYkYqghz99us80dreJbzK7smZYGTz2GDXDNY+Log7LolUkt4a6t/a4yd09lUowr02D
/g6ajYaiI+Vp28KLmcPVy7mjKRZV/OK5t6TGsb4s4hnlZ9ADyvUCrV09D+ky/R8hVmK+7ZqlXTX1
bFKsKMtEvSy+2GhyQJtaGdSujZZ9OyBPphts48Lx02RdW3s4UX2UvkXJoTqdWKnwPbGdd87SJj2Q
2RHLTZv8hAyokurdqfc2vXEbrFPj1oRULc4ncWL3WjjTqku+Zb1m5t+241XWcw8ul67nmcCwQB8y
SmsmY4ZOkV2NNBBOXpOiqGpOr6Kk68qF6UclthQHK20MF/LA2qVr2Q+/iTAvHa3E3DFKr1xyrxD/
xvq1Cfk0OIE7tRMzV6LXKQZTHII49jFwE16UHU1xsVqy24zhXLFNmOyJ7jLRRCXz01zzSMhnUVy1
+lR1Wz3+UF69NfSbVS46eECQ6GupU+kJ9lpg0IH2dKb7nH90076125WRUVxPeJtwehAg8dF01Ffj
qWp2y6BHYSsCFUFJbUh578oyu1SMTDnSmN4zsAo7UZzTFieMerOJV6q6Q9tlGwG1YCpejyhw18qI
32dhr6qZJq6v9PWQFR/t+NkKm6wEokf9gM60j5eU6eQWVZ9RvvP6gxPFpxbnwkzacUeYzWGC/CPC
TNJVZ161lfGlFpBFsS9zWNrEZ6QSIArqev4zY9Vn0lls4Kb+ZljSABu80MzngYqdG2PZl7fNc3vb
pe1zlP5ZHtuGio6uSbbBe2Rv4mKnu92PM9ENjn24h4dYqVLbl0zujLz5aT1t7xrkLVnfomtX9QBS
iY/H8fa98Wx4H9rwWTGsrh/dEN6bQLz6sQ5BUbE+zuK1cu84Jghk6FbgDds8ORbeToHaBmxpJoEL
zUFABmdpcx7oJuxiJdDWCVAYNYuK56yBB3HVWjYWj3g91vGjNTy2lAJz91hF2y57g6yiRt2L7rHP
csxj4713vx39hpNzqzOtQ3FOy1Mdn9FXma+dUV5dVHpDPVvBzgt2k5FsnWIXYOMrsZm37TXVr4Px
muabaHhKU/OaG0fFRKA8NGa3nZynul9+8pQ6EmhvzC/StPyOqpvbzq8jbVPZagvLvVdqhqucLs1Y
70O8ClU9g9eROsTHjGKnFzP+TGuXp6yPDWB0nT6PD5qbXEA+7P5gkasQ2K8qPkxY5/roqBxk5D35
TRKpMwr3qrb9oBbn2Pw3RPQNHHQgLSyRZ3CfjGoV88ER5nDJ2XxEvIYVOoXQWTAIoCb6O++0jqjF
Sym7d6X9NnxnRSYPZjDQkx1t48QiV0XnE6XXNtIurWY/1+0xii5e9kXHk2qvvX2qO6JJzF2i7WQM
Xbxk9IG9FUbz0IchDdzRYDQ5THvX5kRskk3cvQM3rAg0Iu4p27Cczlfe0cgh3rnaU6dndehbaGFA
U/q26S4m2SzlUq3s4Zk7tZ/wcbHiZQXeIPInlkzoxYsFfoCgb1d/KT5F9KC+/yjrj6IA3jLJODpx
WuKcMUhC+E7nM/5y5fzUMb7472D+yIDdOYZWldfdNI9RWeGusSJvSkmBF+MbnG9GDLtrF59yguZv
QWupDLe1G4B3GSm2iZLPRwv2meW+IkC8AoqtWgIcpobslIotjRLfQD3W2GocoEWICwLUtqA01Bd0
B7VHr+ZQZTUayF7OdTS27mlhVwNxKGu+cNLYuHtB3YkFqXxNw5trbxlqyTT/khaGSCKKLkMPPFDb
kp9A8lalzx6xKiIFh9837cQFM69UzAxu/PCanRv+6jPGgvknUpfc4PB6stWJnTkt1grhftmj+1AD
vkeLkOS+0rNN7t7In3rAka7cGfHiCqA6sQkDRO+YCC2imNm0tGVjc0itd+C5dVyj6P7K7jSHnPq4
+FquEhsclfsvYverPBas9uTR0O9BvQmc20A0lMlcP3jVkXkkQ6xRLBQSY452/h36w1SyFjZDJhtX
IW6wrDnHqtlqqYcV/RYEb1E4P8uEyqDTLwL4vhsKEl5umpH4buiRT8DLoK6L3aJLe5bHjhG5BSOS
8HeuNrb69ayvLDhj5cNRo/OdGBxYikuFZ6dkCSizbERXqMgHZyE6aYYhdtGZKtTtYZ2G3wPCiDmn
NHYNRSfxUDOoQnCKjHhdOPfO0g5Gd5SlOHlYNTtcjfOu0/Zdvp/Fu42fM6cEzc5jkPuhwXSWG9q1
14lxzNoGzP/We9O5L5mp8otlFx1z6Pk43oz1S2Uxkf1JKlBDz4fiJQGqth8oiwrtLxlO1cyOZuF8
u/I82MRMmZsIqQVeilHFc+lh7KZZhkDpvRbnozpo4btMzIfB/vCw5keYjrUsfPFI4Kv0ywT3zjJi
5ZFMJstbhJAajhaQ/EdKD9RTGDJxGQl1iUlHwO9jeqcgexw4PWcBNsbUPoL5Mu6sM92MzMtsJiYx
ROlMc5V3xaktGSBVUIXmuiGisLNf0ey4+B2mLAVcP7+W2mcxneb56JDHq20G6zmCmi/2Ia0WRBCY
SsXZeO8QtA1qN+Y7ZLOvcuc9M4i/IBqly76c+FdmJw8Uljtd9PsmPhquWKEarXJcW4mjn2uHm59D
KfYchG4+6Zb5uMkkpuObSXWAz2xmTmb/E12Ap+VgkhAszaPH2BsgsGHa2Fs/OJrWOvaiSBfrRv0O
2q9hHgsNThj03LqO3a0cz4QR6cl9aH6d+T0E6y7QNQbv6qLVBTjoMXQm2qPucKb2JxVgb7DIfAKj
d+U+a8Sqdo6ADes0BUUIK2IC2g0pOn43Dycpo5VEVRwnbvnUN7pHUYIyh1ggCcsLGHyY/daGuypI
qCUQVbjryqZUppeJNXCpdhO6UIo14K32o8yvdvxIMqRXJgOW81b+zzsX/oC+FZWkc7ooVs3zZECy
2tgOfnLxVtkto6pLonDWkBlB9kOYNg8GXW5317g5i8Evjdg31WsfHKvynwT29C6Veh35BvBq6XGD
96RYyYAZQLyRAXVI+5aJel/ypCQRlw3et2z+NCFlEh4mZRCQ+TsP8yYwSRnadnyxcmr4of9ozqWi
encI3SKZYiLouaSURz4J94s91+tdnGHaYtO1U9Y7d2CChKoJ10/qc1ch44uda85AKj8FRh2pnw0i
ehzjmjUm4A/PbcY04Yf3ckWHj4pP59pU3PXMBKstjHiA1uhxdiiO1qb8sxXxtLNaeYz5yT7jC7mz
VYR6AB0UzcVhql03pW+zHlfpw1biMDftbZEhpFnvo3wy4lfVPs8dto5//fBd8pUYmOfHdP43WPew
fyfXb93QBZZUH3g1qbQeRj6Flr7TpeKKKdqYRUXZFcBp8Jgl4qgtq9eWuavOTK7FeuARnEhKK8Ga
AMKqwkiFBwn7WI6C2wyAx4WvoQcwtLf1f0tgM/v21gRCSv25rw/DcGTXK46MnctkdsDGMBGRF1gU
IxACJv4HvX3VCITsGCIb2YtrhGgVVEPVroz3eniM4w90gQjjmSneGqZ5JTk/RZWuWjMjNCFiAm1t
vKb4jJ3hqZP9RTO97UA2KvGxJDwADTw61bpZ1qRXmxFnhqN/2GXI/AdnC0AG5j8zglXVDyrAre29
aQUaRBWQdjbD1w/fNSWwnP7Cdny243U83Ub0Ww8NSXnvJkxVS351YP8b3Yul7+0RI7Hzq+UG8yw8
f6H67qEOxs5hpCpfZjEyRJ2Br0ea299guZyXL30XNo8NlgfX6j6cHu8aqVN43XeydjbN5OwNdmST
NfnPIiy8C8at0AT5OdopyjlqrajV/c4iq0Jrz8Yk9lXn7UMR8EZp+94WN5RqErGITYgPrbPLkrXH
9jeSFPLPUY+4sKLyZRIZpFWAvMFfVp4L7qa277aCxCtaq7R+L70rGRB0pitRMU8SBiHOzBZGm+Qq
FsIU5qphl/OI1yyJMWBnJA5GFMu1+SaSH1ldHOde1ahPbdKahHZ313LAQl4kzfuQMWuan2sT62N9
Zh/pyWva7ejhNkFpB95GYzmP+hnp4xTjkfWGX6Z8nMkYckOQFB70wMb+k5keC4cZOiT1jUr2GNjh
QYsQMpIgOemQekQ5EOg8xTzwbXkF4D05c/1PgY4LMg7SmkqBpk0Uj1pz9bLp23E84hXRw8UXTwqM
g7WOtJxSUmGPxrvaO2j61b6mWzfigiDvjT7yaHebETnZaDjm4semR0R9NqOXmQrAuymdDtYnwszu
zjJ/jZbveISx1fw0QboynZvE4h6hVONIav1sikl+pZ4zRLc3uT/4UtqbFqbYaOrzaN8KmqrO8z2a
Y5tpCSHjiD3JqQZRDV+H9JA0e8tr/DE5hdHwUS+RMwZJDt96eM4BP9lUgYMCTdvl6TfW9XwN6K9z
WCEzJi3R9fhO9eFdCHDmTBMPQgss4i5SnpmS7J7mLzW6Ve6ZB+rfXWTvKrvejhjCWkIyhY4rwXZo
9dTDkmrEcgw/zk9x826TGmBBo4RmjcvTWZFTgeO28krMKNgbnED7bIf4USE0eh7mIbGXcXaE132U
4XiCKD6ZIH5jykDIlKsKIbJnkMfsCu1bUddd65QLmTTGYj0w3CCRSTa/IeLk1FobuyKaqsRTial/
lPFvhfIXkNhn6X9unuyRDnzuF0WsuB6RbUK0TgE6gQucWnOdCth5dPul+otnGmvnUZarjrJF7qOW
kDbfhCAch+SAwhL0t1HtTJETJIZ5tja3hcbphdy6AEwGZRsMx8AHb2qGxyZdPjT+asopLLh5jUE7
fXArVOrst6JiFgv31D9Zs76PM1YXgfBj844JOzHjo0V+VINGDdv3iR32QXhE3pY7MzWowTLM+xEq
GKoj/jVN4leAllrw+cllljIzKFf8h7n+YlkLBuo7wIWB4a7E5OBC57OtPkukkIaBqkkklSTcrY4P
dk0g1nSvWZnQuC8TAeeMRBSf5ZQ+IvP6KDW9fs7ATKc4PZaNvnJncppwhoTnLPq3+JDnkiykm0at
GYOBwuFV4Saa8QhM6344lNbT2P9lPKNO9cjcZuKraCHCkKdlz81JZlGRGueuGTFlj8jlmynfdOYP
SQQPqjvq2sHlza6meiWJIKlTMHbk85RYsaggo5mPqmSy0VxNhgnRc+ecjZCqpb5pOaLcSGYoQfEM
ta3Bn5bkckWUQ7zxnK84PwN2gsYN+s4qr1PACPbmcKsom68+vI0RwaAtQcK/Iv/OuLQkKiwZ/YqY
qIi0toqpxqMowAaG40g+O8XUiB2w6LczaFKSZDB5jyFxaFbzb+4JLon6bZsdDf3gluDoi3ibbz1y
zg3v1USNHlOSTw+FOMbBeSIIFHduv56gKj0GT329FmWzYmGYn0TPhjSOovjk+qNGShDfqsIEbVQP
rdttLAf8jOLDm57qFrMeHu6aCaqogVaZ3uM/70mIF1igKGH69y598QjxsxmJGxjhJJlI5Dys5Jyv
0yleLwIJd6/Iv/rmXC6iWLu3kDWzb12SH3Mfp7u9YFV/3nz2EII9RgNhtfXCJ9keu3DPBsxhuA7p
FZ9Ub6zH6iXBU2aAXTntN67Bh0JSdRVcZQFrDfNzaxLsTWKCti+KddvdPMyPNb5z7zJ03I3vyOAr
Z5w2NrDlWOm7qVcnu51pdFmpMY94D9xDXl2yAgvaubPOBnauuTpX+Ajb6GLP21Q/6SRsFf642Hep
wkoGC25p7jUHnMEz/VnyLieExGBMYIkz6ZfsK9xE7VGR5F7e3fiaEajihb+F98mGCj+rxNbj6y/u
dpH62nAyh/Bcq11tv1QYjhR6bj7jqQzdD9k82+34WPGexBUxfV3x3pn3un6ZbOPolcU1CaajsuiB
cgZ8KbWoY/7p2ZshnE9cWLwJ1s6Zja3QxXachiORmTyqEzp9ovpdq6a/gr4kw9mvYVzQG5/JtVgR
eAJWFFbkjkJnc/6QB1jkeCSwWRJ5qQp91eA5GxtGXO5Prdgco0Y8YIc2J0TAfVPBh7K/eo/qmsi6
hoFbcJRj9kj2aWj9BsH3vNRgzrcXvMoBEdG4WI1zM6qdGVyo2X6HeRsxHalgjYfyc0z/vMXP5nF3
vEcERy1xl8E+IXVI3iYSkvvwKSKLLnyfONts3Aq9dUkWHQZj19yd8FqCpbntMdXNQ2L+FUN4HWuQ
hng9JfzuJDkNdvSskPFCkAKN5kg1qLafIVmvrVLrOb0Y5YGwSM+GE7o7+Spmyjtso/jHw0lc/FmT
2uYkkVEHXrI+eYxrHgh8S0JOV0MZjwM3oitIU3UYDubhmlW/lAM/eXvN83iX4Ng3Iwb55ORP1qOb
RVSQxICL6xg1FKXJOurwNN7xTG/K2TnF+Z8YiKYuDPLFflyDr6GaoY7xvEf3wHrprJ8g0HcG1Lrp
JesMBXeJMo6IF4AtSYttw8xrxtLvElwcktWcU1trUGVWmfqeeVzCSwtSItyBUI+NCUVb3JCLyuZo
VU8tg0v+BEZXbDAY1qF1bZOnvDpb3pGkOqZZTnxOs7XdXKSN5vWY42wZD1lMLj2wxX6JzfTwMTzq
5vJLQXMwbepsv0HfcBi92hrkKDuOAod0cqSJpngEHrERKIQI6PHCcTsrl6sGw1a6uKtMvmtElSEO
41sQ5Lp5wR+RiCE1NlVYHeu/I6pc6Xqkd/ZIpwIbfjbBb46EY05LQKbE6VBHjAJ6FmqsZiWIWKz0
TRq32HbV8BSXiJudwbQrri5yFCSFt+0Diwy5lFAJIkt8yW4+uF346Fho/rjduBFyyFqmwoE2riaz
8EDZG1w7pVialS+NBKCCTqDn0MJXeON/V6nu3aY0AD2adpKhk5HnG6NI1c4qiuQYzyOxwQmpAuGD
XZKUGyfhyQBXALJbK6XFq9kmySaPObv1EaNbSSxLxCCt9zTnNRpdtQ10Gf+UBCBqMtzJMAsAjuKQ
GZ7a6z06e57uROntQnhXM9dx14LYJeOIIDX3/OZi6yZq2tWegTockr0VdN6JmICaSsM7Q+51a8Mj
c7DlGSvxebKD6YRJot/qWGpJz8Ba4JHclZPhsMi8Hv1Wj2W9yWn5DBr8vs5cIufNi1NhVxs4kbqS
c18o5tChCfaGVfWaL1SZO5EVJFF2mS/7rrF46xnDiOlmc5OGS5SFFXxIpydG3WnwsePiDk376Fmc
/3CITUmj6bK9/YE1WxTiLNPQC1bdyTpYWIq5JOvEQMnrk/YNr+R2bINd6thrctcZZNCRjsDTlqej
sob1d2MbPbOwWRl8l+P2YGVdcc6UOV7CSR2tMSEw3j7kaQEv2D8bADVar9ZBY1/lKPvXpoPBMIsa
Q/tUMCBaGWZpjjtXFoxFQjuU+spLbLQt6gWxL2kXBKhcbY97q1DBNVT0IYtNktsnHSMcxJFd6Mj4
On9eLknecSn327ohAYbtOh+9svZVc2cE81AJKk87zN4tJdditNdaMd+S4rE1Sf5kzG0Yf9MEfVRZ
+17ZG4ubOmIEIeqbaq+Thfd0TFe1ttyA9rdBHawX+amjEcbrz0Sx3iRBj3+X8BcxX7zU8D31l5J/
MSaa/piwoeY8lVCFHosilDTeUoJGiM7BjGxsGj4E/z/h3038WsROoXH5j4EVBBpIkvxFqs8LzjvT
fentiNZznBOHcsx76/T2m4hEIkQmkik0RVqE1THh0xOz32hN5huaEhTjMNUoPA9yAaTaovGHWq4Q
0OLu1LY7ob2TRA1Y6trb2bzG2JxhO+yzbGMA25mxhMF3/Xfu8+0AOZNo32Pwz0keXTGuWialE+d3
pX4VRmvH+YgLDHYZTfnSfGwcKwO6Ous641aMK8r8XhodOQ5YhuiIsEulOMKF+ENpkM0pQIqPSaWI
sMJVrsWApyaACIgj+0zN505emQJt46B4qtjw1JX4nuH+8LbyvG8gWQ5l+yOK13S+zdG5T5l72gPq
OTYjDfChzYhDmVdhOaxEH27b+gxT9BUUx6Gkz2j0XZ7gvq7i/DfGfZ3xfIqAhO/2vWL2VoTvZvqS
Wwa+j9jlyXB3siMZzDD3ydScOnIf8cFUw5fjfTXjvpU/lfwpGVsWmNWxs2tjvY24h7GMNZnFLR7h
xhAr2EV/tJ1DjCe+wilshL9WXrDJiYRMdP1JwW/iTBfqhUUEyKVUjwEhTdNLzG8eIqoENLwmvSfB
i+VkNOgW9mntXPTdvcqiPwBWOrTwpajHChcrOlsdYDI1yXXpYC4Vc6YFeyvBUwkxjOEYpUGDgqw0
ZbeZn6tL+rtHpmE3vGkaZ1Mq9q44V0m5ruE9Nb0CoZbW90wMDts/1oq0gi7/owgjEJLJqrUKymf8
gg856usgLyNMYoCXhd0CBgqyXPCVjEQ3bFl+W8sv9nz1qwIpMWN9U8dDM7VnyQnP4pN7hMpj0LBF
ie192HXPNqljNfybM8HZpKDhCM3R1bYq9w4GiBHXuzV0UAXdOqfI5YjcZmioBiWIhw8N2WJZgnDr
hbZNHf2URuRlFa5faljOO3R2NkAXKyDCFXTKKgs3bfA2dGXtW1JBMYEukCBH+T4Tzk4La6snJ26o
O7zsd8JQZ9W/pk7g1mI3vC9vxqDdesAW1tMjF/RI7HfmtBECQmS0fiGkP+gQHRHeyJQ3jsEGshIg
nVnGX8WA1wJvN9kobisY+lZDgsTfFtje8FFrne6CthYgRPzBemM9mx4VfKJewsXS2RAI7dS4RBon
Ys8UvG2PkBGyHoYRRUTkZ2BgigDeqAnRiglylrifB5sqenDR9719pKw7a8l2bq6x1Kl5zsP8HEfF
oQm146gjpY/NNemsl8otoGf+Y+m8miJH0ij6ixSRsim9Ut4AVUDhXhRAg6SUdynz6/doYh9mY6d7
GpqqUpr73Xsu+fYV8ddxwyeOAFiFRZDdg/iqhA+eg1mw96Wr0OijY6C6fiUx155Csic0FWC0X7fk
+b96fMZELEvv7Hf1eGwtdNB8AEOcOncWFoSyKm6tmF8HwGVlDAzehHKH2eUwzsPBbjAFmAk6cp/F
jzXTH08CXjHRUwb7q5F6Z48CCT9uZzIAfY+YuWT65pSbkAYG6kODAIN69PIC/0jLDWV+M2Lz5C3u
tB4Rmx/JVOQiLFoiDCzZk3IZTeUIkehcAVtUnuVHVcm3YQp/8wJuhtE4OKZQBHrqVkDVhE7Uo4gV
3x4VFgG9JhFr05jl314HcdEuyev4LFoZqXoxguTT2gBg5Fh3MKt2TeDcsolpX5WCzHYaJq6YKuxm
uckVtM61PlDLzOzlcTYNb5N0U31PprJf02zybbXjxinjl8ZxH3s4r3kGan9ox+RpiIzgPkpD693K
GaFSIFCtjEhRGDSXpHzp6Ot9JgAOGK3DUMdo1dCWAICuCiPHr1zVz4MeOSFOzn6S9oEKzEMeIH/o
AqE9kR1qfBAWL+Pc8nHl/FP/8v1JERTVbOwgSpznZnyNKw9/AHjdQnzGzQAzxjg2LgMM8rYfciYp
7eL5bHLMIsq+GlNzCLt3YJF3opcbM/lUUGxckIPViPklu4PMLqf0fugnblOE2zNSjUyXBs41sbut
81NIlLY0573n8Rc7uTLAfM27K8kEPmEfHIcz9NtNNuHjZxwb0JqhnKdS/euGa5nuQMXG/nfhw6pn
0Qj3ebgrUvBfzaNl/ogKoS52N910K3qMijHBySHfaA4NVdudmyw8D4LJBUyTJPHJ5r5pV+zrkq1z
XE7lVEga+7R5wfB/1y8NhvND5xHUuPTTK6bVlVn9jrzMHK1wwbMbmwHLyTvdmRhJAXU8BvrEE7vt
o/PMo0fNVh7tnYw3tn4u8SNQor42EKOSaC+zt9F5y3JOWccKnTIZrnn8JQnj4BPI2te6aI5OD27H
vcYmq+6WwwfdITo/LzpKhsZt4ztv8t8lUbM85CFTQYF/xkiC9UJ4Qe0qW6pMJpIe/skKJDpfgakx
3+S+PMLc43F9bAMP6otxlH5G3V3zGfevYXPJmKk6GHzD0Ds14KoFk7wqqS7gw+67sOWeMzFcsNKf
WZYPVur/ZL31aXGyT1JjP4TOJwczsOVJ/gErclzrlOrRAOgo2trRTcwHEbq/TsIVBr31rvDy98gq
YYwB/q+dkek8cSTbF5yJca0w9pY7koTgrHSG8cLEHAyatxhtpqq07WTW8zjLfoUTAmNFMVD5TER7
N7k5d9ypv0gSkmXWHLJgeJKhBvXd3eaBi+NQvleeuZHjeAk0ZvCGegqeJZps0KCYN5QHnXQxmjuZ
oabNcdmBiHAGkzl9Vd409SboU1xSDC6uneLQbWJfZ1usNBSBsH43BC6TvHqLFqR4Ho3v8GmOYREg
Oy64VTiXJPTQzwDUcedJ21tq1fciJtub8zL7WYQf2QgujTS2ucFrPtbbNIoefRMGbx8eDKzemAN6
4n76ENHAp7B2ga7GhQYQFU5Ro6oj7pJ9G4OQyekMZy5zlwJiVkphaHIIvUD9V+5jUy9FYt5uTBiU
qvE9rKEvjt4X76FG3MOglJr3wq3ulam2BhU0nWPeWL3ZZWPJRLXdqVCDkEMvZsdcBYbzr40Q6qDo
w8E8WPSyxkifU5Y+GEW4bZsEClJV7J2qeu7s+mwUYI3A1U3SQOEh1hRY1dmb8zc5dOu2A6AfQc6s
q1Uet5wqBNCB9F5HzV+VCKpYh/2UQXMmfH6e5nFXwT7KUdVhdjKrMg/Q9PYVFOohwgVNZu2jN+tp
x2LkE0pOKOgoL03bP/mivJe0A3LXwEljdvXaNcsXA9u5tnl72nZjmu7BSeptMmQLQf7Xd9JDyZ4P
L/Mhpjo1sMQhhlDqemqdGP5DPzQ/jswfQoIaRhBdyM/guMLeKBXETQavPYseDTHbwEbAEP5LWHDL
m6qfxiCWMvwXEWRfzePH3Ceboo0Jp7P+9m2fZIKfb7ls0BFZnSjz3dSaRCI82atMTeZ2xN1DZV3m
oiJzmT/ErA5plp6LJQ80Ypoeapi2kXq1snpRwNahIU8RrmIXjP3gYVUIxb41pqfaih/wHFxFHkB3
nV6GzL4XYKrTMXxUBOiE6q6NPW4qM7maM5YlzwalPAbnxd2tO+aveXEtYoJfNTZtv/yeUDkB05wy
mzfMLx4aLsl3bV2t5z4rVwYka0AXEnoF6xdG9hEZOnuXdsqgiUVPZouFq9u5Vsl1Dx5Nj3M3RCVM
gnQTF+EprjHB+oWg9M7YZ9I+aub0OjTOJqVBnfY/p1Fe9FjfSlAvOof/iBdYqubbrCYJU7MDpZRf
yhZFCOpP5HMEa+TRd8pnA2w4XFNo8dwXIddajD0NIbdpCUEbNOtgy/s+tliQYwWht1llTYAVzjuN
w/hSej46okLycjAOOdQY99g2zHIxCBdnbJ4btyv/aWCsjLx2wGcR0pbVLb8nfLGZ8/wy2BAfJ/cy
h+1hyMMvq6FejWZCU1jUYPikcrpMPNk9iTcXNo4ZPTaTewgyqP2FxgkTT+Em4p+CMrEVzW9LkM5k
PuYcAzNA27e3EktaWPuAycxDKOCnVN1i3czopMrj4ROX9jqDJNyAhcae/Sgc62YzWc2LkikjLlca
0SJ517b+Mc2nnyYbN51XnVi4trNdU/lI5R+xjnSqZvAcnAHtKRHYZBf7WMQU2ouQm4ajxbEtcxGL
z2ocdxFWQUxFklbPKTN3deNuLbmfAPBz/5slhShJcJAM2XPnhM1TzaBZSIB1GQpVAWWyEgcY5b76
A4oITsh4KpIvSPasnvekvkh6dRthjAwR4TjqR2f2dmEPllWx018TdZ2EPiz9bShb6/+kNQZorWMT
3tIbXdurdEAktt4jJj+W89xiNRweEdD41mCki19RvWTTzxK7SHPuNUhe/QDWkYlY9+oB7gJ2x2pn
8yX3WfRVTS+SmH8usQDoYjWKbtWTHRnzD6f66+PHeNy6NoaDDz1hgjvWiGISjhGxlzr5bZleFvcA
NO8YpZd4Ksr2MzB+su7NLqs7Lqqu948njVHuvHLlWciLw5OmFicYRi/fuVTuvw6nv36KfSz4I4Wq
5mtkvU/y2dMfsfvryu7UWnx5jh0Z1oqZ53OKwZW9YUrR6kkN3ha2FS4HLlop5cbg1XzzxyleZt6L
QO5y3GSCohrRmVcVfsn6syvhjueMB1kAuDU07ducnn1xS+DVaOstIFJU47P660lv6r/BosgsYuuN
nmLjY/bvVX+xOW/Ej8OYrVU10VnlruXiwvEYvGLxhslbCazac80Hl8Gj9zjarEWnnhufrhnx8miN
sE84lcnAvIzVQvjIN2N57S1rVTMFg7gzYSdyJa41vPU4jIKEVWXn9R8VjkuqONcuPDYhXsb4ZNOL
gVlQ9MSTljpq46sad3CdeiBbgvlobhQwPEHdIZdrHFXk2BlqOnjEPype2HF+C3DjUgO1GmkpD0t6
WqaGj/s55iSV2v1z7MWgYxdwPssHWrT4rfDRxKW/CSjycRPx44QSJw2lc+mplfeTWuaA0N8ZKnHv
ySg0XHA6raW3SLItZXVx+JBNHOyNudt5zpuK/zw4TVF6jvnvbDQFrX+JqKEL+nvlMkjju4YGpPK3
mXciKv8i+6etSUB0x1lvTePicmDWAwdTDIeTpvUp+oWAYaZ4CNphl4ICCbyvqv30+xTIGUKkL3Ae
M8eASc/s2XHcXSD6j6wiEIqu4EJjKcjQ6ktXQOSv9SluPrngFbTqjp++BQ/F/om5N7JyrKR4nTwu
DbhtKQcAWgwDv9pNAbgIWT5NGPubNnzBAfhSJN3n6JHm48FLev3lhdy2HQiyEh9noPV9q4K7MR7w
nDDlvqiRq8dVTFTCqHMyAzybtz0LaM0hNeoOEXXTUjxovP32Kebzxvwb4XubWAxYvfYQDD7slO8Y
Ywl0ur0R+yy7BdYIhusdrvhj46MLY5wz6JNjjzaMlwalOF54kslp5pUcuw9KQFYWdYBKhhsR+G8N
H3HZPltIWrH9nLYEn4p94lyjuGOu7601I7kqj18DlGvp9zx1SNoaWMSNtZwxG9RXWDW+es1drnQQ
T7iJamufjX9+mzwTpzwg3d656CLQK4h+vlal5FRBKN98sCLrHsgwL/q+KHld9ooezBE0LEgOk5QR
bHDrq8YvkfUk8OSZ6BAmAbEyeqLb5oDwNnx51JVMv6SlDOtrjKKdYNubQ9wvlBwc0zkl8ac/cDCc
SzN8ivmhG6n2VTCezb59BC9/1G5zdCF6NQmfuBhWJ0ZLDZ9fcKoMTlkH42Cm3XZf1VTWqtdyoqXg
YDK6LLifuppxLukYM/kdaNztqu+u4LXxtiQnnBBuVfEbj+FqksNmdEqaQm42hN/CJkSfsUIbZ2BD
rn4WRKB7+6SAOTnN1zA9CnFThGW9/IKLUADQ5wJq6ZsE01KwytXp2ZQ7CX4teUnn5KyieBMHqMb2
vQs5yos/Y4Ih1fLAZcG+xbifBOc+/ESlougzG3l2acV1aipx+oE1K955rX+X1NSDwTvg0xhb35Zx
7xnhzqdHt3oLkNFEeZkE+/74JrstwWodPccM1D1GY0W4nvAp3zLLDg6lmHAGiXxavHF+y82yE1TP
n42aa/I2Tt3xoOaSoss2nNeZEMmKTweniMKGaNs6mTw6KuND4ANmcLycQgUH0VsL4IZe75JPw2AH
X6aq+KzrZK1F435lQZ3uo2FmWt1D/dFdFa+5yXlkInB+N52XkMdv1IvI2HjNZsoOQVtVSKYZpfSA
XFZpPlp3teJEKEXrrs20LAGUBy5vZFqdmUrpE/MT2mV80NteRsDTltbShSWKnYidaF/6frdLnDDa
Nxx7T2T9xs+qCjHgyn2jwe26YTd+qEh3Z1zP8Bd6aBhg4lkfPJE8uJkbYNRlhW+EmrD6OQEuFQPi
2Jyrf+MQFZuOd/qkeX0YSLZQ6lTHpyUGZ2ES41gP8zQQ6cQjzbDsX4UVeh2mGtOrz+VymrlcqIBP
P0y971E3zc1uFfm7CKhUHIofEODsJ9PkPBUyvs0KalRksOXZtk+tUDSB1B4LSl8tmbGe9Ezmoy7a
kSlkY8pykwNoUB1cXRgnAss2OT9JALXOF3iyjzjZqj/47IiLeTITurbLR8NaPCRoDWD8Gn3qUe/R
IUktu1Kmx3FghOC52DmihOSziMLywfD8/jEpOOXG7qzvbcP39p5lAYPrC1Bihtt+UcuN0d0t/RXd
mAMncrbVJhrhnUhImeeIxracpChP2Vx56cdcc9UmD2mSweatnQMaNDMmeIw9ME/t48Hl7NeSv6qB
eNzBswPAl7qC9B/o9STI0mNsYKURUwJdbf7vf8mcdTsb3sKmz2vOXFFkN0913o88gLil4wrZDnJL
lCG8sZMabdhuvYFXVgoZr4MKaOWIzItln+G/VzQUlkzAdM3A7P851UyJZNm65iPJtpreLBp2LUfb
676DSamUj1dQxVzUZXP0ItBDAdrp1s9IAxUcFhnz4Aevpm5EfWwFLTZmfG1am2xo6sv3OeiHU52R
ztDITtdoJrYrqqXNR1JgZgUMBww20I1FbQQAvp6sd0pN5UdOxO2kosbfV02X8JlIvDuU3GbHa4Uw
bhK4jKZWbuzJzo6JtJM19S0YvAor5FoEvb+qGIuFdsZlPTDL3dCFb3ZDZ81czF8Cfe/qKVuVu0m4
wyVFu9+bLQPBtjKGfTdTdR75MQ74jAu+lzjeYRidPTcXCVE5xVWnUOeViNVhIf4/BF6bAnJtu1Pd
+HhLzMx3fqohED8iCGKOa0D2rIadBaWP8cOMxMvkuGcZiFiSogn3Vj6PJJMsqr4cmYpHow7CtQhh
zBMd7fZRjqfSGOiG5gesjgYgw2crVMQfZzJfBcMRHitjHVZJR2gbb9hoAHd33Lqko7AuXlrDx/ju
IKuKAmQ9B57ko7Sa6cyFlWNMYmiu40ixfdWPnFWzYAMo2XuiqYZTNMNgRhDJaCRrShUAmOcKXiFX
tI1MIYariEVtUhoNKgVR1XhgyM3Wcz9kYIhjYnohoISRYcLYCLZ3F7CUpKLmwPJeXEZL6E2cW8N+
NurmKYszk1asSm5dczT/Ed1YADRSYJJOS0EbEVG3v4qJHbnzjEBNQtTyhBCV3IqyWlJE/jS+0Cdd
rIUOyXalNYCKGlvznZOl/mNUUJZnJ30Hp87H7RhxDZ4ShYOnsQwHW4fnHjPlL2kH8x0JEfVDFuTW
VBd9JpNvfdpAbTcxR1LIfow0GBmDsnLDSWFxCq1XL0N+MOV8nxY4/sqoUf/aefzxyxxjqsgyiCZh
dvRslOUSax/2ATUCa8JXwEzTqoi12HEvrqb0lgKDCmMDFdA8zsFbZCMgWp3D2bUxg+acRJk8GwPN
aWOEXsJJMrhSzBYBPsCywPrS9f/qKRueiUnKVz1AUJ71hIe7Dbq9r8P+RGZvGjCekZEoVIRX2Bjd
4L4KzOrDhUYSMrtqCZw4CQEoW5N0ZkrFZY58cWSPHJ7qtDawjxFcM3akIpbbd8+qNLvlm4hgz5bD
vHTfikzOv7Q3v9FfRM4Qkpn8xv9i4V42qB5xXiWG2XxsnguWZR0KuaJQaDK/6VeTTrcpIzHQAyEY
g+0mCIycxem39jZReW8uMZN2VdrMt3G5p+ImB5xF03GSZLPHlmsgbj7/s6lZih1xc4ctO/461ya1
bCOebtwuJsW3bu3fpZBz6Cc4IFRsDIe3OBsO2mtOYv72zHodVbggceDgaTOjT4vES1Z+ellKDuzP
Z1aX4cxKrvyLS8NVOzwmJcfYEM8PTLQkXKcF1AsOwhxFrcqm3RNRMO0/0a4uWfA7mNvMedWtIP5p
k7c1zOKhDqrFU4gZXsX7AFHJHaadNYu1m13NgAMjxXfY0RJaYKVzsZkJ1MnbbGGljPE71/6xnpee
uaQF4NxCCgFPT8HKjMO3yFamZ5Ex7q8z9XLQKxCFOzdaB3BW0nsF4qJx3b9ScT3Bn1N+xcHWsUH5
yFfR3DP+slJitaSJLeezSv9JJld9/M+IfpswXEZgd0b+VDYH5SPdocDH5copHqPyGwbJkqnjOrG0
27rxn2terfhD1JCXjj4DIoN/5uE011+0ay0YUbt4dKiN0UtFRPc5BEel35o5f2X9PSfOfOdOjLZf
u4UyYZy7/KV33qR4p5F6gTOE0alp1ouHWigU0/nD5CSXYJdWNfP0LxOxPgRKaD2nTBkSrlNNc1bZ
2Uqhydr7cZ6Pc9wecLTsLS6epn9zPUaXlLDCIRzfgIisHPVUqKc6/Oit17ijzBTeY3+zNFOk1yGB
6M7hsIr6ve+n9xF/qQYAoUVCYpJAO65e/WPhvx2tvx76zhRjP4u5tK2D8DwiwCQUQdWteQUPvGVv
2Tg+HQIJLvV905z6CYr8uBMcOgRNrOUypJ64jMu7IT/Bp2j1LpBbozrk+R/eShR96ymTeEKtQya2
ZXPNKSKumwfLclc1g64ohZssryK9mKzpfDq3FgOpJOX6G75KPM+co8nnRfZHPEcX4hl82GGjkNnJ
MY6CqyTxFZOP5raZLWdeUX4ZMy6CbughnOsTXJgs4zBSSr6kVJjAR/3hl08Z5NYQeqyM7OOQOGTc
AeH4xdrzR5wMCYd4uGzxOyU3JMDjlVHxA7aAFHzyuLL44AKKC4fiMt87+CUEexM2PerayrORuxAa
1WCythrGVRcN0MaQ3+R+LfpHry79dSyHE9vQXePS6lePN1opoCLeV5UgbvHNmHbT1e7Jy7mzanvD
gjzWL7pjDPAAWHevOsxd8Bu7/iEBMMjhaBXW6atl9TedHUd8B0H5kyTtR5AaGzIADGXlSi2GfVgN
tyysaDzYMfwhnEfCWWkCvM6LUb9n/SlsH4thD4XMAAaDJgYLoj6bZB6KQxGfc3mO0m1uPmfVQKcf
yICi+sg5EmC4cu995rXW2zhyRaOG5tu2LnFxDpgK6OtoLukWX5cHt3eCfRi9hcGFykg/fzJLPkFM
0A3GjokKGXWXcl91/Y6ZNFCN/GRTiRuFM3XBCx1XYzLrEWA6p9rGBomeKuXKgJHURMUKzYB9CSUg
TJ/d9NkZCX1VL6HzZDToBdZvjkqek0gymcXE7OCyegELv/xnrfVSBc9VRslGcjMI+tdAU/RN8Ws8
W46+FdYLVoq7Oni2nKfld5W6OdWLbSMp6JuRPv///3FstWgF7fnPx2eLrxyrWzo+L3/C0zeLeCW/
Rok6X9nlz/KV2eQUgsEIiG5cmCH8/ez8Dwsh8frmMbKuFfdFnlXeDQ6hVA7ASbfyEYgULI6wv2Q+
dSA9+a2VUyF1SK95mnp1LwGSj6bN1ygvZThdvAKDMF0LmApgl/DMJ785dkxb81U8PoSUBU+esTUy
/JP+rU1LJsk5mWuDUHtiLHVGl4R/tBiMjwGPuscmRKqNhPHDYHWYowCoYnYoSILWM/WRXN21Ez3n
wbz3hYSHMj6k+Vtdg0uLJDImJ7amH49hCsQ4RlD3B/HdWh53qZ6el9RqXxULmeIym7XB45Qk69pl
cmiT8/5Txp+ruWDEMUmpbMfo1R/exqVMpqB7t00Izo0PkLD31cDIvEjw+1u/MeYFYnmSqTeOFIzk
WpIBo7f8UAJmiAhSu8qn2wnjGtZlyL8RTzULZkiMAalwjcsN6jH2+jEHElfCBGPivXYoZ6P66VFp
WkLqd9dP3rOxBm0brOKqJLFVUCXE75VMzKUDsaKjpTHi38NzQFhr3qqSx31bu2P7X2eD++J4qDpg
HeHitU6y48UtNlgSp2fXMCqUbdK9jFvG/VANH4Ne+COCvkXG5tNd+tq8sW+bzzjptyHOUpp6KYgf
mIwIchpqBuTh00IQUnALl3TuQI6zLUMiNnYR35aLEAwW6fXUCxNenCOse5NKb6bJcbHq6mBHLOzb
7jTDLMfs/PWc1/qYzc59GZDMGCaTgo3Fva7pm8nlSepL4L1GZYSBOcNxGwdcpIwOxdItP0fwt078
EZDBUO1wZxhcDVzGoIw6oM2kxDJGcEBQtYX/1DL6X94+988hmEq5Wtr8dN2LpTGrRcNSc3cgM7Rq
C/N9Toznor+3MvXDuNOWf5aaESQM4742FSxMdeyxSSfcOCdd/rBf4LUVm4LU5zT769yiEhijmCYV
1UV8VO1kw2zqzg3ooDHd126Q/Pwz/hoHSzLiRzMtdrldtBiaUHC95Ddb8pVYcDMsco5HKr59qwUd
6eysaUXypwlXlmGcWtGs2Pw2fnApyZsPEjShflm+p6uuXc5wScFtsKuAlGjkUsnAob4pjWzjJhJY
53PBgSsiuFHUDyOXenv+q5emUZLIRk76H24yIVNlmujTzp0AJeICljRa88E3S4qbZ1jltUn5i28Q
OskKjifuiAQ58ye0jU8Qy/x94d8MAuBGJnIwBgkbtryZVmVgE2rpczXNP8RxUrN/qjhGc7WWjMmd
yMGnPQGt+fDDM3rJ2hxgs5jQNvJT5EDHwUqLvDJklDQRxEofp4AB2Ex+cCaWhpfWf/CZd+mR3lDU
M6/eDoxVchHvcI0TuTI3gz/vhkhBB2yQOXzS3NSfEALjFV9F7lXqAM2Pkzup8MZboHc4GwyKfyBc
w1CLrxAv25oz3MCIloi6GG5UKRlyujMS+ATYZuoJ7Q4rb4njvo/Nx0py1AgHgH8dosjZGfG5t3uu
yrvK/lcH17qpNx0XuQponIY7YjcftWmul0Y778kBWLF4VpqnIngAarY1uLS3pByGP3uojiHHM08C
mgundcoBgp7bXeYwKr+V5q0v2Wialzgctm0M0qA9zj4P/YD30aRGYNYZFZ31xKXWMt+c1tuZ+sNr
P/vJfZfM80friUPLpqH4kgORYM9Xp7oDIsDawlApDuLN7F0qdRjMjw6Uh1nBI26eXBprYp9W8/zd
QqQAFBpTUdcwuC9oxey8fD1YDJEid73sM8Sb3CI7ZuNrFjGuC0HVRG9w47gmMr0UNGnuTXU2rPin
JwekK5qFMCY4SbhyvY5ULHzCo/ufLkdGOqbAnZHcsDBG7/3gIZHZlztPByuF/kTvtxfQZVJZ6ziJ
7gfC2xLVvSLp6FRc3ScFu1yt5cBtz5rVzjVQidOcvESHhdqyYEoj15QDZX/taxTQB9IF78KD9YeL
rY+djcUP7RaLBYK1hqiJWryK4TycrSi/TtSG2GCjaCh7mjPamtKfeLjN5PXxe9ssvK7c1NHHSEtG
r29T55wXxKAq4+chzHYitE9dG2+0Km+TliQP0c8xxLnrNh4pNDHGg1s670MNDXEfCPs2yxjkPS5X
RVQzpzMtdfcNEPYQ7+icgB9q7JzVpI23dQ/CpfIv4NffSye4T3wIEmyPhnkmRfqctOPvLLObEVvn
nm/aoHr14BOM6QJw6mhhWGgxt5Ju5dYTbjpUl1A/+e3VGo4BjUG9OvLshZZ8SHgEZk5h2n7pp88p
dI9Dxs3OoGJKFrcqhN0JOJs5+mDufM4DTf3qjrgsCecmP7H6AbMVg/MQDFE5mfB0JU+1c8701SCh
HeTPhTK3U0RuS+c3W5LF47KGbrmajXBvz0hV0brJi02ojeMUHaPwcWATdsPjApNuuDZCR4w5VLus
+51eWmy62yBpJRMOqJNFNpRPlX5Dv8F87KDnu9ZnyVUXT+UjTevbnnK+zq+2yq9PKfpi9VaPdHlH
7srlojCUjJP3EQRfGkJLcPH0uElKuSqo3BnNgiGXUQ+Oq4iYTVqkGXktHRMaFPlmUT3FZXia/XhX
49rQY7tKSeNnDChyBSAekgKoJfoa8cM2a1U8oWDdeSLd2mSRLTyjDePo7jeNqMZx231kOIsJ9HfW
ww95qbWgBFFgJOu8dpu51MX5gAdm9Yuyfe58Lt2C2ZxLJ5GISCgZBAV79dgM/zCVXKER2OqlMLkK
50GzqvLsEaERO818mhmpRqm3Hmp9sAZCUJZl919t1kFUKJ2fpkmpbgrBVIkDyaCN6J3v0ZZ0y807
yFHYXW0FJKx7kcxv+Pw0LT+SxlmH0N+HzaFqIQyQeV4TQ2aDtrDRqhJkfj2xT+NxUmyZ2ReBLeh1
dC1vSmK5EOCsn8hr77sh+s1Nk8K5+kOk01ftCkiiaOjGNP/5yFMjdJmQ4WfctsMptXdlVK5Kxz/6
ZCpbhtoDC3gsP5geWXRitCPxbN9eE6JdTwSW7XUBCmrOGWo0ORaFbi2w7JQKLnQOG7kfvuOKWyhe
V03IVHUGLUwYiww8N8QJO2vv6pKaAfsfcN8il7+GoX7EdNXYpKyvlKhl/FIhcIVts21aeYmNfdde
9YLrq4KNLn1eKTgHxVNiEZy7JzEFoQL5tMME9+aYQAFgXjG2MCMPzD7ySWRzt0VeTvh7civ3n8ib
gJQ6KYnnA5INB3x0MawMpOb/TR7n2GkDiAy5uhjZim1inljh8SI4ONwD4vYccAZuRakPJ3L4qJhk
CCoZHHWJxXMTAzInJ6E/GnL9gf/VE1FKlbmiC+yONF2QnJP+EQ5SgnlNgBpdagZjrjDHGPud3NIl
b7qfackNgPltpsBvILGWWh9TIv2JmzFmTe+86qsi05CzlofR1Tf/NZHFQjW9cE8WbXylStJd9WL+
SWwM+/xYifOYToIdYvoxdLCe9N6cKA4Y/N+qDY92fcg8DyNVuipiuJUzzXTVRH/cTHYYwq5jkfAr
jA3CyBEH3o4LRNzC5Khd3LAcPawMu67L5d5jUZ/Dkf3Ywq/GmDp9tT17p2D7pJyfdMxwH8lKIRyk
xOls968zv+L+o0hG9C9vVUS0ILlvQpr7Pr954EzRg/YTN7fMc/8lJTVTwIbcF2s6RLwE86XNL0Jf
fYJHQbFv5jci3S5oeOdYMbyNnzpR7lWIKrbHrMiWjklnbyvMasgjQYIEVD0sh9cUjADf6ERoJdAc
Chu2IWvWKyZSHwaQT+68DjUoDAa439QHdvTqLh2ibVbMJm4KCDgepOia4L/BcHw99MRkyfTuJ6R/
SkocVgnvbGYgVlUgIBEEp3r2sPQTEPa8ndGpACjTtQGh2RXXNjvL4Te3CPwXbDJG/S34ZKSnwkzP
/Mpn5NYfcwdOrSeOof1nNCpaVl7D2f62aqyHHFvjFjxXsnfrR/iUa98o6RDro/c61s+TV+4ilDm3
P5SUcdQlmD7a6ms2ZsY3DCGynTfeAv3ZjrQn8NUFAD+ffRAZaTrO9bXID50t0HgTrlQuXeEwlJOk
vDP8HLA0UpjvOeuJBGYd30f+zqvGwzKpHrAXBNAjcGRvptF8qvsnYeKbW0QnM4G6F0PeLSjb+PLw
ptrZu1cpFFf3M5rD/NH2x/o8Oh55Sl6qzHtQ9Gcj7FNSBVXR6ImpOCdLx1f+tiD2GL9xxQxt8SB8
epXYxppp3uRjslJcCtDRgLizqub+XdtTW4vLaMG3NYth1z5Xff4ghulaRc3eiUyQWO5rY/jl/zg6
j+XGjSiKfhGqgEbeijknkZS0QUnUCKmRM77eB165xh7PSBTQ/cK9584Ks0Itb2LYGafsxiYxyGJR
mq2kpM5tOlSPUOsaW340mKumAMUTdu48BzkpB/nJPgfsr1z6cbJnvbECXbxtSmIgI/QVNUjWkM+3
FCAOy7H/8WLnpw6ajmHVFF/blXTB0+llxy3MdCb9EigDtjBZBUD5+o2qVksN4DdAp0JdNdS2IqKL
pQi3VHcvEmeZqDYlLnDj0gF7I/XprivfwrRe99G4bBVYDb5DKqdvN6hJcaHgJUppmyWpkDPDAssJ
xM7G2jH9s/8XDc+YOXfNQWvikXQr6lP+8C7Ulyq78xIJDy5YgtqAWjA4inEEp2Ae7N7hSK1wawnD
QO5V3rKiRNFHHiBC05TldsP54KEyCZpvlSatJoFR8XHgksIts5db8w3Aru01mIJDvhcezJuWNIIA
v50zRLgXWPIyMOtK/i7o7dgLRt15q9FGuujLHKIr/TM54DyI9rw0OcIHlUjF4Nn6JNYFh7pgMlRf
BKmMmIKNjE1a9WgL9Tz06jGSJMpC1FOZppC+vnQKSoY4vFAy75SI85rFLwd3PWLBKvx0xSDUP1gC
ZN6Q7Q3RfeGqxfaiDbwKNj0Ww0Cdq/9jiGhUpSnit9a3z6GDRaOKDprH78OT4MhhHwFmNBFEaiTB
pbTsDZsOp7ZXJX+LVqD4UDaldvRMuBm0aZ46DX2kPSf7xNvr6BMWnhWac9P+s1hKwdQI5ccwjr+u
F85QYfAewdRw2F2wpV92ebhuGkJI+0JuYtVc+BL7ha3pBj3usUxvHYUjO7R+Pa34a+mdHJZfqj4S
iwDdUX6H3PvXMLf5supLTNtUmjDzzPpcdQ0ShNKaS0g2ZuAaXGgdme+EkuZPW8qnop6rcAA7kSJG
XUT6y9OvFWmbTHqiB04kfyZM/9KT/MVkJzr6lb5qMAebKYBnQeZaoJZLdkHbDC25ZR/jsJtNCUSu
fvPFujHxx7M5rDyJLOI3Az5sUkTHk9rMZONdTMUKGhzEaT1a5qy5Volu0gpg15XEJTHyqtA8pUjQ
2R3PCyr0Nm9xSZZsrUbYKMSSJNGqr/VZUISrcIxmQUu/hqk14EvWgwupZvhcDzid57GFIg5zLZ8G
disoMXa10cGsOrua/RRRVV73XsVfmWhnQZ/AOzjnYMBcQo5LaSyJzjhGLprVHHaSh51N2JPDNYb9
cNRKkIVUF07BORqBNhwgKcQ/Q8lMoK52HnAlg/4DqeVMDpvJNDRS/ZTOJkrMNy2g2cOhmVDRdhls
bejOVP4BeCLBXaZ0yiov9434doeTYh2yTJzB4QHWvObISUW6rbxHlKPO2Eh/B8PH8suZzroekLAG
hMhNRy53+wPTDHPetVKvx4juoF2KfGnSX/K/oi5dVeHSaZgxZYDiDh3NQKvuDHUnjOQUZB8xuEvX
fm9ZeKqjts/RkLF4PmTcMLZUWQvx8ATBbvw/qNmcOf341YcSGAHhZyszLX/iySjqfpT2WY3JzAD8
UC6V7EpJGLoYaQiBoqwOzJ8kPhUNAo1XPNxBa6IWOzCTaPRDiHVDpeb0OJtdFA0+jnvbsnBHPjJj
BARpLHKX2p/ut2XPn7gkzSbxcnpKy4CAPRP4nNPFTO74hc4Usqqr/QSK1GAHnk3/bPnpqwNX1/V0
Dhx85SVGbe5H5BKRKiJY8mrOd5/SKSHXEuldhpcIL0JhLbJMe2u58LLoM3A+6+zPoVuSOcpGRNAQ
ckpKHWH+qMW+S08Du1RSUXv7zyYKD4cny4vup1c/C3UfhZsp5AoNcFCewuHD53onOK6mP7XA1qnB
zUTmycc2lda4xkz4e40ezJhbU1WATbI8PKQYLcOI06ylujlnky+z2bIbB6q2RjmDlAOapXUPShBb
Ofb3jBLz1xQfHsBrYrliEcwqVqRWRUfefzQepld57PLfED460TEUJhu3PTjFxs3Ba53hCZvJip4C
jfVBRSMN7qjO3y2iWqPx2OC3Cwk5jRIXiAPjckguLly7BA/XIe62gX2uQ2IoEwDS7McMLnrNx2cc
vOuDsxpBVpWSVwjQMBe+VHFiMfRBEOMTBAbZo24Mpn08i/JUdGLOzUo4j/tmpXJpoi+2vGfHZd3n
FzluOWP0zOZbxMIE7MFVABla95Esyzq4OqxIjMkjq+08ucNIw87g3HHq5JAeHPlTG9hcY4vgOVDN
wzEFfiu/AW7ZE7CYCQm6IooifY3pI4i+FAY/NT1kMH3R1tEzLpqhvRU2pjblWjiLqvpDRrn184tN
WHTjGfPQJW7SuIU9Vyi5v5qKqHeGclczL3hUUR9cIcatI7NaZvBXtF3HfCsCA8QrqjAv/K1IMc6H
yYtEQezBXLOHe4EfO3nqfDyZ/Gws+dTaYgllbCkR5Sj9MEs64sFTEkbKBw7xg4alg5574YKW7mX9
ETDra6wOgGO76aol/c0SQ+eIwjTEBta3Vz/ZphkP0tXmqRzgi4pPBq4QrgFnVJcoPpf8aBM9Xfb+
GWHJW85FqrlMvCjl05zrTey6Gg/od4dW2/PuPS/uwDuETFZvpmHYZJP+zJov0ZiLQVZbEchliayZ
4TY5GQqjUO9gls+SQW0bfLGPe8OPVxQfBY6PaTtl88OFB0XqIgnjygHiT21i2+WOjxNSJY9xbW8m
o13Pph6/8cyTfy2e90I767z2DcpR9akah5p9X5MiTxrI2aPwVzYKE7Je5WQZWceLs9+S4VyyMm0j
xsVNcq4Kh8jtrn+TfnfIemMRDcy8gepGTbQIqbQE+QbVYHFiPwMRXfxGsQCfQzS1nywkoRgcVRvZ
wNbob2N8VCcUWLzrlIOT7hX70BtfhWEsKx6v2gxhhN5oB9/A5w3Bz9D4a6lvQ/3oxHTw24qzgUCR
mZ795slEDeJng/bEfXXFU8qt79xw5hGX1vbwkf19aa1r4zK9wPFJZRxucpDnh5brzmQu3LcvVf3x
aAosLEkRrqPQXvSwokZvS8JeUsTLvlyPEpZZfh1Y5Cvpe4hKlkZpXrKgcHNiqCIWcqnAv0dOHvy0
orhr5Wc3fqj2DpUbEhnslmdmqHh0uRYA3cMIJEwzKLmrym+DUVYNB4AAY3bfbNvdr7i7WfJLGicR
axwQwFZRyceMvhHDUbvXyoBmYttyV7Ek2+jxb04UuNpieaidQ1K8YkqprDh79cEwtrAk1gltMSqQ
WZQMC606SfMXUp/mwLLglWOm6577FhzV3qg+VRAFfrwuowsgprfGWSfipgLS1y4hUw3e3W3A4zYQ
KpDgzvbOLiJjxWDs97Ct7yH51ccVxBeVXoijYOtRKE4sK1mTn+Mfq0k0Ir96pHjT/KQCGxfbpMVJ
qtrO+ZGMkZIW5Wm1zFtkWsJeB6EKxkx509qHWhF6FzyHYdejLxkeHrl+sqGtQ4uQxjO7/HSZJKqD
u4mdaw+Yr1d4/cy/gZmHjH4gfFBDTjugDREKxwLmxDgevOBUZysR7p32kQTX1Di20SZAMl8y8iDM
stnrfNseZVDQEu22ViC1Wyc/Z0yDOBeY0kKZkEo7Yzi5GRrfZRnSIBbdUir9ImvOnsHIB255mZLq
h3ZWbNNy0ZYfHcCFUI/mOqPJLiUJQz49tZtgzLOMB8aFuqANO8YkzM1wTuCDTTgNUJRX7raQa1/f
q+pJQ8I0La7AwF9UyGvZskNYXGwM/xDomwbSe3RS/QtDLLZXP1rAaIADxKXmbi4RwyAMuxrauuYv
t64Zl4Cx141qk9D7xMWXysihNdxlBk2omYSgmPnyrHoz9GNUn2xNeSsJeVM/DHwDZOvV3qXHNt5c
NDq6ErWPrDaW+I1s5B0xooYLv0Z1iCD9CofaivlfIfgYc72/p8ZJ1aLFGLHkXCjDpugWORYFQno5
3GrtMZrAP7yZUbNAHgEWvjBM6Pa7X94FLBdYAEAFC2CtIeUwRkx9xI2yLFjkVwYwfIT50K32in40
ujWg8eldMu1rAZ4fhY/RvtBTsQ/Gcvhmk7sKPFfG55rxl8Ub8cxzFkfj3SouNh1X2L6EepAG50M5
rBR9ZSXIw7wWWyt9GqOLDiJq8K+WjOlc2lDESVpSrA2yXibvq/Pq7GAV8mgid7xIHeDC/1tL37uX
yOxGdxEq6AdvcbMZkne+QqbxIR1UOu9TLEGTWThZKdiM6/G3JNii0h8lM3RsEmPJt8kQMDpmyBka
iqmjNnLraEcLGU6mXeuGWkV5Z66Clx1tBqqpLl2gipnF1TlApIyE0IgIcsjAMjyE6h6MAiIFgdGj
1f0yneK5kXxLrXprkeWAV/ynBxsFSUXaYY7aDg00hUIlXB0CjNscp0OiUC0+negVNbvWO3lKDNdu
yObjODFVIIBFQvsJe/MUQWrMx0fSo6LL0TiGxXXy8uZiSFgdfwb9p2PeAAihLGceguw2qdJ4manx
Ja+a2+C+t1DVMC2qHbOf/Crrf0h39w1pa+NvrF06heiQ6qy0gbZUq0vXnmr5z0Yl0QMPg7hShhtn
UEge3gbUvlLdVt3ToeXAJqb9H5bB/l/dBbk2LzjpTeocm804Fu52KSvvbA1EVvQ5ZExQsQU+FV/C
IAYOukEOmuFSzw4Ndxtp7nPG2GQWx+jb9R1oe16a0U/XgjiceMzuWU8yi3ZIBwRHxT4cqm3FllPs
YlmhlY9AlmLs8xeRmxzbbtWYa5a0ICEjHzBhCwauamh+qAUAxlJSDNTCCLsmNNpnO97qnPG3WZJx
OWIQcksa/EFAjGBAzoFDD8AfoAQxwXcYE4MuXpaBt6+LX9P71tksUsv5yVurgDSp6mLhcxktzDyf
WxpsmYG9NKMtmyl3avvkff62CU1BQxECpoNVcQguw2vaf5rGy3l0gcAryoevnUZgyTVY9Z6oWjKx
j45YWogUaUc6PuTBOKg0O9jRtnEMNTOqV0VFRUS1oXTsyJJV5J9LCv+OON7WnJfYG1txh7gzVN4e
3vOqK4icJbRjkO9u7W2N3FmqrTh1WAZtcrEJsWPhQqGnHzKU2bJ/Km27TIEBdnYEGk6+NYME4UmU
mM2EoYWPrIMepg/IoM5Wc2OoSP7I10FLu/oQRTUfqPtw47Lm+6jFpYewRCFZBfTQBNc4uA05jV2L
Vp9LT4GP47Ne6FVeSeRjqXxiUFwYxtUcty7HfoID20fH25AGh7kCbBTzts4Gz+hsxu7lTZNeRK4R
iz5V3i32cj30SVFVd0nitlA0IGEteglYQmCwEPZxJhE5wFfTD1dTJDMmL6sEnFcyHBwYDrFfLBpj
D4V1riO1nGa0Lg5AfFYRI6EpSm/6yXcaAj8M5pbPl/qt+xcjetopyCdv2Hn2XyPQ4JYxngcuVk4k
nhRUAxQS9mcSm3htV3VJ9pLGXaKxIyIjInZdUBurgdvJZKZcjr+Z2h6k9TKDA7qj0V/XIT5krDmc
hSYBR+hbHSac3Yi8LjoPxr5Wo3WYHEfxiEkesbeReDjAHvz6B5zJpos/pjc0zb/CjjsXHrtCKFQb
froW6jqDmUY2iwt6qADhHrqjnlhtLmDWVPQuTvatcZH4WNR8FztCj7EFpYcikzedHWMR31vjYENj
qGpipK8FP9eQNDgMuCqvWQgfUJEvU97soST859Nm0iw13OZmu4xxwDbFn2LyjNOE5UyRkvbe59fa
/IliCEHsVUdvEye/ddVtFG6LmtKhLlLogDAySEY396poN1FP6BuMRiUii7DT5/RGiflbADdM2HWb
dfBVM4CKkzt+FeZMGVvhG3//QuGNN5CpBTTDPIoYnGcqhACLktOCH1sih2qZ7mS3qVMPcX+FzMVs
wrKaQEe502MY5IZ1+GTj56jdB8SlZfBXZf3adR+q0q7SkVEg9A9cZdu0GmaW3HTTjrj6EVW7YFpJ
8jxQ+lHhnkVQjQ4b0EVL8or8iHGJx7GEyHbxEfn4o/KGNGWW8loqjJQx5b+ZmcriHLJ1fx751xEJ
O9NgjGq0A+rnxh+hkm5ZEhLr5i0Z6AsB/vSh1TVj+4sPqMX8NQTcpcBDAA25esgWSTXx8pRdhNcY
u0+OStkBSBrTII5WhFN9WNpujMVEg718sYFqMHcCo+23DxamTYLojf+U+WxxOIQYdTKKeleUs2j4
lFPlze+XJY0PTtOIbIZ2sNkm0NtPrE2ETfSyTgY94o/ctjnaUhYw8B8xFpEJyxgNNjGCjka7t6qG
XhwtKAkQogZOuiOFWfNZZ7mn2j206sK1fsrhUCEA9AWBEgzNS2IYx4cbqXyULzJI0BTuUlX5QkML
3PEWNQVbTpNmcG1yjpIHMV31iBXvBTIUzF0s8hGeWLdp3+tk5dyKBRr5XRsB+A+Y/ek3VZRLJ1nb
kzJ58ooi70F2ZjBl8814XpOCXJtnENVvgklbYnbY5tEg9iXK1gKOPykQrTJLjI+x794C9IASxZVh
gd9aZ/lVpADqj1rObcoBW1iHxn0iaR4z9eS04m0o9hYelhDJAMmeM02nVmx4IdoSxwtwCe9dQyJQ
FmJOaoSRvzvV0zL+4QV7E5C46x5DsswhkDsLWRTECP/gEJyNDJjC8ZDRdSUk5JnNvuXmNgF0EqeV
6MYSAOpKo7XJuh1wQrYP1jyo/ixYuR2DL+qlFp+azgIbbdG88l6V46914S9dpT9FHMyGmn3ozFKT
oFyLCORr278SP702PeZG22wfmokJ280YE+YOGhTpfmXMskhpS9ZKmv526P2JsnPCWWYrH4S0P/NO
zlFH470kGLPPEdM6iQ49tpiDwfhuEQoDDVtBHVzFJVNJe3ymVsQNbDmkCLfOolGqdYMx6k0toWRw
TGNC2Fa+i83eucrUunACb2lo1pbU4llfyx9dB5upTPMO7184Kl9DppPjkLjvKUSxJiFk3B2oyVNj
KRG6JaB3mUViIK2mMXAV4eChnoP3xsaQeanPffCuJReSqUHz2/5VFQaP2y7gewT9gBFoHZWHYErW
HjZVcZaNhWBsp3Iv1Do56GtYgPOw+6ymlPnon9kEy8o4GcmTMEFTOZn218j8Uv6aOeRUBPSi+IqT
M7QGYN0uQsQn03hODnzFHgvFLl7o8GZDUSyG8TtQ8P4jHbHx7rn9aVrsNs3VQExoc5jhoVrTHg3V
VeWYjlYRYwHK8pk9XMeYTAlnOegNR9iUl8pacTjm+cnnfLfB6GS7tJhnhUoB+vLTb6/68flezSN7
cQd7pfZrhQeHZzMvdMyOf6L4sAA+5Ek9F+oJIG89Nbv1vAbIMPSb0D1pNayeL99GfQ25PyNpw6qT
GSDedmAUfSLf3acSwa0tynVIJ0NhR4jTzS0DtGMgAGiidcx5dKBT1JUgfQwUKlCkfOmOxmokwRKR
lNKeq/zT9/48E0RUUbEygjGKaoYPPTTIbfHenbZHcz3g/9xqpAk63k2wr6ogxUX9zaphSU83Xwy8
GcFM4AE2ByqL5I98i4MfjNgh9m1xkZT8A+ONlpwwc6tpkCFZvI3uvci2kGP5rFjw50hui/Fiiz8t
J7910gwcg+KCZ3ThoxySlGaVetc7gvqgIy8j9Kh5jZwRNL5IVgYKiBo8UpgsjepZMftyZLdS/G2j
XRSNXKGrF50KNhYxkA3nzdG5cGN7bqCSI1zEUTD1yS8dJwXzVJV8NdNmf9mg+tWvOWqz4HtAJJJT
dEzUcZN0B5f1f0SwIVfJnKR0J9toWBAjtJWUi2n9YuT11rtozHB/5mRu4J0icbbUfw1KBzZl/bsT
bWJ/W0OWjOOd4ayy8EKFFTu7Jr6U+KXi4ib8kzZNol3aUXixBJIW+iNHuJSKrT5hqbhyoIlPOWSo
QAwfSf8FIAuj6m1k7Yr+O6ihDIoYbxgiMR+RBrIr81izCIpW2hR1l18y/2mpjJ7qL0DnuXWARO1H
Z5EQ4A7oiwHDzmo3WHXZUK4luuKwPesoXVuNTE3vi2ojdFYajbgma5IuM/i00Nz7M2kkcdrMBczT
FHeGbTIfYQOoGnAJ2CCMY4faAvQm4ulGUeYxsa9pj/lJtedEu2X6zaIZ1VVgMo62Aksb+v8qU92w
HkAtcq8dE5SJv29xL1vB0S+dmdc66LlCSMPrSZbRhOQeMm6JRcd78pmMPzkRLy6Kv5YEwaK49MXn
ZH7USSu+tILb3aKNZEMc8bFI5R1sd21taBjYMBVTWnn4PbYroaxS0gO7hIZk5IQZ2qdwQYQ9NfsT
EbSpUdj9du6p5BcRzj+UDS3MWxl0RCS9ZA+v291pTKK0/tUqf+jaBvz8LRtDBxFCBElaoWwcfLmK
ApNQdtxBvwlmgW4gdpY/lhpXR/NeKgvXTEiwufsMAmoI9yWPZAVCV0VSXl/AIKyUjJmaCzeVDs4O
V4FJMm5OmRwB+BwRpuoYH8GHeKc0IZsl1eZlle5SSn6rn1vlR0B53rsU2Q7clU8I52oGqZnwDdX8
qyzQPqxBcGzie9BneEBI4ZqrVvuWA9Ybdrg9UXZOUa7u+GkFiO/4EJL4r+7PTX12DX3n01Nm4kvG
hwTqS7VO2h8l3BjK0TW+ApIRWpKrj1ggVHYgEBrmjUNT2hZzAYJXrsr2FdWHycjRw07SPKAg/iKH
BTuQxuCzsbYz+Gb7wUbSJs95vvIhKdXUYUr7G2HIiShIjWzl9DtNIOezdjrfrc4YXVG/IUxNQ3vX
fvXlo9GPbXUJkNlL9mlEPk+e99jB8GPwB+G8NRAJ29zL5SzRPh37O58EF82yjpc2LOG4Pw/JrgrX
MeM710ZRji0vZX8Oi26GEnmWDPXV9MljIflYv3SM3HqcNVGy0D3+jqpZ2YT4FUMxdVet8SuGbwW6
uuL9FSgy+PINfVVZC9yi8zHkCkCcZ7esRn9Hkr36P0Xp3mpUmSoTQ/Lb3eoU8644ch5XzyH7CyB4
14DZViaBSYXJ95hMiuKO6ffO5CmJAAOgcaHcTXBWA24sqr/I8ecqC1cyld9SfyMo280CN5uELEF9
q6NmriuqyfhqmNTE/Sa2mZN+QLLQFH8h3G2u/daU/jErnfTTDs5tAk0f7oT3nTafvok5zf5oWvDj
v7VeraTPLj7bo28DVD93SM5wR1YjLlDuIVlOVa3Oa9uo6Ozls+z/5CTYZuIqNeAPPk+5OOnAP1X2
knoYYjPqFxBrUfpjXuSKKegWrEKwf6P/NpiRf8cIMNOcf3HI/G2V3dCJTVnXkS+Ye6EPD06TY0C4
YOIYCE+Ll0Cb47qYGQNWK9YAEdPEfhpzCRfVLdWOQ7xocRvEp8sYteGYLoN9HL1yekAHQBrM+UVQ
8GrpOMwNaDMepM74Jwd35FrsyWmu/UVnHdXhJpkykFHOVOMU95M2jrJvZw6vUCFK7BHyYkeICN2R
gdxt0vK3mTFZZmYZp5otXzGbQ+4cJyer1btT/hKMx9RLbDvxGXZXky+tYSdTDUvXOKrM4kJ8nVb4
qbHYBtrNu8NTYkPap5kW7ntcP8rgGsbsiXJG/ZvAvIcUbbXLlJiNBxizut2pBGalLOaU/jpiOK7W
Yfo9WSENV4V4jJ6IWtPJC0i2DALQbfi80m7+CMYX8pCL0AltcXkBmGfJ8Aj61zP4+5lnptk81f+g
ZPvMJWTO8JehjYE/bDg53sUBCymRpHjs6nU+Ei+/IrT8n3iUWtBPgOSkJM8EAfnVuLqjnJ6AOaJs
kSyZlOs3UvHo7f5UREspeZJjTHXHYFpoax0GV9G8bCJLVDW7lgomRnDcHSeq6hYgxhgMyz5/tso7
6a7UsmN3hqd30LjvjBq1kz0sfXtAgRp/cg8SKYi7w2iXQAAxRxh0XAsIK4BNP4HyHgAAzWX2jdS4
8w8JD+2YXXx8ZILAmOmi6PprzFSp7N5rkTIIZdOMDk04XykCdM21FiXN6WDUS6v6adt3iUrFCBmO
Qz7PsVYjMHHbvdD/ZQz3IuXmdMZGtakW5KJs91aBDEThkaNC8dpzYSDrzPH3couq4HgY3UBkZOwC
Xp0rE0UqAj4UsQWT8XHTcCB7GeyR1pmROC4V3OsWFNzuq2C3OcGmvUbwrH6NwEvNbdwsovbbqfxZ
575IYRDBzh2tbSha7iIcZqTL+Xcdh1gkyXGuOelYjjqYtOlEQy0grJ49gsfmQKflfddwSul8XaN9
VbtVpFEiY0cBSYixynTPY/Ps5TgPy3Nr/wCyZFcN884+SuM6eCzvaHzD/JkONOfttxw5AcZ9bbOZ
m8By5MRaxitDclhHHBBXyTMf5wj8zR/RmYzpQcidRK3OG+3P7H9NfE6R+iPwWOQ2Do6zLm9j9y8l
pSq2Lj0OJuyWK6179/uMEBBAau3Olw+XZAJgrmVwJr135XCN9fdQv7MkX0X2wyn/CWDFmnWhW/Cr
a4LduNV+ZYBJo6EFfMX5T299WJx0hlj6KAm6lJhqlvK8RLSUNj8v2tS3uP3SvB0xpcZIC7VnGqD4
cCW4/XR7pzPPihcFJ/bUe/6jdMSZhjUlJiAXJQJ3cVh+FQoIdtSIAA6wwOpU9n33Z6DwTZ2LULIj
5OW3CDE0pDtg+Sivo2KjlBeIr0RiVu0mjOHTqnNN6HMj+yZNhknrGoQ8s7s1hYEePp2AEYS96pxz
pf0rRyYlBaLvYu9NfCKUfJFVLfLxfYh5BhZZfulrWBxTb3LqOIEtttGkLC0w3lbFTlFRLGMwoVXA
IVFZXDRfWvaLXb5rFjZPV8sAs2TBK+kYPFLV31NEv73ORhm7XtFfCsKq1OQrDu52S1lfMnhWP70U
oiFauppUDvXgpawhkn3fCdTSjEnGb4novcndZaR81l1+ECW0cywRBRY3nKpcHNx+lCed+sBaF3u/
NKyZLkA2kq3lwE1KyLHe+lxAUcmfCTLDvNTluCoSSoIS0m3k8rPtlzFzdbenPg8fSXHVK2TO8l1x
T71b83vSe8ggoHb0hYFwJRnjc57sev3uu9Y2bfuFxljHz86BSBdNwC7cecSqv6g11qPwqpWA9YCR
LFKzmTnMSwxPsvcT60B8dMYrrDn8bMF/tRd1zuALdbdmhwxwCIdEJO+VH7gOoDWT5+w6s7CSD2S6
x7bB9DvIWwf3tExfJReSMSU39eXODpQZbjzGleCx2miRjkgbVX+m18840hmXY+xhElF2fzkIPCI1
Gh4ZnRO6SF65cQV0nNXJUkl0XqnLGChz5IwrkZo7u/tL7UWpfA9ZfMGndarUcM4jRszQZNGjCwCE
6kH2s1ptafjpkh5lVjK76OwFiwNIEhsNa3I4jiBR1tUo9n5rMM6hrOrDX4vZ/JDg3K6iH7c8KdFw
rLvoUkTRy2rgTXnZMnYpny4q/SSEX2g5b6Fc9z0azK9O/dbGvQonjVM6tgj0QqcHpImMZiAn5hWM
nJqWqzh+1NUW3qUu/gneF3I88DJiOv+IWcGZ8d1AVumwkSbZjARfrvzw2KdYEpIflchhPzN3KmOG
2rs7BGbFjb5I1MtoHstgoECsCdQ8VZSG9knFdd5AtmbMgJ5X136sapuChRZIJAtuLUiFczER7iB6
afzcGqZ4sc4nOBCE8SU6NjwCL6XQFrrWzZzmX5lubbQLkX7V4nOC4onRxgxpAIGhiNUhchxSpoOO
9u4PW6Z2VkHeMYceFxCoE8iKICJwRqpskTX/d/IWGfXJRL0TFl/kX2+L7FgDM3TyHbWFrG8dY1+d
2WglNyM5YxjMrLX0EUbT5LM6m2tca2XiAZp6VPXSD3sGtJTQ7dZGaivtd0G/rEF4CyxnidwHEg4g
4K5/+Bz4rrcyxcmvXgWvuEtNX3ePiHSiVr3ayhdLiTeKA4CsAcXrYugYWNHUGTjrUYzgC/Cyu7Q2
KM0cG24q0YoBCl3Gaap4EFlDbwiJSs85X00Uxogqke/rdx2piWA+7egFgByU7MAFRDDJ8W+awVKk
Q+P/r4oP+IzxI4YEu6Lnh2GECDX514DUZnplTLjn/tUBsBu9X3UaIeX/woGILOO9SYOlo8E1OcBy
Y/jCPv9fGGC4YKjbGGSc7itDwbxF717efGRQQfnTMg+IOE5B3yDjlNQQRy1d6/myh7meFPc6degw
aYVjyVQSeinXgUPbrJovu/4lX3PRM7PsEmfm9v8yiwDh4b3XkULG7178PoQrwQjZ8mp45Mq+9x+p
sfXhF1HVa0x3Smhc/J7EqDcj97kHmCLLtXcdiXnCsZOwZxOoEwzM0ikdkNaQ8XwKQoKk0CwyEjQz
RgSRAZ8DxRU/GoXYR9t8eMg1exSGMQWKptVUkvWiBwvgxe4qQ+g9EpxioVcc+pOBbXVsknkOHrfL
KzzABunazdpGwkNFm423nP0hqg5zq7rXaLT/OWSwxUSZMKN3MOnxSmgJSb6fCYO2Bl8+JUvo0ZJC
OEp47YyEJETmvOo3LBStKWZp2J2jJIbURoy914pLo1pzP+DdcYpzSAhY4VXbXv2ntfmsGOkhkwur
vpU6XnKdSWtwibAAh7hzcnlEGB3Z3drAdy2mzREXn8LVbgj3qYf6okdE4x5UvWQs5+xIwQgo/AP1
QwmuGjZV58GRx9ez1IZ4NumpOubpw1TmTaN74NHi3Wdb1Y8UKhFJkMHGJBJmjE4TSXqSKksMW1E2
OeDEG2Fm4FPw7JuMVv1rEr1ApiMtR3nZszWlMPaJR9LAbSjBTxUiHQELh4mHIRMOXrNgkoUgpXip
hULpAaYmPEfuXVS7Ic93YFIXjsPgUFrbVoZz6jSAbJeSkZoZ/ajy3feOQ3+N9FNZgbnM52b5LZ1b
yAhr2nYoBsASYqgAlSMr4ZJi3DLk/wb3KZjxIRPekIY5nVMRl5zk3gv5Mk3uJSv4l2Wvqaix0u8m
2WjK93TEjNETEqrFyrKP3vWYLZlyTviTEHcxwmS3cFc89mX8TjHms7wvFzp6DGHSWMSnxKL/6z+R
yYvgr2BtwRWSN4jTMVYGpD0zb0lwgRjB0RS3lg1Yrz/1hF3oeGYOCPP7o7cOCemcWt8zqG2XhigX
0fgfSWe1Izm2BdEvsmQ4ptdKZobKFyuLzMz++lnueRmNdO90V1Ya9okdscLhsp0F8cqSLo36wA6M
1sZpkIhGs8DN9+FbjwRXHUT3qWG80/bPZdQfAh06Lfuo6lrQR+rp1ypO9zada6BKCiSWtMvXkkpj
PMkNba6QZwqpKbqX/gX3q0VJDhWkrs8rn4ZEK7j2LqIVQKoObCd0lPxP4TBlpWSW2Z808Q8oAtbj
xwgzcMPJMInJnKYISIiOoa9cfMm9xyo9ODz2uvCrMGleUB6BucH5NR3cS+H26BTpjFpd3uOYOCLG
DmUhxgm4XfT4qltv08q0bG56B6Mi1u7YI20OTQ3Ng8Y0X64Wvf9U5C9BuqN3f1QdtwINlFY3De25
OWyT5pKbE8AfbEIeZn8M5Web7mtIOSYhOCNfOS71Gim9pPsak0wcX7gHbR7oQ/x2h5eNx0db5R2y
2Nnz5qm6FsXsX7RhQWeFVLKggJcT6l9eeHAqOmBylvM9nlzvnnerODs18rfdH03gFwOiYZPck5hQ
SsZ9Fn0VoiPe9NUNEYfOBGkKe2yvIR4yVplfRf7t8nAOUVfUhnNmwsl6YfdPFt4qWXM3/5XNw5hy
o6IobuexCx2VTfLJbC9aw44YCoqj5AsZm7iiL6h4rg0qJ87jXVlSCniVvbtf/hBkbqpbZiwCNr+K
dB8M+mk4IeS4aS8dMfI8W2jIBUZxcQL4qqAYSBeOWxHxCXuIxwRxK2YaSfwG/N/kYlVmm6r5jvQb
YRVuhI2MV0yDlTJrQr4baau3zOn4JGo2VXlIuVCIfIRLg9ZPj8fs8CqQrsWw53mfSPtqRImz/xfi
mHM3qiynrOJqeodOty4ix/5rYGinK3iApEIergtfRsN79F0RRUow9xYwnb2GOME2Q2nw4Lz1/rmN
D2b3iw3FVnY9M6mbEQGIoLt8tuYKE2qagmPloB7zHszRyM30Fddnn5+cWR7HpQPbqbARrqWDHIHs
JlYvvGGS9VOP6kqH/NCA/MjnTyVMdDD2zJ6tTcMTOdnJiJPuy5C+s/xTYBY1xmvbG5ZKfkAwh8Ow
tbz1oG+aYmdb4/KbkEC7gf6UoDbrj0IQJYl2aXF39UeFrTszXl6616tVAfrG+lMk1mk0ogEXyNDr
x0WnwlhpM2dZ1l/AbjkNV2x5BrZGJOv94d3DCVFZ5QbuXmERXBJL7eMjnKCk3nT1UXXPkXGIOKt2
8q1RBxy2POMFg3x+K9PD4F0ps6Z2wXWWdfTNUdLzN5q9MXHysNdW4AwYdjhxyRt06o3Bm4drh18+
X/ooqBUOpxAVrw1/fTMhc0zY26aceGmmhwqLvj1sAXfM6JGmsAWDYGmCL1F+FaApPiOT4g2rwF+A
75vFRAiYNAXiklteyvKkFFcNExtUqca+dxryIupJUu4w/c1CpgMTLTwhHIQDikkBrD9QbnRqVyxr
SnbCYANHFebaKyWLmj5iCCH0efqTCv/V0O1MHSHjVzHeBZ7o6Jq1j0iqF2G3jcj2tzyfNUAadbVp
smvVnmR7aRYHjgGDfo7qYw87ZbjJ5TGmtpp69yz90ZJVqDzjlPpxXZ3VyL8aJrCYlDahRDZ4DhFu
R75mLEprCP4pE3EhlkWFC+eeKjzKqaDJWCxUDQ3eK4cLnzp62cs/AkZHWBqVQm4PhTr3eZ0rvLik
L4uEDWkHWeTPJrYOvXC3cnKSCgLEBwCcfnoYj1nYzGufxBGyjpvcJXaYwnqkUUbzCoBpzGFZ/nAQ
RGNjmabIQAgfHECHZFUhTjr+taZxzh3eaX1we58Q7qz110HcHmSEVp82lsKMaOvQFoKP7KDuGZhe
wneL0b0xqKVUFsC+IAqhALD0jOwviXUDeJUGe5qGoz1VqcbpqMoxH4r8KDgzRtqlb1mq0QDfdNS3
E1UtD6KUt44xTBtA7+My1Gz3wOt6jJYm67CyuTVFegnyrzrVFiQRJ4VCqnJghc0aS4K4YeZovZBm
LVLIL4nbr51Lomc3Fi9Kngq5RBt60jPbOL+UtnyMSMIKcbfDy4sILNlvF3HELCXuN/7XggzS1A61
Nf+Wp9sIgFkVSR92iXeR1YSPBb1I5r5y8/tdS+ZttBOMlrrO5B62UbwwBYmzRvCg2dcO8De82A79
CuHatcuZDOS75DGiyA6O8jlLHEk/JMq60QraTHhv88PF/talQVjVyU6wDjVK4J/qOPRR+8mwX5lT
OfvF5Iomn6z8VCxUtnxY5CZFGc3tks7uPoNXgLGuRCY1MDDCzTHpkw72Ug9VQGd/aUlzi4xHGGzH
MUHqQRM5NMp6tcQ+HXhg06wwrlE4xTmhx1R0ajg468gm6SWJOITyuB9heI6L57Nwlv0grRVgLwSv
LOMNwnuG75KZWgruVvOsh71mXPhaZO8RmuvYWsXDt2x8Uw+kc/CtCGr4rBTGOGTEXU5VZQj1W+GK
TRnoA752NUP2dMiE3/2xFXJcFrjFGjz2tQrvTn7zsXM57d5WTro8Hy0qelJPMri6tQQVErOkBcwA
77ml9fMUDyfnCS7tQNh02KNWaCZrBtZgeBs0/WDoT6370byXVPe4wTyW/bcmR59oPjg68GW+7Kqc
YRrER2ktSHjQE8AmL5pn5rdKmsRn8QCjiBMVpDqghDLiFQsT82ng7g29pwo6MEIWCRhEW7I+XfEy
imzqApMW0VME60ynn6omG8dLymQ6yttTwytCoZw3l9d1uW/shWV2V5eznyEUZmCbEaOZQKXJm5td
PxN/a9fl1Mx2hd98DJx3Q3vCIy3VGbttQj+ngI/mtB5q7wJKOTH8CZzhud2/FYY0ukSHgguPl03K
u9ELqH8m7p861PqM+aCUWm9kHF6uSbGUxrtweNjmAQhckd9D52rI+4xZa8iPSXDNyi/hHGLGkBhV
lzF6cPGi0qIsYxyz5xGuepkEe+/BqdhDmMWgCr4jnXek1bULfbcB7hQYZ1p902WW7rwcyOPVDeFo
PnIFYUmpViNZUseoGz0aIqYk0rz0GCoXhReOUt5D/2ZAyiLKiYTxjtELonyfWxhBOFMZ1bUcnnp7
HesXyvCgYSKLsb5pCFoCDZYV015zfsZyN3ocLLo0SKuTRXDmCSsgGzFvIE9iRfMacWMgb0UH14SA
5Ycs6TwVWEZzhUnpTeNtOooegXJXywdGCkmdN0yVbrRNpQ29c7MWPabJNmG8iMhEM9RZ1ldmRvM8
AGDrTofou0pPeXPkHDdhaZFmFMU9Azw1is8jHhgGKuS4dMtZ+3FFO9FvHOJ9kB9ZzJQ863nLR+mz
NFeuzGRANEaMrjd2UBk611+SL8jShgXLENag1SrK7lm/AWWH4WBmDudwrHjklqwrf6bh4VLXg1hq
hNxTMeIdbgYtGya9Klw4snlsFezI+UTHAEuPUwwyIeCg23U/avwoAygo8945u8POFwRm6ObEjeAn
D6Ngfh0fsKzpTYUNa7cJgKhZ+jZDqlXCc41dNnBlEmE8u3jqWRzhOJcm3TOysMkOnHvAZKBsasMj
ZvPYNOVcr/cRNZMd5tNUQiF7YBH70DhcsuUk3ZDkp0z5spqLjvnS/Q2tqSz/kjsYBSQreafOOmZy
MnA5lLseKjns9ZAHdRwi+SK6bzONPKWHJkR5JxNPiOtRwlzYcoOF3cmzsQ12JK4funaj9cXOP1th
zuQORwRx1wpVqsOB4tVzStJbkF6VGBGfKAXKldB96EJ9Hc/41zZfpuhu5jYl7GdmE7c9joDhtLpE
GrcaY2IQP60a/SXjiWq8svw7pQHBrAL+Tv3ixzgK+C4DiXqUZFrxGqq9q1Tcke7aAC+s/0CRZ1WM
twEUjDcz1S16MSq7n76ySuXpCfqPk7FRnfv0GhhUCTzT/FkHeHaCmpNyNY/id5Dc6+Gmj2v+ku/M
RWJ/jLChwsFWxkZZqB2p1kug0hmxTZHDXPMFpdYxjloFNxjFkYg5Ss24jTmphFzoseUOoSPWgHJz
13gER8FP4FFEiHbJb8XDm2Y6BBdoZiR6IiQyfu0fejBOcBZSZHWCv7beDureQH6po5fFf5G7Ryne
l7we+mFJWattrshM+gj5UbQFsFYisfTDQiceab1lXr89j0+PkzUUaHJEo6PWbVZR+ycpf4N4Wj3P
3D9OrTa9kuatgwsa9WRFsTd7/hvRkT8WqwcHIEjWy9Z+yMaucH/a8C+yb1G3ojaJsYZTFDrP0xOT
vllBg8VjlVSLQUawcFcuX1l5ccMX7ReWfHeHRe0g0EBOSBZ6tihg3ZSttswpHnc4eW2NQlvWbUr7
bjdhRc7z9M806bUijQqLNg02bbgqOYTGxFVMRLtcveo8fegZScZBPrp3xc4KuknA+65SmrUedxCY
T4p/VnnnxMAAANXYeBrSl6neqo4Kpxr/K+s0ZbSjphid1Wsz+jJoI5qQBcGTrcOxCPW3FzxILA3y
qcGHwlRia5Qhb2R/07ccwYJ9iyeia24t8jxQjkmA4i6gI0nsOv2D4DzQhHOBHDh86ji+nJlnLvzq
AD+IzBgFalMFA0bB1cGXPHhzSTupCg/B4liY/swevl3/4HIZd/EvhYm0iGNrMEksw7nOMIODTgzY
a0U7JRiOtgktQs95ZDrNXqp5qSOVgcWhM2HthqOqEBVXkSVrP+R9gBTjhnzWqJ4I95Bl+oQZEivp
NAjFxHB/emYj0HBFgU0U8YiyNEzWlfj11H0mE/Au1Hlm/8TyeoTossAJk52hHTr/kFAxxFHc8sLF
uAvSgd7Fnj4x5CmlrrCMSPWQizOgXD4TmRgXXyWgaz171NLh3+O7sXGDs6+0WEcHcKL0kExIz5eZ
3WE6vF0U2LJwpkWAE0nnsE8eTW2ys1EzonJfSdU29namdkm4s81PSfpxzZ+6NwFk0MLEQ7pmL44q
Yqwk44KQSo+5ifoHUPWop1erQtS9pM2u1HeJszdKC13u3Afv2v5Ms0MPWKZO/1RkBcDGE132KDAE
SPgqrL+qprHN5UXmRQfLssipEYVBSrKcgSUP/Lmnga3ZfEtU9vGoKOqDpRNDitMJtbQW4zwXqEnK
1PkBM0igdO1VsxJUl+piSuIRBDAEn8ROJldUFyi2e6t6RxluYexwyrA3nfGmOlZWTXMtys7KL1cW
zJe2B71RUUi7S8hG9P3TxDehepeaTY8JPdl6u2HHd+yycmdK9v5stBk9nSqETTRzWGb4d5RmbvsL
LSQl/O2gANopvsM7v6XGWPY+urF7dDlUJNk1oL0xJkVTQLolz5Z9BlB6Mbeq0t4Nq60lXs1AmUTI
+gKOCZ4UjdN3z7tEzG0aUX1O8fOMykFtJaIVC3yWQV30yvoSU+kXQ0PMDSBYprixO8mU/Ug3TEha
2L03CdulnP743a6FM4txhvIqLPW+ug3QfWqOg21/FzmoxysR4RHeTLiQkouJb+y5foW5DfqHpV1s
8d1HM1FQLrbph3oTCViUn9jS+mGfZFAg9BM5uw9NfI+brP4leYegWmFNSctx0dxraDCktlUL3LSC
QOEurfIFX3LABIbFwHL+OFsBgE7rgM4FPDyY0IHAL2vvUZafKaDQ2OsXilN/hM5ZsdpdwIZDFc8s
m8vdSmP6yMcLy3kL/9vilk3uRreWjK802IvxVIzKMGw0dL+g+mar34tDpmI2HM4OPgg3+xb4TGVI
cCO030OzN1zwrc13lz2yci2rm8a/63LFLfJt+9cquxbB1ZLuxQgTxNEiIxgIwKe2v8ndtUR2tg2e
mk6057OBY8LoLjkBkNYUao5xcvmh/z3tjniidBx6TrhujFfkMK2qr0L50gAJlioOgs/eONKOA4sY
QIQKzxDrvM645DMeqBWv/bGqBooodvS2pDJZ3RRZzhOOt04yFwlLGkQiYwD76ihn1XUvqUPyH/9a
otC+rqAmVn9ltzLDl0To3WIkt0KOdWfh3EX6a4IPV9BvujrDWU0Bb8Tt02DUWUVEVlw61Vwy7UNL
E9Kc/l5GAN+ycJoDxW2uNRcEd07sV5ua8bRX3iGrAnCpnVQsNY4b2gjSlUZU9LRj0on3inqTXTYV
PKbGd4IzacZwl/np+n9DcDL9G+5+eP2NtAvihZoeM26SpFx4yRFuGUYBAIIyvJWCrNeq93Y5If3m
GtWP0jvIKVGJdlL5Gl1KZ8UGF/dO1Hxti7Nu7hWE5jZGMgsfXIfGcLL6uRx+96mYlBn9kTxdUTBL
+SjUR1LvDQyCDswB2XiABdtVHv0ffya07IqFvIcc2cl47rWO4Bv/LpxZrkI9lQA7M4M0mzI8htG1
iCqWYaTKKEhXa7BDNhVulHZvdXrSceaL9BaCzsEsDLAthGCRHSo8KnQoTXLx5zr+WjPuEYpywoor
07dYkj4ERjKfk2bm1bPBIhdhFiMs4pKSWh02nQVIbalqe5ceKZ01I+9KUX1F5o+c7bzEv2sVxl99
A8TKk1aDBJS5n4twXmXJpHT9pcttWlc/gstRhoLq9cdCPegZaiG+Ttr5PgxjCW1ZyrAg0mCjq28r
3pBlom+rTrO/Eow4j6htpse3TItuAozUiKUwIrQmNUPbYqoUyZ+pahM7+M2re62/fCg/OWnFEG4o
5+BozAAiu4b/1gl336atTdtmHjMhTqyUXsvhRFyXbGbKkjWaGJwYMtiLnc+5cYiXAnhYP9DG5uPd
MhQ+J3AqzDCd+xOnxbLh7ooSyq7FSuUsHRYyV6Y5L6SfoVvZYMEounHRDCv5RiQar8qCwlOBK6ou
IfRHWxkrWVd9p8TPXJbAg7VS1IvFIyuPU8jHP+AugTHybLF6It7ZLK02XtWybiK5gv9Kcxx2ENuK
t7GPJ5Sh26w4cocThnRDfHrtJkH5FNph4DqjF5NgSYkrhRUAZHHEY9/w5mPuekisI+VZtQEKkOOL
Q+MCa3DJlFYdq38BhRWy827cQkpRueiFt9Da8rsd0l3HXtbQG+B8XOu5s019FRHY2gy1PNM8wDHR
QaODkkEnVtG2m4cuA9Tgn2ISWUsqXnGGwjBP/lzjKlm7MG4/DPvY1BW9PWzfWcn2CGfauTWOLhjm
1vemwt2EJDZC9dyq5SryQGacsGN0srcMfDAo5Iukk91yNq9uox8cK5V1V5yvDGh8wD6eTmE7XXFe
TJWDQlySPKXE2di5OwwTxLVcbTcU87TX5j1nWmrlpXIttTOvWoJtbcDF4HGouWdK+xUr60Tca2Of
pvvAeiElxqzrJCwTSbF2eMOOY4zfLFO9Wtj1jRNQWZkfWrvLx/yfjq7LKfiHRo+FTllxm+78EdB1
78JZYV2GeuaNfEACWB7GAbtspzqnFeDgtbVTR4qJgZEtWUMysmHl6uFer8+mPy2yryHYGs6myupJ
2bbEK9dSc7Hcvdp/Y9yQu1dqvJT8F9moxhjnfJbysvW2fXXMpINWL+P8LuVoepAq2D871gY3q8kL
SvF/MuIx4bgWNxhet0py1eJ0QxFtx6YuOeXSw/Y2XTl1mcAA3LbVEYdMlTNBXSr/OQQMlbK+zL3P
zjgjjfBRMB7q+neUnAKOeDQXt9pCz5+pyUBD+lFWoUOvQm8G9e7D5ezqwArIWfiod1/sWNbaw0yN
f/CxJua9KJd6AfTj/6xW1d2l7OqSZpWjeSLOeXD27HOkn4P22QPsL7qrSnJBj0Js+MeyOicQLPR5
yfDLYdAtuRk2GR89gG5EzNmkDiM/0Cxu0/0yLozzkUjPtyJURGWumTlHKdVmF5vMvOIidxKqP6DQ
eCpaC+jNLffJwXPuvMTRJpOXjXmteJnmeLwFsk7iX1VsAzJ+BpNzUKH8dGyqbYXEAqKO2CQRxxwU
w/DldQcvwdl2tPkdQ3Kyep7UEksOjGThl2F8WebTLZY5VJuy25bodTW2Wux31l3jO1RBcKVgK4Zh
SQBl6FdRz5u2+urpNev6YWPmI/EQQiguw0U1vKTOoP36ty8eHilWg22ZmsIfhqVKi1IOxDpA8p6V
/dNSF5K8yvyHqX2FKNiFwc3PWygY6d5hO3MIYzXtqpLvMg71Afa59cEOKLPOJFimpszoSb5FtNnU
MU9p8WsaXyPZXa6OesUr6KbDeyLDyr6d/0qnDqSgfgYNsR++0gKGc3Aat5n9viynBW9alvLTDApd
ShgFEbazMbRv+mrVR7+BfDBZZNMoDtdEWocmleFrv/M/0HUquNMBnavjg+AiqYugWerBa7A+sYPj
ndi2w9bi6W0yiEfFOlTmgbhDD90FiT6zIcVpxFOoIWRHST8Uj06P9LE2znDYoNA3dMdeq+3cr7dq
N8x0WmQUliMuFuiKOi5yX6aYd5Cgao4KKswNKdlr7V4kv2EIagJKj2HegOIG9Zft4iOO6llEsAxV
LvRAUgBQxbGaV9E0a9YGzgNrtI8Y/VRz7yLs2NtH0y780/SFzG5gPCsHYIYYCKxQWePAXUUxJvyK
IocKbPaiqP4MfS4cNKHKBM3H0Nnj5dCp9glJqXymKJCx6n8Y2VZXnl6y4cvjr7wb1i1zD377kIEu
NdEt1C7pAOLuJ2Xr7WNPbEscJepnBfeXgrpZx+yCs79mIVk4Jx18EVf22JtUmvxo5Hu8xlxhPC/d
PxGsqu7MOYM8jukxMgnA8JexrzwnyVOjYAv0MH1LNhesBXmMB/RJu5xWgk1DoVFZcyn4HHF0d8lO
BMMskN+SjX+FAF6us6WzuLnJvFnDykHy69tpDimhF4uA4rCYMjbCDYvWKScDH3VsG2xEMWkxrnb4
/6z8TEVVmKxD/7usX+VAB+N0yBxWKMvOZ3Jy7Q9FbB01IQlx0sy3wYGv1a8lYnDgEjTHF93VX0rX
Y9XEPKmuJeVsA3MdsImUMvfJu1QYeLyHwVrH++30ZZp769EJbn93RoBQthDtjxp9xenCsFhd8TRh
plm6FRa6+FcueaXUU6PvZiB0SV/UH73d8VGWekc5hfOQdH6ve6fGVyIOLIJ5MoHQOvALmRuVgbmu
h/XsetOeMGWyijQAxfbZoZGwPzt0A1EKElLCJMd/0F+nCvDfclh3vUKOyvkQzcKrcYOCQ3KqbGHG
0Syx8AMYWPDmZkKlS3qKokMC3kwAmNWivVqRNSJlT6ADg2BqrzQGBgnSMgxyKfPmTQkQOZlaxI9L
lH2NqaZytnHISEI71F9L5EBpH6rMH8jZPykPSmd96CzIuAAC49nWR5zpkXTWw5b5eOcq6kw0YtE5
qz64tgDOc2RULYcOvnXrd4pSWWDdpUBm2WOOqLuxSzmeRzjBIgsgL9ozttPUfDbqWzjgHxKqQs81
4+f4QSymZuyyXc/NRGNXrgoU+HumbnUXcNjYmz5IPxLVsz6PO8Jj9HnEoPUj9R7zGzFIjNUKTL9s
F/jzWl974RlDzYcpVjqSdAQAwSlMlsssIYJLHP4GBY1fO2uMuUozuKcI1C8XrabJVja5OIVaM9Dg
4MIwTekPWkXwVroT3bk42kXihwfVPymRiVWetgwsHipNPRwVtMc4PIrIm2RgX00FAyl5arfgZFds
MrIvjX3gmtfNqxFtM+eaNDezv3TYlrrgjFYBCOTgIF768aVz6eKOZl52Cbx9z0jbM+4J666DLuyo
gcFrjCO3TNZgfGcWkfIKiH2DM4vZKjN3zQB3NZqFlFC6Cs1jlxzEgyxoOrqHerLq3Yumrone9Djq
i+okO+scN1tOHAK4zHwoqQIWtyj7sat9XiKS84sj4tVC0gTj6lzV9kFAhzJdrFHGpPaeSvvSwwGp
mK0Im8pUoYuYZQP2447fpMMGyeg+waoTSkeHphKmfwsYTiPLQy82EKLT/tnwvu/zlWyTv0e7ukf2
IYl2dYYuGGwEmYvQuudk+GTl3hSLuPXnvb9v040eXppyp0rQSwZOkZ9d8wOzlcfcSqT8KLjD402K
0BzW/lTh11eku1b35mGzTbv9UC6qGmI3So+EA9WUcA8rq96HwvxW82Non2sNUs3YAnWRGvSmaKUx
39m8DrMefNxSsy9qshDZzXIXZcM5Lb+GLWulS+nsdX+lWhuneMUsUW3mlx49KsAG4nqACamkJ5dI
FfTCCTjV4nWgJxPmmznlL1p4Yy3D6IphwWVtxofeaBqqOZO7WK9oPJx6QUI8lmRaau/LzFoDnFca
pueYOrd2Fpv1KsQ1baMk6DEERl4sZf6pxOcsBhZ/c3K6wM2lL55FbsybgpuOItLaXnVYDsdzsevp
s65LJmHzqxItTDCzlzgzFB21VprL/sNHo0oFu2hTPwXyMBX+PGesM7W1cKDMtscB0gme6Kp7JUD+
+7zH9iKmYwF3agxbEY63PvjiCsi4SazJXxcE3zT4lR0lmfDGh5q/L2QnbHfTnuVbpKyl7jLS/8Rd
ETuY/hpXfQs1yNNXlEWY8ixyFnX7KrplXt0MvmuzQN3gQovw9lLrm3t0bnAa66z8RBZDa8cfx6OE
gSoy7LUmi35PXiruJa/egVccVR7HrvopZ7fcgi5F9Kf/5tQ0yPC90Pt5u1B2OddxukEGmUrtpYi3
uoVMKQ+zBHM3x7rE2GX+zZKWPFSyUAMLnLJCXPjZLgWgV5LotWzeprz6A91CHcWIzvsuAmdRenja
w6klaxMnuYhag6TJFlgYkCtvlr0FQSfiLQUOYNLPMV+GlB1ZpEzl4WxYOFkEnvpDiKvONFF7LiUF
YkSWA3KCLqZ349FV7ww7IYFc4L18bzx/eZynDh4tfaIoxSSxvzCXK/29q2/jykHxHy2AHoFg1sM5
t1EqUfuFPu/4FbJsa6KNzmEZb2HTxguDryNRaJembgaDsiGRsiNbY3H3dMPWS0c1ALYCXuMUznp8
6KVNKglABdcALimPo2mVnpN+WTBvuOFPVP/J0mMoEvjsY0b/GPLWw1pTSm889DYLOhmLV0ltmVBP
gUSCtfzpCXGn2ISbgcs4aDcmQgfNhx9loH/oxQgrBNXcfNvuKkj7qdLtOg5ZYY32UjJOdTQFd7e2
3UZhB/8InSRcVOpW5eyVs0cbc4A2Q1QZzTJ3l7dfVJx9JO0lJdet3BginejSQUDomUyZadPuHeSL
WlxbDIi58/KKdcmJtVC2jv+VIRxlPDycCnfUilqRKYAYyPpD3k41Hc+mRMoaf/4rqt9K/Em3CSxK
DreKBVLxK9B5LViwNS4Zy6FQBu3GJlg+iHBZBXsTw4On+KcOnRJjqRNjOOEe1pF2SOe3ffDbBSW/
uKfJQq5mhSePaXMUx9Tik78MB4NofzaDV4FcoZcL4Z099UYxyUfJj5Dad608mbk3G0PqGSE3DlEu
35U2QmcvfUEG210pDiQyQGIBGkxBHieaAJot6YPFJ5HmXPXJ0rN/wfRUmD6ejomy/Kq60amMmpX8
GMGnxto4EMWHZ79z3PJtOuyC6pOzCZYfKaPVTPuK8MZho56I9ppKKlj+mtmN7JYVzDqPCRgXXkok
MI4m+O0wLHzqAI/d7IofMh6NmmA8YsQ/WHk9LsaY4hTepULZSAY1FqE8y9MOe9efzPkad27fsFVt
9rJ6MGIGNH1bRTtw40nSrWMuL5/3VZ3Aq0I7hL2kGDNH5liHwdzYFu45Z1wm9NIn6wpXkeQdbe9r
ZJfKWEVb+ZJhXPaAjiUMQBQmW6B8vxxlkcHG6m5dHUx6aZ+SjQhyY1YNG8t54NaO6i2nda6Vvdcz
3OqnFNdX9ls6vxrY4vbeD4SBm60jMSkuHbyFNnwYWGzMRRwKqiPqlo67zizfbv3i5KND9lEgCTfa
u+vetdsQu6rmTYB7b8AJ7PGHrQZEwhrXY7fN4q1genakdl1UPPqfzJ4w2ya2GSJVUfvHTp4wmV1/
FRBI61xeFf3K99dNeTaMh94dMlgMubulvVsdNg3aUCA4QwzsqaCdOJA9Kfaa9KhS2MMEXmKhwb2y
WFzdS2+razW5VQZXKtnawp022PlVaobspJrVwD4sgKExl5059pHXU7l/xPqnUp8zQl2d10wtIN9O
sDUhlOP97Oq7Kx4R33tPKiY72dLEFmsJTU7Ptpx0QG1HKbFlvuaQLgD32rTuVJPiWY4rxY+uWkku
z93IyVlpdj5dFwLbYcERR7E3ZLaAik2M7mQGbJd0nHE2aK9cYbH5DPurnbJ17TxlbyqQQry3Ge1M
ZStZuNytY91QEpyuzPIpdydfXyc6K+r6nJfltvciEqLUQGNlit1lqS4if5WJrWx82mn3N1jfcsRo
4aFNw8Lpx5h/sWo0Dr9pM3NLCG9tsBqf+ikqslXDOwufov60kBBCO8EV6PAPN9+rKFKGq89EtseX
PFWa4QmPjAoyfkX+RKYNhNEor+YB3YiqCbmXC4tXkelfgTAxLVsMviDpoqsDo10KWNQVk4rnVYD9
FKP+kX6USYy91JUsanJfYlyvUUZ3FSo/VrnV8kedkdrHXUSqDvetAtSmxyDsIpc7lrcYKjFz+kVc
QHwi3qhJuE/0hwHaBaU3zpj4B5Zl5kkRxZL9GYJ2NNEC4oR+yAbJnAl7b3B+KZOlRaTAJ9ONJmrS
/xotDfRES9na0qH+pwYhgui/AV+rVq5b69Rne5n36UgMyty3k180Sh4jaOymRF70aMu7RFtG2SFA
cuzCy6C9Lf9MJyJywsMGJ+niYxb4eDx7aoEJY8JpSLYVsTYeso3qVaA+yM6tVtWPxsUCCR+U7HbN
RJ7ZJ9tVUdHsjyH+1QgpRQ0jOZe/vsyse2bsKsph888Q8mePsQLs2NAwaukaXNryP47OY7lxZAui
X4QIeKC2TQd6kaKRtEHIAgXv3dfPwSzfvGmNmgSqrsk86cVFvwxwK5km+RF8iXZxKWyssQIjJBYP
wSCkKmzUusygULBOqHFKaqEmx7yUsw45tROFcfM2S0ATXaw1+aUlT4GjUSWOQXDLD/hyQgICnPYm
Amw+2hVk1MIcun3afynhYwjYCegaZw+LKpdfxPRGhnAjGyzaOMSU2EWbRU8Lm6F+iqC5oHfQyjef
k1ZlFiYfKP/U/o+hlDQ/0+Jb07+c0V5UanVUrGvovoA1+NcrDlBzZmaDj2D7hAgMQBiuM/rW7gTY
BBHQJdEeGeuOMYYUCsarJn9RVd5DPV4oTbkXTInKqdn17AZ80O+m4ayEQEw9035nCER7VccC1ILY
REiS86sMP/XmrBBJJrqVln6N8V/f954eKjPFa6FqhP69xHxSlcZTOcqjNVBRQHtDDDjrM1X4QRMa
3siKVqP1kpj6pgsiwpSJj0EhoHCDlRlMOP0Nj1VAdKMCQiujkQrtu8GgTFCPFdW0NFQ4Q8OPoKJu
SZ3pyo+WMm6ii5hvnYYaqe4OLlevwn3lTGv8gwsdqEJDrRUr+wq1QhC+qIzRU5YvSVHdq5bAMu0C
bJx1BiiR7RDuZX2dPzx3+GjVQ85L3TjORphHrXtKrLiagxb2mzyODi23zXCvoiZqcCs17SLtLyWV
g2mdQlt4YXIp4q0Iz3WEUar44m5gB3JArAGonQg3HtPnUIfIKPcstGGFL2eeKIWZNbxbTnicibt6
jvn6dWTwbqw7kuRwpWMXJ3vA/PW5Pip6UhDCXb4nn6cv8a7epbyyO4Rl3bH5S8l8cknPpIWcpr0O
XlD1r0a7G4n1ESWrsfQaMRNoov7aRvmOFPuQ98QGNkWonmxvKX0MWa+8lAYoiF+FXZfpZ0BtNzhF
XciQLZxSgg3+DShyR/itDhJ/OdIIciuXwTWqkR2ujblUxwJo4BYN1Zvth+zlwG6GuBjQiMtyUfM/
NUiJfHEhotUx+M1JSNC6ZpcSFwrOhWMVC7YGsdA0vm3ntVIY/KOPpx3SMnelB4D1m+UYMMPCl9Qi
SZqGld1EbMiXhGG3BfoCFi55CQ+KF0jtXwhenH0mY/BnpF+ZcctKZP5o+wXiwPJkQxvFufVZS4Fo
yvj13XeN3F7c+BDP/uakz8oFPRAwzt1OKrDtkUXaCGKRBk8HgpLh4tQ/YtCr0oAYDqO+jhtC7JD7
WjdHPRNT8M9Bvug4e6V8ksO1NASe1WhpM3Vw41teHi0cZ1DqjegskeS77UfblZ5mbyy0HIlONMa8
Uq6jcBPj8aqbg5i98qpH65e274lPXsrccUYC6h055jNd1LR+HTykhQTh0P4F+atSR4vJvLRZdujY
HxQY9hntXH2+WLKRTxThVmP8cD+vCmLvYjaNXeC+hYO2tHSNKIIOGQByVpKXSJtMZLJJQC36qbZP
h1dC10r4kua2Z/sWtadCMMFhBoAtKcKU2yxb5zVm7Z2q7yQeVCCGM+NQMz5KS/I0PgYwQ3wJHJUJ
4a/gYda9RaolhBMdCTyf91Kzd8iG2NwwkQOmzEcJecIcCJUYNsNwlOPTDHTC5khpNx9IdXem8plx
3NUYZfRyINUnXWjNierLgUKoq5jKP3RUz4ELKf5MVvyiqsqFStMvY/0YB5cIX3OKjOuF4avqD7dO
i04+Iyq3eZHEJlYX5CB5j/GHmpd7j96ic+9iFHQKHP9z9WGvbPfYjvfRT9cD4k9uiT7xsvYWS68p
n0qvsft4LbQ9FIakBMB8DsKdK9mM7KWL7hibv3A9q5zHPtlIgKRNYlOGjo9qSSKGXKUG76q+gNgz
cdNjqHW2wuFMmhjJxxRIB6vaaJw8qbpv0Jei6JOVpylHBYNd/5mxk4EqF5MNsvKddSg3tVNgttyO
OWsBBMe9VxCmETCWbXe1stA5hLP8MKrneEYBvDQMFFsZL5OuQc3D8hZmBvuFFkpKqP3WypL+smoP
Q/rTFs5C90/cDxoeAER9LBPjlyys1kF+w9iulAeyGGqp4kvWUcHTm4k12IBDnBLy+ALoYFXw5fhE
ijCF2as08jTKCG6smPUSvheVTgHwEKnjPbLukdcrWqZc+wyAonEb2D8OP1eLkOPtc3VagHORxhm7
aimfAPwU7dcyPTW5INHKss2IfgzFZAPNeywXHauXIDxKHsemOkZMe/LuZ/7O7fBvIqc1w/BgA9o0
VpZ7zqunyn4Zl9tuJmtokETuU8hROCvmkyfpxZvC1IASnrMeQhQyvyW0tD6FbLm3x1WDMNoZxSKb
1uAgjWrT1uykAL6bLb7E4aeQaAS1Hcks6CgLZpukM2fo32jY1OyR21sbhcPEHHpSH0W9nWz6j92o
fbFk63koRdBSQ6z5K8YAObUXRUXj8A76ItG2TfiD8vxfoUykTpE0e1T0neUehwlJ3U4G7w3eEOdC
FMm/2topMJWRUWg3jFZ65jnGjIxmcweAdFFAZHI3SCT6+BjmSyXa6M3GN46ZvQIAm9LFQ2uhEopJ
t5a3WeDpKkdJbSLkEbp21nvJiMsxPrrjdlAyilglb09prlQr4Xbm3cmSjh0FgGM91uMTWsLVyCKN
VLmmPfbpDWL3CgnEv6Ya0DmbL64FmNVg9sX0Gn8z++p9HeHATDxG7AziwMOR9dVpGJv1lM8w27oD
8J80XjrD0WgJ7ZSrTuL14YYF+zMek/qRoYEh2sfs7n7Ms4xaVgzvZUO3j6yTJpr8aSq9zGNQHVCu
G2R6jC9uerQx2qEQX1n1W6Q883BXTdtUQdYHHivugo1Ac1pDdhjuWObhs0YjF3nxN5IggLqbGZku
7gFPRcjO5dQDxQBkk+MQUBhjk1GrwpPWJoBv+NoI1rHADY7vJqX4BBV2r3aq5wcolHt1EesOrHcw
AEyIbJZiSosno9qOcExNKjeBvL7KXmvtUaNgkB9Wh0gWp3euz8AZfCzy12xpAkd0Z/yKDHP/FWgk
Uhv0ToPh4jDxFba0cgGSFky6hEUuWld5sdlb6v2DxRry6h+d02s0Xxz7p2zn8TI2EvynEO1Wk87Q
iU9TvxqjB1GJW6YxlznKVYEWW+JFUNVwB72eIwZxmcJ/raPwNxATgMCKrZchjL3Y+HBctMv5QDfO
fKf46IMJ8tatr5Dh4l5hAmrw6STK1uLwFthUIpavOk446d6EvlL1HDP9IxsBGsTreRWiVum2KnaI
1NEH/DjKPkBkrBCZzQrBZVvYdC/DiM+ky8ACUR5mizm0RMTcXJgIUB5Wkw6kaZ+zAA2MR5a/qyqf
yICdmAFsbsNeXc9ZT+F4s4MaQ8RyTHYmAR+B+9Fw8qhSasuGDILOFSATjjY6q/TZ9t+W6o3pRkO/
H4tdJj5z60Vyfkl2xYiksBDsKjxcbLp4ef5hUp7QDsTwA0jXukSzZsuBYu98T5zyffldxTfHOvj1
2WQ5E7TveQw5mGG7huZL0U4T7M/S69HVDZ6t/+a4vlr/tUnflPy9dKNlYdKjoORF487rUynvKhFJ
+SPoS+TKUClRV+j5qwmzqmSL3wpjxVc17811Vgl4eszgpe5+K7FrIGFRyvbha108KSZS7IclXbQC
WDaeiDjHFOJ3X4X1EkYotPu7UDzLvibDXyFvef0TkWHixIcaQZIW0e3pP+m4g/51KnnOVaaGwqEl
MaLNlN5aSms5YRd74Xpdz1d12X3BGrx1xZ/J9N+Wvw0AzOARdRd1fJtTvQDVKkgxAlgunt+b8TZK
cAuNKexwaoVuFUZBdNUMokGiDMdG3KcoNzNmMGn7zBFpWSCl7P7SEYMUtogvaBwFR310MbqH7Ntl
DSlk+K2RtUUYxqyBDNcp2BJgtkoVjO/RL93d0oUu2YwgOEJzOdPgLWUzKpxJ4VMxqT/8ifUvGEtW
vhnGyDC2VhpnsyApG1jHO5L5Teq+lXG/0RGPttRDfuSl1jP0f+1TgzRTBfXz6W7L5mwX/IM9W04w
x/bKwTAZbkEF/SsQG4TTIXfwr1OGFPNhYP6kXHM+yAQ/fHFSOEQzePsaBl8uNTHPPYeXUAgQiE+R
ypIGrRTniIv3CohDYL3W7SFitlpSW+wCFC88K3Zz1Gx4b4B3Hf9e6ydZXH09x/kBnghLktR+2ZUu
jXLV11+Cv0zCmCuEVVcFTIPkZxQfi/ZVJ6t+sletOy/GYaqP2rZiDE0hbQ7OuuPeMIhTYYAY1+SJ
nGwS1EmltTKSVmFqVtex/3Q0Ho/3BM4P5GAKaGcXu+QSgA0olCNmIW3CNBqx74Xj6ewdqa2K8NDL
h9Yzsy1vqrFnIK46e9u8BtVJM255wEhyXYX7NL0i0CHOjgjYpZmeGMH/y/tzEr2YEDNk85FI1KLR
3nKJ4tsMUJRkgBLibum3POFgQZdSNm89zVXDZCVJVhJJXaJzt9jXPjxLgoUz5W3SzqJd4ZFYWs13
5z8ScwCqQ4KU/+tET6gzCyM7RMlWKwHaIqoiaXpFaKDAXtuQ05PqQKKOsQPBjj5XU9d2KRDzxVtY
YMDx2JEf03HA5/POZO/Q6R9ByyxMF+eWwSpv+C2nrZ8KRoFagaWkZx6KnpVyWbHVdewidM6umI2Q
5u10RuslXLwEhcRQToifvuWATCVjlpxtU+0XEck/VLURr7KuRiuSJyn33suSvAFmUi2LWkWyAglG
MlrmTFn2qGgmfXR6IlsX6Y742SR4G9p84+SXFIekBtxhonMbqSoIO549m4X9qjMpkX19bQPhaYza
S2zilf8+oIjK+7uPINUn9Rj4Xw6Ff7L+uhrCM9Cl4tMPD0VOTRTxiufhaqqUpVTPtbBeJhEfmiJA
ycy1A8LaZ2gR8BH38EaFHnpcpF7d6vcSOEmbJyCPg2/TANce/WZTfu5qzo8eMzCDqoBts9PufNvf
KSVWAFbzhqAL5admKFvZ+SA3ZeDHjHMa92axARDn5z91BEA+99dV9mOQhVnr8cpuTbT1/h1szsMq
yE922jVwvbKc49hmEDfiwzZlJ1gJCk4uVT3a1kJ5U6Jhm2fsbmPMQsYQ/FUYa1xP84Ol4ko2yNxJ
4Y046aUGMWtqqgMpLGw4SlZQPqn0xkOPy88JvViisgsxfsr0L7QcftcB8sA9YGuVJm+JSPmkFUIu
H1LcQ/bEbYUqa/oarJWKMGH8EyVylehbaO+gdC2GGVkN+KfgXbDJUIY7s6xgtRnpoSOXrrVvYO1y
gMw9Q20NCSDNkVr9RNm+LT8t40Iu9L/c2IfDvsyxtjJAJfBoG2b/YzB40JY1NZCuPvogWTQo1u1M
MiApFiMUiJaNYVPtW3NfSTLv+OFVYf0bABE3ylYf8IUXxpfLJzgrfjWHcQWa9IrcJWnv7J7SuAbh
j2iUjZSNcyZIYG527g4LGAwXcNepuUjNU27cBoyTkiWPZv6ygDf9U6XsNSxw0abF5+byW4l5ZoSi
+69lZOWCP4F2z5KJM+WgY1LgCckGZqjWb8aA1jUoya+yOtgsd+1pEyV/6nBUy5vV7sfsAM0INRij
VfSMrfksodePlmfYcJhi41/Vgsq62S3NuuojJ3nxSbcZHl3+hoavKRHXSCqmp0Z600gwn8MZQgs4
b0D9oyN5mbLXtEOm+upWV6u+dUxVBptGntNHp/EwBThhdZuDWo9hHlqTAWcLGcQkkWKdCmWfUurU
0zVx9qn9Rsr1YgLXhB0E6AqYmCzsz2G/42Nk+PIXcXNPQCMNjEopzXaYKv/U6K/DmsZCMECUQyiC
RDyccbkSV6BW1no0ow2gVAMITxmdNI7TEj4LJBuGoctBu3c5YyFUPmryLftPgcI0ZEGgGG+Z/jUx
X9NOhrpNQT0ZQf+vLsEh5Q/0QSL+a4luJJ1bE9dB3syGIAWSenL624YgFcj1pWxRsbJektdav2uE
TzUVmlSlW09sceySlbDJsK90l5D6cG/3M95CcxeoLIz2kTY/PoytkNloy/J3MHF/M0/FbxDrNTnB
X/Md7LQaY6PsGeYwh3Hgdyx8SiR8tRZfmoZ1vk/+hHvIuy8XbKJ/nAwWQL92fc6gqxQXnK4BEouA
P+U2hI40rMJ9d1lwGY2Iynw2e0gmhgDwUv3m4Kos1Fc7glA2Ag3HnTvIDwPVqg62vq72tXEC0j2p
5sqgV8vLBDT7ZuJuYPBXIq1twL2aPXcz4SN5aW8S+6/Nd2Jah5wYOXYhZxsanwFbZd9GFMmeIh68
NGOT2aNc7SaYsnywUwTtBQmoWZJ44o0IgGX3boF9CeXVoR4J4zeSrgKLDAq0b/5dVjefxAHhfAXl
a4XxESjQgogIANM87vZdBNZyYFVcwVHk6q6Y3LnMV4FN6P8b2T8FpZhJACJDY7VYwdDlfWa9VJ21
6ArNl8X6XWUk0Ljs7jTKqFRZGbG2NHlUHDSLwZrgZDX+K5ynSW55S0I04lM2Oc3Kttild7ecpKSh
+2ObyD1sei7rCVn/pUJFunm22DXHVPQyfrHxNjsPYsZot1qc3K+DwzSBMffTwteGuhAiItmSeMOW
dn1VGoVhOSRP5RIoh9I5lnLLFwz/FmYMWzrYoEfXJoLI+LH1p8/7OcwM8MvAliLiwHfyGzTs+Ugc
o71Lb9nQxujNh6Mc5qWQ4I9J3lyEKdOvQoxR/iEZQs9tHOM1B5tnkK/Qui5r3raivk36E5tcoG/H
ovYyFqgamPyeRSQFrrAkJ66NukzdSjqpeKaIaYsU7zU2XCJwWEHMtCbO3ZmtahEXRU8IqwKdcBxN
yyEnhjc/lfZTJjtbMkAZsIpyrQizYbm7MlvPlsw1CKu2NhELEfKh2NwZLm4MRkKEKqOd0TGtsauh
t83HY82p6wCWTDFKg5ripAeMrYGhIRi5PzFPk+N7zF0fP0L/o7ZWuJtYgkY2thVC4RtNrPWI6bcx
sJ6HIP4pY0Qo0Auz8giXRneBliSLot+kLePODZmjWfCi+8+ONIPwWBk+ta++mIXDTb4d2JuwTjmI
Wl4VSaOqIm1B/gVK1RGkO7oaakYY6wzoMo4/XWPFOXXLgVAbRQGCl2MFx+ddtBAmBJlGFLus32A5
w85BeDzL+HTG+IQ1I62g7qn4fCVq3tHL9GQhs24nSswQvr3sXW7vvzG94IS2i5uBhWdk08vUZcjP
EXc0Rwcb2GigW+BWzFCx4YDfdDgHLOVdg0UbOMhGNQpfrAp/A5EtyTNEiKDzYvSUyTO3x2cZ6joA
0XnH+33bXhUjXSiWV+nHyHm3c6SObMkd88lnOXGHZpW2UJANyg5TwDzVI2qkQzHF5oTxS1WQz3pW
M2DJg7uwDC/kEFVKFwWFvh5Rf6PoUHSWn0ADCNCFtYNplIM+aL40gbu6pVsi7MbC7si0EEkgNz9a
33+4RFAA6suaCa2Y9lP4zAvYMsCw8N6u2vJdqsce+ayOvETsE/x5JiahBj7AkTAtm5mWDuK0RNEJ
Jq8UhwLoZ4Qkwn8v59IDQlykPi0cdsGuHK4h27c03OlklihwBoLeU3piEHYEtmFJMNgO6QUSaErl
NvG9tP8Qw6NXLkNFbArDCyjKBh++ZBcxRIdGI2LK/y6Dic2AuWrjr1FVecLeouLY4AusQ4gSXMoZ
x5LlPDTqJavgBiafkFQJ+9RixFSpxvv4YWkPk1Kk1m9++DaNoJq6ZxtiEKnPrQ7E4F5En2mIHVt0
BKBpB9t86fiplX3p7WvrPMPpilKL2COUWr1Grf89S0mN387l+YbqkGerlF+zCN8V59dWLjNkPj+b
yV7BFjR4SMArNA+RzWTB/wmqr9p+rWg7/C4BU+Q18a2iRbRf7GHf4xlM76rsUeZx32cvlc8LNpxs
4+KgH5VzfM47govBXysWDcuXL9nJKsoqqx4Optcx/ih9ubGQ5BRYC2O5ZyPoYIvL8Tk6pSdM7EJM
F1Ard6TSwt6YrhaHCCF1RfDaUZLYrJ00YKnECutoQFQkpD24r9YMV2nnvPb89yaxkYABmK62irXt
m1VAH2FChB6VH4uQMUGmc1fvG+VT5fUiTRpqYheeQnUbIgco5R9aSV+uu35dKuupmcDP8GSo2drK
96IgQ9jZh6q1IiqGcR9oX36kHpCV5v6qk1yn/rNBBzoJIGrgWXN9qTPHkhubXz4vOdVcfxkmjDy4
NFhHyAjVJo7D9uCX3qjM4hdcM2gZHpkkN/HQ9xfif4pgxSXe1ividTv3PXP3VVh5TaiQ4NajOmGH
8dUVuwZ9WPZZo00onbszvCrDQU2eY3hX0LOG7VYzjirjYnkfmq1ue2F9k0ibyL8rxV+CC624pNV3
pn/KBPfoDeWh7KmwMecj2nGYrBWfbXk0g5ts3wYm821xccgMtJFrG7GFAjRfSiiDNSFxbEQo3WXU
rVv5bZIgFyUN99gmpiibjmF7IaqIAxQUI/l/zlpWFySuIw1qxqqq41/Nb7E4lLThjvODvz8YQNex
B8BeoU04G1Vyic46fhduVGGfmVs61j7MoLtz3SentrnBrl517DAap1gHir2E+UvH6G4U8iV5KgQx
8jdz2CXWd6pS/PivvftpOZeaTwrlvEKKBb/AYA0kDc2BpTXV37Wq0JYfXOQ/8g0zP9NYYzE7phNK
fPVaVGsp33qYI0WMuYGFBEiGeVsAO4BI1qtSHbLgzvu9MsdbbLiIlbKvPCUlstdWI31QUr/VJWRp
JBvWGS6NUxN9i6jM+VKwqRWWxNzJVCAtls0wMur13ww2Q7LLnyOKhJz9L+yV0EE4H+kAfCdxKtie
sdBmBhEg4bpr7t1QPHSSA+qF0rnEpI4pFel90gIWQ8oQ4Omo71aVcSAebJ25P5mpPjpSZO0Q3mAb
hhuA2iGfVxl0zBGOKmvhKH8FP2332Toblj1xtIa/MQWr8mYlIAc1fboKGTYYSFbH/tfNemIEP13k
ryojDWRjCMPRldMSFQaDJp8JMiCyEnExXWbTkhI5fGjWsWOB3aoU8TyDzidlKwKn6DyT/QoX45uO
7LL4lxrrpjloycXNv3W5H7Lf+dPQCB811r1OpYVQREOhme20WPdmp1CqezSNKW8MX7oGR8jlQMlU
zLzUHGTMZIyEHJPYZubcV2X2YOFwBICSucmlZHBsUgrULBO0golVi2GV2TQTZKPeJD55dYg4SgQG
eDwxTKsKUB2s1OuKwyPdqOzuBmsuqVnC7YKIMXsITI3x/KZVnkG80WrkKAdLfa+rDxdfc14Lml/2
q7R1oX6OaMYt4Co1pEPSEDuoL8wo/iUopsf1oL2bGvQwPFomtX00cjx4ynRzGRyZZ0T5FrAzgGx4
wNY6QuPOokDlHJ7yZagOC2Y1JX9M0Qxu1fuon7L4jHGlU3fCQk32WSuvY/gqo4jRmNiqAaqW9Euy
SClhwFsBQwRabezyzP232uh7YWq/tC6j2cpa5j15i8bJqUKMV90aHxwDDFVZR84uHR89PoeBkUqE
FqybQsq1TTp8lRlWw5G3BGKiX3xnhiMYtacwBLT+LFiKE0oyfGXhi27u7XBvaN3SKOrF6Kxt4zQK
BIgwuTpz/HDU4ZOXmjzeBrcuya6zwj9xxYuJ4LCFjIMn18RREtnYBhGjDjBgRdAdDOccQZsroHth
aViYLqAq2aySdCLvDf4WI+vAFosav5ChbPLq2w1BxX0n7ZbjDveDWUHgmvHrX63xqmu31P9o5wsT
y7l2UwpIsLSZKl1uYl1kf82a85wNpUNpUo5CfRfJUU/wzO9UZgd2j/kedYASfQQ68WATc2h/wCaL
ObFAZOTb+qrDBMJl0lPbMJ49jtVrXN7bYg5Eky50gLs9UUHIHN5fTpGE7Fkey2hjML3MKp09KiCX
5M3J3/32GVk/VnRErwdD7scXJ9/9GxlKGzIGi0s7jI8n+7bj7ya89goqRiBFZwv1SrUKDRq9kd8O
+hU2Wh5btOs5OUEFjkZm6inAEcECNTd6lrMPLJJdtXeG/Ywp0udIC+jNNhC8qfiOse1kLuawqwxO
jY4+bA4Tek3c9zA8leq9n/Z5cDM07MLwZCAAkvJHK7iSGaUGwthR20sFJYzX8Fwn/rqZhy+fg3Zz
8m2AvAlXC2z8In/T+dC1glUDa5LJa4pdaf6omldhjekHhkRzl2l+NHJjJvjZJAFMd14LMBFm9Ebx
Hta7IHytho8qvjoa9c/VTZG+jd+F+M7mZhzAdLKP+4vevmnlrkKD2uMzXtFq2Pl3zIAkGknTHQ5D
Q4bVV8u/699BbFhi35kH6jSvCtxFS3PLVMoovYatvvYolBtAzrYmlvnOLkIgi8cyOBKZaJ4yQlQM
Du/0VYVLW4jXUL9O2WsrGEb2Cx13JLpYtyclb0/sQ2kdVetJ7CXLYAs9La43+pHcfHW7Hmy2l4Xl
OnIR3KxRaOhkayirmPbBGk+p8TTVi+AZ9otDQhYT2qiiOCkMt+iQONq9oFonrWdIigsU09vIOJRg
Ikb3lWjJajyb2WZoTgZx7Aj8yDOfinhhh9tUPU7OWtDFxSVJZOvGeLj4W/VLzjplJMZFY+4xWn8D
9l+UGAXW8oChrdA8N5jZf14yXCPGHrayKfVdWiSbYLyVPpKKyEEf3nsVuTelwhpasxgoWMaywMEv
gThpDRqDztrH1gk4gw9my4gwVoUoImIG1xhcmRUlzHNKHbV+vm8w5KRT9y8UP3WeUD88ZlRUH8DE
94u1AcNuBJCiV0w4+uRREJ4cAs+nCHcdilMN2FzenJ1sOltsnsqI+L3a3mryvXS2engZw2iTc29A
AqoNMh60DbuqVtsksVckF8fS1oPVPpJuzNDpEZ6E7Y2d2YbJFDEY8X7qgY8NrxWqVhPfFDKFATET
kwyn+kK0ddKHZq31gCdktE7ig+4fdb6cvj7oLHc7vWHT/cis9BpX6f8aVyaFg/Ix46TxCi8mo+Ve
2DdMIKYH0Vg9/+8EV7662zOGv9nG7kki2ZCuigof+YDr2cpL2KOWG45B9gLaP+cwCimKTaBxjfZI
udpDwaeY2PBUCN2KzLtQN40zoJ+1p52PtNzACZbw98qGvcsnOTLgquTw4XB21qr7HdTJXoX0hzHQ
6pZgkIkJqpFfWIRJcUEVEPwVdjSYdIoUV5DfXHISh9om9nrSPEam4M7TV+mJ2dbpys1Qb+S7giE5
0v+QG8HpYiUrzLCqj8184TrL0Qi/a3Kic4N7LbFmeRR6jMDrUncxBdNFQaKWtRjGM4rMlrSSGnIW
k+CkUr8Noth1P/w2HZ9UG/xUJqWVza4cd1o+xZ7b8LNrEJxJy91c0wEVYtwUtpg1D3urp9gUIRHu
WuNsLVUehiJETo6ldbA3rk5/XfZoPoIGg2rXLvN4XPkiuqiNu7INssTtd1XQxKXKu5HbF63BalsD
drRZUCVYK2KA/3pJkuI0tO3WcYdjUnUIIEpe1pGBOfNREf+WWJNdUzmOA+K2UoE2qw4MK+k9fZDz
wol246hu61r/7MoR6xY2SRNdTuOwuRtCDlj0BOiAFtUIqFwN9hEEHtPEf9U225K1l25HVzk66DUg
TikCXFYCTSXqv7IGq4mB2Nces+vUp96Y61tDFQycwPSoxJ9ZiFVSn6kUkDiroCzqZfdbG9VJt5y3
UUFc1NTOSebBW8lQszcHdeEr5SVpB84dBZhVpq8TWzzjwj9MbU0gOQYJNwxuIhuOTdJCsRl0Onzo
su2I/dDo8g2qGAbD8mxiWQthYowVO0l0BV6R1rPYTFnJDiX20Oeej1rFMaaVIbkO3Q4As+Uo7BvI
vEc9QssbBsUuCzkPbL+oybPEK9eEJq0k0QG+gRPYZ/+mi8lzxUjdUx9DXWxKpd/XIX/QMCxEMuLH
HYw1EqOtH1WIehnkBTaudsb6squXJRFaocXQtu/zldD6dZsBYbC1cVOB9RrMOlxI29gg+MbtxJIs
5fKuEeCg+i5HJdtXKKDIyD3EfvcxBNrBKOQfGXS/wp0Y18XLgkRV06w3kZntevAAISzbCSptSlds
BQmwCzShDhpGtzkHFvM3AVRgftd/1cwu9wMSqkjLzpEi7nUkvFok9KtlsFJkv64tgWC+ehZJxrWJ
ai8xKWgDh+7AHz0zpONnYhnGNPyTyXa4a8C37AalsdfSUFsgugS0WwPEdUyv8D+tsLy2NQM7Ul7s
5SiC7KS6Mx8pSauFH7po1/LQXeuqrYV73edQIfaZtkYxrL1qlQLt7ZDFHeoCxy/YF06Y5UoOW6Oy
DRj1jO5J1Wg3STNNziK3U0rnorbZYMqihKDQZAOQ8irAFFEoFkxQDOVuJhjWR5k9/HNQs2FdG+pd
UmnC4nVoeuCaurDQ/AU+I8x2MnrQq2FKsaoFfbqPtWpgLRZjnWnZMNddZi2tvFQ/SBaMPjX22QdH
83UAxeVsWQEdbTYBv4hpTBvXzxxowXGNGOjX0ZDBl1EGGyzqY+yWBSZBVpvUqaaIcYqYQ3aQZmS+
WlYUUscbmCp1X5aPxPYx/sW2iVrDnWZSQ2ZAdWvyD9xCghFxAGyi0A3zpimp+laj3tzHiVm9RHqp
suWWZLChbpu3GM2EWmEaO/Ut7ZmnRG3JQleJMvcrr8NuXYAwW1q+ywi7zU1vUi3GhlOW4nDsAohg
WDSixBqounMrucgsA8ncB0KEnswzbcBcMfCvKKmfciUNIc1mPE6/g8aD0ncwz3yzY88ZZnZ7YsGe
NAvHzeJLQl/rzHZPrbBdz48ZzKKZFbcpcNVLFjFRbaNe3Ve13m60Ad+FFUz1QRV2e2/q/zg6r+ZK
jTCI/iKqyDCvujkHXcUXapWAIach/Hof/LDlLXttS+gyob/u0/T4RZZI935B/cEwRPHV0KV97fWB
ijIfHgBm9OhNdiWhq2lQuKNdjxbtaaB4ycZ26BIQkpI6xMIaR9gZeeF+VLpp7SW5CoqMRn1JZSum
hR6WlWOywKS+RnrPiM2H3np/jTJJA3lZv8TsVTAdDnS1Gf2Qj6HIWUmpK8f203VKUPdmzAG0boCP
BW3a+a7mNt8CAN0j01yyqGWZRHvNa8aVCPX0hPO9+fYN1774pDJpi1LDBLBX2lyLZJt6y1o09rKM
YQoVs/ULh9hE9DlpbyKuU/JylBWVEcdYzySqWlQahHHNHNZqhATYmjQnZzEnttaZ5KrqxPxp60F5
2CbHc/IABRJA0Fp4vzRmnuFg63z6418dqOGp5dMKiCkOEyLhkT7jfNhI7Bl4pPucjkupOexdElNF
fcagB6Av7aM74D3yBjxMrK2CZH+YU/Agjk35ZUo8mzAt/Py3oqEuSIF5O56znvxwb0tOTolzq0q0
6WESX7CG+CzioJb9xkdGIrVyGarq4pNDyitQFnYUv0Il+dKAcwITiv/8IF0nNpb6SzaaxAv51EsV
l1Ab5Fcx1CBMivU05+Kx5KCQlNOmdwg1UuZB7/fUbFN964K/9bbVpG/gBPdAmRlDdyTi9E+Ffb8Q
FerUyW5PYERIJb3lDdlBiMACZIH4FewBPsEuOwanlD4n09VgnKXoykzaYA/F6wfHL5Ew9711y1vc
0FqRJTvSzX64LqlpUmTjtpH1MjJVUkFzQEQjkdYvWAAhcXz20S8WmlC+mtNZIGuweS8646vXfhv/
VOpfRrsuYYzMIZPEJs62McjVFLZaKTs6lR7gtIsJrSmzd145LrRhK71qJgMy5f4yBe0ok04ji0UR
HPb5XNuGahdOv3ErOW1wOpQTvspfNcdSSKkUqbfSsp/BCgiOEFxL6hiz/T2JeGt8fLGMbNIMnoh4
ChrI5e/0q8LqcbX3LlubHtXWXNEtnwx3+pzSr5rOMxtQ74qbYb5umKQBZYQG5nBqnEtmj57NiJzo
DltzBJ5upJKjLPFpRxQymYZx9CljNlvgPrwnbjFwHcy3GrBeO8w+gkAtTQPBOySFUQCsNTb5dOxM
Z401aA4yFpRo5BN9I2mD6tLfeo9Sq5EBnFMdIngemVGtKxzNuTPCnhzIDQPZnFZD2e4jPs9tyQgz
2ATJhCymeZsQiTwiD2WznjVt/1N2d4MlulDXJL725eV/0IZgbnD1iuuQ3pyAOQ+TRxWepE0zcoDZ
gE8AtlLZwmVDb89PwUDEnlImbdO58Dq3wtrU9dHTN6KDJZVQ0E11XPBulkevZOZCz4akKSsvkWx5
FkSGcDnNHeRVt8r6cws8MVcfdcfKVDfLKRM33bXpziSFA+QMrJhRc0G+d/lZ0f8HH2LZ8XKVTI+B
G67YKxbMjJcivbUzwxvtqs3fKElrDWDAMO4r3O/s5DWNuRwwqfGzXtmaVwNBwIQbrz81Cy2GiZ0w
gGV9jqdx5aC9N/KqccKq0w1qoM4JxFlHTJ3zN5+myFyxnjhURrdw5709b1HT36fYh/bg9PjUekpm
hn8GL0VkbbLgggsFE7Ul7i6SKf3ujnnsoy3NNYIwrP3Q64vT1BSjcI6EESHt9zY+YSbGe5SeB8t6
i/zkbUIdTdwvvd8a2ErGbW/fMoCGPcK3UoCWxxM9k0OH0JCBXfx/PsJWLDhPpXRpj2Ai8nc7fpQx
YDDn1mFj4NBCpdSz1x7C7lBjbjNrwvOXwgTRhD6Z83ql2T2KT6O8EIOYcWFPyoPCwp6A60cjNHdN
MBc4ZFvkjrPzpgahn9InjYDUD3yICmfd+yCqGhZedEYNI+1AW5gGyi2HhswQFD9a4r304TGMgHhQ
MKzhZA0cQI26TggEteFMSj+hWlR0AhNyyGmBDiYgJAFaQgyrFCl4gMvgvivjgBVvpn2a5bZja5WM
RTlJUGyqXa0xeY8Z9iKERtayJodVfbF0YPkZunOB+u3QB+VB+qcrpGGB6ijMiP8BpsuovyteJ746
C2TH5L0O1TFlbAuUUtFkGL5IVq0Wuk6M/QIKI1lDXuL8nKCIcuOrvoz+7oYPs4GCxChVP7UBIQ+3
v5syIV/mL7PZF/Biu3uOQ3rUUffxLzY/wtDaKxbepQb+wtKaVdR9dTxrS0Nn2I/Dmi5tezpqcm9p
3wbsLnjYciccYnP7LtroVbTgqteQxk1XhfXNeSXmIhC/kWtcNSZ9qdxDCAgOJGNJUpfQACoEVeyx
xNAGECeYxdIvU+EGTJFUdpTWkdBeY0/rETEzrmjsdBg7/9r+w8HbP0WKkGq+0aVx7lxjF+mfnHGW
I3OvrMsowYzAvKZkmJ1wV1RrOuZ7VvnKpiWR+S2IivricovC9QsSjFlehGrrk88nY0wPaBVfNQiZ
FeztJLVgvuAVpvNvMqEgMWZzPx2N/pKD0O49cddAsgGWC2UOBNRMLsfY2upmZWsvQ000FvlBscJr
WFiSRq7rGrhOS4HcOGBkardjFa2jkKQYddQn0zhF1bVWGXxahxwXBR5hfrE9BDa1iwyov8E2FISO
MawVuMYV8me1ZSXX6VS0bbD5a6pHvGGfhP3dKvaVRj2k+ae1fCiNDxVTvKh+nPRLWR6N7N5Thtee
9mjN+Ih93pXmnSqJAiJss1WY9+kPMatL3288RrFybyLw0zbsPNTAWn0fkjeJoishUx+j8VJRcIw1
2D4CNLb5Cl8sikiMNPyxRPhpe2ePkbOBQ0TZH/MtuDYfFUNijpLJHB0Pdeiv3+NIL8McbMzI1RDZ
jE1/rafkPAmhs+y2iLdlM1IDQI7D/260cllCAM3jOTNN6gk7Ms4wlVOmFaltSrObRdh+8K5G2y/z
+bbVdh96prYNi1+Mq4xE94hh0nKeMY9xasfnDZ1MddXOzF4cXvoeTWAammMjqkPl5utsIM9LeVzV
UkzFBWoSJJ1VvqvQB80B74cBsZYG0laexuJvqo7gzKkjvYC0GZ2XQoEaDOgqt3nVWOo1Yl7dPceA
aRffo8C2wCAgzN5G3A6JRhVV6M3iwRNXmktX97+VSQMzjVlDBKog8P+3uUotggaF9lQ5bOEGGEQs
yInH5OIqadRwguRgOO96hje9jLjLtEW2T4UzvY7U+NBaEAZII6UDyYKukm7gR92cvYrkzDTcUsDt
tcbcSjJfgicLfybw8ekqwOpc8ZVQcjkwy1ElBll3+udWRbQOkksEg3U9coztbcK9XXRKuN6NVn8x
YvhELOqOY26qqfys56irdRlhAXoC1GjqdctsVOucirMY7L99HJP46A8xzDKiSDbsBxSxRu0c26CJ
UMpPHribLfO883+C1LSvWuZr/ULzO7lGsNgGOBIrOgtKaL0UeS2GVM3YmneNX7USBrE6gydFWOHJ
MrNV6WDX8OXaEkK99ej9f57fjDvPJLcbCa5HtmW/T1D465JQRm63c+1Ave0cbucWQxvY6dXaYvQ7
A4+NGL21HG0+mSn8Yto5+TuvQ1vdQ23G/WO8g5/PJMnm1j0J5uORxEGcVLQyawz4VIAnhCgDgcqW
KzYJfHa4QGGj98kEpc1b3tKoxJX+mGVi70gbpCMioQ1+y8nPXhFzowbN2XGGGwBMuPT88hNft2O1
dnFUBa6rww7yvuKgOvuCc4IjTeAHwQZ77WYgPFZG5U6ntUcnAdIl2nPN3GWQ3rZgvOjlglZXdivc
VQWljqKkFcLCMUJ0yCXprlOSPmFHRM1bmy7hlMC6asR0i9bYTUN0paYXA5W58QYAc7XxqyNaaxVV
47pcjvOb7/Bu2nb25+dgTUwJizD1j9MkYah2f4XvHujJXOo0V3kFdgXUmcbRj33DpmvwYw8tSnti
6nXr95TW9pLFbYpGzKT6S2oNhyIm7MNp0KxJnVK1m/jgwoXl0g/mHVLfw+tvnbRJW4VUTacYmNua
ZouWQsjAQy/H6ilAnDgj5cuAd+y+IWbDqVA6e/7gktszy3ewbb2OCrTpLTShVEdQhOaM3iBKbrRR
+5tYpAiYxD7yuv4Rnvtts+vouKNoFP0NA+dcTR2kEwJfelK9jUOPh6TZk8XABdG1KPZJS+OGyd4r
zHzvR8SE9YCxpGw8zjUG41Ltveit5yYF9mCW7hFT5NNEZZbDHpeUuAsHA0SwSFYDnR8KbTrFRk5f
9HB1Sw0oAuJNXo/2smM1KQV8PNLTmMS8Da6cBX1c2AqVWa/buF91ID49Rhx12zJG8DlxESjkzDg2
hGPyG9VlB03phyxVj97IXiEovNLxwKVk9FuNSWqK3JtXpfYbOlm9tSyfuDNHjix0mBQG7uy5q7Ds
ST1ZNxODxVJ8xEHzbNbwK8qJIhESfOwosVwSqyAYZLjmsgt1KEEZpqAwqo+D6R7x8u9drJrAgDYR
4eiUqSpyN6+WZ5HKtLNLHoTEzUf/Ad6r3kdl6i30ttQJavJyM8FFwJxItAYFx8HBOzaG3qyEjk9Q
87FbtKOOp4UWMGTTqWWMNLl4lCLCK5FyrH1lCIgIYQgkUtF0ZO6GInvNq3GDXePNzvZFMCFlu1gj
WnXCq+YeZGv4v0bp+69KleSaA/+ua8FFScT7QuQIzBn4vYATINmM8KUwT36XLK2eQ0f1G1M+NcQQ
9yqdWVa0HHwEWTfLP5VrbEsygYUSWzXTzruHnqVMBkg5ZsOq7yqkPnSjYly59mflRXvPoRQyILXY
OzXD7hFW9ih3uc2UyqqcQxv2J12nza2IOGGHTeQ9lTz7uBX4sKuj7aK7iIzmpFMu6O0G+Opxp/In
Mg5NgMRvA2F87uJHUL1r3aPGc9ChwjdYqyLtJcVobnNwVT1Vh+JOF/yMFhSIcnAcFDXCbGDnoe/u
Ga8K4HDcQHm81TDpt2FzjoVPLmwMxbDLklRgpwWAiG+EKWvuez+VDmK2UgI39RBgrk1FQ4qQJTFJ
0+cuc0H+Z1opb7VPFNPTdPGMlkv3mGr0Ra9zIBW+jUsnzmsfSbWi2SPUB3cnZv5pM6KuuYIxH+uh
dyrNxl6nMje2zpQhzWX2tMgHjotdl862kL7m5lo6oPT9Kf0GmVP+s9gzKC6bQUgokLhERg/lpYx6
HIfaoAaeLA+jb9uAxHYpKFnwmRqVHe5K6XJM8r2CoiU8CyXxNd/bGqjE6Cll84GghlHXGydKnn0T
M4uQODuHAU6Z16TwlMupAY8SRU5zjUqPFUWvA91bVkPi/mN/67e8+lhuDIYqhyHMe26fRbrE7Cto
z/SjmoLJucc4t2fFK/AhV1gGNsV6DEmfjCkDkIEeE2nIaB8yra5w2dvgx5uhdU8d//eLbzFL0FqY
11GZvzq3IMCWGbTcMsBcWQ8rlN1DhqHxZkZ1+C7mDwzPbnrSJvPHcovoBIujPk8WqoBkiCBTe5kp
+xBCQcDogZfGgrAzBgLUT3G3nXrdCxdFv9+XOQaXBMR/mu+aPtfoQMLwWGKsFLl/88aigwA0C6Wp
gaXdTbaaBWSiih8h2uvCCPSLBs5SlsmmoRaoTLRHApkdd8g+Tun1DuMD3zr+Xx431iaeW+I8mao4
1zHT3synx9HXo13HyDDk3Zov/jQ/u/pFpvwmBTbK3H0Lq2tLU9UmyfOr3YojKemtabJ9ZQHgsJrD
u9x7mfypUHfHp4mCAvLMnPhR70+MIJruqfOLUmIRrB+qRTkNC1xZ6gKB/p7AI/QKuXHdclNha1K9
OgwInorHOJQesdiwCfX3qiZz1lc8RRUjVoYSamCYgIb10rrgVMg/oMg3fzG6mYFAsjZtg51ydO5w
3KOlebOiaBEB6MhzfanzLieSa2FmnhjDP3dVQGATHF/nIxvYEhpk7H36VY8BPUh2VY1J0vKA3bAh
O9RzzuUApjP8ppDcQvpzGcFtak4qA/YjE9nWDQxC6MMzn7Nn+NK4LJmCM1LpDFLd9o1WxqvyMTNG
hbERhVqOHQm1etxHo7USwMjtVB3hJO0bO1yHY3/w+u5RyPyOFTy7+x2aVZj88xlqABIBPg3eE5MF
QoxBj2QayQuj0V9Vw1zqzHUwGwxrZ+G7mBQy1f5pk/s8acHGSMdXV3gLUU2LFPPr4EAdcB1iq2XS
rFyhPqJqeiSKURkL0BNn1PjJDEhi+c1eRu3Ka0v0auvKJ2Uvk5BSsuRfTnU8aCO5CmhSwcEBgniL
h51SnlH3OGqqtcoOmIEHYsAMN8sg3XiCQs5+gOUSuHgYMMgM6lW6hy58zt3vAS8ZFN+OqVTc0DAJ
djMic+zRnThyS62b85jjzQCXVH/PjV/SCiDmuUflsvTonzVU3OGKT2VFbaSrU6k3D3oFw79lm5j7
sgQZ0RHQGRmHiurPKf2PjtaGRTJLGfT1CO/DYv+YCp4lg0vGYptW1UuH0Itr/IYz85qhviV2rgG6
3HBPvkHqCDm4kNONxQWNVx1MghrC9g+ibo9haj63of1sW+7B0HRk+X6ZMK41w+/QPukjVvn4HyZ1
jWF+HVXgsRvLYvLOMFc3wZO19U9J4ZTBD9QB19ZSFhgb+S7k62Xd2yo9ZiwbPDX+cO20AQroO92a
VOxyz4vbRzVWFwPNd9S6UwnuY+zq97q712lPkKY8sutfgMhtu6h/s8FXdbCrdLYetmcAao+yjB7C
vUFAc+v8GkfsSanOSO6Xtp58eq8CeNpzFPyeOK8+JBnfsO9RoLyTpIjJIJOJobgBqpwE/YLSIG8T
RcY65YeWcNCtpbEm5LRzrXHhoQe4TbV0qdULwROETbEOQWhaJD5NdWmCe5jKfR5WyKEuUpb8sbCM
TLb5OqFNhfjbR/4651/9wFjZrkKu+CGubMfnwX4kDpdLZhGavUsZWRdVtstd5sxd7FyjTtySECuU
3vh8cDHEE0gxfnMozSrdVdqngG4l3PGggAyJAi2Am5WFMiuuk39imvrUeVtd+7PV30DFtfoTGoD/
3egSxul3tmCafC46wkxnvTtXKU6cBw8CFss5sM49cbrCAa4mBwhHPmQNEELyW4+vkXj3hY/fuHxA
G1kyQ1rhaVkJK3lJBa5dvX+rcpqLmVTROkDRcNO+T7axCaN01xhMAfBG3kxNnA14HzIS7qIYStpk
PW4+ZjuheRDKi3M9Zt7qkUw0KerTKbHuoqmj+L2AGJmd9XYgNgXuCzL0hF6e43wwORk2oiOpoAd8
1pN9x/uV5LywWvgLCnVlTnCh42Dth+o6ddgxw39jaTxbNZkFGCz5PiqGpalhTa89aq45n5jKBYIz
3tNEIaFbmMe6uHyxOJTG+MPXeRF/lMLlFNX+Mmt4UWXIUFqtAjKv3kS4tvSnhweTgONEyGgF8EkV
f0iE/F7WXy1HFh4AAX7TJSua0QLQ9mIbcjerbSJ/c5ACl14PZEyriGe05lYzodiYJTRnSUM4v09k
iO43PccOrSfFs5EbyyoGgOMhmxNydzMyNTrHataJuBMPAvIxMxirhHYQ+tOnW8q3nIBmn2p/uJGf
6wReQMNhNzbl2qjilaYKTG3vZYPdC4F9gGuihrWJGNT8kzq9owqbCwTbEDCo+VynX7zVmGdBGxTd
SfmetjJj7zsw220GrMxj3EZnyDoJvaXVftrE1/ldxN/x+Sc5f4K0zHayyXhVVnIcK43NwXoLrIzv
qn0YMfZLbIB+zBXsbFZn3rK1AnxgguKclL8e+h+misSNUNtk+eIw1MXUSOoMAHc2wN0puKRa3b82
o9eltpmnKPw+zOASEJ7nGgRHotf3xrNXGWfeAeYuZguGpXENxqY8zLMcyVQsjbiUEdGxB5zOjAS7
g6/23dgsg+KrQ13jS+7BbIiO0xQx8No2wXRAHnCQpIC3ZZFc1rQDGDox0vieQz2tQDpxKSm9m55c
e+1jlNEBeNfLJKrNkD338jG1tE1vSpx1Y/QtLf1dhO2+ZuVwLH2H8eCubIa7BXA7e98n/+oAgLtR
zyKpQ4wnT299kGw4Rs0hnctUG1u9S7bTHNEaL31+rgdoyF5xjvlgFCqB5YDEQyYZZ8vTLNdFbvLH
5J3Q98yFVPI3gBrlndLiOcahjz9WY4pI9mna1TkY4OeoTtuDziFtWA2YsvTk4KZFvM3LUALDIw9r
fnXmrxti3zbuYtwBi6xgo9BJzmu+QmuHT4ePsNz5Cr+Wpha+SC9ODUybO6QblodW77Zlzo8x4Vxv
p3jkC4msdGnqb2lCHxmybt3JDO6UW1KZ0eeUg9gCCU12FGLbaf/VugRQmOf047/O/c0birYTw7NW
FneIQ2S1Gpt6Zh0CUS6FS612VSNJwbnr3I0042jF0br5LmM9W7tzPR/7SDB6i06zDzHfeCPHZ+hy
HEBnqIwhCvuNLCjm3LJ/lM7o7ofOpgXPrcYD0BpMzQWgkKxzqhfh9+aqnlA/m3Cd5i60GC9iLOBz
yQIonduQmwoYUEz5xyG+95W5BSklqm1H/8LI6gEQMzkXcU4ZXEyNGLEeXihmYx9eei8AIqcopuwa
Q3mLqh9DfIwUSNaZPjffMSRf9OWL6Z0SyuZFpw7SSM62Paxij49YCzPQGtaNR+GQG0LCOZizPQ0x
o9HBx69t/V8dQqzo2+ZYRfRfMKykNourkvxiw34yGliwlrnMQ054Vn4Yu5/Czhl+ZE9h8TlijEvH
0wRxNTYgOPziYI/1c5bWeKVKJE/XuTjh98ga1GrEcJdMxEwJADZHl0Yn0XrQHq0ONtDqg6MXM4Yx
HP85wMVC1TUBHUXYq0PTT+4ZgTW6uE0Go4YTgYcbmbPD9cRpE1rfPR0CDS5PzFOluoWwzZ2yPMhO
cJAGsyp7G1sT8Gbp0FQV2JuaB5CTzu+onp5btF8obyKpJ5ZF0S4yrT9V9XuTq5Mat5aOItjThnYt
ygCoNpVh7SG3D9hanwoiXhUtyk4sFjX1nx7Fy2HhrQyNMHCxpIVgLaMM/tYlxKLizExAm4xTpaHe
A8dKIv+m6aeKeXI6GHyrdGG1xY/jUgWUj7+8oh+ar9GUAunKrWnEPfjRW2gBjWhuFnVolRbQsEe4
pLj2pGrb6NYavBkQUrU02mfIPrGg4rnVtoH2600YIEKPDBofXnqrvqfoSkKdlkLyuCJjTOTRho1Z
ssYQBd04PwnThJDioMJxAeUIXxFEy8Mj96SFkTafSq4D+kGnD40IjCKA43jpMsDfz+LZzwj/ydqz
R1/Swdr6TOKt9NslUN54r7TI6eOh19WtAKbBgAHm7/CgJMXwTeZS+hNSxIQLmQOSVX4PGDOydl27
a/5rV0aTkmPi3D5aEHhvIBaULdY361/enrKk3qXaA/XpKfbjTVi8zSH4tCmXXXxR5W+Ef8wLW6jZ
DW8iw+3ye4zMZVRdSuYRFpmXQLw72PptfVcZzVKNh5gQTioxLAEK8GNH7OISBxvuWr1JNiG1cAUU
rp4mX8dtNzruDyFxzGKCA2htuo+R7GvGhgdckNIUmCf9gH4giMP3nxXzEmniGp7ym0JsJJVAa1rA
u86TozNrgKw60SLkG2/MpcIGVBNwEI7qvqB6Jywh5X3hHNozP1lH5kepeavQzm8RIUGsVJs2+mc1
h2omVLm4XihQ3NEX2lJeDddADukuGPZ6ec3jipQrp5cq+507abxpXxU6RjhUx9D69YW3aqpmm3Hy
5pjMOPWkJc4SlTFt1aNKIQRxv8Wca8D3yusfjflh3buHPsZHGfDOWunRw/Y/VN+lvGj2Oe1fAuN5
DIZt4PsLMPvBYD3pUDI7fAC4lSds21GW/Rl0J1YkaycGfoIRqW4BvQZe2OhXvGOcWM6aWAFFwxYM
mTQm/vXc88dwtK10hkyBJ8cFVs/yWavBxBYmwsYa+p7bVuNMrpqRBI4d0ERDafCkvp3iryyoH8bP
EyXdNjOSQ+B+kS1Bo/We+vJeuwe8jyazemVe0M+fOsvZG/wquWE1unZx+qs9YHINvIPDy5lmco2P
Gx8cZdI1gV52nJ4+KEUPCSO3Qc9ffAWwUJXselRecpGpDZZFQpiG98YP8omvuZftIlLd2bG3IFSS
lqoFTpLZPZcfnvkXTYQO9Ow4N4lGlCiZ6OwxsY4Jtlpo3zP9OelONHZ147aZq3gBIqHlOp227vkq
THznAbaP1DwIdrIg87YT84My99jDjlhq2uwTjqWdP0/+pYOXzuG9SH+bKVzEXrmo1YepTZQ4IPgE
xsGd7VnpMTGubXMYjDdExo3ZUEKEHYN1eUwWvX0fjc+R2YfFRddeO9ZZw6hmUbNsgGBsh/akM2Cb
CE2movzWy3EtqwAYyXRFkN5W1fhKJfPK9pN1SPflnMbGaaF1f7Egsh7uJ3mZq6UCTCsWPwdGM5uY
e68oKLQIV5Xs1llOujIGBxoaJ+rTeJZf3rxgr2Pno7S/2x6f+sa3CKcGBys4ZO0XtoOh3FsKmVOj
N2SdB+toipaejugCS8KAlYXFmh62fNFzpg4IymISphAP1AbH2hjMl9c8aoKKltOtRzc6mZip+E6R
fT7wwRCrpH9cK/F8auD8t0Ky3ErCaRBIGQ/qFiolwh5ZxJkFm5u3cgQnxkvNCOZHFheDs4MbPrcV
MYrw1004suLxHJEXA1xBvqJ3NZ6Jau6q0sEj7W0Gm0G1HPVkC/ZiB6iD3s63mhx/BZTDjR5N9Nrq
zxQ9DuQW6z2LtUWUYqxcMmY2u656GjRGM1/juNXdT5fTKCFkjgI1WddfEX218qb493kssTV3IDH/
h3rZIejbVnQHtg/AIKanLXYurXof9fcwxqOVUjTJOYaUwc1zbUIMN0db24LSFQ7IAQgncDtBehhw
b05NPQcaAMuN3a5R3lPNdsuBcjD2rfdTxmLZcwg2xQNRx+XgUnGMTLm5htUyctRjLlaWNcdI7TcY
XrIWLpd5tDKsJUZDUYqFrvs8xvm2gdXfkeId41c9+9ZhxpidsW4J6ASpC+/YWbsKuhxDgUJ792a4
AXshQZTlBGJiaK6V+x5zKavR1/CfvhQsXpPzIme2IaEF5YePxofnvqoGusrxoIbWx+h/4485WPap
zrM34ZDHHJsLU6/9fFwD7Bj4/2ieKngmOp7k4h42wOR0B/bIAv2bstSIAlaUmgkPleWuyuEoiINy
BIcV8JnJEa/4T2D+1Wmy0ke5NkNz1WI80/n0QdNaadaVGQOnAq3vdhNG6/HH5fQcU//ikgiVRHXs
ElE971el8rb52M/1e9y511xKbjH7m00Fp1I/JshDEUZApIjM51v3/yiB+VxY1idszCtK7VH1PiEX
/2nKWnDdRBG9r1S99kPI3aUqrhK7vIanwawM4laYedxp3WPVFWm+BjWwdCEqWfwZm2NGiC8nDrdJ
VT47iknVUB972/hC9Cbs9ZMm32r2Ds5Y7Z+GBJ7JKpj+vzyD816HmrFsUJRTVk7V4loyPrrRBm+v
P5kVwmCyrXPgRMOcXnUXoUn+Q4y3qCea6k4LDaDD/CMd/Xxj4teggAoJSdvD9eLGQ2mdcCg1Wk3B
I6mT84CLIK7Jt5qvcXaImSAnY/DjM+ea4umjNR9aBh2Vz0GRYZqpFqkGEKgURw2+YqtRpIiLrycC
5mcWd6KatASw3HYCpg1kVGcsNfrYqtlHxTIX0EhGloTkOXMkE5/gK3BO2Iq3Suqb2NXRKcJ963co
ASBLRAGVLT/gPmA535FQp3XVgEMHn2blhYsp24XVRm8x5EVQdyuSUR4kTVyU+dlNc/r7Or4VCyk/
vZTNbdR5OHsDSIrWXRUaoB+Z+1HFgAtH718VjrsCUF0G89vzQI2rnYIj4ZOzKYJvmwtRSke9K9tl
3gI0yWGUgWaRLv0KaKSau/Psm/U/flAuHO6fGJ14DWlOQbY0SBVlYtmYJ8eD/fUsYMASs1oOubey
aHYYPc4u6balWrrhzGnyKQItM3TU77Cp5ZK9XhzoxfFhL0/4tw0yyuVwrh1Um4IjXVusiULctLnW
KSY7C1dQw0tuEzGK4bX1LGUmDjETG1XWUxRGoUhj7ya1NwEzeF21mB0ipk7q6Dsy+LLlHLBl+Fdg
1HhYBEY0uqqZaU7mIW6PGel/CE0De0/8OTnlawBzHhCbwXMhRwI7hXICnRDgUC8L3T3V+O+chkMT
PXOXqt1jp35qQ6gTJAaKmkSofqiIOtXpNXO/gype5s3JUrsO71fTuWez/qa1mRSttenDGxheJkqV
BciNTGmXabxzS5042twdMG27NFxKY9oOCQN62gPjodk2IwghOuop7yG9NQUXnSVBJy5oGRvXYxJU
fVoFQ11mDwbJp8H5GMnfN5gM2/5ckvpyuVH1fE1UZcXei8xTaE7jomtA75XTqrAvWi42XfQRmP7d
YtbdeR9eh5rugokmcePZ74VP2Lmdh7b9OgnwthS/E97FLqcIihqpKHkTerowzSX7BOnzYwGOQxrp
qWhBQxWc/tnLzXgkKYiIQ3ctRg5wzn89DWGlglHv+TtpEEQNv8iDL30+VsoVB4Py8aGBZ89jgEkN
MqLAzp5n1NoJyj+w6mtwDLnTceNZW/zSCzxDKl6jfdty3JpYt0cDXIPbqYuBYD1LTd74AY5uhd1t
q0qdNGhfsYHjqOXHYTn8B0efpzwY/QnYIwTkmZqV7RINajZ2Z4+1I3SZmaZA4dQ9brF60z4WOA5W
7z/L7oFSk6wFnz8m+/84Oq/lSJUsin4REYmHV5X3TlJJeiFk+uIhsQl8/SzmYSY67kxcqasg85i9
1x48HG1ibyYz9Lbe9NQ5OcPZtEyPKcQi8KjbDt0PiecTT7tBwJX9bhRHLgV+yx+6i5cKhWVm9udU
B0Dhf7UBEAe4jSJHxmReOhtFZ40j17uYhDYwz3CMbFcmatFJ9IeuuYhkf2zZkstWvQ4BicPOypDf
E5NiLz400A1SeRqUexdMn4S8NfbnlLLEQ68G23HOVZLK/o2Q6cXlTbImaJs/rQRTHyPa81dE2NJR
cDmSNCKHfJuHd1quw9CNO5/pukt6KORnPyVg3Z7RC3T+DIEypHlWCIAcvmv8VrMiT3pnoxywaEjC
OjZf2Qj4hWS4pN/L8mH43yFmgg7tp4uCSIgf9g+LDmqNHtqkb586GAT1cAiIr/AQOVUot/P+owCC
YXoj9DzMyUybLIzRdhfTtY4gi4kHcAt29awVVXQfbdQz7lFjxux2t7oiAgRfTxjky9YUm6T6GJ3f
AmtPjnCZ0WPrPeWcgk4n7MsUPsGBhfyum8VG3AlGci9EvRaw0yBEOiyl3q0KfQN5rmWZbdDOk14C
E2e6iOHQGm9xd/fka4CIFg6iTQ4VXrF/ubGZc8WD8UZIBg8YaGvXvZETXEERrJ+6++jcu1eJdW2X
N0NSmY+0idZvCr0gAY6UNBb3brcjBqNBZ+z9y6FH0PGtM4tlSM2IzGhhMY6rlPyDMZ/5s6i+jWBd
QsyXTcxRiaB/IExQf3V9jPJWeC5BwQJRXrrEGQ60wcbrYNMh8OKBBom3NfWEyH909q5VumoS8nV5
Fo+YG+phb3NrhToWDqTthCoUTAOzjpmFUf9/LiywqE3Ve1XWWNTLa23+ISHZ1OLVTVHai0NNg4bv
CtE9HQn95xhyY4acNx5DDcD4fnxtBNR42uIkYFJPEAmhmw12Vjn4KyuYl0jMqt/zQS57ayPMjSiI
uspRp0SXjPg/ZrwaXOqcanYc22XMGdNRa8/pa0SvreMA8U/AgwJ/lDHgC0cjVwANPEVPzPhHL3hl
2bf4VrvS4H9V6X8JdnSLMwdvw5jlm7ojQHGKNm3wKLFhGB6OMaZxITVqGz+hVrzoELQmsMDQy4TL
cBXXeM6PMYLfQXuibFl7CKq8iItDVm+oN7Y5GkAvr48i7RnbkKaLUFB/D+hNckaHKL7tHtoA1usw
pAvlocYDQ4azWlUoclnpr1IqskSYyyDuVyPOL3PUFtJFDiAO3fCN5W3TJ9myzK8mKn72hVHrvTRM
xA3rq/dGLq+EaJWHG2FH2tpEbfgg/URIJAYdYD8u8oFTSgElKlgg2/hAlSJNyCRDZhrZAPT30C9/
e3e8WkB4s7bbI9w8F+KsFBqzgpoMiBNNMbpC+BP6wUWHm/kVMAJCv+rmzRHBsRoYc3vm2htCloVP
Pq/15FOlVz95+l1pyAJqorBoKNLpmFQJAmdzNhDCxcVtkSU6mkZaEpVum0Du08TZyqlea+4HWq51
lr0WtsP4udvkpoc3A1QAUgrjGQYRiFUmCqFNUCr3AAiTqqFAUAXZnAqVJQ6S2cnOLWAbDWg9HytC
Sb1FinxX3r0xXofdm+puLW48Ac4kpwRXhNVWYXhUIY6x7t9Evg1U3rE99ToreN7wLL+0fEnSYw7B
mDdpbrG0kCb4B00/xk65yrUnS+VS8NI/YpWAIkBTZnRsvFAhsZqQLWo5DlJ7b2AFkPG40vtDOgF6
Yl1RqRFy1leez7Coex9ee6xZaYCGcDobMtlOPGQhU9nM4rL40FmNa8ZvVhGmnHXriPGCHj7t4jWO
k4tvFf+p/tL1DQ4I7m22pvLWs0VrvfGYEN+RFdXGpEaW4V/LUK5OqlWfpIhyo3XRXFOdP8YtzqwJ
SHBz8QJ3Y4zhnxjNQ+EV25FzRkvKxUiaVk/8XCjZNMSXgjmah3W2hJBjAvgcCM6wHjqCPS1ip/Ke
86cRxY/Cd5MyIEg4Yc1XI7XejTY92K2PAiTemBpgQwAWNXYFo5SoNBgPu+XKCU+QcpboylYExK05
RGEpaIhYqKwUtZ/IPtm1XhTzsi7WFwZ06xAJgNMszPBRDR9J+9nm+Qrd1LZ3STjFSGCRTT3Ha1Ov
jm8CVkaE79Cfs1xiUo0odmK0xSTav/fkGEgaxjnCGsjYseW1jdv/Ev/NDrey4rUxXgJUJa746KmP
9OLmxbj15kyMcy/QI8p1L84TaCNlaEhAf6MO8SHKvHnG71tXfssXq0D4iMFbyk+rKVcxM6s4PDk+
XeEPSRsBvVe/zkKksvgBkHKvBkhkFaPYhiu5pEIL7HgfT2duWHplmDGMBvXZLcPUTWnPmiQ+Y0Io
lRFfTh3ZIwnu4OJKUMgGCi8lMwyQ07aZ9R7EMZHS3Noc880W2R23eQk+7CeMURUy0eu4piR3UcHx
7gxfmANwmUuKCY7D8BACz+jmQ3FjK6YZ7Wr0n4l/7aabS/RPUaP0KbdS+68kiSfWARDl14pATwXB
qrsn7E4aG4kEF6F5msPV0g7zKj6w/NcDvYiEFhHE0u9Jk+GlCKnwWpbSU/s6dq8dRMo0U5wh1ooL
cu0AhvBIjjZxOQ1cGq3Db8bQxpbDttF5CltsWScxHEP5jxMLdowFsoUzhIQA2rtlRt/hO8T9aNFB
Lw1wOcbKpXEPg7M3VKt5YuoyZHUUXhUdHknyz3DDXRNtPETbdn/OoJ/SuJmKwonZWgxUPAcFXwzq
tUU0ZkXqpEnoVCHGuLXk7CbXFZ3jQ4FODwwwMywVamyFfdosabROPrupZnyPwJqVHakl2pPV4Eqw
BOzITSjtc6PfJHxOO7xkmnFN8x3I33XW/kTRty7qmxTZUePH2GImXZXHAD8ZcsFNHxdsoP615a9p
qK1m/5lEGts8yXSejDPJwWyCZz2ipNGqe4qXOktcZM9/nUKS0l0QrIGRO1TzCJjBi5lgJ46XEk2C
MfVb1QvqY/QyrGVL3zmRTkusKiqiOtrV/rbgti2xSANYXrbMLAyWTpOxZdrVx1ccArg6XhEjYzlh
v4VfFUVygrOeuA7+l43hfw4c9DOyCi28BdKIocqyYUsSgNaeYT6Rw3+aPcfLahJfZr6bp6iqY+ej
EEWR7uY5t8QD5TkzOwqcz01ztgQNUg14h4Fnqn/407Vrz5H75yX4Z/+RorfCoBPpX/Map4XjjF0L
yuohhv0Y5Y8A4lDPxlhwcPTipUYz23IZO25zMNU9ofSfg66U+94ER5qPiK2hJd9Dl8SXYe+S04DF
e9Uqmy6eF0RbJrQTvJ53pkGt+V3psPhNiHFzofInWXEVHJIEz/r9RkP3bCT2RoT+pmglg3V3Iw1r
qyoCrxXG+vhXq950/SnkNtOLVYItT9avVftlF9cKKWH6z2eAZPT4krOPSF5ap3sR0VsOuF5mb270
SYwdLjeCJUkMeE0IpRqQxnmAfsN5P4h10Ii+EpyR0zEjyYDWIFXoCK9ga5muvrnBYWLYF/+ZJgPv
p9buG3UcAsmihLNyfAoappjDvGLy5E/pSnOTVadxM5Oy4gGba9AU/ssYR7UADzy2htBXEaGF/h/8
ZqAb/JLUeM2ptIDHrAosQk0UsaUCUTzGq8x963o6kA2bAsCapf4VOh9BeRT9V5fEJ8+WCwVp25yr
6My/VahNERvBbkYVxZBzQGYriWuoEcnVzOYg1mdLWKIBn8cc2FEzaJtapnqswAbvP93YDsxsPMI8
5mCHCmuJWTGrsAgdpxHJo1tPm6RVp5DVDhGznv1nqJJArQHBET5F49V1P+mgWM74xmWY1BYwrjlW
S9PgbxdQbuNIBx0IIelFByOJZMMJsGNDMDKHDUZdoh0fuDVSGzELSSjEBrwweikh4NaFtajLaesT
Z9RecMQqY5v2pxIFV8BQLHSYI8ilk/o03ZdqYuQyFStP/BejXh3jZwUJbISI0wHccLKWD6s8VN5T
T78GjyLJzDf28FDDYxYoGBQi6lDDRhgc1A1pRsEuFn7LexVitqrybeI1L12kX+Ii2TO3Zt200TWa
VPxeeX1OPRKuuDAqFtr0EUF7dHm/23YfFNaVNGMSE0R9nQA8G1H3N6b2vmoU8gKTEjqCewZ+jx7b
IQeuEe9eM2GmREbDP4Km8tKn/5RK95Yqdx7YLQDbyCjHR8E+NIjHCzmuDU141y4ttor0GrUN1W+I
6s8A0wxmhoGL9dAZh46Bx1hVVzQdHJefBnN7I4M5DPfKJGasRfAwQRWcqI90eOMZSXrKRV5kw+Bm
k+1DwStxgLTQWIuPCHtSXqpzmTQz3icCu5+8T/MOX2cLFy98ZNLueEbqyW3tYgMccn0tze4gjfyg
FI0nH1kFUFMXl07/lvm5dJa6+x74dKsB5bC9IQ4B+QZp3PmHw4oDxaBiRsnKCTj0j1YOGZ51wI7G
IP2FY5rwhG8ugJCmBe9Y3jXGxcp9VPrTLTBTxsW31dTrPkwvHQsgv8qvsQ2tAE0Tu4+S2hMLDdIJ
iB892M0B5TK8aX2XVDYrdfmWU2NXY3A0yn8ewYw4PUjsAH7S/QZMAVOPhBD5Clli7Yb/In5Aiq7U
YV+XU/w5asSVYm3rHl/dfyRvLVKYJAKbRHuYwTJxatEuAboDLm/HC2lcCa5e+MCyMpqltr0W3c3K
3o1qrctHzdczUsj17UF5P2paESHvyTdnfMv4sjjRJnIBUM41qCjpsiG29pzsfndI23bXxf91QE8C
ymwGFPW8cGr2JrEVLK4w4MGtdhh1Y7mFOWtrnwPHQnzSnFcW6C/4/omiMdd6h+BD++kqBxNTv5St
dcz83xpvZZSDLuT8AHRZd2ez5Fl1WNHEEHgh4ANXWttTtQqaaqc5qCMTbxfxpKTMqMbkTdomSBac
3pwSVHqbqmAUq33RzO+j4UuzLwIeMbbUsv9MimG29Belt3aQ1WSA8nXfeCWNPvXVPWUjN6bmTkNU
SITsxtDf4T/NFNaAM1rLfkjjbYiYTxWOI3GpYFABiM4p58V/EQlBFudLZSGyyn4neGsaYg4R/iHl
CcpuX4O+rlwij4CiF0jrKiqEIoTS/tHVm9H/7s2tQR4YnW6zc7m9ZflXZdVqbD80CogWg4n51uXf
1KsBqDybi6QdKhpLsAFagtyQC9ABdcU5HmcsIPlzTJCy55vLztqTfFWi2oLRnEGMavAB2/qb45IH
umMGgYfqL0CQoXPcCeC/dzff19l/Q3CfOGFxbbJcYzgG6vadFGpM/jN0ymAqyWizX8X06SFaOzru
JPoI0BDoyJNNrCTsC/bFgK3N1w7BdBigNafdezSnrYZ7DZOgrfm8zkPGq/2jEIcFkNcmyVLFV/hh
mU0Ntxznvdy72TWKL7r4MM1P0f/ZsBdi09iCKVFEkud0F5nPxg8ZIisQBip2EezKvjla3qzODDbs
6dg4tCx/7XUv6wdNI4M5a13UT0+tdfo47XvkrM7LV1eaizThW8QXs0wth9oNmYT1pwX8sBCkA7Qx
opNrfuvBjR8VQsQs23XZN2gjm50m+PYxJkqIZY3BJEUG1tJo91aQ4uMgtdZaTtUvrDaDME8LbyE/
7pTMMaZwAN79MdtUvXlpuRxjAsqNXjGULax7nHQHP0MvM1XDVWiau+9NdS0c+TPUZK4nY7f36h68
xchguacbnTCd8MBH8Rpe2hqczyVt8BqPOp/yFJEsF+l4ynvkI27hwEfyZlUllwnPbPoykE/qkIMu
8Wa1VQYGhmi7qL3hSFvA0cEQhrO+IhxSUqaZ1bJvmOBXJQN646tJ+7OkmionuSkARzZZ/e4UXrcc
S5+eyH0z+vBfr2oU3qjIRZL811gWBvZsb5gDPFcWg2W6dXPj0AjJezEgqoSD7Wk1YnnKxXosg80Y
YNuZ+pWtGmqk7JMr8FyQ3Wql3im0x0dc6kd7HuSXQXJvfH5dbzQeJnSEtDVWKo6XSUVd2ZksioTW
gcGsb4pQHDNrblGHCzwvPXxIXIbN3HPwavY0dSr2QgR14xJGbbsoiqS5S2s6aWbzM/pUiC2UKjPH
xaiFn0XkHFtL2wzG9Bs32trt4O4CiXJdbv8pfKTYvQntsr8NAnyNflh5k3mbkq5DN4GIxuC+WhKy
TDRNUxaLUgGRCilRZP059dQ5Rod8pMd3yuQhPwWJ8zCR62U1OYdC33uSomvwGM9aLPJiA0GEzhiz
W7ez9kTME36cIY2DYNUep6euuSBBk+KEnxm0oQZqAi2UizEIpmp8wMwEzLkUr3FB5mOvMNaTOf3W
AbbTcrCAVbOK0RULMPA1zbGY5po+Z1qfkIBm7vO63A9+e01Hks8YC0LO6FCoqfes0Z55PSKvrBnY
tmTwpVZGwo8V7vSQbmIk/GzI7H1qBZxrMuOKU/UJQejdQnylvOlAeXyxOxLlakKj4D1ao71zRHWQ
JQNI9NiWKa4aSMxC7x6a7J/BGLEdyf4ip7r0Xr7tcRPWcfjV1M6P63LxYQR3CU91BnUUDoR9I+Wi
G5N6UyXmxSEGULkNJHnCsHz9DTTPNVTQenIchhZzk4FjyLT6D6/WjjgEf0ToXbTO+aJqOqKZ+ici
HIqRjTCRM7xl0DWM7l5nfzB50c4avJOLHKSSG6K5ApBc3icVB7kZ4DigzlbXDgsSyXGO+5AVyVW/
NlST1L6Ajp2p7jZdmqs4Mg2eV9CWegU3SFDmZUSA6+gP4Evwcg3oZgaHYNGjbslFGz01fY7v6OF+
yKOFT6mdJOM0SQp85qoX3Rcfbh3dA0F+7hfs55UOkCgRaE0QamMaq7zwkUlzG3OUVHl3SzTgTiQc
pEwTSTe5hUhuqdPZtmYhIZ6eHC6TM95E8QqB5pyP9drI5U5DyQy0C1M7cxHttY4Yf5fNzaJrrh3m
9n3YbgibnbWXsvpz7SzdySwsj7p6U4FvXUxnQikBiQFagxpNTEcO+HsSHiQ2Yq14z9kHAptaq8pZ
haP9qkd+fDMyYkdlipRwhBJuc3/siorxhIECNKwIL+hc5mtF3t19k4Fe6cfvKXk/OeiJqhHfVa8V
i94k+qhrT64p/mKXEL+8dxSdqXdj1ERt2QgeTPicESoVM/W3sSsIA6JDMrLJIhfNfIMOr2P9HTkD
xEtn1T3hl4U5fjN2cfcWJmCyLDTf8Le1PtbWgl8w3coeyFic1Pa+CeoEpzD5Vx0q0lOaQ7RBJuMB
lmyyte9gU1Qoao96ylspEqdcGr7GJL30LSp4ZNXZJLXl5Lpo4gplI3pOShTEiUTZlqTCPvk5yoSx
buNjnYw0P1HomwtTiICRvu87b2TgaaAJgYCNBCphej+Wiaw/ppSC5KUlZ4eKwqzvhsQtnOvxtHTZ
Eux0TipWP8ziI8T1t0DQDw498GuS4LiEO19CC83GW69jcbE1V17iLkXpjdQZ4B/btlwnl3eMOFg7
2eXvCVlDk49Sj7C2gbFnbZxtSLdIBfjmVrXr6JfGBM+SDXV5tAsAXLlO+rVdckI3TkFLHOn2eQrC
Yj+lPIuRKxUciGa8SubhpCpaBKbUgIDqwI5WnbJ9kvjqBAuuGZwVAdmbukGRXkqkeUWQowZ2rABV
zEzB6MiIDKxREc0NPdoyyf+Zqh5A5IiONvOgfVeKGBg3QIOGtFlblMhKtn5kuF/MqgCAgqJ96BzW
i9KG2OqUHV2DmwiCj4ZK20SNi1cNKtPS8ZlQ6CnX7GBCWMTGyiDQVSEaRdGKNThDee31MFj6VW2c
TLvGEJGKqX6oUakjY+dom6i44uPTtOOgB6jnxwTUQGpb37oLsTASFmdq5OWzCMRZc7ICKEgT99yQ
ZnXKzTC8tyIJLnnH48AocsTUURk0s00fPhXa6m2TRfkOBSxoHKeTCz2Kqz81El4+uoLT3mnmqbEZ
EtfEXwPvGVG8sRlYZxc57cZ3pLpmo5pObk+079gCHh15fFhXSFKdtJmx6zkkeLQSCY9R0SEP5bRx
he4ss5kTjpsJ4WELHn9Z1txMlh2ma9gI/R7ML0qTvuWwHwHstSjEpg87ZsnsYhhaTF6nXtPB8xk8
WlwbJRWvnEUwUVLH66lw0EK0QQfzrWZd3gWli3GpR4ojscJxdlUr4dTGrm0G5yeq8axmpQq2OOFB
jNgpYumGOZMesx6xnFTBNfXjddGl5sYDk8KOvI72HXaGrStQwBU2FITCZwWVetgBelGIrVv6r6jk
uk0wFsnSy3pCAHQ4EjxKaD1iBaSRMMkXTerFW9rpFULrZNjg9R3OlT2SIafbT8syWWHbEI3vXhM5
G8vWOGRCbvKSQ3zRuLF7LdK4+bC8QW79jhLdUSBxeP6cDzka43KQgyJPfLJe+4Z8+Mkl0FBafNm5
S0NhNn64j0RtODM3PjcYgGBtNUpN/y5Mq7m2RUeGVyMYohioGVLH9nDapMh2h2Z4tgiU9r2eFAQf
wKZD32BtwJzWS1/gMzBrgmkBMGSk1YdG/tpTUhB7H5AOE6VD9YLlbUbOtMiD6OvQ1PQCKbpP2khf
zAmLVtTjFymhAmreBCNmMFdaU6DX6ZO24u9fNp+27Xr1omJDu02pu662EgVrRA+hyIhxyXLcYDvU
xXCMAhGsyjwrvvNQQ/zngnCAVyVJXO4lb1fGqCaVRU9YbI+4Vmpg4ee8d0RwLc107a5rjR0coDD3
pMRYX/UIrljqcwXzpVfHzjSI7Yxwt9ehyBdFhVWlLAYT3J1i/xoQwtEYiOVE78PXHFMEXG7Lh94x
Cl4iAq02ChP6HyDV8CIFdAu3pNMOucwazTPVKvdRvXRszql++nJXlb7JD8Y4IzI21Dlom7VTMNqY
ejTrkWWrranNdtxBz6lycRRm89vZVPKfMuPsXvVYRLUW20cr0SILf6Za5d2E5cENIrZCuQUXIvGe
xIXY/xmtU2REOejVZ4uF4tUZzOrSDsHwNVk1cYJe0mykyu0dyx8kiE4tWQeVHMdZoirzHKLKdtfk
KR9qBCP3zqVtHo3coB9u2/qf3mCzKHh0b2nmWWeArfV9Ull4GzFkIc9QdLYrr4n1zYh/hnKomLVk
ZNuYHozZfDRRPZDozCiXzG+YzXqJYaLv981Ue0vhdMWiSHGSO5H4NDMzZKvCxzZatGShM9+d+WS9
V0EKwU2Xxqa1RcjWMPBXpjV0az0kurbCmMZAGCSt6KIRSBwCzqApmA26nrbJXY3RWAT1zygCnejn
OH02UZqvOTz/wqwxgWDYzb7nk3txTA8rwWT1rwiMi0UW0beQrkJR0FbGxipYB4eZSmiGgANOPe9P
1Jb/0KVBoUIUhegm5cqqJT7nEeXmNAYnVQYaSi3FawFMbZXnmrUlEpwNkk3Kx6iZIS9DrXfbpNZI
7LKsPvrWKq/DAa6RxjQSDDR5PCVFUUcj8+UqIX2bFllPvXwV9FAlAmcCYlyF8fQcNBmC/HOtTWFD
7nI05922fH+nBAkXpsW1CWLWf3EaM1s3aWBvDbf3UI/6bAetsmLyOEat666qSqhPnCaBh+ZStdda
esOul7AaOWXdtaVqJHIY7E+W6u0beiTxN4woP4Dsz6FSY3RyI22cGaEgCXr+pfGbjLCE6/JtLOo9
lsGV8saH281BnySq5iAAUBDUJJJUk33tw5jCi7uKiTMCWShtbzEhyh3Dp3hIQJybD7RMv+hYH7Kv
mRG3u5HhsEc3Y3v+SkMTNmqk3LXxmrd2pg+tbS87TLH4SWp9j5rylZJkk0DNnCpoGqP/6RjD3iF/
QsBHNJisR7i+c5beY9xs9FwdutFnCds9bMdaAkk9KFEtjWbchm7+7UZyP0ZgPCtjx1u6syjMbJIS
+2ZAVVrvELUfU/R6edpzBqlDahpHuBHPOh3ZFJc8Hf1CUznGjpz9drsI2WjqQ4VBETFgZl4UCG1H
IDJtmC/ng7Yuy3gTNz2fm8Lslu3oSZeqwe1q8EP0dlUX2oYEvEMrmTVbqC2bujIAEphbbgRiNArW
QUhsOpv/CgWLCpHgeVYZcddjytfSqlMmO+T5jA5aae1GN90VRAZGBXPXMEYTruLo061QpVpx/G32
Dfni4jqO5iV3gJppYTvr1mzsdSZUvaTXJgSboOpKX4s3sH0vcrzr0VlUn5N7KuJT6TyK5Kb4Dkd+
W/RpLwH71IRA3P6CBJohECxIne0redGG9zazq9rfKn73OzSDiIZT2KBuSQOUGdHJjlqmLzaMxtC4
2wJkknubL/eWUQqxo2bXLoT2F1QCYA8bU9LzvPzLxBvXqn3e7riBF/qUr9L0R2X2RjWbvo+WGUtd
axhfhHpY6mMyUKXa5arXGOUiL4olSNTs35Qi0EB4FY+Eo1Wv3D4QVFlck3ZooL6FL6ApHJz9fk5S
k/pOYtLVh4NBh5g0RxPmSIGYJdReQ+tZxIzosp+R8qKA3zESH6VKfTl1P5WsD1y5C76dQ1h+eO1p
4DOoxUYjnoRBx4suyBqAz+2+GnG46MCtFux9XJ5Qz4z3VQs82HI3jvXNsg+NILFSqKWqfh9wFGla
BjWEjkOSkcFgLs5MJv5XQ2yi6YvAn1H/UcnRya9TdJvF6gO75wmfpc++Ohd7I/PWLiXAkPSLXqan
JMjOrv8+NbhiUQ4No7fsGSrPb6ts52Q0uH/O2bQ/epIt/NZYcGRuBt5jCNGLiW2Gw8hm/s17vmGP
NbJjalivUGYnIbo8Ytxc4yMfMyqofJWNUGpym1wJVtIFC43o0WB4QqROl9stlHFDNA42LUMMyqtt
Z+qKyYTyzfIXuvHwUKZlLiyI1uVpRXyaoNiKS/VqsqZMeKCLyHuIEDc2U3WXNQBmj2WS7nHq146z
K+36H73HulQ/E5rbviPajg+m8+prVfOJEQ17CsVGBb+q/42Dnc5CJQCBGOTdZuBBTATiMVwHbOzs
OCDildUPU9Uu7pYJTwXeaIavNycnB63gHgnvcOjwxq+K4BN8OhIStg7lXxz/gCpnyTTH6OxMOLZh
cSv9fNtxM+CY30IsyosB3dEd5cYI45JpzcGZ/qL6IPx4UaONmFAI2MnH5N9U+ubN0YgITWcftF6d
s/EeMILUmIJJpP2Fdk7cW+e8Z8M/u3jXoq1r7HR4vhaAp5kU1VKfD9Z33n647rsc3oLA4U3Zxij6
vfRL8KZDwUYMHyOSpJVjRxCVd7tul2MjfkDwMwHhcekxWMZvvv7upBeuSdweCNaMkSCu5o6/7aXr
jZ2FpaqeO5k4BwAVLgWKXuB6m8h5bbggcg1PMgxkyuGlht+4nCVHUFqTCtsJtqoGcVsVwQ81eIF5
8DtJnr3lrJrIvPX8mpE699SR2k5WF9MKEJ7wC5mHpkgPsurgwHYv+vhMa5a/+akiCE6PnrTUa0Uq
WRon7Kr27fClG39j9spacSmMux8gegQ1XvgT9m8MXw2kLQxcUc//O13Vjb4ZmMeknGsOVamDSHgA
OxDowY4MxdnXqAFucqZH3mKzFc4D0iVKhXz25dY9U1gs1iZ2Sh/RQKwh3qqCdRf5uygdMwwWLein
guGGQtPCfQTfal5Rhp0B3cj7riQZaZrID8RJnAWuwn5MT6po7nVTkpAmcXd4+x5eq1ei2WqBWWM5
TgJ/m3N1rJl9bCubtVEar2VtX7iqj0Pn/TiVoI7DRael5dbqor0KCOlV2Vbp4IsCPrpOw3xR2HMs
dH9UoHd06f1Xwx1CpaO/lA4rJCgUvPi+Q+s4tY/B7hYCtpI+4rPj3O4r9IFd621k8tEkf8IC46ye
sarvbcRmlXl/jPcHOhLbtdc8ZedbHDXtPCBBN0R1c5uejEi4IQxRxVDsXKIjWSITAnPJBTSvct50
z0JkCXIp/jRJphrQxm50Uy4i/Ve0ewRkVfes+qfMLoX72U4usjl8QqhmSvtu8Zxl/ItCnj8L2wPf
S6u+p+BTiSPbRKJ6bL7IHDcM8qkMC7dZImxkyo1wPFA7EHsv3vDpeujG7JeoZTARECFjgvU01hj7
WcjHUECP/KUUZIGS+Zjmzlm4PEMcMlXUbmKS4oB0YAbcGmxs8vASjg/AUm3zQ+YeQgkKtm4XwHfO
Nbbh/tnOPzTjk41lE15FcfHELzQEuzq7HPYVcQHIw+TRHncO9pzY1InAuJrMtzxOLE9+lSgJmXfq
NknvH2Z1zYJ+kWhbBWpO15MFWWwvA5VJ1MFPQR6oZpgjIgg4M/dQHFDhRda2R5M63ob8KpEMUC9Y
RHy1+OYi+zKIbe4Qe/nl4E1qeBcQc3r5BcTl4BzFLNGk9OlcFop4X7qPVKDj639i5KBFrqFpO9u8
UppJpwuaxbCQYQGKbvWPsAIt1n6P5d0MGSeg9jDM/5roihsiR/+VoKWbhTjoXYSLt5I4veoZxm9G
9lbzi2QkfbXt0RQ/dfpMOBticjhMcG+2qTFa/s+JsWXfNPiUkF053W1xz0BYkPBqqF3bHTX5SBAS
WBCW02PVfRqs3SomUzgUAmcxNOLRDdl6CH6hu/QkIPQRjvIWDmSKbYgRUqBCCozpr+eMztxZh8Wu
HepnTJ5xXu8kam8s/iZH7qDIDHS+YuumAcpOsg3PEri8hd2dJsDPoSuQQaqlOa/aoR64yJLw0S5E
8zUk6AacfVhm24h0B/iwpJYlvNsFUGjCMHnczB4Ix82VWy57TF/caMwto5NOTHTtfnZ4kSJH4SDc
2LW+DD176SAoSINdCFvwfxyd13LjxhZFvwhVyA28ijknkRL5gpI0EnKOja/3gh/uLdvlGY9IoPuE
vddWeITwCcxth82NhdIueVfQNEpsJZHXrN3/51XnlMy0Itn1qGDz5mA06T7hOzS4MMICshPVlPrw
RLIMApADeDitgHupjTbe6O90QM2d+QqwUwRgtJSMVGUkRq2L3/Msur9Cf2+dy6TwzwlnnBr3jHKT
nsH+tpS1iaclch+ZAr1vuHb1PWwZ/eRY8r9HsI6+CaltL8qjzpKTsAvnqPfd+8h+yZb73CO7rWP1
CRjA4geK/Q54EDeE8YySY6Ajtgx2NsgfAUNoGIZFQnAyqmXNxzdrMvJ37677D4nH0RYcYMzIde2h
Jz+19aWScTWwa+F0bGB0tyORxiQRJILqAAS41RDyuSndU9D/4Tkq+82AoioHTGIb38FAlRyps4T1
Q4nfx2XCQvvINBXx9Lg2ex/99KT/5jXNfqv8XxKCw5jQQRBPhIaN/pprNwtJJXYprsTPSMYIadEH
hA/F/7BDHHp4Vev0a5K29qjW5bAhCgZdEk5tsXTZkrXm18TbNRFoqUwRy+ilOsGyp0qEAYJsk3ej
7lclQ0hQMHXcUt/6M0OcfDGsBfKaxNZnEdY3Tf8aueZJTCMqhuve36TGAxaU1Kf4uHzptJfYfWnR
rbDVDVvxMVM3WdMvM1cl9hchHO5vGGb6zLJUzu78YSfhIxRUxFzDfRQ8SjMH4x+i0hwQ2rIyMUzq
6k2oP9T+bBqLRgE7AnmxCfQ/DtJHVYz/8BPOA0i0aUjZ9DGGV2Gf63rb4IJi7t6b2lymbKHLmWJ9
t+7PUPyO7TL3NtWw9WN14jyjvjB/anxjElVdkdGGRHwq7Flb1jxhxpVBQYuBA+kv8kKGUGDkmkDO
LHFL8EGHCLQiMGs2NXmy7SneuzZkw3hVvINvLBw0H6FBUUQIT9Dy/oGqm/J5xBQkpZ08KNsq9sI+
xXnNvpcIE+0HbLSi7ZxQXZeDsVW9B6CfRl6HZJVFfNyVzgzaQN8FwSC+5d6wKhE/mXSTeb4w3eAh
K/vR9dYvnuhqlia4G4lLiuaF3pwqEmeruNzS3q3rPFq3cbvI8Tt0o7dKsKY1Xb1IOdNw8/KriFrD
gIsWgQZFEebJteRflGBhb5Orkho3HZFaSjaj2akUsFqbLCGEcJhmYLbjFHepr81bHnMD7n5Es8Jk
cAX5YRGEBR6H4b0N/feqJQN30PYEop1Mz8Msi466ZPxserXPKQzQy5GX1EoPSv+uTi4CsuQa5IMs
32cTNlcdYQdDFclXkFhmgUrUwMEhtq6zfmycU2QUxwhjRVYyH8PbTrgxCmWsaIVy0/0WByPFRqHR
wOLTiS4Jw/B8Ulg8gfBMRm0WD6RGdTDXpnKKA1oaDaTlkj8fFAYtZ6ENmErsUV40xbmWn5l6xn9t
CvIEVGOGqysgJLyMtwjEeNLmFH/ImnlgYwqs6KFYuMxXHHnMNqoZW5pFwoeX9R9CXzLiHMS9GFXe
W6CkS+YTSDhV1EDBtgpuHs9q3D8K+Excliq3fzrCnVW2ausdE+7fkpXPpOQqm1sgurNdlWQb9JcY
sSP3SoEOv3Pyg6VI7GXGRsZAVTP1ZnkkhlG62d2xpX3M63iGmw+8eRvuywhjMgL5HuVCffQwDNf+
n0MmKNWD0joLszrx9M9UK9kC1NzUggED44KI3amwh3/h4G30uGY5DGGCwKiZl8il29+jnKV3liOA
ISuc4Z5lqnOXKADkp8kuNIj49HkjDoyO3+oWM08X7nUV5AKSekcA8lHeGwwFTQFRIQrwgn411ken
Py3iMvjzRWghSNGd+ViGiR6AoanszGHCtUeHvtirFcnpFVKPZGFVzqLTi13iw/BC2t3uI5hIro/A
p9rm0Y+dn5hyYbHFsGyvp+yS0h7eUGkwj0t/dXwBac7TGybrFrAYtgRDLHsWOVHLBoJixEnYVJf7
HHt1MKWlileTQhVquzljZJqKrwCQasGR6hDIMZo+1wYHXfSJMXypglAthmXanUlGWgi/mg0RKr4Q
fm3EcMao32yn31YFwHGoBc4r8OXJQqIBV+L/LsA3j7WznWykncc2SAmXOZeum27jNN6lUntqpGOz
AYOsbSKi7jwQA7m99GiWkyQ9N2XIegc7g/tBdtjboF96uYWlKnDvRgl2+vjcitVEnzPj84hTssR+
3ohd3z5dUgSy9ts1dxS8DQmMA4pxmTBGoNfxkOknoFKpZATiogpqv4W8sDFYJZfkAhZLqf/lToR7
D7MXop9IA5pKuQQkhueMraUFe5uHoWHcobt/ZQt4itLIKE4s0/h99qXxYXVboT9x464F1hA+nDHc
8MoYzaRwXNsB7NuhZ6CvLHrlu+K9IA+2Z3RX6jRi5dMxDrK7MIoklIzrulplsO4dZI/S9jCLbK1u
YgUNO1Oi9BqYNmIASsl3HxRjGfPwxcYTYvGGiMn1wNQMyQgYPrpE9EDjxCRVj4pEDUeDyZ4M1Cmj
e287okGz1Y/cv1Xau9tQMPP6YrpB8AhSy/yj9qDu8ck+67ZSj141i7WhPdf+zrTGS0MSQKMCxgLm
oFRIYKdhW58S8nNqElLMbD4s56Nr7qJARB1ywjSYOvCcuyUVa4ZnGME+D9jS1Nx1zpA0ZKJacjen
4a9Ju1EO2Cz/sdwnxfXmNQg8mkuAmQKV+MxBAxHYzGocBo7DC33V1hggzQbHFrqTqF+snOcgOZac
Ip7g0L+pEHPkiBQvXVTekbAcqikru5TOwQ3XEipQpf1Z8bWns1OJh1aqK6PCmSnXwtxZdCeuH24V
3DpxmTL6/bVYhAWhCuIKjn5drgu7Zo2IHpCvFKUk9mILAUM9B18C/4roiqrd1wYUewlacjxPSUxw
8t7s4oOnN+2+O6vBws3vZf9U9k9Z+puxPWdEsmT5hyATmb1GijI5KD7V8tHEqCA7TM4lZUAUHzV0
pOxHC168sD2K8WoGrKLtfcU2fTiTtUkiDGIzqres+wks5uqjw9J8zfp+aXLQMBp763m7sxxKAAYw
6V7Ysi8aTZvVGjMFvudU2SjJIax/3KCdTxqD4SH4CJz0b3AejOxnCnrPBNi0wGxK6WcQgOopjAFA
lTCIS61nWx8BkrNfqYZj3xyY3nV44mpxQS+OQagWS6dY+9TBqbdRVPiV8q+mpLbaV68dIonHY9zU
/j5xtpW3rYffwfoE30jDoL0FKHCHw0giZXZmEfJWSNxYBuzUiNgwKXaQuIgQ24O2zWS4UUl1rPhJ
kVkPkLoRNqwz869QPrr+zB85GS91cBGA9nCjhTwYY2nMmBMscgeEXS5XuXUpyGlBpQqqaYgTdnw1
Rgref5eZRgBaBzSjDYCtxNrLZmjWsVsff+T/0gmagwp3PM2pj+TOb/jk7c6aT0nGZUWArdGAKvR5
fA6ixG3/qboDvoSzZJhtGlg9eIISorDNx9iYjPww58FOKcZvh95LFe02pgzyDPz/+POyWBx878QW
fVGr+jGO/hiLFpDpJCiVLvko+zXyMNKp3G9PkrP3ZbfqyoTvUMqDHR5d+dFkm6Ja+8TQKvIajzfL
OFTpRS3Ilv9K1ZfNl+xKbJBfGVcNY72FjmM7px73hmdGur3MoMY9SKTAXrhVyqXFX3mqsQj1mzSf
JA3BS9zZoMI8b++kFx+vYqx9eM1XEP1MdDIn+dW9U6htVRADeAGidtxXgiy5mJxFFEsG1agt+dgE
En6KCBR7iBXbTaoabIZdknhM7irSekbkFPZVr7ZxNzUb2JFj7kcfH7lucU8gjST9jwIciNZsUH8G
g5Gszu5tnGtKtsAv+TY6zs1SMDsTZ9NqNnK0f0ZRbzrxzviNTOp5EWB13WuiAumwNirybVugY4YS
w8BrCVhQtzkROnkq5+hkoX7iOw2hITAz6aq/FA9nUJAzNbwl4zN3Hqq5jRt4L//MbtcZ38oItDLA
DGE1K6c4yGIJEgDVR+aeADgQex9iKx3RPhmzBFed7pwEb3w4MFafxEnawW8YlhJyUVev0eW9FZ9g
yUy4GXHXz1Pjnal6UqofDbulYvxxms+4wJPVfnZOCUGDPwlDVw/uhu79lhSD/Mxlvuyyl6E9FKPF
DUd4fPELrmRpCiJzEKgAnN/WgdwxkYkEI36WJ1V2aT3w6QwSw2s2sZPHfcEQmYYT+Pej8r5Ng5rx
Myg/vaSdTaBa2/2ePPRDRJDaqeDn0AWWqkePldKDz41Jlc5X97EgZ4fEoNkn9keKn9Ad3qL8TwyY
LSm8gtHGrCwhgdbI5YjR7bUNQjmu/lfOsg1sNTMaBKb1X6wdXMK4kruu3xoutMBnF8unLa4ZGqKO
LGwacYshT6buhxpYCMgjXJat8s28JyrPnvYqsYX0yoHoBgWJXWBuG3tb6Ch5cHm06rqqsy2cNF9+
pOW9qAjUnlIpM/jACLhH5zq2Xw7tQKszGCswTHDCgpbrRjoZqrPuLWJ6XKnsARn8mNmjqe6ASPzw
O2jOuFmk8Ud2EAIJhKjA8AsmaemhwftRof1wPtP4SBKJ4u5g5+GmQNaFtcchn4idpGVJsETkFcN1
LZ1Lo7zESFgQyiZzz6JLpy8aTLntM/9sMQatUId3cJEcQx6zEP0yrSNkHgP+lGI3S6/yV4yK5jJ+
OVwNg7Q/q9gmipd4ByrzlpR0C89DhXVszH5aRmTu+BzVn9hawk6QYQi/lQnDMsypacPNmJ31MFmq
4mKL35oHY2zQ5saQaZxjEp1SVjNuEC2EXRwbO90YbX3Tc++eMLzIxy+fEIEJUIqGEaTrA9CFwgmh
coRqccmVtWzUq03bgzIkFfc+v2XZKibrIt0yb6czOsLILnxumA1tCrKHxAWgywIEs0eUPGLv1ExA
ILLN6qrfucVujC41aYwDDuYR/8dNgIFx2y9fcVdc7RQYEYd1vEq57fqDHD84qjY4P95U7U+Pj6pl
g0H/MMZqmIkUP4Hh7jIlXqpq/mIBgoktoN/pwp03uNcYb1qHCYFtxTLjkQ5UKnA2RuSVvsnuN7Vw
6msLR7jzRn+22j2s1yG1kdrSItJ6VYG/zexgmcfxBmQ1RSosZ+gnGuTw9DVK3GGuQyD3X9eyJsF9
bz20wr6EpPjkPIBWkW24AufECxxYJs8chstZP3KIsRpiFGO1pzA5xqPHjfAAxzWz2bEoyIIqCoOa
un6SwBjWzI3j96gNP3oGP9W0JoJoUfZ/hOKZwVeaf8ke2ATD3PaphvG+ruKtU6uHlv1sJCDo+sHc
xteTgssBbvZm9CUkyZRJ6U9m0Wniq4VmPhtkvLLDDKM1dpjo7le3zn0fxgpOmXirB0gpGhmA3XsL
bbfAReoa5cFtGWBQCslbZ9VznDOznrInVlcV3ARmtytbiFlsAEyK7k14nFT2JJkRfv3PjNEk2BfH
uaTG3vCIgj1VCMS8YhMwT2qi4Q5Ii0AMlFasOhk+rAhkg/ZLqGJ6bzwsNgOwn6ManJqAh/n/8cGd
6GH+dTlrpsoN/VsSaDfNncA471OJ14Tlm2udLZUt75/XfaTNnQ1KXzIA8rj3oHuoFDMDUwVZwBoY
CojSyi61sVL92Gm1HfJ8XVXqWySeufk+rV3pCuVEZQKRgDgHTwfIBCu+qzVL58JfpPm9pECjaJcq
spqaKk119tN6TM+5SkIdnHw+UG9SMXJ+GMMp1hE3gNoutautMzQ157Rurn0jPJNGUSmxa6wslOBY
sYmmtNR20ed7F4tRiPtEKY+VTLGEkUKZwGm3iPFkaKheQ5Rvnv/rV5eKk2sArfov1K66G2zC7uDX
h5I9a408hSQq+CUPr1kMPsc1R/6QT+sOunizUZY1ThU076wRN5HBiEj8sqDH7SYYMPgu7i5kdhoe
zbKljzIPffhFYvA2cielp7thuYzEDo+hwSmItD4+Iq8ap50p5oWKSGp41Vq8wikWYtprlUfifOXs
6CUmtJhjztOQxMNmdykHbs3/g3iKBNQx2Hjd9BbyEjbOdizAoQ7LzPqyatYVGk26AK70k/rbyKR+
VwG0Rso8dJj7JsUm63d+/VLHTdQwOiYyNvqO0AQkn0WzN9mdp7DdrGjpaPuhYIuFb8eyviPul5Ev
yVG+hLf0q63R3P1kRw9uNL/CeTn2l9QfknRSSxL2TB+aEs8ooxdnxRjSLEehWMB948M2Ud04DDAK
laAUj97np5RrrW+WTfqRFOCZRzgk4afCVx5OrbcyVzXIsmxuIobvcmfz+cVEvnr1RcuRsHEIKBje
uYFLQM0mEADSsGfAQkhNfu+ItBNY0JucCUy4yMNuxcwXSm7vPGvQLLLcFuzRRsF2JmE/+lfI934C
0ZXIDvDy8s2Z0TsCO1YKuwqFS//hD4zjc/xrrIFyPh2dXtwnEjlAoK6l6N8b8AbXUYMHBCoh8w8F
NZxNIQBeODAOaf+AvRrLvVX80yeD6XYSv08Z8pW+NetdR1hen33GDioGtMAdIsqOGhlXR01967MP
ZU5ksz8L82fCeVmwM01NtHjkEPIR9txRZC9/TcgAI2dRDGux7V+q/2qVK8EkLdExPWseT33qDPg9
C/pNOa8b5zOK9J2PNg2xODJeYrazZlGU3wGaXzc/mh7Mg4KP56TgfGsdxmQO2ZxyoXK7mZISPfy0
WKE2g7j5DnpCxmYuazYfYxwqTwMZjJUfIo7Mxt12jGXz/iroUvW9a9CifWYNXhi+GyoNYyGyjdnc
xnHTKJ+h8ghG9peTjbLZh7Ln6y6WAkuZTcqboay5PJBsVbwmbYFHBR4A5eS0KzfNBvmADbVZTvzY
NxVv6ei/ByCQddRJ0abxnyabDVIVpFJsUr87mUW9TLQcDVW8yasKg1L59PuB9WW48qjn3X7YGMA5
PY8CZkBqpK6wExKRPj3tXCgZ2lNvrFZT0E+NGdAHUGIDGrLUn4aWM7KOSrUhFMuJt71Kh0AKtp+C
5jd/VTtZZ737ry7wWiHlaltwwOXSt75azhEgjNlOCeeAQOz2HMplYywLOU/Nr8KcCXnR5bW2YLIg
R5QLMszN4Vbgi3C1Q+rCmL7pLcTfeZb+DLhl8izD4U1AzC0NIEzeJUtkXV8MFZhCprsR/BQtik5G
gPuQzRGz95nPMGHQd31JKGELdJ79knjgKObnsN01evi0aN6y+o7tSZUHBdoxOuk36ZN5Ka82Pr5c
W5oIlIW1409baKQ2Vt4XIhiy3d2GxmjnAfBRrGMnlbfYcGfEndqxzsCTZnn4aWw+ViBHwtwE+bN3
7jXszvrT8D54hFBNc0S3ZyfM7lOwrRI0c6ja5lis0/oVA1ypXjqGPkXZ1MrBRMMTPFXrM9PPFXoA
O4B1sK+dnzz5bMwnss23iP9oWF3L4idSWGv4iz6mJXS3bftomp+o0d9MdqtiCQLV4Hdg6UdnwSxe
Dfa27L97QljoKE8mWJlM85c6sxylhYW48AzM5j76RY0DbG1GO7BnRf8QBXvhW2xG894GcmDi0y9G
5Bw9q/fFYHRLV09XCCQp3P/pEUZjTdspSjcbg3RXpPmiYU2mjE9M3eybik1Sx4vQhdkgM2JVlGWm
gj6r7ma5HpD0GhFVyuDt1Jxtid2u7YFt6ZivKma6Cum6mfWRIUbVQ6oxvhItQqrYs/sgKGaagjWW
/6lCiB9baxYVB0IUDJIkYxz0sOCV5oShYa6E6pykD5rF79HmXAU9i7+Wbr4uPsYULdeBuBoQ07Dk
xWcKQwOP4cyv8AdNs3emcWHBsH9V99Czkr1BDGxX1StnIL97IJRJuqx5O8z7ETuGn8SwOGvwPLOL
TsaXkUAh5OhPgoa4CoS8G9//6Sty7cwTIAMNDMmUM6KPybqy5GEAEZGcKrJ+eEgZ02G9GlSkyx1k
ZXuhxHIX2AHaoWRhIqPRDGMX0kBNTvaaGwgR9FthP1r9nsXvCRQFmTLG0i4dHmzfOFXY5pg7WdwV
9BFvLqN5zXj4OHgCVIphVM6nLWqcHpI2h2Y8va68F3SfbBhDDUo6m/OOg2Ys7hZOUALYZqqNknpa
TWC0qsSjyvNLC1DMx7zKwwWezKreEtP7wq0iGObCb2Ppo4IWIXpvHhf4t9gSetdI7Dxv5yV/omH3
SYsAXaXrSmSL3cxWDm62J+6CuPPyMzT2uAXUTNCQcuUyRI6kBq194IgkiJttORtR3INmjDw8yIEs
VdrCapQVWkA0eRcVBn7T30dlrmlPo7s42jmwdg73WyQN6mnWZcKi7Vdrxp+kEZeBuS/yRYHZFoAk
m7tMVda1Nn4k8RTIxPhTh2GbIIILrGdgnsBHata5Mi9Omu19TRw8Ya0ndVWVszem1iHyNbxkVCDW
sLFYJCvKL1MNXD8cmyFPDHNmb1HrxBj185IOXm6yifbhRfyb/cVE+dy6dz9aVY22SOJdxtwgA83R
o49RJn4YmFidhVPBdryoP0S+Mvgsk2rruQenuhXx2lV81BTPuKLeDz9TBkmjWv4Ss4tcg+U3+yg3
z5jhDbuCSYUe35sWZBNfo/j0/RufBbh2bBa7Um4FmOyiW7YCzXu76OAxKn77VhuHkFEKqxd0UwRu
KQjY6NoOoXpu0WkjU2NVlHIHj9oqEGc40V1HUYYgO2DZY1I584MyitOUB4aZjP9al52H6BEbNZdb
weYCfrZ/HKorbY9D2pINydO22HhdDU6jgIs+cu+TrMFm0GQx7SUGtEPMWC8GdqA2FKkO2ZLLOsVJ
vuP2D4pL1abAieFyeqR/c6U38Y/Qi3WDb6CFcT4yaLcrwqMkAo7sqAp1UUTeThnzTY0pvZyqVJ0U
2v3IVMAs8qWiw1apwDvp27hdJoQ4anoOLI61Ksy9jsdmbJD1e+i1RvNf3+IlD5dqDJyelReHScus
yF43/aTPnKLEx5lwEsa1e2PY6rWYT60KoJ6lCovZHvZh/ysj8x3N8YZDcl5G/tJLLUS7tE1HPTjZ
6jkWyaHXfBoosdP6ldevJJQtPWGBpCHZqUS/dRryGjhWamVVqq9U5dXGpJrLTyTNYYciQ8nRGH2X
4TUI4o3egzxP7pmofqryVAvrkoD1TY1NHOwKDajRLvXfR2H901iuWHa+zzHzjrLeNEhpi4bjKqCv
crg3qmLZ90xPOQqoilptHrIS08rvEZqAYtlngRvN53RVx7mXLboQ/AGQMBGgAK+Mz4i5soVpmWBk
bFS4X43xzO3uphDu3XeUd7pE2wlsL9cB/9yaELjpmLxL3GgZDudST+jNjGNbBWcfiFAq7AkLUlEU
6+ukUq96MA0k21XmmItQo6zSSf7QGBK0QTgPMJZZ5CAUfY3EfKV1j8DAcPWeU1721YOtbhedvOSj
z8YVLhVTudlOsNCNKa7A+gp9FZmM3GvKP31q+Dyyrst2/LYi8Qsee24iaRbyw8Ze+6bWS8v23hlX
dh2Twfi39lwimyiCQcVmCvHxpNDrI8rDECTYeB2NWqy92P0XiXB8Czi2a0irDQH0rcrtw3zHwlhh
QYgcOlTHT21Qt9BXuKhYG3EN6P5vVrxLjRUMIXi/AdE2XG6V9a5UC2LNZq3bMJJRF455c0p26MYN
A/+sz4Csjql/1DpAHVE6CQfujak9i9pdinpYZ2SaRcWwVvNgRWyfaowHl2+7LtIvQg7KkhUPfZnR
byyODzY9k6odRs2q1fO1FRoPDSwPWgPE4yESDZiUWO8641zSkTjAuMtl5J8ioumbGfQ+Ic/UhBhe
OAm4HJjB6v0XinfgSqaL4sS+tsVjzG4py06cxJPXZhlp9wEP6sgUXEEwaT2wDM0qvoz/Ox5yptLs
z2RUKUj8RgeTSBTsOLMy4rhQlc0Eae5m05A6mewCbcELdMQgNaXqEF78JRDIEmT53VX4us36VfnR
Jk2sD4q+uEG5RAwNSekRo/kIGUpdm/vW1rdau8f2/25Xz06+XBbUxqGIX9A2WSPdCmXYVgBREvaV
Tmq9YBeP4pfckLFBhDOtUdQHTsFFxFDY958jSLZyU+rHhFRYlJ/NsisNCgUQDm6zr/Qe4yAJxpzf
U7UVoeTyv/PuIq29Xe1sIh+wA77G7LcIMc8xpihLa9E4uITRJmJxcQf+7EOkoIx8gY3Y9DwOmgXB
dptb7BsohCqGUxXfBCBRGxm7V8NCQ/ZsmPrcRZaCmkw5qh73e+2ux1Z/9Ho5H+VGVVin1oBQVszK
dmb32bqMAK34LTYZwJZ8iuDRXeKPuIxii3ykwV35kC6dcZaqySIsKuqdkztZHFJicaDaJXBYWCIr
XXCwiXvtg6NXn/LpxoqznVB6SkvcLwVHIuxw79Da6HYnA9hwbz0U2myFkHuk6ZpQWxFdsKhMKwn/
Get/dbl0xCmT2lsFnCtkElNxBIYaJK+SJ8urj0GBCxY3QcsgIeCLL9RtafvcKSENNcJqUh4ScFap
/j1yOA7E7iocfcx4XbBRaLLBZg/7DNScUZ/E8A4Izkw3JjoXdnsZqEw1fpndhrvEwNYgGQIMYhIV
RnNXPGpzeCFmYwjNpo83KyArJVe/FeYWaAOQuj8yeLUpMkD9KtAQpvxdH95MUsut5t/Y3pyYjUL9
O+rXHrqVwd/xb3rsHSz+0k52enVVwgv/LDIblDi4lAhlYgMFqghxCP6SahIL9s2+xHuAuKP/SZz4
JlmnVPqfUaOaMNGuFdmRaGYUYvLN1rawnOa0VJW77ZX1WFOeA8avd2q2YoAHAT3FnHLLCQzjx5iH
zfiYyBM24w6TzMIi2jlesTI6B5TXSyqPyj0UkC21hdAWdvfl5l8JF0ptkplgKCsl30p82DXSf75h
zzMWPtTD/5f8u97+FNFH4lxM/PGFzkDRX/moUJQRJr2Gl7U9pMFaY2Kr8f21ZAFYOCMtLoXRPijy
mGPc45i07B+I6iq4f8AEKGyRa5YmUgc18G5WPGjHsCa+NT62eb80mqnTmnDKmX3HeXqzgj9BPSat
dB6JBBRAcbZL1gYMShFeNyuKnBU5eyfgIQdy5Zchhr5I+/C1HME6AG//7CL69fRFhuOQYXKIoSFo
EdkPsGJqUnLgkhW/0ovnDawzA/V4vZR0/x2VSOthVu/D6pY46bxwqQ8Bm/kV+gV3XNtWNyMCgrRA
xsGklbFSGoybcEkI/dZBspiRyzYT3BRW7o72TuV/A5qwQAGtktF2UynM0eBi/lFgZ1Pfg3H1WKbq
lOamfxKMrflAsokgg/3JtH7yfp0E64I9bterW/Dos5FBuUEIjxadWS+9Wf2nHch7BB6AYT2leKZh
/XWzYzQ+LQPF4WT9w4WiNn9J8pJ58t4NEbMyajOhn8uStRaayJZhaNk/tXhPfNQk7Mg9Z2L9ASmd
qOADkb3/nMHexEA69AASjsU8np1bZz1adNsEMBrksxoOE1V7Xrb00eG2c04NWFMl34zqeB3yC88A
jSJS3YVt7gyTeN+XjpKV/F9UY2hhfge6QbtAejcQ/dciafHcW9m8T+bgpioPOB4AZtJQd+yteOcK
dMQmeZqeI8l0LzYxOm02cnMPvGFiMUbESqux8TOT+ilTuuq43QMsOnYe7cERkzaqcbSjxc3zEWCL
mU+Zo+rsi4jlcqBXJfZd8/65eHHDxtcWtRwx6bB6BgOEs6gfXnF11hX2Mcm+V2PMxC6/FulBH611
cOmB7i0EkYi4dNeuuiT5768Q/dWhkovQvqTIhAfxLkbG2twcdvZb8npiF6Fb7czo4iI0srnTme7h
F3pzcQynFalgVYrHPvlwm7+UDLXy0DQMtvtl6G58jbJHWfXZJSQhC/8ojBIdCk6K9c+ldWfqmprH
kOwImuHIxUPML9D1B4B6uD8atECSMlOLBjs9eSiUvADaakAvmg8L7I+zjNdDl97cLCuW9daUvBig
TIznGhPg0SOwvq02HXsIE8eAWSO68s2NitUM5+9soFeoWHi63a313x1QZI3XL3T1c1A/YvcUSeDQ
xrLr4vVgVojNvRunDtOcVU0NBCmIcg0/VAvxiCBxod7M1mSnrSzUcUDPfEWXxjCSCd22Lg+tezRJ
R5q2vQmZ7zG/KmMmBTzAEuc+iJZR86+UAT4X2hSXLXIwjLNKmeyMYpf70HIkAzJ8x8AbC5Q/VqvO
LTLeJLtkg62LHNuZ7AGhc9ly6O+SkcTG1Fy58Q8plIcIGU9uo1pSp1apXijKcEjqcSNAdonBfQQy
WLPcWxppvNCidKf57toJ+bwR+glDEMHCF+vFyxKtQg9fI9Q5HFABD8mvr+PhT3cVeKrWQxE9ZUba
+QH/2cLWvnP90SAdMskKx6T5q+BfBEOPXjSi5WHmqiC0cA2b5Awcbbk+r3ogN3gcWEQCz66XWj3O
UwLcIoeR18B5WdOeMGT3WhrGkXmBk8mVTm4layXUuboYZhmumOzeOVAs2Jw5uG/0GK9XzbOw1fWp
iWS/zOZRDJvQYCEKQCRYJhQ4RfTP57dp6eLTLvaW0RjwiCoYAzUr41XWT22L/M+M452kFFHw+yW4
knsXl7IhcBxLhAl0D73JhKFUZrZdb/DrPzOj+lAd62zQWxHyWm1y293iZd2IjhJn9NaOD+XUTdQ/
GQPB9CcnehL288QaN7YP1q40upqNtnz6mtnP7ASZEHwRLG5TrKQS5DPQGISkFdp7qOiv2FaimTOJ
5sAt8X/tOTKYSDNur2bsW26aH6iLjCYLODNTioAyR0KcnDWFUNcqCykrGuZW5u7YNi6xRh/qMF70
KQLKIlsUPMuWgfUurLnYTf1VZM2xHwVzPgU9oYdjHICymzcfjgh/RGX8cs/g54UgBYZrFpfEHbmM
TIIhcugmG3gtNjhjZ7TQlciYNdlofmge7wDnb9EGDNy9RRoTZM0isSl7NDX/cXQey7EiURD9IiKg
8Fu1o32r5bUh5F7hXeG/fg6zmJgYK6kFVddkngR+PKEuBSDyL0vHbm9YJFVYhr2aHbLfhpqgsuyx
03Bn9oSW98X32DN7hggZZCGiL8f4NfwaJwOsdtO74lnhuzFJVC3r7lcbosNMdmftDNverXbC8J7h
N32UBS74ximZs/DQ86mrefyUuX2YJKZNL8aNCV69sA4TaBpLjhs7456JIcu65b8GKqNvJkGLSzrn
uUoTrwNODiDA5Q0WxvCn2+lGRtp1aOJkkysI1j057GPM/QMoeKUP+DBFBaO//9bMZCY3CYFY7RQr
d6D7p1buGEbXPWhePX+zPKbVjqQuDDUidwlLN5c8Ip02yGelHEGxjiQ4SNoUu9bXBuOGifmFpSHi
AOse59NVr52DOSlMdGZxLET5lkbaUTWMZiNSHX3NOaZJC6MMKxGji8RzTv3sBq4CgkC1UxzniclF
b7GTCuXZ1eIxGNC6az5jXsNcaA/moYeljw+Odo4j1qovrTZcLeqK0NF2TsasVksJyFFklvAH40bS
KdiFKqU9KWLpPN7uIg/R9FbZWnT1jVx4tKlDxqhLQTpilZ/EKcoib416VyIuZQQawsXt4nGlRckp
GcydPYM+znX/JTaaNzXKHYrUYS20dr+AWFSrrZu4JQYSqGCfL/Nr6p+KLsFcvHGz8E9e4/1rJcJy
baRl43uueBywIJbvUY4FtK/+P5Rw2Eo7Yn5ZfyRe+A/JFZkTqftTp973aCAOzRq1iguEVcZMuKsp
iS2HzkKvQnZdPVrXysERo6oPyTZ7jG/C+mdYjMOZAzgIOg0furtF4leKgNAWkInWLe0gkO4K+XW3
Zsq562fU9BhndJ1ngDQ+Vgg5M3TWwthLO4vkQvy0kE4zQhP0HHIKQS8NTko/+20ZsgC9PtdYemK0
Q3b+FeIq0+fvKJljJuAZ+dn1vloEcy4IQzRFAm+SxPLtRAfaOowtnDS8OeW6VGc1XyDBPmoVVOAx
DWpsP/QL0Z3uVcsCbikMwWG+QcbG6JfM4bUhPkXxrCfvfR5Y7IIq3ES7oduMFZIK/ajJ9xGFQ2ZM
W3SD22j46CFaldOhnQ5a8Zdq4JU8HUf+sYwgsVxa1n+SEDCfCX5ZHbzpX4xDZ3HVFeWvVZ5jtGNh
xzON77gEnRcem+7bUaelxY7zUzOequLJpHNVXL9QBLvmIYKlC33WIyZ1EmR7+NnRz2XQVCR7ptus
uWj5SWO83XSwTlmtaQnvrvXq6Y89OVS6jUiHiFq8h1XzIuPnIn5O+2tfQwlm3P6RsiHp7H9N/1zj
MAxRYQOIeXCrXyMm0OTZaRHq8EP73R74h1V8JmxhMLJBLdCKaBctJTCyqa+w29iMoDrSPnBurR20
x9nw2qhzJs4S6i50hzSGkHpMs29yBMf2xZtJXST7miWvM9HMq2mlMlJjeiNoan6f0+gRp5i1h0yP
zvDQsYIM1dmlCZ+t6VP2aGISnQrCETtW8/jrjU+fXgRqLY7F+rkqmOVos/3piWqLyKLd+umXg6/B
wl1BQCZ2lfHJYOSATJ6mTLAyymmrGGZEzIO8mKH/2SufFPDhsCNI2M92bTvsl4I/JPMgac729Dq4
x5G4MyY+K/xZnY0IG4ORRJXluX+69elrn21abQSHt8lEoMX5Vmms60GSQ3gddcCt02vsEPEJEQhk
E9e6eCKafFeEuBdjvJ6g9fn1UAvjbJ/Dz8r79oADJNVKVCd/3NYWvvGzKqJtha0gMQmxcDFHpuoQ
RuWODA96ZwJ549eyfrb0QPn7znxR/g8lLNofyAcGUAIOcuQAiC9QKEABAM777GjYTBGlSOyUqUvK
0toMt5q0oXUQprcvZ31FCu0qEqTNP+ojYtdNPaKgO3J/bWV3K3MfO4ML67HawYVpJFvKZmWpbTTt
NTBbnHki5U0mL5nThU36vJvMndtcMfavvQbdren7n72hISZbxP+/ov2L+msYDQ9xzzpIoZtv6YZ+
fK5eN2e3Gk/3PJKXCCl1hxOslyNjMeIEvVfX31nzHQ1cwysbHqY4iNyg86qb2U1fYEc+dFBhhTv+
cLU8YqGDYhcW/zr3ps8+4RUzTLsYUTneCO+KSUl42I6Y+fsOXlIWqUCpykcENLQpxZ3Lhp9tJ8mh
aZkZlkTIBdGAx8jd6ewIdH6Tpb1xzX0Ra+zWdpOoaD7ied8JUA6uoPkpbfYeRBsg/i8IM+p7tD9m
yM4SerZ77dkVLSbaso73AiOoN36r8Ne0v7A5SZ/f9KqAqmlkn6DjsAoyh9NRTXB1kQZsoDH9trlB
fERrglbD0wmO8+o3E+FV4/t3FbG4r5RgEzGsih7mU5sx/X3R+2yd4pItxFeHiE61546cuaZDyhwh
zXXwCVBlp/qetulzaO1Nmr2FiBNqApFwJGxrQMOFeyBmCx/nYzffHZfqNQH9ZH7hSGvtY0jdXOac
HfW+Y0VdU1BM/t2W32oBjBPCtTgWWybFhM2ITWb+oTq2iQ2IXaSMLMjcQx3/EWlgaAbD4orhYnNs
O9ifmQEn1XvtIct4kJQxir0ksjxE0XgPG8Rs2pdIn9qIUBcIgYV9SRUlJ8pfPgGMtoi0tE1a7OFh
IR1TLso6HSM+YvN4vNWcNj6lmmlo57kAmEVoAu20HYlt3J0K62msHxkNyfQYM8tg4h62h6rbZf0O
aZkTwqMjaX18k6gTsGGC72/tvWhxnOm0tmjFoYttyolECY8MjmwmCZRfLAs8+20RGgxwIFoCBR2f
n7Zno4trRMU7ushfG6SSRYKi336Ccrvqxd8APFVfmsGaDogMp9xGC63swJo9mBbLLg5iWvkVu28x
s5MUxGx4AZiCci7XkTyck5QGnDmLfkwVPuuggjmItAR4WzAiSJFNuifjo5o/0GFq5pNXictknYbp
hijIIK6mj5w9+BGGOBdAsqnkiGATqx06h6RPJpXovcC6Ma7y4wrmOJxV1G5q4nr/ZDqQin2DLwD9
AAnmOxqmdYR2qtuk3Ytqn3x4aCT6au1pmt4Fy4l4sYWETzmKzLqd13Wecqy+9AiDY+QvJmHpuuNt
7doOUtvbRkDCqb7uifQvM/K5ruMoYq5ldFeWRsfS/CN6JrSJ5UWAscDYkShVxrHzfsPJus+eOjAQ
3cCiZi8DlDa7asmL4GquhjuEduFedWw5JV6SsnzXSA5L6cafWwIqnYFccAdgX0OKr3qTTJad5l0O
3HPQXMryVpQE2S2Kj4+0YCtWDDtX/C7DoEZ7z6rvRYGlP0EopCokNY6EWlIDKbkKOnkyfTZazOk1
ULcJRPENKhp2/jZnQ0rZHQ3XWtvKAuOI+V5GiHeyq1WqtQt4LZF/dn/q4tvU3nCkj3m+rnsgIS3n
32Pl+schwXOJYKDB5IgtVbX9SyfD7TDvMoD3AxU+77IIfJTKrSw3YzduKiJI0mngecpK9DLv/UQp
VeI6HaavjBda9CgXJA9T8mThT+/4J2JCozFBvMEFKZt5DUoWMOkEPM+ik5xXc019j35hwKIj4yuq
VNq5aV3hqx9D5hiosrIRw1W9Y3W7zup9Af0e6vK+nxmna8AzyC2dLOb68HoiUgURXjqtWrk4sdQi
LHW+BraKuVbS6+5TQQ4I4+A5ISw+O1Y+npzuqgtSf3ZlfoQ+D1yI9QWIVvQ6CudH/euTKdQuAags
GHTaGsPq6SA4S1B4CjhZQMoKj44B+rQOY97GhgUqbauzCzAo40wQKSI3mMbc4FGuhJ2yQmVlyI51
8BCz2l+Rgy7jx+sRSLI47oF0NPIkrKeKXaYNoTjjU22qfwMrm0zYq0irA4csZo+HQPPDC4jZQ4QK
x6JLat03q6aqNjJm/KjJPG1l89iD3qzPugEHwqv2TW8HQ/5TxDonDTg5T0MMl68thiSld6/Rd4XM
jpWO6L8sdqGqtkJ94T/exBZBIuVfITN0wMUaNN/Kc/6xGw9j0knO3fCBBi1CLxO/c09a0bHu4eLw
YSEP6lLmXvU/NES69tpjWa+8EF34tBnUzaTe9c+DRwsVOPOLamIsMz5Z4Oe0qFc5OwfcJDwsLJAG
sWvEiMxHZ0yFiaR9HXKJJ+rbkcC9QEMSO+q+6+1TsQRiBHX/mQsD0fBw8xfNbUtoJ+lpdoGhhuOW
IZdOjmHLAmgmQJAdNtMme3jyYjxBg8lrhoJ5oh5r/zrzPExQyza9d9MFtBGJPXkZWNjsllFrTSTO
wOHeV0uTMQ4PtS0fTZBc3oS+l2NdPTqGQ74NmrsWLxi7otG50F4fhCZfZPlTinOWKXIvta1Vsujl
CSkp0dKj3wGDaC3AQDt4jLuUV0XD7Ddp42vKz5D1xMVMV38mEW2Xk2BGLt14Z1JpjARD9miSm3AD
vo8cs3rnj/ORz+teqeSo9c7W8Tkq5seyf3bDc92mFNRswzmu5pZya5mfT127nUsQhKXiXu/W3jJH
prtzNHtrF4QUvaAMOFUC2VMSqGLbGm+FQT4Ay7f2R4uaWxsiHCAA0X4lKCcPtSBhoA8N0WjPsQvT
CY8MhEsCEl54j/lLxsixGzTUsRnyZC6VrazyXce1r4bD4JPXN34SuG1MLKLsr8nd9cUSG4dCcG+0
VMmI3+2xOPVoga3uWjBaEBYMcYSzoVrr+KxceXepTVsX1cu35hBWmofw0Dh1d6RBkRu8rdSxKcOn
tvEulSQwJkE5wy9AjFSqfT9uPV2e0LlKw7+2vnZpGvvklf1B8joYBB91yAwxJi9ZmnGwcGiIFbLw
y7ZbB+5/uWN9FquTxm2qcHzk3Ohzfhm7d2e+S4eULJRxmIb4k14GoH0jMMq5azzisuCpuHnmX1ad
mSgWimvucUzvWgnGxEoAUpiJf5HuZ+9vbXEaIWRFhEp4lJ1iY2BPUziFi/fG8TbVcGJHvezT+S96
kLxTQRhoCesqKMyjHePUPaRVvB6plApCHEEJ5CSE8UrFr1JeYnAgfvtVRk+58QisqBmICbRIKcMa
aF/sst3Ww0UwyS0LYDFSbg0RbQXtL3Tp7jHzFZ4YzyiDRDd5OPSKUANIixhtyk0yWovnekmusde2
IN65rmn+LRy7OmERmHWq6nMQE1MWdEgjJo68q7GM+NvIAyOmjPFVqeqvbwCADwwpLL+oj+kyyzGL
T8t/06bXBtdM85XkryjuZrYTo32UuYv15E83f/RBbRjd7GoEagMjBg2drGf/hQxRm/7SW+Mig3zI
CPrg+ATgY7DVASJToc6jyoqcD6w7MOq52n/y6GbqTybie3Zz2Ka/mhTLojpH5VkL9zTRVngrh8PE
V9KaAxeaWWbrxubMK47xmF2qMJj6Z9CIgKw3psnwnEWcIN0a36+t1ZgZN0MznITkpQ/ndWMVaDIq
55y4y2wJ1ClZB3TU3ZM5vmnjx5T8i+i9s/6S2BF92smkTHMm62jpIXoceC6QiuAuKXk3cIh0ODWa
LHyGzt1D6yXdsE1fQgFJ0IXeUF49yjb2YdbBBsUz7JxwRxgBHCIBOry9Vzp6qVPfUUmDp5ibs8FY
LetfRPSOyLRfgUJdywH8w0jrM3cSfg651YPFxbWkauHWcF1yseFsGfOpk3BUfRJCNn7tsuZ2VooG
ZK4pPzGD7pwiuue1+Oh7PqYYokPzbifyyem1l1T71OBtlxIfg89gmZy+hDC2HqU7U9QgxCClOIC8
dngIh/dY/2qkffWEhkHyHvH+uIVz6BFkdoi66tzE0AEDoML/X89tw5OdbVyuN70Fa9I0a9cPDC5L
y/MZAVhMwLs3JgNItFi843Sd3QzWFT8Jh7GO4pbEETIGbs5yCpqX3NzaKKrG6TjN34P1O0ODKAwu
qBIHlyjwuNJVMAiLfY/9F9188t0ydvCLrcOGKqQ8m9G0E9Ps3QcKQ724EQntufpW0eDkvLjaoxc9
DeKj4NHRTFxDvLiDFcRotlnLUTJ1z76cAsvWgyFV+wriaB/CckHt+V2mxEEjCgIbRnKvCchrIlJ1
n2FRKuuAZRiqtD9lPrYRSR1YisYGp/7z2M1HTQWeCqyRCKKp70DLsK2AUFAXEOV4tgtumsvSFpmU
c28RZbshkFffa3VIPbmjVkIGDwxrCQXQwbIV/GvltRo9JMcXZ2CRQOwoDAbPAJ8sefXAQM25vSui
l7p/UqRDe+ZbBTXEMlDdultVvy3Kj6kjhRrjOro3nAgbr97ECDXhfmYR6n/bct+5abBqUPCjLEAs
NGXRzhEj1SRVAcInSIzeOtMOngNl3Hl2lb5DTvo8Il83SShLP11qGuIBAs+WRBirhz7eN9recq5N
iTmPscAY6yjBiq0LHQwrn0YBRsAXgshNx7nh3Xtk0aOLllM2O3do3/OakpiGczu3qPOxJcYNcCJi
LCNcckBh+61ov/rh1XPeB5dYkx8Lt8t0m6C1plCbratjtT+WRTPMytqJq4th3nndZ7V22peaLzQv
exOBHc8BeQCat2NRSqU1uUQ9EIbBPLEuoPws/LuTRQfgIcQQOIw3M6r2dr70BvB+/UPKeW2NB8t5
hLjdM0xxUf4OfM0+ubnVR83VXF1RXaJhEtkhH8lef8I69qkJ/yfHOiUj/8bhu0JNyX6gpezwknKz
MGtbZAIpepIk6R3SlRfsy2XWS4SR0ec8//gkYIztpSQ+2gt8InX77BX/34iMaRy/neIpAblh609I
9Gkjj2U7r3zv38TFD9bVrE9ZeaaFWC/Owx7a0Vgy2g7tAzGlz0qlxKoYYbJRCChqVrN6iSU/f3HK
AdMsFxSrB5twjX4K78R0Uw1QxsjhJO3K4futmUYgFDJDtZ0JHRkIFGwUdvmakVhrsSjQ0+TDxkma
wgzHB2EyiWSoHUaPVm3w8hQHkJ0rfyg8NA3hzlgmleAGgRNBIIXa9DCLnavIMgDDoALNDWL28LRE
QBXJUkFesXaXodS0AEWUIx5Y3ZvdB9zuh6GK361cHpkxOdqRlWRu2N86mfUbUwYK3AVKWRX2No4s
5qlj9eOriPm2fWaKxUKhQJ4Yr0tteO/pmNj8Ce2bTIu9IExDIlVCDYa4L+NG2BTFpo0ou7BSxvuc
UW94qNFHjrL6R1f8OtAZe437PHc0mLOx97wCqoHOBDye3FNKu9UrQBW42erp21aPdUoOTF29RlS9
o6UfQoabhHydW/NCRLKCDlkU2yy8G9YIiZ4aEOxSR5VP5a4UwkTzWuYvkYPXpt90KWU3C9CRJQFg
19jfdNqzOQcJ6ZDpZcKCW0XuSkvY4OovftXxCpXnPgbc+hz6Fyc+kVG3rhX65jMJMYJJjDjxFMCJ
xl8MD2bTOadUEQF1BvQEbZr805lx+7AZ2wP0p7kD/wCtzc3Zz0LmBBbOVcmclTLCGkkeDF/lcPAt
higr7ltq/GTpUuegGr+MStvXPX2dQ34xgKAq3yb0+ZPXUCGjbTJaucS4PrQ1FkKHdzgkEQFhK5+i
Tf9GncDHlvxUNhP6rlll8py5nz6SR3mPKL0LxqN6Br2IcN3iKTMvNhLuPDoq76i6reZ7gDDoeVkk
qRs5xYOuYfgMOcg0RAwvOFi3PcQGo4OCVbxE+j6Xp5wfxTQ3pLVsR+sS8uu20NVVIeVN06zC9B5n
TI6Mr9H9WIQfTv9bjD/6/CTRwgrA5HrElAw3vvMzWH+Oxnm/nMGJwQgCxDo7kJbBfWbsHZCZeBc7
7dBwY2o5FfCh0DPWcRFggFvpXJ30qUG8H49Hkxil9kv3gUfyFfPpcXQhURr1sdddlkPQlDFlheFZ
18+TUVzB/rOaHSACcHJxkmdU8fGLR2CGQobHhE13Vz3qH743+ApeoW2N+LfGW+mQnZ3Duh2XvJB2
n1aIq6gnkJlWSf+l9elWxs5RhRZ9+UmIW4ZnMLJ2RFsu5jygB6gok/ymEeuVY9jLxGIf/rJYCrmI
a6xuwdaxW5w3ZiOI8YrPAJnguA/MKrlZITB45cYz9mV5qKgMsZoW1b1lPZYjyUjtf/b44ZW3MQ9S
xibK/Z3MPzO5Ot1F8uCk7O1m5Kuug94CS6vfMlukvm6cR6Y771WhTpHUbo0tT6Xf/ZQFv3OmPnOm
770IZi9k5iJrn0XOtVLp+UkO0970tYdWtwPpJWSuUWL4fC8uk65MPPolVsckvFSKQDXhgAQiS6pO
on85fW3WcSvJ+h3LOD7Prn5yhLEe2nLfNoixjWxmTRK9jcuAgIwjarz5gWQAJhYldwgGU1Y2omIc
lZ7m+jGcOD4Ij5DJG6vjux0BXlJwUOe+Y/CeU6xo3S8k+RWpBrhFFd5evR9XiQK+aGD6J+K2tb2v
WIA5GV1qdB0CBrjbAWiUdcd/eSMEwqe1hfuJMt8IBxghbod1tR0A2GAp5M48jCLZCzwO7KdZs5vz
R9wgyQLAERnmV5Vlx0avkWKJbz2fXwx/WOtcjU5Cqdpqh0S4R99ztqbPjQ7VbufYEXcjDtyM4bxG
xddYtEF+FWhx+TXK4jx0XrTqphTOwmK1Z7U2IZYX5lCAMWn/nKY6otd5DmOtQ0QuLxUrM5XRqKHM
xx8rtjXsrpB2qNPL81xhG5/JYO8KJmolvkdvE7sJng2YkYpUyiSdnQclcD4hI/dK958e99fZjF7N
0fvWcV6VzXDJk+EYCYToFqOWGJNab1/0rNvlSZlskrz+GP1qq03htun0sw5nMkSYxGwJviCqEbga
yN7d7k0LGao1nbMRlSBhhBciDy0io3P3VrqAH0TGgLDDBdKRv8CQAe2mmY1fceM5a+mmL6hiGMg7
RRBX1c7PiPkYQx2114ipI0rz9zSE0GLhBxWA37URJ2lRo8y3E1rQmTxn+uuzUPnniK0+iwhE1dVv
U8F39VKKw3jeNCzwu6i9m+Q3DVSDciJCM2O2hDV2nMJDmf71Uv/sEaU1tXfKp/idtJjn2DDe9L49
COhAcslk6TU2iwrMl6nVN6OOsVzHMIEcPwqKuruMvb3vWy5at35rZrXrOu6YwWXgq3T9LzOQiprj
zPAFNqIlFnvJrZ2cix1nVzemkY/EZ2s27ipyscA06sYBcLUs473JP8mg2uts/Vr1DOaM0zm+zhlu
TH5KtkTHsYwOLlYj23sdGbYLCbfd2I4EshliQHTmPzAmaZroPDAFS6MzBFvH6+5j888WCtEdck7T
2mvyB4VPUV/i7jbT8FjyZHEHSggc/DCEbLtZevYZmc22de6wp2iZ+TjH2ps5RhvWSxkT0orzfbH/
uLH9rKHwdjKYSfKt4naLaV5xuVn5W6G9StKUnVMc7toZmcwMwYgheb5kOJwNUxyW9D130/K0F66B
TIXBbXYKrc/JfBZoaczirwXzV3Ike8x+wRuxx6kTdkkYNXy2c+lfZ3lbckyMiPTUrNnU1U2yy4NF
UT3I6li4X7PsD+P8yQPMPYYEnjiObsJf1B1MAaDCbHjyoY765WsGeaEq+WqEJ34ugsyWL6FojPX+
4lrniM5KnNzkQhxrChuzpqmIou+xRdvu7dIxPUzzxoCzE8FQJPsHt26XfkXMf3KmzTneCcOpf7qm
WpcM6pbxVVkaqMCg5fIRUxLkZxqsfTx/TH73IrudbLY1K6wccBsu39oMBrHNebB0axeP6blIefcs
DhymCLQqk7mP9RiosM2rNwYTl3VjnUrrNM4nlW9t48WfIKiRht1WeLZRFZb/I3UtAtea8Ty2vAeP
7rChyOV5SsQy5idPVX6nuKtSTo5+EQ5W9aEbur8M95dqbLZTgP+mtTeoo4e238+vwNjiFLwF4jy2
MVACisDp94VN9mOEACO7G8M1V7cS9QO5MGtCh/Zu+ub0pyJ8cZaN5bljDKKm7GL4BuGh9srI7yzg
j0ajfvQsDpzFMeFXjy5Im4ppssOfRc9dW8bGgjVp/mk2XIsWaUReaf6KejcAjXuNiWUWAOzk/JIO
H0Wr/QI4LMRbNK+1pY6Pj42Ci3vT3COfW5IQC0BJDyYZFXqZ/vacn7qL/rtYW2KfM9fusxTiJwQL
+zgU4SGefrtMJ1UVhWTxiUZHwABL+C7Suni3OEaBFm2K/LGnaKyIrNBP8/Q+ki04HNtxXVSPfkgq
AKzFhkMSWx76HNIxTla475ptBVUhZkJC2cviXG/OjrYvgbsT9mJRgcXUb5HDIm+aIfMy0DKUz+/u
olwiPdEOdCZdogfruhtOrYPuJJweKSH6iNyPcTuFcNbMA889wUZ5qh7UsB2JLZmpLuvsWnPx98Wl
UW+qvNkaqCNGrLSi3oeFBCIFJjy/wRlBjoDPzeRiTOcH1zxw6ctmQ1Cyo/GrfynLV/whLltsygp0
uvBIsleOQgZl4cNsowmaug7e9q4q0ZdChEIjCaEK5M4RaUjcZs+6jZZmXRs855x5Jrv29Djm/sX3
/tosATYoP/KWkCqP0fBT5EPz4Aw0jA3rIDay9IC93LgMlJT1jvlsNc02pRhBUe4uJFoMHVC5cKK9
V2a6cfI9dk+t3+EVBYR7IzCDOabtnY3aPU4hajIv1R8GlX260jsPknFGNtsfacz6OqzfQpfPUvA/
SQS6xc4IZmGCwNU0hDMIyhlIYbxez3iJRDEvW8VnO7VKenx7RHKFQrUlL10KtSXN6Qvi8q5JaPNM
dGpxNu9HLb4izN5WhrHPQrbAgr0Hor/wXvQM3POezdhYUJMb2X4qxKHW/F8DbG0dV49VS4JeL74E
tqJab66CjUk8sd2u9X9FwqyqzLcjcmjfmM9WOME3Lth88j1jR9c7yrwUcYWjmyTaozvhzUpZv85V
tJGpPOSZf1U8BCO5O4i8VmmTz1jsilvOZ+I6zrlNxQVN41YnyVwNE8TClu5aXaNyIUvrSizCZEGU
gvaTAJfAM9WTgkL8G0eWjvBORI+5bA9oM/atk30MCrASa6ve52mL+2OEKR7Gi/WmGqTM3szw3Vp0
SMjtkhaRAh2sZRLX1KU2NovMf6K15ou0hXZnc67vRQWfMzKx/fo2GkSFig6LIH94FmXYQI9uwlPx
Eqqg1jG0kwQRhmyUDUxKcBMjAt01olM59V96I/0nmwp6zv0Of1fZrHyXh7Cy37MEpnhJY5EyK2ga
eXNEuk18RtXRvOxGU/KBB5m9ZqFHG+MgD4wx2SYzjkLZg+IbDnUuPqJMomBzSfikz1kpvD0DPR1J
LdTdsfPakmFOil7OwKSPyDCA/Tpg154ctIi8vr3JBMmzmKAS1xRI9gAjsTRNCGBQ61SA1LtktjzF
o79KXcLlKpsgYFsGbRngYoH9kJ+JJBlA9wSWROVPlzPgETeqU2EoMHUNIB3ykpgGeoB1GvZiuypC
xKYnORGbVGor4TbwEphdbtpiREptx/Z26OngJw29ftGYDdrA0GQ2K5VMLj6rPPp7XGNJ4lmP9jyj
qLPGcp2IihrY7nCum/hXnQaVpdbWlBEtkMLZDCO0GXZBR2dxDMBpbbOdiK345rRL9GmW1jfbjo1j
nCS8/F0FNSGVHhKjbkmcriq2gF3tMqnIQX4nhn+MlzfCk0kZpLNnXsa4GG5GJclcnUbcfKKY7sU0
yOfaaFMQIejS64TqpiynBYHOCighrRGqtxsz2hpBxzamXmwGK3pOjCZ5h4goICWgso8d5vc+ugnA
MRs2ItdspE/nbxTcfvAGW3beKp2f+5o8Zd7f/DtOmATISB79MaWcc7pq7UyTtkzyp3Od5N6qkaWA
Btm7ED7ZdK5Hh30RUlF5MQE1L+FCWHwi9vhyoi6PrKQ7NTPrhZJM0Z3ZOswf0JuxIzBzBPOSuXwu
yp0VzWikCjc6phpAW26TbG+UfblNzME7pWDP9mAQ+s3M97tyal5afdZMdDpleHecpcVPDDjrhh+9
F3XDNhB42M3UkA7lfbSUy92f8hL73PQKpGzdInvJsNr4vdFvDVMiASgsmFcL+IxgmTiINYVURzYE
Fgk9XNGG8R42FTiXlujohiUoWDAjP+dh2gcd8ZxnTfpZ4MeNBvqGGrlS0CTD0Uwoh1i8Wl7dfyAt
jTf2HMXvbt8yYy2RAJhuZj2ACVu654ykwUhgTtJx/21G4Xkoh0BoVtbIqrKbYSE3VYpV3pfP6ay5
e0+iL2SyOb1SW/EeFTM2pgjv0jAw15JzT+NHmCkzptY+098jyyYweGfrenlJjG55fFhbekvegx5V
3Z7EWzAKRbHoK1Mj8DJC2swewFBlqOnUYm3YeDG+Lo20NnSoHYAJsyceLkd+qBmUn92sNQGvV7t2
FI4rKDy0sfHQH8l6FStfR7ADuS0+qNyr7rVH3yM7xprQrHBMLTHN5MvOLOvZbvDJlus0dRAKT06L
qg4QYWjod2PZmk/CW3BKiDtlRrVNVcTYFPL8fUhneUpb9EFly1PR1CGryK6IgtYKecLzeiSJ3Wq2
TV2BB8tr3o1xJswsJG0kmFN0Dlm7QABKsgRrDZOoRe4Os0KmhUhuioumFd5mQtbNtTCjbS5AOYVi
1q9VJ0ngLU02lo3ohz/NiKgkZ4GIKG/iIznKk9ntyRwi+DBn7V/qv4XzS+4Hd/yHzvy8gUAfmXYQ
1Z+c9WxeMCuXwGR1efEQ5oEldHvvm51Nof3NwOsLxFjN5PUBMY5zEMVAouGDl7aBlIczmX6/0Y4Z
HmQoMj0cawm2YdbfG9g5iOwW0RkA85p+M5X4hcp7A7bRVeISVzZ72merBZ7kzshPnF04H6ZRX5vq
pURUbmOmqid+WFBvC3nRbEJQiUx0cUZKYwjaXOooUd0NorZXI/qd270/vFfy7T+OzmO5cSQKgl+E
CHhzFb23kihdECJHgml41wC+fhN7mMvExqxEAt3PVGVpAVxV1tZc9XNeXCgFW822CS5Fe9uBvoyA
2kaM+GKmwNj1/VnlUFk3n4b87MUr6/9q/ReA+cwy+DjgZ+rmLcXniEgbAMZkn4/3bbENejwWf5o4
qvJQ5wXCZZocm9toXKnEJdsYy0YIPj2mftmyrX22BVlNa0XsVUazNVEAOd6cBkGQvalbXvMhZ0S9
TDj/izJeoNNYENKTlMsexmHQsPqGMixV5GEdGz3K8xaC5xA9VY9Q5Uuu/EM+l+b31H6o/tVLWA+K
z8r7SPtjEJ5k8eUQYglelxx6NhJtfB/8R1hchim8pbuV3UrIYINt65Q2RKnInYPVI5FQg3EfOCif
OLnflJRopihSlpI0CY8eUWXuHT+H3N+nxvfYfwXWK+RebKmb1el8ek3apLKCWjHFjTnBLRf80FbC
1tpHMUZQxujbUzTt3Lb0JU/ZOqwhBPPlS1rvGpkzlmglgZhopPjJSFKs/1r4nDiWNq49LCfkJLOq
c2+Zn1xfMw1EjTkcNdw5LbQB27kRDIIsd/JFaxEg//E3NRmNC/h10ZuMt7RhOH2+rDyBPaPhe1gq
RUKWqYuYprlwzuG0JTIs0FeAfAnthnEBHDMBitOG6BhpYvBOiexiNOWmIZorVtHBH2L9Zccn1/hS
beIq9sL67upLpmvvY8GcmAg+pfD4kMR6uudoaggUQtvEzUhZsmmsp9IKthpcHWW2cdN/zhhiE5+M
o9UqSv6GFBkXIWJNE9xlfi6NEREIlC90G5ONhY08TASrAK1VNnLBRmXW8GHaXAaAe6OsUlZcCCAi
A5EjpGrWY1qioD50xg4bHqkEb0QWprhPFmnWEqWuBbsAlINrs+OKwfi6ECo6t58XNUopgbGkIfA3
yxXKJKwfilQ3nMv7JJzYaXVQr2rW2XLKhmn1hSpZ53RqvNPVQ26efWaHA9xVFrehac0jq/mpB8yz
ZAy5bx6oI8tijWKi8x6wi7HG9gm6D6AIm81WK4ASwGrDUpIMJUgHBIBb6KMqbgSrxXhDhALzIzTO
MORF8+WwzzT6bKHJGIkC0sGIEssYOZG5Ylz2vgaXqRMkD+HgWQwH/RvHM+1FB4+E0NOWRJliHxdb
iczPRUofU5bpdKsOb2LRg98aBpVGVEVLUyNPhOolXIqfhilEtlGU1gK9x2bcBDva4FVUPJNwEZsI
AJ3Xzc3IMwxOmFEpGoeqZ8l5qbVp0gg2msgJetoaVIbU5I9RkzZVo5G17HgJ5tNduqnZ/uZB+2v2
klop6leaF/szxVNfxWCdB+yRs8QP95ruMcExIdC06sOT3s9g2OueIYrB8jlw6IJUDFNm9hXTzKm2
/c/w/nntX6+cQijkSk0e4ghZw4TFjWwxd0D28xilWL97uNEJaU0RNqgWs+wwKdNpXVg/NNpZTfqZ
5gHZc2aFdibdMOaJCKggIjxhCjCENLOeWjqCj6h/AghjBXnflAARI0NWdRPoJ8btY4DWkfImCtJ3
AgUgKT1v7lGDi0Ne9hcHAXGl/s+O47ivbYL3zCKba52COSe0/GUf6/9sJht9uJWFfs2nCVajcVD7
3tnK4NvKtUaUpER05l41x2NyVR0xbuX6UihobZESIYjcxASKO+JepbAJfFKDEvfVaQTglnxZYJ2M
fN5rAFHSeJeEpb/wiTBeZj0q4CF0UC6hYRAtjjU5ktFQAcOvP/sByXKGD7i1y32j2hFeJabmQQwI
HBctfzrI0WybM9p4lzrKMr6z9Gc0toIDkitbhOcmWzstmSdn6kIidKIV8KqfugsgVVXpV6IlxoKV
34doQYFZyOTHZeFW3TwP7tzsJGA0FAVmfQ/55xe1G+aLMMiNucOQHwbD2PjqLtdIx7Laf5wFH67D
rg4tC/sr/JnY0UWG6tsw3HkNt7c0/3y2GSB/3mwH1VmDoL8fQ1SwI+GrLHvFuM/UTysH5K8yS4fj
wSZR+bbQrbYBMPeK8AN9KE9ejq05cc5Ru3KshavAJV80RoFuOb9ikQHwtoy7dTJg4UjJvZKzAGqM
o73bKraYBtU6wzdGxq+EkM2pwe4xuHVN+taWexmvFWATemgin8UWUAWHUnLx0hyCg7lL52nWwyJK
6xNkHnCcOWrb6FmBPYnM9FQE2qf0lGZugSsx7Sact0bxNTj427Am3qympQEuvsfyx56mmPlkQf4L
h2DeJh85m6GMcavD+1T7r9ZAbp+Oc5cMeSdjHoZdhtHJGLOrwXRZOdYmJ6dDEjziNhFCO9xQLXro
IIz2XXPoOWAwGWOd6XywDFKuHZZ7fVkEK6/wmHQLc9FqPyPPfVmxSB4yvG0++c/gZ/n8UPyW8WrE
klLpx2oCtYwBJeOlNEg6JR8Gh/YL1CLXbwluCf2MyO7+aF7VzBcLny87rl46+sEh9wDdpa/AfU+h
VU6Ta+tfHwMxnciswEGUcO4z6VOxW1hyS18H6OItbJkAlhYGrr7BC+GRw97SSJWS2WHU8+i4Nb9Y
Wu0N5WJyk+Ske7miPIwuzbTni89emxQaVniIk3g34rXT6wp8MwrwNvJ2RcnFddcrzn+3IFuW6wJU
mRJPv71NQC1qL92NbzaZDF3EkYwPQmUcx6wS2FBLtaCCv1ZwireILrAWv40gbErzNmjYw1wrRwvm
EEmBDZJl+tDNUUvPDJWZprIjaThhoFexvnfQUYcZRnuVhWarokdACUSmiY+6I+O/ycpr3wZbQtIJ
MuWct/S7I8+tusrZvjjoWo2n7RC0fmYlzFZo6OFdQbMijvEzZaxSkDQBLnULUK1eh1BAKG2Qdmje
VPEMnKEJEKzGIJXeyl5Wv9bUO4L1md+vsT5pcuuPF1195LwqAHDHLdyCqnzY7TbCYW6KA+oVWINX
3dgmFUtKZAo2es4iaumH6OyKb0u5Wem5M+5hfUJBWWfrIuAtD19MhGcRgsuWk9iLmlnUmtfaEWeG
IDucshGxvP7OaOVRiw2mEOQBZ7SOun0FiOxV4XeXR9+yHj46Zn6hfA8L80tLvYkV48Cb1CP7U/bx
VJUwucAoHiIYqyCHtUDuubRvA9SYLtdRujW8FtWNnT+lVPtZiZ3tYWlnZQ2gJhLKOhUnC4dJQMsI
kyqTa26lukILkzqXXBI5Ayq9Zxo6VHcC83yfmfYeBG8I2t06mu0xdze6vhvyjTA+StKhAv3eI1OZ
oHMHomftfE1WrdYeumplZXsf++uw8lmcmpsU/1rj4phRr6Qur1URHBrLehqphqtRYisqMVBTbu8g
AXGbKuGSxSE0PbAaKsoiz+vUk5aVwaJykV+ZxTomkiR0Ag+j9ICAgn/FxWmz1MjDqMWAOBNmlPKp
+6DQGToxWk89GAiF4AaIU+0vjjllRfoVjxuhlZ+t8l5ZH6VbXNowvw85azY0Ba2DoqKSGuxP+63F
HcJultzxg91sU6HPg4zHI7dZnQUhwjsAJSljqqrFa6r9ZH2MGbE/xfapqI7EgSPf41pDL6wp68Qc
6Ct+ZftHmDeCW2THo3VMomWJ+MgIWCfgSZ3CGFUUc/Va42+gslPnUWIF4KEcpvQGL4kviDsULvqa
LtllxCz0fb5WiTjPQ6REWbG3a+cR9cTTSqxRAq1X3xa/kSi/Mj3dmn2NExfYGWHQNz9FyMo/mRnN
h4iqczWpLQrj1g0TUTRb+m6ZkinB3j8AywbfKgw2qp9cDVF9tgxJx4zzS4qLmmTvhRv/FpazI1SM
47xRfx1pXPyKhDzDjc4Ygk8aIlxHduk7yUQLnahJmxh64BGbUdMRQ12ldTGRxQ4svJpyB3+2bc9M
1N8roc8G6o4Yy6CUwww9EgUH3Md6UXdpyMBz20dcpkuVZeyojYy1gE1714HNaBSZS0dbaQPFjZAC
DpgPJ9r7bTpxJeTLI6PMCr21MlJFUYHS7m96KrYQmnPsmOu6bu9Z9cINs67xLxo3lRM6s4H9TDJ0
bEcauoFi1I88229d/juaqz5AWFddGUIGUbTM1EMJJxWg1xD+Uyl8nZFuiHysNvsHEx1j26a2YMpD
yuG7JuN83bF4kixHWlIbq11m1QtyUXhd4qMOGIaSPTDbm27QJytKSnZmorOMqsIet25KkH1w9GIO
1mCkrNDWrbfx0z0o+BGdA2r9waU/S2skbiFEpXEutB0S31mcjRRRpUaqNhMlL/iGQTGrJcEVpfpu
gvTBCTlrQgQDAcZ9t3P+DFP7EyJb63Zwq5F+eE1LlyMUZR+P1iPqmE0jzBv4r6wByVpCOmiOFusg
OtHPBHIFSNeDubRI4i4z7aKkfnbOm19JQlpqMIfICCkNo/ES2IeiOPTQ6jEKIieFOl3z1LLEZQMh
2wbH2D2Y6DPF16gtdPmh4WMPcCIV/KnAZzf4A7Ucnzp1pYIEJJpsSdhUw/5iQ6OYqBbtoiZUGeco
6OKu56M6NlO1BxcWgF8I30eJhkVpZuDdLvx/ynA8t/02dVYtPpUxJxJ54+F+bjSQI91haI/SuCFk
oGMhofiWdt86U5vEXbQc4wX3sFfiTypPXMS2TUcHFvQvillA+swd94KgyHmZuGuS6HwK0Eaym5oM
nAPWVSP9dDGrlMrVDoCBT/lYQNeYuRNHIuVdx/2A0wGee7pUwB83DdVfBH4z2xPr1FrMwKIVv25g
zI0Sht6SxGal2sX5fhxntfehq9fW+JMG5qRzNgQL8JxOuA6Fv8iLuYWIeVoUglR3tKWafCMj7jMc
pCurenl9jJEMAEp694ZLw8pSRSui2btKAzlN2RW+S3Nl1vOubPU3q+avWhqiXHbLokCjDYi+sqZe
6J8ijvW0LJ9iib1lVhx4+X39QyDy64Yb6Jx1FjXrlnYzjqFsuwuM1Gvyrur8i5n4Ne/vdbPFD+JT
Qhnlu+oDaURsoV5qa6NKIpxpiPO7Xry3YsvspRoPEZ8yVw2cyINur2D+WVQ3mXOqnKNIeoTmWzm5
+/EthG8dAZMZ8Nn4bJOuRhW6NEzME/hYvRJoCzdSW95NhIbqYxRrzQPu+1VlK8P7srqvwFslILFA
zxBy5Gcr0ge5blKYVh8uckjywgakWnMmDgipJ39A/O7jCKB+p0Es1mRxnQ3iLZoiWcagg2Szshyy
SbEf+/KmFBcLmlqSoR0MBeUzpzdBTQWl5ghOiF+Sp+or6YyFStoe26PqlWSIalc8gGxSUMONwQHb
EmYc1XoNwyqKr+BayPRRySBiA8xZP6vcjUFdqwg2PHl+GpEZSb9ddbwDjb6Bus0iD/U3se40P0HO
nGpKjlLnlYFvw/oMQ307lviAxlPpc4dNDp0KdZ5Ft7lTbUTc0NOYwFYrNisEWVgLQ6MIO1nkoog6
QSaGT7BdRg7IwfGg2hXg5MdA4oGj13DxrVOo1azDxIdKDEN1b+IPb/h2mRnV+SbpfpxQ7rlctgVS
PUPiBWRpPXw7SjEn+ovygwA9kqgqBw/UQFynmmh3OrqjVFQ8Kviy9HRuSCKqILaN448zfhYVozTv
acKCbfp4VlKXIl+1cFe148R5L/jynL00PmRygxgy1eB1zf5sUpUz0mwGxK8j9QEVpNU4R5u1aKEA
c+hd1BExqSOxYoBfptVM/EUZvhMY1iBjqsB90RqyWCEp1Z9nuDykkm2okGEiLS2VFAuaDS1Dg7Fv
rD2GRIWuZwhObrT2wntlYbRjddIl3qqmkTMkOHA7edk5EjLT2SvwcNwM5etI1IqjXgTtKTtAghqN
Wz5aT1EyMC30LRClI4ozuAjvovooQjABFusfaIX4YIR2hrH25rK+Ev0KWKxBt6yxx8xY7cekQXEb
RLtU50iwgDJZcE+76M9mcOlK91MfC4CmZnfTQ5VJH97gaaMj9AOJRssWK32A2zh9+MUW+TIAjUee
H6SSIJ6wxtM4TLnaWXXqXaa4nUexmcc1mDmJdKLWpgTSgP0D4ybgc/MUq1ycBi/NhvyXfWkR8ihA
Pkzy+nk4feMRFPLsL/I/LbOjQyvPXf3PiLyvWtTfVcebVoUAFZNZbpRHrXYgrnkwH9xpp5Qx0jdP
phxuvjg4xMA3bbDuQcangNuhTMtMWzs9oSU2lUBvEifBDNonX5vmbedztMdYrb1IrhQAonnivhUh
WgAE6h1JgPlb0NICbhhdYtDT65WG8VhkPxbBCFW6THk2ifVrvL+Mzs7M/2jc30ouR59geGFcKvWj
bBbkUhXl1fJOjKwXPRM7dcDky/qgjwAFIZfRou8w/gj6Y1tv0a2v9TKZ58UqphaMIbbQwY1XNXoW
6kcEIM9hEc3kWu9/O49lx0OWH3TDZXbzEZL2Uw31iZAt5loNGAY7KoV16S5KR184ERIZ7xRQZ+S4
PXXIYZH4VHHL+fmXrX9xhYf1K1TLWQeae8qe0ae2m0HdMBygxKOSq88Ft1UXXoOEXXfSQudDWHTV
qRaEi2ya3TvUYY6o3sS83Q5vZRfuHTuFn7Nx24eHPVgv3+u4cFm7KleLHFAfXlo9NPOQB2pc9KH3
IAdw0p6gP8zsV15YGAIxjMYt0bFArhqmD2HyTHo1wsVS7RSmBrV1jtNjMcIDANeY7K1gXMjkORBj
XA4HnKqUHXSwzs0vaaKRkfuduhLcSbVuvyn2RUtZ0SpfYQ+tVnmpwM6JH+RJuEWUt131keKrGD11
NvTHNHmf4lQaD5hhgF23v0Xen2gYNlg4OrO/TiKDBWrksCBjNccYUXnQ/LFubaJ7NPIzG8cc+lkU
MJ2utDUSTzgyhKa5b0quzWzSo9uvgcZbEb+V9d068x7X9gAvk8TKTDPPbFUJp+DsQvBcRGx0+mRe
9NivzVcIsy9Abw30hxl6uRDKP2uyaA3YfkdjV9OiIYw0IIJ1A91udhrZNpuA7Dy+IDclD5h+lIvF
QwHeVfYii0nWqlYy/tYc7PoHjO5zt7xEyZdnXTTtNqhPSq4+31XdTckbKBYQxdRfq0XPNVw0NEJg
To6CpVj+V9MtVmo30zpa8/ZhmOegJFLO0Xd6AwjJI1kEbBds+E3dDueIXcao0NavIm/VOVCQKRnn
dvVIUTQ3A7w8/SPI7ki3VfuY+XvsEm7+k1WPIXy37L8SsWAePqCGAGdSCYWmRrNcFusjBql5WDXH
MPunpYzKwFmV9wR1jOx+cKVjj0EHp3tQ8pBjtGj7gOfxnJguzOag4X3ZabhLcDDNJ91OwmGcNTYl
9jUstiZ+TIKOepp0QEMEhIcPxdXnDkkseK9z86t3HroLY9IAouS8daOGp7875O1wDPP2icQamwP8
AVRHrnONQqI+q24XixZtEMkHkDkdNoddg0qCFqnoe3AD1DmoGd2S2uReyY1iA102i20a2T8JC0Cd
Y4biBWvGARBNaEHNPClpdAgx4xqQbEIDHSA+IZVcSrVGn/KrhL8tPTSpfzHXH/e6q/911CKmvsLw
5gAU8rDvkJTXBNTviMw9F96UkCvdxkhHDYL2ZFZYTGbpEZBu9ulTtUfET8QLm/msZUfQMyWxrGqd
tWTVWqcsDC4tqIyBTakV3wx8PoZLeOvwG/nOnMu1E8k5sBAu/MrumFdXE/bopIKIkyclDgk3yNIZ
b47Rq0Rt5VZoxmYa30yONaNnGgFWLuTtotf37Ufg3V14h3m4U9wf6b3H7cFh4UhzwtQPRm413JJh
m2ubCt2Hij/XxwsZ+5+mdeAdxLbmBmsoRSuDZXKdoFVFD25ivhGFfQhjviJCqGyI6ABmQ76ALs53
ifnb9A+JXz5BohPxfUnjPZHbkdA0lwUogqnWrnAwsBhxDqEHjUjjmKePUj49psYCP33noqb8sAOy
YNh1QwJetvguldyl2UUPh4Ba8EziQVlJYx4k2zH8Jxhmh8URSnyPYEPFEc/Kbl727kJrcMfUPz57
tDIZz1HPNlKKbwEv0eXFHG1rUzbqwR+gIRREjuPqHM41DZa5JBwV7uqE4kq0bYRqfARSlZBaErjt
XrXIMweXEcZQBQHZFGO3KGmP67xHNlXOB5AwJVdUl571RG4CDC+lsnbg6ApKcb+3eMO5Nrjg6rpf
au48QAqQT52qTf4USr8gvzUdPCWBZaSbhwIaNaQcM3AYPWWQpiZvwZ/Rxis3ULh6fm0yaVB9JqxJ
nDP9SRp91fj1HYTWUU41hAmArKFN6cDirFA9F0Q65hurolNiHVjCzfU6ukG6Dw81FFYbP1+PKjJm
dIEp+6fMg3v0aFCGe2Xzk1ZrPzZmTS4+AofYEcWdQ5zDAIc8lql5/tNhQGhXGhFQBaHUBVCQHs5w
v0gVCFDRFcsskoiJVcPoBoMulzBSoHkmHnGiY7njvcCeWlBfNLmyDGEgYylyIx7RSt1FUwYltgWd
DM462hmMNF0+33hw7qX6L0c7r5T4H/0Vu4/C2UcYJztz0UlGiYQyGC07v3VUopyzwQAfEY28wa0c
mNioyU/SnyEy+P4yTY9xtUYgoDjEIGuztGbGYP7fL4/WQbMxxzXZxqjNVcjyteHGdKh3Imag4kdx
XyVjWNwrDURtY4I5qUcGMIilykQCASFI7NuFuGpMdL171t11qB4FU24L5UxDIe0pyTGCw9etJQoD
9uZpn7DO0SZNKSubTYgZHF7sm+244AHFkrYeCtEziL4EZ5vPuAViyyoEaezSZycBaXUUqjIiuHma
vzdEyVa07P0/G6lCh5ANRewwUMKiiaN5ifGmApuZxR3zw569istfcmHNO2xG3sRoglkDQr0RHzY0
H+068IjUXvEcm+8aKr3TJPhPV5l4ltUWDuJFKx4li8C0/mjTfwUJIZBZLX7m0VYgoBGL0pJT8eq6
6UkjDdQPif9Qh2Vso7kqOxzdEU3uEV1tQIKMaCf5S71RhLXJ1HSJ4+SG9+mqtRhTnKsgmsnCIhpa
Kk5agoMmk156sqtDVB5HLOlCpiAt1pijZxHRTaZ0VpX4VJQTdtld17Pdtj7sEgwEpV7Jcx8zoW/c
iGUbHaLECzeFc9S8iGC5uaAPprFytY+iPnkcV/3JY/qQuk83hFQU9Rs7OHu6v9RIaNGoqj1jqVTE
SLtzDIGRxvFObmfDOVBipMk5nvLk5Ub3skYNdh5weoTjPYvrjcuyox7JxaPnSdHalwZn/7NXkeiB
kU/5tdTut2Zy3benIe6WNQnH7E4IRnI2uvejeUCGVZJYyIgB0hW27x0Yfxg3pTAhSG+s8p/ADOLx
6yUsb1MwHHXy7pWHtEdigwGBc340n4o5kefea4mEGjvq0SESVW2uI+BYLfwTxp/BXqajFi00Bp+/
VvFbRJuQdjvikgfWQjgHlloCnMp63+i7AlZ1nD1tjt2QlDT7z8t+Siu/gLa13Lsp32FF1Tj24dEP
W5u9aBMfJYdscAnG6xDoiwrgvrI2urWBH98J0pVB8Wm4b3F1TjEWNqwILXEEu8hcGPG4szYbXHz6
V6Hvqr7b1YzQAoCbDpIGBj7tsZIHn6F1W/zUBCtAS6zsrxYObOGQ+LdG+ap1RMysgvBfK58Ot5hU
rmN1KR1zPiQNEMIKHMO3ElJqGxDjS+NY92BrerjN1DEQHVGmobKNymUZiY1IENGB3WRgrN279ARE
v0TtmrY8KuEtrp8F9H2N+XEDu6KjytXR45Jb/IoZBU+RVEoEGF4+bd42kzmLufR8FJLbULxqosqH
mIRF8PKoBXdF0KGZ7wG1BxvJEJiZ+SYpbib0W99Fv47roSQtAKpDgd6ycbCNdN1cB9Vg+wsz4R3r
36qxwmTBaoQU2DX6EvIclQBNI8ol1sHYc+K7mDhfa8M/JTgGceDqGWfYNE5dE9Phe4shweaEEk/V
ZugghHGPa+9N0VaeOmcaw1MGWwM0gtmClGdgmfO0ppuqfqjDM+3Zry+s4Ryka61/cO+qxhodtxyw
xL2VNTwF2CO1Q1fYOm/IkkmQSVp3HtnFvxTl4xuFRAW3ytRABWBkKMjv2hTuphmYICUj/WSzRsss
tWFjMp/yGfw7KPASxWb9rz5D1Kaq8zSS5k3RwU2RAigYYOf+okiOLlOU8FYaFaBBS10pAzdHiM/p
MWTrIfuF1iwssAHXlDLD609RvTKjT9GiwTpUHkFtlw4WxEBeYyE/nOJ9Klwy8iGoOPtsrRKTxVZl
1YWCXXcII8nGs4Oj3zUwUCeqSu6RnKkttTk/nO8X8wn9zIsEC0lBQNWEn6G5pPyvGnhRiPmnUZkD
uQPjrSdnbeUuyAFGXUJMGqWKnNZKpDdsKIrlMPfKWdsApwTBSRCtCpAiHOO51e6NbmGoeyBpVYg5
oAO4sUGwC6yTvZ3brwJxtYgj9PaDDrzaJ6Xk6Fw0kS4Yd8XsD8v0Vx8x+16VoT5PW0iRYdG1Btaj
DuDx+yBfVlBC7Lv4/lnYH7V3HWOD/oY+Tf3RIXumI+vBmuFZgfo8CJy57X4r7GUnHMaofJMnOJch
HnUmRMxNEPLD2TjG5bfJ0LRXUD0RVm4TJZEYJkGDggZ5wtvz7ccFCKKCuiLhm+zmVv0ACX6qenRj
jGLDk9UxKzcXgmYV6Cc6TMzCwl0pBm0Xg/uALX0VATgjvFcJ04VDgE/hAMmw9I2n36Yeynl3+DI6
rBTp6O1qs8dK88oFCtB97wiGoksEBSePkGBTrbjkU6YfHnO8SfhlnFrexQ41t8mUWWis88wvvXul
6nV0mWEwTmNwMUd3zWTTg4FN4t9sgkCoek+jKq4sa9b+ILfs9Ba+ubf1e0O+4VD339W4zdgluhqC
hr0XMSC8jMXJ17VVkwfnwcNanFoLBUt7fbXTu++vNWOb+ZfI5DdFN+k8i+4rF+8qlhrd+6rSbVA/
S+2zkfm2qr4deJS4IHQG1573G/OwUpI5AY7R4W0oPWQjP7gNtxSMjP/oWNOyPMfMhMl2Uar3xruF
/Q2VFxwBFXAbJ5Sd0haeRyWY1WwSKj3ApWrPVP+rEoyWwOGkHLgVHJJEwbMqQ20lcn3X2M0BOums
jiQ/PDrjFK9QCwK1l5/oFjaw4o72yEDSMtbGdDgA3SZI3CcBs0vY5YD6ZjXF94LV/y0x9m1+Ctgx
6jSpDWVZAIahwz+K1onVGx6Mt8m5arD10y/V+FCzh+bNyHy3QSZjosU6MPaffX/J6CKj8GZ6l7ah
DLKQf+RFPeuYbg1M3aVYaeNZGD/6SAwaKXwIYVHSSur7rquXUWdva4wsDQey09e7rrMIfiwerrdr
qwtwQPaUbbnxlJrUs2fswj09J+GPGjyt6JwjNA6XyBkKgpPFC3QggQml9hMG+5iNnsZnYEpiOsYZ
LAP44oL8niI6Q1KaIOttgJGuj44UlqMbIFN/sP/F/6q99fVnPpKio74pzk/cX4z+b8DuRpalqUYz
wUeJD36nWxcwMYynq06Z5Q65v2nGev416k8k6W9mRmKFNQ+sXeqcYkyv7bBDG8EGQxlWRrwuirVU
d4P6mip032R0hzIz05d1AI+7hiJF0YbVUzBWti5R/AqVfiVKlkPBNg4+jPZiB8c4XZbMBh20lLb6
U47s5OPPkgTXBllLbuyjeG2lZAhq95JpzVDfagU3D6vA2P6KqfMSg0CUd2NalEwNezW3gy/E8nPJ
9FpioABIBLupnGkCEuBAmEMrl3lLXepV28CvZ7V77GrzVMmHZZ5CdZiR0risnPhRtQe9OkjHuyk8
7DC5WnaNTJ6pBlbY0QleSHU4SGinY58oYmrMSHzlylm3ccaPqLc2mQaTDzGXpUMXbc+K+omXLTI/
Rw86zK4EoRZtkuCOLFwfXkXBOvTbJEdToH3IVRQJ79PD56JRt5u10VwFaPJ6gTDGo9drSNVFYsEP
1L2ZmDtiGFhUKy3wn2ok2zEw54gnOLGS4prqe52ONwu4rTdlede0l9rREDMLwAckzsn42Vp08fn3
ULCe+wwzAgNdDPHA3p3NND/DlYX9595wf0VMUAVzaNHeHKy8Ul80vD0VHYsRQFFDrpfiZG5ultcs
dOqNMTxOeYrqeIEfTKfKRD2dpIsjvMlCvjupjeh9XDqCYdnKVk1+jLMXsxNMX4ZYGyZprpibJOmp
4bajwhT3EkjrkP0TzcHSP/T0YZVHGRLJ8x7KAS7ZO6cv3QD5837NScRMLviW8HajYGUTnmqCt015
jHGLyZ0BoImFDvpYwNBoZ6uYlKp5028j9buqTwpiKB+Jm639mczck+qshSchTpThSrCBqt7pgEAv
kIyA8RcR5RTLUyLDLX0t2ofK3Rhmh7R5cDlrCKZHxIs/9XiLoBw00XBOh7MbH0HCi5Azgic+3aoM
aG3YqEH0kzgRQM5g2emkVnm3yjrpHDJJ/fTDf4XxSNRVoT1rZhGGAe+aV0NH00br4EgSuh6+8s9W
ryqLzlLsYnUaf70l5W30LkW+G+RfMC11saTG+rsSbgVhYbVFbwFoCwdqQjgpKNb0xvqX4gwZrR2g
rIdVyNSskeOMhRpJLgQybkrAc077prEt0ZkB59VvZTL9gEmxjfOz2zApu3XpdVA/EmCdpfKrVu96
TC0+TVx9ylHtT5oXu1xySJbhRVRPof9rVXszgGWuClzA1d6Bc93/cxIOjikwWGWsh723OKUEnNje
NWAZl8h/Rbmvhskhuy6QEA4IkQsvRnRaoytlQwv3v0TFxDDmLlm9GgbL7d4p3zDlzJPAJKUrAUZh
HHWKX09Ep2igMAu04OB1yZlcmEUeIvKOUI8NyoJ4l207HeZNvrMGfZ3ZKLVHuRojSvyME8drhnni
3gL/qx2CbcOEUYm3bfJQUwEK60rq6WQClMEN3T/KHILbtgWsiRZpovIvYvg/blJY1Y3clUyNQ4Lx
/q8Vrv1/pJ1Xb9xalrb/SqOvmxiGzTT4Zi5UKuVUoiVLuiFsy2LOmb/+e+gzM11FEUXYp3HQDbQO
uGrnvdd6A+TlrD31zJ2bQz0/i+ps04HZ729zCeuhWxzoMLoi99KAiTxrxx3oR0AUSLoAUCHNmEje
tgVMPw44Q8BZBId1Nsg3cbHzrRtvPM/0c/D/GeDsIQIdLcNHicEAm6kPj/RKN191KO/2oG+sekCR
BE0ENuP4dug4eGCTv4/2z0K6j+0nX7/LFbwSwy8aefcEvIcOgFXGOLBRPWg5d378aNoggYozTZEv
peGh5erskQUCXidU5ayVbqSm4cfhCkBivc6fSuXNTwEanCeTR0t3XgBLHUpc0DzOIljvlKIx1o6o
7jTc0+7GgjrnR0KxQONB15LSlv3NpN9QyxUk8I+C64HO70qpjcl2DFfwmw9bmm3GxMi0by+l8U0K
nlCNwFuwO82AqWhgsb2HEAl4DUQmAmle8lbkOvh1p891gBIfef3ca285xRYoaxHUR62/baMPqXks
CoTbzsf2RsL/jdy24b0ZzW2KblRxrff3XfDN5J4oX/QFFwoSDM21zots0v4BmrbtRiRKrpTxvvX0
M9+OT+0GFY8AGQV2oPRq8qERpEzc4dpLSb2jzyiiS083rgwoEe2AICrK/SBKoVGkPdRf66QgC5ve
oLE3+m+B95CzVQv1RlCibsHUk0U6CQoy2pP681UMzqhJqBFllEBtstqPYMCsCWFZ88910591CDoJ
+XK0sC3XORtuR+Wjt84qtOTAj5MeuDJwxnFjavs7O8RG3ClG0CMBCIt7W2Bb/V3Lv+nunR+ehygb
dN6Ny20U/JUIn+L8i9TeA6bnM+ziaCYPyHSyi/4IhLFt2MIjbHmliWrzILs8U7Z19+oOl75/7edn
o3TbYyAFEBc56vcKDJCSoGyItFAIZ6t6lDAYEOOtEj3b/p1psmvAypjgZUb56LuX3njDHb/zIEWf
8gCOcsCnDWr1iNeQRwfoNUoXbUfOVCu2nvnak4KVEInKf+T1vY+Elzw+982tlN8rLphXrkXZzsiB
G9yolpNyEmYDCAjpJipwEfEfJ30rieQ7RNu8/+LqXxTvgrurpsEihlcr1a+++oU1Wus/RpLjuWvj
f3Yngz1O9J/UGATlU7K1JYZ1fggs9AGxID8YrjRIiyY6ud25MN/pqulmNKGzMLGRcZELfJDkSOJ1
FppwKIxMO33z2oXfDHyhMOzzHzvjpwTuJHJf8wyvtuh5oBYpA5rSIfdpEPd75KxiGN2opeg/ZOt7
iWRs9FaK9jEQ34o45cVMH6NRYHzI8pfY81+rSt3EPudl5NjKV/CI5wIH1BohYPR439zupiexq8Ov
okbQZ2cG11fykycxamImwG3lptReBdNUKd+EqN8jX3/wGnGqk0OBOYQ0wqttnI1oH1Q2KpaYdEpy
iG+VDO2j23CJvGpQgVfsx4bea6bSpPs+ueFJ8lPPc9worlWSwknpXUz2O1C9XPMm78j+YZjcX0Xm
tdH/KOFqNCPVf0yuB8u+IG/KXe3Krl6s4aei7oA2grveVJAtPDApZeXEOlL1L3Jz7gMeKHnEBABh
BHqdafpidSj/woeOsp5KbAgJkcqauR21Lxou0F79QR6xZO5m0ABzyPjFT8ELFPTBiQG2iFrg5TB8
F+7O7eJtSyKUd+pp5dmnBqRxbdvaaLgZ26S/T7v+e484uBZ8j0w4AeTqvASnlehEwh7MDu903n6K
dA38nKwQz4lgvAn7ySAku3RziezXizt5eelvWnIVKxqKZeRCNB4/g7z1APzn0k+UsRV2bGoteUtq
x8XqCMJBkW6ovOqIpFXIf+b63aByB5+0GBENij5yLqkNNnsRh9jYx+BTdzpAD5QQ/HCn+Fca+I+a
7LLlf+knkxAIVY1ClpQrM/kAE9X8vANBzaUcNUYktShz8HqnyE1lHFTtVhpVnoovSWK82YVxVyKV
UkMbAaVxKnDH8ClDUC2Jo29xZWEMcCtVV5X5Frt3kUHiXroa6OYkfvtVgu/LjQ5HbfBffRixBYUl
myJ+jbKuOb3XJOSdlbfedK9aMDglb84RnejG17+O7UuWXg+eE4S3knRpUw/IDNCnCpiDriNN/ybQ
Fav98szo703tUmvOG+aJUb2o+oNVOqY1YZp3SV6fyjmcwQ4u8HXe2fBUnKZ0RHClg9bIr8MBZ3F2
jsdefbKrc1/Cn3Ir0FmdCIZ2fmGYMu66d/hOBLgoo8pSkw+FR64/tdZlnyFFAkILIeeGsyovdtB5
fZI21fDeW9+0/jkLLzTIrkWbQCt4DVCx66rHoeMy72EHfiXCnVXeylg9W1cMTEsNxrMQPeA9g5eQ
i2Sy4KGtQvNAS3xSmpn2n5j8Xdh+QZYvtim/OvW0dnwKZuVjLt9xKxraJzm4t2hEwjtHwjtbTNoW
+UdokPzF9cytv/W8+2QEEEuLunt9puc3U53Ig131Wvrf/Pq+Rgevj3nhuDs7iTgfcLrhwExSx293
SgCXwH5Kg+sKfUuIt4q4atzrUb9QDIxTqAO430Tx3dI+EKdgQb8GaKqL5ranrhJBWdWRwMdwpsup
rpKYcX9MXhll9rPqfypoYOLJZJvPPgjItBw3AzBy23vS4pusfeYmb46vTbKTxYvEBcDXHAUS8Nhi
ptwh+Kt+eKz2Id/ZbEcTQ6OPEMs3MX0BNaxB0hSDeSHDD8rid5XKbk/JzX9U3e+JcCzvIelu4Gmz
U6G74jm5ciNsCnuCql5wSd6BJ/T02AlSChiPevhu23e6jixaD3L2WiA/pkW3RnLFbVFBxqN9FXgT
9XpxqqnXtoc49M8u5Dhvv9QG7MCbAiSUTHrC97Cw7L+L9sWjGFfVd3VNVQwj01K+MArw4UCfpFLe
ysYugFWPYjV7Eyizp1ghCxFtVPerqkw2ptTOkHTwqKHFQPm90slC6ZSSg3CRPwVGW7mvienC88Ly
5FYhh2/yHasB8/ioyIiQ61d2fcnUSVGkahDmR6WOJPtTaD7bcXrm6Yi39O4pFm1SiPoXvOs2+zZB
hnNKAtb4rlcUnZF8ZH3C76lq+KqJ4CTayRU6OoA7zK9y4G/KAaXECQ9NDYvalRvu8lQF++q4w0cS
frWoWfkArvKdlH4PB/QPbsr21nN3sYt55anFtSDC2eqqstjtER2xGNg0miqzk5ED1LDvdv9gRI/K
cN+Zb6Vyo8g/WpDgGXdwkbwP2HLq9GD6omLrlZzjpp2hUemBUi9zfjHAAx0xUmDRmt+e6HiiFuOP
yvA3PtCoGnWrvC1RLu753wdXss5k1IbzbltBCWv5SwmOVH01OTd6+0opf1g1I0V1UXtv6mv8rbL+
vayq+7jbhfp7VHyN3e8qqfv6sjZ3msdFh1tzo98Ek+yZLZFEh2LWPEvtwy+VeANdra2snwWINYvw
Z888yXyIJAqX2GsdLMAImSh/t6v73N952DD92nCm5fFam4j3DwCqqWFkgMogMlmleulq31FwvDHL
i65717idNJBBlOIllc+0+FHSMfuxKM8/yuRASuR5e5U7Vo9eUUtdQwEEBsKjy1lmHo/k/KOFkxvl
yIeE92n+UEI9RqKbc+dFth8hCm5k5UtqOl5Zg5x5t7mK64ojw0GV4q1Ly21ITAHnQ8MgYAnroz2E
zga6Uuia4yaidfmZkUyqLMw/Q1NuahBuEM22QxifGgqCETbXHQzNuKsU3HijCiy0/dNrrnT7XavQ
PwJGZ8FsKR05R9lvtLBXCLaj/pCLZFsBX9d5tTfWaz28ocEAquNSAhZiBP4pigd5fBvWU+HnxA8e
cota253m/mwF+Oyn0gMpemUBCcY+o67vwvbeplzIv/svu/P6ULPM0enS9q7hGeXFKTwFsKxt9C4G
AIrQZmylPfmX4qXJaAT8qxCRWpdsa7azxrt//uM//vv//ej/0/uZPWTx4GXpP9ImeciCtK7+65/i
n//I//p/L9//65+WSpHN0jXLEopqCpP/8Pcf3x6D1ONfVv4l+bY61IGd7SQ6ODtN337387qmaraq
a8LSdFVWDj9vReR7c3AeO9zdsMWRyUWbX46HMD61gBA6spe2phq6kO3DEKVHXjNEYnmHhPxgPUf1
1mBzC3RvezzO1BOHPUUj4AWrdJUGfH/WUyUEADS27BRN4odc+iFygLwJnJgPw09XQi01aT+UNWtS
72oBbi/pbuhfU+/DRmPD5vJoYiR9vE1LgSwsOaGGa/yXNs2OvdEXDXyUIujTnSK2CKTXPHgN8PIn
x6NMP3fWc0I2TZagbNuGbWuHURolLwc9kNIdNp9cGftgW70MSF+oF0X3fjyUMn3rWKxZizxMoJnm
xMooP8cAD5pxZ2nPg3sRmj97kuQw1hog7764HlQOfKCHx3/BFODTD7BAMwP0U1RFnrp8r0s9Fyu9
JkuyXXJlyqgzXBz//MKICXnv87NZaGt5VWpDlO3k/CYooLCeSx4yvw/Ho+grjZhNQMu2FMvqiFJQ
EgNfK9j4v/29ELNlW7eJmqQBIVTcFN+gUbO1Ho+w0FWYSDK9kStF3MOYRYj7ovELHavx73H25vdv
foTN90oMRf3cU7qqqyZbg06fiFmQ0NMHiKYs1eibefKzJdVvPljxFaqBSFLDHu2HjW8/H2/Ywujs
x9TlwynWVUA+mshKd7kPAcP6GuX21h29lZm2FmW2dUd+jUFzyH5ntl99KhAlTMquH1b2hoVddeo9
Tdi2LWxZn820dDRFVOusV9V+rpLTEbltfAwbHZ7h+P14tynTt2ZLU2ejsw2dSWFzWBz2W+13qCz0
tEg7i0CZbL4YCAzEry47ectJb7p3Ks7No/sNDQsK6PFwH/aXwHyjs+M/5FPPmqpsykwXVVP06Z/D
31G0sHJHz1YfYWy31UupPqmW9H48xqdtaBZj+vveNlTHBcKFHO7ID+9S++Hj73191pNtKduyH/L1
Uqm3XXQqgcg7HuHT4p39/unve7+/dA2l6WUimAqWDbxieI9cRyurV53m8MGMmKIoFnNh2qkNbTb7
WqXwjLCKsciw3J914Z8hgHShuvhOtqiQNt0P7CoozFY7AYzcGLStEjZnPOEcRO8QEo/RrUBzIjTO
h8xGIjbigaZduW54frwzPg+moRj8Ut3iELVVe7bpR5nbK7IM56GxvxrGU3j19z4/6wUIinXUIZTu
wCswuOeuLPGFX69yuVBkTVa5qP0ahL2hLKIg1/xeR19vvGj687BfmSrL30eWSNimzKqe9Q55S691
JcV9BFxGicD6g5+vGobJUSIoOlvq4UxU00LJTbkyH8vqtsQ1+vq3O58bpRCGxVzkYjlbSujthZ6C
XOMjIhHU0PvfH1tVn24jujAEW9/sfFLyTM9DKaZmRj5CZSX99k5gqLqlWpoiNPYzbfZ9zRdVH0um
9BiAavGyL4V0+/v9sxdAzA67vjGUIS0t6REEduidp9nKA2jq38MtwFANxUS/WTFJZCuz2dN7qqlo
wIUc8vID0kYTdPQPJqhh6obMQcemb00TeG8B5HIejmFeSY+V927fqvjTHO+iz3ulIWTNYG5ylVfl
+SNLl+paGlAtxRf3dMCulZrbeGGrvz9RD6LM1oECSLAuNS1wAixehg2w2OOtWFjGB9+fnYq8ZOOs
avl+XV7WwSW+Cn/v+7NR4JdzbUZt1Rme4RRYxe/v0bw9FZXXLpczbsiHg1xaHZJ3ehE6iosTUqT8
0Mbq+/EWLIwzR5Rt2bIQNq+AWQjYKW499lrswHGAHBdf8y4kWXA8yDTfZ+uBM0bjLS1UTSXQYTuq
oowHSmexIzeAM60nd6p3XgOpoLhyPNLCymPRCRafKSs2d7/DSEnQ5KYZNpWTWHe8biNgJvb98RBT
j8wacxBidosoMh81V7uonKIzSR5B10Uudyhulc42v6I7GT5IXUCN002EWGndUmhLVixFFWQmdHm2
r0RtFsWREtZOM/ASxWEto5pBJkofoEVHPMUBoPvU43RyqMcbvTCCNk8emXyLYgjr0zXXNPwyStXS
oa4aUbc2SvkuzPXmXGs0kql6hnVcEWu/v08fRJ11deojiikkpXTOiv4lkl6Ot2lh6vN1IUhV2DIZ
pdnmoBc9iJFao03Kc4KcZNVeZpSc42D3B3FMqCxcLcko/Uov7G3VZmXLWddTMRqDp8beCqXdFPrP
RpJWZsfS3Cfxxn1lutIZ81UGScj0qkIvHavTAHT+7CjAJfrK7F/YUW1dRxPbYjXb2jy3p6CpW8A8
Lp3EhAgQBLdDaV4e76+lduiGMLnamazkeX+VadCPVliWTqf0NchEK3xEqAzWoR37K6GWprWpqjSH
K7sii9l71JNDgJhaVjuZkn+VVAuDzUnL0rXOuDJTS1pLwilL3WfyMuDm+mu/ne2EGnbbtYA764jc
SoGxdBe+gUH9B/CSM89VL3xVeglSdQfMBGr0VYZmJmbXZ2hCP/5+J+/9EGV2BaqLrvTjkR9SQygz
WswSQK8XX48HWdqv9oPMulezbdQ+SMU7Pk5e47Nunvvxjl52kU/gYn082NK04dHPIrN5eylitvWP
ley2xtSitP9a1jsXzU09uzkeY3H49mLMNyTZk7XMT2vHwi5ikrQse0CZx2P86vr5AcPER8/dIinH
UXZ4htmmLXdC/wWwfRjd6wlZhhyTXbwqWnohXLgdk/3FWthp5h2LOo3l3i7ldp7ieuNYOYrpQuy/
TMWz21354lmj2mkgEYXD/Mq1YDGkrpncOjTd0OY5i77oC1x8fUYMaqKuIIbpPsQUYpAjPQmln6L4
IqI/2L7MvZDTAO+10o5r9PstQgZ26VSIp7X4oh4fv8V5aJB1kk2LqWLNlrifgdWUcrdyNJ5exi1y
YFheHQ/xOUNoGjY3HIsJIgsLvtxhM1wrlaKArcSp4e9lABhDe2dUD2qD7oy5KdR3dLYMOzqHD5z4
K8GX1sD+JWS2zrxEssdCYw0M/akMZKRYmf9r35+tMSsE3eEJvg+cFvFz0fz+69Xe//2ziS78DjF7
i+9nQK8icLl2t3JtmX7hfClxR+PZRMLeQjn0cHSUAQp1Ai7EKcWjWX+FpWlbu0B5Pz4JPveTKcs8
AKHUcrM253mmsOZ4HkLBgj2TtPY0VrvT4wE+T+QpgK0rVM6n03E20KPpCa8vWgL0X2v3XIXtgTbL
H8SYkmSqwBrXElMj99aj6OI+Un2vonJ5XkQwt+Gerewyn0eDZvAM545nonk4Pxdsr3dbIREiw6kH
rA4lbKxSopUxXxyNvSizWZuovVY2iG07iXgJtXtgbMc7auFUoBk2VVz5r66ajYZcl1HP7a5yIoze
CwcPTp+5m+TnPeBW1IctJd3i/HU86vTRw5nMM4prkWkhdm9b872Mak0yqqpVOQOSaRIQFwAgVbsy
QCtB7NlVRGm1Hjcss3L8/H7UKcefVsrj8XZ8vohM7cAinqyYbJG8OpxmLj66WJGw5gNqAfVWRw0I
94QQbtxpkK/sL8vN+Xes2f4i95Yfl2XC6sf7BzFhtOOtlZX5+dp62JzZBtPWLtoBBdwOU+tw/qH6
aEJk6LhkTU4p4CaO997nc/ognDEboDDNslpMO+YAPkzqt8qAvbkPqiq+Rt6vV27L8PvxiEtrdm+8
jNnFMXSLnv9wlwOB0Ub3QFSEfV43K924MlKGejgrWqzURlMnSiU99OGrF964OAYdb8lajNlJnddq
0CDqwRWYK5x9Cj0SFu7xEEtbz35nTX/f20N7o9CtAua1Y4kzrNcqdaWb1r4/NXHv+2XT16NbFTSh
/yr0jSk9/MHvn0AQqmzwCp8PdpaJTI47FgyCtpCOkCd4/4MAqjDJb1HSkOelDin0NbkrNJJC4Vf/
LMyf/+DzGhskZ6XJtX02xGUvh03bKZWDDRKa1+rj3/v8bHiFOmrW2PN5WZW25DBRpT0eYHFz1NnG
FYuD8tMjOHBVbWgVF0SrUm8EWPQsRK7/ptPfu77cTpjX4/EWd68pw2/z9FY/PdRElUWDkvkVgp7Y
3ngU/WAMVj/leLzAaGGb6N358YCL+5dN20wdUMqnG3mEWWceGqJ02li/HAQOehpyGsO9Zl758HUw
mW2jdGXRLO5glEZIqk5vAXW2aMwmcL3GJWHWRSUQNOtEtHdp8mrpl8fbtrQ4pzoj2VWdOth8bo/J
qJtlnpCNLNG5hbMvK/1vP3q5c5gqMKgJi/Cp1qaHJqxXV+PCbCfYRMOuCo1VPM9iO/aCqIebTC6k
tpbw6HAihsNAN3zw45V5t/BqOmzIfKGahduUoVk7Rfrgu19AXoEBhNgETnFELydD7PqiRl8lhkYS
JCsXxKVJqLIFKdS1KP3NryDkhHVFVErtQM+HvX2mQxdA5+hUGt97Q8feVpwWaEz+/uzQFIqAli4E
V8fZLNSqTIm0KmkcEmonDy4smb/3/WkV7B0Nfhe4ohJ839T8TYzmZg/o83iIpQMUYBwPBO6+1qfs
aZqWYZWgl+a42OyOoYfkgbbhX1xZR0vrVdN5gEz1UkousxuHPFSWHkopLTHUE8+AWrdR1RNkNFaa
s7D5sQdRbzE57BR7nvNoux7PM1/unUzkULY6aKuXHZx0cVesXUQXlpTy62FIUhg7NnuakXuDI4V9
F+ZJPTiG947ObPrt+MAs9JgCxkbVDY4N0jfz1RQaQ6v7Zu/ImI10Z2NyWY/n2Fkej6IsjD9hyHeo
JqArWVYPWxGNcYMJ2tg7BrKq5UQHQYfOewpzLGWRWo52GRjfuhUb4IAnOYpsGcYzkYAEJZzjP2Wx
wUJMqWmuKua8apwJGalS6MJOk5yjMoxamOtehW/HgywO2l6Q+TyMRKt0cggtD8GhpwxR5+PfX+zO
ve/PujNoqRrpXjqgrHOJlz10RS1eOW7X+mk2MQbMHPRWS2hC+GNCz99I+iZAuel4Q9Y6avr73uwO
e2kYC4PR8KsLFD6Danf8+2utmG2dou4VDw9WOqq5AsTstrejfWP/wQNb0faGY/oVe63A6kXDFyca
nEC/Nnxpo0Pj0Th+jrdlua9YptwTdPtTJidTQXrLfjY4lXWKrKQanP29789aAQhCwSWRSaVQttAu
wnjlhbA8af/9+6dNda+X3BjlAVNBqhGdV1c50yH3tStNWAzBCawZJDpArc+GW7O8JPYbzEAMGAz5
FoKZoWz/oJf2Qsx6qdBKbAISb3CS8o7ixFg8/r3vz3rJL7UIZSSaYDcbsz1l1R3//lIXAXnVDHCp
Ggfx7PtyT1murREs0o3HUP4xwM4JwxVAyPSNWcJJQWEd2yebsxHk1eFIl7bhlV6Yy06ISI6kOh40
XrW4CMYrH72V4+1ZWhX6RFAQ3NNp0WyfUioEdjJcNRylu65kXF8R6ToeQZl263lzgHmBk6LmZ2rq
7Agu5bHPPF4ljiey84E1nmB6HHTpZWPJF1pl3pnhCHfK/qroaIKgvn88/sLLDoiyApFBNln48+sf
xjC1VwBXcOxqQo1b4ZXqXcWTQho+ZCttXepN05C5bepcBj4BYZOgG0bSrKrTCMwcQTtiOX+8NdPY
zztzP8JsblRj3bq5SYSuO0Wu5qz/8JI/mOLUzqkQMfmY6rMp0Q0TOyYTMIaSU2hsKW6LaxDopX6y
eIVS9qI6xDP4cIabrivwqPFHJ1PRgowmfb6VRixGYDpTYIZjbc4nnRRKuT8m2eig13jiox31fnwc
lvYB0Cc6KQPuQbTisAUDxnC1kLlXFo2JK/t91GtotK0cv0uN2A8y/X1vyw9w04VUnQ/OCEtVO1HV
P9iM978/G4Y6HrBLQxzE0bxzTH7hRx/vpKXJuv/92WSNB9XVw5QjC+TWeYMMUeI/6+puxIf4eKDl
jgLBRRmQ98scqKeprlt0UTs4UThuPQRtLP39tyOQlgNrqCjUsj6nT3xh9JWGjWJRJpeJ3z+anrty
dH2m2Jh4moHF0eDzgC2Zr4ok8bVY14qOHCYesgUF8BO8GFDEFEVyNpZoAWstppymhGScXRvYirKr
fi1FFVxU/YDUMK7H7cqOtjCEB79pNoQKKoKWmfOb/PJCtVAIQuk0uytR8T/ev0ulnYNAs4M16KWk
kJWyc7QkhU28k8MnfI7gD2Mw8WYMjyaSnchl/ElUE4QB4FGuhfPDQVdIt5aR1zqRBskSdQI73+T9
OXamOAnaGzn9ghlOqeUrcRd2D5VyH+lGiIKEn+0ekh3jgmiZjaPY30Jq/uUECdRXDr6FawSYyQnP
aHCR4D5xuHtUfeRCkUhboF03Uorv1PAzGh6k+Eqp1x70C+sPRKM8oWU5nHjbH4YK42psdKVpnQ79
dLQLxt/fqADhchxZgO8+5z+aLPKtaOg7J4TPVJrBXZl7K7mPpSHRmQDcFMixfLomyNqQZIUosDZI
ThMWlHhUNOf4bFsLMVtLZRlEptcQordPAhmt/CtzLVOwFmK2irRQRb5xJISGBXtw3eP3szZ3l8aa
ijtTiqSuRiXhcKyxZc0GmyiOOO/0U1yvjnfSyufnmCxfNdNc1vh892yJuzr6/VcUyZr/+/W/Lqt7
R6ow6qR3Gz6v19tQuk7NDcaFx1uwtGXuh1APO0jOvBaOKWPgPZc13pcnqFFj7nc8yFo3zRb3ONap
Xfll72CW0aHTPIY//16A6QfsdVSg+AhHT+thEt38Hqcff/D5CVQPZgMs73xz8utcWFXGip5EdNDs
DN0/yI1Q4/53hFkDVFF4coWUpxNginupRds/acD0puBFMyUXD/snGVRMzv2qc/Kx2MhIHK1VpJa2
bzCm/xvAnK2zwopbC0UJbgPmXRxveuAt3picQq3PrBVA2NITTTXgqEMjMmFDzRO/yqi7vVYMjSNn
1wlyCMqLyN9rE08vVFaFcVX310L5nonfLwdMtx12XQjsoN/mTdQS349FUDhuiZk1ohPS1zLxT6cd
0seg0kM7UF8JudCrZC7ZvCwwPZo6xxUaQ1jzB2xllASNK5zx/FupRNEa56jI+G1+Ns/q/WAzFERh
aa6XaFbuCF7wloX+ZnYOcL1qdx5Ss0avbY7PyYWd5yDerD9jrjONH7i546bxC2YOnW2jm1SewjBZ
S6Eu7D/khyYUvCkYvHm9Oqjswu5lBXse9WR4z1ZOysWG7H19triowlVuq/J13bxHKKPXbwfzUonO
j3fX1B2zt/RBG2Z7aNXZqSg1ogzDRRchLxx8lT9UHJcb+2OQmo3Rqyv3vrVem+1JetlbidETMW8Q
izorpJUJsPb96Xqwt2lLVVUkI7Q69OzQ78TIa+X3L1wvhAV9BTwfdyRtzoDAkx0nHsXNHN16DQpU
467K6PvxQVlqAnxALsfyRGDRZjibuG7NAKG/3IlvEP/U+z/oof3Pz0sLZghdaUhyB3G0tn2B7r3S
RYu/X4cWQJkGZoUxTe29IWg6WRGSpGXOIO7s6sEtjZUASzuYBe+QawypDV68hwHSodJaPaaoHmTZ
dR/gaYvcZIR0pFdZWzXvVpKRS0txgg3YJjRH1vn0c/baQ9I5rWsfrkNrPUqZu0my+LSRHXOlvr4w
s3RAfeg8AbOCITKbuXEg5V5epYUTfKCpWKG2u9JtC+2AEs6+bwgAEOz9h+2IUiXOG3QwnQxDKXSm
yquyN09DRD27Plrps9kc4BU0QTlJOnFBnnbHWZ9FY0nVpE6THT4f9l0d/83Pz46VxDVdvekRfGoV
A4cuJBO/Hl+Dyqyz/moAqFqN1BZPLms2GnaqD1YpvAQNCXQqgi9mnG/M/MrGcqRXzmLUr2Q8PuVL
NbuZnKZGfZtX/kkA/rr+zer9Xz8FMSpr6lMLJsDhuCm2RxHKHtNdX72Yeb2JTX1lZsyrq/8TwqIS
bdq8xeev1wrP+7hIqnRHRg9Xo2y8113r3GJpCUTUEVQ7K9tHfDeRvTtXUfDMfOW+wPE+07u13Ots
cf/6KfpfVAAAp7xED1vb+0aO+XCS7trI6E5r003xgQ+UayYa5glmm2ziDOOb48P9a0/dOwj/igrD
0mR9A6CZZ0ESF+JDqhTpzkcutR1sRM9c1Gi/T1YzpUC45pcjKBZ8fXue2vZ50YQcX+h0lc0m1TDt
0PQzD95qqesbjGjwlE+uXPu7YYmNGW2zyt0mVnJpDMivIncWZShgZsbGa37zUfQ/7fh1hbVsQa3h
sPeKxGs0uQ3SHTS9rR28hMm4MleWFgbXQ0pkv/L7c65UboxejVsDShfWuRrBNDxTsUVrL48PyK/N
6NOAWIj6IOwDWXR+iHTd4EsqYlk7K/POMmY9NvAYIgfxtkBoO1C3bvaU98iBIwlmIq9XSf758Z+w
OBGBgEAfVTToz+phV5J6ViKURZJdoqBc6jNg6ek44L4Yf0+TNWrs0n5J4uX/gs3GTWht6JMqY7+M
kV38UJGaO96apQDoAOiUGuAkoEN42JqsZX8p9CjeIeEWeNf6SlJh8fO2mAA6PC0+KWVFiNj45K2i
XRyhTg82w4Su9Act+HeIeVpEU8Ix8iyQHkLW0fLH8f0y6M21hP3SqJsK+DZkpZTPrKumq4dSLtUI
gU3dxmRYbkNEXmUsxexavup00VebtDHwnzveujkq7dfKpQRJxcmCX/sJwedh3x3XRhvvJunA/Lru
L3FiCG1/MpXEUBw7L3rVT/BB7kss7l+Oh18aPx4z0+sXxtKnYo45+oEyJnq8CxCzBbqx6cRKA9ci
TH/fu0UNXpX6cUiE2j5BiL/Wz/6kBbbB/QwlBCHPvq+7leWbmRTvRuuW+1m/ouUwHTvz/Qj0ESVi
A57NpzR5rGVtWOVVvGvFjRVChTP1TYvuBQehL92kYbb9g+bsxZu24b3u8gAQBJld0l0eng1Gid70
6qG3tJXvt2laC3sxRlHnnpLU8c5sitNcPCXjPQbFF1r06BUx1iMYuWg7w0bC1DiPEMHVZa6M6J51
nXHhV95J7b5XeEwgi2xVw0mHgduQ3uftZazuvP6W0tpGalFeT8KtPdxq3UMnHuzW3JSYnUymyCJ5
Svr34922uHzZbECicZZ/LivkSml2mJXtZKM+qwNrk7YTU9I7H8bnDgbj8WhLc5r0lMmUMCiEzlF8
eiEZWZ400W6w7epRL4V6ZZlt/3w8yuyR/mtnmEDZ3MvAbn6GjOaxHIXuGO2i6ofdOr73JMIbJb7N
dDzIAV9IH8fj/bqcz+c6V004UtSjzE+ICF8PRdlChd/JeYuVXnDm4s2ct+hpB+8aWtxlxU4UxbdF
/WUwMVW13rPcOAnc4NTVtpmVw6xaozpq0yX32G+aLW+pLcJq8NJo16AXkSAv7dcv0NLv1TC+CKxq
k3XdmY1ae5n9kOChTPYgaNeeuyp6rKaPcOyTBNcnsu/RI9rUxY0mxee458A4OEml8NSuX1EFp+rW
XRTjZSRuNGTETbLKx7t2ccLs9ezsVYGa+DgGYxLt6EHK5X6yUvBa/j4PBZK+SADMnwp5o1murRTR
rgwe1fhH6K+xMhfvZRbY5f+NMLsV6XVUk09jboxx+i3Gu9c0fqTSE+IMFMC2te5u4tG49Zsflhpx
cMYX6VqZavknsMejrMMsVT7lR/pQaL4URrsgUHBPyTc+GJMRD55cds/G+sNl7JVJt52roYLBhV0i
poqO7fGhXHwzTcKjk8waAjlzyL2V+iaK9czIAKw4FqpFclHIl2F+A4DsBAuqLL+jRrTpLCyrv6r+
z0AAJtHS9+M/Y2kP3/8Vs+dS1FtDYkCl2OmYg/seHo5ysik8aWtKa2WvtVCz3Koi/3/SrqtJUpzZ
/iIiAGFfKdtmeqjprh7zQozFGyEQ5tffQ+/eHUpFoKj+InaeOpYspVKpVJpzCqU3DSy4Qr96Z/pF
6evWn5remGL7x9/9p1hTFfJfbQbyyqzEIVH4gxOCc+djaUty4NM5u/ImMxHCk9oxrX9FAI5Y7w7s
ly6tq69rC5mdy8s1M7uMpSjbniozBWK8/mDXDkjY6LYZAG4exfdVBLxiUClbib4pS+VYd9nGLl5C
CtJjWh/rJpBEYMu/aCqF48ygJC44HwspRSdx0VhQuyC5B//bPrI8Zh3WDXLRBYEQBgkmzD1fwalg
sKtTHKqmJ1f5kvpO+Xn988uXEzDxLMy64eYVG10YoJp7sBWkp6TYd+RjNejoNv9VxtlRC/hdG72m
ADBXwKro9j8c83OlIXvjbMIBcODmQ9Ef13/Ook5nv0bY5b5okM4eWHqyQdEEuuvO68wdHSWpQW0x
BJiJIZfGZLm5O/Z5hUWTfEsGMOd9pgg+Ab6yHdivnH9npftB0/u9AU4NAnTxIAMeemcDBjs4uN3J
UH6EgbMblK/ry1/cbNN8a6+Y8paCSYXATLF0mmcnp7/T4mMmsVh94ftIIqPpH+MYBvoXhe9nhR6o
SgvgdsXEwwesATnyTXFXoknzwQW9XNhVdw4IBuy4A9cA3dfjaRhrLwxAPurg6WQAJBxMI4YNplKz
9OxCecX16GldsatUG6yToeQXL90KF794MphZTF2WWWYhvZqerASPYFB/a1byEda80Ur7oICS0QJb
qkICsAyCXaRXvitVu39jFcdQbarIarQLjg69YGgZAcajg5SNoMAKMPq8U4ELnxe/HOehrlLPKSTO
dGmTTCT6bTR4Y6/EvDKIzSvHiJP4BHKbcHySlfQWPo8Kmzm1GqMhDNmLS43yMdarogVhp17vUXNp
dusmvPTwvvi+cIRzp6M2Vcb+ZGitN6ogGTCeMEnAMGSCJB53X0p2p7YfiAL2a1nf/4L7sDUTeTod
5RI4NOFc54VbdUlKQB/CMYTW/cxA7lB8DKzT+hoXHq9IxePJOKU0jKtSJcnHwXaisDsR915pHwYQ
U1fjN7326fC5S6LturQFm4O0CRpKw6AdYHEvN4zkWTxwYFGcchel5cTyWWGe44ZLNm7BLhzDUeF9
IAYgoMK+JW2TtgWKcacRk3RD9GrXt+e0LgQIm+O6jT5Q3vJTjQaWEszHt+vp4vvTAmeugmFy3zSm
7zv5j1DZ9urODn+tb4XYUzjFUhcyhPM/JpoJnteOg+JC2XXgS1Ddzej6Q/VoqWDKLh7Y+GhZusQL
Lpj1hVTBCUaNmhfU6fmpIswbdPS3jANIEOgOA9ISUUtWYGL7MYelEQwMCMFi7LZdBtQufkrqZ/Og
8Zd1BS6cHICC/f284HzaVjWC3Mbnp6AtResCiN6emAkanAPNv6zLWl6Ko+KiQ3EZD/1LeyhtI2Sk
LPmJ4z3V5NtKlTXULO0L8mNTK6Q+TTkKq9FzYGUbtd6esuaLUYNZB9xcrRN4gyObtV5ai4u+dvTS
TFUI0QcoTproahW2pygCDysIbF9v19Xs++K2V4XCjT7M2lPjM20LAMT1zy+4MBSY//v5b9mI2dHs
SJWnYYOfT8y7OHkY+3tGJU/1hb1AUXkaCNEsJJx1IfnGWK82aLJtgAh0j3JCRo7l+JTLMDuW4hGI
QdrSAeQJqnuCExvSLNe0XG9OjoFUEVh4AlCuBD8C/bXLzphJL3ZIi9h+nG0ia8+0jSkbdLheJ7ok
UHRGaVtHgfGt0DpTJe9IMeR6hHXWP8vxMDbfy/KD9CK9tjeAEAJm20YJwkQfkeAG8BPKTAldhnNq
e7SkXnx7ru9SgnB2er0qXTpJwLMN+d/q9sodvo++EkQDBqo0IsaOUti0VBOdneLXUvndl99vtWh8
Hrp5s4PrEECnWc0Bctic9ATJkA0KkDm/9eWHwFdDSkZFBXWanBEsmifNgKo8VXwL4D1gZuM3jpkj
pw8BGJlBeRPFl6vZoioIVTUzUqDDPZbhBtfKjSoSPj9Z8sxSKUZtMcqMz4NYUZsaMpVf4Y04DVdL
EHSEQruZNkES+EELWiD0pAGtZ30VVycBqwCGFg48GvoxPCdIcAkLFRK2rl8O3/Hky6X4CVe+URAw
XZkzNVmla+e627h+krT1jnAOnqY26+5TOlqSNo8lUfCQwIMAnso1+nRBwN9M9dL1De2Dhqo6RXW0
GyRClhRmT60qOoAWp+6Yy/UAGzoyQlop/mCCi6qPSHin64Ws025Rio2uevTw44SIfrgb64LpNQ1P
vEi/4EH2EJb6rfEqNsYBhto0TgFHfyWCFvaAulHgJ0340eXdU1/eCGr4Zr74uGlOfWnXPUpGEBpG
GSiBb1TG0Wzip0wPd5FWHddteGnfXcyXmhowedEFJ5hYVmdGwFM3PNlOEDzztGOHBhxUm3woqu26
qKV9mYsSHyujNuQdj6LT1kDLFfv5jq+/uV34LvSWCF83OjpYVKvDk+o6ym4MrHHXxpiKXJeyqC6U
PDGyjAruVdOHqwF+vLHN8OTqf+rsOw2Q7WCyrOzVPT7lEdCYNiGSAj9NfOVng9kmjZNFJ8cG0Fyw
aRrdM8xy2ySyDpNpdy+Ss4KkactmDoYPtsbpmETgytZPucPOajv+wNTx94iOO8TOX92m+7OuwcXF
obpGMKELGB0RlaWLE0sfgKZ2GvRwE4NnNTUP6vAhRnVrXZDYZz6dIG1CZv5/SYJpV86owQ/Y8AMk
IQez1n8nxKp2TqhaB9K74abHgP4+1goUTx1aezloL8AFjqE4yW23uGTw46AbEFPWVzOubpIWeaSy
8FS6JhD3PykjgIiNr8SVqHbBOIFLBDAVzNSrqCYK95HWgAurxwDySbOCcEPiXDvobhtuiipu9uvK
nU7TleHMRAm6bTLAbvNqCE/jwH1lAF9iOWagMp3gQkxtM+YuSMm7bcbrW5sDpk11EMW/9eviGXpp
sXmCLHSHnlc/BTUi+GurP0jJncw0fkmq8VfXaK9OUBuSDVzwXOiNgmSU4lAkEXG+eQ4YPqetwhPw
yI6RURxrM75bV+ji3gEGAd3mGCxFO97luqqS5Aa1ovAEMuJu27l1/7kwaxM51dg5rIuaPiXu3ZTR
R54SeKkoPF+KcmmvIryDDwNuP7svs7A8GGpOtoNC+p3q8M9aX944pvR2FnHDTE2PAGS6grUkaaJY
GdPCE+mjbWboyNOqext0jHpcS+ZLljSJ2Bjp0UnS1bh3ALZCBMdwMLq5N/lT3f5o+HFdgzIR04Gf
uU30Q1iWkYbRCfO5Hg1/MvuDhTr5upAlo5uvQ7CIMcoNzO8p4antOpSwwc0ccVnWf3EhU5F82hJ0
VggvrcxRO8IdJzw1TrMb7Q81mmvzNpJ44sWVzKTol+qiNGvbAb21JwK+Vh8Ny9ld4RgysDHZWgSz
ZoE2VnwIIKWKv+tUe+Al3uFNZr1n81GWt+HPMaQt5lsaXukVH7H58IDHuArA1BLtMkc2JrW0nDfM
I7T3I40shpg0BVAFS7rAdyAP6ONFvou64aPd6zJQ8KXtQSchKkvTepBGvtwey66cKLYLvPXCCGC6
lj+EusTlLC4GgHkqpjjRaCwuJmpHM1SaMvDzenC3zBh+pSDkfYhobN+a64GXRtSPGWuCZxnWc7mY
NKBGARKswGcsoxui1+ah1MINIk+Af2GXJPfgku7Ax4SmVXRj4noXjK6qbU6CGm47CQ686j3eJ5LD
s6S6uYTpF8x8DRA+GjJQSMjQKW09pfWH9EYknjfnPFGNoGoxlX3Eu4fg8WINoP8+6cHO+h6ke/P3
uitbWsNcgBAtDHhDASw0hCsDo8kmB7QpDgzrvJKEsu6lpQ2ZixKeAfagpGZQYi0qmo8oSHyjz+9Y
C04k+np1Exmkaa2z/ci7wtRLigAk0p7S7EFnJ/aOzMUU3/wnQrheKk7MfKwsxQ9AKJy0SCGFkir3
9AUxBJhLEE4JIH80PeyxiDHd98D/jsdqZ4M1Pm9O69paihPngoSdH50RaNYUO5+7mzK9r/iTC1pN
4k0E1Bn+kxyWxd23pnYItHeDHVLQXEGcXsfeKH4Oao1im/TZdn09SwKmUU5EF/BmV9DmSWLSkQ1A
L3aNn1r188/615e2ZZrmwlAGMkpXQWAZMgC82GbgK9aPYNSfsuZcxiaI15kktljaFgAcYLQOyeKJ
jOXSiFvseRPHBaLooso5WhjwJEKvR7apWm7AIqLhMBh9/imtqvLgaIEtieIX1QjIKchG59wVd6aZ
qqCFsDLFN9JxM2qlZybvuKURS2MyDpleUAEJfiBNcNN1dar4lW3lp75Ug/ssKckxB+3qfn3XpsMi
HiaAfaLTBzhmiDcFUZhCqgpejYofIsNY0KOCjGwBrMk4/YqTLNm5Rc05SNUA/sJ1rogGWVOODvoz
FZ9EO0CORbJeO9n3hRPE+BjVedjAwMNHm3k2Pa8rS/Z9wfOQCjx3pY3fn3dbF6NdufN1XYDID/t2
m6FQ/Z+GBJdTB8xt2CQBvUha7mmxl7wqP8lJ+am9/ePKVjG8+g/BkFUMpKNj8Lz+C5ZuO+TM0UYD
bB0gtwlBtRI7A4kDDvfd7iLM0rsAiZeY3IIWkdkEqBU8hT3hMl2e36JTw7x0IscvTesO6/1AAnu7
vooFX3QhQgjauwJVs8FQbL+MyGvu4qUWxR/bPik2mt3LKj6LwhB4AIsIgEew7Mv1UNUOmtoqsR7K
72o1vwdTSOv1NbnTGxRO11e2sD94+QJXD3hgwKITCbVMWyFFhEyF73TNvijtOxbxTRa4Eh+3JAZd
IGgFQliNpiAhNKStyRtnLG3fDj7oEbhpPnL6fX0lC54H6yBTSI1uk6tREpb1bTnSxPUtq/xdZNqT
EjEQ+WiR5jmx8qzXxd26wLf0iuDrLiROhjmLfphOaEDj2PW7tkOPFTuEZrmLQP0HrJNNHOpbahr3
VmEBhMA8V2H9mlfs00C4ZOGTPVz9jIkmE0BDFt4Ugr2wPhoJMP6RHMf71QOk4LEe1bs8j3eYV/uT
ElAagdRsP4b253UFTM7jSjCyT7g4bQTL4rXSdzlwjjBb5BOMEB1ImOQf67EBWhrG1TbU6vsHLbQi
L8lcGTbW4l7jyxj6gnQg319qPslSx7ECxfW1ojUexzaLj1Zl56iQGmCFcM2a62BWJdGP9QVfN4EC
n9kE4gisDL0/uN8u5faWHTdxjVKdMlrtn97SozuN9fRrTrPUa8Mm/hC0IWYs9ZYeKe3zXUFr4yVg
ernF/5VuNIXaGPPEkxKAkGHv4bER78nI7Rtnrie//wb0je47JFp1kTMDvEJ2PvIKNcWiuu8L87Er
yHMW9tvMtd6Rob9QinC2W60iBEjcro/ej2iT2kq2taMi/VonHG1lsNrd+i4s+ZL5JgjHTqMdDykA
7v1mIFsnug8iwyvY67qQJSc8FzL9iNnZ7oFkamU9hOTo8tR3kbMv+WaUzd4vXV1oGwDo6wQufYXe
xbnlML0IXT9thnu01G+H0b499sPu/CdC7Fjp0AxTkEpx/KyJfpO09RVdORuAHnzHRQJ+I6RODHR5
A/nxUmFF5yiW1USuz8NPIUs82hv7sP29vitL+sIFAtzvqcPsquUz0VsjGzV43CJB1SB1EU98Wpew
tO9zCYJxWSNT9SCFhHI8Vs6RWj/yn0SGTrPkvgBkCx+CxBlgaoSIJY9sRckS1/GrctjUJdyW+01r
f416vssxvrK+okWdGWiIQoSERJBYZw60IlPLWHN98Lh3xV5Korx0HDGIhugLNbpr6PrENcAO36mu
nwH9Y8cCu8ChzIJDXzvJfn0p122FcGtzWYL/BdtEWNVguvUrpp6jOnihzPrQu919UWTPSWSeUiVS
N8x0t06N7sl16YsLhTNFPI35eWS4Li2cR0wZ2DDA+FpS1J6REfNnO1juV2tsqCReWjTDmazJgmbu
J0lqY3RNdEyW55FkXml8j1WPSlyDPnUniRe4BaArlD6AOovulkspRRg3KeC/0edgV/pj2jV0FwMi
5ENf9OFWZemwrallnsfR1e/ytMUc0Qg4Cga8yA8mN4ArYHK+7TvwfmWZMR5pP44POXBHHwIzhc+M
M32bU0M2iLWkm6mR0EJdQwcOtKibRhkaMCcFfkqSA7GOpnk0VbozKxlm0NKGzwUJjyeti2lbMTfw
TQP9crYZWXc5V6vPNO1LiWUvHVJQlSLtOMF/o4HmcieUkmtJrOeB33d77Vt1MywKzs3UDYkEA5ob
gON4+XlTqbKiZGj/cdIHy9dk0H6LkTBa4HQHEwUTgrng0BzWa7zKDcRFMQDGrbJJH9H5nWAoxQYz
QhhjdtdO2wcAXtsnWuX9We8S42NvB/E+VzV+snOgm66f1kWNGujhQZ87GATFCKgJgwKvAZQMSLRV
TVBxS9zqUvCLp4YJoGMgAV01OI5OmTQmjZD6VMpvykgfBzV+7BK/0ZzWq/PqD7hJ3iMSxWzLNNBF
e9XgnrYxpsF72GOc/TTN3mtay8vd7yB89NRa27TsHU4I1HsqCr1IGtniw7pCiSW0AXnjk9FvtWQz
KN8KdWfiGf+OrZrJEbw6eC2UmIEJ3leb1CsjUM2/wxYcdECBhBH5RDSSXJp/kXQNaWMEc8NOI3dO
KSmzLJna/PPT32fO2lT0Wi8xKu27Y9J7Lus/BXUg8dUyGZOvmsmgXZcEeQgZPPTj/j6+lavnnxfD
TEfC7Wa7aTRWGnTEnlT+XEeSJrElXzrXkeC0tajALJkZTk47fwxZ8G0k1qfQkVE+y8QILjsKCmYO
IcTExSEg26Dd9LJZ6kURcCqoEYHa6Cov7bKCFCG3MczgADbxCKQBZtzdfiCcmQhhFYD9qhvGICKK
Dh3ZAGZm/ftLNyiKW7hoJkbPK9DJPLWSvuc88Dv1EIQoQWCA7RvNJPNZi1IAofPvG9QUVoGJfbew
VYpLod1EH3PDAwNeI3EdS31N84eumAloqwY9vy4eurwJC1Qc+2cE3YDJSMPtUMfnWLf8LnW+GE16
KM1sj/GQ07ouF80BLUZwKxaCU7EElqRAe7aAruYDf6sdDsq4ITdCC//7mAeXG1aKdKAr+JfUzRnQ
iPDAjvQ/cQymK6AvDJasDDJthxgMAoobKST4fLRZCnf4qMdKX+HR5dexlX3To6p7zWyMdqp2g1nW
Nm2OyCImW04x1beuwkXJmKhFF6mNeEscrSWZneSRA9dT8OQLqnEnIyHbfjRewcRhe+iO2BYskTTG
LBonSL+BE2iqIE4UQl/WkJHY7Yg6fzrwo5bmABLpaXfoLUXdIG0uw8lfNBOM2hEg7Wkoygl7qDUI
kZIYSbqYvITxn7oaMAItG/5euiQAiotyCG5sTK8KYZ6NIDLLOoDFo/ENqad+Z7YyvKClp+tMhJhO
4Ei/J0pCHOTzf2ThudO9KthUwIzt6Nd1q5AsRrRHPVQ7C1Mcjs/1reZsaonnkH1eCDrSrraUBm9z
P3G+d/TLzdOjiLgBqoQ3Fa4JhGqC81PSDMnLwHLgfbww9Xi3e492/n5f2GqwFZJRV/B9rfgSgKsr
TmTFryWL/bsC5HQuI45Qc8KuqxzHt8onYh3MYKcGkntu8T0/lyH4nLq3CR5zSISoanhXptq2BGDx
xi34wXG7B83IPykhHbYdMV4YqbfrKlxyAXPhggXUjKDuivypX1vWzmIuUEmfKqARx5UlsbXrOfrJ
GpCax3gdcsfIXV3qMsDBj5siQ5Wl1Mf8UJst2fWkNj4pdTv8yHsyvGoJRw6ZON34ELVK8sDqIPkQ
u2XnpVqFZtLBiQ9TO+5Hq+6rHa8SgCalnJ2U0qo/lHnXS27vxfMx+8nT32cBZ81KBjz7xPHN9r4D
xXOwf4f2MVY9TQWiRV3sTeLUxVSCHU7fp3tAx9xnmBE3M+KVyCmsi1pcykyUcBbxEAuUmqeOn+b3
SXoH0pv3fN8CHgum0dGrOZ2kmaqiklCNZ4XjU5fcBTU7c+L8XBexeBgBfPj/IiZbnolg+lDX1I4d
3wgqT81+IjWyQYB320LQKfZWPPsPqVXYc66zFqnknD7X5HegKFtgzdy2FVcSBFU1DfAkwgZYsI2y
r4bAa3pZlk64oK4kCJrKO6dsE4o1pDX4W+J9y/E4PjCAMFifb9qTfyRheAcD50h7o6VT2BNHsUEh
HNJns392mg808FrzsC5CiIxEEeJ4YQ/4KSRKACtes7uGRRtTOWdu66VNukmojzqVxFEJJ+UfeW+5
dawLvk9YklpyKx1tHSjZZDtqB9K8Z/v/ft8V7pS40QEAXeP7mfPBIFvW/17Xl+DSxd8v5qEiHtea
FRrVc9RMTH26s03Tx5xL3rIyKcLFEUa87MKYQEqOgew7Q98GzSawJFkFmRThzkh1Ba3CDtYC2OST
kthbBO27xqi3QSXrD5Jsu/jAAJkl/UdtVbTDkHkse6XJliKc+lixmFESKGxk9zHfKfQ+VAAuKDmP
slVMv2LmI4MgaFSqQoodHvJso8tGtmSrmDzP7Ptt2epqEQLivS3cdpsGsXrslc71MCLBN3hWGft1
Y56+N3uQXRmzcG3VrBotnmM9Kd1w9VFXPsXqPkl8zO+sC3p7fKxJEo49+mYcQnIcyyFR7rPe/NqM
6q6xqb1NnQBslI1z6tri4CjjjurqMcPKqVI+og6rb3hkf13/Oet6xvDXpZ6TEtRXSQE9l+jyLjYN
e0y/NrI39bpyEaNfChlpHqtZitMVtJq2NXhSH0yVKMCednqvdU1g/DjhIFH0soWCmQKz1hr6Jacf
NbMgLbJc2lFQYAT1HjBYSitxr2I25F+T+StAMJkw0vRULazqWQVEnZ02O52RFzWMjorhAnXIvO+w
Oj1y96NWH6jrvLxn5/6KF+xoVNNxGExcV2X7aGMMO6+I1zdoakxlkcry9v0nSczuFxHpLLOGJGQJ
xuihVP0iOpbhQyMbVxMCL1Gj4lCIawd123JoFK/QlIKR24PNr2tt8ZKHTfxrFWJTCaagnDaswFWi
G6XXu3+y7kusfjCqx6gyH5pIcq3INCdcK2qu90auQFoUdedcaTZqlG6UNrxjabmr1V7WFyCxeWv6
+8zmQ91pKvDpgInFfSTsCb1B7wlaZ+oTLpdWVTtbm9RXBEXs9Q79yE0mObiygyXCgldgYo4xN4zA
CGidU5nCrX7q1bmMvmfmARiNXhQ9BcVTx3rJkV52hn+NQ3AZNgt5xjGp+cy0A2v2qnsugl3aSq6a
RStHHgwjouC/dcTStpKRaiyaEZtks018Stp2I1nHdPSvrpiZBGEdTmDqSR7iijHrO7c9GuXGrF5S
ZY9xoVB7GNhtr9d/ju1MnOAICa/d1rI73J2WN1Qel7mFRauefV/wdFWWhlVsQWE0PXxuZPeERFli
kg1ktqk6aFBWhKvJ8mo/Dn8HgDwtHwE/ceNonagqMc+W2TFHXyGWYuoRJutCL5KkdyXGRYRwmWaa
wax2qJ6VbN+Gz6b6sZfB9ku2Q5w8SjPeR0kLhWGmzvvEUYVbd9HLSzAwPK1NRBjiyFYFLOl+cBEt
kPoYkXOlAnDuXX4Mld3/lzGtceYozb50kZCaguT6OCR+Zx7X17Cso7/fF/wk13LWFiW+P2AUNL7L
Nck1JtPR5Mlmv591aYkAADrSGNpw7kn7p0hkY+wyGYIXsV1wsTnppKNw14VHZJ/BwfIeNWGeEfhI
8OjibTxqfVa61cSMZhSYxKCg3ZFhciyv4q8I4Qo2QA7WJQ4SB5X6qeFf2rL06vrb+jJkMgRrKmwt
6uwcARILv1jlRrEe0vRdl8bfZUw/Ybbheltglh+0rc91zbYG+jCZs7HcdzmPv0IEqxpoYVmY0EaS
xfWA3Q4YTqV7z46jcdrEdALw/ERAZQxDAl/YQgBBabq1B3tjtZJGiqWjhyZcALphUAXDGMJjo7fz
smqTHi422rX9QZXNeU5mL16u8+8LHhZdKgMxQnzfSH5nduvF/FNjn0z2kwGFft2uJn2viRJsl6IJ
qI8dXj1b5r4oPMxH6vYurz+vS5EtSLBefeyiVGtxfevKZzocknwbcIBTbEfZhKRsOYINc1pyvcsZ
dobVP7TKuKe03mcaOor7tD+vL2opzp/vkmDKtt2aedlgUUCERcwdpPdjv9P7baf6ji6RJVuX4Ci1
PkTynmNdmr4d4ierO479h7SXTE5O2lkzBiHKKlqVkSGD3TE0SVdbMiDJKrlVlhcyzS9aAJK7mjHQ
qNq7qQOP33DzqezVFw2YgVFY73IlkSFbSGSJ2cmyDcJemyKh+i48qsRTEu9G0Ke3YMt4G8d8W46Y
oFSKAU2+6Jh/dvKD1jw5huR4Lnua/9TlCp4ARMolKKLw/RBvIZV+d9CRv27FMgmCAxj7pm8TQC89
289k9LSv/9vXhYPfYoQMzLGIFfPyYLFdIQvkZFssnPc2D9PQCmFOrXpU2lcr9evqRxxJmguWz8Xf
XZh+xexmRKNom2AmA7tQ+nn6qsafFBn2kmwbhAMeY4y8qAccvX7Yh2TTPa/vw2JKcG6owtF2MswO
28G0zUClo0m8DdPXCKzwRfWg5D7GYffEND3H/mH091z/ELm/XcwYr/8I2RqFR1bJNCCOhTiPLfoL
mgmRX7LKdWu4LnFXIK4Ip5eJrp164xjngGH7qCWv/8syiJhqDBCGjWUOKRNrBTmSQZLRWVcTERH/
NSvushq4GM863TCw4FQSL7/4fUIA42g6gPkQU2CEMq4qtMZbuko+Iu/2TU/Y/h0qmokQ3BbGE/TB
IriuWO037auayTreZGsQvFbdM3RGQ0vPtTZxhMFYb+y9+cezz5Yw/YLZmR+dpgM/HZaQ91tt9FoZ
weyirRKMqKOB9Q3f+vL7aO1B89SA6EHLN4B4z6yDpuyyThJuL+vpr5TpV8xWoSsOizuGI2dk+bZs
Oy8DwcD6XssWIngulxcxjwIoKsQAHAtfAFa34fbD0L2uy1l0wggZUJGHKyKu4D2KnNadXhHkBKwv
JoJitEygY1qVPB7WpQAJ8VJhJYb342CEq1ddZGu8Mfhcy7L6i3vy30LwgLgUkds8yNA2h7jx55h7
ze91Ncm+Lhy9wFacvh/wbG/CT9RLUomLlX1ePHhKbVAdA2jPin0oyFGavVq0pplyJvkzgw0aoNrE
Ngy2sA6Y0ft6urX78p+DPZMwWcBMQljxnFpTzdrMNkPyhFJvKbuHlpVkT3DfwBu9YhZShwa1XROL
QNkaSC2prMKwfJvjDIAikaCjyRZuc4q4M89SOoU9htfSX1b3EFtPXaTtmfGZNgqgE/rNaN6nwWPF
CMbRHgEs9J6TMvsNwnkkmC7KGK+Qf0IffrO32Bf0f9xuy8AxB4c1RnP1q5NSJEFTmLzLwZisHd2s
ALam5LQsHfe5BOG0lMGY927L8+eR/AnLJ4PeEVXWTnRl0pigBFAHMBJNdFNeTZaYWQDg/IGV58iN
nTum56CXKZFntpP2t0oBR7quNBEj4o2gA2zsExopZsGuWBr61Aa8cTmWZ0ZtL+MHbtvbMd8XOdu2
+bFlj+3UlaWkGzZUG4z2fFKq5lGLi0cjrbzA1jdVED2zW5vU334WhtPQX4MRG7Spi54jazFGXnF6
DpntEavZKclL2eiHxOQSDVxlG6DwuSTBhwyV7jC77uk5baEAUm74cBzc8zRjYSWSwsSVAQmyBG8y
qFZKKYrAZysMdkOUoDM033XSTuBFMZjGQjEHwNhXmABw6bkJo6HnxPhFbH43jMq2KMPtuulc+S0s
BuNqsFEMRAI8UbiZ1A6t644zVOeuyXw+gno4cf9HEcKB64DnoVKjq85pr/1JFeeYZuzl5lWgXxqA
f/gH6pA3KPuZgzcGTk0lL6pzk6qb6rNTyMDwFw70hYDp7zMBKB7ompKU1VlP0PFW3LdmCVghd2fK
LtvJjV/kYyacpNlKhNAqRAEhTu20OmuYS9PcxgOZwP1Y3iWhtk+aZluR7NPNunPAhYKRQgx+owlO
cOrULG1eRl15JmNxFwVe2qqS182CJYNBBlPlGpLxADAS3ABAHTRzqKPqPChslymGtc2ZGXglSyWC
FowZqI8qOHgBkYTeDEF5juKEURJAUKHouIJ/9DfH1hjrxIgI+n8xia1eoRUBHM80EtMsz23zbYjo
jrsyrLQFQ4MEzPVMfcYYphB01aQcsIKBUZ5NvGTVk7fV4tf1/V6wMEhwAX2BUVL7CmsnA3EMhl/V
8hyb+cagnWfFPwuTPTRZv9E6a0MCWcZmaf/nEgUHYI5t1DQmJI4uCDSNT436YnPZMMCi4ggmV2Fj
IB4VZ+RzXrUOb1qYsZreNURtdr1VJLuusvkmT+h71oT5K0AkYpoak+TCJZAzra+6MUvPcYam0Tjd
p9YnoskeWksGjXASh1MFQRbKlpduRwG+oOIGbnKOzLthW5Z366Yg+7ywMXoYjS3au5Mz4FaijyAz
1+9sS5qwu97+CVcAYTGKrhibEa+YGhweCkANonPTRXslKnZd7wIrS92vL+ZaDOaPrAl5EfPk4HoQ
dqQG7CNGifvmnLVsm5Cj0tubFOO161KuVYbzjzYyQNljmOsKkxoDP+1ohYjshiHctNsolNVHryOZ
CR4VU0aAkwPui0jlw+2ybbtRqc7uYOzN7rXMHhMj98j4ze6+3ryWC1HTkZpdan0XV01d2dU5tzwX
wL8yVJkFXQFmAXSrDtqr9auSe0iylDC0v56TPOg8gItkHqsLSeR3fe7BoAqGN3hjB3e/SKQMe0qG
Rm3ac4Mh8Wpv1Ucw8zky77KwFHDhTJHsRB+CwaxLVbForLW4G6MzGhuDD3FmdDvTiStJ0vlaio3c
EJBREMeoGHQWMhEmHldjHdDgJawbc+vutJrJBtBlIgSP4qiR0mlRG7yY0ae8f2bHW03qcgWCRwmU
dKAgPwpeqjerzUCweLMAQO667lSCnaq9wikHDFfO+4Y6L1qLERo/ZMbufxMgHAqLJC2vw9p5YX3h
jZgIldHBXxssXPlsBUKQUhNMFuIF4bz0JduiqcbLPA4uV6WTNTtfO8QphMADAjDlmFcUJw/itFNB
euHk52J4GIoIk0nA8fP02432UoxgUUPflQNmg/KzfqBRvwWSw/bWHUE328TTN+HbEaQ/Ls8eGXR1
rDs3PYNZwnOOXJV1DywoCgKmDCOOOII7ccvNIEhJq6RnM/vI+ZdE+xa3z+truN50XBjgvtDBiIex
DPEiL5gGVmKHp9iLZmuam9LYNNGuclOJN7w+3pdyhPOXaEE2uCHkADHeq77HiXvz+bsUIGyGk9qs
YgMEVD0ev72x0eLbSHV0hKZAIZqcIPATEQILu5GGlAwat7oXUu3w/t2C9kJyxK/2GxJMQGKAFRQ3
hiVO/eSOW/ZO1vUvRrttwm1o77r6sL7fV/twKUI8e3hUJYUFzrQXDUW2j64MreXKnITPC2cuaQKM
3XX4fKDdt38CsI44FVjDbz14kxS4WAMUbEggiTjamZnmVjJASnyvqJn3f6RdV4/jOLf8RQKUqPAq
OXaclj3bPfMiTFolKpHKv/4W+wPuWrRgwbvAvDWGx2I8oU5VD2Gr27O09Bki4kSVEjfVlaz0oE6c
J+DOO49vnXXswq/h+N7GK/vperV1wTJkioONK0RuiKJJAq4h1EJPyZB7bqRzz1FLx9fZmiyfTKGD
nSssgdZFCI2BPk262VNeoyOZ5ToQG3+ysPIrR9s4YFvqTSh2P3fjk2nWfgo4q5PsrCZI/t2XYj6h
6QFWCDkmGXLNGLqs008dVb1m7DY8ppsBzbe3V+16b+MzBT8nuqMxnTJSs0bjgRrXo34i72p3UMlK
em1tePH3C6906jWzp1BFORn9ADT7Pm7qlcMpnLVZjkWsE7YDmBBUZGlltBipFe44NcEH9HTb9yUO
z+SNacA0wLIfi96GRN9at8PiLrywKaXvq4KaFoguYbN75OoDm57t+N5oTnwW5D8F/BR03rL3KLqI
KwV8DyfKP2j4rvyb4RFXY9500PbJs4Z+zLotYx3niHsdQqs1Tdvry0DXVdwEeCRRAL/iz4o6YAQr
uPqnMd829YE+8vpgr0FfFpZBZKXB+gKXCMQm0hFFF7ERJ0ZhnhTWHxOle0qM4bmup93tIyKGkXYY
bgPEvFgN24GI5XwPZyxW0ZfOzNNkDZsGbTSh++oUT6wNRvVOZiRx6wCNBLYIFaf+msymbqaicAuD
nErwijD9bajv7ZUE5SAWBmVr7CvUMqStOzGRWA9j68Tjt76bvPI7A4CzIufbc7Zw7nFDGyDnE3Lt
EJyezxkxJtuGEic5de5OV3xj5SvWhpe+ItPdGhlcDM/VN6Iirzrdi7HANBk2wjeEiJgsucbLajdh
ahiSkwXawt92toZOWNi6Ii2IVkTwQMKHlOYnc8OOFS21TkA1siT0RdOba688lguzBG5EcRBBeCFW
Yr4Ibj5llVIO1kntOs8tfbomK71gwIY7gQ0FxkKUx8TfL253KDon2gDZ9JOp7dp4Y9L93bsIWRPM
Pkh2kGuWmZQLXe2NGEm/U44mGxQYt+n2XgMGUvSQQcZFiMZG2Xm0Wremg0vckxFueOGvUi5dT9Bs
/CvPMcTTR5GAOKnaY/OHrrEUXt+yhivwJ+Ic6wY43efzX7g9txtLC099nniNqaHfqX2xu+/2GhLz
ervODUk7yWRO3EHAODyl0bZ8UIbtGonX0pdoOG7gygEr8VW+b9DtGCTCFOgTFxzu6TfL/Bp1nsbv
lBPC/YrkFWwgJgFL4JWaTIO+ai01q+g8mX4RPsbmSmi4sODiBrewHGhLgfc4XxFaAabH2yYCp5Cf
dYd0TapsaXz4acjLIO+Agy29RU6PSSqNJDorfRGQZnjItPJuCI3QDP3Hhrxpi6K1I97Dxsg8dcx3
WeK59trWvf4QINORAwDdGQ42POz5RLl56iqFqzmnZgPsdbO2YcUDMH+z58OL/XZxMxl6UsRIpDin
Mdv2+uAbueob7Utj2H5oaH50f4gIe3BFIIkpONxkb72Jkqru9MQFztdBOODuVq7y6wM4H1/6Hsud
KC+qEN8zeUYNHr1n9f4nb25CepLISHNDy2BCt3YKhK31FZdT/H95SVwccWAabPiz8pMaTgOPJjsD
8/80+CXaOrLy4KBnKHxxoYt2772O3NKFLSlzMiQZZcMIWw4PkEp2Ab6+2wDgLNBYshHvojwpxeyh
3dlupZDw5PyVdpGnQgz8fgOIP4XqLRKMV2gLNTI7m9hNeIIIouluJ2ONsGrhhEBY7x8D0tvB8qEG
pREPT1qa7aPWfii7Hck3TN9YenMIjTUxsoUdPLMnHXhLGSi1oHl9okT9HWftIYnzw0jpn/vnDarX
qE6bkJGEXtH84LdDXbAEOjqnlELR78m6t3MIcQD8Bbg8KOuDKly6f9PcTIAdqMJTzL8VaNsv1sRG
Fu5FeGvwPLG9oKAjb6w+0XhtOUV4Yh1QU7tav9uxNRElqwCuIkN6nS5LzHZsLe6SE+i7Os2naxpU
S8uMMEkkqUFdeJUbLVMoNRmdZZ7MMj8yo36nfbUDpHHlPlyapksz8gGPWdm3iA1PaHVTf6lrTYdr
XyElRgmJwbqD6PYEzmIItWVQGkj9uqpWEryLZtAqj6vKQS1VLg82NM3SErJdpyidfqqZ+8zRFdSk
6d1uNIJXC4lYUCMjR3JF7VU1rV33mXXSusbn5a6na3o8ix/iIlMmSjkCujU/dRWIaitwL2FXTdNm
yNnGdjfj2g2yuOYXRqQHCjKwqNR1MDJkrkf6tzy5t2IngvwLA1JUWaWFk4GrlpzaMUcrRer9Cy9h
ZkC6PVReonNDTBPk5zfus+3eH8+AThziTp/1bKR5xTpduD1qSVMzDm3jZJTTsU8gNV6tRN4LKz2z
IK20bnZtCMfOOIXK+8i3jB42d1/guFkhYofuBlQF5WwLXIpKV5vEOkXhcFTsEDCWf3HHgrrNRIAP
KCMY1qSNpPNEqNyF1qmKn8xXs7v/jQB4E48PpP7gCcoQ9Nzi4dDpkBnq07+cV8V4v3+CgO1CDhwQ
L+xYyfWIS60s+habCNVM43sy/rw9vFhAyU2DLhRANwJQ5F45HpHh5nSqFOVkfU+n3kdq1a/I6Jfu
WhVeJpsUOTWwweOhxu0Hin05zig1m04TaRWQ40xbtd8WxaNavyTDPtEy3zbAEp94q9zgC/sXAEyg
MDXwHBKUEOYnZNIZemeyyT310Tu0FLZmVR1odHcUCEjZhRFpiSJDndJIGCnIa7mjzv1vOI4GYg0b
mQvjav+OhqrEU4rhkUd8HTPzI7KVH3fvAuTTCbIXQngXmt/zaUqZ4pJqouHJrTdG6yl/RnufrOEw
xTmTthpwGMATAedjo91bOoegfM2mpA3d04SOe9v9aVlBSI/GX6m2BrhfWHVxVkDxpBEUCuVijmol
UHCzHcQD3bhnCM80ZuxyvqYkfP1CgQDWwr2FZBtA/bZ0/RqQ/mJmODbnGGzQQa+yu4MCJA01qPoA
hQNgpJwPGxRCprLLm3Nh/M73pPp1e9GXfj6BhBceDjDzO5/A9IvXoy0jexgKh5/d4YsT+1r5H8eX
nr+wmkqDcYwfOb79tfrr3l9v2bjVMe/4/QjJpJepB5PlNIRu9HVUj4zs+N3OgQ0QD/KoeFUBf5Xn
3s1DoKvshJ27A0Q7ty4bt/f+/k+vH86/KQiKZVSBoo8hEul5fQaC341B7nt3KW4+vuQyN2pkhSah
NVh+smcQFBf1ioHrQ4aZF7TreLYBPpdLiZCaHlhfNtW5iqbvTTv6bodehCZeYdK4fqDwWojbD1hN
8YQY86spRu+AWnRAnfP+W2YaUMFARQbYhbxeK2Jdn4fPd8mCiCXwbiidzy25jMU9qRoc5w7kbF69
1umxNr50XSS8UxKjwfhGtBlsL/l974aa/3zpQAzEaW3a8+asNJFPvo9QKLnbAMCTJjAXBEWAK+F0
q+dVHTpqc84LSBoetX6tSrIwQbhIEc5jR+FEyCmjsujMZBo5Paf5BwjUu293/34bpw11Y7RKoPQt
zf9kOaOVV1V6bqEZ0WzXwq6F8zAbXpr/JFLgXpUYfkPJ9/pYtP/x50vPJ825EQJolp51UMn8qJx4
d3t6ln4/ceEqWbj3hGbsfPuPo6ZPk5KlZxpvzXGvhdtBXwnjr5NQ6AzTgMMUEF9EqNKL0Lq5E01q
mgI+d3aS0m9Y7Ddp5jHH3kbVL4uv2FvYUICwAumNS0q9xuOaXUnZ5MTpWe1Vr4iPrDvfnrNrAy44
a1CMRgyEqqcMYO15iP5XhRTnLnsLPbO5O/qaDy/MX7zQXUWrEODA4hyBf4WAG7DUGq9ryMrKr32F
dDBw4HmJjEVxrr0y3UxrrMNi48/9vvlXSAdjCrMeQRKGp+boEfMvZTu2H4Ad3309ITcrNG7g5kMK
Q1b1AwoRxBgJHc5C0c+mibfG6bQwTSIZiA5R5BmvEU8ltWzS6kN7tnyzfaP63VHEJ0U96p/wCJCW
kFaBK5PhdLnan7XkqYREfRzdqdSMCMwVgQpAICp+6hXGCTUSNo7cHc9J8hDtY/fuOGU+vJRPidMh
iqMOw+vWe5ufre3ts3Z9P8ENA20H2kQIhCHk1wGSHbVCrFI9o4YPIdW8ULbIoTmRL+R67iUYRHUY
cvCIVi2CuxDgjPnJg7igOuW1MZ1r7fiFaofbnyKfiM/R4d1B/gTpQDg389EtbeyntKqns5OPzmtl
Jc4T6ijkWGesSnyahbV/26C8deHRoFIF9hZRuAeHnhShto49oVck6YP4o3S20Rp67vp75sNLT0cM
ED8kEzG8Mbpe0nzo5kYrd/FaSWntK6Rpy9SYaRGBmc4EPs+b3JUdtja++PvFdYt4I3J5gvELN/Hq
8ZHTlaBC3sJYBoCIcfaAh0bLnlzO1cIsVruh7wKtPmsQyVRxyN/uXulLE3KWBaLLSsaQNw003WO1
H+//xfC4ZwG/E8dQZmJMXaOtISHWBa26ByjKXSvkLiyB6NBAKUQgEIAvnS9BqzCtbJK4C5A6BeFc
6t0/PYB+fHYYGjgNn0ohF0usRwl1DEgTBKk+eImbefmv2xMkJzmwxCgWIVbHw28C2SXt0SbpeELc
gQekOirhg6F6oXPEW5cp59uGFmYKPYyC0w7OrIns5nymAFGmONEhoKiWF0YbbcX1WBte/P1iojLb
Gd2xwvA9fVf67+a9nAuf83Tx88VRuRx/TLqi7zG+qn7TWJAGt2dn4aQB04B8L1LrokdadpbNqany
uGiDuCs+6orv7F7xxrxYefLWzEhPXm7kBioUeRskEFHpflO6Ldtoxa9ZuFxnnyI9RSXpSssa8Cla
vAnTjUK3bu0pycrBFqNcOmmf6/HPhMn3BviyUiRTYIUoD0mpeGAD8ibC/TT5m7bfJqCg25UNLAcD
wiK8PLFKaK64ai0crYpPbcTSgJME/SEW6x+Qi3G+92HsHMPJjt/ipOUHqvV0jeLhs9NI+lpBhQG4
3/+I7aQ5VaoUsI7KToN4tOjZhBIZ9aBXV7xSDSEJTetpCz8wec7iKvnaTnUHefkwrvdp4k4b6D0N
rVfFTrbPXOZuGbGjlYfi0wOQfiAcVnwuWikEvF56sF1a5zSN8yyYFJod+JSFuR+XTnmaxpQ8E2XS
NtWUKn6XEvWtcNLidQoNc9NGuua1aj28KrFe/7n7TM1+k3Q3a2hHCmu0wgR8jF9as/ijQHpD7+zj
bTMLN4+Qv8PCoJUSKBvJTJo2gzvquBP0N2jX12tETkvDQzNGNOUCAIO+2PnFMyUNsQams6DZKeHZ
rVYunsXhgQVDWgpcBlc13ljXILnMaxbQzid0Q3r//tlB4RX+A55IRDnSxZb3HTQdu4wHZvKYHtr8
X0z+5fDShRamnJQGx/AjOZP8vb4zIMeZF/QtoggAsMNVK+aYJ0qTKCoPmLFx0m1kr+QkF2b/cny5
3FNzpUjiEOP32cYMvX7Fe1i47mfDS3unHC1SFs3Ig9IZn/tpeHBY4k/xncpoupglgRRGlIkENFSp
51s0rdnYQImNBWoVbQrrTW33kEr0KgjZ3d5MS/cg6j6QnIQ3h95FuTRaGKFVR1pTBPg5hg8UZbmJ
mTX5bkn1ndaQbDtaU5V42qRAma2KePbHiGjR+dOYpK9T2Q97VjVgHszohKaZGHi5lfTvwpSjNiGa
6EXYikrzfC56JTfVyClo0LX90aSjfqhpMm1YaHzcnoslQ2i2RBEXKBwDYLK5ITMvc9tNOA14VXRf
xsrtHoeobp6cKOIrVBcLLzqWFWBIEFIA2ymXdA1noEleKUWQDYc2O0bVU5e8jdWKlYWzIMAZyH6J
dglbJtSYnKKK+twugip50pxdttYuvDRhl+NLV0XdKdi/JcZP6zfdfa7TF2dNmXTtE6Rn2qjbAW2v
MKFq+xHKe5vbS37tq6OfBFEA2BnghBAZxuLmrR43ljEEienp5jfUCVV9G8U/p9+37Vx/huhbARYZ
TVeGSBbOt1YzJblN0qEPyvSQbDN2uHt4AK/Q2w4EnIGSjLQQXK8Th5t8Cob27/jA7kX9Q5RCOCB4
KYGlxl6SXpyhI12mRm4XcIgTGO/F3eDK/xkA+Q9woki3XD34XQcniNA+6Plv3f59p7w5blMg5ZFU
Q7xnAkItD8/GCVU2ZUTuIwr9bG+Ya5qs1wcBBoQTC2AXKgCGtEt7O4uAD62HgGTEi1jgqKcwv7d3
F19hgoQOaB9AwfFwSm8CRYdVatcJCdTpwTQ3rFm5Z6/vJCjoifZdHAT0YMjh5NTSGP07uRWQJ67+
5VR0m7nllmjvt/fqFQpEfAfiMZwGTJlwYeZnYYIYZBPXiR2wONB+gYZZMXfs7278DcqfQ1Su+NEL
Jw/WBJ8QAuTrCnpfxMhJjrDWxiDHDsriXywLPgZVaJTF8IjK+YQpcp1SHYomoJrlPbtgcLs9Xwsf
gPFRxEBNBvgP2d3rIArCYjDwBAAm+/oWekgr/qS4HOaBhiiJYVM5OlrbAXGdrwfIhOwE/chNYMW9
r/DXpHnl5aPzVT+rubr9Fx9zYUu6B4tcid02hC0Figt14iv1GpBzYRcjsQ0cFgCpCPBkuhpzAEHV
yKcmIOpLy42Dk3XeYGugLlmT7FlaGOSiQYoDmLNoSJTmjdEcMQpDoupHY+0je3//VCH+wcXlohcK
ee/58FHfxEqUZiLo91ob8rh3O+JIs12MLy1FqcWAYoVpGxTTo5L61F4BxS1tK/iv6LyBq3+dJ6wq
QzE09DMHqfmnHL/x+HfFflL1ez78TbS1ZP0VhSIuFdyNWHlBNgH+HXFDXySTSKf0E1gM28AdXK8w
t2p64G8jmCEb9d2ivkuPBX2ofta1X41+H27S/IQmXgRo6Lq8vW5XSlXyT5H2RVm6bqsrBppF7cqr
lZdO+T4m31PlJaNCsIE0wRS/6sn5ttmFJwgHGPQUQILCrZQJRsGobrA8i3ENffDvwBYAAXDbwNJ6
gmMQ5QpsGlE/ms+wUXVVxyPcQ5pd7evkUBFjz5RHM0s3unlQ4nYlDl38ICJw5SB7ED0kc3uqUyeU
ay4PQkJemYJ2vU55g8+8u/1ZS6cY4QXSDaBKEDfT3Ew/pEWtVxMLoOqqVHtlDaC7NG1oxYRnBg8T
2QzJNWjimERNFLJgKl6b6MlIq31VnrrkKR6eW9yCt79madKAenMtUR0TWMH515hj2ZTc0HlQkSTd
sg6grnjs620EAr/NbVPih0vPBtgSRGsxqCXgc0qmSEhKKxl63E/91O4Ky073Vh2bm3B6K1JPi9/L
sDc2eh2VH7cNL3yjAHzpqGKhqA8XYv6NFgAQdg4ir0CpkZ1LQPT94Axr7T6LRrAvPls+8C6KZb24
T+LUjk3wabbBEG0L9XdbPnUOWVmsha3nfBaSUWBEECK3kHUocZbpaDefNbPB3oxWvGJhaY0Ao8F+
ELLVVzlEQ6M9isBFH/CGP7aA+KpdeuhG9zWzy2dw9Rwnlr1YjN4dd+r4Hmihk0+KQvnDKDpaok53
2iCzh8M3xRoOt3fA0sQhZhNQMB29nTK4U+sHZk7l0AXZ30q8U9dQqktrj/312U8EaL0qXQma2YVF
PU4ooHV4K9DXGY2aV7Z/7v4IEUwhyQncuOgumu8wNjRhZ1TIQiZ/aT+nH/cODpQw+mrxHqBj7Qoy
zkmethZqmIESGg/w7h6t2jzfNnE9S3MTkn/SltwJeQ4Tjdr7U+kcoMb97E5rkIJPfoL5PSMAz0jK
YKURPssoybYezNGgHHZc53uItmGvtNQPGhu7IXSCVKPHwQBhLIHiq9e1rupbrfpYqOY33R3eRjN6
iQ3r1BK0ICqu3W9I2T3ZaZ5/1P0QfphV/geoocFjmhtt3MwCM4JTup5j9u8GbyfPVtoAV+qzOdSl
12bOb91ITEhNm6lXjNFHVLGj0tjvdGiOyaCtObNip8nfjoK9gB/Al70ChEQ67c1xipIgSfN9ZDLf
0fbFNB47ZziWypoi70LJAQSoeDQEi53IPUpbsu1q6g6NkQYZVTVfj756G3WwoA9ZVXwD58pT2sbx
rDEuvllpXfikYbrfN0m74mosuFD4IYJnywZQD43V0qM58RpFT3RgBWn6daTQ9lS3dfZYhg9O/xw3
hkc1qCOzn661hrcWTow84cg0ImBEtsO66rZWQHHrjHaWBWMFRaU4BRK+tSYOvXfjjUX59vYR0sQZ
kcwhA4gcIJTJFrxWXa+qHELLaTB00wHund/2j6GKzv4m92v1hYKVutA+QsP2yvovPV95SK+vUQGM
h+gtgkq0ccmp3ywHX8UUdllgZzseHaK1yHjhhpiNL72hNagdXTVrs6Cp39RC8ZLxPbubyRXMkTMj
0lapLWus2rLPAjV+Zlm5qeofYbv2jq58iSn5okM+WhEZObaF47PyOOh7ew0it7gYIGcTni68Gzkj
HBkIUnM2ZkH3O3V2rrYS7S1+wcXw0m3N4WO7dMI0IRTuCq8HvdxaKeHa2cBKAOeHT8CxRdg6f9Ay
0ufpaJpZkCtbc/oYwsxPxoeQfDS55hV5tjHyn7fPz9JHfWKR8dYhJybfVwXRB8KcKgPSovSMUPdj
9RUl7JUIYeESBrcZXmgR9iBnL37FhSto6p2pp2aNlak2UbhpMy8MDxmKMd3dpStjZkiKsFqd1IVZ
wZCpvTnVMz/enq2lHWaBmwdJaCQRbbkyNvSsq/WGfh73Ntv1KztscZosAyuBZhgEOpLXxPoGvaKE
QZzA8CHJrLwYPyDfVqzJ0S2uOX48AjakcpG3n6+GlZh1RU08DeMgek71zkMb++2JWvySf0xcFd9K
Ldc7y0qDqNhitUv9zUn8LtxSthZlLDw3IAn//4/5fAcvtlYajmEPSfo0cDWvSXe0243Qp7xX/FJc
kZdWpLPPKl47ReekAehQ+94r17AUi1+BWBCct8CFuba0JJnq9IpqxVkQTr6BTNuA034kZXB7VRa3
L5A8SCcB2YsmhPnCg6W4RKGUYFUgLmxFfxnQQrvfAvjLBCk4YBcwNLdgallrjKQqAiguacmuWwMX
Lu2ry/GlLygYmsgmjRfB5H4lIBJNkJqMAOlW048uWzmNYs4lzwKkjMiHIf0Guj95tqo8DxPbicqA
xFXvjaT9W+/qxstV67XhzFem3lPMel/ye/lqsNnQrAbpXlwxyBXJaSJwK2eOlaJgp4dbZu+cdMU3
XDj/LpwW+Cwi8AMaeL5IWTa0dU3yPKiZ8tKk2o/MbY75kKxkLxd2m+hxsRGWi0qwnGTQcw6oacrz
QI9//SDpysO1Nrr4+8W5TybG0LnG8iDWv2R2sIaTXhte2sjGAIwFQzowcKd3d2vRr7fPydISoGMY
Dz2cRgErnv/6HmpP0djwNCDQ9CrOCjnf29knNtGlBekDJrS26LwWFsxtbm7799sfsHBhzYaX9pBh
1d1IOHBnVv7QdM8WSTesBK/nWrVj0Q6iVzgPFiCacoqMNZNDMp7CTvOUZvUO9F07ClHrrFoj+Vtc
EkgniDq2AYyc9PjyjpjVYCRpUOexZ45Q0c0drwKV0+2JW9pYONtQRoLABfKlUuotHbOcDFMMrs10
F3oold8efmm+UD8VQjaALFxd8WhFHR3GKearepmY5hfOIy/ewvbLbTNLX4FXSoS4woOQkXWcVyaL
QZwQjMX0wMZym2XK5raJ6/UQVH+ob4rOVAE0mx+RzmRuhjJrGugZ2+vF11Jv/ILeS2uggYbv0oq0
6qPFGki1wlEBOtSnxtks71VtlC1IIVw4hAo3B1hQzHLjur5V3suIIluQnAeL88IqIvhzBjvE1XEq
H9V7iZA/TQBWgEbtT3JHqeCsjdEEHg4shhUrfg+OAVdfiaQXl/vCguRhDZFbIUcOC3367nTPqotU
//Ff7Ch0sSFNjAOCqGe+o6bUJFBixjwpeuazvAZRAkqozZovt5B6wZ76x46MAkYM0oKwHS5p85G2
npltino/NDtn19s+f4+pN60xAV67KnOL0vIQvZsStGGnQVJwb9qV8OtofezyJ8fgOwp+36w53Z7L
63tmblFaLmPopwYqJmnQCWK1TWYdnMQz1+rDS5vCQo8j2O4gI3clZ9QlST7kmYJHbDg18bchfCnp
2+0Pub7JTLSKoRFDqE6gS126jxWTlW2cKBQxV+xp4ZdwrcizaICgOiEYdwEkk9ZmCnvoQqV1DsW5
h9BVNk7R7m9/grij5o4qPgHsK3hOAIQDPch8Xw/2qE+Qa6ZB22yoSX0nfaogmZUmvpusXMoLHyNy
4Y7IcMI1lgE0eQ4YuVX1URBp5daIH+3JWvmYNQvSx7jRNNJGgYXyhRnbyr77+RXSIkKTBbJugDKJ
HXfhNippnY5Vp8ZBwY+lX2UrV8zCr3dQMUC6FW3keH6l4QtzSjQ1plVQ9z8oGAFXnN6F8zAbXnoT
IRRaxRz9rEGW+JCp81Or31hrtZvrow1IP3IcoPOxBE2f9CQiid6FDu/Kk2puyqLaQDljQ9JDo98d
H8ztSA+jOWRVrrSwY7NTX3lj//v2sbheC5TPUFR14TwCjCWXpV0rp8AmZsmp+WVZj4Cz3B5+YZpw
FABYwmEQ1BnSRm1Tu1c7dCkBj+h8s9Rxl35RYra3jPrbbUPXi47sLEJp0KMKHj05jorqzBmTvA0D
rnwp2l007ay1iHBhqqBLhaAQuEFUBeVv0UvDHSpgZU7RsK1+lmudjWvDS4+FWZh1qbsYXqnfnZ9V
s4JPu77/wBoDZBrAAUKbSG5GKBgvdKZzeoJMmGGc4vzDpScr2YT3Xx6gkEHILHCiOBum9B0EuH67
J01+qpTcI5bi2fb29lovzBTYrxAX4sFA+YZIB7wzjcRqTac4vYII3BugsPXfxpfONvDYpoJ2+OJk
TluzPxT9ylKs/X7pTKPvoUexBr9fHw7ZsHNWpmfhKAACgmfHQHM3+MIkD44MFXcoLempE9l36ztJ
Mx9t8StWFj7i0oqc5eXFULBcq+hJcb3yl/V+9xLMRpfujczkTplbBT2BQGMatty8+wkCxRmYoQSp
ILJ5MmK9q3usr5vQE5Rf63QzrhG8LK7BxfjSEhta2GSUxPRkm0DH7KbJz9c0fNZMSMs8TAoqom5K
T7q5c+NN4uy1NZG5hdv7cpZkaFTa0aG0gdY9ZY7d/VZGM33TaDr4nUubXcbaNYyUmJW5jya0RcH3
ghY9yIbIbiapSFs13M1OFNTTRdT5NVpnOck8Pd6DUwVdTj/u3WaoeKPYAuQg3o6rHuNMD/MUAvX0
xJQfupV5Dv34bwbEKbrwpNo2poZe1dhn7M2qj3W/+2/ji01yMT4hQ1SOA856OB2gy7oKDr3eZPMJ
kq7aMkJ/YutigqIcmrKbzn2h94reA7CGS1w4CSCFQ3OmdNsWIemNEX050MX0AFss87tvc4yPigGg
DWi6gcM5nyI7jso8yiMr0NlLdbDWGu2lM4IAD1hmFPIhQSXo5WWvAHJdYW4lI3+JaO4CDmejdZY7
7kOHcAbCJK7x9faKSytyZU96XsGvUCPZp/IXp4y9tP87Ns5UWYMnSM6CMIIFEW4h+OyvRVZYnDmR
E+XtS5Fa/Nyg+L2DcDi6ywlknztnbN5St11rbpBTAp9WkXDARkB9F7MpRZm5hlyvZnX8pemcABwP
2zanvt6AIsvqNobW+hlpd6lWbVrQlvS/bs+r9J4J4w72H+rTWEnANKVtWLZuEU5pw164gbJ1ZHpI
hHi3TSxsFZjAP9EmAgCM9H081FTI4+TsBQTyD1UV+dVUPbWD6lWVvmLKEEiBi6v083MQqRNQW6Hx
GD2u811vJn2TZ1HKXlReHVmhHEBc/qWMrK0ysW3lfLcyZRs3kMMsm28dLXaD5h6syn5wmwBdeV6k
PI9J4xGnQgks8uww+5J3zGNW7I/D5Bdxi/r0K2AEfj9M29oAZsl67vrxz+0ZW1oUCP2gexaHF7Go
dHZpb2VAYbv1i1PUrxA2ib2C0xVXQHp0/jdT/9iQE1EIjKLS4nb9kmmHymme09Hy0voUsxxyPDlE
PFe8v89Mw9XSiKw2MJmomMmV5awdRxJZrH7JnVb/TfOevOAhLx4pa9pjbOUcoknwPCOeZF7tusMT
8orqBq2Ck9fUDTnVELc8K4bNXE/NO/NgFEri152rBabe/MlSCM8iYWckhmePtF+7GsCFd7W1QIFo
oQdJBMBAYEgnpYOwdYHmiv65BcLzKa+bXV6lT8yMq42FpCRar8oHkMMYx9xxqFdO6imK47MRG/nG
JMl0TJCL9UHcqXwhTtw/GUVu7qhttw8QHNXfIohMewgduJ8zPdkntV1uUpXTN/gE5Kk2K8jbDzlS
kgqAwFGc8aeJx3/GqK78lAAA4kJ/da8MXbltWfNG8snYV30R4aeRPx1Jm83ABn2jQqHKT5Kw2Cdt
nnoJKoDbaRjIg5KPybbkpH1itfkDiVD0hUOTy8NRI9u07sDb3WSvZhM/hlnz3OTlL2dg4a4qLGer
V4YKjeyp9C0745sKt3NtO+GhirXt1NDXeMi+oB3qLSWA//EB/ea0AcU4Je0malzlgfNGPzuhPjzn
o1L4RqbicwTLw2iBhZA07Rt+cH8gRdY+xIb7U6fuLowcC+4reAsUJUGWMXEjML2EmofOXrIxqnEA
Whrii2HYjB7AWeSVd+F4jsFv5ME3SR4dNlAvKvsfhW3+XY5G7dWm9gMNqv3WKIfIi+JBRSND/F64
8eQ3Y4Txk7rA/Jf1XqVjjXUKDXxjZT6YHXBziWGdyKA9FFD2CAv9r7TPXuCp7seh+lUy/ho6yVGP
+M+eG+kGmfTIc0hTeUgLGH7cZ2v79frSRZIJnMlCtBN7WY57jVTP7QGop2dtODn6rmDo0nns11r9
r1/luRXpVcYrqlW9WDm9HD3LBTWv8S2pjc3t6/D6W9Ctjegazwd6L0HqNL/UGXTrp5iYuDlM+1tH
KPNqK94VYbuluvX1tq3rLxKd4bABxhfkfeUHpB2IzqbGql+gauNRYC3cEG9B8u22laULXiAvoV4O
Zg6U2udf1LmQqLIj3IXhW0OeHbqCdFqaMOQJEOnBqwBrnvQKjkXb61Nag/tZ2XY4stEPbntkTfBi
wQpIPAVMAHKH19x/qCuVClwV/tLWzgNXuD+1zb42/x7itfaj66sXdG2iR09AruFCSBuAFnZWQMtI
fWFm8XeuUeJpBntoWucpz5XQU2hXe1ForTFBXLuDuhCNQ8oWDVbXAiuJ3bg4vaP6QsAJsmkYbzcj
+JhGwgQEx9k3Zr9GRXO9MYRJS6SqkIVGqXm+Megw9bVSUPWl0jbm107b3953n4XR+SM8H19KMLh9
ARx4hfFzKIV4LGp+qKAacVi0oQlaFzR92/0faV/a27iObfuLBEiixq+aPMSOnaQy1RchqUpJogaS
kkgNv/4t1QXuTWwjRp3XaKDRp9GhSZGbm3uvIaOxN9mhW+qh2zyWkAKwtTr06UumxtCakR5YKE6Y
9rrPnwj1fuRwgyxt8HJ99ppCJk71UE7RpqNhzIAwQ5cwkLrxOBt2MnVvfuEHExTYZqkFOWzPuQS2
O407Yh0pwqnh1iHT5iNX/l1dl0h/Rb0RTCSkmO4FSQORjSTUiXzMG/4wuUU0IjBrrY04ioK0p2LD
FA9DZwd5Ma+Upt3kSg99VC5TMYQ9fIva1oIYZrVrmbttNaMN/Ek9Nq2zLgc7dICt60zYlg1VQMp6
Wyq1wkPhCn3jr87n6Ucw8OyGRuCCgT4t2vq4NKkD/+lbra+muLXaPnSFyY6O04nHXrPqKMtN4x6O
rMtqpx554UWPkrshu8dJI37UwRw7cOQqdfbzzyGXvIq0wiv3fuo0+P9KpKVS6glgm+aVUHy+P//+
4oVTsTg3nvb2NUsy16pqZz95L633kl358+fR9+t9chK4IIFRTkzHfaKzP7RYNehW68/fH4FrQywz
/FQ6GE1vtEsTQ5R+mI37zgq14Ur4PY8byyz++onBUuBMTr4vrdToawzhdrg7ykjmb5A67tqgvqYp
dR4Y0cYAhh9XI2ChzukjnxujnHtmqL3m5+2dqWlDBH3oNKqUUYWD68sdaxxtk0qS/fp+GVGqwEJ9
3cWLmyoYI+i+gj5xWkt0RTnlE1LGvU/tVZ87a7Pytn36rhm7qdcC5r6a5U3t3RkeDdx+X3ZH3etC
38dzCoj/3ikCYgzx6FRJ0aDUpftrGCtmw6PnPBGfoeVzdMgvpyEJ1wVSuC7Qul9uR8Kh5FDWhFKr
+qCQALLG3zp/6gD9aTseevwW5eHEtH5MrAwrSwvF6K5nqwjm6Q8VP0x7R9Xa9x996J04cPQoo9Eu
VtKAgxaZIkMMcTcMUdlTpJOP2vxSjAiN5CXPqmDkMjBpjhHvM9mHdf2rHTDBrQmySH0z+jvPqSOG
Zo+yqqBK39OmiIY8D5v2p0L/GDljNGQqqqVMTGCHoG/10GfHDox2LZ12hlM/Tjl86OdWT1rDCYGK
jwZiBRbL4rbrEyW6SKVZkIoqtGx+M5tzYul91JY0bOFnbg8iLKS1GQZtlfo8AfPzd1bhlWrWoSqs
O3PybjS/uWUcLqg6jQblbyTPdrD9hBsW0L6Zv/ab+WHICz3Khmkz1geiVoqmbgAVuSorY4d18VTw
sPY0LJWNPKxofnWqTLLKAJeH5Ztp7n5pPokzgoeJ1qh3y5rezGqKUs+LaUdX3G2coEmH1ci9Z3Nu
WJD3KhqkiCz9j+PlcT/aDw4rQqYfuxKLPojAEk4wWdC9xJWk+ENvtoE3wYp4Tg8FESQYcgsw4tFp
k7q3biDyGtizfyggopP52rsDeS9FhlVdWG9FLx6kO8aAqL7qmgtFsnLtNjRCYWk3yzeuq8iz+mCu
/4xmiiC6cp2fY/aWlvgRXhvY9kuWezdcm29cpUPyPa9XUzckLnYHZK+MqGq7JM3NAhu2zQKNmqGW
OaEcf7ddhkzsobZpMI922FdvufMDvyxEkzAaGm/D+BQU0LezN6U6Ds5rN7433bErnjLxPNK9M70I
823GrsmyvT0/EvpsUxpJ0LXScg7E4MUeB926bmO9eCgNOBOR2Or9m7Sww4J227wYA1f90up+DVX7
TWWzQFev83xw5/tseK7cR5e6gUCZc+7mCDj5vxZsArd36+tJPXZrH45pcEgou4deFuguG0HObko2
JrOd7XJu4lWHr8BHvPleGTOiwqgDZr9M/cqs8KIHcM4z/mTj2tV+Zs1ra29yV+78PP1t0fKYwhqx
dPet+6hRGuhNHgv7vpl21fhI7Aerx1uNVEGJt381HeBIFsjauDOc9D7zoG5N2qKP8BI6ZG4/wLvW
2WWtjgfWVOI76HdWoz8PGdhdaFoLOgRG80yVHTRaFvTVs5gPzHxssxcucRfoXggrkFtj/gE9/9CT
2Q31mpWVi5tG6Ym0cT87Ya2pqEp/ax3mVbGogmmZzo60vc8peKwsaJgMbO0BCLmtiVhn5qjpac9t
WQYabjTzTWV3jvdU+q9l0UWmjH2DB6376jbvprMWehqk+t2QLgp40Krtsb8qLkDK6qOyg+SWu66B
IUBkFWxcT/qzMULb9oVNW9pi6cZXVT90zq42ZdCa7w6oTmadJpoAMEtpTgyzm1u/ttdW+jQbdwPl
P7sB2KCxi7zeCAqux6PkEbgm6xT1lbmug8F+dMrGBVhp4pFe+zekT+x0z4BUcsufJgjxeMxKngeO
3oMXbxxI5rZbUYCwLNOobatwLl4dzkIfEXY034vhUfp9oNnZm6c3Wdh5Y6Kmn/h+c1gwYzc65u3U
Ni+l2+9MqAcFgjcJN270+rYEhEnv7IQWebsdZxdvAAlGl7ueOgc5lB504EaPgxc0lIZF/iqnG7UM
lW9h6lJ1j1Lf5DYYOuit9GDqZO5LOZtB3Wph6h8t+ZDi4nGmMRbtL426WwHP846/l9ldmh+0of2Z
Z16UYWfVxhwy+uBA+qAS1coZj3pfRwOSW6HvunkOPHItqSB/BWJOLtxFt2yBO4JeApGXr5lLASMn
mAO49t5p3UYEuRojE+p3llRBNf9y7XtPMyHMAPVK9uGMm7SLTYIMO39rJop6VBMqFKi4vwfseJWb
881UmoGVFbFebQY6bgxSRqXlhkYnV42fRr6LANf/HgHcmvHy6YzqiIL0qq3sqLF3AFXEvao+5ild
43SEpbYpSmyIHLUr/0M2d467KYybugNHpXjmREYpoUFXzTA2MF6pWYVsrJNJ3km1LYpHrymSGu8B
v8tDnaWBSUB018O0e3Ngy+o/oE69EvYtbyLImAVFSgKHPBMBH1JXQUhfBpVk4J6ySI5tZBZpZKfi
jXr5iuV23DX9szuI46TpSJ3xC0azuGUoydjNtOp4FlC3e9DQSHSzpGAtiiUL/Yi3gfK2s2XEVV8k
vVkHPowpO8JXSlXY+Xcp9TaTZQYq3+rFe14fvf6om79Ii13eIK+Ajcac+sGgiR869A/S9EnVuEpp
f+NAECT3DqDIxl5Nk07XUBfb5n4V9shUODna87ClObYRPXDjKNSHlh6z4Um1W2tGTOvuM7Yu2idi
g8Do40s7ASGvHh9RGGl3bqsFPTcCTHczZdYua7i+gqn3myrpKh/MH2PX75C4BRPqlKnxUzUjzrYb
wKQqmLUuyNsPkT91LJ5SOEcl0nn2rRtwgJO0rH7qrQ3v1zvhi0Tinnf1F0fcFcORoo01Zbup2g7j
+JfKI2ojqsGH8c3btnsS7NkEQnRCQb6Jh0kL0UkHOyM92P4WldBI17yImjRkeMqTfl/XPCi8Q2cT
3EN43ZTvU3vHqBbV2q6znkSOiwCp1QD1ERNEUgTirDhItk87UImqdymfa9woY1dFY/7cd8dMTywg
Y5Awrkk1BgNvsFS/smEOIQre+WlQg3+Eiwas1IYVAXWigd5xfsPoNm32mX7HEbxTeu/ROz/fzl2G
fMAP+nGjzyh8kTow5QqmSCHvDkY74iH5aKf3k/Pk+jHNt3w+oN4Y6e59b+291l3VOh7f5U9gVmLP
7zYeLiWQK1cDbddFKgGiRWqlhlCBM2o1zR4OnCGb+23uJsSRITUk2NEPg1LR7NhBSZ4G7YXZa0oO
qMQ44oH6R72AYBL4oI+Wguxg10A260m5VVCQWyqLCPssNOQQGgKZDX3y2cHRyhAQwsB10yjDo5p2
VajwJZHDWIDC1oyEHo5LjUafrbJ4xPMaH8AlG0YQ/dMBXaoisAsjFB3yRDtCiS1gOBbI9+38z/eP
j/M33IKygcU4gqR/LiqSV147NIVy9naPI5k2oFzpjf1oefLx+4EuPHchdQRnSsC4Fp3Yk5BbN8wY
ulLZe0vzfxqMPecq/n6Ev6DCs6j+f0OcsuGQZVR9N0obqOZOv00tM0tYPZjPk8aaKfR6lUaa0O5l
Q6HJWP+B2u+qqSKpYTuOH0JEPTK8PZMd23IinNtax0ZLURsnnYrhPNclA0r4b6NTskClQtuUU11e
qSotq/B1Cmgg/mVgQBPFR13z68VUTiWrVTkbe+DZB6AJ8rndta3pHUnBeTCUUFPO0HRQQcfLfsva
flp/v4jnnwlk9gVVbQINB8HjZb98etPrreCgAzBzX6JOeGRMt2J8z+bfBNzQMQPeEaY2EAqwUPg8
tSIvzM5THrpY+3oGifCg6g0lN1b/b8jH/xkFd7wLDwHc9acgVOEqwSHHOe2puJuaw7UO6fnRQW0C
WD4Q5QBtPhM1H1RR9mD/o9fiw11IlJYWGDJ71p2rzPHz8vBSm1jM7iA6iOO61A8+fZSKsdaS3FH7
rMogLlSuLVRAYJARpqMffv/9z0sRC/DLXP69KJmeykzq9mxBeXzs90UKaHtXtOmq4Vz8rnN/fNAh
AhMbamyv1PAvrKSN2jeK7Do4WmdYKpKOpRQoPe/NQZuivq6GmEt4nCp30q4csAv7G9wjqOQArwr+
72nVzSatBCQXhOgZP+eh9nV03izjGnjLuTQMaBQ4wyiyQxj6JNqh75Z5eDPhi02yv7UtPE/7CYUX
A13zA0ouyOL7IjvituX7Av7sR2m6zQ/PGfmuT0n7NHJab0DKKrZpD3lDnqJz1vTCh6K6BAdX+SYe
5kyGGsmQXHDIRILXgcqxcHi6n7R+vq0Jbh+pV3rSy/KP7vfDw9RUMuR+r0OXJBvWg54j2YGeZWBn
NY0BAlrVECdbVyaFPZCzS62ZAjSBogqvM3Xg1M4Sa7SBbTBHkpRljZ7xnENVG1YnG9mgte5Qq3oe
C4K80IZzBHBxWRb3liG3E6DicalP3goiVuVBb2RaBxJAig9ZqvzImqJFndig3AudthvuepoOzZWt
fbbLDGvRF0L3C0gtsOqWb/bpFFHSD5K4XYEEArocDe5o+2XGnfr9Abo2yvK/fxrF5FD1nJXCKOmt
Xb64ZOtaV1hhF4aA3Dow1yiJAnJ9+npx1aRP1YyJuKjW+7UR1tYT/UcDIUtHswvyDlCuQv0VCicn
MUcr3VwSzSsORvWaOk/X2DtnIW358ws9CECZvyY5X5dpBNhK4KDTg5n6Ywypmy4utXRuAljsZokx
p/m1ftDFVQPQHlLeC6749DYYFjuvwUiLA6Q+QtMT4eRv8vyagOvFeYEPuGg8YNFONYAcW2h8zObi
0KBOKa27ZnySjY6+2pU9cJYoGAD4OiD9LrqISN9OtplV52YFzEF56EuDJg4oogn3nSHWB+sRLBwR
DECyhaNSHQji2Rz/4ybH3YAIujCbofR61rtAPDBnvZmGvdXDC1JPLe25G9Pm1uhRO/l+qFMR1uUW
RwcZrR3ojYAlfnr5zW3KSa7KYd9pskkIJdnWNiW82AYPYlFjniU9Qzzy6DTvNQji/MQl4kXf/4iz
vbP8BgiGLEaw8H4+7QJXpjJUX3TDHoLiD0jpM4Rb/tHY/Xwlely4ftGxJIsvCwjjkIP9eiykAbUo
WyCnyFG5ooGXRZ66m+hBXbPXujCjLwMt7ZBPYUprOumnLQYa3SFsfZIYeR1Pc/LP6/ZllJNrEGwE
2+0JjOPrec20D10FuX0lyft+ImeO1tIeFqdKTKSYwpn+4CIR1/LIa0OcdHp5U6F33WGIso5ntWLa
T/0azODsOOvIuGERi1wBwCakQF8/R5GLPgXzTO1Haz4MlZHweV55gH80OQlrWyTzkN6X5XTlSrzQ
9HLQHF9isQH9hVNZGq9zEeHNYtizvtvz6U+uHoVIGDDTvadHzL4Clr60kGC1IXThOEPj72SWDhuF
r1VEwY7gTmvNQGtiH5iv7/fcpaXEYYW8i2fBEPf0oTlRrfJGNwVZnrkheq/HZhav41TelLo2BZL4
P7nRr7xq8K4s5lnoxzeE7CjAnyAenMvK+LkxWWOh5j06zmhPHWb7Zwa38L65Zh54NhASGTwNXYQj
YDjwaP+6WRyz5pDpFPA0oDvL31nNY9q/SOuaw+mlYaBjBwswoFKwksvX/BQijHSq3dKxi4NSL0b6
muU0TFHVEOY1ksBZ0MN8wBaG5zlKnbigT+ZDISdWDRVu5qGlK2qTLaLgCn6YAbHIqhuuBIyz1Byj
eaDtY2tgL+I/v05LKlQEHeHQw1TfuDhnVzrWZ3t8yTI9vGZwkC/UOXKey8IvUOT25iYSbvljqs04
L8jz97v8L3rqS6VgGQfUR6R/oKKic30yDWmZzIIN0KGkVuh1N/30kJGHotynMHhyVrkdGoOPvmEV
0PG+Ma/lbxen+SmZJl+HT/VKmdToiwPLnQ+0KB8GlCnwHGmvaXWd3/9LpgO+rQdGB2Cjp3evJoRy
akWrAxF5bGjWCvCmpBx1CUwxV0Fr2/vSmSNLNDtT/vl+lc9nifLBwloGfgiSzadEKB1yjp7UC3bQ
7zroFvRBRpPvRzjfjV9GOEUpNaZeW/BUZAfgdNB2qJr5SbikZldi08WJ/IXcYlOC5n1yxFqapSQ3
IFk/jknze5Qfjnf37xPByv8tGywa4ycbQknYQM1tww8jsDUhkzW6YL45XAnu5wh/4Ovhe4IC1QL4
O3u/k9GkZWu0/KBX1W2qm+iC5THzAZ96bKi18+A1lRfGpqxQLUMf6fs5nq0iIIZAGuJfKB5cAAMO
jjcLasyHrkPHv6NaB6Pbtopne7qm43cWE0+GWvbNp+CrUZYZtYemMoDIMQw4I5hvxkBw1eaeAY7x
/bzO0gAMBmgrII6oPeKrnOwOMWedXZuNfmicXu18DwqkHlF8XY/wcENsxqds23GTl94/P5eWkSFc
u4Ri6AKcOjmMHoVkaZ/OB1+X6O9wO3abeudz+osJvvp+lpe+3uexTpZUCE5Sd4Dwngt5EEKN3/bA
VsjlX78fZvkzXwLz3ynhWQ4lhYXme5ItajxrSYGIdNDd0QpqeAkj6e2vZFJndzMkpVG2N8FfdYDm
PNUigMargXbhpB2IuZv5c9nekv6to9dEFS4sGZi42BV4ezkQmFp+xqddSERfCjn0Gg51Llf1gJKw
cAcCplJOrnydCxv+r4gVlJgXr8vTh3NvalNjAIN6qOTSaX2dlmZz+tBAeYyrKwSKi9PCs9Vd5MCR
C5zs99J2NN0wMa2i2lKgjtJHeU3w5soQf9k1n1bOF4VmW6nUDhzYxPJFGRv5j4ZDUNvFHvi/WZy6
k1SylrbVDlixKhkaFOSuRIVrUzjpRUyuxRrSY5Xs5hVkrcAHdKSu/hmQjFmgTgJyDh75EEo8OS7W
CAgnOAfpwfBWOeKL4R+HfjORBy+FjyFqmN+fzkuTQvEXMoO41UHXXLbhp+9iVy6qjqmJZqkUQQ90
WVmCqDVeuQzPjidEp5CbQUofmvOIAsuv+DQKEwCBADJkHcEqjAh6mgYIdpDsDbLyH6VrEWW+DnVy
RPMst4Q/5PYx88PK2bcszs3k+zU7ux6WIQCNxLphOmfXQ0X9mVZuax2Z6ncQYz5ylmYxb+cb1NLT
wPYH8C5t78ohPYujy6iIbnjS45o/T3CtPuukZpEjdMnfZG+vYJN65SlwthlOhjhZO7+AVb2qCDk2
hhFNhn3vj8a6bcbNf1i/hZe8AN9ReD5JjWZWjlojXXIs+/6pa+R2bvG4HwDzmSDUjC3x0dnWlald
XD3s8EXSAunraY141jKzVMVIjk59P6GbLK/s8AtLhxItgdqRB5f5sw5eX3U+b0zgK1i5FPfDAbpE
ij1+v3AXjhGcvFCsBZEENYPTW46NCKBs9MjRbYF543wyHiSpeQxvDQu6CoZzxSH3wqJBinIRooSe
NPrhJx9q6Ds1StVbR5fQODXtSKgrZduLM/o0wvILPgWGQatmf6gwgszT+8b211LLb3wiVqlevn+/
eBcng+QKz+q/tJKTS84xFHxpIYt4FAA1ulrsz/qVuHBxD/zfCKdvl9KZGk7hH3Mci+LP7Fgoqct2
ywtRXamKXhwImY6O8usivXTyXWA5NLRVmhLcDBz4HdgMeTPK67XZXuveLIvyJXnD0wgB+39HOvk+
HLypGehectReehpbT8BcCTeUFOTJeL5W2r44LdxDCG6IcWdtT7w8ZaEDVnRMCf8xTZAuq5sVG+wr
4efvdzidFOqK6K4idp8T2CxzbvvCGcwjZFynsDHcdkNKJ1sxCJSWgeEVwCH6JcClchyB/jIFntm5
k6iu82BL0OjrMXMN+GXq9Qyr5UJ7drJOhMAhAKBQsOKmUEgJncpoFqgEfzK8tj64+dCG/WiRCMbf
XqKcflzXM8KsVXR2KJu5is1U0ES6WgHb8c4qHgxfQe/F5Y0bTsqGdUDRFFtD8noHEM+tbucimcq1
58lkKYtXkd78GI2w0MJpljuaCWuvq7R6nGveRqWXP5Mhq3dgOTohACB04/Ipe4ApsL/qWNlALd+d
p9jsCicCG108lv1gRXZmwb8K7Yw7kJKb0Bh1N4RrpPtKKmk95rJiCcAbPeB6+rz+9+OKNg7koJZu
B6pTXyODxtmEZg0lx8ncmu0HkGZX0rlL8eDzACeJVjXUpC85BtCHKN06038IBvD4BZAIr/PzMo1e
urLN4cd7dNzxkDMg02Zxqw//KPCxpDso7eK96MKG+5zAOKRdLogwzKPT9kDq+UEJmSCgVlnzCFgb
0M7R95/lUkAg0BlDoLzkS8PURAe9qoEjLMCAN9sXSEAmID2uDakO1Mpiw0Fap9vy6ftxTw0X/mei
kD9CBRbiFuRUymDsuxJlIeQmRJQtGC/ADZrZGiDxaC64Gxgl8ECmggllPT0QX/wsMohNo0+v/4fY
a+AXLCLJ6DWeunXVGbSSOIpzx8IAZde4HyvQR7LpyiiXNufnUU4uq3QS80gmjCLaPhqmhUt2TcXj
UrRF3Qgl84XICWbq1wPmcwImr87No13S54zNIuCpvUJN/8pD9uJUcLGC7QjZWYjpfh2nhFiI4fPR
PI5wHCko8KDXVCCujGCehApgrF1gp3TMRD2M/SOIEN/vvbOnOM4YpLEsQMBwOUFK4+sMhOajl8GI
ebRIFhVsWuEQBJ33zrwP5gzX+ruXUqJFRAnFXfSUz6QC0x4YWik64zgVjv0jp7pKOlD+DtXYDhHj
TvmE/+ZEOrf4j27KjkRp86bh5hRSE6D4ui6MmDVW+wTMYrsTZVO+/vtygBGGYjfIuQt24OtytLMi
2UBn4+h40zb3HBnpptybKairlNc3PUjVVz7ApQ+MU2/hKoA8wplohVab5SQcgS1kbwXwO//hqkHn
FfWPBUBw3vWrUVjS2pwcM5BVreI+L80rd82lb4r+B34/rsPzR32BrmIvoENwnLstZT/7LI8HCH+I
6hqf/dJKfR7I/Ppt0KHquKNnuHXyMG26dVWXVxbr0mH4PMJJ7gl07Dg1robDNrfmj8bpVMTMisda
Zxv7vkmzJJ+vlkUvvLhRmgAUFAUEG/WpkyqFmUP2aXYFplVuxxboU6gz+KSP0nSOTKOM7KuKdZei
o7VYry1PRuyKk02usRpWl8ZkHmvvxpw3Wb/t1JWTfulbfR5i2TSf3j5cGXy2BwRGnT32+6q48rS6
9udP1myWDRfER5abyxeQeK64FFz768sX+/TjbcEN5aL7cDSf7LGPnOy/7OTPq3NybcCzqsITAAPU
49oBTRMP+P9wKNFlhR3z4hFz1n2fJymNtnag4y+IHQxFba2ASVQhuPmgQNvgQ30fNy8FAVRvoCiP
CgTU2E62lD2Zbt/BFe/I3A5MMJDymoNu/zK9a73IS98G/XCkJ9i+2L/L//7p22ilmcHVurCP3Iin
KOPxv88DZxAAeVTBAMM9+TLtwKucNqN9FN1Oz+8Yu+nALYBq/ffDXJwFAQgERS/gU0/70lDar1ya
EftYkRA2b1y/EsgunXAotC71SFTxcKF9XSVwXiHsDz7/sea3bv8IZhUkVf7DFHCvmEuepUPd5+sQ
oucUj8YKQ1gP5k7R/3DCbdzA2MPYwmdk8CnjYIKntX3s83cBjQELRgXfT+DSlkX4W7q9eCejs/J1
ApaA1IeT4VMz0GXvRRY1NI7+wxCAkuHtgmICIGVfh+jSNkdGndpHJ41diKMXqM7V9Jfib/9/45yE
Q5e3Wc5n1z4O1pQUIx4LUGFpzA14mFc27sWN9WlGJ4sGAQDCGLKMI4jjhRU4c5Jd8zm6PMRi4kqQ
gJ3l7rJglPmpso8j7T60dj7MA31FfnMFu3HxCPr/O8ypkJcjoVqt5ZN9BH57nc9FPDQ/vv8qlyay
cP3hObOA7E8PuWkUAm/kGWs1g/fE7jXnWBrX3IEgsYdNdFrxAZgMC4Wx0NE9+STd6IoK3WPrOBMn
mC37VeLVNgEh1Lcvk7ytUKydOwq3xGElZBEY7aOVQZGpKED5nfKIj/K9UB1A0mlo8iHBAxlwyyGm
Ko9cbVynqQrbfOsP9toEU52MN5X12HHIhZF2Z6Fnk8oqdNSvTkC1tDnSgYYC6HZP3xQuD1i1T9lH
LZ/ydt5Y7e8RzuoZcTbKfWLShCJht+MQL2MsXP6Uhg6DV5FgZB+VreNngGksfBDCo2pOICwFerpL
bivtjpM/AKGDu59kIBPWgJMD3s6HWwvGWF5X7zqQqC3+qPsbcPdcG7iYKkmXNajWtfGatS+p9dww
O3Dbh9o4OORhKiE6UOlRWU/JnIGIuIe+AZTVgKxxWDQSfZfliczKcKzGEMUpbH93MBJMKi9ec4eF
0FaLBn1VWRAh+KWgJ1Dpxx4Ey9YFFbz5TfmGVSrw9Xc6QazUriK/livll8HkuyH8ZIPanQIY1YUz
ZHgVkkybgeD8V/Trwx6Osx235Y2lTesRa6TEisIGAXMD0D2kLKnBYGK3nSgTpiX5YISdlejztkLx
z78xJFRmCE9M8HZdn95aKZZW++2lH3mlry2DbNB+CapyU9p7MZUxmysUCimEZrZ2nYbOUqODToHI
SEIrO+Tm+5BCCiCCFB6Ijzdpk+3GlkIPcAqIHNcFu7X1uOBO4KJI6NU7eHdGeMXi9eavRnlLC2Nf
UGdllBBraIYIYCIIrAHCodqIzh+FyVagVG6pXUZOawSwpg6cEX11b5+B7+2QY2/HXpOwcm2OibDh
xbAb6vXkJp3aTwsU60V4HjLnvTCSvo85XZnjiuO3mviwmnTDDKaPHVTF1NrsEi+9SY2kghxS0Tah
Y3Lw+vKVo0N+RPyooECSgWGb32UplC5y7Ey1qnIoT5Qhd6A+Oj0qbVO5v+fFehGaAnbEIU6GSg60
SaMUdXgGAZPsBX8SfK4qTI0dRX1ZZ8tDAv+oB+/d6cG+Hg+jHCGr8DRlag8/18gZnFvYDQVSbkvC
EigNJaY9hS3RgRPOA3xVyy022jzHndpl5gckhDdwlw2rogYTe+P0djgYQI+8mfUDnZ4KsnP6VwE6
/EB/cuvGdctAAXRXZzquvTJoRJuM8y11btEIDno0MA29QCgA0VWbQzgGuDq0RoDa0AqgU+O8+jOy
OtBa7OZ73dwX2SpFmahzoHFR1OHgdFFhe4HB38rmHdX8QBFw4UNeldsBknF+yyNoDLl2GlauFzWa
WAFr/dRXD+PQ4+4C9V4Vm1ys83JvEfmg8yxakO9d+aYkgXJDF1leDI6pN3OIjYFMihoScpxmsEIL
z88MIhRMKEioQDXJxSZt5lubgRlrghTfz+spZ8Gc3bddt6Ygcpcg2OSgtcM/Ks7577JlQQcsZ5pu
dOuxl1ZEJxmO8zvAjFFrIh4xmu9kYSI1kRtnoe2m7SF1ZUxBj53RAEbKETfAupLBj8CKOeY2iWxu
PCtQcnI3UurOoa+s3HekBwvzSO1bY/oJewknn0CBJRA+sBLpbSw+RXpmRy2YvJb1QdEH8/lROfJ/
7NnsF4GqBP6hWd0Z7MlAK1NoL4b3buYHbt/m+mbE8cdmcZx3q33XsOsHXgPA/96P6rbWgPsRcVd9
iNEM+m5n5uuOr63mdtIpItYUVL6+7imMDNutq70obH6qr9Pqx/8j7cp642Sa7i9C6mZp4BaY1dsw
tuPEN8hLwr5DQ/Prv4Ol98sMgwY5j5Q7K9T0Vl1ddeocka1pDvHb3DG+OH6b57SRdxXVbmTTlWvv
huOvOuM3qvcqdRwemNqGefDD+xInggp0DIOEsMyJw1P5Z989hoErF24Z5HbGZVeuvHtRh1ado4LO
onU0sg6mDdRN33S0yvoqCELk5zZ8S4N1Ds4H0t0w7UYYe+AGV5mau8wH2YO3QTOlbxx00JiybYAb
wARBBmj2eH0ja2tDux18CNmi91exzB5b2WRgiYFwGO3XamtYbT7YRPldmOuQHqT2ICPhaoI+vjF/
eXiwBdXK9N+bmIC44aZnBMt+q5ZOob3x/I2nbqK8RB2a4TGVHNQa+YAmK4EeKU2xigZFDAyEaPdx
StCvvEurbp0hOqxx3JK6WJfKY55tMnWtoMeavIG1Ei3Eil1l2Y40Gz2koGb0u12ohbsQjqU1hN2G
ylqAv0Ey2o8w71ZMhDtd3Kqyw0AmMCoTihdP7GuZ2aS4lc01lTpLBR2Aij7lnN6L6C5nK7NZl/22
0J4KQpyy+YGGcs/Q7Bz8MXJ8kL1Nbt4Cr8HQlGE8KqjngHomRY3uZ8TW1HANv7Ch1qDyvUb9NSMP
afSzNv4oxU04ZM9IEe2GvlwNg25xcMZQcmvIIB0YxQtAWvBY5TFkrUE24sjo/JCfjXTdxz+R7TGr
0qbRYEVwsLx6AHWAbej9mop27YWGk3cKqBh0O+TptgOXTF+FjgJGD1NtVyRPD50voaynW5Xywpuf
QwA9bXoDfpKhBXst3yj9r2DYxvxHGrfgUlMfZH+w+kC86CBzC/X3ok82ofesxk8JOnFb9GIK37z1
tfvWvGtq9N7vG+mtprkTAJMjip9o8rN7Ac3vvLfLZuvJDzIt7jpyi/a/bSTq20QCb1L+EGu4r1BQ
v60gSNoIpF7fBX+r/ZGm7QeJX6Q2gQ6ip98G4QdITq0icnJJ2Ar/NNVbE5FKo+Ak/smyPfUzq60M
m+ubIeNWQ8hWz717KH1ZRNxp6bvvb6QGdO/KTs4Gu/XClZaWr+BSfJDCCNSf/m2p13dxXiG1qllt
d9tH/a1W5XuTPXv0LosBMNa2SnhI6h9GDOYM70END0zNP9roefB/kH7FwhVNHlgRWrHqFIg4damx
Cv0tUV7BQGlrNHCG+KkwRg4YkMzhOg/lB+I9ylm4jUrV6sG/lm9kVkBgogbpzWNuuHm9aeNXv//t
Re+p/0sfXj0lthL5BSRNRnCvyg+FuUrDyOZgmRmZZnopt6NW3YMGyVXz/hZ0qzem7vT8JjYVy9Ch
cEfLPYjb0UMnQ+2ucCiIKiF5aDP/MfZvVPlx4E91svahtTms4+Q2M56aQEdGLv5R96tWu6nYvuxR
mpT+UERDyHze0F5fyUO59gr8jxSC9pVN4EeUEA53UxaPWvzQVmu0btqZ99iaR7+unS5fD2ANkrI/
dfweVR9VjpOLnxIBdGzq1RrBmYh+RWiWLlS2S8LKKalq+bxDJOzmZnyrpYFj+mKVUt8KITkhHhl/
GbzCMTzD7n3VGWiOfuGHgO3Vel0bv7jxK0Dru5Afqip19DZdSaZqDbG61fm7yrNVH4J2oBMg6WK2
wQ+U3bS4wDUCZgn05uZeYwOCqxZu1fzo6mPbRzeG2dk+FsTTlB2pDwqLNygSKwgpOrwZ5H1Pq0dN
B+6quukNYonMuFOLDPc5Ysc2OvTVTStXq9hzaTYSEH9SH8QT4q2s90qIFFVnrqP2+ygj5FtGYkrw
YULMYZLeRV1Xb/IiZoeo2YNzfREHOPcSA2E3SOVQEQIb+uT7Eaddn6nIKGgdOaITEo3uS0JCSybG
v5+kvxKUappQw5uSlDYiE14sJEXm3qynQxj/fvL9Qa5iP4P01UFDToffa7Lbqgu5qTEZMX2vjkAi
TQW6Wr2g2BWSbmZVAYQUGNhey0yADVms4Yl+lsiLWngsLCSqxvfvuT1KCBmFG0c60gshHir1TZck
qQpaBbVfVcNAVwHujqhIhBWH/Ui7B4pnXcfL57vvf0BOAVsfiXEBbzMnawXRa0KaPk6QRbyPw89e
3ud8IUt22TCB9rFTG5P1ykAnjVpZmLhFs2H6LTEhOI7odQ0GLN28MfRfdbRwiMYM6GQ6YRGVaoKB
oZ93Ai0YqsRoCMSu3RQvBcJfQ06tONhy/sz0Xw3ZGku6mEsGJ2WfKAGllIeXu1sDkwraKbyZu96W
hdW1q0Zee+oSHP8yMYg5Bexg1KFCQ+oUpw5KjJjKvRq7cuKAFweke9FgM7qwOy6PwbmVye4QRh6H
BhjrXSLQ3aLu6u6tMgsnjMAmlB3/YSfC6RHyJdIwxd1ynVUlWIBiN5P/UPJM8/suXyj4jBvtYluc
mJisUtbl4BfOYQJEUG34EaUr0n9cH8XsRjgxMXWvcluniY7zBE7PLc1eRwIeqQBi/FPLXojyWS55
qvmN8HfaJkvEfF0p0ihKXJ/97E2gYIu3ut6J8vH6uGanTgUzGURNUBufIt4kyrnwjD5xhXaTeRuu
IkGkL6Adl2xMhgJCmzpu2iFxs8TOCqvJnYzY14cxfuJ8B4CBGXWZr2Y7HJyJY5CJaOShAAECU8FJ
doyWEHSXq3H+/ckO0/OuB8+apx4CcYt/kr/N5PV31Ri/oDino5hsMqJ6qYrbCVYkOzuCkPX6JF2u
wzgI6GyhzosuC30yiJ6QfiAaBjE0Vs+emux5kfV71gS6K78206gZj3U6ucLTqDW7Ev7rIAZfQ7wM
wn4uh2udSQsX+eyC4AaAnvqomXNRRi4ArNF8GKpKI90pXpdseedFb4kfBkheDMHCHp7dYGAi0NAN
qxMghc8Hltesb0BPhtjEe9LulO7X9aVZ+vxk/ypaQziuU+1AqUWRy1hY+dnPI0WP0iXWRjcmaXp1
EGauqTlqNASJ8C2Sbv/w80207RBQB0EsZLJxZZYVQNMi+BT7HAydlf/7v31/HN/JtqplkRGpGYNb
S0/uzHxhcWd37cnPn+zahjRyV42xM38xBB4em6RfiAPnLOgEjgnKUWgJmSpHQXSp9oYBR68wdgXd
KEW8aYulvrO5VT41MlnlyINYi6bACMtuwO7YLyATZscAvduv/jmC3ubzRQBc1gMoqdAOivEg57e1
bAt19f11HuvSYMcG4P9CWxcCQFkNKlDtUBk7Zhf5v4wAWKSxWQ4I2GmB3aNDHQtWsANBcSB8RrEA
7+9/GAFQlPCyaMe50O7V9VQTVMUzj0acr6UYNfacK+r6upU574fni4GeC0bpRaMH9T3d4HBWhzrq
wKkafwAYcdPzYCNV9PkfTGmyAtDkGIxMeawU5JOiUZz+UFdB6TDwqW2zGKl/lGJT1NCyIH26bvBy
m+HJJKNgDTUl0BwYE1+SaL1BQfmkHQbAtbVgpbNoVS91zV0elXMjE4cyJClRDPDagAB4k6a2byws
0NL3x0GeOCwjLFLFG79P/vDqEfzL1+fosjsZVHAEgs3oWMFb4aJOrbGkxARGuC9CvokgggYKx+Y2
7RTUmxDCKb1u+Y2f2KaRrJTQ33FpCds3u0wKQU4D7QNo2RqfGCcjhJSX1EYdQ6/WoN0MpPiApu1a
FH3+7asFBLpk5A7BJgOh1sQO2N6VJBoa5dDUu9DYLglgzw0DLQvwNtjhuBjHuP90GIEagOIoVw+9
0iHTDUJTn67NYQkTP/dWHrl2/mdnKrQdpiSuUTFSD/KQ6n9AQkxhykAqVelo9iPxRHMk1FM/aZHH
P8OqkrZF48s/r2+buV2JbnLUikbBHHRTnQ+2TqFcFKXoo/EMNDX0dlYL579ZmISYXOIBQKzIrwRP
IgTB2+6/fX7iG7zmfwOIQGTdFzZYDBa228zLeCQk+/8pmjiGvKCRTgaGViM5AE/0mtarPt+qbzpf
QsnNLgbiZAN9QNjc0z6MAmIHQcaRGtLMd2MX0NfrU/XFMnf+JMLBAbwIODwQSly87GoQw0qdAYyU
wg271A5qlIBb/9jlfC2MwQrhIiKgdfjIFhxY9xGy7wvZmtkRjtQhuKfkkQjlfLulQhNlFQBMM3xk
aGopj9dHOPd5AMAAoALfhI52qvPP+2h9Tr02A1aHHKToBfX5f/g+QhG0JCiIebTJaYm7Wo9qxBKo
4uwylAQX9vLoWSbrA20sglvaGEPmL62OE8+jhEjaxQnxDpK5T5T3YSu9QsEdvNbAVqA27H0fcoZh
IHGGCcOkQbb2fLq8UmQez0rzEAzULsC2aRRrojWQ41vCac0sDCZsZHpAkIV4d2KJgCZSMgYNXLIA
i6D7ofs+DhOcNMAWwpsCfIT753woZUCVos2l1E3LHx+ifLq+7jNXwpg0xbWKXI4OUtfzr4MuE7We
TGQuspkydzLl1eQLJmZm6MzE5NbJ0zTytQ4mtLWUHpRq4eBdhodY4VFHbOyswJN1sgBGk6VFYbSp
a4R8F3i6rdJDEgjgKpac2Iy7PLM08fdJH3phTlB0loJVKGMwtvSmB3eNshDwzByWMzsTx0+7TpVo
06Rum3/gVFmR+RkKf8+MdEsrhpJ731qgSvmH4AMESzgtY9kGJBhTD9YLIaV+nbq69lBY+pKDnNlp
Z5+f7LRejdK8aKrUHbrHdACHhwmaAG2JaXdmsyHdj9ayERuNi22y2fAqNXqmpakbdPtipZcLj+fZ
zTY2m8to/ER2YRzkiR8zUdtt5ShL3Ui642xAd8QT2Mq3svJNAWlkxyhjSL2gCxeY34vUeJVTsCwn
Pk59b5OWgKK8ta+f/LmZAqHm2J0wkjFN6TqqCs3hYW8kLifUMWIgM9Rf1y3MrTgyISNYUkHCQZ3s
4zEN24G3NnFJCUp4G8C/eolNbW4QpybGv5+sR9OnHqIjLXFlyKhF3XOnLsXMcyt+amGy4nFJgBhJ
MQgvcVCoBahMq9cIn69P1ZKV8e8n40Bar489oSZuBwRUHn/WPbCJbQQtlfV1Q3O+5XQ4k0NOccv7
TQBDGW12cW3eqZr0nKugJDbCD472ZQ0cxaURLoWaSwOcnH69ANW1GjGk3lHoMU0rAMGuX27VbzN/
4dyANtwAO/noyKZPHFb2NPdBMAZNncDy26eg/zaa+czAZSDWoflCGjd1NwDqVAJX5l5fotmp0hDN
jqXMsUnqfC+okt4PaPEYy3C3Der+AkAzoFqi1X8zM9lySmo2ceNR7ITACXU7CiF2YtMlrz9zQM/K
phMf0AdofxdRAuBc1KH0G9n6oij6jJvREXzhygTH5yVxY0ZR3gt6Ert9cERHVxFDeGLh1MwsCUyA
VgZPf3izaedY0wm5pCm4hkwJCLCdXG5z/uD1/xBL6mjsQ5CP9z/8/2TlpdjngLnz2NU4ItVtShYe
EbMzdfL9yZLHZqFpcTt+v3/hwS8p/w1FmOu7asnExL+EMmSzu0jELtOdqL1PQ0dWttdNzC7GySgm
roTVTZNAgSJ2h3o1sF2RPCnxrgmXitMzI0FOE8gJcE4CPzAtgihM0BTwk9LNjBoYOCh9GzelvJSb
m7Oi4IKnUDtAO/q0yJ+yFihKrS5d2uxLulXLnViq5syZQCv5mGQEMTi4cM/9CZe8gtKirlyNvUs4
IHEzKjB9v96GNzYITceW/rETY7LwwVCkJk9GtgBouTTCBIlFC3XBbPXtxUdHA7yiLuto45UnMThq
R2nktaRySygYAbwZSJsQktlNtqRDMZfEOrM0mbayz2QjaLrKVWnhBJDrYiy3egmafeDcF+02DQyr
KxVLlC/Xhzi3XqdDnMQ0mTdUfS0NkBOC2CzQ6SOGrmGP/2AERE2yjJZ6xLKTOFkvIXWfD1iuivd7
VWs3rffsVd8uQQD4jTo7hKQV0P9NjahNU4B7tMFIfhCCJ4XrAXx7fRwz98tIJIpCDU6ojBzQ+eaW
A1mA/hibW7Byy3rfrri6cB8vmZj4m7D2FJDPwgRNR/Es7c1k+cL9MrPkKG6YqCjiCkNv92SvhQG4
2sw8KN2KaNuqTu8rA1i/iC1AR75e85M0zJmdydZKEhlUSSnsJEks9mB1+NR8z7RF2Hk3I5nWNkaz
5i3XJUDOvR4C0gZPHACRpEOVCmWTZh1aHH0o9UTSiCXM2/eoLtpVHSWfeubXFu4X7mhtld9ChznZ
QflHtivoddohwIoWGudAZKSrjwOJkLtX/WPkV0BI90rzxOUhvkfDRfJDpVlosxqtAp0mQFsBnB+g
tL1n04pA1pG2pp2ZQ74NWFatyyDr7AHCc3aV6Omq6gdzrxJe7Tq0fdhozQVbcM3b1IrgGx1iqN2m
gXD0psrrfG22ngliRL0GoIu0L7zMWttjrF0VTSetNKFn94gz8x3eNoVTG9R/0TXerHVRyn8g1pns
NA/EqVYb69K9Bslj20wbdptrbXYzhDLfgOgf/UvMDNdBkSkOC7zMoS0aKq4fgbnNA9JiAwQxyHSB
Vvr8CNCy6fMCoH5Xz3+lxRt0b62qWyIsmbl08Uv/Gpn43b4IWRGnfj5eupBcRL8IWijQD3V9KF+I
r+kGRZoQIRAwhJds3yLwfQmbIAfmbdC3ngoQdKmArD0roZuoKb20kcqugLJFjA4nUmXb1jfQ9pGU
1YblmXQjqByvari9fZ8EjStptNiJRjJvQkFaR/FI6oSDSuy+GcgONYM3WYWMtgFa2BsU/8w7onet
E2uKZFUQFVs34E49ol8MaHkjaLeJXwI1pFXSwpvicgWRcgVIE+op2pizmBx/WkfNkGUtOTCypxgJ
+W0Y336Ln5uYnHwAMwXzAbw4SL5hKRz8ghJErxa7VifbREaQDIDKV7xE0Tc+fR0NECVUs1jSjnlV
3Buq9HvoxK+eRRuDR871vTKZtC9TeOVBTUsGuykee+fb3qjbHCsLekEd5ysv7c77xbqlps+J778w
MrlewjRKZcODEXgOCzRfHeQfrw9jZsaQFkOGBOnXsTYyuYihztmC29kTx8QJ3otgzTNIqCxM1cwo
wHg0Jt71kZqETA5vGsaJWWucHOPiACwnWcqRLH1/sn/LKtTlRML3A+VYNAdZWZijSdJiXAWwawP9
BJEZJMLV0f5JdkSLdCB8E8aPuZz625DGQNFX915V/NbQIFf21b5VG3TOBo/fXJsxMY6gFj+AaNhh
k7UJKJcEtJjaI2kAzYeiE9SYiP7D55//YAcZOBTIADq4GF+FZk4JSrOgmIcSHahQUjQ4QeB4IY65
ODAYxehbdRlRn4I69vksImusl2mUt8c423CEtLqDVtXrAxmPw4n7RuQCZYhxlVRU6/GomYRKkGho
A9qX9XHQqq300EphbuEZUPpoIc7renPd2sW2G62huouQZsR6sUlNLELzLjM6FdLf3gay0T++/XVg
MsBPAVIEFEam+VGjLopIEqk4in3C1365+k+fn1IZSxy8dIjFxLEzbummXQKPz8zN6a+flqWizFNY
xfH5Rlr7K20JkzP/eWhYyBro6bAO53spSYrWA/JLHPktzbfc312fnJmtil//9/OTkCaRmcc9HZ9H
q4CBdpboDoSE103MjACyVTJBqQDlAjjH8xEwCRQRUV6SI+J7K90Lc8mxz4wBBsCtiXONIzGFCUI+
SS46ERAQknqWj2bTPi1t3n2zT2U8cqh74d5AOn3m6aCZUgt6VZ0cU+YUvQMpkevzNDeM0++P83ji
e3tOzCLo8f0abYbhIUNHVbiQ0KFfu3HiN1DYBnE0zhuoGqf6iHkUGXgDKVB6F3l/X5mCrjyvaC1i
ineRFEewoL7WmvRb6QKE7SZYSrWqdqXI+JBjqlm4fLpPOYEqXKWrnmoXqCsfQinMbLlDypHU5M7T
wlulAQNCUOTSqk/Bzgk6RWg59wKNB8xoLZVGwQ5lyj+DAZWFBoqdm0KusvugDsLPQkrNHi13I/Wi
kKBGG9aqAF+qztc8kLNNlwBhkmQherWjnkFfhZfqb1WJ6x9coZ9BjsZQ2pWRmyCNqe9TrXBMvXQ6
QxViVenozbGkMkMTY03EKhK+5CLPAfUoYXTQSIWibTlIQWThBdG8BHXR/FHBMeSEqdn+BNgc3ZHg
oVx1sm/LKuTsRdbJaEbmGjrb/U6yeCel0Kov9Z81dBOtyiD5UxKWjUO9RAeFmAYakwK4CbQ/1y4Y
M4dP0BPymzzoILidDq1thDSwe5XjvZVDF6UhXfmYGhEe20leW0ZK+TpK1dpqUpl+KJKJpoESULle
KQaI2fvoPu+q4jUc9HQNKcpNn1GwMog6eqn8KnHAoRM+pEmQbQXqDrukLGtwwwbFnZnQ9Ac3BrJC
O2trhw26zc08NVc8CXwwoihvSUC3XSV1tpIr6NBOo8LmSnwE40gIXG7nAwoC5eWBaz8BdH4ZmVLt
LkURqhegohEtuuXkLNiSPv+hQAf0uwdnpGijeNKPQj+XFbwhUZuCh+pRQd9M5q3VcOWxj+s2Lp3Y
uY3p4ezasqoYbNDQMe/BlvEPn0e0gLcYWpAuUDWGUgD42OvKkfXSHvIjZbyQIJr9/ZqJVDdQlXhd
TpywpOZV1vhMPfoIdwz52C6Vgy6i65En78TA+PcT78XVXvJpr6kISH4nhmJBsgWaskhQ6qvrU3UZ
+cAQUp9AhYN5+CJ1DxWdoo/9SoWcGATGN4r3LMRPnR/N/O26oUt/DDQLah0oEcDpX7Q+Mp7IXSci
9ZhnoxL6PmpAF1A9Xzcyxmnn/hhGgLcFXSI6J4CiOZ82qQGljt/0ylEmvoNja8Erl+qOts95cM/k
BWtzu2CUIcSLkSIn8pWJPVmkOiddQ9qOHpXyqZcOfCFMnPL24Iqk0JeBgAiei4jm9HHtTr5PBZhc
B8bpMR+2LcTVTfEHnF0btULrbmYrFImaz7hZIdkUlbcd8W2p1leQpMElc9OBKgCa9St0itHsvoPq
LLNkcVD1BQTb3LL+/Y2AmZ7/xqFuDcUH5f8xjEZqcfC06nwh/p+bZhULCg52RAoX4pYJ66M06ioZ
2MstETfDQuWHzg0BkQ7OGwMK74JqrfOrpg2gSHHMAcrV0WmdyYndlLUji8TRAw9MNbdJYaxp+Bvp
TtvPX/Nsq5M7IS8xm1+OFPqZaEQFXBdPA8BBzidTZ4PBarwjXRJVthUb1ULseOlVzr8/2j/ZUAXl
YVRH+L4o/3SgIFFl7J5kBy30BUNLA5mcw6T0FLUA7thFdd4CKDP+bl0eZwNDwTzRUfNMI1PQj8S8
Xi+ErrmMyb+iUjw2RbGjnXEAX8fCbXK5P4Au/DIGNO7owM5nLVRBNtvyjLmG4t3nZX9oNTFYibck
rDE3aad2JtmOKvcbM0ly5rbSy0isg+6shZh4zgLqGlCsAnHaJV12bAKh5YFtzoUYOgRcGmsp2zo3
VYDlAPkzyh5d0FRnQZRC0kDR3EDtLQIPX3jdCufmupefHcYIM4cSBKLvKXehJPUCxASa5poVAmFL
Yt/sxPraXMgHQkoEUAwYmrwSaz+JgAAaNDfqIRQZ1U8xW8o4XKSGsH9PTUw2lS5zI6vgktzQ8Ox0
gNtM6YrGnQUBMc5bWxBwDGXs++cS04XeMuQGEBdN33YmngoaRa3eLX087SyTfv+onH1/XLkTBxPg
7gWSBd+XWlsxHTW2w5fraz/jws4sTDyLHsbQaWlgoavAKPMr5Jb/EdFvh3cooI/8njLyZyO0+HwY
3GM5MdqOuDqIp4OHJaWMmf2LdCYeviMruI4Q9fzzks9KqGlz4grTsLi6a3K2cNAv4yAM4MTCJAHo
dYUEKWYMIFB/d8Za8t4Tkds66AXl2wRS7NfXZObUn1qbHpfEA2WJVvQETBD5PUjg3qtB3wt/Se1v
DCXOg7uzQZmTVTF5xoOaYFCZ9xzWRxLeySa0P/LajnPn+ohmTufo6hFMgnEbIq4TU3rJRa7yGKbM
XZqBP/BlkFOnA7db6B+bxlhn9UIcNTs4IDOB0UFX2oW2GgpGA2RZUuIOJuhX4oc4ePbKJ5xXi34/
nsI8jkEGQLOmDjTC+fbTUyMrCGuIS6s7s2jsQngLbmbukJ5amGw/oQq5lZsaG8JHMdMXLxHznMQD
zTD1366v1Nzeg0wsmgtwTE3Uis4Hg9MbMb8MqasbW192CmDbnv6bhYnH0TxPpcilULfRQ8vMtrXn
FGJhFHMe4XQU44Se+M0MheEsHWAD8mO6cNJ6waHNzhLe9MhxI0t18VLxBVJhSJpQd1Df1ATsULbJ
t9enaXYIytjmCBEoNBZMdhXq5LnJg4y6BVgs+dZAWuW/GZhsKghSxlra1NTttJd23SwdwMspQj4S
tWgDZTmUM6YBpSwXfklibzg24Srsdj6IANNvZ1Zg4kv4C0TuAElO3kqBlgUqLYfhGGYb5Lx4vA3b
hUm6PHlEhmgVUrcEJ1uePoB9prBCibXhiOsfwIN1jAq/7Gb9EvzrcrXP7Uw2bIUbcogha3mklcM+
h++vNSRdUMEABBPbCQiw8/MAgl8lDKVKP6I+OiQO+yb8GgHe+ffl8++XvdEgO1zrR2i4g3Hf6hN1
wQVOmz9HE3hPQuwP3Z+ItqYkC30TyEHMIu9YqmpmWnIvd+9dmoOYkmvgMm0U0lgjrmU/gExVGNoj
GryeITa14L2+zt301lT/nsupPIiagNlFbku4rxoN5woF1qV7jwLjGHvZHhfdlhmlzYZs4/XNSwaG
FOpFGx6J94LrgI/1TqCUTlOHThIXC00Jl5sIKjJ42Y+CZHAYU8yz6Iaw0gqTujxYQcQJom7/4DH+
fn8al/iQehdezKgb0k0U7pCe/Yfvgy1MwZsdQLFppQ21kcTnnozfz56N5un5+tcvHRJmB11zo8Aw
fNJ0A7HBBCox82UXgnA7X++ttoNuRsed62bmQkU0ngPlBqItyChN3jqgzNEUvybEVQVUscx0RTMN
LJKdU2YULNF9+YY21YWFufRSGNqJzcnxrn29rPwENv1QBrHmbshuZLC+AhC9YGh2Dk8MTc55EnSJ
oQMy43KQgmraq59za/imLuH4WjwbjXLuTEzOFa2UYKTrg7sQp0QUyCHRbmNE+sJifQHqLk7zyYDG
I3USKICCUvcEF2RMe4DDz806CN8VqPAjKhlh3mDtTVUQ+FQ/8/6HqLeVd7y+XeaWDgwDiIl1lMov
++5IBq29UsHbRbPS9gFUW4Nv44lx3crcpkQnAQLwkTuGTYMJNa8hsAXok9sFd3H0UDV3En9i4rlH
py+pF56Uyly0f2ptEllEpeL1fQdrkJ+0yz6xCbrV0uAtFr6V51CqQEgGTe+1V2mWCf5nRW/tOsaz
I/woNb7NQ4AS5NwJC1Aqp6+66MB6JlZ9nzjUKKw2iDYs7UCEjRljD7KMj2nU8v2fEe+cyoO4R6ta
QfZJ9MEySGmn2quSxE6RLyzdwjCnNwGqhgaTxmFS9dM0fyveLtbxZPNRJgMVp+rvhqXiwtzxO5nY
6TMqMOQw9Eqcc5T3nKqMN2apboD7e7q+W2b35N/dMsVWN1pUsyTGAWzEOusOBYSiyi2gcNetzN6k
p6OZnHOlbHvQ3uLZPoThcwQaYDMDm3plrFk/gG6jgzJysm6S7KB62W2bpICXpmsgRbeNSa2AdZuW
CLCxpBU20BLty1Qg7ssJofcCiHycFrCmjHN04hi6sDDryBxPTLLP860JOmC5e6bqDipYAmS3Uneb
p9U+KAO7M5eY6kavM/VKp8Ynga0RtyHDxiJuVa/ifSStrs/83NsYlE7AeyOiAgxocl0wJUulusbY
SPKnDlBDb+iub16V/i0IluAtM54H8GFcaSO2HPCKyTzGMTdryYyIG3qrOF+TP0W/Ecpao0/+Uqvk
nCnoeeHZCglDDGz8+8mSBUkMJrAAT/5Gg2oCix8yIzwKJX+NvWqjhNG6l74pyzjuEiQ0MDJcWajs
Trs2WNEFlZcGuA/9DUNHYGArS5yWM3vhzMTkykUylWutilFJHSQzyxdABBcO4oxXObMwOYegGetT
JcUSoXADrvvHPq3R3rhwAy0NY/z7yeIkmdR1soARL36s6324xFswOwgghbGdcXL0Kc7Jb9uYVRIy
THK0bYNt19Z27y3JVc4ZAS5XQzMQunQuytRsoKwOTWVwW529xl3iAOv4u9SkhYtl1gwkTLCzIAx5
kfUHCqVnfaoPbqTdllJoZeIpX+rPmvHxeJ3/tTFZDykrMchxKIZeWFIOWvzQAjNrHK6u+5qlsYx/
P1v3LovMWB1c0OYHNZDxm3zJW864MxRgCOrgDIUSnP5zE2BOUvNGNQfXpzvR71nl8B+d9u1cw0gr
+1VGHGEcF7mGqmGBzsngCrqpqk2VbYqlEsZcMIqICBwGuoxSCUSYzgcSxzpCT0MIF4Qsr7UZQkoh
BcqKHQD33/C22agF9AO89gAmpJ0OAE7ZcEeuvqmVNjo1/AygF5CnpcjWTuaTQCjYUEtFuMyOkthW
h9y+vidm9t6ZgcneU1o/rQKg6V1VuynU9zohFq5SqdtcNzPjcsBogb52hkY0ADIm0+nVfsFRoRPu
0Ngoz8XO9c/PZCRkSNHivTq2tKsXjYFxSj2aB/7g6j55KJUUxN03YG2yS8pWgt4zL7EqcGHpH4W0
MLJpT9rXEqGBD2uE9RnhGec7JYM4fB0PseJCrRR6w2W5qjS9wUWuxVbsF7/rWv/sqtZhGjJisRos
9A/NLaAGFUOw1RnjrT7ZIa0nx0geEsWt2boxPvQiQHJvrSwACWbONSp6KHvqIHBB+mr8+4nr4IB+
DmVMFTdKbtOmcipoedX9nyw37c5fSOjOjkgH7IQBRIxs6+TJIieprIhWUV2jexi8N9Y+JBTaE1Cw
uL5p5uwAJguMEFAuMymOSlaDJOlhJ6pXqravcyj4QPgjXjhic3v/xM4UVVwDS6HzvFPdzrjXwxK9
Se71gSwZmMSQqIcBtKXAAIn3OgHh9sLpmlt8BlX1EXWNLT5d/LALUMDJieomRdLvUH2H2HhGsk0q
yb2TFFKxSocwX10f1HhsJnE3nAWFs1Bw+aICcr7jUs1T8kDqNDdvbkt5W2a3tPl+jg4mcLGPkAG0
No3zerKpi1gigRQVmjtE4qes9C+DQrfXRzG7NCcmJs6hi/1gaAhMhGq9okbn9N9PJyMhfmJh3OUn
g0hDA4r3LNfcJHrqV738eH0AM4G8iTwd5J1RW798e4V0CMKsoKrLGkfzbtQQuhjrKL4xiL0I4Zld
8hNbEycjasBZ0ZStulkrg7rXNgoH0vULp352Rf6PtC9tjlRHuv5FRABCLF+hFu9l3Lbb7S9Er4DE
jlh//XPkeWe6rCKKqH7jxszcCE+QJSklpTJPnnNkRPGrrmsm1n4YEcFv/XIEO1YDjTHU1om8u5Uh
RGnajmacYK+n4gZQhU06av/itUcmlAE4g6lDMyq1wjIp3duGj+n9EHNj5dBa2vMOamo2sN+4VXXl
WhlBP+I2TgErfS5F5fAY+WU0aFPpNjHEk8472dKaoLgG3QiUdayTbkkHrI2aV1VWqNVXFbv6hz2I
awunPJ5Wxkm1ghM7y6EVguMx87Xv+RoX2JLXHn9e2YBF2UFvSK5Hb20pD0Rz51ordFoL2S3EoX9H
oHiVG+fR0EOfPoyLPZoJygKFi6tC20I9CO3vawCLtQEpDqaBqSmGpiYAbpUbTPbDAIS2U+7PL/mi
fwH26EhMANqElEsebISWKAizQg+SadNUBTH9MdavApop2vR23tbSRS8xL2i1Q0gBWMDnI7KEJ3t6
BV9G64zP+avdaxuneBbjP9zDx3aUiYvAQZjVJuwYUUxuRrPON/GE2/H8aBY3iwVyOOwT+Y+yM0uv
HSoOMvhwHB9dkJ51K+HX8vfBfQuUA5qIVIBQyUeE2HS2QprsKyiHDSu/f8m9QAwAwi5TurRa+wEs
pXazqjJD8HN1ELuqfZ6tPBCXFvzYhLIlURqB5kkGE0kf0HkjtUeSgF8oY/wR+LuSl1jqmwCVLQd6
dPN2c+w2NoiHQi7qxmcdqJxNnqxxXiyOBQ8mVxbiJI79sxU3pmXppKkZmh4a97zM2/BaNBDRLLea
e3n3HgAOgCKjdRPcJ2h9/GxsiGLNLg3U5WgeJF/7tWfa4ljAd4JNiNaFU2KIpvHmyeBm6Exx9Ork
I9k2ZZOnPp0sLfAoVFYv3yvIFCAHCZJLNHMrSzTMWgkCltYENuTOqR7ovzwh8F1AdDzZK0zlXjpy
gYnSmAFLZ4ZpeVsnj1HyG+hRv58v7qtGKAFAsHwPgRz2BDyt1bbbRsIG2gGClGCHBfOBBYmbaXN+
upYOZaRPkWe3kMtEEPR5OLTvYuRmsfxD4e2dfnrvouq7OZitbxqR6+dmtYamWrOoLJCg1GZ5B4sd
/Za4L1m+i7Jd0b8Qb+UOWDrV8KSUPDgSukCVN5Jj9IbQqQYID5oFnOE9iVbCsiXfPjZgfp47aE5k
1tzDgNNcp962guBve22s6Y4vRQLHVpTTwChaF5SNmC+A9edxF98CbjE40OjzyZ8oWnGHRWNwa2jB
o0SPTO7nIVWVZgoCzfkw7Vl2bcWVeGZ66+AdkBvXaY12Tbi6hHRxh4EqHaj1lR8gL0z1DYiIEAAB
0DFh6RTvmKrMNXMvN8NM6+5yR4RggdiPLcqKTpnsu6S889J2e34PyG+es6ncHXENCPikZTgCm23z
q2BX5VrAuOiKeCbIeg8KJFQZVU6zufTkIdvTJ9E+JOP1v4zg7/eVEWTczMtcZ2aINJnfmr/AyDH9
A3AQsfpfG4pr5BObW6+HDahKjMFI56/YAKaflv3X84NZmywlpsKJ1DHDxrYCDGhfijygbA0lsrzi
f8eiXnraABpqsLuGuOZTP+rBxs/AJEvdlfBw8YQgnsxm4L9OUHh5PxF0dDoGPGsT32t60NyP3cqO
WRzLkQ1luhzwL2gaWBgB23lPxp0wrrr+z/kVWTQBXidALeU/ap0t8wq8NktMl5ndFNG30oKaK9Re
//+MKKcpyOm9jnWREQJ87ff0oDee301r1/eicx0NRTlNWQcCb0JhxdQeHXZjXp4NgJAamruQn0UC
C1IFnw9QdA73bBwocrNobW2+DxDEPT9NpwMA0wokXSxAzGQOWv79KP6YdRPoAA1p2fF2rmy/ECy4
3AAKxSjmAEsNRlplb0TGNKKSR/EYYPrWHXmQzCtv29NdgQIxGg11NKdBS8RVMFr1OM6NGJFcJNUU
38WD8QKCAIDBsvIJIq1X54dzGm4gjYlauwdYHh44prLgcTRwm3e5FaLReubfmnkDDgM9fieX122I
jq0MGwAmI8OonPFtMyVe2ggrjO5H+yYqVo74pXVHMoMiTke4fiJ3NAqz7SnDG03nt8jPpGvyHovf
l4U8ZLCw+mpNoyn6iGopetzaKcj6vTBXjsLTMwTzIgVdpA4OiEKUaCxxstFlXkLDGiSn2VVq++j/
Pb/UC0OAageaDVEalipdiufSEijYGvhbMMSNxnOVesO7NiZrInkL2BTk+VD0keVOdGRTxYxXAPsp
0PgfamAHFl3j6zr5PoIAbQBRoDvm+ya9KcQ3PQrn6ld2IZMrnqBg+iBoUAGEBNS06iDBhVPF1NL0
EEKQ+r5Mzf35SVzYnMffV/k253KOO90Edn8yph06YbYjGHwJRf8xoCrnTS2tF1zaAt4Q/RsnxNS0
mhsNCsxGaLXT9qGrx+3F3zfB4IrLF4T9NsLZz0elYRWsTAeU6TQIAofdmozhws+XDTXwaiiDIlmn
+AHIPnLDAhgmdJOgGl6tywMuVID/fv+kiBRnBXQsXQLU4J+pvGOQufHWNMKWxiC5DiWsQibLlNOx
oUWKFrqBhBwbMn1vrcsziygdopotH7PY9apIoo7udSEq1ocaHnlo+P+Txpvzq3zqsLCA3Dso1KkJ
yl4lLo2TKOsrKxlQDXkR871l7lj9sxUrIdDpRMEKZgnMXQCgnLBBOx1FD6ij9SHJyl1PdF+nKxYW
x3FkQf796GKv0A1icBCbhjFi+EbbENBCOcm1kV2eepdDQfwAxBSSSypgQxhmno2l2Yf9wLbICfwW
3Pt1fk1OD/vPJuRsHo2FMt4zI9L7UB/yG9Lw66wqfzRZtNJlJoOpzw83cJFJOmhg3KAooDpXPTWa
UQF7FGbkp2eHDkn9Mts2IHMiMxq01vqNl8whkwAhbXlanTS8aPpccEqJAEnwNSRgeu/KjgHZ4s9D
/L1Nny+fQmBR8FZEspycwCdaKjgShJoI6/kqccKMX5F2JQ5bWiVseaneDfzOCY4AjbVm1tW8CxNm
+Y29L4znaH79h2E4aBxxPDQJQT/ssye0XVpyUMphzjJorW8sw6fu5nITtkxhIuWH212tK6Cg2yea
BX/OqmfhdX6hH6w1Hq+lqQLNMQ5kGzrnJ1lS1nRGRhxnwFmMgntlPYAO86ai7sVBHgJHBzSKjkwU
nGRL47nq6nzKxjDq+Naa+R4SnSvh/fJI/ppQHihMN3gzazChudx33Vf06furHcdLZxloqOFXSPme
snpBG84coxrTFY/vRrob2U01B6D5Ob/wp6G9nK2/VpQT020bJ29KWMnYnaWNeyMGHqvMAi35ReKf
523JE0s9aqQ6Bwj7UO1dYNXovKQh7Rh6ovaZ+N2spXAWp+zIgLIulEzcZFEzho3xOpY3Ebs2k5ck
WXGwBdQUxGsRD0EiSW5HW5mzIhKNm00FPIx9LbVX3j01vNlaEIEZYubHZRFo5k1j3jVdvRJYLuDr
PnRz8TLSQc9z0obuxm7CesccQr3GOV2yF08AYOmRR8aLx9klWzLbQZpZNyxNryw+Pc51ez3bzbfz
K7nkNVInE09CnOMnaeGpYk2B9R1CsyW+1aMHGqIrjAHiftfSFaTW0mY7tqWcfqw03S6L3SGM0N5v
30zpD1A8r+wCGWaqnnlsQwnhbDIAyS9sHE3FrdDuK+IP0MwUN1W5q/jNqlj80kY4Nif/fnS1m1NJ
E32COc9hflKlfrJyqS9tBMgGgVsJ/CRAxyvxXBmNfWVMA86OIk0DUM89AMJ+XZTRG9hXfvyDL+Ad
J+8N9P+ob3Z3yLg7R/MQ2t13B7JOeel3I3hXzE0r8pVranHi0MgK3RLJUaXehF5OGLiF4jGs3lj0
Yq1xkC26wdHnFTfI0sh0+xKf16vHoks2TgxqUZB322Ctb6Dy1G/0Nb7k05WSLVN4WklKp9P3FWmS
FHlakFFb5Ys3mL7FtmlMgip9Pb9KpzMnsx7QFUE6CrS5RHE5MCsWXQ8+8rD07SkOPPznvIHTI0GK
liB1A0JWKc6g5CbALVuMbIY0WrJDM4n9x5tQ/dpmKwfg6WHwIY0iO9bBfI0sxeedg/bKZE57WOHg
r/VBVeavFcEXJkoy1//Xgvp2L3mfUVdaMNxdhmudrszT4vfBw4GsB6qSrroQSUvarkJvPwLGpzwg
8UqKaMGfAOdF0hEQB/QbqymisiWaA2KwIkT+qTZuSzyCEmfyHbEmsba0EgQCMhJTDkiFuu3HARyV
NOEFmjq+OCx0iu0qX+fpWwGK9CgwAP+MajG6vj8vdtNThyf9UELjpfEHr/Lb+Y0C66/H7ZZBhKF3
1zCnS7N3ZPEkXdBFnKPTsATmtN6atLnuBJQycjHesypaa3ldmkGQUSDdJg8AEHB8Hp6wmUcLSy9C
pqdfzZGFI9gxKfhCz2/MJYeTeS6JBwU3kqXcnxYr3LxLHez8ufAhyXJ5xhBZPDwbEHCj6Aka48/D
yAe31WuiFSH6/3/ncfRHFF6+smkW8oXSCN7bYK7Gv6hYJC+LOJqUGMj0i4eWWn4xT36DZJdeQlz4
pewf5s4A5qZEU/2hELvzM7h0tB0bV8LKROgTNgAv0S8/3RmtiP0s7q50s7mK5/xR8PHneXtLjoHi
sRRSd5EmVRvOEMIyt53iNkzQtuugWdCYrurLu5kQHBwZUUKEueNdm44wUugb8OevNQUved3fz6MU
/dkrWjTMRFqWtiHpd/quXVOxWvu8ctvU4Gi1evl5F01rW3Z5xxqQdHg64vzEGYd8u/LrJ9L1kcib
kEJvd2tpm/MLvPDrpXAdmAtxtuknZY7Ey5o5KqYK0MrYb/uv5bd/+L7s70KJAxAoT9nyjRaxkTX4
flS95nudvVz+ecmWgXyB3BYnXSmR4cQdCGpDr0t2tt5suXU57aEsNUmWDGRVEOopZ2M2VG2NPF4V
svi76FMfJ/D5MSzssU8GlBV2GHemmcKAN351+/u5es2sL+dNLBwbn0zIn3AU5bO2TwYqhiqc8gjF
2P0YbTx6e1eQt/N2Fi4tsNQDPI0sOm5JNWIRIIswEhd2BpsFoKrJebuNCcRVC7E9b2nhQgZ0EqAt
NA8iDa1mPc26AmOIQxGs1tHb2Fi15BwOUWH9aur1zunSLxWbVwBCiwvlAoWqS2EMPDI+z+JkpELP
0KUUjnaOFqgRFa86dm6Zp1+ov4SqEBJ5eM4D8mqDq1BtnZjKqmbFaNYhaP6n52JYeWMubXqwrgC8
KenBTxqevIhnuWtjU8aVUd3gtVk9uX271v+xZkU6y5HTlR0fSo1Jv07cvYncN6drwrELJtBOgKIQ
onwA3VV+V8uOjKSPTRHq72N7MxYrPVNrn1du27nGeZak+Hxnb5LHWV95QSx+HjUhVAAlLFSt/dsW
YUBL4/Pxu9V9I9paQW7BX11JkS11KaRAlXL2ssrV6mTKulCHOqQO6EJWbpw1PNvSICTLvITlyU5x
5XZ1Ul3r6yHvQtCvB3wbpWs8NgtnCsrYqGsgxyPT9MoilGWaJx2NBLTIbsfqJh1vJ2D0rc3582Rp
rgBAQmbbMHCbqKIknmjrmGmYq2nO/bj43Zq/TY1fvu+w2P8z4ipXSQ9gT2n3mKuWvtVBV6zctQtj
ANYOKQnAnOS+lkt1tOFGtFs1nW6Awj/aM0iEzSsPurXvy78ffd+odDcvKb5fiRvNex5IMFdP55dh
4aKSem0GcvNIZp4sg5lAHHJ0uYBKq7VpjGljmW9t8TQWT3H39bypBceVMicuwLhQ5T5JAettY3Rj
UTXhm+GF2bQyV6dfB+bCxrPXcwGPOElLdq1HhZnqVtjsSHsViZVM5MLnEQ3iCkLrI3SaLOVsNWaT
VkkxEpzgUIwDg4a9vXR2kOeXTI+QLscz9KQpVYdeLqMTcDbx75s++XX512VXEpA8iBROuLWyvhaG
wXoaTvdZ+xBVK+HOwuxIuBY6avEYwkNTcVSLZM5QOx3IqTJzR4r5FdRSK8W201PJBggQLorAE+lv
Na3JCtqmVmEAPtn4CQ0abxM1V7S7ODSU7dAoggOoCbSN2rc5pXjw5d1gQPeVBb33gzn6rrDd4Pxq
nO5rWMEFKqm8cDypbRC1VY9upNUmsDyDXzrXSDro1sVpYNjAqxy82A5489QmCD7mJjQJZjQOzO5d
P6LqknDnAYlnwI5RKzg/oIX1R7pGsm7izYqnh3JluFLxUItaLXT8ovmaRK/nP78wX2h+8TyZLSES
Zf/5HEQ3rVsbdeUCVS1eOh7BCAFbsfZy3szSKI7NKNd3mlFryp3aDXOz9I3Z78eVNVkwYKNshAQp
KjinvSKdLbw0M7ALrean+Wzyld9/GqJLAQrggWSKES8nOY1H10VEmGkXpUnDPPsZi131ppd3o7nT
5106/rl4qrDekt9DRxX9pLpuuG2b8poAjbbV4xs2XF3+efBh4MBFWyjKGEqMM1OSzL2u2SH0cFl1
JdZSyUsLcfx9xaHcVGeTbqROaHxpIpRx48uJN/Hj0cEOiIgEBxFlKcAa5BUO5BjDAiqjXnudT5AN
L24953IwCvr9oTyCtwt6UIBs/bzmjGt5O1W1HrY3rH+MppUX2MJEffq8MlG9CQkajYO6l/tOBIGO
lYNw7fPKjqtI2uj5iM+ndMM9P2ErjXlymj/X9tA5hTgWXYoSUENl9HO0I2rW0ZnFbA7z7qmzHy3+
PrKVs2lpCKCrRFMh9hyOW2Wl0azY11rZAD7OXL916qBdFQdeHAVeE4gzDUDB1FA5sXQ+2xkDZ6cZ
+3wMU86Cdv5x8ZYDIgc8sSYIp2W56PNUIa3jGVREeuh2BIj+IuibtWzx4jjQu4poGdVz4Ao/m+hY
OzNUP3G5mjcxB9/HfBjMNSrahThB5igQS6FGhF2hjAPqZBGLOJia9OJPad5FyXWk7bw1ZZmFVf9k
Rf6KI8dCUhiyK3Wih4T+LvVHHu3Or8bCVEEUxwBfLNTEZAFE+T6S3oNgBYgdAS/RkyYg0JhAifLy
/YeQ00PKQwI8TyAFbd61IukzPRS6ua+t8YE3zkpEtUD2InPNQPSDD0pSQStJHPgaCAWTBuTzpE38
ZjC3XU4Tf46qqwbPfN3owSRSfXGsbmvnIL89P5FLCwXBUIqSIXBnJ6XJGhpDuibZlRrthU73Xrz2
5l80AEyjlCFw5Xp9XimRRhVEpM05tJlzR3rxEHn9ysNpyaWl4I3U1IQV9YjJBc95XsBENT820U6P
4+0Avs0qXuNHXTSE3DQAWjLMVg8aARVhWtUDTnu9nP2qcCwfZOfXJSdghKzG1/NLs+TjwCfINwmS
AKD1/DxzblrgSVHbuLrKNKA9siXplyhdIz1bCIqALf5rRbliYk3L3Gqmepjr93OU7/sx9vOy8wVU
smn/vdbrlZfi6bA+wm2AXSEFhky2csqJBmpw6ZiA/qwDr3NjBCklm8ZcSymqcCDI30KzBckmlJJl
8oEoMfeEDHlnMjM6QCe8fix0tuVDcTMwmhxslsz7hqAZmYuyaaA4PT+aXsz9sZu+k5FuamKs1ZSU
Yf+/n4N0DigFZdu19K2jE3HUvaKdnSg6aNl76dzNY+43F7ISfNgAfgGs6R9IA5UhmjeZNYH40T1M
8WG+fo5uSfNw3ifBlIPfeRQyqDZUlug+KcE7g06VgwlmtsOUydyX51ybJWiIhpaEngmV9njgP6DO
6O1433iBVxXDFeM52RRuZQaxgBIUS+yv5UjLIEnIPZ8jLcDp8W0iRRT0YAMCZ5LzvU6GVhYu+8Bo
DT1w9GRXoI3Lp7XHNpEdPyWQhfedUbP9KAFIXu9HIOVj806bROV7XhRGWfxk22Ath/AWMDez8cwB
6g3cpP9ZjMljlQ7xfjDSXh65TTCxuvA1vS33mQCZep701kPncOLnvTUEtt6mvpXFyXUykYMwc+Jr
heUFRlPoUmabbZg+2oCfQpQgSw0d6oP9u9PbxnYaSbYBeoZDibtyQFWWWRvOTA0K5nm5JYUhNjkY
WPxZT4FidONiS4b0Lip4sY3i4Sfonws/dtBxno5PdOipTzLrvrTar07S33KU5H2SAljPTaP1K4OA
Q3du3G3lJocaepsBwOsh0FDvDZd8coMzQAkx1ffMs8s7cK5/x6y9Gnl1Az4mts3K6SoHDS3YAKIf
BvTfh4Y7iZ/0prG3s/bXlAhj18zV8EhnzDuYRqu9bQn5m/Qx6OMpfUkwen8e3MZvEwCe6Djo+3qu
xLYnjG7xpNGDtmoq6IY18YbFBrlCXlhclQ3tIdGZD7dI1OBEsNEA7E3dvWbwsIGb+dAZegDphuWz
fDL8jJpP3M5/gvn+heUG8TtqzlearldBScd4k7VGjhl150DrxgPW6HdrtCl+epptuwEBScbL0Wc1
x2twZGjacl6ztIO+4oy4KCV/8H9+Q3wcB9ms/5pMp7ix5hbkk7mn7Xmh0Y2X1O2D7YHkOGoxmpKD
4naIRO9bqej3U+pFAbSjsqCuizqgZvRWmFjHQmtE4I3RCKJ++liNnb3jwgF5oo2NNKJl1C878dPr
wS5R6WkU1GjN9vk8lJuZTMV1x7MvuWXzgGuWsx97u4Au59QF3dy+p8Itgwy4E392sCAOniXwdOuQ
uVMC0mRynzoZzjo6AlM3QZbUIuDiGJuO+hB+ne4I2qK3RlK/W6k5+m6fh/ngmfjB8yMFY+GmxfH1
UBr80dU0DBcgfz+qWv3K5j0mPxN6kE8zmJkt5xkYoWeEn5nvxP3X1oEQCE2h2Q6KjhqzYxmbSE+L
TZaakCymyRy0EQeErMm+iB6ncdw6O70qxc5kRbU5f34pt91/Ti/AShBmocPpJH81poDL5L3mHRIS
faVmiyodsW6FbTymEM72k5i8iOJCrY//GMXjikKjbkEep4JfATklooP5DoLrYnt+SEqAdfJ15QJv
iDeXYPiMDjagySYDTe1a0m/RgsyC64gUT6tzcQbEhZ2P0SFKJ0gzAFGbM+grXj4MFDGR9kFX/ml+
13UGNgOHFx28Of/dVcm2YelKqL10BSPQlS2UuCOBYfh8BQuCIyYjQ3RA18DGTskXZAz8pr2QS/Rj
QWT7LPKxiBRPdCjHqIhAqGB4B8OcN9osHjhlu2ye/mHdj80o8Q1jQ59N/ewdZueQmqC8cZqVzSJD
c/WqP7agvEwgTTy43QQLRn4oh+scVO7jHejCzTW9HSWuVmdMbdilLeStZw2GuvrOzsEinxB/rv4g
DbziZGuGFA+YbaE1aTt5hzLVv1jC2yIou8/zQ0+nlZfj0twh64EEFxK+wGUpljIrQS4WVL8H1FoD
ps3PoKT4bvTjq6jdIK/J0/nds+jaADmgHwLpQKJms3E1ChMdsN5hmoOSPSLU0rTr8yYW5w7uANYw
QDdOXoqgoEuQRzO9Q8StIDbfeJZBTYwFxiqL5lKIiXQ5FHk+FN9U+KTdT0lvDLF3IOVzrm95H/ua
eSeGP5n2FqMn1l7zvzWDSmw+4fUAUSwYTAnfASQQVOW3BFSvif1gQi/NK1/TZCVxuOQfx2OUfz96
DtiDS4ZmgsnaygNe5L6ev9qQh+iqfEejNQHmRfdANQWVB8lvbSvpkslmlo71iw5TjwiXPcdIMOja
2uW66CF40qEMgef+CTcBoO6E5GnkHXTRBdCD9OvqPfbanZtdCEf5ODDkfQQ/RIeOqWLdDa3nGtFh
qWqg7e2Csaxe2b9qI8uHCVAimg661IDdVJ1Qj3k0kHiwD1TLIacBEXOLHCD4swdQ5bmprWCeva8U
/5sk8y/0Va4dVQtL5uGKwhMfTFCIeJUDRONDTI0UChhoQrI2tWHkQTplQI87/RoKdmHdYArvcVnn
RvpE8UWOQLErU24fbO3rPF7FA/gAuX1lzGsSzYuGMCTgVT+oleWYj5w+s726TcFwdijH7M0uxLWe
4VJpzDQEG+zlJyIqYYBnyEZ6ZBoUlwfZABv0SdgHxJVBhgMYPe33pW1eyJch/cT70CAGD7nMcCnr
pFcT8yw3sg8TGvevijzlW4po6eriw9dDYR2cRbKiBA78zzM36DVvy8m0Dy0TqDSQnabxwNN+DqCJ
O29pye8IkNfoQQaPwkldtIPIJnGdxD6AsQa5irn3CYmtncClsD9vCT3apwEGdpgsWgKgh3Kv4g/E
67iegqLt0LhRGZZpUyKFwKoAzX2Gn8ZN0LgPJIEAuiX5qVrH++lMog7YMDuvKedj7evAW21GG4nT
wmuJL7IcvM5pCj2Y0iq761Hv9K2OisOO5+hW0GjhFD6SsJFvTLWxoVZJN6YNiG9tRZDhMxry4CH/
81ABBeW7NbM2thE7V02is2tv0CEBC/aqPXU0ujM1/JK8Hb3Aon0bOIU+/kzGnD3GGgJkM0q6oIjz
KRBVyXzdneguMkVyiErBt9Mg4u3kack+ymE8zuc+iHVKnzytGq9RxYDMk6YZuF+dKvsm47yA5J15
b0Idxse73dgM1shvaDcnt5CWs94g5I5nb+y4QcUKMP2XCABiytzbIY3y2a91r7wtSprfEa+n6PqL
0rAuq+JnxttuhwNmvCHTWFw7+eTtrTRJ4V7TdIee1/Q6s4UIitG1dwMZaNC5VfSsWc18m/A228xY
ixtZzt1SUjtIVSAhY07T/JAUNd/QfuT7iA/ML/uhR0dX1yIrkrX7rIiqXWQU0WaEc2wGDfIzUWoh
HzeKwectif2qhjI1E/UU9JYwN5kzye8l1g0SzeP7MFbpdY6WP8hAFCkkXOLq3okK58uks3FvjzwJ
ascqr/tqxvAbHAFjm3Z7WhH23OI50/sRo3wzzr3xYg16tFJXW3hmAt8G4SfgOyU5jOLYldMXWS9s
ekg6b1NkL3SY/L6IfLRQ+NXwo8vWJJgXd9KRQSWCIQkoOzR0sR/65tDk30byo4ge0uSKgj0CHI9Q
ddue37xLx8TxCJU7A14Vu50Gg/l8hbZYZEGovTtvYum2oCDexxsKwTGgM5/PvLROatFZkXMY/oxe
2PWlj0qiz9fg8ksjkX1mwBtI4k0V0sJjk8wQ5HAOPfllRGTrAG832WsF74+0tvKYQqM92K1AUkHB
F6K4xGh2iDVAun2Ia7vams2Q7fOubIJ4NH+OXWfdehEhXzMLOOVeaHkQAc+xyRpW7GbuVBua5clD
grLG8/lJXhw9oAqShx/1NLXRhg7czMYIk0xdv0QzOFBKgVjrf1s04gAVi9y0LUknP69kxWlWgF7W
ObRG0wYgt8yuAKBlW8JR2Tg/ng9M4ck8u8ixA4ONkp1aTouRdebJPLsHV5QpSFlahNdGmx9AOM2C
2bMYKHUwQFGwzi/buPFL0L/5tOwrfx7d8j4zoakA7vl0F0+tfk9NYftlw6A2HtFul+dcR59QbiCr
OpIrdNzRjYNsxSZG7u6qrPD5rvTs29hu7T3NpmxvVGXylM5JtbVHnN7x3JdbPRd0RtxqjVvbGpJd
PBY4BJnlPQg25tcktcFkoI/WlohC35nI/AVDpqWbEv57WTXmI3yRnEkuHB+1EjWdr3WZxuIWdGiV
/bvLNrHYePXvlSVZuuWPTCgRUlVlgoy4dw70rnUzNI2soVjlQaAuuQV6Gbx70fZ60nMxsKjLUjuj
B+bEv/s474KoHCef8n70zXp6I2yNE2bJIoTI/+tkaluBPUJOAsB79wAMSw32IqR6bWAPgEreM1Lu
vKlaO+AXtxDAiQDNoIPxhIWm9TyuZRpxD5pj3U9V+dqmAoDX/ELo3Yc/AH/6PztKVgm1Mp7j6eYe
KvprSlPk2r/M6VpNeG0wynlgehmKm4iaD231ama3LWXbKmlWro+FrCVq5/8biYr8ccQUF1aDkcT1
a2cbPlSpV0JltXSvTpb6RqstY8oQ2mKySqRd0+I5szXftNoHV+sKf9JT4D1d0DlAJhaiIGsusXg/
gr8F1VsLahNq9NxGJpvqRLiHzr7VKiPIWbsBYmLboShwfgcvPYYxl/KRiGwWRd788wFOx6TgmTa4
B0g+b6KivqEInD1W7ezE+4Kc6qYl7N12rAfhOrhA0+vz9pf8RVK24ifIPke1z0XoBemrLJNLGYDk
EvSQ1tO/WEBHraS/Az5QiTVmqLc6hVa5B2E8TAnzc/YUo43yvJElj0SQgdYERBtAEChG9EjovRMh
XdtEKKjtRLwyTWon6Ic/HhtQNi+F4kHjisk5iG6fwgNzt/Mn61uHdOrgQTStR5HsHsqKAs2h0NE6
P7qlM/HYuLKpI4J25FjH6FrzTR+ZP7kk4CW0dlxo2tcrxhY94u9UWgqsDwIoqWlMOoy1+d1MUU8X
FVpJVmdUfke9WlCTcBCa4aWKnpjPjl/nidWbCXMObOSHup5u3YrzoEGxGLKAPYpH5K2YslfRRD+Z
6f46P6Pm4pQirwCQhCyJqDs8cfSopUbpHFC9q1Ffy/HaBGInux5Y3+ztukqDxGnol1YI8tAmeFkm
DTd2ZhQjy1dpP9seD6SC9/0mjaPkysk8fU8b3YOckyG2tKvEziFDvS3QpptAePQ1cRxxnUfAJqQJ
MoWtC2p1fzBzc3t+ZB/4rJN5RRFOR6cAATWGMq8F+qItCmsHk4vN1P2JRIrirukVvkHSecM7U78C
Wsn13Um3dxUAx8FsTd59OWtDaGgIIMFg372YbqL/yWZH+zYNfbrjusgFFItz8hYjNsRBYes3yVhO
h66Nh01qOTG6oK2qDFI3au4hxsZ8N6PeFixST5VWk7uaQlYrs6f61WsuAzf/Z3MiBYtoC6EWalCf
XWlkop0b5qFYM6PoT4HmIitJosXz5ciC/PtRei0VVjFRA7F8w7NNEnUblIGD8wu3aMIzkJpHu7n0
ys8mOov1WRaZziGK2y+GNt3A5ON5E4u3Kojj/mtDDUmrwTCboqPOoey0m8xzhY8Y+kdb41+qvjhY
BoNYsHZT9MUWSkLfzltfPFiOjCvBqiUsL2c9BjhCAjtL8VBAdd1Fyfy8maW7+3iM5ud5nKG0PhkZ
xohqUJ+AguKhrAERWQmBFs8PECPiVYto9QR767QJYsa6QITwWs7VxrYDR0arxYatXJ/LbvHXkBzu
keexitp9N+TuYbYCghyPu3JerH1fuTmTxm77VOD7b91U+hN28fnlWPq+g/w33r+SCu8kWezOjmHz
0j0YTdSBzEY8CO0fajCSohvYFYC/UBhWPMuwxoSgqOAcinaj50/xmyj+YRXwykaVx5TlbRXaq1VJ
nNg9waXITN+WKktab6557uJUSTILNOZQqR3xean/j7Tv6o2bZ7f9RQLUy63a9OIZ9xvBdhyREqlK
Nf76vZTvAMcez84g374I3jdIIlpie8oqbd2hW4vO56Hti6U0ROzZ4X8xGbBfBckSRGN00b+PAMMT
qvPcQ1SdluCqvSWpe2O6r+2+OQBDuoiSxw9ZDrUG/KQuiXdI1SXgSUGdFEGWQ2+P3ejyXf1Y/3+g
P0fdl30BoJiS9wJdvindIcD0p+Hzv/hWaOhB1ma+YH7EJ55aukWZewdHnY5Gmhwn4dz9F0M4IM2g
CQZ568skx2uhiaRZvXsgKoEgg69Ov/9vA+jf5zvPJHBJKZKLigeA2NU3DsFrJ/pc3fsjfAhu0cWV
RSTQXjxBQQiVm0T55doL/Zb03LVz1gFvE3oVkH74QV9PKm3QbJ5giFrN0BAkeeBKrw2QSbNg6Jxq
6ej5LR/Aq4sY8oToD85k0cszq2P6RCaC5LMxHkvAtntrU/ab8tb061fHQTIOTSb4ZqCV9n16UgHX
0Y613sErm7uEZu+OpTzW7Je0zMeGOnuGlpoj8oOuAXSqQrnfFYeq5gDZUl9TmoOeGM+0ao86kyFC
o+fBzSKYKgfCQN0NVL8tPEGelCo7o7rxX0Qr+EAQXwP/B6yKi2vDtkWXAe/mHeAMrprH6Zb9wtWi
rosiP0RbAVcA9/L7t1GhViB0gm9T8KDRUKTzTXOFlkVunk0jrF9UaOShKwWZOT2S4gbj89rh8nXw
+c+/HC5I9KamMoR3yEpZv3u1YHGdufrq77vz2tr+Osq8vb6Mwk2LtpqBV7RoBZih42vdEQVW39Uf
tenfgq+Z6T57p2KRgY6k/6jdjnTSJw5JrjvkQtz3iDwS0jk+VGRvxOLzmv2SflwOdFm/K1U6VbCY
me6AFQOBrvcruXWmV4ve65wG3BZBq/+7UxUMCQxAwmYYBnyFLz5klyuqyQZ9usMqgfpq3QEI7Mtb
AfrFaffnzeabcybFzP3veTd/ma4EzTH4tIygW9DGZxOUoJqjl338fU1crLwfg1zsKwtV9aoB2vNO
6dS1VhTrHhCFvw9x9T1mGhQ492h4X5bx6QDzM7u1pjvHW3CJDXzobqERrrwFFFsQ86mztSaOt++f
SqLzobVZW54ObmP6oIveiDKuPX9u1qOT7s0c0IuvBFVJZAAeKU9WApQuEul/d9KAOJoG4WMwoebb
7eJk1hsr4xyV1BMK91MRk4e/T8G1n//L4y+FNPIEHVjLweOJ/pBKlPru/4vnw43LQ2ljhp9cxHl0
bKiWuRo/SfR8dWiUlTe6sNdeACcz2qIzhQZX5PcJ1lPOALHi/ATsePJcljcOkZ+Ph0YhPOMB/wCs
6kdXS6pF5bijWp/gzxjA0EyFkenfv9BFGxn7DCM4kEzBzQJG9CUwpzBHTWilVp+sLiCqX3qbTANQ
bFtkq4H+223yn7EgVzvje5F7X6YnI4S3ctRPmhMufN9qto17YzZ+7mhgz1RkP38KWvjvxWwQMbVo
l9WnRDllHfG5zX1yS3L84rb68xbgZqK8intklij4PkgnlEKqHGCisPX2nhd2XWD72i1s1rWZRzEK
bDboNaMXc7GzuepQ1JO86mRyNUykB07rP58d+FhfRrio5I4ugxbPiBFYVwQDVcPhVsx6Edb950tB
1Al9v1kNRJ/f8ctF4XHHykvQKU51vgYLhabLtluLW86cV74UwPYQcgB4Ce31S9YTWqh2BdpKc2pF
FYO6A1ZJ/Pc9cm0EJHE4ZqGyOBfWv7+HQzIyeqlbnwz6UJTHdvXPj9cNoNXgWwqVyB+HuJKUUmOU
8tOUHMcsKP79jILfJyJHGCPD2AeDfP/xEb8JB2RWdhKkDhMLwaJyoyp4ZaJ1CyEqSg/oWCI2+D6C
ZlFpAwfHTp0ZV8rObtZeHrJbeMkro8xyjBb23dyK8i7eI7E19GeGvjgBodF8fubexy1g2pWJRmED
AyAFBYb1UvOgAs0lS9jIT+CChYTeSzB+/z7XV47bmaQ+S9y6gGxfKhsCoOCMlsCFp1j5NhusUBmA
vBRePAJ1Nfp1+/z38a690dfxLr4ZI3XSg+VQnHoyAQggIvWWgv2VM9eAeComH5ZRIG/MP8GXTd6r
mRzz0SlOSR27CfFN1weC9d/fAnQKlBjR2IIJw0X6btQdM92qK0/66zAE/04kB4UTuBzU39CVw+r6
/gZpqZGigMTdqZtedf1T3oJvXvtC0IH0cA6iq44c8fvzNeZAEtjVi5NzBonXazaU3aifXB0BZyyo
AAiX3D/59Zc5YEDIja1ZI4yCC4YLyXHPKn2Z3QJBXNuA81H+/4YxLj5UnaMK3FgYpuSRWRyV7Awv
jFsW7tdWLHBCmGjIuAHGezEIYCSVC7p1caq9T37ushsb4uqnQhUZyR8OE1x/3ydD5QWfy3XFyUhe
E0/1ic2BavzH/sJ8881IF+BYZ5FsBIgXo+g1XI4zrTi5AHRq3dJykzCtPrMsi7gy+QQKQEOl+tVY
BX/fKddeb7aLwp6/Zh3sMlI0rbT4qZKfhveg1Y/6P9bS/rwbCtkIetHFhg7hxWEP1kmX8gExdVpA
E9qu2qWWEc3/+3tcWwXzfpzd41FauTyJTYGkqW0TfurBOjXgF0/7WyJ+1z7VbIcyqwZAOuQyGi0z
qC5MNYao+63rgJQe6rcwmleHQPgONDUIEaCFfV8GrMgao2lwY1VqHkyA8dCag+DEbwQQVyJSFICR
8mtYcB7Af9+HGXSzwJKeyEnw8bkvADqWIEpbo2+LPhoH5+nvc3NtuBnIh+t+LgJcVpxRBTKmNi/Y
yeN3KhZY9lDphj/hl5rc/32oK8sA0twoeuI40Obz4PubQUELwXZvIbBwnmy/128cBlcfD8UV+J2j
Sg/o5PfHJ5NMGoE5ObF7CoLrLbOlK9MPDxzc8qCPQJ3mcqcUJlEStS7L0wwuTkLLCW+qi192Mufd
iPYFJI7wArgfL4M7aoO7Luo5itdz4BGBRATqQ12waWk7j177XhZ7tb0FtrxyEXwbdP7zL/eNozZj
lrRJdbLcYl1OMnQHkHupHvepuHH1/y8vCL3m2RztJ3oUaWujpi6SCKLWsLjdw3kd5bQX3nmR7b5N
o7lIUEur2Y2lcWWRQ+kDdVegaWfE38XSIM2oinJ0q1OGWutEzzA8iJxpkdRL17uRtV6WeP8zh7OK
JVA7QAddan40tTdW6ThgDuURojaBlwJhICIJP4o05+Bbf9rp0oTMV5kGFEy1qj5q5JZoz5+C5PeC
JSpIMIXEXoD35M9yWFU7uakPzamXysGuYf1q7xNgrdz63PXZAvJH4eQ9F8Vnr08+57+EXPAaMKbx
bmxdX+2akIGvbU/rjCtRo5wMqDRqpdgOBGqBwwc2mu9wPU6TZQbGnQsINDfUqFdA3hJ1DD78Qk+6
RQXcuuuCaA74fFn6Zn8WRRESY5GiU0dQ73croMB2VtME5UjWCkqQPbQO/n7s/Jh8lA5mRtQ8+fAW
u+xHpdzticTWPQ/jwTY8f4IeARyGyEJN/7mChwFwm6L5AVYl6ngXJ5wxVkPXNF11NjgPFlV6y1Lh
2qsg8ZuFmFDs/mH6Z0/KpBNX4PkaCPVTOBZN2H609Rsp3//+0X4cpvOnUpHEgguFzqdzcQuxPAMG
F3DIsx3IMeIk/vvjr7wIYI4zPA/QFpSr5sP2y5kzUqNmVUPaM9cB2aljZawDladBbgRecsthbI4C
v+0FJMwmioazWOosX3YR41iFPmmysfuzN5GQjgu1WQzKydNfBFsW5tPf3+zKh/NmVODs5QTxr0vM
nt4pQ2PYZXMuGohLrLUbwei1x6N0Ybp/OpQ/SLUtz5PeZKQ5N8bvFFIgv//9pwdKCkR0YO+Bnby4
C+QAbc7c1puzp4cfwrsRz1774b8+fV4VX2a96rjdOdRozjV/C2zjRnn1xwWNis7Xp18kA2Ym0t50
8bO/ZtNJeR26x3//Nqjg4ThFyxaikxdrVmkH1iOnrc+seBFFG3SaeWNX/HyD2QINMQaq26jUX14d
nl3AMYVict1pN47ILqbnLLtlQvtz62EQwHoBxUAJyb4kcADjPCUUnmNnhZg+r2KF1D4vYst5GG/p
J/ycbwwFcVnIBZqzTMPFxoMgpFf2adecNRqVNBpuXLW3Hj//+ZflNKoqawuGx3ftllYP7JZT97zY
v58b+PFtyFPAYxP008tqOuRxE53SvjlnNlkTxw1nTm0CzqFStzfW1pWZh/cPdDmB1p9Vri6+FODm
LCfqOJxhHCrbVWlOAfnn+FifbeB1JElAUWpg7n7/XINMwYDk2XgenCG0yibU//nowwBIXPC58HxU
o78PkCYtIzbthjPxoOSzI8q/P3/GC/8nwYOt5sUL4NPVk6vm1lnELZJVTd7iXF2ZcBQ9AHtD9gDk
+iVCQvKcQbiHWGcvf7WyM+WxocbljfzuylRj62F7z77sAIFcxKIQgp8Qs1Hz3J4MYwxFy6Hl888H
LbRev4xxUXbphQMjCwdjUKqHdHisjVv9hp93KkYAAw4N0bmWfpkMgyvbcaphBFCZuLHHdRLb+idx
VooZ5Wr/798MmSkMTFAthCD5pb6zCi4fK8AVO7tSXeZqKKmviHRx43wHFeLnjgfGGB0OXOFYAJcp
ZN10MhkS2zjT3nnUa0O0kZPoJ2vyrB0EvMywLWgSo0LitEGicpL6vZk5ARm6YacrBApW3qhOegDK
bb0YLc62tRDvreu8q/ks91rnbhMBIk3WHenFcgAL9WBK3RS+wkpIElSKxtcVRxpkQ7Ishvamsarz
AnpIngfNqaxRKsRikOhCjgj/jsYeT2TsxpMOpxJQvUigK2ncSz1uTRJrfPCFs8LvXDdSIJtbOQZA
NODvlnrE1cCwjk1NYieNSXtfyjHwPP7EjPqXpCFj0VixJGo9xPLrNImsaVFkzISVKamCZjJ+2Vqz
TR115XqK38M/Tu+dV/By1hbr3pWZku3CWwSqEY6axZ05LOwyVgcdRCst8Fp3rZNHR90QVQ96B/pj
SA4gl/qpM3RF3W3n8mA09roWZ7YMHfgmm1C2IuVbDm0r0Ob9xmyXPVDZufXWuwn4empYEYrHkNOk
JksP/9ZdMvmcdwtNiVP1I1f3RrtuXWDdy34BVt8sfrYAA9avJ2MzVWpQGpCgF2VUwwpFuCdOFx1b
aRAPA+5b0lOjtbtGfSsbdG6LWOA/1lQGg64HFtKfpIlkOUQavoORMl9tf7MKClHKsJHatps+vAqp
hocSLivp0mZ5bFlb4T31ct8XuH3rHCJem0LGnB4UddV068FY2c2uzGA94gxxbUC+DSq4WfGJEo0j
d9kQ59mqBrhupj+7RRq2DV/Jpo8mSZBVJgtiMKypbll4XZxDdw0DGq360qandFzpGr2jbIMo8Cjt
xWCDtjUZC5W2O6VcCbNbWSVuCTNWVWiwlc9FpsEuTuVLi4njQHvfNju/U+CB9qBoZ6FCkLnR/UT+
qgweoFi70aTcUpoXcNjFO/M00rs9E+9ZmkdtbwSQX10atP/dV0eSRkr6DKEMmdFQJ4pPtJC0TlQX
5dlUqgbkZ4RBWQK9sHZTFqsJOSqbnLhv13xcEt0I3OIXy08TK/eDsGJuBm3u+ENZxP1wzoflaKFL
lj3hJ/MLQwu17kWXmp82edi3G9d6gZbbsRuVLuTU46BcEx4nttIiOU4+lfmvKoz7IKH6hba16ULr
17Cy8msD3R1tDT5uMKnsyTTfSKvv60KlgVJhO60hvFBr9x5bGxkNymLD9aPHVR+o5Ajl3qiVMBaC
JJ0ZOd2xL+97xwkH240FJOzA4w+zmbusr6lsfQ1C85Yesf4p8x6l+upBx8FR3wvlkKWnuhRBU4G5
6L5VEBRR7KUlI13ZYmCGar7RRSSPRWcFLkSSWr0Jrewxw7nTDYGrv0zdcaSrro7c4XVoV625G82T
k66mbG3YANKK1SRf2XCvazs4xUl1/EWdPBwgvdYII0yc3xmxNhYU8BKy5pkW9NNzl6zMem+oG8tW
YlYJaOxW3QuoYFud31VOt6Pm6JPumUxgz7ohUPkMGnet8dh2INt20kftZDF2td82YzQUylqgCuqb
SXdQ+nQh6WvF9hn+dpUHSnlv1Nuifq7r0Bqe5jKCic+lxazc6CYEIc1TOoHms2ZuyLNlaq2G7gGc
3FBW0LJx4GU/srBAj8tWcLzmJCwAiVHbj8RoQu5ABXKjMQVCEr3v4Biz+9ekvVeUtylPN8yLKArM
nhs6soxrSC67GTyicLWcmzJibrmmnQgskT4Thz6biE4B5sFZWZQHL2MgFkLpsH+oLHiPw4a6qdPA
Lnk4NBHomoTuoNqNSovhbhJr0xY70awMtjSU9UjRXSw9P+eLVpyrNLSbZUHW1NokJOxhvqPnW0cs
RBvzbKUmcZPHcjpU5Jg39z1Z9u6ibpdqvh6HlWuEVgoYZr5U+cJSTkr3wdC0dFXAD+PEgwjFyZZ1
SHp4IK8UZ+u0W1V/yIy7vlsJdQ8KDMp2G6VbeDT3deTu9pqbkds90kHzOwNRwEKtjkJFictbYpZz
YB6IvjSxKDLyYAHc7A6PafU4sSdoUiygxxHo9IBSE1V2mvmBdP0lM7KlmljgchQbQ8E1BB1BCHtW
wPND4gNtySMqzH7jHC1vQaeTQ06QLfdH2EvghrLEi2ceoKsSwLpZesI3SRkmRlCDO1GUS6zwDhoZ
0NiYIFTY2XdDvmjoolHmyzm2yLJzzyVZeyPkD/MFzGIg0mJrNJiUpYQEoN2ZQSewbsWbzA5eF1Xp
3qPrqro3pl/QZnSqB56uZH2vTatBfeVSfIjJ3Jm9s8255zN1pUEOWMkQ55OF0BE6wdTIzR89HOaG
9yltFNG2o/fJuA5tksaX1WtR771+Y+UrR5VhWx4nI9YZpIs7duzb7H4o5M5NK1+Hpgmg8BuntuKR
iVjTFojKUeBb28VKoa+NvmkR/XsDfq577lZBrZ8TtQ0Ybi5TQqVRPPTixcUROo2HyVq1bCPLD9wV
jfOQlWuj3pXTsYBGjgklTjh6kiVsMrHVWr8WG7NhkCZZ6tYRqlimKgOD7zTsayrsMOdn0wvhN+vT
7lFRNv2wqceV6t5b5gNncJ6d7ofs2cuX0qI+T6A2MsQtakNes3LzPayx1GrJslfq4Hh7oiIsoPJA
N0krYGDq+Q2MMpO3snZ8A5F7QnHAQy3XcyMB4wnieEsB/FBqvvT9HTQu7AknvXauxD5NnEiBvmlm
EmiWqOoafrUre9iqShcMELlvaTCK1ynpIaZfbhwd+GP2MaZRYu+sfp/04OSPuFPevAknFtZHSz5b
tQmlxLqRuHeQByV93JeP6nifAd/r3KXlyax+I4aDeMLOg34DUcHQI/6kDHjtE2ufSRO13UqHKour
bvTkKMUIxSP46lWBoxx00YsIivAFaHrlNh1eWbmyehahKuhXUx2MeWQo+Ci63FqUf4oJEqmOCEcC
yYK0DZT6tcvSQBn4Gto1G3NwIx3nHXh/oSGsPXwniuq+zWKqHGWr+v3QQpcrFmVM5UIfmOHDVyDl
v81O4pQaDmavLTvhxl2TNf6oP1vdxrBXjO/N8mxAklFt7gtrXJWV3I29HkHpd5U5D6V5SMeocR+7
igV9/jB17CSBbbUROdg0hBo/LEmt0NX3xMMFMPgscRZa2UQlBPhkgY3csQCObDbi74K+Sm/hyixM
AZAd+kMCNBpXRFiPXahN6bLhOc6APnZle4Kv8oIpcELDQQoWZujwKHdCXT1lHtb21Plm9TqoK6jc
j6MZ2Ply8HYtsaIWruJqh8+wSlGVsc0RgrgQorC9IiglOXg9PzlFG4NPB7WWoqahOUAZVVhhKSg+
F5Zj1SygIhj1kOrNNMOfASl5j8gIGE+5yckJLBkI4sqwd+UTzkQguZZgcu6MXOyclsXUuicQtVUO
nfdgwR+yhXxKPj4Y1QhVtj2YEMSFgm4moQnRL606GukD6hmh7b4XzZvJD5QfZbKtlY8GMZBtrc0k
DyAs4UMBdtEAhAHB5S3HS/YKZGCLZaEdrWL0W6UOtDZdI/vZKsq6F29qnyFteNXsX6l6FDS2AanR
0MPgkFwesBJJUoVmtrSMB8d+hu/nTnoQBU9K8O8gMuQ9ZN0vSlZiRHRmROO07K2lrixkt1DUYWGS
z4bKpd6+lgRHA/4Fxa5FIxYCpY92vqA0Ql0rcKaN5aDFYE77CTdmEQ5oWDTgeyaQ6DYdNBJ2Vfee
TblPWDh6m5xWYZEep+E8yOfB3lguokQSyNqOCZaCEc24atwr+PuQHFZ0GkgeD92KIui3wRFOnhoo
Wel4O1slZ9vJ/TpXA13WiOtA2AjLxFxZYgh69qsa+xVAhqFqfeb6U16ewa0tJhf39Dr1oqKQyxaR
pCDufqrWNsM9lB5zi8RSHgpX8ScUNEY1DZXEDUvGAlopfgWCi9GWut9Pr6O7xI8XDqUTMbRrWBFW
cAfPxi5OWi+qE0SKNnJDKEtEqCpAdZOHCfKOyfkYcRJZ3TpJdnW5hYqznex7BsGqogO7VYOc728Y
p9b6wcPd6Ck4TgpXHJMujQh2DGrzC1H9GoBmc+1n2kOSt3nVYcNZ2VPYp/KgV97OKPs+8Jx7pFc7
O0kQ0Bj4YZTI06o7So3TSNemdh5V8AA84gv1qaX7zEPkn/mZONo5okLNDs262dQFPxc19BekS48p
VRZms+3Vd4bwmXFIBOoq1KunwCOdn0OnQ69QbUon8lF0cpG3j+W46UDLamGbrIGpJaAWTDzp2yn3
0SMIvQJvIH2H5b4Hqhut8dsC4uIDJLzrI/DRT5PMuA99rDhBgglr2dXEitUowNTIdQhxfjgj8tza
Z3aG/JaHFoE4mOWyu1E9zFpuxNszeoIrx0fDgeJOhF9n7dGZ8BfyajFNxtKqXmYXVta0YYlApjKV
k5gtmPL+vhU69rUWNhkCol4MO6orL3ZdGmjYlTp0qhPkHONHQd6pNkXSrSKrlFGlMdykut9CFMho
pkBWNlLZZqPAe9PEL4qPqfduWHTuYrbPEbQ/oIKxLglIE509LsepeG1dfI7UVV4kwlG1rraTxzdF
Z2BXIOCgQwB3IuwSWB8hhe2ItdKKZ9LVm1opttQ6G7QtENgX+ypPPyHTvhSW8yKqORQ148R5t7Uy
7sUU6GTc6Omnl9Rzp+/ezJvYFo7f6bafJpYWgzDlRpmSFKD+dEpYIWFiOqTRcgXRScrFPSd1VCL/
lCRbTtawIM3ks/yubLGQUMNwU4G92S1TOj7mXrG3u1IPq1nj3CzEm1HTiLZS2UH3baWUdUC55jtw
JlOQjQ38xWof3JpFtv2U2sTvsjzO5LlsuoA7uNGLwncGFaotpeL8uU07ZQyTKlnwARkavGRPvCpf
geVBE6vUQlHB8sE9J+1rwg7OUEZyfKxzZY/3OmT1GJQNZIXSWksCvVIb6ZNCFL9GXqRQGU9r9mQM
hsMXU1FrRwOuEQ02srNLhx5GVFxNfw8Gyk2tIZ6TdoRet1Ml7XNrCmVlQzvO79IO5f20mT9L0gCr
0Pc9ZqBKGMPtlHx0iA4g+yZzdyuaTje3Zm8oEAzQ7kGnwcfqi/GFaQSVICerF8BzSALvA2GuK5a5
T12RQ8CNjwsHmCdztBd2U26NQl/ZdobFq9zVk7nKFM2LKgsiEkpte0vY6nYhVEx9GH9HSovMGRes
dNUgt7ugVoHYKMlTboNOOxIC3DoU0JpZ6t0qoVLSmnfcm1AJ0WBZm7lk19ApavJ+rcJ3Af6dd3lD
XzXEV0LtnhlAdTta9QenxXpPX1ubP3AtDeu5G9+/9eW2RFEuUSB5kMZu6zwNWvUhSfNcqo9Mb+IG
8JG6PtS2hO0vtg57AvHDx7T6Y70TLTIMd1kkv8kAOo66HjyomeM1yuHFq10/1/LIbU+sAU6kRvJS
h1k3RHaJWUZxibu+sLJwqncDMhVP2TIkJDDIC2T2pBZvstXRbjV8I2FY9uvErMOO7D2BclorNvnI
PkcCOcO8iLPWgfOA6putE5i1toDH353FTBpAQmrLrHEMkgTlkqzyqXtWCUI+FccUcf3E0tdDdT/x
LWHmxh3kBu9o+G2+TeWHN2xGisQSMJ4n1+j93MsjioAT5/H9QOomaKv+HnlHkFgrzp5TpcOiXhjw
GJnGN9JBfT55cMxfTf4+UCuY+pWeHRxrnTQbe9gYKtYVQu9kXCuWHXEPVSv08/w+QYo/6O0QCn1q
DjXnT145/SqaScDHdGVU2Qr13ziVQ6xIO2Lsw6g+vDwu2Ec3bNDMdWG24E7TRitUZCQJXVjq+Khg
7ZDJNBZwp/aHYVj3aQYZQXVlpyWcDcjWUR+Fc07NCvcuEmWy6pSPbCgg7J/vE6VgK1sD/7biiBZx
deQaAmHsJwTrcp23jW+P8Fow4x4JkrMavXwD8f0+snRUMvt8WbOw4agDK1HSK0Gdm7+nVHmd56Gf
kphmn50W1nhKWRyqCYZEaeTkwi/0+yJzwpQgUW3qsBBgZIHmYqA8ZU+qX6SbUdtZ+L+0zSKK1Gao
m4i3ml+0OdqR4ZQgbbFxlUCqUuCgJ0Wg4N82yX3vlbFEraGtNH8sfpuCrA25bpJPT8BYwNPubU3s
JXF8qdMYPRbf46js5lgATxN/Tuv3nD97tYxIMsZp+YsLN2rY0sxWifE48IXUDnW5Ho2PBvXatjtC
S5BQ1E9eWXKvek+2gBikFL4o3WDKZTzYHeYEqNYG9VVBmxhEZAidAW4uXkx1SzuUmKHmzaF4pxgh
9DwD1iI98DK/NWmIXV33q5HHUKxYqkPqj/ZmSHfS7OMU92qvGMhbtooNXRKGQ3iMlWnBjEidVhay
QoUtMihRALo3ZtZaz1vkzdu0+90J67myu+fRHfd9L/QAPKo1hEKWKYoFVp7gr/JVXjSRViYTohBn
YXN6HlsnVJVp2WEbwovwqW+6bA8xkoc2Z1Eih6hIm3Cc8oXT2neNa2wQqBLAYiYFzABt35dyVY/a
tqlITAsr8pDglMBC9QmxoJHYi5Ivc6O8S5TkPWkyB/W6aSEJErPECT0GEhoKJF2ePnkVhKQ0F5ov
jVHsFJg+QoeCMTgJTlzghAEoOrAHWCqgibYylDTKzPxAsDb9jg93kFA6VGAqMJM9jE1xP7h0zSVQ
Qll6X1KKSyCd8ULCftSlhzJ7Z5hbamDBhz0bJZoKhT60fmKXWRl4iMENVCgNL6S8WbopWr9a/6kM
06umViC/2ItERTlMSuc5J9hEqhc0aX3nZBCScc2wq4v3iTqP0jYWfZM8zPXvXpHLKddjxcOsKc7K
asm5zFQdYZqx4RVUpWDEEjpVvVOI7v5GzfVOxc7vvPqkAbv7WroW83WhIIA1jKMGJ0/U9FJ0Ffos
zCsFDV2NLMCZLh/Mkj64GdBaHhxRIRs+KBk+MKt3xQjiZ1FYus8t725o2/QjpwaQrKMINLs4jlqN
gHEt9DkIV8CzRSFHAZoOuRYvA6fCrWXdq2LH5S8BuS3pWNsGgOW2rY6DXSkvAF30YTtx03c6C8Tg
BO34vI4m6A1KXEdD72LvwtWlhJeCKP2WpXvLGc1tOeRWYBMSesichcJ+ZSrW+NTHJOUvw0QWZkFW
meju4WoTOHxv5OMRFaFdBs2qmUJHeLNKixZix/JOmOO7hGWe75QOOgtUD0w0R1wc7U2WBE5SW1Co
VTsrLPSEx6DgI86xAIAeuPaWKm4M4eshbFolW4BAHxRUxa8S++W3WyLS7kcICBkR69R3mnQf0DmI
oQaRL+ohreNKt/gGFAvo1tbS2UKnlcAsJDdjp88xdYQsMxsVUq+KUX7eeb1qBfR/ODqP5ViRLAw/
ERF4s8WUl/faEDJXCYn3CU/fX/VuYmK6p1QFmef8drMmltXg0qery8HQBrHfa18EdlRJZ1HOM83P
tRpfrKY/Obw2rvPTAb620t91PM2k+hxL701M3xM4L+Hc8HhTeaC0ngbZlMYCt9GCpLK8kr6X3Psp
oH1qOkv0nLqe3FB/mqnvitWKbbM7T1V7Xw8UoXwNxGLmnUHsLXviUO0a4jE17uqmz2K3ui5lnE4A
HBn5nDF3wctSjkPYlOOLCLqXjMofWYjj0kwzR7di9ZXdBIGl1E3nDSxxm0vDUPA2Toex523Gc9LO
sY/nWTYMv+brtrwt+ORy/d4Cmaf8aDd3894Pvtdqgn5Yj6PVu9SpILSix+imHrWwE1C203IAo72f
nSEW9OokWuZFsL+HtuBDAzkUxDhU9CxUoWe1B7No532x5mVcUiJrBnmsaI7S65Phne30TYqcyakD
MxGRMQUXal6SFohAp5JyQDxdBlbCuhbqM3FjrZ/Y24jukxfAntUfcowXFNBOqAftg+PIN61nqvK3
f0bmPhOB86gasDJyLIaIr42wfQE1uSzJ2taJMH+DoacIpwNt/q08pmcRWcC/KvUj08HWyR+y4Ykc
2XpH7gCnYccgdLMjZTyii+d360CPi067FPonIr6w7Na9udr7wBpCJ1X7vr+VoO2L9jwZd37N5UlL
S10wBJ89kMtmVclEGLEyL9WVsAO88PIl1Lzvbr3Na/xgJU24lRYK9nzajgbSmYlz7fSz6u+ux2It
Gzp2YJqmWfsl48ICYYTh7IL+L/VEwsUb1fMc8jbQxPOgtN/UfEgt/RbVx1079rfztPHWvgTVlBT1
lPjOc9C1UcqvVYLO2IlBBV1vcDoY1xxrmJVvKzj68n1I94Nx08tvmQOGgNiM4zEYbkt5LvtXpy6B
r9qd1S2hMNmqbVojRg+k36CPa1S71W73mb/tx2264cKh6AqVCCw9t0LHbN3ZTO1VYLHslldn4hwu
2Y15vY3K0+p9gBIqXgLZ344TgHd/KsSHN74Py49PsrwExl7o8WbtgmphaFFsspu3G0Z9R+0vANze
To37K42cMyjTK84L6AFUep/Etmw7UfK7+JtJAmtzbgLSejAh+CzcJmFess3jrHTJ1m53NWxnQ7x2
MnEBpPl4sd1n2LyGQOgtoAPKyuhd+LOs7MjE/E8u3s5eFCMiC5MWr1WNOkBlKiw0YQFIpuLoi7X5
46mlDst0Bb/isHEesSwWPBQ2kR86DSz1thaJ5mdkQAT99kXMTG8l6eoAbRCi4hEKC369hcMKa9D7
OZTvMnFxLLMnb5S0zRTDvgsOOur+bV9f2YKCWu8s8ntrfTb02k0sVwNQLcvioBm2/q5Pnb8AEHse
I5GZZ4m5XcW+1Y0HGmAv8reZuEFoUkkLcWFH+9RaAMJsPM8wX4DtX8UU3IjWi9K6fFhayTd9m4st
NoikNZx2v21TzNP4tsyfTf4d1MVOdTwl832WflUTBNjbyMMrr7AuKgqrz+9zz3xshHaSrffPKubH
abNh+U+reCpSThJ3Gvj/TWM43gi7yhMq35OGJwJH7anSXQDoPNubsCm6pl4Ks3oZx/tWo5tvgP7a
WEmcqMIN0E5/mkew+PTlXBcRPYuHcgYYl8nmTvu+yp78gCNVclGBHFUDIn8I05GflL/Ue6hh+Qyb
+icwn2tH3aSuV7zD6P2tnH0BjqAFS6K5n0P5BNQsLaQG8PqlpSXG1IcI4jmlbp28OLN/aimIlOlT
6RUko3Dicc0S2hsjrzg23tm6pt5q7HLSq49dJt7n1tlDmAzZ9QhW3i3+kZSNzdg5BcviYqR8nymv
mBqNKTGD97wqYoPkswYnjx+kcUOC17beD+5TPkE/5ueKOWPNxSWFR8hdQDUnOE7ltFN+sWfjuAnM
AWb2GoBajpC6HMdhUf+2PayrxgwfFMO6wzp2k+r+2RBGdy7HcQL0T3uK9Ub+R+k9M5PWrLTu2b9l
tX0bIot1FhB7WKKlovjNgprT7JjIuN31vGrbJVnMmp97KzbzgWTs04rnNOBe8nNeKvUj4fmW6ukq
spGMhuNBglMsww3oJA1QqDKmXVY+S52JyaiCenwenMX29y1+zIHbxtiSvF+3ZGp1RD0D8EWthX2B
OqCqo7bfjkSWHuTQHgu07Gr0v1fHjRxWXXL0Qy0d+SkND0W8A0jrrV3M5XBLrLNyX70KSmEqsvtm
bYZjJjvvLIOhOFeZb53cSdtjiWJVW8hztY019nMnmXs6fXigRj4VgpNEiP5m9X32G239t+Tq0m84
XMLF0hwz4q5lTvaFDimYUq3wUm6cjzJdePMrwJV6fNO79RR43k+6/ivFwiEt5DVBYjFvtVyfnxiR
NTIcUa+arF3lZlJg6TTvBi9JClun6i3ljdf32iofjF57EuNy0kb1YG7tWVXbfZoOB2taP/zJJb1y
itqJK1e4B6/BApmJ6ehWLF5L4x0DWX3rIOtF6p6tdIJUoLwOALciV3K2t920pPtxdT/cvD75bIWu
0O45Cgmc7+eoSPVozIO/LjBv+lk9QwWeDcZ/EtfvsWyflilNspY2Tm952lLrliWM19nfLUJyFNdf
Tpa6iWTHI1UbpsqeqVlssh1k1c5FG9XOG4/gRKekT3+7PE8SQqJmFVLzjb6gOaAqkXW0xeFTuLFG
kwL7vptHBXCGrvTzIs2T0qvIgz3VxuKPor2/Li+/F4Nhigukj1xaERkngA3HpuEU7OaTJ9JobTZC
z6h80D1efvYhs49GAN3ETtPssWiuDb7lMEetmfqhqbV/Vlm/VRz6Zb/ExbAk1tgd7fxkMp/qw0Mq
WLWb8ehzqWcPCAwhuNZp1w3ypG/dW+v6Mp5Nl5cnVQw75q4xwfu26hxY2B5wDCwusFDZj58OL6jJ
vITIogfU70Ts29pt1gfAnnYdr262R2zWU3pVLBFO/Gq36rQPZQpSd5q2s5/1FiMP/+FqHenmxO3+
lcEWtcYQp/xBA79+7218Od0BSwzLBqiCaI+kLMWdrD+JXIYG37ID45kT52gybOH9tX1pROYcRHM9
IK0ad7x8b0Jv9npnJfRN8Zz0KNf0n0asp250zH1hWIgDXj3IhL424fvVw6zSb7h93qFRPNO3tS88
hF3dwqcIAu/iOF1E7HA0+DZ7O72PwOaj4SUbhnetQ3426bDig/SLk1fXyL7kU9ciX7MYoS+Llzfn
JSXEI9NUNGJYYtt8C0Qep5meNMHDqhVxPpaPae8e0nx2oNZNtbPnVSaNYKTLttU7KULGIF1TFfta
fyANPN5K7bT83+lUaWBCFqf4Ui7WvtEsM8nZbKNuld5udJ06skxx2zppaNt5/t2n/XxHu3V2X2at
nWjBDKNMgtlWJ7VjlLt2JU5qaCux7wJrPYxqrI992nYPRc2iI0dDHauqqW5zbdC4qWZet24rkZ8r
KkdJRTlirWJY5qSnobHS1zAd1+Irk3N+qjU5fjA1FQ/+LN1LRnX7KZ2HoTxJLdOfC6cAftvStJoT
sTXCjlre9HM1AuiZFTlXLdvu52QztgxFisgid+xQL1g9dVu8b9ejWyvdYZ82a4ZjAESQ6umXwm3q
Q1ap6t7NtCJpZqNYo1xxX1hYQMM+U+qEC3xK7Kpyw7UYCIhdZvdsOhDJhP4SYBuMdsYJOc5Hm9pM
QBZn2E2lcjiGMxEHju0kjrc4ScXOv89L3z12ovxcusDYVVN9M1TZgnDPEuJhzusscYXF7aFsh+Qy
695j7NqrDRkZneMNIJ/8A/Bf9qmNmIyuEhSVsKbn1utsMy5s/i9C5RhrHgnHmqPeR0JIysP0PG6r
kyjT5/4T7fxPd/CQmabIQdFKHWBslHTbigVleulaiNP4VtWpGvvRiAyHuWUGZ9vZjTUfu22F8chL
OI8wXxS0jpsLPS5cMGzuRkL2zaw5pkKsiZn2w75wr3cz4LeshoNfUJUiymhCtqYb9W9nkVFmlXct
AgvcTnHXOZ96czv2IEg9qfYt22khM+syLD3htTpq0hwlcvPrZq38sNzyLm98K+mN7RpL46rQWquB
C9xoT5NT3Q6SL1kZ9ZPrMrZtgX7vr+aZaNn9HPz1+hAH4stsfT/epvWQu5qetN52LPPyXh9nQntd
K85b5tK66HtEjeOdqhu+cJM51BDMLulRzmrXKtpOBx+2yHT2gczv5qV6KcYqJugkQkKzt6UfMzv+
8svq4TgDWit1Tpfpw2nKv85cAWP04Fj4Xayp5eKRe+8AhCPkqAWwxIj8xz9T9/OlmuAkZ74EExFC
oHDi6fyzBaq02mKiJY/xvXFb2PXpztPSRN+yXbtk/xATXIsT7YO+qtgx2jfVFgOiwOFtIVkE9QIe
UffDnBwRjxjcQl9Y0AvpvhidO83hxWoHuHK//Usr7y3P3ZN0Juei1sZGR+a0u8lBj9XDDHLGJZkQ
R9R6IGKbfQvnJu82P+XfJRB0lmbD2thpwa1sHYR+qb4e6nXLD5py6DFanbV02ZivHFTXVsGNhu4t
HN32x9ZplNGdRPC56X0ZCpo8tAG3FxsB0XAkc+xXhKUNCHW2OKFYmMWCACZAi4zCv+kB6AQqhLn9
14A5ZRlPvabvDBNqstdjZPyhvxyVo0eGPSK5uRfEvLf1d2c/asOYmEZ6o3SvCmHsE9/tI/SMUeqz
x2nUCTV66CmShcSihdUo0Qama8uCnBaEby0IQdLsjEi/pGm2U/tp1SwgwSzfM7Q9e9bwT6v1docS
Odbr7Nmwskte5LGjjMh21tDaRJgFNziRnfGtqNmQcuskWu1sjb9M3rFhIdaRjvvUZ6xv8zLyBM/i
d5M6+kPfC+u+qOLWBI3XU7k3zOZu03roMQuO0JJjzIl84bSLCtnE+cTsxNxEmjX8gBsJPpMj6EBC
tr16E5TA0MZmjl7VtuYnd5rumoEtyGogB7l8u74CaWAbUZr+nGIMtYrhTRh8XfPScwgj9yuz5tkO
7PXRnot9wbjlt2s8UCcW5mu+8O4ZXlRebwbOnaeVJ6IK5htyJ9jRLD+sTCS+q2FM3HLIqDoaNUOP
v4YEgFtqu4+m6R5nvz8uFmdq8cpjR26Y89VjzbUX9zML3Neyq96rWX5k/vIsh/4uMIQf4x9+cPXx
JcjkMyfwS59VWeTIARAUPVxYu9p3mRXYSkvzo2+bk97PtPRM8z9l1Z9QQdXBrokIF/Zxwd4Av8Dj
O1WVc1sZ3NeF66cPssHNOpccEV4ghpDUnY86dcAwGPMScvNWVEpXGevU7iqH0UEiKPTTW2uUZthq
WHptv6An2pn+gWI9DpxJIcsch4OVu+E021roSFPAVht4NDbjUDJuyd7cz1aWyE0eSDnh1he7akVK
Z8jytdD8o2cO+6VmF5vn3bTW3+NAmZXr3VO4+6p8KHEYX6Zb5KdaoZ4ag614kG+GVa1A/+qj3yA1
g86NfKMTgJJXTYdm73jW7oUDNEWn1q7ytn1WWjvFvFNUTuLN2ifhBydVizdA9GiR7ptLmxb20Ici
66toDvKOq8QD/rK9KtIr86HbxM+cd3fgC1m4aTKAzhw5n73vQnQuRJf/QRvYdG8LUEFPvgvffVDb
wsuKkDztkfS36ZNbbYqnyryRuddEdHZn5Gz4ArC4bB8ru/GwrxXzQRBVva83H00G7So7z5vR2qCV
Zbubn/sm+zTy8aae/Yc2YyBCUM6sYZdDrOXdEq85e9Tk1XuZLyex2ncjumu3Hf9q5vOBMp2tnL9E
sb3TE3bbZG1ctQhiW/i2VZhHnpqOCvIe+xlBpouXkgmTgXXkZ4zGMc/kbW1kt0oY+96cHv20Oxe+
Fuu9f7QcuCnlvYAi/xVdakatSH+HYbkb2/ajNOsXsKz/JQtersF88SLnLmSXjCmD32VNsdPy5bNz
mgeHzlNP2E9Thu6aerawb7ZD2vT7yc5ehyV9gMq4a9qAJ7EbmY1Qy1VbddNX40PNaqgaxWyZ2s9W
W1wqNV8siu2ipc5fmFoOjbmgj6pSgEdvKQDFFtRJ7jolgggqBDTSj4TLidGUV4xVFOg1hyDbN3Yh
gJdL79PWrkNBPphs7KmnjUknLFtcEN8K/+xos1p2+cAEjyRTj8o5lTS4wRkUAeraQks/eWsyvmAc
IJ20xr3FgBTlHrxFwT2Hht4vaMCy/MvWmoS8y2x7mA0diUbfdONnsOrTqco9NzJLARhLa0LI1bjw
UWSZJ6a+bXtrW9In0lv8ca+E7jKsFjWCWdfq8Mrb2TC/T1TWh9m6lTI2RrQoz9tatf+UroCSQXju
Da4dB98K48Gfrmio54j0gp2DeQErXLN8OuV9LdV9j0aspzDLAYLhcj+XKJIq8jbLfHv08zm2BneX
++Iwb9ltar1NnJu1p2I1PAlv5qvnGtk6XiOiDzUPqqeIrT57GRt5LJssLuHA04ZN0EeZLepH2693
RBlGQtMPvkMIM3yER0e8N/uHlLKyFoKL+evR4KtdCm/XjLDr6P3klYn1jb09zQcEUu+uyFpQ24oO
heeu+Ve23k1QUdbRoKapRfqQd1p6qKz8qBtM0jR3DFr+zCuIaJRATvasIXJ7AM5KIkBbAQ1TCVq5
0ueDHnA5oejc8fHe87JhYfC4Nu9SxZ3fJ0hKEcm/Njwb5pMEOWfIDBYrFOpSgWGLRgNQUBEBsKF2
LWlwV556f994XKbdx9bMd5p2Z/sGHFBGl191LK01Hh0a78mQSR/asndvpqbz94FBY2W6psct615z
dCk9555rTnFa4vFF/dnVAddVhf0kvxgzwYrFgLR+6x9YoeoHA37vnPV997yqD0v71HIN5eoKmv29
OQ2s/Mdq5QiUJ4ZNkTQeQiGfcrFtQM99X6C5VJBR2ZKGyjBiNT4t1WOzgg235ZMwi/2S4nKahIz0
sv7pSNcMR2VBHbRdHprS+VSWnYMKuS1KaVrfBp2/SDX2hbiXR5esT0RMAPoFs2dejfwcv1Vt7srJ
T/QMU1B7KvAtTOa5bF8X0dBbACGjQP2064SahpVRxMI9jwtpxQFjk9Hvrcl/qQZJtVxxWguW+xIJ
fDV1ewv8YdDAMhtsZ9V0Wjn5V/UywtwvKyJGXj6jfB62I9h3EqCi77sTsyVgDUJx2iI3OhbLFcaC
Ua1nOYSGYPDtHizkQWmt7edtSKj9ho2dcFqsIyQWg2PVHamA/FhbRcunfYvt+dbkfbVFe0gN3tsi
e1v6AfhD7Jt8pmxg/atNsXPb4B0C7XlR3RqKLusReA4nGXQ76RHEvNUDyiBZXdINmm7lRkLlHaB9
VdWt0LPXpnHK08SaF7ZmQ1PjOnLxomDzqPNqTfCa9JLKDGjEiLKJM2joX5xKuKHasDF4WSrp3Ebv
QewKM36ndQicUFE7GiYnogVkZLr98mg39r2X66Fub+dV885B6R1zu+k5BzRxUjAKYaZPw07zUS9d
SQZvsidWBS200JxsNrN5apwNhDFjJp6ETvRkQ9xlxLPOWZDWSX/14mgGKlR1267r0V7QExYpVjwD
AtlvGh4ArcY2ke2BPqPVAEGROAsRwRvUQuDypMnyq8QktRS8FxaWIytkJ5hDW/n37TjgGuu5IBvL
Z7Oop+dCyGfaJR2Wugz7QP1Udupg9AYSGnnWuv4qhgSsZylGkrPfHPT42pqUSxb31vSYu/q7m5aX
Rsdn4Aj0JFTPDlGfBycll1ska3hMphHbEIHJc+rCPfF7jmNZ76DOyQ8N9EPvKyYA/7WGsscHxOuh
TxCdE0n1BO9mR8Ms1z1lsn1S6h40rVEMOUK3DAcXSxnDSWervMBwZU1m/5jq14+yYcII06sxwK61
yJzWNhIpewXLfcuc6rQvWzuZ337GzD3MA3RaynnJb4Wk1BsQRG8cEd6u23p8NH2pxQ37Bo0PnNyr
lr9OVX+/jMbnnCMN90tektI0D5rtLJEcmxqSdZKJofFjoVM+2ELdYFe/5ALysq4w6YaDy53KFxJc
2TttEq+NXIJw6xy8NU11ynz0vpwwdTxUTn5jm8hl5m3yw8m2Hkasqn4/HymKeCDxomUb297YO75z
WZ7q0o/o2WJwNrynWm4N/VHDP6xdARt9+XJlx6JOdOfRH2PqYf8yiCCgIxxcmSYOkPB1NFizk7Sa
P91mmfGkL9ZLahv+i+NO/xBG3xR9t35O6HffKWeONydb/9jO3INEFEb2v1MUSSD9a0Ke6HclCWAX
W3M6eJ+um18oOmAZogIh477KfIVcwAqGGKQD4Yi0h28TVwjHUNu8XNGgRCzzj5OWRzHXfybA/Ajl
24/WDkAIZd8Ao22GjZjfdUkNr/7TeVgNB+gK1MtAAG40d1+jc9bNXWDuzPq2wuvCmYxEh8HJv2u2
m5nsG/5hEC0gUec4D5eAViUPShThQjSaAI5u9bV629MsxAnX5d2KLIsxq89vB80EdGW+5itlYqKq
df2zFSWqOkL3PkMJ35fYbMyZajVwzDL4zMy/vsgTmVFrhLm0/nVAB9rq1St5GMyvNrgv5j35hRZ6
NE7Ssq8vg1y+7PxRSLnrkcL2ZhXcNZ6bJmOv0RvMyTDb9W+zNVYkuWh6IJZu29tesRyzmiUytZ0j
Nesxr85OKTOWMBnkuUrSQ/nOhMi/JCYIoJudV/CFDu5iX4DpEKrSvFF8jF423mzNZh6DkQ6roTNG
gtyI2mp0AHjn23ass6GNF3a+y1K5N2NrJAqzWrrWkT27O6fSvzcfSfWQW99Bue4gYfepCb1jcMXM
Pj5euwknh3Nm6/TmVIpyeFxb09+vwuUx9NSLvfXnebC5+/vYc7VEr9W+DUpUDFq49BOahwkpC96P
fPKex1Y7rhzvoh7f0ZlXxyzvgFoAcEYHhMxYs4faaW9WIPAyrNWqHY1rI0apHUrhRXWrm9R/Lwzl
cqkurj8eHNRos9IPxiSOgrcjLSEP5+lijazpPhIjDlS+LaidUml736+f/cFSqF20bY/X5TqH9p/b
VMWK4dPuMgA/IEi7OGWcCubIwNmyq6HHGoAGuQRU6WJ/YZDOuvpHejRLt739lmXKCBm1Di3ltu4a
PDtyOplLs5t0pnUTM2kmb0zbwyDd4zcCwirNo405F+x1pwfBXnTdXozZ0WJt0vw6rsROu8KyJYMd
XZ6ZcZiro1v8ln723Ff+i16mj6biTDN+DHTFPc7suWE9nQ3zMZDrc1PlxxUiR3UmBvxHxc0Jv7dz
ty0ph+EhMIYbV6JEvZokG7CIp63qLm72KJefGm/QcoawEWWsj399eqkdZHaiZuXlVvHMl5ZtnUuK
r7S+txUtWLdcRAgTnnpWC4hi/mvB0l7N9+78tkGW9M4+K/bB8C30974qT1yg0njTuvK2MBj76vbY
VMGnUljRF/mMiuo0aQXfRfDkj/Xe177bgYJY3Awdxl3uuVAD5584b9fgkiNLlR2EtP82FO3B13/n
qwh1mtwImajD7LdRP9vtVh8b4Wpy96st8SXMfjE9a9tMZzf51TAvUhMPa8EZg8LPDVQYuNojtS+A
w86tMS/7YdbPUwkW0Ipgp+dIwhAkah0mRDiMVzhfZG9B9iy857bF1fZqED+XR47aMPP95B7paQFO
uoup7fzix8SG07yPFYLCSPDimMgv0sFNAipyyZLdKYKEbZ3LVOOlWjpCNUwctjNOqPmUweFNKEAL
nycRw1ppV3SjtoMKzcp5QVfAvwKSV9PHH0VdHfTrw7R1D23R/gv4ugPUMm19a/GnWcPedC81b7jw
uf72VfUg0i/PSVGVGMfVeGrqOZplB+W5kPD9J30vQh+3qPe0tyLCERGFIJvT6fGVfH7ElagjQmWf
WXAjozSS3nvI2l/DNBIPebXYXsGfdz4JChqCvry6rIu590nnWx1t56HIMjT77BCbljnNDR4c18U5
metPjUVG2ppidpFAVvP011unpVO7yXs1pvPmM6nBLlt0zyz7yv2HN+DMjcQxNPzr2ht7ESFZNU8b
nsnU/XN8LFq2E87BuwXIBSbao5ba8j/aDhFtpHGNoizY7Lgtu7DGVa4hzinBKBwUeiYyqdY1o0UI
lP//ZjmGDT+3VOlXNqJm8btTqveAVvQWDtoxVcD63rdZX5Tdnlqc+g1N7+yG77kEPcvAeLF8HZS3
xiX6u4CPjMS3ActX+6XEf4ynRVUfpv5qFWzB8h7d1VBoaBLcaDJfyTLbM6qwqZ4khjZ5XN0tKeYu
dmvtzShEaFkfpst+LlFPeZggMQ86iGxmybrIDGK9+GJ6Is304CyoK0DjuuVHKR/xqxZP64IOTOLL
4HYo72bs8Brmu2l9040XZbwSQlAUfEPUwHtZETrXUg8NLgyWF/XcMEOofgy0L9vl/OP142Fc0K33
Aaw4cJp2qMV7gMueiSM09TdRyB3i4IfUtFGYuQIRRtHt+8k4lx7TEjtxLIpuZwRvjkCWS0dpsN4H
+ZU2OA0Wvq/usA71bcE+zGVy8nokeN4mHjdj+NG1INL4dES3IZ37mVwLzc7bilG1sV/a/q8OnN1g
BB9Drfnxsg1gH+xzoISxFyAldZp9U87HNYcsvX6Sq8tq72D3zbEjkoUmU3D3N0JKfOe2NRE64Tav
72YlDooVLEBB11ZZWHjZvgqap3a2vlVhvBcrr6vJuyQ/rdrea6lpJaY9MZOs1lGqjzSQ7500f5at
JjuBRkOjk0cH153PLbKCVkuL63e2H6wm2DvgTy4edkMTUVnnO3JNws7PLvNsRl45HWF+H+p0Rqn+
Ng/fI0ojtvfbLsu+tB5V6FD9rGvx42z9bbY2X41SWDPYyTX3apaYyemAZjOh4TqLXy7fXxnQclu/
jIAJGo/TY+mnJ6G/FHBS/0xv6LBeuc9ooXKiQ559gMjFe/VcOhXwSUkLWQiB+6KVUbuUsVFte+VC
D/b1ja+wlXfOseycRAP/URuEHu4BPNbZVzchJcrNOslA1K73Qnu9G4Iu1PD7mTzhCxq0nESYa0Mb
ygX1gJYui7Ua15ZEkO2kRhm5vvhYfQXAKtPDuBVfmrahDDM88xaK1yHSgggOCzGqKiwYQPwFvnUZ
/fSS5Tb5rkp6V/XWgrdL2P3HrIxj3qBqyhSMAbRqar6WTd9Bc01cNigMGmd+Gkr31wnALgsntDq+
ZlYC7h23SM+wronBOV1WbsLQ8eXQGDsIWAyzwh5ttupM12wWtukWpdqHWjY2dlaiddOfabn1Ynfp
LyjL7zxTHopc3QXefMjIcyCadLdNwXqqu+2g9x5ShGVEvixdvzv3RiOnUBLkMksLJwxAD0ipEc+B
VSEerhyCZBym9MD5dWr/BWio9ukE5BErxJiUyhpjGs2RRhgPhaQD3Bw37WoAejArAyvTMjwFShHo
XiMibP2Wu2lAKQopuWsxZ9VGd6glkBuqEbz2QzzZ4Mol2tqUiADIuY+MYE0LSdK8/rqa+eGzXlZe
9ho0bgIx+OJ54uJtzr8Ga3WtGxeLrxX+44LWIOzt/MGZ0SoGDiOiW0ayIRVMuHH5H2lnttyosq7b
F9pEAAkk3KqXLNuSJXd1Q9hVLvq+5+n3oNaJc8oqhx1e526umHMpDWT3N9/4hoecf4cR6bI3jgD7
rtKuuo19CWGDtTKqT7xYhNbjTjMVlFL6LEb2SGJhQUF4XpXjXKn1dYI7fat7G08zb2NZ0qVsz92O
xg4156gLltXgnQe/5eZH25od74Vi3OCAg3bT3vRdu6VEvrJs/2q01INVDi9F3FRUuuo3P0OSV2Xp
emgdl89Lfz1Jg4coyGhm1Uo6zmr3vrV8hHBFPWPm0Lxq3EVGtO8QNca6u4pQYI/GdCrItypCc5zV
3JFcX1mDrjvgY/UUGMpGE6q3Usf0mmryK1qodEFDCODaYBVY2W9E+8s6tecKIozKaJYk3BEax8tA
GPMsok1DQd5i0iNLkYvsDJiXuTDiTYVyQkbmLqvy4ZzmNHkOgkZ6TlFZV9eqR6nIMQuaJGjcqnos
Z7l0lk+22NTkG7TBfNN7QtGxUc+Nba/xAeN9iivakJ4DO792qvo69tp9J7p0SVVunbnRNvZqEApm
f6tO+tZe87Z0+d4WRvZCTdKa1TLyCdgM+pTgWgz1dWPH1OsG8rTetUVvQGCm1rxDIpwpxl4LlBsV
XXqu3ijRSRNvcf/bHukyB3lgFDtnDKgX0k5i9MTTjjqfGmDlSFyuVgJ5rrsS/riKnb1Txw+Wi54O
Kk2VW7REgtczW+8l8K5S/WeNl2PncYfoTS6W9Ny4o9jm/Q96vmYuJcrRvS/Lh0DTNw0FT5rEiaBu
GwSRQ2EsR9QvAw2/RffiknDX3f7e45hV23GdOv7SVmJy8x53BvYTGFZhUD0mVX7VdT966T1EHQ16
ITogEgTZzBq8u6n+6aXJsuuVW89TNmz1/saMc538ymjcu0OJiHf0JGekyLqNoZceLR2ec5cbnn/v
JtVICRX5gK7SazFrfEgkwVTJJnUqT0qrnazRrx6cyLT5qD4pWyQA6bKISdqPyUC9tS47viJCU13g
z0DjbEZywbccCn86vYqR3kFksIW8omNDu2ky8uDceY1948v0LlbicueKyHjKPeZna7gqjabk6cKy
Vdep1Vs3nQ6rxY0ALWHS/dv2lbfSZOcMc+2tb8nq5D490XagvqL5Ay/iQj93xwD0l9oVBT35rXWP
Upy2iAqgyrwrVRBVvZ3ct6nKrUUalXqL56FznRqOAojFxd0qDoz6rmhS7eT48rF1aM4XRug/GG6Q
vXAwUU1t7LF4okiZPKuh5tLbF3nRMXALf6NFrf2son00lwFtZXQvuw5HbgqgfYDVUnfZGoRU9whs
jLcpaRLcjqJ6JJOHDsD2wKH1vkJMgMRtLjQ9JDlb17ewVvM7tUELOlNb05IzrzHtG9ej3YRLiitX
1PBpLmWf+lPsbh4bovrNUAha/qoaoClrnJWSIScG5+TbqTrvDRi79OURWlEHpHOK+uxDnFYsHuqJ
v4agt2l6bzDryzhRJU0W+bgMbZYLjRy/2oErVVJAAtDp9qJlLTIW0giKtxDa8F0ii/pO+HTFVWHy
UJYDjYlA3SpjlzoBUuIxiIjHy4bMaSBjnLmbFPRPBAa5aHOCrYQS+bxv4/DJR1W0KDOvp+IQ03ZS
axUKTM3pKbXXvEDQYPbZyXNKnoUGeuVzLN5HTDwTJ/OJ8kdkpl2QgPPcoEbUDeIkiX/lshWbrPs+
2NG2LcC8lqUBAzYucIWRtNE2JJGATLnQQDV9RcP+ABRqw2T+w1XXtH88c8zSjYRfpeIEYKii7vUV
Qf2D33d0C181x5T4al6CL5NIdZ2ocuxTbb52oMDiL/wTPvgEf/++uPgEFsgeWv35/Rjqn+vSurD1
qKJ9/p2/eAhxwaXUSo/Wt5RBtGBfWBvlK7riv2jFiSfsCAtEP9rJC1irHlaAbIQlcRnZvXn2F4DI
f/94LKs1c8I824ZlWRdvyB4coYigEacJe7C1k83n7+ZfMOj7n794N9SzDb3y+Xk13zty247bbljL
6CtLlq+e4mId0Cff5TER+ikdf479OXj9/Cm++vkLyKyeV7kHNFVAPtok16n44gt/+JLAdOLBCBIU
Ez1mwF84Xqtldw1yk79eJStEdDoz3uh9+/4z4CNj6WA6Nfx9pqXy1yA45/pRHsKABZI5c2CBITP7
L0aQwlYNaWvaPy6PQVilSRA65slAvkGpMsm+a5yHXx4a2P87gHz/CBbuq2FeMUCDwr6zqWPW38a/
mhqGOxJvH2xDGev9CAqd/nQx6sbpgYNkZrlfeSB9NJGk1KUwALI61iX8tXNstK95Y526LJ6XNHRR
7fr8I0zv4D16GTwu5GW8PCwI9NrFO2oiA3KegT6/7W5G+nGTbbcu75z0+yvi3TAXyHC6EiLPsRmG
W7CxoMX186f4d982dawAiISYSMJQL4DIVdoVqEhTeVJj5zqimp2s+XO+mE4fLDvw9uz+07LDVeXi
Y9eWJtokd9RTYRfdJjMEZT3A28te+Eje6DP74qE+HM/SNUvAxTb+4YcXRu51VP7UU+m89Ho073qX
a0qA2r1dfPv12Tpj4LYiTJjlF5OgC+ye57aGk95anQf/tR333EHdV/p0svPnY30wpW2MdnUsO5hz
hnrxFvGjzrHjqiEmDzBKl1b7xYTWP5jRDvlX+r7wLp3o0u/XZCmk22cZdxC7KpVVbznKGx1EbDFD
V/XYxakuHAijM+SsHhFUof+JtlT7CGbRzbxhbSNvGk1trmrSjmtZixw0FcHecqBL+pa0S3Qj+h9D
tg/a2tpEmlmvoogOX5EVxi/iX0C7aF+1uzC0+vXnr+5iQmCjKMF+q8ZkIqOqtNS8fzJHrShRe1l4
pKICXqK0jgLhgvjeCf/PKPr7UcLUaAyjZRQtOzvksuLmi3V0MQP+GeBiBpSgDKA7M0DpurNA3lfN
6fP3pE0v4q9N7c8IxEPg1yeHIjbP94+QVUB8nLT3jsJpDnHtUmTogBFCqursco+KmgyjT6eXe5g6
1SrSVZ//AR9sR9iPWkhk6P7B5vxifEcOvmqNJVOQaefE54FygY0W8/NRLqYDJiuY4zGObhhcx1jA
758SnKWpA28QJ6yeFgbiQt8HXQSjTcu/Ck3+xB5/vVHGwoNv2oZwe3Imm9j3Y4mpwp/aqnvSbitp
ztAPwrf5mRv3TpBB4iXpQKPb/vPnu5gnf8bk9gFtnEuOoV8aALqNldlgj9wTseLaVZTV8du/j6Uu
a8nEy9eiePP+meSgdrHl5gHtdh3to8lOaNf/fyNMX/CvO1SWIKvRTUZoBnQmaFa/7ctAtAXcfgLQ
o2K1L75KZFp+0ogoOIc0Yhegjb6YYR98ASSTJsECfecWQ7z/+50mb9S4ifjqOsJaztT6v/kEfw1w
sRVULgWuoWCAXF1VZ7bO775/IkWyFdh8YHBMA8r7v19ta1dkuaeccF6M8h999b2djBnK7/MFpGlP
Mbt+sSFHmqfQhOcqp0RepdqaUtXnf/+/+wgVxj/LjkCLeufF99WVmrqNZkZne9ymzjm0gBx++5r/
foiLi1naF6YKkSc6mwpJNUCZ317EDtEigH9nCib+WWRw7oqIekB0NtRtssu8b68Ah9SugYOSBJX1
z2GP/C7uEtrez+lP5NDJV4ZG/y6AyV9Y435vMwoeoe8nUFQkelIMTnSmhkehIHv8/Pt+9fMX11a9
La2aJvronKRXdnNdyi/m/zQ/3u/a7/58+yJQNPSaSrvB72tIiVHoQKKcFMABqhA7/iJy/2CukrKS
FnatQOpM82Kt9aFl+bGTpGhA74GqzKhF0wz0+fv698Rz3o0xvc+/9tMiqewgzRlDobeQ5qqlNqVr
l58P8sFHeTfIxbFgWymmz2jVz5koKPhdjekXS+LDN6XjAip1zAfl5a6KiM/tqzBNz1P3luem87IM
Nm7crP+L5/hrmIsP0lWulbqkMc8PFSZH4bePNsfgY3PLpiz8b8gQxW3Ze6kvT0n0WpM81m++/dcb
DvE7Hj26xl3u4lPHGfnYPnMtSiULoJzfdj/HOu7vn7/4yBFyf9P3+Pk26FeIJjN0rf/FAwiTw8Hm
7kJo9X6uxnpgje3Y8YJoTQzQz9NG+vkIH8wjHD452wzbIJd7mRygp1kj/W3LU1fCHlpa0QoE9udD
fLDgTJVYV5Jz/bOy3z9EhkhYz6rWPpkO9EN0OcpVDpov7r446D5Yc0Tu2JXqpmpPdpXvx8mTIA6E
DQveC/Mr0Ktf3pQ+2AnfDXCxkfs0oZVD29un6DcqT8R+CDclXOqvQrRpx/5rx8X2yRY25FRyc1Ps
eWld1moGMsBeKudsEMsEJY/SYCOCiUezHZ2BnnE6HHX/i633MuRlKM4oXJQkIQHJgks307QOhOa5
vUAZMWQ95coYpwYC8I0fjxhcNUWOti7wnOw2qhtxTKXXA/gMAaHrLi3ESU3TD5QOc9E2fFrp9+1v
PxzabK2jtaPaeE9zIfiLvFo6iPMmIf4wy7EWR61buOAOzXZLNyktgd0gI+WLOXgxzf9PMMdmyR2C
/3F5iatrO+gcKkfH2G8WHqXcSoJyfPrWRP9nkIvtRoZKRH1N846T3LhCAuTT7RsoR6U9fz7Qh09D
6cIRtinwqbiY6Y3ZOfFI8fUorf4tMYsbYB47EqA/Px/mYuH+53lsS7eIbchQXuaqAE3aZu/q/rF1
jLkm0pfUzl9zMf4s9fKLnfpyqD+TT1AOkBC3mYIX54ynQ2X3ZSvO2GM8rbN0H33xbS42h//MbkPQ
KQOT+N87Hp2ntaOqjTirwPMlLMtWX3z+tr4a4SLOqZJa0w2fRzCaZ2Xt/hcPoAvic80gSCBSuLjm
+SlJYnIS/LyhrIPQ33xxCf5Tlnq361DN4wtYjqGSIRLy4p4nuoAssV2IM5wcZ0fZO9xWads94No3
HGKtVpBU9TRw+gOSfTPKzeugdijFtp2sVlI05k6Gefyj0dlb5oZZW/MU+f/SM7GTcsZKw7G2sXeG
ZcfbpFJQeVSBnLd2o9Hm7joLnLQpufqdFgKlbtRfcFnGlW+4KdBdt//i9jTt1H8/65QEM0zyHaYO
XZgMyPujgk2ARnknRCVhvbLDhcG5paBNj1nhoBxAgv751PhovfJgcqrLCusfL8qKJlIbwbx/7NCs
lOewfOjFF5/vcvb9eaLpOshMp8VIXGwJkdYVhGG2d3TLla2h7zh8/ggf/L7kGsLrwodtOmXfvzGE
sePgjJ57KEKshY0zHlHfH4AYW7eoUZi8/IsHiFEWKAAUnEPSLVV6wb74BB/9/QSpNrumxl3KnGbE
X7d+zc7loHmmc4jbm31r/hd/PLshNU3dIWt8mUXrVZFqaiadA7Y+mfnYJV+kOC63R76urVKcwKPY
1lj/F/M1hAknBpoPj5VJw85PaFw6NireF2H8B9P03SjTO/zrHWW1dAGUtt7RqUDkldY5x/lCgnb6
9pdmGLR9BMNUpNSLjbJVXfZ6zIaO1jCsbeFeIRtafD7Ex+/r/w1x8b4SrwLnjjnD0dN3AoWnOffT
df1VbvGj90VwQXEQG3t8pC8yNw5qqqLFW/gQY/AxiDu32Banzx/kg2lL7olznm2fVWFdLDsNoNJY
0gt4oHfbKDe0zXz++x+8KGcqBlgEMmQnLivxiRrY0VCrrLrsTQXUqTq7nM7dTv3e3Xw6frnWcrRo
LG8O4OlV/jW1ohDzZd/qjbPQfzsvnnj4/DEuvwQ/z7GoagaGo2DRLqOYvHZtJ7Fdzi4kt3Z9bScZ
lZqfnw/yJ9r6+9T4MwoPYOq6bdJdc/EQySjrPnI84ywHieUHXk1PHBm18UPHqNqcR2+YiUhwrd0q
s3YlxAv5o6W0rrRfnF4Xccj0MpkNmmVPN1kiq4t5R/tyZWt9zsusY3p3/QMky30h0eA4GmTbrrr7
/MEvJ8nleBcL1kngvrm0ip8Nk/7hCgoQYiQgysUX41wWCDCEVvl8QgcdLIXGnHw/S8aqcUxsJQwY
+uYCZOxVObi/pYV4uDB2bQS4zfbovzcpTXR+88Vb1acLzt+f17HYYB2qiRQVqY5d3rCiTpBJjlXv
Vm/GGjBOpmydFGxAUqjxNZpnDHNCesaUXtO3ObLgWZ3iJYD0QoM13pkqNmSxB2mNaqTS9c6Sq26/
lAV0Fqtsu40ew0v+/MP8W6PiTzZoxprmAoHA5bkAJiWCPiv825Tmi5kZiKe+lPZdaWVcrUKHkN6y
mhv6PxBuK069goNlb4O0ib7Yby9n5J+i4lT71cncac7lyhChGpcx4OVj5+kpwDgQynjqqbvGCOOF
JWKgBNpQrD9/+stF70xnoq6SFSH9xel7caT3sW16NIc6h/FnHd3GD0377VOdAUyb1JFBNpJ76/vp
6Jl2WpqebR9Sbx9sC+t72S8W7xThT50l9uQhffnxNKWiqhPr9kEqq+HaDLefvx6utJeJBAJpLg5c
10j8M6Xfl8n1/7FaF2ZVqQyHRFtBxlv9T5vrgzAj8Eu2e0iQzkTarggxXTpr1WMwnfbZo++9UO2W
XgcZxYFUm8/BGG0o3q2Fr29jWFC+/zaWT1EN7pEFYNmwJNELdvgr0WvduaSQSn3Rp2hfe+3O9wLY
+2uQ+cmAWIZKH5qnLfKdZetDxneKxwLpdFnlSzeu4e9BXbBwux0KHPGCYyaxrqFruw8eJ7C6ox2R
NC/S/DYc75zWm4+BtlezQxkeB+NZIgMuh8yaxVjyhkW8K9Ka/n1npSRikbMso+G2wJ9Nhe2ToVJI
dqOy1d14VojdYDya6bMRXUHeXZRTI1EBygjrIfu6ys0Ve+qENYFYdO2gwRLJEbW4jd0BvqaqDuOg
BlHZV9dwzZd6X8/K4tEtyxtPosiJofYgZII5tSrxAGniV6ldudmzaFENb3MYxyqCIBFhDSt+tSih
dACu+NcvRxAJeLDp6D7M9BDEJ4HdoWxu9ORH5dFyGrmrrHtNmmHROTcqII5QC2Y0cfsQ5VC/ismT
xfpV4Nqg1l0z11o0ZzVdTDJwd634UeQQypyruIXj9suXDZz0s+ufItw/AXKKagtRvcD01fjh8o2L
GicpiLFOP6wC5MCyLGdeXC8qsVIk5MqymkfQJqtJtt4CS8gfMnsPpaa3nwvAu36YA5qhLYSWWEfW
M9MZZhSl5zLgzbTXmD9RNjLmLSAJU+x7/B+jGhoe11wVSidhHCJS2k3HCGEYIZqZ74m2OOqvvKSc
Q69byIj2iXpqs+bH6l1YoTWD5AFacahfc6xwDKfeWGm/FXQk95ghqMorKJ+Z0z5D4dqW1N2s4M6K
TfDzAnwmtZrpy4zHTm4NkS2Txvnpm9XvINN/xFay6f1hOVkhBuYraoCZVm5k8IbGlrfYYH1X/cCn
ZVPVb+A872xSz1EUrazslWastV7B2E9mNrtkL8Aw1wY2KRoiOAx0sUIJxoPFZ1XVhYG1GOYrO9Hh
s4uxS++/DAZI7LJa0vu9xmJiURa3DmejGOejOYE0PFCh15r/KLErUXLQfXQ6F/ThkB4aFmV9tFp7
VuWHIbuu+usG3WPSgywZNwCo14rdzbVkn7NEJP84IrHrEmR3brnNyysdKEPZPrRwWqD6df6jGfoQ
ws4ZLlLda5Sh3rvzq+cc0ZA+4TbONdA/v71Rlb2rq0skBGiUfqnGUcIzFPETHpMlZDuvRPVvgQ8N
7FnGH1cMBxVjXoF/lURnaeT3TvpcoqPM6b8BlmOvUlDtHgTQZAjZihBIqs1D46CbK2V5hFAQIhon
79BzN8KUL0ncn2QV6DmHRBzmcwG9yRG/TbkCFgEdLJ9JoMZc+mDqPhfyTsNX19yMFv7BIJSPBhKH
IQ5WleEyK5m73QG9dN70s9gOrzvYIKP95sP/78pgVSTOxqxavMPaY92oGwUYsRbutfG1d7ZVnazs
+KDYcGTOmfqDnoTebnAvQPMIhFuFsSJ06ABougDQ1+Vjhl7SA99XdPiE0GKHY1aEUfdTgYjBlXtf
lgjxQ8Bw7D6lNo8yCKfjE8IaLbkagGXE5qnTsV9sj3p0HCM4Xv6zHpwEFOLCP0s8VzE50Q9N/mw4
v1Xaz4wKYE+2M7CcdKx9DvsAEXzuVHyE6zTEmrKVKEg2Fs5CJVrJKnz0u594AKj1Pp6kSAK5Iq43
GETOdKShVvFDUx+lcgrbEZT7CcmrA5yx65cRCpUsG5nbSFyhMgj/rRZHBU0gDFwHEVVpYI9j5ytz
hJqCqA2GwV1RFeqiVLp2Seu9sSyD+2T4qceHiRIQZ+Y8dPddvNTK/D8KWdBvqqLhLewt0eOlyrU/
uvTyJ9fIXBYiDPFLDdiNHLBqNWhkNCYD4Q+ocGjS9Nn8hlysBQcFwCl4rwgNhqGS2XZmSfM7Hk++
4i+xWF45ibMalJcePnpJ08zkLjeo1dbJs2Vbb3GhHixcht4q1qbgv/4j8X3RcKc06nFDQ+wCm61r
o7KuQpgiFTyKOrwKwbLHeBV0wWOhNs+FvoN/NzlrN9ZOtsVVkLBMcTPUpLqDhF3W3pXn3Cc63lcw
AmtO1QA/Ds/ax7x9/diZJzU8xtYO+viSTavOngIHjx4wVImrXw/6E8e7BoDPeqUTYa7TpdtHzSKf
KHGI7gx1WJHW3uUJFODmGcTKJhzRSfeWvu1dC9/BaAMUY2kl7orqOsQn3D61gqceeJ3lVaPm80SN
7uvJfpPzw4BwUetIfqU5R2bXeSUwTWx52hiOT3QtfGU/ehkK9OqHIn5qWrMqqwKFkr8JY7Frqw7G
dbaHEo2nb/RgAPIu/hjgBhBVYomUvl8UqgYmP7gyIbNWir2u2uewUDZq1YOFbNZIJFZuMdyZsTxq
WvLIfaRc5KG6G1LzgDBs5Tm/NGBOY1relDosUEtPJYI7t8SYm4hL1RExZ1W0BORx1dQ6PKhhb0IV
sKL8WclIm2CT16A3za1oi9b64Ibj0olQZKqwxvUKWAxuaMEADisTb6EsD2kR/G4y7XfoJauwGBcy
RLmPgZZpylmh9/O8mm5OuHAUcutHwTE24fpFxbYx1ZvRmKDO9mIAYaha7LHYMTW9jfyy2yKthS+C
Y2Zd38To7710RIQCFh78F448f5w9FC+8sbXmOh1YGlYHXkft9l4avhpavm17f4n7Icd5VKjI94dD
YPq3/BR3/Ilyju3BJHMMfNEe3bz0ZlGJfk8JcM/UNpK/kih6k0yick90MyNU4BYYxbIek0VEV2CX
Sqrv+a0mo70u3NfQVh9gTSWIqYQOcazY6Xp/NiTbKAqquzjCFdlFqZmE97E/sBZN8ypIuyWCYzSt
/TrM8keNuws5CHg4xckqAZG16TM+evjTZMh9hrlSqiC0Pe2sZR5/kl8uvL7e+2W/HlKUvHWlPqaO
uqsaTXDIDm+mKMdFX5SbkekjSvc2dmvYF/YS5Mc6AJTcKOMi7G8jRQOoGG1Li422EsuBopgVBjel
+ysIHgxEuCAMZqZOUQzU7qCBuC7WvVFTGYtuS28Cv85tLZsZzrly7jXjhPVC68E0sJIeieVuVMGE
BmAXcP0d02DdyXwb8CilCtIA++JAgEsC3SFKACQhnUoxSEjg+vCbdPEU+69a9VZ343MJCrQzHyUM
35Llis0SJlssxy6ZqRl3i6HaGxNtsOs3SGABz44EkRpHKVbiEq2pYi9rDt3CfLaye4+NIMAGupo4
K0a6wkwDUenvis6+UZ6b4mevO1xn28lYeT5S3y+TfD6kN62UczN9wlTruvTjnUco0exi6yDyalHo
/Cfco1IP0gLqVn2oriIi1rKqb/Wkv029bKHoL9CFlk18TbPxAhekRaHcudkbgGg/3/niLUMxgbdb
qKjX+qjvFLZNhQ8TIWH1zateRgtTBT5cIsv22Ih7zZ65Gd5y6KgJfFT9qve2KgbNaj6ZvP2gg2He
8IFcgX2TaXNh+lGpEEcK/Sr3jcMI4TbuMKeR7XCVW3xfqSx6tYiWkgbLedW4J3SDK6st11kU3NL1
/Yhl6pOVqpteT65xBMUOFwtL03Qxsnbv8qKYDRl+XYa6hg6Gu0T3zJ+Ae6W/N6voIIz6tikx+A37
ZK4M+UvTwkSphvpqkOltp08nhnqgUR/GE+zmmW7EB5mUhz5BBOPqzmM18OQmOfzArfaw9SaW5sIv
1OtGz7y5kYQ/oQmivC2h8oCWV2EgQLV5NfsDV8Z5JblDJsa+6vFeyNBWj6x3oPqofj0+FMzWbdJh
wl2/GP6zpz5jgro0KGePOTREPGhUrntCUfjJ4ZW9kc5obRGK5j71EQUj71SaVRX0JFrsO2H4KxPs
6QjwQNeQFlby7Dj+Situ+uKFRyew8GYe5kll+NJUh6p4aAJlXurWLPGfJ/N0AxGhkfyIuYI27ZOt
rqXSoxpVuCf/dHtMjPTsqLMpj35MUEg8M8IEwWxZgn/3Inc/wIzBksBuXVjV/LK8HopNqxXzpERj
B10BSV9V3nWq3CBPnzcjfSw5lk7ule4PiwSbC3XNDcOInxy8eDFdQD6ZUjXPueAqLr5EqILZycIe
LfFDizM2Wv6GF5vCxQRlsXRYCv3QLaR/nUTXA25FODoSid0mUDGcZm/GtKMrOgTgp8F9qP1iDXoV
xBtS5Dadx/IgdOT8+OhhAEeGKALrdyV9HR0LF+b8R+t08yS9SY2tNthzHyOKQls20VrBE43Go/lY
nmgOHpIYWD2eqPa2yvoFwO15mQf7uoBlRkubE93pyaYYnnpRzmptrxOGTAexb96qyiGSj9K/K+pD
L6+z7Lde8Qh8mEze1M7tiNFYZp2acGTXxP+734z6c5YiQuVq1iuPSobFL7gSf1/5B6N+LcufmjwP
Xbw221OJ3Nmk3JI5Cy+rdrF/12pHWrWPKvdBI5u4DC/aqO718nfVMPwmagl28DryXWYdNM8MpXgh
vR37hglhqcU3RO/XIB/nuC5Z+q7WDlHWUu9aY74zx2MjdI55ES4aPGQIFtl3usJd0CDHsQLxj6q/
9+yY67KEwd1uDd5mXx3U/ER1lO6Nw5jqf2gvw8nhOw5RsIEbtHRTtFfAJBLgjmH3JpTfGlwLDHrr
+KofN5Rl1kWRLAOVA948aMq1KTZ+sysJUfpjonCwVHSIN3Ks8GjxsTvzFZzz2lOASUdS1/fpABq2
o8ctBCVtWNweBRSdWN4k+iPGn+tBXxXZzZDepgAf2f1S8+TQpguIIIpvEOdD5s12JQYXobYfJ/Oi
ziRcDJwbvS9X4fDk6hiT3vtx5ZxYyYjVinvFvUd0so0Gk1saO41ZPNQ4dPte/Zw2+1jvbwNHrrRh
HRntzsSwWsA31C3sUG8kBuAl315NkcbEfXjndg+J569rI32NzHDTphn36ArnKOL/Tn/MBLffk+7d
KdVjV92Rlx7M04CovapPo3b00kOi3KAUxlDsKLrOzm6Emo1nWUFHapqWy0KrVGQQ+gjab4cVk9Ea
FokhLmgEyjEFtx6+yTjPVA/yN+ZOL3UqAxCP6Mk7Q9SPmQb+ROlK/Apd/q/nliiTxnaj0LE6ibhV
ogcHd5Xp/aEuYnFOq75zN9xR1Q1YROzd7JDzlZJrW8BD1bt5H/tQYJvIwUqDLFNQmHi8pxY4JDPC
+DAW9lrtU3UpwkbE4KHD5sHF5+pHH4clbhs9QHScE8aH3pd4v3l4W5LZSBDaoytZ2hJ/qBz6BvEO
FfJF4yn6Q1Zkk9ee0RAF5QqccboEZgXgYbI+Zb/QComhZl3jhw6QorsF+IN/CuD032oil6ZGijyS
jMS5XSPxQ9SOMzx6b24J6RPvaRZBrJvcnDTnqHRrwZVeuU/MK1yWZ8J5NIx1N5xq7aGDOqX2J31Q
ZlkRHEBjbFPqKnZ1P6T7okNk4WfwADBoU9Nl43eYRYmNBQPbN46WPc7wTVOcR11smjDH8PYtbSBG
i2phddiFschyVlApf8fk6Kx64zhbs9tFdjBTwwfHXjTuxlVfIh/Pcy68AP8L+xmbgnnfZ0ufpWlj
b4AP0g0OY2eJ6Qp9+Zuqj9eaE25USF91XK3V2Lu3uQjGnLN45QxgiSvu5in3crC98755SvyV39xo
4sHpzq75kAwvU3ovG3djIuYCB74ctOPkAuU1T27/mpUvY/3s929u1/3u8UpFPT6P/IpYwjjEVJt9
9azEyqwnOxc0sFgjfN2z6DDU0VZrzk7B5Z9Fg0iekAcIgBNchSWB552wd20DwRsOBAGCHxF94X2j
Q/AXCkymxhGPHhZhgatDBA3HdZnb+ByqvzSvzCAFRt0dS+k1TpkjuH05gBsd2A+VVvGW5QD5O8au
ILyt0vTRLHBAdEObdGF4E+rxuSObNPZgxy3vlW8TLw0uryJhszEwoB2gxsok3XmVcqX4wWONYQft
1Wz72S6K2m0lmGc4AogwvRkgqPixfcQuZisx5TbHeqnWAMLqIDpUbbHpMeKyIUrO7VqFY+f+ao0K
YC4Q+N4N9liQLzM4SnnpLsBRLVF67CKpr4MAyqIMjsQkC52Wy7JofnFmr0ZSPhC3F7RhkOnM9ed6
oL6seqRq9NVAQyD9UpAXaxxqCg+ugo83q7GUFY4fcbXCnGw22HDoYcLbN+F4nWBPFNfqfZMWtwq+
NHXjwBQm7x4R1sQBiEr7OibD0ysvtv274JQE6RkYUO5qDK6J59z+SYueCxwc/JFLMfZ3HU+mTacz
RxiBw7rsuBmZV3pMABRTtMxzAOw921UzHwba+UC9gn3Zy1y97XJzp4XqZHhBhrxcuzE52HwlR4WC
2NRU4iwdfeuBxKq6n0LnOrMYcItPguY2weTZuRXJqwyqeeET/oX3bn6OWN8SjBupz1nsYe7909IO
lrESwS81+lHoz61xkhhMqn17jgYPh40rq82WgQfNGSfr3LoL1OpGk/AC2bpxgCujA+RJEjsO0Frn
jviilOGmC1YtdpV5pM6b6oRNLkemYC7+0lUL23Lu1nBwcq27zf1fZfWL9lMAIVw6lmqCWQDeE/W9
nrVvKVtgg2lrk+xq/385Oq8lR7Elin4REXDwrxISyKukksq8EOUa7z1fP4t5mLhxZ7o7qiU4J3Pn
zr1+AD8F2Z4eYpfQHXUoW91rb3skbpCB48Jt76HYdb8tFahJxCM1L/Zlr+uPUQzpfNv0UPgo/dMo
R8+eQGRkbkquiBY94C1gUEEcAGEZvpQT6UdyvO16kJgsEL2a9kcVaruu46zStQcxHh6AFXvuN2R0
Emc9tARXZptpvNnjbeHdllF4gFhLka6siWJOs9NoHev8X0CJz5+wDQm0jg1IyJnY9v5Dr1PyWL50
u96YWfjn44NjTkli4rjWyWVqF3Q2eReRrK1mEBbsM9KKpF42RJ7W2C9hRmhoTganlG3SpN5wK/5F
lnUoInQHBloleTwXjT4qseQvPhnC3cmishPlt+Jq02LNyWk/OJkRHxg/TUcJ6oLdWru00X4EyEtJ
e81KaZVos9unJ4PyJilZlDVOQnnVZqcbiau7qNNda/6C6EPpua2Wf2DVNhbxZakHrH4jqcFR7ohU
Di2nnv5ly9BTOSA3nyP+bTK8+SlFEk7Ek0iXB46rKa2/lPZeiRfd/9arv674KOKDoROHGK4VRZCf
kq7S/h8YhDXg9pUleA8s7TKKf5CaVtm8n9qbHD26BCxOBm9z2NlcjHKxKwLINUnrys1xMYhExZMM
3E97TvbK4BJ90+cH2U4vNYd7179Yxjdgul2Wv5Xpvmwoi6Mgukx1cGuz8G2E8SiuIawaO2XANBEF
5oERdMf0GQhi5gO4zpzItj3B2TWJ8h3AWX+b8XcvQmKOcy6wvzrcBYjJQ3MUDB3aoF5ZYUtyTUUw
8JXYa2eq0m0fvzSkbfpoSaZ915Mb8y2AtQ6QUSkiNlpHKUDMGyhjNeOaxW9D+dDKTUQzkhMfXsaP
vDjGS07uKC4xlF0ps39BdKzqmGlADsD3VJK420ePXCY2K3MI0F+D5vypinEXdFyJvdEgylWOHHUO
lc02LCnO4xqNdny2xKY01daMIy+bnFh4peEE/RtkvLVM9pyAZTzb2UVt2LaZybNL1rNpUOhxQQBi
qnVwG3Lkhst8fz/S+qn7Ro/2AeNGAo5qZqJm8VoHO5MStq/qZ1DjiOqJvFM3PbJfB9pLF4SYt9tA
uZBwG0chI8k1fxgo4l0sstce77lkTZfByPnZcm6e7NpNfF7tDNkFrZ4+jGknSAnQ8V9pn+yjBeii
nYVFy979NcFvG3yq5Wcj/Wrci+xV1eNVG21PG7vNZLZL3p7LM0yVtkCXjnFyi5R21TXEYRPLBO8C
cHKd516nmXuVC7nVnhVvPj+jMjOvoUBtLq3x3rBFPyXpuidObIr2GudyE/vbGHxPvqB+ObkhUpE7
OtHO/+O5orS5GmT9ZZTPGO3IjQRPg9ws0PfNVx2yQk1pWNqDg72DqRg7Q5ZGBEqzZwHRGRKymvJV
qNleh15tgUgJ6uaojtWxK94CDlLZ2gYRe6BpieqZr5SJnvi9Nm9RVV6yZsEAkwk8qjsJ6oiytApG
7kp6vGUCsEmDbZ+8s7DkZcmd6hjEyFx7uWE/8vJVz5+GEj2mqvN6HR9L3lR7fdSfBDHKJEYqhXwO
qnw/R6emnW4xXaBsAp2jb1oKJEXcsinaJa3yUo3HaXR15EcintYyaUOJ9Iv9b4MDc4VRb81x7nS2
N08HU0Me348Tsv6VYOCqO/rma8XnkKcnEucfJvEC8Wxzj9vunEn3JqiuFtQMLCflxaT0FRmZiL1+
0PrIndM/DMIL+hoDO3mlQ7dXE7EmPztNpmuKt2tpFegxqRsnCOXFbqjMbh2n5UeB3z4PQubxsQMq
4jMohRPYJywaEED40BW0/pgjOekgdgbQQATxhxh79ZXVG5tKRV0w5p09mvdELK59OzyIriSxUoFE
iQegBGytx0wI0Yh1sYond6CcyUzknI5EyGlLXCM1XQoYOlyTjn5X8/ir9qU3tZPeATS/lJLpQh1B
td8plWt24QHZJeMATpHisD6+R6b+Xhh0v5HYmktgLQjbicfXKB0VJdK0DpKWfbTQTueU0ier82Vu
EzzkqnwjN/hjbPNPW/LvoD5do0lRT/HJijxzFcm46kS3UiBVIfS33AjXJAzOXAk6ab8Y7hSt3pS2
/1H2nhpfjLSk781oBL/J7cyVzhvIWOKlk1Jv0H5sovSDiGCp9K1HAtcowYYsZ3B04c2r8orc75Tw
Yl5E/xokxpHlLVDscOMqS2xzuta2eUoNP0txAwO/t+XsIKSNkW7BOe7AWq7EnDzhGae5cIrevFkl
YdpEe0tjs17sSFW/4Mm3EQ6AOAExXoEOG0BsD9O1qOx1q2u7qqxudTZ/1gEFj6lxd7GtUBfYOgyg
VKAhE9tYleaHAqMgRIwmgDy1PgoD2T7wn4lKKHZOiSisCyRlUBvzd5cMLjn0jiRr26kktjaMJJhb
FfcQKRrDL2E8aFQ8bPP0OjEJm/I/0DQrs703LSe0gPSVH7N4a4Xy2kh50s0Xi4ERGWRp9x02hTf1
05qQWjfPyWTdyVwrwvqCFz7M4dOM0cB4pWZA13k6HnogaA0j/nZ8xh09HyjTehhW8HVrZZ+L60gq
arYI7FAGp10wBW5AbMNoC37nfPStHAybJxUkLUbRVwXWx+AsL3Pz3ETDRbN+Sdjy0uScW2gfZYYc
9plZBOqB+PUhHpmysQ2xsA/zecCPJ8VnSX2m4Yk0WYtLbUxuZXYLucmCmaxU8OOgataVfKE8wfOC
Vm7FHHE1A82fSe+OvWafzIZzW8n0fa5SDLO+2xrdfar3QnkE8RXBHAic1O1jqEhle0CA0IanPg/w
zTJU12MRXxavxYjhIEzmjTT6K0RQ337m6tGI3Ym898n4BxJgCdKOLEfV3vwRVne6l8tXcojXEixU
0lLekV6dOHspaKRj8ISrGtGsb14F9G2DTNUeJdq+VFODN046a9ZXLBPWCfwuNGFzVw85bpxYw3qh
fanTSx60XtG/6e2dsRbA0xGAlc/Is3qG6R+vktbfE5B2Rk4vEwX60c94OEVhzPgV8jWuWEa48l3J
sXSod8P/wqHXNsek0I9kuRMKDKijPkQwgeVlXqS7gBBf8UjtB7//Aea4mzP7W4/aD+Jef2afQ32A
0p6iuGp7P36o1odpvlecAR0BvoUGwchgNsJoMAWBLu9G6NB67WBiUBuP8UcpvurygzmDz6uoSvsR
d84y7AvVl7LQERNpNvTplMBcQD6HPxj2N5HfqdCJES/2EpgbSKh0XSdAT5uQVOqw+bFZlxq6GzaB
ZEYgNN7N4tfEdMPgW9F2Y/UcMga2V3m+FhnOqPDIKHkdaRSTnCx/PcAY+GWo4Maq52qVIecpt6yi
7iaY0AbIXRo/WOLRcJt1iBGHuBVqjL9soHIDqkC6MhHBwaht8zDZyWBoBhXvORB2uX2v0b0b/2yN
93H41bk8YFSQJX5q4wstfpU+Qx0BuL3k+knYh8Z8q6pewRZEk5JJz6gvdlFF5nQbIr/2crZZBjh9
dJ/Iwk+rQ1e9hHziREDyPHozUzq1exXZ1oh3xvwXksfeqe5Y/4nuL+j3cu4ffPOrm295DzlaTvZt
9aGh1NsJJDtOv/Zu59Kej1nUz0JyAVoYtJo8bLJP2kFm70npdEZ9NxZPuDbYOGWROZZ2lNNDRxNI
YKVcM7eDlLaYO13T5LQcHcifWrPXavuoxiXXUexq02/U7CgZ1fym4WEwKlwybP/qrTdI76l29Adx
ZKK+NqKdFVyGBMJY4hQzwBK35K2cue9nyD8mQUQcD50HuK/CUAfzal/Hebq0ya4mMJewr/Ihmk0E
5ycSH5zzO6Ypq7ggIbf/wjCT4waxFK+QXcTRssYpVs5Hw/+NzWDbyUxG9GJLzb0q4vBkcsmRhQnj
8ZKZn3WIqCm1jt4ccDLoXPFzBJyeQRiZ0ERjr9veh+2FMp96ebmxMpBVIZHwNRG6CIoLZY5QR8NW
1plSMHzkD2nzP9WOnEjhMGB5SDkUMia1SDisgDh2STir9psYA/55bh6KNDuB7Mhb6H/6/sMoPL/+
1cLXKH21awbm+ELM+ZTYOhOmJwA3Qf9tdbd6UDwDVlqfIBD6NZHk+xDJeboPTHOGQL5GAKwHH/rM
DaIugS4c1Br9LkfjIYSvl0qkcR9qkdBuoER9FZRyVksXatIPwEEf6s90mZePFArfKUIDC0Sr1hBn
DrmzhmEE0eMwKdZLR18gb33e3vRDMwkRDk9Vt/DG+TzvdeDxfrYd44sNwv+uSOH9Lahy+xRk0Wk0
aUPzm9K8zJq/MqvvvqcQ4B/RGTSTPxE8u7EjqJ8p8MgnnzEliY0ff7G4kd2h9L8zcb11Fa8XWI0+
VGjvLf4BosIp0GV8VvZQrQxyjwk1OrLV6enmcJq5O8kCJa/2nuQ8tVAY51JZRwpCP0nGNoHUknKO
G6Y54QHi6nr2xwshrd+VMW8DmCaTZO8NVgcscdPrm02mUVrAdr9oWrr1h6uKGmZ1mWvq57rpGFNR
5jQwiT4i2o3ejZRlVxSzp5ntpOJdYBjkKoSccpCzc5fvB8A4mo1+Hhh7/o2VB+uifMjioZQvUnWU
elLnB4i3PEilQLxk7Sy16wVr5YTAEvqFpxyhvxSxF7JDLbKfyHgGJsyI2fD0HGFTh+2Q0RlawJeY
CorC5dk4YKjemxUfmZWfEv9LK7jWboQTYHy/RcEDlWbiKUrCT8pXZ6AB0SR67eGVi18KfpLipeni
qwFQthDaQwv37Pyu4v4fSchr4AoO+B3U9HGfZK9FcQSt53bFTaZBt7mE2FNi5MuOj/IwmRSm4ehG
LeWVJR9l6l+Dg9GvvyDpSvq4lqKAPNrC0RJjY/XzuiebmrQ5fJl/IcWgMgIE+S7xI4kh3AbGd90x
5ptBYrajE5gt1Km9Un6Py58J0rikO8uzn1kXG8w6ayuut9iFeYdwzll4ZQqqQd12I9oh5UMMsMke
pfah1Pa3Of+ry87TJPMEQnbT2pxmODVj+Tsvvqbgm+UiJ/bdQUbQ/huCgzHvKz9cKeo+BxqfNT99
aO9rS1wK5FRG+xh+iuKg04snfJZ8Kn7sxSF2jK+Erymqdy28tjr40niRNT12ZA2LVfQa6u1mHq9m
RVK0dWX1MDV/C2F7PnTkYjoT3W9SJqczbCgUuYBg+hFzFRm2M1eOpnnF6InOq8w3dVQd8hU2dd5v
S96T1ASBo9obmEOrIbjlsg3d5hGE+qpJBAp/fZSK1zn5MdvXEp9e15ubUgk37LsgSDsBt5jOVC2R
d33wuTzX4maKm7bAAw+DhnVQY58yL8mLN5ykUPZZXBxq+xViddfJaKp4E6LbpBNEdazKrzr67JWv
NHzxweMOeX/WDFiQ6Mv1Yk1CDBxGGoAhR5w+BTXmx+45KxyZh4z1e8Wri1+FPCFpH5gXnU7P1pK3
mkGr6hrB76B/Jp1n+NFKimCYSA8Zey9BuTQTjRtpXyPMkJg3Q45e61JzFmtcRuVbtIUz0xuMnF2I
moCU/jW2FzS/DdWWxAiqYEry1rUd5e5yChGlpvHWM2UG3BWHn1FMbDRaaL5O7B+tviyTxhZKdxqu
Z9wl2mJwQK02tYSjCj232Fv6PgtTN8H6FzuqbXFO/mtjGMOnmND0YWx3Y3+tkos5XqqenPqAyjl3
wKHqXeuxzUxIG0lX4bYnrhwKiYajgGRvJj6V9Sf57KUP4mkj99XwCBL21Dt1S1K7EwOsS2MFKjHF
C1BUGmCnB7Y0aK/SuMcFAqsYe1ztwTdsMWd1TMDldBeJF797ZYl3tXQnOaFXI+dJ8QhDcfWjcaeR
4l3f1CrDyWMfOz3mikD9Yml5HWdMqKXwvYPe2jYXU9nl/Z7pToygHJubSRzLfHay4VvvkhVtNKGz
3/PoFuOA/ey9s7wukfHjZyvR4xXV8qM96eumV/djudUSaEHpVLOsSxJ5scxxeDM8GnYnFyTV3WG5
vPRFzVPsZgQATM2/tsW+MdnXYj4HksI0BKl9sMqNxtKM2pz6xmG2smKwO3Q7TIJZt8mAdwTtKWvU
zzSwXImOehmJafBHDB6XOk42CnrUQAZIB2hAAcNd3mdETr/chDmoTPnAIKwY+E7yN9BJ6xK0PL6s
fQ+gYeheBpz3qsAPOq7gvB714Yhd7VxNd2OKnTx5yAjKPn6KziCrujO9DldnGIKo168LVhlaAeSb
iLpFXpfmPvdBX1uE9/vStgp2dc5VmCq4FvypOhl2cu/I+cAQNqU/DMYSpV1biKdxba1Fa/OksDDA
F1fyfB3jJuR9A13EUzFlB7M6jjNlBiHQ9T4DtdYjRKPgV9mxaz5j2IuiONaRVyMTyjCP631XeSGW
J3rWhhNNLOV3CL2D+8ooMzcy3pPmPSmty6jLx4n3dMDM35mHOnuQrLJSwn9G1G7rURyYdjaBvMVF
Got2J+SzzweummhAHuHsenrM+6NmPpfqwU8Ik1e+lNSzZ5vdSUQH/aWwb61BsLZqLgaU0VwNoQAM
oV9Gprllc6vL/GIiPyW4TTIQa2iXOatas/AMyA6laxtbpFedJPYg6JgoAlNCnA7Ek9lsBmq6SQ6Z
xLiRUwcCAUCOqMUjia3rJycBSBl4GmGyf6nDH+ghuPFy1zJVQBpGthooyIDJTYknB+w+3cLEqei2
6IPyyQlADbCC53vByMDFHz2/SbYVEg34RpwU0ytuXMcy560av5a5uM1Q6rAV5mKDsVCRrmr0gXFk
sdbZfNMJjNc4l6CwwqPm18RlA5rhJzCsdSZe587H6xDB4nlUxtXOBIV9dK1bRupGmHs2A+p5CLDx
Kys9/GHTQ2eaFvbPyH7PcM6weLBKyxq5u10lJUCeoXUGfPlBkDkqLkN70twSA5JeVd+Vnbus6Dth
3jqpbriGL+APBndlvgU+30jL2RRsROcytxlJBgr9gwYGcs5LN+zDdVm9wC3fKEspyelqiUOi1nh9
CfLIM8eo8KlUt4ljvZTxYa3tQPpsx1MNWNHCyRLfmwEfA8AZyY27ZB9kFtISc6a+Uz9mpbz0RnIW
g/XwbW0bW5A462ePoShWypWOV4X8dfZInlO9BWq7nlj2lpOn2fqfhsUoewAIaYw23tFH2IENtmIH
5ME9tbpNiTnWpxclQWJjleM1LZTryJnKbAOOovVMtLTZmJA2DCalLIvigwJ4HZUMDUJH9a1/Zmjx
6PYR+05HCgHHwpSdYNZR4z8CTDEEMXG1vLgYL2nmr1SNnZM+ZE/AHuiacRB6JYVm28s/akW7rL6q
WnKtEU4UUKw9oTB50mI3YNbS2ivKo1h/j5q9zfqYtCeywca5b6X4Qa1tAe1dJhjB5Nda2VlUCg5V
rnAAPII9jWqT4W2w/fM8AToNGjde/hajeJhNs7H04xS8NIO8MmNan2M/ngKIziROPVN8clbH/T8J
r811ZzS05dWhc8n5/y+j7GINRmwNympTZO5UHYck/s7Y+gkqvuh+ERHZyQF0KIAEMAthA2zYGvqh
oeHRrH5VKI9BpwT7IJkBfyAnGe9Yp1z40vgfmz7wS08UHDyvPBv6/OebFO2yjMbBmUmrYasnZiTS
/NmpD1FmnOSUjFii1XuL0UoElo08r+VsLypPXTeuSodXU4nYOe2dtH2Zxn5foru5DeZBSEEpPWGk
Pyc8JCl9VhZ8a9NrzNLtrCMQvuT91QxK1wyZlDVfrJYSM1Hto+7ZQkqv8oGSPQ1VBCJ86725aibb
I9/gnJc/anLLxeeQ66+V4jNvzFbs5q/tIeNv+sGoz2cEHzCrGqxmVxTcp0lXOFmBgumHfPcDBDsW
MNkwYA1slaf53bcisJpni6nZaD0M+bsbPmbr0fbtdu4fIb238q70j2Q4DZbyR5ypsKeNLNpzPH0q
Yj74KQsP4V7DJdtgrM6NU2T+UK22aXwsxtdRUBtJmtcVfFdR8MK9epUKr2iMGz6ImhFrNHCg1mtt
Mo+prTxnoJ4ClPCyzbXv/DeV/jCsTn7h2S0Drnqm5A4gq2I88VG2N9mIVSqn08VX3jDik/lhZUPJ
nAZ7xcqABBtHPKnsbxSaY7AQ3/qAewdzb8j22qKIjmL1hVwBRXcVisc6fg4qsMLU9gqfKSx27F9B
F1uk+0LaV/LPDD4bc1qi/ikpelm0zegSWslpZ9yPKlUPwycJPZ7PLmbLJm9hejcKlOQwxpWaANlj
PahX4n3NpTmrFwwxaRBvC2Jv+a/Iw1zlRAAd9YIs133Vb2fxEvevgwISnN+Rz6078ZWGtglADXcz
iEi+6q4IsXWz9aPJDDG7ix/Xvz1rVX2hHEg6d8YCKG/braogGiD/DE6byMehADJcVHCtJ0cb8TtM
X4Xp43C8ipk9EZYlyK1gl6f49kPzOsn2My0HrsvhG1Q0tldKIUy150A9N7KNISN2WadnSs9quekh
ZjYL6XoXNadisKke/ya8yxUJDiMjXux2ldQ/GmG/5pSgUX0jLP1rVBtScCTotFL0T6C+hIO4VMxs
sPWt+pitRbN8mCzK+HyiPIi0Tvt53EUcZj7bWP3oqhCJ8/ZsV5d+GF2pGpS1wvjM8P3SyWIarfZa
M1cNsoylvpyqs+2+TTaP4uJRIaX68T3Lbi03qmgZF/ZuXtibuc1ptf4g0niQos+M5dwBY1IwmPTA
u6RwYXGyu4y37trpn1JzNMq9iBr0arfS3YyjnszAj7Lptqo0bCLzn6xVB7NQN5jjLOPS1lvJ2LWZ
l8rfirLXpI3dPiQ0leyc8VdUlckxR/bZmoc5yL9zw3TYk+RdqwynKda3lXSvwcXoZfuM0Q1ysrmS
lsGvePjWa8S+U5MAB8PVB+z1MM3dLmCfzxYCgw2njluzH46TpMbkl+yEtTPDGFv/uDN9vC33DEG9
qM5l+JOqMvNZhBiz8AZfP+YlG7G15ZZ6y55IXWDJG/z32TbjR6JSb9aMKC8dREVfiu8yYh/uRg68
v5FHCizSOuGVzGtWv6e3MUkPerYx2DsMmnvKbpWhPP3oLRjBVymvFcSKud3meuwayreEHV6mNEnB
f1s2rnxWT+kc1B2qmcKMR81pPN3KiBwhVdiS6oTFr26LlxEPCfjO5tblW8XydPnZG7BUefbtCqmp
RQRDi2nKI+gltyd1mBpMAiMyHnWy4/s+dPCFzlbqiCF2O/YjYs0bEnunmcxKg2uwgOW09ym56hEq
YH1UhjvG3JxcL4vUm2pstmC9tjGpDNO3Rppt3VVbTfleDsGwreBjt+emZqesVa1P36LPm1P9Ra9x
CSc69jrEJ1RTYXhmhT4UbczITXmraA3p+Tq2mDmKAcm0uOkmKMe17f9O47xtLNO1+Um5RhCbZjQc
FIPvJGClsMFgWG1sA05Rq7pxywyW32i3ExZea2NkykmnAZUra9MQr5nwwyFIvKhicuoOWZc4Ndww
qITEXjiN4bbVe6ejpHLEWu2nMoLPyf+Z+bdFdVkNbsRucmy8F9ZnMVDf9AC2D42/NzuXqifKYWhH
xTZeTPECnFdvHPgqbnbXbMA0bCyz/M7VeTtAiOzMH1Ow6yiYivr0um3x3RMhOxqHBFf9/BZFZzXa
dDSKYSEdFT8/zR1A85RRs3htlN9A+4NrtpBPSnzD1sZP2FNu1wDb+mkvwLYPgSupGEoVse/m7iTG
b0WvPCDgCaKe3R8Vgy/M6ZNfIKTlsE/HAvzhuol/Zu0lxANuKcwYWIgKws2YMdCWAaiyDUbBKtyg
uWgjAvvy/rcMT6etL2EFYBiWV+WhMDcqt2DwIfmTI7pt1hOC/iszJpymN8k+2NYzCFnNFLcx8RmC
4nLRi8qTzOqdkUYGYTTSv6LxIGWPLGElIlnxlrJ5d2cLbBthDxtoDHhOffYFQ9qXEkha3qytyJWK
o1J032Jqd30NMY9EDOw47McCJYQnKnVsyaaFr25rpYtcs8aNOrXW7FXwLbe4NNFp81YFzMlqeljZ
4hqHTf3is5b20HNF2kVZJf5qe+qx5xgZPWzkT+9TT3tSihTBPhIGwRowWK3l7QK+VPGIsIIyq0YA
irY0HdK2/EMwTsyXA8oFO5MDJ8ll3LXarO0GwSJRFSXYBQB+C7bl1qnOmHWeUPQ1H8NtXhk/1tzj
zBvND/CFLXWBIfHrBXsQJMKzkr7oLlEJBBH96MCCXHCyTf7KlGe/Y8esJk3NcCtQadwqqdITdyny
HvFwDGcKhsD+lB5Z07KJhs3Zl4tQD0q1IswAlGK0TiuQv3UTJJguJdBaWWZrjm5pwRaI9EjgeCCu
coa53VSDsF8r9owi2y+qj6CtjOUhaNZggBW2QWbdxrabyke1bvJtp3TWtbfC+iRHBUzxUvX3E6vf
Tjn3pavVqgGjN+l2+LjtoxBKibAk8L63E4P4ds77+ySCvxTVUq0ZuNTKKG643HJtHRSa+MjbjKj5
LGvAauIp6eNhfhKWWGzqZetrkMOfoR0gQYNfgmWnqUf4jva2sc3kwNDfdFiVHTdtF408mxPnbEkb
TRrmAhdG9ZixT+Mj7NoNbFYGAKOfcQLNI3HfEfGBLQvmbFCgc0SSOOCzhEvMF2pNnTfh2LLG6jRp
tZsRVLDpTH0+VIMldlHZqLuhbejpRxYN29EN/NjpJxNAvcUmVc31aCtqeYyizHjNQiJj8tlbdm+E
Kd6zwXDNxvg0pFkwYgqY/9USSw/453Glkf8ylRsVxJo+3DT5o65+Le1WRffAZw0CkGdbG/CL6/CY
1d0+7KyHKQ1XnYS5hF3cjPXnmMSWNZmM5zzBDRrV2EqMVaNBYOY4qvYl+OHM/BNIlqqPnZEkAO3T
Th7WRD/APc+C42bZZvJD+d539b0WA+vL1xxTklxnHnOSbWRfS044/mjf716geeK5qN3EGFloW/jX
TMGMS9Es6N5w08nRZjA/pDBzCuwTUtgTMVE/Db6wIJbe4to49XLlVRY6VajXB0aHdIYMqJpNLwcG
63Kox3SoVnwZmsYptPhdbyRXS+J1ouIP1fBs8FCzDF2TAjM0Zy0wr6HS4raddiLguK1ZDAaCaKjS
CSnjUTF9iFUvr4ftWDerECzyMg9o0YdLXGhjPLizfsCyP1sYKdnWteM3o/mcq1PTvLcmNSMoWKNo
Lr2lOUUBddlQ3aJOnWhOXVPDTkpMQZsvOzDkP2R2vBkpRcoQEjK1czNYt7DEKAREbOQUmXoEBp6b
ci1CNqJ2dvouD5iIaUogB+cKZiM//Y4yuuaanZ3uEFnKuU6ZU+o0lbXyOTXCzYNL2lZeXYIE6cpN
Z51CKOlSRg07249wzPZEJp8HOXpRS/k+ayHCxm8C5HkUQOvo4KWPZBEQNJbZlz3qVpTgF+MtrGN1
2PW2/BXbhSvlhDCyKvp/UkjxXjcyzzJKlMgpigacvGcGj9XibElZ1IGdq1hibUznqLxlffWTEdZE
xpEjNeDzQqByk8x8UV3XfAqG/k+N/VU8bhY3Bjsp674WGPTsnTVM70mtbRlGL0s4mLJyloW4/qOr
zm+s+h55U3nG85GQQEIFNIIODCfXgLLWXGnnxLCdtPlKLBtkiYLB2q+71cBkDHGJCvVL028FszM/
Cpl/vOjhO7swqHcnWRdrSdgXH0yqVOLeCv/N9eDlyJZayXh9nN9tCV1Rv7N6UZr31sDNNf+begYR
JJKuLaqvWPpXchRY0AV0paXvMD9hsL1WOU42jPyRrmxNvLuR/F5178tlkYfju1ml17CLDoPOXkbc
3FjIxRVlbHz5zQ/fK1wAQ8kWELa/WZVco1hWfhmzZjNFN4/yQNVkqL9+mXiLjNXWGTPMNlpNfvgb
xP8as7sq0GflsjvQI7POqDpa4a8TMlFUOPLxdFGl38GUMFzrrKAeWOVhwFieCt1exeIjMHEkNQrK
VoLLbYpZ9if1rLujv7SbXA3mR6uwNN4SObs1cpG/mK2U7lGl+9vUm6NGmTc3xYHF7nFaRXagrmND
SwlwSCuWJsYF0C04nTvDZO2sNCg7bS7jItUTHIVhfpGSqWQSy5JvSGzcMR976xGRi7UBVYW9+z7a
+OMkzOtq7lT1n4biZJVoZnGwnUnnlaU30+rZKWQjmRU3TOpWf5lZFNJim6i82uFNSAWTX2OXSC95
VzlkKgdrU6+ciuQctbhN03+knUlv88i2Zf/Kw50TRQa7YKFeDaxesmTJsiXLE8It+77nr6/FrEFl
OhPfh3sLyAQyJ6IlBoMnztl77Ww12PjcESbV/qXRX1RnvNft5BKTo1tE0awi0UOg8dbMvYphtKBp
anRvOex4P3zJs9dhapURlgPd8+waN7Us1kbHCXtaTVitBTyNZjDmZXtg/rPSrf7e8BMkrvmb02T4
eTBAFd0SNscs7U1oESfNyGb4ng6DkWyI7EBkkD6Tc40aLUWPR3JKzBkTqzof+V55p176cwu5VTHx
HnAh5pXYO9K6wYmYjVKdq75Yt9n7iMi0jd21Hht01Zw7xYSggcFDI2rdiQ62lAstb49O7jBCLJYO
536iMBgWkTWcf3BWo03LhIzpFg35IAX54iRXUQUvKWmzcemuQq/Z9JjWS6YGNGiWXe/Bls7mReGQ
j1rzO8YLjOwXkm2XTt7P1chZkyAFAmSAkHIrmmEdunLRl+lCJ2GIApy+JeHYBqOqYbizvAbdOqeX
+lFYrzZqWj1gCMYcoM0ffCZWItsM8aNd3YQer+usmUVq8ZVFj73UkNOgIhUbU2XbR7ttlochxraW
yJ0x6PuQDmRPlHJKT0WvMZtWaMkoe/Gt8E3pRwkbgQLj0pzsXqqA8hvoxyzP8EfRUVGdfFuXvOd7
cAw9AbEsVaeEkeIyK3HehWD8bHX3UnlRsFnbqYm8D6sf3fl+rzRnGZ5Si00IvaaoHoLgoYqQZaMU
6ORnGXQISPvNSKVZV8oyhVPUE7krYMOkKHeKgAOqrV6kYu50eq25q801ZC9dXC7ikuMi6JG2p7fp
h/dU+8BfUBfUJ29qidXGqq2GJUFNdB6LO7WjW6ULGB6cqhHuG2HF3P49TWk5oAwwc3OnKO6m7m4e
vZymCna1tpYymlv9ZUy8pQHAKscTrRefCgJuMEwLpXus+0+fMsnOvjOwMKZZbROAK679WpXmvcF4
nbenbt309NnxGRBv9IGuCK282Iwfq77caRUHJzeeK+3AA+5CDkFyMbGo8L7Wdr5U+X+9du+S3Hi0
iv6uqvWD7ik7PWzRfqNZ998simUpzWUSMqxomrWdDYxJskuPKo7IvZkHTyuR1XpE8u+ER705cNDE
OD3Xgy7lHBUuqc3iZNcq+Ij496DVH52rLSotQj1jrKq0YiFpdy1dsxFBVZRRpXp0nygxkfm/AuQ4
u9RNEKrSwtz2jMUcjE6Kph/UAIGUMb5pTnlESbzVjI/EOviM6VzQE5blLtIk38M5WwZdQXcWOEIo
Vi79iFp1FjV3w/mOfdqy+b7WdyNiScYzMlvmeX5hZIT3uo9fstLeKI151GlveaaG5s+9j8iWZdjt
YEd3i1VpFSeC4C9VhS6DM1pCyFccATB38u45DMVyHKK9yOKnxituVlycW5NpB8dsBHliH4YOQrLc
GniNGzky7QIgltnMBdwyJ58k+bDYeaX1O6Raj52rLlJvvIUGZ1GptSt02Cg0bF5yCX9T5uVXPRbf
QirvKtsj9Zq/sSv9FroMUzSrXxtWuM1r+82R1dXPvZdaSU4GEwr4EDxx1owq3p/Uw4iFDAos4Ziv
QLgog9XyFHisIFHtijq8xVVxdPMgmIFCmw1et56Uq3ZDOdOnGy0wMVllPrnnw4IjV7awLSaoTll8
ccqkYKnDAKdE8IXN68oQc5GrvjlLsmFth+KUZh3O+HAhMJuXlv+pK8MuGLhpWrwfXZVWr/LcKt11
aDScm4SphOMYIRgMVt4kmRw7cgXq8D0uh40fpwyOadFERf1WEzIOPmXYWbECLUgIXBz+yjIRLtCh
PQwieJWyWQnPXPBS5O4MIuY5pzHdFm/1WF81u1/1hv4gs5y2NinMABXMtRhZjqQqf+mCcZaoRtSy
7kJVh43Soah2FWde+wCd3ES10ZUW1CF0+wJ+ABdPX2XYLP+QfYWOWgcDqXVNVJw2xxGggK9xhrCN
+GLgKclp4ChiqfkGnf+71edPSPbJ8BP3ga7sYs7GeI6Wvp88TolxXoH8oelWQ4bAqC32qtazSbkJ
zkDkm2W/SMrw2NgFjwRzWdSWDG9fPRqrZV8h1AqQUk0PQA39zWzOTtxSABhXIyFpO9AeeS+yPoxZ
jG9U9byln1VnjzS0XKPGGqKQXGNlGWT07mrnBf7aVqIj7gVtyM5o8KtgrYyyp9yOT07U83Zhauqi
8mS+aTj6cqSm9fx+bwT9OqFd4zjOueyZ+oeSIXPkzmDVnMOuKniIqNE8K4xmMU1XMDB4A30ElsoG
R/9zlrbYcnDvuvYcfu5rreIYsKyCl/W4lTSbRW0+BcmwtwMC3OLxvbSDfY6yYkibl2FMNolo7nFC
3RcaMC4OyAw/rGuJXN9rSOcclOox0YpL5KfXpCt3fgKuaMQ85NGl881W46LpVyRrzO+DdVGy4WZF
ykrHnpKaKKv7YpMo4SLTw+MIzIfQxCfCE05FrT8o+sjjHY5by7J3URuzOTffhIrPC8Z+FtEWWWSt
rVAuHPUYQ2GTqb4psmBlQuQBV/cV+sO9HikfmT4+6CI+FI63G6kbYqaEY0B7nz66FOVGVcZ1S9a1
nsfzwVM2ad5+pFF+xESxyVxgHzryUjvdFz21SUOhaHn4nKv11B/2XSoKAW6AQNf8UU2qixqoay/S
t5rV7h1/3Ead9lKJ+FmpiPnobapxt6hgESgx516DGWGTLIog4LXsvCaKfiqQ7auDBZ6ku0SjuvI1
hbVfrUsFQ3MbkQE+7AttuGrQQCanJcDJwppnpXYmaQL4GZANL0A7p08CoY7yIGrRD9HGrr304KU2
5/zGv8OOQv636P0lIv+HRuMQrhnhCmRBdtcW3oNpNe+FgXlcykc4HCVu8/EQNZwnvKR6yRUd+mSy
NRsfbXdOgy9juu9H945WfMP3kwhsxdrhl3ARpKSRODXID5VeXWiI6O7KDvdjXXkvFeRGBskZqAcb
g0BkGoe2lWthjgu3ZbasNDDDikpBfGntCDJ47Zr0hUMYXgp3E+bDlrIUEKPT4TWGNZMgBk6GdYXs
uPF5djEsqiWS3mISBHkDjuGQBHswHWGXXWXiKvMGEU6K+E4m5fNY00aMEEp5novCIHyHyzsbMUIP
WEgT4HltSdnn5u7BK6cWwdhQb/RbaDO4onxMGWkCk89tSFKi/wco0AQ8Y27C0Ua2bBfLFuu+bNSd
1qOWAJeN2LJZBgEHOYw+esdHdmZzMQDEUk/bYB0auTKcfht3AARVyfcdDxRbHh6Mal8akC1pHdA+
cJZsVGhJGUcVI5P12ngobaT3ToiHKpDHwPNPPLJPTloTOyyGi26Xh87rX3FtogVVdLQlVLu89bm7
OpL82It4ybOxmyOOz6kgKIR3CGBcICZg/Skb1U5OxGG8DJZQ0b7Dm8q8Z0NgY2JcaSQJ1USaX2mi
UJIW9pp4a5x+InpLLEQivlzJ1ti5CVC60dVn8DSB0WAfTNRd3RWnyYhreRTOWVPMKl9f+WE8yTUu
IYe9xVgB1sIFcqhy7C4ETuJUQPNbdQr0j+LNqBDfZzkz77Dsvws75zF3gQaVo3tTJ0LNADdObcqH
HJhSII0v11WeB4NM+qxbl133Xqb11Q+DZ6KagR4Y1p75JuNutNKaGVzdznryHETvY53RPPeOTTrQ
uZmG9bTEc7U5Gw0WsipC2NZDUQjHp2QEiRRGp6hOFl7qbMlWO1mRsbQKOn5F+t5rk5xTMb9cTDsA
EjHZqCq6gLDBPyIPTlXKuTV029ZJ57jREQR0BxqTqwJSi5tVB89XVllmg4Sw73LZ7PXcvIRGeHUL
9zr9EEv0jPUdXeN+3iXeG2+6B7wB4Z3QFbxMNjwtOwnm+NGOaim+ZADUJm8jrFecxW3ugFqEp8Tp
TmFcLqdeS5+SeNIjGcRTH5aLwXMWUgk3A1ZM5FAPnUkbb9SRvbY8Xd5Ot7q14I3L9GRlNtQSBi4v
LXOvRLpic3wZcLMTBaHAbMMSZI0Ud/IpGg8u/qTow3WhVdGtQ+niOPEi5tivoq51l9J89PQ3PUTG
iUxd7EUJaGx0wXUKLDKb3KJhhjqbAZaaXEf1PdYRbgT9QxK0W9uoT6XuzbHmPNaxSxvONpATdWsA
1xsapyXGo2GuufnHYI+8nbCEuM4+86JFNtG7yi6/WXX2mrfDpiQhYN4k9RON7deqQY8dJfXc86NF
nHZPXuEhR4LNa0bvMlTWQZ4sCMl6q0bnlA3qvZOjdfFG6Jmd9tqmzgO0JnYQI3yNKvgLeoBvk3ay
gE5mJSgnek0cPDrUUQmhrhPNPlY48FkZLYbKuGSSyZc6MHEL3XkVIJUPbfUUa+lBKZiOe+AwCWW4
b7hJaivOStaubcLsM6f90ks8kLEt30A1rtq6vmk6lXLNwRMKCZWJ/hYGHL1wY377XXIOU+0Wmt4u
H+VjZ5Wc8Xv6tI43cQfMcavjOUw9SIFw3mZB6V26yGznRM1BR7H2BVwJumUWwuCbqvEEYcM0y8x8
rnrQAGnug1ipo7MMJnlfi5gvD5eIlehBmjhI1LOUk0oA7aeaAGhGvGDF1qlluj64w6XWsrdaKvuC
s+vohJxbw5Mnu31uYicIs3If+jRR/HMApqSGFCJpu/T0/iyvXCiuWBRM4r173fzorL3GCIFp+0wM
Gec7QAs8m0gZdibHP+tFS58ZO+EMOI2hxvHTvRPQ80SIYgedtONcJSbrshKzPkLm1V0jtLP9Hzps
2iVoRFqGj3kHm0O3Oee+BKi/05yxLm437EI++vWkf4mYu2H7ZsynzUyXliwJz0odzEgf2emlxNn7
IvxTUL9JMDJZHayyJN+QV0PX5K7AMWVCfasyMUvrlzp7Y+e9o4EV2jziUG2Bf9xhO5ml6n0Umgvf
THFD6ssG58zIpFMdp90YJwCvfOvJSI+Fe6vCbRjTa+RvNoJ25Zj3OPdeR86aXvzeKmhQmqObnGNe
75rHaZYTWa8svXJd8H+iWGphPKtAJcE1plKlVLwbxpFuW7J1613kLIBPzuxsiRsQhM8sdXTc3CAj
qOlaYIXxpCTN6AHF2rLCwDsM73I8K3QSjIbDOm3Yj6a70s2/a8WW/O1ZoTx1DIYj7NOd701IEPrM
IzOgdtaE9l3k+hvRJuvKc/DxZ1P9x6GM9pSzDDiJCWh9oG0QcUXcz0keECDGrWbZiIClAT52X2kQ
fG4eBbD/HkJFiGgy9M7XSKqXi1+zyYuZn78LBJlZDZGGcUPGb2S1lyH5Egym27eyf7EY4nVQ6dQS
2WK3MLTnwoOThic+ke22tua5+RmBiR37dcN0ooNJFTufTQF6gzqCp2Nm1G9p9mh7F+nRJpf3nhE8
tOwZevaqdt+tr1yrbvoaNZ7SB6C8cZ1MnkgIoa8a0ENXiIsrvZXafnHsgPrT1sWySasXL4nBrlp4
HavjZK+Bb3On8d+dqr9A3llmDSip56Qvtpr5kAZvET0UJzomQ7e3HahbcM8a80UZoydP/3R40w/G
NEWgyXRtqxeFyZaJFz8z13qj4rOFZMSwKqOqdbDDVaDvUmcfOltPwaFmH0JcRwENM1Pdpz66kcli
WaU00HjEaL05Hm+NRwNJ9zCV2OJxoKRRe0iGkFpox2XZtYX/05v53IdN24Dz7hoAETxwHjZfDoWL
Rjvl/Wdi8MzRfmiaWxJf4xiZaPkkwnTmmuZdylpg9DIP/Akfky5LanoNGKdZM0TPPNxIZ4nVK1eT
l5YnOsb8k5rXod8xmocV6yH26pITAs5ZVN3SNJ3nEMqLQJs1jIfsKF/rzHUA3KajP4/6bFUYDAIx
kNmqvol6tAuWfzVgIXVfGvm7BHYqzjkzDgyQ2X6gDOh7v9NQlH5Nqq4BWZUY6Z1QoOoxikGNgu3T
aB7T4nWgnjZhjoZozlEEg8rgYU5gaEgYA61DNm7A1nTvu1SK+DQFtAYbwxCiAE1cTWNrywPgewdx
eDm8NwxssvZbt18s+oQe3WazdlmWIYAcqm8JJDG85jj7whAldrLMM3c5SIjH2rNa7dImpPK1Zg2M
/FLb4+6YS4jiCN6UbO7hGxy5T3V89kt0iTQ6mAHV6sZM6eno2ldJAivU8VAzdhnTlrK0Fx71mQrQ
N0Wpk+Zrn2Iwo+BDItf7m0p8B0xiLMucLPys545Nnqaw5PDrCXwMt5xKXKQcBzFUQSZyqQ2w/Q1W
8KLz8nC6kN9367f7Onpp2cU0UeEnXhVuh94gWo74uWKRPOrY2wPPhrJanXyUGi7gtYEgCkvBDqNF
D2P5VVaP7njWFLGvGUZkWzvnAdxjjgY6NVeQgcecf8NYQg89afjCxYCmC9ZfRtbROFaLyOh2Mf8a
ecVkDq826gk0DaDji0Wvi3nUlAyrr3F4dJV9nR2gkri4s1VO0IbYCHrRniALCD6jFl9T/7tUH5AG
BklHaIuJ+vzLcsCLAVNaReyWqfekyjehb2rLQPzXbUTAYWBMN7bB1uAfytZcBAN08Xtbflcl4+Ga
7vyHAPSBo+NOAcBDt/MOigpWmhQbnQrV12cWAcMcCRqCJIuq2WHkVEAWV43ybvQ/DLkosycFH5aF
Xc5PLpKCvhvDhZnO6/AzQQbS3nrUTmM5zAPmF01UL7J8bdSrEd0JFAg0j576wUx5ZE6HWaJEOoJZ
p9AMemTBDPmuQEakWuyDmoqGG6BPdlWx6NTZ1R7bTelhWr8VBf6ZNKNJBagNnk8oznl5j40KOR/D
mfs22nQkIcTNvVJD+F+lBUJM+mD4+xGXKehhRio7G6Wc0txXeobI1p9lQzQzlCdDR1a1iHArMhWb
94jVERohwLiM8sr5eA6kOaUNYH2OJtkvAfUFH0w3TwQHx0Xdyert2wcIlPAWE9bWZA3P70rGzI6C
26TKkUsDP2IEycFxhZeaEweaAEZCoDYtf0XXRGluqactIvvdNR40IIdxa850MF4ifxnKbpNp2bKH
bxjjyxtl8Ryi9gD8ayHvc7S1xhYc1VsDLPaA5F/dd4xfW85aFi94jaCIQD602NrQKwBtn6tphJaP
VmCeryb5el0Fe9VPyB/mUAONxkw+umZqBSqPpRvvyxGP6uitOv/VsN9VCWsUde+I/qk0jzlawiRH
yNJ9h8W3V8fLGuieB7O9qnwEUDTpQJw40P5roBtu+ApVhdF8g5/7KWkYN3tPsRNuDEpim2qQgzYz
Nxp0OiVCi3hTsLQ0fm/MfOjNUyIFjL3COaVIONm2DOFiZ6GP0UHrHt3wfkwBIaf9OqpwxnXPiu3A
HAgXRTQskUTN2mbn+td6SpetqQboGkSHAJsm8GjWPXOgsiVFI6Xjke7KOnltk48mxCms7RuZ7Wxp
v2fdJUghLQAthmqVfZW8QxHZz1R4q1G2kNG3bPdN9agVDwqvH9u9AditYkyYl9wJ7kL93Iuvuj7D
tafD3+Jrx0wumTvktTpL4k3tPurVqumAqVXvLoVUhJLfZyRoZ6cJd1P66zxmZKlhdPXOFSJx0d66
ZAPNTwHdYLv5RgdNwAlikajOqW0JqRiUhQv8JYAzpuAc2KL3mYMzums9ZeFR06bDd6pdAl4cJuNJ
j4mkWS3lH+OYe6XDUW88x+z6no4pQGZre2iXlfqY6JQSqCes9FJET77+XeT3tXNp1Jd2AEmi8rfw
CsdfJ9Vw1eFX58W69LxoU6N/ycuLEr95/VW36BMMe1+7qCp1y0ObU0VLVjKzRuM4wXkQiar+Ks4t
bGToXBxg9CgLufLCzS+FCuOXAeRovNI22JXgg4Bz0p1YKNERSqTL4Gr4tNJvXh5M6Z5yapsoPw8Z
u8Jk+1VfU6OfN1hK1BTHxZNtPmiSl7J1tqgQrJo5KzM6N+UG4/K06I8r9bYw165JL21bq9cyfSyq
z0F9HJLJKHmsCybtIeJw7kEKzgYKeqYfE9pEKffK0TqcmGxD/Zq1vUCdlVANFyMoa+R9hFnK8MnW
LjgERfrRkZUR9/t+3Nsl3pRLEWxSz6JX6t61/rNhACxgJwcbPqfMQM+T7nAVLyTBEy5iA4NDCwuA
rhM06yhlGxjwpU0RIfMuxaqAHsQGaVXlhzpjiCTvAYioBSseRW/CpPISFDQnGMG7Zr/oED6qgLqy
6NnMn3yP+w9hhYMLmiXlPR0PanFf5xhCGnXVxCnWruIzz3c5yiOzWys0f911Y7qUgff0XXqxteSh
pt7XRhACOqi4eF30H3RB6OApjOWPzWhCdTgn/WXyubs0gsQIQ0Oq7Am7OuOlrL6bxkVoBJs+uQXG
/GrH6XVTME3zA2fjKf1xEjQ0xTuTvwGr5CCeC6r1zD/q5lvOK7GJ38YeE4h4btPvFjTfVAPrFfch
IJmD3psNeywHumQgnBqlvVSzRQ+QQbtqwdlnoKvfh7Hgl+Cwk72zROYU/lX+KcuVz1F3kPoCKW0A
Vq+xToMPOvraIKVWCc4Ldy3nOpsHrm9eQppA+PldV0WQac2LcNvmG4VNliStuwgbgW4tJ25dQOuc
A7gX7T12seSMkh/jAQ4L7eTSmHLs5yrEv9wTadAE98Xwpmt7p8d54qwpGHsfR3xEd9ExViaT1yQv
qUrXlbqOXHQhqvY+BX8olTXraFsoJB30OEbKlz65hOanCSOhZkbuQyKtJXRs/IK1VSwLHDgVtDYY
AVq/MnpeYwbcOzrQuth6tKhyCBrjNas6gJc7QzmiDUmqJzcFRZHnyyG5OsF962IhYvFZPUORZWBt
Mn8f+O91nh5BB9Ut23NL413h1G6DAQPyQ/8ZBCvCKpbnEL+qMJg7Y5nRZ3YKOikvQcYEAX8120Bp
vBGGOa84EiBKh5Gxrqu1ajyYSb5riDEI9WWfPgQY6UX7lsW3ChtmmT5XygfqcX67raxPHVpNknUS
7OMVyVVu2QE1gfy/mXRhLrUTdGgCnqgutfeAMFoLhXKWbmL91KS7Fg5TPfkhqvxBzbeB+WHjqRgf
GnhotF/b+GrZl8J3ZwXjl/yYebeWosQkjAY9nHpvsRAyREltfDOxTZj4VZaec9Lyc1CeIMYZzket
3LdOftclX16zbe0158uGaXLiHXznfXB36EpE9yrLM1vFXTseNLSOYJam0J4EONAu9K56dd/GOxfu
edB9OwHeevgC6jFkNuD772MLOeauU2iYfowFnqtJZ+Bu6H7A8WAmjXhrP0T+nRHdh/Z74q5ESmAN
s3FuWVF9kHjDH3DLfAhFxRZiiGIwUZ6zWbFoyYvIiS7w0KR/+QztGBgl2coX28x/qmqOLTFwuj2F
j4jwnhUgDcKdq3zE3kh5yD1J1HmSAg+tDn71VpfGXRJsGWwFOVAaHmm237HZhWBj1Jj8L5QuzIka
ayRuREVx4t+38OrqbFNQ/ObWAf7f0B/GcKkY76K6xjgUA4wyY/OCtPjOLFc5PbhGcjyiPsygmU0v
EQTdKnb0Ed5lqzJ6q5Gwn1rz2CXXovrWkoMPk6gH9CWrt8b76jg9FeBX0qZZGIwz7EnJVT9WxUcR
RxvUw+s2Ohc2XnhaVLBDJeR0potdONG4T0lmwI9aWPJYoOhPTgWAOYwTqVZCHn4y4FJrF2x6CQ15
1Zqy7lD+fbj0fgzCufyjZ6xq8aLmp1Z8Oo5yEwAwNXgyWjmuFfct5RSbGfumfDbNT2FuS/i5NWuz
khgPsNRITGN1cCLj6sHrwAgySRIaiAwa3zW7lScIZnDfVXMrqLfN+qaq1659b6sHYtDxMurztN5k
wTFPtvkkQye9KscwjcqWCcF6IjN73kdOnI8XP4c1ymENOt1jRfZVgOY4mZSBLCm12rTZQybeWxet
4boKbw0Pba98WjaZQTRplejKq9wRt278qrpn6awMbrbNboumMjJPjRDPUmXe577q5qGnd+YzIGLA
OyYIMHRQTlSDaojnaG90DyJfRS3tbNa38eLj6+GVwLBqBuoMS1NAJffqVEejXhp2TFFAG2C4VuGp
6PeCFIeCJkYwtLtSPoRqCCBi3E6ZbKHyyVdmBvvMDD1yPzPlueosBG3qhqMu3gKB9Qn5f+3Nihwj
N7ezdQ/wQe7i+lCmHwYxGUnIBF2uB/+hVfnnuSy/mE/x61B+juoD0rGGrVpar33zlHHQRiISeS+S
9exF3lLnFFwjb1ULfBv5MslhMlpHNdo13p4RK77ut1i+YwlQzWezZjzR7AMss6L7omt78GO2t0e7
+Mg0fSV4QdrprSveZM705YYA2lJTiFdbP74vEdoaccuhhZ8r6e6qlrQE+Eo1QvMym5oQy06e3VRZ
Gx4jl+m7IrM/VZY2L9RnJOp3A7718eRysorFVdU/FRrjjGX8/HEMn9v8WxWcjopZAPOgGt5K6xw6
z9G464NHpd80w2NC4yVklNngEux7OZNONpPlY0pkQURcxofKSS7gtwGVmFo2U2B14eOYMenfGfW5
jJ6j+NkqrpEBLEwhSrz/iAyIH+gaYuinOIeDs1E/YvCM2k+3nztUMXr5EDY7q7xqWK11zscS0w13
qPnOs52S7sFXwDV+jbW5rl613mM7WsTVOm/AUSKTZ0UamN9sh66u+aXA6MUG1jSM7/cKh8u03THT
Q1V3KKxHI/nSoLkGmTVT6JxymgjNW0KegTseSpOeD51X6h78GneddvSd75oDhRg+1ClcixNQkoCP
BLmhrVPx3VI7hzjCa7imA8aRf/3X//jf/+uj/5/eV8a7ePCy9L/SJjlmAYKM//7X38ODHduG22U6
8LEdaf9IQS77zjJHR45HBDOWuB+z34QH/9PnSxuFI10nVeh/xE/+KdSXvIbKctJ+PNbNoQ83vvi3
w4+JyPx/n2/8SKTvXFuRWsDnO4Tu0PL8TXrq3/NDycfUhDDg+UhL/SPu909/fm/L3NR7dzxS+CP6
hZWyHGB5/fv34M8X+RFSWtE+6cjhHI+RDyf0Lvz//PgfibnOGFhVX/PxNhSc7FR4t//gz9eFtIR0
NEv8zG0e7GKwolwZj0n1eqz0t19/ujYlFf/fdbv5/O9/TfnFpE87qqPZlpSaZk4r7E+3QGoueMfG
Uo/DRZXdZbSXySQzmwENRxaYR/OgApvTPfz6sv9w4x1VCJWOJwuMC//1qp5iqU3X5ia04+LeNKce
Wtg+T53N/+Q6pqkK08Z7ZPy4ObZE1BSkjXnUnAetOkJPGIKn/+ASutBtw9QcGDdTdPOffsDGwAdi
kXZybAwJP8I6xk78aqfskr++zrRMf9woUn2F46i6JQwu9dfrhJ4JgqklH03iWNbRrMqSTdHRnghl
u5VwmP0u+81Xm+793y9pGcLSuaZp/bgkzJZehgZIkcwL7+Kt733++iv9Qzgu5iPBc29bLAXrxyqI
RTSaburaR5F+diD4iHSk+qaxzRAFDlHi/+Yn1P7pCwnNMFjourD5cf76G5o58/zUVydcNpyQnuq2
tB8dFaZ5rt9qq9yarrXqMn9RkqnqeMF+SJ96XcHAmbu/2fr+8U9h45PcVEOQy/7XP2Vw61qB0meR
E6HOUFqEqFR+/ev+7go/spPbMo78LhTW0YOYj3qQ3KZfX+BnKDlbB4Hd7CA2m5NuyB8PVyadVOZM
yI8ZKAfLWXa84nHgEzui/Ls/FnwKVec9Ifi1HNX+8YwNGnK+zm70Y5VijkDCxhnp199F/G0fnC4h
bQpUnP7C+bkWoyYuAPETxhnncJ9nmrpsm5Wdb2Xz3I0lp9PqqtQJnhxvFjBAtDmwZhzLu43fxBRI
X1ZR42yZec2q186//tv+tllOf5qjWqZhWNPC/fE796YiQU8U4thkO+NLdDui7359hb8tFa6gWY4l
0U85uv1zMVZ53pb+WBnHCOeDUTFGK36z4f/TFXBc8o9hWQ4R5X9d7oo12TaZlx1BULfIO+VvCqE/
PuAve5VUhUUJZGq6bkpdn/LR/7QNm63XVqmbj0c/npIzbw3Nz+Isnf2UvxHJQzCcO/WGwLjEzFT8
Jkf872/R6erC4XWqCQu234+NhUFuLRsmxceqeeMwbyCy9l3we/1uZGburJwH65n52r9913SeBVMz
bWHq2h9L+k9fuQOcbQtX9EcLEIQCGfLfX3d8qlRNU5/qD0P89Sdt4hAxapMPRzWeu1NG6lbxj//+
V9BMoam2Zjg8fD/vWuiWBXgrvoKLtjSgT1v85sH+p4Wha6ZpAvVndZjyxzYoYHz3XtH1x5xzcoFh
ktBoWhd0vOsHqir9w7qZIXBgAt8G4s9+/f3+4dHVqaw0UzqUOvbPl7aVQ/nQ47w/ap13bnvj3pTe
kyvj31zmH54uXZimJi3dMiS1zl/vVIK/LjI1ezjWkoSEXpSAFaM4+s0zNn3Kj0dMZ3UbaKW4kG79
+CUDB1VaGyoDgPwM+Fm/kXD41ImhRYoOaa6//un+8Tv96Wo/9nzLy2KDAdZ4lF62Fj6Jd+pvvs/f
yg/JO8U2eXQF9jfj5/fRSl5rjmKyvp2zxMQ2NtbG1Je5hkqFsA5wyKO4/vpL/eNPKIVlG9OSpPL5
641qu7yLBAYFfJUcRNPKv3a6sY/ABAxWO3lkTr++3t+KxukrSt4aqiYc3fx5/sRHZnY5cL3j/yHt
PJbjRpot/ESIgDfbdvRqkJTfIGZk4L3H098PWvzqrsZtBDkbacEIZFdVVlbacywwu3sjPchRTKBF
94q81yvaaK10xcdaPDYHU8ieWrImC8cW+2mmxbk2usyZEreP3X2u6CvqvnSr1BMZgrpPnexYbaUi
I/2mgCqaAnxHOuv61q0tZN7aE+sqhzFNfx5CshQy7oJxG31FwtIyNId3A+Ntq7hR5xIoaKrREIRI
aDSgeyIow8fHgZWtyFHmKF24uJRF8NQoySqEesLjK4+lXpap2rtVbfnAKke9ecAkglhgRzWgd5IJ
uE2qqpCOBd0nNdNjMEw4vTdvKJ38FpfNQRFt0V1sncKw0xbdV0ni0Tvy7T993hFSFZrRenU4X62K
El+db9RaXVnAwuXVNWy56Ti6jOEQtjHt4UPoGRd2G/rhLeCGyGmBj/KoKUzeYzSur2e+KBeHhhBF
szXjMu6HyE0FLkEDUQGQQy3/OtCQlIADEIz2iqQFO6hrNp6vwYz3petrVUzLKkCVusMgf1YN/1CZ
JloBddEmzi3mrfzh2UiHjUJH0fU1LmumQ1yuzRkgXNzzKwDEl5NLndK7Tvfa0n3Yt1T3JWVbGqA2
3CodEHt0qFAQui534eZxHbTZbXJkHH7BDAedYcqdYvcu1LPTLk+zkNkLu983KjWS66KWNtewdJP4
BbJWdOd8hQyl0vVXOYNrEB2l5o0vPTp0gne/S6rscfO1omHxusQFw0WcgA/MQ0KeQExIJM6Qg++i
Da5G9SClDL4WLSztHtULXjFyN7Im3gMNop+s7WAiz0YS6Q49xKDGwvn6jkMyHZ2IhNumM4N1vnM+
mRULUIvBLacMhg2LeV36reEQf8d28Vw5hmaRYxNd0GCUCiuuOlzQnEYHvwWFJ4yD9NN1KUu32SK7
ZhkMJuJqCLY+dbzKMKQcBikbFjT9ltrMQZG++PQ3Xhe0ZKROBQnPlqa2Rlt6JUbK+8fJPynDL1v9
OIL9SuT0HlEqkb9FNkrRROe2lWEh8o1scL2+eAnr9BVIBIZ/xh9OB7Ot3/krCrF0lbhJGikwmcFD
8SrlSZckgR2NLuA/tHiR3a/LvWHUe9lkhO933lGxZ7z3+n4uKbtlWSQfLDJ8F5Fd5ANvYHpEKG3N
tBpZPaP6HQ0frwtZih8N2eLrBI9ouhjim3Io1UUParovHw1mEEAn2ErJsWUsOAS9zKdrVpOfAvV3
TgfFddkL5oKWytn4MnfLAue/n/g5eg9gjBbKqltmI5PVzP0BQPLfRMx7fCLCbkrFaYxJde2UttX0
RlpzcxeU/mwNgtPZN6PeagFrkA0bPPtD0N719L5FEe7hv+9Yi6bAZ8WThQMvWCV50lUtSjKNvo4f
sN6sxViLp/H386rgxQyxM9ljlvB5sE5AzUzWyhUL+gwDEqm02dyRVxKePsgki1wKlclV2j56VNOR
UbKxg/RLMrLHN2+VJdtz+KEqZPv/PP4nx17FKX2QeY8o5XfDfDWkKtcFLLkPZxKExdDTlk1KLk9u
CN+jZ7hgck1SyEz0Zz34aU9USJPyNmIS7brcBXU7E6ue63NkxBq0G+3kVpH/ShIGcmKG9NwGDvtR
X8v7/z+LdCwNtSB3pgu3x4MgkP66enLHmWbTVvvXQi32mQO4HXilYZTBK2/9qOrhwxg449vNn8VQ
r05ulNCfxOj5Uv2allG7b4mRywaKwbb/V9X971NRrOQHlyzgqSBNUHwzY3gld0g2RXF2A5LvD62l
+WKgATA2PjmS83MIsi0K/S1Lna94C+9Zp6lQijIJUUwxUK6qIawVL0JX66+AsZrNjWbvrmvNggtg
KSciRENbm+bQ1SnKau30fyoFHIBbBnyvC1mwHwgxNO43FWf8v/PzqpVU1eoJIdq0M5hsG26uf395
EX+/L6i+N0pyYYCK4AIa3zk3vnLom1t1WLEcS0bqdBWasIoG2LusQ4pW7mVtwxDE2joW9+mPa0lk
rFwUBnNzbICOJbqPG7nbBS0wPVllvWcZf4UYgk77li3JlG+hhqyqzwNA0n6RlhulMT9eP5TF7bKJ
oUxdtihdzPbqxNDSW1iGekv6z8ifqNsOtQuY4nURy/v1V4TgVjp+ZfllggifRltleCFVdl3A4hpw
6mydEFQnFXy+BgmE4ryOTA4E5445U/pEzd0Eaut1MUvrIAHhgPpryHj9gqcQN4x4jpJOMwBxLX1s
K9u0tIrTzwsnkdiN6aQdnw9aa6f+6p67Xt9dX8HSDcQZxUopuB9klc83aqwZbB+jXIaDeEfbItQu
wxZmyOtCFtdBSZu6kI6vI7raXscAuDXQ9yHBSxeM5Zdsqm+tuPvwDjE4nwYJDlKFYlRkJ54X+grk
YLbV752oAkZrZikdV4zW0qHzeOJhkwNzCFjOt0yP50wAswIuOOnpQ6RAvkbgJa/c9iUpOg6mTmoI
PRY9K9mSDFMKcUb6+iDth+kdR8JZKIZMmQ5/Sjh3M/UN2QMpyR01Bv8h9kgsa5+p77iGpEZMzSaq
s2mPON8qaewVqLA8wh3GJrv4n2yGZqg/XT/2xZ36K0S0i4rFiKSVIqQBaroov8jVWqi4pL86Ac1c
9dHZK+Ee4kVnnW8bA2dR0Qj2O6MPuFyrjy0ug5QmGVxyuBfFHZW0WURJcHBzoygfS0OaDgCz/L6+
V0vXnaP4nxBBd8vaiBmEUwZMugfyyr/M/tOTdzso398hhy4gHT+d7JeovTSHp+Bo9ATXHUM7DAY/
RGn80wLfT9FWc+uLi3KoSNm8VyiCoGVabeijVOmj6zFFDiuWxzj0PHS+cmVWxFjC+xuTk6sdBTGO
Ra/6bkqefJs5lhWXa376hEQtrST4jVx+6kma8DR6XVYUjc7OBdYIIlgGvsIAuMctSEM9qR66YmMb
zsBWNuWH62e2JNmgfYTWOTIiuui0dnmixFJLAYGz+zdVwideDYY+LeD9xliCJVrW4E/K0n+vi13S
+1OxgkqOftFrpP3ItBvAnpTBfrX2pyzdX2Ou16IeVOHE0NFywtYJUiZaitTrmcnUvJ0jx9OuDEEp
1WqGw9rSUh6GKp+ewhmAK4HxCz4GKd2jtuWdHNjBjeNn7UMPFNWKoV/+cfOFx4vQDbFuY0xeHmQ6
2x71D8FXkDnByLu+w4sSVJXH3bZk5aJbgtmMzg5DVEoBhjQGDAG8mHmi5LqUpethyrZBzkkxZRon
zm19H0RplII/6YL3vM1KqOn6ntFfC37bd7zzp5IEjQkCs1RiQE/c3pt+SVV6HNKB8bAwXNHMpQsB
wAc+MPkG2RGDyD70J0wyxcdMkp4G0LWiyWM6y//oS/EMeBJ9keXwHYZzPiTq4TLtUOKL6ZddAOfw
NLmJd8z1Zxswxj4CJ23lsJQ5shLNzIkc8dGUnTFSK3gO6NGB1D0EjaJkfn6QNjNxU/KgMYgHnYDD
LFUi3xWNuruuLEtbeype8M/TsQS0SMW7yaBAGCGnYcQJCIZdCmmydfsOWYrCZvJ8UygXFDOMhzI0
W5VImeo8rLwplbajmX7r2/pGZtikBVvjusT5wbnYXApgAGTTjkqn7flVsKPQyh2fQyTCYkZBkgDS
LX0AmrSm2CeONhOoMjMyWjlY0uC8v8OQ8/IaeHYO/4g+vZZkvq0bbG4F5BpD9xXI15P6MVT0gwMB
01pcOns/wmpx7Em30O+FZyG+9ZUdglTn0bJsSM8E8el4gHpXZS5b3lzf1gU7hh+M+0W7g07VV3iA
YXBNMOChTPvtU8i8rmf+zI2V+7fwGtHBgaLQqES/gT5buZPgt5aVMR6tVoYM8aM3HYz+7voaFr9P
a83s2RM4iv1DRe6nSjeUils7W9CpANb9b98Xfj9YcTxTWqK4qgOOvDJsoHJ5hwSTDihyiKbGg3W+
QzJ5jjQZNdmVYWhQdxMzFm8XoGgyXXcqT+KFCSwAZkhTCOFcG5oejSG4YUXAksICDMCn8QcYFpj1
7OSMGzuwtcDqqFF49XhHdtDZAG8AaUj5Y6izV6kdV6zdwtNo0wZjanNliwqxYA/aLJYzaW7qhy++
h077M8gtXfZyfduWhdD5bDkyNR8xbaPFoJBaQyC7GfzJM/roPVYWVAMgpUwtvXmHMJW8IMUsfb6S
51toZkGq0NlMqJ054BVHr74vKwDzR0e5tT9el7XwVlB9/itr/vvJcYGNlya6HgOQmXznuRjboxp+
ap3PJgAMlr2mHEtGhhoknfG0Bjs0pp1L06zMtiqLVj4gJLd4bIztEroyH3d9UUt2gAoZQxiyQu1E
9C3U2NMtbyINn2mQUCYQ0KykwJcFOBShWQR2TFDyyteNTC7M+dUDAYsJznblFq0JECyNZk4U9Btt
cvUSWrj75tf1DVo6B2I5LAxbZKmycA5D1VvN6FFZiiBgv7c1F5ye6xIWF2DwaqHEFIHF5LZj9cEU
OdRd7PQnMAkGM7TXBVzaGTpENfSIDDr/i7ZeUb0kok3ZovAagd519J2vIfAtUu6AEff2TjmE0Vqr
yzptvBdmGdbGwlDCEX4S5T58CL2VsPRys84/L1zCsI9N2Hn4fPZoA/0ZrpzFQlmKtiTM/dz/T11K
NCi5ZEea0TfGUS6hy5yOQwiwOfRhPYgRSlZvdOlBqoJdbqx1OCwt7FSwsLBe8rXMM3vj6AMQYdhb
SMx219XgUpNZ2txrP48MMVQnaHLn0IY8xSxNCV9KEDHpo4mt5xUZl0Zy7sekp5/OJxwLceAgn+hy
iPCBjyT2uY/RzH4SyzFUQJlkQ6cTwvWSKBrY3OnLNFTSl1BNI3jW2vynXA3ZPbAK4OBzH56tEOzZ
OOmnl8zUYJqR9PFbK/0BcpWye3jP5cfWy2FHKDRayQy90PeZUjBrPYRqc4v3ATEc/DOGa/RW8iFU
AnNPLwWujmrq3wD3y9yki4p9FNnKl3gapC+DOimPZgjg50YtCoCMSFHt29ZzQKxSZTjsYqBXmbPp
QHBQmsea8gfkRcP0OkTOa5M3v/sk1PY9r10HZm/lu9U4+t8yE5pJOS06b+crLfBovVl33xN1lFaO
99LZJ6wmS6taNvdPFp39MunHqlCs7ph7KUg4subQeZYA7uPmUA5ZG0kOtK9EWvZNNrScSg5r8IpT
uaRh86tPjE+O8sK/MLOUfkxAs48hfDnBwQpva2V/XcGWrsmJCDFe1GqvyoICEc6hjQ9pcLj++SVT
SQbEpqHecbQL5yXPe0kdWt88ynJ/CKXbqfxVwA2ieyBfjStmeXm3/soSbnxu6HEMkgOWMrvXPH/v
y78Kb60ncGG/aItgeIQkHq6mWIDi+5lW4mdArXiAQXRtEuDS2cP35k2ZReCsyOq5lwIHLqlIX7GP
yvDaEmiVoHQp062+ljpaWoZmzmlV1cY2i9nIOgr9UlKAMA3l791DZn+9fuxLy2AdDJbgj9NBKbiR
lA2gIPIdk9F+yT4mcel/jwwgLyewbj8YnZysRMZ/+mnOY1Vdp7eMyRoaRGnWFDxxr239bkqq7Bg7
KkMblgFf6i4nvwPoGJy4NgC+n/yA4e1U4oVuCLLpEQQzP8tDE6x7Z7QBF81+2VlcbhWad5+rEdC8
tojM7Uzrt82lvP14fY8uj8AmFiIfa3A1qCMJUS8jhlmlZE7rOrd0xW1aAPWuC7i8e5CYEvA6pJ3o
hxPDIXnKvSoBFsqNLYiruueoumtLkp6tB7v4tCJsYTX0EfDU04U5L0c4ccxvW7RKXbqJrd33RXeT
S+qK53upVPNjyzwEbSZzeUs4Yz9RGlAupvQIqalsdBur1jb3b6/46ybZeXqcSUkYF0XywOFdDBSY
Wi0ZeBO6ByN6+q+fy6WdmkWQJcM/XXAfvViPLDqYo2MMaVAifTTp61ffXjNFCFEC9VJmFS/mgAPf
Hweoj+OjlspgmQInB3BTP/y+vpTLU0exDCbqaPRlQNwWXKABPm3KpnlyHMHafx7D3fXPXz7B55+f
xZ9GiErTw+rF5z3j2xQCL/wIispz2cDNegMCzXVhS2uZR1G4j6QTL04+GkZrlAfUS82SJ3iwkrxf
yW9fSjBkrjuRNf3Q8xjl+XKYqLQiu4GID0RrGAEh/ri+gssLz/eJChkC1U3gJIQLEuoyCF9aVB8V
PatvYJJUtoVS2MCuZ9FdbJjVY6Ll45frQhcXxeFThsBpuxgqC/RCreHyq4/NzxnW+9P1r1/elXlJ
f78uvOlyrxmZFVT1MVZv2q7bmM1dM648VksrICc4+1gOY6cidIITJ2UJ+GN9BAkUeMFIW+uAXhZA
Ux5FFJw4MVDQfM4DzjNoS6DlCj9Yq52Gf57r8+ePS0hemrHn2eaLpl5p1SD2bV89Nsjax3AY7aKp
6JyNPZEjeqiA/nsi7ga4z5nRZbwsgscOVjCo1uxYzbZR4JTfA/rBt0YVAu870l1jyyPxWdlWxS2s
xsWTkowNzeilf5tJ+nBQ6O57ibFwW9szpNsg672HqIXHFOy1KN0F5sBokCLVCDJyI4cxLElv45TO
5cKZYAUbR20TtwqedcVMGqDDkzHcTm083VzXoMvNZ0d4YrGBkDVeYEjIZaC2YzOWIOfdWdFHu7z/
b98XPDYzVvHXOr6fVU9F8aWpVxLXCxE0C0AtKR7P2Ssx21AH/tAPMI64SvSS0NRhDPDFBR9Uw4MU
/gmu252hQIizNjaszj/8XKfI+iMWSAxyDxfFDg8OUy1xKrrE4KjIARg1KcaVXrQPhi+V9wDsqeJ9
7czvHrP8sn/r0HEAAKMSver9J5hI3V7/zWjwTehH26J80jv3+r5fvg3ExTq/i4IaeTaxLJlFY+l3
jQNgndaNu0C3iuOYht42dTJ1pxhet7WmIN51g5/e+nWs/nNd/KVaIZ5iPoksToVU37ktn5xQmkoq
GkcVLDEZSuVY2r9dwuzwzEG/zuTfbBpPHr+YoozvT6UOUZf2bETZoxFMK57Igm7xE+d6lkJlRMZ1
O5fRTQB5lo2hwS8IpjkAKcAp6gHkBErXGA8GKN63QVCq3zAAUOR5PTG3bayFVAs2HmwI+roonyh0
kgnPFrn6Wqs8TTvqxmEq7sfpMIaHt+8ls7sMNVJhwh0SvNMpVBw9qU3tGOGYBjvK5de/v/Dy0mvH
+0GoM2eDhCUEMRBnhT/fwxzwUXDAnRZW7n3t7ABYuy5qQfEQxUPFvZyBZAS1qCudzl2aVY+aeQe7
xOpA4Z/ZgfN7z/iZapNynNvISX6c60SUAh9YEJocKzlO7wOm3e9iuIaPngkUeFM21bBJ8xDQs5RS
BMZIhr6sN+8jaN4Pde6rGwWCPyjQB2jAJ6c5gOegfRjSsdrH+RR8HJome0yDPvt5fV+WdHlO9rIv
9FxwbYTfLTfQo9Sl1B8jPQbboZWTvVTXTGhPVZwDBS/DIO+QarQDp31tU5/uPs9qshVNmKUIu3f2
K+Yg5uTWGkw2q2DvDoCo30nOwdcetbcP1s16ZjPwSYSCiRaULYqMIOxqRIzynQZ0Wy3BQ7C2jstg
60yIWJMtotgf1Qwh8rPjETDfWtM2LVYc1gVdPl2JJTjEqtFKPWwAw1Fy4ETaMHR+XSfWvi+YN6iJ
mlqNs+Foy9/T0NWSNQEL957hRqZiLWdOE4qeXQBpnaP0cnNUCIKgY5liMFYhCfwR6oX2T+HZE1B5
4bjmUF4qGShocwMAM8YzMoGgAdrUBwDOau1xgGkHamz/qFTWB4+Oo5UNXBH0586daDMMKJMRe2p7
lOBdLXZjchjMlTfocgt5Hi2a/EgVzS1Ggmk29HTQe7hujrjeUMhB3cTMQKM/t2vjOPOmnN/Mc0FC
KFF1ieTkVtgcw1iFROFgBDfe0GynAi6MFHR/9bMdrTw7S9t3ujbhnKTRbCFnQ2QaQVY7DUa81zVY
3Ma0be/equomFWgCcfo0mOgVy4KyEoR6p1CG8CCWnyAxXsNIuzQI5wIEw5b61TBB494eAclOdymz
MaQU5OB57NrxMfa0bmXvFo6LyooMkhGNNsDKCLbBtiUljuOGBX3yPsGpZI83oBRnWy27qfo3F8FI
yMzARg7zyjIZ5HOjHcJZK01WrB7z5jEqbwJnd/1wFvaOhA/IMnhaFBVEZxE0jzS3CJSPff0YRQeI
jZT6MP57XcilsZuzStgEtszBGRE2TJU6SO3SQD0G6q6EkHbNx1n7vmBMwTjt6xryu2MzvlbKv0X0
9nzl+QIEl7rplChLdUk5UveRXYgI6ifFqqCKUrMZu72uu+kpU+RyJSuzcElJ+qhzgyzwOxdDDFKu
+FOGR8Fzegu6RqrurGglVlkRIT6mtS/ntWF6yhFYbpnBcXykt6OEkOr7uwrxKR3rtMmcFBHa8BB/
76K7Kn67Ev8BX8J/Bp6LHOn5JXFg2YRHPpuOXQw8qx/asxEABbmg3Bivja8s7BjxLsEnCWXCfzGd
DPJCG5UBaOAQqT9kVX7bGLB/Yvfe/oLTCUqNgjIIaTOuzvmqWqP2M6+qp2McDnt7+lTL3jYcS4Cr
681YrIU6l48dTrtBOM0kCSGPGCfQ/zmEMWAWsN4okCbALqz9zEcLhoNvRq69+fE+EyaW9ro2nKDC
Qlg7fTcT6LU7RrL+owzB6EwjDNyGKuW00j4l2a3evzLket2uXarC+TIEu5MmUkb/FcuopINk3I0w
FDTh5+syLm3buQxBCyStz3rQsQq3lOWdX/xGA1be58snAPs/Z1F0LM1lRWxSOzPSiZtca2YEG43g
Ng7NL3EYvMIEsubqLCznTJjg6piKlo55WYZuFQDurdnmozFqN9e3bP7GuTvFggzSH3PMPqc1zy9O
13Zh6IdW4OIN5Lbb1eQoti0Vy/p59D9dl7W0eeqck9fMGTBKRO2D8K2GVM4KXdmSNypU4jSfg6Nu
rZm4pX2bzQCdbzMiltjxqnfgbelVF7qNdvdqeCvRzoIiM7T49+uCIneRo4eNwtczGEdGe/xgUkY2
p7FbuZOLuwUaCiUmg45a8bUpNQm/DK4lN01ppXjwk7soi+BdWHGaFmzZPIP5PzHC1Q/KDkLeWg5p
hv5Gm408SRsVeLSkCyHmjVYen+W9+ytM2Lsid/pcguXQjTsTVgVIGqAn6NWX63q2fP4EIzR10jom
6llaW5GPjxK6emrU/1bU7+7kvknfIUWbJ3Fo3VEI4ue1ngRVYUG2Xje80DWo8Q9bx/r69lWcfn/W
j5PvF1UWV34QRm6epC+9Gd1ahbpy9kvHcSpi1o0TEXKuDTTysgQ/vZOj20IGZn1FxJJ60d9IqwAh
Lizqgkkm7rTTNOPEC9XchPJ9kz14EAemurqBjH37ni37K2xWjJP12AaUb1mILstmvxtzezv+uC5g
ecP+ChDOnG5Fq/dDlTsJKa/jZNDMRLtcXUvoLikwY7I0XuA7MRIliFG9UQEhoQ1c7378Bj3k9UWs
fV1QLFVu8jBOOoiCJH3zoSjXfNilIz/99YJWNRP0nIrDrw+hXYTcXM2/x1B++sc1p2/pNE4FCe/j
pGepXcyCjr30wz5AuPXfNkp4GyMps2h74/uZtim7rbm//vmlfSLHScGSIZRLnzXoO82upSQAnMXa
dWW9zWpr0yvxdoKo3lrLLCxtFqE/2RneI1wYQafsLHCGYgwCV4etR37RlP6GF3qlgWfhzSLVTIEL
1WUGW/QmsqYZtEwffVfyild5qD8pRXZrpsZj6Glrqc2FBYEkpwGQTvGDsoewIMXL5LJ0HGTBu/uv
Xd+sdnEtXBQa3lgIrVyzMyE8jXFqN1JItsRVDP9Tqt0pzOxcV4EFCfNgIS8VbQTUfYWrqGlSL4V6
7rteeO/fO8OK8b08jhmxDZCFWclohRBuojqEtmTqMCYXirnRJqgDtazY2Hb3EcbvNx89suikZsQI
cooL2Ek9Tc1etapuHilW99VQdI+e7PVbI/C9g2YFzYq8i61zKKZRB6andp4RETv0p8L3pNzXcY4j
2GXhn/t5/Wgu9o7v08RHq7bNdWH7zt8S35ga8HVx8ySolGmU2gJWtpVb8n9N83xd1GXNY5YFmPRc
q1HxxgVDk05RDPhXHbpe54H0n/8yoPEODH0/lNl9GbVPXRVBKaXvm7xbS0KvCRf9TAxDl6dehQPI
DILWP5PK3dXZP5ZEo5H80Ej9PjO+Bf5b6+1/ljzX9E2QOS68p8QkqvaTLHTL0N/k480AedD1Xb2w
D0jQKa3gO3OQF55HnfXOABBf6I40N1T1gzV5h8SJ3yMF7FYbtD869ES8JlzDIWRWGf+G8utY6/dK
qdwMDGVeX8yStgPiJc9gEFwwRzB2DNUDWDg7zprF9PwuX5sWuXiL2Cws3dz2R+MUsdm5tqdlV9Qo
ZuxOcbo1yhvoqmC0lPzqJjWslS1blMUUH/jw6gyTKXRMamlZyzW4wa5PJ8tItSgiH2zAdO/AOgW5
8vWdW9RvwCHoqQGOUaXD/3xpeQPqeOSUsSsDCyEVxTZInE3QKVsaMmC4zTdOe2ycX6mxhmt02XrB
poLQzVAZBR7YHYRrHQ6WFdRU31yndKwH2sOTTVAbza1sAFc3eBVkpV0FB2PhqbeV3ABqpufmvhsl
eJkZ8r+1zZSukHZUb8bJtD410C6+aIGkbZkIgJswt3+VkxfdW2rb7Asi/JUrunSBzBkjlq4CTK34
mPtdMFVMEsRuHIcH+OEBHWgPMeztKwc0H8BZCmLepr9yxATXGLUVI2ockK0l/aaPlQcQjh6t+EnO
j3XR3Sp68Vj12Q6k0105eofah3TaKA7Xf8bSDZubKEB30JW51/JcTcyMPpRCMlKXaiNMwLRCrQFU
rEkQgl9rKNqptZAAv20tP7T6zfUVLJ0XlxfeCIDNWIjw2mtVyWCpqqZum073VfLRDrobX/1xXcji
Isiz6nSL4q+IbiRk8nGq2V7qGp26KaVdEv68LuAiIYU24BP9T4Dw7oalrgVFjIBqKA8MZOz7kZlM
OLwdWqakX6Ye3GeOOazYpD8JYlEJCbaAWMKJmUFoz49/AJG9tCMncb0q5+kFciL64dnFJox/GWG2
SeqbxHhwuqNpJger/BkOzTtu2+kPEPSvTWD7MTwrgRP40aucfar5B7tecZouoTbYXcrclFCZdGIS
TXhH9JixniTyoTjTaXYKID3xizuwz+8t50faSTdeot71jr+LvX6Habsn4fmln7mm4+ZbDrnj9bNe
8rGo1jBDjAHAmRfW3GhS0KZxlrpWG8GhmUTWDnOt7EMTuuDA19YI1BZuCEMF0KfR7YyTKr5yUpZq
Te3kmdsAkE8IA9zqi9J9fPOisPXMLjBFzv9iM5YcdX6l9DylSVBs20GGjifIYZjU8a6y1+uyFm7j
mazZtJ4kPKZ4MFLPs2NXSQ+6s4nVlWuxcEAsAxQqwObwgcUOBZCKStPpg8SNW/NGa1+b5LfUf/P7
NdN4ydVEyfZEkOgTeG1VVb6HIFt9VmA3ySDbLOpNkDwZNLzrgUbB4LXxXyqr3uXV96H/R5fXMLcW
N/PvYv+AVp5sptZqU2c3SeIO3WF6htH2+lktGLazJQrmXyf+SiopTlxHlrbO9NzYL3L53OUvvvc5
kdfaTeevCfbsTJqgGVam1J3phEgDNm6cQB5/KMbvsvSrsB9qr6HH8yGBJDzso3szfrm+0qVrdnqY
80afbGSp4KnkMrKl+rUtNgzuTs7n94jgqaZ5E7AMS0j99KZZTFPNWSk4CVVSugwMHcEpuv1vYgQP
Lhgo+IYhYoLokWmnzPO3XbmWyFjwh2lXIN1HNyDDJGLbArmNIswMbHJhp7s2ZjjY3o+Pybb2v11f
zZKC43XzwbmFkiad83OhlY9ny+aNS6IDxOprDW1LxuL084KCB3rTVCow9G4Z3YbJTrafan3brE32
LCmXSj6GOjl5k4vkPhrhNFqjxm4R7OTkrq9uy3bllVwTISiXo49dSRtJ7ObeY55CSes/jVW3f8dh
MOQBRweYi3Rmnx+GXJqj3isWwcEmtB79ZCX1s3jW3AweVgKfi1ZW5rXbKIzH2C2LdjN8iI21gfbF
TSI0MJiwsi4bWHUobYxS7mNX9dNd7MtUjB518/n6Jv3xAEQzBtnRTFXGLb/Av6w91cz8mF3Kwzu9
+O2FX7zKhAX9S6RPsBK9VMMXI3mhY9dsD0P7JYyanW1McI2DrlK3W7WUbgDduB/S/DWDwzYe9k3s
bSoz29rTSx58bxr6YICqYcJ65p821MP1BSzdCSASAPaCU5EufMEMlwCuFz0AGW6QtfJhkCG3kAa6
cK2pHA6N2a05BIvyZm7VOWBjXnA+tRPT2+kMhlRFkpKFe9RHMjc3XfC1Wmv2u5zT5Llm7vR/Yuaf
cSJm5sDVnCFNWVZ8n/awzPjph1wCgtuID7mR3gTQYwJAs8tIIQXWdK8V6l2XOXtbiZ7zKAK7X00+
tGGxLzTzySzfjEky/74/cIPwplxiSs3pNFUePV4gtRn2Tq99zrJRvR/jVP/gM+Shjslj4Y/dirou
7v6JWOHhU4DsVIsIsVAJb6zPk0wPH6xZtf7pulZd4mf/Wd+MxACWBEctvku84IVWGomrjdGTJAEK
nig3IGlVQBeAkeDFJPN0nKXxyD39qI5vTvaey3eEaCkBJFa1fOQ7w6s2vPjaRq626jtya/RZQKCB
nnGBxDpuSNtL2ehxxirLrdZ8KLwvdrHilS2ZsVMZgq0vnUHp1CzMXJlgL5V+FNaDuob1svTAwyZB
pZigfOZ9OL8tZT06lu+bKbM09XawfigB72Lp3cZ1tQnsbMVnv8SO43BOxQkvSw5oTpOWFjZA8Xdd
H2zJn5PosjbR9KTg83FuWxjqdf2pG6ztmK7s6Lxjosk+FS+YPOqJhZyqiI9agzrvawdQRGyEG1OP
N3X0qXbWcpezsl8TKNw6Pe2nsMB3clOn38nQdxbyqzJkeylLtnHX06QHPoUarWRblu46QMYU/y2g
QC8glkAQ8xJpalK3lrotw9Jj8g91vE1svEsOo9hMBsJXI7J1gnI4FpOJRTfz/vtkOA9U0+/9iJm/
csjWooZZE8WtpPzwP2HC81EnipT3GgF5Wx3CchNP20nb1TamZVMAWqU+J+ZtU2+uW7OlK0jumbFT
qh84Q4K+joZUK6Pt01OVpNtixGzlm1hf0colf2h2IAhjqYhxGc/vIHBIba9NNG410ja+yd9Mv8ud
A5AKojMqYDRuC1fcSXS/Vs0hBJdubgp4Kut3RCLURCCEJfNGrUFQ8sRsnGYKw9DtjJcuv5PqFy9a
Gcxf2qI/ptYE4YOsjPCoA9UyRLYWhxA0P6TdFytccauXDAMu0PxgmTPwobBHHgA0eUC7mZv5wS0K
sbcDGJIcbWcmYP/jYAMK8HJdtf4cq6jQpzIF3YqSzlLLkKERcr73EnV2P5d3WmntnDDbkmnfaqO/
dwqVbO+097IYfHWLYrV/x4D3Y9oEjzR43GVGsQPPd6daMjkI5XZMhrvEHndSWu5809wy+rLNa+dB
86y7Ujf3cjrtrq9j6YqgtxTLSJNAXykcjd2Nkz84Dcvo7tp8b+U3afaOC8L9A0Ob2WMMgHBBOimJ
DDss6AVqd6SSpLVuh6U6DLSo/xMgFmwdyfKSIkS9MiaRDBI61bgZlJc+Lvem9KmRflRJs6ELdWXr
luz0qVhB6zR1LGUVyE93KuqtNb5o/UtRu0n/ZgIzLMCpHEHTKkYWk5HOOegf7JdkLElnNt1m8teq
Z4vP+6kg4X01hz6LHEjsXM+MbyGDfbGy6rHSC5i/s191aN/0jn3vk3sEIGEbDMpB683P19Vx0VKc
HOX89xP3v4vDKrLn4q0VPhpNs/VAgLouYVHhTyQID1E+eJ1sTdxbpe5h2r6dmhdtrQ9q0R6dyBAu
lUlzB6SLnFiUd5TePo4FuarwpiKECaqv0fDfLpjozSaSkeeWjf7L3UtufVKiH9e3bKnciAYS7YON
+Keqfn4qPu2hweRwKjR3bLrqqxd9JIchex8G5TnrPtjGizSBBBB/6oovKV1lSb6f2b8hWdeCaJMw
Upt8bawPtf6UlSsg2kt1h7PfJliXcLRSvxz5bbH5ocujna2WG79y5f8j7cp2JNWV7RchMRnMK0MO
NVLVNXT1C6qeMGYeDIavv4s+9+ydSXETdV1t9VZLLRFpOxwRjmEtAJgBj6wyJheAXEL/PlU/ZfWq
knubfC/6t8s79H9cnf/uEBqez3eI0wJ50Ro2zhLmq6OjZVeY3VUL9pzYbHxUWz1TMQITv29M+UEy
836qnZ+Xf8SqZlP0XM9zESh0zY+F07szthOvRsnCdkRBoDvKIj4wkW6EC6tW70TKrPsnUgwDiHMN
5gvRURIHRm4H1MwAuZHuEhZtBKhr1wg4+GiSMmeQmmVFkIGTnAIDDpvqZL6WP7TW4IE16M9cBKLX
/cS2+uJXqwWnIhc3dxpZ3EwNbHrW9l4idg79JpHm7pyHNFE9qU4YQQSHtN7sdEUG1nDXlpaHOv2G
kVpd+dyajeE2hHzLpgzNUcD23cCAVD3MvXwT1T0BLWFfvZvdV5mGlxVnzejO0Mr/lbZYtKWzTOsj
2A/iJIfKZdMWcd98B5ex0qmAhWbKAkCIrMBy+oL7mLICCuabUn8Zkm8EhEbAqlWGv695OggHZ3bW
eXBvGXMYRjsOjjoHtR0PEkMAnEJt7wf+iV6xUznL0MPQey5MHfqidF5VHcx+4wqs3Wm0m891azQc
oev8/LbRlreVosOuVMo30u9JL9yx3zh+bVXbToQs/D7yB9pQVXUSttVLP/3KxkfTum7LNuDmrisD
2Xwp+keT30f6DVFfdOXarp6qsnOj9lGTh8u6uPVbFgFABTANJerwW/rpJn9JSq+sgKwYNPTGsneX
Ra1V5tG58+/mLkKBVqj6wDlkMfaet88t/QKVcQFL5vCXmoQivmFRSOs9KtVFW/iXpa8vFLOeM2sY
ZkoXmz51xaSUHHfCKB7U7tnK2isAF3hOlLjAh3KFtmnb1p7ggNtBMRxdKOgnX0ikUzWB2MBkYZ4N
deA0Mg7QcQhatBj0oKlOiGtNhXAtq86QTbWTowV8uHAgdbqh1KtLh0ajOAEcQ7RGnCu1MSKW1BqG
M7bJoRX9nmFWUGnTwMbI9aQZhzLabE+YHfAHE3Qic3GRMEqnGb2NVEBbqHdGRQOSTUc+mB5QjHZK
1/smIKzbvH13GnWL9GxrvYuNtyjygMMcwJuY5CNm5zbKXWo3rpVkwUAPavV6WbVWjcbJWhd3aCgk
QFTwpA91s/yRKzAequXTuv95WcxstS9t6eL60J4NKhdwG0OV+sNgun17U3WoCVUMbnrLh2xJWzgp
ZgiaosFkDgbUB4B3CK/j6h2mAZ4Gye761NlQ0tVX5VzsAFoWkuHool9o6dTGNoi40EeKJ6WWtTdA
1X5zUnEYefuUpR3onSd/QPWhAyPB5Z2d1/JhZ8FXA6A2vJmRNDsXrZedpipZxMKStUfgbe3Uodh3
aJ7p7M80ruDV/4+oWXdPwrmSaWVkMtwLIxuDXlMetUn4Pc8/44/n6WkCrEnAMi10JQfWl1mrEJMW
HdBhbpz8pdnq+VlV+xMZSw0pxr5CzIvYTTVvqyR+syt+kwvrE8km+0TM4nBKI46QF4b1kjG9ZQa7
sZXo1zBMmQcws+eeOldKEm2kT+cbu1QIiARdGxBfsYmL7YutAunmduQhaVJPJsyN6g11X5MAMB9k
Z9A2C17AhY0aKsG13kQbsF0cUQ/ZymlvfX7+9xM1cxqFJ8n8eSX/NibvgEW/fGNWvz9j3aBhA4+F
ZTW0GxT8/Al97nWc3CVx81BEW0jFa+qFvoB/RCyWMKigUxYaur5N6ifEy3uPbe3SrDrLYz4V8eGY
yy4RRMBgd9F1W7Tf+qb1NTP9VQMVDy3TG5u2Ls6cq62YFsLA4fmh2LmTVhWbcCit5mEqIaCw3rww
b8wsvksU7fC3Z4T0NXrjMFKB1jL8dy6uiLoUJHQ5B+w+9Z2SAzS3pJZ/WchKAXNOkiNaBs8xEubL
CTcFFM4O1zgL7Wb0euu9s1pvAhW6Uu7b4VXVKrckljtEbw5pN+7QR7MN0aDzthDTAYdvGdfYopt0
M6pYyKyh8qq0lJ46VAY440QJ8LSIKluQGx9PEBLhpGasUHReLsHzQZNgN8CwZ6E0rdCuwU0FEAR9
qI9Ff69uwet+vGMQNmPBUaDGou98YSKUriMVlwoLa2WsvLQ27gfRv14+vo+h0rmMxSWzLGVySAPP
l9r8SoFjl211aEQagLx6r3b1Q5P/NRAuom8MimD4ARmuj3wZuWHUViMxi1cbLHSGeHBtNl3L+O+h
ECBoJmAEUdqcC1/mZ6ZIVqQsNBbq1U8HCHPdKDxb2bhkH63ULMSZx0bgKz7MpuhNpNWsRRJoaIYd
3vOvU2p6Y2//uHxOa7oAZhb0eqH7H8o3K+aJPdemqFHVbg4x9ScMXLjFuJUCWVvIqYRFYDIMwJWy
DbjZqUWJHizlhWw8DPsFlxeyLmbu2gW9PN6C87+fLCTWIzKMAtW7KbqqlWNhuXLYMLMrkSS89p/O
4P/IWAQmekJitekQumrGo+58zZvRt/g+EhhJ0B+i7k4C7zVtny4vbO0mnQpdnJCYMi2bDDw6uNEE
VW66TH1jhuJWE2akqxkodwueZ2srFydml3ovOhsSgUkGZHTlru4zv+Do4bm8Mm3Nzp4ubeG3YiPX
JJ8giIHSjdInvfzhlAdN/83Yd6lJj5pfBvNF0yk6A95AKuGaovcMcYyAhXf5p6zZ35NfsuxWMSe9
lKWCYgL65J7VgTzqhbiqFHnAzNOBK/qGuI0zdRYeNKljio6jOQ/v3GnjDRLwYLN0IyQorenNTn9e
XtyqKz1d3eLNnLR9bJYED7zJAfrNL1VHJtuA0lY/hBK7UcHcBMTBg/NDGx4ui9444aWrMY3RKSsd
+0qk5nIb+IKkc3nshI3z/9TaZRcETQGBUjpYZC1u8v6h0o6DudExubWahY3pIo6uLWBWhVBc8Acb
bGep4oozzZ3IVlPHumH+x545C1szOdKITIqd61Xpyun72H+9fDRbKr+wK5QphDvNbDAz03L7pAsL
i13bevmQ8QoRwVaj5sfc8Ww8AaIIHEMs6wM0WsVLs+WIOjJe71KNuZOW79senTEEXGoo7Hb5Th+2
AqvVIwOFPKhjER6DVO3cLQBXbkyLOWNNogfQjXkZNd0x1tytNvDV3QRGMHHIPCG5bLcrYl71fYWI
f7CuK93rSqDC7pnlky13umo6/hX0wVLZiSr5XISPjGtbe6mA9TQ3EebxjW7+tsvHy0qyJW2xfTXJ
eUpAnRGOzpesGNG3gLDUeI3ZjWr87FKx4WFXPc/J4haGKi4BhFCqeP0BhHNf0xuZokiUqhtSVq/W
iRTjXCdGg4HQp0C6WCNI273UcsPebm3aLP8kFDE53ra1jlU0sglEpbvoJgns3gGaUXWMdN1nDerI
lw9qa+cWpikeHVoUNto/iHVgww6pz9zwL4vYWtbCIhFrzM1ywLaByq91q0QLogT4kHgHomq672jy
RZpb1MqrRoMgrJ8njoFysjBSUy5iGmW4VhPVXbu4ie0dLcKUfYl4v6PR9zr7enmRq7qBEhfIs1F7
xQjc+dkldhwZLYiIQ4yLI40dgemrMPjGYa0LgR1E4A2mgGUxSPLO7OlslGBpvcF5R0fp5VWsagNK
BP8VsFhFa8edpXH4Ql06hwhUUnpL3ub5yMtiVjXiRMxC0WsZxYpazmL0wqfgx4r72i27B42/mLJ2
+635qK1lLZScp/YUtyX2rdaRF3piA0hbNuFPVw8HGTRwfVoo0Cwf/yzqu6SSQHXgAkR/bkT3lzdt
dREn31/YOEXt+Oio+L6gXjw8hpj03jiWtRUgbzLHDjO2wbKLrmU59G60sYIEzG2RX6mtf3kNa171
VMJiDaUNyhSiUmSBzR7D8WiKMKo9aov2VnfemlvFCCq4iTEtOfd5n1/HSYCWritQ+UDWzh3EEJja
VyVu3ck0ML1xvLyq9X37V9jC2JR4hHO9hTBZg1daHBUqgk9IwKseY7VIvHxo85agScgQbaHBZzoC
JQ7Pxq3i4OoaTiQsTqZKMjR2S5KET870zO2Xy79/9dwxbIOJHrQQAbfg/DgiuwfZF5pMw9YtlcOI
oWviya1bvnrmSGAjwYKiyYcMdlKRHuCvBcPjyA64lrpUZ+44/WSgLMg/MaQ04wCjMoSkAUbGltc9
Hfq+1MGMB3SOnxO1bzj9KpRqwx6vnsrMSkBNhL/I65zvW4nGYiILJHM4f6NHMf78xLFgRhr5chUI
I0to0zoyoFYpPg8WTHAnSX8ybU9EiVcPG5LWLD76YBHBAwUd2amFY6k7kM8UE2KAOhq9Frz2XLkt
yuuqGbyh7oLO/MwzCNwfmMXG/Bsa3BcaJ0ba13WEl3JZ+L2bbYWCqykIjCLMbfNAAEHO9/xknDKL
orzkaWioSXrToF3HVxsz3w1J52DMUi3ezI6hVwPwE9+jOs+OiVU319gg6kdlR3eoBlvvgK5Q/QwM
m299BY7oy4e7pjsmGGgp8EHm1t6F06t4J4gVJ2moMHbQ1aJ0ccpb+Y81p3QqZGFnS5kp9ZRhG3Ct
65S7FGnNwfiEfT0VsrCvwBROgNoAIYpb0J3cGvtc3Si8wNBhhlfYh6y9AYY9VKwbHOUwqp7d92jC
MBnduMprJtCkAH0Cjj3y50vnao6NGaM4ialJlV+pmeLmfRGkRe9Ke2tMZ3VBgJbCRBCKhR8whG3a
xgNhhIdyIJOvGJO5S0dl3EDFprNLOC9W6RjPRHsaaMlwwZbWw8hsK80UEwOIgGbzyYQwMZe2cV9F
CQovsdlSlxqFdMG03PsswZQQUtHpMcmKNDBiPGekPSqBxTPttlLNxK9w21yniJLbMTFSX/ZREwx9
QR9Ts0ruWNc0+6bTxXVUOE4AcD5QWElKGpdoU+Yr0+i4MeqCsGFm7jEt/5roovBUU9BbivyAJyr2
y5FmcgXcARVOYW4zGduvTme9g/kjfdTilAUcvTrXI7XSoItMHwBFyZUxVD+5aQ27seN4I+lp6vXg
dj4UcmxBfN6QwuuGMoPqx6CSFlT1k7iYQG/ykssnOj2U6KpzO3sPwK9xV5Y88VjEBx/tEmDvTNse
gEGjV8bEi0qkGMpY7gduRn7dtvXeKA3Tr7VG9ZQeTEk9xmK9BJO9O9CmELeXbfd82Wgs7jN4E+cn
E1AzAMyACpq5uGp1aaOEZXXDHQjPXGDj+XKKA5P8nTf4jxQA9c48pgBVXxYPcC62wMzOcNcPtVs0
hq8zHevK3TYXrmM2cA3p7vLCFtfvj8i5QDYD4s2IobODOnlb5zTqcS/kcFfWP6QeWk3tJgZwmzba
HBZX748YAEUjeAa6JiLdRRgFrKjOaK1quDNndX+J2q0M8NoBnQpYOFJrrIXZ6xCgvjDJXXNnapl7
easWcdSHNcxrPNkqAMWMWTZBRHxQOQYXf4LlEkBq3y9LWTsQ+GVMucE5oQtv4aALtaNRKSBlAiuY
s5duZ+2srd1aFQJdBiwLok4Yq/OlJGqGBCtP+zvF7gOOJCGNTdd0vmd8wxguzt1wUNoDlzw0GigL
SAEsVlOBJA8YBRZAI8ZXTIFFG9dyLXw6+fyyyzTDWCeZGD4/wnzJq4jsbLLrq8BIfhTJ36nwn6VQ
tI8TzJTi4bSM1VvwNQExCHPlmRWFsR3fZm2+v3z2CyX+jwhcRAftf+hrXWZnBC9jTTgdZoznZu7i
e9GZPqubjbBhpZcbRuREzOL0LZWDgGoQEGPF91wMqisU/RgNjUfARmrQ8R5pymBM5S1t0CCglsVN
l+W+MujoZuMb/n99zX8G1EC5i8j0XBWZrrZgRxuysLF/mOY3R/wi1a/PbOu/IubbcHJxAYI/1hUf
szAf322j8aL0MQYg3WUhC+vwv2f3r5CFh4iNaCqHBkJYdZtl973Y2agzcL/QNoomWxu2OL0MAJxM
r7FhxBxdJz92ch7w9S6vZmEg/nc1mBqcYzKMtyzMaTsl5ZQVLab5beuq02zXRlYlsY+lvdVrM1uA
ZbQEkvN/JC2sqmKpTRKVkDQIU/WKgXQe2mPjXWWAGqMheeHbpXCCuMpKTx1Rr7y80I+1PIBpAArW
BkIvQlyQWZwrB5nUXkXHbx86GXUL5JGZhnafHwAI6ar7JpaBML8rzl2aPl0W/MEyQq4JjVeRt0Dw
tGz6QUNbp8hc9iG4QY48Q/ye0o1i4Yet/SMCo6son2ACfWl8Y9ZyCvj3Psx1082tOijL0s2KzhN4
9IzphPLv3pyaDSP20bxALAZTgB6Ct/lHsl682bvaBMtWSDvrFj15ftpQX7OKXdLzq9ZpkIAgzkFJ
FL8vAVFsYh6I2MUdsdBjXaTIQV7e6A/3Zf45Ft5J87jDR5pdpR3zciJ1F8aqoXg54eSaMUrdFpBv
G8q0KmqGrsXbF8+L5a0p2gRPD8Nuw779WrIUzOS7WGw8X9dlAAEf7zIMcSz1ZihoS+1MbzFQZe11
Fj9VWo4B1b+nJ0EOB9n0Gf2UAFx68Y5ndt+oFsu7UCGBZnO0MKfz9Nrlo1m7A6dCFmkcyuwG3DtZ
h7t30+u3W0bsQ3SAkwfHKWDwkZECqvDCJFeDpTHKdBGqsgwE+yUzFEmT99JELUx9kPG4oWmryzmR
t7DM+WQ7Y6VqAkwl5be6Kh8Fc3af2LETEYt4CkOgrI4zLMlwbjVyNW6Zw40lWItjryJhRhbH92MM
tsqvhfGZ3w+qKNxFFWGhsziSDle0NdW0D3s6eKDFdPMtJKnVFZxIWBwChkpaQzS8D9PsMD1q1P/E
AUCXMIw1T3wu61lZphLASNki5M2Dg6fpBiDAB78LlZ2hnQxEzHOj2nz7T0IVAoD6NFEMEfZOdK+x
/ibPome0mn2vSLQReK15B7xUgXEB1wBoyoWLT2LTYm3uiNBK9478mrE7tOi5KR4CGCEMku6tiqK/
DaHn1YFpDbMD9vzfQuRg2UxTuSpCkt2zdzlu+Lu1oz/9/PzvJ5vHRqJxAYrsMMp83r2n7d8+ZvDz
Z/RzpDXRWQpM6PPvd3MG35hwv/XmJcHkHBNbvupjR9xCxCIaoRSd1KOGHYoo0E2QRTKPBRXiCVgN
+l05aYVnWTJyk4m9DUCyvysTan/ikAD+BR9sA4/zQ03CLIDz102W+FOLynZEGTbM5JoHOxGw7Lig
vV3acWaKEODCXPd1uje3YpA1TTgVsTgpBfNMqpS4RmaXoFar+FtPii0Bi3MC01HC0hpr6Ozv5Htk
/Pp7K0MxAQbXi2cgQFrONQ1ztp0CVneYYXTvIY6gfw0lN+sZ2qINDTh4gMFe2GEbzWua4oy4iewt
Bh5HTtN97Wyp8+ouAbTMcFANAsDwwltZcMCA1YexRENecqVWG8Zy4/PL13+PdnknKuZTtiIEs5r9
zqS+xQm1oq0YbfiHzH2prS0t+84SXRtWbVApfmkfujT469M+E7HQVjvPmrTq+jakIwrw5Y+/R9ya
w7iTNSy0lQIRt8TcJNbQPHTlEewwU7l11mumC0LIjL2OZzz+cq6zyjjyXtS8DVVwVN8ZSuIEygha
s1GJLH+s6AthsvD5VCIVbTnfTd7EG8HFSrx39gsW6qZXjkKsLmnDuE8Cp+iComjdBrwK3S6twol9
/cSxoYcGlXREyPjL+YJZVjeFRiDORMMnaljVz8vfX4kFgD2E5BwgjvB8IbP6n7izoYc704VehTxr
vaT+1hrowVZ2ffL/lLNYB2A/kILXjCpU5E618FC8SZy9Tjbcyto9MmY2BXTogB5l6TwrA70/dT1U
YYMBxeqYAfun3rhHs9E6SyVAzQEljtLj/OzERM35hmmjoY694mAhaYnqx2MsahcDvaw8suzl8tms
mJ4zUYtIJuJqpqKwU2Fy1a00DAlvvCS3lrI4+8yKtSQb8f3O4u5YH+L250zIbpIbsRXVrIuiMMUg
vAP7yiLkz5ypVlInrsNJyCtF1d65rANSz0nA6YVaUbuxtDW1BpEvOGTwSJ6j3PNTchqz0iNHbUOD
vdsJKJjAfsiJbzQ//v6IEMHA0eGhjEfsYgv1Sko6yLYNo05xXZHGG+tYUQHADkCfVVAiwb4uvp/m
GCUuHT6G/Vddu07K41//fDS1wGrPLyXgvi+UOYWeD4VVjmF2w6xvtvn6ic/jBYOsPHzbh1Qzy6y6
iHJHhpxkaAZ5zesvnxAAt08wawNu8uXzQiInRbVJl2FvZp6iBLLdIj37Uw5b3HcgEqPOSgGUjurC
wt4DVt+SeWv1IRKE2i4xmy911L6munllteQJA3xub3SPXJcvaVXsCkXu044FemZdJXnzs8JkGFpZ
7nm/9cNWNePf37UkNmCxqoFS2uhD0wDzLlKKW6zYK7YUiUPVALAeTOmHyrxGe5EXNfAudAOlUgpa
1/Q1Tza86YpdAGTOn4cAClEfEk28LvNBNEofWtOkeSOpv3BuH2QFel9nTHZjK/3LGrNiGCCQwDU4
aExF4HtuGFo0PWZOnwxhCsA/V2/I4Ikxi1yjgdh2+H1Z2toh/aHNslGawozTQnlivWJA2AdRFxhR
xxun3IBfWjsiqD0YaICYTlH+Ol+MEWEkEJV+AQy0oOC7QfFNsXFAa/ulY5QNmVaLzpfsXMTEmhIw
pxm0oNEOUW09p7EdyjIPjFT9xNEgUQBYCsxAf0TI4K1CW2vKoQtUu24y+1qO03up8aATxuET54IQ
ASQVgBFGMvV8VTHStdGoTj0wVzI3qPC/y99fCRIN4NoiJ47R3pn/6/z7DuChJ0yYDSFtnNwt2/pR
IBudtkhNl4110Lixb5lTbmzg/KuXpgpdA6i3on8Aufj5V53EcmmZDaCCEgBf1B8s8rg15b2mbSBS
ATMjMBFQ053v8snnhwJNF3ozDqHTX7dK45bs3WJvlzdubQmI69HHC8sNr7pQN0xcF2M924O4s/zv
CnL6l7+/ps6n3184PMPMVdrq+H7ZJIcM4OI2QwrdVuV1pQ4bslbXgjYEDCPbQKu2F7LKSmTxNPEh
JMp7nx50tr+8ltXzQHJ+ZgLEUOvSMyWRBtzx1unDUdzozbWR3Iv24bKI9SX8I2LpZBTWNM6YQkTh
oN2BYd5vI75ZOw8Mf6oo4YMsCkp1rlPlqGiK7KwRkz47mt+N+t0gDurGbV/bKMz8olKEBhsMps+r
PFHcOLWElJ0YAUT3oNcPLbAAt8ij1zZqxvAE/sF87/+8W09EaM1Ylwlpx1BJnhVPyI04Z62AiCca
DPF/HtnLlK00WrWfslpFm1w/vjBjpHtrLGQQJzUwurupCNBRNF5pE0jr4ylTjnnRYFxbOpr/1xph
AjMIz1ELbb7ALjjfy6IyRmIQfUKvReEN+k+iHS8LmE98YcTOBCyMmBTtQC0JAXWzaxsvVr5E2k2K
8Ea4eXozbDmdtfjuTN5CA/s2r4DCQiYMN7KjbmAonNyZdYf3UOyq01vcjbvc5G4hOrfIUkAq4vE6
3VjM3hVz4XoIIuXr5R1YiYlm7ksdvVkA+1eXdtamRWkmatWHXC9vWoXv4vZQROhc1dxWfuKNaSI0
B03TDDxiWovzhF6pJDcj5Bib3iN5YCZbMN4rtw+rmTEZZvTyDzPxzAGYXmwjSIkV6tX6babcqc0n
XB9BHGkhyQh2WrKc7h+MFlFSi5KP5O+ZW26NXa5c77PPL5SSy8LmmK3uw0iJvRaAmlu+dU0AoiyA
R87x9ocGlUb2aP8vnQ7okR7faeOGmd36/GyGT8yTzUcjqSt8Pmajq973QBu7rLNbAhZqlFVWYldZ
1IXJRN3xbeJbHRwrWoRyP9K7KhgmAZW4EKCaSIMBamoILeZJCpyU607+ffIIgzf6XJCw4U+XPduj
NMphTPHSa6pkX8CuTkNQfiLpPjOewOSA4shEA975SYzoxE1IEkvgWnnMLf66+xglldPPL+KnuDOz
cXKUIQRFQFl4n7lmqKVjMHduYvnQngbUbaEOeooIs6t8DX824o21U0atgIJ+ZjYVy7SNzcoJzN9E
hkXvASGhzYFT/wlNdZC5w5ggaIZx5c4PoGdg0bCHSYYx0dwAzaR//31r7spGwWPOqKiL0L9Hk6Po
rU5iis9D6Y6zDS2dTc3CP86QQSgN4+GHQZv5Jp5cZbwFLY7G/yGM4tvJ6NwKvWZGckvL63mqLpUb
5ciVAO1M3GK7kJOeZBtFAy629119R8d0ZX1mx8BBh7DCJB+HebK+6VUyQUSX7SZQzDxfNk0rAQV6
j3Hb/iCzIAI837CuL9QUvKoSg8NOd9tj4mDfGACTy3QFCUExyAxdkE19sJScgrYmUjZa6T6aRuTW
5sFE5DfwGlw+0lOgyUZyTtQMAHHQXEm28K63BCyOKBeABooUHZmgh1G/Zn+Nb03x+wE5PFcI4JyW
sBeFpiH6TPGMsYcII3yvn0janwvQzw9I9DkZIoqUjNnsZB80/F7q+8s6sLpFqHDOdYG52LnwHkPC
ato1FP0a9V2s3BP/8ufnHT6/k6CfxKVHYhtmC0Cx5ytQTNINeV+iB85MwCcHy4X6NkPSbIt6eEXQ
zPOGsRIDKoWQ/lxQ04AElDStCHMVbAF5slfxR455cHk9K9uFsU0MIuNhCVNjL8IFBxChhcm0Luzu
LekEurqVVdoSsDiPjmMkyswMCBhsf6CRy4wNM7nSIAi4AXAqWAQcfJiPWYjo4441woEIXrJgJA8V
ecra32T4mo8HzKW4cVe7Y5d6VZu5MoczprqfbdGErZwXBi9VXUMKee7mWDqDnncGhe7dV90VBUeY
Re57I7x8WGsykNJEd+cfC7cMW3RbtFIA+udebanPW80vSv2RZFuIuatikKCF/sG1fRhXLAuYhxj0
Q/cjGzxtaN1RvqJDZMMXYGeseVMWtwnJs38lzcpz4uG4ZXA1ViBpSjuU8aZB86TGp31W68mhBLCF
n1ZVdds3DcGE0UT2dU6MF1qrTZCrI9vrXWv4QLiN9uAg0az8hTsGKkA5f1AKZafF5jUIE18I7XwR
t7dqLSVwEdiPho93GLgZXdI3131euOj1fBB8ukbgf5Wj2+tK1wYMPI1TehC6+aoBz+OQAJv/mJQy
tPRRDSrbRsyCjJ816G99rB6AOoauZlIFlMg3O6LlodUm+9BH/bMcQX4V25X0q1JcO6lym9tF4daJ
zt20mVS3kMII8ky+2Lz9VlPsuCgdPSBT5bPO6vxBy7/wtnlpxj5oRT7i4aoXga4n+jGtGMbgs8TA
6FMqXVvkwouhJZ7WxLZrEq04mup4JbvqC96317kASlRd0MKNDUAeGooY3agsvjC9BwenuOv7ebiq
yo5jpDz3Bo/hxOSOF+SoVup8hWPPGRFwWkaOUQLwzeyMPtrFefs0Wg6ya4zdtY26E3HqEeChUTCn
F1m0NxrrHibO9DGr4A+WxTEoV/mlE2OgjLLfPegyZSHwXpye6+h32T13KOij7bUJHIZBksFwY2CZ
1PZRs6q7jN6qPHsdcjPsonYXtXnAdOOKjD8HpbyKGuE2je52Vf0bU1gHRLHuZOegsuvvir79ojIg
AmEGZjLfRdWDln0IgEZ80OrGEzrYNqLAjoUXcfSJp1aQTuLWKekzKfh1hMFSIwOZUlaGXV4eDJMD
M8mq/El9xFxj0BbTvq6GQLQ+4eZTlNivvUA1rJeTl9UHsywxGGECckbae2WYqQpBuEZ2qlrcKyX4
qeVbFb+r+QE+eHYqbtK2gTE2AdAujkSNjwA3DBpy6NTG5frdyJ6M6bqerknyMAiOguTkjxiPGyay
07SDpQJwpuZenaD/PQVZ/aQ2B63aJbFOvFGj98KKoZTpTWKA1IyJa+EI+MvmubEwVIeWqmgnrZp9
KbOWHtVJ7Z4tZEoqw/qiqQ24daoc/aKPebYDm85NIqbORYKy3Bnaq95Uu7GSN4qsb+KeH1va3MVG
F6AL8c3BeNCAhFaq0S9ZN2RuU9027c1YTwcWDTuuvRSKA9qVYW9pAZ9yaIUaEOvKSK6lGI4Zcd4o
zw6VIrxysD2OmSZiXcfmu0V+03LaCWp+lVnvtXrk9rzZmRVAUFh8Nar5DbGwjQxkGXVzECAnNtKX
Iqvc3gwm9Qr89Dn9qli1R2qys2iKaUq8GCqvBb4EsUOWa5WHzvKXlGaPtn1rVt2PIqf7EuzTIIWs
d5b2EKeDW2sYg+7BIWYnvh5fN7FzW3UD9i32NCsoxDE2vgv+lUqCg7J8swaCcxG5lrBd6bSPmB51
hZV4EzH9sWgCzbkaRn5jgKU9GihAJ/V9oTtX3Mp/2IXqNv1rPPxqNBWwXdlNCS5wXZp7kVZeHT+L
7LWNb2r1vgSxHzepl9CfeQTe+vyJ5oPHpebFzo+STi5uk18TKPyounb3SOiT03zjkoFd3PF53exj
AE336U/0ePmOvC0E84vmfUApbbRV+CHUCy3jWpuKo4jKQOG/ZPmGwRWYYrdJFVeTuZeZExQ9+pFP
1118Jxvqmta9Ft+VRPfwiPKjZvzCDP4Utf0rbuiXSbG80hoPaaLva6vax2j7F7Docpd2T0oCnuBs
D8y9vYWDVnPU9EAGlCNfkBjKHjPjsdvU6k7pk18lb161Vt05dhn0VFyTkvqDIo+lQIbbHm7K9llF
K1GZe3ZSHfK89kwqkIp7bjr7urCmEOPk9w0w2iNz9KXzrWqop+eHqCA+E2h1Kw5qzQA2uLPBue7q
3S3rb3vWo/2A7+34DWztbtfeYabsNie/BZ6gpMe4LqNu3YmrXsHDceJ70jGfy99pcSvleEhK4+to
Afgt7siN2hVfZVU1boL+INfp+Dtxhpc8xkxiTNhTK5NbDEeYbqdTeJD8qLL2m5lkaJOKI+hIj6bo
Z7u5I3GowlrF9qMoGSbzsmcqHwe1xASojnHAxJvx5qii7sDK7Dtd6bGeuM2EBGg0BvH/cHRdS67i
UPCLqEJkvRKN49jjiS/UhDsgESSRBHz9tvdhq3b3Bo9BOqFPn+46wNXHioPBu9DobqAwhNRELQU2
1jC356mzjvNCDpP3W3v+Z1X5iGZk+mwsvkZLUx9W0caClSwUpboLIb8rNSNPBk3o9v6n8jceEjAT
Om/BklOVF6WT9dWMae2awlA+NbA1ozhLOvlP9thtQTYY9z770N37rJqHUyyy1K/tN3Gv6oNBX5U1
AznCTqW9XDrc2HCbvWgR4nkcN9RM3UsRePnkBiEpaBjgn8Z/ccrnls3xYln5RvpE1O9t3SLzlnHX
9nsC5f7NRLjw5m+4BmJAbsSjpaJ2UpemhAat891j3wfcQeKUu3ohO2mWVrR4Y24CR1yhrCf8t/83
UjQ2tY0BAh3dW++3dkig7zpI92lFLui8+XVBflO9PusO9mpG8+5KPHSRDzAQmLp3Y3jzWuvQ1u7V
Ht9U/TkbH9J6NftztV6GfgjBvQp1PSdj0EZk+GcVX71v4RkZ0dBbEVZOk6nbB97RIQVuXpU60Mpd
jH9WHYRsLBAoSLxChn27UbrEZs1CtloxUSospiAUcPnRavnRgwdLdzlmFizmjKrZy/W1mM9z+2/E
a4EUDLqj0Nflri/bsBIsdFbwm/lwLQp5ZnZq9CZ22JEatqOcu7Az8Ab5T9C+BD32wLOZwTeeyrCr
+F5WME6A7ke97abpk1RfZvW6KYi4SY3X9lPQDWcPFaMpE77uHZhjBpCR434WTCzcCgvGjktogXGA
LcljYWqc1p/RSfvxHQPO/QQr4WLOihmHpftsvTlkDAbhM0F6cCPbQRvs1XEBqFYAQ8JCd7qSF+V+
lGAx+7a+47smvVNlngzysaX70Xtdu71lHsz2rRA/vg9htoulghh3m67/zOHLxckpgimbqiEqEKRM
1YYcNar9yi3juyNLVjQ0M/saBQ023gMezcuaL0gMfDTioPgo9MfDfg1wUWx0eDUDz5He9v1URGqh
GXrfHdCXvQvdl6X3wxERFDjod6ubc1OWsW8i7vde3ART3NY8c9qd6KoIgmuZW06Z9rEFVFY3hR9N
6TKjgREJcg+0Gxb0YzM0FAc6CAwwlHHxOi6RUcjE71ViLEtk2UDxBrkn01VYn4R90gq+Inw6MNj1
eTJns8IgyYuGxoEwiYgW7R17y0ywqJ6VjZhQPxdY2aKQvkQimb0Kl+NZq7NfYwBVIxhBuc9YaCR6
NzVEfTHGMmoshmDTJb58h1ipBZvQtsmmgtuhs80iHHvx2WIheXV1CIKYgpvpOKEWrsrXEcLDJn9m
1bdBnjShWWf/upCZ55uVmHNwYG2HJTqJkzAd7Wl4xqlISyESu/Jhorkeu7kCDxTfwtFhO7yCMRH2
3hrPvZWUpHlV26ml2LlGvTngTznrs/CeGldFhbwvwxYL9VttTYot/FU1udzEzneQ3srlYC9O3pb+
zpjsA/P32zZfSubFUNCN5gEOIsaLnM6S8WNFhpz0Y2SBmIgcBWmZt4rXIUaUSc84KnCIYBrPtbdv
H7HXn6JKXJViiQJFqV2mkE0CVSambYtIt7naS/s8kzGvG/HLaBdO5dswBXFg9Zm5mKltG6fJ+dSt
PvfjpRthL/lbrMPObP8NrR8t7Z/Fpsjp5pgwggXPJhqby1LCv2GcEiwOJuYwpqAm54buUqsicR3I
feljEKXmPHDHtJ1hdePInc31YQXVdrGrpECeFssA6q/Kq0Ade4H9v5aGYtvCCiZphEPNoPairnn1
Nj+scJsa8tt6OlnnAFXNZTVEqlWZCNU8mb711mxGDLbTX695rLQZKQeKifM/Td8h0BOWTKbzxneG
8W9jTe7DfZuRNSwxBRLqbXVvG73O3vvYsMhaobCjWDybHF/UTd21SqmS4br+NPwLA+pE6CGa+ZyN
xmDGssPbqHmwD8qfHiUT7NRCamf91F/a8ea7K2IzNF3A2F4s5zLNTRp4/3oAGOaXxfClxjLh2DfU
yJV2o5ELh3jTv3xT8N4s494vdtZMdgzfv9BWZFUsVg7dmdt0J3XzeETh2qVNU+ICXlfxxkp68AAr
xXq0s0mNkMdQHwvusCvMkzYImuw1DMCWqeYX2lwBHIbGw14ZyMbMgqgYCXokGHVNB9HAOnP5WZqc
lhfD3HA/vqGfkW7beVL+XiNdK1Mj4C47qARkDeRYVgioj/BXhBsSbiALC2iQO6X54soAeX3Owek8
o+bAL1adi+q6wP/16pxTL4H8F74ttj5jqXx0p425q5rqIGSPvgyJ1hyucGTJZpDMwtmCkI3BdlWg
ceTFE2yqzhX7MMed6jdoprhJPdRWaDX2r5bWQYDhPTltjsL8Qy1tPgh7hC4HwjQFBwrZcHS6DELZ
Y6QKuBSXwP42rziQZnKOpNfmsYfwD6yKgxAadSErJlQMXh91qK76oIbF6M0VTi6tZ4FqkwwYPT9b
87tQOazrOX9vIbhO5vdOOSEnLFyry+o8oVHYl5YfkrpNjeHJhsNW5BMDd3P5W6Qb6RH+5ATZkpN7
R4eLN5pv7ji8t351W6zvBYUAgf7fpvxIGCRiPs82r3tqpvawiQaoSI/UXIVyMWIIwYejga+P8lp1
yJdmGxXWvmh9PMht70FNGx5C9sjCkjNzX43GM3AP821xQIbcWuN5WpJ2gv0vlCDNvoqG+acsTPyE
Jox4JmqJlNhFCXyuepdNf+Wye9oMdRJtn20Gi4e+QLRv9m1tRJK1OIc8NesgGRCs9tg61jCCkP98
2p1NtzoFNZjLEKStnQ9vfdaAhzYP6tujhLzJuWF+2tCzFFc+v87ipaQ70oFfUAaJHnHT//BEI2MC
Cd4j8YQKfoAx1DdK150S25mWW2iJNSa0+BC8zM3SH0PfU3VYs3pfWGU+MrTCtlisuJ9sO/QeF0Mv
Nlablmct2oO/HJm6iDVv5r+genSi3TXovTrcbLyCFZYWKG55cR7nImkgle2yF3Dzww54AHN/amON
HKYis4ZkebJtadAfhEfDoiDRgHpxNCm4f2znTEjiQOUmbKeZk36SEAVC8pwhvtdcCjI0vwVY38lE
BAekYf32gCLkhNphF7DdOLs5kSfe5RApjEvfyIDMgHOA0mzTYR9cmQdgSILpbp5oN8UGlElsyLwx
G4e5RBzgEA6qWaqh9wZ3Mt4kYFnFQ7unCDaLCx1fSPT1dqqHm9lf9WiFhL6M810Z5lMH7+PujC1B
USSW8QfrzjDYIDNM56h3XlYfRtV0R4O3bViyXuQazdIKa9++PeBFtltGt+uGSGi7n7M4L8th89O+
vPl2XtI1HFUb1/ZVW8/dRMOF3SrxK5YtBLMELBrwSn5G1IVYfgNrF9kXThViAThUQA8YGaBsIcsG
7wrz/zK6Wt6HsYBoEsRy8J47+q/ZnulyhL6egLFK6e4HUnz51t+AJ7KNh56eZnBXFsRFNBmoj28S
j80U31a3H8pcuVk1Qrz5TEVe9A+S7bELEoOljn/lRh1vgxFxmL4WyLWqsfCzOqFSnxhqQcwPRVsr
ksK6GtwC9xmeKNaGGPq8+A3Awr0264f2fLRKF39I9u+GnrKu6a5jxa+mOLobvwfNTylJJiV+R4VW
maeDczW7c6NSgMphsf2Q5TBUR1rd2Lyf8DoG66DNuy6vTfPnOzcHqkFlu6PDWeCgDP2bhGBSvfz2
9c4HXGr6M9Zvu7Sy05bntnwx1uvqHPrxRuZEtA87yfs286Tx7qNjRI08FCPQsaZKgzKfHCsxAry/
IHGcj9U9zVLnrABeW6Oib364eWhQfvDEa8+PBoNZfTjTm1nJg7LrSEx22I9u1PNPgsdmuyezvxk1
etH3Ep5jtc1jWiyp5jtoaaGvqENMICX8ntp/vvHkMistLfRX4qUQv6NCkbul0MLyWVp6LCPeq5p+
S+99YykEtBCezCRw3kaEQhd3gkzpML16IxqcWUYl4ZGxNjHU/vy2S5ppSmocwZaHEoKShsGRr9+M
AgZe79DTCoX4c8YhohNK/7vc7mPxvNlB6CLlkj2UuCb7ZijYee/RXNS9Shci49VCbQRIQAHPYGSn
iiphnZl3fhDL5s8xSKiJk2ry7InnDqrG9EAhdEXQd5h7YzgP9eIhoNGoLdq0H9rQWf43pEG2v7Hl
hqH5QVD16U/VbwUZdd4NSYnr7iOPjTbs4xSi+Y2tKFfb2JlPEDTuh0zab2BIRaa82pCgbtaLsq/E
fw5WdAhtH9reEhP/o8X2Sbdu0UiemHWsxty1dtSsop488RpgBgBs/FeJM+ya4NEW6GTr2PR7CKyf
l2IKm2mvDdi8nIpZxN5ihhwR1dUcUiJZ5egTtkNgPA9HiwgtScZR8werH+zGyspqjdp0OJAHrMUP
g/Zf6XBYW+MGtZC4Ku3I4v53RwPsd9pF1kw6tV3mRW6PRgI0QnPZN3rF2pSENjp0JcjfAjBn9L1w
QPNFggqRnKCaKvwn6d9NT4WgNlSA/kwSw4O8G97pcPKmXK4QSL5xPNdSo53K1zUrh2MxXmwz7X0/
Mt0fbr3YA1LpfdjWfcXtnd3CuVDolMLnRqCjksM+qHYFfe5M6EXpFwxBI19ZCXPHpPYJzkUdTW4X
1quIGhiUsMTndVSYKAnZd1nCpkFtydY5h0oCSaMdFsPNU4DkZhnyuBqv27ykSrxNK0AK7p+mqsWg
YGfRZ2ThZKIyM+mJAVsm7LjKMSIB4qP6GJzPhXw9qqpALbGH6pgstwH5wmk/K/GDwiGSWDniUOUg
87Fo88U8U+t3mQDoZ9Z6NclVSz8iGw6B99w18BNeXypy5D3wGePT4a+rf/X6IKX41m0fJL6vQqEM
rJoglwkXRoOAL6WO/bmNvFKEProG+VKtz+341wI/HNfr4O9YYIQl5n/djSJBCAi89ugzXfOvmP6U
fXC2IUEp6/OX1kNAcN8D4Gn1Wz/Da747WfKnsV5qC7LD9M/Zkk59Wz4NV3atuy2aW5HP7V853Er2
0WoMSJq7u6hIehmEL2zqRKb4atjBKvfjIsOlu2iItAKV8cSXqvcd5j5s+kf45+x9zugkRkw0t4Ol
Z/gsv7qdEZq4giaOzQYcCjVp2WJPsDzSpQ818N2OfUoWb+JFwjl3U9cVFU4fACq9V87TprfDikTW
dt9r94+jPV74p8/N2CIvNs9bb7/CIHGGTs0J4FqLN4cUsaj3Ei3d1B+Jicd6bcnHJMA24hqf/1S5
l0XdlRZgTM6hU+JiHKzubJcfNiirHeqAxk9qgpBz4IODBrUO3S31ho/CvhaW3K30IJe/WYh9M9Vx
39+pVKhQ2lhiaOC44UrraNie2IoeBZ8x6qMx/RNgo+vZgFifBZ6ojiiijcmPHaQZ5NmZ700/AbVy
ItbnxvpbWSJu9bcJqUmnB4ZZ5Gv55/vZQBP8iQoQoTb+ymbXjWfPu08mgHSgEFNwmEaAXQ7KAAfp
dfkk4w5yN0Vw6MhVAtLa6nhaDBzLLiQb0mG1xlh8pjIt2pvA8GBV5wUnizIL3eh70efz9t1hmuCj
p+H1te1F5IhU4WefnGc67Bfry1/cxLPPiP++EaH+jFxWAKFu486tksFFObBhNmBFQ3nbHB5rNHyd
x+PRvhu2TNsVl3x4KwuAZuiOp+6Zy7M/sJDYa8qLp4a9W833CpXDEcOKuQNeMPYRbU6FAaNx9bHa
fmqV7+X0KaHQxYC4r84aTeWhQd27moCbWgCg3YBkgtYeKbmr77UrgP78yvZcOoh+DUYUgM4wvcDc
cj8xdBVaRYoAWVAJAwBa9vuA3srhqYGlG9nEswMQjVjbrm/weoFyMiCyiw8jzZ2qaGbg4daju6uD
IQ5K6xC06h1VHHb9QuXcqrF64QIEJb+ZIaCYrTPCmlZTNvsOyltBEKmU/qTBhPUiY/2j9m/XNEDN
1qhF3NjqdgcO1eoBo11QX0KEcrGAG5D6rQIK6rG3WqA12XBj3csI9TStP6f1J/CccMAcCoKUM0pv
lxyXpkuqEr2aG9d4VBM/qeJkQw9JFSo0XHRrwOBbcSLk7BY86c2nRv0yJ3cxdyrrLXKhxVcVt2F4
LbczXjnmWogKVdjQKlqNXJtbOIw0qeiAkPNUL2gcHk1mjbA6o5DBFbf4pXoUfaiAHK8NJZBXY7lK
FJLBaMWTk41FjZRwCTjmscNBUy80F4y810RaeBDLr1gTv/BDJu+lDaTouVdl1Mu9AdeRjR5F80b4
DrCtO6XNgPgcXGZSx6Q+OnbiQ3VlwQxrm5AGaryI/q3z8Pau/Qr7t7KNq6JMCw86mgGKbpej1cFs
tXjq/X3ZvKOW5Dxj48vjo9zuzKvj5t+9qo4MdA+dfSYIIsx0Qr/IWXlbJY3Mqgyr4EdRCmWRMQrW
Y1mdpIc9U+cYlCKh9Im1QWghOmA2HHnBnxkca/tVj88SZYLvJpIc7JWEgN1GE+Um8XCDnZDOAtDb
lgT+FvbVoVhvjjjY+mjDFVlRTDxYaLIvZu1U8O0AUjNOzQLSIm2jxdrZVQYmdwhFVQAhe4++GbZI
A3QbVf3UtgzTWhIZZZM4pM4sdCtE08iDocpAutAuq6QETNgBoZYTRtWAhRf74HpfHQU8iTbBwlxB
obSuEGi1/LD811a+1fgKxfwq7V9fo9RARjQqE8bYGSmPs7h0xpFSKL0Kc/dAlQwbcchLej/FND8s
MaNU/a9bjsgBF+bCoO+H1CQMlhMtvpgpomm6dW4Trf2/wG2BqQCBFzynrpFDdzyE3BGzP+eqPVTa
yWApA3wZ+3to7PouFN6PpnfsFiP5TYnsVNJRNMvoPQGkh7Wzl4gEjfc5dEAJSvAZnTJc+wXzp7tY
gBaepxrg6m0qfy3yOWso0s1/GF0f12WIXGuMqvbddPY950+wLgqV/ulK3EOOjA/7KSjU70RgPpUP
6XZg+QVavW5CpuXf1nQq9U3rKZT+kzEdHvwOVh4M51xa/yT5gx9eSAdEPQwCIOtk0O9F75v5bNUn
1v9O1sUs4NZ4DQD4rVDXVn8Sm/OYqAGDgPbsPCAje3fb+bMq6FsNu8badeJ97lnWuOZxtGwQWYzH
IdiPVEQ1cPBB1zsDg7sC9U6DKWYFm3uNHqTCemtXGTk1LuCyYQjPsbyEoGWVqL45oqF5dmBdDWLH
rjbvjj57ZMUAcUo0As1cPzklhJC2bt91ateDxrdChYMqN7YwKQtQektqxVvtxY9+xbBZKB9FxGqF
fPJje9BJgOmuiW8JMTmsof9p8bMaH2xRhw1jWuhVghsQ7Cjs28aiSJjqErKMKD2WgyZr0jKknBnh
q1wfiDSNK1wcgw6pCdfWVeZ2kK8ozoUuY2m8bDgVhXX2uueu3C4PPoLcMH91sQIPGWBH+nHZ9mkB
ME1XP53A4qNPoQF8MDXMiAbU9ouOOzAL4DtwXtYgmZ2Lb1zIEET1WsZWjbJ0Q8lORLQGcV/8dRh9
Vs6z7+6FinsIuzbjG/3/VfxV4HzoeQlp81WgXhZobx+dXf8WWHcPoEtv6Rzbn7vW/lP0TwFl9a2j
Qvw05G4OLha8NvnOndPG+uPDHFN6XzYd4cInvZrRD5Io4Es4YOwX2F9aneby36zdXVDlvvcyoE23
VQjW4dmEkK3byLgzvNAgKAGBxlB3X48vQACjDaB8786x3GgK4vBra84SYyhg+jAGJGNcDl0WwO+l
DQi0Plk6grGkyRb76MpdbLOMUHzw8O+A7eIBv9YvPJ208103DdTsRGYHCuJ6/4LyNunL7P008nWw
7ahd66RFMwbrn8SH7yUF3l4t/7CIEU5IQMS/bmAf+L9goqz4HmByZFbBDqotdhChDgEoi+3LaxjC
2KFvc+m86OJZzNehQXuPLG/7MpvWPGB77FCD/7Bzy7PTHlWJJmn7CmbcTCsfirfNRflWIx/eYI0V
teA8gaKz5yh/NAYabvDb2/+88nledlP5xWuZtTVgYkxpFPA6Bx9kQIyqhV6gdsqYtQ+PhPe++lbj
VwOiA61A4e62BxXhwQpC8hbxiFpvtN/W5nXqQPXC6+vHvx5Jz+rbY4/vruCZ6HqxBmPM38/myVc3
F79zMZ5Xu8Fp+h1nFCIAnCsn6YfXQaqoBpTEGfrxzcz0YkQujPSK7XULqlhtoKVUT3NThzZm8AVK
MaiMBMMflVu44QAF5aMFfZ0xt/HUfXkobfE6t9RTzTBjNR10+BhAOBRcdFSnfN9w3AVwS4B8shpe
fUGExdvQVbmHUt1JG+8Ev6BHW3Gh2BjhwZDP1SdQ2RDEMLDy18irMB3GqB/DbbSemL4h/sMCT819
NHgBmhEML0kVByitpo1FtCzPGvVUjUE0m4sQRmUVOTlgolHDSNeFhZ55r5bLyn4hL4O5y5C36lcU
WMAIhoS3fQT96MhtioPJ3dAws3VBZFIGykgeih7sJhx4Ndjo+dfd0rwVbplaW4lRyaWEgJoD3Lgb
n4aZZYHITQzkVg9zafCAQETohybWNJudp6VDveaD2jdPCbH/dQhBCIKueTXsL2JXUU292CzyCtAY
MgCbIZOC4mpDEwF2RDgNwLYfNo/dpbd4zIN4ZippH+NPq8law08k+5AYCWCcANNC9JBeFvSgF34P
k4gsethazB/KcBrhAbWgpsc5XvHqAooZuwEfxy/evZbibemC3UztiOCzAxCiHvjmD+HfW8djq8dg
0R+PQJezEiUKnLETtjGAquhevO4dAhahvWWOel3VN0r2k78OcVH/QBsUzFcMSRFn3e2NOvVxJjej
AiTtme/FeqeIMiV4Z0Y/p8QfnvX83a38U/r68BhR9eAbABBDiXVeVZU3JG/0BzMVuEVmxCGw6rSg
EvFrwAc0+nd/lilRbzo40NZLsDmWNP155TqcfHHxeJ9ULVA/Jvcedj9WRbJxft4G+C3SAwhNkRbP
3HotFhltzUvLeWysP0uQd9s3mRaEnh21X6Tlx9TA3Jo1O063aBgBHwOfg9xAKsdpx1V1aC2VeJuX
azDTeqm/25ZkHsoDMbtJjyXUdq6ezPoEPt9ODAXKMvnPFeOJ9E6u6uHYosOnYDkKaYQDqtvJjWrx
0teIlcxF6DGjZs4Cs/oR2j7UTX1rjSllPooGtEIwHgDsqfgbRu94WdL/8v33ev0M6g/8XdO688ar
76fFdHbsJ9V+Png1DpuB9aClBI2Fsy5cxJD0VrYBDMdya9j63+Z48BwNAdQxcjgGDLKMbbCg3E4j
1+TEOvkwfPInK5RzEcMLMebtd1EBGoET3ToAxvcyoZbUq/YlhoXVVMQc+9fUv40YrDmUR1t5fACl
au2AoQArmDyM+zCaNLeoZmM2Q32bofwyx7vGYEesEicGjKTH1VAXWfYpk9DslyumSkDAK9iTQiCK
gb4GVa1dOR90Ba860kQCjNZuu2zD24iPIRXyJHhpMwLCvH1BejFsMSIst4/AvHL6VjnHTWM0htsT
tFB6Q/7wyRw7xlEOx8n7mFAL4mXvTGQOr0X7spH8kb27zYyJAP2WiAQyZaeGQ/cOkISnQS59RJiG
Rgsw/Apw3rikgZnW008/VqHppQal0bbAGxmxpe3eQJ2KA9e4S/oCAo8hSGwvd7aQOGCYLgHur2CB
0HlDHnhGYo0ZKOH7OUgnFCSb2cUacKtEzyGbs23+lPPfuEL7f6p3Zsejyj+XErrY9N0gLPdMEBvq
HbzuQ0JaYEwegNEPZ3W+2/57kS8cRWUPtMKEaXOLArzBmMZtoMZFhhNO8shoWvMuHQAhzFORW3Xe
B+8MGpwYGReQS3os3Q65WSNZYJih+Bwbo0QvQnGWEYcXgcH+Lza598uy7+sLaDn24CWVOkm3SQwX
PaVjvjsjyFBcoFsDzbYEYKgs/ESYy4/VAhNhlDwYHxr+Ts877vBzVwbvA2ZXGnYVj2G+hl1svwP1
odJXrwoADu1A5MkIBVYL7kwxACE2nLBeXOBkeP5qPtuNi84S7a8eUwf0JA0kDerA8RoMqVvTnNTF
cQH5wQOPx2r+FcHLxtA3Nq82yKKVHxcTRr+YYAv54bvv1nJH06SAbi9n386qBcZ56t43z2IDZdbT
cctHvGH0l22CqVgwHlZupRO60GH4BrWHsf0I1yAkxvGrYhNYMD9sOmr7aJY7vOfogZHMsosg7hN3
0xv8egv3JOSx2t6U+1YAuVsqnm4rulAo5gmjAoKE6QCeKRuySU75Ck5E5X+vyBkKGbL5W+VX0Tg7
w8N0dvg0ggxnZPPHnTYa4KagZwXuqQVbxIUxAl+f5wk4DIL6Cq5weXUkemtwX11gcdQCgcoZsqAw
QgP5ALo7oVV/zNab6n8c7qUTPZTgZJPfss4fULLX3MetBdBwDcRby76t5lo6Llh6fwKJHUCC00I/
co7VjFktZLcX8sLcTzKDTMhyCZYA6HwWqIEmQED+LjsX8LuIJ/e4lm4o+6d1eNfNljbyRsFo6Gq0
sfZ0QPBDO/9NjS0ZMWJVoBai21vACuRH4sVMZM1wKAZM4A8teOLVdgMq08qXhuYQfwkfoswWBYIk
/zF0QHMLattTr+tYDd963TcudndI6jQo3vZ0yCf5QuTdBAWB5ovdRLx54QWQHWyEu7g/dWjhXdd1
Xg3gsX4q61rKR1X28Lk/lCOo4hjJY7BWYZBYmp9t3Rya9jIOVYo6MFJ1j7CEn2f8G6wUvT2OxwXV
TCi7eANmLyEOvuXjhB6oGNNi7GNSCUxJ7D0eAripzn3QZ6kPhWkCocURtP8xftkwv7SMgzK+Hk0E
Il4xvj46fKhuefZLgJpVr68z4HSxnjz+bZYNOLQ1KIVXa8sWtp4dDj4/AIYOVGAPtJsZU27j2ZQn
39hT/662Fz2XCWb3aLczMYzhLL4ZaDlm8WWLE6MD7mLGAnxzH6zmdkBMdjMXvGPvQFcgIzN6lu8F
YXgOnISZdRyMv+OYChfDepEN/Mkob/9xdF67rSNbEP0iAiSb8VUUla3kKL8Q9rHNnNlMXz+LA9yD
AS4wcxwo9t5Vq6oTRnsZHwUKgsHbIzR2ITBp+9zWH5k44oj5ff49DO9TsI7mdB/O/8bp00KcHaIO
s/0QtzrBhE+rTLhxEEUTwYNp04vmnTO9NMCKZNs8WdNEB/2KfGpQb5QlctUPQLsq9bRsuwnqVtJs
bfEGZJBrT3oNrb0dlVMWAk9yySRbr4czMzYoaMGp4Wro8V8KMx1WP2nUoIAgvOIpjvprVr+65Y+p
QipuBpb8MH2zzGPaHurgTcFZVxDgLCSytg22iZhPcfVadE+ziWiWim3RIam2b1pGCwDziAMdyKoV
RObKHb5puOEAPDis9jOWlgRgiYZ9VP2liIeWNe+d9DWL8NtRt9SY6cNl6DeHdaljxWe13yvQJMmL
hv4S47sUSPnIr2N3NfhxjNbJZSiu05+8w2MEVS6aH7CHVSDsFUnKdVSNXhG+lNGjLvtNXC/WTM09
uhdqt5nX2cLSl7pN7v+jDWwzgwWfFOwbe1rrrb0ZOFOt4apOyZMcP/K+hgnluJwvdnbtStyO7xZx
1sG0pP3Qzn9K8WwP53aA345vfbCfYU5mWEM0CjiKlYVi26919aR02DjtX5M1/HZupvIwCiwAlqbO
bXdOmGwjk7GedaqJOOXlLRt0vy7OqXsMBI+nI1Z5WR4JEYMpPPr0MTcDy/FLP0D0y9Bf/snFSvsQ
ZBXJZICxC226J4Nd1yxbH24G5Ng/yWISxicX9GjI8WN4NKL8mddmYaj7Wvkxikftzle3/LPLfwnt
iBYfBsB0ViUiParjDXXJ4hetuLht1QenNkOUnySr6mPkPkVN/5j5dAXxvxbtuZVbYZ3K6hIXoWeR
bzXNm2W1GBiYyka0cp1XN3yWHXUh2SmBVOzJ6liqp2pYnYa6mzS6DfA4t7rzUUh2Mf7MVblJMCUI
XajkYIy9HL6IbvDvaKeZl3RpPs/DqR4e2Kcrk4W6rJwNCu/CZxKWXBW1Qg4KkiGLsIuLY6LIs5vW
K64FXTcuKmuFiaKKg8z/MojBNDyHozj0E6AY4QaLq5kWc5KXoXEv9Z/M5M3IiZZP5qfCPNuUDeR8
yOGF0VOREXuT9SEJvnMUs7S6EO45RWbq62yOGpU/La/2kKE06hLfVOW6ANoyio3WHwghcHuAle0j
Hfk/SteG8db0v1N5jFMboBR1dJ2aZ839asbPqEq3kvcfCDmTdHrvBsM3yKqMLpfL5YKbpPNrS0Uc
a+hZ6vq2jZgr+BGm/ww8b2e4tdARTbAW5nDSyg7HpABdQS4ceTXu0/heh6WXaI4vmfKLUd+rnVx1
wz+IW/CrBivnUlsaLObdwgg0UTQ7+6zRnKY3jS+4AVMPgfzd5p657yKTHCuTJ9JxHevaWsXD0S0+
XVbstwIbftKSdZnr7KQDa060U7h5ShHNTU2uIKursNxqHKxq8yvZxtZGy3iZjweJwaZ1EnOHd3k9
piwZdcVFYc6mzyyS7+dhWSOhi5yIuzaA0TjWnfTQ84uomubqNiM5KmTusD9oxluGIFlMOkfrx6Ak
YJQfjcy8pn7XJUNJH61oHriJJvWD8SHV1jdRoHR0x6Iv2bJ3Wcbu9j0z1rjJI0nzD6sPtwNSgPyp
jVsAfiJ3YXzk0vRPJNB1qsS84JNNwgExC/k6MVI553Q8qNPX8qhLPCh3OsTRXm1PZvDmjC/c+7VK
l0OId2NXV37K3BAQbivRPjQXGnzcL2p0olzC8OEM3M4i13b7UoUPCLih+J+YKyp9nzFM1sRPm1yh
32yJS7zUGbkrLL2o3Kr9xziAYAeAEdwUbkPjY4nKX91Bd0y+BxSJWWn4HCRejN/WMVvDVW2njHam
IdsO8l+hfIi88rMg87JmGyvbtifWctHqJz05ZV3ndXx4BLr2kGibxHmKxx/IiVjHB9iq5oZBFCur
YSuM2LOKSuWEYSJEaMH716mYazDsM2WtD/XF4acUGe9u+u7U8iWpD2r8ooG8F2OK83UzMTTUFBJu
EaJOcSm/83HwTQNgDXaj6xo8m7vNNy64Xzs/NmjnlXthzyZd9M42t9zm6LeAUYv6HtyyNvAaa2sa
PwEuKZhAVeyrcfJUdeuqvjsH2wiNzU14Z/RXOyh30I0OEIJePlXkbWrjMLIgcLUBXz/miMt5vp3b
XQJNHW7aeKDu/J/dbFIg8lpCHOdI1VDT6SNryoOGdDjsNTyznBdcJ/d9lhOneucKs348FoNKBxNb
HpkBBL50MV4IL+h29SPr0beH6NTXLuv8Ma8IKH3xaAU1MlrxryxvtkqmJt+ULvoub4VCVfbUzmJL
N3zG5LCbDevqcNwYVb+OTXF2SjBZoq0FF1iy2xMWpYYj7CtUQePOBjm5J6CNej4lhAuag6x2dKSy
SEwYHqRnYE81zgVHU7bz2B2LcmL8qbeZXn72NjeQs+eBYrAa5wFh0mV/70sNMYAPMXhXnN8V96Yq
ty590Rc76Vp0klhOeney8eIibyS7OjmKcFyN4LwzPCpmKtZ+Ti1MXJjceH/sC27vY9nVT6N5pJhh
SZYuuvxmEseOw5Iro8jp7rIg8pyKH/H0BaBVjzedrEuTPcFaEXJaG+XO6NCztNoj9uSH/a1RFhnu
YIe72PrhJgMvJICXn5PkltcnHbZmwChQepSNijqlZ8EXpuQ1f89xQCdtp7MeG5uE101TcofTnxN+
aSa3xyA/ujou1k6z4HYMr3evbZxv2mBfNPto/urlb1NAcerFruSn5HZb1eZ1FQeb5UOb5V96RIzy
UGj4g9/cpumNZFja8JP8pWfn6irOPngRN+aLy2M2esvD40ZPIFSRddXstWqxJ+oWHiSVVPx0DPfX
Nr9UbLNRUZhakMGVN9nb69oK+ductVk260TumuTDBta2iChVExGnk6aDbeefTGZeWQBuYF+jikb8
/O2QGWlalTgLjfM6TCfpnHrF8Cz105RnrSaFmDxGWXN65Cshrqq1gNrovJLlMngf89Kzk5cuQhnS
ml2MaeLynkIYW4dBTSTjmrDtzdXy7ub4u7g4Q+Yr0nemkYbeu+VTUt8FcSCl/lKIPZrkydL5bgRb
09y4wdHV2BgUFPfpXsM6RbD+LoqrG7/opl+g9Vrwj/EL31ubXuz+DI6MwnUeuPUHrQydqSGOfC6r
q6ieY6TXwDW95Z8C5CNdkjTSD3GtlE73TE6hIX3XnLNdfI7Gb5hfSz5lagBWSDgT+sqsCarI6bWj
/LmM6UqOhq2pvJYaeYKOPV39C4fkSc+DbdvpvqY+OjVjOflI+0cRnbLgL69OMrgW5nWcX0W9EShZ
YvBFdxpndVWnBUyF4xfoI7KAMcd4LoavKP2pUFCmlC9WMTc6EPTMhB/zILlkLsZXGR5U4+Lmf47A
1wC1rMQeqwcMk1133hTJ7CVIVJBuJh+SQUe10f46W/c5/FY6JTI5bHnp/lbyWyQuDtV1aD70AfUY
LIpSBFE6fjkR9WNsS3FV8plzk/BiwAOGIBXqhFEPZHeOAoeqznmXKoJfJ2Gn4zC9q+69iptVoP4m
JCld659TXrKEYX1GK2/XRWhsZD5smaP8nlPTnL7HmAiua2/Z032zgjGJs0sedau6ITXOayiZSq6Z
YjkLrFMi4nWj8M6KtFVMoBdjKMs+hPLQNba65ArOGifXGBnHDv1OsT2Ww9Vcfsj80uT1KjNPEW9U
kU4YrJeMRENcuRuRnDWzZEgefbX7rd1kZZV+0f6GXJai4CyVwzEuglsC0tH1/sjgS4eJB4SLdD2h
uWjUdXPT6j+j5ZiJSSS4LF3TBJiXnGrZ71plRxvAygwHYLVjQXX8uKvK7ZzMSHsMt8Upc557yKM2
2LGIh+0+to9qhgAGX64rwT4VG91Ab806r+n2ivFtlZ+JdkZOwzb4WxD7vJZvWkI6tFrgluNy56ZR
YKkv+kdXksCSCiKS/i7Ep1X8BjWycHfVCA1qyBoK+RzGxHLe59W9bU3Prm6tQAkJrm2rwYg8g3yt
eu1oFsdM/8lVbc85PIw2H7ecKQZzpKdyITiMBJzqah07gH+0mmVd/RRats91rX4fq2vpsoOWhqck
ij9rNlut6hfiIsvnpsVbbklXZBvNck6WxT61mcO7U79LXF4atFZck7nSwu8eLRPVEaQaGcthZ1GY
CJNVq1xUrNiBETRwdjl6zliR7sVTaLqNVfhGkXpcCkZOYZXyWLfDq5HVHpcYcD6Gz2lLLir7VtS/
WLlH8VbA2ha5X4ZbpU69Dp4+1S4akf3iYOefBRGS7g3pt6vSo6Y9l9jtJKK2muN6RVJcg8Hap4O1
dRcGPnnn7lyTccEwHyVbdCtRTpX+7C5bDbqSZbZbDUXLrs6F8TlJ/E4sAuMzmPnqdlaeMnR9Csbo
QH9JLHiy7qBLaLOdZW8q1hvoDFb2XWURoeBjHUmW9Lbjc/fSMbh0De9vZv3GpACh2dC+PpJhrojk
6+qvnnxwD7kNTWsjsE6zeddhNnLL4l7YM+kjfwz69WReTEWum+Gi6yFPOs896Lr+5swHU+6i8TQq
Lz32mqVeG8yOer5ExTbqEdQF2hzZ32H0qWah4+HSphMQUraOpeYTFjmYGtsOE+iIAm9meCs8Q/TA
ztVPgCA7GswGN6Ph7NoW4WUU+872dPWPixCJ/S82OCsprHi06HurxHF3Nb5dk1wlSF/c/pPJy1g+
c2UJjyJpjrbEwMemmZKDWw2bWet3OkR9Kgly16WnJec2/DazbVzsB1auKL1Nzodm4ZUQuQwIoGIU
tTqDiFzV4jZGxKUxw0LQ8wlAfGB4hvyyiy1pglD0XoZcUFTmW0d0XDciX0h7n8G/LyCFaSH/Rb4a
HmpYaDqDqQzm+VDX6UQA4GGnv9K+Ju5adDnO4A5jOJ4/cv1iBs8jAlA/PzX5Eti4RwtOaOXHWup7
JftuECuXS5rzcimxXPynOxAQ+zcs7eSA9L4iVZfQdHNLMuu50fgchGRfkWycqNq0qOil9tk1JoGY
7llVqNrI60ta63uiu0dlHjdtCHGZm2+VFWxTZmsb/DrU4Kofo/VtDWez2xrFt2FcOTb+VVHo5R1d
uB8Ga6dp3N3xzlog9HfLaM+iqbwS9h+PTm/5KdgbWwCR7xr1o48NHjR1VfE7cwzIj7hbcWkjatnI
FJ4zD9TreQRVwQ5MHMcPkomciVjnJW6CtrDfTF2XYjgb9Ys+3rrkdbIOKhpyV7nExhm2GU0bgmFj
+iyzl175cPpm1fbBtpjA7Oq3qjr07S6CW0YCFvPFnN8s5QDXZfPZMNgFtJ614a0Ijr38SGqYFe3P
7dstZEhovNP5EYm3IPkxUyphCHID6WVZ4aUNnQKuH7RX1/grwPRa7uXu5YX9kkE18gaumrWmR2Cc
LP2chpc6IVOccsKqPwneelwZO93Jif/C4zM5pPoua565z4M54qZA8rQ1jGXU+Q0QoXYcqXbpyhen
fU9CxXfG6NMZA7/JxIcEgZUNG+M8MERWdnIzStteG/DkI1d0uU35rHd8aWmK3NMk9oUu32enWtCz
sDzMSfTWAKQ3UfFFh+Wf4Y5wBRH6H0YJkzG60xO9ElTVQvJGAxPOCA46DMNH1hTXZm7XZTq/9ILJ
JNeCTzcM+EuEvSstKs1Vs35r2IwX+gksStUICgW+NvHYzTJZa2hXidv70yg/ZS6+m8Y5qulwV2dQ
I045PxzGTRZaRxkmXpaaq7bVfWOGuHPQXt/bJUzAMdgYn4q4uT0aLBMP9YwcyRdTHGL+y+XW1reK
keA9fSf9j2opmwajaurtCwcQV02+1iN6R00zyDJ6KNPDNEYWCPjJeWfrR4GCwMHv0h07OOt4eGTm
e6HuFHJ6hskbp/Ny/tV5T+uNrfghw0mfnUIAVVtfW/DppQKkIL2ptF766sMgiYzIq/PsztlDWA+h
GPcet3c2xJ32nb4u8VccX+TKR1wsNDEtNoaza8xzOpy6dJcHC2FR7aJJeIlFqV9msIg0Fekweou4
6hgjzOLpxG6gRcfFCOhjEoHarVLZFDTlnIDG5RThpDJ67aeLEWAE9/37gDwoOnvf1uVpYrIUAWyv
gTYylxeZBbvR0tSnLipsIvcVBknteg7+gqeyW9SMe2gW1FhL865M+La7Md01rCZT/66Mb43yVjZ3
2/F5w+B1mk9TT4RfKw9lthiizH2ynckPoEpsKMTg3c+7rjPZvENwk1yBLFZm4BTJFEAoe97EQ86l
1M4DScExEx8UM1yimUc1Ps+CeNLZZMlMhnMcEldOLGiLY2Ef7cF56ZtErgEp1g30GDcJ3LTAONsd
d2SemxJ0xjq3UftVBqQj2lbhzCPZFO9Se5cwm8YMF7YQ9zjJaWyqV6HymrZ+mXF5jK+A/erGrQhm
MibgEtmZzAETR8e3NaXtOkR9b6pjrqmcL7+JQGcwi1a5t2DEpgUX0dc5kgSX+LRUSzhBDHWkHBif
zpEbnFusYHVquESIoU5FbH6WFZ8QCSHi0H2FQI88UZ461R/rZ4WxXm1NX4psq8m/QUoXVo4FLaI/
tjuLXL3OS6pWRE+qgs1MX8RMTT8cALGcJa5W/YvxXiMwoNk+TFa2LqO3INNxV7HitZ7RJ53d59Js
n/m7PR4oelA/ei5Ri8zwlFBD41qhnzJM2kNM0UFKtgDqdfiXUn/iNP9SHq2qpsGozTjJ6auqt41l
+Z1r+xFvVR55LzIAbjrDhLzBpatsbTdV1aVETJ1EdyzVCAV4yQGP82F2/hWj8xYDwNgD57QuJo+Z
+aVPwqPRkMMPhxMdOmXxULInEfuW89yM6QrnptWYqjdaedLBvAY0prE7MP0OeuAp7m9JRUQqKKAB
8B7TjSP8rnkazac0IJPiz/V+6SmaxodaXJ384nDEOmdrPJfuuc21S22/pqI52tqprE+j8xVpB54M
v2FaNRYaQ07rljYcSgim8ZyYO2bIsnwzcj4LbfnbO1+d+hhmTkvtS0P+GQysr/pTNZRV39VrG66A
O3M9ZwD1a7+IRtf5buYOEcOlkqDzKvWtZeWu5+FKrnLKD83wbBUh5ypICRWNndHtdRK4kqqHeTDu
SWEdU53ffKqdO1d9DQSOi4l/BlcM4adlKKIfjXKzEfSqZ0jAvGyYxePvLLhp+hJBe4rVu+3umiUG
NjZw4Lwjan3tZvo/KlpQXa9Ve+3phqqXG9Jouki0DzQ4zpKPCFqkMs+S/1X1RRM53zgBH7o91XaT
AT7y8vblmFH10FefTkZBHr1wamyuRyTOZEYmoDa6cCiOQkzjr8gAVxDUti0shPMpzRb87lL1pxGY
uOPFUMTuTyXvbmCDav2WRNaWrCM45CDSdai7SNHwHHO/TIGHIgFHKMxfvS2o0GGdZ+eskVQBEtCU
8FgOSrovwqPk405UJGc21k8JYNasiy+XMXGkXI3nQdwSrhcGc7SomEH164d+G4K8hOlz1OI/wPuE
r9UiwvQ0uTRPFRKiPnwXVUQD0IdiQ7Kr15LKg1pG/oyjoUGMlSV1BzLc5dGhlIijqbsz0h2XNpPo
mIiPm3CInW9Lyxuy+m7H+rltpvWU/2sjC3YEuqN3YkpDXo3ZJewHyyxJ3gcn8otz/dVb1jGZ7Gtm
W0clf5vp+JjyYTPpYs/nY+zFOjJ5GDq089p31Oqs5c1VosFNOSkF0uzZzAiEvX0p0+dygIGd3L0e
VfvWEZseVyvmxaRVsJrcxIajQXpTEuiUiF5nQe3WPM4sLC+FOZ10JkAbw1dqHyJrN1VJhqBrbEJM
LHK2dq90ovi4gRlPqyKU9QAS5Y7loTY+9PaR1PPBHrD34B24GhcsLiO7EhKlpWuqH157inDaUV2H
419sq3S2KU9VZD81LKTufIlZuBeb0+10QmO8E+cCnkM/purNmiUjFKqSRkMRUaaoY4+ObnFBTFQi
nWnf7XRxBXEPo2iolnK+m7w5UuZkNsqRP08BAAWtgH4XsL4P+o67Vld2tw87bWOyPQ9mfLGC76Tq
KEED+EwzT0iNFih9Z4/AhSTvi4ACLQR106ZOqeZNPaz0ar/UudByss7Hox3aT5oTX0J9XidGt7Ep
tBvhw7LKOA6p/dKZKuseViC+cCm7Q2CLp0bJd1Ulz61LdrGIcCHtdeUY4AdPqT6tswrTdNrSjprL
A+gyUoBJ2ligw03bulEdBHGSv62od8qwrdzvLlE3U5rd+smgP+OHqnQvZAJajvPKQdED8eiRuswW
01MPNo05Up8i4Tp2C6tbqSc3CWGE+L0q0xal/j2zEbGHtUX6pXLmdVpam7SJcNgOTi79SftTLaZk
uUdztJkgC9cGoRn3cXMcu+E5nFQ45KV2QzuoAoRPic8Dt4ztnHok/4giXVIjULzalD9bbHu8udCR
qMgaXmr1rce+isR33lOCVJC8OTnJobT3VDuW2qEuThrVVFGE0eY+Wz3C0EPRntL0OLoDFYW/Zm9C
g5p0y75X6Sa2TooK/TvvEZBcFNeso2EM51r0z1H+j8EayOkQlQ11PTlSs+VxWS/O8mnUnrQZajTj
MPo0nScLqWSKD4Yz0f2DO1M+RoJjpX2qi241ZLZgu6CIRq2uQ/2eG+/9fNaUkcOErHqCX/RABRJu
jW/45Ri6ZzvJvRfz2sXtD5D3K8YVA8110g+JzrlYdj8603IQLYW8c3Phhc77CE7sUuNlWmzPbcSV
SUO6zUYirKx8k8PwzufMwGqPCxu9/jLS6Ebhz36ElOfqo1JrToH4l6Idifc6fefyBDhNO8fBP1nM
A9o0nLBnY4v/QlBKT3Vx8ATLPe6NQxnADAnQkjpw1T1thB4Y/CrKAp5PACRUFhzUiAVmRn+xQXvK
DDSSsbEKyS+hMUmHQHn77eDfm2entU9W8yNyMgDdKqEfyVIoY2/e3PHsTk/NlEOolfB+pMDAQltk
gJYCK7eAfnjSRmIKWFUOIaaJW5+8WkzccL9YjsNGNq9RdtRsHtKAc3xRwpaSAOOrEO/ttBkDjgip
IobQxEcYOq7WlWl6FWhjHFdewvFqd+4jUfitVpn6spidg/OWchrTpcLs+qRNO27IWtWWw0+pv03Z
u1rd7fmm6J8Rq/SoPzqpII2Jg82DZwzNfuYD3wZw9Mx7LTqf7pBQwA3pM7KT707SvC55Saon1/28
U7oF/6dJKxEMmTZiNNHkRvuQxMD0cmAcR5lpjNXohOsRtUOEXwtpYjNguJm6CZsdjZ19Kigt0WgD
e4n7cUsT6G4uCNO06nmAxNLin6Y8O+6JLjwkdDoODfdi9PXe4TxtiwPBxJCOiPwpFC8aSkJIigZm
0+/6GbKjir+akk0ouHSUKUToMISp2PNjpp9m7SZ3Raw7DOky51OWYsdbw4mb0gDbam+K/kXzcwEl
GNca5VRU7ugOMEDlW2yZtcVQSBpejIi8L7L8UtRowwoTAHfAi+J7OaQMYfE9asu4HdN2UTeSkJYk
ay1p3YqnhH53ZhNKH3XtT0OId7WD5QCW3XqhHVD51nEln5V+4wAxVgc9opnkt1DvUVuue+Rwi42k
csxvG/1XqKafdX9L8nloHpVDKNESXhN81gXVoYIIGw5HFPLxbvzeSYlL7FG/fcU6Wkr0cOxrz+cl
p9emMX5pD+Ul5ZL76fBNS3Frk9csNVaZGDd9F6wMAKjYTNbTvKkF8XPFdwUT+SOw3qrwGIbHpP91
Ro55H5m9rn9CGjnzdsRpuZs57/QWhkomV5KpOiW2uXG2Kj490QhFveUmL1rz7ilH0tx8O+wuBWvg
aH5mI/8WDj3mgDdPzSqLnmvjyTQAfR9BC/Ju616e/+t1ahHlh6HcBj6rced6AprYjGbfZHl0Z2Zz
HSc8ym5UloWmp0UvBW2RdUj3ypV2ThXJhC8SDqy7O/QBzVRnmaXOhXLdJeYtSNyp9zGEPEx0zHfy
sDRRYCb1GWhwOvwUsto4LMDj1K2sdNgRs5/IbZXbMVFWs4n3yiIE1IypVhLcRYHLaJL9Nt193f7F
HbwKlpRIHSSn4sACswk1ATqPlOBeOpBuqoM8mZQw03szISgrD7aMgf3oVSnOivMX5y/wAZHB/01r
S9ofHFOswymiUOI8wSZ28uTqMI/p6zQepQG3v+8ZbLK43eR2uxE0HzFJUdXI6BnKYS2Tz9nEQije
i54mqn8976iSUohmsFnWf538ZtPgSVPUkJHLNW0gZrvf29AeYyP8wP2VFj0mNrUS3SGlP085GnSF
WBcKxjRUiCil/vU3lt1mafikes63+Mjn1szed+wauSdA07XGCUk8LirSV1DE/HZ05TcxT2D9sXbQ
s0ddYKrw/IzmyUbxKUkkVjh6DkNkrVIFTqqe6KUW1ddE27Jw0VcH1zTyA1KcdZjLdRVgakyv4/ga
SqL3tV/q75X+nROwnaZx04yAL6TVzfG1g0rQEHGCyfVKdy/TN1IB8AW30gacXrKswXemIBN01g6l
bb/IkMJ4qwpQsvpXGsquM/+qaomGrHsT2EAK9qVvm6/RwEfLvkewnaxEcuSR7BriuM5LWOiMmHhi
9b+2jcGhnur6vasnqLutdN9dHKk5owinep8DG8f4z6yeK0kfhbUjai6qW91fwZ3bYaeEkUcZaFn7
WUGULIoTnhE/TvY9BKQ09jOkgOPcKnGoaUeZMbDDYGf3H1nvVhAD+sFJk10lKPaP2yP3fXiloLYs
e7dpOZnc/m525ZOiA8OJybdScR0GWnTV18jUfgf+CPEvbyUxMlAp5TQaxds4BvwWms5e91EaMP12
P/k831pL/FnlcmSnnEhFssVa+0osyRZQYKUD28Sh8u2wQc3J9F4n7oueYz1Sl2GJ9GJY2cmN4ztC
HR9xDH+tPqDk4du1rB2uqjMzOypysQDvQpseSJmGQIbUvgNFR18lIM1kljQOSWxUa9MN3WGS7pux
DNZwlmQgmEoz+ZjyqzLc5xbXK6O83MFDGzp0QWMTUCGzeLTW/FU4znGopKfTOdXO/b+mT7bJJPV1
rv6o/bPDC8QhjYolYEZ7MaZ/PCRUDZXQjYWSHfUkvmhm+FebhEWoGm04jtqIJONk7nt9OTMC8oD6
WrThV8zmPXdUwQioZxjBVKGhPBOozAYVblRhhDg0itmsdZW/DBzm/9gROpNJPSldPYM10/YS7RxM
yEoQ21Zf4rBChuzz+4zPwzvJ76mOdlMKGIbmrPJddxICsnhWwBnJ2HhlW3mFAEi08C4brFhuQofR
/+AKFW9UgEAyV4S73qArx+4I2VFHfbNdvncqQvnS99yc+xQJLmDmBIummVGB6mrc8d6ujs6S71tc
QKPBRK6Er5GprfFlZli7KPi0UDvtxWPn4fW4YY0UR8MY2nbGa2dJg7BMzYl26/TqW2bqlyzTpYvw
p5/bVRsHvqEKZZWW8iOzsC7ykKlGs/2iuaYozgL6ooANtsyfkYA+DytB2NgbzT+gA5yLxVqBrMNt
ZSDgB0pdKj+ckbd1pzk4nVcbqHrJaEKRmar5GodoG/Nv6SSbSpvedYIetYobbRXr1p7vc95cLMWF
zwj/DDV4m5aj26nWGrWAeWTcpDvSMJGwWKueEd5GXvZ1+owqgc3hcnMomdQ23hDYoGKi2qXcVtqK
8k+Z5ZtSRD593pBuLhOw+0EYCRwaxqUzB783Feq6LVbK+iCYMpVh3hjwDia9zUhFyUG1p0fYR88k
r7/zGI3bsgdKB7G5xija6+G012loySJ415R3WG8QUO2nbRYW6wy2Qi9xPZueELOd8CJxIjoNIAYx
NtE/dWcXjrSV1kNwDyK4GBI+IkLuKioD49uV21xNTzQhmqQlABJK8vjOmK27FGRdrT5VGiE3dmxf
SxqfSidE7ydVVgZbi+ZGiXreUbSUIRJupMCxM23xGmJUp6j1I3xlnrLst6L4jg1iI2yzyghlOFE9
6vbWZQghWInbJ8Dhg0H5F52BrZPus6Q+dyrBT+PNmd4bHguJcZ8C+5L5Q4/KCdHYXN00g6j9x9F5
bDeOZEH0i3AOPJBb0YtGpCiJVG1wRBkg4W3CfH1f9GJmuqer1CoK5mW8iBsz0DfS137CbNArmwnJ
RcHxKfwNuvJPy6bfludzqiOaT9Cy+mrD4gBfD9N4LKeVAoIfMmtHvJ/DoePZYrDDYbCoz6W2cwDj
P/1vbedq7nag9ZYy2JFgZhnqzs+XcOt0nAoDnsZov84mNLMVBoBRHNHh2dU8R+lZyhEP0LXwMDmP
K8tKniQbQC5sOapTPCzpxt5qjrdyFTkb+eUCmLbsLT08eG9REJce7/9Wl0fT4NwX6awgovIWtvmp
BR0jS/1LDulCAH9ICZpnHD9lM245a1290PkwPdy3WNa1NuYRcqzCl4BIsJ+uUrPfeo5BGLwhNDOx
W9e8h+dw904uOxjUZWVtlNg6OcY1/qPNpofKK94Bg28HMb+D//R8wqpgPteBw+UWE8HIquI5H+uD
7vD5Mq4R2cc68s1pZJs5bLHgxRG0cyumC0RcXadFAfpUOX8sVxf42vxHHd9GB28nvs0kSDeBUW6E
JNrfeRjoDxIqg4OWRanLIuK8nuvmv7avOZnkoLraFu+cCOTS1Z1wGcDDQn7sIF4QCMzyiPp5MqMd
ziiHHZMqXgvBUc7ibjeQ0ywWNmGPBxv2c7P08OFwolil/o8d4AwLwEBDEs3xU7E5cV1jrwqi58nD
NXZ57yxnnyWnbU5WZCa6W+78yP65LqPlrM3Oabfy7ksuWRt9xDaOnXSxA5lyNgGiHi41eTFnQrqR
/fpWs+zQwqpNDuMh7M6+p22NEXwLTuwtO5qQ8KSdYf8wEX2vWXJJgNhlw3flRM/acO6K8pHZwyXo
PdYBh7zAqN+vzJZTFiJBwGCa9dji+NpOxwLzobHh78d2lTXp2i37Q2/Gu8Eg6JXlUDxDh3EoIqMx
rTwoOJq+SgXk0B3ZS6PdoobqwZb/J2l3OTaM2Y+ilVMHDtsE0XbIxmKpsydttbOazI01OauCYI01
EUgsoaBCN8ByyEoR5cIInwvL2vT2uB5BQjB1ZYEgB/kRETJ3i3MektbYZkp7LivrMVTh2u6TVaLI
xdDs5WIF6Cqe2FOyYN6sohGTqbMQHkMCSYGmCg49sToHLDONIovUGzamwrTev7Wc+tv5RpDAKqCO
9IyfBMkGiGZ+8TZloKuVebDVbzax5vI/ePhJO72q2b9PXq7TeSHLxl8nLqZs82KE7I4gow2wC80A
AX1Vjs9FhgLhG+vKqVaTCVt0Im2Lf1CSngv+OkYErfG5wmoCYN2TFjhLAQPIAYrisQPNmd55UPh4
CoOFgonD14+hGuWcjWtyeDdljk+O5x/KKpqVkndDYG+ubxEmhSl4FN0/tnZNsI/M+2yBFAilRLLY
PaA49SC9woctdG0x2JwCYpvfthMNrgmEKRgkexPSYutcO0hjuXPx5UJH4J35QzGipIdWu+oyzgga
6NAVFK9iGPDy2xik7L3j457Z4s03xYnXOZZJgkdxeeolD6gIo02TrkR4qzjde9ElYv/bMm0Sl89N
1iL+cPN7eanwsc/sSSMXKAnY12noAD7hEM8Iu31tgN7k/ohY1xDUMNaaewR231b7mL/X5G7wdpFz
Y9qE912O8IVgYpmwb4xj3Z1J7YcGHj9zp1x25iBIAfjE7hxJ/6o6f1tkj5xFED0tXCmfQc1TbIkY
GhFWcvlJGJh23CcL4kXT1EsUZgetCSwZyYuFazGYRS1nbGxaMG1INB86L/yJivbJN+Wqh/MsPWcb
Ed/u/XwHDdHv1rZereXQc0G+4zZ34Uo1mFLt+j6VBBk/J22f9uW5sA56fNLGm2uWqwgkAXuD2uYy
TNn70UoxYLeBohD1i4LTiFF81p75UcQQMHRCrIkVzkYVjvQMVgbQgcJYu+xdKkEHRo+lGfNTZU3b
pvS+DY1EAG5Zq1qO2t5w90XcrFR5qlE2gJIA4XUG/R3Xw1OqW0sxD4PWCjz3nvz1mjF7I0F8GUa6
95S5SsKEmzOCz6M434kJjTDxUdNHR0Mmu2QBtiyLoUz6j7aA1FQm6Taxdyo4AXxZKPNr9FlHYRp8
02wxbWJ307ca0q3/HPQj5jf7nd3CSmE78BmtqDSxgQc1MXqJ9k+bgKbKW4XrMGYzbst/DgfUTTrS
kmkToGNR8VzYahGwWCgN4yXvtINrlNh3SCO58jSCX47RuDMccmP1E3PoiVh0BS4kIGN4a8kf24Zk
Mg1OAw06yJshyjzmq6k+O8Zb43anwbq3vXWNkvDQiPhWhkepEZCbURwsdm2dh00HDRSeof+wijmY
px5Wjk9CXxHiNBRcHT7cOqyeVGcvaOY+eVO1D7nZUZH2dW0+TCIweT/tdP7FSfEaJ+LfiI755oKY
KqqMFX2Eq7zdZ251sWDVpPmhwcCW2vlqisKrH2C0AYW5ziHSeGfLohFHRquekhkDkeTZ1bk1Q6yy
m9qu5uuqgzVhRru4jdfsoa9lmJClGG1W3AJuVpe2+wCP7XaIsNJZ1ChwWDTHXz/w86We5n/jDKFx
BcGCQXCUoGjmr6UOtEDBtvo1WuLwTy8xmGihRHcalIaGSEmJOOg98afccsQ5m/8rsk0aE+wOU1Uq
8ayy6n44NutJO23Fe9oG4UdexPqcEEJX4WmzY5MRr6WOGb2aiAjqo8PdX8ruA4OjgStdgFzE1lYV
9hpzLRKpXlu7CfuzB1mpbS8CgFWT37LYgmwA4dv9N8pPOoqeXL+G20OeADketSQtcFjxk0xstaoJ
CiTlsU937bQNa7mLEK8TLuFdDStT94dlTaqimMaDwm7ghyHbVaCcqKRJj9beatNSVv5iAhsmXZCU
w8CTot77hrHzGIA0rzyULjSESLLF9zlpt4nJWOTFCy/01z36YmYY3xU78oWVMWmHcXV1rPElQuaI
PO814dAn0/5ccteOtAlFerbMMh6H9Nqk3K9jQPqWCqIKs7lw9kYA0TPaCBog7OZuQ1bxQMkZEHKC
GDMNP1SLdbhBmLRKot+6Qg42p1WMDa3sy90ogcAb1ATD/sq1L3delGDMNInSQv0jBMX8x6XGvKI+
VQ/4OMHaNrxVtrcb7XvCBjO2X7UpOQUZbyTfRK6c4xf5kgj8Uy1ADOHW5uTmscuLfYwPzFOgAQfE
jvLNmaFBE0Rp2opMRKsA+F8s7kXkfgWcIQcqGZZNQcbCxAU1VK/CsF/CCiAcv68QyUPyfU0DBwn2
nTjDPSxoxqZK75UiWrEXnra0/HAfkVzoRHjS7GmRGf/c5pxkrzMQQo3MvjJdOzAC0vzFZRZIamOj
tF+l/gKTVVd/IRPPMKU/AyZIrsKa0Kqyewt2ZBSzLVYBYyWOPqDwW7MMO/xyKIl8glOqwRtW8M6i
iR3YL2O/IZ1Dkx1Nt/UATgQXWetLVYSLxJVHnAhEjjOxZVWCVuB5HzIgMV8WRDkgSFU4o7QZUacz
BYf2HFbdhCGCcZVTB8hYBJgK/bMr8/0wkDe1QK6JYq+McmWFsGBsfiYYoLuNw8o8PWrlT6T47hGP
4yJ4qtHpFg1SeJ5np9I1+wV0hSw4FXjvh709HBQNjhbIwJjw7KQUceavmD4Pz+g3uvXbAOtC5MIj
hU1I7TvQKcG8C8K2xTmp5lBnZc1xnMztWDXPMwaBMywaLwuMmjQNjOAIa/8Yy8PEytMw6dI7m3z5
KP2jURwQyq+XMiwOW91l3ddzhZbBzWxejfjD0en/wDReyd9Bvus18RRtWecj7sRxFbBFEOwI0jd9
oF5D4pstXqrpLpm4gejAK9giFK4s0E/pr5b89gHZatzwG9PtENQL8jEsVex4Y2hgiibWhu0iYKWJ
4ABuopkhQRRmyGubhoRDaH0g/l4linP+VxnyPOJX1FATaqPc27JYNgpLwWs3vnbRpjS3QY1J/j02
KMlbTS1vnZSsGSBC7y2XHzGAMItMqgBNNFQRJQsfnv8zL+VZf7bhpfb559m5dT8IKoXwecnw45HS
cY8FEXHpnCIGTFBKbXPnkCK96lxmpNjC5L2K3gXlJy2RPBeWb62w9VQkMGoAaizGCO2GJWtLNZNa
beNHOf2mVgsvKN+HWcR2Lo187SXRQQMN19H4jBXjrAZtw+dIpMTeD990iyUtaGY2laJ1d9VortNR
k7SA2g+vjj8lS5Km0H+zHBkDzVlzUgoOo+ukx+PSDlkNcSJw/U+g09txIkTuow+P49LjuTwkEa/e
jT1OKx3ov2GR6jd4SILJKUiWF4wug+cu2nlS5GzOhLe3k5F+hXQLI3Gb+PPBVeCdQGDlBdejoRVV
8J5OvJr9uL1JCSiCDwdYeWeznSKuyLOJpLi5r2aEn/Ha+qdOZ1JWbbKpIVPo0Degc2ZINxR7AL0s
1iHzuX1s25NiGTKxvGlxPtnwOJ95c5PeO0iQ5PYtVaDqta2Qr4k6jmTG5sofJbUFlQwvTqu9uDLb
23xNPX9UOWUuMBBxtyF/yosHGFPKv4ntu+cHy5rYkAsEwib/j1W26zNMHCiGg7Hj031ywBULL8N5
xyzM3cfCpRY53qyQHKKGXgIU2Q3UVjQbk9nHwXSu5FvD2rTW7hxE4elgey8dmO8BEMS/qvjVO2oP
m2cZY5SzzXMHhaPQHqHM0EnTfFPl6bOG4s6bbU3mE5PIn+D1WvOj1BwdIsrdxKUxRdcGvTXETUYm
YpuUOLlGcJrIuz17BJNlkGaDYv+YunOLs07QbFLClD7KgFVRqbjGvJWqQYEbf7bBBQ6qJGl2Y8YJ
f0qX2QT+x3nrsD8lbDiN9qJR4IqtaKGPI27qr6h9x2z+ZFMrV9m/qccwPQfszB+hI82FFx3XhHsc
C4/Z2d2UxfguXBoPzRw3X4gXP0Liw6UFJZw7zgCOpokWeKR8Nqzue5iskrcoBTjovWn9EoDr91eC
ab9Gv66qnD8Fpr4SN2WaLCPeIYoLL8LP0uCAaeKvdnr0w7fH3Z0DY3YlBTmEkxxro4fBsph7p4aD
Qa+iOe4bu1808IZ9rzoHWfMVENsxcOEFUPXmbZOevphIQU30Zzr3mb5XHyqXpk08UVo8faWgqn0m
Y97Snktxp6o4RQH7QrFVQ0F/VHmuWveYh+au7ojDET7oKIQPS7VlYbSd2o+0uhMDFiy1wv0UE2Qh
rypwJwSrpj46DKhjixu8be5GkB4gciLf/CSWdbTS9D3UprVmGS8lyZ4hzFeyA69IA4ceF2siSmu/
EWvMUxtyQGy0soWJOzrXj259ixl1uuotrW5OwwAzDxrA46LY3gSOenYchsC4Bz47rZNSYELLcLWU
WzKbkM1KHuCnGU+VI9DOy9iWbzsxj6rXeSOx2QpRvaR6axwXJZd3p+U9C5JurfjS25FIiw50K0IK
JWsEbSkj4pkkGYKM82EVeDoM99YjHtQDyF3C7+NbnW2c6Dok4VrVLODd4qpbxOuMl3k9ncc7HxSM
dpKzQ2NUZ01+58Y7GjrvaP/WUXEYM8yGub5W6itFy47yHtkh2fuJf8yVd7A49UjEaYdrpA/apUaf
nAc0QYsfFe4FaGgbD5tlE93M6bPDhluQ3wR2vyvkKmZ61KJT3xlAIaydtL0f4gSgWaZFTRgodprL
YFKIkJlbZxILrz7EXBqjzQOYlUw2ruA9tV66iMKPSgIj0kBPEXmfQoQ/jEa9pJl2zs0gjE4/mXnx
6HOaesRbUlWLjpeIRlyhBS3PG94ks5n4f+APESx44dTNWYN7lAePIHqzu3hR41gW7pfPgsdS/L7s
2yoMmoJ+kRIJnwK3sGwkFZ2nq9P/M8AmhOl4IKv0hFkXN4Hk7eOeMsVTiFnFByGQBrQj1PCh7x3G
+gFNrcg4n1bQpwp/Z4vu0KdzxCynVk9/ARO1lviqwxBxm5yrxjk/B/3sThEsQtG/RJxxU+3cmUBR
0FlZZMX1TyRvtHo/edwVhsYOJoG2yj8IUbSxtLA4Ai5OopBNCr27q0FwTfb4BomQGooKCxYPdNtU
jQPSzbqbkDIX/hzcJiyNXAUsTfQR+2X7XsnirBHHR4Vns8yAXJwKBB1n+MqIyWXTS4aIS45N6h80
zzL8vpfqbst2M8bAHXA01yB0qkDfjzNi2okvTUjym31J2bV3wFC+8JcBp85Go6QAoJDHQsmmX6D5
p8Y1Fa8knvFM5D96ykIUp+acKHDi34oqAX+wtlGm4MGl39OczJ89+ZxvljNbBl9Brb666jtsfgVY
GYla7gbdXXkJz9ZArAv8llUSUHvwNZm3mXoN3tMul+gHv4lrPbfmNtY5HGBsGFxFiC0+iomtQOa8
2gOHOJL8mU84JbJudVBxoPBXRjRbbODfTx6tFcRV89fJgZE8tb8Rt2EOErTmpJL+yeRjpNAsxOfv
NxdDJ6q18eTRKtGkzHtu7CVELs//62D3TMxSdhvuZs9geNaCYBFVlGYMcqm7496t/jppvLRThJU2
YCxTctvOF0vzSMWaLs1knC1WdsJER7HdkcRDjzqrsqtgNaLaeZsLSarHMeUEr16bn5VtIA9M64aA
aghEuSPa1TaIhrFqVwMvWWf2rUQYCGCDYucvxS7uHmXkLxWipj/2S2n99mTHc/9lGl9V+VIbiMYx
uUNkZbbe6yg7KmjgJrvgloa8Jnko4zVtzhE2dpDahI5b2pIGtfaq4RDp36NNDlc/WcZx9AXGBxPh
zH8K4lk7zD7jCX090w8mtAcQ15PLCO+zK8WKRRK+tZjPNOSbMwE0hw6XElmlMN4b+8eBDWpwgaYa
qYi75Q+kkrnNy/itwZ029BkkreFQh3TMcp5PCcDjNzhbWNEUifBs9vXJHm4vJn3g5J2BM3pbU1eM
/dJqt0xKtfbpBhSgYqwd25NRJ4sIs3JSMWLYxJCC4VqT/ZgIcKqCemPe+S2Hvp6f94hQnbjMWeG/
1Pr1mRfq4FuJlyqNV6XHEZtJFqvHwrHXmn8xGIwdmzJkMDjtnAXM2q3OkDWj1EiTVC6wv7Off7Wj
uSwG8npvof5HW0GjYYiUtCAXYHp+cusccYiIXEgOL3iTsXkRLYzqdzAN20a1H2G8EiY+WXnLk1Np
f84YeI3rOVWfyazJUhPTJB/6dChwoNP/8FTOViWCfZzDm+LmUhTs/poI+ANwBKe9VZKdrrpmAwuE
8N5aYmW0HsBsAEjpX5qYz5VAm8Jm2aYN7LKX2bDRtGxWQBR1I0wKhCdh8OynUA0ca+BQqhadMahR
bsYhqEnWPbTdMdtnQ/QcsuZK65+U00ZO3vNawEDJk2HVJtaKagcedXg1xk3T0ueGk6iC2mPoL76d
LE1TnP1ef05iwssYgx3s0AHWzHJeg2vx1gaBErU3K4VYYqR8h8YWeD/7DwKWDRSx+UNARK9RdNNi
rUX1r83QDq3TDqMTtQzB8JYnx8FN17r0d05oYF6HDIHfz8zxL5JfDTWBMQpTTOwsvdjYDpBEZ7c2
M2c+ebsmX/fIMFBK5gGy5h00pd4TztGFb7ypgDyhDv2ChW1aXQsM5tQ8HAycU7qPU4fRJ2jjpxT8
SP7SsaV3O2dZN/ayK+8g/XHGPYftazDVm5pJNkKmcT9UfXD0Zc5XFBSUQHMMXFj71X1QfLivWflm
y3xV+dteIOebzaHQzU3qAhKd/tkxoX8cnpZ71otTm3Li7fjBHjFvJIoHZwweEJEdZeTJoYG5qClz
BIQ5WMEzRSmrcYTZb7+XPPy8KL6WgbYZnRZZrtt2dFD0Aamh6C3J2QRScKI1vyPG3JIosF8fQju+
YFmnIBRRG4dCIXlZm2qNXPwU8VGOkeIyRd+zj+6Eu4bBsR1yCmPm0Piw8XgV2drbAN4tcnFNzjud
NluCJjNQZQtBiyIUCW0iNUYDwvSbIIeXBocY64dCIsz5F+1/8DZ0FlkghTsEaXseoI+OKHGE+ty2
CnrxLvYO/njigaTZoEK7styWVbC1qongN8Yh/pWWdjY7WprFs6VwMGKVEUJ/cQfY8NSzZU5KLM9e
WOa/rodOimGUyWgZK3zMBlFzzvJyYG4QJ3MeL2b6gfp0xcOwrmZD/LBPFrr+qCFBxfTGoJgLTtSq
G0knl2QjvuICaifrmpyEXul85vlXiPUnLWjLbJtTKeSLNPNNnJG8kdZyZIzWSYCrn6lnO4VYMzjv
ZIKGkQ+9Tojm3qvxZ7KhKRC3Ks9WyOYJicfEUh9DCbdwN8dNtq29E7jGZnotfbUa6/rZG9+MbhdH
nDewKGkONiW6xEoYKgH94J59mTp23oSQ8Sy8anW4rDyUNydYu5b74uc6FzZ//HgkdIB53zzbEPLy
iCrD/hxq/yrtMtTbYvwRrFTHjArFs5ZcWNtg3CVHxAtFgDjTcNBGcIhNZ5v3fEj2p4CGzb0vhvTV
pH/WB0pEVwSa2GS2z4oTvV2+6uOpBuNIFITK0m3DyCCDc1e1S6G/pnhlO54+5rriXajBQGwa9C3T
XSYp+JQkp/GMrRsdWlllbQUaiBrDQ8azvsIZ68d/EtRWyhvOho01dQbOH4yzzt3tzo17bux2Y/l4
yIRY8m0+d/yiFj0kRl/s2FP2bn6qfOL+/U3xsioqWhspQyKQGmBJbwcLS6f2RHpuSyrtZhMgLoYa
R9wLh9ankIKePv5SsfVq1g7nt0OGSqURUUZtf7KCimRauLB8QHPtLbA+fH/GfAsCb2QTzHd/5uIQ
RaZA0kTJjgrnyUAiDHnLRtygXfbajK91eMEKsOG5/ZS1EkiKtjdbQM6992zpl8Tg8UhzoknRUT3+
5BLEMlAKS3z7wc1G0qNCr6txhIPf1yb6VMy3QPn3WsmDiyug0WkCnOvJ/W+iixkgqwxTii3WvrYx
SwU+rwTjfu9wfvbJZzxYK3/mGoQE4jiChyCffFUua/TE2PpV030meHaA+4ytlX0lfrfDhsS6iDci
PB4MumX91Y1XFVm7rGbbWI2bDNFa50/JNxHCC1WKbh3EBETb8jK/YL33Tr+y87JAo6dhjccR+CcH
hYrQFVrdUy+617S9x9JbWdzuTX8tc+vJBIYvmdgT78ftGn4hdWi8hPPx3kVbQ4LLSImGkjfxIbwd
cwvPavya0avJW9MNd0FfHGtEF8eBt4/rUOBsqiMLZSBd6ObfpP4JKML98Jfg7HWRB2JcToOsj1VU
b+YxorO8J4tJI4GCZo8fof9ZNvfYxHZ8a2ePQF/jcjaWhFdXJRdh6J9AKC8UjbKCxXxgtssIP7XL
iwoAVh5/261NOzPbxYQPd7q6Yi87IsR8gvYxDB+R/MYiZ0X/LP1a4g8pUHOm8ltpL1N6NPAPCe2r
cM6W/hmbR9Ef8hbQaKq9gN1mjnuvOCNTLwyAmC9SHE1S3Hn8jKaOY48xPT24HiaEne5dnQg1xsSp
Xf7r0ZlMIHlsq8kuf0RyayIulUW99uJ/Cc6gzjXwgBxYpJFH1DZVNJOzm7Vyn23xreQ//FvXErPk
iHfAxMrp+LRbqFc6bHaq34XeA84kjVIzfW5Xz+UGzL49s2REDqTzqBYv6feN/hVyNnTfZi5DqZ19
CK00Pgc49TOkMtFfwvZHoWmkeJIL5mIaBUnEGjZ8FfDTEgdSnYAj/jbVV6zOaS+20uEeNwDhw1HK
cbLC9GiomCTLIFYzYDfrbtqEv4YJIiQ5MI5nnVbtmN8k+AZ1FgqMgtRmwgjD/25yxKqPgUNmHKnA
KYK107xC7PJhlitIp2l0FO3GSPSdzVE4R+uptZ7imFVG9gEDDJzv8LctvzljPPHY7cWXsNa5/aIX
nw4MMYFVxNfANfN4HvkCk/7masGNKqO4ZOACoKLj7L56nneQbEJNbdOHj7nvKaQfTO//5am9JGiM
Zn8F6Shb8rT2sIurQ0fxeE3BHCOM7DWcGMWyRomIu8uQ7UDI5RJAFPG21L6TIPXwlpX9sSeR5Tk5
5PF9mV67yVzK3Fiy3NjQ6a5QnjsnWzpVuVFxu40zYMf+e8fjNUquQ/GI+IFV03cVb7voESco5mwZ
PbFq1IlsBo300SbPtipOwTURguc5TgiKPKdW60/Im6n54rMJ62pSVc/1fFVw4C+R8M2G6MQw9jUo
mOJsG+7zONn3jPpfs7X/GrrRHc4zodZ9tKViKnNPAdJHJb8tjqpYvr7ADkCf8Z5bbPIWJ/mEAL7L
nU6hVkV5agLA+xJxBilmYRQce+7TARCSW7lQEEYfgr2wm3CWPHCAYdq21K7EJBSZpP8YDlQwrosY
TwLDtGXRVcYVF6lXiNswsx0Pk+a6N1+C7M1oMEC9itZfsonkNbSHejc0mG+q97qdtSC5MJKz5BId
sKuLjOcdDgHiDEC7Nex83quLYGDlyUduS2OpLPvLRzbRR9b9HlJwTatiGkPW2Hp047AH13L/brb9
siY84yMY605NoNcj4piQ2lRvgTN+564EleNyUErwSSDouNdxXnO5fwmnj6HTFiz2l0P/r4t4dqbG
a8L/SsNYe/BQvGbXWs5S1rdCxZ+9KMFH9y9OqJ0LjkTcH6lOVAfeDUGefjfE89GWbBGpx5bXC8Np
M6HTgdfDB5ieey1YkC60+PMGSGAhsJkufI9J6WaTcTFidondQGCgPyoj2NfegDVtblwBcYKC5Aen
zvaufdR8T2BVbN7+aoI2aWKp6YNDl+hr5Nu9yaIVYDYmRppVbpb+GNRjCG5a+FnpZw29XQu6o9a8
88luLZNJDd+fHHaqelOOvrAcTpl4HlxvEXKk4lEF5C8mLzI+Rnf4HjAQKsDrrigOrqB9AlKRXg+/
YzidlfPmxzcNkMLkH/ooR1HfDcLEutBftMH7UALGmX81EALTkdLzDtWRK0V8TiHwRIwQXnodBxK4
8aHW8BlFMNAwWXcNALtNPf2GxlIM25AQNbUHjjRWbsqzntzvRMSH5VP5q4I9id2CV7lCyI8LmCRU
eq3ISCxCm2jmnI4SLauEg8Oijsh6CFidRbimEzTkXyMoAmRJyoOsxLjNzmNjTDxd6n0nVhWvdvrl
n/osBdVg3XOJjb3vjR8bu3LWzbi43j+ZjomInS/07NRy3sld9kx8e3MGpIx2mQ5ZzSDsMt5HBxNh
CfDzmvF5oFcv4+gVn9BqJGhcougN/j1wjFWEEdzzeU81J5P2ik55IDnwJdf3pjzWubM089Po8Gy3
EdCG9r31U/J5Jt6HV7IfuxozZ8ThYuI4k2WXInnX6nvJGF/N561xVxq3MRuWqV1vsYytzYoShomz
ee2AT2F3S5mvcdCb125iO1T4aNzDDuiu1BsmNhhCcbvHHLTVIHgAb+gffo/fIYB3iQ+nvCr/o+9M
1jf2I5suBXCyGJUgaPRViKao4eIBfJ8ln71LdwrzKKKVp+8tXqOU+D1RVHlMkGBm8UP09Tqv7UNA
DINGFy2+RiV2sGRlMT8QSRMGAVce8d305/NCsDgm4ncmgr5RhKZ4E7Lnqz9HODNmRJ0XDOzJRusH
p7TCD+8R/eTsvVP5X6O+jBa9AKA2g+PdLXFk4tDtEniis9/Mekq5PeKerfK60r96AEDS1nFgAK8g
w+g10XOCUlzPc3d4ncjzqmKuoBCUSaIdAGokPKnI3A86qHmMNqManjO4UqKC4B6XCOT/upBNlir2
WMPpzXaxdFgbL/0dbEK/bD4NgXk7pa5ZW2lwoUbtL/VALlgbH7XJzSHZ7p2RjwmLrNuyM0Qgj/eo
0pxOkLW2w4hUNMAnsh56NGxrXO4Ox3T+bFC1FNo9OqbBVoFUwMrsk9No/n+XJ069HfP6UhTJqSLx
IbhDehT7oWx2DRm8/F549bbPtLVpPKLsVnf3oKAJbcRCS+UKa/SfMEZinNutqkuKU8XNocZ9GNGe
JaIn3mgdS5NnCjGg4FtLxSZvZIeflvh/aSSMLq6JI53AsEj9t9jDfJqVE+Cfkki995zz9yMITM1T
60jAbfDhkr7jTdP0XTLlF4e7Lxc3DRev2RKaDfst/QT0RElUVmIpvUfNQXUwDDwK85AieWvp6USl
2DqK1NJBMujYM1XxTg9PMkYb2mUmhj5MxgQMTKukgpePTe117VUP31LxO3OFmdJXLhuxKM6WfVNu
6ip/uPhBO/FpASdwSTC5/UsJ4VIL34X9o3cCHEnH0fOmbJK00zrSaXsJY/gl4sJWoEviS94gjhpi
15D5iY1LZZ4thJEgPHPCXDAucrkAKcn1KzVHhxi5WE9ZRHiHzPrCb9yMNyCM+GdeUf2hKc03x5Ej
LyISlt6YsyBeohFpuBUXv7yaODvd75RRT5mfZp2uWtcAoHvpOK6XPa7CN5uRwoJ242jfdc947egr
u3kYLlPgLqg+CsUZl/sSU7a0/trk1/Aw3ms3Lzmm/JU7/Y74TMz26oOio8E4SQD6A4Tw7ikAgwB1
MwBS3E3fIYcls0cHpz53upjis/6ftlGtYuI7pqAXhDGfRDJXV7YLbSbsGlcr724REHeqDg76ReFQ
5zcdXPisNv5Y5fBseXbyj7rd1qj03YgHl7cLBzhp+/zkyBc6rBo+PR9rL7FRF4mJtpjURI2o8dxW
x8rjXndZ0KN8F97CgtRhpO+ef0yH9YQrO8eD6fIc4PvJsl3vzt6RtYN+rbN+6W5eQQmC+xTQDtqB
D0thaelyH5Hrk8QMq8/CfG+iFuCySV0xLwHxR8WCTNOVH1+6/OhMdFQ9euZEx/qaxm2My4Vyjq7b
9TUgZd6d6t7nDGzxe0Y6e+wczoCM0xbt81Rc0FOiyiMHrpSPTuGuLp23WPvJov84Oo/lyJFsiX4R
zKAjsE2tFZPMJDewJFmE1hpf3we9ePNmanqqimQCccOv+/GzzpFR2Q4Z7S9FS5a2/6NN1jG+o4P8
pygUWvgnnyTOKLli4/1lsV6vsRUofGoHFcw6NcC2f5PhPaIauOpnfjIuOo0ZJuD+9hxcwtiHqDmO
2d5jh1G53wWKqpWopNkqcEZvabEtmn3F86AjKfubNmfDXWyme71GlmraLNomDfMMb+2L2uNZrV5r
8dXD3BTiz0ajk2h5tvVKEg7yDNaHXEy7wFA5VQWNTs3dp+5C6fJVP2qsoqdTJjn22l8rnEWtcSWw
s7UbPRXM4p15KkmDD0zDTfyuJ3BNkf242edRu4z4+0bg04wcOWVgUUEuM/aHFZzpANisZMSsgS9G
NCZ7d9clAk3n2l8TPaX5BwmhrxjcGw2zCtgiFhVYzkt9m3VvdJhngGuJFqyEe+lJvBnxQ/IVeMSD
q/zkTgCVlMwvIWKbAVSw2ba/TM4nY3ISuOhOxoRjiOZpiunpUyv5Ez9l9qMhnai7Lt/b6o+jYM0i
OKWwawgFC/yDi2xHhTnB8Y8kGImqIVgQqUhR5aaq2I6DyNk5FgECrk5gimmhBl4ycbpevsU8AAZY
srR0yu8+iXiBJ1yK3rWS0j4xuX0fNVfMMGHobL8SgX3kgx9qLV6FgsNGV7f6EBP7unGBVUuFKjdM
QvJ9aHceX17IYF1nEKp52dkcU/h0vOGTjNIGuw0eylNDklu1ALWy/ho5l/X0EXI/Ksx7p33q3Fm8
8Z/uPFt2Fv6+EUf+VXfuurHOrYWChSoEGWWDAoInatIkn4UsvMe16j5i4y1iQxdgqzGxRKfaByB8
j6V04nAxMTcmVEPL+cGry03a3rC/wDIwAxtLwNDhlKDmnjwmZL2FzzgTYR+Mvtz26fQqZp+K1itv
aQcQpGFfxd9YEueqAtYWLkaByS302S+dMhK9NYS2lHRIrfXHTMU0MjwDLhy2+c1NgcU+H9Fx7zou
mUHa1+WxxHFmhH8dnycKScKsPEhzUyKIDA3+2GAbJO9VOqH+YY6446KgImMkAFrbBUFjMLwerWfh
IezND5f3UpgSDGAZJlOCmM/S+7bbvyLo13l+rQrKG20XScHdFTRMhpxHOi/O6JFCDOiJQ0/jkTCZ
AsK7ByG0CB68dRImt4DbJUKEQ4ewhSmVNu86+UZBnCcqAw4af/JHX+YQ61NqflXaGG+dneUj19sC
9xC2CagKdEhyWZi7yocojrK7mybloa23UKwPJ4GB8uHLdEkp8o+FIaZPjQ+nRo/wQAGQUG3SciZq
eAHQqwaQUZolsMgPMwWdXbCk7dHMNdcnXZHPcvVmmVdYfku73yc6PTu8oEI0koaCFHnKM/Kx1q9h
EH0SUBa45JjHDsB3amAI4SK5qfHrFIT5mUnrEdZc/qVE305Yokn4+yo+VwmigEJVDFOUvtPdW1Qf
GoXbsTYnZrzo2JuH5zC6+QN0429MaMTjaOvhlWBUb4Lle5u/V8xuasRcg9/EMtjlcZ9wXlFJWTYG
EUJjxPd4Sg0e9Mnzh9HHUf1FCWtKL37N6RAt000obZ4jEFTmP9ugsLRgzWSUFTXl48wTvOYshxwF
BjrgdnXbrklSzI2YU9iTPrvrvyC+Zkm+VxOLXrRxL5j6FLIruOoSzrlRqW8qba8JS9UIRYYuTMOh
vguPPDhhj//rHe2zG2DsjqirEJpMbI7BglLzuZEdYudpjMcQh22Hb9sjgGJ0Pa63j7oha83L2TQO
Zr/D8KuQ9w72WUU9vbuuu2YhDFre/ZVffoXdd6S/yvSjRqeVMkSIGUmAY7mEdxxYt1oXjMPqvFVW
df/pDdoMcy463poWnIB0oaXufFSbzD2mwwGIgK59Gm6E4YJvVHWo+H7V+Gm5MTtc2G4uHxK9fnrm
GqFa4/VV0YNbYF1n1K/xGWXy7oN6NgZmTb5nwo3WVrbnc66AZomNTZa9JfqHjS8kuEweT1VlasYT
hqsAH0AWsBgXzC5YhujchCiBLZl+CsRc2yQPK5YW67uQg6E2mUXwqcnplzQSdQDeQVbm3NJ95Jho
VN87yW6TdW0HdiHEoDK0iGrlOcIqIfUd24BFEf3h1/couuTat0jrLeEbCCvavIC7UdpIMPxXSfWm
GvW2oAYrz3am9h5iFRQHuqDVeAOoNM9onzb/muqkxG+heHdZd5g1rTlQlZOEQdLgrchTnbVPSpz5
G40LKG8grfdG/i9Bmuej0dk/YbWrCdoEW9VRFzWgFp1jq+Jux3BXDTufpDbioTPsuoluwMGVGAeL
0TyIbgNoYbaX1bBxxFejXfPuHzKR1e6r4V+a3t1wIzz2osNJ6O8+mGhjBY9sZuKWou6PzBKMCQ/w
oDrL1Fub/2rasyTVHnN9ihQAOxg0zYnqZd4SXv7RrseylMAVCjD8GHAvu78x5wEScjbgIPTxNU4F
PVZzHehZa+I/l+NMuKeJDVvex+jdbla+eU/d96o+euY9oo6O5D8IpWk8pERvkypvVnk2azaG4NzY
QNQExjo+7TK5C4uMPk7tycKIOyMqPnGrL5ro4MZ/wnpkGdsvVlmg3l2tZOx7GWCEOu0YG8cpU+5p
3633jKc2cJBjLHeZCiAQZ8485phXtL0Um4EUazh+KT5voGk++gP7kddnc2xmlUPFB+JSlD5HPlnw
Gapqk5r9wix2OX6Fls1Hz9BrkxrwAO5EmFlzHsnaZ3Pu3BqBtYV1bBhwWEmIiS9+iCLnhq2wVIdH
Rtoh/UjsdV3cCKfMdAOnNNYud1QWQ/tPEZ/UBhM3/RePJzv4sOkdibkl6whzD4qG0bx5APnoFOgl
bAxzYoOa8vTHEwmyuUtg0Z6s61iHRzZqBtIDxr4QNlA3Ghs7erEOyJ1shV16qr8moOUGgKk1dis8
NbCcA4QuDGfaeDXLgfTIhz4RM8xH7XOH4Ks3mBvQLCeGQwkpi2ej6sjN88PLHTxbkFhsCpVZ05XG
yejI9NEPFLf0pnEH8Q1tmam7BmlIQ9+N7Am/To1OwDbCVLdy5DwBc46es8Ij3bh3aE8WpqCMa4yr
ocpcEFMd1rukfTCscss1HNBIFByyV2ZMFzDGgPaUmK4OgUZaXaH57c3Dm1cPCmgD2qNhdwyMNU0+
sG/eFRxvcOXnQ/ftUzI+jGeVhG3a3KvwFz6NG2AdCwBaxDBjUREqC2l6a7sDzlj2oxFBhDN/sm+o
s7H6QqkkxsaAjdsnhpU04Rlifg2j7Az430yTdJZiJrHGfcXPmj8vzPRjxN46Tm+aOu0jEce8Q9Fb
D+HXu9FN17H4MFHLa+dnGDYE2Ez1K9TcTwPdzKwtPsjdTDN+pXy5rUlVFRcc/MK24xD5vCftusFc
GRXkmjUd5goDp2Nu5Mg4WBDKd14jHudwyg1pbJUHOMN2eSs7c499fpEBeq2mXjCoAyUCm+Z8T70j
JT3SHKvLyrY3mosdLolWETB7R36i2i1cR+FwdBnAkCKtejKGeLNyKKjiQof+ENoRc18SH1ITkP9q
aiIeDX5IIjpk9bAeVX6tKReFXW1a1hMOGo2b5gsT/R/HktIBxo83QcCMYierUP2Omu+Uq2Fm7Z10
NyjLMBoOheDgKvCsvYsGB6Z6dWyN+GSE9r/WtY5UWrJnX4XvadOirOmq3OclQXCa6vxpR74oDXVl
ITqOtX/A0AqJxgCT5B/7bjotDecw4PooBB0TOi8B8kBhmS102c6rZlxUQbloGcv7+lFCLWq6Q41g
HRxdYaJThfTVkkgxljmjmBt+jvZngO3Y51PRXdLk36j/qtrNTyj3WCk4Ry3Mui2iOu5lEoiYxwvE
bhcjtr2TdGpV1d7T6btBD1R5J3m7xNvW5m8GCzUOubrY7m00xkvTJyygsbsvLTyMvKgV71Vk4cY2
P3h8ubAk06XczRjM7DrE0lrMbPTjLh9hjgUrB+dsPnHsaiSovsAPMihz6cPEMtMN7pedCN1VA3Yt
KjHkZddesbZKxWs4x81qbBWXY6n/EFQOa80r7/+M8Ffv9mXTzYVQ11bhrX3zL8OyPkJqlM1fmOTk
D6C3o9N05iXFwcQC9hkpNSO1nBvahf0LWYz3pOG6yvlkyYdFXiB8tDWUSxZZGaA2J/3S1SWVR0bG
mahwxcbQJov9ID8tFSgQsig6eehBg1VosIVOpZcJCz06ZFeh9RWBUke0jTAuj8RvY/2UT0YwhpJY
HhTgZ8lbPz5H/1PDLWxba+5f3KbvVoU9+KFo35n95P0V+gcHFxgdG2N2cLjBuDYrQOgNB+o+FrBI
VLAAsoRdOGSbzPwDKw68e8JYUNKnQDzi2uZZ+oG7JYlRf5MWPOSUB8Q3mwq1Cdgjx30ONc4CXojl
FhhU/CQOdgQZSXzKZzkKVy9LNikmqI7rdkWvRGnw3QGTlnD+R8gmPmaMkCHbwzc8KD6vv/dW6+Dc
s2DyWC5vXPnyZEki4JYj3Tofk/jjW5eSXAf2I9OVizLhUYmgj5c3ElYL8k8z0h0KKcZQ4PDqe5qr
8ftSk6MQhiYNj7zG6qLUZqTJoVSzWSccUJLyUQtJE9XIQbZxva+AsNqoEQ5AU4WA3HHB97SLVl/6
/tXz1Wu44Bx6z3Crzm3sJtJLjorVYxfyVx4VjDG+AUkUV9oHQ7evvvzSgF+y6Tq1qEOhl5wsh1tT
ZqWXwMpp06ahnZFOSG6yKbwn6YMvp6OwKy65b88x82juG7lR1foS+m7s9611aYmlI1FoJ/K4OJ92
I2MQRKN52+nsHwEBADlS4mWoXnt7Cdqjcb/U8WWRAMccswbytM6w+GlGt6twSA2UFSWoHkXbzYfo
4GW4e9mx1MahUr8TyT9767RLq4uVaY2EzzXSaikxi3KppeD8XSh/JauikOubqVJwObR7pWD1qP+T
FTYaPsPEuVcNolhNYanOQhP3yMKE0WbKb3/QluwFVl7pvPe5sS7wZ+jsPrFLLGB0TBE1/n5zETFz
Wy/O0nXOg+WVxCLxQxs0iZkrP+NbLtm/KWg2YqmzFQLPX/Esj/wh9B7oBYD06t2k4MqGGg3S3RqP
fehcqPcBes/a31iqIcEbXgo59UsJpy34R5HUrFueon+J2F214PbV4ScmjCPIC1VSpzfvoIFSCN3P
LvnRMnA9oPIwBnIb1USOHmctc/PDwLGteN+9jkPUL94UNuBJFexL9mqONe50iIysard9hm3EMbfT
MosKMSa2Zl4hi476S2n2FFXOOvuz4qyl/Q8+3GT/OlctsV181kTIHYhlJhefBo+OP9FKtAAajLaK
CgwBDFGi9xCSeNvV1qqAYT9COvJzUmVEU30bFAvuNRP+SAEwINMXbH8lfURtfCt410/Dsm//2mqO
Z/VNL78szuWKgkxr+HVpRSz6dxE4cMmALSgdURtus81lrPgk0SCh9tOj0e8dVuGmj7PCADA4Yl0s
7hOmqDSueequEm6quniTujM1WK8S9QdC91zlvetEO4LVM+xxM1zMVkv9eI+xP//nV3sx0NUCei4Q
24zSJIMheYCK6/RQj6tLmH6ZjXGwpzpC+pGCbtPER1/hPSoJeT/C4CK4FtYJABhuT/VPQF0AJwIV
UhPNZ9Y133jdeqICQ/0njfcGe8zo3AciJpHDsgWwWpYZSx08boiIQxPHAkYNS/gkAWL3Xo57GT5d
8MfmjhdjWOzL6si/iXwKzHhNLb2StnAkaurLNGZg0FEjdaiZi0xqjY9eA0iQ2UsvvRsYuUzW1lr9
6xfpwmiIkCkURMIqHFlFOKxPfXjNXM6HHt9A81WjrjO+lSnppWATFITHfqriaSML66juVsmVdfKN
DHSD/LODksmRluDgpHjPhlbWmHJE2wO+05Ysm9AW9GTt+v0OSzP9BtnKAaLSdH8aC8sAEaroMPz0
Yj8q/WbK1RWMMPhe0fXePFgMgv5nkNIkCEIssuT44BgI9BGgUuuQTfXIZVYyNcK4HMxdPU6cLGet
2cWSOpg1gAJMnACu4w+NKkFlFSXfbsR3mZtANeI/wdGoAk8Mk2vMbB1G7Izg/dVYwYzxS+97ZPyJ
LZVsJbfVyORjr346yIm9frFosqpwVSYgzWKQmSp+fP4hnG17380WQJ6psiYapRUbmXMfChzE4BQI
0bzQAkyymbPJqmBhcayNpOQrcVWNu63lM31IZwmB7IqsL/CEhYU0hPY877QOf/Q1SULem9zb7hqT
usmznQtc3MOpGyHW+2TEAVGThUlTyClqv3IhhRARnlsEqDsSkor/nbGBSNObIMjpMfHLdNUEVy1v
dirwF72SJJD9ZUOzQMru1uP3zOt42XHpqtkUiCpaxvznALqNjtEfKXzn9vTh6U9XkobB9xXkk4mB
eueGjF256qy1jDeU7TaBhEYnbsVwixM+bwM/KeWZD6R7T6l818XdMxbCW2vZDaUDa1aCyKRuwoxS
72BgYs6hh6MRKyrXtuxRd/z/CA8aqlTrOcsaL3cEcY0sOi8tzWgPIiMyzMqEJvHTwHZc64eV6yPj
Y6azWDk7bNxdHvAYxrAqxtNADQD3mA/VVQ8J0kybaztmFbbP1woh3k+/O/WdrzfxGJQAXJpzJ6wu
ET0E6vjjD8/W628R7PmAPFB8VeJxVwWAUNtwH/D5zenOy0mJ8HUjubAFTNb0W7edoE/qV2NhNDIa
hWlyFnxBPaKSBSUizLkW817JeW45SsiHs+1ClAP6Nhk7LjHgePVZyTOzEHrKA+fgPACfZRrOImAZ
GY/fAg4EamTvfVZKswxghaj5hR4tP7yUET2TzUktrpaxb3EEtScVv6qLqt4G3DCFMqcDm+v5Qpmu
TfFoH2PdPIc5Qiyuao8WHu5qolhpLta3oel+3Cr9srUfZONaRynMK3w8Ae4wkxMXcwBr9pylVMGq
PD8OyaqC7OJG0Mowr/d4li0jPvn6J40JvbcaqZf1dk2E2Zp0nZ+fJLf5wLgo5aloYeaz+Jjswtd6
4kTw6Z6qcYpTP9ycslgnAXVy3m8/XCND3cVNcE4VBNMCTNaqJIfrRimqMa9LKj/3/uTx8jeNd0yn
xYFDL/ROaXcBPoIM3xkByvJBJDclwygdfg71gvCqsOgdAjATny2043xlVkclwE8cDBdJhryVxqXq
uFSTjHGrtQcY2PKQ5wrSEt1RliyZN4PcojGJcQvqZPqdVZ0KxSmjI9DC3gt0Y4YTzmWVN8I65aIs
2nef76PCYNzn4zbOd5l2xE+sj8diOGQMFzq2kSSGzSKoj1z6AXS4kO2uhhRRZp92/w9QxkAmwUU/
i4tjnX5npoWRAkSWqT6ByOTFqVT3EQXM4wMuUMBulNcQg8CwMLJbkfxDibXjjU7ZcPFRdAibvPyM
Xdu+FVCRbbZCgLaXKjedvIYIei7ddl7jxCpdXCwNa4qzX+xk99N49UGJ4x2O9nmdvoEPJvSwKh2K
Lrp2UVfqV2RGb0F6y3tov05HRRY1qrzZKptGIT7FdseqxbhX8l/Hmyx1e4LbJYOJwjWeJW/o7Og5
Wozpa4yusrxpJTZ8CKzDuHYkazTQbFZdrAtH3nMtWaFv78sM/QProUOnjZo4LHtAeEoMelgVEBIJ
20ysIMqcEesQ5Ol+AKWj2IfGybHpm9tiys/qtvVRYny3pXWjYmBD7fa+CJl3QHb4TJOUmDTO7yD+
lSQDlTfJz0Cl904z/2hE2nXI8BE1kl3Y0VZMl7EZLIwCUYklmVtNaHTeQWx1BbKaoPGq908ecSAT
R0qScBMvgx1A5U1Y81v27XbouB6DPkQDred9769hspES+/R0G+dkcRu1zp0H+rEazXPg37KW1tKf
iPQERh0WEFhcJpMr6mpZcy+GNKvonH7ps5hM4CrNOPVfqDzQ+02SMzbRUs5OmsfUs97Wb7WCqQon
QU1JpNYssxZ8uM0twFp2+puW7S3XXQ38RmPE5ci1zYUrrCPSNwy9kt1gvEyGi5fR92oXe5mny4Zm
SI29bMbNPfOGTSDSb8e/S7tZ42TJ6lVn/JoGfrSRjsWWls2C6IiLx5Flr6sAh9SNq9viH+w1ufN0
kzdxuowHTL8l/DFNgY767aNftBadfeRTFBVqHmQY7uL2/+PCr5VzNy7J5QH16T1IElywxbGAbwss
CEsKrllx5trJYDsPSufoyr1r8qz5YplgcenAaimsLjJ6WY18V45vGRhSUu6giiK+VVMqCbo5bd5I
XE1L01C8VvSPiMytX5QoGSxxL1H2HXnM9SfVvDEC1T4KwcOFuB4by4RwILbxxELu8D4D5ajTgSkc
jOQ+BP1lzUCSqcDH2lOvY25PjlDXZH8xx+7YGFhwFG81QQC09OR72x65t60Zxaa4Cb4xnVUsdR0H
g78n6NRZqxz7aUvOsxJWi16CjKUyPK0scCnvRrPJuoa55KFMFvx2p2pvRXDN3S/Ym3grQYKmJ2gV
m2LoEbwp2RLJanC13ZB+66KiqDU5Ky7tLWfFeVT2I8A7xseQ9VWe0O2ZR/nFETsQtqcS0hHXet4u
pM+JvyxaXc6BsqF6Nh8Nu/5xSNZF9TIbghLG3jUQl/HEBQRNVUbHHgePyDZlCe11+iVqMAMsO677
ctovYmg+dO6SEmEL0ifPhMy2TMwi6xdu+bLB5xgIyF2AseOoRsccTJeX7x39lA1XqlIytV053UqP
vkcbu36GHs470jVOGj4Tn1dkyKBnIy4IzGxjvve1ZaqqM0vVNmHxoQwk9rEPZOVvpJhnPWO50V5q
nvrwVpcPjQUyBAScPriiZy4a7+R2tYK7Wv6O3JFaoqxqg47Fo4/gOgsYrzU1BFz+MM3PUL6PuNLA
HK2DFgJ8Mtn2kJeMm0DYGMN/A/IUwatRuUnt0LotMg95MKwkXXfwivOUXM4nHFK2C1gvy15Bv3hL
XRpwk99RYKOMtzqQb4tzNsHiVWmYxDEBBdGxVA9V9FZ7F4vyH/MRMS6m09Zn+CqjmwW2QKDdYD5L
SZQHROD6nVut2AK4EQg/Xo0YAIIi3Enjrx0giaf2MirupfnW0QAJLz5DRo6ZeGHCzhSohTXnvsui
ZWCsSnNCnAv64Wpa4VG+VQnLE67awNdMOapKn3aFgxob4kT4Lcd+F/MUWMmTVDO9YqANmkXRPrR0
kYtka9Kg6mM4OTj9r+sfEvCaYUWShbw4vV98oASJefwD/kihD1U1cueMxxrX9eDeqgA5Nn9Jb1zo
wVdjvgXo+PZa+qcclmbdQ4rlFhmQa+FpcxmBvKfaTKihv4g8uDp6K00ecJYjyMWLMaTeePzquQ1Y
Tc+LiGskAYC+JBZ/l75JT+25b+9qykIsGdDQEPX5UzyWYoIVchYGK4P6Fi/cjO496c+tf2rZk9gN
Uzf2xaknsuLugLUdZ6CyMoyraR0trhEqonJFuZTG7GX2L4BIkxyp+ymsboxLg0OA7q3IvuMMCSF9
ptkHSbbA/Y0QQ8vu7uDYhl9cBuwi/d8Ix78rS+7QhEgxtQ0sRboe80H7TdDONHmhT5WqBQ5yYzu2
7rLnNSI8eg9ZltksDErG3JEaq8ZlHenPB3HoMWlFb1HyKAySqPlTV89NAdMPi0V5gAJ/o+kYUeFc
gu4ACd4D9gx4yCvvMDJhwA1QUQTNsuaOSIUe6zbKMGYxTkbbjLakhB0M8tSS8B1nY8Lny4+2Dtih
hgSMlKxlofqzOWwnI9L7GCPMKzM6wrizvuXGo+JqTsCI4wg923m5HaBdm2p3m+98yP8End8mrJFB
mtIxHng4qiKmNjls+44NbIeXgZ+3fhHU8klD5SXIS3l6CVZr8k7LlGlfq4Yl3rkkuhdSWVmkQnxs
rS4Tir3L2cepGH+62l6U+tfkihQxSj13JkBfVaWC/GNoaL6U4Kt1/2zANapkKZWyuOOWbttfCUDi
CMpgs50a7kb5jMmha3rDkIT7n5C/ni6xu8zFwAfROuWcahXWGxNgpKm9wprIz/TpKvDrhR6fqnfo
cihqO7iwBoEkdwRpDcY/js5d+F3W95G9QUVNM7WBnXHDbrMsML/03qt3P0RK3gOsmcm2Bx5PPGVS
9Hs/HEySry16fUY8WoDPsvx1oXZgfoHEoh1LXknhJZX7SFlLraFWFMsJ3iBF/uBl5DvXTo8/d1Bo
TlxgUowRI3wu+3uqahj8d+F8G5NRvyLBQnpQPeKZgN7psXDFe14T/8SOOKJ2tFymcz4XvfKg/fqY
6tdQxd7Jy0wQAjPZCXtsQeLsL81fRfTu4LoVkiGehAHattP85Rpl7Vy26CcHYjBSdOYbrwneTKek
zcleK98lvvUKRThp+KJQ8nUq7vDhJG457wjpD8ytUc8pbvK8JR9G+azzd8340wP8MOhTHl9YYs+t
TF3RgUGlM5mFfkeEhaefDQdwXpEqTMMs9zoQIynKzngf6AswySNqdswFiXW+iwkmv6ScyEGfzC2G
eceEeMIw5iifVLPXQ848Ncxydj+kgiwNmVNsCtbImfaQBJ/M9IlL1wESNpn1a3yngYRlTe9TShwU
W0VV3mvKOEzJyz9dwt7uIWoaeDYsAD3R1hLdykENc803G3SCAWk/BasGGzO+K6XYGPFIX9xnCnRX
xSOiTe2pckPHxehQVM7fo+AhKsVF9nu7Qe2z/vXup9XyAGfQc6gHag4+oTD7oNU/oBxiTM2xPBf9
KcjpbkY2CzmVeMo5T+eVi3VD6Z9CfOZu9ZYrAGPzm+Xu0ra9d/Y/kUfLnA1C4ZTrtOPz5l/MVnAp
P9PCzE6B83/XMhoP3d7qWXR3H0OxAo6bN5fCf+UIBxC8OxM2L31fIQpeLHO2kdNqgrdzflOqXWd5
SzK/fArmRa9tMILt1WofIqiT2p1NyWnSFWsgW0sW+0Qqz53yK4mNq+0+cLH4QjbfVaSXIQBaVoSS
fxl9/vGn2aGHocn4SBQC0yc7zXLrMO/b9U5RSO1duFyqoHZCehBQ9jDmDwi1U6U2R3bQP6ph3RrI
4NsGBibDT3VodOYZdl3FJYwuAvxWIr+U/itsHk1zH1pjqZlMqTTElmyEApRejh5PYHSyK/QFwkGB
WLneyUPMdmPeninLVcIZxZfhHxqPCfIGmS6ufwPrX9T/xPUN+XJgiOvCk9f+JOnNUIixtEA9yBg4
bENwBcRbHGOjC02fsj3fvZkOhl4vX5becSoRdKhVDRF0yIxrNWeOtikqbPbNV8wzXzosfxktQvWz
glQQIN6Y1jUz9j5wYt6h7XgbWDX3KMQHf1g7zasw3wp588JFr7zV2TMJPrzhPYDVpxBYA+bRmbuE
3VP8yNyN1l2s+pXIj9o7SJU4CHW29amw1FlRki6LC3wKGtD0E6kxwM7fY701yaxYpsaYgc/Y6ClN
xrzA5jMIDw2wYBsIEvYVSeEKD6gZ/MSYr3O+qUJCW7w21VkQHk24saech2NUzU11mUN5IirriiNa
ahDTfYy2VT4kNn83L9dtbly15O7b4aq2W8pueC0aU7AeYipoeRft1B2uLpKQ4xyDDOYqY04KzMQr
wAaDY+RCDBUqpW95dL4nhOfwhiuZsO6wNLrtZLjF+uWSV9GnRrlEp/W4ArtWUl1bg5NuG4jJXrO0
Ad7Ra7ZKvXgfcE4paEFgBSkuSviMFL2zzzV1mwzX0Nh6LDnhi27tKmQCPRvhwdS1c+AFp8Yu74OT
7fImXFlee1WQcBy1iZlvVTAvMUnhjiuTWu+NOnqTkhnJ5y/QqJMvkBY9JcXHx7Wi1HARu+XkcYL8
0h5HyU8uae49/QoKzUO93R3rMF0BxYTT2OLBDUj0geTK4uRl6NTFVtrKiY3zpLnb9IZ6Qv42Hj3q
FWnZqsPQV4h/hhpfHdYrpMbiY6lN2grBjoHi5DxxtvbA5DxdzyIr+JDYf2CBOriOm2OVKs8yRQWQ
LpTw8SA1/+C14m1U0n8mvaatbKmUU5YqwEVhI48n1ZnySzYX1VEq6d4gK54a8ldPlCkwN24bwJgm
3bF4G09675IqyCbGqgJGQ6j2yRiSpY94EyBrOAabUu05KBcahs5BtVO4VBkEY7RDmYvtlGosYH2O
YBtbK9lJZPVupAzDG3EauChOlypnTv4/l4odsgeN6mOq9GIu2BhjKE3Lgp8MK2XO51RPthot0t1W
tDcLDhOQ3xlvT+joPDyY9gxkAFVsOwaLlsUHHPtVHr0wogTqU1p7tbmP3BVQuufsu6f0XajTKOHR
o3G1bC7B5TuGpE+8c5/UNK4tQSkTiSolyx4WBWmABj8EnnRHMTaw8ddDz1lXE6gwbN5toMS6cGT9
2MrFSAjYTIkuG8734FibrqiPsk1IzrXvLUPcvDXpKu+qiwqLoweJWLX4S3L/KlQUM49WPm+EcoIG
52r6uu02pg4o0D+7DaIqxvf63CqcxvRl40w0jZ8QyblBJVRBpGrETrTRXhDAwM27GfDmZnBOdG3g
MmAx9uloy48hWHcGGLSXKWHNEcxxMKWFHCg9HFUjR0gObyyzAirAc/vVM0f0052XHbmBMzkOYITL
9eC5a2Yqiw6qPNOxV2AFKbdF3qCUDwAJlSVz0qLoXiYd3YJZeND/9f0fiwfua1heTKySyU4PCL8U
u7prKecp2In/hFyFMfouEvqbGhJR5RJGZtytEcjTMDmU5ZXV6qywWmZ7VljZnUPWAPSTaD8t1Y2p
+9Q5+EzOObTS2ACNEH+WaB+8ceaZ/OBeuygqLi4s/nz2JQL9sRHdPKe1kfbcKngvCdtQlLnyI7QU
3tnQe8DdbQfwS0PHBFofM8EtjapTIeYD33R6WGcdzb7dL37RBaAGtf+xwNLkbHdsEGUni4sdSjqx
V06/GsrResz/ASucZX13UPX8auG8kSjHapcvWi5jMGdy9zxMcpTzZoKbxbi3TItn7DGvR9FNzTvs
ooJFVoxmzV/G494sDJtIwsaFApfm80T5KDsoyVxy5Ekhuq0Xd13BdKpuCfO6475215H3qai/PmaJ
mLMFe8MC5+O6CKmYj2om1meR9rjfajb43O74jtO7yOUPzB9oqaj6qwWZUurtoA4zaWmfhbw6zLjc
uGtGCyrR63CjsS2lwp5KCeAB3R+aHcbmd6VAp/fOOsg04z+azmu5UiSLol9EBJDYV+l6b6Qr80Ko
ZIDE+4Svn0VHzFvNdLdKuoLMY/Zem9eGBA+8++sGRpzWAmRQRCAjRjRyFI671ro08LiTmk8aQa1V
vbITmR0WfrKGHjWDUIM+x+c85wiS0OktrOKRZtHa4kZqP5Q27HsCjvucogncqMaCz2E8Ug0vurWb
inDtC2dpJqTPZrs5xXKCqsDUAckaF573pLHhDKXFoI5uLbxB96Wtph0/NRBgNJQkVK+aH6+NOYKV
wVM+rksqksr6TIHuS96F1Hin1CScIcZ2RCAG4lebz3zgve2BSMgWiQl65Xam+xPXlJL9gIMaxAC+
6V4FiwEtSsso1KguGQyM7Ltz5ZFHgSJlvHtIXwz1ETt3tCewohhTYUoEditKRTP3FYwYDD7dJl0n
c7UcsWDvbxM8/Uyy8suOPnlhGBW9e4wAwItusbeTBeTZdM0cHvAsZeMjyQAHZN/tOLfrzwXklhKo
lx4z27OQokxnLVEnI4SSb34MBAQBXiGicBebf+nonHpqHQ3SDiD7TVprK+qYJTlyLMA7amcdwy9h
u3jDswjRpkaUDQmUmYGGw/60zauTXi2sFUjgXfqsP+4HUlyjc1NTHVjTsbCMbdCNh1ARHFN6S9O6
Vtm/xGFKC2eQXfrgclPdbSIv/BABEprCdLj5UfgWB1RlkYEow32KmuCpzP6y8acl6NDEq25UauF0
6KOHmQWxpPaU4uQkmAaE/WLBp8qC7zz7KvPPhiGOx/OU8Pl1UJrGHIMa1xVmDdpQ3hnjrOQJX/WT
x3CgTq49XADstIP25ZY3PV5ntrFKp47N9zZvXB7ifoHU4LlEC9H5r47xTzbb0NnByx6QKM6hxRyz
aO2ChM4b0WnOdusN48RK7971EbYamfRIaBVZOP2l87Y8o9wg2Cd5Noxjpj5ECvcwpCYs71I/low0
vWZDGhO6ruwSk3dWioMsDymXgPaOOTpF/1p/d+NDp5aZpxAu3HDWsnpwCil7iRRFuuVgsaDRtCee
eeon5vzgOsp5hhJ9knsQ8PZM2Ycz/kbORspdpk5R/Oh8BkMMgJqlxfkYqJ6WmR3asMn81xiLvusu
1XBJgiOZbTlLzamlbyNbmkptHmF7Yc+JhbiFmplvTzWE1F9mPnRnpeDFDgI5UYZbqZuI4k138BQ8
HoXqa25I7Xue7evx7OQbOB9Bf0ggHxXv03Qq+QJ19Gsy1tFG4Ai8CIRPsPZDDIkBSGPbmzm3pm33
vTAWOjeE+sHNubA7xLrxb8uAK2w+WUD77apUWx9FsaG/q/I0VhAnHHvpayzGe6pa3HTCnS0tATvk
FMXDxIoD7kbNrwI/G0c/LCSH/G02fpH7bRFvnNnlqgQbZvrUm7XGSZZDQCBiW6swuK4CVKH80BZM
TlGgBO7Rl6OJC3M61vFm+uwFGeyk9HFefeYhc0q2/N0pGRhDTTPw2EEtnxDIwBNSMALbSuLRiwgR
THmAA5GRIirMo169uw2ceYSDT8Mc8ApzRAsTNn2YLJSF7IfmZISE45evllfzAcqFiWjN5N4V1sqg
QhNzi4Vm1lG0ACU8M9QfalioER4BUkWLvoIzEkbGNjRAvN+xHy2SoVpEyCr13lxlPoTt0COrCgS/
NSliYwFT9/dcuW+FzRUvk4MlrWXcfOjD3c1fGmgEHVLZlsJj4tSd0MrCe6lGglHceJFPuBQYt7Nc
p8pp6TSC01iz42N6J5kRkC/1NFPKPOZ2MQ2thjOFdNB1H6AoNG4BnmPwwIG8JT4GdMopX3t0GnCX
YGUQ1SOql0wePO0BEa+biQ/xMe3epxyfThmshvir6G6OfhNqGU4wzGFcMv0axqspfkv/JqofvfQw
RqlTQ3Ce4s3QGR+P1XHm0kaYkZnQtCRKoWcwAo28ldnAe0vUWUNSmnerkui/aM7SRLHYKxpWgOUq
6q8GFoup8rYVm8eBwbxkuiVZ8sTynxAUaPR5KNEM659ktmkSAytQx8ElJnktH86k3qH3WcFI7+S9
Ck+6uOTxrie3ia6sT6F3D8t4yBYd4MsGXHST/dXqOswUukTfTI18GNV0q7kstHBYMrJb9CjPHPay
GsqenDu1YumL4WkNLPYels1vGhRIR5ol7QD3NEaqePa4x5wEbIul0veTS04pypeBLSVn5KLnGfeq
e+O769zZ1eMraoM+3KQpBsB1bK+l2NGbwTeljqnkGvFcBP84lJe+PTbRqTb/Oe0Wx53nXTLyMOwJ
fDXxVhOiwoq/cmAkaqMS5RUbzYuiovNnHUf4bsOTM7hzBcOU0GPejFrSCfJtrr0hKAwR3iUXPd9H
8ttVJD5TIwlev8pM3kbkzyUfweS+YWQx4SxrNoGjn71HFutZDXtjvDbG1oJn3WGPJCUN68EyL3Zo
/CUO8wikGye9SeWvgpPLVAibnm8R5APpIkouananvgG8L+i2HLSqgYIHxUsApICRlMTyh3eRSV74
DNrlOTUr4urUApEqgzks4w3r4bdk9tSRYYPOLNXcVcpnNuOnXY0BOe26KV51QMRz+JmUuAZouQ2W
3s5wqrgcS/NcWtlz7X3aU/9kdlCqHw4B4FPhA2C52PzbgbfW+a261Z8m6LjelP9Ril2dvTNpqVOb
9ekxl3dUFZiLN0OwCibWiAhac+OvMMDgb8J5AyIVOEZiLijeDHFq8AATJf5MoAHTaoD63HsmHb6f
sSLbJLykaOCfC/GJFAj60GS8iv7Fs1l+BNnnwNEs6h4y4M+MEBnM39YksprD/oegKv5Q5r9NuYoE
NsGf6v9/4B8hj+UfedFva0+rMi7Wk3wLKE8BiI0tUsoG6q5zc0nqtOVKyoWGqmx0Dr6GNopK2srO
yjpGjs2MH/tI1p0rrGiyCRdKMkqbLmW4cfIPkzFh1uM3i7adHl299N1Nwt2MWypw09kePg/1L6j+
ie6v0rHSP5J2ReKfVAe3eskZesdFgvuvPQMaN+C0Olyw4zyETgZcWVcv54J8HbptEiCt8yxggEh4
bHEkV3WVc7+FuEYKyksrOY/V3dLOwn0U+G8cYqRGnYl9tJhY9AO9W9Ui26XGl0HTUn4Nzn6wv9G+
1HJnggYFhVUsLb0Gpl8sdaxIPesl4LyMrhJO5BEUxCX2DlWiQZgxls6wzTFSwyT0XIw+dBmwxBcj
v8qA1cVcSkCxRntBV+IDuGfXOKqDCD/c5lgCBQ5evOxOVq4T6/famfWoI5bozxgTUQ+uweKmLu85
UQve3U7/IWPBGXTKKeJs9eZ4aMauSFxXbfAe+h+d2o9yG7i/sZ0TAFYslTzE83XIwVHfAvEBUXGm
2zTjrAfgfoqjmhomZ5yNDxE0dTee9Qj0DtWVPA9t/rBR33QgQqRxaCHpAiTQ0+ZtCD+IuCiwZhXG
viQXUOlrZ1615GQ5YtHKKmKp/IUk/kfqC/7Cji1VqQ5dsE+hjbXc2gZ7jiRd9fqPpowV/E72kBsk
XCGN3uwGYCapj/4uFSiVPigV0IncDRO3yNobwZRwoHoradjLPrzLast+KphXOTTLrRM8lzHjbV17
rYlwUhkO4Nn03+/+w1lW2wJv/H82Fuw/LOo8MBgdqerJtrLbVdfIYSUmiyJgJNLcXldBdmWatR88
9VsP5bmC3ZLn0CEl/MWxfe2QdAQD5rGWqOJiTeb9plNM6Ndx8j0SvK31r1aBw2GfEk4VV8uMB9Z9
j5ikpPNkdUDgzsQoYmtXAfQqxG2Aecz1jyBn7cPn1MpfU997/S43Prruo63+mjT/l8gfGyzDhPNM
MxwIFBzERbrWO3OXI3hvEWRhsGHWwF2YS5ZOqlubcbDvWFhLIkc6FCVPeToCFDexiVjmP1L1XsaW
IaMhGfa5+dGfU9AxKIySmFqUy57ovouElEgZL30O5pzx0/iRsfky+7+4JsixdJdGTUWlpj3H6CLp
aBe7yXwwG00RmdtM0yTbtizVPoHhLKcOcm3aLEX3BWSthYBiDNi8a3th465t4/dsbgani5Efodkb
Ltj9YwMKqSRAjj0eAm2cv8jt8RbjVMfi0w+vzoxoGI+JfkpsxJOEBVhIVKSJb2hlD2uHwqWH/E0T
LCmWZhih9N4EpYFrVcx1s31D/kl+nRBTDYJw5NeQx9lNH0lyaOmnLQTV8VcWEKHx4TAni6KZgZwD
xUEYrQ1sdfg9oBeJ2Qnm9V/Q+1hSTAZBE9NV3vUSqgouJNyqpAiEfAEQ6Axp3/sSartH/GAGJHuf
MGPu0FfL+CdAR21tKqrZuvyZWCXX9Y/LAFbrvkd3W3VnbdzhskqR2PVsf2MyCyqFA7HdO86PXd9C
pj09S9+aKn8O1xPdrGecVpla6VzaKbLIOiOUAqZJTyyEJB2nrH8af2ciSJtpIL6zr5xXdGCO5fM/
yN1sNhZ764ytjIwwzCFsac3jIPsVZLu5K7fyb0Zm1JzvDcqTPEKgzGgK5UNQQoYcmEYR9YW+PT6k
4Tl3PwzI9qI8jBZj6z0CaRrGTdiTMg+hrHB+o4LaL3xLodmxoJLCh2xDqEtQLnu+tMxBBb1b2efY
YDyLIAeE6B6jbQ843eIJGGPkSoRcsgO0KnTN2LcMMuB+B/cj1lG5TPxAKB61+Lf/L2ORYxWlsv0h
uEDqYkUtAazsalSv9niyiu65gmJmgq0OJsSQ0++k54DPEIez14bG9ShpWejrghigOzmQ8kJCGYrk
p7z7RJu38EHYD5/h9GcEb246T4pIoNCWLcHslbqwC2WqgOhYHrPmSvSd4tjzJER3ruma/IzMZgWq
Lx2cLLNRNjy2wxUe/tPIsHSg2q/qlsvPQrrWE/yUPhsVnIz+FHbsHSl+LdAOPi7V8oXFhqevtOSz
n/5Gae8UshsoDDp7Mhd7d6ceHtTgSKOx1YEwRMUyjV4tPHKOgwgs9zaM3QouQ9ZTS0/4F0fMvEjj
bhtMD3iHWIEb6cWRL+Wcfof7vvK+MTFCoivcvRuBgK3ga3OF6/VFFns3fjeHtxKE75xtGKA5ycON
WXqsrf/BFrJsgibTk+5swnLXsFuNCYjKy23BIL/tPrrp7HSXwsS9l7CBX4l2wCmR0q/Zy7rfDuDr
sfCeSz4CHc0WkVaz+7dMuA8xkL4bwBIa+lcpcP6IS8jkzBvazWSTRqHT7UdwT6zJQ/7LkZfcw/ER
ZTgez7H70yW7VmrPpb8oakxZRGKi+BWvQt2z6ZTC5eyir5iVGEmVzbwiIAOGeaKm3QD1LXQS5ud1
vZyF1Q3RBlcNfohSn2hJnwUfPc5wS/2Y1UHOWWKMrn2uUw7ipYKnWDUGhTrz5gYRt/FWOR9GyEbD
JKGaGKa4gAA9J3I673VNP+ugWTJ+an8X+1e0iruwpKxFghuEJKHXKDCC3y7dsLmPOO0K98V3fpr2
5KFkSZNTV58GHVFZ07QH/FBcRdxbzW7KNxZ/yhp7Pw4a1ndjFTBzVUhLZHsdSOYu+Qktrf3OlfUX
NyRTx9MuEcFhzFoGAO2yYDfsTr9xNS7y+KZRLIfdP5YeqUErFUEf9s1NgTJu6GxiPj9y/6ZICgwj
iKyKeV+4MJGihdGRfDSc8GsNgblPD1EgRnUZUFlVtoXd/Tz0f+Q5c6vNdpT+KTGPCljWGOLVaC5m
86bbSMUOgqdujuHCqLnRcXOhs3wqSGb0MHK7rAdkQXgEor6t3eZrzTBPhKYmbEXqWyv+Mb4ndPKf
PV4m+0EcLzqMR58loLU2QXOcmnPSn2sON3c/9pvSOBk6NL+RycbSJhBxjPEDjXfTA50JA7ryFyNH
Rb+xuXPM1WAknHSvnhcuSUajw0Hdew2xEEmtOgXi6OChTB0k7tvY2oaYM0cTmig6PWL6tP5eiN0w
4THYCs4E1lzK/x1A0ZJO/pTqxOeUyy4Kn0qYd00LfbzfGiS3CVA6VfHQ2Y5a6ylLF+m4ZpQKYQaU
AKh5MjhM5OKB71HfhhhKrAoLCaAE4CTmYfKZO8LE7FwTFUK5SFTySIkKwR1OdixTgxxakeqWQTec
wvRT5ls8pwHthnNo6vcREsaYxWtvosYr8ZulsxomW/SksbUfpQOSY9WbJ98VK5/a2GWsURMYFLNe
dxfGbKhk8x4Et9GNLj57U7sYGW2cRfgFvQ4J8mnA3h1V9qod2XyTQO395vZb3lxxDpCHW0doVwwy
s7PdAB/AFgxhWfLYN1gJz0k47cqpwLfKz8zAOEW/G3pvGtaS5t7gd2H7PmlfrX3E/baygxfcedgE
4LW3LMfxgkbZRzl4Rxc4TBo9IverQbGkQvOHMNZdVl0sFuVWSBNk7r0RhghTBxe8M+c2cmUH+ThJ
TP5L2rkLJd4qTiet4r6U58m52RQMObthe1YSIdtKImIlopeCbXjLYp9wDFUPe+S9+8RlMGvAjGxv
jBJ3rQY4UXvKzd/Qvg844e2dDa+uYMuoE7dmr4XVPzyQk3Fs70Y4Y/HR49LJkc85GrsKHivM2UG+
a7ub244LvfmKdNLdsb0/CC1T7Kx1pPA6rvkW23XiHqzky2K/VNRfCYUeFktNvEyA4WbXKztCp7xO
gI09+6E35zCV6zH4bJF8xUQhKbYZMczLBHVsT+RiCUmtp1jr64yXPlwnzAGNeY0VoAQpnhUoq44N
bUAyq4lJq27GI9m/OCYRDibVeYIrNI8b5yzLQuOCgB04r7Px5TxH9AalvNZAnQdKP87XVQoOIyL+
q0a7KsAMzJgKsUYTAPbhrGtHHatQFrYEJqNHrqf1JPA3+ChnTnH87jUBNc3eQvDLyoKuWK9pOQO4
x4yY/UuIHFVjiCC4BJJjYaCC5xNuRrW0jFkIhcED+W9oNdgkhhsaDtv4zOwPju4J330dhleSdZ8d
5G0mpQBLW6Ss7NqpMYW4ZzlGyrMVnpNYERzVPZdVBHnVWWR8APOp2hGWQfWEWS5IPmATgKXyHi4q
G+rTwgzYseNH2SDvXKv+mE/0m385DKQR7kNcUU1blfrTWX8XBe1Kl5JEYDHQ+OyRvpSUq7NCWDNs
QmRcwonjbQNuIHPpHknaNPT+uTftDxu43nMUDWe9jzdTku6qJpsVvRutbMGi/CGgWKI/+uma8QU/
7amy5EFNp9l2GAD5nIhTYp1eaqx6IlZc3ZMPHqykPbGRETSQmSrSFFtOK9/cD4Lt1tmNduyd10Zw
4yhkwHyAtrpoCDcPkcy18a3VX7zyoKjETE8+pkkumgxGXe6t8XJEHMAR7Bv726Q6rh1omk5/i0ku
w7m77slOaRXmNHHykr1Wl8mi0azdmBi/opakAoVtB1bTB2NSsXfAUBfuC6apevMeyo8q5v6tCGLd
2lb0NEW/OD5J5WN5w/isRKhrskY3A75JEYJ3C35kyUBaZ97Kg8f3Rp/+V1vJhQ7rSRSX0tq0oPqH
t4Dr0QbjU/fMsWEGN/WuJEbMKgVMtOFj5KSPOYhEBb6yfip1yFFyaQRfls5/V27npNsAg/uEG18S
HMR4MmnAZaHbEQ7zsKEH5EUj1HpX8riOwYgEvmbVIDR9k0X9uh6MpUkHEJefBs1jUZJHvWyJhbWw
e0bM4hswJh5cYB5IJ8Agey6oJhRpMQGr9boz1pIGaYoJN34r8q2NvL3SsWGXS5fVskJ5ZzsMmuQD
y8Q6gEiut5+Bt9Nr4kq5eyIyVknLWuZYsUzoRU7KwCNEtmZUK0tbOdPaoioJkrNXZCibPEb5XQxT
UIeRwBrNZfKTQiUe9U1Q7kKEurPCXDy84LOmUc0rE/l2vNOzj0Hg3IqZ6HjMqGA4NDcMq881+0BZ
8zucus3M6DQyMh1/5jQyh3KgZUVYJ9+6IO6tCLhwq2XXzaMTlv+aOni07y6PnA8TtL8VOrF/S5eL
G6kJQSdO/NEWgOGWpr7IvD/ie5Bv9ywzzK1u/iRAYcR4wfJXRmxhsqVO9KW9b1q8SMq/KJIYAwVz
fuPEFwt8NTysapXUq9Bj04FCI0Qht9M5XDIJXgRDXqAjr8WODNpCN3kp6lOGBt4YToKwlWAYyYdr
b9jnzw2E2MgYj1HQ3wUPIrIhKq9YHSfBDiSqNlCkPe+TSLmFzxBUJ3FZIChHcBAwhi/0has4All+
NgqCi1ZDSkVGRzvbzsyA6OEYpzb6nU9U8+zFqyj6j/YzArqf6tcAc3jINNDEhXaNSjTrqE/FirRv
Rpb/Ju/DZsUjKbhq+BisEsojsBcGs9M7O/WBvVK9KDT0bwhOo5o0+Qn7EBKsWf2oU8BisvUGF+EK
mgdG3TEKWUW2faqfUHw/G3ItZjfMtAMcycl6a+NL3Rbbmg4JaTZ3395iKs8a5FmPrWOP5Ce51ObG
RW7JwMhbhRhgSGsi0Kt3Dy0O7uAWNNuyOA+zTNaj1ecN1Tpei3HtmCvmPwmKdAlWYJuVZ9W+WyHE
a7LIG/MyFjDIUI2N3/R6nnOrvI9I/pX6dWy3UM2YugAWdGnZSGkqcPIX0XGcjRfj0kXilWIzjP1/
IRCQ6TOgeU8yD34WFkzxzmBFGvuguunmLgAsJk8B/aeNBSzmPe8ynEMCIU1AgCzuj2yCwk7WB4PY
sCU/Yz9On0yCu+5mTzfX/vahW+C09kHE2N8562OBPVjnhklh/Fs6NvmLJg7DeDP4Yq38Kiw2wbOy
YyIFBbKHlNfK347dKoONYTjeYsQ21aH8IxGKn45EQRLQlrEG3W8W6atVS+uv+DVg0G4jLmR+Plyf
3cktzlNsr/LqdU6Fq4HIOPq9Il/ChgUS440w8XSghwRiYYcvDYwRZ8MZ2hn3ntdrDHZuFCxaAgER
0enodV2C8TqywJn6yIXnFA/C2O6Tqx8zmwBY9n/M+fISyO5Nbx6iPrpMOfE8OrP8DDUBybdE8yza
nmPXPRYoHVmP7VwU9ByoqvjtiPjG5I23M0Wx4CYmU0y+jWIzM0uB7to4HkKi0vDeL3LvUrrMxJml
2N22zEleedYHIkn6hla+W0rjlCXGMgHyOJnJmoDTVWR4N5j9TCKbVYCVq63V0uvHRek165KJaXjt
rTlCR8IKUJu45G9J9XvENGQQ6Iy6A5iIdYcqMq7pUGLsKQlGm4ERhuMvWd2l0mOyVOGiTe8J+ejm
zocuLaAmFsaLGH8HIlp9DJtGtS2bftN13XPMSMTzDl2NPT1/pMELRnXqmWrpDWIBjN7W6yUBhjjR
cOkMRzEdambaii9e0DeLndZtgEWwMfhAvJLm/ipP+5MTDfBHEL6rNeiUJzsBYUaEK0jTRhCrVT7R
KWY2/0DxVI2I3449mI2+2LIjn7dAE/Wv/2oC1EKrkXUkw40U583ZasAz44u3SAGZpUM2z8t86Rn6
ogIfNf8+BW6YJHhrsHJVFglRGx/iLFxkql6E7wsPu7yGxxAXvQtCGskyCtV8QqiGbqwf6n2prZ1p
q3QmxP1JNgzSf8dkLaOvEDAOP2IrXx3OgxQAhGUiN+NKq3TvnrD19Y+mmjZygOmTJssO6C7rFoO3
oZf1zoGBYdV3zzpJbRuYwcoCFUu8QVlyiSxMuSbrFWU8hDEItA3OY6F+EqDJhU4YeLUKta2jrj4X
vWqoUf1u7WMN1BvvqSGdk/ol4EQtacsSVHz5utNwfaGcCnCA1Pqv5Z2M8TCmtMR8PKb+aQ4du1/M
KcEJ9I4n92J4a6xb7amLgcy3UmgOdIjQVG4mE4hXTzP5PUykhARMHKFFU5y0I11T3DJpS6lw3M+h
+G7ZDhqwolX6UlkNFOAQAc99Tpqw/LsPTdG3Q6CLGxNTk8FgYcbEkfS2tdo9WSzclQwpHr6z1OPo
6k8ZkM/KZw9PGoBOActUIkPs5Xc/VkN3wGsoWnjHd8n14I2ULBVHbIS3ywvYRkHVU7MsjGQSE729
KN6j+j5OMQOgl5FSoXffy/A0svkyFNsk64v9TBvipQCVbfcHIGiA8wC+Zl8aaCjnNeFqKpsXZfMi
EmvvcYoO/mfIoiKYnRLNu8RBhoqttUj5iuB3kALADpat1UX397yDiElezZ4iz/xtwrvTM0Cz3r1p
ZTnvQLrbtCX9AHFZQlndvTH7Y/WV+fupPhvRqahvVAx8tNumV1sPWh5SEFAuNEdIukLdZakD84OF
Y2GXwIQIzcFgwkeQdUdovgDI2KF7G0Mv2SD+cweyq9r8YLs31RNfk44rUBrn3HpIiMP2RUwnYX64
lGJOc0hZvfk1JG9t5lrRBONJPlQDtjIkshsBXXQyGspoh79y4zFXES1aNA0IsreztEejQj6LAi9K
yYbwFta7yLi6/alJD37xzqoCwROAJ7njuEmkfNaqJa+vbmLsgzlDe3iAeGsxiIqaEeLC1e1+TebY
ZcZCPzHOAVuSYGw244i93HjUAORSFRATK9eST1JrDkW8y+Q7dV4kql1Smc+B1x8yfgypWRt2b2YB
IR3d1SBeBuunan5GPsnZ7UQSwKav9LfCHV51RHjdAIgQhjsOoqe+hDXwUjoviUNYN89PyzkccLJO
c/cXgq38xvTMllq0e527pxlfAwpP4Z4IIqk4MwaD0T1XM4dg6K6a6jrVhMhh3mw3blRdGnH0HLW2
6p844xWP4Ri17i0tz0HO+B1jTdH8M5jfx5si3k7p1kD9KkAqemidRK6vG0Ot24JhWPiv8B+mfzfj
17g2NujQNymyl17zFg3desNLGMbus4asLDG5DBFvYXEs2No8IYI+QjzFZ1SdyuHLH5rdrKRjMb1p
599JwYgWT7ZuVki3meVHxht1z7PLTpJpy8rKjsHwpsOvNoBV9xLSu1zaRhGQ+4HWp2XWCZCi+2NH
YZOnlfAS2XgIfZYHoU0kJYjlmiFjK6plMIvlQ+/drsA391sVYcalMwfD2nRg3tqvWUWTkXiFkDhG
C2RFFnNkBiQ8taz1RrnqPeOsuW/DYC2rYVen+8H4Q3jAPhprBxOOaORZcUkm67tNlPdYz8l8BuVz
C/Lwe3I/InOToIIb4tfMJOgWNU/Px+VP7lJSmLOamIZx7+UFCt5o0czvaebUcs5/jZnvrSZVsU9j
/cUawuFjT4xwrU0Ybb51BYvHfveLLdDgZ8E6yEe/XdGFp/UdLNrK8cpVSFAju9F59TC0V4tmLUwS
NNss7RlaB4CWWYQBnm+/RmocenOD59nx70xaSUZFXlecLYOHXeNiwMIpcLl35pzOup1QRvlcVpLp
2hAOG+ICR+U91fzfA3bzvA33TokOFGea8ggP3RHi89KMqEs5iIXGf8xT4Kfc/ejhg/SUaewrsA2K
mSKHRiMjrRPE5LwrtIlHp03w8XmZMIW1V0WbV4OzYtkagFYjMw9gwbaKEdWRvQCID6OLg8/0zaf/
muTRB8E90JWlLHXvGCFq91YSG50nAFOzmw38u2e4NExc/F77behqoRExmHYs23i2pkqtE2JgDCUY
KEVbvXykTG/6Ym1DW8lcwS+Xz8AdFuP0INZx0wdkT/fHFoaYaN2dRzPXptM1Mx9y4CISLwbfCDM2
wzKfyp4/nqtp09RvfspSn93YD2gBxWZgYCEvhx/PQVbcP0buAU3TmX1hY9ZIXprz4iBgu+Q3pge9
XBfmXtMP7rTMe6747yD+C9KPgFGx378VFIGN2I3lGgO0i04ZtTMKARZntAM2ubdWDMuN9yZ8zDnA
rp9u+vxzJNqC+DjIf/Gixl1IkKUHOoCjI0RlA9G7rykNlpHx2g6shxrmI8nBnj57WB9GiGu5GJZJ
3zxa9a/jl2iPjOHlvrVPEQ+i130TFOb6jCM8sbYpRHT7PvII4lLJe4BqlYUnkLFVcB/QGrf5tadT
KMIvi2qgBFjST+aZRGO2dybqyoNEaEiOlulN20o1WCBJjgjulruynYcPJBeKBb8opATzefdlshIS
/9rxrclfJRDK0Gl+yng8ttDT+mTOHnvErDS8jpCkql92RXPJ7FVtfZUc7blcWPnB0iOk95/28KUi
kI4+7nNUTvF+jI8dE3FHwAKSHJjqbhEy3OQz54PNK+FHdYFK1Tv5RLC71jmbibfJ1QAPl2popbkI
zfQSVdAwHfmqRS894eh1uZg732pat9hI+7nXqVhrDp82352yt6b3iQrYDq6mgYDsu3JIKdmXpvsZ
kQ/Hqn0x+efWfXFwag1FuOoJGEx72gnrhkXB6Bj/Ugm3Wrux/ZFyQ30P2BUrhHmhLL7CtjlaA+G+
SiPUi8AIXBbLxK2PpZfiGGsvlmT8VOsMFgo9y7CK8IoQ8gtBBuWJC+uYjxVtNcHCi5odvJP5XDZ4
PwoRsxyIdW5d52ZMs+tvANEmcYjJNAFJPg7PxkST0gr9rQ2j4maxm6Ite4euz0XrZr0642ZnUpAb
O6u2L10IScnwThn77qUhILp2jqEQrQ6/Kq92VoZcOvdsc212nUt0j3Uu9RpZhEfUgSCYcmGMvv43
ZYPxnIiwWlQe4lAL39pgPRdEZMU1chfLPJtKII4th2AP438ThlAaGlCDS64EmDclu9BMMQFO0F3N
oquh4Th3zJq8J2QuDVzaJmB4IaTBlxUsfuZsvKw2DMCHBLf5zlpv5U8SaWsXTpAdpR34bO8lIzx6
nSUj+aioQFCrZN1uUCjxeryg3pCfsoLFS63roJ45o1jkpdY2kTHKaTysT02XBwAZ++oY+N0JFrda
+A2CLTzr4zk3nUdLRI0fJ+VOMLXcqzRH3jqWdHMml0EfdJAtxu4SRQ1y4NwlW9PC4sD6LrH7X19+
21WzETNoNk1XFkwJAudWqa8fI9SBdg1egyduSNOXmbUZJm92LTZogh3m1yj/n4ccUSjGB5DplvhN
+H9i3j4ctg7/3gxt4L8aNGonvorDV8PYR+DIdEz4WwoIwhN/q2SQ4PBdBPI75Xuq5tXipMa16Uwx
uCqHYB/73KmG2eD8NpjRPBkcST8h61z4X5XL3g73YdqJo4Irl0BzLxn2N2Lbh95uVg5XBcq2kfJA
nwiWyV371rXw3TkX+8Fe6eI9tt6NgYkZrDAWxVeEPxgft2gSl7X/ZUBEHIZ7kdxnj9qU3VCt8XvR
/wmZbqb+4vTEYSL6LkxzXRWr7n8cncdy48gWRL8IEQUPbEXvRYqU2yDkuuC9KeDr52A270VM9ExL
JFB1TeZJyLhznRFxIuHC7bthpXsU8b/CueiVf9b0NQ6YOlpXubU1yQNuvb3DtN1NHxmyDxxGEksj
GPDgbx6zGGyxHBCQOCbYyM8wJEpZBnR05yWmw2VeSzDSnXULayTvQ87SzZgw4vBVypl0CSoC+1RM
z9ci7TllYgtZtMsPufjMo7VIPtviQ+S7OfGlNOBdIeFuobcWlXqKXUw7g8D9KHalNn3Ok+Yer23B
n5vy6CNOOZoTDZUkIFdR/xVxuLQi7GLpl11d2wk1MDC2wneXBAitcQssmC+RrfDi289ew8WMQjok
5qmdopXoRtSAtC2oo0dITKN386iis10JUzdcm/kOhgQb0PzTreyrW0gCuURKYYL6IGZoZHnNAWeG
KYZNWpBLb78m/TZPjzClyxHFwt4sDwpLA9lC6dHE5Ooa1GBfHXG/ARqDdY1IX7CKoVVMhxj8NT5L
VXGtjuTSthOIZYlEqLFOvsyf7fmVy892sSvlZfZiGAEjqcn5jRLoO/rOSL+b+eMh0Gae8tjeUZoH
ogAo/i+NWzzZyETT7haOUFyOYqDZ1E7tWN168uL4mprxGNPzFUzbu+OEBZ7ZrsN7I48aeBe3/ctn
FwWqGQ3VBgOsJaxDONwNnm3W61QGvaoRib95cKe1gVPIvdYdd4azGdpzWf3FyCo7I1xmZIdDaIX+
wbatDJFt0lWj00mYc7k9AE/MgTKITjmLJhcrhAN4NOBV5kfD6KMmXOfGsu4eKbuhHIR9iz0/kjhL
DEqEy4hlexh0tIUzRgB5T97sTW1GK+OfoDhB4Gg266i6YawA1cG8CR08OXG1C2+TiKpGNxCTpMPK
mP8HEj1lLwirTHyjA97RDbLPdBYewSc6+sZgxJxgeIhUo5OIgg2OaXYWybXlzQrwCZtcdioF5GzO
r1p4HJi4d+jiIpcZKBsMhy98oUBLCTZEXVWdq6BGbIaUypnxPE10z5lX0BMKQSl4ztl5RcTvrtB+
5ShW0TvzWyl33n7KtR0TLnfwGITrPAS66KZFpBBBNXZ4Fpp2AvNFBHIEMruc4r3OtCVo8QZ36qXA
YACpqdBJz1kzZaqhcSc/bnb2zefK+oIvUzTtSlQg7lLd3gS1x57WsM5t760LhkG1qN4z6zfVDlVW
7/N5i5mMe7fdSzBSE/83/CpU7x4ldxHcanRoDb9v1X6CTwSVdA/RMpjjbOJ5a6Y3C/tIDO0gdU6Y
gJSFfGxMP6ZiFzELo0szEsYB0cmR5vtYmVef7R8rLnILKZlcSqHk4ffPswJJPFcpzCqoZgNoTeyC
Ge2VT6aMnZ6kJ9ecWOvWZKJLY0cq+2inH46Nh845VwZzuGL6V7ukvkQ4mtfNOLBUI0piGswPLXC2
cBhIl9YwGmE1MLSVOUbryMCfbU3rHtM2DAGFJAWBTvzpyPFpYFzuhvYxpPUxOwjA+maima5x36Xq
txlfNVyQob1rUy5H4iTUo8zoSKMY0Yt9KZhdl/iBDZZG8LiYVsUhFqyQLRCyNaUdVPxWlnc3wbKM
nmSnZy8egrm4s1cV03cPnAMoxqVZevsCRwxb/G1E+5ltVH6kPWnTqyz5fPVlUnEVTEHypiFt0K+e
81rOCR1oOPgT6xBnTPJVZt/KuKcYu3xrY7E5KNB3w1iAEFVF27Aq/zwzJjmj4aAL4WYwuyYKFZQz
e25uTNYNIjsEMbRf5qIxKbz9w00/8GSe0yE90LaG47D0fdwdpDQiF7N2nfULRrzFiEjoge//M6mY
yPNb+COCD/webINyPH0piXTeoR2Qw9uCPcqtUI9xInAjO6fR0Z8t8qwUdqI4lMVRCw5MCecs5ewj
AHHtr7R+BxAzqb+7ap9Gn377F5ArIInpqf2cm5/WHYAMhHHyKov9lP2UwQ7VEtBmqBBKf8Hj7FX/
dPzRdW2i8xwuqUThJeJz33gbxQIgK81brthIyIUDMy1QH756wzB7bAfgPAiwiGpNgTHOqh5YQqxT
qoXH2CDPBEO7mGXiJRxewthE8P5R+KcOK6Q2W1ZYptbTZTJXU0hRDmO5hbU0+WifbQid7LRGB/9p
8+hRqiX1Oa/q15RAzxSHBYlRuJRC8rORHzbjrmrvvvaYcbKdMRx1RPID9r5OeZx22B4Y+PD+7wqU
pw4kVgnayEWPCH8PueEebtsipc+PIgJKuMcRdFYoFMAKBRquP8aaPg2XpFYqrgMSy6G3yebi/VPh
Tp+De9xNj5FFRL8OkjS7obag24gQ8yhRXHqXoHRoND51koVy7BgilTFxxAfddxPAoh5yEBANHwJJ
1ZG3mwJzyfh/PSFaiVsWnbSOXvun8UF79kaRvatX5rZq7Xc7IFFpQHpkOsvJJckFQVfGgImXzbSw
C4Q5udD2NUmIrf8EyrseGx6gVxtKnRyOFreobuHaSup9n9/wmhFugfjWNgnW0avum+TBgse+QQKr
qlfpeyFzJBVuM4uzzG5+/RHSRp4Ivje8UWTCOmt7XDcIcTUNJHeHQq0/xXoyh6HheKCFYTxWvuV2
+VMCJ4pwIJvMs7+aYNZ/SlCMV8lIVW8QeD0m7zUWIDar4OZyRnYzrSfyI3jHX8L9IRIZ6ymykr4j
4NERxtFmNjl6BxWdxuh5Ei9W+lDRZYyuDevPKccl6SGcI37HRt8MwtKK42e0+Cuh1IYV7PyPB42l
xpykRr9dzkAtn3Kp3ppURyT4NbGxzBz8c1CFc7oItjJsOwr/Ix6/QpRBGt0dCisUyoW+tWVj78EG
NOqIQEML8rOHTkE1n+jCXB9/vg7QMy9eEguTA5kS3hXOKWlUsb9CrY1jadcrZ2cJogUC96fQ1Lqo
8Qr79oN5xbLp9ga5gURnwa0FGJ60wSGR8Hh8puxSSaKSzIzQwIBzLvhBi8RNTUVo1cwtPCHObnUd
7H0fnYrcvTVkCQX2z2BuMxZaMebGOAV82k1HSSxDTBy6i9y5Q7wggqNrfDU961xDBzQWKXwZ4yY2
HAb9qMbo2jd1NCKyhaZggtYfKywvusNCuqAL3mq8PVAzHLRPU5m8Tlb5JkfySWn9e/RTEXsLfjX0
BAlQni5dR+pfl23S+jh4H0wKcE6RcDedptheN7jdCsjKg3p02leGWIimaGBHVIbaiEPtPvXDCpCW
53xXxvOk5FF0Jm2XtmhgOVmOWupc7UNL2Kl8tfOX3sNa0LhnMMBLByxXElx8KrpYfUUEuHH/Rdc4
Jh3IWQ2C+COI1G3ZnGrqSMN3xbqV5ZVwcp0s1ihXW9yroTh55raDrFGu42nTYMt3neLq52z5YE64
1ls5PvK5m6s32oB+CAhWT8XaVtO3D5LBRUvS6yRO8iBGk/rqMnMxj0015oEDG7r2oacHX7rbVkAp
sn6M+TzNn71qLbo3i762spMNzxs4phD5sF/8VlGy9GYeTVfem2zOyUqtSwjsbWiTfZQ+Ulo3dPdN
/oyZmL3sW0sL0NRP9ixhZ2mm+edOe061aJmxZHTy6JlwHN2f/xJX/OXwXUICw2yORTf8lOxwRqM4
lox2HPE9j7TCdnYraXQuK4dacOYMId/jGi+QDbUkHIAEG/1/mNfxsPlbPCUtK7WAz6ENibRBoDHF
uKYRpyhQBOjZZHACsbIMGdwneLRDHqEO12cz4bVtyHa/afJNL5C0+fPshrDO6F0mDLazn3ycTnn7
WfK9l5+d+o0aYl1ZzdsXB8FstzZZFpvxty2Q+rOnhQ2UOPeyHah9mFDXK63Ut2nk7xPWFWJ8N6nC
4/SOZeKSFggmbDLa/vd+7BvSfQrSNFO00Hr6ruxHGhJQ7L0gcaDZOzvjbWzegAOy6ka5kC09ILL5
zDPv/unaaxld8R4GzqVmAG9G2HUj9NbFtzCIbMj2UXV2eJ868ZVn9RqzKoK1Ap+LXWyMHuZHC5Eq
5tIanntU2agPDR7E8Taj0cdbnQAhojePMXEbTblto3+uhxo2aCG0aCt7ZOEkuhNjnYQLD1hXkMFD
WWoFyRZ8Qc8ZhreeeikQ6yxjmfEaAmvC1RvX37zxhn7TRonqCScKkct4sar9KPOXKnmHJLOvnKNd
IHrDhYlcEJFJBkTYhLs0m451PbvEGfgW+967d9Xu6BLTYFhBdGBnaMN4cclHZPK578eVJL7dMd49
/QP2vDTfWhuVA26dYNkMBwQMCnYa0NUe0eleIyUuA74+VQQEsjQYGQ0DsmF4SXVDq0E3MeXLJubs
fRCc7LFpwjWcdNC8wrXFJM9VEa8P+e3ksMSI4dCJ2AeM3NgdrDlMhyEDWROcvsZP693mLWE2PSgJ
qAxIbv9ohreY5m4wDz7/dWcuZIVHwbGd6jcvINA7owcCUQgjf2o2PheGDS+wruZpuWJqixKtafiG
/mnwPEUXzqY9+Lkep5oID5XNR4v6A+H14D4iHkJWJhMURETv4F9/MzQEkgxrLAB0GOsYFz56YuCk
XryJinerbPDk4WwNq7URvvvVIW3VQmOhaJCap+PmDf4EICDTr/dg4RbMdJLA32SxTRySuwrLrwJe
cYhijtEsWpHuYnPpp+NviAM6AFGA4UNOeKrkrWcxlBblxrfcVYRhRqUvc7fqDezpravEzzu6N4K2
cZ9cgvDRM1+tm5vLCmvidY7qu+tWCHz0jSLezYSVp9Eme5h8UZFjULbZ/citw/LNZNLkVvkyGA81
Q9CWjQpZfip5ofJWrPq7bR1uIA/VGCdGSsb5IAbn0GjNxuT5t4HXz4b+1JqOgx5j/5bBIpZ/WRyv
Yo4Ig+4+Cw6CVoFIpjH12b1ewLDDCCOvnCW5drTttxrT/4wXM6ODFRPAFew8DWMH+xf7Peep7OxN
4q4IamUvt68RESEoHPKvvLgKHMpdREShuyidnVm9BQSrEIVR/Ln+gpAa29x3YL7JECoSIgTaaDOl
xJc2f3p8LZ2N4kp29PeIFX9jbnP9Jhm1JeEc/LWxpgJ56E6bVh2WZ6F9VBom+u5ckNNgq3w9sBsa
899plkLWz2ZB7TLhQmu/EwVuqWsIUT5FsCA7769m6Vux2ezBqwqcsZwabyCvh4BtFU0nxqSx3zRQ
0WMqFwPApN6ZvzX3ghl3AvANmmv32dWZwC0zXDxGI9YV8sKQN0EHbKWx5Uzwuw4QjxROqK4hSQbc
VL8qonXGl+xp7aJibwBf+0lzyOkgsHRCnUpwFZHZvB4atvytBJ8Dsd3DzuLWE5ul/3eIi1F2Sz86
aMRRCPWZYWO1ckSX3s5xUd6jk+v2ZreLNDR30Z6vXapr494jQIHEMoEhcKC2PDLMSorlUNbf+P3t
epMSK2dkqAVvinY+8Wdjnr6qy6Nf7eOayMd+l2OUEnb54XjNFc4RW9uY5dK58o+K7t8qrkXqUZTi
Asr/JFsObdkYd9ya5CASV4IXuhCQXuddJhUpeTFRz4guXnbOPuYWNmhkeA8N9jDSIk5Uv/j5zkIl
MvCedWCS0cCKnIAcHfx28CqM3ehcBkYS2oSzS31Xzq6PfjoKYRRblfFTVBysTANohOvyZ/LypdGb
+JShInfgglsizht+iQ4AF9lBRpgubQY2asJCw+lrotmW9Wevf7QDili67BzokgO6qR3NbaKbmzq/
5QxZzeKXNU6ef+v63vNetPoR+0sRf0rW2qlpHEwNDWt/rHGFdtPZpV9hUxDG1bGZwdUjxE4eprhc
jAMhLUT0KZbyPltxaV8U87vJunORApYZ9jY20tpSC78HB8YjqGmHrkUE8hEy5EQ1gzyZxB9avQya
SudxMJcH8m1Sf2l6rHwgscS23DXDn6c5wMGbpcPGxyFsAEEMQ9AK0l7WjtsW82gtPqX47OoXXTtP
zNnjcxLZ9MRI79Bvm4Tk6fQeXrLHw7GQ1VXD9+GiyR37a1x2PLvRvgEUUPGDzRrWDieTZJCry+lM
SsiSAtyp842Zco1Pv5znrzUBhQX5xxG5Zb3m7Tr9NviY95zPiCw7ZzbakvNasAmjKKkAksZoZFC2
h7zIerzzGOwP7o+BDsxMGXxyKwk60yTT0ZyJmsEe+ewWh0pokL1qY6JLLirnHCXFiUqyUgPFIfpf
VOKhMQwrH+PWbMnkKX2KSoYg5KI7GrN+jzn4GuMpOgZQW+Xa5c6p0ZebPMCRxaURiIPNFcFfht3W
WWrRwwN20YjnECiy6y971C1liO2kR1fazoSLUf+eux+djVii/bNQdE7mVp/4U0eMljGhESXo7Qhj
Mek5vWRarOP811Z8PkxD5l2oUxwGZt0ETK4bxY5Mxo+oz197x4O8X4TPLF+os3e18+xpv0OB+gBT
eTwcSFvmHWZqn/OV2Zy4BLzUFTFuEtHcSTFSFs1ajBlMFVNehPfdxogSp0swzUHlzHruIYNtbrtA
QRoV33M9bXbH0W5P08h5LUdEoV+a9wxLat00wAkihoZMHx192CGreEIPtqnCbku7OIPnypIz/tBF
n8VIwlSy90AH1DyNifZuZCDXCOmpDla/H1GIafh3p5x2ZFQP/pPIk3vmwKB0s51R70396GHO4Kod
QAh68MdymRBpycSG5DCDMtCl6mbye7c7G7MGAZv14/+IcajsFFNdfx1KXgPWTqVLgA3F5HuYISnU
vkamgWOKBNMjJ4593+xuClk+6xIDkQ3KIX9MIfL+WeIrM0ae/PVb5TxnGZAy/7dnEG5F1bfG7xAK
oKdsmDXEt3VfXmoTQWtU4VHqLQh+aHXz5llnnWONSCZovtmSVM3ZmI5ByB7Kbtn38xw41trJaP8F
lCss1/hw4IH8CFp7NVxbI9lCJD41jY09kDUw0o4m/yIvDjux9lQyOhgYnTqM280I9txGL5+tCO9V
yBFceXTZs9GNt4C+xktYZsRXG15k7e8CcK1O8jBJ4UOGNZ8Y6isdatQL3CriXye0pWYkC/bUZNy7
B2FS3ePtavKXGfzpas9WGVzbtHiEZb6UNk64v15D3uryA/XLEPBK1d/r6YMBZG1au5EXCweRB+qm
RNUDbzdzae+1XQNpO7th1s/5Mcvymy6A/i/H9OyjU/zXkF5T6QeJ4alKToIcPvNsIzSP8sNAAmxP
eF4BUaWJLgqEZee4XGnMl92/hO1vMCaHNKRRnDMIod1xYqfz5Us2oh2sKlbWUXUXiqWx27HPqrHx
bpTJy+zs9HxTqoOo1iU8rUqi2msHY6XJ6cpOzrMvPvNaCk9A1RzXbAAdeFneApvSrjVsIKbPHtFA
bgH5AC6G20BjvxuKJzB+7Rg45pW7NJ21b56FZ3FM/tgThpDsq862bguonYEDohBw6nNmeFt+MvWe
wec9RpX5rG698JC09wEHOKycCaU0GD3XW3rmoVPnIKCL+2fWEFLvUYxKKf4pelx4DocfPiDckYN7
T4fL4GH8R/3lc40a7Bd1h6A/gitm7L7ObNEx9o465snNYIlABA2+nX1vzSb3XV4dpPotoNL4E3G1
nrUphAEqPR5WNVMcS1JTsMxOkJBl4rUnBsozgDGd+WArcJ+eg6jCQ4Dn0d/VHFzcmygxjECHista
toA3HfJEE5g0sIkXaAdNfsAAKhKaAqPBGcU1lROlWuAaiPUvsiwr9RLLiHf+dR7oOQ3kHu5Qxz64
6spRSjzJMQiuPdc5q9ku3hf0ydPoPmrjLrpzHM/oTR51YWyESXIKhfsYuMsx+awCl4XaXrEUFceR
LTqjTe1l8D/6eU+H+L2kVIiTt5KlNqz/fSlPrflotC9meY51aJgcBOQ2mqH+rKliNQXvcRavJR1X
HV4or7xhr2h30QBPiN0LBtlJiu+4Ofj8TIU6VmjC5+ArNrk+d9sYf0m51bXLoBPMWJH9ztwjowoZ
ZwOESVc00TdzPoNLMPJHV3TLwWmv4A0HpqQeH2XlbHNDosYG9ZTmqCtfRPHT9aheqdR6q1jnXowG
6yFHqsIwPY/UGNE2A44/ZRY5FUyHZoJUtNObTYyld6rb10anUyYrOt9zcuYIbtqRtvWfq7bmjLec
9QWBeIG9ExkoxjGAJZ57tcbukPOwMTde9Ny4jkJug0ItQBKu+XI/vwSa672Ewt/4YfuhEUFTQ9YM
jOTNo6sNa8gXfkt1/VoxZVHmvqXNI6ZE4lvO831BJgFVkTGhJU42EssZ+YMgpIf8pHnSWdUsVEVf
n62SSGgdeBfum5SHC0feQpUU0v1BH/hqGEa39VeMWhgBAwI+yh7yRczAXuR+to503jjqjdHnCIDz
oWA5MSwpYhjaa8PfTDlUCrX0ckiFmzI8EShE+QxLqnnuGgbonXYsuvcMWEZhbkrAtJDtJggjNWwZ
trxt/6I6kK8jJmtqIuDKBYKTgenWyPrbHq813UnMoCZQWM+DD4+Q9PwQ2fWykdlVohJGkwaPxGZn
Ma1Nqa0j7W7DdW+aN1fCniKdu3x4BDt5TIKdGeCSExXC5HnowdTcRrbuhEJ63PvTrApznv2Ap4pD
enqZrUCzjdgOpnXYGuzIOsQ4h8FwDn6F6BwsJMuO+Q1uN3m7ceFuCKfB2ffwx22dk3oFtyqctio+
mbM6FE4RKabpyUyOdSVQ8cyMomDj6uVW8Ltgumwh1uiFfFdEptlM3VrQ9yGeNGFYH5gZL1p4MrLf
fnqZSJeiRVtXM3gCjHu5S+ud8uzdyE3ohzgdb5KOPrhoyt0EenWLIrB/L+bgsb5LV2XbMjjxlz5H
bBi6D5tRFryIRU6J4EsOHo8za879qMC6yzuym3NW9ijrQjoZeMhu4uBUmgk4g7+o8IS3RzKbakH+
kppl5hn02KlHiJ2vK7QX8lw0b0b/Nk8UUlTxrZ+Q+cQSuiO/NwKTah2MBKr15+g9yP0FZ0oKPCbp
88Dfac3/ksoX8M6gKqkWFea4Y5W/SBgnA9VsudEkx6k0IJHsuUiL6o76PnJPo8ZMGRMhUKpYPtIY
QrRcTnJPmnYreX0Yg25t/iJDt05THS3kQOgL3D2b+mVi0eejsQxPTvhrERRXBTthwWjN9f6chOHS
DV+EvY8SZBNrnbq9Ypc7qZ7Hm/uSFyQl0glYT5jKlY9/L2huOtrIKLhY+R9R3QA9SHXdGNlMVUbI
6ug2AwXJSNt/cs074xjHhhl/CxsukeHACCkbqZeDv9krNGm3Il8Vg7t1CnghXn/NLGCYNqpR0DjK
eza9S4gxLxGr2Av20v3XMMMirntVNgOy8TnVcz0NW87bFPcHmNBxtrb3z5HD3eJvUHdjtACSmjFB
sBn+uh8R2YZJdMwchh0oA5RM98KCFke65HOSI1oIeCkYe1XE+XVwVAv4yWqbxjmD+v6tMvrwZEE3
jgb4Xp77Jrwh+ALcip88stKW4yBjZ9umO5nlgJQMNWDzmCKivsJ6jYWXRTOYg1Lc85w+yUZGd2wc
jQeWG9AyiP6UMCwzJkFkl20Gp7742OBSDflDFbzbPmDwcv6UR9NzLpqJeYotGKN1AfwAvxcsK7xF
XJ/SvzktgtPOhNRl2WplM18q6ekZZKF/9PLgQ/G5FBn+CYWbMGKyIH3MMUasrqnTob1Agav3yc2v
CvYbhNE0sUd0iYEdjlcdhtaZ5uNSWawUySVmq1RfPUtL1vgnElbLA0YHjQJT02ttOdTi1TJ6Nlt8
0Rhi0ISg5eSOtfKLgXlliMDShZPx6XCQJv4A4Y/4Jsd1XkSqE2RhXVNBX+MRDLxs/Xnw1DJ76IM1
99d5TPLPzIUkWg0FlHqm6m6+L3EYGKF/jzUMEjXDF22Gfmn8KXuEj1Fa8/lQ09xQBAOV8JFD+1Py
6sTVoQkaBDPeUbPqczBqnznzBMkALWoigGni3PX6xezTjay7Qyh67FvIFGz2A5l95ilW9HxYfBKG
hUCIj709svJnzTL0sA0jqs0qTN9E0+5drggVWrco5e2qUVEschE8LImXJ9He2pStRukAiACW/Vk6
MAonvSdjNENsq1cGKiuxkq6zi6toFRbAlvpk66CVNjCFiob1qGryY1v23dNUO9uCfjKtxsugAc3T
x4VAdp2r+D0pbdaLoLgj2jBCmDOSA/KkWw8By0gMO2PjMhRayeZHoFiuyn41u2QcgAAA2PE78Y4V
7P7neXIxHTJ2GUZJZaq7C3+22jZbPb8x9aPo3ZcK2XdA/lEyAJGYntyCvj4l+73n5M1RLUw7jeVe
yMM0Y0xLtPIy/PJoM7CMLSBp2sPbhGjfLU82xOzJvM3iVwdPlcyBTI37EPnl4DA3Hn+Iiyoc9v0C
7e+DKi5hh9KjU/UgYNVK4OVmP8UPiWKv4OobmO13LPoj55h1Yu2wnzR76I2/sXEL6u9keNNq6Dz8
DC5zVqhugLkxDEFMHXF39mCrvbhaxuW1S+7uiGgR96qb/wvVv4ZGsWg5PoCGufy0BETJgraY8YaJ
Nq1ieO+BOGzLjzx5rrii6T0nJsJa8xnThlg+j8hXIX4ah4a5u3YWrDVjFU0nNJNDfRSI6UT2l6LR
KzZOe4vjE/QDKu0DsYxrFzzIhOaaGJinvv/omEM0HEeh/p4roJGEvaTJp56zKnWCdWV8ifFqtjzj
NMFshH0i8qqd0yFDbskSas457BLjC2Hq0kuQrVrP2DZWAS+SjvYbPTfoGi4P+1D2V9UP3IXnmrFF
tfJlt2rdL8VYAPtUYs7KJoT1zl764I/lovaBh5lfCS28+B5c5hdqbYzsPEG8/K+V7D40D48WsyAT
DFFU/c5iTpBODZwPrYmZ5c3LHthsr06/9Ma/wL67Pn40Rnxx9hjUBeuKLF5Czi53ODU8GEX3N2B7
DF21bDJ2I5uyP6EkeerrK4G5WkzA1yf0nc3YEDTOMVpWX4YE9MizqJXfWc5+z6SSQww3BOgGe2gI
wPk1IA9+M6IWnh162CADAzJaTWA307CxXtTM5Mrss0GoJzNkUrlGtQ1ooOKqHAfwQ8CNWnXvLLzt
A3BPjPCDXDXJ1UD8WkzBq0bCb7ct+/MQnjT9LRb3rn31nA/ZXU3xMo9fom0peGmfyQdHc0k3DHwC
XR7aPLh0LCNc5k4KSVis7nmN87qE67oNSM8NmnYniZomN/ELz6ivoMZfbOcU9/fRe299lqk+DYX+
0UdMsNQWB/yqTmBEwj3Lw45TrwVwFPTuNiN4PS6fOQWR7N/4PRdRdjfhjKYa31r7SILndqDy8Jc1
AJUouRflvxj0uJvfetUjEwHybRIkSTS1oAqc2LPmTIY9MG/VRjq8y8kycw9E1K/sjJF7x2K8YEqG
sYP5kDHA0auPJbGLXj1Php/08pYmO9dqMGY+4uKW1L9J/eZ0X/28jik/JOQ4+UWS3Rg9qvEHBk+Q
zaLppyI5z5g1PzmYBrN7bWP17xlh0lr56Kc3T0N5a+9idWgtDejLbnKOWrFhEpl594Zju7xIbENs
brFIn1i47nQ0fQk7ep4UF/tWcenwIY3gwKDUSPGCzGWZcb4FQ7AqeXS14K54k8qPpLmDa2fK+2Ix
ycrblZ6/gyB+yuKLo94G7w2KjSi27ciXgFh08rbSYs8Rj09m4z+Z0xt8cjPY+sG3pKYGELnofRp1
klAm8WBFibACwQ/6Ti9aus45LU6cbMi5dg7u4E5xDXV34SLxpM2EWQppjgRqW1xinEBNd4vbajFQ
dqQFy5h+EcQowRFM93vF69IN8zqGp4JrQy++MvmQ8UuYb52MvI1Z+B686HpObfFnx59aBZWipV/v
ljUXTrHr2veyXOfEikzkiPl7UisGg1J2aag/I0ThYh3M6upJtLdzzxF+gRcC2kTG93g0CAbWAOZN
SD2Rzb02hlqo/sPD/GT51zB4OAg88MXo5dFrjo3cdfG2rR6ZThxJR+LjggBYD7Wdeq0T8F0YsjPr
Ec5fCGhnZz0DiSp6B9gzmfpkIF4Pj8mm3b15SK9rFJiJc8mIYxUdGICGhiQAe430GCZeYCOUHuob
HqZdHqoduhPyXspMo65x2UiihXRYqwkrCddpZA07WUqXg72Jjz1mwbWejodIOTrT5ubDZTIbA88L
CkarY62OmjNqyyBqn01pJZRcQ7Fy4eoIKjXcaZtKkmY7GYtiwmDojEu6G7l06ondYzxtUwpZEs2L
bamRihC7AMmk+FEUhDiDGAmm/a1zCCGVYYQgRaAmw/3obyUMmMA27pVOvWC38dWLYh8PgL0usTxF
lnOvhfni4CZLk4CYKDx5lZOvpdW+FJF/03oe2DAhnQHOqJ86+6gx7bVqBJ+GTm68wBfSjifTRqiD
sI2s+ARxkMnXhGpbehFE6eAtNBjN9XC+A8dqdkPj3ZrY/4rG6WNs65ubBc9YqtaNFW7Qg7ERGGtk
dUx9vTTkK1EwjwAkuWAUrDTb2Aj/NyKDEGiI1cj6QuXFEoJJIxYwZj1m1FlycQx7k8t9q6iRtAQ1
4c9IlEBNoct/1kXO5bcHz/qe5FlpZ8dhfffgtLXrQ2rfBy69mjxBzzh3k8sv0Z2MSHyW7KSaZNyE
lnqqdfs5CJDHHzLzHNZoWOYw0YonMSbYJaYKsc2twR1kiGdUUl9ZaO5SPQAg8U+jyETrkBNUFcOs
vYde/h63/SWFYErbYZSBvqyM7kl4r3pcH7ssgFO2alCDBf1B6zygtGG8ky7unAESAyDUl9bAtmn9
b6wY0BEWRruPMsytVofwbvioAXJEggbCjR7OZH0EkN3C7FYTDUV+2b3KonrTRGc+K2Tpk1rhHTBA
6KLOK9tDUe07Lo6Ehfs6JA9Hm3k2s0qKgiWzD0AByHe5Z0WzNLrkHDk4MVN7VTjyWToQboWJJGxE
omCfrNZH+JUu+Q3XMc52rXuHnyiYfmc3plpFOezLyt87AMQka/jcpalPwJIgGRo3OT6hNq5wfyQI
eueo53bVtVCpSv5Z0600t4DH91qlXOUViqiU+b0Rnz0sd+P07DJ+SsBT/Efame3IrVzp+lUMXx/i
kAwOwcbpvqics4bMGqXaN4SkkjjPM5/+fNyNblexEpmQDHvDhiVzZcwRa/j+3H+wkkNc25uA6tYh
XxRECmKP9wbXAB8PJ5xqg5tZwyXeG71Vj8ZYi+agXfxwlK9ZB7fT86htHLZpWR0dZsLG0Uh/a9Tn
FsWQdehQcOLjMjBJCS/cllAAz23Pj/D5oJeWyYOpog7tPrTNysdjp3Rscumzqv+ITCrg/GYjTVJG
+uoxjrtlXYq3YbrDkEZPpb6PQ9fe2DZlOKW3TVJcy+h5VUl/WwJGSJv+uxVBnWZxR+wWOeWtURXv
oml+Nx2+ZAPfavyWaD+dICOPjmg0N80BwRyHAyasbrPgoKkh7mILShrFmoGGcBLV20ixKIUqNsLq
ik02aSXlBO50IjykmN5r/oth8/LS4KQo8qfPyd4ojxOHtsA1b8OP9vGbaM2NJDMg49Bro2yZOuWW
SHXpPnfBD2WMudVWnFB7QRFh2sN87Llx1fhkiS71vX1oqBlOsnJBHSbYWUXnhpmT9kuJMxronZwK
TKPq0JIyWB68hHD+YzbpDQWvpvkz47EjlRBGpbcwJ4xWlMKlw9/sNtrWaYt7k9dc18a3eaL+REMS
rM9U+LjhgVwlbzrzzSjWWrnXtXpbmg8+CIVsoCDMqre6WS6SgPxe+xDyipbIqeZfO/WlJAo3SRRX
fbMrm22i7EKQTDK9cfFJGib3pAQlbdTLjS9IHanOWqjWddAomxiYsch+ReWz5t56BVI6JCBZX2yw
D+BkyV3veDpSIN7dQ1UimYlgIwkJgD6PHuuW/JobqN5Ml9XQ1q96WEIMht/dDocSBCrp8Tm3gzy/
9/qICFh7nWbutVaSChMDxi4nfAb0iAygKgIKnkTFi/9CxQyeHJEv60i99QRFj1WKVmcRF1+iIJ1w
pPZDIqhNLvXgSamiJ1Ml1zDuORK67lU6+viShDpZ5ZCILJdambHflS6MohidbJ+gaU/zAxrk2D5K
hkpIbY3/RY8DZck9FtGKCFHBSVzaht+OEga+7yrxeIuGfEwo5auZlNeNP17nkqchabU/TRTUljFl
jGNs7bKE0QSHAyyCCuSaHC7D37blcFOTfFuJQ5Kom6KjdEd+G8fHiOJN3UCQR61AU64sS6y14Gth
0tdQMlz3q2H8yqOjSwpClsrnNJTcl79rJCnkA6ePsbet18RMKVUQuxA3SUijRduSPqjeW8Spi5I0
t4IlohotcPM7FYSfMuya0bgzY9QigxHHXittNJ+dn74nKFEk9cQdKYhsi4PlpE+jUt17QbfKAWji
v3zr1WDlZtwF6h6+OZtHzBRLiBwC38YBvymaL4USdGAzyGq2yb7RBHqS+hHCFwJ7aNTlRzcgaZ3j
Ci/ljmSfh0aVUMyosRJdg3BSgwe28xMKCtrcbTYePrvNqOtIozPsq4J0dKo7EFjmV5H6pWpQPEVR
DCtnCCnutsOxIT09Hr+m9t9gc1wIniK6a80V3ncDXy81zYq47tK+RgWN2PPgQfXUY2jRQIYG0j1I
6YgaymbTYshujdzsyOyC0dxGNRKP3qQJmAn9IMqYxHtXhSK7jAwYZCRCkasKYCER9z61dE01ck9F
gbWacvzpsOYahds29pZ1IHaSv0xR2NIvHzLKtf2OKunMJRn2mwtHJLgeG9YVkg3tQ2vbywmSkRU4
zXzIyhHeO/loUGFGhe+q668Tyg4c67ZurwsbkSevo7zeLtu/vIDZrcc6bG5nb0ZgLKvh6wDz0x8I
5BG1UPBScuswbnSGxHZaSl1xuAMzMRDKJHURdxEJCJwVCkSaSpAVGXyLPFKEED2pJd7k1vYeTE5L
XzaI0pElb/gq4isJ5QCuNCTZBw1qibZPLmxdkXBnVQUKElbjEeiouNEIEnMG1bTHTRgG1ouaICmk
9Ip7R7IH+Dx7tLXFP//xf//r//3o/8P7mR2zePCy9B8oLByzIK2r//yn8c9/5P/9v+7e/vOfUjjS
EcKmNEFqpkVSucaf//j2EKQef1n7P9S3VD68B3lILLLyyZaO1evft2BwX5GYsaVqzixQyt2pihY4
B7IE3eBotrf/3vf1jy2wlcw1nTZ0DsawICxVffn3Pi8+fj5Q7RYPNp9nsfawqCcVtD+wYAvTJD/b
tqSYhujdEBQeNUyxSQZXmSSwbWEApP+mBfOjhbKEuFDoWKCyZXyxzbvzDbD4v8/nEPWoUlMNqTm2
NuuiQs8rABs+ny8houPovioCaogdR0DJaPNf562dmrHvrc26i4CaCgkscqidxVmlg4o2vp23MHXH
ufbMuquO9BJZTiyMMaQUYo47QB7nTZxqhKWqFpuJ7ljGfFH0fhhVlU0EZxBQMTlYnZffNwABRDd1
A0lPW05j9m5SOSITpt249oGCvf6p9h7Pf/7UkL//vP3x8xwCo6m3fD7FnRv2W5/XbEFA/Pe7yeDH
61K3HfpJ1T+aCTwh4s5I3IOKEHdwZ6YXRvrEMHz4/mzmIv6iao3D90excFAJTRfnu+nU9zXdkbpu
qOx8+mzvA/ChFN1YugcbLR2cUvfnP39iohrvPz/rntDrzSBt+TyCkU1D4edS7M5buNSAWQfFrUkW
d4MFEoYR29bWf/B5gjmmoTKbTCE/jm9LbA5gRA1eC1f5zgCLcf77pzqISKOpq4ZgDs37HzVPFb5V
qRwqrX5JSM3oq5Lcr+LCOJxYDQZHqDOdoLqmSudjM3LP1IuiIOpZGm9u/q3xVqZ4DKsf5xtzaize
WXHUj1b0ULG7itrlwzglBVGpouZ/MNqcQaw3YfIf85OI6mslEE3nHpZW0ixkXf/Bcnj//dnGOuQ+
z2/ZuoeQnGrvWpB89PtdxFTShKVLFoYx2/XIIFC7JtbZL/r4FoIzT+L2D6asKTQpNCEcQ7NnY+2Y
mhK1ji4PqfJNoiGxPN+CUzP23eflbJCNyqjcLuJg0HpcYZBdv+vK/vdN2AagBtM2hIEj7uM8SrpG
xFaHfPBI6oCt9ls0QY4+8onnzUxHwOwUNWzbtKXJrUAKa5rO704gPbYLPfUd51CAla/x7yKKCf0T
DTdb99ZOWSV/MLs46FSHG4Dgn9nI9OTReq1GuzRiQVUHOBHvyfk2TfvRpzb9y4Q2G50xAUDf9phQ
gge9u4dXtRQ18FGK8zytRmZkvNCmUzuLLR1Td4Rta/Z8tumkPwyGxoqBgWit2m08Xg/22/lGTQPx
uVH/a2M+5UrD90zPnlal++rybhmHP1iV3P4tIdRpcxSzXoMQisDjwPVzjMM1Mdd89Dbnm3Birpm2
yn1KN9iIqR39ONcaV4QqQRaLtJPnsNgWiYLX62uIz5KivvOmTvQWpoThSBa/bVmzLSZrIgnoorUO
za3UH83m9fznTww4BDC6ShhooJpytjgdXDGOTEP74FG9GSQ/EoQbZXesuguHyd9TdTbq1rSB6Y5m
Ao4S4mOX6XYtoFp01qFHiwyaWvvFC5GJyeH8R/33vuvUHd36rPPc76x09futNITm6Ia0Nc2Ss3uR
h7qZHtS+TZ5EuveNrX8Hr91LnAs73YmxsgxD18V0fbTYiT62UTMLo2wyzDTaxoPZfmEqTBvKvAvf
f342FcyuL6GcMFalDsFB/doK4CX7rMiRBbgv7WPS/DrfbdPvPWdwNs3HyspC+KT2QcEX9QLwvHs5
b2D6wDkDs/uYUE0SqAQGpnRNFYJMjaPGJ2hoASSr26fz1k42x+KoNti0TTH3PYDDcZtgZCkZ8S8l
OFjKX4Z1YQac2LBZRRoecEPYjqPOZkCa9jLrA1uhLN1CkOQ5Tt+KYW+aPYHCdB2RWfj7TXpvbzYl
otCVNY9h5eDp8Fhjr11QonldOs0fdB0XWtXSJHse4LaPMxvhVBcKrKkc9Ci/xsG0C/xhGcXl6nxz
Ts0HKVRjugxaurDnO7cjutEraY5OgYB7RP8T9w1sHIOA23lLJ5aqNEwT54Fh4UeYb0dUIEZxZSj+
cUDsjyKLyLmwsZ5oCge3ShItLQHLMmtKAE+DJL3YOYRPKtJP+PJQMo6/FmgmnG/JiVktCTpN10Nc
OrYxm3KNE9tBZiQO8jhLk3DKsNKGzXkTpzrrvYnZLLMpBjGDPMXldQ87ogt/fxI7qmULNmZKYrh5
fJxcRkd+bJNJecjLcVfCgeo6pHwBNZ1vxYnt09FxDKpcEg2hz4d85CLdtz6PP8eAtGA859Z9Zq2F
c3Tjv9zqroJVcN7giW77YHD683c3UhhPPYEBDNZfKw/uWOJcMHBi6B1TshdKiQq4Od9tPJwiuVqn
RIMS8nu3ZM8p4vH322A6eG1125CWM78Qtl3YpZ0Q3tHdj5Df0gsX3FNdZNk8l3HkYWLegtaBbg5f
zTuSAFNunO7C508sQof92JjuTkJT7dmlI/XMZPRqjdi0P8H5CJUWfk/S1psiAGA05vj0+71lG9w8
Ub8UzObZNllofdXD4vKPxCj7BYoYf/B5k3aYPJdZ67PPx60d9EZT+kfb/tmTfO1c+Pmn5hPf/d/v
6x8n7OAmide6uQ+ms6XKYCK+uO1KrY1qcb4hlwzNxoVYWq1Ac/OPABlqhAPjBUzT8yZOrXa827pp
GpbFXX3683eLTx8tGdiV7x9FQ8w4DfzntGXvjRR9bVLtd5WK+uhPJJhkAId63rY2ddTsXjO51v/H
+PzdFnpeI8bW9Y6GrYBJsnrzOvYKMsSDIV9rXj3eaqaRU0abP9QgY9akDtg7PP3l0kzAL5//NSfu
JB9+zGzWFCjVRXY29YRqrFuUipXu4HlH3aMw3ogX3XghAKOd7HpbsxzNMFSTh+THrs+4Bae2xSpw
GGb4yArY8OKxl2TDqmnmLxWf27cmyeqXsfarE6Tcj03TEi1NemZcA8YwJ/Peiz0J1H5KRwx87dqw
3GpNNPfr+d45ORW5qvMikVLX5sGEgDCi607zJNSSZ7CMD9SSHFoRvp43c2qjs9+Zmf783XTUWs+K
lDr0jwXVvZb3zaE+/PctTOEQB/c7vhYxNfSdBXKdVa+rRvdQEaU3Y+hXl46bU214b2F2DVBcslVz
Ewttc4TpEsqXf68Fs3lTo4jjxxbfV2F3kMl74TC49POndfKugwbUXuuU5LpD6hKgWBj5hbv/1Pz5
on/fPbMdx6pCVU0kSV+IyFfkQNXIQEXhfWzEN+f76dSpJjnvBe9oghTqbC6lbojum3Tdg+neKs4O
5gkhfpINooOLdPsf2GJGacRTpS2N2ZEQAEPE429QOmn5t46Pump+n9doS8Do0+0LodWTPWgSQOI6
oFv6fM82UZ2Bzsgrg6Kl72aXv6VhuyvNEinxanW+XaeWPX4uSnPwrPAmnK2WgESBFHoBkYCKUlHv
Rge/jDLPhTV5skHvrEx//m7KdWZASGnEih7vgVdfxfUuo4a9ty9suada45DhaUq8OOLTyzY36s5w
WhzpwKDBC4e33mBuq8G7MD6nnDg8av9lZzYbuoYnFcxuprjsdzIZN7COvxmjeVsN4TbsAeWZxWuv
VE+1SP5gn6YnydjgSCG6PzvFRNv3qWmb7sHtEthb1DRQ4CIccWm+nzq639uZNTGz+jrTB8s9eCmZ
trFhUPmfxcYeP9m4TxpUmkURqAtFaDmXiNLr4R1MuxUT6KpUxHhl2GQSlZFSUC+Zg0nPkaxRtORa
utaaUp8KxEWLhC0JMMsqd8guJGlk5bfkoCKcATQhgBgRAbPgWYJAq+o4HmWNqEyYlkntTuQT7ebr
dy3VeUiJkvAtO0/56VVghNIuKpeK2XubrqfIE/6ZvXUD4EPUTgFETZE6konl3pZR/KsH6m14Xfmj
EOU3s0tK/HCkOilFCcFV1hBjeERtdQBDqglWi4T2JL4OR6dd+IBRFyQRxWuLgPNatbpk7UdtsWiT
Slzr0BqXo56TapSYcE7TgPR4WaIxi6tCJbdRdn+wyBxOPdywvB4/OWOLRk3DUJEcSy3ZZvfrRav/
dX6z+LThOjzkecbz0tK5ec/vCAL9SKup0VGUylExbgC3wDZ0G6bD43lDn46omaHZzq5QzFNW2qgc
4pikcLDyv3sEzr4/2/UMKhyawOT7ymN/nR3/4MfjZcWXbBN+MT6df74RxZR1U7PNTA3JIC185+G8
DW06pD8cslMLDIuSdmHwItVmd4TRrfS4zkNu1j0VZyJJ6n1O0jbgFANfv9f530q4Rld9ZEAdomIO
6l3nbcHtRwvpBdB9OhKIkSnoKE5iBnPE+psgr4oXpQCnev7HnhzNd791duFIR1tFSi/2jpomfwYt
mcFF0egXjHza+mcdMut1Lsn4NCjdOvreXSLlopNUN1f+hW3x00E2WTGJEeC/NzXTFB8PMmr04oBK
WJREmy8oU1BkeI249FInQfUP+sy2DUeAOFex9tGQBw44GdnRjm44PMeJ8Vgo3frfMjEPD4UE9MyG
PO2j6d84KAYCpTxv4OR28a82iNlRFbhFGXaZ6h1bCdy9eqvRpy88io0CVBl+2/03jQw3M0JdXAk/
ebXs2mpcta68Y0ZlhJbu9eEXgsznG3Ry9N/ZmG1LeeGmpsga71j3ClXeLXBLMLIKJcjCvNB3J6ez
o02+X9w11tyDkjpu4Jo26zsBJeXpf3VgfkgY/AMrGq9znEOGaZPu83GWgVOXiYy41UrEh71+B4TV
EvbmfK+dWv7vjczWTKskVJrhYz6EhfhZBTBqo/LpvIlTvfXexGxglKAdc7XgwpzL5yE6ZiNEhd15
E6db4ajEtLQp4WS2IFsernreE9EAOxWDcMxeK3248KA5acMUcHuIyhA/mx9LgsQi2yBtxtr05kuq
XTi+T/aShTtGcjrBOpidGY7ZDZaoFNJl+vTYUPHWRPHBc73VH/QUOadcFWyHuPBsvNk6rb51LeWg
aq/wHQb18fz3TzZDEnwhQjLFr2bN8AnN175ecvRFGxdkmQ4u9EITTprAJ62hEaQbZBd9XBdFoRm9
XwrlQIZTTzk7xVlW27ubtCqiCxv9iYNct4mRckfkqafPXbOx7Du9zgbtoDXDo1qALbJSUE2tLu/d
Au0pNyEw00stubD0T9rFRytIRyG7af7GTHVdHc2o1g45ZFZP3YQppZrFC+rjxXg9crs+P2gnzgId
vw+hDRh4TI7ZoJnS9ZQ2c9SDmwG6QzothyyL1KKwrwtk+84bO7FPE3nW2D6Zfqym2VpFimqwmjCl
T6MU6aNSKW5KrZgKpcNV4FEJdt7cidmCuckrQEd+zh3oLSmVlig+2Sng1GAfp9EeZMeFRp2ywpuP
Kx8eOuI2sznphbnvBJWmHZouphLmzdVTaHTFBSvGFI+bXSzJslLJsSDOYRlz91nt8qaM48I81C2a
P40Ah8TsRQQocuvrPEWAPRqTEr0lHoO3QT7G35AG9677psl2aIxRbZ5T/hypVr3RS798bUVVP/Ze
KgGLaCkzK5TrylPUW1c3JxVossfhDPorywmVtSgZJWQM4c7maFGn8SSUGEPlqyXCDHY+tKj1qIO/
Cnq0qJWRF2ZVDID50U4CtM1mAaFQsR5Ld+jXhhk02/MjfWJifeic6c/f+TE8dM/8yqjNQ0g5SaXB
UVhYgLegdZ23c2KsSacT/Mui6kCf3+7jxnCyvtQom5PbTLvO0rX01+dNnGjKBxOzS3nO/TaJM0wo
lBMRLu/3/rBT3v7ACGuCTFMCc3T/x/4K4eZHXdDKg6RQXNtSew6XjllyYdKe2MtIO/uXmdnxXxf+
2KgxZqwOtEh0UztLTfz0O2ARh9C3L0yCz94f4DHvzU2j924WxLqiZFVWUyhm6uzP27GWk5z6ynSD
VY2sUKtZYI++G+OX8715alZo3G81yZOPnIrZHhrldlUipi4PAlmZukODJhRf8yBZnTcz7Y6zHcDQ
CADoU/juc2mKXw5GZCs5hcWQl7LsobTfFMqVJrh3qz/pytcozC8M4MmWvTOpf+zRJAKiEnWlPNjZ
U0shtL9w/As+uxN3qw+tmk3FYISK3IwFBTde9kMM0fc8MjbnO+7UknrfcbNp2CRVZmseHSf6L1m8
pdoJSalNJy6Mz6nOor6AVyHBe1ufn25EPhNNDjrJQvCmcv2hRcCqGS6MyKm2gNdjizAd7fNDV2Xr
pkaNjCSjFTDBnIWgPj9PvlXBhdZ8Hhf82/isyHEiUmzOLwYNFKAmapPwOEJp1MtkUVFcen5cpnXx
cUJ/NDHb6jLLSSrP8cJj56pLy9Je9BjdkmRYFn4Co7O40CLtc99N9nDQkmbHTf5v3837/aGmpaiA
h0ez6rSl3VPUy6DB/48VA2ZpD6E2dmyK6KiCtBXdudYa1X+sCkK4i1ztu1vEIknIKMJ43wdJsam9
WFyI0XyeQ/xEjYAwFyRm0nwOgXb1FeGV4dEBdRqDAXd0dMXs+/Mdf7IjdEHkefJXf8oDjFM3D41S
InBTx6F5ZfVjcIy1TF1RLBncWFZqXhjpzwcBkUsksslrI/cMr/fHfWQsePe4VhIdR2p1JzGOvYay
GK/2be8oT66yhFhzYbT1zxcmivi4P5PR7eCPn7/UXeEEeIO9HgFMnZsf6eMoqEE0gE5xC5gt0gHx
hNeV/xUZAlg3vzqjo852n5c/pHjkDnslpxS5iCJ02f/2InZIybcJEjj825xfGcHqjYC2neEOzZSr
0YOK7Y471/7p9caFUrTPS+zvIDcvPuYTtU+zG3dfENVVDESn8+ChS74XyWsMzwXlCTQ1vp2fVJ+n
7gdT5iyhjB2rzKxhHO5q9OMiZDsFebS9dulI+rwvsT6EKSVvWI1X4Oyw1WJF90PTx5Mg1gi5+BcW
4MnP49ghvw934qdnXx4PaPGZUKpL0tVSdBC64fF8P30+xmkADwbTxHukfXrgxZlZEGBUhrumP1BH
e4UqpjJ8KSXcx0NioEoAFO28xZNt+pfFebZHPhqZmcNguMt6IGwPPnoU5w183k9ImOZVR+Ia7vVP
L/82MOGihDCGIiTWAYKn6AJo9UEpX87bmd/w8C2wfVNSNEVGKQMwZoNv1QjbRFrS3qUoDMl1gGu0
3XbgsewY0vemd16Qfz1vc9Z5n0zODqlAydGt87L2DoBAtup+M8Hs0+dnC7QzmrDQZdTeVR7yrQfQ
w+d/PkU+0+b67pj9bxO8TIl4SFKL554MVfE8s1aUGmWY5hi1HCz5ACDCBTmvJuY+LtW9HEzUP/1o
Z6gG7PltWsMGBthvPbmju84r0mo3jXut2OFVWYcrK4oAA4uthL3Xm5umSZjCb7UQy1oFSjUEkHA7
uLKZWHDUbCKYv+Ygt6WY9ITNO40XcutBO0dyMRlvdH0P86ER94K4pe3t7WxnF9F1kDRPpXTAbgEr
hSKLrEBH3IaKk6Wp1fDg5ZL36bIZ0VqCy1WrP0LsWcF6RLau/xK217YVb0OU+8ZkoWfHvqyf6p5Y
H2xltX3hAN86sLoaXWwVCMpD1G100nhVkAiN8mRxSdSRO6ioqrcgu5Oa78CSMiek9gAXIblJ5HUq
HhCRWIbp0UQKYUDR/ktvo7ok7iUAx7hZBZDuJGyvX703cUbHL62VbrqyhplTLNTuWRs0aCfdF3tE
FSzckoi4d/BV4GBaKCVMxHwVmk9F/qMGUapWCSqBS1kFPGwA2R+ymtvsbYJfw64AmuXqMvX1jVL5
qxZVNJjHIJXq9MEEXCB+CjR9UsPbp5H9XQTBPSxUA2DcwLNIAdSHmG3NE10uG0ddB/49XKgr6kDJ
EYF2Ez01w9Ogw3zbdXBTsptBQ81TeTRYgp4xrGsUVJGRGho4ZPFqoqq51n70ARY3VzpGdFQt8wxB
gCLfajAay3yryI1TPkKaBpTzw1ZX+FSL8avp+6siextiBFe2/oCQV71yjY0UL2WPJJR2F9n6SkI1
w6dTVr/UZO2hqdfv0BnJ82wLtG7f6s0+gOrsNhPrrVrrGdw8hcKXCtKAzdDlSrwY480kH1/CYshf
zeobGBuh3OmEjev4NceV4kp347lLnzBnbMYohu5z50gUbpuKZmHCfgLKs/MqyO55fxVb7Tbin6L9
NTi3ErlHTT4NEBP9FFkI11rCO11pYFJ7AC3H3lx61AUPbXkfMqLFUCy17ta2UDMZTcB5mwH2pcfE
hNKzjTkftKBedXA7wqpYpCF8n0MUPxbNHuRg3OJotZZ4SqGoAMpVQYSD3uCmReFPeCBxcIHKRmY+
9IJs4uvcuUeaZqMgo+clN33zCnRr0eVHRX1KihtTWQbho6h/pWOzsXwQVNBOSnKQUbAOVnlw0NG9
Vfddvc01gUwPhMz+NQq/mCGo9AHeaWEuuVZb5mNaf1V88uPq54ErgJvKZSmrdWGvWvEq1HLT4Ewd
GwiBlrKtJaKNzevfnExjAx72qgifhhQdICiOEVnp2jpMvtTBNxc96wQk52CZx6gBDgxhNqw3bQRX
3NM3hRIfHA3VK3eta8XKB/td50erAmKbpZM2y9Lt3yxxY1NTm0XWutd+Kom6SlCbLUkyND1EwQRf
rJwFYRH408NV2gAgh7m+QJBjI3I2Ajv66SPSrSfWYlTue/UZNvICJCUCVQK9l35HPkNdHNwCVFt8
k8rhQBrUwjPFjUCU3obj6V+n7rWfxJuiyXeZeI0itA5t7SYk4auq26Uw/nK0YwH/Q9kV0dbwftXh
txr5dR+GjObEwKysReG614aM1mP7EvdrC6XRliO9cLZ98lcb3qMBsDBIeWmowxHLrvee7W7gV6D9
lPebHJhmhpqz4zh7xzV3cQu7pgK7WkfjXV/LO+nCXhx9/2cVGcsAKohe1+yQ8atE4k0NOWTx/Snl
fS7ZMD10Sm0oeI72N07XzrRD5ZoPmqehV7Ih8g2buFpWkX+v4hLU1prb70F+QRWsNhHCGQ5jUPlg
utmYY+2JNNOFLjsgqxDzxr+SttiL1EbWW8aLgOfaaCRLUx3Xdlbd1Hq2qtX+ypNA6jSkcKK7Pvju
KYfIRlsb7lcyjMtS+2L41X1r9CgWvIlEPojW2MO0Xw/xtTKKjQkQauTE+VtsaCz2rpw05ZAvzG6c
CPEGBOdSv9hANb/VsvDoD/42GvXbALqaEQOKdtD2iazdgIhg0N75iI55LQgvv11p2d5Dl02dFF36
iBZ+s41bN7r1qqeuDRd6ccyUfBO4Eb88vtE01mptP1teS6FmlK66JtzBQeJcRDEM9JimCF6hIeQl
oVWP7mg/ub2Nbqs+quhVufsSYCAZA4uw2zXKXtisvwl+l++r6QFJKm0t4M0Ud42JZxjVcKMqD32M
nJU/LCoLBXLL+qooj8DQ7vWkOI4KO5AB480Ef+8Em1AmJOV2jxTjglKUpER3EB7ZQZvIZQy8gcyd
ZBG2r5l5l0J0NRv0MbSvHcD7EmFQDSali2al1TzbWbl37GxvhhLmzVEFpWpHYJPgWxnor4cNx+wo
YMxFS6VkuJSFN2674al3mBMRGvTDIWiPar4e+2hR4+kN7XIzCtQgzF3VPqKI9Cw6sahwiwWOvh5G
ZdVyfCYJjLmnRj6pFeS86FpDfkFBjjqHyEYJ9rpCnEt0j16Pcq167CL9vgMdXkb9JlGcZa1FwAbz
jeLXO8h6qCVAUPbNGyv8ppekEsUwxOAdmhM5skwkAtnjM7mocqX2xls6dm+oq5nFvTdOYL+858QN
4mPuj1/tjqrsdCyeqii9Gau3ocrA9d0HUNlL+RdRhUqDY36fgInuMxu2/HVn3Y3elxa+I5XKCAFZ
yMdLOFEK+lNVoN0UQbpMOQ1y8Ha9Ht/YKv7W3Ng3wlko+q8Cwaki05eEk+3wwU/vWKdduFX77CoP
btjuVipiK6jEodvHLuVfGZ62zhSDkkjobIC+SeZb+PA9U9ThB7lz1XxliUfb+zYExtKQj3H71bVW
DXNgQAVOYZIvXPwNi1QGG9DI62Gi1aESQeLXNen8S0XKmyDRVmHRZAvbZSMMbXIeS3BTUK769mgM
xnhLsvy4duNaY47l7t40moc+Kbj/93oQbIcxekBqCanlZWE/lC0DZh1V/yGrH3Rj1/WPPlJ6jLn+
JNtnw9lS/1j0P0fWzsaJRhQY1VVsD190VS4CUAVloe8yH1QkjK6maxaiV/Y8bxZV7LyMSJmN47ZA
LYxbo+LRIT7wJ2ToQzD0URHtgth90ofxS+4huO2Yr4mqfncRZl3C9+XgK9prwwV41x/d7K86vG1F
/xLLtWY/pJQaOMR9l7GDcJnAed2Me9yNL+yYPyVSOaPxqzW+ZSlMd43Mofom6Z2Fg2KxVvxoRX2n
p1l6RXL7q1HfDGQ9JjDxRHbo+mFlmqiiaOu8+aKIu0hrN2la3iHQsRqtX7ZEJdxBGAHGbuivI3vg
1rVXfeQjSKhVxWFAqB59npGFJqyRJ/Ezwu8t9LxonWZKetXXzV5z2r3V4k2qvGBtaj9EKJatIKlE
PoDgXlqDsa/Fz7CD1Hg91AebEyefdAw9+FtOfNX41m5kdQa2hgRoNYHI3wxFRW751gxepyNJjSYN
+hjPt7bX1OjVjm5FyGvFz57VAvHoPq2fwxDkPH/P1p6ScV9A2Isofe7U/NBLqF1IOOuZuDLae11y
p2cPt3QImfxKp61XDpO9t53bMXOuEzC5Qbh320dn8K/cCeY8xKRzNUihuRttgBFnbgzIkAPUYB/g
etJ+H9wHh2tA6wE95s7hmetSJOsRUQmn1BZ4nVewvlFCFo9K97NF3FilpqJdy3QTDW96v2wMMr9Z
V0UFdrt5LIBpGulOK17s8LkjNpMqUAS3cKtWbk80bty46hYBxAIFQ7VfD2EKv9jqHgclvnbHYZ2m
SA4nBVbsp9p/i8KQBB+uk8MNKsmbIpXrqEYPeKtWD2YEIrdY+B3X1hvRbAerRxbd/1Ug+FdQ6ZjX
KuBm9RgDJ/O1uz7RYeGVUNLLh3AcDw5CU8AcweR1KP+UOuDhjhycoVuQ4rvsWVRaUn+x8+sgf2yD
LTjHm5Hswda9jUV6j9w71wGkPMNgwURaFg2qUjCFrbc8XAn/u1f0q5Q1Dt57Zeo7iS6y+1eikemt
bYbktUOqOCi4uH+PHaD5yHdEKC4Et+rw5ngoo9rJVSQRGERCatdX2XUOBxy1RvLeln1X7ORIhYlN
4YvS3oUjPLT/z9mb7catZF23T0SAwZ63mcw+lZJSnaUbwpJl9j2D3dP/g64DHDktSNgfCgXsamwm
yWDEauaaQ7aTp7ScJgomlFXo9RKYd8vfX2wt6ieFaXDE69FaYFgavgpMytP7AU85h8Vq+Y/znIiP
M1qTMOoIrq7HKgnxCmbda6MU+6BIbmeqoDK8tuY7LHvIgPM2et/j4G71byOAkBnJBJkid86WE26p
zW6YByKUhfznYiZvEB6cW1pZvv3bD95K/ryuZV4P9Usv050dPTaGXNu+ej1xMqXJzQCks8qaxVAZ
dHMJm0vMlNP+Yc7xrPGIdKYRD37orwK/OCQ+4tzRXCnyit4A5uePRfBbhzhlQZ1pEzRpuTdMMOJK
XmCC5XFBikpCrL3m7XPcu2SN+aGL1WVZ/4g7rCj1u654iGzsr8yrdHB2BoRwv8O6soGecvLrbSPn
bEiukgoaBwSlKviVWvaur2dfQ8af6vrFlNXaAq4qAiCs2bthYDsG/LLHky+vCdyBJjmgdBq5tNOH
oEGGrOiryTA55KoT3L9VCYOvYn5Sw78z60OEn5BEsJhNNWxHR3XTzizftiVgleCwsPqGA6QDA3VT
HONzQQvWZJ89ifbkAqES0FsMjSAWH3aFY6FPkpVqy13i+60nzHwTK7d+lNyaBjbOa6KEiZfLp7hE
HbrjIMO+nICLHVwPzG2M/WiJnXdld0dmrW56AThpcFYJTMuJicmxL/e+OXoEiV6dPRuTsjNh0Jn5
setJuHp9h0cNTovPSYDsN8DoIalvSuy2Q/0tayMPoN9az2ZE4y1036K89Zu7xoVuf4zVY93sXXXv
Ew6im+epxZR9bPCzET6x0VJxtLXExFyzgpUqgp+J4t5oTcaJhXW4EVReF9wCu9bKfmsxH5YGGr7G
ZKdvfuncaoTAVQzu0reWegrtTYBNwqHMDvQ9iNAX7odKT7r3dXUXWvVPctEfasEmFcELH/gdlmcm
h4pkQ4M3HFew+MzbaTg1lbafsuAVVMKhC4dlVkbeRO3PLq5U9mGCdK8sza0W2JvZ3ZvjYSVaZ6UH
PVUflp6NVT4GDCBnf1gdXmMy2WjJaxDvLeUNIQeHw/izwUMfdfs9PFCMl9M1g/nvpt5sbGW8m3E+
Nh+i0fuLAYl9Lx5MTK5BWAm+r5w8ZqoShLTJqhyx1s3rZdRX226uJnfWSy1+dNmdpD2Faeu1Acy+
Ovhgh6v2FwiY0r83AEQE+k4o2lYBAWA0E46T7QmGhNdZ0BegqCuFIBONVzaZW67imRt3eDxC8Wgn
nODtgKja5FMMTlMzLHt9Njhm5Wewa7WFBfKth4lGFuCFfn4VYEMvsjd/vKpRGVjXKQWpLD2D714k
wbCwu70+YdsItlSJzFVQ5dcN7QoglLvcikAqTsYLts2HZFS9MMdH397NgAPfjI9T6T4MtQqjtVsP
7KXWqBEdGt4AS7fkDJXlTdFd++6hnJ64CWpUkycEEIicefdkWiYTxsq2c9NU+zBV6cxQvinvtYQc
3TKWOY745kStoN8Y2aMNM1mdb7K8MzVrpVvk6GA/LL1fV5YO9wErGlKgMkuOWnEn03qjqL8FJqyc
r+GcuVOMFHVwZchDmtmrAqStatx35Zm5u6VPotAALteMalPxQen8mkEREISRhLUBH7RY49O6Mc14
lTvWomn6kz3GazOTB0LX/dgFK6s8VzKFMpNis0udzx2OLYDZbrLQyDWASWAQz8S5VFsrqdypCHLn
QGWYrL0C9tcsFa+e3qvBec2cagXh9K2G3Wh3ZFzZfVCCJKdEtysLaDVuds7IOwxeV2Q/+T3FF0mJ
0O+m8VbKNjiXQ12Tv+j6LZ7t5a6xJ4DwQiHEm4p0x8LIVmWfIDxLrF5lMagq0DNJlW8sAVc51TgP
w5q+sWbaTvsxZlNz1foKueWU7YOQP9ecosZhxbubVA1WpQstVo6uJ/kqh16+R5a2s7R+aRKjaNF0
0zgtpr0NjPnrcrzHzD+0KQIpWwokcQOpbqDGs6kh7Y1wTWRe3zTx2p1kBXEVHEJirFu3P+sT6M8I
MND4w1d/pfHWmaEgCjh7E9d2qgl1XG9LxAtx5C+i4ZQxWV9a+lJpuo0DWTyVcimz27gslpiX7msE
USLhBfTpjZVoa3Vy13HYHu2QzWxqTmV7owTKUtPQGIdVv44qqlBF/BzlSOiyLN+INnnQ4JsZGbSi
ph0gyim7pKo3ofUWodrqFURi8UPt+97ouNezxzi51Tqtmk3kPBjyTR1RgF4p8bPOtqBtDZhLUXVS
k6tKO0hnE8rgIJxNoGzN5naEotFDrBoASwZoFNPykNYHzcWgezzRwcecuoE09IDvcjJiLJdMV6k/
LnNK3FF0DOSLOSbLROI/dkWwCgJHFfd2uK/sba7xPx/GlKWkYNFaUm1/SidsoCuvxW7YPcxAO9U8
SRDVjHM6xCIhBTkj7ZcJm2upb3r/wCsNaJn3DQlJUM0W7QAPaoo50nyU1McMYC+WBoXC3nZZtUub
e+Y3OB7PNTDriX9U2ldfHHQKKSQ4NVEIpApzWxqbQTBfeOtm46KoHjrDXIPH8sLxvlN58Mq2Gcej
YUU3I378SV1vkacuaVR500i81/NIJhgmQMiz5EeNYTlcBP2IV3w77qPhodCchUV63aqHHIiKnBYS
/AbCfG/QTvZELRacptHjWD0O5bYtfpsxY1VliSuzs7UaIOYUFnwbSj2ICbkvmsDrorPd02e2cOMF
ONTdaViulyRRnH/rlFJlHgvPKIG6HH37fupGb4TXK2b33gGgkgnq0UXYNqQrCqRXSVYuRiJTDZBj
ybFTW+irVeIPQBy6vQiL4kpR3meAjKwnj5ISntD3bnhOpQVBfs/INf+/67y+Tskni0nZaJGAaPm7
S8UZ4QBWxRi8ahHac3tlsGUM0FssqDPymIGfjpp9lQAi31nxdRUfKWGG7iots03SnqOg2KX+TSRj
3MB4gpV5o9q152iEEsxYJ82JAwQQAPFVXC2UqmXazEvlQXPeBPaZQfqct4CORJauGstfdcpNCpVS
3JfCZ33rVCAMYMMFcMMH1yQhjM5lguyv17FLlncG5vh2BNJr2BrE90n7hJyOkRp/o2ovwzA9BjHI
ysrhfYB4r6fyVyuhyufPDUOcmfUcKT9ss6NU+1NP+vvaZVWahGxpcKXIPVQKHdKEoK0Uj4XXctjV
47St7XJT9lAIIotYdlvoe2rkB6t31qUCoyT1yiDYiAmsDHiXiO1mgpCpq7gcgzuEshnOiiEjXWX+
8FpoRwC5V8WIafh0ZyXHoT2F4SZDhRDzgTeWzdLZdO4Oo+XQps6qdCtGOpZZY6ztUCXxoaDl/rTT
aVPHxn2iH+BUwABYtI2AfXoMbWVRkfImFrAa5aaOiw1QPU8HVAkDpYZ3DEvhpnZ4dv2dltb6cbJD
It0ybsufdRwk/JdZdMStiq6AyPq9FDKk8tn4u0itIQuSocKwNcOZnVXY1qG3czLpcGiufLfrfuQ0
BaGUurep8mKP6jbMXk159DtSqLh7DQJtpQ35UW0tQuNjXhyqzF5oREWVSfnoLimJADlsYCMgIwXF
e63zKThHs4L5VgLmpt+khOF2NOCAVeMBtASXRyT3FsUgdcTjCMcGD327Oyv1qW5VvlHz2dVHqJdN
VSwDR3+xtIpibw/CWV0N8E2aNL6NxoLwnHIK4U8g941xGtXXeGKzle+BTSf6OMn3Ng82dniy+nTn
Tx0bFYFh00G3NkK8+8N3HVyiOf50s9YL6vBI6rayI77GMCA8smfnbrYK1HzmsSiu1VTfgM9eI25e
GJbjafgIj+pVZuJCpdR8JRiRpeHWrg94BNxFIRgh9yWaXs1p66vnMRnvykpfjy7dD32v0K6ZYoED
E3x5nNgz5UrE+gpC9g7H2nVryEUDKzkwCP2QCjvppjb7tePTSh2fgoRS2W4UVPPaZDVOj5BC1nrp
LlNW1kA/MouLteb+cuFIdVpxZdEm9iNwoWdmOympBF6eU75U9B0Cl1WuR3d2HtIppUCUJb86rfXC
8CXPri2cxcHb6rjFU7Nw9D2u7ku9uUGW7LXTqyiqZeCrS7Ip8CrwgcAyjCAkjLXWnuviPNL6UpVb
F+Ign2NO3THs4Nva+bZlZ5vLErXLUDg2+G1LmDZyVqn7hAVbDvtMu/GzFHY1TAd/3/bFotf4pCh/
ue2vyNxOmPC7LCAnfk6gO5vFri9IKIqHon5vrYKAkE9TyAfOcKO3MFLydG2Gn2LiTvYdzdsEwifF
KFYaxa6qDui7PdG2bPHXb33wnapCH4r3UzzJnKAQqHMCshXqgder/XJ2/I/C+JxI8Oc95TpBWcMx
qNX53bOI0FXT6u23SDQ8OjdyEUptqUlyT6aDq67TsXsfvEoVT675Zo4/XJUtgHVZs07HFTPSy8kh
7J3Em4I1fJ89V3wB4/COveMq12L4TuHCTPeu/suRwSLqzrkDV3z0Wr9YWFRygStWXkSPyfgBY2Sh
6WRPh5gjs2A8IiJEmKhPq0Ci00F6U1/yEPJdLVYZsDgRbJ0JXkFLK7saqBGGm7aY8zh9LbOXFJSc
8pOsVZ2BCvnCHgiYhu44mcE6GqiVhFTtR+WsuvktZZpVrZ2UeFc7tyl9nZHpZgfJKlUnmhLlIz3Y
1jo3EO5U46EgHkrrRcV/stuXToNRAUbMbk6KDLa2j2+dvGHUZAklWKm3wfBu86pi66pJrpmYYJ4a
cofRrPX+lckkmwlijqhKbLUSmQMoA3hg9ENas2XR+csKnJoiX930HQcPpsLVxRjcxQ71ICddVcMV
AdiiK65ciqvwNV5xgXsfp2KX9WgnxoOSPgjajp1xLN07yToSidiAQ3w2c3Drk7HOJAWq6ZS2axDq
VQt2nXQsrj0j3kWk6hRGtWSdBiwbg4BjFNuIVS9A0+ha6dV0Fyv+nRkjPMwCbFFwkN3j2APviqAF
pPEyCJ9LqAcFp3UpqDdszJpK9ZQsp3z+0aqnjTAYYAiHgr84CHABTfDmca5j87alWDKvQEdRFn51
5VhbR75ICvd2rmwasnyKQhRWoaoS3oWvrvjVBb/5CY5xZad3hkExcNzS9wF/xsAq+Uh9L1nhaQxE
R9lSOl7GQw2qxmAntrahJkuCtBBcc+cVNBSpTocV4YK+z7OdVXroruy5qd4fAj/jjuhBKb+E9UPI
bdDQ1sWwsKOe0k8ZH84PyT22ovSM6gmLh4VRVusAfm6UVLdRIF59OaCgEPPx+yPrDyb9YqlWsJFC
usIna9xb7QFHmWVQAWgmP4evOgq2V3PvWmsLpx39FrCldNdW/uxXUFC5C3pSmxK3+FaDORjeifq+
Dn91c3KY3wxxwpclQRyuRPSEz4Jn9T8CfRvlxktusuFKTsm1LFyoT8kq6O7teeQ8ftFMiruI5dox
OnG47ZQkXoQuqseQ39/kZz/wUaOYi0rt1kVBpB/8NMY3d3rXrZu+OumgbKr3AJ6nvDIY8qBwZMVn
BVTUeGdFh8DYU7delxqVuH5Y+Z21Zh3Aje0XdfVW2q+RvO0rlzNbrFtFfcl1nn+QeIFOrEzlhHp3
7t75xTafzQPCuH9T6MSL8oYEcX6UnRPclugJ3IiQ4bZx35w6OESFxIRxa4OcdBy51qkw5Nmr3Wu4
6hoU2ykTOGKVJMTF4sDnFBOT2CVzDikFlUZsrTJfVsFPWRwFVUS1hS9qA/VUu4Xj53ghGJsaAEZG
1IhkwmNEZqVozcqsf7tEsLbU752e0wgYYqTfTWXMH68dOpLyUctn5iy2gD7QXXNrhsFVLyKPnFMZ
x7ukwh7Xqm+qFqhmHCMdgt1lX6cQjHplWKEo5oWE/J5bRfLhum/S2TJwTCDF1FkERFBsc/VgOwcB
nq3UbzJ/3k5oGbq/EvV+Gl9LDikMg1YjYaRKr9aBd1jY6iHuuqskPrbEuJ1wOPl+Rw7iRvwgWgMo
bB1var9ZRvmDkO3ZTEFwJg2xgILMhDQmGvZ6dxdn7U5wFPB3gyfNYa2Fi8z+GdkDlN5TQ0s++SG4
E9TcTjBswu55dJgo47K9dqfbzTIpdyQuNk0iAsiGGNSJ5cKnEKhHtwPhTVrsQ3t2C8UbnlKyaGDO
PCZ1u2vc6hT2YtEbmONdx/V96T7a1dOQ8ZMdMvfxzoQk1AYg6HI6jfq2qSHHBQuVPsRAf5UUNE9/
2aGxtPP0Iem6jd0Wd1PxFDfKXiXFk7SHbOpCOnMwfq2eLWpvLQ0byuYaEh9thl1p7m+D4qzoW87j
cZFq2q0Y+1sH2EnQOuPVlONmYcSHWubLLKF6Pw3nlv9jNBkLswJ82+hwBgkrqri+CxoESNqEDtdO
fqEVvkNo6CkqEBQ7oFmhuhuCxkVDQ8Luk3PhaFfgeZrhZkD5D/LKjMuntrP2olO9tPOXhRjBZJ4C
QdVwG7WQmM8uIhN72eheTdfHsAh53dtenAc+j9gnY+6yReO8GM7PWUsBZzbR3gNGp1sK+74Frj60
gMbhddXBgI5Q9A20kqxTVB8QqC9966dZvA0ZCK3U88tz1BxNOXpaeKzoBHXxY2mPlFL5+miXKOKY
NuZKrQyTvVnfjHG4bRoXrmDYg7Rngtop4nVE7gz9qgakB96X1N2G95beVOh6+oeyObn8SScmPAFk
VTfnLjhXimeXb6b1alETi56M6IniWFLcw5E1td9p/E69WuZMud8VFJTzda9kK4vWuVDvAypvdd5G
S+wLSb0Dz7AfrOipmDZEXUWw8lFVcBAHHIlVA6SINizqg/q1ENxdeeVHNbq9GyV9y+qfSXI3jLdG
ejMEZ0mqqQING+jPOMRqppqszeTadtUV04OsX2hJ6bUBKj0fdmm5g2bNIdQcanY+FTpbetvJN3Le
vJC8gXu1HjdGC2l7OBbOnLH8nIUOQ8iJKdLNDMcxfzqW5/S3frw32oORAK+NKXzx8ThPEsiuryN5
iUAJlJiUgnbNfyUZdHeNbxUR3nNontIsONdWsNOL+CjHAnFMvVQkeyc04xZZaGa9VsVjMt051bqw
dqZxRRJplGcR3un6jYN8v9PZ+A3qydGOedpzNfnbUeXsIW9L7kUY7bOiXQYESQpOMh0pXZDwWLNk
b2XVg48xKHWZr1Wvn4l2Xebn8aNmgF51tb/nDUqn0EQoM3kqiZWp+Ei9+UZXi7/U37JarFz+Fj1f
CIMF5ceyYHO7ttpMW5k9PGLZDQ+WCtQ5HFo64AkVurZ2rEOgdhG/QQlfAnxoaPQFMXZEdSSxZk/G
rdoVzV3VCT66KLFWA/T5GzvW0Gj0Ccotxivrd7MGvY5pq7U13cw493WRLOnbU/FUY9x6opa83c0h
z3g1qBOG7SyxrwtN+21IK2QUrjbGaz8NK/iZdbUspeWuodE7x2LS8vNgWlQ4LLu7MlPYS/VUo10y
1Ln/VahA4IZmH7QpsXwfWPUmEf28LTW2tdIouFlLA9znvmtAMNtWqCzqPjDrhVPoOWZDlW9tcrKV
K4wn1XXMXovK0O633YBkyKWF4UVuSw8LkToCHpDVjWqIdd4Ldc7QIkSEmn8jnYmKQgq32k7QdwRt
0yyHKKaojhidOl6GkLg33OA8Gl12FEbkLIepZ9wVH5V0j17MqeVvMwqehjbY9pGynWi8pkFq36Ar
rfaN2t2GSmtsEi2vrrQCyGlYZPRZKdV4FYOsy24WvdhkWTjsFOlZKbXw2oRU5+HtGPyqnaLaREPc
3RmuohyswtFXgAsF0Z5f6nehYdlrp5vydZx04aqJKjFrEQSHaGEZ+lG0RXawm5ShvtaRm2aiwRBi
XbiKMzYjyrg268IseFp+jyKh7T1Tz3xk7265tXMnINooe88F/bPMVACnMb5MXiTZX0fRIS9M2IMa
t3VID21zV+r4GuaIhFCKZbSi1FCe1baTL7pZKfusppwvC2LEkYbKhktgpCFkvYoUhlHH1Lb39pSI
7aBEmTekaYghgkwOiuyLZdQSlwuViGbUmhKtKMFzCs1kUZDG7pETxfeirqAF0kP8zWioeV35DrBq
ox62g5UDSzZ7yt9S5aH3yDZip49X0lGVlYUwbMNQtLtM5vvVzEbuGIfMd6bN1tEFdsJ8ltavSzMN
1nXqotBJp4Q/VlHozRy8kPKa0orjfuMo9MnIy19zDxfifcNXSrvGFfC6RZSu6Qw95DeWOnwzgWBf
CPj/7DTMSOKijMsEkzzzz/gwt2bXEYDEfIiuBz20foKGyZCkpEF/JbWkgKvW5SsJuGyVGm38LkPd
OQq9DPdN96Kp+TKdGCGDaUkHSz6Xhoq8rAvXlhEpi7Iq5ry90le4AAVv49QhIRPPAQw3nAGr2kuU
gqYHXwUSsQaJVm/1y5h5Sq+qqWTKQbnv7E47OlZUod2t2k3lxtnGJdWf8ZEKLU+ymKAG1V1UkcD+
ZYpXaTxxwvtpvVULQz76CRX4OHCbna9HyMmyQV2Vubatx4ByWFSq41tlt+MKa0SafI4q4dy61rag
Vwu1lfTODxK4fs5gro3aRPcnkGdHJJdkdy3Blt2iGXMhjnp4UPev7qj0yPhLzjZF65+VjDqyUSd4
BMAkf/1Pp9Cf9+Zo6Gu0/xm6X06rKDpxdS9C9FPaWZ3EFq+n/+7l41qY6s3crNnG4dL6SyNtTopx
Cq+13tO7m8RcTZi9IV2R3wwRfTbj8/FC85H7YRFaUgXDKblQU78m2MDRjxNEs98YBf75vR+GVf73
zMA80IJnloh/+PsyTdRMTVgrIQ5+sIwN94dj9ERpcqQ2RpykVhqbYX/baRZz/szyBupRlM1DHpFF
fv32/jgqXPwUXDh4sLPRCOYoFz8l0B1k6/QLT2YzJu+GsOw9Pb4ISi6T84dGQjets7RZ9WXf3Cj2
nGfHsX9UIgdX2USvqXm2RugTylqSJm2RXcsho2kTO4F2TzyJj8IgsNnwrWrdGykdi5LNbeDMYBwg
TTzD52yaplHZ8BlZW4s8y4PImNF2j0v0NmpPd7xowpOWyCFexFqBpFgj/v/6OVy8+D/jQ66OYwfO
+ppwLs1vasthiJJa+ymMH/JmUyNUTruXLP3x9WU+DdnmuT5jHhMV/4yIojrEvDGRpwbJoL00SuWb
mPBis/7ffeCyg38D5g3/mJG3PbBbHL67U6Zxiu4Sl+GYb3bqT+/hwyXmR/nhG5E1JiOxFN2pbfbd
uP0OF/XvHczjgkzP8i/NxMfu77++7NTEiWtLnty22Jdtc2U153z6z/eAURffHRcCr4P71N8XGQBb
i7wdBnrc+ziCXb/++j3Pf/7DV8Vr4O/HeUXYmstfb13chOjHREojH05G5yNp+S2jX1M47X2j4/xK
v5nm/PRiNpsJZBUbs7aLm3Hg90ZqkA0nV+S7bLxy1RSkMG2C1mSeavP1nf379gE1wGvA1wYeI15n
fz+5Ug6lO5X9eAp+lszGOd88OHEx0PznyZmuxtC/OQ/yXZqCIYrP06SmDCARqA9Dui7i9AWp2E0X
MKXlAFyJA86xDsq83j98fW8XD/J/IQgj8xruE9zkJZqkNPPI0vUQ5+k82nSltdcMt6HQpD3qVbmn
FvrNMPG/DuVkV1BKdJVrsh9cTm8nQ5XluWqH18QBw95wqmGXzMNzAZNXq0yt8+u6DB0KiUiProJK
Ga45m5R9KpXwVpej7319/xfv9n/3/+HnXLzb3M6gho/WfPpZR7017kbykK8vcfF1/3+XAGqFm7HN
4PHFWhXSjO0uMcNrWwjca5CQWg+p7nxzI99d5SJrTYrGsQZhhNdJ9zDS/3CbdkEp7Otb+expmbhg
Wppj2cQnF5ZIY+WWJEGS0XkxLBQUJ9S1v77CZ+vRFMLka/vD6b14WO7kFthZRxGGwnQ1QNBmRr6o
aTHoDhKI/DvriPmpfNi0/heVIBHTCEwY274MBbLR1fSoKXk3nE2HLFKLY6yFwXrs63br5omxDEuL
1ag3qf/89Z1+Mi7uzqYycEvxljL+JAcfzpR07BLVwS/gFKpSbA01k2dhdPIWP6hir/ZpfsXEgr0m
MtFWYWkO35l0XCyYP7uOBY9y/hDx7lIvzrSqBxCiZLI/SerPuXqqjRcD9cvXN/np3oZ7j6Oxv8El
sucV9eEuHcrzMo2L8RTXSkm+rw7LsVZrqpJJaxw7e7J+dHZaHq2iqq/aemrvtb75jl/1ybJ1qfcR
d/LCcTy5WFSYt+h9IEf9VKbYYWfFXn4TSn12AY5VbbaO5HwVF3epVXmSBGNgn/KjMK/z9Buzh+/+
+vlVfniIoDCHqNEV69R2+zTd5sM3b+liKcxfgfvx518shaIzUmFP/HytXOcwStzfzXcfmjYf/xdf
Gq+fb5rtA69k9+IeXIKPQc0i7kFGFKWxw0fVrU21jZtXMlLfHRMUGLK07A01sDHxaDcxQljmNPUU
v6sWTR2cHUovgrfM0JzWnLI2RU6uonZzi6B/kmHgb9hqIXkVQcKYJRquVUqq+M0W9enb+HAnF0/L
ZxgmRcRqnWz7nOzq+r+9bD5IDG9ZSKoKxALHmIsHNcaubSqmFLioJCtKyMc0zn99/VVevO/5ErhW
E/mzYAk5zfldfVhPo05XwR0z3nc3MpPC1vNY5oq+rLXqO2eHi4c1Xwo3B40NVmg4VVymsWCXlD5P
p+6UmIGbLdLQkK+RQk3wP98Rm+nsEOwKZ7ZW/fuOdIpBjpM15AAkZ9DqUVI9mYXhfX2V+c1+WMN/
boY9V4fkx2f+T6YRVaOTmvnYn/xBX6X6Q6maqyE9tEh7/g8XMvF1EKyEmRT29+2IuvV7dWr7U1bn
ESXavFs5Zphu9Tx5FoFefHNf/64H6gtQfahm4KlIXPb35ch40yk3pTzZdX/vuMlJ9lnM/GG1+/q2
/l0Mf11Hv3CS4axNGAbq5UnvnHd1rJ+qWPm/3IqmmpRncOyC5/b3rSSi6trYrOQpmF5a3VkTsnh9
XF9/fSP/LgRuhECWtU045F5GzUHjNIpwSnlK9PGANb6zoNSceQay3XRovjGpvbS3Ytmx4Cy66JzW
Lp2Pix3Bd30EX/bQnKzEaFaVQHaoMt9O0y+wD26vDStpMQecXDtNC3R2MvJT7jfpC56NxPRRONF6
9OtV0zIGWDaR8s1bvQhk/vl5F4u1aHRm3oauOY2IUdwx/4nagTGkfD8BdDJKHEVG8xTjSv3f34FF
Jovz9BzBWBeL1hadSMd6bE5ytsfTePRa1a2G3roqSW+/vpaYA9u/v3whgIRRLsKk5l8jfkhkSWaV
NCvL6n7q32cpqY7s+iZAK6xy1pignOrql+7/+vrC83L96rrzF/Vhp641RXFDyTx9NAYaslFxZwfj
DTbCnedP0alQuqevL3iZn/15m7ZKGmqzw1FTuQjxh2RykIY2zSmoGnsxqF11TBO8CVINXV02yPiQ
9oqxp3Lr03i0w2XRxxYlvBlFjFnp5uuf89nOxFGLAzSoxH9d99sqzdIunNpT3TOu2TEqxtjOTVAy
pvz1hT77oj9e6CJ9GiLCZJ5Ne6JRJNA3K6lCYypctvl3NMDPNkHuh2wfz1e86i6+ZkGCKcKgaU9d
Y4pHdCIovbvBePv6fj59cKT0GqAeDsZLJzLfH/CEHplrm6bqFLnpbrKytZzENyaPnz428kGDwx0n
tsuTYy4WOH4ftCe7m3Y4tZ6QVS/jarhu2Hu/vqNPL2XqM+MUhy3ncheUIuqFmCTPTW+ZcyqKg+Jn
61yrRnpTxjcb/Gd7GhVR+G0aNtFUff7+7tw4cbNpiLmvzMQJSbmq+/wGJNhsQNEwb5sND2OV32rF
d8XMz+7S0TXToBxEOfDygSbCN9tRc5tTnABxsvqFJuN1nfyCXvLN87xIff986FS0bNwItTmiudg/
ZVKlduCohNHo4GiDdhgyof7LFeYMUtPdFJRGNoMf3n39Gj9b/nOyTdxpq8gjLpZ/4sZTr1RcNuGv
H83uRN74+vUlxGeLf2agzoVIXAIvk86mRmyaanpzMqZuWrl9Pq188UexOcuWqVR6Fb5Zy9AZLARr
tvEYaNhsjoY9ebLKdcRUNipnA8eCpPyWm/HJA7B0B/zTDIA1/ylditAYkOsxK5HbyDL9cBEwefr1
A/j0EqAzCbcd2HqXNbbGZOQo6rhEpyKlehd1/s1u+VlaT4P0/7+C9vf3McZ9E/dphnhnWJcwkWxU
ex2iUre5qzHW6frHuHrU+m719Y198mL/uuzFZ5llnZVlFpdtyscKyatqWYvYf/z6Ip89PYNvwrHh
kzv/BBamn+duM5+5w2guuvwdgOg3j++bK9gXcbDUfENPR9mcau3oR8fvopXPntKHG7ikdda1AsxC
5wYqBiSGmOEm7GM08U2e+uka+HiZizVA2SzLdIXLNOVpjJhaLHycyTBzah8ZykXqZi8HdbYJmL55
fJ/en8YHhK6BbOyyba6ZviJNJ2xOepmNK1kwB17xAR8DHRup/74WcNI253PA5Ci9iIYi5q/cQrBb
uW7CkKCBC9T/5W4+XuLiMYaBU+Va2vMY/x9p57UjNxJk0S8iQG9ey7dnt7xeiNFIoveeX7+HWuyq
KpsoonuAGb1IYFS6yMiIG/eCq6pBXQIkLooVJYqFa8U8NyIcHK92vDY1idGd4Ys/gpM3T7r6KYz/
uT5dC+HqhZl545+FqyX+vCnmsQD8Dy0o2bbgHv36IWpW7uelE3Q+nnmLnBmiUR22UJmGzdQb7+Q6
B0s9/rw+lqVddm5intIzE0NipJ4mMWUmtFt+9iPUlG0XRit7eXEglkUFdla3I7lwaUVtSiso6Q59
pB/AuDV6m1ckZej99bHoghneqsTPho02qkHB2xTzI0autRlPMOupNjxr7/dtuG/TKf+opQ5KAFne
HdrIysB3quoP04G6KndsKOkiTz6MSjrcOFFj/It4Om3fderTsV9kt7YOO0yotNlBNSsYBBNFAxXd
yN+7LJj2pVwCLooRH4hKm37PTu5JzeRGVL0Yjd38IvZR7ghQ4ZDqG2lfArh71NEg2NUt6DVeJt1u
6lLzGOUWTL/gt4FEjQO9Oo5zR4QE1EkGL1qounEXaXq2EhzxqGPiz15ef2aMTBLvPUrXiM8LJ9/i
VvX/qJo6vDru7MwwDojo0U4XGN+Mji4dplqnOR3eIqnSHgY84WEaNe9mKGr96NhDfahRAtnFoCbp
vohRrZeH5OhkerwFKjnc2xmd7HowQrSWJd5eVht959W1r22iIgScV5jON6PPLTfJnHQX1Hl1N/FE
OiaWTH/e2NK4qQIohd4KwhO9zG9BpIwPtZQqUGxxFctRa4JgQ8zE8nJzh0xrtS08G2rFyoEQLhgT
CJOHepf5E3475gJXUfHb145pHuMc2L0f1f1JDiKLvgZ5+mSPMBB0dd2CmoWJJlIUbwsm0trkak4f
1RBZuykaD2YNjYoUQJk2JtNNLFs9LZhFQp/EWO35v4HbSv8GDuKHogXaSbY745ZWlHsKIEcvh7Cx
HSb5thq05NQVIOdJkFU8eBUPZotJ4p1P2xK9CslX3QppboAVbK836r+Upc19X9f2DmTu96Jp5Gel
SLNdC/v1zi/ghuimXr6xTG3c1XUxPcoo5hx1qYXRypZ9+oCGHCZGOmbLqocZLelm+jY9pJ0S+Y9D
jGibtqVP1d+Zmk57umToMGEq5smK4akoQ9gaqL5Zm0SjnZ++7a0hB+qOal/y7Kgwj2ZxVt4g+tY+
svjyvukKdRv5RgsSXe9QZKmgfgDBvTEqrdy2pvddzRvtVACsPRD6B7syicajYhb018u+Qe/PDCb9
oqU6byFSt8nOSLxPRdcjedwF1o3u0+XV5NNXsCP+Ad1GuusSuhFpz0j/QcHV2sogS0kJOeouQnyg
2xi5qT2kMEGBzGy0ne8TM/i04ze7vJ2MezWNs5PVI38yAqbc5BoJD8vJfhd1atO85+k7wGT+rRfJ
3ueyDMdfsqbTvRDRwjFKlX4o8659sLpIoVtmaMJ/gdGMD0UY0muP9utvvfTtg57STEu9rL93Iuqj
baUX8Gx4/S6OZ1i+btXIcwCTNj32rtkowW1I4ZwG0qnO9mbdzqjxrrurjd685d6OjlMnK/B5MP19
5bWAHu32OW19/x85LgLWhKQnjaVQKG+bQjJ3aZDQa+C0/UM+FQl9lJJzUkEUwM1jJjdmW2s3XVVK
21IiMHS6KKczoA9uQq0ujt30u6M3L/C7+xocDHyPRbJyVQh3+B+PhBAWWqMkHlWgD5dXBS0PVm/m
ufc0WrQg1j1iEfzD34NXf2zK5uP1G0O4/f7X2FyeB7CjoyYi3EulXMCR3dSIOjvIA+RDfcor75hX
IP+vG1q6mXAps8ovZ9QSX9r5qIHpdpA9hSoHfb+iWMmeLn6fMNEgJUy2VnxQq6EMl0eAODI8WYDz
o4JmK3PltliYLIO3lgobO0AqhBUuV8bKIKJy6tCEIucoh8cs2kv9zfVpWjMhRCOoBseSMWKipT0e
QjDynZtsDRG2MFcWKAUiEXYX0cL892chT8JFgVMOESnYgASpohUM4OLnZ5pvEx0NjS18+Xkgo1Sd
YiNycRl0uK29qhamiACEZJcN2sshpLr8fEmBP+qcKXJndjqVBjEDhF//8fo6LI2BcAChc1LyDEOY
olSRaJ8ZlZDeZZgMt7i3//Z9YSsNCvAvKgGha32JYGJZy9ULAfqrOFBIc+pTJU2ShMoIIQC8iTqi
wKa2aWkDsH9dH8iiJY4zc7SUrstjMvEabaBP+ElYaU5WAjPQiwOnLb1K100trImOcJNKiIsUJRjD
y4WnXlpFUa2bTxNg+kD57qRr2m1LFnS+TXHMIjenC1uL1vwoGlvffqL/EzJBh6ae60NY2LtInGpU
xikpUWcQlj31WkTb88B+KpMNTE5RTGC0srPm0yUGtOcmhNOnOXFBmzomauUZojpok7zo3v96fRyL
E6XPhV6SmPorQUWDKEWfItnihfAieW60f/vncbRg8Ob/yAxernRK91ZG6sl6imnWNOPHsOjesRBk
55GBtXjJvsrOBZWKQruDcHoOilFtpm5LlBoS6tin60NZOh/nhoSTmGlWlMpwjT0lTvqoVfqxjP1b
ZQAx7Dm38SitXINitubPyT+3J0QPlef4mlSN3LNemNHFAmdnMNnBLk49ota0g+RQhdYP6ZZqE49t
/zT51RoYYGmXW3h/Ypg/t6WQhYjkqDaGofGeDOepl3517f3QrRQk1kwI/nlUhlTLFEz00Y2mvCR0
TMrv2OPscLLzVAOp0QubEDFF24Q903sKh/L74Hvwshf6ynX/BzEknlawujIV+XmuxDIc0Nd6yniJ
P3X2BNGkdoB3CeqcKItOEk1cXiA9H1JKuabU7K3W/qK3xvH6Bl3yFzY4vD9StQpFpMuzZnVF2Vtp
gmS3OfwKob/KouTLBMmG53y8bmlpzUBnqbps4vvQfrm01ARm6XW+SojmpNsiN8Dv0I+Pany0ks1b
NHT2phfyrlHG7RdHg/ckoSsRjsadEiePTh69feYsWwPRS0BIlU9E9hV+pdtWmIduYTi3ofM5HiCU
GSCjVvfXJ27B214YEjY7T0cjc6Y6dGGJ1T/A53b98wsuCikjUryGycX0ypkPNgzO5gg5+pDLd/U0
bRLrWQ9pq0GFr6s//TdjwvUUZpoJxQ/sD73mO9uWVAavN1SsG5PcdZwZ0BTpX66bXNgOFKDmJpB5
073SzbVoHLArOYrcxILP27tH3uR29KSVG2Vpkeb7BIUsXgfsicvd7VnaKHdwnLu682iAgLJWouqF
c4rwmU3gQ5YaAL4Q/QSEqaavKpGbAcYd6KVHMMXQR7im14BvC/N1YUk4p3Hn2z1uKXIjyi4ZzOFe
9dGBFvf6qqyNR7gkJpp/kziTEXOLv+cpOStgCB0dY0a2kqxeG45weiS7COJYUSO3LVzNA/zuhv2K
J1g0gTb6/Lql0GoIl7weBI2uFqx9HH5t6Psc96b89k1sU6KmNoHwLvpWwvIbY2pmcCvw6omRuNoE
aRR8DLQIinQa035cX5qFrYwtk/sI5XIkoYStbE2WV6lTHbmVvoeZUN9f//zibJ19XhiK3EKMKnto
5PWqd3D06DGy5RtVk1d6RxY32JkZYRt7QVc3QBYit57gBPlehIegOHjeSpSwZkXYxtCK1Yrjlcgs
SrdGcSPpH/Oa1V+50dZWRNjD4P2tonFYEfQ86PqEE6lyry+KCAiaA0cWncTTjIcgFSQsel6bQ0Pn
SOSOhZJAD5zMTYimpB4TiD5pKaZ9mGRd7B9oX0+hGkeNoPBRDEj9OH/XaP/+FGGDOFWODHzAT7G8
nTbuJflwfazLs/n3+8LOaIIgkmwL16NyUHdjtbv++YX71JYtE1gvT1W61YTF6vtYUufCuTvUz2n8
oLYvXuzC4dD4ynsm6szSfNLOEjl6Nik1egTcOdIvqD+mNde5uLnPvj///dn3UeOlrZv4zJUyy9go
XrdF8mJTB2m+pbv8dH3a5kBTCIWZNuQszTk/iCzCpbGxk1qv7lh1aCP1YdgG0o+p9fZ2qyBJ0G3a
9CfEsddNLm4ErlTAfgZ9O2KBHhaAGa2MrGXSwUj6nOnvOVQ0ewG0Q+iQBl/hUEUasExFqxI3y53D
4EyfA58DpDxHTrRrbVQT1Jt+uuucmalsJ/f1O8Y390oC2bJoahMTlmk+BdkUO7HLs7N9muIVaMDS
9qBrTJ57hPAZ4tOhqIPSGXw1cSvjHx35mwNyLab38foaiZjMP44JEACpXTQjXyvmJnHvAf7CykiN
q/owRDsTcKK/k+udhMZ2DxPTKG1pmVsJUJY2B2EWeGmDrolX6SYgI4oBxyl263vvY1+tPP2WPm/N
jbI2/RKvW5K8JDOHrIKfOPJJVR/Ctzevz/K/4KNZeH6ruPVGNAMnG6U412tf9G9l+bbK/LwqF58X
Tmscj1kfOXw+oCFah7gVZsDrC78wQecWxIA3T7NG6RMpcE3ETOpK/gBLpbayxguhiCNrNu8CVHSJ
3QQHp2pJUWd6GrpyDZGR/cuvn4385fo41mzM18WZE02jzsqmhGdiM1RQKtHmBlE+2jvXrSzOFl0R
DIQuM/zNpZWiMmfcZBS6JciVXvoo5yvueXEY1E1lhKvluY310oAPKsZPoHhwDWPa+d7vuCkPdtrs
rw9jwaUgi22BgAfqjW8RJisymjJvFSN0QR8E2u9pICcHBbo+rulwLw3n3JAQsstOV7V+y3DC8SmI
DxYyIgp07NdHs7QoCv03PAd5d77KEIxSN+nxRJZ/pGDtOTCv+e3Kui+OQ6Wd448W8auU9QQLpGzG
Y+C2cvtlbKNPdpR9ynL9+fpI1sxol6uvjmUYVylmxn6EPyA26l0OmwRMHN60sgWWIlHklee+UKqS
oCvm33J2YKQk8hsj6LBFwOlkwSHMp1+1DK2dbn3PStCqeGvUU5y951E2H+IPse69Pb948RsEx5A1
1E9Gm/HadjdudSe/rcMMwn1trS66dL1dWBJ2/MRD2/ZyGTeHct3ky0+hGn/Kp3+qMnF1OIXCuH8q
ch0q0q+2v2Z9cYOSF5nrEaQAxbatrE7SZoLkwq2gYt029nv2/9nnZ/NnK2mZ4+D7nhm4ob1TqKL9
uL4pF3899Uvy3byMLbG/TfM1s/SlMnCpmaOiEfCSdPpwd93I4s4/MyKMAcGCUun7FiOlq2n/BKZ2
7PJ+Zc8vGqHgP9dTaBVwBCNo+KVo2mPEsW5ghQNisEHcYcVVLE0XYSjLDKQSxJNgxAptJ2vKmItI
+x30O19eCQeXBsEz3cEEqYNX/AZ96xQwbdusNuI8CYRWe7g6ry/G4hDOTAhuKMjSKaG9iXkq976/
s3bv+TyvjznemzuZL/craBSkVkYK4wWcx6mhbNLp93ULC48cOpn+WhCunVxOWkiYyEXyNjRqVw5v
Jekepntl+qctfzTdO6K0c3NCcr9BotOPIKtzc/mjh5hcDuj/+oCWV+T/BySmPUG4pbFMXdZNzJvY
Oq71+c0zLjwKz+dLjDoqezT6qmRF5Kw/jhLaYeFwKmXUphTpuTCHn9dHM0//NXPq5QYgL92kchdH
rmeOqGAgfuQ6qhthe1ZP8KJ/rptbPjF/J0/Yzh2eJVBKJk+V4FGTJsQaC9XbGKB3/5uheRXPHHHf
egMXKYbM/KcXPMfhp7j/et3EUuR2ttVEmiGL3HRVKQFJQ3+P2ltZPJCYLteq24vbjXhqrgzTICR2
VUV+GJrWQK1CSsOjF0e7Jl95s69ZEG5+ZFqztABF61o54lDfqvRdJ+ZsCIKTMccqtm1gsG4TP2XI
7Hy4vg7Lvx9KQuVPqG4IS11ZGTlPUwrdHpWNcHjW4YW+bmFxpWm4+T8L864+20wwL9dGaHmhKyHf
lXW/JuNj3R6kaq2isngYz+wIKwFsErJfUNIuPHBbyfsZ9vtZIauQjI2qdJAGl7vrA1ubOmFlAD+b
mg/QFjKwk6lshnAlHFo87mcDEpy/UwRGokh26OozAaBZImQNt3r8738ahSmMIsmdSuthKHXNZwdK
4mFlkv5k/1/5SJ4bskV2gbyM4CNDOxrhq5s9fjy0SPTC7RfYqAVX8KXS0RCi+w15/z4dM30Wz5Dh
V3OaLSwP2neHZqVj3gHfUUuo5dMs7eCpNH8pcZg/1IaFJprTWMjMmdEuVAdvi1oxbMZRpB8NPUge
VWogR6XQte/x5AAQBSR8ojswO+aq0a9EM0s3NTVDyh8gfenPF3a5Q8EtDj3bd/Vg+lLT5ww/Lq/Q
yJLwbenJoZrke+03dHJP19dvXh9xfnWyQsBfACG9ahztJVmKHCUixpGdQ9oPOy1XD4NqnVS1+VD1
zv6/mRNO2aSmg11kmAtmJQ30SmI0mIDEbY10fLLDYGX7LDoPAzQF1zpMYiJ9WNm2dmmBIndrRO51
K7/PC2/TNsMpCteyr0sTCesfGRGyu6YiAgX90i8Nq3M4bmFGgspsqoMU5MHBKk3lPiuL8WRDufKe
M35mVLt0jokR6lKUYNRo+w1F5mBAzKNZ8cCLjuTMiBDWxd5IVbO08IzyySlvnfxRiVeuwWUTJJNI
jvMEF/G0hZnp1QilplvBHrRJYd2kvFDfDH68sv8WDZGzIqtE/7ItwmzsUTWGNiXj4zhPkZeBdv0R
1iu18zUbguPtjaxB7F0lDzP0j4E03caO+cGMspvrR2nx/gBqoNGIPBdqhbUPk6RCMJebPeoPsoPe
xX/8/mz/7OKtIKLPR7yhG38u4ZlfS4Yu/nxc+p9uaBtM+OXn68BqwqpGb26Mv+hQk6/l9ta+L1wc
A3XluJEoYaMO6XfPjOMd03/2+4XpV4caDq+AUiwq4k66X0tmLLqT2S3bM2PrK363ybYzB2l13lLp
3rBmnaFZsxoyT/MLQePu+lgW3SQvaV7rOkdQZO3yChmObl/jZYCFFG333EPYDULqYo3PcelsaBBz
k6EkoIPU8XLVYT3svTjtQTpbNmo6/8LrvB9tdcUtLuESwVoqAEs0wF/0WF6a0aKiUP0Bv1gF3RH1
6GcN9eZtJ9G26il01eRIy8YBUg/B0cj6cMVhLm09nQZeEtdAuvE2l9Z9H8xRZlMoHfvTN4SWri/W
2teFja1lZdV1aHq7zVfajqCRvv75pRU6//HCvtZHqajgUo5cLaAtbzdmT1rz7bqJpe1GvdqgrWHm
9RQ3wWSPMBvTTO46sb4pPlp3bbodoNy+bmV2s68iG3JPULOR5H8Fuo1zeWgaixME5fOmNR4bC52l
U5+/FLReT8k70NzwAvw1J3j9yqyGMSYr6CrhJ/I5SvNyfThLyw6/FmhuWvxBAM5/f+aO/VKzR1MO
A7dTsi+GLt0Zib3i0paWnjYE3cLvYEUWTk0oVb3RdHXgxuauK49TdKT76fooVkz8Obhno5ALRzcb
qwrcIvum5J9r/9/B+XndxNJEzbVbB1w9QFfx7DexkRqOTwVsRKXbfxmQh7luYGkMMxctEcT8KFWF
J88QBqlvG2HsZiVvQ32405UX1MZWfNjSBTBTOUJwrENPIquX602kTFrQjmPXHLd1ehtEB8jry+R+
GI/Xh7M0X+eGhAOfFVJE8A0sQa8OgJfiaqW4sXTaz78/2z9b8sSWNU8z+H7tfIi8nRz8luV/Ear8
b6OYF+3MipMPNsIgWez29dN4bzQrg1hbjXmQZ5/3oYNKtRm7UTf3vRQiJf0ryelmbe8caY04bW3C
hP0ljUVnqQ22UKzrY+7iF2M8rua2lnfx3/0l+CvYNUfFa9hfBhI8Uf0t0O1NitD8f1sWwaWYVhtU
Yc1Y7OJ3NWWb3lm5S0Ralj/QgLPtJXqUTC6LSs+T2I0t59R0d7EDhc+N5H3Kw59+zasIHq8mf9Sc
m1Y5jPXJSekBXjtDK0v2p+x2tj0UK5yaBAJHF66Icdj5wcmfDop/847JtAkH6QKfGSrky00YJBaZ
WzVnqMHJeUjX2gMW9/jZ54WwJa2dqlQtPp/m/0TGIf5VoR+nHMNgZcleOxzwfvLMp0grgvaqByAY
HTpDJqBXcd5saDdFRe36PL1eDQV+Q/h+4T6AjEgWPBruZrACG0qvED2JPvxao/Qo07z79oexMrMB
wQ8JfEB/FcfkY0TZllq+WxTfuvGlQoLUWPE7S3Olc+dD3YSl13OV9cUQm3rk0r/t/cqkYGWqXnsB
Xo9QaZozJo0Ut+CcdYCevVx1oZvBjJwXxSZ/c03o0oDgl3t9zLQ8w0CO+heo+1kw7PpqL0wROYOZ
LWw+FiT2Lk9FpNhdMwVp6t6NxSeoJq9/fWEvgVClFEfbBa8jXTgUgTZOsRz6qVsnHxr0QzqEtw3z
MXk7+JEdK8OXTloCHQmxGGj6pTlB5524Wq1/TMLngWg1rVHpWonxFmbrwo7g9qXMrIzKxk58Mh7D
te209HUYkefmBxrswaBcrsWgOulQ+mHhSkhlDi9283aYHP2MZwaEn593Pe3qDQbsaAeIamj3b17u
i+8L91UmDZY8FXw/K74Oxi2kDc1wGxkf3m4FXnbUeWhCh0JFOBRhNDQlHUKlS0RUnDrtpvJPcXG6
bmRpLXh74mf5gxhSWIuiUjzFCa3CNf4tnc+6+un65+ffePm8mt/vfz8vrETbQ2uObl3hFkm3zett
2u4gHt9eN7I4BpNI3gY1B7peuPEsS5rCQqe93mpvq8DZwMCxYmFxGIiVIbxDHf4VKW5uwRYRQDbi
WtU4nOIw6b7pYdR+0mcN0rcPxqaKAVm1DDWByDWYFqVhRGFcuHl8Rw32zVlHUExnX58d2VkIkppT
YhoxX2+M2yosNppcbKp+pcthabZALgLxpHtQc8S3VawkSJ2hX+rmKIMX5k3rvExo7b55nsCLMEP4
XNqbbGHRDWn0LCutc1eXn4vMjd++DBefFzy6xHUu1Qmf9zgahfsODwUghUwa3ZwQAIk1Y7Oi97Ic
tNzNbEfaDrlibgEsqG9fiNnHQhgMpwJmhEvPQMbP0BCUd9ltmxgJYqULt720Rhk9uzvhkF+Ymc/n
2abyiGs7T8NMDDVeNWxVspBZ90k1ngYgHuUeieHD9cVf2GFkn+b0PG93xJTUS4tlnWWND9mwGw/p
ZtB2Y/4kpSvud82GMHmpzBPLqLHRKZ/D6qevTbu+PF4fx0LcMCeDwIrJQK5fQQdsiV6GpJ98Vy3u
p+lFylq06vITqPt3nJZzQ8K5t9LIliicUjnchjH0M8NaNL0wW4Yi01YAuyTQfk04L7OQAl22o/Rk
q99k64D8or4GrVs0gSIWdc8ZPi56xtHsBl68nfSkOh/0aNyo5o8gXpOmWLhL0AD5a0SYqKRUnLSt
MaKb/SZO7it/zXEtnBZ4BIDAzxzrM7HD5d51PEnV2tz3UfX76CAmh5DhVmt/6tF9XStbNcvf0zND
3H5mUohXcgge4qzwpKc4/lIZDw7UXQGitCsucwE2Oj8PaNlCV2SmqhD2QDVEQatMge8q1SkMfwbO
0c/yvaK3xPOfzOZrCoFRnH0sx3+vn6LFNQNmDOOoTRAuIkZj0GS11he+25rb9BuyZf/t84J7m9Q2
dUon9mlzRBpaDTZFcnPdwrzkggNl4v4OYN75Zw60hjfMcarKd2nTS3ZmfpTCL+hgt8Xe2163tDhV
Bh1NtFGSVRcbGIhi4iihHPzEE958sIe+vlGydxQF2QhnVgT3rFm5NCQVVuzqoCHYWaxEMYujwM/8
ee/ChicErdpgK63R06RS/YsyZljsrk/SkqPhmUh2G1k3JCqEzyPAkwd6TN+C0qbPSZqfatl8phS5
4vyXRnFuRnAEvlXXvYymq5tl6ocu1D840hvF40h7kXXQ0POASWFWwBFMeJZRoxzehK6f343VaVVF
dGHfquiGGQTGJFDEQK9utSjPNSNwM4vuTEndVZGzyxBl92ttq2grF/LifP21JnYPIXJsJj6cla6s
pwe1TZ7Axa6R4SzZIFmvQrBBmGyJzhnaRSVHkJb6SXP7K5JXzvny15ktlgWomojfsf1Cq5UBaPuI
0mT3IK21Jy1tXCjA/v/7wuWlDk3Gcwvcvt6gDYrAam5vgqle8SFrVoTjkfmGXeoyozDyj6BXvqDz
fP38zR8Q3SEEuyh9Ucqa5U4u3WEoh11Xo4rpWirsdlV6Z3jpSyMPN5Ej7QOgLCv2lpYFSh+D3A3p
M8KkS3t95hSa5XFKiNU2jy0vyLePByJfvgyRE4SrwnjkVE50tEThymhuze7BVqDog8pkF/68bmdx
HNDhE+/P14kIWzHaKdFbtaSmFXr+Zkh6GlH0z++wgWifQgKKtIQ8/4azqwr5Wa0aSuaquI87exPC
av4eAxAgwbaI0xIFs3KnS+n2HgArVcHeNvddpK/s3/kUiNuLnMTcnTQ/IERIzARa0BrtAa9VSbuo
B+qlP7fwXE7BWqi3bIkwj2ZUomIRveLXil3bzei7jrLV4G3tNrNeyGC+a0B/zaiXa6KPhd5mIa+I
xEp3UTXtStK0jifDgNyumJq36qu5Q6+H1wpNZK8AJwX0VeowNYxI3UASavQHXUElyjVbHvpbr1q5
6BcgGsQRZ/aECyz38rFJSuyhQbLJwGNo1QGuw2zTbMfiyQvlTT69uUZ4aVI8rWYZRIFV+66WbItk
JxUrG3zJfULvPlNyEK2+ugQUqNA0Je+ZQudBig5dkW1tuV9ZpyVXcG5EuAk6eTSjBKoJdyqR0662
0jsIEZgm1HN5wKDcxP1/uelQkx362OJFWeXfc+tl1E/X/cDi2Zl1GmakK1Trwqb2VKmeRrMJ3N7z
n6NAuYMx57nL6oemXwPwL+4yCsykPwHWgpMTZksa1dJuCvAGbSHVG7/xbv3SO2hS7E7GQMIkPCTF
TKvbEJ6/nVeODM2ZbeE2NdXQiHKDhjHJOdjy3ditYfuXbtNzA8IRCnQjBH3N4Lr+Lsq/SRBWI324
i2VCNnllby9tO1DYPC3Y2ASFwgsQtVqr6D2LTdGcpvjGunn7nrAVXeWyRtL5FWBLCei+TgMcXRZU
LvXcwzhMD0iuP/ua9faK1EzoSzRFlVBXxIbPchrbAX7xuUN6rA+tHza/cy2e1kBgS/4UyjZeY+Qz
XqffDcUfYMIlgq50c9tq8WEw7h2ogH0I1wKj3xn5h9ZYi6/mFRed+LlRYUeoylRIiawEbsNjtskC
AG7fysCDJeyYhb/SYC3ZuXSUSXLNw8RZgKe9dBW9U02DGoIYqgP/PpCSejPWJnwa8i4Yx7eXQueW
xf+z5QhpYUe2plbr6FqUem1ntyUAvpX7YTHN4UC6SxpdgZ1dLJkYijR4aj0F7iCbd8VUfPBS+yk0
tF3t+Y+9VX300Oqxe+UpK52tFK3JWS7dH6A95556jtgr3SNYy0dPjj3agK3gccydr1VR7Txbe889
BX+pNWPwqKyITjG07cEH8smqTdnOrL8PzS+rWMtLLgyG/Q1RK4CymRNE2Bq5p2RpmieA/Cb1Q29I
N1Pdw8O9ViBf2IGYMVGyI+iDSFVwsiwYpPU9c6bIn8MB3vhi2IacuFz597qHWhwP/Ba08VMof1WJ
74qgD/MG8ga1im78Tjs2irFVa3Mlsb/gZwm9wRXALW1ZNOdenqhU0eHqhS7ZleyTHxzXyvGL0/X3
86ZwiIYkTY2s4wFmQEJT1Me4HLeydxi7n++YrTM7wnXheQTOSQphRxITyHnORiL95URr+ZylEwvl
DOStdOMDwBCJyipPqxCG8KHUyD9H7RdHSg5epG3q7JDoxS4ypk0nVch+f1B5DVwf4uJUnpkWwpgm
QqraH1ipOqLrYlBBmrihpu3SYe1Zs3CV0AIzoz9oFH6NaBy7YZJKWPifdO1rTZ9dUkknOX8xig+J
VG+1Jr1p+hVnuzQ4WoKg3+BPOvWFY9U2Zo9WziQ9FZq+D6afcv3UjeG2RH7jzbNo0WA5v6HJy71S
UR47FCrksCScjbtNaN8Ziref2vA0i/Vet7RwgGenaoIwhdCOfs7Lk6X7Oj3vOcmNdKz38GScWgA7
TmmsDGhpS17YEe7goYhGzfDUwE1gr1Km7AGO//tBro9h+SKF6lOh2Adq56c6ro5ZmR6vj3Jhr1xY
F/xHE5Uegola4PqNhpRivk3jgMbMu3j64njUPWT4raaX6zYXoo5zmyIuLaqVFDgXoY5l1uQNHn07
4g1nfLem5jil+aPZfLhucMFJQnyowSmPk3xNBdVnUdlkBY357KxdXNS7evh83cLiZvlrQRySxzUQ
hJnDNOpf+/DB0B4S+ft1E4uzBrIBEBw8ta/pWmKt6Mn4UFPJnpJyNwZ7X9k58ceyP/Zrt+TicM5s
zRN6ltspegdGUg21VL28S+7gYtCHldhpPj1C5EnRgcwq5FJEFWKFaFCpPwSOwTnu75TokMQPcnHS
n6z3lKIuDAlut9Mr3wMwwksh6jZy225G2Y2c5zC593QEgfRwn1rtFnGg7Vs13Oac+4Vp7XIWpVbx
dUTWyB84z1OxLdIf13fE2hwKq5SEWg691vzwDveWeqpMxE+33S9nja9/8fjMY5kxbVTVhMu5pHma
MmXKbvAi6TTYXXhK5XLYXB/N0v7mkaXz+qH5gp18OVu9nNmFNXRUwJ1uuNc0L9oWZtAcbTOgwdqO
k33UTc7BQSXo93XLS7udq8uB7gyu5FehWlXral3Oj0lHepqG/ocXWD8I4N9hhEQJlQQeDPxxObxa
qSm+DmQA5fpH40ibaPg0+O8oUFpw8M5NYKTfuCMvjRjouJr1yPvKi+rNYBSbtWf90pbjgp9ZOE1i
dDF+ymyrRo0sCVyEd4a70LnTy12Uf3l7UEuyB3AjjN9gVcSGnzYs81KNMuoK6ueogmd8jZdqca/9
NSByyOLf9H6SUzIh5s8QKbIUmSXInDZqsh2M3fWFXzo9FN7mXjlGBP3M5Zogk1w7LeovbiXdSnvb
vrn++aXNS9c+7TcU315X3pJclrOstaWnUlF+jwX9Xc6U3iKKqK6cz4UQjxfg/xsSi26wNWqNnwMd
qOtwO9XPXdpsdRS6EsO9PqKlCaN9eBYM5mn7irixGWXP7EYuH9vPZxmv0b4LJiV7vm5laQucWRFv
7NRInDaNOPSWnXxTte4x1pNDXnZPWZIejbrbUR1aibWWlsqkljXnw2zea8LpLNHZq0aTq8hqjinS
T7661fSVyVtaJRrYSF5qFGZkERrTS01okDLy3T6bJYnR1SWIs+qNuSZOvGSIQgalGcpzEDcJgzHt
jHd8gSFLKW/K0LzJx/GX2Zn7IQnWOL8XdgSRwpxmYVNolliW8x2z85OU9swc5S7E0Ky3U9XORd6/
BubBnsU7Du0YRifTT94b8tYfdrBA7K5vN2EIf8p9pGmAhgPx46wKt5tN2ljtpb541tptgaS5/rbT
+er76uUItMIuNQ30//MIXbVWBF/GPjzW5A0h9Tv9t6EIK68N9egpwWyq2sj9Rvl0/fPCKXk1knkm
z9YCoTc1r6SueLaqk2Qja/FQrBGaLS7GH85Dm8P46iDmVTxIqe/kz0ofVmjSefsmzdcaY4UD8r/j
oDw6Q2wAt4u5zmmQ6hw5neLZQ+rLb+2nYQxPEryUia+8LUX9v6ZshJzZWUhbiUkthfYVM1Tt4jmK
76dTu9Yrt7giZ5+fXenZiphyGaitafL5mky+vK+VfV/FK/fY4pqcGREeooqZoj9vMYYsPdjJ4Y1d
0OIUiSBhOZR61Aut4tnMtqj1Seb+7bt2Fn6inAfHwisgkuo1RRzkbKmprZQXRVLqj03syze61k9v
u7n+DIWiCgh0JNJeEwvmNQkezdfz5z7JlIepsQK0KTpnM0OjNwqyCAdDbZzviRaqa+Hfwk7gWiE2
g/iSFlMx20hjXhbRsZE9j7CsJ82pSkg6rvGSLhycuaEF1kQ4b6nBCdstt7J2sNC/fm6aY1z9Sodb
hIKR2V3xmEIAME/jhRlhw9mA0/kNefZchP+YEKAnztH2nO3g7FOEXdvA317fIYv2IB4ksCWZhNLu
5SkK0gnJvP8h7Ut741S6rX8REmMBX4uePLZxbMfJF5QRigKKYqZ+/bvwc9/7dNOokXOVI0U6kdhd
8x7WXksDT2enZbRRdmDXOdXyblN1xzL5paWfP1DYjkhcAfBtEXQfn9sbAcG1SJfgmnYoiIShvSpW
9vzCkUUsMBHhApyD/ubZm6ZFUOKwEilCJ9rF2p/e/VwY8LFCp9+fzVha2rwpBiFCm1vUHP5wtbm+
JEsDgP8CgBEoZNA4PW33k4utbVJTtCA0Cl0rqDBLaxiypeOChA1qNFMPvjF3mRmyZ1oBCtWQ+0HU
3WhQGLYO14ewZmK2BlBUtqGm3Kdhnfc7r+1Do5VARayRuyyZceBNopd0IhmZvzCsJEx3RcvDJt76
uJ3hwK5lrddMzI590gJH4Cc9D7NOlXsZ2/YWQnH+gdeWvrLua6ZmRwPyicg/lSMPfUeGbp882v2D
scaOsHSNoWSMexqJavQ9zXxK2Xm+qqAeFEIXNrUOilC9CqKf15d/aQefGpni9ZMdXA627cW+ycOR
+L+VVo/gK1nTj1mygT5JDywsKLcjFX5uAygfAxK1aRaaDvXiIO9WwqKF7wMkgCZAaJeiNjOnP6k0
Xfl+xMpQq9+1odk40Rqt15qF2UUyVImXxkZahn6zlYKan6TV+p8X+b8jmM1QURWO6AyMwDNCrxgC
p3uW/e/rK72wZ/FeYX4A6APpxrzWzPK8y8EjIcIcigLfUH7lK1tp2QDSU9AtRf/JPHfE/JbriTGK
sCDNw0iqh8qX76Wvr1xYswzSf+YK4eL/NzOt1cmO5R1qwJwPIgSjrO+/KmIG9mhtMuv3ZxvH/2MK
iT3k5UF4BX/i3BTEvIjQDQVHiTUBiqfUrL9cX5TFwZxYmC18JBxd1rWOQKLwDr7yA4Mc67gMcsOH
3Oj7dWOLCwRgKpqd0AOKR/d8ONBLsEFsWYqwa4HmNb0YQkumuJHWGqn08qj+a2j2pkBRUJSObEVY
GvoYZMxpgl42BOW2qN4YoDR8zlWfrwD8lkcHSKwD5xkA8ulHnewLp+Oyiwn2Rd9D2XzfAnnVrvgT
ayZmLwyyioDcNTDhM42S2/glLdcwq4smfNB9ozMJKZ55ltcZSGc1lSbC1HkG+agvoQ66vb4NFt4V
F5i6/zUxe1fKXOVaW8KvE0IF3AlZo1NCflurjfJLhhBxAVyFBiXgJaaxnqxIK5KMu3ZUhFohOfX7
7mn0SGjlg0H56iOzNHFTG8fkX4A/d/4IWIUGaPToFqEpjC1L2DYVCa35Gk3ampnZlTCoqjcSBBeh
Zv5ORU8t+csxVwp1i/N2MpTZpZArMUqILxbh4JsHH7KVnUSSNN7U9hpcfc3S7C5luNfSTmA0Lf9i
V2/O2G06U2yBe6HX99zSAwrkD8jsgf4xvHkuQzdz9JbqsQjNwrnTrPjeSpKVw7lkAmgtCAjiD6Tq
ZrPmxmQEfzI2QKR9Kcffclw7mmsGZpNVGb0WWZ1ThPmwKSsar83R0tY6HcDsuDjI7BaJge8jxqO6
uZNtEZBVhtJFK5DzhCuGuA5wkvND2YEQUxIy5KExmHvNPlZNuYm9T5ItfrycSCaBlxQ3sY62nnMr
dcSYYbo8x2I8M+cmWuPgWNq4kyYTwHkT6503u+ytvK99Bo7VUFf7JitpmwhaZfvf13ft0lwR1BKn
lAzC4HnQIgypyTxD/Khan3p6tOFp8RDzl+tWjKXBYN8SoOA/0F6zJRGWm1UVyUQ4AD9052qOClKt
gmLWYGh7zTfFvdPKZNuYaUSbHtoAIIXtaSVESw0Jti5vBI9Kw0lDnTRl9wDwGZvrP3FxItAMBPwe
ArgLdZyuNGQkOx9pm/qeg+NGkXc5/Pm/2ZjdrKQtdc3QtSLUzVCTkN5Gkq3cXbcxxWUnoIGPbQmU
5f+OYzbTyh+LOAdXW1j75a1r9s+upV6Fad1KIMX8rL7LWHxvIwl63eza9M1ujtwwu6yHPEVYvefu
Y5WD7O5fLHgeyp0WVHkBbzo/b2iiVSijIHvY8oGm/d+k+1lAMu8fhnFiZDYMlIaKsu8jEfKSb8Bc
TiVIMsZPEmT8Z43gxFk4eSh2zFucXM3okMolWCNxl/Rqr0w3AN5nZSyTqzbfCfCxLLTKIlOIHP75
hPmmI7QaGYmwtP761pNiL5HY535FG2KDkXQNnD1NzTVz0xVw4gqlaHM2SAu3bhje+u7R+v35lcGN
jiYqgGFQ9ZydnazNBk2PLHiNxLrrY7br/Qg8tPbnIAgfS+OiLx/Tha4dXLzno3AjiTxOp4pQJE0o
S+1O+tq9Ww7fro9mKXxA4z9w0XDoLnNFJeqFBiSuRYh7LG92frLTk71VBr2xvW5o4VwitYblB10n
EixzXEol4iLSLJeHvPmFbgxp7Li7sjIL+2wq36BVD236+G/2UIF0RwMtmcZDUv7to0ND/MDX4qDj
bGf4Rzmu3AMLT8mZuVmE0g8VhKfGOAtl96pARJ8rEhAdNXb/+fNTB3VwAhQsGoIvLhwNTOexyn0e
duwV+n4Vg36IucZ3tjgagFD9yafXcVzP9xv4DxMF7k4kjuJ3Jy/3nBzSutmg5ekfNgLiFHSIgmQG
IIXZzdZWsuhEi41ga19dAhSl997IFa9+abMhZwE8LbqpwDMzu6Jjk5QxGA2ysDCp0jZWctT7P9cX
ZWm+ptieuOinQzp6ZkIZuuQVuMBDrS8CKw8tE0zdvKQ+WdPj+0h9zC40VNKRRnIAy0VX1SwDqqVN
p6q2ysKoLYdHV4fKPRp2HBY0qMr81aPRoOhHuWfK1DeNm5Y3XuaIt6T2/E08NhHFWvzweJF/l44h
d6leAUtHzIjsvJjFD9EAssE017K7kejxJq1bc9MoyCG0dZWHGmqVlKEJdxNVim97ViR/kMzQ7mvk
cALfrq3bPLJkTFG5rW59vYBkOeTdOprnmm4EKKLkDz1Q9zS2yjGI4ho8jnZaBak+NtRsvORV+mbz
FudO+isWwj+kXHk37Wh1kGvNur0p8h8JlmALZ4ztmCnGnfTM4jD6hRboblTTMvLJjlu9eRtb/bgV
yiA7wRrtDmgIbX990S9vGA+crRgKQno0kcyBkGgvAyC7L5D2NtVGz98c+dMDF2RF0PmD3s01LN+i
OfQ+uMga21M68fxM1k1FGqdJkMgv/OiFmK0KrJRBDEfltb0xkOylFXPzZ8uVawnxyxOEkZ6Ynr1y
fh4VRpSnMJ0MhzwCPJxYrRFAo3iNhujyuYYlAGVt3DkGHrzpl5w813E2cl6nMYdc5rdiqKlSaxYW
xoJYFeBKG6uGIzs7qv3gWSMIxljIzJ2hOmDHzI29lulZGMaZkdm1NgndWylkTMP8h+0BZ7faDrE4
CuT0sSgTMGV+QesjFL/KVqahZ6f7uOJP5Zg9mHG78qotmgEEAvhKdIfiqT5fDigoMK0hbRoaqfEV
9fA9E8WdPrCVk7Q4XSdmZo9nCslO1cZdGlYsDQdr/Ar+iZVnc8nEpNcB+CMSPBe6E+ALamuWmViR
N7N+1diX63fB4ufBzgXJ3Un2eV759syuIUA+MoTdPCAHk6/xDxgfqsfnFz/O/rRpUYMmaEyabdxK
VaqF8CEII7XSRQn/GNU7HThUOVp9EA3fhfziNk9quAM/8oPhvrrkQY6vWvyej/vKelHGK1DHW1AQ
KvLM8m0dP5ptD3HSPmDuuBv0Y+reRgLViW7Hk73r7y25j+x869oWtdov2fg75vVtKd4R8u/i5Ltm
HSLIR9q7RG5MM5DNvuTf9Oyv0m8zTdIODWfi+9hn2yTxN5r9ZwQ9t/J/1SBnVXWDqN5Q1B+eEv1d
s2qqaQAMMkaZuOvTbQJe9ax7Ljmjg/rruj0g3t+d/pdRWDuls50lIR5CrO7g1x74CEG3BNmeNK9p
k5MtjsbeML7atR20/pMgNyS5KbqvmbQ3orZuWihv9RCOHJxtW7+n5Oi2D3k6HpTKN7KB2rk13HYu
ddPm1hoPxvgSR5y6nUaratuPXUDEs+qdYz++R/w+R6uvCYCDbR/Netgy60eRsW08mFsFtmjPiKgu
1F5W2k5vY53q8U/WEVrZXUWZDRFyj9Fm+Oba+CvhW96CRqpowGT84kOuTTxnKaR9PUgIq13jGbS1
1LYrX1HUp7qGpid0Rqwc+MV9DDEDVIrRSI3a3vmB513Xos5js7CXI1rGrDsQBX+ymRnBzAR0Qh1k
SgdcZqdBzWPIUcPlmFlvhCSbTLf3PbtPQBneRfnh+sFcusEmuo4JMQJ29Tly0xr0HEiIPA0bxz3m
TvXoS3bwufhz3cx0EZ4fzskdh67GJC0N3uaZV5aZeVH7fKrmji9pFzQxLfgaRHzRyYQZcA74yObO
ncw6tXnGkgavsNzrGn0cNFqmn76JYQADQGUMvZyQtDhff6Ey15IZbORlvX3Ui7UmsIX99YE8BeoE
gPqLS4wQqQH2AH9foqGSkpR8g4z11+trsWQDO3cC7Ex9qd7sNXHE0LGu5DyM9lEL6MbN9c/PmQam
/TvBxUCSh64K5EBnZ0QIQ8nMAKIib5mgdVIz4E/0OBBVeaf65jYWw10SuZJqfukHIspXfsDCloZ9
F01RhkvQLzBzBHVeVHruYq8BUhgOLD3onVHTXK6VSJcczlM7M68PPrbHx8zCWnXeRhjNhqgbrppd
WT17lfdgdS/XJ3ZxXCgjTR1mEF2YR+x9W7k2cpGY1y7aQcwwqBMWaJlaKVcsmkG5ChBoG9iIOfbJ
4JXfeChahlwfgjK+N417/D96fSyLexCCJACR4uIx50WxLtEK1vRWGqqdT5Cr+4cxgGoO/gY4SJB8
nMZ44iZbTltz3RqAHaqr70bKI8rc9MWOuh/Xh3F55cAdBzISPRD21AMxs9ODFJ37MkrDyEG3l+pI
uo2teAj0grFd4ssyvG5vaW0mEnQkU6EYA1fqfFwcbfG+3yPQsM0997ZatyWf1CX6OL0TD/rUz4sE
yrzflbQQARTgvgfig+OVhjDVpol17eC0xVpf1MJoJuQmjiEKbwuV0WgY26a08Jhm2nNDyl+i8H6w
1v726UlDJnXKBSDgQsl3NmkeFMQdwTwWunLj6htXPPafpAv7z5N9YmLa7if7TU6vgl7iye56Q2wc
Xz2aXLyD8SQNro9l4dycjWW24aqhinXwwyE64wfTenQ+DyaG73EykGnDnwzEQEXAguYhC1Om76WT
P2LbrzRULw0Biw50IjBRiJpmrkDtWF0k8wiRBsQqq026ckQuPQ3QH4A3Be18wIxfgNNjq0ZQaHva
k9YcTHLX9V9M400f7lxrd30plnYvUs14QZHguCwHpKPeyaLiSTiQdDcmw41M9I3dDtvrZpamC67T
1FVjI0U3j2QdyRt/8mvC5EUAevPz//b12Xpn/sgIwooE+LFAFPfAv1///pIzgFv4vz9/5jBVZT1m
Tg0DkveHzNK2Woq0UzYcM10lwcDGV4gKPJG++1KW3srgjOkFPvc6QdqkQ/0MINWJgWi21aw6M2ve
yDhMRBo63VPZ/Cy09s0os+fGYrvUcvZFY2wttOmq2H8wanNzffgLi3f6Az5m5+Q49YayJCvwA/yo
DXURveqdvRKRLGxDpB8mbTfco5P8w/mJjYkt+74y41D37wftIa/C0V85Ussm0OYHjm0wFc4F7BOP
SDezSBwyZwcBJmXdatE/7BMAx/G2wXMEscO8aY0wh7foBIxR/W/Le9k65c0wGt2hVRV/Nkbd2PVe
DLRJ44+7rvf7e9I7ny8jYrsg+PpoP5gqL+dT2ZfCrPTBScLGeMryd1v74Xtv1zfE0nkAdcqkwwrP
B/m72XkQk8w5rwuGKlVzn8l4r2XZRo+iVx5FN20hHtuierW42dKkAcX4deuL23GKXT0w2+E9nBlH
AjnlFveSEI3OwfBVsWTleVrcKScGZqGFVo3KBmd9EpYKTuM9K1EtXyn1LY7BmxQaAd64LPW1eh8Z
el0ik6Tktm8MOPYv12dpcRAeSnnoO0XNap5IIq1KJY86FjrMGTbDwMD7V4PBYgTH3P/N0jTWk+uh
NWswcdewZMmbtDOpDTyVof26bmQhTEFTJjhTELUCyzFPw/ulJ3y3ylmoW7IeKBuR3OtAI/SAfPmw
G0tjPPp6bG4sF6RB101Pd8/F/euTj0w13Mk5TAWZWW1MyMgghi6+QufwWzzaj6jQ3Q41WdkWi4t2
Ymq286IBSOuiRvZPY0pufE0WB1mrPvD0dG2TL+5AVJlBtINK8AX8HdVLS0sL5IDcdl984c3h+qQt
jQTCo1DHcOG+ABF9vikixuPSbxULR2ufieGxkhmVDV+JkJaW5tTK9HSebD3QHaZstCcrcqRa/0d5
5U6rn3tjrTS/NFsGerpQN0OaGqWLc0OQ52zSQmhJGGX7yjyMK+Daxc+j2gPHCP2BKFucfx4VZZ6D
6i0BcOaxf43kPzx9KPYDXYQ8CfJKs22FUmZppGOZhC1o7DZlGzevReeoe1Khzen6ui8+DQYkuqdm
OyAF58EdDqHtDpqJ54fUqqJg6x0gXpIaNGHJfiBsw1nbbZJMHx8Sppn3qs7zlXbLxb03eZoEUcCE
qDqfTfTAdaAd8uKQDN6dkSFx00WwuL8+0sW9B3pVcMtNZaa5W6YjF6gjAZCEUFu891KxH5X/J9L7
G/Tfv183tbg9PKCVwcAF6YY5xaGA1o3Te2kSGtzvtiOC9adR97SVXTLtgvk9N+Ua8KrjnkWG5nza
Rq3t5AjW/DAh7XCss3JjOvIptYcmgGgPVGhi5NatSo4ryzX5r3O7oC4xJ78MZE7mNNEnh1iVyq/j
bMBEGv3PJhupU6G84ta+H5geXnjF73UzQcLtX5xOgALdqQEIeJg5FCpNhAdSwCxHSF1SboHL8Zv8
h5jaPLExbzEro8qNTA82yuzeZL8cAiihUW8+vz+AStInOKg3MTOcz6CJvjKDF2YW6vzg2oG7JrCy
tNXBtz2JReD5A4H8+fdTVO5BjJCCYh/yy7V8R3oagrhvZvMPz9/Uq+giOYg7xJndU7HJtbGLRiAr
4KjU5u+R30t7zV1ZGgz8f1xRUI1fkNqx4iL2eZeH1bhTZsC8mwaVnTX54KU76NTKdKRPNnU6iKqw
rD4Pewghp7Gzwd4u2RrJ8+JYkIIA8hudxiAyPLeCGk5R5LGeham1gV/X+DQSP8ZmLcX18Z35EUUm
YgrQkHy6SEdElZ1VRNbAPdm7zKrAx9fvOiVv3DLZSDFudC8JUhR2nWIDRk9q+Y/Z4NHCW4tE5+qg
U4pqQpe6yIygt/oC75WywfIHt83CUopbF0plhis2KW/3jh1q+V/fjnd26e9ACUvtrN9owxOiV6he
CmqwFY/UXFri098y262NMrrKNwbAgToo+aZ9EDu/hvSIrDPl6t4sd7HrbnsNa2KlNHfUJhl++QNq
RsUbs5tA79JdYcitIg6VxZPMvlrsLpf3fjXsbGF8uX5FzGns/mfmfJT4kYCxLzR59LEuRF2qLOyq
Fy1igZOB1G14Ls1fjZ8GnVkGuvW31KEVr1nb67atxZmyUKuZ0KDAhM4eZC0x8lqmBQ6DmW/z8aeA
FlRB7m0JoaYI6HIWU118JdkXvfudJ1/t6Ekmv/HgbWT66JjavmwSOqLgivTU0Fq0N9ONg3IsK44Q
8g365DmvwOOKsiokW6lRvbiFRkUlAtSBHe8dRMQr9+30Es6PAwqn4EYDHhRezuw+5DlnrG1xH/YD
T18Kh8U7WZLqiwtUJW0iNW6i1lvjpzQu3klcVgBsmnivPCAD5qiZHscCfI29d2x53QU2w0FjcXNX
x+iWUqZ6Un7+gr7AGlzoIJXp9eZLbWVsn7YJKBX8ntGRm0XQwD2hArrmPMrsbWeYP8vu870Ws586
e9IzRmqPdeDU6Lp0Y9rFH8tv9kMuvl7fWNP1drYOH2YQYUzUGhbcsNn1NzlGWpl5R1vWW5AI0lb2
K575pT872UAhG3/5U+g527sNHAezi2CjH8qviTW2tLHzO+7qGe1Ay9gK94dR1IcsbZ5Zumb94uDM
jM/im7bwhMd95h310bmzQETaQDpaG+y1QU6DmE/k5Phhe4HR4UJ+jktbK3jlkqOjP/mF2Kjoth9C
i7/WKdloRgbw6dQ7GYMkd4124eIJmyYWdKhw/3A9OPP51bLYbpDsJkezLO+GyHly/Qr3nw/kRvHn
+nZZXMtTW7PpHFOpGU3rk2Mh2o2prK+J6d9FjDyahXopi/jV06tHrQVUsSDeyp2xtFehIQgNpI+R
zguSSRJF6DDRyDEZ7upXq1lJoK59fjY0PcoqlSb4vI1ewB3y7fT63F1+Hylg3DtoGMAiXZB+SXy9
j4bePYryd9H0Qd9+OiGBGACsmSgMoxA5lb7PD3M1Os3ouh00I2jq3JhrKgWXR+n887PXmoymiBE9
kaOVaN8KuK6WJSsqSXnzDxOFVD2WGqo4F29dainTlPFIjspvaAqCeP77uoGLx2eap4kIEb440nvz
dJRW99wp7JYcSb6PIYQi1fehtGhX3lkAIV63tbjqJ7Zmk8bZUJe9VpOjZ4w7kdebJH+6bmFtNLPQ
JamrZkC8iX3b3DeQXPHSt9p/aMeEVulaIm9pNCjVeziDhEy54/MdBtRLk7gDsGBdatzLyN+rNXVp
wHQvblIkxlGkwbMAFdoL6qqJDW9obNBIjt1UotVSH2A8IoGg8/W3XPTVXWYYL67AwlmOUwP5kOSP
phzTOxdvCvoxcudGOUzfaqTWN4MnJCURyE9Jrr5KUiebFILMN7UegzIOdABB4jYssPPyddCkc5Ow
COUow+gPdp5AqLT0uxB1UuCUB/+P3jR3sVP7SNJmRaBBSINqLai88XlAcEXvvlV4P2+LXh3HMv8j
REpuE99XEzmWiS+YRiCsstkI29UAqVAAk5vJz2Rgr5ob/Yp8K9k0TUm2Gi+63VgItmVlFqNfpniB
r/sz01KdFo3yqAvaG9or+ao8+cdp+o5WXBaBH9X1wfOEc2t6yguUHAEOUc2PwYpQAO04zRPv2xBp
v6M2H2gN3EXQSvutia3nccoYaFJ6O1+M8T7WQOAJgGUV5H3lHYAg7wJ3aPnUhxbyenhP4+g1L1Jg
EhXi8aw2DqjhZ7fQ9ms3Ump6kAPbuW0EwkJLRC+tbORmUAWjumxcquF438cxRxGpY/Vd0ToVp2jg
s2jTifHoADA+kdfGgZPXPKiY49G8739FIBXaOUn6EzoVwBoKrJ70C8QDPfnLMuMphVBq0CLJDIbI
KqZp5f51jeIeacfq0Ixoa3CtMWzr5g6XQrov+0qjca397MGIqrMqxYHxc7SB6/ZGsV5sLBBHb+Iu
ebf14l3Do09R1AAVVZ1blHRVRtu2MgOTJcm26MZuF4/t4wgdr+d6aG9zV1iB6KA86aiKUTtmIYB3
T4Ys5W1SE/NOcUYm4SoRFCmJqFF23/t8+OFI9qWUKQmGPnsoWQPsTW56gXTt99IZkgD6BTYdhYpD
V4+6QLHI3wHDn6GwjYQa9dekEZaul4moEsEHcHuX3W4NYbbdg5Q56pydOUY7FBko58Bz1qZPC6P7
9DOMLAzaZgE4QqYENaTzK6YtXa1OG9AmtxOHpFbs/OHTNQLc/wg5puZfNLXhz7mJWA2s46hjPtlg
l6CiSO6BDw5TIzlcv5mXbktw7qIzF4yYC02paZJDHjKKjjVRP70cTmBjRCv5+yUbE7ETWPGWSttZ
GRdWGdWT3KlJTYTJmfZ2fRSXQRMys/+18OESnuRhoAtpw7NowYqq2HFUzWsJeCgVOT8Uif4FYcUz
qdyNkfrv1+0uvQPQvp3e549q82wj8FR5DsTao+PgZrs0+1E2fJv6a20Ol84zRgdGYQDSARFz5wEQ
zpfV6rmKjhJsorx+7YsfOkG+m3y9PprFdQIMEfHP1AVjzrxLtB2UNal5dIyyrcUf+Jruw8L3gaMB
9gwCPuAtniPQgEtjHW6o6Njmz8gb5c/Xf/5l8gPhBZxLaKSgiwKgmtlqMA3I8SJi2hH3gXnsQAIS
JGP9py4Nc6eqIn6AoE+30evcA1Dbsvap4bSPqAWuMbcsjhNK6wgnl6qYvVJ1WyDLeezA9/YAxarr
4/ygmDmP4zBOJFnQXYXGfagLnt8Nwq56C78/Oo5NUm5NRlSAPnadRllE4Iwa2fvYF8XGLKS3R0Kx
DKouwlPCdAeXcpT8bnSe7AaU7gIbbkwQV76+A9uMhPyK1gYyIXUg3KalRTvibRVavEV/yl/mO3cq
q1MoWOKpI8Iztzbo9rfc8obAdcY1lSJjcjtnwzQRLUI7EbEUIDHT4Ts51KCh6VwUnLHtqywodDym
H9IMv8hY0NY4dHF1qOKeZsWtbL8Jnmxy93duVtT0B+qBQ1oz3w07W7nLPlDTF78KPwmITSBOsZfP
f1VkZyMB9Mw/kvghb2wqhEt9pIG4UUFow9qOCqzi6ZEZN6L8bqGb00UywZbfwK8VOI7a2unPGHpE
FRCEPsE/ODTtQBhpPpD0PUrvfWFvIrnGGn2ZmwM5MNRWwOqOABylzZkD3kTSbdPU8Y8cv6ZIy21i
I6aI/8IN3JjGrda/FUhWCudrUz6I3MWibrsmpyZahvUdJMo2BLJUdf7dIQWNoruU3xAnotnQBoaN
DNzEBfDW2wc1fO+a7MbWtkUVQcTiJe+1vWn8vH4ALrFSKLbgSUQRFX0HYEGfjcbzVNEkdWQfHWAq
uuRRq29zDkFd1JZEkJZvjfxjs5si3vFVfvyFs42GNqAEIOgJuPj86U+jNK5HNAc/uVCPieDkrjUH
LV326JqzQfCHDtSL3HcLJhk9qer4KY0aKnRFXbC9la6gfI0IeyFRgigGwOaJ5x+gi3mywq3zmmkO
xBytvA5qPd/76bAfkuguyapt3RQAUPVhRewfaJP4fX0JF6fxxPTsqWnjtmUDGyC6PnrflGO+AWOw
UnBcMIFbErqlE0srsAlzE5LhenK86Jj4ahtnbsiItlLJWjaB4jC4D3Co5hU5BJ9gjGjw4Fi4AARS
7XLFO/uoxs5uGwzify3Mc9B9XGYAHCdwbCw3SCBAPhgmpyA7ecqVE6C94xmaOHvbbZ86x7sbexA1
luwN3NDbxu63IATfQq2BDuYnlY0BVsUTBBIi3CSIgy/uE8ORElx+4Lvvygck0YQRo3dtxcte8OpR
Bkch0oQ0M8oZswXMKqcfS3B3Hsf2OdJfC4DPTB0tsr6zy8fn6/txwZED8APIWFyRYGaYp6UIt3un
YFn8xEqspPyleQSdpJ9uJcWswQyKa1BbueyYSdtC1mhB1kBC/ZimB7lyqC45cKbvu+hYtHHLAxs4
e5uQjRd1B4LzI6ldd6eaLN6mzDL+GkOugcjN1va2crONl7c/9Rq92qq1oq3WcjPM6sH7k2eGueUo
Zu+GRgiUW9Sne1CnHzg126DrZqkWD5Kg3swwAbX1EpM4sMyMjl27v76YC1foqZV5Nd4ZNY5T4GhH
3cDeCdLvLZQ208+ntCC6jKaDD3lD/H3uB+hGJmxVFNpRsCjD7YkuQGSF0IDA+gjd+ZGFdvi42l0f
2dI2nTK0LiI1Z4oOz42qLO4RWgvtqKGpslTIr/h/jX7cXLey4HgZE1MEYOlTpnaee7RzXuasxNBI
FlGfS+rKdMPs6uCmKe2NW7XGKLRmcPr3E08vs4VZOhmGxeU9bx+a8UvplNT13xozzO21cvqiNVQo
gYcDEAVUPOfWrN7w07pEOGoWe5mAcpaiw3dvOwnVxednEjt+kuyBwzBl1c9NZQoNt5GOyE0U/R7C
E3uwkt13kbUvI3jgZXUL333FQV14k05Nzjd/1bMchL0DggNFVfPYrvFfrn1/NnsZvAZ3JPg+uvmR
3szXOiOXnjw4qxNAHEoQ4PqYuf26w+2uEF10dIyBmu4mFohatiXyjJjB31pPtnruf2n5eFf71sYx
MgQf7tvQ9/dglvym9f6fT58G/B7cTLhQUZWdK8egTdvUmUC0paJdByHvTN5qXUt5khwGSNZ44Ii4
bnBxhk8MzibA6oSn172OuMcqfzjcvx0i9+26iY8QceZXICAAezz6WqYeyNnGbEejxHs6Rkf4RDnx
D8Jwb3n6LqgMrLHfW1F3QP/oDZi5f3vc3oFu/tO0NJhU1DbwFgJKPyVQzo/G2BFtQAYcvyCLqa09
YpYRyn1puvD6UBe8COwmcFDAzQUDzjxYrkpEmHxK0bR6sbEzZ+sZ9/HwuxztTafer9v6aGC4mFZc
zIhWkVHDPX0+KKPz9LEVFXxO8pzFHC/CsK+KowIVpNuE7vA+eEAh6ca2AxdeVxe0BP9GjaAFBOUB
RzO7SJDhUQ9TkcBHbBs59lEvX4qcB3myN/QfYjg0FYJyZUFM3qRDdNB6M0jtO1feMVAU9X5CteYo
spzq0Z7V3zOvpHH/yNiPyhuDqkho2YXJ0K9cdAt71sYhAY0Nmn/QCz7bT3WFTvAu9uwjiSDa/fDp
XkIsIbbrBHxDSgX4iPN5tWvewfmVzrE1gJ7hYtsk1Z7k6eefV5iZBjDFROhqPzeD/CVqevA7j0X5
4AF+0kT3aA1e2SP4xmyLnNmYZvLkrRviVnV13TpH3Q5Rp6Gp9fXzBkBNbU6VQ7B4zmGktU2KYWgc
52h2OaVuvUZ3urTUE8IYSwFX7iIbaRVoJK0RIh8nioZD/usffv3J12fTU1W41NsGXy/lS2E+evUa
EmHhPkB4jfwmPNEpjJltJb8FA1FcSHLshfs3d6GSlA7lS2pGm9GND4NTrwlpLBmcuPEA3gMc8SJb
5/Zmb3Qp9m4FFaiDhyru1ioLnYKlJXpi3O03seOJ4JPTiMQIlJWnLOH/I+07eybFma5/ERLZ8BXo
cMWh55r8BU1aMgaDSb/+PR69z263G7XVc2/QSjsS1U7lqvKpc+Bhrxqj8xzNLR4Fgg4vTqz5ZFU/
bn9fzNLFLpa+L+Vmpku1cWy76pSBIfGBm1a56/Q+PTppqQoOr+YPplAxFnmZaDOQr6raS0iTcpgi
aXaEICbKbS5YiYdq+M41clyaObo9tqv0QRgE9wOk4kAlA7WoyxPKpjXvmrwrQcH+YmTfGU5Q3h0L
8+22ma0ptJByCnoOF9xTYtxnjkAHlKyrR5C/OSjnRl2TfWi9/klfV67walvjASoPnIa4/64RZd1q
TRDfdNGLj4fmINPtIxLgsPCHn62p0iO7cg6YO1CNIPlEaQ6YKTk6NGukLutagkA6AVjhZzd8vj1r
4iKRN965AWnjgZw4swvorZ8QcP+y7fTzoDcP4H09OloR4Zn8p5lCuhaP7oqgbNsu0MSgAcA9IBdQ
kxbtHN1ilycd2G4z+eRObTRY3/DkZI9Ps86DSpVgbi4bCHP/v0UZjs29pk6YBsqG2fgNNusALbxh
Sv5JJ4XH3dqHthD7hO4mGtXkmGXUyrTkFUjoKrMMm5mcHDRlrlOu8EhbZkS/gehEAhBfPsaTB7ky
q2jFyzzJ3tvp6nz28j7KE3je21tky2G4BCyuosMUnQ7W5cFanCatjBUMqwtjgDGUx5TmDz747Dl7
JIYCVLc1LPRH4hkG8iJ485GMQa/cynndt3iyh0+aPi2UImpTTd5VyopjBVQWeiHh0EGhLPmK2oHo
i2WB+bSDbNleEwwl2ursvcL45ZrFW2Ekr60+1YqJ3DrMaO3CXQkqAnTGibGfeahMK3qdFLA6mM+G
9uwrKiiqz4sDcPZ5EEJxuNm0PXXBVERkUPz6rZU5//XSnIEZotdMil/vgU4LMfI4h+69JWaxLGcT
JNUtCodV3BUjWPOd1u+t/3GCpKB6KmxWsxqf5/pRezXMw+1zsuXSwNMJIWvkR2jhkiZIBwf/CJ3u
9jRo64HWj/O0b+svBX3fzEfHPHSLyuCGR8OFh6cb0XuEflWxIc4WnLPZanjBmlOjd/1T0kM4vlqb
NaAOTwFMKVR9BJv2oGKBjgZYu3I5M1tp0vEZ9vx98YYX59+Nt7s9h3/I4KT7CNcdYhNwOIHHVZ5E
ZzHwrDBm4LNHOlIF3lxo4YQtA5xT6JE2Zpm2yyrn/VAL2anyYAOqAn0AfJG86IPT/h5JZn7otCz7
3Wb28D5rKrANLV5lPeDDc+CivxIpW60/AxMExs8OD7ttk7PAzcr0IWnsKShsa/3Zdy7Yy+zGtwMn
GVuQiqUdAF8Ny7CoNJwbJ3TXddfQuRwDs3Sb/ejy5ZDp+vqMzE17QFyaRD41i3fJWK1oti0m/A+U
5mf0fVOyHieNgD6sX2yXhQZ4MT55A64+wXJnhw368N6q1i5OupH5VWRTj4dJy91jAsgOSvaD9YS1
n37Ofr18Q7HMfx0Jtz9SUveHMvFJqC22d5pr33jzLPjppJmYwh9suBtAKVF6FtUcvCvIh5WMc2Uh
HcL9xp9/172heK7Y2G02HhCQ/CNPxXaQQh9nwIVdOnZ9Sm0a5Os3o3zJp8fRbhSRyIZfQ90GxxXY
AlzYcgJTTNA2TAYo2FXLjOrsc8u8iPeKa21jsnBXI3PAnYYcyZLCrMywkklvQRNbZw/JG1FxHm19
HnoA6BwGNxCSSOnWpAsaO6ALIGL6jxMYjywkRbcP5qYFhO/oOLQ2ChJ+20JsMoN8Yd6FDv/kqh6M
FN+XH+ZQIF/qZMT3bX/n7zxX4ZtVn5c2E1rXEkdf8HnyZCHNLqLbsyNcu+S10BwEDV9BPIMiv+T6
wXOSsqxsq9Pq8rBv+YNlvUNMzZz8QddUeJWtsZwbkw6eN1VOXfq0Oi3Gk9cEliqR2jp44iUeWT0B
bbslfd8u69n18FAqVPFo2Qe8oEFtRHR/e842zh0ogEBlK9QyoFgrLYkNrGfjLzU0PxwQFGf0kE/k
qdfnf/7GDBBM6MIEMbS8NO1K+8JJ8vrkWdpTaUKFyWJAEeuq4Wzc/qiCiKQau+Aaw5j6aMm29BQU
LNoEyAzfueDqXPIXlry6BWgrR1Qfq7vplP6ogCAsx4sxmFWlgKaANEvZGpSdslgDoxJAS/efetTp
TXRrQwgEPSCSX8lojk0/D+w0Qi1r9PXQGP/CAurmQPthH0B7VdpsNSmYRyjtTlaLCl7gNG+3l3/j
ZDoWsE6Iy8S5tKRdllPfKsvBbE+OGdXv38+f2BypiLm2lh4QPzSZo6UK0EJpDJ3NjaqokvZU1Xt0
C8Zju7NBQumO094koxd8Bx/47VFtuAAHl4mH7mUcnassiTSG3RUzRjXXbcjx7+n+76OpCEvu2BZQ
M9KsLT2WqtELbOasCpdoXlRTtjUA9BHjIU/ozKGYdxm66houEyCb2Qml+S5CiKZwyFvfR+iAHBKe
EiGENIDKAO/JVDNMEDGPfMj2lvFwe4o2vCSqwf9ZkG70gXQG81IIeq9pFaTEjDIjBSnfD4jY3Ta0
NRRQGYI+GStiXCGksnxFG/lsd6f0e5cdfVU5cPPzCOqBcBDoaF26uog2pvoC7lEom3xauhD6SH/z
+88MSEtdTGXLMzRznOwaLy6H5F7MEIJQsCAQ6NDi9euqfG7zrrbBnNqe+pz9Y/X8AzWbe5+AgQHA
ixe4qWzQSuKkX25W0yugWDH4erwAuNetQ+hnd0uxSCYkR4tiBHOgDWfEfv8wrO9alWz71Spffp9I
5wGdeRpfk0SPe3cMmoi0y72rLAy4iBfQaSswcPrlHDnu6Bg5zY24tN/y/Gdle+HtY3DlyJHmovzk
6nC0KNrIxRNvqKrMy7PulCwvXfG7ARQHYBfd6MJVU3FlbdpCbiMY5BFPy69vKekNvSvg0M3eDN3l
1GmfrRUwewud0cnddKgYmCNyXpGBgHFKOoCGU2quZkH4vLCLY5kWjwtJjrfn7nr1hQmQZgH9Jeqt
IhQ7KxTUa+W6KSlbMFev4z63C20/NMXdvZpiIIiA4ElEtVAufBYM64+mX3piD0X6XPiKfHBzEGef
l/zI0mdpO+eoPzHn+7Pf/Lg9RVfuXPx4cMcDGg0FkatCe5YDqq1z1B3TfnAivQTxUmEsX4eB/qoy
VSFla3+JFnjxgmBBgVhaD7stoB0wQewypeB9N48lGpcGHXoFSO17W3Eyt40BfYSC459mhMvFN1qr
r1NetaeR/HSAn07R76ShidPPH8f85+1ZvIqEMIu4Qv61JdbwbKNly2DNvQ9bNar6+Yp2JZRwcHO5
b139NdX7YE5V7YmbwxOYTtyNWDc5jUDfdWW2M0TGTF69MF4Hia2Fw3zM5wMF+/7t8YmFucjzxPhQ
a8P2BmQdD5CX42u6ql/AwwvNNKPYacvznMT1oOIBVxiRXelIkN7ZujBiTx+sqfnCu/496VyFU7hm
RsBgUDIQspRA3DqyV2jLtE6NSmhTGlkKECOYprKqIUfo5DDcQ9mL2bD1aW608p1RUm/XzXMWeGSo
jwTtgqENJqBHnU9OmHbUCeoe4J2kSNC56YDPg1RUJUV53Y8i/WBxhs93V1/rs9tCizJt7TEYyPzI
Hf8TWRNoDwJwPTlBObODVzvPRULDMTcUM7blgc4nTPLUuV9oKx6YG3hqE82XPaDy/6MFycc5Yzbr
WY0R8k8OCbpScYduDgBXDC5QMZUydgcNePXQ2kZzglJ14Pe/Uzrsbh8QlQXx52dLxAqvGnIdFtAz
OWhoF4puf3/rbABN8u8IxJ+ffT+nLe0rMQLEF8UaLXVoqlKTrZvg3IS0y1jfAc87682pH9DgWhUB
db2dpXmQ4Ph6ezDXfRdiFc5GI20oz6+B/WAWRrN867UndFMFpHr2hzWoh4/Uf6c7dN/b/4w62ReQ
+7htXTVOaa/NJrUryPM1J5wbYoGK47Eqo3VSxM6bVkTkjBgdxREZHDpVeDKAzGRzWquwMEMDemk8
cIhi221uCyQCuL5dgdSWJtJNtNScOc5NX+9MY+93yMPvreCKtTozIU1XPRQ0KX0Xa+V+cft3jYpN
ZGuiPMRNiDiRZRjy1YJCTt9lBjp/nPydPR+scAXUrVAkS1uXJahTgbEGSBEoCSkN8LMqheoIBtGC
ZGZ9Ssw0LOgnl73wXlP4mi1T6FAF956ouiFBuzypNjAsjY0y5Wk0n23+s0dr16x/gLhMWDvfbu/k
PyGyfC0j7sAdBiK86/JrB6+8pja2cpHXnRcSzgjISIAzcfiAl0ra1mFjM2tf9FCGQTqqRQYbh51Z
5svB1yAekxVavl+6xH1Bp6Px0dFsmgeau5KPLJ/6k+GuSDcKn7wmurme+Fp9YbWpRT2aAYKud5c3
SgfyIzUT/VBpng93YdpAES4fR7t30MpBPRrx1J9+QsRpCE2mNUcdPJ+fM5TVVXiy67OATIwA1ycA
0kjJrMuJR/G+s3pwccaenaQRpEY6dL17NrQW+vu9PUyJ/eSjTeL6GR3k060xgqcqtt0e4L4ldFSS
zdeDQUQn8Kao3looFsmDMS13MDXendykD5mFhM9bEOHdDe9CRgkMC7jjQXMBASnxM86uFd0cslET
AlsU29MNQXxwe4duDOPi+9Kdsrbg0JgbfN90ghV0C/POb+5OjzAENDTDhQChht7EyyHMTtGUmg9q
/WwgUQ9Ou4wqPODWIJCAi44YHLQrgBVCej2zgeQ6dd5TXhzwcFrWioK2yoTkZEt7To3FBF8x9pJJ
w9IBZbzi2ruOUHBHnI1CCuEX0uiDlWEUbr8fwKt2d1M2ttLZ9z2pEJJNvZu4fgUVBf6Y1mj5rDrF
CBSTJF+pM9oFmJ9iBEv+GQKunf1+8VSzpLJhXu4mr2vxOFTBBu9CfTlU1qOtCuWuu6v+zBTOHGis
bBPgwEsbS7FkrYaX+hOhI+Bea6AXO+q+K5oHDp4RywwH68H0v/HsN3d/af7vJj9mfF+yfn//4RS4
pv/7HdLh9K2xFxqO2Wk1I27uvSxyx78wAUZnpFl/mmzlwFvD68/SDkV+8qbIcg9j8sZU6lRbK3Zu
Qjr/hI0jKcssP6HvXE8f+HDUVLQgYiIur1lc42ejkBas4nhq8hlMaPSrUe9wiZEubO/PgS6tSMuB
28BItRrUKV6y66djp//NWqDW9qcjGCwn0pWSO+sCEU0rO1H9oSt2bXNQKl9s+Rjx2PR/JqS1sApv
GKE/gZ09gKQy9Jrj7R27+X00TaPiitdm9JVdnpxeM8puyN0MhZUAtDugy7n9/c2FPvu+9Pt9q+V0
zPB97r+mdVA0r9DiW/K/WYgzK9J2ajgoIFkCyQWn2pvFU8lBXHz63wYi7aVpGVzGAEo/kS+eE3pe
6BdgalIYuS56YcOejUOKdCevatahwWxNWbPvBj0oUb73nO9z8WD071w9ruj728NSrb90TeLhzMgg
4wr5mWWfkF2hcs2q70t35AgSpN4VYhizFXpW7JaKa17xfRnsgaY938sJvs+gEfe7WhUXpOrzUpZj
DQVhrMCCrGbQfXF//E+T70hXo1kOlgdfC6r24dHp9qOqoWLz8OFhF8pleHG/wqYOU++RxVqyUwmC
i+5Q5685KCbu7mrB5Ysk4V8r0haapwyNFAxeEFpyTn1M/Oj2LG1eR2ffl7ZQDzoZmhId3PzrwxgX
9cN8tzz65QjkQItTM7FBZ4Zjp4OCLBqn323y5e5BQGwEZXNU/URwLW0kKC94pjen6WlAIx9IudrD
PNwLeUWbF97vUZBDTo4GYWkdlnHI7TbjWgymy8Anvzp9VrjZ60QcFhw87uLzG/rricHafAG7TewW
b6YDKF3zkUxHq/nV0+Pt6VJZEufyLIsyUCQbmxo8xBpSkCb/Yfo0cn3I1HbfTKqYNzEvUixyMSrp
8rB90Na1HkaV2E9z+lpYgNhkh6X+WtrPFZbr9siudzMUmCFlDmwd+mivsEpJ19XrUuL51HGPaLMn
zeugYoC4dlrCBCpYgKpu1H/cNLPoZDVG3JghSW105KkiRIUF+V1h9aoCECVhIf8KSfpJVSHbmiQB
owR/F9CaV/xC3E+dwXUmI557cqrK5EQXc+dk/d0VRc8GYgibGonWNWFQlXh1N2s9Xppp8ZzUw0Fj
7S8j6XYtAQfP7XXfmjKcSbyOoNuMXD2cru281Es/G3GtjY9kpLt8UrHEXx8a1FBAiI0uSaz8VRbk
WB34SjNECQwUt0U3ve8J6JkA4/45jfO3ZXFVHPvX9wsMAs8llgj5iNzOkWWjz4qp0mO9brNgLevv
7mx9Afj1gVnKIvPWBJ5XiCT3BqS8ma6dh9Hp7VtW0Df0l6eKRdooo2NEf3oBwYEGdLoUDoPnrfWH
mehxxtgPu4C3yfTnwa60Xcr633TtWnTW58fRpcekNYK+0AIU7h5ub5WtaQWWURQg0SuKl91L52dC
n0Xn82jGjhV2nzQjxg7tVAKdW9MJKBDuoz+cyHLuoi8LGXniGHFGE+CaCGpVXUt6xYRuWhFyUQBm
oZbxhy/tzI+D9Twd9V434ryA8PgH+PT/0YA0V16bjCMOhRGT4jmfn/4GiwJ43L+/37xcCmajaxJq
ZEa8JsGURXfzpwPqcv55absBQuGMIJIyYnRLju0D1T//xU5CGwnQTCAlATDy8ufzdm7KmttG3IK5
vDv0/jvfeDZVbFWbi3xmRZokyHCiZbOxgDgCGYnB8+if26PYPJUYAMgc0ciFqqQUAWaaU+BOy/U4
rz87xlvjlofMiTPz1czpM1uHwBmSKAc6ukrejdPdGYYHwBZaTtEOgZ5Q+W2bDmvLss5bY89rojxt
ortDHXz/Tzc4+BGhpi2tUVpSCr2AdY3xkpqAOnLi5g8AK6pdkjdDVPVc2znWMiqCni0fg4QAKD2B
lb1iiWoKg/fc4Ho8NX4acFqtL2PltpFrQhu+hiL1vQ1T2Ol4s4PeORoLBDvz5U6kJbzQ5DM9rj33
gfrVXnNVrIRb2/DchLQNOzINXjt2emzX9o+1ZMe1qRXPQ1s3LCSGRdcCgX6NXGeEnp+7+sayxslC
DzUYamw7a6C3N7/QIfu0LEp+0a1A6NygWMYz/1llRpGBuGKNm/6LMz5St4scEDvePl9bEwcsCkRd
wMmGBhnZC5la0k1o745NBxBgP9RXFdnOpgWg4GzxeAuCKfHnZ8Ow1qXNDW9B/SJvA6c9ZMb9zyJ4
hwJmByEWuC4AN760kLd5njqr2M9TGyZW3LpGUJQ/bk/UxmqcG5Fvs6Qu12XwBsQ71BkCRGC7mWQC
/uAdbhvamC8YQkgFl4CYR0Z1FSDxKWuG0fjDsdd+gZ49uN8AHohRRRb/oGnicrrKss5zopVWXNtf
Uv93dX/lAcqXCKlFCA8Ofvm4s6pnmkugidKSh4K+sP5LbSF7axT328aCIEgChJOghx6XnLRzx64z
6KJpa5z3QTm8c8FxrfBbmxYg2YNGK3RbIVy6nCiSNp41e/YaL9rws2z6HWgpniEcq8hEtsygMw1X
G6oEQIRJTz2twWxv8XDDrdqLvvYhWQvwkCpe3TZ2FVDsALyg8A2YqEzVQudmtUD/Du9FX/Xltfp9
e09tjkH02dnYU0C6SlOFFAFk9UkBYLANciSXhnXrf+RcU7xObprBpeVih2F3yYjavh6s1JmmNXZ4
t1+0cW+ayZs3O2+3R7MBEQMbHg6hAQ170RIj3ViEeSVzmxSuF6MK1nWwdmWP2sBQZMcpG/YMoKGx
nvegd8gDBuIVdDelih9xXZoQvwHbD9MJMLRMbZARE7RAWrHGIOHY+QRMSRb5wAv3s5VkO6oZz6zy
FcnH9rjRAYREyAVGVpYWHmcABqtxwPxOBciZIVz5qy2q6cis5IdBuuZxdjWAFtLeiEY0Rjyk+rC+
oltU5UK21hmpueCOR0sXyhmXJy9lHtM18TugOhWwZQmWxA+9Zd3dXmexKy+rP5hioRaN9hEBCRc/
4+xqWpw6g66as8Zg3c/8kJSsPeh51bzQcS5el6oeI2jZT+Ftq1tHEZG/L0A6ghhfclwcwFZSc2ON
Kyys5iUvw6qqjG9EeHAk/5mQ7ty542UJFARMFHbgzi+2r0UsBY8Eu7/Gjz5RZBg6ukpsgDck55Wt
/pygb2mNfStM56DS/2KyEARhfXAQBOX05RKV04qKx7os8RSO6SvRFaHw1g7A+dIFch59fXIm7BdI
g0czX2Kjao+O9S2v9F1nvFHvG5ALiqFsLQr8lpgkS/gwyUeCkzbzm4Qt8ZNJPu9DLf18e19tfR/t
9OiHEq9IV60NkOPA+1E5LPFwTIfIzV5X8zXP9reNbGxenBkTdwk6VUX153I9kKTNpBsXJ/aDNvlQ
sI9/83kcRXGpIwyS58hOuauVgxMjfG+chxxl39sGNrwqfv9/BqTgx6fFhMQYBhgSSWYyjGKMfO+D
6Yw7k+lggbOi2xY3ZwzcKugp+vOQIaUmWelNC5wKLGa7PD3Uiot9w1UCOuWA9BfjAsedNGMQcGFN
zwYS0zTIcUhOjaorWWVBmrKkdoYqs3oST8ahWD6VvAtoqgIFqIxIMTxUCM0e4yAxT3aGsdNZ1CuO
x7YFYAlBboi/ZcJIK7EcitosiVFKRncRLZ/N5P4TjrX4z4T4CWf3idZ0+tKjuBY3sx/UmvCGdvmt
+Xj/hjq3IvzAmRWn8syVrRhIrh9JdTBVD+pix0i3Igg+wc0NMlaBPpC+DxqvZh7GisRO9t2lj94M
jYLv9le2qjBOmyuCsjRqEaJuLRdcB0ZbkzFK4kF71K3Pfvva5IoQfsMnCnnWf01IF2FdDqPhljDh
GM+TvjOTf+x+CevaUKz89pz9Z0da+aGfzXwcYQdnZLSPSRbZ5T75gf7t22u/PR6BuQcHBHqRJfdr
+o62oKzjxpoDTaew996VQIj+zQbDNfV/RiSP5ec6KTs/gRGPfXDWBO1ktqKYsr30/5mwLvfwgsZm
6P9obqyv5qfRdvd2M4zBdD/tLjJo3IkWJkYIoMr3+0zTykOvjRdroKvtolRFarUxDl+sg40mHoSR
ckLSrX5uzCBNjQ3/4NQP/BfICm+v+Mb1gdcVPOuKdxbozskrbvfjMIFMJ+bVY/8zV9V/tgZgojgs
OufRiSTjq91O95t+dFBRbUeoCHdhxp6t8cO9YwARF/C9oiYASgh5DO6EcMieCxNxdrhYgT8q8pbr
OUKRGV3/LnrhkLTI6cK88Jq3FYrQVqNF1CxBmzQoKsHXBxwmEOmiJxEElVf9wak12l6xambsF++L
+adLTrXxPJQH8BHenqvrBbk0JHmsbHD1kjIYstc6qAH0NYDFU4I/VcMRv+LsDmndQqtp5Zux4U6h
bb0DkWOQtGi/yr87xe/7R2ThrRXxNSgUrtpgPZ/ZaVUSMyYkxdpngQPJn7za3bZy7RnRjPCfFbmK
Qr0E/IRImuN02SX2WwoV4pl/I4nqLXdr5sBNDNcrSuhX53HK3AbszZ0Tt3UXrXZZBGYx/TBT68nw
9PfmOn25Pa6NvS0aLv/09sKNyXtb69Jk5MY8x2QivyoXPoYUir29aQI3PrTMAQS8SoMNi9p9Udlz
XDjvs72dvb89go0dDbF3UC8h7xH5trTXhrZvzSzF58nnkj+z7AU60bctbA7gzIIUsTgEmoR1Ys1x
UpYBH94WVWC3ZQBCLMLB4z9wZJfHRc88kltms8RFvoTt4AZjail82NYsnZuQAuA69dyZQkksthA1
DtDmRiGwUpUeNgo8KDuAvsRFIVDHiktrkdLFMkeO3TT2D1YSNlbQdAdIC6daSIzAWXbcjVwVDnRj
9vB8JohTEEyCAUYcqTNnk46sLtmA0rlvTqHX82hSTd62BdTL8aqNgo58SBJ76Q1uUT1u0h+28dse
/7m9wf6EopcxMeiFUKEFiY0ocsqqNVVlJRUf8RbTti8rPzDHiDotBHFeYHuIW5avKX9J6WMN/jaa
HVqqaLjacG7ADRHBcITGiStMDMq6XjZD1SbuHSgprvwhz9a3gQxlYLuGImTemktfEFWAbhYeVSYy
W6Z8TDtG11hLvjfj7zZXAS1UBqTTWpRtqiGJRHF10KJsyvHQUSmS4k0TeM5CoYIAZiXvhx58Q+vi
5H9k2Rnat9bHntzfBIctAdpUgicaBDfyq1M2WG5eTS3ehsvqZdayCBoHexPODtweRTzV9wNGYQ+v
BKiKoMvg6uiWWoEsv8G6WEMaOOGQ/Lq9xzccEPaRYMJGWI4cQvJxaE8dc7dNlpjmLzokrGeQCoz5
/VeNhbqOoJkEUdMVKRhUrL2yT1HOq1YtKtga1qoMaWPpLyxIfnTpV60YDVhAB5/3latow8UsSI4A
XYhQERDUaRDYkjZvi74GkznaEGdOBwx4ogfL1EJZd3ntCvOVAu4STPNfxM9CsxA1UDSXXFOCdmA4
ohlvOCIoRGtLGaaO4vbZcDCwAB1LvKSCsESuIlmJu9jQfebAXE6B0z8v2mGeAsvf3d5jW34UdqA5
j4Y/FN3l2jfVNeAdNNjpBxfR0y9O90vymlszCO6ObHhM52LvkqMxZFHZNOiqVBEDbw4UkRuuWszm
VT1ZY+OqpVbJgV78qK1lWPHHhaPjsLof/QTQyJkhKYlerEGUyysery60kksKBchO9UyytdfBVoG/
APq9xsbgMSgnBaTI4rr6rEGI0VCc1o1YFyE1BAuQvgHCJVcbKpPPaVuyMe5qbz9At9c0l7DRxtBK
vWitFHHipjX4UR+FfiglyA9eaao7U103Y0xKbTeZEDr9nmouFLjTfd5+vb0Rt7YBshFAJZH8CtDA
ZUiig+CUuBz7MNM7XKjLrljbLKwL0LRMKsaZLZdxbkvaCWs/GhO3Cx7n/7hp/8J+Wt+Gib50PxU1
qK3dgHIdeNYgQIowXnLgAy3qymrnIYaa6gAJS8XZ3bof0BgqBPUIIjkZKD+VeT02fc9jVqavej5/
XIvh0SpSRf67NQpB5YYrCJ4IpZvLlXGBTTBxeeLcQDr0d2qU0e2V31oNlDahTolNLYjVL79fz3wC
XifhsVl8RmwTrv4bYvnUffCKb4bK22zNGTYzHsZR4gQhkDQYTTfnvizgbfBsHvjGGNQraENVWjri
SpPvpHMrYkrP4muojmOb97Dirt6TYeaP4L5aA6+dH0zCPjSe2QAVk0Y5UUF7rqUqgYyD4gg08wBe
QOwgRfalqfdAKNU8hsDd2zgmB2Nl7+joRj4kascBmmE1UHus/F5Omqqne+sIe/BMePtAyHKViLfQ
C2OU41iZ3A7q6uiNJ0K+0ETFR/VnEFfT6wvAAfglUROVdszoVs6sJfAVtW+/ofH3lBZDhKrcEuaz
85I2/NF1k11TLHtvMcO89iNtKaKG+VVg0vmVe+krmvYPANYpnNjm7sJdStBpjuxajkD9poToeo4Z
qPMHCok2tAmvIJ6+fV42ziPImUVlwBHRgQyCASzGdwC6XGJbf2mMg/H9/s9DTQGFNUROeH+VnBbN
TAggtuYcM4MF6UdnUYGENyYJJQegGRycQaQD4s/PDodbG2bjl/j9rvVYTFDXNWOuYo7YOIDgtxSi
IX+qKDI0kI9aR6t5mmPN+ES8GpXm07D8tJwPlvGd8l3e3i0BAPzhuUFxNs4GVdbESni2zPHcfMnz
pyW5n+hPGEDBFs4LKy87LsMFioik+hw79o750axiSthaFdTjhQwsGCbwQnM5gM5mzjL77hinxA9e
PfNjpnK9G9EEklgIM4AZB1nzlbBFpqVs5vqImrD7Bgny/bAOeeAD4lhSaEIgClQESxv+6NygLHZv
zWnFU2aM4EbUA2f9SawxaPM3Yivy8+2p+3dgf0o8Z2uv2xo0SCjsWL3zmqz5kWX8AxgVDrcPpsqM
FLUwYzIbyFBjhSbU1MxXF09B9f0tlsDRgg0cFwiQiPCwl9vAdMFVw3sEmGMerM5z0n+4fxAgokF/
ogAigrdQ+r69FgZY2ed4WXb2Mga9OQdj8hcFDSCbkZijbcNB2CJNVW/WBWs9FNXa9t2SfErtH7dH
seWCUbNDwRlhCzhZpFH4Wcv0amJTzDNEjX2mWGnV5yUXzMDsX9C1n+JujlYSlqrAUfw86f4EiP6/
ny+85/mGzYGcWyd8H+wxE/rrmoNhPELEF1I9t+dJYUiW5pkYdY0CzZw4GRGrgso7+UtYOShx3v16
CcEmRMAADmFgV6FH4w2O5mV0il1nDHw7R3dzHeWtSsVic2FsAG0EIdG1uNFENfz/fMa6r199iwZc
+Qy0dXGR/yzIM6Z7rJ99b5xiPNBEVfmekud5QOtYyOhT1T4bpYqldMurnBuUYikGEQmXLjDIZyuY
8mfafV1Vco/bNgCahDAoWKFlDJG2EBtgV32KNVBULug6sjMt6NEpcnu3ba/Of2akY9ONZVIBzIvd
RiPQbaJWMT3ctrC5n9GegToTuoav6Llr4OZnluLcd0yfnspx7F7Q4te+mQYfD95QuqesXJzjbaNb
s4eQHoVGgKpBhSW5ZGcpUa2f0aNKkzdDf7TmaFQFFyoT0uXfU7RjAlerxwb9muZWgMJm4KO74fZA
ttYH4ZhoDADJzBU+3J27xq17E28C5GsfcV0RuG4tjodeXhSY0dZ5hcTwkmlJ2pXjzblnu4Y/L9A2
q/2P1P3uVeXh9lC2bOFVGNTdeHW8Bm93tj1zQNGNmBtfR4/tknWNfPsbG5doGO9vUvbRBYnXIXE1
C0GTS3e90snJ8xodIflcZDtQYpsvs2uP78BupeopN8QZka8G1NBBKYvO9WtRYTCQ4OFoxruNNy77
vn+X6ye8Dey9sn2G9FlgTT1aLNMg8T6t0w7Ca4Ft/Gin56H5qXN3v7gP3bIqqigbfEJi/MhqkFXi
J8klSq/1l4ZZPeD49iEZSEgT453F3bDX28CbDhw0Cghsg0T77tgPZXeCGwgNuw9tjR3aSlXO/lOJ
upoiiHoiNwLEATHA5XL0pElKr8JyTGxEoF9FNf2hNcXJ5bsObfg1PHb3ktMfa1YD6TvC2fFw5r8S
y3/kvA00lu6qfAnAPffi9UaY9pPirWV7ETFjAhqBhlW5ltaXDRRXDCxiV3zyvSxY1tdiwBPZr2o2
QmNtwommD20T1+MU9cAYZBPulwqd40saWJWxT/gcWUaucJ4bTkb0OYgavWAsNoR7OIs6EuZNc1Kj
4QGyrst7P7Wnp7YZ54PbLCoKiY1djBqIA/opRLEbjNXpqDmsxxK1Wt8+e4x1e8zT+NDpKY84WBTf
FXXmvRt6//5+CHgF8aSKKgwwrXKSkyJwwztE48Xc891gqJN1R2tmhh4dUkXrxbUPEg4IqTp8EDJD
Occd0nX0tcL3YqDPnlte7z1aPHprfuqn5nEwh8Ntl3ftvWEOTwQuSvUCYCVVzlJNs6oMtch4Jg+s
OA6qU775fUAG0H2JN92rfhhHY7qTD8yPzbZav492BWUaUqNkQ7LaPxg+JUdiVNkx4Y0FbLvO9m2a
urs515sxoEk97bIe/DwpXusV52n7l+EdDk99+HkyA1+lUZDru4Ufr6a9R+6yr4378RKYXNwmKNvh
rewKj6WRtOiLvvJj4vHgdWj53aGRDjAcXvmAx0KWL1fya3tAKyazsFe+FdaxXqPbe2MDxYDvA6AK
hCLcNF7GLs+21rZLXYFnNYa22yt0yp7/H2lf2iMpznT7i5DAgIGvLLnU0kVVV1d19RfUKzvGmNW/
/j207jOdSaJEVVcazUjTMzhth8PhiBPnTC15okXm26nynBQGdrEUAURTnnil38Uqedz4ASt7hNo4
uPBnypUZKXn+A0ifj7xmFKBriryuuAPfm24It2j2meOK9nNe5m7GbrKK+RySN0lleaq18SMu8w1Y
hJPfsHh1SoLajFLYgLZmdu5qUOtzm0ruiaGCBV7PtnBPq8PN3JbzYUEYsgh3S7sz6BQZVmgPeB2U
nwKGv6EceX1lVxcW/mxmyUDj9TI7r06ZrvWJBhwt2Oe+2sXGw211Eoig5lZuE43Ii8u01UH3U8Wp
Hfa52CPM+T6ZYJNv0+GAhoQNK728gLA/c7czYEOYD110xqDLcmSTpQDdbLT0mGRTg5oMHYN+7KsN
Z0lW5wX8G5rVCKTblk+emJPOAo2DjTqDTJ5BW558TgfTehpRofweJy0uiLTin5zJljvJCNoeVPSb
3/NEtY/2GPWB2U/6UbKYBVQH662d6oNPulS7gWJg/S2xIHeUUu7sRgMaAxHQuxBSbPL7opikP2rR
6Gaq2KourNw4OqwApRFIYUHqdLFZAyFUAa0RfjsChqS/NeTgjsajavypk5/vN7s5eEH1DJ2pFwg4
YihRNzS5Hdpy3wD7INo/1wdYMwbgRpGzxet3ZlA6dxgMmaOI27io7c7yOJQgNKjAgzzhAzaHRAuK
fwh4LsXQGhXT4DyzQy21CreyyyeA+TNPs5SNV+JK5QfWhvZGoF/oTC+x2Bxpp4ZA6h4nqTAyNzGS
t9S0Xg1awAvZ5n3dRa7aKEGaGU+FU22kWte8xOngC1+kO1M35HSww8hRj1bf3kz9+G7EFeY3HyWA
VvHmWvbLDnErGy2VThiJitzklDef5yTja2eUtteh0SO4biBrJxhlnJm/FK4JQLZzA9FZm+fFyJ2w
nz4J/T4TnzLjkSnvjy0wq3+jzL/iNCjWqohxax5FjdzJ+akmG/10qzsDNAJowXH/47lyPkBKwMii
JYYTauonkfce1ZoP3BAznPR/Iyz2vqh7Q+EIb0Id7bc0+ED0BXQkLjlA3wBSWkZfyTiOTpUwrFDZ
u8rUuRuOYAUBA8NCXW5+8erI4i82Gh3rDRvs0QH5BoCXN92feLyNoiC13WYKhh+OCFKgUixfebtu
YPO6nL8j0QWBAiYIRefew6VBE1uSlnHbDgv1Uxm9EPPZQOqAQxd7Yl+z/v04KQwHXBxeA3MeYUkP
xep2NPUcUaxN2T7OojuilDestEd30sbWrUxDcXWg9j8QeZ4OO9vniYE7aJkuhRI74Vhqz5OtvVEt
2hpjdSVRDEXRFUm5i+yvmQq74qBXCDsL3NXR4KZl5iryrWyhQt8G8MEbk1q7PICIQE4OtRJs35zF
PZnUYKW9xRMTl0d1a+R72hyL96PnsV3/hliyW/RAw/CEaeiTSe1jaWhfYByqWwEfXDba7+uWuObq
EDTjNYkTBp3DhY8wy9Soc4iwhUNao0haH6s+TzxIv/22ceA2HNLqYMCT/OUsRLp8cdyA10OUKXs7
TO06uRd1rvpS1Zg3dHb9SXDAza5Pbv7xy2OGoul81Gw8kpdggajg0URGI3mM5BEP8THxW3Pf5Efr
/RBX5ObmSByxpaFd5GlT9EXrqRhBfpp967Q/m3XzNU+OqhZ6grBqeGItdkn2rRr1YD96JLY36LeG
uZFPWP3+3KiMnAnC8WWarbJN0RRTmjwa7FYpfKQv3r0REPNDmRoVbGC8lhoVmTrocc9jK+wrtuvF
Xp9+mLT0YrS8QNv8+lgrRmYhVEAJc5b2gLc7P6B9qzQa7wcaRnXsMi07qqM8dmCQLPzrA60smkV0
RJDYDyBRlouWmtxQmYruZUD/3BpZ8+kjU0EeC2/rObWtLfEYU0OKKimIGY4yf4Ay+vPAmcs4v6dC
+/yByeD5Ph+W+Tm2WLXRyLtWghE5jMpbqhzJ1hW0tlg4IUgAEhSA8ffzXUm5VlZiTM2w1/182rN2
4/ev3ANzYPjf9xcxPdi/a2JKfF8dAvatFHkgmiyw7QZ1gM61t3gxV6eDkApHfr6+l62MLaG5tDPH
CJGWjg/VVo3hb0J04bnA0ISXFrJuMxn4YjqKZGVdx4MRarJUP4GroPvet1HtD1ApDmIGT2YNtLmz
KzyT9LJSvRTKIWh6jLTdGNsmuueZ8eAMlbph82uHC1lHoFDRPw8q43ldTm6/rEhtS0k7I4R6yB1C
v4MZM+YrlUpREH1/mx86kdEIhS4LACkRuZwPVhZqVke0wiKUDxX9xZsvZsG9Ju39sXq/2hDGAqp7
BnavoGtl4Ux1OZVGSJQQXC9+X0dumW3ht1YuJCQRAYExkJpHj+TCj4O4Thhxws2QOJ8TC0IS6r1U
v4DeNksL7/qBnhdnaUFIWaLBE7VKUBsusmJ1koOjzAHTgRkPvae1rTwgKz54yQis3PWh1g7D6VCL
s+04fOh5lZthPGsedj+4tUHKtLpsFvpH4AtnMebFsiEt3dtDg9NW56UW9HQs/L6ykpvMgmTflHNt
r46t2KhZrJm6Cfgz3u9gnUJq9tz6aFl09oiUJ7B2xI+KGJgVQDerHveXubGAc8y43CuwBKNmAAgn
EADzTzk5VRqMz2w6G6wUpPjZWsLL6bSrVfmtH5wbLYr83GxehyrZQm2u2QgSBsBOgNnnst/YUSOw
rFYwR+5kUBz41de/EsCx3m8dIPkwYO94a6F2dj45p+iiHugoI0zSPWkeyinbGGB1FkhMgZZyJr5Z
+uJuRkhDgxLWQXxIwHPips7u+hxWN+hkiKXb09LGkkA1hR0EOCaQSSip5ffiT2996qvvFfQSISi6
YRQrWo4qEmAIx6A/jyhgSbZZpyCGLB3cAbajt2gKnrLQ6SoFpVeNuEk8cbcQnN3wcdJuGrsTnxqQ
M3sMqDdk3OPoPo99QZOdOqbE6/VWBAzwlRy8JKbq97bdbsFJ1k4pjiLy8Ci8Ia27OKWG2SNbOcy/
d4RoNtLeBwepQsvtt5K5a/6G2iquOnSxXkbbRp9VQ57AV+tt/2yobYBGx62qzOpkEKwiu4H5XAAW
iMqIYnFcdFJ9nQgPEDm7Pf9Bmhoasv3+unmtT2gOVp35hCzDY1IgX6wO0gABw4NtHcctPuq176P2
ikcQiFNRgl3sjCiSMlYIgiOlTr+QXB41IMKvT2HtEJ4OscgEpaWdxUJGBqh8DICjGv3F6Vnpa6Lb
cMtrgR6MDPyYaL66lLHXdaWIEOFYYSxi4ABE+8QZ/Vzo9MloukCL5Y3Vbok6rk4OXhLPU4QiF+WW
WpaKNjSqFToNkpBj5MgHpCREQJma/7q+jmtbhSbJv/y26GxfwgtlLGXfJdIKNSPbxZm5m9T3S58D
TAREyd9aCPCe8084uW1SBoZgQUEhRHkYKffFRilsdQYauCBR/oCu+t/yyMnnR65bSQGGmdCY9tyv
4o39J/rKZYmOpP++vzBmTQorNzJ8vyhN4AmNJivDocz4Gx9E/zalHQk6lhffx6YxQhGpGZ6zAKsM
VqJ4XC2LfUHKZGflKJfl2qj7hjr0X8H0EN/VUqTe1I2t1zed7qu0huRB0bHEhROKn69v9JodQ2kC
8S2YpzVgrM53gcSCOJA+t0MxBGXlq8fyq8JdNJpHW/3ya4HMyUjLdFIXRUqlZAIJ+sb4TNj00Njy
Jpb6w6DzH9cntTXUIugEEF5J8rK2Q6uEKEVp+Bw87VNZuZMgG7f+qpn9Wz+dnK+fVpFRYVljh5MJ
tKf7gY4WnBIEznPBa27gWoQtU9VznUczmiMzb7jFXNUKuta8H2PlA9Ht6UiL6G+kqa6OBCOJ9ntV
aW7v/LSNEbVq6TrN+zshz6e1OD12lLC0MgpknilxERm4SvZuSPz5CIubwFSjcnImvEtZfpjojgyv
xZYPWN37k71ZnJ04m7JmEBiiHJ6s9odhbNzHa/7+ZEeWPIrAUEALKMEi1c6X0fzGoE+ZbQbfK2Tq
Zwu1xC2UHMSaYmJ4wItxx5r6Sxplr6BwvO+Z9rnIpwepd5VrGuUd8rPATNb3jPTB9QO7PtM5O2oB
uXSRZ4imQYnNGCRpQin2Gbf2sRO/idj60IL+G2be0JM7QbCqi+0ctxokcQ+5Q35CmHfX5eWG6a3a
Bbgg/1ZcUTla2IXmjDWxlQ5kbPErS/F6Eh+IcuCyzbnQqqFncXF6ssSCJlgf22Gi3JuMu6P6aHO6
McgaogY5pX+jLE4QxGzbwagBVoBou89B02TbkSf6B66kLple4/Kx7Sw3TWaIjeV/wCDQN4FHKDLn
SNWf7xRNtLwDhbcdVtG9LI/pLHn7Ec99MsTCGEiu0ZS1GEKADaLfJ3yjWrxqBQjb0TyPghcggOdT
0AuZVXFswQoi663O+leiRxvHZv3sArvyt0IMVMlimZqC6IIjCxgyqCFrsf2o1Lz1zAxJlqz6bor4
AMpXV8I2NNnf2GhWdNt464W4etsC1II5zmHEkmWpIClaJM3MCkECyU2ffi2Yh7+uG8RqnHIyyGI1
o1qtLMXAIANR68SPamH+bhI7/qY4ave9ZY3pOxnmmWaR3CgX/U3VL/MicBqmigQM6BCWBeyMsrws
bBD56bx6Tli+t3oNmsSdp5HmGR2Ge1qnDxa4XwbavziTBkxwo96rqYMuv/ZrmW9RP6wvOMjl5oI6
jsfsTU/c2DDEsusZuPh6A/VFYHeKJzUDoFUkjrGPSb31bpvdycX8UV23gFWBR1zWv5UpzdVRzQHz
Km5S/dbmPmpzhnGQxeH6Jq+6HLgzABxRCAfFwMKeM/A7FPgVNMz1kqApuqiB89b3imUdctHvu1o5
ppxZ7kTYLta6QzJqT9d/wtraotAPp4p9hgrUws5QojYg+IMSEWrUbmv8rMU9Ba94z79fH2fNO5yO
s4gbMxlxyieQHeblHqRLcsuBrqbuQUMIi8VrHt0Oi0sInN1SQlaVhlZRl1jGNmn2XAWIQKIj6o4A
KbhrlPaX01G5tykE2zQrGT4Npqgfu6Hvj6A1nw5jkn8kw33yu5bPAAo9dEo6bPGkZzctY55ZCbem
H3C+p6MstjHJtRxGA8cYlSjy+PpWXmYtYEHv/oyvpkgoLq/4QhhqlOi44rPI/iaM6Cai7GvUbmG3
Vq0RpN3QkkVbLCgKzk96AWQYVegIz6M5t3VrHxoa/dSq4ave1B8JyXGP/DfWwiKdzMabeQLMsutq
PyrZJ6C+N+KvNSeOiSDzY1vgPlhWUpCXbf/SWQG04GWRL/huoAFoUEhzq38kqXw61ry0J04S2MV0
Mis4yTq3Xcq+I5L2zC2JxdX9QeoasPQ5NbqEpmrMGIZIaZBk6J960niTsAIODbCJyQ3XuOovZtlO
dKGgc3lJKtqreqdq44B8E7xF2mevEH3fArGsGvW/MZYXed5FtmACY5Sa9sCN9KDp9Z3SkY2H5upU
Zv7dGXUE5rL5z092Jq3ysUl1wC+G2vxVqcUTs7cIsNduLOdkiMUNydsK/cUcQyAJTaDOmweKctdA
ZpN8vu7GV5cM4c2M+wHr1xLVHiPBEEMHGM9zp/Q41Q/IRO2tYktfcdXOkDFFmddAn705H6yTJdNJ
pjagyMJLkB0M52W6TYtHom+Y2MpcEGABrABIEZL9y/KWUzeaVs8JgLL4XFSDS3qktbKNYGprkMVM
1Djv+iLDm5kk5d6Q+1iGBtsCTq4OMpf4UTbDK3l590W57C3G0AvQFubL5Ah/LNu3Vt1irloxZDT5
/TfM8iqLYoleTAm0fZ/0LwNLb/C2/HLdvlY2HkPg+QAOW6CQlwRsNDVBhTGDkIvkC6leWutzW72k
G0a8Og/0qziArqF0tcwxKbTpMgdywSFaxRLpvZ88EB23iBxRKYGHv+gFi2OuSrtvcOOPbjX5jG74
k5XDfvb9xcUFyZ+hBqwD4bDoDGgKlb5o0GPVtb2rsuRLNOobUOO1TQE8BRQ+FjAqaPg+P409SDYG
VLooZG+hXQ7MotihAMyNjb1fnRcCOABDEQlfAPgNq0HsX2Y0HOR0iwQhVDuQJ9embhdT56bot8xg
LfqerzEw2FJQcAAmdT4vnuRqp9iMhlrN6bdIjZObmeXfjZmRe9M4fS1LEJjTjAUyGuhXp5Tdzozo
B7IbKM/iYoCnwwI7i/uBNB2voQNDQ0JvlehtVGJPR/3u+sFaXVx0kc1wXhwtZxEeJ5meEas1MFe0
fMwtW3upFl9kZb3kEb8xUTW8Pt78vcUbykYo/v/Gg3ja+drW3GYyq20axjne4b7dtW6de5nlTXbm
pr3XyOP1AdcONVqcKfDEaBC9oKct4eHT1hrxwLB8XbjV0//f5xfrN7a5Bc5jfN7svo43qvWRz+M6
BaUCoCOo258vF8hMeqj94POldeuwT8YWA9Dq6px8fzaPkwt1SEU9iQjfL45E2/H3yyWgOxGPWDT7
oHYLdsbzz0/cBOGkVM1QFnXqGpO56yJB3Rw9CV4LjiZX6bdePGsGfTrk4tQ4g4P8LZmgklJnnqr3
Hhi3pt5BX/LPwd6iuF9bPmBOAAIF1A087Yvdz6th7uoAUsSuXjL10dm/37hOPr8MRAdeVgPh+Hym
5gBaUVd9P9DURvMQggN4Ofjxxf5QQdoe/SJ6CCdre3wE5eQId7sxyto9AWcKlmOAucAouBilTeJG
oh9PD0m5L+Ru4AciDlPmXV+s1VGA4QdUG+DWC1truCKohh62UI452Ieto10SsDJOyXHqurcPjOUY
SDoBITQH8Od2zWjZOLHWkrBqrF8IvqTLO/aWJFYbSIrG/OujzbHg0meixDqTRGsqVIQW61fmRgxA
6KiHUxvdSU4sVxFKkDma8CanetUdVNu6wtkC8qwZN5Bxc5MeFIdg4ueTlInMJypiPVS77nlSSign
We/vuYEoDNjxAKrEUMs8V5WOvEjsBJZR39L8h4nA6/rSrRnFjAdF9Rv8wBftAX0KNmfdYUaIO0cC
SM9r+zvaDc1DMSSxHzH9IyE3QuFZBRWX28XjoWLC1GsVtq6Jsf/WOnr5Qhs6+DUZttgY5vW/MAuI
IoL9BnEK7u7z/SkknYilcAPM7uzeAKaeWvI2YtlH9ujfMMvqG5vY2NQJivdIIfHKy7de26tmNgPd
0YAD4uPlWdIyS7CR4vtyhMDRd1vbCB9Xl8kBIBzHxzCB4j1fpl4vGicpHD3Mo/rZNIaDk0a/pHC+
Xre0jWGWFGcSxeloaCiUQy2d+3ZFQDeRKuZemxK6EXdvDbXIhiVU7WQC/c2wRvu0mbgphBatrbLX
2j0KJNv/lu1vyeUkMhAoPKXqFAPti+ZW4iKLpBxKixlBLc3Kt/gYo/VhExq1NjVk2JHamdnCLrj1
pIiAr5epEaploBiHJL7P8venRPEUBoMAShhATpvzTziZWN1NqTGWKqDFsvg6RPxTMsYbUdvqLE6G
WERtVIvLxGS6AXHUkj/nqZH6Zlkqb4PUtjhQjLXLAY3NyL7Cf0K2YGEMo6aWup7EZuhEBaic6oQE
ipY4vyemjMc0zthdCYnAHas4820RUa+uIQiu1hOInzpFwRvGNljnIiJTdqIDmSFhqrixJ42jb7mJ
QGtMoqCuNdVziHAOIL4jQc9y6OihrWin5nrmT/j/SzDXuxPEhZEGpD9VB3LjJRiqA2uIFTexhskH
LwDwOyNCBK+17TTo+l7xp7iT92IaEdiCEAApo6TIAhS4wBRepvmXhnIo76RJ6leVM/liMNIHtY/e
n17Gkx9CcbjKsWsXNQKT5KaWgZo9HGziy2HcZ5k4DqqnyMa/7iUunN2Mk0P+2gB6DZfEsmRVaXlm
1FnZouXqlky3f65//eK2w9cBwZzJcOBJL/snpWIMaq6BgJ2Zjld1eQIflI6eXjFjn4IlfyOwu7Dz
xXgLOxcDYi5o/rboVlM8LYLei12mr0QUW3xVly3V80gztzz4bKEzsgxUBTdzA1gM0PiCl8Sd7Gra
p4RA4D6LucdZ/CQmo9rXZn4PNBrMu5Jl8IG1RTbAQD8OgO/LawrS7F2pU6MNtfFOwD6V7FayL4Jt
JHHWDATkDv8NMx/3E+9kjVbbo0euBTWn6Vt14abZRuy6smnIboGRZ2Z9vUS6CaoXtQYu4tCSyUuV
aI6rWaADVO3JeL2+ZKsjAQU+s6nM2jmLKNkuqdraadWEuuQvTdE/a+r0RKLux7uHAZodMRfSdrMj
XFzwDfLRECQ2eThB5pF1j0VxZO9uMEIz3skYy9sdevNWVjKMoSk3Io7dXN0S31xZLLiEuS0SJ3im
lT3f+DLXjCTlUR2K1Brc3iz7oNaKAv3ImzXRFTcB34DeDSgNgINjmRYmMZ+cltUNZCDg/Y8mUBL9
YSw+si3IWAAxgGYGe7n7ZVTXKqdZE2rNVFWu1NKuccdGs3cVoJYbl/rKlPDqm+lu5h7gi4J5BJ5t
kKFhSkV/A5VXM6+DCpq+Jtg3rhvbyvk04YhMsKTj6XDBmiq7YpgUwpoQpfPxmDuTs5clGtSvj/K3
kHEW2wN7jjM6oyxwUC+gFtwqxxGKfyzkaESXTe7hH1Xhmi1xjdznDTytfoyKXdvVXiJdRl1NcRtI
3th7zd470w1XkJOovAQSXHbmcRLQJECOBopphlv0+6x4Nhg+NBc53DjBPcF6X6Q3JPljRsQjsLv+
ydZv0/S3yPyW3ZrWY2L5keF1jpsb0X6oak9g7sauNI+TErk05z7PDTdxAuw0si6QyND51rrgEJwv
C4HOFJAPc9wGBsvFUdei3spHdSjDOOt92gNjfDMm0cYgl7Z0NsjyrJt2XRQqkWU4VS2Wle+Yk+/E
lNzWjnq4vs/z770yn7+Z6BNvH0lHZaLTytDJIZbCnjpIbYzK18oWngp0WTO9Cbz2r495acHn0yPn
jiapdaJQgK7DRPfQ/+AqiPQ+MAJOPkwXSCFE8ecjSKfmwm4xAvvT3BYbJ3315598fPHzsxZMMfmE
j+fkdoLUevR0/cev7v7J9xfJlkKNxlyk2BLFvuHPEz2U2cGoN/b90tljD9AzA4kFELmBSuV8hVC3
AM5T6GWYWTdxcwfboubGI3FlnRAyodhkAjw4sxecDyEqpFdplpQhgNIQK8qC68u0/nn0qIPJbOYC
WSxTkzEgFhVARp0MoCAwLG5RyF68P2fXh4T9/waYf8DJ0SjBlgLVsrIMC0J3Y6F5fZkc6szaazS6
m6ZyY9tXIkyizWlqQG/BagPigPPxkrSjyN1MZagnQXMcbXcgN2kKdpsnLm+n5/zdqriYH4ifZxZN
Qi8jWjVi9pCNI+aXR7ejk36VQ/WqpTl387JX8aZvH6/v2GVZazHiYkV1qxIOy1VYhAOsrJIVPt4G
D5C9CwRr92mv7vlouq1T7yQ1f6eN3Ag8/+YpF94OU4ZePUIc5ILVhV9giSFsRfRlaPaosXZ2YLSR
3/N8Z43OTjD2whAueKmdPSSK6qlNHtSx9sAY311fiZXTp6EJ18HNipaei1uk6xxBJVGLEH1X4B0L
FVQjqmaLmWTNgFG0mXGJSEdfiEOgMSFzatsqwjbK3Yg8JNlTUlEPLeae0SYbye/VwfAwmkHj0OJb
AnDUVFdk2aP1pqkerF64Zf0p19S9ikc+yrQb67fiIjXA/UEhbeDIXFQ9GtBLlUzg7GvFN+I8RfFe
5rt6fL+PPB1lWfyIGR5cLcWUEhPRToLsQvotlcnGXbViC1AlmzEr0C2diWTPj70twTBNS6sK4+p1
5K95+SUnX66b24qrPBtice5SaVi5NphV2KmH3+TdNSK85E4nME/wxE+2kywjtcEEKv2lxJYbfIv9
YGW7z0aY//xkBESiTCvYvETDd9l/alUgNcHh2EdJcH2htgZauGDeNM2I+6xCLdVNdD+G6ll+LLcq
0H9xVQs3dDafxeVrpBBAzCsMQ2Xn5fkvJULc5Xhg9w6s4ofFU/DgGp498H1FC5eWe0jZeZI9OJ3i
FeS1V+9UiD1Q5U4T+zo3QWb5hieVN/SW6zg52CfQsMZubYJ+BPG7qEDesSNp+yy1aecoFdJovyc7
dav8NXMcN1EOFakCWvnc0vx4Un2ku/a2+UvtX/IKD83saVJ/jAlxabI3+j4wGrQ6bPmqFRPFeUZq
BSgLsJ8u01J5N5KoKKs6TAuIBdWx1xnvfzhBoG/uEwROCBfAMk/JzKmqKd5lIdFGb0ALz7gFQ1o5
ymcjLCLDeMS7lllpHTLtGXJLMnodzA0LXV+nf5NYeAtAaYBKbIo6NNofSXsHYop3n4CzKSxcRd82
aq3m+P6g3hfDPraPk9zFWwS/s4EvDsDZKAuXgea6bjQItgK8UrcQqXILEsTRHtGP69CbxnI2PPnK
5YTUqqnayDjMxE+Lc63lagG1L8LAxlp6dQwGWgbGjSCrIrfXt8pJq1YwN6MBKjaTECyCDBN5GqMd
IhZmGg0UJ3clfdN7fXd9o1YNYW6aQUqSzCDec584ER0v0Liuw669yyy33RLWWp3FyfcXswAQjReT
yeowLz5nzmMDvYF3Kyig/IGG4Dk9Y88UQwu3DpbI3rI5ga2V0mPdU0peCg7hkft6+n59sVYnczLS
Yv+d3sjSPNLqMNLKILW6Pe9uWffr+iCrRk1BdIBNnxu1F0cTHbU5sOgUKwbuG3SiywN6N9HtCMiW
jDcMenX3T8ZaHNNIKRQlL7B0okUdRKg7aM8+Xp/O+pr9m8785yeXrt1UDVqrMR0rA9ditLdBDj/2
7wWhwgSwVvOLB1EcrPl8kJzNrZu6U4ellPc9ynpp5wQTdzZy2mtzgQAeOtwBxAKKb5G16UEbZBt5
ivZ2igaMGNHpUAS18vv6iq1tyixmATk2gPcuug0tlupmSwukgQsEi5GevpjW+Hx9jDUjg+tEltmE
mV0wu+LfJ3XKK8zEdDXQP5VBXLo62mJAFJFubM7qfHQbT8QZX3SBmrExDaPMch5COUlXvtbJxnqt
RFuYwb/vL4xYJhlRZJTxcBSKb/e3WvZmqLvI+sDT5GychSXzKGJqpGLNzM85cBC9FzPIGhzl1t6s
3TLoDZkJT2am5+UTiEf9VMZTgvmg5Q9vzbu0iHwaV9CqILcz9fN1U1hdPgtkqEil4+1wEc/USTJ0
PaalNj8q9aemMuRQHyQUJq6Pc2FygGYBQYSAaWa6uOA94i2aDU1eF6HU7DsLPk1Fuj4qPg9Rt08K
5TbT7Y0RwaY/X19nEQIGxYsIeW7wqUHuY+FM0W8zyZomRcgSnnhdnv4yaHkH+PLnMXW+8z7aSSL/
1CDKTRKkDdLpNur4oUtjMHg37qT/HEpAkiqGRhDHpbTZJarYEWvYZbNkidkV+2bKjjoKKbUV7esK
tFEqemsVeWc6nUcj4RU1hZoz8Wj2MtT2DtRPx5HJO2dU91r5TRvnOrZ5x6BBwjU9SEXqC3NwZfUG
YRt3ZgCEXsFRjYAEGwxfLcwAGf3QAV8fYcZPMbyYyeiOaNQsC9S5HdWzJ7YXtoPYkT1OIndjmbu1
KXZSy/zR7v1mnMuOiW9Gj6MGMor8F5tVpyj0JEi3Q/ODC5h90yU+dRqI9tQus+pDZHC/h4huKgyX
1S+1+kvT2puCHqSJh4Wu/LG0KjChwgR8nyuizwr+u1b8bJMO4h/GI3qEvDRJXocoCyimg06/25gQ
JPWrYLARSnVoP4z0vXCmQIIYhymZZ/LJtYzGs/tv01S7ja75RLL7liiBEd+3MQQRi/xnUkQ3E5I+
Y6MGk6h8KkFHrJB7mZEQKttfQEngRn3+Qlj1YIPot21RidR5tyM5eatYiSpAd1ePf3T7E7A7bjJ1
HtNf1fgtSUeXl5MfxZ91CkHJqXIjvBW52rrtOPpGLn+KVjwaTu8RMB6N4GgEVv4zh9o0yf8APeV2
gnlIm4Sqcq9atWflhYuqmKvT6qFCKSKC4lLSaB6pnwlR3FT5AwBRwAW5j6wumOzJUwQ5qrYCxWeK
yrC5U5UoAKO4XwjraKZv4+TsaFcecjzTHO1zCoGHYTL8Nhb+0Gm7kn5qh1eSfCmrlwa5d9AouaLB
L+1ex6T0KgMunz4CjRWA4tAV6CpOTYZ680Na/mhr2yd6vcsU8TKBsE4WUJpt2Z4MaeC0RmCIaIdf
tx9oBeGHwsts4mYtBF5QNknRwj4nioyE+egJ3cdlfWPlJZaVBG0LSZ36O4mM52mw3YyUEJ2sD7It
d0kUuToI6PuaBqKKg3Fo9wqKRP003Dr8RzQ8cUv1dAOwjjH2FUkfFUvsmpHdjEN9SMBIDtZML9GZ
BxCJJ0sKsuXe5YMRcBl7JFVuu/pT0bbAh6DY3kZeNzznOfoXlHFnFS9ZU3goZ3pZ/V0hLxlwkO00
eU7bHKPqt9aqXuaA9FfJHmmRB0lKfsVFdmNNr0lRuordermVYYYyqO3cn5rmICkScpbpEdzgMvvh
WNm3qlCDeaZdb/t0cPbpUPodASCkywJ9fLacZk96O9AV4UI9YIaRIMYAB3DZlm6S1QdKUB4Dqa0h
UoBZRHzUwfAyGdTPh86zRmZ+acxB8dJagn65bXG6cBfWyGexNHhNAr1OveJJOWpD5XawJjt+qkHV
Uans0EaTb04/+GS5No4ap6iI5T+oJu6kabsCrrrEsZoyC/Wz3xaSBxWIaCtTd4WRQnMtch0zDpC8
+dQ7sce5dHO4jQSkDyMyBUITftFMuzKLQpmIBt+zfvSF6qso9wHv47UAVA9Zi0aVb6P6qyDErybw
8HGgVmiBM5+5dRN5JthyBod7+bA3Ut03FagiVc9WU3piIG6pjq4GdZfS/hXnjaf18KQOCWxFehH7
miLx0FZQ7oGHdRX2c1LVHR0/9e14k6mZO2Wan6MyNtOly+5Hx0r3/0j7siY5cWjpP3SJEDu8stXS
1fvibr8Q7sUIAUIghIBf/yWOL+60yxVdYd+3GY8Hlfajk3kye+cdGdGYN/sGp6BtePsG/vG1lMDq
gAza195gx6QukFEJIgOm4nnn7lYjK4hvx2xilwWOGd78KC0vYUaT2ernZEEEw6HXJfcjW4HFMtPY
xonEOwF/ehgZahG3GD+x5FlBr4Q3bWdK4mkGpFkB9XTfh+LnYD6y2sIa1vHQocsTroRhSE1PX84j
9mU9JsqvwKgtoxxTVk0hgpQiIsU1w3FjMNh5ryVg31zlxj5605Nuv6gy8bBMXZFvPe0Cj81jQZfU
K5wU7JsIFxrQ7hcOf1tzCpHIwTHoFLivFXZEa6KipIxoWURMVJdFV2xo/33olpRZIqXjgw3uKP5w
qMy0G59LaMex9qMAcWtcQd5qiqvVWW8GKoLtXffIDqGKAvabz2HdbMQEvlfgxcSCT1hoFUlT3+oB
ujxmt1uaKdLVkrClvHdHHtUlDlVT+3cSKRliQuBE5VuwNqIRR/YCJ0obe8eviyuOES0cpKj6RxNb
kYZiY7fP3XTlqHbvQ8jOUlMkCwgC9HbalF4KwcZUSfOOwFd0lnTXTXk68pt6aTKtnP0snMzv3Kgt
XXDMhjSgTiYhEW6O7da36R6JL44bwjDdNBAqzosxI8JMS2qnoXI3rTK/a0Omvj2kAzfioX9bZ2Mp
GZJLz643HvhgxgA4do3g2CSPHgiLvB5vuNvHrHagX99dTNaP1vJRDRk+VJhh8N+jcHmi3oil8sI0
S7W9bNlkxIbjpwu9EayK/QZgvO5jeJikMzYL4frJ6fxYG8t2blatqremfJlnA1v7jXk1BJz5bQMb
dZQ64Djk+3Z4FQ65mrBWCt+M+7DZTPrbtIC/uyyZ2cECFFU+EKE7GF4YD+oHLO7SoW83swktddRb
xZ6wRGR5MiGFTPXIkrbXkSqHzIQjPB9eyWry4xVpP1dJ6d6iiAgQv74cOE9Lp95DymtfgBjReXdi
DCJw3xJfuWmuYZBVI7KwnnhvoBEel34f+Qg2BsAyVXAdqOqhc57KgG5k7WYtczfGiKohKeybMJCP
PcrOHPnWsFulxjScuou2NqNl+sEdHHZIr/YKSoldERWFnc447AZKvku8oBp3JUje+wL8hL6BhVSQ
zML9sZg0tgqaGD5iMjoi8KtuEAsfhDE+BfZrqCFmVaPctPI/WhJ++HO1pUpnbv0zAFE5nBAIdn3U
WxXsbFD0TPmWUlyfSHfw9Z0LIkXffV+DPQsRTQOSpuO/mpC01QZ+jg4vkE88tIUFfQCe+pTh6tnL
EGVg1Ru0tFCsxLO+CX8Irt7g1H2BzIk90l0ximtgWTvFxGVVvfq8S/rKz3Q/J0YXpjUkzxdLb4Se
s7r09l2uVDTVRiKpsZl7elAhYsiy34dNB97eN6OSWW4gAvPK1A3oVhqIaly2BYcwmoYwtWCohugz
MXo3M4h3qZxn6BX4cI3sauMSGGNcT/2mrMtVpCMRof7WGQzcGCtBNIKj7XbR5SbsmrQmAk5zLArp
kAgeZCqccKzDr51UiapkVFVl2uaI4InYwOE1HTTP1KAiEVq7xhJ3pM5RxY4SFXDjen1nQTJr6Fgc
qNWL7zn0iwgFc5FeyB3qLy9kgRC1u66HK5swwAmvhpfj/FpiCyNLZw5iqROhDDgKayNuhgGuOyh2
GEnWLPDnGXGD90488TDWC85pIpOgE/jzISYySHULb0aIjiJHc9OoeofkUzoKEFgdsZO03cGyfUs7
K7Z9sZeK7ADVJ53nxrik4k59p56dejA0zAUUGq1qbzhB6trtde2qVNP7xr5mXhnnvoV+/mzt4IKw
d9XMEXyl4sX2r0mQI1Ujo9yfdlNZxq1XRLqjmxbuwY6qQL+p02l0dlbBr41mudPlEBt8SvgI4WFZ
RD0tEfGYW0xWRCRK4nC9Fb2ISQcdZO0lvNcfenITWfNtQDnu9zq2tY1QgSH+KzIaIOSpe0xnGW4N
XDsir58nTnbQorw0YWNkDOIgEDFg484/RU0OTnjvGCjGWsgG5oMJfK48PPqu7cGMWu0fZP0gFb8A
cEuFBEaBW1T2iQbux4Zi5wRvhTunhiyRR+bbNh/uB1o/2ubEk3yW16oH/2gsH3TRbRYqEhSMxb5W
aTDnqVNhRiEe7aAUcK4vJ2XHkHBPPG9GPakfM9OJGO7SEDe6g3uimDgMEfJtj45B1Szi7Docxwn5
pKEHb7nVeE56dyjKMjY27si2BpGOTpC57W6Y8q/g6nlvFdYrh/gqFS8eZjF02nSa3Bh+fRa9qynM
wiSCXb5vumsTZkfNfNugsMYornwcvgTdrk2+NZS+mn0YmlHnamb3HfnmF3dq+mjYchPqcVNwsYVw
RNAi1J6DxG7xDKTP2A4XLnmWhYpMQq8YE68QGLkO8O+jaJ9MMWy72t9YhvGOvPWjh4tQiubNrLEr
YItV6CCV5pORN3FgvMGaJ2GeuoDIKx4HpXftqvmZdznY0nuxGmHoZlPkP2cTITnshE3/xQRTgzGS
wNY47eUDdb8rW6aqeRjcN2X3kbXglVLfVOVlGwbJ5FwwfmXlB2o/2+h6J9WTVu0WAv8bd771MQAe
Ph0aaVW0G5d3KSjvcaOGC2KB5InXVADBPLxxv7fTNcP6GBlcXCZEpQ5+eCAheesnjYnAl39D7Q5s
W3U0VD8avR+CN7d+6cVrOcw4Ks1Y5cONhV/sF2ZWj2aqwcUwxhdrNFGVIA4+jAkdY3zVRlMkCIu2
yj9rynsiHwLiArKkcL4BgnVcfr7ktchHE9ELIvGDO3UI4UkkJIJpQpDSepGud4BwCXKCt3m+HIRn
X/jsSvgod2s2snEPdLybuw0hS2Ih99mUdtQLFmm3uEIlWcKkxqFOI06RwkBcv+Di1gwxo0eiYHpR
zbs2SaRBbF6QaeJ7MRapCmoER5dFdWVCJlPN3/wSRY75Q9GNad5dq4LvhOPemZM8k/z+I5uLInOY
9KzmLrAa+iMvKYsx6IIQeTUf5lYaT3MIBWEB//w67fVH9nNtBYJnwIwAsPyhGuYpmZfADfhNb78h
4EgJyN5ft2Ct2e2jJNdvTRzhhVIVyL3C++3GsisvATPlp1dLmgXScRA0DCop6TBkAWn0Ewgy/jaH
jWEGASwE0ouiGz/AaTD13RwvpSliaIqJtMRBl+FwC+MpwOuQVDpEsI948uuffm5wjtJzFu0WYhU1
psD+qeV1G/wtd+zX4K+CDkimg6tzlLD3R9htVX4Aepr7Y5hh12iEyb/04H9bOOZY4pmKUp8FLVQ5
Ts4S95MOxjN5zNOjtGpGgGyEXP0R7ARGz2BNLeVI1o/RNRn+2j3g1yj99/01c/sJomF5PjABh98b
7NiCb6Ygy5FC2ptnaFPnunE0GcTOdasKdEM1rzlDgvTMTvuTF/Z7P4IjLFO1vWM0ymhuhgqyYg3k
7Z0lXWx2l1MHWS4vgycfR0ZhSineZzk0Jb5eCycPlF/aHr/m6Thx79sII3ORgwnXXa/pOEteavev
C93XTv7S9iCAvP7wkKMgYgWmw/mNXBEuDZG8KvuHbnxqYQUMPi2HxunLhXQ9v2mnHz15tdw3kp+9
iE4dWZ/aOFrSljImOWv0wpI+HE2bGAWuG+ref92TkyvuUytHC9sqZnDAKVyp3QVPEWSZzmzMdST+
OHg/ff9oRUtb+DAfavlNwL5VYZ2Ozj5sH+h4ZuOcXFf/NXNMIGtgoVVIF92gfnk1tVa0FHg/d9OZ
3vwpiwiwBDCaj6IrIEF/lARQW0ylob3qhoUL3mqHYLgYvLQGeb4tY15uScsz2T+7/aNmB+Hfl4u7
1f3fYqxY3yhHx+tqrewIjrUZEbfAIk2stOgmzf0bZZdRWJ5Tezu1MD43crQwVAWy/TKCGV/bSb8g
l/YP99rn7x8tjEW0ucNBaLshoPcviwHn3s3XS/vUmvjUgnV01k0w/64HGxxYBzltV0Ink9hJaw//
cKR9buYIWF9QUAhjHpDI8/5NzdD6gRsj6+wznTm1j8gK38P3CoJCx+L0jASdO3pgkSuZdeNt4W5Z
HsE8/ushW8+U491KfunhrVEfKmd/P9eGGZkRKBvUNzPuOQsCcksSTks043C7/bqlk8trldIIQYx3
IVv2e0uzz/VQAbe7WZ6BZOFd9w+fXws9A8jBoHhnbf7TAT2iTK3nrmigpXuLt41wzTMNnFpcn18J
R6czcbTZh/mAAyfc4LE2y5T0Z6YcJRSn3yLAuUEOQWjzu0qV9T9DOwStC/GUG3ZzXd/9D5/lqOYR
YQgWw4Q0WxmZqPoZmgMrwqsw/N63KAF2kYIPkGQuisQzzDhoRNLYHFkkoE66/IAZRUwdMzZ7dmVW
v9AG78lY3AzClBH3pkTaj1b4LA0LzlZO0hgARYxqY0i6UYNIJJI2/WRvTdo89igngQ7GlrYqpTXZ
GmV5xVtk0QF+jNY7KIjIOuUIJ15lTyMBTA1ZcOQ4eFzo/Ab8jaj3ggE5neeCBwCCcJzJOi5yFtU4
viuSJzzsIlJXsfT2SMJmGWC2q34Mv7dudRgXfTnW0yYvb0Mr3zYAY0LD2A8QMW0mL9aFuS/Jnq5i
Jyh9duw+86CujdK+SJNy12MAqXSS2SPJZJkpLQgKm7sbvCgvesTz5VDC0sbJKtQcdVafQSIjXgy1
yRcIuBE3R50VASTLPACTLpJyMESSEWrwzEg0DbIeQ58RrpIcnQiN+lJ6iK0a4Li5mZCpSgdXbN02
2I5e9VwjCzl7D+1CnZ3UFIbIKHLEo7GGDgwI+8VwUbL2zc0X7wLk3KQ2VveqTsaKOqiYDpWzc5BK
24aVT6/shX4P6knGksoPVliR9p5mB9JZqNApxr1Chrd2gwyPvcSBOQ2cJhNsxIsV9uyUjLkJLfJA
7hbXfZaqBQxYpJLmOGyC74VZpQ0e+lVfRhNOhM7oUqv64IRsmml9PPHIAk7uCUxZaT+YUm+b4lvD
x4vB1RsggZz2GZxCQO7uYjGjlEwSQGaYhhrvYQxU1mHNNP2W+U/mcBsOxSafoScMfHfw3KRw+iSo
yE7Vr714GKvibhkNG5oLMbdENgL25zwHyEGKlPXO3l50OvHhwEecZISmrb9kWFWXIdPXJhurSJcs
g9UbWjRjASjBqwxg4sHO69vdWBrJQCUIjHCvKHScG/K9DEx4nDQR7KuzEIRfjVwOmG0jlFnyiR1g
+pU2b6X9pPQTlLV8a4dhj0M7Y7SLlxCZZGtKLXsys2GhJHFRJgm726LYQaAdKJeBIXVQ+W7tSvc1
BNIrujorB29j9njxs/LFtaCmM7p7w7V2umwjlAwmLfSXPeuNhTEbAXo6VqaR5feiyVc2CvSL/llR
aAp3apEXKHZq0tAfbahvle2eLsCkwKBFxhVV1ICrgeyadGgzV6G6kEkkjGWRA4/uMaWzs4D334sR
tgU58qdM5wdGJpVVgSouwPSaksnrcBaUSG5YRvVGOCkvGw30VbcOT0ITFqD5KLsHMaG+H/U+XSI0
BQEgkP5mmZA/royRHsyqdndKT2VasbrN5mVuUQpUN9mSj/Uz1FFMGCk1PYA8U91NTmBkBpvyDZ8n
P4XC5rjlNVCSogjga2pVc1qWMNuBbGwOWD03gTfIeTfAwyhecGqlWLBLKkvIExSsspMhqFehnWrc
IGYgmzFXwAGboY1zZplRobiTBFrLPZLoObRpSzif5WFCpHujewiAeKZB4P8twtiDxlrEQCSNKm0c
yiC88zkA57qqEjZi1SN3MwCAoJBaieg4ZwPY3lYtfyxVfh0MKBBi4qFHIBmPpncFfZnvvR6w4kwP
9Fa4vE3AQXaWP/3MixkpXnJYtAPOk3coKuSETee9GLrbRtKPrnOf8ryBN5W3nWV9Pc+uGds15n0e
gbwYfu9B/EClvWtk8KDcQmkprWS7sTtz37X1BF/2LiZBe9uP7DABp+odew8eexYCPw2Q5J78FTYo
EijbpcxlgKvr3YgbB/6JW1TEXYKkeTDgbywLF+iNV45Ih/sNKBbzyzB2VyDXxb0Z7kaFZTJ0Wef5
d6qTFwyAMZ+B8XeBnXm4kPqlfIUp755W9Foa5c51+gcPmu9kbD5yW31A5gHUgi7YOqTb2GNzx5fK
jgKslppbj547fXNY8NT5lozKyr+AhGUKjZpt7Q0ZcCTgwFP4gIT8bp5GJP/1hiojKoLuAVpLMSpn
N4OPTHZYgiZThnvo/mdGaV6QIrhtPJW0rgC4qoH0hxq4Bx1jpCjiXs17iqrhKOTfhefdVb2PA7Lf
gGKSGrNGZhCyqSGSaS0nIEZNeTZAijQxq+WqU3xXcn6pWL/n2t4EDr90PP2W54ERL4PYoWQRte8e
ljHwlJ+aA18b6yccKCBsNR9eY96GXnvQJsSGPUKjwS8+4BGVQDHpShf1A+2mBw+GcJTVP1lZ7D1H
HFg4ZwjVDtoBPp9P20ogJtd4nrcab4tqvus6ejFgGxBf7iaAS0YootoQCbXGe+h6HDhYEGZnJSar
DhUuX1F8UCPcqg6EIdYDYPYeoEwXh0BxxwUrhdlxaYOZZQErRuDf5GFkjzncePyoMaakHcAOYyLj
kI1bkKFmQYE/D2OzMiG3byLLnmdr4DFaTgSxIQy7DfxRbmBIlFQeEOTGT4pRo5bIgRi4b6d9+0En
ZALCYCcFavyQ1nWEv9fgkbmd8QgpMwCCxlXoDBnv2SNyhSkN9C4g9x4nGVUsKvI2hcl1bBjuLkdv
x0B+IDZLpQM+VG9t2ArEFjwein47uyOuqSqriYyQrdp7/QIS13ILcsMh1Cox2Bx5qEeTU7c3h+pW
hH5q1CJhfQv0J4emqrq0PZZoHzMOay1SoUqm9vqbBsvIGeWV4QO1tCFkjvZBcqhb7wAZx4NidAsR
tIgPJILGWKJJG0soqHj1C27oqHXkXccBw1MLDJzVJggz2rje3hvMRHn1XhIJRgmCFDkjMYSl0xrv
gVleWVV5sDoK7oiZDlOfOs4PnEQ9/v8gLQe57ZcuaZmKkXhJhK3AxwHNDDQfEF3SOX8XIdBmC/kF
A/gd41mJa8s2MCnluKmd4UnjZJiRVq1F+4Z3N8AyYEGFIy4nh21GUzxPoK8NhN534Cx5YonBYwYB
KEwFrxPMTQa+z9VUktuFAAAKgURqcd91+DsoCUBJFS42dLgB0aZ9b/0ZXK1roNyPHUPUoRZEgY9M
3Q8agZnJMkvkO8Anux4VCzblLZa/82OGcSdUWNK2x/Yt+8QDEYR15HophoO2caW6DyOYN3ltZtZa
RD55W1fgzFPVpvTJQXrQEuXdtrfVReW/M18BMPzeGDSycJcgeoxMs70IK4FaUOBWDDlMRklkTTx2
hyWjLmqXBnCzarEPCoQSDU95PiaAWRK34ECsatQOobRyKSO7quDOVe99GACqMQQpFtQOwr/DxPo6
0HXMF/DexHwAJRhLroiDkKGwiQECrtMFNvWFTTZuO0aKisiHb7MwndiwgfCA6cEhNGNUCI+RDLBn
mtlLe4G7PJoWO8k1uW8kj6RFL8u+u6eWE4e9l9U5MP5SJT0jsXDCTeDL1Jnra5SNb4mtQakwk5Aa
aS5m8HyCK3/SEU6lxO0sgEDs3qGgqAViNyz3Zs7ByHEj5D8yW9eb2XavZ0vvUD6BMxVMnGWMgDBE
k9VdgIh4U4n2agAJwJ0DREsqcUwQBIT34IzNYTDIlVryZClB0yOIp03jUYJtFk4G6rO8x5Hzq4qw
lDXlOwdCPowKd+S7BUSa9fbrqBG6jUbWWFY2YeEXLhzNhjbhFdB6r0sHqHU5VhfXxN2UpM7wtIv6
1tqGRKZG1Sdj24Oo+lSq5xZbyCxKzAV9LdwqsaoB9+mSUlJfuFWV8ZAlfK2Ra/04AGPOouYBQTuO
FSv2wajsaJ2yAC3OwaGaw1utAN1r6ISFOIgbkcLxJe47kgxmD4F7lRQcJW9zjlgIq7itLqmbZ/bo
ZrrqYom9UXYqMd05Lny9LcjwRsG98rEmBBM7FxQAC5W6dHL8qAut7dwX952wUpEbmzIkGYCECxWW
GUxmAK46+FvUByhpc4YIWmxn62UAhcQCqun54qeNm68bcGJVPCYV+/UutNs+GycRhcGbE/IoGOuI
uuSuQrFcRLizLSb7zgVFt2xowpGdmCCXAYmDqOqgoDA1mxG6UyEospVXIUwRWeXWSW5Uz2oRMaL+
uM5tWMR0EL9F7azgu7AP0gAPFbO09ybepbVTI1CdI9dDcXK7Xt9hBIGAdJmAzftD1EOpASHQHDnI
KwmNB50zfpRk2rduHVchmKK9zGRdAf9cnwj+gn0PNjTKuqQBTqbb3enaWVW6QPgbLhef3sO2MwrX
q4+8lHyKSkfjumCHhtRJxXCd1MW+W8uIKYXdrrysCGy12x5sl2tjoRsaDHcOQiVC/b25WKAB4DHp
F6lQeDWEYHbU/J7LIdGB2rD8xYAueF4Ue6fOL4bAwg5VIHdAeAh8GQmGsY9ATeVlOoH+GwQia6r2
MBZl3AOcC602tZrxoqut3QiBLsC14Kcz9Nb43oBFZy2IDvGEHFFWaCCit1bSD154MEJFDG4kppCR
r8DVqQfQDwyQpSjoy5PaqzoAgSfYNs2t1GWsdbjzGgFzbwsj8NK6agOUFpTpIW6sKgb9JrKHOWrl
VZXjlmb1XgQuaAHWRuBB2zJsYMu8sMEygJNHVIyvwO6iGUTT2Z6QlZB7v9dJLT4akFdAQIsLT98h
pxt3g0ZO5EkHNOtblkpJ9o5XYmLBHXZAQqysy9ADsdMUoC0aGCKosXj2jkp720JzljG2KTzxnfdF
okAsmhAS5mKKUaOW1NoDo1p8WBBn022d1bUHPgaenbhjmGdtUVK6odrHHWqgziTH+99MtDUnHt7F
JhN7sB1AjPCLQ4dLpi4oUiTzYYAIm6hZUiN2yR2FJV9G3uJEYNCAE91tJonHoz3FYdtcasljDwwi
KL9tgN1HE0PMFH73WqC5IF7nwOPyiV+4I4gx5Yh78q3T5Q+13kO5tYGEXwUy2lNV15uVVaUNBp7A
uBsbd9+7Vja74F/kbTSC1zYG9U46z1xIZEvA6siLCIVGG3iqRa5GjqEJ8BJAhNAZO2MAT6Z8aWrr
Yhx1VpU2bog+nTXN9ByCL0pSDaaQpnVGqzFu2iXyl+CSd13KGF4aqNTNTQZeinUI4aaHZxfGQ2a2
J/diIZFazNg1UevSgCrduzsfMaQIy4sxsDIXXr6DPufQfip7aq5ahlC9tqH4cZTTxMw7cHudVhDS
jUEHjJuRg+zwCq6q3dz9fYLzc1tHCU5/KDpi+hqF2upgKbw8XfdfMpyferNmQD+lUMFHGEtVoYVp
+pbbV359D4ec/1snjmA0MpglGkETDe1AavwRnqsTOpVl/jxKR1lajzYytzRmZI1mlkicgzNPZeU/
f/8IJHEdyPX64zpGyE2Ndy2cwPoH6W6/HqZzrRxBJYRBw0PPYKSYzkfX34kBJ9DKRZlev27nZE77
vxk/BuoFX7TXGOjNGgt0d2P3lDtnCt3OdOUXPv1pUdnIBEK5Fk10P03QUVtYrSRWkH3dj3ONHO3D
wK9wG8+Y9TqPSjszy+u6B+Hw/zha9u/7Y2k4vMe04jeGgvscEgURLpGvO/JrOI7xmE/r65dP+afh
6sJGuZQR5P974gDLbnFs8xaWmCKw08CTcHrxQbmejBIsdtihXaIo3oigkPbXldYrpO4Bq4G+O3R6
jss6YQZj5dAP5DeaxsiuGVPUnjs9T64+H/VvcCFbxUCO9mrjiED4IVZ5kV8tza2wX3rrb+WN1158
auJou04DmY1qXKldZYK8T3EOFDp5AXxCoY/gM1RgGiinAdiNuj3XG8AdasBjLA8ogot723n+enWc
PNw+tXa0zJGJdeBcBsxbL+qa9cirsuBvRT/XAYP/kg2VUSghHKuRt7CqD+kkwczSFwvYt7X10JD3
r7txcrd+auPoJpvgxsZLuAzCE+edDZcGooaiRpGbUZ3ZTadn57/OHF1ohSCi5wU6U3QAl1p/S4WT
guIVl4vcjN1f60ccjd3a7097F7wUYvbr2IWLkpHRi7vO5Juvx249+f84Hz6N3dGC5lQQ7dloY+mN
W5jegeYM1MN5ofwwwj90yO9968yqOzddR5eRYnmtmA/qC94Q21Y6V6EBHR2UNkULPafPdvJICKHm
DgEpCzjx0X6a8WpDFRfgTi9PlZWt6aKPrwfwXAtHe6ggSylnEyQbLtPpnUzZcI4ycmqXWkhJEBuY
cwDh+9+XQc6noq1QW3mTCxpVC562KLD4+05AZwWS6iGU6P8QkAR3vAg9HoDvBD6zUk08rFUt7Nzp
dmqsPjdztNi09FuaMw+zwe5dcuh9JAvPmS2cHq3/unI0WtPsTUq3aCN099OMnOc/HGif+nDMCcl7
oi1u4fuD/+azB9e4afXPr2fj1Ab53MTRog0BuzFd+jiWGye2uhDZvxLq2y+aijO7/+RgmaDlQt4M
GpnHsn/Ama1iHHOQEvW9q7xoHL//Q1fg+gSdDZgqEHc9UT8dYeE4GGUTNu2NEhdhM8Z0RH1I+Iqi
4Ojrhtalc3yOQQ/Xhggg1LJN7yiW0toMUJSF8MLyL5hM3DIyfhQb+4dl3Xzd0Mkh+9TQ+t8/9cgu
mdCA80BH6wFMIHOZfv39U3cMLI+ClRqy1tqve+jT97lc7ArKb6BmQdQ+twvktG84f519jQzOuaDs
ZGc8SALAb8WBbdBRY5YbVGbLw1XdMxLFo1+//0tn/vv+0Q1WNZ5dwukAFDDQ1JH5aGJo91XdtajO
jNr6Q/+Y/k8dOVpnjtJ2XbroSFsisVPcEYMDpDjz9Dg3WkfHFxybgef5aKRm/HHy26uezWfiy1PX
MWjsMC51cGH94fWZQ07f7OwGt0nDksZ90O07QQlk57eQykUZrsuRw8vPnP4nl9ynRo9mSS0WbsgJ
l2Qtd3RGbU0BDIYDHpKJY+++XhEnJwp+afClgSvyH+40fYhM5QhHnJvBvHIBQ7WbUp3ZoSePzxCl
BrAwhPj6MbkRcujtIAjodBwPmzw89N0Qlc11EDx83ZWTy+FTO0fLIfQYoswWGqDCiL9VIvmXr3um
D11n7MzgaGuSYs4Vin0gmerl16gZgMLsfEYc9+RcrEY3/7+Jo3nHFbOYHR0aMOgseu9Cm8o7MxXn
WjjalmSEp9ci0EJV3DbuzagOQX5mx5yeBfQCOjv2qhf6+3mpfFY6rYFqszF8JexJWn9tbIQoHCp3
/9vA+gM+Hcg11Ctzw4SKtDbBIPshxjPlE6e2PHTIHeJBw9vFM+n37xvAaUC2QwQ+D2TnSR3NSwi+
y9Ps/mz1I+2uXPUvlOrPTR6N2dIYOSTWEIGPzL8wux4l31MSkiBr5vH962V8agUgdIU6DHbjn7ZD
xrCwYcwX3Mvmw9z9sCVy2vpMG6eWAIRTiQXTR8gfHRegBLaE81SLEQzyFnr+cmuuGhRf9+NkG2Bs
Q19pNbg6DmS8QqmqzjtUvKH0beP+tUIcFpnjEtQUEvBw8I+/L4KhGSH6iGTjjRs+uOraOrPTT/16
GOSA7g0FIh9x2O+fH5sA+sgcm0TWYDZG4Lb8/eh8/v7RSWJMgBHqAkehW2cBR4bpL79voqgL4all
wp7Yhhnq0R7hZm9K6unhkhrgSASv7fi3aqLHLRxtCZuhpMgU03BZ6S0RV1742B8qd/P1MP26ej6H
KWgFrysEdZgEeK84R5H9ZMABwEYF72WnzWtLFNmcFw8OoiF3vKxRz1jcB5Td1CEKpfMKoNCtYTy5
9gvg831B+q2CmsCZX7SO3PEvgownyvOApjrQOP59ZUDQoTUnP1CXeRfeNiT8kdfeY9/ZgKAqtiGW
t3PlmNbavwom9bPk9bu7eOr2zK9Y+/3Hr8DrHJbwgQ+PtaPRD2TYAYnArzAh3ADDho2jwYodVXcJ
ze/DJCj0hKwB2kpecN968tpegiL5+je4f45E6IAACM9YEzZ98HP+fSTgEA5aq636S+gKsR1d1Jz4
xLsfQnYHu+I59v8fe2eyHDeSbulXSct1Iy/moe3WXcQcjOAgUgOlDYyiKMyTA+4Ynr4/qLJKUpSC
0Zm7NuudJIpAAOHj7+d8Jwm3mqu9D0U2HfNpuqkN71NpTw9N4q7sSHzRbOudHc0H7UieqKW+1f0E
Ja5Z6DehgZhX4CZYh2N/T6IKahKLhEbWR+jf7ENnW4c0HzdWMN0wxSFSQLhsa4+j568HzcXEPyGt
TmrvJW/QoA0tjB87wEPdFeaussZN4nFyjeme89FgZRXyiL70JjbTD4E9bVrN4Xy3Sj+DhMouvLbT
kYURhXibeRVku8F/5sMEMpwsf8rFdfu+iK6s6J9Glf96Hv539FLd/bMNtP/z3/z9uapHkURxd/LX
//n0Uoqk/O/5d/79f37+jf+5Tp5F1VZfu9P/9dMvceE/b7x66p5++su67DAIv5EvYrx/aWXefbsB
H3H+n/+3P/zt5dtV3o71yz9+f64kxBGuFiVV+fufP9p/+cfv4AZ/aJnz9f/84c1Twe+9mz6/ZEnb
Pf3nL708td0/fvesP6C7eS6T0Dzk4lD4/bf+Zf6J4/wx03hnW49DsUifLRFlJbr4H7/bzh/Yb0lE
hqkKYokS9u+/tZWcf2R5f8y7zTlEjTwUXff83//18D99P9+/r99Klp1VgvGde/7Uk791X+7Mreb6
u/0fhOyOYZqExjze6X2ffo1QR67L1jTx81uX1vk/b/nnW7k8KppSm2kZy8lsffhhYWZ1eDRS20t2
1pjkCAqdCv1j3+qIAsogqLxFHhj59WQ3brVTcT4YF5r+r+5vEjHFPt3mS/VO7u/pQxGJUk93YQvt
o2JhY8KBiOB1LH1LPAdldCdaVCU/tIY/X/iPL9i1fx6o5ufGwQNn3MMACXLvdDJPxKiN9OhqSykt
fFQ52JR75djNtDObKY05RbebEg8+5K9i1ZEbX2OUtyzVoUYj6G49uW1brTg0KsVOeLoW3CsgSOXV
VEz+k1LVZB2LyG7rjWXJwsCN5FTU7l1LvdcdBYiK3u7GBz+yHSJzkINDadEQ5K8SLU+npQrKXgOn
nGUuBJd8Mq8qZVRXhbJDBDFu14RbNBNBsqypbRfQv3LP23luOyDpSKhULfx2HL3VQJwR8Ee9iLUb
iFaZ3Iet3mEkscWwh7itJ9sKgKO5RjqDc431O7amIjDKDp1+hULM07u9p4/+rqtYtt00JZXaRSwV
0JtamkF4nfZSJStrBGjaRCTFLHx/ljDpgZVOu8ZuwYIARCGcZohH31rEPkXrK71IRXdrAuzIVh1o
M7mQUaONbypDjU+eNnqIXdPISh/MsXeHe9AY+rDLMxV9lihX1XUzpjqcAqsvg3VHk/KXRm8UPpIV
vwn32lCl0dJJ5AC6Twbd2zAAtUuLCAVqxiiylwbus2idJQrZqRzRPvhNVVu3RZhJwF6tGW69CrfP
PhVFYW/sgYF7mU/lqG8i1K81J2/CRzWCDUAH4EU8ERfTEYVfu04+3NqQttF1WHaCrtgv4slZ2Tbx
y0wchmwf8nyU1opGka9LzdePIVIzimBViPHFb1IUFC08vnplumn5yfJyExCYU7nJrkESo2+lG3ba
Hum37q8YNMN2bcDcwOSQKBQ4FG5RaOSZ8BbS7EBg2cLIWYX4sdB3Lj7Wg3I9BHNm7drtusMs0X3A
T4AobWg1H2SLC2EtWwyOruyHSrXTmyAtB/B4HV2ASAVLl83WjkgM3Ofo+XFoADTVNEDsVfBucDMr
fximICDmIjX9t2PUOG/1xm4eEfYOzY2SePzBCyLbXFdx4sBPk7nZfsjR5MXrKMnt8I0VFYXYe4Pt
0NMiKAHkDpljDlQkbd0Hqw9V8iVxC2Klh7I1zH1cE8m6nlTYRFDdo+FNj28J2SrGtmLlIV8PlwaZ
gsAw/LwqoGOFcQLZpk8SpF92gw0KK3a+zN0KgKUrgjZcjx1yUhOl5bDWXL/uVzYrzniTWe6Ect0J
QAxOatQlYvs2uKGWFb2ZbBl6e002+XCVRK7S3yrROsPnOoptBGO2KB/sAYXXsilwdyOaciyHlTGd
ej1h/MVUHGjyJdALBySniI1bKG2O2mp2jh949KKZtFWBGFOyqlKAhSP6PRgdmn4/BVFXrlurATrT
uVbvrfvQDh6Z9HpjG4aBMGD2uIhgXS8E1NaBw8JaFhgJ9Lfedj6j159uvVAbEAh5cVYCImqQsbje
8JTzFQNmafN43edh+wUfiRcsHKevxTLUaxA4jE8+MBeRksFc5oRlkYCjg+Sc1fVpZUT7+fxfQOOo
QnFX1YPvXVlOJok+h/sDB9FoM2RLeWjD1kub/kH6/Wg9hlzF+QCZj6B6Jy3HO9SD9W2AKSheZXnL
WizKc++pI4yZDCzVYXmI+xY5u1ZhfNoqvQdsWoTWCONnGHtzKdB5Rne8EBcGZTVyap4ZVhEuRdc+
2tW07+reNVda7hrctSsfEzcNkNsOnUSqj4v5ndeUrbXVQYc668lrJ7HNHKCmiyHK8eXqx8KMR3Sc
fRAkex2zCqxMUWvxJi96DWVf5qj7JrC1CZtg7Ovb3i5iwgfcVre3Wj+m5iqp4rFfiC7wmrtEuZTf
M0v3cGI1o2avWYqO2r4fwrLDipV/6XzXMt+DLIvDY2a0zSfV16SQSTN07IMFdRLdZKeAsmVI9wDB
+zeNMQ73bdlW0bFL9M7dFFFNb0A3k09XFbW+rc1UUS7TMUPAWuXVNC3BYVNnCpj+2z1oKUhmzqRV
j8SuYHSUog/wJhiNc51bDsgNZczmGr3Wkh4C7QTfGMrhpN9MgpGR7WaasG6HP+mZ20qLffdzmJf6
tJa9AqLaMiWuTMkqZVGNopluXN9M3yuHNFM4hUM93aXNZOS3gd5Exlo6OepcjR1fuYkMVzHKVYFM
3zRjNyBrDdLkk+1UZnBdF1lQAKPr/fa9NTTBU6DThmmkXnGsS01Vt2Jy+nFtyaoHyxlUrEb3arCM
HMNCRgHXJ40C2Xo1xOVG0SFvI/ZyHiQczbllJiWMbUBqjH2lbItpI8Mesm4Y1hFfZWWUwzKNZ/R2
UrjqU8Ms0a7M2G8eZJQwMrtBbBFApgoL8BIlIxiJRYtVgglJilVlxwLHXOyZdXsdmK7/Po+gu65M
RKgAA7MyJ2zdsWB6yribGPNroTXLaJwcNKmqa8uDEddNugp6rcrWmUoHC67a5DS70FWZBUaMc+PV
0I0tck48leHOY23fL4PYF81SRoXNPnFUFRaq0s+hwC3atJLk0GV6k/JlD8N7QsTtDxx9pJ+qIEzb
XTnIicxB6LjFSq+9+kkPPbvZWBHT/6KbfFLwgqRpk12Ql4VgDPRrDZKQ6fe7XvFNPcSYadt6MSCq
Ge4UgYVNt4/q0vGahRNAXsCxWIfOJJf1gEVz3MZuKcZ2ZUTC1bD9tiauwHFqY33kxD1wGNv7YnQB
KU1hwii29rMoBT/sB6FULrCr3LGj1TB0sbumb7ogj8OAnV91FaSGst1N4BCptnIcTDcV2lwMuzSv
dGqr3r/udV0iGWctJ+SboDZwZ2f4OWp76YkpMtinSpbu9X00sIAUTxmGTweIVTIHzr8r+zappjd2
aMdufFvF7CqchfSKwtU8KLVK53ja9GFIaZsw1QylGDc4X8IfmysciWVn6jeWdIpq6RRNCLurjJx4
ZRdmNa1aGDVIQoNaE2/7Amzjoa4mUXH4MUA9FBofYOP3dQKzqcLjAkBUOLJ/M8gYZ/FCUTr194HW
MZsNGYG5op+0d37bIPrMOz33lhC4kyf8OoizE4KEy40/Rnq14ZHKCJE1MLQlzRjTxzz3YF1BDc3x
axyKq26wp6ea2Bc8RNKO7aViYVgwaVWRt6H4DPXV46Br2GpVxUyVOLlfbptAl/JWUpwO9hLTSola
aPTjGyyT2I1jKwJ62ppDYd9PYS/5c9v52gP8n8Hi0dyxw/zaKcBCTlyH0OOYWjC4JLBKl8i4rbZY
O6NXiLeulkl1nyHTF4+hXei3ouLVroQmov6mjmDqLrpITVQMZpOihdcxKbStjffPOwgzrN1VnhuA
mQpTVs3SwLBlLDLT7qebNi2LaJ85DWaL2oITazhTWrI8rPAzxHHc4osu2KKCusYztIqJC7NuAHna
Cq+ujb2Pgml/VF0/6l8GR6mbKLN8WKohdrI8qyBcOUpPvvhRDbqvKb30TdD3pBcEbRY4OxcplL3p
G8FqkiHMj/GRDEC3rQ9TpvVq0am6JjWyHsvxeiiLqX/nKCo3m7izTbmXXWm4G9YC5U0i2Zlcd6PV
1yDRogwleNRhOFEUe6dqwXpZQLFFHZFeTWkb2g91omPDSmSfV8bCE7LR3/MVB/aT1znjJ0uOUbxo
+3a0QLsVrdw7Tayl+zE2Cm1vFWQs7WMjrMx8NTlIp7v3sNEp0Vh+GPFq9U4f0mVJsE7izVbwXByi
Pm+Dt32oBcU893g5IPJ4IlJNX3jNJA1ApV6Oum3bZ4EM0mU7qPQLfhS/XNrT2Az7To9yHYNpHocr
mcQsxIrR6a7Yh5QKim/TxyujTNvysWuLvj9qvUnIRYPXPt05kTSSZQLQz7nyRq+hnGSqGoeRPc7L
Eqnw9vlaldzbQwQIl/E0/RiFRSzx9lghthijmawtY48vVhQZx+C2d4CLAB5q/HhfG73b74XNUmQR
2kJW+8wuyQ2Zhj4RS3h+uACqULpFssgEO4P5vyY6sGdHyHsvKoJLLKxvWYnfK41slfzA8YBtGA7m
SJew4Z+LBk7pja6t+dqWfarWLyKtyViq9YUQVxTg8MW7RWzrK6tPWcUTdJGJRSkr85YTJkT/OjW+
6qOLCMRa5WS9yOshYm11FcZDcwQ6Hn4sRxv5TE+F6c9Q4b9UCjtb5/qpNnZbv5QPnXh56a6f6v8H
KmIzW+O//lVz+o+C2OqlqJ7FU5c8/3b/UsvPOX+ovv7WxS+/Lasyqn6src1X+meVzDL+mHOrSVyg
aIu+IaBQ9c8qmWFSP6MSFsDE4MgIwdO/q2TOH8ThcU7lmkR62uQ0UPL5s0qmGdYflLMoq1Fwo4IP
0O6vlMlsd25o3xsiuc0zs8RDEEvNjRS+Uz2s8kulaUOAgc+OtXrbymSsq6/xoBrvMKUNGApPU8lz
3A1N9WyzWoUFjJTmaXQiJXfK66HUAg5NW0wLrmsUs1HU6xsDMWITJjZjZY60E7yQbZe3Duzf7IhV
Leg/YccX6dPQJYaJi8Npta8x+TRiXBp5r6vjKMwp27VDGscRjMVhKliTm5BWSD/wKzbWizTSPP0u
bK3K32eV8tmU5GNmls1CtQbUQZYvNZuZovcdMNO2aXSWQpPRJpjyza4ncsPDofxBxmbvaCuNWobP
YE4CQv+SZZkS2EPsrGFPW6vWL6Ilexc3zWF8aKVABuk0FqTfvolcCKeapsuoXsNiJsl+wUJekijB
p7DxWkNH7XSwn7kZRE9yYMHRL7TGTZjCXLY35rhg05LZLzGCLv+u7IdsMheBEc8RtyXmC7CiiuUx
E7dOvHJPDaCOhy/sfBOND+xHZXQfJ3pQHvu6EmTAmVo0DiwHStv+4rgKSv5IQXB6Vg1ej2Tdyazw
P3mQsuvnQfORdK6NprAhC8SdV723q6GbbjMnUcExi9yq/yATz8pYJeujZz0XIbPYc5iEnvNM+S5U
GPTcSmsPU+ca3ZtQ9pLdRGjIqoxnR5AxrZl7DOOjN3VTiX2pGIX3fnLioD1GpZ11j4loWxCYTVVs
OZPyybuoKq+HKVlq1J+Pio2hPNbZWHjgaaYE7VGUmOyHdAI+xh0HMJV1YA8mESr3tRE8Mn/FMYHT
tVWw5taSVM+39uRnVb6GDthGu5QqIy0LV3oN9dDIALnO1eqdIVE9b5suCsI3Y8/Z7SEy8to8GC6r
v2bFlGcVrIADUDmdNQ3jLoRpi49okjz/ivViG7/LgFw6t1piJ0AOtKYBqQwEz8KqPDWNlX0aUlbZ
VDjzRn0VgZ56jwW9sj3U2EDxDROlwbnsQhr4kI9xm4B+AzudOOXbigp0syaqaJJvZjF9uuspl0Gw
ySlKLMw21HnDus3ST7GgJoSBpcunrsv9YUPQN7Bdij2Wa64t7D7ahy7uc+9OY4qKHipfavgWY9lm
BGVXLJ0XTgGGwi2LYdXYhUKNZ4fGrTP2uXOIiuhLKA1LXLUOaIarwddntKSZaeFeJv0QrUOfNgD6
2JxKsMF6pwXBLSXWrnrD2fKQvpvRgP2yqkNRHZtERu4ddF83wqAVmV14Fed9MmDlDz1oInZYYA+g
1toEzM+qK4/JDBFaJ2NkBP3SilotXOr9mJUPYxJmfgw4vjBtPGxNozH95cLSSbIgZM/bxiD/425Z
sVJMbucSZb9jZwTy28y1diDd1Muzr7KbXH3tFGYaQcpQvvA+tz21aBPEPeeCYOVqvfIUBTHN8vc+
67QuwapbF25GqIxGsyffxPTqZ+DSRUUyIwJRlii2kt6hm8I6ux+CXO+hMURxXbyd4rIjRKQ1xgaA
D3ubEQ9tznZq04XN2D+lchQWTv2KwXtaBGE5B7/4vTOJm2Bqc1wTft/VFtTmblTuZ9GEQn7FLdxk
nzSr1EA7D0aeZIibWLIl76hDeckRhcJsBs0NJ5oBS6016R+adnJttai7yjYo3Cs8/RYOXbjT8aIw
CtP9HIPUx5bs2XXkzlDruMInUpiJ6+HSN4TL1qcfC8NLCSMoij5bFdKdk2zYj0Cw2hkRqRtq6ZdT
QJGjjuoiZelc09pgISiyQKNVZCTj+J69wYzcBngCYWUh87rM/C0xF8YEjaDpM+1zJ9KGUUCn7Ic5
1/GMWkG8dsfyGIlE4r8SGaVAHHeBKrSlodcNZ7ilIYeW10GDmM26aT0GV249Ym/oYOvEH2z+DBhe
r9vgpZiCAlA1UTI+F247PDdTX4dvKJoqVu3Y7QbvY5F1erPzaqvO3kSxJ703kpqBDeE2pJrqDGGy
c3U7NnetOdYZ0SeRmb7zuxTYRmcoppQVI/zULUqbksMmdA0qw2QIKUPLV5LKqcb40AfxPenHxOfi
TeVDkYvgBqG2k4ZqSBkaOg3TUelPQuCy1hodHFbDfkusRlsz8QhTqOIQ54pNbOdzcOHb9QCpJI07
rb3y5eAah6Qxmc1B8naKDBzVIlleSj3ysq+UPWIc+ezUhux5aLzY2oD6wMJJhkWCsz5vRX/V+PPp
HJ3Zgx/tOeS5LAcvYqTcDLqV0IUoBNsRdunJH24NKalGb1KoLHznQg87jLyZNe3lxAS1qwY9WKqm
cusrQyVeDWo7UxxbBUlCGdQuWWCJ7aAmXTyNWtebx8jVs/jalWXR33ZeprQ7nTKKPfObiyoh6iMv
03EiLkFv662fFzooISPSQAHlE/HV+IMVgoO1lVHdks98jwaSh0o63TOnXlFJcTXisz4lojZ1jrn7
QsM86jGryk9JEjBnrtssI0RrDFQff+lMCvbQEKCCZlQVYJDwt0AbMmsmX1sFExq/1cTXwjFZoPHp
/NTcUxeL3OuaxIfioRS5Af1fac3ULSE+rAYyJPTxHeug+ouI47TZ+g3TM+bYhlcVNtR8By2ePMKK
uizYNXVqtG8t3XeLT6PVlYIgG78czHJRiKTRPwldYwBYcDYbvhFp2ovtqILW2xFtojIFvhk/27uw
IlOF67rAWo624OQPg74oPArTcMbTzzQ5AR+prOXUfxorUVfOwrFEeu2qgQ1iypGEtSySxLGfJsap
cMlRTegt8R9b/eMwuBO2c5lpWVUuGpUX1b4ZG118on8N8R59YGt8qOApstgTNeF7clmMve3fqBqm
QYsV2VB7DmLq8kMFqcCjXDqoMSPjI5aGvy9CYaTLYig6qoAexDkILznnmAvDTAkMSQcvZX/K5UOF
7n8yiGKiGKjsA7zNyDmQO43tX/Twd5dRnM5Lt5I99R37+5KRMo0TtClDIZzyxtNMX7txxEhhldlc
eOQv2KXs70K/MPVDVw5WzWKnF4yOYzEk5UMU1Fa2IlK9gE80plLIDQJb0Vw7cKGG55YYrPTh2/7k
/+/Ufjfn0MfzWzVcb3lS10n50v64K/v2W//clhmm+we7LsvQoccwfuooxf7clhnuH7NE0ISq5KOv
09EA/SleMPU/Agtpzgz2DkiY8/jRn9sy+w/O39nLsY2C0ujyy39lV/azcnhe1nqzisU4EUGF5pj1
ul/4e9ruMqIp5xg+awpHl8Kxf1bLfL/B/O8/SBXCrM30KGvUsSoe4vwxcp5+eM2/EgX8tJn8fl1e
zI/XHfDtuHKI/YOmwWOcYthDebYfcv+jm5L18PpNfpZ2fL/JrEf44cMXgano5m5y9EIZrhoCWqGa
uTB8uvGCXPjc+z+RXjmo0OoGzu/Bcse7XJkPIfPQQjr2Ow3h4oXH+Hnj/f0xTuQaypLIL2XIu5rc
paMeZVEsHJGsDfHCQLt8/V39rA35901OpahTavgaB9/+IaNEGjWzp5bBWT7Z5C8yvyw76+H1G51p
Ufr8AX74Uggll6XmdP7Bq4GQTRnRNQQfiQvv6tzVT6pkXSBb1625OsdC8TaJSWDI/fb59Y9+pj3N
Q8CPHz2VljlNwvMOjhRX1InfWzVRJ1n5l4xa37+Ck86s2NAZGovfAxu329wc94MdvNHq6oLu/Nyn
P+nKbeuFdiod92BX/U3bUkjUBkIHg3rz+ts5cW5///wnfVqDAucHLPYPHAaBUlwUdAt2CO5j0bwd
jK163+8vhceea60nPTvVG7Mvp9I9YDgi+dErHv2kuyUl8L6NzYextXxkL+LvdfJ5Jvnxa9fCsStZ
zTsHJwxqgsHks6fqe7Ocz7zqP3WDlDl/LUM708n1k07eTkC0rIybVFVxKLUCrEhvHNHYpAuECxBk
WJ++/j39eszSg1nW/0MHbNuUg9d+fhyLMLCcqhDQFXuioFJeT63+9fW7/Loj6qdRIkZSZr1fcRcO
NUiJi3yilWA8/b2Ln/RyJtUuFtTRDi6j7xXHffXS0bT+wtV/3VH04KSbc0rrJ3HKR88VtKQUsBgc
0LqVf/P9n3TzIA/ZUtYJMMbuuXQJVUdANsWPLbGxr7+dc5//pKMjFKYuODKOlJxo70wUXwubGMzl
qEfuBXn+uTZ00tWBAEV9EQW0VnMstxplL0Q6pKgFJjFXwr8U1XuuEZ10cz3oLcVH9w5BOG3xmtyT
3hVf+BrOvaWTXp2KjDzFhJr1kLWrqiyrXUTRBvNXsP17X8NJjzY54kf6G3mHBHNHn1jvGo3D2bwt
LiDxfz0G6iwgf+rHsWanRNpr7iEFm2xKdR27bHfHcEU976YGPmSPL68/yZmvYdbt/jhiYAxIR7MK
QTCbhbboBYB0H5zw6xc/05RO6e4qtWoDFY97EMhEwKe+n4YO7YqANaW0S8uCM1/2qV2YJLBx0krP
PUw6YFjRPA6S3L2WnvH6Q5y7/vzvP4ypY5WCRGYbcEg6UlGZVW0ciGravX71c6/opEPHLcohx3Hd
Q+59cdPktpf6ukBx5IXN8vU7nPv8J/15lpS5Ovjkg2cInMeh9dGomuStq8v6b97hpCtP+FzLSfEN
YKQPlq1VhqtKDeZqCI1LD/HrKVQ/RSbYEAYnBGu8pvR+5GBemyHrJsH14IvNtFr9vVd10q3FUEej
jbjvmGijsRUuwdRW5FvbwM3a/eu3MOaX8v2o7V8rKVb3PzenyOo6TdpOfgxjcGpwIavNVDYgDdui
jD9WyC4+jnrbXEOYVM06IOQlWgT6KOtF7yf+LfDdS+7Xb0alX32Uk77PMYEPfLKtjqIkwHjyADUu
+qrNpiX0Q05snKAmzdrz4B+SeijMaktui7Zvaju4HpRm3zUhALfQ85tNOHNVvSkOoAF6kkR5qy8O
FfXxhc7BNGleHnRCI/K0Y60aaNqvv8wzw+R/xCMFRLVzuC6OXWwhl0HS0ABIFlJ7pPCEeBqRHWGX
VMUpvNiicC9FcXzjKvzqzc29+YcxIaOHBhx+5kdBdmXqWLfI4RYWOgVE1Cuv5cTOD67JRF5lcXql
WYSWkzYBVDMQ01b0z10wonhkXnW1+6GUACGd+JIk/0x3P3XPJyQA+6pL8mOkDHXV2cQTDyQWHMlJ
qC+MWd84Ob96/JNBiw1xpmdanR/1IK27G8LdtWiZ5B5W0dLJIHsGDmeEdm91Nxw7SE6nIkmOIS/o
Parz6drLDfOq15T8+no7OPfMJ0NcHFLF6Ko6OzqlJDEXNw9afzNfy4oTnddvYZ6ZKL2TQa7oiGwl
Gbo8xiLKPpWRrD0E/rJ6Mb0m/8SPJDIsI1zHFaRBhRhjYwdTufVsYb0PnWa4sq2pfXHxRZQEK2vx
sLBzifMxkpbzoZM1h8lxnXGmFvjWm0oX4WPpwvuPUZO3yzjoLvmsz0w43snaKKJwrufUt4+5uLW6
YqWpr3F1F/SXlo/n3tPJGCp9vdUTu8iOvqjsJXpP91poY/2XqAf/Hj1PBQoRPI9JphUpGaLjfNLL
14CZ3Qsz/TwE/6JZuyfjoZOJvu6Msjoy22+sAmpxTlnfE2th3Tr+Y6ig3KCPe71BnWmz36QYPwwh
NshXjMNFxcmFTVRyM7sXCF4wL1z+zITpnoxQ7NcR67s1Y7vYxToq5eNg7zrC5Zvpy+sPcG4U+DnF
xfhfJUezXcf7Ohb25Dz1iGG3yq2B7IeTtnM0s3nMvSA8GqOBocG3c/buvnXoON7cKhFW27IRxV8i
u3xvFicDEkkJsds4HFLoXbOTNpm5VfrklMEdx6OXBtZvaUG/ah4no4xfNwRcSg6q++WwyjfNloFu
Y6+9DXakJXGjS0I19mqrtrg1t9rqkhf0m3XsV/c9GXlCQ4S2OTBNd6tx7Ww+Gwu5RZu8rpYvavHh
eLyxlk/vHvoFCZMLsTAXD1++yAsT7LlGejJYiKbqrKBKqyOnfcekVALWZPbGMNXm9TZ0ZrBwTwaL
cKg56ByIGSFutn4yE6Mkrkf+NTrjv1uFc7LUcms9NGnyGWGm70LzCk8iR6LZQrqXnOZnXo9zMmDM
ggIjwv98lOAlcYFJjxRFgx2UWV0ak84M16cW/3iCsmIJbtE740oRM2QNBekld/0l4+K5G5wMFMpn
89H6eXZso2uJlMmHdh6axrIrzdXrX/K5O8xv74eRDokUtiiTR3D0dGMUKKKY9khFWoSos16/xZl2
5Jz0f+G4euumsjz65HpMnrHT8uLCpz8zkJ6iPPo4UAjRKa2COkFq2gt4yGl6RfpzHftrCbTiQt3l
XGM66eYtS7XUQAh21OP6ZXLKD1OlXfVoiy68o3PXP+nLUREDjjbylINc6zgk5oszJy4Iolde/w7M
c2/qpDMj1C2jKCjGQ7ei4rgm52ddrNW+vVG3qI53z6i0+PpX3ROjyLJ7Kbf4FJcg1Ndkf1/4DGee
8ZRK1+FEKDO01wenHG8KRwd03+2I7tq+/ojfzt5+MRTbJx2+8FLUP9p8/YWzoaK0Stb3d/7CX7T7
cKEvCJm6MPAaZ1r0bM/+sdOMMgvzLOFOs87jMf+YXYH19++8dftsfXXx2EeA31fR5wsPNj/Arx7s
ZBQgNA1TRsTt/GvvNroZVil53+YyWqjFc3ozrswNksdhaa3j3XBhzj73hCfDgmyJR3eraqQUS9RM
pN4OY/vuwuOcawcn44EBqH8wKZQemnV27y5ZxS0xqS2xCSytpbEmQXzpr1+/15lWb5+sCkrDFL6D
MeZgDtpNV3t3I5EVYdc9YnUk/8dt/2bTNn9uEJmoRjcMsvFgNdGt3dTvlBIPCkXbheufGaVPKSAo
2aap8/zhULiPdfWp6eS6IeMlScWFF3XuOzkZHrJYbz1F+eIgxkNvN4vafxyiSwcfxnyVXzRg62Su
70sXPcuQjAepZPeRYhSKiyaxvWuLJcAN3XbYePqs5Q8J/GvizFs1tYgvDN1nmvKs0P6ps46Z1aYD
j9Z4snpoG9XuhUcc0ust7NzVT4aCDBGJ5UtvOGQ+Kjnzs5V2F0aZc1c+6fUhVGHQ8+5AaAJHUcmn
wn56/SOf+a6t+d9/mPJJLy5tkELDIWpewgbqXfCsmQ+vX/tMh7Pmh/nh2sK3cq3s8uBQI98ZrXph
hQe8RySqdVRNd3/vJie92ndaMaThOBzcjhwqQy6EuoHkt8F6jP78Umn53KOc9Olq6iw2y/Rpn3JA
EDwXfr2UhVoJ3VmbfXXh7PncXU4mftXqzphOtB+j1vbD5BSU99qjQEdWjmKdN/2lIerMEHLKvlBt
W3qRUsPBHgsO/uurvq02dpgss0uL1TMN1jzp5bLJ0sHBCE6wY7Yq42IVigut6txu1jzpwypWJUJU
mw+/Db9i8emvq2uE3Ovga/vWP1T/h7Mva44UZ6L9RUQAYhGvQC0UVbbLdnt7Udg93Yh9EyD49feU
48YNN58p4no6YqbD3SOhJVOp1MlzHtae6j9Jzr/xVJ/h05f9i9JFTqsWHfFAQMdyMx3treUVfuGj
ZHVnn9itecj/o9t6W+zyFXzAUtZZn1k6jLzTAd2XYWVamzpie6FMexCqB1XSgWgNEh+Qc9HlYczN
wCySB8KerhvS4rzOXEHGrVxVIgwXYJBpS/xkawVqEAXYgS7Ofm/tPXHB5Xzm7b5Mq6YPXZKO2BpO
ZAJJs61j5inGioNfyv7pM3/QjyWhsh1k2EHzBZo8LSgsWNvHx4wkLJgAvQC4WRrxc2MqcgteM9R7
Rm23VaGW6RtmPUAdjPUnEhtVYJcsxe8yiJJk+rDLVVYcdU4Ay8mhaeuMegYDQtGv3vQo/WrMKl7L
OX0SaH2392YOx0CWvJgmTJLpFgE9yxd2zm+sA92BydOrPYig8Fv7BvBPT/XTV9G61lY5tI/wSitR
xmc48d0XzJzRpHJdIHWOw8wVfu9zT3FfsgBiWu7t4+Y+iN2PbFvcSnd3fH0ffc3DLlHd97tL9HZJ
sCTIcsRbxaebtUh7yaXMwxK7BCSnbWWosmPT/9YhcXV95y/li+YqB3naKbS1MFRlDxZuX3HNPaCk
ruL9wUEF3wKpTmRrUh8Px7ACdWWrLs3wZ7HhF0OAOu8I4B0MbvBQQ79B1csRBSdbgl/jZvRAJ4Bf
SSB8aMC5tttuTL9zCRagdTUXTCPIK1V7ceh+O2/JjfUbEoYmRG48vlljeF16PZlzoXLwkknQPSAS
xA7QjlFYbEvP9prNgDmJj9Gu2kBXzBXoM/Ih6HZ9PRZOJ23mAuvKTigKs7DQ6UEqYdxC2jELh3Lt
fr2wkeZ4TaFYxoiDW4ZJ8wo0uz7cXf/uTx/9jcl8XhG/LGjCOpDCpGi4/x094dHBvewl4nc38Z7t
3moXvG4b1OV4nS//ksNlsQ7DMXGrU7sSDH2egd99wcz7ofClSBnFF0BiyWc7fZPuOS5V0Ubs2ZEd
ba/2m41zUrfJvthAgM9nG7ohgdgCsf28Zqjk4iK++4qZ8xrAGmL3EaLV4Txuhl11yw79cfI1OJEM
G6gPnY15rwd6UO0L973yUMZ0EKfytjq0t/oemoN3pr+yJJeBf/cpMy9W171MQGAnQ7v2JfxXdG/j
aLskZcW+AieK67wpbwysezeaN7qO34bKY71f655cRvxd9zOf1fQF7hnFZUf4hvfSuagm8JlHd/y/
5C7am2DJvyGhDONfbEtv22P/bmxzv9wCUofV0TaocnIVf21dllIVc3ipTKYLqOoS0IDf/FY8VmCt
eLbu7F8o4xqO7S2A2R/aijEshRNziKniTA7OXXQGlp0HiNR85CfbqzbQeT3oR6zyCnJlKUpTZ5cu
vTcG8NdcNtuhOhZ39c2wK3f2PSb0AdLOSIOYnuomm2wH5ePd9V214EDmEFSZoN7BarCqKHXw2lj1
ZLmm2rDg++bsbGOtxZWKgsCQE9TXWhtivkhckAuw0l3/9qXIQr0M6ouTUiGdoVoNjtFmC3FR0EHo
ZzOo99FNvidh/av29d+ZuTVu2y04xj7SE3hQcJgXJ/6HvK58woJVXLD6Xz/BKsAL1F4Ovn4L8fSg
Cugu2nc7CA4ekIncobLOH1BGA8KbgMJPgblgLbpeWrmZZ0LZ2qRXjo4YN3OVl+puOKW/IJR+mwb2
IX3NDvFDP6xM9KIBzFxPx3pmNiXBzXQX7/tH9ZQ8WAin6Qvdl7dIqPMf7saZj9F1FVXpDGNiSer3
vNgM0arH+HY7gld+do0DRZMC0hG0zY9ya+3Ml3RP9tGBHkH3tK0DkFd46a2z4qy/vRigs9nFzuwg
JxNxTFgUnxTtHeKtDf/v+pb7jB3+xxGj7ZmXkBSkO1xOiCnO+f0EJ/w3ezV+6a81mCVcA3xDYAEb
XCpcyAIG1/v8dq+hy1kYAyrLjhkxuixIAlkX8Cb1KwHrUsuzm5pDphi0ish5gFfMlcbZzD5+9smX
Dr/4hoGoPBEc2aDiQmTGP2II+V5v+bKG383/zORrVMBHl8fRMGqg5ozK1/qmhKBHr79LaFHTZs3A
Lxvzu35mBj62I6+4rl5iauOAkkE8/IKH5L4Km015zINkH2+Tkx3UCHvYSri6tBozOwczpjCKBt4s
t59rZDQhC3l9zi5787uxzAybc5CJkQirkTmtC1UHr21RIp1Ciw3EKWB3ud7LjNvk/z6+UuCd/l10
1YoUYV38R+NPL/F7dKMf4n2x1ULlBqrgJ5TC3/H75qY4sJWLz/dHNnqcGToQpQO1wTIYsrfmUinq
ao/mc34uf7HXqPNxf9zU29HasRDVor+7/SqMbsGbzVGuNqrieyvCSFMXxTvsFmpL/rBpAuJfQuTU
G7aDz2+qv2mAdMu7cyjudbw/XGKHH/lqjHzmE0CRWhQWKLMBF+5e8jy6YekaFflnWvWb7TKXfCA8
muy0wujqTb2BSjUu7O1uOLW4MDb+2yNH5J1twXu4S0/UL0JUMnu4pLvNHwg4h8UG/944d9npRy98
GOrMlyDWtPJR73DIw6mD9A0oP71uvYFZK+fewnFBZy4lUqa8TAX8az2+D/Kg0t88WXEjn9mi7+Zy
5kay0rRAKIUd2nkQzL7VfLCJbWXgbJNbubf8Cnco7TBicxSncZ/fWvsGTuW6PS4Na+ZOUEAPIjqJ
ZRws6irqr1x5L8eVBPNS2zOPQiYhOmu4RJca8aOL/HwFBj2ASa9/+vcXDAqm9X9dSTzoUVJO+HbA
sF6aR+NJPWUPTci24in+z34aoSb8er2rBd8I1ul/TipIeGfWlKCnhsV+HFWekeHFNXqzFeLm3Fk5
tYzLxHyzD+a4VTsH34SuYh+86N6b5ib+49spdXG3P33Eh+1H6W5j9577yBNlLpSOdxaSwar7lyMV
lrh/w6dz5j1dH/DCKWPPPEdMJLipOhxscZnAeUHjfTCU9+ttf58Aw7pd9suXcz9WzGyKRzRebsq/
JMN9Bhx37virerDvnbfipg0AnsVjrHmWh36DdGiY/MyI7ZmXGFXKoaeMdTQrZDbBByzJeQRx3vWB
LZ00l9LfrwNj4Lg2tQn+lv0aPXXTneJDcssCdlQcZCkR4+zUI8h4cTfMgNm6v97rgpXNAajmOIKm
tER4lusgMXmMGXN7bcUzfQ9swFLN3EMVg4MzGzFh/Va57Y9mGJ/zX/QoD/Ud1ugQ3+K9dH99HEtb
buYtZFRlE0TRMHmgfh50ZD/T/663fPEH35jVHBxaK10n0+wyiPi+KN8N5S7WE18M5iY1QFlU/LHW
cnLfv6dQ0G/9uwNAX943tY2u5C25HQ9V4LhgdEQSDkyHG/b7+ni+f9RGLxc39cWAnCHWWxCP49Wm
6kFZeKPXphtrYGAmJNAmPBvFfA86RDCArgk9LWyyOWzURPmuU6boseWniryb2mkaHldGc9lL3y3P
zB1MdMj7SbvcXGCXWeW21svIfle6cC9cQ7X+kfHWY87vdlqxmMX5m7kBAt59s2dShrrA3ayAeEeP
+hQIVZrgtUkUZW+An8vh78L+/xOV/H9R71zxT8m5DlpsuDzNAPEVec6V25L8uj6BC4ZzEVL4uhsK
qkD3wsbagN0YwsypeGiV7O5nbc/sfyRjVslS2IFTAfihFbS9McHpvNL690kLbOSZzacTqlkmJbcD
Dk76DGVm1PIF6GlvVStmgTVAErnqQPALYlk8QPVyKNy2HsC6kreUPYF00jDcntJ0JWBZOObnwFBZ
tboiawOjRW1snkDRvnu1cF1PzMcpNfzrU7pgSnNwqJWyIupzhwZNPyBwsbLmjnRV5dKkdFZc6dI4
Zv4BxJIpQi/NCZgl7G1t8XYPOuFkJ2nZeYQRueV5I3fXx7NwzTFnoQKIz1pQjmc0iDICbW7DBJ1A
c+6rzhsqvhIZ0cuG+MZHmDMfwSjgCT2IzQJBFO0Isu4OTHuJ4k0W5ME52Dv/dAp0A6gh6S4VTH3O
UW2zBTGUcquAcuYxKhIOXh4sbgDCqmjTGqy9nRQCPKsC5vjW0NKtikKObTRqqZfbKQGNt4xfgB1l
94JpdlgXUgkMzqub1I6bjeq0mp9B/DSgLcTplSICCAT0Mx4Y++INuCfSZyGoekg1x9m3da3eRahe
fpRpD6LyLLb3PXFiENxP0Psr1ejQyko9tDG1gjxO1WezqieEdd1Qv5lJzkvP6CPnPmvJeGO1WbLr
09w+jVOd3NmNqj8qmTKh1hc3vCTNpxSsUdRyJ0LBrGi0ieI3kLnwB7DL7TF/eAFhfdNvwVlkIXzN
u/hutDukCAkFNqkXdQOSUVARvQkk+nB3zQ1jW0pHA0N3lk3HEaINZ9QSyZuh6dMtl2rzcn0nLVnG
zC2bVVKWjmAsQF1W65paEgpuo07LsFeghUsdzOIzrpYFCGBNJGTGEYhpvE8Akt3jtbW0fmrdM2ds
i8iOpyy6cOsmnlQTNylBF+vY7vUpusQR39nBzB8XkKspChNclrrdni0IqHkKs/ZlLZ6nejqNih57
jZxW1mPhYDFn3hm0o42tZI4TkLK4yyNzp0MV5fo4lgLLOSIXzO6FoWWGE1Q9wFkpLfBcN2QEkLDK
Ael72Wm71LZ9SsDr7kjkFmpwqkO/Bnz7im2DYwsqOmDyI7kmT2DEt1Y854IzmwN5LXVqTCgX2IGG
0IMlqG7XeldNDbdSnq6PfGFS5wDeVpRJ56AAJhj7dKMLGaQkWTlOF7a3MfPEva2bcatJGjDTqnYI
qC9vOhbZ9Srkf69//dL8zPywDiZXEL9lLGhLUMdlZYHSEha9oOZnX6f5WuHw0hzNHIHjQL4DZGV2
gKLYl7gXvsjHNTDa0iTNfEDmQA/X5A2OK9WCuApqdHp5Akvr9voELRjopx7Sl9A8m6yorlPq4FgY
wM5eJIpx1JIBLIhOqfgGAEIMBaFpfyiHgq/kcJYWZeYURBkB3KGU4NYsnPg8dGn5lHUW6uv0Sr0H
4af9w/018wcgEc3bGCSoAQrUNo3GXF12e02ucR4tDGMO1RUtAW+1DVpyEOQKj1W1eQ/aGu1QRHX3
AjWQeiVgWdgBc1RuloNOcwLYKkgG5azy/i1rzLOI9JVc0VLz8+CLmBGFhhGI5hLdFfYfK2JeOa5V
Uyy1fpm8L/vLdngOUgwYYNVkpVdIqXppA74SpYtWvP5SD5eff+3BYLwcY84CAMsD1erAh9KTPxVd
05dcan9m3KyXNfLiOMIYeAyhiOFWme5Ow9oDw8Jlf67OGJcDaAQLIFpp3rxw3f6ACEztD2oOxtoC
ciZMGd1hkADUVaBLv270S0OaHfq8GSyN11JDvNK5MkZJPqoLK8ih/6z5mX0nTdSO9tSIMFUtPzch
jqALfkva4uN6+wvudo7PVSMZ11VXi9BIlR782VXkqbS7v974wtzMoblQa2sqqut1GNkvbQHmyioc
h6frbX/PVEChYfLvXo0tZxBRXWhhP7R5EDWQd/HGlHEvNW3o6DCj3YLJePzb5qNyk4D+2StQmZ+5
2iD4HYE40t0IEs/JSxNeHcTgDFsFpKjYkXl/W1rO2HmRcwnihDGAjrRpKSIB3BD0NWte2KxzzK+i
QfBiohWqE2gGgc2i307auGVFsddMkKFAxOg/FrHXsbdX4pvvCbswYzP/oSpOAR2oFjNWdja4AFjx
mBNeOS4d1fregfw2gIAditp9FO8rLgBmuJoyJ6MbsOrZKx74M2/+TRj7iRb54mNAlhuB0b6YQmYP
o3RBt25bwM+38eizNoJIR6I3fyFkl35YEWkBZAJ/77ZwGnaEjlC/16dGujoI4Dcys7sDreQf6jT2
abAbCZ4RxXBLC8Inca6J0yCt+F02SvoOBZ/+RrFN+RZBk8+NJ7sY3czsKpCXJSCKrlut1F3tUlmn
YtEPFmM1QLlatylUZuFcFfkT6APyY607Kti5RPpsqHkKucZWddOuhoBZlsSbPlEAAo6dLN+BFPlZ
6AUok0ArDDG4St+hGsQ8QGpQ3eiqUUFPaHCglNHG2zbWwYM6JY1ftAKgYb01PFWYuW+UorjHtSUB
13KeAbEFSpVT0TnOdoAudmCmAnoz6UhQ9Q7pwwTKo2eUDuCALieIxCAlhAR+xaEQ5lVVXlTBResK
2bs2PqPcJb7oH0ORwC1k3/y+bpVLFj9z8KJylLqTvQjB9av7Fki8XXDZ1Ail1R9hNrGLZ0GcAakv
p2r6JmzU8U3Q+oBbduHG7fg3cWz/+jAWwpFPn/Nljzq9TqtIdk1Ya6/NADZ+XBa1v6CjXzk0FiLF
z9eRL+0DFd5OlWXVYZFRBczww9aSwvbU2D4U6V4U9HGqy+frY1nw8J+I2y99IfXAoHhY0MCssgMo
218Ukrxfb/oS1nxjyp9vIV+aRvrOEWlX4uzDoeQZcbFlY7/LebPLL0JWk5WsnFIL22qOX3ZQnVBL
itQ6BNN+WWm6x6Vja2Zr1chLzc/CNqQWhwRJDRnC7SS+nSdTMKqlse3qao2WZmEV5khjUapxgXob
gZJhCtEaiB/cZ1m9lrxcav0ysC8LUeWKhYIKcUkD01fZWL7GkpX029LcXLr80rTTa4OKFJwWmlFy
p6k2+MYBr2zWLt1Lzc+sWWhsGu2+aUItfgehEajejyCOWjGzBTP+fKn58u00482kFw0Jq/rM+4cK
5Naq/RtqqivtL+3/WXCGG8vUFlMr4CZq4TMD6HqgLNxy0PdVrN0pzdq9Yml9Z7cviPr2YOvutLAh
xLes+GB1dAUiszCGOVKXWCkvkUQRYd5HxB+Ijnp85aJ6KznkSnjyRrNi3F73Fwtubw7UxcLWfak5
WpjI+iwj4bilhhxLNgGuq1i5T3Trd+NoT9d7WxrZzKobXUs1qC9qoVrG6tnpIgfcsPzNcAZtD1Qq
wLtNq/rX+1pYoDlOV1RxD3kcoYVU1U8MgiJ61D5fb3rBQuY43ZLUVGlsGGACDcX9wOkU2EqtnBwQ
ba1cMpZmambjZZOySJtGLZSDPLF2hMKjlgWpJUFMxe8vct0rBrM0TTNrRySErZY7asiaUb1JmZ0H
Tqm2K4uwYO6q/q+rkpwJM3NgJRCgewAhPK4yVnyGMvODY/6IG5E6c3JYB3WTPYQGO7gUix1aI203
McEt//paL83PzM6FQpC0k10XlpMTRKVzdExlc73p79cYINF/JycB33+mNXUTdlmEy0W6y0ru1625
c/AWbk0f13v53sKBxZr1IvC41TeQiiOj8bcUIxRONHmHCu9AQOdcthJpkbhUVrbT96YBiMK/vUHf
hxUoQ9HCsrLeNI4KOkg1+Fw34pX1WJq0y077coCoNtT0BKNaOIBpoRS3GTB0KkIEXFM8R01/5IKh
+/ZvL1MqaSJyosJ5QCa48bkGABu/mczX1qlW0BxLCzMzcc7UHI2ZatilACCbiQIZdAFO4Fp7Jwmy
FlAGRI1XZpyv74PvNzK0Dv8dUiKUMgPLZxOWWnIsO7rnTRf8rOmZlUctpCWgAaSFaTltBg7kAzBE
15v+3oGA3//frwbXUJ1MBK62KE+KAfVqLXfV/M/4I046gKhm5l3QQZK4MLXQUMcwot1Dnuv/OXz8
UaiG9v/9/H4c846jxD40hO7pY/0gUr7r4ugnPGsU//zbfMlJgqi4EyGkh15TW7/P6mZaMbSF7TnH
y5ICak+1Q+uwAee9MkVeSl9yAxJfUA9l5G/T/ugVkM5RsXjW4vlQI2LDO89jkVqayxL5HFG6loJc
2PhzaKxptJAdq9sxjLv8lkAOtqrWNBSWmp6ZMJTd20lGjRayVv8lWXK8KM9e3/gLjnQOcFWTkSiN
iQAgqZHOMEDHNHwUeBy93vqCWdGZxVY9Z5XdjiKMkaHV3D5PQP8IweYQ8i7qHopT+YprWNpFM/tF
SQFUBtNRDePU2DdW6U0SzFVxEUM7LMGoQLkI2F+8hihcWpCZObdQF+TqwGoUuRV+DrZPKCOvTNnC
SObw1mpsCpgykpulUh2AVILIhCKeqATMgViQkikVFe8L1YpVLGBx6Bzj2ioJbVtUwobSwr0dMkWQ
7tJ63XqHtkK3AbkCKOwYoA4ZHs//y2KubiLBxEbN+2Q7laa5aS1nerq+WxZmdQ6E7YVGx8pAxnsY
2Y3Rto82yuV/1vTsOO9JpUI5Cw5ysEgPFnw53km9W62yhh/832wInUNbs8jIm76vRNjXt2b/hIT0
ymZYsM45clU4JO7UGg2rahxavbqF3tBN3ayxFS3ttdlZbdsRVM4mooUttIFR2j210E5Lge6AvJ/m
gCEpW4lzFvyAPfMDTa8ZvdVINczN6KyOuuYSW0bQmaO/ERStuLKlTmY+QEt1J+MQNwbM16KenbdA
r8YQjzOzAZXHbRP9sJ+Z8ZNhjI1G4uFkkMrbFL2OCYV+eR1Q/eP6Zl0YyBy5itIVnLMdjlsoPase
xLydl052acjbKtto7Q9vTXQOWy2tzMSjO+xNhZoWyL1Uq/fA2W37SirZQVirResLwfQcuWpmNq79
SJ2HUQvFYmoGlfNc8wkioL9xzG+vz9qC95iDVdPeIoZS4oDvC+imlo72imeM/GeGOGc35UaG12nZ
krCz1Rfod72ncoQ+Z/lw/dsX7Ny6jOnLbQNSh2DMZo4eItv5V9NTsGOP3S2o5X5YNQFs+L895Jkp
JWQhoYeqZ/lRqWOyaaKu9ku1QO2R3st9k2goV4+4DMpWHe64k9t+E1f5m9kp9QtttPGA2k3yw9Wa
eYSsLXHvUUYSUjt6FAWeYCxzDRq7ZD8zR9BMUWMmQ0/CUSZ/WtZuwEf+UvfDb1sYKwH3UhczH+D0
Vi/SeCAh6Lf+aknkdbiLQqH1FXIiK0fWgtHMYanQ0oWypVqZIc/eytz2IJ6748VvzUGRFVnxNAv7
bo5KdVKtrae810O7uNUtApHZ0a3WaHKWBnD5+ZdNnUBaLeKW0MNMZefemM5ZoXwUjhWMdeW1g7n2
nLpg+HMoqlICcVmajISRBfjpBGn4A4Mq/M9Mc45BFdB+75POMqBi1UP6L/bHy3/jemWVl1ZgZvnU
MXgHCV0DREV4D2rS3Dl2GYs2phLLn51Xc85SO9UhGp4zIyzAi1baN3bV+Kqz5z9iFKMUquP/rLMD
wCnN4jwPJxor2yiq+o1xkd+0ByH2BLm5bWlT8UNPbM6Nu+1rhsSMEQLB63bRnyh7i6Y14sClrTQz
azwwCyRDeYtHTOgeg7LdCZmp/wyxRefoR0qlHtEJXr4ewPBW8OiPSPhL1Zr/qf30s8WeQxlBNa8N
DsFVUWQcBQ3lWQNA0LM64lVMKVec94L3+x80IxjrRzy9g7nRtO6dCMBg1t5bU3zouvpHoHw6RzXq
AmJcupUj11PdqSOupslOc8DB3v/5EZs1pcbFIr+4J3TZtUlZa6FmijjoOpQs4t3S0V9a0iW/fnSu
GzPrju3O0lSi1mAnHEtX2lTdDTEquPOsXTmIFvzHnHAUW0opbbxrhHgd8Lm0g95i21pbQ45cEkjf
3GzmwMZiMIFDghAvmA8b1e0Z1GmLqDkijD+lmvpqYgahR5Kcu9JZW5eFS8mcelTrL/FvB5TI1FrN
GeUjeItopcaDjtrizRHVdFfJFleIilb0z/V1WupzZvcmyEJ1YUAReIRowykWDj1GABi8xOAkLb2B
QNDX4qC98JhsrbUU88LSzZGPE201eEe9D5H+AtIZFxXInBndio0unL5zvKMC/tZUIQypF5EkKHeb
dpJNoKoTEe5eoMWOypW73dIwZse8ZYOtvWl7dmgsemR9/AdVCjsMbC01uzSQixP6YqcR5EOkTWzl
UOjlQ6Tw/5Siv2f2UxwjlwQew831LbA0jMvPv3Rj93kBRr/BOQB1BUHvVD5M5vP1phfc5ZyjFKLE
MS4/k3LInZvROfYI77P4XKwRaiw1Pw/tpaIrYzqyQ4YvV4+5knqadquLNdL5hUPxk3fqy8xYEJbu
nCnGAsTaKyj69csjwhpRI/l8GPjGxXwSfH1pvkqsgpUtS0INzjKoihEibZQRL8mG6CwT856O8P9c
Fr+YUZdeCUL0TZvpxU7XK7ZzHG04qm0DmiEFpSR7PMo/8zEiHifKk0Q2IIBoq4WqUvVoFCMo7SZQ
zeOvZ6jHG00ffCF/66TuXNNozmVEyiCxMh4yPlIf2WIdVUbmBalG3nmSXSS++w9jiFAymDjmCxFq
BTFFkXlDQizXTkzosydFCQ1s0eD/11WVQyBMtzb4S3joBoWHm/T0z2RVOMqamGdeCR1NaAJq4N2Y
GtAijY70JHfGjVFbrVuMYwLdxiY+ZHEpd4nS/IVUeeZ2PeXbpi3Y1iRt7kU27olg6AFvKO4luXeJ
KPF8gcK5+9xpzXupKErusd5AUbU1sJPsVOYhYwERJiYq4VsiFS4fUWbnTKgTgqDgWehqmrmI69Jt
K80o7CeahlndSgiKK6nfaK3zaHWxfpeOyNMNpl66eBJQWldkNR6YalR63DZMIcLttNp+0WOnPaRd
haCQ25NLFDkeiI2MU5Q6uUeU/G9BShRQQQTQQ5lrc+BpQ9y6voDaKPEdYtw4enKopmkL2e2/IMF7
7BvoBiQ0e5ZpZ7kQumyhxhvbL6UtNA9YYLAZDlXsaVSLtsI0WKCl6YOYMsfT84rscip+mwL1UKBP
e1JRnuFqsf5g9pCRJUhpbp0uRlVUF6PGnvYgIFJS1XWMCDtJRrVb6gT1thRsgUaV/G2JuKVRHnum
XaOiTxaVZ9XxH8dCJQmrxW2dd/8NTr7vhiF1a8jiumlWvZjK8Jfjdc6rozLdUK3i3J3yKUk2grDm
TqUxsf2ujYbXtGuRwVYtsklF0UEw1hRnpsQjKszAxDT2xN7oiQ0JgriSF6ZdPJw4/eswNg2QklG6
gQtVPZYl02FIkd3T4vEtqZohNJTe2ErR5H5RAhRJdaYeIGCRAQuSxjj1KugCm2W/MyvlhmQlOOan
BMp9SoFUej+l0KFHKmoqcLyY4BJ1nQTBQKkDKpeIIcKJxmBkY38CQfNT5rCH3pK153AWeVypTLcy
5XsniotEnEw2VmmPz7aKskukJbqTqjbKBtf38r3Q+HRQDRvEqXaVenqrgdC11Vp/pGq9TfVRPBSJ
fnSGSADLqZ+FyKFqz9TKHYX4T08K/QyIjuLn0QghLg4OYqHYr5pwgKduyTOl4o2oqYNhUeJaVXE/
XnJhgA5A3kfhLzQZHrkZP1tqAn02DBHNFh+U1IHasebIMqf2OzPVPUXm7bCB3BOy5hpR1J0Z98BK
obZv4F6TGyMEO8ooaTcQ97aTbVElDpZCV7D/UW0IAbiRTMGEHFztj1ppPduoFNlxSALd47JDQ1V0
zqaqUsvjCUc+M4st8tFadrF3uJWdzQlFdJtqIlWAGj69d2vs303LW+YPsogOKGoiD9DhFueul/Sm
m1C10+kZ2Te9k4P6Te9RD50JopEnbcyNs0OEnvm2ZvIQOjdgS08gzaBhD4MKm4JohTr3JrOr3xry
lL1vjTbzcmH+toopOdqiyoJBhRdyI73rbxlrmh2DqsiG27qzSfWcb6osTp80u4e6nFoAsWb34K8a
EHc9yirVnhoknl7tfpwMt0Vib8OLkohNS5oqIMwgO67QDlhglk1PNMeTrVHDb+VZxg1fUVEhYYx6
6pmSlQACd2dg2IxDgwLmrW6a1BuQD47cDm++0WbIc/LUKEW2nyYeH7hmwf/xQW6SNH2DlO3erOiN
HNTGHepRbJQYjzLUUMQuFkMCzUFgwkvJ20AHwtgza5t6mlWavmBWhUmtHkEtH2MFFNtNxvTEBoPt
UH+ZuJQVvxxOyYFDDczjZX5fA2m801TF8u0+7iDukj1jUoZfqVKaBw2u1Jf2+MKjEsWbHSqLYkmf
AXkpXNkl6kdX1uqTowOBZJWXWrky9oWEN1ATa3AlTsbtUKT5wVQdcJDlteZRPba8Pqnr8zD1zV+a
jvhTO42O9pRYOPC69OV68LMUvs1Ca1HnJkimdOVQdx/CEm6kKZs8zgGoj1yt+mH0Nq83yNS0EmIY
gGUTFt+mnek8qkoLRu1M+RnAmc6rDmAg3eWRHW9+0b0FxhaP2nCrpfXr+jwtxJ/zogDAIY3iUsAd
csd4imgP2iThXBZwXCOxXLjkzIsAdCOaRKLb9DDdYj/zu+FpfNdrtz7Fv+RZedNf6MvwKM7ihMe3
++uDWghN54h/XlsQJo4pPWi8Svw262nnWumkJK5hZ9zrIEHj/ayn2U1bq6AXYgCueshzcVdp+Ykn
8o2IDurd2vv1LpZWaBZni0ojoDTSKVQwgqR8KbI/UJpd+fyltmc5tF5Cy84iSANSPux1i28M3u8E
Dr3rn760DrOkmazrgttWD/2YEWRocOSRWwkVERZLXtp+jVVqobyXzgHnBJyBwrRR2FIp9YhjrQku
xdYZI36lm76tFk+kK8KpY2dJ8wdCxgZVkaZwp4ggmrQz6CqsYd8XRjwHqDtctjVpjAzP6Lm5zVrt
/3B2JTuS4uz2iSwZMxi2DDFmREZWRg5VG1QjGAwYAwb89Pfkv+ob6qiUetWtlAoCjD9/wxlsJgcp
n8jY1JtIFv0n1e+d4ugWnz5x0WNij+rUA+3h5IDdn3SF85lKyr2r39TWKK0tZFJcg7AG6/DmT88/
aRvdu/DHa/tH0TXZokF4lPnBA63pYhSz6RKJ/+RLHob/+z7+cXUT5VVPVj0dm3we5zjP6zkZYI51
sl6zPv/9k773BB9//8c9ABp2kRgVkP4NfbOttN/ucXrrX//t6jd7neS665mDLzmY/PFS9irYYpQh
//y3q9/sdtiFU6tahrfPcICLBm4ipKzSv1/8Tij5HwfsHy8mlHkvAJisj0sT5Gm0dMWeOmOVtcta
f9JkvneLmzNdijmfK6Lw+5VNwIFMHchEjOqTOHvnnLrFpfsofVs6BXgAy1DFITmDq330wHXhx4DJ
/hAaYleeN3wCHbrzMLfQ9DogvVkFBt658pLGzJnsnoNebf++Gnfi0K1yNIxvTCcbWR/dckmC9ovi
KEzyeJnlJze49/NvdjKpZ7WGrJow3VGJC9Zi0SB7bH78/eff2WW3EHSrFjC9dTQfxVL3qR8F8iUn
HCvy98vfezs3m7gmoq7HCq0rTl/V+idCeTOOr2X+mQr/vZdzs439CnaJoZrQm1Tu+zrQJxEEl3Ak
/3H0eIs7V3g3xUCi/ODg7Z/tMNuM0PEzwuS9t3NzahPjh9zzMHpsJUFfanoR0jvMDUnpaL/+twW4
2clT6JrOo2hNUvs40Hevhxtr9duv/M3fr//v2T+/xZ57ng9IV1REB+vKNp6X6mxBkxkBpGa9yMpG
Xf9+n3//TqFE8P9PA6hFccG4i9x2DdDq6nz2REcmdn+/+r9/RvwWba6FO+YAMGKP8SWtB5pU6rdb
fYbNuPeObnbwkIua8WrARBOtVTr+qg2Int/b8r2GUM/fH+Dfxzj8Fmc+Fn5QRQQxrgNNPqEdH5Jp
5cMj9YdIp7zqlhMowqjhByBkU6+xnzXv763LzQYPl0LimhgOdMG6dUEIgMvQJ0t+b1Fu9raaQlup
YMgP0UQexAqH+qIshhgQsE8i673ffnNK47w0qiXI9zGuO00B+1HVyyeA6nu//WZn91PZerYn9TE0
zE/WdiBp4Pl/apuTTxK8e3e42dimHiJnEXN4yPM36puksiot6vmT7+nOJ3uLN8eW7uuxHMMDU91P
NHTgXf/c0DIJnAakLj58sgJ3HuIWdw4dh9IfJ9ymYOPWRtVz16ndsM6fVMT3nuLj7//IlDoTgpsc
Ylf49iKjAw+aeG5fvOib9PxPXtS/h3B+izons/JHz/HzwySdTc7BB88p1AmG4Q0iW37299197yYf
r++fzzExdA841nqFo3coTiIctiGqKVF+9hj3FuJmG0vMEjxdkPBg8h8rJAo0g77lZySYO/vsFoLe
OAPaZeBdHziDNiuZnHfjjr///mruiD7yWwR6nnuVbGcTHoJO7tTQVHE0wrJrNJjGwXocgTGhfnUs
ZF3Ebf9Zr+XeI93s78qOqm6j1jvCdjQNP5bFL9zPko47YuoADfz/9cZco7YV+rhHNg1iOzgaslKw
G7pKfyizshg1FAzLYVP3ISyQpe9swO4hG4fDkLqHksw2aqyzCfzQnWPdo8fpuk2TtQWDXmnbFp8d
a3fewS2QnYULgYIe845QmnaTeWy6t7xywl9/X9h7V7858Ne893Oluugwo/QoaliVYUj490vf2U63
MPRqsA7sUeCON7EaBhHQLR+HOeZ9l7Vu+/r3e9zZULdKy7QqAYkaka90UDJYX90GkzPvk8r43+sn
fotGjwi1eUGRlHrTD63LFP/xRhNDUmMz+a+z+eQR7q3Ax9//EXXqbpq0X+b5QUTT+9pDlnZhnzRV
7q3AzdHu1phJFYsXHQKiMQ2mq0qWStrMb1y4Ec9KfpYX3TkBbnHpRUUFGhTKO+bUxLDDfhrC9dR9
iGys8361cvP31b73PDfhwJkxKcS9cFxOwGAMkFmKZdT4sVOY37n4zAjq3oLchAWMkvxy1ngYJ/A2
cmm2jg0+WZA7l75FpHdaO/UMHYZDpZYg7rx5BoKw/wx1d2cz3OLQ6x4SHoiP4L4KB45iHHPHhslf
LfmMunvvBjcHfbFas0wMB2RRsUdXRo9uDm8ZXmd/X957l/9Y9n/sBPhnAHUXAD00Svq4NmbDXLGH
NsuXv1/+TvJ+iz3vKHN164KilYcCTA0K+EWfJ7Qvs7rDlHKltE3HNcfYNXLTv9/S9e6I9fBbSHpr
je8qq+xxdtCOlqtTvPaB9fatz+qtMdWa1VUtj0E9F19HUaGhvPLmK7BbUZa3vdFxoM2HsJLyr60V
BsqYkPyNfTst36ICfJO6q/UjnDIllB+Edh59GywPFjJ2SQG1riPnzXqSq452fPGbjaF1fnVLM23Z
osW2IbBaM0WHMsY24TWIumJThVo95D4lh9CZ0UBnJYK2I8NzWwPTvnLalQmdJ/XqLE0OW4piqE+Y
BEJ5Z8HIG+I560Wt46ATFUQjZnKe5xxKT88HM67lDsAAYCqantmzt4bmnEO2CfJDhfO6TmG3N1I4
XyZn7sOknwuoOtlGwnitqfNdLx1+acpx2qlaVtkaaOcdE361ZQ0HoNGr5tR2A+apiwMIQR4EUD4m
NCRFJgbVZUC/QIrYbeoEEm2A+QUz2m0D4LRdVKr9CEZXOkdsfQEf2ryAZC+2dT6KL0LDuAK6vBVL
lecCBurBYbSZeSrb7hkGYL8l5kHblupXp2LiLH15ZFpL8OYHN15WDGslGdR5tmEHcaY2EXm57wqA
8ErI70pj9u0k1IvHujUr1VQlrue6iUQ5lkpZ2w3vyQ9SE5JFtuuzye+uLhFFHGn3i414FqCcionq
xk1Zz78xU/4DXTv7TKHOtsMt7aGglMYTBVk9rNiJLNN3P5dhMinzzCwMeBfvhUY1MG1r8KAZjmfY
s7WxqWBzKNxN5cotD4cnOIB/MCkKOCdE8LSuG/lNLRoSnxq1bkEXoMWBDtrW0XA2PIJAmKLDjjui
TJ2lDh9GM0A5mQvF3tYWAk5mbU0C6FECCQOzAXumTeBqLWIuan51ICC67RBblor631yuIF1lIfif
15E89goQvyqn5OM9TQAWywZYnSjYSqnnBHK3Y5tCNxlDv2IZpyFdiAzcVJBeZtSHPli4duVhXnJn
24bBsu9LDYw1svJMh9Wyo4VlaV7qIBnyXu7pXMNqbVHNgbYdjGe4S7PFA6in6k3w6oyOWeNxZWQ7
DBoZYOeyXZ6LPNZadW08dv3wBbDSMG2aJjr60CnKXM3kqQ6FuYRt9G76bkxIrTRgZjpdhfviVLWb
Qknn6vR1Rpz60JXOy7JgEA/AyZ+ukfTq9g5wAzTMU+MGf9auPZAh/xa2AHHrMuBxYEJ5KsRyqN1i
g0L+d8cRTJltr07EpySs5Hbq1nbnuRS/kedZ1Tc7qtqvnm5Pg3HTtcy3suzPwEwdoZZ4CPrw5FXF
F1jpfocY2PNIo0tdrjLV87pTpdds1LrYzLjrztVDeSbFdFrzbqOo+k6bJVva4RmG6A+WFe/zZLYQ
DkvdkpRx2bYH5IdRjH7iA0Sid8vSPXhCHlFd7CfX32sFfVSXF6n267eiWKLYYUGSF1AWJyX5Apng
07KyfZjbLw6QQ3wMXjFV3EyVn8rGgTbluoEvzJ/ZkCc4cuyIcB89Tp4711sSh+YnM/ALsfkmd4rL
5Ig6nXkJLIJTnhoACmrZ7rqi2+RLsesawA0sRFRdxJsYudq444E6Lir/VbXANzj1ixjDMwTZL/i+
MyiH7bqOAYUiroASgTqLYAVeDmBdQHxvcbVNY/rzJNkvnw9H0XBIzc7lZqV1EEMQukw4H+DKi0kJ
XM7WIoWaa0rX+YeiywPxllPX6oMrBpng1Sd4B1cWFiek2wItEH4BTCFtbPNGvLWN21q/BSt5aXzy
7ih1WkJExdrdlNz/lqv2DM+IPvbG8HfD1udqca4KaBZMBfDd8jHMVKcvRcTfCn/dIC966PyZwroF
nLCwihJ3JTLpib8pwygV0boLyXBsiyEFGOxL2PBtBfpFTEiwowSiyy05j1RcmFVvfmSBgKbzzyDC
7NcE/ZkIjOzp+tY1IdQf1XKR83CBwh8QpN/LEGdG34eXuXU2JVM7U8kH2/rnuikeAkD9ihJPsTa0
jsMieGm8/uTL8KUs3BMEAzAXRZiCzNAcr7X3FjFjADcIf3HXPc6cnYGM8gCV9J9pP/1ZluBaIHKI
Bt7TwE9+jTz1UIVzHgfe/Nh54RfJPmg+7TOE9Je4gvxHNfdH4UyPtdu8lMS5RH24sRG+4TCHZuP4
YJv6EQk4NENo+55bCkCbvQRze3Jtu+9xAn+AMrPeUxuKX1Z2IFyvo37MmdktBYW5pDhBfeUNvRuW
RCLcKhgI4gQVkGHqH522PTe5kfC6bhEmOvTondXnZ9/l4yHwy37jlZh7Dq7tN9BSpcmk5TO4H6+j
QBcLXLazA+g0opc6MoGbefLNRADW9pDtSGH+9uRj+6xD3WbtDwVq4FMoQG/jdcV2cxGyzdD60W7h
/NxAWT1G/6FIV1m9OtZMD4BDrru1npttNaKt2ARrhVOAqwRIOxsbL5hisBNOyopnf/VWKDjS30GD
L48WAGJOjZCxz9kjdcdnSNHsHAyYMOdur1rChm6Y9QFim6clghmJXyVzM76ZQB1yCBbFFjodMfg5
InG5v9WjbhNH40UTiL+XlX0iZrGJoOOrpe0hmuUj6qQrcd03AEWv0zofVz5mHibcYytwtjVf/RbI
RgjUv69Nf7Ec5s/AWW6FUafOcgVhk7JIq0ig+nSqk1/0WYWJduwG0xb25fvaAgRa03U3D8CZ+eFv
3vsp4jrbuMyr40rVR+PT8ihwZ0fZfc/FWdQOYIrBvGUVpUmElmkJSG8cmnLv5e1xAYYw4b77xWt5
pgn5jWQPDfu1f1G1eI8Key1cRh4n6nN8Xiu8Ehv/4vFmV7j9Q9Qj4vbAyZqwAs6sH2wG7eP5gLwL
B3v1Us/rRVt+aGSznxfxAmX9NqGFcw7wMRSLsxEzFMCU6r91Vr9wKNZZR+5MT76qWaXIWZAHwhQ9
C2s1HRze79x+2JZqPqKNvZNFcHILDrBjpA8zm4/Mia71ZJ4MbZBy0FJmHUBlx9oIHk+lu8kHeB1R
+aKr/lC147qHjUD+Tc5k/qXDof2qdLGZprWJ194MKYvIua6ibesHm7wpjnk/vy3whgfwrM4Ty7E5
dRtBtDTgO15M4gr9yWYPw0l4QEdzvnFU62arHyJiRJV/XoBphfQtgGKSKpZWbODQMgRE2PXCQz04
z2TxnX3fBl4M9B67FMWgL46qbJIzzx6bCt+8WQKTioEuiSwLIEjnnsSzZT8d6MTuFglnX+n2NPOn
oUzsNL/mtOfAnw5fme+hK9CweAq0TAHkFukiyJiwDntdVnmbOnpEBkM+MMaVxRGq5Jl6+Y66i41L
aLDGcgiAE4ZZQVyrD0Gk7qt1Z52Fpf6eF+FvatiCV7Y2WdgSG48jg05jPiP4U++oeF8kPV+edIlQ
B4Ldm+/Wr5OLT8ZgM0UFlJMnt7yMlM2bpglKbGzDHxS1+LJU8BWYzGu7GsC6Jx3FpQwuriPcI5Sy
3HeUO2pColhvHYN+8TqtB1+2L2VXoSPqodvn9MXXSQ1Zrcy+kkMCEHPmcHuwE1CPTrgLQvsQNVEG
zOm2rfIS6DyZWSVTNIVjPqFtN2OvBZASbtAyBpw9dYFmN1A3bYPmz+zYNhu76eAbtQ3W9dWf7TZi
85sfAP8K0duXygSQB3E3UxecSeScJkAsEfq3UemceCheeJP7KfK9Y+jC8UH7eJpVdlvW9oCKTghy
YQPT8L6UQOIG9G3M/2fKgASmHuXOCVyo70tIUAzaz4Dre5ztUMc11gcwZshLObN5Ezn/EbnyO5uh
uZvPazbNyvnawbQj7npRpfNcBZvFap46gQn2eW2839AHI8DBe8Ve9WTcrbkDf+VhGfcrKUBDHsLh
GDFYN0DIo24vNF/H3wv1AKBfsUabsKHBxgtp8SICSFakM5lQGapJ70g49g8QG9NHU5MmHbt2RAUW
2e0Exc0UKTxDGxgPrRADkzn05riHH+0WebP/jOFxd2ZuNG0Hn8kdb8i6I7RAkDVVl/Zr0ezg47Fu
QbiDMMckuiAFLlZfLXS29o0fhs8giTfP0LRfkhGIiVSSiaThILs07Bh98a1XPkM6cMiCvO3e897y
YzBL3yYQOWLfuAOTz3Jk68b68HOhxDFwwDEj21djrq+chuODWzF64tyhqWq1wv4aIeXkT+Yk2DJ+
mHrMJ3cKMBlzavfaI70/I9NRG0CW7FdUV8EjTh00o0xv6Mkxwh7CycJtmk1rbAbKEpTTA8xDMGBD
Ptumvp6n2EoWYtDjsY9efeRnI/LAval59DzhfXlLsRwm8BD2Ban18+pNDUu46eo6RtU6PvSYezwK
2Tmwqqq6hzEcIc+dh6OzcfARXZBWwMhxghBI4rCy3AMMMl5AynQB7hFzBP8HJq6kxL4XqJaOqM1Q
4KkBrii0hPVtYSY6ZK1foLIyuZuJQDSHyvh5unh1vW2Ac0pqpuaDnAOZFoufJ/rDeMwZuNwGhAWb
UJFwZ1Ejbbx5HV5FDteXOurNNfLa7343wb93FuR5aGCVShYdXQzn6wMyapv2XRDEg6nc1A8X78vK
RfmCthZMoHk9bhG34QGwdiYroDB75iyYs573NuYmBGmANeEXo9n0XHQjQ/5UUrxy0x5nyHT/kJNL
Engyqa3TtHWXdk5Y4mAuuuASURezmKqYkZTwQuFyZceSaSkF8HcsAM4Sr2GB79VHXC1bcErGmQAq
7bsxECnO8yxH/x2pW+NhD0xIC0rVvX+wSk5AJqeDXRm2b/4YfTiZ8uJH75FXUYBTELH6W9m0kK/t
mjmmszrLqnlxZ75lxkmsWBKsym5uA5Ys4wB98ahpHwncERJvcT46GN6c+hU+Nhiz7GBe/93BZxWT
kZ84Gftt0E7OvlP6RKWbkZ4DUq11eCyI9JGquPP3QAu8pjXErKMLunNLwHJlhbUpGyqciFSNsdJT
ojt67UT03TZaJxixFhmARSP6IlrH9YwxOHoqC87J6j0yUsdrMR+mcP2ua+zMNcrg7dOlJUfLZdH2
ErXLvIMuzU+MXaD1qZdgA4g6fJ2lPJd0+SYYqjmUhkk+NNgn0yiSyhQIpi1QgWtIvjZmncEAAkJb
cHNmtBhTkYPjWBQ72jhOKiD9EHtN/lh4ZTqKcD8iyg6SX5HeQfsJdprIHhLkbC8QsMJSLu5HNzn/
NrgCPusNdHEl6CDzm57IlU7113WwqJSUj8ab6AazG1r6HhRdOvTBsbc0tSCMxq2XPwaBHWOQ7KrY
jvZhCtx3V67fa77ueiuOS18/BXx+kiuqdUU+kvE+f/O0L+NgCS9+rm0c0slcJ+D9HjXqkiKRLXRF
Cju3mRv2Hho/7YkU4SnqhnAjg6o9YzT0C1UI+THmw5y2YFc9SO3ZJHLXdjNHKzy0pdMfiD+bfWcC
/qhkN+1gdoatjWeNScuixBe5eQrAhUgR9n8aZ9lOZN6XHtITs+7sUiZDRzcVaX7PLX0KKNzFaVDH
7QRigQ2qkyZ+n0Lp76qG8o0aeUYv4rBavVvcfolXMzWZT53fM2Q9vUVsVlVfhAptRiu2goJRnB2v
bMB2Gk6th0/ROKCFjBxyprAfSKhBr1ZqaJ2GtZ/HcIfyUCp0ztYpBiyIMz4MyEQy0+KEthUKZ6eX
8PbUNU1EH84p+kFgbosPooMljt1Erupe1rzxTrwrODgR/evA1yiGQfdJ8/BbIbDfQR3qY0Pa7mme
fQ5fOIExw+T48aAgeepH8zfd1QJK6fkGvaesodWeVuo6BOq7yovvTRD9oAs6h5120IxS6pU0/U8P
Ol6ncWYgVvjezjfNkIB7u+k674m05DlyPIi1e1A9q4vERi0+sGDGLN3vsQzTjmlEiFIOIlM92u6r
9z6BqQh23wwOilndXxUcqPbMCwL0BT8k4VXvhaDw1Ijtfu9ywIa8cYiN8boHglLuYBZ/hOFR0L6C
z4D5YtHkR0FXNCrlMr61wjVpjsQG/ZcR1tJTU59x/LU7njs0CydRT2ijGDIhaoWws7EBAb1qnijo
cXmNRKaCXWg2VgrbYmJm02jmvTqwFrdZgxIcraqw7I5Q8PevkyfyEKpJLD/7mMlCGbLw1p9VI6ev
DSQ7/kzEr75TkDQ0qEM1qDRyUNccVnC7wKg8bV0ZPA697LcRyHlXX4wdEMRcnkCGISnnQb5zTY/v
1eiRglCFkpXHY0/t1a4K2i3MMJE5AkywpCyDvtgstCYpknbvZWE+mpjCX/9AxFymHuSW3iFWL59d
0zZ5glSSPdpiKJ24EKR+6MjUvyDfQM9BsRzfR0mb79TtHA+9q6b+aQUEmld03vfuont0Q9z+MeCV
3tFhJr9blPuJ9puIxR2nxZ7NRG8dHS7fyg4RiqrGzVqPu8+yIsOeaDcc4x48MZOavIAXZ+P7nO5q
LqcqFT7x1/NA8irLgeAC00xW+pkE/W5CEvaKtksvAMHqm+3qi+rashAy/F2I+o4NoWnSTssgxWno
bfCMNA0cTR68cmBzQkRUa1hcDBI/CdDnV45RwsZpdXAGHw2GbKMtGahjylueFkjrbw1h+e+h5v33
Rit4LLrIg1LfKbGrJFu3yEwLtDTBckzA+KuOTafRthoalCNiGeFvgNxFFBtXTjJjOmrWuKGuPUzC
7yFg6fi72cnzhA+9cwonXT8oHFE/ugWOmKzsvMdhqWBR7rcwfx5LuyNkMFjaMdxqOU4plDAh8VDr
Na1x1GWYsJvL2q4BpNghyk6BSk/qMgi3cAyNTt5M4F7taJQ3NQxCBVwfiN6QRnRPPWT2M2/mJkim
PKyfINyJE3at2/7YDy279H2TpyXCXSx78K/jAN6C+3ri+hcGIGq/TpqAk41GfNki4Zyb1r4gxw+B
4BDky9qXyOKjqljSaWzCFEqjxTZvS3oY7dRue2gSXfHxRu/DQMsvQHOB3zfgF4DVtxQ8LmjoyMSp
gG1FP5m8F77m78a6Syo8BYIhfBvhLCLYPGWQMCwvCoKOv1g/C7zAUn2ZQzdC8bfwpBwEsjsx2H0N
IaozxHBbCPbMUfjOFXc3cCVeDw4MnN7E0OqfSlGx66yxWzgfzVsKfeq0RUdhM3eB3UvUsT8oX1sv
kfrDzsbR5c6fC/NQlo63E9Cegpg/RdKIwnlbusvysHCwt+IwFOzFgbff9xEMwu85Ehj8n/aLpAoG
8zzhZltTr3wD7jDauVL64ZtX6nI7hCA7MtpCsUVF9g0afPWB9Mpe64X2TgxtyBHAjpo7C/y5kJJ9
6VzMt1JAXWDzgJ6lgzZP5VQvcoVv7IfMNwqdgbkSeQ2k8OYyUs1OMkW72IsIewewew43s++Ro9be
ktV+M8g0n4fi10wq8ZXmi37snXq8rv0IOYhyHn+wpug3YQfqqj/UcjOMoBXRoArT0TgfGWLEv8l1
xoxwIGoV2dA6rv8YBvD4emZoWJZfS00EoCtjiz7u0pjnqBcKXaSPFois0Z9bIgm+Kfw8ElgIofdf
lWG2KDKVaQepxH3OnA+qF54bTak8l0dPfmSCGETFmEGRlyh0lmSihh+GvtcgHM9tjy9PRiibKvcx
VwgQsNRTXpHRebE4H2Aw4sIBSSw/EPXWE1ii/cZE04/QCXTaaFdneGFwhyjBc0j9mg8haB+ucFP8
JQY7sb5MZmjeK3f2zlSO5IPX437sK/ZIcomUZByWS9k0IBEamFwGHyIamDkSUnwZ6gJAnFEzkBPb
64Kzd+fn7NdSrKA6NO9936NnbdDfixTo8FrCMm/sLlDESHPj7nxuHgrXonEtBHLD+atZyLZukFLl
zQ6BGITd0L3apTPoJ9RnAnT0qVal3dbomiRoYDyRPmrS2vB3zNWyQZAjxVPE1psEvPqmNolk981b
ht+eh4TZ5DDYlHVk03XK/0zAh6MBxDdhq8BJLsAptd5YoYMKwtkKyAMK+8BHiK3btKUtlCik3OHq
Q8xY+UB1f2SSwaLRtzoDcfGSL2WIMGAWCCMzJ/MECHG8sz8N0NwGQ+akXufnVSE6FYQ8VUFfYeXY
t3DgRwf9W5R1IF5OC/0lA4NaoERPq7HRtwI1H0qNHMFTkCJBdYcjoyMwYimcN9VIqMcZD2YsZYk0
uH81oXewJXGTAnOgFLvxB+ZvMi4iDDeacGfAMY77EGdBoVoBb08w0YHwQK1OZ7gOdPrngiM0BgiW
xBphBW0vSBCMeoKOQp2b3Uqml4h35ZZ6wF4Fq7dvivpL2I4nr2Anty9+6LFuY8dBcogqH/T86eh5
BtIC8GDVG1lQZ4cFLi4We/niFpW/d4Zp3QW6xwxjRarUu+3TUJRQlkKWk7GS1FteoifrOd5FVDwd
HEmTQi86ZQ178Br0tXKvAB5O4ApeEP2ki8OTBTVlain8VSOrY8/SQ/kx98V5mg1r1CUYQAeYVg5D
2hDMYv2m/YXKHMW8sZBvaOcVgw40wlc0weIxMincmMEN48GvrmSP+RhOx2CpomuRD3kGancLNdrx
lfcLRiJAE1RS/FwjEmwqUAn33SCcuKJTgyF61+/lSir4CGCe2jZd+AiW/7QPInOwPY9M3BX9b/zT
Oo6UB/gfqvEYDwSa9vI/eYYJtge1FinBRoQuh8M3oJiTRJWrn7hg+WY40g8Sui+71dLnKax5VkH+
4TSELjqxfv1YTMFLu1bjjnaLu2/b5S3vCSKtKqcUww8/FcxXOPLRgRXMMQnr6ZyCzTLCLghcfWdR
V1YLCKuCugP4ZutkJZy+0xbuDNnA+jaVrgxRI+sTZyba1Khi4yUfvCccWaknmiipu4DsO1Ya6LIu
mHKoEMRRv32obIcRNcVXySb4DIVdPuwbTeRxdLspLh0gESrP8l0AswdVauBHvWCr4Pv50ite7oKm
YBiQFn4KtQCWVLSFhnu0RMlcqm3u5f/H2Xn0OI6ra/gPXQEilbdyDpVDd/VG6FSKVKbSr7+PZ3WO
z1QX0IsBZmZhl22R/PjGcTVV5VsTz3U4WMscLkENQznjntatBhiqHS4MafGTeMkYfrJ78BNiB1lJ
5VOwQAW6XfuDn4iaT88XYDXm22QjPx96j1ojq/rpRsJeN5kxhV1XPMpcv8x9RYUTPBkmba9au/UE
e59ouSoiDXo+oYGJnRxfacIycyy+j8WDymUaeeEmlJ9sI6p+cjU9O0v5dRnty53TIvyjDPz7OoOP
7vNNbfnGPnLsfpMFNXBPB8MPm75gqoENkPkUbCZ/efNrU52XdokOsYz7H4anOXs8P1uxG2ZHM7K5
5JuFu+KhJtzDn74wfVerQZK/U1G3xZnc3YkqUpyG1R3h4wnAEusqWojYnUTt7KSNE9cU6doyK+If
FCOuqoXH0jW/M/9U9L7m+j7lOrHqBFoXoKZXZbDAbbfr0QqNv2rq426rMpt3hQnwRYrLeWiJ3XRi
7x3HqX03xAxG9H7QMbWk3Mtn+KmmtUw4Hn7ququ5HvQUcTp91VJrC+jhcLNk37nsEFRehk5lDjvC
x/PN4pU/VISnnCfnG8Xk/bkP8LUVQKGpytU6M/S7RxdWOLg8WKVuuQF01BkONwkLjdOj6TcFGwpk
lSxfywpaWdkiWS99/JIM9o2WM6HOHQJ/x7Z/jy42Ups/j3CDZ1y+W79Qp7Ikg8qMOPSBT15UQoLb
vORGmDvOT76KH27BiqY2HAYtVT9rEpGimKgcO/+dlS5AYGO81kvbhTguYfEm8tnFvEn7etxYw5Ts
cru+dYaC9zT11tDOgxlHp4IAgVVR1OnWnSZqr5gHTlWloFkEi9wW8/ts9e/JtJwb0jfXWLx7tAG1
lU9h06fiN5R7z93cDLKEPuJWPvtxFJehMTpiwyvIu8rp3O1c9lzqCbVYOwtDuBEs8c50Y1FtRZJx
tFIKSD1B7LfTTAoHU9rayxdxZqasSCPX8daFpX4mZWA5p3Hl7bvWTnaeadKIHdgZyShJ992Tcjib
CyK51Cn6pzlX+thUDGKMUBHa5bwZvWObap/sxsYvvk2Wtn8buu3Jj6lQCBhi5ECfmy5bOS7IV1fz
vHMQ9iX37P5XGeRqXA2eHX9jbbTbeSxU9JSB4YNsZWmx7ydn+daXEQTD4HT6QPN0U1DH3updUBPo
CnnaY9xVP7PE8U6jpCOt1lSueIUyz67q5C8/a8oHcK5u47sZkp/WUj/gdMe9nqtp0+Z+s3H7WewF
uM5BZtFMQ7Mv1qBjwba3q4hfuLtUEQeR9zU2mmkPK5mTJ1nFO7vq+60398tuzGrr19QOyzFts4Qy
8U7vACZwD/ap9bZwFvxM/Tl51y3ZN20/1ptpNOReU8K+T43SfiLxq1ubHsWUXYmiJQwadNcR0RxM
eILiEtV5Sb323cWAjotoP25HC5oDFUAe1iptUEB4/GvkpOm2uEBrfCZj6wWputF+3M5hNlVpRqGy
H9+2RpCgp0y7reg6+daQtT+s4y6wVkHbjDtuXMsjLHGBHZ/NEkytceSOPPhWP5gwT9gUBxuTeFcp
Eh1npHGq1dYcmqL2eQjSkpGnmOMjLJbxzaNlG2uRY8w3qFkEcSBB8hSk8G15Z78jO+/feUrnEPR4
WpNKQ8hSY5Opk0pw3GKk1fRi+7Mz9zKKkHRt+Up/dRWtjoXVjdsekO05yOOSKBILzV6SZjfB4OdP
E4P2jR+Q8Mqt295nbZeuFD2Qu2L0jTNqzGyHACFYmUm1tjgwrdruknXtkMcyo/K6A3syILsd194P
YyVf3caFg+xa6KUbBAXBBTGfkGc7QBnqAuM0c8gKS0E4u+gwBB4gQ7cUGycjKj22GJQEIAXhT8ha
KTdMvENMXc/BVl3902jtbjNnmo2iMJtX6Q31Qy8TeajsQL/a0zjd5x4QujcItNpRC5SZA6VRzVjb
OydRFaP+kGzcuiGxaqwQDI3aHQ4mB/sqaqzsl57z7jRYpjjnQnTPyh+T9cQzusnmSu6rqWzXnR4E
OU/9vhuqej26mVo56EhXRlFOG6RF8xNTIkLE2mt7MoFTkOQ59gg06srbOueACRvPSt4jpZL9grhp
CmMPmaJjmXyqVMl7cr4luEMcbwORGWd/jhyQRKPPnl3H1cchSdsd1oPuQFnguEpjJEap1Yy37lK5
O2uO5C7VvfMkFSmow5y3G9fpS8KK6/YbWYSCYyFQt86cyA0XlGKrAYJD3xoyTh6Nqg6RUNgIIyLA
HLZ89Jtijym/2troKL6n7JQ3cuaWzVKPTyVAxtbmPe8RdnVsw/5IhRfHnK5kW68JCXLXvpcO2IKX
AgVKMn3rZUyI0TSSXwSKu0586hyt1gBuip2hXeexPTghK5TxebFNtjXuGd/9JlPnJADGqedExVil
zQol32ysRIx6GPan1ZuJPBicGlO9KhXljWin0sPCqjuXTZw9Wr1tM8hUyyklQgw2uS+OXU5zJkkH
9h3Xmw7ev1VbO/XztwBNxSn3IxJeiMxaUZeaQmxTsNnw3xATQ/IDhIidNpnb5IHLc347KZUFa8L8
iA/Le/JvCmc8TJluV3zxfK3jWO7A0lDy5LneeexXp8Cu7KNOpnrneG31TSnYRtHO41nYKCJDr0/S
u9Tjpm4GTn+QeTC9zF1s1cQFKXXjIgr77VIFFsIdktPljXciDwbkgCDDiFanHE6PeCrpM25bekuG
RRPKQqzyCQ3KbK19G29DHQUPBoPImJarLKrZxwXg9mXMndp6eynq6fy435W9sSPr4iELhh2PyZpd
m5tAM6AShQaUXUusV7vR03T0kPotcb62KOuOc8jqot+02j9aI9jaLKGCl2M05+cmMZudmRkXZbRi
Wq0P8WCRAOSr9ZRZt0HPTu2Zhl4XKaOdp/IHDHNMg6l7zy90iQS7k5Fk6ZG6lseWCoVh3eZ1cZ+M
5koYw1Oe1A/RAsVR9/eNxU3FaevbgGhMpEipfXBUTNic0v42zYJbNcv25LGJbUayMw8FXPEqMhKC
zYpdnqY3eUPBa4QOzrKSG2krEVZm9GUY+61p+e16GgGxIA6JEXNu0O/Gh8guhtMCFRggeoO3tfYu
cy86z1VtVy++gxBntAxxxP4cb818EGwnQc79Mfdf6qnyHt1eeIeqWrKHaVLWS+9EZrD2h7n5VQNV
nRpkQ+nW0qRzczespwnQBPEv30/u33tl42wQKoqQkW0kqSTWqx7N8oqESW9LgTMFvQbXFfJbixXl
kHwAq+SK7fQ5Bc9L4e0szyu2fR3bR2X31kFKz1spFRm7rAtGOpxgJU0andaRQsmSCAhJ+i3wtfmu
P+2HyJ1WQB32Nmum+kwueru2uMyc50aNnLm5BSSb5c+yn7/VhBuhg0A9h17dfYksXT+RkDzdNgs6
hLbCmpUyvh+HwZ2PnUpQUQJ8b4Rg8B6UY7/BUOtD7Ht6Jw2v+AGrfgkfvqAqXYaRC/+OdRAo3MAP
7XnbAZ/d2X7Hh+FOiOHVt1/srPY3DfdrATM6692SFi7zkb3AvJJluJpTOezA9xg53Ukue0ETH7JK
7kgh7EI7PBS4F34FcyMeslS0MMquOqdaIj5xh/x7kU7eo6qkPgWBKjDKeX21llWsrDDNeo+RzzcK
L1RtZ6/dNmYteuVi3DRmXBEmF9ibuRQKZia+8WEagG+c+egm0NGpUO8yCogHyVX3XQNibaNFvUoB
tQ1Feh/4OWkJHcSHHwzLjZU57BWlW7fbFsEzm79ekLYP1dFIoZLCaZmnR1CvfDenCykFzUxaKwf6
ZkT4vx4jNtuihJDrgsm/47C7uFWlXd2UKbeCTuZ4cZsAXGOg/jlNFHAjty25TqreuC2trv3tc2aj
AdLRzq4LcsjsjqAsjcSGSMoovW0Lv9wiNq7C0e+jbz0h0th53R04fpDiK83GF3Sa2S8pl3xdpaRz
Lgv8b27p+JiU3nubdBRsTtk+tctvaVApMN8iOM88KXcNkYR8DRYyl7XB9/8z1d78CvB0n9reSKyo
5nrQ0RG4tEZz9Kk9OJikE66WxI8Z/Wy9wfpbbKZ8nLZzlMT7bBnmTTGWPeBzUBwWn0A01MEW8q4l
4RhHwEu0WfLMBtOgC5ibgyDV5hj0/LFcn5tNOpb1qy47czOKeTpGsVsdjHl69YbA2SruC7vKlsUK
peUzYD1ie5/RNjBNdavyi+xjcaIHRODDXZNP5fssUXPlWe+uxmYZ163n+LuyrNgwEswmJWPpyu0U
Up0kdhD31+POSmd7tZhkHMLZu0+GTnF+B/icKweyv+P+oTXJvYw4kgS5Ob+tcmGt+q5rVs6gHYBO
2wJ3WBr49im172hX8riXl+lmxEtyudwGP5u08YC/89+MswwVrXTaw+TOw9nuakQJ4DBPEILIReu2
XKNNUnvDJorSGEY86Y5K7r1i8VfZ1HqrAQDttU18/ei1trk3hZ/d1D/BiV36oVkVfgsK4ibSOrcw
jI+Ojqewr+uT08Lclt1csBvA7RtWAqVhdtO69xz+1IaUl7FCvZUTeCVsohD7bEQYUI/iMb5M6k6G
3oosQ06PWbwgDtxWsnk0lu4tTeYHt/QeauXirJ7ALorimKOcFkv90hhoucGNbjvPNU/eYlX7yTXN
TSnIZ/QvZCzXD7Fxu+BodeLe0aMA2orexybYKr4mctl5oDzzAnH21o6H77EwkmenyKCNIPyGPK3Y
dhn6dWc5NzGG1E1vIwZ0VTrc0JFsbyx72Ze+gcyxdvaMgmoN65vsLbd/iocJ/5zJbh6pzF/l3vTs
1dbvWJVPA5b6eL64WOBMFri+y5YHkb/0D65w3LUupmQvkMmvoSLLi4MIwjOd3I1msSO7kg8xSm2h
3I1TNCqUtczWi1u8maRGhakBCuLB8IVzCn0QE53VScm60U8GfCV9Yn2y1ZYsNs1MobcqfW8NsGWF
woq/N7rXYBt1Eo5ZGW3Q58KEs2wbTYX1aPnTxrIMNpAaVmEcesBdZwAsvdSM6LLvN1Mqyc2I5jcs
uvMJdbBaDe2FcmuTclcSrbrKOyfaDk4QAzV6KKVK7C3CjevLSkaezyl2MybGuPc6BAoNPqw9V4Rq
75XWPWc1YmQ0BnyZ/k2ElB2taWycdRKlWxX7iNihKMM0zb/Ivm9AJqxXo0v3NkDzMfLllyxF9dKI
+Vcn+++OiTOQMRfbAQKfDQOMe/DqkoNcquEh89RzVLlfaX+nsL0aEJFK72DL+HYxSFiMSvoP+6kt
N/nUOND6/AxOgjuTTkHOkstIFncT/eUZksmWKehYJ70Rokl4jwqbJw+94hqV58LskEVh36GvHfP0
NsoSEPke/ZY5WM0K0txcJQjF0EWkfiim9qG04yeCjW4Nw/mW6PSBSpaLoyg6EzPcMh8AdjcCKejF
SeTgeDj7ZJ3dMd/f1raxqtz865I3b+xJDSBTa28rssLPqesXzPPjoy7Qf8o8mvbSMmNmdWu644l8
y3S2SWb3uUsWNCTus9U6t8HCvsECRQ+az6d2Lg997B7QbTzJ0jsjJuHP6YBhdQ6XK6cuW+dT9oY4
bY++0VrL0SnXVTLcZl0DP8DIsA0CExA1HQ90HErkBBNit7zlwgO2KgljXdGoAA+cVly+/XbTWtPP
hp45dBJT8o112u2In3lHCb4dR/91ThA1BWZyZ9jOuEXwkoWSa12oLPuFB+HFd3nMCnN6EnBWkZfA
IHfuo1Etz2iOow2UxtrVAmWy8DUxle16DJzX1ixvoh4hdF3xJ0aiSLb4wnjmvfL3hd9bNXm88EFj
zsXoztZ5FpL3mK0CmTyNMcG1goguodeuNF5kj3TfrbYuYgQbUGzlLep7bSSbcbE33JvZ2HI8OhST
viSX4JDC58COEOog3ee/Gv9O4VRDWDMxVxT1vSu8+whfwtybW1Obr3wt4yoTztdgopMl6PY4s9Z9
Yh9QQLIPmPPXSkSoTakEWw1L7DPERzetDrjRLNWugtw7Qi0zdnQIgT30ICeksi+QlOCz00PXpt8W
N5+J5yxzFn7xbmqUB4NpgU02xWtV5XcQ0FhALdDImNBb/sjkyDL/1YphN4npcqAjUuaQwwLkxuvS
QehYIEbdZNKFBG+4VNd1zKEqSQJF6hxmFUNuMVvtClGBj2xuAvXWyrjJspqzM+fHsv07RPk9oJn7
pR0QuHlMkjemUU130ejAySS623h2ZxwSn3R+NM4mahHdb0vVs+EoP/iBRkbs06hHc0WSnfLIHB3I
XGcm8+oNxRhfjCYDFI50dQxm+MscaPegavAYQTrutktN6Ly6+e0KNdqhCorozlhS1nsMptFZBcpo
xraeJa8d465rgddENvU3+CseR0V2sRHAAyL8es2UrL61kFwHmPDy2EbiW9riYOyXSK597iahVM20
QYAifunKQI9Uw0FwCSVzGET9S2YRjM3ARxvBzVJz62iQH0lvfrAmooECe20bPGAmmd4hgN/zbIit
j8BpN4+dOAK6mOdymZ3jIphIywEgSRI0twE9tFZlNOuNQPEr646iavHUeNWhUTP1OZfo8oi5zprw
saWGvlXCOhpclDaICn+3BobNII6fdWv/kAZQYN7jLNLeNG8lOd2hafRviaCgSMKRr5K2IW6oTrOV
62PyTJzuO9lJAL0puGsXBdZOmCUs+/QMJJ+vZo+9AmqIMW6Cqq5Rvm2BHdY6WcaVygtCwV0oJ4wV
5ETLuD4GpXWAa5rxV8TTyl+ku+shpbYGBoc0Enedk/4QxIqHrrcwrpmtAW6CyC6oE/Ge1OMF9sb6
GpPsvKqzuN3EE35ZTOjAauRGk3NG0pNtCnSf5GM9EBu+krrb5aW+n4vJvadnsgtVQoPapcNiPSDI
3wUYDZ4rW1tHk2TcDTHebehI40y0yWFmojHcUa7nCeua26CC95pox8x9Ww2pvcnd5aaypgcT3Pfo
5t1XvxgOhpccEjL9EVAdAqTJU1Rs3Dg71ZUdr01ILDYxA5WC7z6zVz4Wgf2YmAT68puUYW1Zv7V0
vs51k62B1+8m4pcVYMkWOua9jBeGWMW6RnyfVtUTN6z73Bdn2mVbcrZFH1az3sZtzpQDWB7KrB/4
cdo3vHH8BjXiKZ98VZN65HAxl/ssr0BO6vTMleKGOo953dnygGTn3RtH8JjqN6wqovyB46xJ26eE
ro1QVczJYkz3CP76sFPOydTDL6D1izEotgFe4kfPgLn36uklHvioWbUjjeTGdXhicxeAwbhZXP+N
GtC9K3xSt4vOCGONJjU2zHNmTg8lYQ+hKavzrKejkQ8ljDRAvPCCY0oVZlgaEDJjRPZ21Zur3PR+
iVS/lZdfUEawU1iT5Ww/pAVis1H2e8EiWZFG/yQr8673xDOClOcpmGHjxYz6tD9eBJKhqJrTssjz
vMyrNk6PVp2fy6mkm9D19hoMCJP7jXAvKv+CAFvrOLP5tjFR17MeT2YzAKWVCm0aWJJdkx9DpNlT
1i+/MEg+d3aFk6ucbnXk/uzc4IWoOOb8oLqNXbNaeZF5kxUxiIp38c/ctp7M1/Pl3FKeRweuBYMu
S8goXztHAnORU/ZjifpeZKnz2CCV2BLJM+6NzBNhabndq5t79V0dZ9i80FUhfKOlwJy9hBuRo8iB
R/Bsd6jUe/SAr/Ac3dl1M3HnRmb5brSVJluJcRq78uWtp1oU52Lx8nvJ6f/TUEvzKEaGLWdSxq9u
0MM2rkc4PsUDZleluzEGWkGxy4EUd3Q/aQtfs2mUWKldHO2HoXH0oUPHvfVSy6GcYPKM7TJk6dG1
WlVuwKjLBN9v2N1O1cVqzLwCCp0+LlBuF312vB2a2qIM0ZpuO9ODs81sPFuL2fbY4/PZ4S3mdzGn
zDK2UKcqq8Xx/+rSH3w3cfQphsv63ZYIoUIECGy32W8MQbdZFHzvXc/7JDrmgzyR65a93MubwvNp
LZpV4IZmkPwaTbtapaj9oLH9kKvhy58TGj5K5JD/nTmRLhkfRi+8E77DuNRfsxFj9J9f+4O4Evcq
rqTthAhGTrRTWjPlIQVOCw52iB6emHlH589nuSgfBWdcJZZklvD9eKQBR0dP5Xxuorsx+yRh7YNi
W++6Pm8al1z4k3+JeepORtdthyVDk23JVVrU6yxtjuC0IYqKnUUaskgYsJN79Gk//vwdfvDR/qdZ
L6bPo6Zf85iol9Z7ak0gk19/99JXaSaTZRQdtAN9oOzwbYmhrf2JoePvfnznKswkmgzfs3KyXeNC
HguWd5Nh4RseGvH45z//g6frulCvxq6qxjiNT574bbm/vMZbkcpSDs9/fvkPlqBzWTD/EcaiRe6a
/dQUp6WBntdarApT7z0Zbx2X9HHCUpzV373TVUoReWiE7aRJfJrLdw+grQfZiDo0RAWX4+7voicd
+d8fxx3bSliXANYGn1Zf3IB0h0FlfPJjf7CLXJfpNbPGr0XtAvqmaUtmxca2P4uu/iCFyrla20gs
nSpPHIJvc31rZeqXxwUe2RvCo8XVnM9I9ZFQyk8+yQdP1XW3HkozH+X60p9c8SaaOxtfR9m9LmP3
yY/9wTd13asHYClQn7WX2sFluUncFowc/ff3Pz9KH7361ZKOe0SKTKmk10fBxrWHhyCbPok3/uil
r9bzNCB+CrIlIOTQJ5uh3hill3/ypXywyV1X6FWNDYlMqMfRj7hG2IM4OTLSG6bW5z9/Lx+9weVD
/cdibpvy0pLW6pOlTRXi8ERp6SgV1pl//+d3+CBc6bo/rw3wnmHUVqdonhNGySh5wi2b/HQB7nYm
IMZjkLntfbXU/s1SgZj/5fN6va7RegyLSwCcP4OSmtK4rYidQ3PaDGs1fvrYisty+992Lc++Osu7
uO07xAXRcZIGI1S+s6LybJgTwXPL1xjVrbCK14DupRZLxCePhf/Rz3a19lFBlNLgXn0KvMm6Tbux
fukHp+V6jo4mrJaxOEaQCvsI2O85JR5tW0QGAl2s56tCVxYOA0nWtzuNGzpLizsnNwiHEQGWYcaF
em0Sz2cCz4zjG/YLuc3rDIIXcB/o3usngax5Np5Rzy/nOhDtrY/IHWEUDeBMxOAIdIRgQ+ynrY3b
6lYu0fykxop21ICRd5egjNrYevzSz7l8GvSIYt0xGSHHsfm6+I2BJ3z0QQGnumR0qCjJOaMKAAZx
xnyjeyzx02QExw5c/QeEgY1U23LEuV5ipJoWN/7YsN98G0VpoJL2i6NN9xgs8kI+F96mSjo7RMpj
blRnzodgHtPDaFU1HVfIPCoPhSR5I/F+ETEeCjHWB5wNxt6wqqxfTZ6uN75VumfbtXrk1jZGMVbQ
2S5iTHMpT50Kmc35PhQy650N9LWN7Vze+KRvdOs/L6oPNuPrZkPLMhnrBr4Ckme5Xxcrq/htMqjk
4uXPb/DBpnZdbjiY8eA3BEUdYaL9A3DN/JQQof/JlvnRn3+1G+sqbQMs+2yZw5e5JqKA3JKh/iE/
q8T5YHlYV1uyYdQ1aWRiOTlC3y/LtCuwOoWzdB/+/O189PqX//8fu2bQEvHiT/z9yldE7SybizAW
e8vfvfrVntxVpJiRPkDuo/rSEXXRqtfE/uS1xT9Hx7/sV9bVUIV608wKiZ5uqWH9hLL03TjM1LEF
C+k1akAxE8jb0Wkpay3m5Us+DP3JoDJ5246z9VItttotVt/8CEYe/fySGaG4XK81anJSmtxolw0D
vV3xhWIv49ml6qqKQuxo3bHyLXhdl/CT0ZvUGvjDPgxc6bhgtmmwr/JxeK5J6wbBNcwHFCISnM50
f9vsILdmnamtGC4K9kVEq6CqrF2Ti2q9LPNwKiV22PYSIWf1IBoxJYYr24e9wk6T3XigjnAC/VSQ
zYQN2pPauOjXoh0CdLw9cZcdI151BxEykSrhPveZIOeupCAmzmsMaFLSj0Zk5ncMRwsYXmbXO1Kv
oq8SgOaEZNh5EVFR3E2Fj0KQyoBbYZntXhAOcF7A7Qp08Y21q1AMPI0LWyY6R7TP2MyRs4jpC0iR
/dXIg/bWjZOiCbFLlHs/mfNVggLtrikD8Ke5cYic0NWjV/QUEdRNvzz7tr2U2DFNcIKF0kZkasuj
PaftUTZCAmBG8ujNxQ8cTRHSWlfURC4Yap8hmHyVvahu3LIuFEwIOlykfmRMaUFSm2rwYklkXl1k
ZGtDBhpXrBGgJjHHYNshU7gINxRqoRZLJGEnkHnoABw7pWuvuMDHxkSAg5WJmpChDOPhDGASUSm2
NhweH0sU1PQhecYTOgeHXiPbmnVQn/oe+jtQlVg5OiX+qYzMc1z5JAUY4BrCt5Mz5qHuojdsQjT/
pDJ7Gl3OUoNbFp31lym11tUAUQXxrGKiJ44ucpDIM4iySdBB4uf2Pqlg/mgbvBodnGCanRnZztEe
XrJ8DDUzXgEYqqNPZqB/Kkn+bbFfzQmF6zQL3y71UM74PHTiu5lYe6SyPw2zrUIJSbeuh/rgl+Jd
8yysUy/9u2vVdV8Y0oNmNsrEPzacUD068xI6k5SbTz7ZBzvwdVcYvoEeiyd7pC6+KNxTXnMrh89e
/KOv7boqbF6MfkxycnwqX92lcXonWggahCxv/QhpLOxmjSR0gz0PVj07+E30ybf2wbErrw4uJ4fn
7YBJSSHtp0Np1PF+4jr/SRy7+Ojlr84tEhgVLhERHCNZJydLDvkX7H3Jc5VcQL4kYT7WRS1Xysfu
g9eA9LMoKw6twHMZo4h4QykybCorjf6q58aTV0ed6RTLaKkLDJ3LECQ4rNA/5J+ihR/cPeTVWQea
luSRLsmwzsZ+Axc7bcZCsHXMSEYo6bN3pjOPx85o3WNvNtS1/vkE/2Bhy6utQ9pkx4yd7x9d+UxK
UF+iu/apVx7/8vWvNo5q7ibbmFCpCrP94rdII5PkJJuMgLvxL3+Zq53DiYX2R+Q1R1istd/UXGOQ
JFxcjX/1FV3Xh81SQQstrkcpkFGXq7pqhgfww+Z7DaeDzB3VxSeXpctQ+S974HWBWBO4nfAKrv4k
vWDG/6o86jgT/onvAm66f/dxribaRup0GanCOUbDd4c0BsIz111Pqit3kz+/wwdwj7jeGpxiwoQo
iLgW1Q96g2+6QDVbVRMKmNtEmfruvMrK4ZM86g/21+uCMdfWqO+K2DotA4FuraE2RoT4W+HO/+Qb
++gdrpa+Ped+YmFsP42IHoZ52uKCRRz0/Odv64MV+A9o/R8TOtInOEgSEo49oX+q+j7632Pn7Gfi
L/96+d83gNzCgzaCEh/Jed0XM/JaHNq7pRjv/+7vv1rhi5HkiF74/l1jsTZ868PZJ80nHOKkgTHF
wfnn9/noV7ha5nOmEEIIifw61yTckgaAqrudPgP1Pnj566axselGsgEyfuSEbC13mH70fvw1g5P7
85//wdq+rhZziZ5b2kwGx5L8Ji4wmU2Sbfy9Wn576pMh7Z+L0b/sH9cFY17iOouZkw/kFpX56FuW
fxNjBA4zFDRnRxveIck8CyMw3gYSo90BPJywi8SOlk0yCGdNywrmEsMw91mGrlUnnqKlnjoiqIVy
1UvU2rPSL37rzMQIIt8fDMy5SRob4VDGYu84JglzqHXXjrbdNVq7/JbK+GhfpVHwLdcxNHzaKTP9
u2fbvNppknQpK+lffGoel4zUhXMO0IuXWb7986/20VNx+f//sTitroqDZYimU2xbzc5RmUA52xDB
sUCF//ktPnowrnaXmRQJxDYOE9xobSXu35BENpLJmlUFQzg1iFD+7o2uRox8Tse8pOrjSFltuXGW
odi7Gd0nJf4gMhmX+lBwQP/lF3e169iFnkjoZNcBEQuTho7Z5Osl2/bPH+WDE8a82nNSVXRZ5/XZ
KWj2lXVy6pxsyGgXk0oUTcGpzaZPjrKPfv+rTcfXRLSSKggYn/Q5kcbNY7BYb+SWzp98kn9/A/e6
FC2ZcCD1LcFaS4AlEoEqKVXx44L08ZMf4t8fL9q4//sJxsGtZGsOC2RI8Thj6+hQiNkvueH+dCXL
8c8/yL+Pr+51KxpZFXm+kDh/MvKXuixXbf4Wyydp3ufmrdB3c/pZD95lVfzvFucGVytekBziRSTG
n2ZqDsLBpG+qSuK3P3+Kf6btf3v1q+VeNQ5+R4cmGRs16Z7SCYXL1mNuaW1nJqXEdM+5nsrHqEjc
Dc7heusYTX9T41dF6k/4gu9hXIm9ztoBC0c//5+z82iOlOei8C+iSqAAbDvZ3Xic08yGGk8AEUUO
v/47PSu/+iyo6pWrvIBWukhX556nY/BjKmwF04I0L8cr6H+SG4iXyTVKJG1rW1sTnCgd1tRrX/tz
P3zVAi2a+FKhTLBskCBjv6bmRUEbDJdIyVdQYobzpvC1IDLDdsoeIDcIWD6EH7CuzL9DcBS9ZCJP
YZheeg6IUOjCJzLk8Lz2vD0ci+Dfk5A1OLaphVpkyRT2MY6HJYnSw43q4ffxjQ8/u3mNQGKaYVps
8QUKQkqU/52gXg9y+PoC9Pe2PL9Ma1GLJrLtimwuuXsazrJE1GXJ+LXBGvQ4ju5rvA7DNY/QgWyN
NeZp0dtT0GTpgzXB2bd7cD1wJmCwnUQQ9R5QS+5l/srSN0QwHcw2kGHw8xYnyBElcxAZwYpK/XH7
+PdynxmG2zv35acvcGrDqksp9Fl35iKdddARytfmG+E+L7/AMCg6lk1Ij86lirAjS/h2yAKaPc3i
DqXeKJn5s/yKrz9X4t/d2Kc2yEbkBdwFMWULZH4gn0YaDY7anfxek+wMMXqDf/PKadjUX1oAqCdU
LpRWibJQL0NBeDoiMVIdbIHShx6uf8sNMo25FgXi0WIuYKdQBfm3YXaM2COwAZc9WlvejpPVSUNx
2Ioc7kAbPx8VjLQ7Nvxcfv65H74IkJ62vJ04kkkV4UIkRiB5TlFsA3REWK3ER1PHaCu8nMsoqwh6
3+rCwEMBRO/k79Cur6TFDIOrc9SKIZ5rVBgCRQ2nt6MY8PHorAx3xrRA+S3UbZc14x8I6NOELXsX
FmVQ8walDW8YlOTO8M6Bl+FKyDA1Q1vTQjWjB48HyL5ReAA7nQ3Cxya30w3OKsujbHrD+f+fGgAH
SEAP6YiDQeuirCPbtBzaX/6c+K/LLzAMtHv+/6cXuHYRwloKSaFMuD8ib3gtpXs3h8hALD/fME1d
bRlDBN/iVCanAC63DsTbcFfL3fmiXa1wteVruwrXT47gp2oWHlIm7FtRAPuXqGRN/Gj6+doqzovR
dkitkKssm2cozE/cjy8LEK62gC3wu+BEzYqgycMN0DMw6YCnYPG+3O+mcdUWcJO7EXEhag1QgUh2
OKniSohnPpy2EufqolfoADWJMq9oZnYReP6tz1/gtNrwy4KbTk+bfKeeYWSigqivwg3KJucNLksu
SrQJoa3axM36uPZJEaQAKhcfGW7nppXVZDg+CG25ljl29LNMBKbJfEdBhiZj/pxXuGgiHtt3Ctaj
fRWjQn66LMDpHDW4wEcSCC5I1UM4l/gqRNWyT+U+ofGK6NQxzCQdmgbuGDIqQB0HoLckB5aAdV25
WQpvoS59RQFC9BcC5T9+LexTNEJRDiMdVJL2fbgrUcYIU104mExK4AYEuKxbHinvCBaK3ElUT/zO
IwUXXFgTouQ6n+75hKKE3AvTLXbG0a7pM/95ebKeR+CLz6WuYs7g1N/SyZvAF81wz9JtM9jKD+wn
d96WX2DqJi1S2PAvHnKSwflHwTlL2eGpcbi1ox2v9stvMG2IdQ1zEydZxyWbgqJ2W9SJIzvEcS9x
qBq0ScJDE98gQM78IZdnHEZ8sKE2X5lohkAotHgyO1kofdFXwYAqroPCNeaehO1aIDesG13Y3DSl
cifoG4NGvEuQGLwy/sbpXQydvD1PcIYt93X6sdyNhoHSVcywSO1h/kpRryLiY4E6zYb3r62cVqKi
oaO4Fl1E7dczipD5SQqAcywYQp/LVi8LXbqQOY5Kv1ZTNwUcrC6JMtIzgw1Yi5XvqWGR6DLmWsE1
ZVIthoE4dFcpmHvAtyHaZSAb7ZAROCyPgOk15677tOfoBAo8UCyDEagInBJQVJTexOINQvXd8gtM
Q6ztCypkf4sSHlJBVPwp+x8psIWF/HvZs7V1jnp3P7XTNDxN2OtNSNuPwweBM+by0w0nLK5tCryB
j9ATpmXQVaj0Te0Z6MYStlgbmE6BWuHTdtslFn3I/TBf2YubJqy2sm3IR6BC9JErYnP6CISJOiQE
1cHLDTKsbF3DXJcFH9omCU8q6VEsTXGLj7D+Xbmoc0MaP4YHxoVbzf+TM6NAr54jYHqSebpvVQyj
vQTZ9OV2GOYs05b1iORAYsV4eFyAPjw5N3EBxRbICuGafOP8pC++UOz85k+rAsZSncpqWQYVjCnv
YLW15xA/bcsSfiSNhNImF9n1cmMMQ65rnGGYbVPfnVVQMxrEyjrZQq082vSRYud3fmoGRHpdg7rE
MqidvyH45DEKg6sczKWSbnoXSTV5vpZy223B35ZbYxoabbV3VQWD4iJ2T6q04ZFXKVV884fKx3Wz
Um/pBHPoy16kLf3Gx4EbRkegutnxlqbVroEjejjgijt9vuwN2vIXKba6rbLOSFQgSRPU7krn5AnU
9CQfy2+wzz/2q2mmLfd0smdaTKN7EnP6UjLr2TsbPkC6fZ2xOdz4oYAnN0doq7rTBDIVta3ntqku
O5boKlq4IYge1bp5ANhj7MOgDZeI1JoJHOlmZT8st9EQ/nUlLc78qY8rvwLONrAcKX/E8bCt1+K/
Ye1QLRD42WATy8tqaHk4eEPTD+z5V2KM6dFaBKCo64XLRe2eqPtrJA+J9brcH6bnnvvp05KcJxrn
dYWTZgq/7hHOuaRZWXqGmEXPb/z0ZBC8ctBZM3FCcdWPvI4yeHCBWwsjFZR2yj+woj5c1gRtjZe5
jcpGHxsf6cW3A3EiGHTD2+qyh5+XyqdW2EgCihRnwqCNpj81q/76xdpWx/D5o9qCLjn1ss5CUlb5
9bWyx4Cl1lVeoFS+o7fYt+/g9gPbnWkl+ppmvra4oZulEioSXP67qEtKn8uObmGSs9xNhofr+kIg
++YspTh+tMkPF8muBEXaBBYzlz3d++8gNM5ouZPy8mBo6N4v4JNEcYXcRQixl71AW7hKZIW0YM1z
QpZ8O9ow0IfZmFjbOps6R1u7QCnxAXY0ZeClbwODk6L33kxrmw/DAv53NP80QcN48mCV3pSBmCK5
CenwhtLs/XK3GJawrgeMWivJsbbKwHKc91DAfxdWhXBE6mCeXOTBVK7deJq+PLo0EGdR2EYDhx3I
ubLueTZBAs3mprwScRddjTC9PLR9jRQba8srkhfdbmzO7k69Z/0q/aa7bL+rKwVVUsX+eK5SKorq
MAh4tnrW7+W+NI2TttqzuHfqVOA6v8/6X1Pob2UCs4zlZ58n0hffbUdb2qzrR2BBoducwBwvLZgW
lt33Kj4by8Ewd/kdhkmsKwQz2Y4th7r91MBhZltPiQ3EF7yhlN+urUJDM3RpIK7BeAeLY7A07WeJ
+jf40aC6/hm+IyttML1AW+b+WGYhVfgkSdT8T9HbDBt8e3qQ7f1yH53j0RfjoIsCRUFmu8IMBU7U
KQ/RBFfbshu7E2E97I47C+dmUPKOGRBnK7PKNCrn/39a/TDuly1r0SJRCCSJ/xL/FxQKF3bXeSp/
engaeZ4CeYudoLcCh2FMYTCa7HsLsnE+KGu33GmmJmifb8FolxD7nKgfAB2Ct+Ft4sqbgjhrilPT
C5z/NgP2KomD/BQuj0p1aER2Uwv/WsBKZPn3Gxb2PxXB515KnbkVFDt/ePndVkLt2666Wn606Zdr
69qv/CTvfbCJYpAWI5icdDDwSsm0Mr6Gx+tywFqqvJX+zE5n7oDTlxsIVncRebzox+tiwIjMjPoZ
TsUQ+dbNX5seSpizLT/b8GHSRYCTF8Ja4/zLK/qQ1WKr4MgRwuBo+lmSy2pxIXv577ThYZGBKuqO
QeZG190QPU+lDWWfS1bydYZ5Q86j8mnexAmSwkVPgLWi9keNOstN3LsrGVnTyGorF65cYTgR5aIS
KrvLZxrCkTc5eRHYD8sDYLCbEERbtZPlNY2fxQW0kilceOx4/GYxH6jOGV+HLoLvTTymYFtQK7Lh
H676+wyagRtk+JM7gaTPvrazdO3XGOI6cf7blTQECS3KIS8Y2e+SPdHOh67h72ytFdubppv27YZT
Lupvo5AFMJxHWdCDQmkELr3P6OBNg3LP5T41DZq22keA0mIVAfAHqBQqAeGBxTeSr+xsvu4irmvw
mmhgUio0gdYnXKZn9m2VftTDx/JPNz1d26BPQzWlqF2DPrp5BKdUVKAEVo9j8bL8+K97BvKr/45v
YRe9jK1QBKHM7nOc8vq5rzZhXB0ve7621OscYsqMonMkINgWgLad9zO1nIsWI/fPrfq00GcS111G
Exb4BQhOjG7t8pbD/Wv5t389N7mvL3ULxrytmpwAILNbOnu/86xNga2x/QMRNIEd0lq9kulN2pIn
9SCs2ql54AMhW4B1pXyk7bAMOlduKvZzuT2msdbWsmSwcI0dIQJQ6q7jAtb1rYWEVDq7K8vs67jL
fW0xx2PCYQh/bkb0c3ZPKXDRl/1ybf2qKYtiF3rTQIIFdWxKmh1qOsR7luXxfvkVhnWmy94mW8BB
ng0sqCxc8NTMJhukOB/gDgzh5vh3+SWGEdDFbjmideTYDQ+KBBB2GEg18G2N/TX1pmEa/Z/YDaZc
YcvLOogj232w4MV+D5MXeRxtWFLCkVKGO47c40qPmRqjLW0FGtcIVKAbgMO4aUpxHfoSDsNrnjiG
lDbXZW/EgVn8bLksQHoC9a7lpiZXCln5rkfBMyzRsuRVuA6MGNd2s4aqQRy5/htOEipYyOLWDSKY
As7uh2f/PCtEp/Bpbm9p84t494V8I9XdqLoNtd7EsFq/aho6LQKAmJE6IRTDAQP6gSSwkWvz13SG
CzUpf1dtCrRkE2SwCSyL5hegUcMOKtZn1cfH0m0PaZNepTN99WB9sTxTTb9HixWs7awyZJUN2iBQ
FEP8Lrk8RkVx5TjyysrFSs2JIWLocrqejHLs0oIHmDtBERVHz2bPyy0wTU8tZmQJEu6oWRFBDLMa
1cMuGg6wxeNFD9eVdFZahKWVt3YQWmozdcjbD0jAIj2w/Hhq+PG6gq6VOQXyrMoDn9PyzmWALJWJ
A15qIsQO9YSAOTSJPIIGWj37ZQsADdS6oPq0LWwmU7hF47yfAZJAYOuaJfBLpC2ogmVd09/DlMHQ
GpSffcZi8lR4NnmdwdT5ELYFW7wBwquXHm4kjyxz7XeZpPC+8hP21viKXIErZ99ZYGof4AJ6Bh7G
GXkOE4F04QiT6rVsgqn551n56btOksEemrAkgaJAfQpK/kRl9JvKC2vyuKvFLqdmg8trjwdN023z
jsBWhW3Imq+FYVbr6j6UTjsTzye4SajiR9nHN6kAeXR5apjCoi7taxksAWCLpIIMlaS/a5CzYR3b
ggfTDX9mqyLdxrKcotpCa0Xu4BE7oox77lDWtPx+Q2DQxX8tb3xRO5MK7MKi34CxtADUyr3sfY4k
vYdvdgYSOK6BVlaC6XVaHCpYRVyX+m1wJhxhv5IfC/gpbDsrhOIHM9MqHpbbZexXbfMSTS2cChvl
BCFP/duobcAQH3FdYDcZOfZRdfasbeAFRtgZnFL2owCiqo/Xlrxpymvhak7dGQuODEFJBGRSnYRx
e5xisZ4V62ufGcMmR9cOWmNboPQpVcEUT6hxRup3tMTfuT8jqbFnWJmihumvywjVMOeeNzInqOcE
KGX1UQhrzezKMB90FSG8tIu4H7IhsCiSNrgMfK0tBR/lHuyMyXlPqm5lnpsaoUeIRvUy8+I+AHz8
FhiKXR2tlaJ+fTvFdfUgt0kD0xVI+0pvAPD0p2oifNoFDJ1eYYyxrwcQwaBDWJ7Xhnml6wj7kqmk
pgkNYC8S+E54VyTAYbrw/lt+vqkx2sYlVhkp2kjRAIzecGuDzso3Y176e+UDi8gAhgZiOI6BxnW6
TdiKaW0mmOayFhlyIbKG59BgzvNtK/Y1m5+B6Li2MVTLLTP1nBYQfMbcqQcmD1WCD8K9n2F0xZOV
Mouv09lc1/VNYPl6JSudoOXqyu/5m1IEJAoU8rVp94vO6gdc9T+W22GYybrKr8+BbFRjjCO4rW7A
2D7voNfa8U8m8/95ea7L+qZkBtgiliyAl3u3dYSEiXXPnG+8subrKB7DLXxxil3V4AK2hLB0w8Pk
NUxhEd/WffoQ8jHeJD2rt1LAzAj/GzZVUgowGmpgaYBhPEa8Jsc6LLud3+UtHMnccj+xFoAzDusd
jsKxLXVh4V9MGZzIhfUKt1RyxM3G7dAA2CQr8j13yY9ETeTgsvBmtsHWrtOUXMOW/c8cqXmb+9Xr
gCt14DVUtGEsLA6Jo4bd2Iu1PJchq8d1geKAG/p4UBFMr7MUpDjQO8GGRqoPOgx4TnQxabaJW/mP
MUgD962lrEPUSmtHhGpfvLG3tg0coB4vmxF6bMtVOMD/CF5SIRebZB6KLfdXP6Sm+XZeT582b1K2
bU/jnga+Km9UB6SvLeGLRcMqPcoSpM8quw1Z8Qeb0UPv8Q81NsMmctoZDG+wS22/elpupuFbofu3
VhnwmUUX04DkNvBa1U0LXInTAr9WldVHxcVaPbEhFHEtBvpUwGymbuvA8jiw4qI4wYL/2ZocjuRN
u7JBMYQj3b6VpwUtktavApFk+XYenOe083eFtZYJNA2bFu6iMUmjjKZ2IBDPNxNl39oRHJ3lofgn
TfkqTmjbG18JEke0IgHMGIFp2TbfzrCMQ/7A36ofgkGPuvcbHGq29geMV49sl99UR+dA98BVw3O+
fMS9NCTw8ql4wZ/6RYIWsllzmTF0ra6WlJkEMchraZAxN3tCyWDyDRhNaPTqalaXbWR1mWSBJ5EU
JMTAgwI/2rtD2z43TVK/oka0uQERvb7y2yK/Wu5vU4vOS+LTGvTKXHZRhG+XQyns39qdg9NvM62c
2k1P1+LHFFWz56aFAy9V+5ZX8O+LfDDZitflH29YTrpOsmtyWoUD9NB1/1Sd7eqB3GtwPee3K192
w1TXxZK538M2WoAoU40AfsdT+NuJyVrW2PTrtWAQ1sDFgElGAjZlFT5Iw7VH+vZMAngem3pl/2Aa
AW3zE0L4ApxYbQeJ95J6DHiA1wjWksv9b9jS6UavBABNGyoRGxXAsPWDM2jpbBnQqH13a/Uved49
pWu6VVM7tLAQ8VnarbIxTzvxV9XpLztuT/Vc+CurzrDP0oWPxRl0UqMyIBCD24C4XL61rf/N9/u9
pWLUfk3NHzGoj+V+M9T/Q2T231WXQ5DQDUqNQV1b9bFvehSJJBweanAAiq4S349flOv20+MMdN9j
msSgjCPtPDJk2HwKaRfzvZ3dwB+QFJna8gG8tm09MDBVXGV3R+8sgMdNQf2Se+QMI4PrzPfE9WYY
YacsLPfL7TAMiq61dChyfLHMWRAnL5X6YAzbMfl9+dmmAdFCx+C3aQHLORZEcb9zgUa0udz4zdsw
8mvUsdnh3+X3mNpw/v+nAJinIVSoA9L5WXLjThHA4fQaVoArV36GFaILMEXfFiqK0UPnPL6AUd4I
mHES2xs1Xpf+PVjPmwIeuctNMWxj/tn1fGqKisbQrQD3DXqSbpOoPDaRG1gWrACtEl3HLrtL010g
M+71cK9oqsAD84ufd+TEuZryeSXmGsKiLsksYLvhDZDygyKf70uwPceqO/AZKqdVC3rTmGvBBFZ3
GWQXqDC04Kjs4Z6DWOEG+Kn98jgYpq4uxCQuH5tc4CoT3NYNgLEgtbhblvyw4WqUZgCxr22WDJ8n
3fIRzMleSESFwJ3oHa7yb4a+vOzLrfs9hr7fcGEPIugADRrho0ywL6jap+Uesk1JNEdb3g6D27Fr
4ZRTtXa0iyZL3IctAe7Dc72jBHf295CP5HuYnLeWpY+cAbA/PLyHmwl+Tw9wsRPPYFv1vIQTLbiz
rPZnUK7ZNF6puZ93zE6GBAlH0GcTCRUVFjYrDjKOvSt8atlpAqf+m5sAP5NRVmy6OY9+Zigz29t+
0VzJ9EyJGsBQeuS+UxygAAJlU1nV04iy4ANsWsbDPDH3SvZzuBuAWNu3XtEewk51x36U07HBbfym
xrXzrvbg61SOg4sMYV0cnSQft4BIzqe6GrOTwA3idQ0E+YaloERnQIndAfdk/cmS9pWX/fB9BIz4
ylIhpMK8dA7hIPITm0QKv60KJ0JrqkeQtPoeHuMTtsGR3e+JO3a3LkRQPTBWqXvbglXwxGqKKNox
/Pwc+Bvc/+GkD3u8iPzwZ3KMLNz6kYHzK9jopTsAiGa1oVyEN54d/e1QW3HL5oHLXecPzW7sYMLW
iqpBmRAFbC/u2BOQkOUDUpHSBgO87XDcdgbxs4m8aG8lvXyu0gwWq7QWcgLMswZ+Mo8VAWQOIuVc
sHE3tCir6FtGNsxP83s4ASdiF0KDGgFB66eXaa64LteFS2rbk8TrQBkdCICSxMP+LnUOU1m598sT
3BBhdNWu1SQFGMluGYwUCccaaTy4haK8O+lgX7z8CkO01+W6vqVG4SHdEdhev4ed4+socr51Kktu
nTE8uqmfr7zJ1BhtD6lcD3U1knaB47fkOAMwfd9MMYV8yJvflhtjCPqOdqb0WQdUR9l2QeVY0y5l
mR8ge94+Ng7zbtphald2Xsa4o4X+tu+aTIGlCzlf7yEcS/cm4sP0nicS+UCL2wD9ukXGHioLhvKb
Anb7L4ntu87Kt8EQsnUJL5ZJrEBWVkHVTTFEWurgpZ63MlCGXtTFu56wfLQI7tIgNd0nbf676bx+
g5rFq6So6Mouw9QC7cQoprk8OzCqoANzDkCAoxcnK51j+v3aR6GJEbRDkuHRaf8kkhA8LqfoNwA1
nFjUpysbDFMDztP80zYJeAjwzyemgrKMSxAfyA7Ofn+X57Hp2ef/f3q2HOzWpvxs5hDnzt6TbX3A
LZyzIlek51n6RXLkX87w0+NrB0Q3gIudYCQJ0G4lavffYOpv/xmpN19XiMm3gPz1dxyU2W1YVb9m
h4JfwRryYMmZ7Zqidf40o6q2VlPypzoG345SFxbzxBI7NsjxW00GfBKKlPzxnc5FJSD2Lw1JyLGr
B7q1wLLYliHnKH1zZuxcm4n3hzmK0pVAYOpALdZIlRW5HXdNgEPRr95pvvHQu14em3/OHV/1nhZk
is7vrZzMQHON1S0HI2LYorwBV8Wq9ugxbx3rAdDb7q+o3TTfIMXVfLNxOfqjDpV7g0q4/Aq5jGTv
deCkRijFvkI9Cf/O2yT+hnqP/KBq2CsU/hQebJj3ptsGt9NB67D8ezsnORjCcN2j+OjfkbjotqAz
t/D9ksPVHE1qZ5UdDjnpAByJdDx89spc7UXbQ+nAUUAAYxYUJ1VpgjLgWN0DF5q8pmlNg2KYojsZ
I4HtSWHvADGMT63Xzy+U1cm2Dx2ya0NebbwWFU7eVKdHEUfFtzTxwmsog7stIWl6LCk8yR1f8leg
B8B2dIdonyV5VVz5dWOBZz+NA5zlO3CuBbSBb6yrCTDYMNRIjmPrAdGKAhAoDtu49JHFBa52xGZj
ZdwMk14L2WHrDXXuu0OQg3lVf+8HZPckARC7w/7qwttqXYftFE4Uze00BDbGcw+j++GOV7KEZGH8
BdExCtqUBVHNcosMk1yXZbdhyOo5rIYgihIFV7bOfundKV9ZQobjhy7MFhOgFCp1oYkY3AdS+deQ
852KsH4cXHnVZt7fCYiX5YacY/4XK0rXZxc1HK2icrQDSu6nEazBEgdPkLIz7w1Ko5XzpuGroIu0
63j2xjGBvGsMyfexze8nmFBFAy83PPXqlUlm2OMQLXDTHhW2aQQsYE0BuHNe+vQYDmt5MtPD6X+/
ChWXXjQlsObPQFFVDDgiGm1wCln57abppMXMUKEoGOAh/4SvJQrSI28Pvna+8k3+d+/01RhrUXME
48fJazkG9jBTuekF2NZVBmhrlo30nQOovWtnCaCMrMEm4cOcbXFlhSTKHEb7ig6k3ISvfBOyjcOw
YnsK3tLfZGLO1gbmYq+mqig23JNAlRfAQPd97h6yKBuvHF+Qx7qhLXYadbcfwz0McvvbIZqLq7jN
2g8Y2eNKbgK7FSBfePKnELcMndV12wJF5u+RZPb3TqbJA6Tw/EakFjvWyZC+jUkY3cR8PpuCFbW4
crwSZqWoi5d7OMiSGwHQubuZG9E95OCJHns7gksfLibCd9xY+Yc28ay7uQwVWeljk56QaCGuCQWw
ulRYJ9oX+1ylu7KFvTiu9pg8EYu/uOFbJMdTj9o89yWh1aZO5M5bM9v8OmAwXZc+liEu48v6PD3H
PzapdkknwVrlV0XVPbNabi1/rbzs64CBLOV/V4IIez/sQFkI5inZwxdgX8BtsYw/Unva5N2f5aj0
9XJjulS9KcDzQUo9PDFonJAU3U5WuqFyrZTU1AZtl+p4dIzcjFinkSF7lNUbG+k1yy6uJcwQK3LR
Xp7pinWbCl+5Co2A/cPczTsun0H/2VmtvzLpTL2kRbwu5jnHd44FTtL9JHk9bOaW36Pqf00ZanqB
FvUyR/bemOIesoM5RuUC1lM02yJ6Wh5k06TVgp5omRXb+RnH1YbwF/fmGUaXcQDX7B+EDs/gN987
Tb3ySTU1RYuBRAHLkTZiDiYB7naZ3iOFcCJDeWFbtOXP7MYZ4miCDWI87tOk2sgx2xbpvI09si0b
XD+gnHu5277+VjBdvW6pqsSWns6I5taO9+42q1YyhqYna0u7xLcn54RCCIwjNE/Lp5C7Py770eeV
+OnYg0NsORdhVwVJ3rw5mfuWIte30iFf7y6YbsvaEOac6zch0PUygvSJ2sWlEtdjHfI9bcf75RYY
JpAuUQdbpuC+5VaoSo2ToC3S8AECu2YLZAm/Xn6Fqf+19cw9Cy7y4VAEyB5+7yv7mPmX2RYwT1vJ
qWc59dS51qlUvy2nhVnekThr23vT79YWMrMnTkAPBLBgtnasObnzWqA2dbq2alve4fazSUGaLZvo
JexaDtOyIv0dqTxe6XTTK7SV68A/s6kZzPPO20anzXbR/DrDcHl5SA1P18XjZOzsAe7T4Sl1+81M
s02MCzzl+ZdNfV07XiUpsHcEsC1uQTwKTlzpP9LwqYrpyu83DK2rrVvqFnYTc0AHo6Frr7iypkNV
M7ly+DA9XfsOCwq0RAnHtVMxzrtICOwzubOWXTV1/fn/n0JO1VOb2x4gBuTsouG89w6s0FYPBIYt
xP9Js/0qU2kZg8WQDldlzLYzBGuKj8dMPgj5fNns0VZti5uhEHcK7mlu5/rEZGifk/rlDog6tnK9
aRoCbe1KggKPyhmmgNh3xfwtn39d9tO1lTs3kiH9cS66xk3dJvS9Y+6PtyktVr5Vhs2Dqy1bb26y
EGTA8BSScsQNYL4vwuRpyNurbkoOtUOxyc7Lw3JjbMNo62JqWwxIFHm0D/p3HFjq7/4bbzdWvhE3
FBchG3VLnscfT+oB+eb5afmd/+7p/v/UxnRp9dBUYEDSqEY1aDvsy65kOJxhO4HbZ9cJT6U71q8u
Hf2/ALxOP9hYYuNh9e4jSvMcpFWa7pAU87yvKj+ON+6Q4orGklX1txqL8/1USv8AnEvhIlSV7dYf
0vYuDyUubhpUtJPAz21+G09+h/QiYle/rbw+XKMQGiadruwWpbR7t6vTIIdJSBbbt3kmLrtRZbpB
bCiAE8hS2GjmSEFmNcGxa/q7PCSGjYYu5o5QkEt65dhBmgzbKP0lOxtY4iCO11xoTC8499enkIWP
HOpwelw7j5Ld1ZMHD4f0T27jcrOYxPflRpimshZTHBfZQEqxyeP0UUTvUQouWdJsPVzKqrXFaWqH
FlSaueFczrjVLka2r+S8jYi9Syq2teVaVxmXpBZg4jYCGxq2GoFtdexo15U8xHC0/VFIHEaLPuwe
rNoWp6kewDdOa2+fZi6ETRDmkBNSFbg74CHdMNLML2GFGsBKpPmRDOO4ElhN/awFqKy0+6KIoKyq
2uitm3r7CPcuf5uVrtpJK+oeUmt1B2z41OmybwmP9DYEGQSY0QFX61ALZbiHTn4vzxjT07VjQeyE
flxHeHo/F1u7KFEW89rjduKyp5/779Ocn0JoaIUNA4e0dzNkjPpuXxE2XNVO3x6WX2H4VuieroWn
wB6uOxZYYrpnbWvvk7rfpS7FhkC6vypbXvUW3y2/zNRb2rZD5b3Vz7E3BMpqslfQBuWhq7sx3xC/
m1c+fob4qaudLWuKYCV4JvXMR5xwNiV2fpf9ei06FLmT94Vk+NC5v2vvuSl+xMPz8qMNC4JrQWFK
SA3rNDUFqd1e+SDvbfICNLAkDz+EN0s0AnvY5VeZxkCLDTbvyTRTjEEts34vuhJG1yWwLyIeV77O
phHQVncn3aFnuGMJZNT9kdIKkiZsL1sRukS5zsq6r6QF3FY0dRuY1WbxxudJ8eiyWKwV2xkaoGuU
I+oBWO4yAOCicY8qjHvaxw/Lvf/P5+uLnYvu5CqzohdxKBPcKVThNy9pwf7tVU7wsYznK9qJaQdL
tPBlbmGrDf9uQrZ568u72uL9sS76ed8WIn8vZJifylIgm+lRlJTwHGenjqj8SHs/eRxhaX0Fv+54
2/rCeV/+7QZ1AfSO/w1HA6+GIepxBp/djO2klH/docSB3P2FstT3rCBPUVTg1mf63kXdWvrfwEpi
ugy6pxSHOAE6XYzypq6EKqpjW1Tw7RtQYOwQxcaJJ/OdhJrmgDMxNnTIp68EE8Ni0RXSLKxjq7VG
OBr6SLLiombc5zAL30E1y1dWi4/O+2pCaFFFUiL8ZPanIHS7ty7kCbaw1bwphvwm8vkpAS5343jj
PROovFweSMMWhOnRhiWk63qwmazkBx8F8MbvobpLo7XPlnGiaDEGkwRjFYNM4rFom8V8G1nNvibO
xglf6VTt3Sx7iMr3sFy73zK1SAs5RVvImqLY6MScam9b30vCDkl406UrGxbD83X9tN3BYTQhwxwQ
dTtnxXE+3/fEgduLFe2D6QXaPoLKuEkdlhRBnd7AXmVTOm/KszdsrQbI9HxtJ4GCmQS89QLsJMk2
Nf2Y/sfZlS1HqivBLyICCZDgFXrHuz322C/ELGcAsYpdfP3NniePrmkiOuI8eeKI1lKlUlVWpuNt
qP3Thmrt5TO1cINZ5w9/ClWI7ERUlVkZltlH3H4zIvS2QHc3NqeNa1bXef+/NAGfPqJiW9jJAFup
2S+Ejai6/XZxV16ewUIkpIOZCxkVuWlxaDSIE+t+dW27a5LJb7uXpi99I/11+TNLC6XZe9e0lRvF
LkHZrz4O5/trtgC94PEHYHSgLjDKK4+UZuUub0gUjUYZ8vHZRUMZwGCBUNzHE/jK7dDM3MmdMrM5
dBPKEnwkg+N0QWeMN5VaBTMt+N+/SKFPGy7VFI9cKnaagSwPbMOY9m5bszt0qKcrB5cstCvYOqAZ
9TQGCBAYvAuVsBPaNNsN81q1sYoOgCNT2WgU7ePtLEmTBAYDJtFVnrUXfe8cIBk17zOeWN8Faqko
ORT9aSDQNi9YkSJYLyG30g/kYBR9tgEdp42D5ETbuJtQNWp5Ot+nI0Bs9lhGYDKbGHCBdRpMym6O
5QSAElSjypuWMfRHNl70MoOH7L5QUh7w2O5e+p5HT2AYR1ZfuM6283hyLOrK26fQEwZMVqYBG+gY
JK3Rbhoj/Rlx2kHbtRTHWXQVJFI9dzt5ZNx2wESFeZwOO9W0/TevMuZtRtvyFNs82yXZZATpNKjX
tiyTbZ7LaVfVJN7zoo+ORDTRkUU8OxpxgVGbkmd3aOqgb33uxT+72RWeX0Pz8L8O2gVH2xvj/VDg
53cWdxO/iKpkh4bIYUc5sMMQ58pfTTEPuwJUnbveY+VN35BkazWZ+ZI2It7wpHAek5a2TzG0LrbZ
UHuHfGzKt555fwxCuoAa0gmMJhcbETPPT4q5PDCLcIRDIzqS7NIKHDMujsqt2VuqePNDRmbyyt3B
2QwiFr6nzPskh1wUaLuyXe709ACo+38S+ONDnozFobS96Yjybhe4lls+ZDRVh7QEAwlK+mRrQpD0
uVMd9hstRMRHmb7d2gUSlZedyII716HxAzfnDLV6FfKYKl+SWvrSmZ5rYQOpLQEav/yZBfPTYfJy
bBrORtGEY14/JFn0EA/NaxbL3eXhl2ah3Rl5LIdWcghl9PVdyx/KFv2W7kfivl4efiGM14HQXt+L
ZkygntUIjpJm9mIN0c/rhj5/8pNfqvsW+oAOB5sz1jovTw2Ika8bWbseMktFuB6iOoxy77m35Z2l
2uuCWZ16GK1sEK7skc6Oa+VzKYOWlIGkK0uydFb0y6DPegWstgIkkPkumlX5FG+maK2aszS8FuF1
c0b6GcKA4WzDPyeJ4wYFRUQccbFGE7twHHXwcqEg2Q1ENDsNETTRULH+Y5PxReSgvmKGPFze34V5
6CDmwcgaqCVaZWhbL270hLh74iv7u3De/2YDPx9K6UKTpyBVONRJcQ+liAnY1ojMKxu8ELjo1MMx
qxLFK6cOJ0bRe2K78K5QDh53Xm/HR+4qdUfMuhlWDGFpoc5//zQbqKE2/TyD3JXN8alX5oENYPwc
1siml2ajWTBU72nUpAYUVbq0OSVUNBu3coD9MgCGKvlgb6loxfN1m64ZNe0Sp48gABZO/FeKNjkI
gSm0XV4efOm19Zfx/NNKIV/bd9GM0b0YqU2ZKnOvOsTdHZQFjr3TkMCzgWAbkjg6RB2tH5HGMlaC
zIXXq05N3Dmi64oc4gVRixKT4pxt8VJ2dpXj+fEsph1LZHeaxMT3VV2TlZO+dDY0ZxDn4CKfzkJU
VfcEKKtKAbFzVma0MLYOlbVcgAyKrmAnmvJDb5U/yZzfZZVaSQAtnDsdHCvyrOgNCjdZTN8EUAbT
8DtHb3eePpvudQJUtg6R7coz6kBCDUCm7J4y64dXyZvWdn5dPnBLK6Rd25CFAj9gUUkInPAbu1Bo
jK47f3Km35fHX/BjOiLWcocU/yW4p5L6LrOdb0QYL5eHXvrpmtVXpMkHdHgWYUMAbOMfHVjapbmy
Lku/W7PyYbDBMlRQlIv77lBFLBBRc+WhpP86w6aJBwJNBOShcuYDAegnSRcwey2zvfTLtbs7TnuH
NYPNT5Eqilvo9gFtZiVr6ikLD2sd/ilI3dg5JLdCVRPmO8o4WHHypgD2J1619cD0Apqbte7Ur3fY
0tGeSJ2b7Rh7RYiOvgBlrWAGwQYp1lLDX5uvpSM8x5aP4HfP57AwaQB2icCaIj/qSSCBY7OYCq45
p1DD+ne/pe21LOunIUzBl3BE02H14Dm4nXKPyx+XP/H1rlieZsVR1RLHcWBlA5O7Mq3xVCrZj2lM
8dT0skcwpO0h+nCVw7Z0uGcBGgsTxD0lmEVereGhUs+i+XZ5Hks7opk0QTQCvQV0hcnR/NHmSG2B
lc+X8RBYaXvT2xAcuvyhpZOlmTfpLKOfJ88+lUnzmEzWt95o0ONp7S8Pv8B1aXmajc89wo+oKMbQ
AUo1rE3R+ayuooNbjjWi6dLLfSkJ2UzojbybE3sEUq2f+DNXxHzzTLczEHYz9jQatr0DnUKztxXp
ybZCz1a352hc+JGkihlHPqHVPI1KcRu5PN4WmRBIArT83Wu6/qYlUb4fXe79qW3a/Nd1jbHtAaU8
ZoY1/OpiUQD2bnk3SZSbftqa/Pny/Jf2UfNBmZNKt8ozaCzlTkij8UnO4gdo0gJ0gT7Lyl05Ll8H
+ZanhQ6zyjIPgV+FnFX6CgjRAW1T0HYXT0a1xtj7tTe1dBCqHMs4miWdQqOSx8g0Dpm1Ws3+Ot6y
dOZkNwZBVB9Ndcg8lRxkmtyx1jqB0OkepaNDMYOFdGgg111dByC1XM0ToenaoXac41HRfLcgbKHQ
5dsJf4r+u7ztC1alA1THyFaoZXXg0CFDuxGKyG+e16jjIB264nwWtlxHp3qukwxlNoGaz6Sbtnjt
k9/EFUG0qjK5NAfNBZUDCtlxWpLQTpLIRz7voZnUU4wy1Mp18Lex+v+LRJYOUY0zhcRAXjRhmQfT
Lr2jJztoA5AtGL4RIKGvgnZj3KIzfhf5p+d4E90VbyiWrXx+6UBrnslO1ETzHDxHrjeqbwrsdoec
WXRNW2jB8nXyY4YWuLZuMwm0CiBX3033+2zdT1G+GX9fPmNLv1+z+c6RFPISgNyY+bxV+XQUlXe8
amgdwxrTxqqmXtAQmkXPaIp9kua4kilYOLY6flXIlORzjqErYT4PLix6KM8KKo5ofHTXyZXNXVh9
HcVaS4WucHdSYRuD76ymrvcmzdT4GK1zknROvT8OydbYvxYsRecbFnaNppkCnHgiUihI/Jf1DmK/
P5f3YmnBzh/99A7uhiKhoPtqQmqIwEYQIMTk5+ytKFY2+29F4Asz1IGtNW1ICa5pHKTADtzX8RZI
x+Jb5z+A7WILTfIDfe+gKvZs7oqNcTTe+7fqrfhpPiERwzf8mAfXCXlYOvswOgYydCWDPqjAU4OL
7hwVDLdGhmbWy2u5YDJcM/mO2d5Moe4Qytir7tyeITGPPM/K0V4aXbvrkXBnvBhi/HzLO8ZV92EM
3tN1P1yzdTXUxJgNSGG4OGlHXtrDCyMqujII/D+wqzM4tEd/eFiM4uRx9z+0L/82uXcVn5ml41pr
1PjROot9bc0KiPISqvUyMIc1IakF89OxpdJGIQS1f9DSRM6Ok58GpElrdWXco6NLZUkKg0aWFSrh
/G5MduzTdn95V5d+uGbaXl5WFjytE87AlSDQ92tV+IlcK/0uDX8+p588R2OXslRZCxpaw7rvGN+6
wNxsm9yqr/z91r8fcNElkAvBwV010gNobVD1kgKpffF+eX0WnDjTzFW0hDomCOuQYHQgWJ+CACg1
Hyo6Jb5RTSVa2Y2VYGrBdJlmuj2LcSVF0DaxMwsi2o0CpY2MHy5PY2lwzXgdV5gzn7IhnMS4GcG/
kHjx5vLQC89dHQbaTc0oGVp0w27ojhR8AlY9hiyxv9NJPskxepuitRt14R7SuYBjjzceqUYnRC+v
+6o8tHJPbEg2Lph5N43Vl9vLU1rg0rV0Lt28KcwoAewtdGDXx0x2Mx5zBTKwpSUOpinYMe5Yf8hE
QW+rvCYbbon2QN16AD9Ub32LCZJUl3/LwgHUYaRsyuaidMEVOjjQ00n4UO0Awsz2UpHiQ01mhjbk
dC2bsLTAmjeomqREY35mh+eeZtcFLVBd+lmH1uV5DYW/NB/NI8w5R22ciwG5PLZJOMiZ1bh3uQGs
2R8ufl23aJpXyMw5nUEKDmUXEDCI6rvR/pztNGim3lemt+J6FmxKh5ZKw45YGYFwLmc9CyyWpz6L
5EpecvEIau5gSiRYBTuYlWllXTA6c/dYFUnxhOo0vRXMgyqCI1R86+YW3xcFd3cpS7MTl628lUY+
IxFRZOWKF1yaquY+Wrcx+3F0bIjH5LfTNL9EEEK9vFULN4SOO1W2g4R31tAwsWTmDxw9FG07WtsS
DJErNf2FX6+jTo1I1KK1EO9DyBW6VHPHd/VkOo/XTeB80D9dca7LMig64UBXYNYxovem+NMBKnl5
8AWD1IGhZZeJLmIpkNF9vm2q20GZm6b57Vlv142vGfwAiaUqRyNZmMiXxLwRY7E37Rz0bXJz3QfO
e/JpdYCvLA0jNxA18v7Y8yTz2dw/n8VbqdOtNSd7GOyL14OtmXvNbFChNFDfy4HL8rOCb3k0HB3D
wvWc39SD0frIujs+Lezd5WktnVotLKiqiDiNhy+6UwuzN6FyZvDfYOhbCbaX9l2zfk5YJXiNZYMn
swJXWU1QR+4zdUfoknUvlyex9BHNqqMsFxWIi+ywiof/jAotFhM75V13sJRagXcurJMO7yw9iky/
hXmc9cES0EFW2eA3jrNiHguWrfPh5mMKhFnRlSE0y99IXD5JGyHs5dVZ8sA6S20HEZDeqeH0gDa6
54bxQ+bj98kG4VHRw+/2ketnjHznxDt2BvgVveLZm0BzeBZ6vfwTlqZ33rhPxkPylFuOez5liP6/
u/Uk32fQza2c4YXt1zGfJQLCyQYTVQjlgmeSNwL0MunB6UDDmHr9intfmsL575+mUPZ5VVkzLknP
JTd2h7qBk67EtAuRhE5bmzZt3KK7hYS0fi3HO6ejKE48peYbiJc3lzdgIbbVKWtLrtABMYJtFKKD
j2XvBNJi+154d2ZK7pNC3RuKvVz+1JKlaBZvziVVEdDQaFSRA0B9aYJeKrff1aa98gRe2grN3HvW
jXGbDQxb8bPg30bn/vIvXzhHOsoTsjVggXEyEyXUnEOrjM+PTpKJzew2AiyFxXUAH0uH5nEwtUJh
Hr/fwFO1GXYO+PxjsbL8C4dJB+S1HunbqQRvLevTgBAgOOcBUiJQ7KiewZm3vbxUCy0Xlk5fmwg0
EKcxKraghrR21IrJbddy7wmi707IEfMU23xMctD/DtAME2bb0kBFgP/GU99c6VZ0+F7hDNE8R0MX
gnzug3nJT87XxIuXzsL57H0yd9cp0FZxpv9VebLvrdtMoZv0WXZrTJULZ1gnL+2KMUvzCeNnAzSM
nNqn6vflrVmwPx3D11PLNdMsp5AdSwusfOfs5rytAzAq1SsOd+mMaSZeQSKYg7G3C9Oi8WVK/bSy
nilTx2K8maLrOjYsqpm5PUSkB/zXCSsDhQwC0XEi/Q71DJKsxNN/Le6LeEvH802ynvLEhlOvN5jA
iQXFqf3Gf6K2emy3zoMK7G22zZ/TR/fdfPZuyam/EYf8Mf8oPxjdrqEKF86CDvhDH19fpA1gc45Z
vjQWO6j+OgINwJf/Pcbo8cL7vjNpiD72+9n0no0RKPLE3lw+a4sLeDafT2bSQxCw7CRaFbq4qTbg
xiw3UCZKnvq8nQObVsyGPKcr0bIrqweR9AWQ6mN653r5dOtk9rwxsqzeENoDYJfEqEelbvGB/2M8
GqnIA7OepW/ItkILn+uSwLL77iOzq3FnzKLcOp4aEh81bCfooRu4NTs5Pl+e2YL9k7N1fZrYOJly
GKKIhCBG9yhklOSmnt6T6dqNOZ+FT+PX3dTNbERRkyT2Pdi6dixPkIYhK6/upSOlPSQqB4G9IwgN
vS4pdozPci8q01ux/wUXo8MJi5xCg6hiTVik5n91Dm5nt1B3ZrcGk1p4BumQQZUr6QBD04fEBjUw
OpzFkVBibbmo6Sat7X3UxWRreYrgtE2vl3d8ack0dyMtJP9GF6y4Y00+oCzxm6RrZrKwXjpgEMNW
hT3DCueY2tucS3PrFUX2gAJas7/865c+cQ78Pp0nBmI55qUJDYHiuE0YvXdqaE520woB1YLH1/GC
JSh2G1PBztH1fWoz9sRI8gs0zt/R7nmPv18XCet0mjGRVlzgU+FESLphzMv8pB2JDw2uTT5Vb8Qr
VhJBS+t1/vun9epgES5hxhjadf9ktNOmBX/tWKQruZQF96GzaRLJDDLSeQo9E/1h7ui77buLBm2z
uE5zzzI1C6+7EmrAHhr/8bLqNlXq/Ge6g7FTIl/D0y/Ngf67RNxIbQUl2zMtQj5AYaFBf1IGIskt
qUp18sC2sZYcWtoMLZ5oTVmZhltAnJ6Mw9sMod1dZLfRaQCL89tl+1gKWHWIoUPRTpSDyDZsIV26
L8xy3jQM/CZ0qtjGi/LSN6eGHgUqOpuRRTEiDeUi0ZpYT5d/wdfLSXXYYZRWac9qbw5tR72B1urR
LUEJ2GfGQ1qtuf2vn3lUxx4KklJFmxSHYm7YrgNOdge1tWQzjIpsO1r0L248mNvZMueVN9PfC/H/
Qyjwff17SmLTiyvpSWTaOXOPLWTnvxOzFPcuSduTI2b1jTTsXXlNihgEKpE+EYV3VyZJc5tnHn8U
k6IHBfodv4ksuuJHvj5Q4En990e5eRYbYnZl6BjDphHWxuXoy7uOioHqUMUMePZGkoGEufXHQNPh
AN5q2mEv2Q8rWqOCX8DsU0+LEKB+YWa9BeUM10ufWyuWm5ynh7rpHyl19oBcbYsm31cN+Z1Qgx4v
H9KlhdO8yuh6aHqQPfiME1Zt29p9wGvb8KMp71di7qUvaF6l7evKHhnIN6DWPVY/DHryrt0XzY3M
yGvwuTamMBqtPfgZ9t0koWJY/WhZuZXOwFayWUuWrEUKqjR7YXWpGXbsh2s/qHbam6rcRNn3qzZB
Rwcykyoc39gMmaNeON7sqmxfWsjeXh5+IR9IdYRgnIE6FHShUBkYUgeE6U5x9NClti9pEt+AWHe6
SaAH+idr2hH5IWnumQDmNC5k57umGR9ADXYdsSLVsYOAwE95w0gWMuKBdnr2NrVgQKu54tvlyS7s
lQ4enIScINFuZsD+kn1ltztL8O/WPCBvQdey9l9HjlRHD7qM5NRGiiWkGT2VvQXQ3TyJzeUJfB0L
U1dzA0WRdJCkNWY0tLdQAOJ+ajzVhbWz1MtkcAjVT5t8DZ6xYJs6hpBA2DtyaxMcBukY9G6yqekH
XYPYLQ2uGb6ktsHd9Jxd6/stuqeCykg3E0+2l9dpaXjN+Flp1w63QCHr0CQYrd1ZZyYbV+6TRZPR
TD5FSa+1JUQJkzhl3/iMU+uPZRonATqXUUksWhtAb0Ntc7S2793J9jZZNndQh4iSbSvMAVQK7XXu
QQcUkoIOnlElZmg1jxTkacS4ceJmxTksLKMOKYxBusXaClEKBVtM1n4MXef3xZW/XIsVoGQ1x1CJ
MsO4S/B+i0fvtgfT+ClhE1kxlwVb1OGDBY0zpIedOczKYROlmd/I68T+KD8v2acnA5INlVtGuJBn
lWxSE3zraNIDZeDu8gH+CxH8IpL6+/dP43dxBqBVx8bQi1L1m3St1wR0Pgsbxl1Lt6hxuO+z3XpZ
4NRswrbgDWkHgF4nYWtNPRi++4a5voNWwl0U8fmkmBi30huj27iC4/Y5hSRLybkMPBDZfxO9OxX7
HNjaO/uMrI7N2IQoR6kOBNJAWyGofZuDe+BHZEfRuy2b6MlNpnZblpQdh1wWfmyM3sEagB6qTavf
dLz1Yr/pZgIIcuHwQA5VBDJ80o2vuZ0Yh75JqkdAEJtDLYYIVN5VDphJVT95Q4e+yq5+qQsv3tYt
VwCsV9HrYA3NEeFlGrQe6Jpr4SU3sjbNDQVu4ODUWfabC9rvWJF7p4557M/s1iIKPLNq9y7aCYF8
rNUtq7m4j+aqCmuAvH9M4CZqfauI5lOeJ1L5dsHbGo/MtHy+vJcLtw7XwiivsA2Pqg7khnlv+CDP
zoI0gx7IjEaKIGbpypNi6bBrLrVRpCEo7E2AVqCViTUtwKzFsPLkX5qD7lDnChFTj8FR0NlF6gUJ
n32qxmCcfl1epKVfr/nUnCSikmg/CUfA3nx0ofY3dcKnlQzYwr2pwzBFRCqTWNCfkbPZo5YZD9tZ
pXQXS4+Fsd2UGyvNmhdXAR/rp8hm/75qVjo+MwEGCzoRSCl3GV5auaR1UBtoZLtudM2DWlZpUGuc
ZJjnNA4M3j7KVcm2hRYCqqMzAYCP67xtZGiNwwBsIycPKTqsH2hCkldW2/ZHBgXd7eglxUOuDB6Y
ST3cma4oDw3AwOC4b7jjizox8MsMZLs8hHIOoF13DRr8NoxE9iEapXPnDmI8NonqN7aYQKeNTqO1
buOFF7BOMqqYM7MGOKYwb2PpZz06kMazbibn9QnMaq1PLSArEBRuLm/Iwn3Jzof7k9MuIDLUlIz2
CAzG0RdedydA3RZkEJS+7gOaK0kgNmjISaHpSRr9xuldGjRNxN4FhLauI/yjOjYU3V+16U5QuQcv
nKPmgHkHPrTB5Qks7YjmR+KKVmDkGyN00INKFJCC2Lmj/ZZhZ4buV9o+X/7MgrtimjehtTnajduB
osZV/lzYvpmmfiHyjcyvwwBTHSDKZ3PMBwWaOXBi+U5zY+R35rjiDBd+vo4IpYKBWeecMMQRCkWy
d4kaNswGt7BdXtcyCvIR7aymlhvbBgh4VQcCg4qFknVBpPh1uQMd4CkpFJy8VIGKNHqz2egbiCBT
+9vl7V2wM0cLvkThOFV95t1tau8OTG62LwfnlTnpWi15aQM0Q+6UTJSbE0jJcrffg7n5xRJDf1NA
RHRDPdAuXTcPzZxbFSPj5+Bamp2nwhl9R77O2ZqSwNIctHgATZc9dxjCjiJNPvAQuXMT0JSwsrhJ
qjU5pKVvaObMPE5kWs94Iw4xCzIT8sdmo8bnSNXetnRMY420YuECdzSDnkdSsbrFY0FU6SluJaji
BaI2z4ATsYhv0PbgSuPD6Ke1VOZ5Cl8E4DqCs6VEpMyFxLppoPF/ridIuSEq53dMFdAemKaq/DYn
vAXCF0qA8ehsIdOZbcEouXZ7LZxyHeDJXS8zkfuZwrIWQWXGAY1/ZnRe8cQLW6cTi6Jdf0znsw3J
Qv7Ak4vcQviz3jnT5P6Kp2TtNln6zPnvn65EkBFL6CgiHZI3ebaFekBjYPeGWqIjwKBr+dGlpdIc
QiGJYbixQ8LEFejz6LbMbX3PWlNuWBpecwdl2pWxWRXuqQU1W0YpgT5E6W0K0Kb4lz3B0jJpnqB3
Se6w1uUn0o6+nT5bdRMMqNlF13kancJTQClzQLnGO2GpdrFb3tWeue/6fMXbL5inrfkBNO7YyVTg
MgToVga8y9Sxi6N08NEEbhxGU2Z7aJiBGM9jv5vSMlZWbWlfNK8Aej/SVWPnnbJyfoNne7bn6p54
/fNVm6LDPFVEyt6eINjBvG2d2L5FCxDz1e+jAPHi5U8szECHepZNi1YlhtJ8jvTuRja5OrSqiAOz
T65TkIfC6b8WWJUFK2chwN56Zh10weNFPEhrE8kPpK7/XJ7HUoFC5/NkzE5xvhqkbwa/9QJT7StI
ZKa+KkCBGGDHYZCXP3U2ui8csw7wrAsygs7rLBcp+vsqHW7dmT9eHnrBCnVKzzFRYo7bFuE1GM+q
xNq54sOKu6ASa4zmS1/Q7Ly2ocwCfV0V5tU7IcmmOaucqNsUKlfXTYH+u9ujAqcMBH0UkOlAvI9t
avll01eQIjUDJqBef/kzS5ugGTzJptyJh4iBHxYvHcCJY3+y46fLgy8ZhWbWFTQPqdtDIHL27k0I
NuRobikhzXbV6DqwM0KUUsXj5J667FtKksMMpc7MW3NJCxuswzmpmU4kA7vmybTN6Im58XySPLJu
ulaaB1cAcHV5Fmfr/cIKdGRnHdkkqWPpnlg9HG1a/pe/VY4RlJPcA/hxXS2e6sBOczbMaYakfZgU
PN5n0ZxtmiFXu0HMV96tOmxTFKDepGdVp+oMRiO4vrN5a1hr3NILD05deh4p0oFms8I62Wo38hsu
7IDRu7i7zdEcT5OVcHHBHnQEpwCCgFQePjPF0b6aocJS2e/X7bRm0W6cRVXlShB+D6Z4TOcuPaAn
J32yB/hZZwRTGkfh7PXyxxYucl15PgNspJHl6J2SWjwlDgh4RvcmqufvfJQHgBZQ9BsyAf3lbsXl
Lp1jzdZRGssNMNTkoZeWEaiUqXp1pqr+1fZgNm9NWt3PlKdqxWoWtkmHeM4RUFFNLeaQtEYVpLz9
g77Lt8tLtzT2+QR+inRV7kbdoFDLHq0zMalFfnpkDYC84BF15GaTSSex7GQOh8x4Bz3JT5WMb4VK
V9KjC4qrVOdqnLkam65spzAuBUFuxunucqscfpad2d054JK4gcy3t7Fj4dx4oBIApxEOHwWF502M
jpFNLGSyZXG91vC/NN/z3z+tpYsmCAM9IkiAoNYBafVtMtONnO395a1acNJ/l+HT8JGMJhOU7+7J
md8SiDQ7DYNmDTQt0mKlQ2jpC9o93zOOb9BahKqsj3lnv6SOgaQ8Yw+VmeYr01iwHR15OTQekDJZ
jNc3PbMo36JVeNektxKS4J773+WlWtoJ7aJPy9pgni0swA/mO9XkoRnlP4m1xrWz4J7/hpOfdqLN
nbFxmxTExAbPH4C59KifncWEELN2G2Hm2WsTlc5bmo+WuxK7LPg4HYA58GQuhnlI0SHk3KC6mW2M
aDN3IwjAHmmBUhgEVXzENmux0sJZ+H8KR1bGloLxZma6qeLEL+tnB+kS4q2Vu5dmdD4gn1YRlOcz
AQOBCKt0tAQow+vpezo3LcgajA6KcW7Gb4e2RIHSKeVP6qhuxXEs+Lz/g2hydI03UQR2Sgsk+BM5
xVP7ctXB01kdxZxbQ+a1eHxN3mGYuqMVIfdGrJULe2lTzjP6tGSRtCMwouHBDXbEIKv3ykwC4n6P
2+uiTB2RGc9NbRqC8RPl7gM0JLeWdDfEJofLq/PXxr+I/0wtKoDKfCMGmpZY+ek+zpI7iOfsjLq+
T7JyV1HjJe5p409ucYysWQW9Id+bvltZvAXHY2pOAVCHhrY8m8MI8P6HzO7QIUFLZ9c5aeJPFBvW
liinrUz17DO/mqoWIthovSJCIbYSObH2bjx2x04gfWHkRel7pHRvO4jHbkwFoEfjGdbGTJtiN0XD
GMxpOfkxcHhrbSgL71yiAzep21Vlda71547x2PRpmIFU4Xtlo7ehLMvR91gd7aEC2Wz7IqOgk5/W
FG2/dpVEh3NGKoqSsTNACuzdu5MFpvlXy/R8VM9OQ/sTfPzB5fX+2jLQsfWvZcRG1Q19CcrKBiJi
vkrRT2HlU+wzaFfLtFiJ+5a+cv77J/urRgL2hw6vMEs+DubvEgzRloj9wluJmpfG1yIIhuSpBfFF
BOQs9SMD6xQ7vjWB7MT4c3mdvvZ9RIdkJk7Uizjp3VMaq3uPIwHdd9vLQy9ttRY9dC1kOHgPRSx0
bs3vbKjSR8CxzI3hNiA7M9ryB4Wi94nRGXiFy59cWi/Nn7SGQGVOUPfUmBKyH69e+6dulZ/Paxn8
r30G8TSfQaIU4j7pgATRaLfoBkLLd0uaILLSnTB4FkReNO0uz2Vp+TSH4UjZURuYxrDw3rJ5umeN
2sz2FHBUyWU8BUW7BjBa0ALBmf33GJtwTbSQOMYodUyboZ+mIBVqCpJoLHZu0iR722T5XlAjfhzK
pITKnJ3e4N2eAWEi+gM1SP59imkeqHYEeNicezDO2Z5vMuhYNGPqbXOI4O0HaMtC5iMR26RM+rfL
67RwgnXoZ1vZU0kHnGBU+J9BSAv+i+Q6xjGiYznHNFUun/AaKlAR8QugkIaUHE1R8rUDez6Z/38t
EB3M2dY9GjyzAjTmgPq+5yaFB2kN9pgVYxrwOgZBLdQQ7x1bQMtE1BHEqPn9PKCOwqd5gi05w9Zj
KYEwy+QErDcMf5ggBwXKrmxD+jS+t5qu/jEUEf7BKvEPqDQGkUvTj4q59nFmWbMTzhmiVVVl0P6P
syvpkVRntr/IksEGw5Yh55qra+iNVT0xg82Mf/07eVf98Torpdpc6ZZakDZ2OBxxBpuQqGoBYMjH
IgmloV4AmQPwCGtAMqFD4AaLLrw46druYfITwB4zpSCwkAq4wrI6BKcCHkiDSbf4F/43RtJz5at3
d22WkhSC5bAw4ymwSmlFBx0A+50Gts1mg2S/uefA/5XV8lO61vS9lnT+pYRlTUEqiRVYjA7xVBdu
SHnXzle+wL+vBrB//t+1X1dtai9CN0cHPYva7QPF6sjLrgWMS6vz/Pe/ToixWOCwRJoWzgfliLIQ
z5aTTqvi6WuLfxVjOcNXF+nkHqwiuYVY7mtad9eq+pd++iqYCg+mDZDPt4/E0/2mY+is02XJrmRf
F6A51loAk4rUogw0Msjenka/igSkftOuCBXCSMYFjLS8IJ/0HoYmRwPh18A2dDuBk6DyNEKSsqky
O1oWusH5uEMpPV58fpuQYluY6W62ILEIf8evzfIqFGeOwsZdJnEgNWStFnhsEl1eSSEurL819FV1
fjYA3A8HEScN4IIcdu6fofxaId1aY197yXOAl+DypEaW3aDbO4E+bYCLrxz/UTqwbv18hi6NYpVu
pXIYobeExomYn3pc0+RrQr6WA63hr6T2oDSbdDhyDSRApx9pwiJ/KEOIVXzxx69CAKd08MhMsYm0
dyP68iWXZAs7ry8B3Kz/B4Lt3VYJB/fWjrUbLQHWLLNfX5v21fanFUCjqnOX4yTvh/LW529Z/fb5
o/99G7fWWpglCv+AuC3DseE0mgiNVVVGDtsx3Mxy5scLlutiPX7+skvLZ5VWFePo8LrCDdyldeDC
e3nMWhhP/v786WAo/PuUXXvDIwRD79Vrx6MN42KMIjPb2dB6iYB9Jr/bziVPVGedG1W2ndQhJWeW
DUib+3Is1Hefm/TIsr2Zjb2tnPK7qXz7phOEbX3HBolFet1wzGqgLQJSUjEHZHIyK84YONGBW3aF
ChLNmlu3IfOpkTTZTrby3n062BF0Zovnws2SDezXkk0GdOUmn4ok9vzRu3NdbclA8wz6W7iL47c4
sgqbMpmfJSHqXMN6N5AFeoHQL07f1pOwRxjHyfzRtZ+d5jajt7Lwx5B76AAuAy0hDs/VBpVJL+js
udjhatdsC4hdvLcNU2FGwZGQA8l3bp8Da7y0P62q8zbohttbZptuN1P7V2F4E5RW1wTQqCr2Q02+
D4LPDyM86DcMC+fJ2ORVjprHiMj1n6aWSFpb0sDPzJ/vWJPh/6vFVEe5NIDzDJjELkFSu6QL+WBl
mQeDKJY4a5s2qny/DowraWyLdIkq+L3GQ0+9sDTp9DSU9neAI/39YovuhqeQmqTEhRJtPdT7Fkq+
Ybn0SKUyuoSLgVeBpapfqVPCpskCTDYZBegGiSnijvVAM1Oz5MEERwsAf+z6UGrRoMFSd6ir+mMH
1dDKLP5dujSlHTgddEBUl/ubKmcssCYOqYBq4iGfyw8O0H7EnI6PQTmV3A6dM9anVLzdpY1eXnN4
zMVsZM7eZQBUc2XrDekn9JibGvx2QxGgOa+Q93hIl+4K0mcBb7W8G8vZ2kwtGCdGldUtTGffejEt
+zlT9QuRjbVppqJ71P00bZUWkwqQnc8/ionPXeAojwUe50OMpKuIQYIz33My/WGl29zDPX0C7VYC
cw2MPItdgeQy88AZlaad43GRZsM5rQLtOV0aLmQW94ke8luqRvWkawdcJAd8UMxE6vxQvJsRsAtZ
wfjaGd+rDBQfKGchm4MLw67J27dyFsC4Q+7/nk+WXW8NS+FrQ9QSJeo84XOPVTKW3WkCDXRDoPsQ
elTCmn4ovG9jZspwlLh/n8X22uJ2grvffepV5fuUQG2hcCYIDLaD3YVCz9VONZkXQwryw3X0u5qG
OsyrRoZ1D5y9hN1bnBXc2pZeOnkhkSC/NHaXItsYOJITP/et5x7rpw7SeRaPWYbSe2hPdjlFlhkf
c+20Gzep2mjABo2UeFKDRbZ+K3MkDE1VPnhJIza0bBROl+y5UhTG7H2eqCKu4UJwwJKFfDN0RsMk
bcV90UyvxnaNG3lpl9yZSsGiD5QpfEzj0h57STLnxH2dRl3HqzTiBRQ3ws/j5YWb5xpnbtJ6GOu8
Re2EuFaUz95bThY/4G52sAtxtLtkV9DhSvH1wo16DS4fWzNQ2xm9Q1JMYTN+d4skqv2nUXeY+ms9
hksjWqUnFSDsqVm0OWbNdKDN0uz6vihjrZJbOAWNoTHkhhJxrTNz4bhZo857FC15g1IpmuaDHTRJ
hz6UjTb9VW21Sy84//2vW8XEha0H3VlHrxk+ijrd1p5tB0ttbz9fAZeef74S/PX8RZf2wDPiHFjS
LEHtTP4d9DHGu9yx5q9lRe4qdanmxdWJmfJjWijxs5eJqQIf5pFfy+nW+O+MWp6eM9jCaV7Ysazg
DtJnIkPJhn31FaukZahdxdwJdoiDEYGG7W87/nDJNXmzS59gdeeAfq43lxWc4EqU/lL5nqVDoPjr
l77vGvZtFOTybHjlHbjo3HtUOXQJEmYqw9FPnSuVxQsbew3/ZnWC8h5F7cR2DESH8xbAw6WYgyV3
7aCr+IJjv6FXBJovzNYaB+77PeVD5hIgD9tdbc0zSurdT/CInj+fsEuDORcc/9oQSEZ6STqUaYC6
ERuXeuUGWmH5U1NW5lCpqdh5KKDuPn/ZBWEHhIX/fVvnsrSsOic7OsKTW2+wbSRBHg2IV2OVZVbm
Bzn0Fb/5pk1PM+vGLb6dH41tO11JyC8ETGcdAGbfQNJtOIOXPvz+ye68B3AsUGnC4V4mD3V3zZHw
0otWYcBOSl61M45gW3oNxBtr1B87+rFMKupNApq2863qO3nlIn9pmdj/O7ENTjY5M4bATCi0th0c
zsRPkoCmlo4//3jnGfpHQc9ZRQUU62BaBAbtgQgrGrpy783XuHEXqttr+Dir5jyVDeYqyeEASOwb
TpaTFPVrbqVXGn4X1vkaL47pbhLPEQgMjq0OdqOeJJp0IbYW7Jvp9Nx80a4Pqkf/+ynyGWp0Zmby
YPfsZMNgmHVe5DjmCnThwmdYA8Nx68gytwU4wjdpDMOSB7f9YlNmrfuL0nWn/dHyD55B5w4qKxA6
DV16m+RXSmOXfvtq+3M/gZqoR72DUjz2l+yX6Grryg64IG5i8dXO9mw4oJW45R0sdBlDSKfat05S
sIgtVRGZXHzogbcnp4UCD3jTMuwKKaHbz+1IEpltG2nLXcF1Exl3ptHne+bCwl5rBGdjbWl9/lgZ
AwNvlodFLR9Jutz24OVeeceFrb/Gjlfw7DKWYuIwatzwSpVB0qCvXjuqriSyFwoma/Q4ylKdNbaZ
d/BS86wnaMA1k7od0myTJONtMkJ/YKmXp8Iufn4+axe65xZfpQiD7WirM3jjzCy5yXyYh5f4Qonz
Vpzvmq4/QmJjuAG14w4AlX1ZzPeplNc4ERcmdI0rdwe4IGhoqhxU7zpBnSp/U0JDJNQwp7vyzS5E
ozWu3D8bsiR11xwtqz6x2XusjPedwJqt873vlaWuSRVfWH9rcHnHrAbV+RKnXYf68jT3z6Jw0AzT
8FN02JWdd2kwqxTCI2KhS+Mr6NeVMiB8aX+h9isiZbHsBXTR8QbUr/Ttytqg/9W2/nEQrRHmuabC
qoYpAVsYipAgLUDiaqtclznhBKjFsAdCeXyF3XzlB7AIhQ2SKGT9xpapv88bd7xJaqs/4hPnjw2w
dNum6pc9cjn6YgaH/snwDZ6Vr8qXJtGgeyEa2DCktVL/hTjF4oGXQYsHuCN0IWg5xW0jeAWZ6aR5
n20Q0GIJ0ZwtSmP1zSCfCf9w7OakxjoeGz/K5u9nHYBEmQM3EMrrppgx1BJAFK3Lb70gMDhqonr8
PSca6/0A54mQFbjsL0nQtezGU3idHZK0Cmo0mWqvDRL/J5g0UTG8CciLkDnbgjEfG8+KGrt/UTpf
tvBWeEpU87Oo8yCvfow5R656J/O9HN/P0hFKYIry4uh4fwqn2tHSiVyGupW24nRKAsf+CQRbDAn1
eIE+ZJDlYrt47d6fE6S6dmYgpsQ2ee/d2dM7ZeQ42lZoRLpvEz8WafutY8tWIKtzbbavWnIQeX2U
ZApQF30GPuPJE691AckDGqXzW16qGyLSTVZ5mz5NMNBJPaGxtikKeEyxptqMxbuAboCTv0Oa8gCD
ijIYSvPTNOxBmCns52lXKgfQ9/Le1/Yj7AzyDXC5cW3mzTC+wMwjIgNA5RmqOHoEcoLmW15/UBS+
SoiFW7LA6XHb2A+6g50s/torB9IhJm7mm4J/JHMVULsKmNrN9llGJijSQ10SKHXdtgtqrPP9UOUB
hLSoD1bz4gYZfvk4o3p1W1SgQG1n7QeeFnsDWm0x8LA8T1GxESaNpuKpmUUEy8hgIeakhd61ox3n
VRJB9yFsXAlt5iQcvSFMp2ybuSaY2zRsh3pbiIzE7XJo2Z+M0TSQL1p9qPyk5iSErJgqjnVzZxe3
orRulh9DGViv84RONmwfb1Fq4gf7xtop9rLgXoOfHBjbgxkMB+7qlzXlf6x2OErz3ICXJEmYYZlC
6j4oDyjGwg4kzWKiY8peYWZrO6F8abNbJ4+V3Om7tN5a6jT7h5GE6tmtd9VjloMbGqGbjcdjeJYd
iD3XtxDigfaXIk99enChggnV9j40TySN5/ph4X2EupcUYaNvazvU00PTBgru8ZzGg84DCZkPg4pq
9yJeBSQnsFGyuohyuFTwLZA+L2IIEp7eCreNrLcB/02duxSKbjvPf7Hn3XJweJQPTtA6Yclflz8k
md9oN3/vHayMMgdFWc97liVjICysx+pQkwfoEoQLBD5kzaDmgR25EYkbWPULnZ5ScyPvLFcHpoai
W5HHuNtsUTyt3zvAC1G2tX6iDgdTiB2rRMTcJtSNiLGJOnModFCJfdU8iizw1fkOGy1+jHDCB0xT
QL3bmt4P814nT7Q+Gb7xhQpL+1myW7u9y6YnUe2G5q73srhSIamCrrztddR0SOi2ZfU2l6cGrJY2
ezCwmZltePMEObnDekrn0PcDlJGXbEvJxuy4H4I1pFElz7Gc4/4RfJWyOflTVB5qa5PTTa6HLZl/
jOPWwiB/5WeFXgeWhsWOfqRm11px/TE3gCGHQPLyj/aPREhsI5LBBzXEUHzxC7+tmDcLDNjIfT8c
qPuWkNuBxp77AP+Uqg/Hl9SL6/EE5YkeAI5kk3uh1+2J++qmGyvLg5E/ujSU/MaMHlqkN+2wa8x+
Sltcx+8TE4/qQKvIQT9fYOPjZHcAC6l0DIuWSQT1M1OBhQYNxE4Qi7cNzLxFdjuXYc6SwOtPHpvD
0Y0NQcnejgoSi2rCt4rZEGbg0abLq8q/a/dBTm0kIWAgCsRp9BEct7hT1N57lO3Sagyo6sJaYnvD
QLn6TdrnRn10gge9fCwBGzP2b1rdpMMvOlvBnGbIOljoV1nQjekdAYyzFK9qKrfFiJ2fQ5H299RA
NsFro9F+n9muRveqsl+Z7OOpYAFtIfKQLGFb9ZE33TtmQdX9W9/YoWXey0xHnrqpAfgprW/Ce+k5
hyuhRiflceqrSPKXtn7J9L6n28SBAbaeQ6e5bQHJ1qM8IuvEL0Nxa7njrQhy7gCPlAQlCDtuXQRl
vgQ++VEme1L+EilEvLKQdn2oxK5G36jp0zBpaeRkzwMq7z3xdg2ktSV+OCcn6WDtUZQv0eBIp7ht
+8gdHsV4qihoqkOHFDSLJA3RiwhTKJU3811Ny2jBLvTJh9vKfSHTjay3rMcyrTbaakI3yVFQfyyX
ImrKXeZ7kYKATQf3LietYf0Sj+4CCfQu4DO9AXMxaC32yCAC4/X3c4pbdcZpmOYqdJcSxhjbGgWT
zEkOBiJMgVnagHK97fwnjnbfYjchhwY53IxaTSFwYW/7ZHzoXTeEnkUVTMVJjNNNg2PPrmjkO13Y
O/6WV5oFbW7vUNYNwFZ4ciGpGoo8eSzlEpHuj1gaIBfHqEZDtBiwl5eQAQ3QM9TsO2/rDjxG3oMp
SYOWvhmq9wuWcMkbMJS/oxeMRf8n897SMtlSMNr1+MjGB8f/kSsSDItA73mKB/Ktn7wgHZO4t87U
5gJBV8SdeKA4mhJ6krQ6saY+ssrZwa+5C1Gz/0OtKk7kEAzdS1nvHepErTe+mJk8QJIIGkPqrqxP
fptHCeJbjcmt7nPkScgebESuuT41lgxbK5Lei/BFwMeFh4UVc2/ZcscLep/RwMz2nudIrrzQHt+T
HC2ovG0f836BXL4aQh/6SkEvbB5iOZ1KIWPTDVsJoCfufg/Cxldu+U0F54CgqNSDX77TNItSC4o2
7R8HKigswWFUqzApbjL5Qh0bXsK3JLt3JFQji3uG96u2u0MVK5CuFy7K24xCHwpIq9iyfG/d9AFz
HU3jq2/cwLTYX3oCQ6KPE9Mfl7H/VXTqbejbCDVzdL2AULL9TQJ0ZUvnWNDfTZ18K2ixm4UXV2cs
+tj/6au3LHWs0Ad1Xc5uOMKNQDlWDHUUjLO+7VV9gzbkDzYu+6JmsJ3JRDxW8w2RY0Ty7tHpuk0F
Dx8vZYCIjtsagTrvmruinHakLzcuU/veqgpI65D91JGwFPWOOohjQ7YbNeJvyqr7sxh4WKfuT7S7
WFx65t3nHC3V2v2TQM0tMMNoA1OHbwej03qjXPGTVn26nSlxNmgQ8wDnKQ08swy3hlu4hCMfLp7E
rH9IH/ECvrQZVg/SLWeGOrj5kVOkAKUMoRMZwAcyIAREA6SZYQ5gTOgnSxq4br5NIC4wJHw7Je0T
HBeBVESSgHtB2i0PuSFIZcdbEI/HePSQlhWWnAPLGu/hYPXL9VvsdqmSKKuzCEAwC6m59EOX033Z
ydAgtDblPMS5hO+4IBWJC41TrGjRO4WAF6TN5/4Px2FT8AU+TCnEsmr0lR0wa6fSWiKQLvEESn7P
U2KHtFjKIMkcGVLohx1TjCWijQNx0K5jUVeQF2pB9cYdUJOUbIj5WVMZvtybvvUffK6+FZM5icZ9
S5Fxmlbk0VRPu6HIf9LUwI7LeXK95tnrxyOsxwNV4Ua89LkXnSviAc9xiNclHIcbNj76yoItoi/H
LRzp2Q32zEuDCnCsdDUfGov9hkSOCto07b61bTJEsDQaoP+OtDdxS/lWjcwOwNSgaIOOIijm8Sez
ktt5PlOrigmpUIs2pzNTcBzGtIv8EqP08gr3ghziZ07eHefK2uccac4iYGsI29qTrpI7VHB2jLk4
wyp9TJeRbxZMeJSI+cNfaIi71C/pmThHJNbaRL1fHue6u62KIRK5u3UmEbKzyACrQK/VuF2H6CZt
MtjrVnDb3UMTPsiFflgQ+EZbbganRAt23s1DSXZJNZNIqGrLk9EPIYxmP2m3ffS1vGnc9PfidRut
VGwaHAnQLUIHtVc4uEx+YGeLKZtTFLWmc3okFez7Mh12Rqkoa7EYjc4VXLbdUzWgmGEVA26mno+C
fr9dWoxLLD/TId2WaX/fmfaFcS8AjiPI2Aj6A60fWSs39iD/aNLswORGWt0tw84nY3qC32+KRsri
lLvWKbxoAKZoz00lXh1s6h0EHbxTO7dqq+3E2/dtlRzzWeHm2LtVmqA/L9oH2CV1QzzA/+VISo8f
lOfjxzhN+p4yP3kuJsq+aY8gfUELPrECYDIhWVxysH/bpChDh6fWhpHaveESVe2g0RUieZ2SH/Ps
q5+ELM0NPJ9AVoMnRASz1QGpQDlGKeRVPpa+q2PpZHYorBztdd1lN0CL0J0uO8j4t055h9Pe3Ht+
tWxbNK8hSZQ0t9r3xFM5dsnjXMyy+hibTuW4ts3onjfKtV8/LzhcqgatyorOWKKAgk72kRh9XPQj
dM+P/TXBqEulk1WTILFgD9sT3R8T37tTSbkvcNEb5+oOScJ92Ymnz8fwHxHxXyWTVXtAVnO/NFyU
xwptiV0hSvajbkYOMggMYcQ8iW9wHIWBWaJBHF5GIIB2UBfzp6AkrXguqfI/kqyBRXiJ/rkKljn3
WWhjp9fhuHj0Gn3jPKf/+pmrFgM0KrySNl53LJxuBOb3fBuxit3nk3ChjMlWRUUsD+Mly9wdk2lB
61cjgS3ak03Vk4WmhkKBBOwQiZrmNTGBCytnzWTHcTyobDAYDQRIR84wlu/9RMPPh3Pp6as2wwJy
AUQp2uEghR9rmWj0gsVWg5d1pax3oXa4prDnXp25S687QAtgpVtjG+J+WufuN3g8NH8EjF23XxvJ
qn4IZdyEiCxVx3p2asRF8pQRdmh0ufna888z+FeLs2hTRLoSm6yd522zQEaLvhaiujJNF9bsmsHe
2y7l1Qi5ypY4uNyK8b0biq81f9e0ddEaAToBP5+E/ZOQCfQ00w1qnFdaSZe+8CoqtIsPQ0/qWzCJ
WIbQg80Vimr+fQf3qdG+ira+9JbVps68rsKmnpojqsTHKZP7bvF+2c78YVXO4+df+NI3WG3tGdxJ
5nJFj6lt+lPvZ/kNBJSuWf5cCBxrVrpDeM9zDwL1aeaEo3iT+Y8Jt0M+IKO1kcFP1lkYIfp8KBe2
9dpfyFRJ7+NaAe5ezwJl3yqU1EfQ9j5/+n+yDf+IsP8dEH/thcr0VT8DonWEL8s2281PzaG/m1D4
yyP0zEIAhkJ7s5zcDZKJg76ju3o77NzYjT9//6XRrba6k5WOELgmH/30Y2Qfvc4C7xru/sJZunYB
GueyRj990Mfa1yjqZSGz8ia0ZvmoIe7pni+Vnw/iwmpb09MdGwolji7p0clpPCfuvdP4+88ffWkM
q3ygLjTkhBPoQKUOSlXJjx7FKVH3EWjkASfXZOEufYXVvqeDVxHlAZkmiLnD7SUPjOrvlauuqNFe
ev5qx0vZAZfsC8ige7+IB/djCPb6AKh+PkeXnr7a7AXrFK0AOz/OSNcrZPtBX8/fGiGvRMXzAfqP
LbLmnxOtFubBPvKYyVvF/c0IqLMQz76/RHB52NXDlfdc+NZr3rmuRkg/IYM6mvK7TNi+Lm4WjW24
PMztNeGv//zX/jWY88v/2u8LnMpHzyq8g3TV85gxGeA4dG4snbDfPqHFK3zG2jtL4tK7DL6OhxyA
eFBJ/XAq7flATU83mjfDPRWFsNALQzkXSHD3gXODuxTKD6+E0S+2K9d8deGJtqrhIXRw2u7ZN3NM
7GUD/7pTDwD656vnwmm05q0vOcukpkgGoE4W15BjL/jwlDvku030x9decY4bf815kXMXktaQZddD
G3pZCwGmzr7TQuyA675GA77EdF4z2OVcZAude/j6TcNrIlx0eET3sTTZjwJYA533z1ZR31l9sk0p
5VcSkkt7YxU5PKfkltSgzUNy6yMHVLZGm6xSKo96Vp3Q/vxRKfcKYudCmF2z2DX1QGNXXY/Us/5G
xbnd23+xxb82GCosaneQ/h3wbJR4+JK89VCB7nwU/T9fA/+eKLrmoQ+JTwEvbu2Dpje6uk9da1+I
uM8h+q14NKr5SjD89yTRNes8N0r2AIKei0nODa/5YZHk1+dD+Hd8omuieZErFKMVYI4m1/Z+XEi9
p00iX90uazadqE0MUq399PnL/p1j0f9nAmSXJpdJQ0HW9OhTJ7uanPkM7hhmjgX9aeotT+h2w6hQ
zxMsfFC1v+aiYJ8X7/+PkXRtEdQLR6YOCo8HFOYfTCbyt2rIRZxBqiEkVqUiW+gFhBBLZZCoR4e1
HpdyM+RQQIIrfRYzyGZve6TmXgA/EXbkpmwgfpqgNp8a3e+L2feONNfNx5AQfrIt6Cp/Pmv/DmZ0
zXFvjGxrXiMGTNlrBZAC7E7A8BxQt7u2ji+9YZWQWLKvUTZwz04dGjUtLwMZlj8h9uCc8r4W9qm/
iirOLEsidEcPGZcWNKBzVJUc2W+MM6C7A43SKxHl0mBWeUmiWAXr8YkeCiuJQPTY+3m2y7oxMA67
//yLXIAuUX+VndQohvTdOFiHuhofIUbxbPdzvLgWDBVmkT+ybERZsFH9phzHYeNnsNFiRnhRA2LY
lSD97wSJrknvpOhRUx4S68An+UsAYOQoDWMDnOSfj/FCYFjz0ifU7BqSJBBD7a2wbp9dPJ2BiZXx
At3T7oujWGUuJUqtyB3hnAKZpsB3djb41tS9AkS8NEXnFfLXEW2MKNQAbOYhK6om8rOqjx3VFrEg
3jUQ/YXFtqZfczoQ1ylAYFa2FfLyVwfXDEruuuVKeL4Q+ddeQ0ym9ojSujk4lRwP9gg9T/hYXPv1
F84vb7XvbRDgK2v23QPckjYd8ADSfi34I8OFDRptqGRdEwC89CVWe7/s8s5ikKEFRXUCDKZxYCTr
L+5+SEHJ/Hy9XnrFats3yQJ+aurMh1K9S6NCjwBIlDRXYvB/Imz/OD681Y6X9lQCi2VBvSlLKvfc
JapfM9szHxVzfBp1tad/NJM/L4EeZg7IC8vBfTPoarXoqznirimE/buwLR4DXma9ekMHPn1mqLxC
SLkw/jURu22ZMytV8UOC/iR6X+Ur2ijbeV7iL83vmopdw6qhmHS9HArOXu1+yiDnD7UzYb18/vwL
O0msIgGO2IFQOuYQ2r6rc3u7YPEhtY49mVwZwYXVvmZioykMbefMzY61DUFxvWxQk5TBPAIbYXQV
LDwHl42ZK2/7r5bzjxWzNicy/SClgkz1YZry/TSJuNYwCXQ+sBHA6TzVrLorPZywowgLA3wTmu+z
/ZLOe96CkDfpQLPvhNpXAu2l6T0HmL9iIWAbng388HzIYSy0SWnW77Tlsjg5d9ThIXLNwPvSMlyF
FGPTnKSLZQ55n21b7D97AAWUkPDzVXLhVPp/tO4M8EfY0bGDMz4R97freJBX+14YCzLH05W9fmkI
q0hSIiNW5YSe45T3MFJqiqTe2KPNp5DMjXdleVwayCqeWAUnICwv8yFLb5iRdzW88KAVVqF9e1Yf
+Xy2LoxkzYS0aaKmeuTTQRpDDx50PbfSmkd44ECU4muvOG+2v9bVAg9ll5kEKklimJ7h3UQGoK4y
gF8QMYYrBbMLi9ddxYY+SSZL2U135FKQGO4DbzOMs4LJAMeRkiuTdeGLrFmPulgKL3X1DDYt40da
gZwMAnG3I520I0ikmtgB6PlLZSG6NsVRLehIKsd2xNV0MznAmYGMAT3Xpsrjjrx9/m0ujWi15+uy
HFJrVhmkKR8854koDSBNGdSw4Un68cpCvpChrImQaoIPn9R1dmxkdiSTeIZh95XPfunRq6zBuDkU
jBwUqIy0ThkrD2CtX8ngL03Nao9TojO3BlT4UFSvlQbc8LcwBEnPL9+7VoW/9IrVDgcCJOfW4Kij
9p8SON9kFQmgNA+6zWksxZXZv1AgAqv+f/efcgcYKnWMQ8ItCcsBvx7CNwOurGLTUuD05MgOyhpV
pOvhNArnyqe5sCPX7MheaBdu9hCM7stWRJ4NbDlM4ebYazWBcISotp8v4Qtn9poYOcoi1cXQ88Mo
7PEJ+5PeYFYXqEIxHsGavEV2VVPkIsz9+PyN54n7x7HtnEf8V0CDszZe6Al26JwZPh9+7XjwTkjr
qAApegu5EhZnY8kPbS/YT1VBFuzz9/4fZ2eyJCnOLeEnwkyAALEliDnnsSo3WFVWFbMEAiTB01+P
XuXPTRKz3HVntwURoIlz3D9ffJKXRfzDhTv0ATnSvZ3T1CZPfUhlRHW+5TgnRjoZIX5JXizhHocw
qaHC7l6+vuzCKJ07JYs2d/HO0qHNwdUUj4OGJ4xBrziMRR0JirgQWUNR/fXFFia0NzscEG+wwRMF
64z2/VVdetuuXjvfLIgfINr739s3GE6rzMEPyasIEaYVhC7P6RZkgRh6lvQPahpwVdyZm2oLHsHK
KrI0OmeryARBCg7wRp41/Fg7iejCmI0QfzahxItyLqwN8WE9qLmVr8z3y2D4bHTOFhUnB5ZCNp44
Z7RQR7/O2ZXtQttqtTpcOWItTG06W1FAACfg5bj2qSr8n5J46SFn4MdUbrdT9rjWXlv4IXP/ZFZN
vo0kTXK2qzd7euAdYOMrT2Xpoy9D/cNEckYjLWrodGYWWHFTDixNzSFsSwiIpF8P5P9Q7J88h7mJ
EjExg11zH21Ip+og4s3q8Xfge/ylqJR3hrkDTmMrHOm0mdiftCftO3jHMc+b7oq6zbBDFAhp4kax
x4Y57ZuXN9C2WxpemcgbEj8eTGHFzCWAj1RNt/KtF6bff3ihDzfGLnMLwxVC5VJMr64nXkbHXvno
pXt+ueSHjw5SXUFMFqCn4/td1NnmHLoMKnlo1r6+40sXmC0dyrZI6xLgJEO05/tKxCPgKqZwVgb9
0sfPVg8SJjjhMQR8a1udutTe8wY4ndZPv3l/ZiuFq6dgKOBKPxvvQbe/KvHXrPkol776bEkoHZOl
rUIq15C2zpVPE7nXQTXGYerYK6fVhT1x7pUs7D7seiHDE6W5Hwswa6Cm11N4goSsAPakei6xTBBi
o/pBy3DllXXhh83tkwNPUeEmlX2SFkvQXsYMAXHYAc8jy1ZMr/7ny+ncOenC8wVkFrKJWzltFJ/i
FuV+D1Fcpdx+a9zOI3kmjyX5FMDkWhXQhGKL+O1PSbeTNF1DENjkv27gJ6vR3CvJKYpLxqsxBCDq
3RZ529+T0Q0TkDaz4KcImAkQxNXX047bjdll1gCtfpD5BoV+8NGqyO0DEhWIEcYuyTn+oy9QFshb
foB4t0SQl3ycWuNH2imtMy/EcPIqBDv6GUpNfcD6SLvSiXMAHbZDmd3pMPE2AUPTLQ/Kv0Ml/W0T
hvVVU1XNprA5AKp99wSM2UPfWj8HImHiaJs7jw1/Qgk5Puo+E+hCZNoMutAAaINF0BLvh5PAJ0WI
hwhJnsTcGU9+FyookMF26+kEfJWBq6bNnorMfoEO2wKw0lXQiKMvh6G0cT3/TyoNiUiZX1OH2sdp
mGBGyhiOr1ZoomEQ6LKM935Y5dvcAnCNl+xAVSD2iJR/KChsEKqfjgk6lps2Ue94h6BRrcYHuwUD
VGQK/tvRqF0GNOQRuufxml28JrYek9gHLyDWtE2PRGftRiJJYZLyTgzBn6Gp0qik6ftQhP/0NKRI
jq7fpF3KfY50aLDKJnmwa+BLpRZqV1XokXa0rDdOM4xbr54Q8DRVJ5v254EpP+rLlB5a7qKYlt5V
4NnupnGCmAl12MgdS7iFPDgzSSnes0b/GEppNj3YQtu8wj9xza7d0nfjgI9/azCXr2s4+XCSuU48
FFXR3ja7vMgsdDPqfJulJMFv7uxIQF4dtz24uTC6tTGk9RncDOKxTIodIrz8bcghLmgtPAgQb5Ht
FBgTuyVs0GJicFpSU+5s5VzAKtWPzmv+2JN+rd0eN3MCZqu4SULn1VbQkfdee8TJ9cGMCNmpiPqX
StRkGbExfAv/kaj+d6jGq6FCERuarjeYCu+Bvrx1DFjtRVKlGzEQgMS6IoigTtoBO7unjZvHZa4f
3NT7J+rhNNbk6JfZAxDBaqPpdM1H8Rhq9UMNndikdTpuQ9SiNk1ev/gaNwZC0Bhhkkfb8X/LvLin
ihw86P1RD3FswJrkJW3a+uFXMPCHKiVHnEzAqOVQlbnN6OyCKjuSKXyu0k6iW4Gg0cztbgf8chC5
3SnyJhsOZC+9dazwinTBhhZNsCWTvW8qv4atTcLbltnPQy7PrWXBOaZwvwNmPdbdSE4kd4aI8v+C
Gqdw6/aq2ZAeXsu+sHag/xXHsoJtpHIb8RQ0Hbo9VeXBZUaaQypgHUxdDs9EI8SlkFnGaQr6GOMX
Z2aRgCmDWBJYGeA9Qlzqb1pP78iUyCNHVHwreuQM5uHPUfQHwvogSsDJixn1/iDASmyph85GW75m
wXjPiwTJkrbE23J96+CrbD1EmG9YNh7zMj8UYnpAKMkVZfonPN92VLPkqut8xLKr4hai8Ws4KtDF
Zg6IYsOwA7Aevgoj0bPt2yCywIbe4X6eOVgCrsbLeMJglBRZ95IgQutcmsE5VAP8MgS3uu5KKO61
3hnSQj4gyK2n3ONkD0HUTBA8WTjvw2eXOhELMjhx8T688Sp4ZFCjvJUmlVBQY1HwzbiH0DLfVC67
ZrYNb6aygdtriTpAG/SCodjtpyYA2Atxhl1oE2TFw5bR5Wm7GQsrhe+Pom3N0FTOqgpOs0ncWJNX
/ChHOFGgin/iFI+WpKB5U9vaqqr3tqjo7ksB+2Al6VkxBhEVCMFPfmkfw4Dc9X73yKwGSNx8OAa0
Z1E6pK9IS0Fw/MSeR5s9hKAlAv4l9Eal023l2OXG97zr2vXf7Np5tCv+x1jZFQ/Ko5V2sDb2WH3A
Evnd1GCTYa3DkNNsOHpF8gO2/3YzAKh4cBoVYM1wnU2PVvoh9FEe7tocZD6tPLjfIfvPGh7TTPwG
5FFGVl8+lhNGaYAGatQNxT8gSGmE0fZYVIPYgfGbwlznvLi1fIYnHgcFFvycFP0x4CR0MY7dBp3G
+6w0/+qyLjdFmP81mRPAK0XzSPgjsGAqmcDqhfO0sekF6gxcGF55cuietp0BW5HnuRVTxr14smpY
sGE1T/zuyoW29uR1Hj0gfkdDmWOOSZ5dFbZ4mUJxS1IyRKU//i0789ei6vdkukePwBZm98WpZ8Vv
A0/p3s6ABNQJ2zoTLJxp5t5Zuvqlyvqt8dNfrQXzUk/0nnftNi+cP2rqb4DgfO3r4cnOJI+awZyB
lobHewK+woayGuMRYE5rSqIBApVYqeDFFF6+Af345OVoS2WWuYStTwgT4uJHxrBWeLBVwEfk3ITY
vray4zlsKthWVWFO7gVINdqN2pQKdpyRmQdYOkSUOuVbq2yKocpf0wlMzFHIZ1e0VgxRR3VQrbwF
nPo5JM1Llrg6cgO9HzniBhoFqzHxj8BvFjscSX74ATT5zH/WvvNcGlSzen6TVt1P18Gi2ova27Tg
xMVOCa9RiO5+1CsJsQaMMjD2XcjhiL1sjGXD/tlwgN+nW9e0D05O1A6jJ9xb+eRsXFb9sUoYRwzD
v7UpMOhQPdhHE6TqmoSw/hLQEqMca0nUYomAIZVZ50xj58wFdHCpJ3AOYfwOZjkO2yISanTIz3ZB
sH3W2RGe8Wup6/sg8cJd12bONgv7+gCLgIoM99+xRb+6dn0HCz/sWgZ7cZaHoHOa1y6ZnrMBGBvV
pkkcKOd+smQNZHR5Z+vmfSSa74Ut+HXZoME8BENwRhYVKlEN+uUBaJd3dSX7g8J5AhBVl9yVEuyE
mglAkDRsyLKX11jNYCHu8hsn1Q952T7TJitPFrqGUeJCU8QwUePUlZCkOoaisF6PG9b4LwljGhaR
yiZnksn0TgaNOBrYX+9yXcDS30jEe1TDeF+FSfdQk9yLStTLjhOnA2AU1gGRVt1VVggH55ZG7bp+
qv7ygIYwtFoF3UknHzZi6sW7kwENqTMlry3kP4IFfpH5pqV922gLqE6Vhq++bb0oS093fqLgsFO+
0+7JIMajm43YS/3mZQjEgQTDuOOmDHcIs3duBHCUuxzmGBAvyXQVhggGSSxOdqIbnE1mPGBYbdht
W+6TeAqxLDBj7sHcLTa5070YUcP5mxngQwrQPUYrtw9Z75URDxhMg6hHRgAK5RuBU7Jpenptc88+
aMX+IujT28ph+iVz7cHcWuFk1nbpxu3tYRcU/bNPkCpc2k2y8xM/31LI4S5fCkheS/vHbGJTlAyE
bzjO0ruE9d6Otzb4nrnskfLahjtrgmfa4nCzJCItNyDBJvEYeN6+0CP2QOVjLjcg8HWWlcddZoMu
Zwn7rUG56Mp3FNlQCy7xwE2rK+5r+9nrTHqARxN0Ws/2bgIDT3oakCxuHVb9qhGu3O9LOTSvdusB
qUkDoAMbFf7j0G5uJYW1Wrv2P8SWoX1ZJoDFJAN+c53C+Axm0QbZXkUMxHSyY049bXJtm00SVH8z
3TqblNP0VDD/N4UDEicZuPaRx2r/cTlxb2lQvpdNkkdGjK4Hq3KDxskoZYdFEYb9Nq9wDrfsBkdY
WKGJXZSHIk/KOBQGhFjKN1qO5thVwEX0rnJiM1YWBBueizCoor0OC7/cMIfWBzNC8R8Wk45KJwsQ
QTXqKKHAXqha2hunHbFGE09uHeEXu6nrfnhhft/UIttojC5ABeCUDHEs34keYyKj+lcwWC1yD8yd
xJtPVPf9HW0xA7BAQTQm7Sjp+sd+SDNsr3W9rSoxxIgifSwJXm1SYXVbBmPclesBKdqF8sHPA9js
zIjNyPHekQoGYEQfmJizNNv2FQ4mukF3nibWD1LL9zHEN/YVfbILEBOCosb739RClDSgylulzMQe
tFpxrpK/ImPI/BoC/P+wte66EWfvAZTkLYpGWKvKDigWON67Lv1Xq8Hb4aegaOVVRyk6a9v3cN6X
LRAWWdXZ9wX6acjTwFG2doLyHCjWk00PzUA8FkYA4wGXKb5SFzHHFPdhAgRNA4wKhmsOD/VU5JsJ
4P5b2G/zmGEZvTZJAwtlCG2KEG6/7afWO1DmlpHtUHmH5TqJqk4DCIGFKkTQJIgI7UvXFQk6qqYo
t60gZFdqh+xq4V4RpL5vPWG5u1yZf9wF1oCQrN9K38fEHuQrzi9y74dpvRPIUb+BRYdHDIqrKO/r
Pw0HW2BKgF5IYZNCk6V/NK1mTUQJIL9ZSN9AYzW3ygMpI5uwhXn4ga+Dqh5b6gKi0JgmhmYLV6q9
HKSrOtuQSh+tEXRs7pnHgsCtXLlZFxFkcOGBUh0jKUvt05CjT8hTHqGN79xlKbYlqBruoPXANoaX
VsfwDALFEgf/vH9pw+ReT8mje4lD0bx4CgLvl1/j3S9QyKWgnIgHPjm4qIYt27uAkPJG/Q4rIeDl
JyFWKlFHrArBDLBa7Nehm90VrkVOTem3G3C68L47WP/aATVMIGr3fYBXdZ2R6w4W1J3k8p8hw3VO
qt8c0WHw6oo0Lly/+wOjhooZ7jgQx2V908DQuUHzE89V9gIcbQxCyEH6nYOE261HKN1YEuBsRZsc
WbrpgPBvmFHV0HS3HDF/UTo6b4NsWsCFOChGjYsoKJJeBlHxQjrWAq6igfsCKtGDQBP+49ypil0n
E4B9erzGWmAY7EGu1NcueNYHWU0G49F+QXebvcpSF4i19snB93u2DRlDlg1OpnsLcSaAOdHsujYI
fVUONjAbO9aucUn3zP3UDjahLNEMtyWQm01tMMrgYRAorbyhulvAn6tCtgEoPLkCGDz9O5FBPdn1
JSinGrGZe2kmgPQS5oeUlrNzcBsf7Y6jHWWg4+AgGyAurcivSiL9h9bK2bmTctyTZPIeigR8zcqD
nQGU8+af5EM+AZwEEIg3hfUpUBxW/4LR2O56PBagNQ6sCy8W4oFtp7KX+6xGLUOldXMaylwhhzTz
oV0RASAngwk3duc5pyLrOJKdQIlvI9WztIHxO5nszRhqev91EW2hcD2PhKZ2Dd4CjvtnKq233Hbe
e499TyPozurKkpIsYLWPbocuQdOg9bFpypvMrMU/LBUxZ4XlDq6ysbsQspsAb9hWWGY7BxoJnEV1
c/j67iwVMWe1ZYHsPyyIQJFLTg7aric0EugdLZJXlFD9lfr7Ugl4VmX20NeirYJ610kAjkrS+iYP
+TXSv3cT7Q91Z4GjhTcxz1nTmy38qrmvdqxGV+oSZW3A2pESzY9BWnYgVrVH7Xp/vr5zC+NqnhMt
euRTjVjnTiPF20+rgI2h4Urhd+mzZ12oBiABocaCnIR2X1oZYAN1+Frk1cKoci437UO7pYU6Ey/l
LbCzBn3w0AYiCRAOBM9ov1v5/kuXuPz94yUUSx3f5uSkJtTLUMlAvVC5P9CC+eYFLjfufy4wirKq
Ef44DgHfwQteHGyfF/B4GbEyuRea23NnbY3N3LXg34NM23suKsQYa3pVTs2b7frXUzP9/XoYLbSB
/7McfPglYCmNPQ7TwSlEn0Jnx1K+JeQAg1/k4BVxJHz39XWWpsRsoqelr/JWKPvkIGrW2O/dfxQP
VBXHNV/q0hVms9xPCb51h3IraRD82tJdbf1lwEuUxVpK6sIV5jbbWiP3QNStfU6rV2d4M0G29zgo
I9Ldf32TFh7G3Frb5omc6jp1T4GXF1sogWGZmsp/yN94sjp1shRmOupSa5F9C0NsbrUd66oEmQqt
sVQn/Nx6bD/QOvYljmmNIbfuKOnKfFm60uWOfhhlIenQSwpHeA4MDWO0/sGvc3wcOdGZ2ArETN20
PuBxX9/Fpcfk/e/FKtCGaOh7qJRq4BkGlTdR77RPrARPHySJlU790k+aLQEkZw6iQ9MEBMxb3jDQ
a/q9yVBrUkgS7dYUaktXmW3xiVG9pXXVnGn5r81+aP+O9U84QOs1+8zlpnzSfptHQCcNlsmqt0B9
lOI0+mgmoR0CXCUCvL9+GksXmE18MoayHYlnn4zLAH6iyUsfQOjtmbV05KVbNJv3CNJq8xCIMjBj
UheNGUTqFBfWZAt6RnE2q5m1Cz9k7rrl1jRoZLbYpzZBSVfo7mGyASjVGV/p4y/sunO7rYNTeO1r
iK4r2xLHgRWXMwpqcF8/h4XbRC5//zAFU4W2COon5ATiUwT+08YufnRAxWXDGxIJ468vsnSPZvO8
4aHlhRyE6z5Rt4p1P/DyBnzp5K8cppc+//L3Dz8idNvC8xhIDagCnC6dv+BSiIUB7ntffzanOxse
h2GycVAEpYmBPlORNB7caeUBL5xD54ZYh0xJ1TgTUuNDQXfQXelTDvzbpkXxcAPL3m2QNrscL9+R
MHzNYL303GeHeLw9KSRtjaCxq0cBwWjqxwgKAgOriRAEsnLCXnous0nujEMrpgbiuAn1ugJn6ab5
e2F9f/1Yln7CbIbLVA1B5SBalnowoVveY+37P920+OkXwPfart5+fZ1PJ2AQzi2x4ZD6phmpfSq8
9gyC0xM6YmuK2k83JXz2Zcv/MHKNnFSFngg7ZaV8NrTeo1B9ZHmH3v/K4P30LuEKswkeeqwDMgHQ
h9whwLpB2eU56I1ZHjkKidYQClbfijbEpWbTPEcVBnExyXQmVO6I3aBRi2So4F9Sf/cKs4k+6DKk
QUuLMwtKEAiRwIatFQy1qEkfv37Ynw5Z/IbZXOclzRtih7BaJvBwjpm4UEmBWZ0cey3MaekSs817
gA+xMLlBcknlVVvHye/FCFCvN67pbpcuMJvbNdzOXQ1Q3om11qmpzA9WBDunn1a2jKWPn81qOrkD
b4YL5N6jV5UTDgCpGgAzvxVTg0cwm9ciVxNBd16ekwo9+aAPt03jPXIZPmYmQQ48B5/1Ww97bjhN
of0ZW1b3ZzS1gOMLTlPvgZJT//r64z932AWoof3v7MZrGRoVXPRQDibgXjs4QZVWmB0CoY5Sk31g
iRc99n8CRMdx1IEKK4xdlt7CToxiM+pz4fgoRfPw9dcJLg/o/x3q8HVmSwGRBAA+iA1PJTDcB+Nl
NRqp2HIE2HePSiOOtHNVsw91VR3KIQR+tUMVKdVu+4ainPvgyAAMKqsnJ98k9qGyA36LFObgYJCD
ctsb0HDdoTI3Hlihm35AfdZC2exWWH5zlKUfXNjqzYGZOn0Ia0kOCaCwtxovzFfUgMM7lcClWp2f
XIc1PIVha8orZZTcYQvRO5az8Nn3Tb0ZIJDaVg3X+zyVyDlAV2uLdm2/6TRCCyVwb3yDcAeK5gdU
0wFj3QmKFAqm7aTjLgd+0PJZEKMz5SF4Uuc72uvhXFg1XmwR3gniWd0fw5QCy5rlCBCHRfCZ51q+
JtoODgIFyliFfrPzbMQ9O1C1X/pyLIbEadhRtOS2Xz+uhWk2z6F2WMJQ7gUbCm2Ss52Gp7AediQr
dt/7+MtlP+w89YgWtgmgVm7Jm92dC/Jm1Iq28nN4CwbabBGFf8a2KoqvPZzovrkqAYNG0OFVcKg3
6ZYfnNvymNyiJylvxM5c17fDinNrYa+bm39DvOClgBCjf12ieRKjJ13FA2mmbca4QdvZcbdOyfS3
qH/4mbN1lpU+2pchwtd11/7Cgf+XdcnW/vrxLP2U2SLrc8itSy9wTqMqmoeqzR1sQbTfDCrV1y1c
iHGW9sP3Nj02W3FdJA2EEAxCuW7K6Q2tecWjWoIiMbI2ff3WD5qbeUfS+pwx1zlZNmf7GqlmcegC
SUlBzT36fpY/WYkf3n3vYrOF1x0HrzSMTOegeLaDPrLNuzu9TQUCKbK14+fC0W3u7oWQArOn4O7J
n9w6yvzuAoVGygRrw7cxRGTA1z9l6TKzQxWtxxLyTHAZGoGoBxcqk4CpU5ORP8J3VubNwgl37uuF
CXxAUE6P5M8yQChffsfr+ntDK5gtBQEvBpDBrOnsA/uLiHn64k3NEzDfa0fChWUymJ2mPLxaBJj0
AMlIvtdTBvwmd97bvvsOEwwtvNkkz2gli7TyIRRnFvBmcigegoZxKBSGtZrR0u2fzfVUVEU4Wni/
VAMER6yRv9HkXKkXL92e2dRWSZDYHnrcCCYg5XFsgNxOZI+tjYtu5RKXSfXJsWJuyW3TqkoBK0YD
dQh/Ih9qL8SArAGU8mkNyn2FDNqkH9c4WAsL4/9LJ61b6TWKkFPf0YeCqT9jHvwuNIFwIbx38n5l
D1u6zOXvH7ZHKD1ZV1LZnSlxkdeMRqrwX9p+OJRo2fepWFvnP08WDMK5R7dJVI4QudE/oc4T9xDt
BiLqAJZXEvhnxCuEHTg+WXBXQc3Td+VK+e1z3AsuO9v+J7/MvbEtnRMezW3rQieTQFkTG5jd0Q7N
/acUhIfIgWb5d5pnECi7gYwux8EWQpSVpW1h3PuzteHS5Jau47Zn1bWxp9BLX8N9LYz6uYOXSVMP
DnTpZ1jo//m+ukV3CWEZK2Pj04IN7t1sSWh0gNDkvJcgvPRX4YijZHPlNwNEhYhhGfdyfBvZz2+t
/v5saRi90kpbEKahIK7z3aTVU6Y6KFsD+U9M1vv3LjJbI4pB0DJneXIaMr0hkHBckC94C0D448p+
vPA85pZeylg4jIPdo/aqzMa3cn4UI9QSSTt4K6vQ0iVmWz4+GNa4KfFBHygGCC0TQK7cut4kLlSV
X9+npUvM1gQIpaxJuQM98f6H6/NdD23d4KyZFJc+fbbRMx+YJQnPyBmh1XHv6AMdEXmfmt33vvzl
sh8XNH8YW6vy/JNr4BdN3feKVW+eVaxVNRZ2AW82mVsk3MPci5C2qgjum4Qf7cCCEs5Kzy6l75zm
V1hbVp71wuI8N91CVKzcEKaXc1nnEqnxChky9l1fBM9jM/1LWX//9T1bWKDmBtwRPFukKvjiTLX7
RANA1ipnZQ1Zetqzid1YAu930hXnYULkQZDUR4YslIhBHbMyWpe+/GxWk7SSTBsQ0NpC7oFIOZZO
evj6vix8+bmftpNjDjMqFu7e6+AIOIyIaYK2ZuWLL4ykuY82HUzDEQ6JT+8G5LxX/YtbiHv45OMB
MI6IY5hB9DutnH2XfstsUpPKiBwpAwTd2/oIdGMsUN+AY2Flj1v6+NmsLk2tNVTf5Cxxq/rsXKDG
kZTfmwdz96voRFqVAeCDGrkddvrGVLvP2GMG4HlPxcrCsTDZ5vGkQQDij+49Fyma9G7ImxvdlegE
Bv4QNwRLCVTUKw9+6Uqzo7yE4daeqjY5dU6Koj7KfHATZQh0TWDRyO/CBjqg7w1g538XQ1Xg5dYn
mH0+CTYaxB1UijYKQr6vP/7ycD85Ec+DR+tM84G6g3vK8oTcTGnYxjbQdnDdWWanqEz2X19naXDN
pnjpJkoiCiY8uWH45JPkmRagVqRUrzz6hSVkbpLttcN1N6COM7km8ou3JFxZWBdu0NwHy6Ub+E1v
yXMZgolpDUgvqqX3kPQVMmCLtvjmKdedTW6IivygbkbElQZlHNQOnERaWtDxUX4wBPrviJuM3nZ1
kWydOvEjh3T1FjZGvMv3brvGiVwY2HPHLKR+sI5TpKZWhRRxlZv0iSVIXcRban7kjd1tm9IzK4Ni
6d5eBsuHjb60MycHwtM+QfpSx/boqffh0nvFpbudX1C+cp2FZXquYMwGlFOciQsYpJxY9vWmSxFQ
pJqoavVOFATBfex703WuaEwHvCUVCNw8C/XL9mF9wRlVrMbALt2w2WKA8FdY/Vt8+khIrOFNCkEH
Ucljno8r68HCPHVnmz2ORZULVSZiWEQ4nqENq69Vm02PY9vbK1vy0lSdLQU9tHkIlU3kuW7VNSwx
0LAmK6vAwoOeyxZtZ9LWAMPgOWfsDlWPn7lPELSZFj9G9CvQBIKaW+QrU3bhVs31i1Ml4WKpK/eE
AvVBW1xsrD65xsvP09dL5sJUnIeDmKxzYUup7VOvkXBVW6bbFKX3KO3uqq5LeC3a6vf3rnQZbh/m
4VhVreWbyjmp5DbUE5K6bgNglBXiymAG/voaS3drNtfzIS9JX6MYgtCutzzobjKlz7YYvJXTy8LU
mGeEQPk/5pUWyGat4UvkyOdTL7pDll29shEs/YDZlg+fWwdJLDBbpeyvOu6+5oBSIiKtUiuDd2Fe
zIWMyBb00dCT08lB1ZTCQuOZNV3A0s2ZzWrM3QFlZmafgP05l5BeBd0dVvmdZa0VSJYG62xSZ/CX
CMS+I3OMyoPu9T0VzrWTymOqs59DDafk18No4TpzBWMWOil6xgj8SQIo8OxX21LQeSIbNvs9sW/p
mAIIeP93PnglNIxVi7GaNP27LZNb2GZXFo3PQVP47MsP+zDXAoAgcOZyUBSEfrSGaRWn7n1VeNDc
IXALE2KTNfbZ5AEMIiVSaL++bUu1u//6vh8um1SIHiCIXjxlXXFXFsnBGtrYp4gBAi0VDjvdNIex
cnakVVHlrYnjF4b0PC/ETKHT9hm8yLrNbqZ+fEh7vTLfP4cA4UZervnxF6XwPLApbM8gD7R7SkRx
El1liq3D6+J6SE1RRVMdIkoL5NFKwnVB1bllvb1NAoEzgJCFVcZTUQYvDe0lgzPKn2QkFSIbo6l3
ivsenn7YZEKCKkczTOWG99X4vXc5e7aaWLWLAG4RQKDudPcm6fNIVemODPX3qnFzVSQHq44bjc0D
vnZztspUH6dy8JH/6nd3yO3J7r4eWAsry3/j7cNTyIlIxMXzeqoonPjyxkEMoKH31riybfw3sT95
QflvHn24gDIiKRGeZk7WwGWcNhWWF8adO9ll6QH9pSEmPBleQtTTioj2OeyatWN2dpBUxwTdivsa
zvitWzVJrANE80qL1LsgAM5G945z5AntVr7qwq2YyyudEAxwVSL8TOXhzdQiti0oC1ijwtPkrL3h
LmxCc4VlWQp40MICVJ6i33EPr4KkZ89dtxZIsDBh5xrLsODMZlMD4h/1H4Wb70tariCSlz76cts+
PMgwNHgwHdprdWbat54p52YQPZ7I1wNx6c7MzxedgR1sNDW25+KxJ8GVKvSj9IqV3X/p4c5WmxQ6
HweLtD6H6RsIZxs63rU6Q1j8GgPrsrd8Ms7n0krGeaoozF7nxvvTcUCBEEdUDr99dmUp+4CC2O7r
++R4ly35sys5//sg4FlFMs0w9ue2pgcXGIKwuhqcegfAKoz3OVI8YT+/4u1PN98m1XuD7KI8B1zy
gqCf2oNIDjRHmHf9BKssJPF7lz2VRbWvzWuZi61hDXz0r4XKTmHWHVy676R3pdVjAqe2j1dbaKhl
9StrT40PoE6yb4Bi8+BGzfodfv9dggBsXgPA0bdRYvNodBGCfaPoIW+hhEdwDqLCgTZAHioDK+IV
ttJNgn9MXnyYWWks2n8FuYEuDh993+PNrq7hkdpN/ASe5EEDP+8dEvSomHrS6T9PTPeBPW08oGDK
9DDBsDV1JgJEK+mbndL/ED5sG70rRoDx6R9BYb0Ff0gXW4LX/3BksQeeQ/tc1/qFZ4icDmJjfoJI
DsJR3o4RrAKNThB4u4WQQFcnM16Kgi9kOpT5UynajU5/ti+A+eAep4gxRWS320X/x9l5LEmKq1H4
iYgACQRsMUm6qizvNkSbaoxwknDi6e/JXvVwOysjOmbRETM9kIDsr3POZ0gZMVB250oFI0z+bIYO
KIXiVcPbMCY1MpEGAO/BZ0Us7mA+VqQKddoHZf1T0KjTZiDSjVU/ZhL4ZOcI1nlDHon15GCddE40
cY0EGqFNL27StjuclVLm/I2U1oZnIjC6+85DgRQK8bp08dU2OduiSpchQIIkQCgjuuFQsF1bNMjI
jjD+Fm2E1UpU9THDgaDV3WDpQnC43WZ3ekRIDJzOUG/GEjXjoapDYcd5PgUljA3Wd+XcwCa0MTIe
1AuPpsKJhhoREsoEsRlB6uVz1z11yHOsHUR85FWE2MJQIM91cENXv9s1snOM2AbJUmIKEkeBSNJ6
OqbzB9I6EU76IEjc+m5gL5tZ4/tUz1N+cJ1H9OWgaKagNm8FLNsN1o8b6eLp5w8PCHdsGkHhCT2o
KQmSMxCFGyCKBElJNz2Ci6qb7qddJRUP8jc6BI3/qzM+reIT55GTc0jFGJU5jb/urpdGzdXKXS3W
wiEagOYvs2Xcm3V911BBr4S8Xbr6atWubCE8wIMxFCDqa5sLEzlZFeDxX//2vw/J3lqNbKRDVarM
HQ8L+2khmTrF9wMHJvq3q58H0j/mkzmv8oUShx+GIZ8hrwVjOvGcoUZJwb6mqPj78am3ViRLTiF8
VROwlhmiUuAnnqPeGul7Rov2tu/9Yi+wos2RKlz3SERPjYevn+3vk4G3lic70KEMTCONqV7KZMzh
YzOlAjtHHBdknqESONuwJfMra8Xfi87/nxG8NZ2nRaUNEVdqPEiOCEwXVkzQ7v1XalaPrDN1PLbu
u1XQl8x3t9lCbooacHYctYcQv/6TdsVbi5nTzq8alnuw0Z5BV56B1N0xQqnjSmP5+/Tt+avldkUh
U1ElBZORk5fUciN/NneWbSaE+1dW9H/vS9Cp/Lc9unrkCFZCX6I92dZS3pjXHUKXfv5qFKgL3g8I
8+oPLfdDJV+wsUpm6+TAdPp1g7uwLcWe5r+/XpHZNx2NccYWJI27Ynkfhn4n826TW+4OnpI45VNk
YENRG82VM6ELT7XWNENY5RUtXGcHNXiIX6n79BGGe2szaePdMlV/ZQi9MAytpc0FWIzZnGX9wZVP
yCZCjJUOZdtcaVkXPvtaqdzK0SgGhqsL700jGcJIf339SS5d+PzW/hjfDIDCq8ZDHAfX6bfFKk42
kjK/vvSlF39+U39eetaFlxI54kzDfGvn7qFfauyMGh/73Gl4+/omf6/UeGtlLaN5KZEhh1SyTkYC
DWlE4ps1YyVhI3Hmn86mIcr875Poxve7UuQD1oiIG+usiFfgx2bFlU3F7+rhX0bGtW6W8Cqb6ZAC
ZbgdNzpMEzPOwzqmW0SITDeQCkZLeJyO3W1/W22bewB8TtnmXzult+r2Y5b3LYJEcXew7KsAiyQ+
xWAqthvmBQ5MKz+//lSXesiq8wMzBpQHw31sH8uhiEH5zK50jwuXXmtpm0p38zgYIAzCqdfaRpyB
RmJeKypf6CNrLE4lSdN6JX54PxUvdWbC8pZdGZwuNN+1Zla0JTKrShguTLl8h6L6aRCoXdlW8W3U
8r6wjG9fv/vfxwV/aWJrMA4qTUjPYgbUxm2vjg5Nsd500jnKC2WHaV2cMkTfBYhdO/SQIRFfvajK
/FZWCNVhjlXsWgEXYSHdTYd03kEqII3tEQtm0gybSnJj6/fodNxpnUg2RR7nAzEix8E2K1WdQJfM
xGtTYe/39fP8ru397XlWg4vvDENNWJXutGXZWyT3INLHrmr6YFp5hboInhSHwUYoRLPsjFZMoSZs
3LSVmF+kNE0Zm0htfcWwvTwjF5pcaYgXllRrde+Es0vPyLpxzwiMUm7lokUut9VgvM4GfS4XhDWm
3WBceQsXqpMgFvx3YOJiSA3uy3QHrzA2rUw4D3TuCNLelnMSINIE5YL+NhuQQzRO9QsORwD52HbQ
y509PggkUW6ZxdgzpfDOuzYSSKfKrJ97uJFvi7pL46Yrlyuj6IX5YC0cHllOoOo1h72rEE67sACz
TTkzrL+Gf3z7q5FMV7lLrYrKvVDeAabB23TyUYId/U1h5jvB58fezq/Mbpe+9Go0EykCnZa5VXuE
I5px501v6aAfer9/0JOxdQwg2IvF6a+snH7HWfylva81xdbo5y1IcdkhTZ0R8WSLUHk8QRLyyxNL
PSEWr29+4dAzc4OstPg7QBPu3ZS13dOQ2XzLcstLesc1h2iAh0EESAOUn0VfDFtMd9X9VPjTDbFL
9U50jTQyT9g/BuYuP1rBEJX0dae90ADWSmVlOI1GwgEcyUtuPdU+iCVLR4xbnPpmW1ZM5Eq3uHSf
1eFHgRk6H90BnRCn+zHXvZsIy0ElYEGQeV6lxvPXz3NhXlgrlWmesQFsJLnPbEpP/YhDDm+puh//
dvXVCDdTVptsgH+7WhyGs0Z4yyyrvtZ8L0w8a6lxLTVy/tJU7HPW5YnAHvfR4mO5hc8QQwfBVrem
83hl63dhg7tWH1uiGFG8L/q91y/Tbd+U+V3fLi4SIYk+YloSScM6+Qu2G/mUIjXySnu70EXXsuRp
ELxAKvKAQzBvJ8saSwOEKgZdWj2kjvl9dvwHZPxeKTxfWIKshcldh49ld5bE51LIjvR1hYTBTEWu
LIr46xZx6XlWQ86QeQhVQWDDvtcl6mKogxp3kGQavwpClxxFQm7eza3RpkiQRCrb1ze90MjXSuVa
QiKrkNK3p4jqBdHRn6BrIXf/dvHzk/6xRdBZWvX9eF50gOIBrwpyB6+JJq3fery/DJlrrlDW5WQq
HVz88GEEb06AoOvgJ0BG4RQ6wc1N9FEEGxHcvB0O0c0G/5x2u81ucxNFNzdPpwc484LdQ/AjST6T
h8/d5xh89vHxLtntgmT3tAt2n0cvCOOkCuLb/T6O4+ftFn+87x/D7T653Ye4ThQdtiH+Thzuw+3h
Jtps3qL7818Lw+gtirbR2xZBfldGvQs9eg01csHnoPOEBlgic+l72+j+lGKfFUHS3Ee5L9iL1yK+
+srdLjR3ZzU6UXy6vBCmu0OE/6ZfrA0wvwnUI1fmu9/nq3/7eOfm+EfLUBNgfBoW2V1bextkKAcj
rHGwxiLtR2x1vkdW650svJC5z6rgD1O6bIrhcaiuuaguzCFrRTVF5v8IJ7LEHFI5p9nFUWNnGTXm
Q95vi8m0kq97wKX3SP77nKYmCAxEouKuEEiDYHu//dVcG3Z/s/P+9hJX6yHDRLw4kbbcI+Gw2TZI
r9yKhXhFSGckMm60fTaAnrfpCAQH6MAaCy/O8nQ69siA/zAF/F3Aq1ZG0JRIpfYcz7wXHm1CRIhP
22m26b2NGKaDx432h9PpOTsbdUDqEj1F5iLOOAbk72YFqLktiouIfU3hN6w6CaSorUO6WM2WWwTa
CmmVajsps/gEfaQ6nOs1b21eoCA+NDh3CMRcW5GLRMOtNplKkP9kI3S91P6TxSf9w/VnaiHYGdru
3LPYjrUOT2wfntugK9T0XGf2EjWsd+PR69rHqbPmOygC69ifOgMb0VqG3J14SDtQeBtD9O9ZXk4Y
UFMvmIvKQc6oVN0z6whYUwrp7r2LAFLbYvaVxeSlQXY1suPgK0ckeom+m8vijhOPx0OjyJWp6UJb
XqvTGSL98klO7s6hD8I6wZMJcMz9Ahfy1234UmV3LVB3QP6F8axzdrMvbsuyiVCTiXnRh7QWoGW1
O2wuQ6NFTGxL7zJJvYBwK9J1emWiv/D67NWCTxS6hUwVFUTAA4NUnsr89esnuzCmrhFQ2rQmuyYd
RgEkvCU2UsJjk83Tc1EO5TGTqb03DX1NXHzpM62G1JrmyONseb2fO5a/e1Yj7hQ450d/4sNT2bQ0
+vqhLgw5a/36xGZe9e7i7kyxEeP34pyCei0t5GJToP8dz+Z+SYfWFXzf9VNrI3HfreetqpEdHowU
MSvpcNYsmI1VtYGZ8h4Z8Z4lyhBZzeIT6DPEG3fjlFgIi7+m2bv0EVdDLI5ORtooVu0RjtxuMl3y
HxqbYTNE0DGqG6U3o67XT8nXb/fSV1yNuTOXC2tSdDau9Zb13dHM6b2DnTSbrmUE/p2D53r2argY
NTcXwKvcXV3NPVRpIyvgkG3JdmKS3QNCou6RBFQjn6dDxnntmuU57ZwcstrWu7l1Gjg203NgzCSr
ZOSSHRssysPadqYrArQL73wtlHcBCmV5Y3d7PxXutsyxJuVdOd6Zne1XAbEyDKzLPF45YLzwztfq
+Wyusooyp8LC2BqhMktFdqub0dkZc0pxjk//zbzireXzszkiy7liEoa3ckg07EpRZiN1HYH0/3ic
uZbGl/5YWcoyMeQ0hvZRjrGLqJZTBooO5dcWxxeGgDVMyuTU0pWVyb1L/RdnIrsqzSB4cK7VYy99
kNXqTVe9kr1jiz1SBVFd7IEWsEMKKKP/8nUvu/QAq2FGKrd0MZlgtyV3YnmGAi+g3bV4s0u/fjVg
1LNr4aS6kXtTDifh2uMOkdaHBtytTZln/MowfGE3t9bAO9JboAGcxv2ccmA23lDsDfFHn727zIxn
379yn0uvajVY+N4wIES0HvctLKchs0cFoV7PI2YJeW0BcB7c/rLQXCvicwY0PbBWYm9X9o+8S8NJ
mBuEZmzoQH4sqHgCXNJB8QJVaiBq0scl0iavPN+FoWYtkDdHcLWQLF6iuECPyso/8gI6mlHlDzPo
J6DbXM0BvfAm11J5+AkYs0zd7ctFJa0DyMgC/V9gsfbX16360qOcG+Qfmx7m2gizxXkA5JoQ82Dh
Wz0hDHze65wBo2a6zX0+ztCefH23c2f820c7P+Yfd6MNgs5lnTX7xen4uYk7e+qk4spnuXT187//
4+qA3Vi1Kntn5wpSgLEBzk43kfZKLfnS1Vf9366zpaoQvbwfUoKdQGaa2+7MGvq3N7MaAMbR9A2l
sRKjKU8jo5L+zQwh7ZXZ6tIp+O9q/h+vxvb6ETSa0t1ROf+U8wwswTTdwrr7fagQaTIvG87Hp3Hx
f4Jq8U/Ee9f7HU30x02prbhDddHsPZPH4E7tFlrulHVtNLvQN9aKec3yvgaTqtzXvmanGYHYv0BG
UAfXdL0r7+3SLVbFopGmhnZcKF9z51P0baDzw1Q+ff3FL1373CP/eDvt2Hk6pcY5P3Yp44V6VtAR
yYGm4Neq0hea7FobTydU8OXgd4cmN085kUlN+JXtI/Tof+/Lawk8Rag9Ng818liqwsLayuz9x5aL
aQz6loi7oXeaw0JYm+BvQrW4zNo4k6CGFLgGkh3qoifvHuirww2YwwwUQbPjaovMPNUEWTY2IN8R
CP9MhwkYH5k14X8hzm1rmU4VmKjr71UxFWMwDhJ7+vastnByiOc4NJxuw0VULz19tAwwloJp0sue
eZORdD5IDyAbDjtPDOYtTW17Bz4uUmPtRm00kxokSZpUSDi5BxsbotGBzBAMAb2kJ9rcSr/sn3hW
eG9Y8WVV2DkQ+GzdOptCzpw2krM3v7olJCUK6v2gyekJHIeHcQR6QeO0Ri1eFY4FNWIFuluMxzQ2
c+eDN9hOHuSNLRAQMGZs8RZGZI1CMujntdqA37Qgv7iCkBXYwsTj4I2Yhgf9pwGJqeEYeVw3tR85
redtDbfbNLra50NVPRTe8OnQtoMUVN/2BkR/poaqcGZgSEBz9TrZ5YsxzSqShYRsUxoqIVX+gcQN
hI77A9YIqbfjdTqH1gQhaNMxSHjl0IaVYKC1kWM+24Cb5u18lMS9AexDhh4HLsaFOmXTpRa4eVYb
jSBAAc9pPiNQ7cMo8TMaPdSJ6/JkIjbU3i0esDA9N66B+0OUEzAaRIknJAcDY8l/+bI9Eoc9maXV
JF5uHhHC9VxPOqltVOpKR3dn0iMNidcfy9RhQSqkCXBnSkKwWjYLkqf3ZVVBSzuk0/JkFkAKTk56
bGhDQysXwM+iNjNCI2v6wxMpWexx4BJzY2cU/k8HAZF1Y49BcZauZkVmRIMClwUc1hDyoj4cnS5D
dEq+mdJuW2duGuZIpULRHJQff7rDKVkNmWzzKBZ7uCXjMMD25s/Qdg7vftmWWw/ZyA4C0g2z9DYN
z3TAAerYDD0kqpn/Mbkc7MzWC5Sq3vy+gZ6BfRRL8Z5VHd+IJYcXk8L66faqieDUrKKUVLf1bL0i
bfAFQJB970xx61EVl36aMFtB9zl4+capmgUlkyGLVClZ5JLaBbJTbLAyxCykOhUwghBRBiQX0mHo
Nz77v6raeXcmStG4s+8Abp86H9Gy8HPf9H17TEVxI4v8hHGfBdgs7jrYNMaRPqjCPywV/Zxl9Z14
WbajnYBRlfUPnjCPlV2eiF0B3SjfHd884h1i9Wh3oZvbTtSVdNkN6fDo85EGc6Y5+Gbp0enab6x1
b+nCkBlQtD/KybO2rq3w9Ty/2dYUcMyxSl9bhgaJox8ZmKR3UXkDXafz7feiAWiELyOglKgQdTyr
QxsqUQDe4hQ527GRke9mzR4ln5Pcz2/A0LolPj2mZdr8qMcJB+Cgq0QmnX7Iouk2pUDMammaN2Vm
IDYhpzIgM8W9LBNnz4v3BGa7BK+7fAezFhjEApmjCwJ4oqJXwLEWkO+N9CO3pid/6JJUzZu09GDu
dXHM5zmgaw7GtAO0pIj9gZdo2X0b0aGbo6x24sKbwl4BLuZ6rwoArlcI2mgA8m0K/bj/jFLmgp6b
lt+GAlipaiFmMoLDF7AWrRsGDB4jc9ULaGn5oUmyGNXMQ+sggoZYJUGLUDzx0+xlsMGRXRr2OUpy
N4HdEiG6MotVBauPk7GTdmc7Mnj92tXqZpix/F5InoVI7Hl2cvtHbQ1NVIO5is2Z624sFLtC7fp2
NI3VT9D8dk4uxxglHUDEmLO1kFTWo44Hrm3q31lGp2OYRk+lnr6ZNW8iH9sAcGnBqu+XxYis1N33
dn3CEPjolqUVU0e1gErbdYDhHlNTVsXANYKyCWJTyEt9MwOaFDTK4PAA+G1Qjf2bYcgXOOAfOBvu
EAqNWrTfybCsS9SMagWZeSmecEzqJKZLf3SzfkFAKpJusgqi6sKLDKf/KME4bO3Ohh6lg2Jfeo89
lRupBnkociAe7eFm1tkDb9ojVKtZkE5MR6y13+1hfm006BtTR/cC6GJwCa13HPlWQSnwF9vSedKp
/4HK+kfq9js7NX0A70gT+AV5L1KQH2c9fSwZmGWQ86t47tW4g+ci0ortUeDDOf4YA5W0l6YCO0gj
MLRf8FDwT51a2p4yBvU+y3UeGMI/wdgKAqTDd90Czb3p8TrSFEkjmgAOMLouLMjNFKPS8+n5XReT
sVXBguVk5HjZXnf9h+sIVNTn4hcmHHgehukw+h2KdD4gcSjd1lnglZ1zo7shjVRvZ5H0yJKAhHjQ
3AudAjtHTLah1+Ynw+Bs43og5GUEfJiU/3LyEhw8mAcaVHwA1y3OBCKgb9XBoeYT06CjQGezx8Rw
bKQEyY22b3pZcmBlBx4il62JmXQA9tM4R3cIRFw9Fg7AE6EyZRi2GfQz5vBWItd0MYzvPZjAsUIg
SljPAHvZgnVAts4ABOYwVVDHvG8yaqLijCBVv2H3aQOPgzQlSJMkS+q+pmjXqo8wURcfNhzdqPFP
YBX3zmPV1ySYWT3jdvzcMKqF385TP9zRzrQPBmx8IQgm/FQiggXTlNqWpbpdJELBQCyen+ZR3xid
gaBkh0nEoJJfvUof7Axso7zobsypPUGz0QYwJu0cDwTdHMSpUKUMAC0274gDdwP+u4W2QHFInrkM
CyKtYiMtONQyFuZmokB3m2xy3ymvPEHwwGOQ6dKwY237OsCcfJ7AskiM+6lFgLldRY1R1Mfc8BGa
pnOC/vAs+l8woMauwFF10wMljNlyZOX90GJD4iorQIHb2E88S4SaMJnT9oMPI9icAp+0J9GCMmNF
0yflVLC1AI+Z9j8H0OUKPt82nYiFOSdE9vBmIPUcYWM07Ib+FojfqF/y2OnKp0weUQBBevyUmEbD
wiW1D51Hk8ZqQ9FZ3xekUoAkkKi+vKOK73lD4m72sB9uDqk0YotMxwoIq9LuA5Om4QJ1rI2S66Tl
B6fi3JnAtwRmTBA3OzPw8JCZzkPJjMR3Fw+LuOyGGB2wpFlYGfK1mcqN3WZbLFAiUaZ3LQIjHLiS
2pa9g7tzX3s/FIYw1yruKm2ELrhCQbbwmzEbjiD1GQFshKEzsPu25HCOYFqmAxzuNnsekIsFxhmL
GERgu6oqoi7rgPo8sybph1XiVxkFVHXt/JlnZRM6DZaoBCHlcOsY1N83EKkLitmr7M0PibVujalJ
EdBBSR+B2/ZICrbJinprC2zhbRcrIEeMh6nTe4ODYeyny1Ou5mhSKrSHBlFCc+BQel/SPA0cr8WM
ZKsgNWp4nmxMv2PRIp3l1ZGvIEge7TGP2hwUQuSRICSAaFRYqrQS+9ax2sQUzkaUotp0wsf5uiC7
eeichIF0mQxKWYmvjOPQ8PxXmsHWUjNa7dsRHDq/rG8GJLQgOXhYNmM6bhkhGCZGAThbCuo0GL+I
bxlxNJdaBiy1/aygSKuepQtkWUnQL5AByv1ph8A8OyhK72ZJIYuycxO4e7y5frT2A8b7LjujwOfq
HeRKN0pr8o3CbGRphGW1Ft4IBDwCww1eGLGFtdEUdh6YfXwqd46bFfeTqSkWFnUV5hBRYVLHICwo
rDJEtW0Ewp0ddF2LZVVnZ+9AOaonQbUbMgd17lp2/bcGCR0nEwEr39Eu2x3kYhyt1ch2+VCDY8ub
8lga1DyCuV4CAOgpDKmLoAHPe1qEau6yez/HinaumdrgFB+fV7Iuo1vLcR2wljms79nkY9anDQ4b
dsOsum+8m307IKopb5Wlm80gCGjfmMKAkgMwvr/jPYK34wna02uSm0v76FXVJ/ORvVCWOt2Xalwi
pOcCK8WyTyTN2NHXO/ULxdm1pVkr2JjnpkmRPDonVot03npmYcOHH2klhysFzQuCpbWveSrpCG7k
oA6d/YmgwUSWDpZJOhiwdgKtNmRAUmrr+esnulD1W5ubQb4rjNauxQEGNH0jSViU0TJv3WtsnAuF
5t9lqD9qGxMrCoDcHYQiYd6qhY0vYsNHNweE/Bota1tPavP1k1wocay9yd6SZQW67DkeCavSNo1y
75oP68JnX1uSkdxDvNmuxKFqm7tRoFvXc4wqxdsyW/f/9utXNSCt+nay7VQcYH1xiqdp/vX1dS/0
CfP8SH+8fziesiZlCLtxaHnLfJVwVT4xb76iobrQfMzzbf+4vOZ0blmLoJvKxS6Hn3K+RIuoQmV9
t930Sq+79Azrfg39ae8WeDczOU7GC44zu+GKJ+tSo1mVchtg4Euy4NJ5fmext+aau+1Si1kVcbMR
Wbs9BsbDeYs+O2d8TBb4NY9Ajv63Crq5OuvlpYFl8ARhkmNVVgBa3xSMi75S4r70ylfnNuOASo3h
DuLApn4KhNBDZFXnnIm6ypN/aZkgS/y36WS8WXqvb8VBzMWmSItdYbCDO7W7ry9/odAN+8J/rw/k
tOuPqdcd3Nq/TXMg59xbgwO9Xc53zfQz8zWyKceXpnz5+oZ//+TIpv7v/UawhZGUk3YHq3A3TeZH
KboEsgUCLV6/vsPfGyuibld38KvZd0UmEG9TPhbMuHHI8vb1pf/+vd21PTKXFNvjfMTHID62BLk6
oKIGhvG1zDXL+p2v8P8nPtjH//fXy0FM2SB0uuOGQd4MUCViYvjGrpzHLIFe0kHaV9/GUO90GxO0
0TnAfrjftY2oN+ak9EFavr41fHsUIRDJ5J5LYO+ncV4Oo+OXdzUOrjeGxftI+UsRjyxz3x3uDreA
YiAqqTbMmxxOmoeZcBzajBSrfE6mPXEKIOJ7rPyMpjpxkNMjm4wa3iO9JFhM5FulAd8Aq9CNGfAV
QFBPgHwD5mlbn7XP9Y9hcYuN9FWBFX+fh7roxamrkRGAhH3sOyq+DHDLNwtOVdhI7gxL8qfU9AQI
ynarP+x0Zthde4MbZUXVwHrvuvtiFvpbX9s8xMGS+b1BHQozZjtuUjq7nyZZUIHRDDIS4Ji7re9C
w+4zaW1IRZCbCdlaiI3WuYSlFjhmeLvcTrnfxKhCykev95Eoom0RLspt4U+RKhmYMd9id+B+tzWo
wGLph41AbSD2FmOAes0QyBAfsZU2dFH8NBi225xNHFjzbnm3XRyEewaoyYFqCvPYE8Sc45f2SPjP
JWmTdpDiLheYEOBmGobITbP0NteFjxdslQ+6wl5ZKbtgQdG75cltO/dDgbN24zqV/BAUNRfL59PW
Pwf5u86kEISUjz+IX9Vwt0rA45G29qR9X8M8j57XL0zczG3v3PE8X0K8/zqBdpg+55VcYmn2wP85
NX6YMy0ZWpOpKGx1HcFJ8eCm8Wwg+L0uvSVUHkpCnuV3G2HgR8DMaT5TTVkwAQN5mzbIVJCWwWLH
PVfKzLp5K5lfhEQa7kuORgUK/FDczh5SjyOckIzJhBgebApQ+vVGOicjMNIBol/MRPcZOfSNpWEf
b4fA64ncqtlHSZ8yGxVYLJ3yb4MJYjZWm95bB+9hUCjlJQ4gGzvkdjVA1JcvjW+Sl7nB/+Y1w9NM
ivrOTkHa0z24C56DgxeZGfSGN/USo1+cRlnqCA7MCvTrc/XTcDJxhJAcK35Zz9HSo+Jse3c+Yjrw
Fvr9VEsUObVNtzWhxmYStfECgtV8al3tBdJvkJ6LvvyMFoh8DQO4jGDkRt2GLmSrTURqxcNCYQ60
We08dvPk3xYjtQ8q49nBZiMUWLKogpTYfqBGHGN4RKJeYA55jPyOJixxixfouuhhZj6SJjJiTB+N
N6C64JPhNRW+v9NZ66ESWZQbL53oa98p/3aExwh1uyI7qakRkEOh7s6yARiXgTUJyn350WTYJvjL
XCYz121QLNaEobtxTxWnyFky5q5+sfLMeHQNCA0gRk+XauNQj52mEcnwVA3zm2H2MnRdSW9naY17
3bdVJNC8DgoJ/2AlWe3GHnDGMbQo3ngKewdjHjl2k4WKq3EA2tpKlzrE+F4k7eT0CYBIOh70RE5Z
Xte/aJPmIeySDhLI8XyyZ140zV6zIXzO49Kb1AknAAQFKewVtNF0CessHaNSJsEYsKbEpk0V12Dc
b0wHAxpPPTN2DdGFjcGcnXadfrPMphfBTWwkVKglcieclc2LyLdLb8rvBJyvCEB3/a6wZH2fvHJ4
MGHyiUCfbo6+OZ7JLpzviwlV5BzpZeMi+jvXV3OSGihRAgmvcRpDs+LQYb8Z2NaYhikYaOEicXaY
Vt4vybX3zSraPnDhpdnkNraXLq38hMzldvJtQAAcxBVQuZzmmrLEdSwDlj+cDaIe7iW5UDIxZgTk
e/iQQcma1/xc/s5xkhjVwLMGXp2CqIIR7yekuRl27vmAsA3iHocW6A1oeTz9vNi6+oZjdxNVThM1
dyFQygZiewOzSLGTixRgbdtqiyU7HNEz6h4ikIp5D37Kvc+WOlPoodT1zWxBK2gqJA461LA3GV0A
mm4ozo+ktBIuqiVMC8984rIVkCorQIptowNPxsfBk+PaDpTFTrqdarDZU1rZb7AslJuh6533Acdl
cTf24zPP0/SlGa12l+Z4DcjTpRtnsAwVdEOLMQdVy9FRMPKiyr9FykEZkQlzqSAodS3YwySQ7tcR
vNg8KInKoskuwPhu9BRw3hzTcwg9TFOnsqybbTaiBiXGnCatsjBQlVojhCT7QQDVimp76mKtIMCV
pl8cLBPF9GUYpsDCQuEO/UajuoyKHbKqkN0yaHY+MXiVXv5GDK/Y2qqsk6bP5cHCpwwkNSzkiS/V
T/k/zs5sOVKc28JPpAgQIInbJAcnnu2qsqtuCLvsAol5koCnPyvr3Lj5iyQib7qjHdEkaNbea39r
zM2hs+J2ozL+ASoRgsVZOQSAtVonBWJ9A78RsEoUTWCHnMI/XOLyn5cD0CWJtJ9o6f5GRu8hruqr
HhmFDWxP1BYJZfw/MLXaNGKkR4Gjz4FYHqAMpS4ChiTQboR91Y42drmBURFsJyzdwYyzRAa2z5on
Bbnl3o0tMGgoM9s4HSbsB36LiRSDx1yww+BT65Y1WBWk0x7YWDnXPU+ffZJOd03rk53KwfSiKUhI
HnaJoCTdq8kRV+6G7iGJEJJPS45iHgCI4iivdr5w3nyd/1Blc3Br970YUAiONQw7rwN8DaXTJ7yK
6o1LxIsakYvQyYSkXafZJpmAG8hT7u8HbNVIBHTvaZd8eHoANAbSpb0tKd3FkfMndcwjzrcgyACG
4WYcgEN6K2yKXShFIXKT441wnvlRNpa4QiDOvip9tJDvw+oLieZxW9NTNVoaZxvmU/k9o+QFtPtu
M8aQ3zbRiFpd1k4BImzlyZkEKcOp/WW68TVqKifosEnuWOfzQDGUBhP2ivDiz0GLl4FWrzaDXfSp
DHEn8xFL4DhJEHlq67NmbbJlDvsWlVjFfCy9d5U7+G8pA2gYt5lqzzV7ANESk8utnxiLXtPEqbZu
jCSQS0DbUVil9pABtEFjvHffs+BSy8XH2PcSAYUqRzSrvfepi3JWpZE25f7HiDo80JHaHNFLCwuW
a/CVoNIhEWWPm2FAADZKa74RrUQNUOE9yFx+AtsFiAKHxmGoB3vbTNVdRVW/dYjSgdeIARlxWoM+
IssjZgRu1aSyD3YqkQKykz/ZGP0RChynwrexqWkEsXtU2iIIzb+Du3glKpaDBhS9uBpwExcnR8CV
66N3CmxTO613GHJvVZ8BhMP1dEruPSV2m20NUmaB3/bdKdv/WU/CCZJ4xEkXlnGBrJCLdwbYC+rK
uNuhSZNNUmpwBS2zs3skG5XEkYUkaX2F9QJnYUX/eNKfQohxf+ZDbO3ToZoCVwwlKqajH7kl8g03
zbAjJP4+Wvjtvu+sDSOdDDRsABGZt8xWAxi6tZEnD2wcBVlPrU1RQyAACeZtnA09FMQCUUS/53id
GlcX6bwNDoLnueg2zTQ8uw5/J41AkoZ7JVBSOCSLEaIF02BbGTL7wUYOKayQAwsy6XcbJhULjA83
y7EcyIb40zuZ8n5nGxvVe+Df4Xgt/6DOF9diFr+VlHj4eUgkqJ5UwLCSbKqxHXYwESi3E/PVBiKE
n0gJ5QEZsfWNWG92Q4sbhLRGbx/ZdfmZSD/eEeDNbrAGmyuKjWNf2Qo5YEWfW0/XW9lPEPrSznyW
BvI8wE2RS4FExNvHedZ+M7K5KSsoHRs4+W2hsZ6u7aZ/EXK6U1ncbWQt09u6d8hzDiTjsyEpeW5B
Rw1k5kabzBbP3KXJHUfyCaKTUe6Tlhyn2KM30SlMn5ZyXxkRA25VTHsge7M9wr34dlTnygmJhla1
7zUURtus7p4rxdjOtdXjBDtYSAq62zjHcac+oWqBSmqDSOsfdWbbm0HpX1KPyMH2rY3/N/KvER9R
ASgtv4QLtn2JMHGZ3k9qQjTadFj+vfixKFoUEvtDfkxN9C4SzrAPINdVxyi4rXBTCtKWfBe0eKZp
gg2nx/wDWBHcth6UAZaXKf7RvuOYk8EWY+CbzGTvVdXeDTnBiTKykp1FmmIvuwjwONLFWyLK57ZM
rwc9gHYGXHmQeGZELgviibEhNzIR0Y7AtM9B2nVfNcP92KZ9QCJYTHoFUnR+bcf7Fkc9VJIZLLfF
oAJooSDF6fLbRutpX0z2de84ydFLIZCPvbgH8iv/8KcqCTqc54MyVRSrol3sdRyxLa4zxcY0ZYTY
f6qDwiD3qVE3hiUI2z6h1k3lFzlQdYhUAnxUHXkUpQfs0XKbDAwLyYQiqVY6r2TCSI61hw+gPjLa
RQEdQI3jSy5qdfIwx33Yjd6GqHiYuhKpZJTT7Kkz3isUcAXkZE7jElRpMUPkA9UelE7cEVdxp7Ax
Ge8XYNGwc2TtGHSwNTtUGi+U64SHieNMe6/N6yDLe3EYuYIznOtkW0I4SqBqJ/BU/tqVg49cJcVy
gLtqDwnIYfBqFPM0EHPZFS5gbV6KwHbt+MALuwuGWtxC1gDKHcsQckt9wOUSLJpp4ezhl5AFvTAw
7hMZKEO+2wDi2/7kumnvi7KXPzOZq4MXFW6QpGX+gJiFhmdNmT2X2u2x/tXRRpcQbtB6cHZVPk7b
zGbyMFbcPQKKDswtNf0OOqNh14vR37GxCTurfc7TBmurV/yMpvEh68S06XrgGEacOY7c0q8o7nkW
A3JcRjfWQ16BTtc6FQZJQ5pNkmXDrmgVKvuLSj85CdRXVUuwScJIMciAE0TaDHEPt53IYSyresOq
1vyEOBUVcEZi38JpHpMtV0jgcwvyl6o7OLY3bMZo3HejGa+pij8AEze77tS9RdSltwoZ9B8ugnTH
CvcvcOpktTNqgBQqg+wDhe3Xvsvk1oMjCIpt6AYa3vqRmEo9W4ajqK+3nsfJqG1U4fDtpKTCkRfQ
K0lgUYJEU7OR8BzaiAobYyEnYP/s9F0N8It2AJxrO5t/1415aBoY/1aosNthtv3Iexs5JYpgRJQh
u5SpEg/s3OhoRu9lEhWCzwlYZRaX+b4hgt7YxuLIStXJNinjIg6MjOLyKhMecTeWOglVKhlpQHRb
JGHjSti4a7r2M7gozoNxxukmqwZ6ryzT3bKkxCaLG2wBaiPlGHRWV7pJODiozNj2Axm+S83lq8XG
/EoV0J/nQBrdWU2TQCu369RBEuuFw+cTjMiivxlE5gTFwLKDcHBtGVNiAlTUpPd+TKubYmijPfEm
mCXQDiA+7CZ7NaTsIIVXHvzEQE1pUW9nAfy7hZy3ufOhR8S9LXORHR0zZHFcBrIjiZ1tzwxWOhwi
9qI5bWxG+Kcca8IPVV3SR9NZDjLDLarkmipGRnyi6prkhXPfdlG7byCiDSMsEMfMiqwA1+TTXky6
rc679IqTGFdLNuEa0475tRqr9IVkaYS5L4s9jCTZHkX1DYwlxbStvDK5ynOnOnjjKec6Zfrg+gkC
azD1A9tSuDqgqKbZYoPqAZi0qieRQGe5KTtR/Bh4IRGHkdONsDNxN+FotAPtJA1q1SYhUCv+k+hG
JyRZWeN6G5cv2H9Qbm3ogNWgSZK3gWb2felCtBD5tYE8hspQFwWH4Mu0bNO1Ob2qHdkdmVdD9pJy
Xd9ORVY8Ah5Xbgsq2JONg92N9IAosHvmGRzsvPSOEurgv1UX6h7X49GL7U+lx/JREQSsmDgFWwZI
ND1My520fI6FSRK5Z50SPyMZwaWsjHJIpRCsciuR4BQGmufoyAwKUeVWXpDrLtq6pa9WqjKX4r2z
vEfsypz6Ea2uCXSQCusT/lXIj8uCybPkRyv7zGotp7qe5FPNAQLJEVe7KOH0/xrkLwmnfhqmZDo9
m5f3lTMFJN5zVBi/uXAuOf/2S1H2WeqjLKnVuRrQ7dEjIWfJrYvw3/lHL7T6nAZnZygUmzoCA2H3
ZiRPIHMKs9LmC289J8BNU+v6A0mjEAzAmynqXoRFVnID/07h8jn+TdY1l8XgilAn8ruJT0V89KGt
e9gOCXpVQjbt5mKldG+phWYpDgEB+AjqZXM9NDHuksj1tQGHWON8+y+kaMTpV78MHs/LvdHgBhwq
nC5GLcHarrcOt6B2fT7/C0vvf+qeL78wlroc24T6IbKuoJlBMcIH5zZzpt/nn/9XBPCPLMqcBtcT
lpJGIzHXRZt8Zw5NGiTb/Dv7CbXuxvG2bLyo4AE1G//9kghcewg9C2QAeR7IyDt4BDpM0WzPf8hS
V8yyl1PTnVTMcXOtTbEzIzRLIHxF7caVK3CzpR+YTWPbF1q0J25DUxdILVUIkgtI6kcNFSIuiTw4
/x0LHf4/8DeRYokwKKxooN4yuFJOCQ6c08pw+nd6nc/hbzkuxAq6TKTloucuVoiWfZbq6VT0uZqp
XvqJWdoyQQVQb3xWXxf2tsPRUbIHIl+s/JsHmPVlbTSb1PykWLJK2w9xSdm1uJ4UzWdeXbaT8dmc
5sMAyZoHR2Bfy5cIyrVdSXHfRkX37vzbL+D5OZ/N6cKKcHUVdXQEh6FR2z6146vBcctmg0socuKI
cHPwlAUKzE2DezbU5bD3M755GnEEm3BN5FA+IwEJBSaZdoL1xQeuK6BRco5QT8esTdKa6MLGdv47
b6HQtlBiD7ezFkEOWHEgAzcFVeqsPH5hWs05ajWllT9S2KxA1QN4qmcQj7GYvYNvbhSK0bt0zMzW
h9SKca5vSy8sIIR1kVs6ndK8bG3aLn3GbHWAJMZR9Qj/8zp6EeaJq3bTWs8yvUjNA3P4/3YCTDdF
3MOVEXc/6HKjOr1S3fjz/HhcWHHmIDPPHkv4VvU07Ch4eoahkGFANHGt4RcOEn9xLl92MFSXFqiD
YFNYs/weWcMnQdKVmbT06Nk6oNqoM9Wp/goZmmdW43ZWrfXn0qPnqwCo6x4STTTktg1FKg7YrbNm
GLEwVua0sgGlUny0KQ1b6NYr9bOVd4J/9M7b+f5cevxswlq9k8WuhbHC81+ti3iG/Tn67ca4a1vt
0oCZ7eQpirBRHWfTsMiQ4B0lUl/vDjzBz7/+wv4xR485fsxB74UNr2+jhIVl9a8p19/KgV2bCPl/
oEvWMIRLfTybszHcX0cXnpRhEb3lhiGGs4ayXOiCOWYM+g0y5r5HQ8uOun2aIMPg51Tf29p4u1xG
CJycb6yFrvDmmqTJR+bZSkCYrjvvJAx3TvHRx6i8zGqbz7Fj0ngwlqA1DQ3QHD354cZvA7C6l739
bP72/ah9BFphsCSzQ9xnW0HuaZ2uCbZOA/4fR1tvNodRQ8nFyKMRFhLqLpb37am6up3SXRF5e7dx
dy5kJvC/u6WQktK+QZriDZWiwWUfdxp1X9a9PpVaNqdZLpJhIyGgmdCCcbs2eJeG2GyWu7ndoDwC
G07b/m7oHeUI+CDOG69sCguz0JvN8W50B5SlRzS0Rbeb4AFYuL80AM5N/3scu+35Jlr6kdmeXNk2
4jQE9ucodIUZ7LcBXjEE1FalkBSl0cqB7i9I5l/jYDbPW6fodeO2/FiRFIWMroZzaxwNN3brZw9Q
rtDHJFfwQ2khuboqStRXMSrHG6jwjb3Xo3HvLW7azZAQ+8puShs1q4V/DdlQukUWYLjxCjY8F3EO
GCSCgp+mygSKJn2T3xXxSb8RVay6dSpq9lQQta10pZsAMTNkfYcqFVdepPpd3HWggCnqQS5SQFOg
+ypGaEk6x6aAM8jeznR69DO4NeE9SbRyFV/ogTlMy6JgpwlIMELFpwObnP00+oe2gEoug3cKcy5S
f/I5UittG6SNJ7u6Lqs7whyIdSAp0Z/nR9HCMj7nZYkCiUXIsKpr4aL6Cznttql25x+9sLzOiVlw
EWkJU6pGpdjTqYDXoExODyvjcunhp79/WSDioswg35MAAZIX1Q9bV+UIYf++7M1nqw+v3QbVxRCr
2jkyqWV64KcSEfJ52dNni880Tn7Vj9kUTghKiKgK4FXUmLXzxV+IwD8mrDtbfMYWtGcpJnGUqCXJ
AsmQliRZXAU5h47CS7vTZxXDaz+M1rSx86j/kI4ncRZBjX0ZJ+UtNAtiW6W2QiY7LnetR9bwcEu9
Nluzaidv2loZK5zi6VeWosgVNcYHEsGN6LK2na1WBkTfzHZ9GmZyBNriGTDwDZzqV56+MFnmKCvT
VW5LepzdmtQ6GCv5LTPnwjefg6tA/auHSgH053G1KYrH3vnM5Bqic+nFTyvYl9ki4qJziUaz+FCR
bnjj3dvF4K/s1Qub6RxTFXeUa97gGOWJ7IN2MEBnSf4xEsC+fLW7qF/nlCpOCWqzalxWMgjgPSgO
iEHpI1+7Ry+s5M5swrd5hSQJxBOhmToI28BRa8pNDpGgi6yfri67WziziQ+78N6IE8THEe8a5lMU
/gpT00AZtWYJsySzd2aTXws3bVrsg2GJvLqO4vYXBGvxDeEGeIixiYsn3yPtdoLZtrfz0zx5Mgxi
rvOdtBCanmOsuryHEAIQ2NA1475CWtQYLG72c+2yXWo9R87K2XRpNM8muT9wCl4o3INHZO+Rgtp0
yfP5L1hYn+bwqqggFA6OrR0CT6R3pGVvHnRqnHC+0kRLPzC7csS6QlFrWVqhEs41nBeeEz8OXZp/
O//+C+N4jqVieWEKjtLnkBTJjU7gfDd58gkZmpMRivXZVt1lZxI6u3wgTJb6SYIJI1TR70psZ7vE
JyHoICscm6WGOv39y4o19koXqUem0Em0tR1igUtHXKK82m/Llb5YGEZzA+dElag9iACFZtoLPeb8
cOFbsbJTLL3+bKr7NkWMEh6ooRBg56DIjnXubeVbu/P9/Hdh+scmP7dutkqoABSUVyHg/mkAZS2H
QKZ2oFHl0QQ3OIIwJu364WlEtdBpovdbv9fk20TafG9PLEKqGCrGyVUWSmvdZAx4V6JCwZ2aw6lE
7QcXpX1bdol7LBuP/WF1kV6BkGDfkjweb/OGwJDLyUl336mMvbPI4t9tENbfUJPtDAA4CP+7EVwf
wLDwf8dgyq/tkwt2H3yOzIpEnkUQZ7WhbV7srAqmPNl3YIKIxguH4lvEKuiNNfx4aQBZBuQsBawJ
UQhyovp0a/RHH8PwX+0/W4JKkJJtt2+60LOaTW26q7iNggZixhpKVt/c2464n8jadXVhYZ0TtXQd
A9zXxU0oSV9tS/A1NmXhPtRFCYaCfAfmJd2mvl5ZXhcWkf8xowbaWFtxo0OtnMcRVO1qKKurvslw
E09RIaOHZH9+GC/MEvv0Bl8mORAYPs07CxT7TMfQtisRNM7ggFrkr6xTC3N8TtqyrVrmVo+WYwAF
3Dmg6T4xbxJP599/6emzRQq6GVJMcIQOmz75CbjUkRts6eefvdQ2p9/80jZejPnqQ84Rwg70CEnX
ntR/QJZaafmF8TsvnRapjgyMGOpwhCEPmyBegyVD67YfmLkPnt+BB6v/1LH74/zHLA2p2bGkrSqf
TDatEdLLAQpIH2Az9N3VzTHtULkdlf5Koy11yOx+oToMoaiKUNRjScigp4cpKz/Pf8LSo2cz3jYD
1DmO14T+1F+pXgBCgnV05b0XOnteLT3mbq5t5QAzmtZvCJXclgAyw+Z67fy/9PzZsaMztcMNzbqQ
AJSOTHgLOIwfExuq2oa+nm+ghT7+W2n4ZcCiugDJOhrnYW6y9BWFWDygMMa+So3Q1wNUONceo/Vl
yoR5IbWuADHQkwWWmuHNNlXNCIwThcIKhq4r15qlNjv9/ev3UD1YKK/hR1bBMPfRR5ABgsOV+bf0
8NnsLrMWSCddgpIK6P8hKS2kYpUScOTh6vF8fyxM8bm/s/EVyDIZT0MAolJ4yI0le9KC+5sK2/au
t09K5EZCZ0aHBOxtBJj8lV9e+rjZbHczlkYc0Itj09O3asy+R02DTSpeWdOXHj+b5EZLitXEAI7u
5RpY8Xg8WD62YRTpjCt9vzDZrdlkJx6K4gw8Mo6FZXeowmDm0Jp2Te7F/nl4YPNa66Gs+6R3AP2E
3WKAMtfI8jYE1DqQXc93/dIPzKZ7phgfGgj7wlYPKIYgNjhoBW/Fh2ez6EAjIQ/nf+jf7cTmVdaj
CxGxo+0sZJVbHwiNvBvQnrLtZU8/fd6XGQhdtgv0nFeGowI5jnKOkizb1CsRxKV3n83vxtAo9usI
pPAuvkP57DeXr+U/l9r/9JNfXtyXrOyUbvLQKpxvUCI6NzGkn4Gj3bcWke+H883z73nA5hazKGe0
a+4rfcLawOu4jX7FSfpaxWKlgf596kRt0H+/otW88mIlSNh20vwSY+UfUIUtf9fGhawCxZx3rEBt
KuIjXbKyhyzEL9hfqOmXlqunwgWkGqZ5XToi/BiBsNPFwwe0B9dEOHuqW+9qmAjoxOJ35xQ/zrfk
0lCYTfdeU+ahXqqGSqO+L2X6rWHlylRcaMT/ERmOeU1KC0ZN8FlPg1wiaQ0U0O3Ujj+yif+EC+BN
rpoVldW/t2A2lx2CfhYb+GtD5A7zBNV6B1yiD750d9n4ZDco9zvfXAsDby5BtGiL4oFS42f8Bow9
5y3O1WOOioaV1XfpM2bzXieVtLyeNGGCUOhYwPkZVDdH59D2fLOjy0KKbC4/RDU0lNA+vgJh8UfK
Ya5uVPHkSfbnfCstfcVsEVCjEyuVtGglXgLuWogH4qO+yWY3nTZ7iJfiC7tjFmvoEcFXnYteHxH7
Oah8dAFMlfYeguX4Ivkhm8sPiwb8wMl1YRHnNgApauujcWyINrNLu3y2pzMTpTZx0FhuXIOvi1y5
5vkeLD6+UageGVqxMkWWxu5sqgPvKVBYixtCaz/W7MW3f+bZt/Md/veC/L9BATZXH6JkIMuIV+pQ
xG16m415CmfVUbP9mJj+jwbta9vRonsq0sp5jSY2vniAu+4GV6dhn3Nx1due3ieW7+7AEwE1LkH5
WsxJCihL7nycf8uFBWkuYoyKqYjtKEKI0++RImJ3fUy+ofz0BvUEgIGy22Qka0qOhcaeW9q6bBx4
6XIangrDgelEoS87oDpye/5TFrZZPl8n3GQSjQuGSam7dNMVEepXpwlOn8k7YJK/z//I0jec/v5l
RwKEFcUf9SiOTMsrv32Bk3zAsjVHhqVPmC0SvXItq6o9goNm/k67QlwBlNHcy4ilv6Kp5CsttfQR
8yWisnHhnhg5+tq/8wjqgbM0v25Jk6ws2UvfMTsrgCCCQwDqLo/Gq7OtNem7qcD1MrP9R5L0a7G/
pc+YrRKWaWpiVUV0JO6TzW4tIGi9lQvl0gfM1oXBGUUSe4ocI3DIoWIAyua5ar8X0BCfH0f2qUv/
sTrMVYisgGQbdTbR0Yoa5MQBar6hEmAIypH22+QS1agxoN+/+9ygADHLk90oWrAFE1I/Tifpk0Rd
1gG4i2rlHrXwyXPpYprbBS0oPjmHMwtKsbZJ916jfJuoy6bOXLwoU1o6IMqQY5+hHOyRRrf18LnS
mqeR+6/WPH3Ul2k5uGRKWllGxzw9IaKLziePDVRj4P0aUT20ZeQeE5fxl7IQBvACO2XXbLKgFxb+
S84pe3ZrT69cg5aOrWy2SNQo3Yxo3xOsRNAhYDPuN9j6b32/OCYGGVdU996OQ2FtMh/lwnQCee98
OywcMuZqSCR1PR98Vrg++/YdHz9cgkL0WO8sI8Hm/3PZj5z64Etbt1VqSbeuk5Cl0wtKZvmNr9L0
QKrhLpv0NSpSppVJsjDB5zatyvctheKuOMSBRl45cBU3rMv3yqGXiVJgT/DfbzGsRHgqGpKwyn/F
sriqM3dPrJWk1dKMmi0iFBhnqXMRHXksbmPYocNCIt2R0n8mudaXtdFcHllmUFqWgxUdNZmgWSuF
fq5VCZlVP1wWnWL/I4zUKFWHwCo62uNzDQ+GKTsmayy+hS6eayJTPqnOMSn4/fAY2JZ2UgEQBW4I
6tz57vx4XTjizO1PI8duTG/w+tTXgJzG/LvleG/96ViAWimbo5Qi9auH8z+2MAPnOkmHNoUCNd8/
5kncXeVCoXiTAd6VPbd+A+AJW2ODLgwub3ZUmAqv83DZwhabmaCAqDANRrsOSmNW1pKlZptNcyWl
h4pmlO92jboDIv83vAHv7dy5dUiBoJF5SYFEOd9oC3vhXCCpUgU36wnfUvT06PV6J5W7ErVYevRs
go8Tk1ALttGxsoq7ESbZyFCvJMaWHj2b3pZHWAU9mwxhuwHgO+AonhnWbG7/Ha5lczEh2HtVmdiN
DGnq5zDg5soL4kjG3Q4JB//eJ4nRm5TKHvXxZLqWbZpb2/O9sTAl5wJDiY+gpIGTLvVBdLbZnehe
lbGfzj99YdzOFYZV5miUgePDKgjeVQrtsAW+NXjNFVkZTUu/cPr7l/0Jmn0BE+xWIoHVfTjTe6KB
r89kaFuXOSYx99RyX35BVXXux/AmOTbSO6ZTA0GC/+hLf2VgLX3AacB9eTxyrbYBgTs6js17wz4j
wCCo/VCidv58FyzMbHc2s7nl24C7YWanqQKep82/5am+hVHata2TpwJuw105riy+C5NkLj/0s9oC
FQzrO5AWB0sBiWL7P89/xlIzzaZ2NUQ+HMKLOGwjDUH4lWibuxbKxb5yVzpiaSbMZnjhFiV4cafz
R/ua5cDVp+1NNvDni95/Lh+cAIg5sQ2xwKJYS7T1a0InNygkKJZupNfMpRY2pLmQMCtt7TlpFB0T
qwuI6gEDh58nnF3dqgQq6TIpJ5v7Xzq57/i4NAlAW44OEvcAf4Bury+b0nNNIWDpPhtdTxyrgYWU
jAeTQ0Q8+I9ea+0v643ZnLb73MHBtYmObk8OQDZuevehzAygRPZlo2muKnSt6TTzMK3zicLndtpM
wG5g0K7M6oXBOpcT8nSAwwMgHscyZr9qD46OfIR9blNWF96352pCFTmiqm3spZEE1AQm0agJ2Uh5
WZaNzfWC0nUzK4Gf1dE49CkHitOzspUb2cJS4cwmcpeBjTa5OCTHAlTW5s0HkCVFoceaSdzCKjcX
Crq1gdkM4qthGzd0byGOc4tsdLNyhll4+7mPpbbTQaWna5AQz0n5OgD/WrBnJ8pW1uiF/WAuE0xt
WFSlLhfHqLlp4R8AJMsWkeqNbw2Bm5NtA7ra+Um2MEbnOsGBVyUbCyx5tByzb4NHALN0mvwlmrBD
nP+Jpa6YzePKrwXwkDoPhaF617FI7moPMePzT1/qitnWPChWomykz8LCipGJKJEq38eMfYxisG+U
Ry/MCdPZFp3nY+Y7uopDrz7WAKA3L0qDvOr9Ov8Zf4+R/4iXzAWDk2oE7nlNHL6+3h/J7v5WPrkH
93ANH7QAtkEBZklQbq6j4MPbIAS0cYP2kAQsgAXWBrYlm3bbbqHwDsEZPPJDfQMmK0x2gmcYrm36
zcf5t1yKo8y1fZWA8YWuIpwVkxRciLEExjmPa7iC+FyHkWV5uyoZlb2xiac0KFc1LFBxo2QrY2mp
t2fLRjnphLUSrZSpG1G8M/thAOuKj+3KtrawN8+FfCDC1qaHEiKED86VqRAYpX36MNpAb/XRbdp1
a7eJpR86zfwvJ0r4xMPAmxIVxj23YObiNOPRjgqkAB0pUDImqDzglsxfznfcwhycC/lI3FZ92ug4
RI3Pk5WT3ZCax/OPXlir5gq+iOE4oxSXQKmQbo/q9iyIc7gY5nG/7+yS7xwxBAoX+/3531tYseb2
mUy2ok8gKodbEtiB7U/4pBzTdfL6UkvN1pO+8w1NJozwSYgdnCCCrOefNvjBQV244yZXfM9bz9rU
FgOGKAH/SeRvg+t8FI0Tb/KoeT3/mX9X4H8sCHMFYJQkkQvfFD8cpAPDqQ9c8oGPzbe1Z20JKKUp
MtXT8NHZMMj0OpCZrOKQGfiFFvZdquDDVyJ15OldDTJ9LK19FPMHUsQ3qiofc5TBZa+YqD+4pCvR
6qWGo/8d0RxSS9jW2jJsivETftVbAuXr+bZY6vLZvWJCsWENh2VcGFsr7AfzaMn2k+np6rLHzxYV
FGomvmzQ5b3Pd0r+tBMUEAE9df7pC+0ylw4WKPmtEu3KsIZUrZVRqOFhev7Rf8fCP8bI3GmlgsKO
2o3A3IMVjZ39UrAVFUApAt2NJSX9lXffKOk2xVABcN/viNtfs9WU8MJaPNcTjlYmABBTaYhwoQB8
DRq2KCP0PmkT5whgorPylUsNePr9L0slPBAswcBZDsvePMAYHWAlQBfXWnABEcTmniwcNa9p601O
iC3L/wmm7fgEi2f5BDQhmwJY+OW/uc3iZkNrF5W7ImsE4pZQVwTIDVb9nkCCBhZz09Xfy64APSSx
1bR1hmR6zGLHmzaJo7ybNqbpMe7T6kYMwkY6yZUevExj3j5LgLDJJuc8/w2b4W43ZDwDgS1mFLlG
HR2AaZ7e867K73Og29WmtYGKA2UraYPOn+BjWUeJgaadDG2gqfOjAwkRprY0/m6cWIPeq+s9Cm+t
fd0yGhRF0sGkrdTByXj6wDIHnnuDavZTQ8UHr3trh02+AJWNIJ7l8EjewDt1uvb5aPZdZmLgfsfm
5A9n6JG6nv42VXl+SItYgV1dwMM2El4ohVP8bpIqv4mbyfql45KFvWOax1r12VvksvgaVUIDAJow
tjhwAR2ikJW9m3wNiblCxXBR5cYOeF3WO9ieMRRC+m10T9MiUgGQqrGzAVexv21EXT0wxjH46s74
ny7IDXciIX/KGnRSMONhvuUKHIK63r2zkswLpgqR/rGeoPkQjLOXSCjndy/sAehKmg0PAjyaTyTF
Rdhn/nhsnBokzGTwTx6YSXOAz29ydF0vuUur2GxHqwRsN/VgYxuYccwfIy7SgKIy6UkiU/yYOkX1
y/XKAujamL8Opu+yLbcUCPB1AfBh1KbvPqCs3UbFLk74MoW3yPb/ODuTJjl5bgn/IiI0gATboubq
ebS9IdwekAAxCwS//ma9K39cV1eEtw4H1QyazsnMh54n97wPyIaIGnAKjgkQjrraPDJRDjHizMs1
eBJlF9et6vCPU43tAhngzJ6S2b56qK+/ViU+ixbRPgd8pp1daVrxZmWgioaHuJke+zID7sBX6qfO
BTkQeLqxyUyqMfZ6GEnWMGMrlHHwUX/RIGHE6ZSDhOaVVNxTdGgOWNy7I+JOirsAybNIzLYlvhip
wC5MjYa1ifdVCaAhfJg4mPaV/d51Q7WDCjRqVlR0FGvn1GX3VTrqF2Rd5yArjE2+ChWeKSQm4JvE
4SgBMWSFjzp9O94mkQoQWd4DRLSxXgIuJDpF47RxqILHIQ19pDh0udzjVGNf5rxwH7WbkSaY9u2v
diTIgC1bPLZVVAXpXmYVCKgBwtVRp0faPZJ5hgRoHSAtUluNJzUH2YuJQnmT5kX7kIlIdKiilK3e
omxdf+9rQHNQgert76CFnn1FQ0m2QS78o4904g1qeskzI3N6yJO0/KbTcUDQJf2K6Mjyvh/MsM+9
InicKs9/aNNE3beTR/bgzPMNjBf8UHdFtUVWfLYu+wwG6pwH+6EChsOvO3avjSJgw2hEQJpe7Qo6
TEh/LsWdG4LdMHoFVnxTBneaDO3PMC9HRMMHyTM8lNOpg7Ryw8J5hiI0CL9it1Odo2X1rWHNhA1E
WIE7qNYo5q2Rsg7og18dadV7w8q3Ub9L+ACmo5ClihVSeqM1H8boFvjnejMQuAlrJJkXCSrJoZbj
NjRmXCdT78u4ThgAxG1fexuSIfg11EgR1tr+qmgY7JHj+buJBN+kU2fGPXjIzQahpPzQOH/cj7IE
wJQOZfioEKR3Z6jn/24ShzbnrNyhaVlj46mT/c0IMMSvCDLOt3DiZ45nZk4apjuQD5psg/1dg0zW
KT8i9xLBoWSkt2XNsWmdwIepaQTyVA8H/32Z5PXWw/FyHwiACrg/kRcfeNQ9nOzAIPR1b754SVWv
vcQixXgs5g1JlS+3SRIhWI6cWaEI5l7BTohyJWf+SZvO24C2mCIeoJUm27qxRSkIfFnvK9UFeY2c
y2+VZmrnwiF5R5pweauURTxJWjV39TSFx7nBacEmjbcO7ZRu+5TUG2NUfld7QNQ2nUTuB5n0lzqE
zRMRB3abgLh7MwMw3Kzg5xZxH7Z6jUAk8A3qurhJ+07fWk4w95CE8seBRdNe5ApqYaFgWqvlfPD6
HEFeFCqIKeXVd/ymbLD1jvLbEjPqt0h5+WPgpxKfzeSmTUub7MUvOuACkALbxTZrvGNYNva5ymhz
ULJNtyYh+TYAdCiu/C56SwffPDWYNh49YFzQue6irRTOu52YSdFLAfLVKZUhq1XK/h1xC2eksEb2
NfVl92OC/fhIgyx8R2MBqjSbpe/jWEBqEBB/41KX3XZQsJ3QtKn2IwHVwUEB8xoVCLFIeyWOpVc1
vxJe6zsGRvRXFGLzozeMDMtoShE9EtADeM0ctGE6bHwz6X0XhbOFt9XZWzUCwxCChPCNN1nfb4Fa
RghXUJPktodW9hsOK/UuHDMPAedpIn9lWrZ7DWhybAqa3bm8RORtjbiTR+r66K6tYLandZW+kVBR
D3TNPnxyrnYn6FGDb9Yf5rfR5JhCQT2KjRLRG4P+cl5rosZxrRuJQyVcsl9kPwPDGSgEcyBzd4N8
626TQ5uPuG4vOFiPq12ivBS8YueTbQTtwHoM2c9s0E3cmhS9lBDOKTF33o+kxVI3SgQUQ+mnc5AG
rNkCtlmvRdmjNOUh3rdTNab8uoKreC7Y8+xVHFwv1x/zKgW1tS7Vuw8lyNEQ0x8U6K3rqfObbSAZ
2Ayc0zhkptmC6T5vamxl7meHZxmOto0RQ1LdwlXgLILW4U0C/LteIzEMuvNegRCh2maDxW/2Vmhl
YXvQICN9RmIvckYildAbwNm6zQjzI4ih8GWuEku7E1TEWGOxk5juaedhduRijM9bkid4Wft1YiOK
B9NG4KJ0onrwQ+ARS6QPbXKVZ78rRCKcgFtpTyzleCgtMlBAmeXoelAKbHho9F0/ZxEoJAJB7j+M
7uZdmNVuJ7pa7CfViHufIJhdefCfAngBasTkF5hg0mFfCYqUYnBT6U+b5t29IQVGJxv9CI7nqcRy
ru2XJkB815gGebHpUJEhMSVQkyoi5BZbjuxJDgrAYOfayt/i5NGtkd5bbRgBDXZOsPYYx4MKeBHl
TjWQ8z4gAnU/roG7r78MPlLVVwmmL6T6BhV/6CbsM4OgxRQ7jz2WTd1U88/ENumdUQhilj1SYZDB
lWFtBeTYbQDN1XeRVnm9CRNqdthkteasFAVzoPemMQKtExRdgKcbmEXXvWqCuOiQFlPUZXrmLihm
gM8A9GmbIKUp3dY19lXASoDqCUwA0OdJLhHQ7gZ9lzYi+q4ZSX6iRletJYBpa+CW7CPqy2Qfnos3
1Uxq4Aj4xO5BwdW3HBSLzSyz4Z31PcX7o/MEZpHIyZ3GZwNcEeb9L2U2hs+UtNGxZEX7kgIaD94U
iK472HlBRrZ+84A/Wp4sOmolMF1avhHmzdWmLgf9ZdYJI2sReAb+3roH5QQInrCY61++JSVQJbSm
v5BrLu6mZKjO92+9G8ozbNLbzKfI8euAa14VChQJBNgAvzURBDcPHt9wvyS7iACtLKMJYd2YENe9
ydURu+HeQFEB+ALLdXUvhHNVnFEwQladPzqDy838V40s6psCOvqIp/66Sim9h7gXZB70EwJ88NZ/
TdXI8hOhAzQ+c2H9NeHM3MM87O2qFocJ5VPWgt0gsw2Cyv3XvqWokNijmkKyb3ov+gIjcp2v6iab
H1NXyy9FI1xMqOS7dijKuK5K/SSbvjqRSLmvAU5NoDUbNM0bX7uviIJENLd20/wTeyNAZwjOA9/8
fCy/Oi/LxIpjHb73Cqj0SE+nJwNS1U4FlD0Bx0OOygRZs84F8rGAZMfuGbg0EXdhDgxg0mR3fAjx
mlq354HaSd5Vdx71QqSC593Osz40NRhz/CnrAaNGC6R/ajqvupXFML/jY/A3KcbJlnu638+g9B1x
0BJr7KrLGOr+botmrtt0OLPdAO6LJGo3ybdxsMiyD3PygL4KsNLRCGa71cEauOEqxmmTHT2p07uK
IaLJkAisNBwo4qhiNQIpiwn56AhyxoFJ+PsUU/1rOxbwxZjZPOWpH62Z86dTEoGEgOlXbZsSFeAZ
TZY3XRt2wseenHJhoy9tm6fHCBGga+wvmmPkZ+0jL4ZxVwEecsyiCuQmLGtx0TTzQXVz+lUqr3tu
SkgRQdbhZg9eHFhvNXW7KGjphwThGEHnEetlHHZV+zLocjxxhkQ47IdEtOJKWIpUSqSDkRGH0ULw
Jh5AgghX8CRif+tULvI4r+2wU7o192VW0BuvDkmDwqGh9+F43jFi/LwFTkEOhoDRH33J0w8L1oNa
IWmteqtDnR6JlyFknCsn7QYfhbpxpK3utcvKPVdegr0nRS1pkwwaSeeQi+C8QodG7UyHr0BHg5vW
xKV9DJlYif/L7UeW1tUbOCo19myhxXaupLo9G19K5W2Qyjv+NAVxT74pi2zXSTM32NpU/A3f34wI
9qDKVjxqXRKjaw2EIE66Sdx4PbBAA6DzYanaA7B1FrPveLbF4z8yC5PsCpCL6ihqOR2aMh0xAZjI
u+mmGpG8YcXiCHred1OXbMVk02Jj4pOzvaApBEgMWfV9OPNCEOlbI14IjE0mRQBUZN92q17Y+aHw
Z/pQkIjH9lzQtKwEKHDSw73LdOvg8S6rDVbV+Tvgetmt7DN/T3QICRul4fcOsyfaK9beFePQ17FN
xmobqRZJPme8ENuExsMZ1lAOnB1LM4ptH4EQKrfS++AgzldbwC/UAXULrMtMz+hZSiA+QEOK3PxN
FKGbVgNtBzQVkGcXD6i4kBURQ9usmKjAB9QyHmfgSIa0CVYW5KnjyBXZDVVm9nXuT9/RBQpXOLAZ
tpr4XMS+zJDmPxRmb8tu+gELOyIvYZqXp7SlBdLm83Tt5rDZtpZGO45JYKtkB8ASSBAHzJNI24cV
jQFgjw8LOc+Qj7LZij1JZ4ElMgPoCNvWKlaCsrVEQSG2SuYPpbBIp0fCtcdi3iX8u8JXGmNfW52p
TUjI9WVzKDz0x1YZydUNMO3DHuCiYl8QZp/41CCKZsyTl2YuAOgafVFuSCW+hE5VO2m6bMtHSdcy
YnzHIggXYuKZ7qBUi7DuPs99MKmASQMrXQNSkbYPrKz0juhCv2WB8U815Cb7Kk3tW+RbAMAkZulq
QgkKKg65GcZxOtbEIVbAD3y9xgFR36Q1TLw4dDdrkyGTceR9/TuSTCM5TCV6m1uI+yBgwTnDpUmO
GsGQOmxuJ37rd5o8unrgd9piVoxVMTVfg8YNj8yBV4NtLgicrR6K27qww9poFm0sDu6QxCPXVkNW
AnFPl691OPgxogH9rY2i6sMCUIIoIJ3JlyYJ+IMGGPoVuKMSRYEAc2hXpaCZggle+nb+5SclEAOk
Nu2NCb10j+0V20bWy/cY3W5du2446Zzbd5VrgXAqDtFElXG5hhIBCEI4hU66d+ou64DRgQhCPgN9
AI6cmMN35Hg1dyJP0yO1rX4UVFbfvHSk73Mgxd6ZAT8/NAjuan0vWKH6Nm9ted4BKyB0OEr1DU7N
U/omWwPCkpeZV5UjeKYd/fpjlswd5ODy/QzO1abJ/OBkZ0mfgmIO1sUYtoeyAUiDZKAfDADz3fAg
8O/aUqg17626p2kzn5hxmLSipkCQvsO+oSrS4huGdHI3oYy8BnYIiUqNaHEgj2R+MnyWGD9Fh96B
qjc5HNZ7iWPPdqixa4Tv85eoi2QFJA67S0vHd34uQStnuvka4TS99dqq+50HWHeb1mu2OTCNOLaH
9gjqfHHP4QlfN1bbDy9S9rFoZXgiIpz2iiTYjM2Tj+pJEAEThvFCnqLShve8QN+npZPsAM9s1bZI
QQ6FFNbsJzmJpwbEotiMxq9X0NaUamXcXJFYZTZ5rnC4+q1VaZ48NBMecOhWMZpw9Zt0iCJAkZLF
o8HpLkcFbpsMfbczTZbQFcw+wdHXbQ7+kqqTk19UA5iZBqcgjSjrW5HSbCcbofcsyPHgXBg9l87U
a5NirEOXhrNfUZ4JimkvQO4IyOs8+C3FzIgyVywNDx84zct7RMbQkyGUHwnhY4yznndQeC1bDuP3
vnatOgZFgAMrnfCOZ9GWB6GRozIlUmDP49JhhWmcgMaHaAJTN+GGKux22iY0h2Ek2WoUnHytpjqJ
A92M66JIzc+mAmEFIN7cfw0bEW6AWsQZoOvLh3Ka0weUoUi+Kwja3vAUetBRiGR1LrkC++gsQnEz
BlQjCTK6HlUm3xNb1bfUZd5OI1EV2S4u9Vc0ndWasUhNN61AJX+FOkgB70RIdkj/ODOORiy+jRdO
INeAmoOROK8Y4ui/cZGV76PDttgBCP4tMcq+6DFKUYvz6luLoDd8nmmyGUJBb+tssM9Y3RTO+rI4
jCjG3EgckVswAZsSOFflSmzMSrbvg6o+jGPqti1D4Rs6qWQbhBRnQJe3H2QosPmxgAEmpdHwgeTR
UyJr9SwG0H5WIcvtczm1jtzxtm52fQSJgU0EMMu+oNVX58vyxXkY11XfGLBXIIcrUYd4CKxTL17P
svva86NDIEE0cQEfkJgboPBd5iVeCXLl5rwed00XqruiAMeujiD0bFHGfQPJlsShYfbdeDNeucf9
eYfMwPwX87CVxsk33KNa0910JfZX0ir+CijR9Ig6NWTODCWcOcmTW5zl9I6FgGgVrW9BREjYRx4m
887aFmXXKawPrmuTNU5c2VOGaJsbhJimd7zxojUWb+8tAyHmQWuv3Dq8b7XjoQHhLPIBhghtXWHL
WuOgd4vgHXXMWqrFBhtc+RFWiS3QqbTg2xEpyYMPrqiJYXFJ3igos0CU+PkX1GAm6NlLnEN2BRZA
seVYZ74EoAjXGMgDzF0UCLsvNMnFC2IRoVXtXZF9oOYYfMfrS19DUirwLlUh71lk7R7fhf+aUZgj
QU9S/I34bjjVTQvxZsnJWzLDt5rXAm4M7PSg8AirfZcNCtRwMt+qvPS2vM7ZYUqY+Q1SiziVuV/o
NQN+4dDNvE9XGMd8D7S1eKnCwD1XgHEc8Sl574Ml5hWxeDJHJqjgj6EAlRmeu/xnSgYzruo5BGfd
6xhON2hsFeDztPohqkf71Uf21T7XI/2NoBlQeXggr/TPL7XtFg3uYYb2ppRldiRhcM+BD1n1SVQB
GlbLFeBM17x/F3uTC8EMaiykd6WHMtLI7dFhO4nGHSvu26p0aEXRfluYsNgkIvIAwwKVOgOeCptC
Ve8nrINwYZvoSoNXnhvFf+uTLnrT0xC0aPEh+iQbSPjstQ0+ZSIU4m+zABsd3YMAnXhieM90AyqX
nXqQGl17m04De+m4oncQbModiFLttqqjajvlM99IgfTRoewCtDB674RJBo1BnOiwAPsTDrCEf80L
UdwYuKXdUSta7KcmbW9Bb6zYLmMoFa1CiPrLTYUTxrGDSqPHKaPDdDnLnH3DaZDi28T+5yHNuhA/
+iL6sUf0eZaO+a4pApRBFEQJOdrtKwt+K4B/WbefUuW9a1DddvOUmz3tAfwNud9tyllDTjCBPAwM
hDyKLineASNuXyylRVz7OPQE+YBeQMYIVphivLElje5TxLxtgilJt7nwyKZHB20PGkD2KGA03iPk
Clxmb1RrxNTC7yLna7LxCxoZsmj7o9SDorJWkHb5+DJmCthd4iUajQx/3BQMFPSpRnjY553g6MIn
shABTF6XIJsmK46cd8wH5zeVa2VFeI9iHCp/IdTl6wF1aPDgElm9FFC0PX3+yxc60Agy+N8Gt20I
iiYhK45pwHd1Z9SKovGGLujWjO9lyXdp5qH7TE44M8ehb35S4a7ogv6urAiis6jnj946aGiIwQ5c
dvR7NjwiUeIrmT1+yCvuX3mul37h/HL/+IUxoINjPgpXnuHZHjFz2LthPUw3JMngB/78Ef5dIhBE
57nujx/pC+24h4ozguJZsxaya/do086v/3b18639cXWM2WBC7EB1tDPsoAg4EU+EGXvF2HrpAS3m
41q06BJZ9Igouom5kjEOhppcSym7kMYXLENIWiqjChjm6siS3nwYdEnuAuPML/Aqw3eDlMuDQrRi
7LosvLcAc56GfAJANWPTNqNd+zSNZbHtQj4fpKfqKz68vw+2YJlcYiUjTEkU8Fk3306R/J1LD1TW
/Bcgils831fXYW4bARPdff4KLz3kxVQyI86DSkx16BKB6Md4z+KwBIyF6aFd/9tPLCaQFJQOVQaY
QKANRobI6P32Vf6NR8UVzfF/grr/v4gFy6SSWfgo+qQqPdY8Fb9CdOtv2ihEHy9r4U2YE+hSRDBp
lE+xekZERrEOAIL0NCC0pfEDHWuUFlCPmif7FKluOAwwYl1Rf114wMtkEw4Aduo1BnprHLvGrlz5
1VdVfvzTo13mmaAWVhTYRRRH1G+RIi5y9936M7vNo2jefP4TF2aQcDGDQMLqrEEUxAFFhXs0RE5V
0zz826XPj+yP6WP0WB3WMPAcG1StJ/5QXUuTuaDGDcLF1GGlyhVIkOURsTVglwblePSHCr3yoO0f
hUXNZGXHqYFMEFuuruj8Yy4LemViPz+Zv32Oy/1dwLGtyiDLshDalIBXBkBM+DeduPa9ny/0tx9Y
bNr6RrME26X6OJYeWj8Jz1g8dCUIpdEsBRif3AKqDYQK+Nopr1G2HEud7RMvkieJEsN3JsJsPGU8
u+Yyu3TLi1mkVipCYEYG1uRAd3lGvzVYNlGipmI1Uvtv1pogXEwkAR9FPnhYEIoEpx8UrRVxh8q7
H+01B9KF+1jmoHh1OdqiTTBYvYZghznN7buAIG3ng9lzA42FuiZ+vPRLi/1FD0tEC0o9KvMBSq03
iIeKJ5zvqvHt87H19y0iwnP/d2zh0ALAbASbB/NT4FzJ+G6dPSHAYV+FaotCYn1lh3FhfltGmfSY
3uGb84sj/O9QrU3mJUNnKirCayFBFyagJZhNTxQ2BlUVxzCPUNs1D8JPrkTqXHoJi2kCvY7cSD5C
QJm415T17K7FuQDrgEbxHu7o9efv4tLPLCYE3ZJ6Qi4XmkvSbfz5BTG0Ozq9pvTKKnDpCS3mg7aX
+ZCNKKe4/FtA0CKAnOvzv/zSy12Ma5g7C9RDceWI/iqSx6h6o9fczpc+0MVgrjORll3UpEdR/USR
eO1FxZ6EO45SaJn/2wKzDC7hYFZn1mHtBQZuHWU0FvraZ39ho7aMIGFUwn5khwwijgkLu2gpAeFy
QuEcYrhnHJHFTVJOyeOIIkUKLl9ornyzF172MpqkRL4/6FIDYiDmqrlNIAGNc56m23964eL8Cf+x
JNcdXE+ACadHGAAh4XP1o7MMmp3uGk7zwhe1zBupe8x8Ycv1Ee2GPa3mrSHBWk3plTd+4atapoo4
qietsEDCzjGsUnT865GtApSifHQDvOxa3eTSS1iMaCmZ1FMI3f0QuvnZIgUC9Qk9k8Pnb+HSXSwG
dIgMLZQwZn1krXzJy+y+SHLUMWb/tg74M27wyt700m0shveYDKaRaG8eifvet+8jFHSf38Cl0bEY
3NGUTeGQCn3sIWbhOflq3LBzQbKmBdrFHvkQwuzcP8buBctgERzlSNO3mMd7tPBXQ4EcdzdB8+ON
t6jOdmuOmmb8+Z1d+H6XASOjRAsxsXhkFAl/wvf2RfNQsvpKPe7Cc1tGjKSEDYhXBU18UvYtIJBu
m3LvU+gzjLRQZbNpBbT7Hhu54sr9XFiblokjaaGLOpM1LB5JfaOK8gAV6HcOd49xUNL92zM7P8s/
JpUo8ng9QeyMIsRPyMBiaj8kza7cwKUXcv62/7h4pspJj7pFNzo59tVtiogUxNJdufiFARLw/714
Eoic0wF/OTX21ub2MA32SjDhhTG+DBKpJ9S0xrHxDhSsGSDbbf3o5RDfhl4Iyv1k7HM6CXLlu7p0
H4uBDoGwGKoQKRA2D9qDTngSl7K45gC99AoWo92lQMOJDDiQZEQvZQiRTOnQSd5J6vMrZ54LN7DM
GKmaLBAacqdjZfyPtOjTGAlV/7ZmLENEkB/vGdFgCJQhRzt7uKl6M6/qHMKftshiYumXfxoH/y9P
xPp08DOklfhwLmdpCFHQi82vedIvHXqX1LI28DsJ+ZI+KvYTDpZ1BDMKJOYx5XSrUnMLKcOLMhak
rK+f38+ll7IY16Tos8b4WMvRJdsGjcIWmv/+t0uff/KPUT30bQJXArxhndBQ5ZstqsxXPqULM94y
UsQgIHtgkztfuj0I9cuVOEw6C1PGtfz1C0N7GSSiyjaPSnlO24medfBsqurALYSYH23Frwzo/zIx
/lID8BcjWniu5w3Bsx/jL+mpe0qOcpsjtz6NE0j6NsUafpJtsfVBf3vPj/M+ioeYxvVT90Beol/Y
ob7DKpav22N5HFxsnuvddCLv1+oBIV7T3/66xYwQuqTTWYLh6jNxU2ocpf2++UbT6keRpA+OqjvU
lB4//1QuzD7LbBItyBD0iGOAYA+rVvU0tz8LGVxZuv5zmf/lTpaZJFXoZ8M8O34cC/j6YpL4iOyj
doJ3PEibPbrFQM8lOrtJpqQ8mKg1t1qmwR7glu41J2MQe7AZHCtS2Ac3lG7NyoytnEiHuBMoQ3lM
f9R9km/RBFCnaeyvQZIvfITLlBNw9NIgkAIRHj6CSIKRV48Q7jf7tPLT/Qht2Kpohmtcqwv7lmXo
iam41yYhqg0IFXvS6F6e/XaPZGofCMu+Q4r5ADH4d59C/v/5S78wiJdUNbjng6KtguTg2v2cSATp
fOPmXQzXEsUufVSL+cfXuQpJIJGHx7NvmUh+jByGBKDYP//zL11+sa/oIjEkVODPL3LE0GQmj2dV
HsEl/f759S+9D/a/0+fcW25mColeTvmBpsQ7y36w6YIBK+JfIVTft9O4Y9Auff57F1aCZR5KwAwM
B2z0DqjswxPuvmhS/GMNYhmIMiKiewasHK/CPUeobkTNT/2PlZNlGEqUzXnUzBQ91LKFTy3shwyd
f6q3nz+WC695mYaiawi7QjMjfhI2NWTq7ejwlLX1v+0gl1komEjUmEHLe+yyPYMgzc7jOqCvCQSL
TaR2n9/Cf0EIf5kAlzko1PotlFy4h6CFNL+HzXDdjfl8145RdjcOdRFTMUZrRWBznSr/l/DnD6Am
X1TbgdXRuOh+yLx0nTv+XIgR2X+1fy2i5cIkwM6P/Y9NgpjrNJo6dMArDPwn4TewKsNDpFeRUWxd
kHK8stpeeo+L2aBTTrSSof1Y+tAU9uasW4eYh195xpcuv5gNoEzvW10jTags9EEUpII7DOLyJtp8
/g4vXX8xG7jGCyBo8hCG1H8U8ExUzT2Zf3x+7QvLzP/LPcGyldEEy4yC+kulKRJZcBxej9p9EA3F
XtIMVwbThZDygC02FcKTikJxxFEI5uX9ZKcc2TwBTDzY9d73M043HaS8MbTqZj27Aq3baULbvoEn
d0XPHk3q5Xzv2NSf0oqRwyggrMyBYi5WWaTEv9VUlkEpHDuGeWZ4IHU0r1lOT5MwV1aNC8/6vwfz
x/eux7INqg6XLriKLbcIDP4RlL9SlKx99vpP73OZh5LaWufoLkOcxH6ng135xUcbIIUtAnxVsn/7
IP9r5P5xIz0hVRWcbwRdq1t4m1NYlNnjUPhXm/vnb+Ivs9YyCyUjXJUQOOujF0p1wP4qjQtfA2Iu
mXmLQBe6r5hnf5Rw+KBOWDagcUMg/u3fnuFiuihklU098HbHtn2E9ntVJo80ROOXR+s6u3aLFwb1
MgUFTJEukzlqhDV7OPs9AxjEHamuDLb/NlJ/e4DLOaOC+9s6jtZIawDfDfVv5gU1xPI12o7s7AP0
5Q7ZCSnsc2G5RtnqO/zazaYtz+eKsb73iMTJM3qa1DzGrU3pKoAQWXftTa2LDYBkR/C6D8q1/sqX
vF35JnjKw+xLMINCoKSLG+3fNJn+ZYRbT7TcTQOHdXwG+TmEKi3+t1e1OEbluWu5dfhOhB06uC2j
8LVzGZx/BeWw3ksHDkJZXgsUvTSAFzNYiUMb5GGoVdHxlOe/dBvEgsMen2crAkv557d0YVVcxqrA
fktFaJEv3rJfUj6xYEKt4Z65K7uOC9/dMlklrGFjyziS7E11FxQvBX2U45V6wqVLnx/bH9NCAQOv
QXII5jfD2lc1zvN7GhSIaUGIUnRlZ3xhp0rOT+2P35jaPipnGG+PFVMqDsIh+5GKUbz927M/39kf
V4e2++xtZOEhlAP63wjtyzpwLz2eIuqwOXz+I5ce02J66aEPbxhKzwdj22ek7b8FDcKi28ldWdIv
fUCL7Qi8oaVGKK045OMEO7b9cE3/FnHz7LfD5vNbuPQWFrOLRT0YtUJZH/smmNYdA+K54NeWsAvF
h6U6MrIQjUFwBPFHIuU26OHuLrRPDhkB9JWoBoku4E7B/AIA8JVp5NL9LAZ20/GZ9SoxR6Y4v01p
C1+CIteO8n8/zflLGaSuoCbRHkOlRk59u4KF3dwiQZ3uWtO4tQkHhXS/oPjW2xJxeEE9XtnK/H26
8pcayB7ZHX6GtIKjRPLxiXiTXeeJYl/hwHH7rLUw3tTjNTDwpR9bDH4KU1XVCCqOo4gOdSF3kYAP
U28kR4S7uLKR//t78pdyyLIcmyQR2XTiXPJb4xDJVrXBtZTtvw8cP1qMfm+GQVpCOHKCLWejaxgm
nucJpuP8Wvj4pWe0GPmsEq6zLphPZjIbk3vnmKOVaYtjUwWoSl3RIF56SIvxD4ILZTnsxievs4/w
mj5Ce3itMfj3uctf6hsFDM2hH1GkgI98RXGaR+U1dv61ct2lyy+W85rBJdQWsjz1SNcIii+JxDPC
sfXzWevS1RejHCKOzoTWk0fL1F0SjvfhpBAk8G9STH8pY8xUPcLWxtixUNOmGxG/EGUt3IPX2H5/
nxeRy/C/i1PZ5FHuOg8RbqCa1jCD+mUxfEnG2Z2aqivRmz27yUHGMlc+pAuf61KdCGUESdksKJT1
wq0CHn1VsIJOSO4a6pMqXHLlvVz6ncWa/n+cnVlvpLoWhX8RkrGNgVeoKUWSqgydpPsFpScmMxgM
GH79XdVPfbhNSspLSydHggI8bO+917ecNo11r2FNn2n5mknYCnoi8oFeA+QKFbvPdTvzpe0aBNiu
AwsqBvxV3AaJXeyxlDx+PLRW5tyyYRFLxDiMolHRPChwSJpkDhzXtq+UPFYGrreY0WWG9uW6YHhB
cr6DKGfTkukUW+7nVtWlx5qwbK+eiz6LYBW5m7UXtdQ6f/xe1n75YkITAoAK3CLNsdXVl6bFSaJl
d7F3rd16pWbGly2F0GCWhZs64zExOIOwfNj7Ffs9u2UFjn11rwnO1kkDcwFHgeSXWp+bGcs+wx6s
eVXFszna1juY/UHaPNn8rQY3Qsl5//Gr+9MR9P9HOHDZ/jvfp4a4QAtM5KgSF2ZtIDKB/RL7BWhT
83jqoCX97aRdtQc/yuzzngwHYNqcWzn25nmySj+UCJWPgvp+4La93lSw7DkUZkjeR4L26YtNFmIq
Qh+6DBlTBXjVwZMGSp2uQrdK3A/sIXGdNNS08PbFjP5a+yKVE1xYW81ssaHSds9jG9Nt7akcEr1s
C37bjyn1zc5BA+EZ+BWDrKwv2jjEX/M9/B7Kt4QachEJDQDbSRssB2WgPh3G5JV4nY+GDN/e9L2c
dy4IiRsI6qaNPddi78fQJ1Saua+UCPR8M8jm1TiyMEMdE5A4L9+6mQ1wu/QGnGrnrgG7AQohBmnR
Hdy7MPBQ/tl+/HVW1qxlf2ZtEeOLGAM7rmjUxozBzJg4gS49ZP9Klu3KVF/zFl+712J9zGbkzZSh
fRSP/Hs5sX3ZpHXg2TX8wiSEwRNOc1eeamW+/l+zppVKn2Y6jVqTSBQ/ASsM3RzcLtiDs0OZQCPd
2anazXnm/PIIfH8a4yZ7vygwtW3Heu7grX5IysY+kLZTJ6oUcFS2553zXhsPgEOvP/tDCmyGD+31
EChQHLOdXVNvO02FG8AtE3loUfSbHJSFDVzti3PS03nrtpwfHMLYHFhsoHs5ecUtmDbFzvcK98gN
AhLo7wHJQl45oqwhdyUE32Xoq2LcemK8mcF68VxrA2JleZ9bdhJBv54dvNkUmz6bAe2z8/EwUchn
+1LnW2h8i0AWnUH3JEBJkE7yHTcSzMls+JrLGWxMFtdvcS7rPTANoNFUjN+0pq025ViVm4SzGog5
MmwIVtgAJBUv0KZPTmhtb7dced0G+soEMKa4geQfoPuPP+JKGOsuosweRNHJb4w5KpN86dw0Uk3z
BA/5e8Orh49vsTZMFhuS002lzhqTRvHANwPje7uTodUnm48vv7asu/S/S59X9yyRidtHDUiPWV7q
2xoUqdAvAE/r7JtZy3uR9b9zDEWEPSBzfHzflV38j8ryr+N/x4SVApWZRRnEgS2UvMjqfPLSi9hT
myKukkKPkYScnZEvQ5J97srLJlnStHadwGQx6nV6HtOyCquBJ586GPNlm6wf57Zpum6MfMAVm2rT
D9deyMoQWvbBapJSy3JpGuVCPRRZdig0O8VN/LnAY9kIKxMOhw2FEToS/j6CdTQSTyJL111ztllZ
lJeNsNpKQSy1/CGq4+TBDOoWSeMuaGT5BeL6ei8mHI4+HpVrb2oxn8mkadflPI3Qf/CqZutQW/Sg
Uvq56E8s5jK1SEeSoU0jIkW3Q1KXb3xLiSsiwJXFaOmrJ2Be4BaAsUW0B4ej/yar+xx7RQNVy+fe
ziLCxJIvkAnE8K/r32Vd7CZAFqdrlTd3RezNxWLepkWtHdXx+ChApyi2grTWeej8+KCRVz6PHRAM
QFClxQ4AMfVbjlZPbjrLNz/BoAR51eU+eiawdze/2DiZN1Q1dAcf8ZoDtTTp7G0C5eXbWHMkHSqv
AHojFwD8ABi5sUCNCtADAmTs0BJ+Jrnl7qaa0oOrVLMVrKW3yazNuQKU4Kw9O4skBuWXhhXQRKGn
/OxyL9mNqF9BOUesN9ch9XsxtDIQGkxTxA5o20ZBIN8Og9EvqQTWKzAVUkYBUIjdvV842YZPbrnP
7Hba+mlq7ThUhlgds/wrGpxhIAwL6F3cDKYOpCWqfUbnS/NjMQEHV4CiZU3y1xh71kkN9nQmnc6P
ss/aLVPShydNbEXVxPmDbfWA69Q5rDTqPOlwBlHjfU4kuFxp2c47e4zLnZh0cbLKnm7HhJe3YurB
pNAgUBJgQn/TqaO3TLYvgCoM+y6dbmjR3Q0T+EdWPpJNDrL8piM5+GHwzAtt30aRsfbuwam+BUiq
CmIyv1HjiI1U+qlu+iYcVJ0Bqmlwhvec4YikCuTxk4aDrSCwTUjqW4k8TtAmUKKn8w0gOQfp9Del
Q23U8uef9ejcpUZ96VqZ7dhFRZanPeB/cQw3j8pYiMrpU8m0DqyBkaAtOHhdqX8u/RpYBdd/E7z8
QWyn2lVdwwNP0TQkU/ZgSRe5l6qcwjypXtpcg8fKVURg3Bbyyp8As+AZjp9gzdRg7gY1ts2wbKYf
NpAtM21/6cT5KhJ1dpMG/ciAVhLbdwIryW4o5XQjfNKHdLDeNYxgUAtS8wbsZMzZGXLa2ZYIwHhh
NlmqTk45801iNeTkoKsaJDTKtnXm7CZTn6CvbW+x6P4AnOMCsDlXqok3vTT43zl9B5Di1qrZM+94
/ZgT5721IVSwlQRBzakIZpomu6li7m/SgqkjkixgdARHmrQ2sKaNhXcM0X/icrg/pVYYT1UfiEGo
Td33T2rWSKoCKckg+z6McnARmvu/DSS5AU/qR7eyvtWCGixE+lY4ybvvyEfDmhBGbl9SL3kpeuen
9jsZTKS7tSv3p7k0SAD94YdppnE1wkHl7cEZ7wG5qjzQOR0ub+MaGEcb7b9b+LUBOiLsH8UEKBbs
UgOnBKsGaMl7tDzfOLx4tEbwWgsJtmsD3mvf7hLl35VyPpOp+VqV813HLRPUyXCsGD6yx4tbBgha
ANQe3aIbtN0MbsI2OAK0G5bye5Wk3z3HeTSCPjcJv+kc94yIvQ4rwu7QsZTDBM/OAphZ3fSTC1xx
faKVeqR6vhNoJm7Asgxg5nTIZu+OueZZKRbpyt/Gur3z8ukLzRFXEFgcAvKeHMHsekg6c7BSnNRi
vpNz8VNjLwmdrt7RRqUB68hzqcnvLrffWtOVeB0FCxnkI4DTFXetW7cH4ipMBGeMg6SE97Fq8yHs
KT2RxA/RljfftrHf7wT6RDZw29twVzyVnrupQKsORownrGn2Fv3E8zYn5c8yLW9pTO4xVKtgGks3
hHf8a1LGG7CLd36RqKC2mz2or8FM6dmb2re6N2rjQbKx6Rq2cTmwseZyGOH1z1oV721q9kULzXaX
JRvpAPARz+QwtxC8avj6kmnrwDs20HocAyLLLfJl/MwdOJrnZfNQJanYVDgY4hA1HRqn/qGY/D5r
nH3hwZKGBW/fwRX7kjOA2LLWtsLJNu9oyAAxCwj9S0Ij2bnuDIMMEuM4m0wn305vgBjdg/7shCAZ
2gcZQxYd1/FdBpwSLA/nGzOW051bwTVIUn2OmwkQTH8KRiJeGgsDqKz88awmJ5jodLbIBXHt461P
2yrWT5rRb4Wy2FMH+MB7WTF8nywhQUfzLOCjitSQ/jCFeYwFWB9Chw0C/5u+jd96DJAgm9SdwQKJ
ncT8togER4p+GW27DR0a7ycfB/7RBaxLOFETC/AFTbkDSw1sNVF/ySZY3xVqJoFWsgQk1/5qt9Zd
n9lRjcwFdN/2TtStf0vhb7u1M6zbOnG3zYwjCIC6J2XDIdEpk5ukAwglqbuohHswepaAEcl77H6z
f/Rm62vf2rcD936ix+5sZn6DBed7oRqMMSW/e3374vfoPOGO2vK436c8/+IX9FhVM91zD6zRjvQn
pzAkLHLnhjVIJTrtdNDYnYNKtcPelVURAPKDDzCxe9ql0QwbzSC9gAf5+KQIJAOoJN+0bXf2a0WD
OOve6Kg0vgL4mKwUb2i6vEFIkQbuQG6Jj0VPkJ5snLaAW0Euf6F9wAtFM2pA4C6QlN7/ZbcM/VnC
uhNuti+8+daz4p+5NSGAIMgP97n3NDjpQzGnDy3M0oMEDNG2aetNAxpcmGeSRa1s/PACKN7MMj4l
GC0oPicMDMX0uzOANDR32OEnD2hcvHwOv/L5AU1sVTD01RtozfmzNfEyrNPx1JQczQAgjdPhpsa4
MhRksRjgowA+DxjVDdI8AynyMKOVF5Rz/KpbbK7tRQk/Ai9E/fY+Ges7mWNHa+vHtJFbe0B+CFSt
oMnmQ5467qEoIQ6zHPHuZs6zq8d9WYIp0gHYC2MQBuAsVAfAI9lbu4wfSx/lKUzgkJPMhrysvtdQ
WQNvOkNo1pIxZHZXI3vb17AspGBTxoBfdX4z7zB44EU1Ja8AYEVcd9tm8EkIXsoDhDGbRvGfYjCP
EjxEqDctfUF+Vvjc7fOMrmCvxeRDygbODgPHSRYbSQpsaaC9cq8cG4akM3tpUvt7zUXUdPVTNWD4
gNEHbld/oIVAXs7fG4OuodZH0isDXStMkNkagd4L4mSOCCCLYOzxX2mnETT2qGHWfQJVI8wb7KIv
t0NTm7vJEvI+U5MdZLH2tp3jsC3todeM1Q86+RkMCF0FDmsJkK8DX9CNGpM2xxhvsqcYPDF3FDjo
a2BOxuwekuUd1AivLBVvSsJQOZvnu0GPr01Pn5TA4xMrfrR56YUDH794nv81Z9kYxgS97WCWA8nd
4UPlpYV9ve0Dovz32XR3FZppIXC5zYWAfE4j2ADEKIyRddwJu6yGIG6cSiD+qdRDFdtFJIoKg8Mr
uz04Dc2JwtNkhGATy6UugG8FE1fxQAOs9qNiXlpuoHkABKyt8N7TCcoHoCV5jYa6QcvAqdr81bcN
KLn1iCpX3hBOwq7PyBwKRAHgOCLEf/V6F0xF4RSID+IRyMoJNNcH6QzlHYWe4rEA0/EOCbP6KVUc
FiKWA88zG0mFIEORALZnlgtgKS+If5aAc74ONGluCcuRe2UIWPbAjPbnnPvjT1AX/WaT1rRXYYpI
7GC3dnsjlQXyGbHnWEQuDugAbpHYPbEZC00iGynBFJpG54l1UMSHNTbPlyxO/VDNHjOBnK3BDnSL
MbFJNVh6IEgKmMd7cTz8sLu5v48VwArBVIrxPOOXvjpK+z8+dVxbSv1Yz3nWqRoFAem8ZAUOI1OV
fUUht7mSO1o5ly8FfpVDRoBGSxXVOBDllINOPT7inHLywTazWq6vnMpXckVLqR+MSdDsgo7442iT
h0HzfZlflV9eMvz/yPz/n6jPVXZhIS95BE8bqezKr4Ixg0rZ2PY3jMjjpKa32hmuJH1X8gvO5e9/
Zb1o2nqN62bjceTPGEGhS07+J81agVP978XjuPcSwccKhPqqKHCwzJpXKhWW8HZQ2ZVyzNoTLFIY
E3rU7M6vzJHWxSZPbhtrCCtZbz8esispjKXSL1Esy+q0UJEv8+pemFSDNzoDWhybByohe//4Nn/6
vv/11ReZjAa0T0vjcBKRh+bmVDfhCSCwG1GHJ/uQYnmPyhsBO8Q+gLo0CO1fT+L1qXh6yvfxlQdd
G3aLXEfDejS+9nkTVXB0nQF19W4VjskyfioQZpj4mgZ35YUuxYB+Wkk0CNIq8ujzhIWvKA5DCoLi
7F3JCa3d4PKAf41oWyPhUhvVRNq/yw3SBzycnNsaLLyPP9Xa9S9rz1/XT2sw4tKmwZcqVP3bc5FH
0EmmT7zG7lv21vzJ57jc/6/7eCmltqxljdzQ18G37hn23r74BvLN68cPsjJxlu7isQMDLCedq8hR
5GBxFxFW27rBQNtrba72ynrMFwuAdoeh0UBjR0C6xpA2tiX8MAjKIdg47103hR2DL2D8Ko23mXQO
t43c2vWFSra+qKeD9SdemOsyNF7t3xal5Pc85d2V3WLtBSxWDiQ/oSZMxjIaCP8tMNrBs3R/jm7/
+PELZn82tn/M6qWY0EIVDORBu43avC+fWibE/RjnqglUPE2PczkA1Y44h+07ZffguNdjt6sAlf2K
qih90o49N4iF2uGoe5+c6kt4Mfoq5rDSmth7IkDX3YAZhapCio411EgSoLZHpeiX2ikIsP22p+7H
Wc1opGnNU9PxSW98AMZhuksbDaOtjqQCuPShh0eFAvXbL53hkeEU9dD4bhXmbj9PCM8mfDQPEXS3
0antl4HqSAb3ijLdWbxqQoYWvW8YTd63DB18L0PldK8ST/4z9oEfbTErXtoZoMNWG7SlD2hI380N
IcjLw1EgTazyyBxLwUTObSICeuW9Ozf8FtDr0gso7SHAAYPAxcEcJWaYXVFfw7HCZzxUI8HGW+h+
+qFgP37snFqG1TR0t0PpEqQ5hUxxGEtlA0ifZW68OCWPWZ9Oz9Kl9obCZfDge/4bcxHsA4k+/Krs
tLmrNff3OPibc1nMTzCuex3BhTq6LPbhioKAvoIDUEQSZm1o0t/A6qFARgqWH7GosjDGi8B/SgsZ
jQs+HvYCu8LPZOjP1bAr8/peEgd7OPyW+Gg9zLRqtwLyNJK62OZLgmA7ydmdXcAPzfZhfKuqZgPL
WRskb88N08H2NsQml7kUfxNC0o3K7WwLm0KG9JCn4b1U1lsUjtvAmhq84Jm9WpVbB4ml71KB3csa
YMWiObufuTft4c4eB2XZKpgk+1MI8OwUdFgKIDNH/pkA1L9BwXTc9UohtWV5PyuwmgPTO38e0Po1
6wp90JbLw9HPjhlYwcj4pE6Qd44OahfUxwqo0jpAC1YWjEgs3wOTx8B59s6QMWo0N1jxXkA7v00z
+ydaW8pvuQsiHII2uW9Kk4xAbRvvlFn2/EQ7fBpTC+sWnNzyfgZF81BlfNgTkvzK0YK8TzTUfjE/
lc2IGrlvPaQateUM5ijIoPJqTxOkzLSTFHvgj0B/cUt333VkgG8Bxo0HOjdkUehAysAdFcOx6Ync
cr80+OnlI+vEHT5HF9beVN/NbYPuV1z6tbatJyS4zGEqre7sFkTCpSfhR6vumzY0JP5RgCOHAsWF
TOVZ0/tAzFsH9uDNJD36JZtLVL6R1gmq0vhblPxR38fk42He203o4zT5YDk4A5JW96EWsCfrBilB
GvfnQ8otmAT5gCf0NhbHiev5pjPGCWgqXqtC5ps4G1gww2KJ1QkSP2xKHqcSiRgGAd2RCWhuWFIW
+9avbewGsw07Vvna4TC7p9iugzSr5VOOJSgsB4F/vFRDQdWRQI7Zr1rFj5ZfdwcA4bKwlzko8JMH
f7uL5Y3tNC9TrL6KQolD3NqQvQgLBynageziNO7ddFHeomiB3CJ8AbZtC+WFEK4iez2XCkVfxw2d
3OnAyrb5C1NwohB1L5FXs8qHOmEcSRF4K1Wx6x/dcmp3FfCzlYPihhZdDmPABktIUQMgh9GPknwB
14A7D14vqKF4/PuIGg9sE4ci5LYNzyhWt9tknip4h2Xje9Xg9F/JQh5Td0DvgeR0vrOnMn/oONA6
IQjR6I3Tid1jzsOtoJp6f9OzWR0sd/ydGqDdCMUz50VShljGIfHmow3LBuXdtENr/Zg8X55gDlRs
pzbOjyPy+UjjG+R5wnyC+pyPrawOTuwN95mckOyoUVk6jdDuPxmbwoem9It6n2kv3rBmTl+0sdwt
cFsajXq1DrAa6b2GK8aGwXXsVzdYdh1CaZh2gUK75XM50yywCGWHAeDud8DjDZJQyOM/l60DePTA
DRAwVefpAxO2bLap16FAZNdWdQstE9nx1vGr0MdRCP8kw5lpgfwGc4WbhDXNYQM3xOOESY8AvUUa
NGEnlOv8b8Q1n1OB4k7/DZOQWmu7FoUDgIrNw8wUakPXxOl05ZjHFzFxKgcfZG8E5eKhvYU7WiDC
XRfcYD59hQRbbdjDfHSP1r7aPqXHA3pXildzhRS1EpsshfGVQrER1jVVZNkG4q1jU92XVxVWaxdf
hMhTjl5YaJbNsTf0sWP9m9fGkSzF74/jnpWW96V6Pdad4PAQaSLD9Rb2FSE0f/cjOBC+gyzzoB+m
fgxmcUXTsvKRlvJ1y258BPx4U4AIYfFrZxT9JPd2Hz/LyrFoqVX3KB3rNLWbyI5hsicIXKjOo83O
8dRs5SyDcSr3n7vTIlaWZsxsIOVHJHX4TToANFDT5JGUHdwciy8VEsGyta7xRtZGwCL0RVavpOhT
RQNGlQ7vCoWpJ4hY5VYB0/3JN0f/OzFZD/c4NPHBU1Oqx3EoTrywXvCI27IF00JVB0XUlUD7ciT6
R5jNFmsAzMNAA6yQxFA1IljnC4s5tiaJ1Xb+3KFvqWPP5knANsMajrQc3TCJFQ1pORwH33zxEnOt
eWvluLRUtKcDfDWyRE5Hv20gaz26EoaUTYJK+w84eR8+HmcrL2upa7eBjCd8jA0kfN6RIZHaUgcV
3/ro1POVKbl2i8vz/X10VcKPtXHyaK5yuHylW9TwNzNsvsrh18cPYa8M4KWyPbeRJlVA0EftG3tT
9/Mz3JLyLTbz/s28d6ej/xVKdXJFE7qyoC216gjgc9rapItMjDxvQBhHYEvQPXvIKjffTU0K0z7L
R9+xZOOfWWT6h48fdGV1+7M1/f0q68xkI1HusWT9TSbYAQq1948vvTbaFmuAnTDKU38UYPi/wRan
+wZBLXqYok5/rg3rD5blr98+UcVG1c9I5VcTYo3qFx3sIkjUNQLo2hhYTPtYwzgmR2x/FMO3oQdV
W2e1OMzU6a+kFte++2L/n4mGkQFoOFExW+5+6O32kVmqemj6ZIhgY5KhvlVTNHJOPVo//WLz8YdZ
2XOWKvTWt+ArrRtxjHkT8kSFExzFqgEexhmAfBnE3OJa0+PKTF2q0hMkND20qqTo/rcwetF2BA9j
NHnMaMo4Ci3G7x8/0sqn+pMg+msoVFnZ51PODY7QOMUWI+x2+m2Prs7PXf7yeH9dvsDy7zeVqeD9
lf02xHqDI84TFdcg6Cvj4M8i9NflM9rz0iIqjSSMz6SOjx4rzqM2ezQJPABTuq2Sdq9icWVirn2U
RSQAj+lspBNBe3nWbuAPCBcTINNquEeJ7kqwsbKsLAXoCRrzpFXW09GtJxTYtLuDt/g1EPPa4vzH
EuKv9zV5WKychCEkG9JypzKvOKp01DitwBSv9RjsX+A3LlGUzihc/rxLjDtOxGcb4EraV43T+w1j
l7Ooq/gb5Rx1z48HytqrXSwZmRF6aKeuinjj/q7SDIT5oj9bXgnX47i8sjmtzd/FssFrF5gKp2yi
3LZD1LyRLkKCpIfhDWHzbmZehNrax8+zMq+WenFHwkeFzZeygdQblj8qPu+UufIcK4Pk/9TiOMmC
EOJVETr8e/TADHIzwXbw41++dvFFjCCs0SNo55aRNUNc0DKEtipDm9zHV1/5BGS5IIAcnA7MqiKZ
0t1YxehVsIIWonFT2zeIc+ah33zuTpcv89dY59hCYY5L+sgXemuLBi7sfJsiM9UXzTHX3muPsvKV
p1r72pd3+de9LDmUop4RV/Xxa9vt5+4R/UAfP8ba51gEA93gEOR4UTVxM3kL59NXo5AA+/jaaz+b
/vdnm9yvPDJnznHU6bPOhkeSpT/5cE1BuCYYWGrGPccFoXkSHoyz6XDrCPSAtPBF2yJ/SjcpzPie
+IzGWm+wrK1b6wluk5X6XDRNFnMdjQIlj43FjloO8ObUaCR7mNBKV6nP9TizpYB8HgaYmc0tPyo0
MMGukqPFp3D1DiFCdmUM/3tVBCfjvx8oszW4SHDyPHa9dyRI0nrihs58S9EA8vEQ+HesyfzFbI8T
zHfAohnMsnokpgwkQxsXmbVHNCjX8EIdTJDQfrhy/vj3gGNLpbie29pBT3QdtQ3sbfp+6w/izhq7
T31ztpSKzzkqcymh/pFasQpj6Se3c+LZ6KRup32BY/SVTXrtpS2me2oDHuzkjB5ZDWPSsiY71sfP
/sjBxKkfRCqvIbLWbrSY/OgTRr0BrojH3mXw0nXjcMgR1BTyNynp3pLetWV57UaLlSCZ1FymZGDH
prYeFPIAcMwJyyJ/N9X0QgBV/Xi0rX3/xS4vktiFtWtNoiZ591JQ51DRhHX7leXs30sl8xdTHtg0
T882gs02g1N5Ye8sOId96ocvVeTNYMveovgQjZe+wMHWCbO+eoHJwbXdauXNLGXkoE2ouCs6ErHB
h0MGPBEZygxX5B5rF7989b+2J+GzGk6gzERJBwW04XtnRJAvrq1S/47C2dLMZkqHFO4UdR1hBDn3
kFiqyEIvTJNWMCO1J2fDMl/u4DSW7KFJSK881MrauBSO5z0Kq4Y6SJVI62CgJOR9lYaoUaHjET72
H3/3tZssZjpDIx78FE0bxVm1izO0IGZuf0Z26Yej3SuH2ZVhu9SRI4mvdDd0dZSjR0+gI7Aw2aei
ULbUkDup53rE6/1jzGqMKhIUJUGN/9qqsbLBM28xn2HjCx4gUN6RlWZfDJPZbafkL40O3SEZDnCj
3VqNvPGn/pBldP/xJ1kbzItZjgpsl8nOnSPjedtcCzjXyUPJrrZGXJa8/89Zwknqv5OFSl3AbQ+L
uzVX8TEZ7PQwsF4+TC7jJy8f2idmlHPXwIUadQU3dZ8NuHcvxKrkuTekuoKJuWzx//oZi61/9FGU
RZSvIp0aiBjaLawdwxqdozlEC1UK5K25dkinl1f3r3st1oee9I1vVaN9ZOggmCz0WrZB4wAuUSNt
V6ImVYhtOWY70hXBNBRwGwP/1sep8USxj3s9iVI0KONLp+i2La/18q3MvaUHThInTmpgEXQ0rYte
ByUEfRFu4QG/Dc0u9hJ+DbS6MqSW+mpGNNqjoeyPeIkGYK9TW/j8fkW/yed2j6X2t+vcDn6KAE80
c+tuCMnzR08j86qU11wpS60sIu4iUtCxric4JCNSLNDSPjnjjZ7jK6CLlfV9qfvtKquHoquMkfZS
XeD1yT4z/cnVAPBN/ECK6k4XHPIN++njGb724RerSmPNsk+taY60jU6Q3oSed+pYs1VI7n58h5Vw
x12sIU4lLbu3C/9I7GRjhBtAMRhS8RtuzwG3+93Hd1l5jqUGeHSdGtAvYx/B7dw6EOKoXp6g8zmZ
Kb3mgrQ2d5daYMPgaV+OThvl8zBeLC7y0QkgviPvOL7P6O1MVR1AFF4eq3FMHx2QBGVQFeO4iztY
b3K/x++D0vG5HOcRosi5qL65bl+cEj8Gp38SFt+3Q9FEvBbonfj4zay8/6XMuO9d4Eyp0VEGWhlv
2hI6N3b0Syw/EsWWQBJyZbdYmRdLxXE8+OXYaaBN/CQb7tusnvf5EF8DHa4sHEu5scw1swTqJxEk
hIfEi5+BIT/C5vDt49e04sHIlsY7rclBKBsMObr+gHYDVII3rDRqB2Uw3wrD8/vaMVOQWkbcpB2X
NzQu5b4ebBUQYzUbLi1oO4eqvLto1V462XrPH/+0tSdfrDd20ttITGhypMkAh1yMbwAj8lptP778
2me7bM5/RayjwOWBoKfQdzrFSaD9aYsWxOzK3rp29cUC4+XaHn14v0cm9flN5qXq3jUkf/j4t6+9
msXiUmgD829nqqOJN4+9GL+OZQM93njl8itzZ9mrj7I6HSpBydEg7sobP/BzOK11uz6BhFheucnK
Myz79eEpoIRrzwD0o4/ja6rJEIHqM0Q0RSfex69p7Tkuf//rE7dwYk9KM3ZR0ZwLF6Ya3NoS+zZp
mm0Mh/rP3eSyNP91kwShYkbRC3Tsq3FX65/NhFZ05AK9bgjRA3tlkVl7lMtb/OsuZqJpPbKEHtGx
c5H9jncsnx4sle1ahRZbj3/9+GnWvsplPP91HydjM0GBuIuqtr71PXLvCWhVnfbKiWrt8os5PbiQ
yzWkh/xMWLsxlZHPqk0jrtFv197SYk5X3pymvo0Uv9TOhjTNT4iA4TYph58UUnNIzMSVtelPHfMf
8ayzmN9QVFnlAKFhRL/pN7MTx525ASYepJ5AfxfP/EmckjO5jSN6eJJ36Zfs++e+z2Lmc0BciSxw
35acuTxnGsrl2VwZyiuL1rI/n3CkMxF/gTeUNC8xo5BIllcClbVLL84a1HiNnhkSJ0SqEzpNnhLd
XEvK/I+zM2tuVOe68C+iCkmMtxjbscnYSXen3xsqPSExgwQCfv233Fc5+oKpyt05qS7JaNia1n7W
yqAy7XksJvFGJ2bodKBq2Q/g5WG5Kr5Qe94i8K1ssxxjjue9zYPcqjQgBq5+GP0F4pyimLEqWcHX
NBQ0vt67a/VcvvDd7EszP2jrvO+SibFE2OKWhtZtV0Bp7fGNq4CVKWLK8hc5LciuzpGXE1a7ulF7
ZjdPPWtfbKq+zE766/qXXPr1g/lhmvXYRVO4HBSCc9OOSR3SN53NkCxOzhNSV2NZBEVMFbE3Nnsr
iHlmiu3DCcZqbKix3GoWk7x/bCaBl1nYyUGZLNLlvqum2KI9NpvDWWPDuvNA0poCd1dAOF3k2Q52
olGPRFXbZ58c8kaIqLVsRGZNbTLw7MapKdSk80bRayPeiAKZLrOhS7EptJf2C8B3oOjn5zRwvlzv
vJXiTQFi5mTakcMyJLWCiAfMlK9ztTRAcnwOo8dMcx54NlfMB9Ijqf1fMkevUOgq3fyQzlCNWp9L
NwIZ9r+ziesiIzVkVYmi+hcrnG+67aGrGl8XvtURK2HNFCBCwu/R1LHaZG7mAygkEa3r3fVOWLv5
MuWHVDn1WNj9kDRM/uoXkXAlvuK+jUdBENx1an5imXpBPivMooote9S1rr986LsIZOU8D+FIXSWD
P8deC+JG0Z5sb/7cHQIz1n8Lfn9Ib0lL0JnATqvkvBuRzbDRYmu/3Vj9peia0prVACDWl3bKItr8
qJy3jd64zNoPApqpMwSOTkDbioV3GJhVgH1ih3CtrOt9ZvM5boD2jrRVs9tOjnzX5jl/GNq6/l0p
t9w4UvyTUHz0E4xZ3/BBtLnd46AZvA3iqRWPXqBvaZ5FxCYH5iz3oi3PDS4XRu8nLMY26l0J5aYy
cbbwRFhrIE6tSSKBPY3abreU475C4gvIlFmuT9fbeGVpMtWJwg9YiZw0NHGhyRPFPcF+dC32q66k
e17yzNphOsuNwbIyc00TnqlU7ViMyDmauzRa5nBnd+3x+nesrOKmPnHwwhK7TRTddi9l/qPK7zlY
NeCVbPz0tfIv4//dHB2Qe4WDDRY70hXumzX69o0roOAGwDGPKV7ZNvpjZT6Z+sMStE06VQhAvPHO
JbFjnI/3up82NjtrPWDEAiA5wRdVeEdrR35iguy5bL5f74G1X25EArhOAknCWZV4DjsOqtvnI/0a
+OrmevErt5Wmd04hyIQX2EuQRFr/QcMEO2111E1jCTAXHjdH3zoCuN7sedFv3SeufZIx+d0UUgAt
cMuU5gBG9rLWSBcDkQSZYlu7qJUOMbWHKbzAajp1Q0JtfT977AzU5sYGbeXXm1rDsEKaIYzNdLJY
LzTk0cJPBeRf17tjJUCZAkOnglPJSGSVBFYbBQ3GafXmONaOhbeuOgu33dg6r7XPZT6+n3flGADp
FVaJKAGBqPV+Qjrf9U/4Jyb/ILabMkNLsMlWyK1LFpKD1p+XBRK/cAhATuEEFxaL3KoGtlgwfWZn
v/PZTaGBHQuQXXRCFmSw78JeHTVkInhFyayffLBplIWuuHP0MOxKcE2f7ZoO30crz28Y8UGB8lP7
pIoUni7eXB66fLL3LvfbwwJOb9RPwvvi+vYWOHStjy5t+q7tZOP6OQ4FOFoWJW4TM+DYXLkDE+eH
L73ELQiy9CaysVivjTYjsvD6optZFnRUu+wozhsz+1NmW1iAldlvKhxBPHaaKuVDYpNz1//1PBcv
WFPEOoCpCD9k5V3b0I1Qv/YlxhmCBKKbaiz8ydz+LL2jkx0rMOCuj7m1LjEiik2crHLcFmW7QOK8
NYkLNmALsglcsV0VX69kpbFMkWIWOqlatNDQmP9M4UU0sJfeCZFnOj/07RgHNkBOctlfr2zli0zR
IhIpSTuRGXq8GkTDVIIMng38VxWOcd0KEGQc566oxcv12la2K/bl7++GdK4FHtUZw/IIFPMEdXs7
pFGKdEx+wehN4eeGgCln1LXXhlXR1kmm2J5I+8a/3MQLthF5VoKafRl5776izZV2sI8dEieffgxW
f7TZVv7UWtGXv78req6tEjmCGLxI3Qye8ehFAZiEwdHGvnRlbtjGLJ9at5rhLFclFC9s/ZLe9Cm/
a61u44y99uuNPURLgb4SLFWJBHhbt348iunr9ZGz9suNWc2btAvDKgNcdwIgnbJ63ld2aR90YWcb
B621wWlM7hyMP7LIQic6Uzt/qmLO+6gm/0vhRN86G9usj5sIPPn/dnAxlXUY1LxKwO68cevwhyvH
LdTGWtmXOf5u8GDuOsssYGmhkeEDCCIA4Btx7+PtMzX1iIOoQtVxgbjXD/6x0pZ+6UTY7sHL4jei
GbYG0Me9TE0l4qx9gtTyQCXMbbo7Pc3FC/RXaTK2XnFzfSCtfcql6neNROClDuppqJKx7p/oCNQ/
QKc7ndVfIEzcmGZrHXH5+7s6Qjct8plcjuyzuoVhx0vQjL+v//y1oo0ZDFBrOQ0B1wl3psgbOuD1
vnyuZGPykiEt5xl5B0kOPGPm5RFln5q7NDTmbhMUGtsYNSZWMeAVozs0afWYy+n0uR9uzFvRM7/W
pY1Bo9obMAhe3RSe9tfL/jgmUFNhCKMJWHvP+ZgEFT8CYnhckPRlQWLkWS8L3YgJK6PeVBkC0tj7
2BsPSaD8ewgwb9ym/1/RZxsjfq34y7e9G41Fa/c8g9dA4sJzw+uDI7XTaHI+px6lps4QSQ9OOQrs
ifJQ2HHXAApaluzeToX3qeWcmppCyFwm7sklSxjvfwBuD2MO+Bw5YfdyvZNXQoJpSNOrOfUVMMaJ
m8/PuiQPktID78q/dWD9uF7FyrQ11YRBAQYanvEQdegjsu/3EgbJ10v+eANHTTGhGIgUFHCaZCLy
WeU2mM3jF5ktxwW8Eov458DFE/T1uj7emVJTWFiGTBc8o2MCPXcGzdl8dAhsjvG8+tA7MH5vL9Sy
EIwHMES3El/WRq8xu3FGCycGM8lksiuxgyOLhlQS0FPdANl6/bP+3c78/5MkNcWFhaW9Qi+9TFqs
c3duZ813xBlLezeKsPk+Cd/eDcPTZIu2iGdQBi7ZxkH/kHXKLSIb5B+ys+rMA6qkKNUxq6H1mnDP
QeN21MWbwJr/MNpIcQJb1Gv4LmcLtrxe54mzU8nKByrI3XrOXRnLphGOnL3QmwtoApgA9RfT/nXR
6ds4yr3Vf+5hkvpGQJETYXqUqMPN7v36zPONtW2lq01pIQVos507d0w6hbSUKkqnxGMb59u1drnU
+S4IEt/ug1r1fQKHlqaN/HqeW6A9WwcUXhynz1Xb9Ifrw2llrpu6wkV4MFT1Z2gzAAGu1V/P+px9
BTXlhMFI3KwjKFl3fyb6Q/obUsK1X2ws/cJq4GXfaczrJd/bUKQ3mfd4vTHW2t1Y+wUSgHWfYQHl
U4uVc2CP1LFvKoyemGTu/nOVGDECygIObEuenmtRH3t73lFiP/AcxFuAWq9XsdJEpmqQ1JALOSLL
k1Kmy42NvPVz0QL9e730f/eFH0QgUy8oWFh7Yz+gB6rBvxmRYHkEl7PYw/lSAQCWTUGEu1m9FwUp
d07Zd4d2HkXsOlV7ImQBWYrCcWTB22nk1PYMRH9bWTs+WQFeZz3nXqp53thurcxSUyXIBQi+4dKP
STiEKVjPlY+bFmndjIK6n5tBpjwQiaZ90YlMnWH6qXYlXopuLHtpNj5gZUia8kAy56ICqnxMbGAc
Il1Pt1yE3zh4InEqNz1b1mq5DKR3AYeVLtYBZxyTvvgffLiFmncCSfFb/uhr49E4Bzh+FiIJFAOm
mN7a8beEn8r1obhWsBELuj6b84mh4Na6y5tix2HWdL3ktRYxQgFoT7A/65YxGSV9pjbspnMrvONc
3o9zsBHm1369EQmacFhsO0XfhlS/iHC+bcj4cv3nr4x7U+EHIneW+wGCZJv1T8QNj23NX7rS2wgw
K3srU9sHxjUcFBYb6igb/iIsTODeel8Q2CDgjfaVL8VX5uS/6YgH8+vfs9JUJpS39onwwSzUid3d
V9lfpJF8suBL/78b+b0CmsyTsG+y+bNn/wn51s3uygAy4buk5z13bCB/6gs7aih3QGtnE4+DYuMG
aK1JLn9/98vh3QC4MsEvr7ovzvASju3G0L/sjD4I764xW8s5nOD+oZFMVP5vmKtdUcLggdu7HNYc
cL3ZqGVthBpTtx6B0AsvBlROBgA7vyUgnrnF788NF2P25ri5apH0CGXS3MGP7ruyvl0veK1tjClb
O9zSeP0dE2AuzxLRBll9EddvsnTjMd16TVvpWlOnF/Y9so5BM0icTj/3o9jbtN8YNezSvh/0rmPc
uwUwTWzzeVQJLLng6uBKCSPAech2kmp3x/0+iMda+bH2LsgY3KYDv84BbYXFRh5zCv+/8GK/QEN3
ia0xTEG3U8j+Hqz0pYN4DgBCiK8Km3b4x/BrCHjp/5n6Mohw7K4OqcfC05K6/h0iX3uUJU5jQ1sQ
vBjNFM4SHdy/3fDP9c5amYKmbrAOlcsCsNcTN6iB6A/ls2zlC/I79+PUbqzPK8PYVA7iw+xZBqlE
HfKQFuOdL9pvENxvZTuvDDgT5BsEIMJaXofrqEnjodApnP0ioKjRF4ZGVHBG8t1YEL4bUlUf1NL4
B3A3xE+BS/NTxTU/1lM7gFjqls8Z0KEnT+Etq7alE9HJ8vawt4XL2eLqryRf1F57o7prhorsIDuZ
YrjusJPysWFqZ9be4+Gjf6A4MHyDxSPyx/hE6r+uVCkuISAjVo0e76olLHDKDizwInu/jdPe82AD
KVjkchXT6ntuhzqMMzUCflrQ7sAWJm/pPOnTCJMdEZU183CVbS/Vtzxn/KHUvD4CvN8jc70M91WW
AeE5NvIxEzDrCFLRbV0OrbW1EVE9HkpcFSBqNAJcT6uz3lxe0x1JbwncXkCX2Agia9PbCLCebYUC
b+XhuYRTjf8NPjgbi9mKqRk8nf67JvgFSFUL0n9Bm4z47wLXHtmu+CN/gIVS3hc/WLNLq2hLqrz2
GUaQbQDmRQoOKgvbH1MOovH3z01bI8bq1IE3FjiXydTfBAI8edxFdNP3EpY81ytY2b2Y8segyS3o
R1iJF7fwQbvqR8myvz2/ME8duF5lxUl21l1Tpk/X61tpKFMNGYoUtHyBcD6Qh5Z8TT9pIEhNASSI
M60GnRUbSAuo9aHH3Rl1p+GUdv3nQqipf+w0Tm8OD4AQK5fzCFewRHWT/OsG5XDnVnzL22GthS7R
9f1eZuSLHXhgiSsAl3CrclO54fP1xl8J0OxS5buiWxJ2OSVofGSopkcfWwOkV5Sd60ZLONRb9JaV
pcbUPQ5WBp1oiP22XHBMy+GMM49dQpfpLRs+Z+dA/63o779E2mS0euzLtGBAbltvgRheRaU2ZsVK
9DMFkA4lswcn6jKx09rZKdt9hp9NktLi2RL8vpaAe1/vkbXONua37wMJXCm84o9zfqgGMKoZf/1U
0aaUUbXc8geBO99Sd7EiP+z05/WCV/rXlC7SutHLQi3EJOBusgh22vW+ad3hnOU9f66G1t2IFSvD
1ZQtIiEPl4kVzp2OyvZgfR8yn0Ytczfafm2FMLWL4+zNnrDx/tRqu3Ajx4K2CO+J7TlctH8kFZwp
cLMDlUsw1Pc+GfNHinQIWHQD6tHnbgBDuWbYWAfBNvl4M2rCF6uOZgSehlANtfAptdosvQVagD+r
KXNxFwwDpNpJqxOA3riUcGznWw1jrZ9B6YsU1HinHSOdV6UCFzQb7lIWwA0289LbrlN63/Fpih3c
Sx197NCSISzApJc8O9r+QsYI2O7gdlT9DGx1JttHD6RlsAC67leOS8t2Z9mjPk1pgM039sQwrrKm
21zN1m099+yQFU32SKb+wrut/MdlcO3/1RC0jnEnfL+AoYsVxC4Sqn/wJuwfkQvj7uGOo79xSnwL
tPQm+N7kdgDvxcs73aJBQbMkh8O2zqD3nYKw2juSTvcd7Chu+NRMbzy1h2eZ8zCpgat7BOiXx7pa
JryOgRpVpln9kM4qACAbShhLzukdbOvTXdaNk9zZ8FuEfgWs9LrOi2PVuWLH5/6tzlr5JJC3D3hS
0L45Y9ft05zBDHwBdR4mc+mxborwEdk9FmgJnbppXOmcBiSo7tDeclfaBBapanG+847DbRE4qFOf
IUUdPuMONLFtepCjgAuiTvvD3EMVDtJ5ExP4dh8ygc2rh5D2IljR7pp+CbHtdNCfmoZQotJl3qca
nDzqt+4+T9vy2W6rCpYfNt9lYLujYis/DbkDpRneJXdjRcVXnpJmP4bIbgqFT+FgCP8JMPxgJmgh
L5DZ42sejs2RNayJJyxhhxrvdY/2VOXnfOL5A6hP4T7IygrWggUcBPPhfzrQ6gHkOgkby4b9Dvqm
fIWyrvvd2rrbt+U8MJAMcMa/HmzWYoCxZM26H9MMMHPQOm8HuPrVSkUXY53rpa+EX2rsPhmnQW+7
WBBn9WsiT8G0MZvXQiT970LL8OBUIVG8TGpeLioixG4focJgf2H1bj1Zevxc3g14TP+tqIHlBKGq
glmP82Nw4S+4pBsN/y+cf3A4/pch/26JZXPRSZyNoQnaL4f+NJ7gPnyGSFPflXVUfQ3iLgY5fS9P
4/38PH0dvzo/bRW1f7IH65Tuv2205Mr+1NTpamh4CgpOKJ5/oP7/YwNDarXP2aijtKt3xIa38OdS
66ip2yXY7AJkgNcxmOoAEZpHftsAUk83xhpZGWymdDcveyRuuT4alA3dXpHAfp2yobqf4UwWW5ab
79Wcs7hjrr8veYdEizS14vpiTOJNevk6kVzAmq4pNtRwK5ucf1ny7zp4KF04pBCmkgAGe33zBC5F
3BRLJMqXoFIbw2itksu8fleJpq4kLvz0EgmHkNL6CU+FuJWIauIn5t1W0162Sx+M1X9N/q4W1WY0
DaglExj0dqdadfI4B96yy/NRHskyWAcyLzymxLHvl+GCl8NkjK/HkLUvNGJIDv2tgjO9Svq+vieV
bHYa3iHR0tdN5JHsDJThRk1rA8iIKkEWzHOWIxbC4DJK8Zgt9J/PfYMZRng/s9RCGGFwIL3zyUWR
vUCMrfyi3xUYoPt8keXb9cpWQvq/HLB3nbXYVIyD36HBvEk8Zc3oJxmMapFg0AYbypmVPjGVuFVe
K6S6YGc3114adYvD70LZw6HbreGxjTx5WIYA/nD9e1a6xVTi4vaJ9V0b4nGXI4s1hfEHksj11rPO
SmuZytuihB9kPeLVjvQ+PJMbnP+9DsdPtXVcW6vgsoa96445mLNG1RM8Y+mTYl+V/wpb3Osts9YN
lyrfFc1ZV4/lUqtEhzrO8r9q/KvbJxgUYRefbQSYtda//P1dHd3s4ZRgF1gg5lLimq2vThkVfOML
1hrHmNy9xQKRMaKSzqvjwHFxy3jxddp6GFlZ3WxjRpe9IouW+PF9McioVeMXmBKeQGa6YYXd7Fwl
/Sjru8eybrZej1ZkRyZE1Or6zocsa0w8rODRoPfLsl/24qH4HGuEmqRQ0vW6HWWGUxXgaGoqIrIl
M/n4p0Pw+d+uxlyusB1E/OO2nVQQMQnR3VQtVccZsIU4t71zp6et22YU+v+XFGKyQjVfoF2yMHZr
2sDG+Kmd/J219SUrewFi6nJ7u+py1QDgDizXBKvUQeN6L1S3NZPyhE04cBodErVh7AuQNLb8DzYb
2AHORF08D8hHtIPGfelCuBBfn6kr+ZbEFPD6bhbgeBni7n4A3p/7y7mpxI2DLRBcqvPfkwgPDfyz
rao68NI5jn64gOxlbWUofjzPiIkapZTOjmCXfWzw7Fn32v0ZbrnbrBVtBAiBnBX4V2LA42q20yfk
Lstgwy/h420+CY3o4DkQI6UsHZJpQD5M3keOgD0b2XnTGF/vl7UfbwQIb3bdKXT8Sw08xrH7RrZD
XIU/rpf+b+v50SA31n3qtbOkfoCsBQdG7S5yq+Pcl8hQvBiK2+7YHohEqpQKVfai/CE9LoNTP/pi
onvmOv5NSvAQU2pa7RbiLPtx4PogrKz+ef33fRzbiUkghVOzy5AGGJ6r/hFUqzgbgv31klfa1ZQH
U0w7H0584dlbYN7kwHegKfyfi/Q2NiArocpUBktli6m+3LTiNXHY6Tx3YhmKo+s6j7BzIzvH02+t
b/29/jVr/RhcFuB3iyAy4+RMFfageFN0YnuCvTF49+1+pEV9prhRuZUhQNqVv1TwH/NwWUI9dsjt
etrhcmCAIbOnv8NM3b4wJdhRuYo+TFk1b7TGyjwxlcbdMHaNDKElK0d3uK0p31u1U+5bmo87PHlt
1LLW5pe+ftcIDM91yraxU/L5lw7YxJIU8YDzDMsegqCPa7G1aq8MS1N2LLHmLXiVVolTnnsde8VG
EF4B7RBTbOyomYS5QsGg0O/bU/ElS8YXEtdxeeCHMfJiQJdO4Vm+OLdB0h/r3dabw78Ljw8CgSlG
rmhfptOE5Ap+yx6Cozq5h/aAkz6s4u7FXZvIA7ZVj/o2T+o9Tfg53YcvzUaqKfl3rf5R7UYYKnBU
Q4AGIQmv6zaDCa+IxqVTFIZy4zBGjJDghXtB/YiMXVw8jXBZm0C6d6373NPdazgurrdbkLrxAKPv
7rZqhM+Q6WkhLgEfpjlSlq35POL/z7psK3C/NdLkaGWlv2EBr6OhV3Tv+lWLh3kvOBSeco9TWY2x
AGclrvyw3VV5Z+8XQkKclgN5rrvQvq9IGuxgSlg/Tr70/7KazwkMx9nrHPD84LDSecwcnycug6lk
nsGaEHoS/mRTBzryrHd0VAVpcNO5dMCB2AG/wQrK8gEe7PwvteYAb3ILvfH7Yr5zQRvcp0U7/eob
IZsIli3F77CveVxBXXPyK1282kjCUZGYhQ0BFX1Ord6/pR1c0DPYnMZYYtW3RdbVXgNz9VvUjhW5
tB6/DpM73uO2L4ty6XjQLOhwV/ld8RzIgkP0AHkEKSHpK8Y5q8Cv6vPY12VzQwInvFmaVt063OMB
hH6cHztYXO5p13gPAxrsDsiWfGd7nH5xNJiKbJiBjiCTKF9lT3FGLny9C9AFSTgqtuOLiwuXxkVu
bmuFsVuEP4YioAer83FDW9nZwS8Vzomtsnd4SVcnYVlk18HJNcO94AA1gNWA87xUffqdDxlojbB0
L2/SGRLWCLfSLmx/gnnap1Wj7yzKipc2DMCwZ2VZJkx239McF8xtq8KfdpjNVYKdDouacRnjbEHq
1OF6tF4LH+abD+hAIZdItvMDGVH52qnn6wWvLGqmGt7NpibAmxg7d3mFy5al+CkFJDlC+qfrFawY
nhBTpN5Am55q2bOzE9ZlErBmufFACI8XK7B3XkcTv8P9jvbK4iaTTZxO9o+0Su+ciT3Ae22OfTDL
sAiyjYC59sHGsue3MFviS6OSvH8S4rkEZctqvlz/1o/PrsTUtHM0oe/yKk/ocDsxpFZjrcwq6yan
xTGftxT5/xhqH4Q+k5WLN7pJND0Gg1ZSvMBDUty2aUVOLULWTQDb0gzhD3eSQ0DoGZB0+uXiAv8q
czLBABWOG0iNz3d5kaqHsc/7uJQuw7N9Wh1tMGZvisW2YM1SQnbSwbG7rebmhQvHOi69FifFMxji
iEAexz5UO1hu6Kj0sBkaQhEclAPn12yoVVTrgp7omObHYizrO+EI9SRxFEvalGe7tHOafS2n7J75
nXvOyRjECJ763neldYA7lhcFobb3umu6G7hi23hkYdMem48Ctr9qy/JmbTBcptu75T9v8JI3NWV4
BqX7t231T85of51D93N7UVPCj+dxCZE2LjKn/q7i3+j86/o4W/vZxg6/LOiF917kiQ8lUJABbMD6
fdptcU1Wtl6+sbT680xJNWF8efB0hBfJjvQsprV/6OwtLu/Kvsuk//aBqqg1YNcyxkW9L9vYv4N5
qqrjZstVYyVimhp+FeTITrPwFCGIvBd9d+J2uL/e/Cs0NWIK+DssFG4fYp4zwiQke3hKLWJsALAu
CC+rnyWOQUsERxfm7kd7cd8qdoEhAYCATN3vsPu6YZaf/RR2QWQUwgBOOoW+GUoqdyRQU3T9Z650
o6ndd3In9dsMyVThfO/4wC8tC+zFfGQ3fbtewVoTXyp+N3t066purDG8F6SmztZTNR0+V/Bl3L8r
OJ951eICDXvajJyIWl4CoCQ/2SrGlB86rqYhC0HC6x+Y+4A8hsjqoQysthKz15qd/ffHp6LoQg1d
ZqIW77mU7K/TBDccVCpZbNG51xremP+tBl5HS5YnqGfeF+XC9o4YP5dgQzxj+k8kFI3V191ZwLd4
X0kFA+Oxpy9O6NGvi0+6jUSklSjmGXua3JJTOINrjm1UsKutF9UAMuVt6HRXesEU8I8UXpCE4nSb
jZiKVtm8kDR7aWVxAIJ7q6tXvsCU8QNijdXDwzil/UHVAOLDGyANn65PgrXCjY1KZi+Z7SM/IFEh
tAfhMFgRrFvG2GnF2+dqMOYv7YCDbYMeAcJbYjkfWQ9T8vLb9cLXOsCYwxRQblJB8JC088HHY/Ac
a76v8sP10ldmgGvMYl11c8E9xLZRpDvpSGx4Nvara7/bmL4tCUrbheAtgftrgNcT72eXngq2UfrK
DtE1Zi6TSszYZGNYWro/BCoc4gGGtuemzOrYybEy5NCDx9cbaWWRNRm8eqF6VA4aiSEbOc7lXMB8
jf5eOGW32Zi5v1kj673fV2xjRq/1ijGjWZFXzRgs+DoBsbNlnYWffe5q3ZT0NyXM0ltk/sFYqL0R
0gUsVB+XeivmrcAkiSnrl0uOEyPBcE013prjBdgdGMEc5K2Sh4bfZltsupVZbWrqnazMtMBNU6Lz
OYsqLMlLJxOPbzRTiEXmg6OBKaensAuRLTbN56lqs3OZWe1JCdc+hrUkMc8HB56pNdvZY9OcPbZ8
Es9FTJk992wG1VKdJQE8QXjE2nb+E1Qef0kV+LlRjYeBhEs5Hkie8nvLlq4A10gMe7eS1nkJav9Y
dHYR+VlX/bInCLFi6YXhm+/ZzQ186WrYrrrBfHbZIr4r8KvecCfT/ihrvBpFnVWJO5dhLjVWY+1K
5o9fZa58gTcBbPycnojX6zNqJTiYcOBC+Z7sCQ1P9rLYR8drxMtEe1wajE5Hv84zUxsVrcQJEw+c
2xkBK4aEp6LX9fe+C614tkXwLMcAWUTVbBeXbGN/y+lmbVQaYSnMQ6d2XVKf/UwGMB+jZL/Ulrtf
usHewKSsVWHsKkZrbBa4aufIpG3byKNCtMBy8jLuUupttNpaHUb8kWrM5qGW2TlM+Rst0jjwCcE+
HCYa1/t/JcCZyvcMEaKuAxGcdB4+1kjmsLvx2/WiV367KXKfq9Ht1Bj4p1HZSVjmRZRns4ikk/29
XsHabzf3E7qE3w3OHSdohx9GqGMbGm7cxq6MVlPlnkMfarsBD055E5xs8TwDKq3aOaqyb+64+dx4
GSkfxDaT98sDr7GcVvunfobSFsyagrE9LdQxbx/78pfKnho4l+ZD86vrio0VbWXCm+r3BnO9ry3b
PxXu9IXP6hXEuQNXNTzzwi2k8Fodxo7DsdzOsQLfOQXArR54ihSTblYOLlTZEiNobiwNa9UYczxr
woLmw5KePIBwAW15kKX9rQ7GYwPZ7PUhtjaGjTlOeo/0aViHp8AT4euEW6EvXuAMIA17Vfvnc3UY
c3zykAidT15wArtan9OsDMfIxStOBDNwGJler2SlrUwdPCC7bpoNZXBaiuXJ9eYYd30PIh0OKV4G
PllH8N9zIrDIBKj5lJ2qyX3qQ++Y0/mQdv4RApj99c9Y6Q9TDA+4aj+5MmSnLLBBQx33IsV/Bhvb
y7XSL433/pSOW75UDwHDrAfc1faiyr8Dr2qj9JWYYkrbMWCACi9ddiINPdiT2IXpDy8Yjp2ld277
9XoDrfXzJVa++4RUwoCpxzw75Z3bgk4pf0FyjmRKPYXYb2y50axEXlMxnAZySAfusFMxtd+4HbQw
Bxu+XP+CtWYyZvUEeT/PAgoXKUV3Y8BeHQUb6jp3Hy1wMaOe8C3N11pNxuRWAr7BjAqE3562r0s5
q1MKY/S4DPvsV7MQdayaMt9YUdY6xpjltnI8qHaq4FT4+a4t7sLBuh37+uDkm5kcK8uJqRLOhYdX
L5fAzXdCHmVEO+79YqPNFJL+8glbSc/d2a0mh34Z4B/ORPcM5iHjkU+RbLsRBFb266Z+mAayGTsJ
YOXkengO046PVBHPiRXnZFcSpzhlDK+VadnD2BbcrV/XRw1Z+/hLJ78b+B10/0FnwXxM9xSv6nMO
dPXO9VT3gPqmOiJDnT2E4IpHfpHiWtPym+bAPLd+piKtNsLT2j2qqSYWSIBASkzhnDzaQj/N+7Kx
DkEOau/OGSY6w3CxJtCucFWe3P9j7sua47bVtP/KVO6ZAUEQAKcm54Jkr+rWLtnSDUuyZQIkwX0D
f/33tJM5x+7Y1nfmaqpSqSgtNRds7/Isc6qvK6lcdx2kQw6hFIqJDqfhpI5rwJBDtwPUP4WnQZjC
BzJ2utZfD7ZLH3/9yn6y250LEFed5l3hKn/nAWWUzNUS9TBSD51svv7fXeBsLwK+v5Rp5rBdBaXj
uxx9o/XQZ2UMjjh9B3v0E/K6+5XV9M2wlz7VVrm92C2jiYPkdcrgLb2kO8U5Xh1Mn4Dgcb/4tRtN
yolo8OJmU0RgFSRKdH/8yDoXuj3K4I42G5PVUTM8JgyOMjvYL4XMv8rcNmzK+7r4IBI3HKCiXCzv
xPY/2RHOVYUH6DiC0mXFblL9TQt2tDc/28A9FN3Lr9//zy5wtr+5Mi9mM/hiV0v3kFMTDrwDtl0h
OZfvhGA/YY+BwvH9suMDIZq2KQLlBQDpqJB9CyiUzbZD2qfwXuH5QUDRJ25aGBa4g+Zronpv3WgX
NUyIY8ZMcu/zr5/3JxP6HO/co42mDWjkBzbcNvPeksvWeScO/MmBd45uhpxqIhO3GcH1uqvqk07g
e8D5n9302b5FR5SBYGExHqi7h7X46F/04p3195PxP9cRThOFzK7ETXv6dlk+dxoCdN0nTZJ3druf
ff/pkb5Ze0E55CZ3uvHQGQVf6SsuixUBY2QA2efXI/ozLBA520ISFyq/vlONhwJ0MCnVdQNnlIrY
bW+msC6aiMG/j8111M9LKIIpFAJxYSHjAbyDqZYgHcnN5E+R69Ko6NjNkpoVGn/x4k3v3eNpqv8g
iztXJRapaSU0HuDLkav549gEfrzkVRF1BsU8BTL2Gu7Y+UpLU63rxsJDs0phfpNxhkO4sOMl0DjL
fRKgZg1VFcAC5FAVjyh89fMqEEmThTNnwYZ1Mrj/9Wv9WW3wHHFdMeMZT50mHe2DpwQ1PIBNUnI/
4HYUDAZOIBEpneC5b5GPhH07TeAAze6XX1//ZxPnbGNSOgHOUGJiUrTtPxWyEltndGksilpdMpVM
70zQnwR45yDsfEiVkw6YoLWdXpPi5CNsvBB77tNEkp0rcKj++oF+vIjJOSYbBUgLVqKyh8lt9cmq
oV8BS5Zvuci6dy7xE7A0OYdiE6tVii1oPqQVs8uq9yS7cyZNjzmRy0MQqPGySjJ5YXXmfqx8j35x
XWYPA/iwMiyqktyipIFYQrq+855/xI9fMDkHcMspS1OdQKcq0ZkKe0yoUiQ0LJ30xp+LD7Xi75wz
pxTy72uMnAOzp95J6gFiA4f55Mk+zZ+kyPoog9185GZs59tCriGr+frr4fxJMEnOgdgpeLYts726
qOthazJoZXRIccCV6T135WXiMjPBprC7Iv2S0vc8Rn561bPNzvZtrlrY+ILOy0O68B0BgwpcRqSh
xR7ZdSTrbgPx5LgTV2BhvHNK/AQ2S87x22Ro8rbKERbMogzguGOUmwDgY2H/Uimn+aAHvwGv2BAd
53ppQdArOHtKA3f6nHbowURTgF7tVhNn2le96zx5Nh37VTPy6VLqef4zwv/PT/N/pW/V9Z+j3f3j
v/Hzp6q2APer/uzHf9xXBv/89+lv/vk73//FPzZv1eWLeevOf+m7v8H3/nXd+KV/+e6HVQmksL0Z
3lp7+9YNRf/1+3GHp9/8//3wP96+fsu9rd/++O1ThfrB6dtSXZW//fXR7vMfvwFl/M28PH3/Xx+e
HuCP355fzOupAfrnd/3zD95euv6P3zzvd0Gk9CWTQRDAChSTZno7fULp74QQ5hMX5niQUDiV9kGQ
6dUfvznydypY4OFz4iEjFKc+bwcN69NnrvydCA6JSULByKDc57/9z6N/Nzj/Gqz/KAdzXemy7/74
jX0Fef9rySLJ84Dn9j0uKHMJfEbOIkRUTQGLYUMetsXIui0sTnSxBkR+8ZCUKekD2yW4Qz67kDNk
UKp1ezZ6sSxdmuwzWaYNLJwJmd1Ip4KmDXANqVGXveEFi8oWudyDDlCQKGKoEmjzRQfGrw/M64Jq
25rM2u04gSi+AWKU6hOks+gu+poaF+q2nlAr14O69LaTEHf5yvFultBwxoMGgkrMmeO0Dkh7UY4E
YFaS4Kaxv5dVYO66ouyC1xourfhy3ppulXQwVD5OoPY7MMNO9Yd58OgIqgpxyl3VsWpct0Ni0jUd
WzndTL4RLZxeJiuvQDacdVzLDORhChihHi+Wus1Kc2Mr9C6GMLEAdN4kYoSCeijLgDeQQCog1TSF
LlWS9esgn6CBHvZa+K+McDpt29w0xWXpc6dZSQ6xkxVcyTsV8aW1QegGzF8gekAUgRRw3lqA1Goe
BhSaBqjUswSoZ3xhE/s08I5TkxUA6S6QRr5IRDU8g2fEbxZWlidCEHBBu3EhowxrONhJlMnz/Imq
oTrF/KD5XPJm8pZDlzaV3tNO5+LAtO8GW5WhXb8fUZX2omkx1ROwkYwMYTVngCEV6Ca24HhWbOPV
Vi5RM04DjVqLYi96aC4EuzH7yyaaeetKIJjJME1xqQR5shKVsLhKXSN2nUX36YYDGdCHOYSi2j26
d5l6sBKCZ5cDN6CLey20JlQ4WVSd1r3D0hoqT5lZLtOhnx4nD2AUsDsQ8MLKPeHmU6KTE1HYkBGK
B1Rm7rVmtGxXtYIY8zZwAPeJRB6k7B5vVdarvvU43rmED0EVT2OLKdJbb/7MfVrPYcdNW69gCNHg
0TtB3DgffHDheiWM3nNDMrFeinyBghYCXplFYEfX1cpVrK6OvO4EgMnKL2hUWp8PVdjKrtRbBSho
DOFuUm/7ZAFTLNVpoaOElwkLeyAPh50L/x+16ucsS9eKByhahJMZZ8C6xiUVGRao0zshTSxk3VC9
8uZ1LTrrP4ixBpw5WxQSOqu7NN90wA/TvUmmYomDCXHQRwBWUgvf8HzBq+Mz8V865cIEWEHUa97U
ukSpbWi19oHedDyKANPIVW6zydtBNhsy3LQ1Mog6zhuIR1Bjva2TIQaZIp42dfva5HQyVSgKd2gu
x0WX/nh0gqklUSCNXkKVu3MPtW1p5UpBicezG6LGobmGI3FQxOikwgA8r6u8uoYcqZ5hmtS7s02A
oVd8+ZBx4c1RPmZF/6p0iklZajYhC4FqRLdK8bgsZgpVnXBwAHSL5h63hnuGatp+xuvrrtzEZIDD
jekJDpRLny4nv/sK1V5pnS6EWUc1HmXqOuM69cF4iN3p1ECeevywTh0LAJfLZ9ptrR9UOvQqn771
Ok1IONTwA90gOVIOhsomI5i9Tj8QwMArx4mcCf64IUrkSflc1IwkQLXnZKw3fseGcdXIqbIrF84y
r2ZQ0BqrQGWawxw48s+kV05xFHAyNFeoVAJg4eZ8AXw9kH7Bw34odAM/EbfPegh6tPOrJBUf7qER
PhYA8nhBloaFqkcC2K5vrthE4ADjZoLukwKWpdAGBPn4AgzG5WYRHHSEqgm2NjBKr7IqwRCjILXx
VEYAPXJQL4Mu3aBCQ0w5XDnQnevMk+4ACAibjtkmTgJ81S0we20ddkmQAG4IkRDMWJ6lIk59Nd/n
k/JI2FSQXlpTo0borkPxwu/Wix/4T2M2ODyccbphUaUCmaHv1BXZukvgB5EagSmOZuMP+lYBDP+W
d4lfhh7WowZvgEnvk2rqSkTa6Bn1sxz+YNdMLPDXieB4S7poVpqwtYaESH0c/ELK61yxFs02lran
Xd1ZUJWyk1vFZdvYAjQIuzTQn6ly/Rleciq/Uq2YrgWQzrD5MJl59AM2Pxd+qxncjwc/uGglGRn0
8828HJxazPdVY/i8ln7gLTt4kvTFRkIgRSD5B8E8nhvqVhcdjs+71ixeAgVPmA3FsDHiHQ/JJJN9
49WCYR5y5cX5TNm0CVCAbEObSc+DiE0AKezekZDEEYt9TnMYPLcew3bRkzpZAE9AvB7PwG7zMJ8x
TBD/8+S4I9CIwelB9CRRDk50uqK1j44nKCcNql6k8I441mcVAsBfe7A5ZHAhXyTk364d25HOhKXn
wRsDlCyw4TgiVBZnduZm7S6VGY4DDToOOkQnWThNVSuPGKC23WO1SXslnYqrVQD7M+DKs1QP0aK4
mQ+GE4i1tM7YQzcR+OAibDQ8xGOXoJwUapw41wJZvB9NU9mtGkB2GAqDlW5fYaxMGfq1xsexJ+tj
raCpfVnBJgrZ8pT49q5LIEu4SxKgxuJkqCDSYQdJLU4M37IV8Dl9cZxSzzaR1xUnLiliNLo1nt+3
R8e3oA5b7AsW4kENk2C+uJrtmmYJlih3YQkJs8yqT0Ii0wqWxgSJCQQYbe5ulyUApl2PpYtJ6VBa
RamsuuHAnB67R1GW9ceZQp8sXpbaty+OrbN54zppVa4T4jkgXg8MukgwsSzBKtF9NXc7rUCyQfZs
4bJ1kQPbYlbcdxOUYHTTVqHx4NwAeUE4P4u4ZNRLynA8afYATIJNmo24IS9gI3iGxdwV9zkGd0bR
O9cN8e2qHwkussbtj6aGOAZA+DhBGwhNDoe8GLs3mG8nzqVTZHO2BWEcrzKxBVSv0eZAiMsBiDTl
eFcrSMvEbVar5UMCURu4lfICgqNQ9iDLHGMyGZ6HEr/gXUHzdEhzhJVFLTeDHfp55zaNDEJeMV3x
WxemEON6pLSgqzktM/bokZl3oYbeJHtIO8X6lWpE+zlpvRbUsMSpqA4RlDivqZt6H43v1dl6qHLq
hoWuFQmh69gKCMLJTm2bURbJdT5BOOPSdgxjGCaeZz+gezB1Hw1jvVlbZWu6XxYHu4nQ04yzDsoe
64mdTqO2nufp3uoFfY55qLvmzupprL6oU39lBQOuYfgT4vdvZV5HDW5VV33pz/Oq71Kxq/qtvOvb
t7f++FKf/+b/wQzMPXlp/Of/pDl/y8D2L+ZFf/ouBfv6F3+mYI7wfw8EMilXeBKuIqfG7p8pmCPk
7x4/ZWewoman5OxfORjSLJ/6QFt4LpqZAnP0nymYy38PGPeQgTGoZgCE7P5bGdh3JRPJmOC4BxfW
Kr6UyMLOim0FXJYSv0PR1wRk3bY8zKYh+uZt/JX0fZvkfV/H+/sl6PeF4LpIZ71Im6wyuBEvRu6t
uZ3HKzh0xr++0Pf1tT8vJIlkrsdhRfs3f++JCOOYHM8yllDsn8dVnwWRTMw7Pdr3LnOqQn1T2GYe
YEUdCi+rLL0eywDHsRvl7J2W1VnL5OvDCI4k62sSTvxzgCaslYVqUdZZOxflrv3cRCouL1D4WdeX
aVRvxDvv7qtU1b8S8T+vJ5Csua6PWFOea15wb8TRVwfg0K6nRzGECAFj1KGdMIjcDbtm4RKNj3QM
26iO0rhaQdXw16NHfzBPJOUMGDUuYeRyronpUKcZC9mqdbZD6RvcWrNatu3rEpZr/pivkjiI7LrZ
iRcv8vdVbLfNNtv0Gyem74g9/WCAv7sRLMtvB9hMVApo18GStMkhwnSs5c0p2P/1455Var++8O+u
crqLb6aRGXHQWQ+PyzbpNt+bYzNF7WqJSAxzvhu54g/OO+XRM0ri3y95GoFvLumMciphGK7W/Dit
WIQjY7qsNnzHQjfqb/nFdKdW702sM7WMvy4qKQpJvs9ddk4Kc4R2S7/u1bpbkQhmmFETjVsRiQ0c
hDbdO2vzrBX09WoBpF8Jlo7nBdjTzh7R8T2IMBqNq+WXNOoui7jaZNfDTRY7t3nkbfJrEucxyiNX
w73c6vV7WnCnyXG2joLT7gMnL2zd7NyAoxPStQrFBzRz7ocJakH/Fp70zwekHgwLuEdkwM77wqbK
EZhkQOXlBNLM0/08v3D7HublBysgoCgDSRwLnLvnsP2yXWgNsXa99qfxCZnfitTwiTSSvgMz/PvL
EswXIIn6HKcd+lTfjxbSccS4eYvaWeNcFBQbDdQo39lXfnANHKQedDAwGPRv9J6aQbfGm2m21pDC
RDiOPMQX73HOfjDLBSpSrggYxiTwv87Lb5ZWVRR+BoG1Yi2uaKSiIlbr9gKClmtvVT+oza/3jr8P
z+liknMMEEhI5+4WC7jDgaPnbK2CTyjphh2W8fj262v8fTfGaeAGCAyEh135fB7PqCfM1E+ydTM/
ayi01/2d9L7kPX9neL5vDp3mM67jCyLwnwxrBsXub/ekOad6KfmUrVOIjNDutZkzCAk8Z9WdzO9/
/Ug/OFNxLcEQ6nhQsfPOnSq6vgekq8W1UDKVG7YqYpRnpqgPeahuUaravotx/cEuD/0VVwbUD4QX
wBrr+8cLdN81i+HZeormGPtRpFfJbgxZGGy8qI3Kzbub/I/m+7dXPNsBfWpF2Wa4ot3TPdje2ZMb
ZrGJICNiViSGpdn7e/z3cK4/B/Hba56tY7Z4vOaFyNYF0szI8fkHIdSmXupYSbTeIfd6spSuLqzg
a9GOa/SPaJSrJYvJ4EdlzocIueR9kbqbIme3ySRuoa0PIO2vJ8A7r4adNRuUGnQbzHg1p7b5qD9I
/x323Q9OWAw3pR5HfRwT+xS2fzubBTYIFZR4EX0sVcRs6MbOa75XsVhVh+7Q3PcBgrfsnf3gR2vV
wyrl2BMCys+hLUD2dU0zY60mrYAfBjwqc1hqNzOUmlX861f4gwMWTygJWkY+wGbinC2pAoh+owp4
esL64N3py36dPIuPKgKMdJ0cZhumG9iE7FGSnFdplK3K6L0j9iuO9/sz9vt7oN+/5aoACqDQeN5s
l26dWEZ42xsKw5mwRMzqRDrqDtMheEQnW2wzqMKwEPcl9mlU3jjX7nvGwT/cV759J2d7WNqD4mwm
3E//Ud6k227jrIqL8Wu0WiHIeU+Q6YfT+JshOH3+zVnDITrAOMRX12lTRBXUDrvqvZb9D8+zbx/p
bCJbvyk0SsenVyz3qPvs0p0bJSEN87iI3jPQePdqZ4EpVL0bD9UkkFUjEi0Q8ykhrhmhubTn2/yK
vcdffe8Fnm3KlOW9CaTO1417rNSj076XvCG9xxj8aoqe7cKu0zCXZR6Oz26COo8czYYbml+UZZKE
OeBAXuY/QCQJiZayObpbbA8IzRTTwVWQ3slQRlbdNuhnG7WzvmiWJObTgG5bua0THTFWfQzy1A1H
L10FJbqko89WbcmjXOsprCh6G6JY3oY+3de8PKI7uyp9dG4CZ9hBeGuMEChdUxh9rsasvSo9+O1p
UY6hktMRepFQ8ZbPaP/YKNPzFtJHd4VYeBzU2Qdi5stpCZ5nNQPGgc5rB/1rgAOgAW8qqCWW7Q7Z
8RaUt8hp9XZxlQd58SxeLHRi4EjZ+fm1qHkT5omKwdesgIOFq2GlZBIRNMCAD+k+ovvy0DbuXQag
YLhk7athoxNxr3iE02gUGP4om3pNnOVjriAA7AQUxKrSnHBJEtzh9MsUCMA1KWr1QhgaT0F3w3uo
eEHnp96NFN2zQbLtqKBpVE1XVAH33PlQEhcd6Hw5FIfzyd83QBxBW10Z9GSCOChQKA2mw+JDFUSk
N7QQcYUWORR0ILXU5IuJM9Rhl2R5zvKyjaDVtysq9YoIDmi01BJovaCXGHQiJv6M50cXKCwmB2l9
kt45qfMw1erNTemnThMeli1E0RwBi44yufCMgCWbXdnRfbTMleD/qsvJdWLSFejDVckxgGgfxAF3
fqaHTZ5VALSNZO8K2oUG7uYbq6EzEsD+1+9fc+OifTqXh8WQqyKQCA/EfIOKvFkpxmscyDjFMwih
RzMAfCEaEEU02yY4qDx46KiLQA29qdZrnnwffOREOCuoOQVhUA83sGr4UhL1xNECPc7pvC0JWmGV
CpI1qwRaHjnKC5VroNJQFuu2YvetDrK4YsnaUEhFuXqTldWhQqc1Hnx1CUD/sp6V96IkrIZQLb1I
KvFao7kYWne8M0vvry2oYzvbjO1hLtnHvM8fbaLclYEF6ga5Jzquatqi6fVlDNoW0oBBBWbI7ER+
wxmgifqK2HGXOsumzr29XcgTdOi/oCmZRRBM2U4DBsHAxWpHS7KBDoG4aNP60sH/R1dpijrgVCvP
XjM6f+JZVYQO8+owMc2GSMQZaObmW5W2U9hn472/5J/TVq+dmebR0HEdVnXHI22zW5gFfFQEqMU5
yB8yyeIi8TcO2qlTjqY54sgdnrDZYEjgxdSTT904F2iG0HIz8Amqq5TvFtSxH3o1vxWVmFcVgYQs
etoOj4TQqOxr3YKqyvM11gW5Mj0Su8EdsE40/jWolm5H6+PssjDmA0CtgbiqA7UsPpfrZXCdhwrq
ymFLqmVtT84BsPV+cvuB7sDwzrd1L/Zl5jn33tw2kZ0Bma47MgMsUHWboRA04rnjbhLu72EY1xwV
g4hWRZyXPoXZU58pYKgUTm+3tGHSu2pbFmZPSHbZDvltT5Onqcbm4C3Dg2301rTTXrbsCezxJ6OW
jZ+7NmTLVIZ+aes75dKQE/mmvCLfDcK/A7gA0OPUuZu5vYOcTL/vJNQLRI+GEmOnjcHRx9kvmlAF
2bzmxNX7Fk7Q63RpUmijAfxdySQ5WFmV0CELthWFq5WC+jnYbH6YlcUcdYmTxd7UL7s2981OW9uh
i9TRVTePJiQoDYQ2r5d1Hkz1tin6LSw1jtNUHHQZbOUwr6uihaYpW6MbGZO6eebQO4eq2UsuxZd6
ql9O5toOzY46OSV9Hgg2A9yYK798gzzOQVjng1+h157AooFifBZR+pHhCQKiLD2gP//KlhlkuwLa
YDSXqy7j6HA42FfCzrSbtJgfSF5fuN1yJRd5lbDlqq0gVMPBpnLd/qhss3JngZDW17dweThm7rAN
Jn1L+HDTuKDcjxZ94vQVVo/Xc5HfYS/ascoewbLdkolBuQDaSuugrp78Ib0ycr7kATRaFnkJUogN
J3BA2ODf6hxKviVk30MHrgbh7AEL5OX8Y23pHPmL3rSj+zyZ5EHW5slvpy0vSoAqijpc0jyNXCiF
xLqD8gvx/cuSJHtam4e2hZmFdvPLRU1PUHq8L1z/JpHtdZDmV40SEANL+zvwLVe0mx/YqfnkFKc5
1XRApjgVJBKnAQdZjvucHRDlstey6PYUgnisr6/YEACu6zURT0AJ6/FS42zqdmPh79NS3WXWvwKw
YAteTxC1WQEossoTeDTPFcWZ0z8pb77lQYthNaqDPs5JLDUny9XiOcUF2j3D3s89s2Z+qlY1mt9w
v4ZNiKqeAm3ZOm8RJSGy2Cs0iCIzzK8APV1DsGaMoS6fhaAiTzBVC4ZIAaERos39nFEnFpreKDJf
9jW/wZvrIqBIBzyedjGpOCRug/EB/LDHaarXmg8WrW1mb1SOCVObNq49vRbdvDLcX4ll2lZgV8Zw
WsBiEvMGKwvtreqDTJfI48WxUcUULaPcWod+JG61tWJcBb43bmw/NWHbT3sGujQIjw+1Va8WW9Sq
cVNUYFl1m/dAa8tCFmEm5wfasT6cWwiGJj0ynTSDfAH0PbdwELzy6mCV+Sw2TgFXcNjci+56cmYS
08bU6MjN80aCUrPwYaOS1oblgG0cAtwFgOFoHtZT2UeTJPd+FlxYWd6DjpKAZCt2veRH8BevXMd+
wpKfj4kYoJvfxcqxGzcttpTVW1qQTYL4PBzgTwnrBYyuauvPSeOQSFPzufDB+wHC6aIumN6lmj4q
2WwqyucIpa9HyHPvWJNe17ZaQh99vJiCrhKzUz5XBvKR8OSlHbtL1HHhKgEUwOnby7DtQFZasCGq
7mXQyx1yo0PQIQFtsvGmXTx4xYz0ufcXxNOZ60QC9rqbmftyP1c4IZjT3rZefw0oyL3g/bDr+vqj
EXzfluI+EI2JG5p84Mb3QxRWPkAwB+cO2K4ItNRLo/kuGeRw1YxeEFcTGiKjCUBN5vckZZ9zp/BD
P8lxqpTBxvAWieF0VS0ZsGS1l8RJCgyMpWaI3XIGIwebFGTENRQbbL2BCAzKJPok1EcnvLe0K+Ne
VOk2a7nZIA2FXMl4QycKH8LgWqUQulkWHCYkGzfuad4lzMPhT3F+oyZxKLn+yHk6AkOXvnW6ukm9
VB4cW2xE3X1eUA0LpWqvO6D/Rsd/83nebTy74A1VGRB/flZcoq/uR5Khu21nBw1tLwt0mMOg+KHP
pxpmraU5CVyNoZjoQ88h6zcF9Z5w/Vid9qe0KCDfQFKcUqgXHsgCJIwCTBtOr60b8tm5o72IAGy7
aOfs6et7rLsDyeULdC0BtoD3ddr6NCISjw237HWS5Tut1T00K2/mPH1Q3qCj0mQbEARWLCevdkH9
JXX52k9KslIwOY2E09+mUIKPMq/q10NrplguyTUC7BtGileBJv0KTMervJQQhtXFNcnby75vIIsk
liBkc+HFSZPfKkffJaR04mRxSkz4qYhE0T4T7TQxabsXm1qw1tqiBuUnOdqAXrg+cOAwub1PmuGq
X9qrQeYPxlsA2qsRgXChNeAVCARgvnTQGV8nXfvYMnVj4N+OquB8V6YJ3CgR76Ie6fURYpkWRssj
JDktwgoHpCKv4Qg0kgv4Ju2LzL/RQA0tPU6QNKOrwbZHCGgeIeUZwaruWFlvny7soJz8NRGkC+Us
kEh04trxCsA7uNpjHmJPao9pW+2Ax1nzhT23HlBHC7bnyC5BFpIiv0wXgTIE6aDHOnXHuRORQYwc
jhn8h6RDXzy1XA1KXXRzMgEkmCPYWbo7YFF2dT8znHaERWM9H7wmO/Qlv8p18HkaHUwZGzyUyGAS
44hoKarHejjJF0NjMOwrKVBbQ9HSzwAaKpMZpWeCcQLCut45utxOfrYGSPIw9cNDMp4AjorCqVLm
b4sLgwEgffIBkFU37fuo7WbIXaEtAEQkv8PmEkR945nIse0zbvGiHvS29ZKHpa/v+xFxYVIOF+iS
QWIF0IQmzoFmBSSDypVPKmxtFiEPwKuh7TOQb/zimAMBfDpOgXmV4pk7cxmJgWDN2wBFcy6WQ1PM
zwPwONvCW65NXQoAXBq6BhA2BfNRfmjh9fqBOjTdiDxDXjuiwCWeEXGJFfRwgfh3ShDK/CjjiV6n
Wc6jpu3aXZmMLcChNA8BKD1S4/HNMGZfJRu3vsnuwArysTvT4rCQfi1qRHl2ueA1izxFEE7j3HII
crjFFrtmmMetVbXZedY+ZNBgGY2+4gklK22kEzYA8ErdPunRvCi1oIcqWwDRDL110wrKrUtDtgDe
ISwvhk/cGuS85TLgjtnbUOvVUNRHiAp9LGkAMBGUWxdRrToHUlLDuLCIGztvRhiybVJb6g9jH8xx
I5Y2omkKSCrCUsdDzcEYjEqWMLoxJe9WcDQ0YV01bpgwnDpDZYrHgZM7OGndkJaITeoztiXetK0D
feW5LQBcoCgdgSyWsIdBAQC8pGtEOFmEOaJ3kP1sjrIA3Mfz26eB93UMmXCJ6M7RYVomRQxwH8XJ
6SWA0RXivgLMcFvV/KJycRalMjNzREg6XI487S/LOp8i0wBc51ZWfGrh0L7FqkWInU38EQeWRbqD
bKntidnkBF9lxnxYA6VXbWiTDWs++3mMfN2Ly6K/7eZMh7wHRiv5f9R9x5LcupbtF7EDdCA5pQHo
0pWXJgy5Qwd6z69/K3XblLLqKeNGj1oRKQ1UEpIgzDbLlImKS176p9fIae0BxKq19NCnuXlNEg5T
B9BatXbfNsgmxsq63vOgueH5/mdZ3NQUgmLwFWRxUxbPNTUtNAlFNACF3Gvrs3nuQvgjP18LlLWX
u9aXhpVuyu7ptVwBKp+Un/57ZPWm0g246ziAhY9OxyMQnNlZZYqXe2juO7uzxJpNgzKcff2YB+rX
5KS4xEd+ala2Hvy9XPxpY+B/ZuC3mvW7UmWPQkZCMnyPa5N74CVfmMb6uwXwzyuwQEsAZINuHvqj
f5ZEVaSjUoLM7Vp379nvEuxR92RO3rqnJbg/4Gfzq2Ec6HPLkEczb2AzKahU2YQ7mqGf5A8F3m31
b3pg/Wv1vB/jpsqdmFmGBApF0SKALxPA+2gqAgMxAhHp5meAQJzcvbdwPq3EUhA8AAUCGES7bSXA
75Ai38YLG7zNo07BjM29Lhq0MTn04vWnv6+Pz+bx3XC3BGGUHQsV6scFawHop/lxN97+dwPcvKhK
QsaSA3fMDOVBkEsBAN/fB/isF/v+CW7e0gJIZpJeC+VjgTgKTkpt9jbmP/4+yL1pulneM847aacY
pIaWFNChwMTfgRV8uoPeP8f1K7zbqWTaIQmqXoeI8wc5hne7+7svOtg9av6pe8/N9bOe1fvxbhoM
e3k9Gzs0MfT8q6a8GvWb1RooklD296n7rWtxW4l/P9BNb6G2rHSVwdZgqsT0E+VznDmlJx37yIbu
hGfwfXHBn2XoVN3t1NyQ9f61h98PftNpMBQQ6pUcT1nHmzfxik8MWYk9wpfg3ta9t0ZuOg7pvoq0
WDAUcOBxkqDeV/fmPUekT1tv7x/o5kprLQWRVo/9JPnWSSl9uBer7GuR2FDUDhP39XV3KFtclVvH
0qHCsbjZALrqqM7oSO49Lv+dRfQb1PZu0WrjOur5dXq1cWG0QLlNTt3dgqrDHUjYvYFujhGUMNs5
mTHQ3L0pyF2Fdlp1FE6XO+N82l59N7+3OJJB6oAHB1OXCc1DSSzRAcSrMbW6B38L1wCAafVUoMTA
fKITMHmw3wWI4N5auvs1bg6cpNKgeF7heXV7drOfadQ5qZcfoBXDpBD6oM4cGpy4I888OA7E5uFe
4HDnWP0d4Lx7s8JINbkHAYvNVPgaiPOVX7fyHfjRJ5BDQ38/2zeHUAU+ityT62yDVOTC4MZfnM2Z
4z7QoAhvZ27OUWPpexsY8SqIZQ8UFZu8IlAaalu6e/veW2U3R5UFs5fGut4l1wsr0Ufcil1IahHC
ZOveeX/nuPi90d9NcCXJHRQTMNb44wr1xPsF8j0wHETbiV3YWUgfqPf3o/jeO705oaZy6LvpeosZ
FShD8sykpHLG1HD+PswnUNbrWwXoGkgMauDXn1cZjHRqrdQwTmkrYQnF8clZ4+nYsusWQqtU5x1y
GBsmYuBUMBGicnsnKPg0/n7/FW4eFZnK1XgBXyHKAuu0IvgXLvE077qNYHPkJvZReJltSwe0fG24
dgPE8PdZ+ASKYqqYAwNmAQClfQBqtGCDtNNI/tVTHwPqwNExwZ2+OzDfYjOvWO1oD3cG/biqEOzD
e4/A2QRIuNvwUctWMNA0rWS9uzPZFW5xuuKWB1d2Uqd5FPweGPv6Lv+83U1N1QCrAfzFAiTlZqJR
/IZOl55dOcOoBIGOb72USrwNT5P67e/P9jGVwSMpwGQrV0AkpvXPVVWYaPDm2iCQyoyBYLO/sMy/
n1l89t6AuQS8A2hCYNRuQWqmMadAQWuCibh9A/qCtwwHwoOOwiLwur/TJ3TKO//vT/dJ/Gdi02iW
LkP0BMWUm4tdrtLVnCUqAMFYYFBgg07pgSjFZAfaqL+ku/Hfx8PA1A3NkAko5MDr3maoE1TIBOAN
gGXOKWwvJHtdWzAm71lefjadFI+kgq2OZgIe7M/XthNaVuM1LFpZ97J5/Sn3KgCEdmd4UphiEzu9
e4x/sglgISZjNKIBCnabHK5pmsLTfalYhfhI+waBqL+/q48r0bpOm4X9hTPmw/8/GJlaLt1SMxKm
fs1KLvPMr9hdB5trUPPn3kJpnIB8ZwG4DSz1ze24dBMYa0aCEV5WV3O6g/FwDQAoU17vIdg+eaQr
MBPrD5OGrXwzVENpa3bTVDA6IAmQgTTRxuNsoBZeP145rjnV3VK8/X0eP163eD4ckjggISP1cR7N
iqDFN+P275/QNgIiAu3VHApA0p2BPh5S14EMTQatgSjkFubcGGbTAeNYsF7JuUzhV0pjlNWgbIDu
mHwH5f9hY2H3gryJTaVYoAjdRk59rcCyRpMa1hiEZXPJu7F4mKTE/fvkfTKMKuugNWkEWGRI8v+5
r/RGqq2pzjpmqT8hludCus5N4KT091E+rAsTI7wb5Wb3NlKBsuWmt/9dP+q961If/L8P82HHQtwG
wxDcHwokMX4fju+CIWVtRaHpSsUWhfdS+Yuo5j9/H+HjOYQhIOWhqdix8kfMdon2V9EbRY3CihmK
AAYEKK4ktaN7FgeZJerQobh7yH6EH19HRT/qCtnUPqK4c5lsNQBONe7j6xYenMy0JQfnutucZy54
491T+v/8Qd8NeRPE9s2kda2Yr6cT/Sc7o+4YWkfp5cr3IL4WUQA27wFCP+wvPOWVMWRAVUKHeMXN
6UFydMWLes9ZUSjgnULjyK6Ksbd72HbaiVwd6N69/v19frJiDEUxTdTUgd8CHPXP5d9TtNOmNWtZ
N8XK9NRW3//+/9+IbyHUQASA2x9UP9xZuEVu7+PRAsdlwABFkPCawdUU3KeRp4Bf/n2kTzby+4Fu
FVhaEOZJnoCDsXXHev8+VPEw3hEP+jhZMtxHNBDzCBiLH0iGIHeYo8j1huml7nbmYSzuBdyfTBc4
l4DZWwh2CQ7a2wQdljwDGomI8QNg4CIz0E6mDXNg3t15MR+nCxRO8DGRWoAWod8mFxSOzViIOPeS
9gWqWQOq5/Rfudm/xaT9v8aR1bDN//8UWSfLxa/3GkXXH/9PfiylYMEimDFwlUAJ6D1BFiT6/8D+
uuYxoKHApAIL679EimQDf2WquFahHnQVJMIG+S+RIp3+h35leliKCqqHhc3071Bkkbz8EQhdYfWK
hWsBnDITBgy6edNNoW1p9gbZlmCgbq0IluJmLe2N91piW31o5STatuwA82cPDo9OKsunqfJg5Opq
XACJ0bF6XJmQKOsNibUyErDkNc17rk4Wa2PoqvIC5Ac+ec1LP9WRYcKORaxRSrdIwweN7StcEu0z
KVTZWEE3IuVrnflyDxPOiuk97CDZGBS5Ek+7HkFgSFRslagnV8/5rtpoRHl1K7xKXbzeSLxedEz3
hwtKKjagDPLiAYTobVDrqUQ07RBJ3DIQJFamSQqDnyEQlgWHtTiEdiAT0k1cy0YO5QmOvj0fpWhJ
odmg9nz1LUtGlXN+RWXXq3gtcLXVACvJSahvS7h2Wfjr1yQbkYRq0mD0l7Isz7mJ1p+EODwZDspk
RCIzQ10aYr2hhxS+D8AcrhsDNgDCY5nJ5GTmk5n6k7H7nVoGZb0HJebWGOJVG0I5TB73ofP7ffML
ofmFRP24zJaTmCcnEQ3bmA36FFQhCr4BDQpYRGWWnOAzywUfppw3acq/wF3+mADOvDyY18q+rHnp
MJ8LqTrpQAJJ8hhrfRI25mGaDS48a8PbG6mXTSWDBjybao3J6FSnQ8tlGXdtaatQ6F0ag09L6idl
4RtlDRWmGtC/xjdr9MbgcOqPA5T66urY6epBg78madx9UWLAkKJSaSO1+D5Pm5fJjAAClH4v+L4r
x3XSD3UBNSojAOYp2HedG/E6EP5u057/Ffq/Z3Irv6Uf/ycluO4EsCoVpKUGGHUy+Ox/XnstdD6K
faFroECwyXxW7YJeHXZfuh0t+H1gUmOxpUs9fJHx7QX+8z4aZQETbyCT2FV9nMzxVDQrLGb/gdSU
sZanBRJOX61UvexSj0YxZHTspCnsBHayUh9IzR5UlQtecGAJIDJh42JVwNPDsqaDxawE/Q5qtKFk
Vi7E5OwVcKvzNA3AJheHftCxtZpYsrg1l1EulrA0I0NeAr0C47WXoMViHM2CHjLkhsN8yNUOxjGL
XfbkTHfzMnfh1tHnLDFf6toWJ6RJWESrCwEaT5TbOS2X8/o6CrQQgFkZUuEkZ3juFiSQ9y1Y5TkY
pSroG3iF65pPi9kHvNfXH1qScSjpma27TIdrPeqh3FPHdPuoqfpgK6ifJdGsAzloVn4nS/7UalAq
AptQBdCVzH4CnEdfeq06efmIddkCaWfZCumOyfK41xHI6SwrfWAV2Fr/auLKkA5zsxzzVT9KJXQy
LvSk7htwAgBXNCcxQAjKlBgaIdsgXQQRD1k/xq36JCviQZ2ty1iNF1Xo56wsTla4exJ0Kp66p3xS
HWCdin70LXIaielCBwMV046LxWTdCPubNWXjCD1KZ9QAEW6/m6PsKloS6KoG5M0S9V0bj6oFCKxs
a0mKQr6tt9+GKY3GLX2A0eYDToUHWW0epj65VNJ42ZbFl4HGKCHaPGlcHmf+82Lolt0Zl5+Aphtj
yqsVED+Am2ZwPBBieaTcXRjJLnru7eY9bV70mD9eEDAkp8RAdA/yPCrKf24LQ5GsErbMJNh0OVyB
s1kS4PvJF1OZvFaCOe/bRr5UuDEs30/N4aA3XwG3cHF8uxINehkIdxlgfKzMWWMrgLUwafWtbj00
JD8pF3mnHpVRyWtaNuC9GUJh8mgxWBuXjeyNtOQ7M57KOjn91F2B82EzKxwOL4kwPSuFHpW+eAWw
sqAVUJSVe5MySdRcmDsHNAFFn9RCsbmxSTjn+ktrIFfAHk+J/mYOPRgLW6yFDXIX2E1DDMWTYHye
fanz7Iv+pifzs1rVB7P5p0jqpwVaNs1oMl2RLmq/n4emOEEu4WAxLZUYnEdhAuGCncBNqP3pWwbY
Pgl6pQxzWQs7px0GVsOlFecxSTnwMBDv1e1+eWxWBfosu1+agN8Bdz/pj2OnPxQ8eTCUwnUTw5a7
PkjXn2YBbYllcOZM99S9P6rnKVKKp9Ttpe3YFtZhyKrDtHWx7uaoMUCPF0Ak5UFdIOsEOB45Ak+V
5vlT5xu5eVmz8py0Gtfht63nQ4w86pTubZzFept5CbRU6Ff5PNEiziotLKGb99OctEDJaAToEVBo
wl5Aq6Ao5JcDzB3BhdFhRVWHlrkihrDihkLbSvoBr2tv0hJ3aFVAg225MH3Ce9aQNZgXyD8VxAY4
FjdjIAZv16oL0SevXBtEGd2BTvTQJc1RA56lA24nLEuLE3zQtOJEIMEEoydrIZ1VEL5mFtSG3Vpq
uSSVfCUW26FqNxk9bvuSjQn14DXmwf00b/wi59DQgpRPx6Ws8lvJ8CHlEaRtG8L7N1zBqLcuKszo
Wr0+1ZSeirE6T2I598V2rvPtvIvunJyV2UvOOABDQJAP22jFiNZj49gtT1C2f6oavDg7GB7ALpBp
89YHeWo9Uil5WMFrSAdghzr53JvNqd3kg+hEPK9lsKpe8ZYjoKkJIGdGDTbcxp5yGKZN3qpm0LjR
XaMRXg7EtgG9wQU3FH6qKFcGHbCeem2DchOpmKQATDTuDMECiKmlu+lHFaa84lSuyCAtnguJCywZ
VIb6KfXTcLTaozmWx0RYh2boDyDLzP6eVIE0JP6I0MaEImsLlywMqYwNXNiBQWu9tdRi6qaHsZRY
ry5sUe1qzoMMwGXInQMqP0KEb6w7fwb3DR24KOvGkAxfxqSPFjJ6eh9L2eTnwH/UgdC3QCssfKoQ
bqTNRWtJ0Iki3OrvuUk85CihHFkob07UB6oj2NMugCs79toWqLsc7B2s2FYYLuG6Sj3A8/S0hiOP
FSebEpdpG9MzWCi7ACmpfALY8SKgsXlQhu3QluQAocXY2JUIAE+iIKzbgnnE+QZBPuiKh+OUR4kM
COdYHEbJOkhfzSfxCh7mVqL6Yf1TIzxoI/E97ysmatODAboJ2LZS4j5Dp8SCLKHE9ai59Ll6WuS3
YdxCozoYfXeuoIumS5qfAL6rF6AdaI+IzIMKT6FP56xCAAZQrFvP0AHcJxcuBrF53l+XRYvmsgeu
LKyUKYL+dwRr+fUVR68niwPEmULIVIbWqAW1MgSGxjdQOSxsTRXaWQCtjZkORxmJFbhZ9gmFBrAg
DFD8e0Sr63Gv7JLDJiQqYRBtD3PK1k2B+yMiNPUAmC4INQAkl3xCgInJ4aWeMNKbTIE5NZoBqAfi
MgamrQPQXmwZI96O3wH52Qmk0iDHh+3l9eevlhBBTxhUKtmor1wbJa66VlQBcok9MA9syVWmAf6r
RzisC9YssKFc7dwAb6nBlJrCn/rZp5T43UB9RYJXt7vnynlO6VnWVHsqJMggLmdc/D5CXEBbx5M1
a0fDAMPMgXXjeczN4040X5kuYlGi3AG1bNQPRrPGpWOXpnXMOsXuDtZ3gHsfRkM7VmpUfTXLszAq
vhhTJCVKpC5WlM95DNEzgFPzGEjGCL6rTVLzfBJ8jmB3BR25ylE0NwXksIdGn4lC0gA1Z60NtNqZ
ICosLMhYVjtQgCnH8lPOZTV5mVF6MIi2+wxWaIACYE5tJVCPaWeEVi2D52VrTedi1bhVh9ZfEap1
Aw4bHzSJpfUAWxf7R0ua42o2Z+nZFpPune28Qz6DpEHRHbVVvXXIGVQy7av614AKclb9Umt8ZTC7
pibh3QBizFd7O9MqxrwbyRskQd01tyIjGWILBiQiB0Fi44YA23CXnWJpvNQ66YWf0CkWCIP/qfrm
BA5jI80nDaj07W0HQ7R+Wh1h61eVV+tgyU80GQ+pgue0c3VgKeICCVrX61rwpoW2wDZijay8Swmn
P+Six/HCpzVap/0Am9jDAlm81qqcZArUh9GqPABnXTMe/arXonGpYIg9cEUK9E4O+j7qcCapMIpo
pYKrOnUHmNwjR+McF7AZ2KMqPaRd+kAKD+Ypo6mHsNLujIzVrxaqxIj1iBSDFqMCV/0FEHvUwhcj
5WRVebVptugsexOgGetyYFZVOKwysJLLs1Y0vIHrWYok6skgGh+e0TTy1O97vx67wyKUAwT/DvVs
HHRDPax+k5NAaEMAwYGAUMnHQXZBJJGND3PyRcOi21/NHAQl3E5DvpyntjxLD1eTkH60LSi4jvRI
QauSlOv9+QtEuiir0qhdfyx9+VAZlpslmvsL6dqMGxu95CuYNf2pVuC/Q0Lxdd2nF1AiAkHmYM3L
gAjqp9fYvw7g0ctWAyyahUMkhlOEAHvLZ131EqP2WnlCcm55puqRufWs3AITAAWFITSxUTb1pKSe
UU5Piq49S7oCJiwrpfWR/oCyA88h67pbfqV5FGSshdXgRnaNDWJGvGQAvZqOsVQ2vVJW2uU4e/M/
M+oPgEdzKH7GZZEeDMAAVBogXQ822No1LdAAm931B2KVXALzClItTm1WoW7A8GzZg2KpgkXXfaF0
/hK0dttGS+W02gpRQcM7fmtk4e1e+mUy1Shdy6j8Mg1ZJGd1iOZ7B7oygNzeFoQa2BKQAtYB3JwH
WydDVJd1aAIa3xdSCBxvms0Q74UkqiI4jfZw19NL1lgXPXMsCSkYeAitSSD9rPkWPvAn8LMGf5qK
XzxIVzJzO/qrWfsQz8JBu0Clct89SFtCoiBLX0pjeQI9iExho5xzxTz0+RrXiRQ6GrOGNtBHnHZy
5VPySiCfqrhwVg5ULQc72/JRIwxWIof9jsD/GeyeuEryQ7kwBWdtRgZ/zmFHoR9nkFv2nvp0TfwG
n4R8l64ewTjDMqjSwC591EIpn8NtKEMg5T01fwGhKJAsiBSZTFM0QNXBZQGxyuhaR6uAge/BWTZK
d9Rg4graH9XgAtH70MD1QeE1IKhIBGoKE6eLYqsbge5y3Ball1bXU0b4SdX72QVCQtL+VFHzaVzp
E6X7k+CD7Eiju0RF2OO2SMCoUIv5oGa/JEGf57Z4qR2CmkU7ln6eF/42pD5K2VwSWIfVxJMl8Uq0
N7jePM8yK3jxC8KKF41ml+wZgsuy9LDk9LIYdgFO8bCObj0VTopAAuqxgdrXnmovF23TmWLBrm+t
/VLqIKKposxoy7XiwQ0DSY9gMs68DflQqeuI5JDz9jlPLpYg4OVOgWFDOA0MKUV2DuqPREc9mO5O
NqRuVT2BLs2nxOJGjfqL7PQ1PEpywPMgnN3inKwJ9Egzr4DL14qPED0XuweiXlysz1MMQNsKtOB+
XGEoYvX2sV9Sj77hAEmS5ZQT5WgclX7w61dk8Yqkuiu2PGpqnD5VYBj2tPTQA3W3Bhy8ufOUAZZD
IBdCZlmHTXL2opwqeXdV1ECQ2oP2TbqVK4rBkV2C4MPqlzyAcNPZrMERGiLlByIryzoKLADdggw/
cbeFt93EljIHf0rmuerkyCz7/VClejxs2iEDPi+prnfHDvbq5qnpdAIbDqyItq2gfuw0ymObo62X
lRxKEGxTM3aGQ1iWuOk+RXNqhSUVoYpLQze+7JsrvidZydoUmWoGpS8NwDAJaXAdEmOJzpIzmHrQ
W5JNGv2hUaHDYUyniUTN9Qw0crZRzZnmaGghw/tYfIc3Dcoai/djzpCdgJczeQTEcORKZAFu6JvY
0EE1jwp+vDFPi6KcW2V8GHsGI/qTsK2vKNldD8+iCiYKpqv2UMXWV3lZYiix9oin/nkVieXZFgVv
pQySag8s4Kl5ms5+irouvFaAR/6ZxErtWLvF0zVMKVyGpzmolNVXBzuJaYqLS8t5HSV1H4/rqYY2
db85uTyw8+uezA6AY5UyerOQPfhEXtWrGa52sM8QW9XYNh5FhUbqZX9j4yKesn56SgavMN4gXDpA
33TOUGuitiGHeQlSTFMF5C1fSUj2zgGC40XsDvikIegMPU4yJdJlbqjqETT/4z4uECc3YQ4MTd+X
zFjiSsviBZSQtDslIgn3b0WFODYVjGhQjtivIqiPAk40BuzYQHKHyVjujReYHAdjU4S7YYQQ/HU6
HciJ2q4vhaeWbic95RVqnz2KBXISNPoYigtsySgCVNi6edRMPOOXkiteGw7Tdk6W/QEa909mBonU
zgobSNznWfKq0+mtJ/sbNNbzrQvB4HBKKAPIfflEq+bRwHlQliilQhUBUlSp2Bk4RgzSEFL71UQY
jgoziDZZ1Eh6OIotVE0sTQjUSKYPjWwfBha+PsPAGLznY7aTU5/4kItmDfpF8ui86Ep60MkaWc1X
9M5dankU9cxp81fk+AQ5fj+E1aQedSAuT/ukHYhwr7LJ+TG3DGcgoyv68pCmU2y0trUQxDMV73xL
tXfp50UFmb5Q3O6VFA7dLGdeed7N3lX0CLeWlMqRissTQq9jbcUoP0p0CnfVS3uInncMssgBtMeH
ECQwkMERY1S8kZ/wHtFowBLqV6Q8WYPIFJPySDRoVSAr11oBIaDFSWozzHFEQAdKkqazYqYXskDk
ueZZX/PVaHlmgmc5d66Kmidp+CAQpCs4sjUHBP6SgqRuQ0gZRKgLNeQzkBjwbFWknEV+YqlMPXej
PSnfUtF7qrQH8FcIptXwBx/86XYwT6ZMjhsExlsBQzXTbq7E9RL1plr1GhR2AEGj1DWr1aWohyWt
6W4Xs35xoQW2QlR+PdHxeTZLV996QDPJ99ydf2lbHZu5HJuwcMitgLTVYQNXqH9ajeYphUW1Apei
JKdR4oECFZV6GxWzEeYjFtZiJ8sc0NnwZxOSmoYnyY9LufPxC94BWYvTAu5TrfrDYnHwxZfV2xYS
QIyatfnXaXPGDaxYFRT+6ZsBFUzYDOgHM/dHGPnU8DavkVAU+wjhJ79HBUFJzrkFH13BlEk86Kl4
1DLHJensgmq6DisfCgWXEoEUCOWmKnHLsiEVfh5gsic3YIc7kDR3JPAvwGnV0AruLI8QR9MxTfTJ
hNY4xEjdtKcuqaIFeYq5A3nXr8zqLAbKqfyEltRhSc5W0YTXqnq3pEFv0DMCzQavZ4X5IirKMGFU
MLhQX9QfdaMEWXJKB6YNxhFmGQ8m6KIm6sB5QhwZ+QM4npcEtWDVME6M/FNIZVylaVzlWKRNOMhz
NM/IA98mlR4svTjMxbcsP+uu/KUsyKFI95jQIZpAADOP7ddsRzCjfM/KBvvpp+gRS+cK39AlgfWA
r86lL6FDUh8cBDBgvBAIOnu77sLOIEBRCELhsD8kRpAVReijZbX3EZX3aAHZVICzKMkpju/JNSrI
hrRLNGaI2GRv8q82ww1JYzMZIEqmhzBpcMxrcS6dAqxzHxKTXA6op6lff0qQwMOeM1RGvUYFEx75
rUK/dFJ5mJX0JBR67vQ3KLTY8ND1M9Rb8K2CfWuCBfWWdTrlAvyW57FxyhPKFzzfftLJfK4RR5no
G0A8/UKt7FIm8nns07M+ulb+MhntZYgKz5hRExHCg3TKIyQaSOKbTRlIYx8oBlS3tTmY1DloG5g1
1FMA7wet41kDTZIKaJyKy3PK691g+pefZVGhfLPG825Eu5JFUKI5tzNhWvYFh080ZyLqCitMPMUa
4c87nxtpOlVzhYnjNWx90s7bcC9KAic4oBzz6BrpC+oYf28xAeP4odkKHIdmwGlIg1rjB5xljYN5
hkwF5Lazr/l6arQ9XpTmCIEVCI3D8yULWkDjNSnaZTneHHDE/VpCJzChPiCp6BDmqClXgTYXwQxb
OLTGkFbab/hoYLACt+T3reRvoBFKJUq+Se83W+6j+8sle6ddMJEUyPvnsW/9EhFVifN2FQQFeoE6
vgZZ2tKCO6dxmJedQbUqVJIpIomIE6rEOQQ9pJEcDJ1XLeJMoaMIRM6goTslbZiCdLOVIn2uwx3V
ptlfbdgivfTb9Azy4ZjJj638TFYRL/p8rnecnOcW39TyBlTGFIh5kLH1dK8DkkyboxJJopJBJMEV
EExRI4LQrvfWsEnCGsK1oIPAPrZhy35eiOwo+s6AS2SFnLAGcbKJpsGX2l5rPYSHRtiOZlhMZrig
OD/6Gqkh3nRNuJ4Sc3xsiuFBatqLMC3QQ0EFS2snza1439Era2ynYyYKriUazFptl43h0lp4xjTA
DEv1tMhUrhoRMLNVwdXUkbSkFjPQUIa3Cl8ousYoymWSm5sLVxUI0z/m484XcSHDjhtoQUFmQvTb
c9mqOaQQOIQLmJmoDIYRKubEGC9rUZ4z3LglCovFIALyoB2JDGaEXnNYRgBn5a6IjGX4Fvx9uSq/
Yb/vOqIQ7oakrQUpTvxjIA4M5c/WD8hleW1aqxWoahaAxF41uUsuJZhyPaNde9i2wNxnoPitE5G0
i24n88j3XOc7KfwKferJmyDqlWP5ykKCShHYfqzF5aztDYc3DNruO2Qu4goXs4VM3Kwzbm2ADUCM
bZV9Xf+1ksxVsITHQeeUIlkhnSunx70gEDAGeBNI9xJW2FoOCQZnIVuIqYggS+OvyJWM8ahHkzLE
BdJWSGzV2h7JY3Xc7eUXiCiogqPKgzc02E3/rOFIblckfjVIj+3sk3Tzje99hgLfRbWWgy6kQwEf
k8X0egXvG2Q70LfBPH5OIEMmpnjMGU3b0ExEOFlmANo0tLgGVBHw4Oor7OpcuO36FlRwpipCbKhS
1YPdiVfqmackspswpax80OXhEWID1ZbkXkNhK7nDUAxxUIo4KMXNMmi/C3QLgBeTtl9jbkgdwKwh
g1GZEgyTA8ExJg0qk2uTpbPFklP70oyVnxQtApzerxdEbzyTZh8NP0Qpnqn9MtbOF5Xw22v1RIUG
B1jbzfZcU+NJPJjLcEKYe0QZR7G6SK6NGP4C0WSREOXbADz3oA37/LGnM5/hyvP/+DqTpbbBLg1f
kao0D1tJtiYbGwMOZKMKEDTPs66+H6e7uuvf9CJkIoaA9Omcd9zl+anu10vaLde0RoiRkapX5j6B
HbeMu4n5JBZ8aRl8IdC1M2UXtjnub8o23NtafO7laIsS9Bcbt8fG7UEolNdPnQdG45Vx5nHC0Qfh
pm/ah6mX9Mf2VxmiWWZJB9IbVJQZ2cmCeeUb4Wia6cvn8YMYPpeZZmwXOhJq9/+/U8g8/c+DHXk5
8i90YEhtFeWhIPjPO6XdB0li+NePmdpEi7af8pq4hk0/FOyerD3QcJp9jgjrDRbHenG5q95IcLiv
RwLBOKSGcEj2UNogKaH9ITRFMSyo00GIB6nqxh6TWPq8NvOVosGqfv4NqyQW92FWXpubO09ZuKjP
CAgPyaz6tHH48/cMt5WyqurORZskV6+Sg3i+xJZxvPA9wWcF36Vl/YnWl7OyVIRJx/UGIsrxXgte
lQAEN0EGbznHoz9Li59pOKmH3W8Lma9j2C3WgfJHv6tmv5ecTojvmqi8KWSd1r1xE3YbcwoRYEZv
Z7C2awyfp8Uup7qbEllTtIL7OOU7GmVXrIMtinw5ccdJJd+oOwpE9ieDdUwThDnr6G0Mc3qheXx2
gdxu7wpgQfreBAczFl+FZwG5zxMrI400b5IcJmoXTepPl1gHLdwIuxj7MO7KMAXeGy2ypb6nQQhU
2VX7NTJUISwMibCrGFVdmUL2tcsZBuKkURZOFwr907JL+doBk/8x23FJmCUsm3gV4+pmdp1jNrIv
8nWx1108yhsi8lE4qh2iG93Reri5tfMGrff2jUCg7NiM/YVQvwudFk+0p0awHdXujlYZ0oAVbOS1
7arg+2RgK13nQdLgdQxRGg1r6RvIJWb6WiqG+P//In6klpsPMv8/TnwdVb8pInqWEawh+vjP63i0
irEckSIGicGsZSS+0Wv+2I3BWjoTO4fGCIn8S9E/80A0psBttks2v5m5T77Pfm577WkBuXzonfpX
Kuum/Bf79onIC1gnR0YxtomWn/AvC1EHLat4MHsw0djTbAQy7+zUCuT/lvPEA7LSLGKU1EP8nP1p
TfKne39eNcKILF+k6TpjDGqtIuDRAZzKaAQfbWxRPYWqcNoKtGLQc4LbVdEsoU+o2bWSUXUFFt8C
ObxirQekeYeJk7vbcNb/GchakufWlfvMXRK4JZnPr5/CmhpM1E7W/J4z/A+dE6/KKTWlkzZvp3po
TpatNVQpzazyQbtWvia2L6VQ36ZWu4qE1sA7l+1GFV1z0OeTwYZkJXRMsuDMTBQpTK54nnlqYVQO
lirhi0J0mDba5fFMx0VoJu/VvBwnGDQxBoiy9IM2IO0SHm1cBYWoTCV/0Gc12FN7wg7H8br26SWu
l3Phk6Ln1uvgtuLd2n/kmQrn2nSJVj3o63TQEvmwQxRYjqXVEXlBoWBltpHVrjoogbWQvQSKIovH
ehWOYjV6lFk9mjjP5bXchgv5hLod65D50OtzMLQcYqsWyHnsF6DIg33RM1/t8zBvisvGTtH4yco0
kIxwBxbheo0PXlgtUjilGeq8PoLfXNNf29r8Ih7TW3JGwlS4F3+b5G/lNOTIpAGIuqNZ3avedS9z
l93kD6slDyoF5qFHSk4Vb2hKT3Xl6yCZjvo925VCgq+Z2Xu8nvOdtOIsj1L4t7BlxDP/7MFqSY75
hwYqNEO0BuS6h7DD74GbRcpk6u1vl0MkS3XYMP1sViSY3SllGihf2kk9oc4iO++1YEeXZdGff+lE
Ie9t6Y5i5a4qLlNHPPdWfVxyhbAioFhT9MymP9KnvUN7y+xVupnhvLK07EmA+xFXSMFCOVpmfHlQ
cNp0VFbdVpcDMvFXY+juw7n6LUwpuOOABGuGLFcC0AJZm49NSoFqogfrogIHHMzKOoOGhnQPHYml
fhRwnXo4yVyH4/5EXjUpvmmuPnV9DMep/7cRWJ5L4Tj605B4CjB3PD0LE3twChEwWEFS1ZHXHqr0
TW01ezjSrr0j1bGvi0Xgp6mehvStA87JJRWX7+fX/tyuAlwQfWgteo06SCkb63Vv+wJUBt97pAwW
b1u1hXHVMP4QtriMYduB8M/E5jstmExWGoeZQLZcQNevYasSGJm4rCvgiRWgCrDRoSsgVqdzQngf
+19ismNAr5R1fx9W437eQfBqM6BBJZjqmPDTzzWmTtYKluanHA91lpMzpVxjb3WLAWw7W8L2dbtL
6cwFRSaXZB218cBIeui2Fv45OeoLBjI6DiV3aRZfm5g7TSkYWFTbcFvPx2FGMIl0ozB+rUsWCBq1
ZAqZ4V3lkPBEUh4iuPhPU/vTXLgGBXiJ3SaGLT/JFisb6ZdxqRynAYKwOtxzgLqY3hcvdvKqINEs
vzS/kuIZJn6AwFHO2ncTE8B3KEwaRQa7A5MvR/e7irTXgugmh8xx/cDPXAOqFu4fudMlGvFjHaxd
JLzOQuwBZFTjIZl+OrYNJUAi66bePQUkm1BYEN8peB3ITez3s3pprb+ikfkJvYEATL3TTMd+mlxO
J2tAGgxFFKmKVwrU3X/xfyWdqeu5jl8L4nRNVgFmThFgD0pwgHQdZI/o+sUpOZbpcTnAh2hy4Y3u
WAzXxF25OmqNuHdhe9EToFZWIwOOqdiMm6p0N5IAh896UMPS067kGMlgebEy+ikRqWSrsCp9kV3m
jLNxrIbpKA/xoYWnfVJszW2Iw0ORutZ0v7Rfpb4+SZes6XyqRMI0cMk/oY7cM+TKpTrw2C7qkQCt
VvnWiQmSTULCz9zpycusiq/vj6FvONwfP+2k8esGhYbWk7ol7oBycWKcWeky1iUomp/6cR9iu2dj
TQFVRTAvqKfa0+bzIz8wt/2UTKOdyEdSqN4kYbkxyJ+FbLypWkllm+jTu/4iTMqL4JYkVAnXHzUr
Thbe36kz36xAzw2vrhQPANJbh87rfjU7wJAF+uJ0kTJcuuh7Ui7ZSurGVtjPCVIuhHPBbJjgU6m/
4ZNua6eBFJhtN8oVOSAIjsZ0Rkv5RX5yrfSa/coJA6zPa0tZoWKv18nZBozJ/hCulu7MzXN6shAl
JNJGTiHirIHK9ReaO90p2ZkkzIPJA1i7lPHstmrr6XHzVnTFnZLGqLQYydrklywadyNd7rlw0eZI
mV+SjMyt/lNcIWTdHn22TUEScihCkou/Vm1DU/H9lC66Ojx3PaPsynw5nMCQqpKYN6wzugYOz3vu
8+wZJitpHBFn9Vwk3XXa80u3U8lXO/PAc13vKbrUDnyzDcXd8nfpG6zfyYvdnq0bcrcWXJvCv779
nTRuOlyE4/qx6ifAgqCMvzdCwfb2t1W/xdwj8nIaQZc426h2XSTY16cpRYZORhk8Ydy+8NTVMoVF
CoSavlQYeYM6x0/z0OEU04cnEdJqbcRjvH4KWspwY0uo6IgHNX+M8o81O74gZ+F+5a5cJvg14SDf
Rg6aBsEX2nkSFb+xIXbFewuWUBmv9SYiW2q4YiHt5Hl1wEDY69k/0O9kqqfYgJPF8pWiH4SkAQTW
xGM1/p220TfW6z4dLCG38/ml7jt7z2Z7X9EMX2aCZSeolewk9OQJcrXvyOoYgZr0ZqpHYGMwZix+
ntgCXCHTfZ/xp1HryIygnnXae7s7E/GHYXYfkxS/y9NN2dbQUimL80yCzUSjvC01rGuuXhqStmBO
ka2PObKlVY84nrfNhRZVmZTcjhxIR6A2soj2IOGQDo5NzTN5/K60kt2Sm6SYfKoRiZ5ouE89lVlU
KogZO+Z7da1FLl5KMvGjpjGmqN80n2YcM607Cq/b29ZEa+oK1LsmzLjZdkh2v96eOMyaXYRutHsA
cYQzPcKZsjHRcLTBeqyTA0W8I8/P9GQIhq3HsMWf6HCJYtOIOGyvCSIf81FyOCQ2WOeTVZ2WdgzT
htVQFCJxa85lYwuhdBfVlS+7m6kkvTWXmOBlYRpP632lbbibm5M+rBFlf+DvBwSGaYfuT1q9Xaic
JZdPauoli8C8NoVT0QQ59ax0UcG6q5Xs7V3tj4WtFvO9G0FQtT0qXLXAbNBFSV+c1vJJNyuv1xfi
xmTUOwqYLP0jRumPZutX7I4Fu+PcveWF9yNnEGodufBg2OnqsPlLQMmC+jKl0pPg1hwrennR1vaS
FndDWl+N5tTO2q1SGkdU0KDDYCwoWD8II/andbB1k4fwStDg4icUx4qnvd5PyWWhBxIgU8kC9TEv
1rq/pbI/j4M/8RBMVhX60iQRZ0bB0zJYWCyoHYOFCizzvTSodD+aqGvScE3vNC4dhJjLA8sB5wXA
RFyvrhSIfGtyh5MnA0+fisyvNWCrWbC3VQlyomO+MyanCeXgY+sFfkgJEszl1W3gNB47yL1B4z5C
+StIjg/rNWWisXz+gVkaAYvkWKxhKumQPJFWJQ5Ca7F+0je/lNz+i2FBoTsM1o5F+XtIjxvSMKWP
nfmjHXhC64Kbbu+CUbMpkuJ4q6Xj1u+ReZCCjL2CJ+HSI2VTLgXsiWPpJ4SY8Yx7BulZS6p9Vu3+
XqOB+DTcwojdNeH0w4fwKlU3fevZxYVjbKHkd9Lut8pLUViOho6QdT6yJr3IdeXuHIr3jskGsscc
IINIabPQ9M0PcgoXaqmfFr6UjeUibDUO0D7Sg7AnvJOkEuq9+fKQI4/qM0yyALhcJCBdkJkQRq99
54G9pK+ZNT+JTYxU/MsSXZ1CVFmNturbtBIPL4b3KIMm2dPX2mehNn1dejUF2M0MZKm3jUt5MozA
HG75cJjb8/vkKOJwJCIBzRstWvvmDQcWX8QZ41FL+jDRopQucFcZKIvW6V1vnxNNRGWV3urtSCvs
PnZHAzsUfj1ucAOWzNbQqknrr24xnK5cPJ0fhUofMz/yBeVDvXjMFSYx6sV22FONOP7ikugseya0
lhzqVhXGlh4sDNnoJn+3BTzZLBF3ajfN7E44k1U+1p/6RBx4lMlb1FdxlBIzT7Zt/CznQX0at6Mc
lsYYKb0YieQROuiWsGXF2IT0RUeGgoS60bypgc1cNmcZJG8nTFjmyNCjre/5pJjDETTIZ5PzjFOH
3POGGUaQf6j3pAjVgmLL/SkrfV2t/U5jpO2cd+2duODGRlq/FZWH2iwzN1epBqey8E0M3BtUpU7L
M5HJL6juXq0pvw+CQ3hpcnohjFyOYpCUgY086o1rZ2VUOzgj2+JIV281P409UpgSkb1qO1TBYrip
nvVIQgD4u5MoP0J+13Gyi2jxIeMne25jpjFGsL/o3SDD5gBpAqUFhxqOLT00S3/5oeSlNTxhQXSW
UQjoGXrq0xnsm3Pjc5jSxG1nrhZ3bkuZxHoYq0+FybyA2h+Ff9tzKCKSV5FIq/MM314FRlDM3DWK
dnXRBSmw+8CB6JDybPOKevKqsvWIY34U2Nu7dBSm9bVfPR2xoeNWrXGG2BLLNEAV61M1gD9t8kTj
KN7muvPUQTrqfe5ZvYw+ifjs3Yu5mGTPn4jfBB7Hj5Nmd8plHTMb8KwIh44UAp09dG2YhH/IG3dT
TqN17Q9x99lvpNo3tn6mlDiSk/xUonPeAFLiM4YoTjipey+m5rEFOVFsXeevb1EiQOhxeoxu3pWA
J3y7zq3bkZArsN+2mu/KuBrY6NBXKrN2diWkUbMRR+sch9YJ8SviQukwTzZPBk++CWzwkw08Q/pS
z3iymuqhYETpWL55p8GcGCI1GPXkIIAgKuZFyuUgm/4IWof2Zr5Nk3VJkAAcoS3z0S+DCIbz39Qa
gzZk7CBQzzLEPFJvt+FlDP7z+rlm8+gAhFKSOyrGeh7CxKy/5/jvJlSnOBI8OWQyKHfzND2SdvPp
DHJ9Vt7zanhtgRmeODYPchNZRDodH1KDbqpuaT3xAKkPtFOAh5/SElbEyRXBl2+pzHO3aniULV5n
EZze02Y/YoqT0O/GeDgAaX4vdFaAJmJzr5QtLITs1PfdWWEpLIYoy9A2FfVV439swBtmO5nRNHkn
H8PYfIxJ9THE4vuK94LgsKl3jcX080r0x6AXGHvEmOoN0eu6yhsZyz6lkwHSdcHddTU08vPr34pE
oLdyRWMuz3lkBWQJ2FbgVkN9MhIhEripDW1zjJ3alUoKMe4pcewtKBHmTPdNB4HY/VsqiqdNI4iU
mHjRw6fRvYMjILadCOFKE2o5ncLuAQc2RfFkdUIfNR6GCqpmJGFfsfVqieZ/adFLpNRqyL4pIPjh
lALoYfzu4RHFhuMTJwy+VfTG0s5mR8j+tvOsZYg+qb/jHj2Xfe+hEwU+1EDxik05A330TKfOXIth
tPKQazqYB+UoPs28AI9uDcA6Q1A9JSq9U64xOo9rkNlWeVlZDPMmPaYPwBrlBK1kHl4TIi3LsHdj
MnGVbHC6zX4feTDsX1JAVQUsBHtOyuMC5jB7XPZE4Lz0bvErrW55ftBHg1r4SBvisBX1yEyHs+Av
Yc4yqZA+L81nNJpR2QeKLhxrRbenqrxuDl+kceEeVV5zGhjiv9qgsi6gkf49CKck0cJMh47p81va
tC/ru/YyJ/XVFExPy3NHm83bIpsvfOGb8jom+1X7EgF1uoAA4qDiWSUbbtZg3dgne3Wxg91mvb7p
nfRclekzsdlXKQXQPqrlcq437bS+jnuk/uGeEE0HI5VrqIhkhyS0ZIfG3GCPVexGymWUTFpdlqBs
xXCX9UizXelSjx7fpzrRjpa/7TNO1yUwpRlAZohipeUbj9xRRh4kqudZ6Z729zhJgKLkG5e+XBtv
PbnSxPZVOsJKtCCBGgINp9v0ZKXiZdodoUx9lcj2VZG9oVtASXzlOK8ILIF56sY4xuZ2FJGP9diM
Vzw30sNz47aQwPH+arZgaWISZQO9jpl5Kjr5rBDpUhPCXKxYE51Xtpu1eSH5X4nyHJ2TOR8H3MZS
xffwc8P9NUIOQIZj5uu8o+Qvf6Wtv5T19Gwt8bOIM3D3R2F5SfE8Nphm6+30qGbR5D/6h4kErZAi
A/9sbmlhj/SHwNNAX7Ogib+J03RZu70YTaBeEmpnzq8pmiGNQs03ETNSW6eBJEj4LGFUA1RJHuwT
cm1oa8CZ3nLrfnZNsMtKB7cELgc8sOWPvx3mVsoCsHdr+XPNscZ0VY6EeTu4PKsd6DDw5g0Bc/6c
SPJxS+8NN2WR3rcPnQW69xXxj3QTnNJMDqNvuqqAa1xvj4qM/ojTWRaQQE62+r2NrsyWuglLICNn
0yHA1NqbR2ZpCF/QJ626DuruNd3mtEzL2soMseiQrZtLn0O52RjZuy5UJz9mohZyWImKO/ssqAhS
Kr6WDieZvyBhkOEeDJDeG2obJD2RxTkad141s4nGBzWVzrLynZiBaKKnnZ4xQ3DZR0NdX1uUTBBb
oDw3s+Vm6JyHRcig7IpA8GTt/dVqwF+rUHpGwtDkgeSpL/rI6+61v46wtOVgtyiWgGal3NeBhCiV
25Gpo2TXkGQql/pnBjTK79MHEd8HaaSH4k3YzvuyOvvzZszuHOItERR/4nY5y6/01bvC3zrbMQiv
F/VlN5bDYnAKE42C0jYVqiOi+QYbRQHoJDXfZozcpGjBKKYg67kn4aoe1SRHlmAHkvOCfsmlsvIg
Fdsl+U6+80K7NlN9LSF92kZ8eso+6rUK0DfYXWPaXVL4m7J6Gu4kIj0K7HmJyeikBiEDtH5kLZ0C
vLR1i9gHsn4Ku00OtJKsII2hFNWQim0lxgfZmahGfzW1/NKb7Ws2aq+5WaEX1gL1XZy2E4z1vijH
Vq5OqWpGgjedCkv24wE5JKiiTnpAl/9BKOb0aAZGPUforBx7e1az4yorhyWNioJwGiU7T0JyTlBX
6oR0qRcFp8SSiIFJID5rFJepkdjiJqLvg9o9W+ywc6cf1SCl9Uk7jP3MxDXdqia5Nm+7Yt7j662G
shYw7KB5zzo7xtv9PkdLkd/V/DA38TPzxjXvq3Nq/K7E7ZwlzvQ7Bj/Z3qbfYpc80zhyq4/d767K
Q8NcwsGbsIipYh9BCLUvaS64xDfiflu1/TD9rY/8so+Tk0SxV62pT1uGSviyAzPogSKBF/CjF8cw
vs69elK1+SToMn9ij/g4M3ycLW4WFJOhCvDHrjjnaZB/VtB9GCAre4xSnAsTm/dsU1KEvsFXYQVk
jptVHP2/24J/qLYxh/PywTKWAfd2II0/bST3otNZP8LCuvg4zAc+1z/5Lw08I3N0V5rQIM+b+JS0
5klRIyrxthKBxnIiV/ssQyU2jQ1p0PfVSfJaX7yS6Q0spgiqnSzJE1LeD7F9nKXTUQxk+kegaCyZ
EYcHNuzydtlM8XyqKO2g1ruxVQbyqPvaVb6akq2dRcEIpl4MkbVH7Q81WnhGTx9fjcY3tVMOJRqj
HFNynLi2ZA3X7WuFJFyR5HOnbheLst0cOFMTsXyge9PRhZfHwvTyXHOsIg6HbKRc4e8sCoQT5cJ6
rj9iAmTLBZbPpi2hjvOnTgGmYQXF7wmW9TR0TIQ5neAKXeRJ7cp/cmIuxPqqIhlenK6d3RyGJU/c
goWMUV/csfz+HtFHGFKANzvMbDzhVSSIVvRaIWpO7LHoaNfrA0uWgsfTacqssPskp0iuojJHF0e0
haQ+UYkQIncd2z7oyAbYDSEw4j2QPoZfJuCx9tFm46vK9Z+thTtp4/PW6xf0mlqDnB4dC0pFAlsb
10KWDEbXfRbz3yQm9K49NJ+sYnGMGl291JiKHq72si+9uEcV/82BrlZovOpLsua2YMIMIVOzvK0i
Y9dydfZF8oTrW6IC5nqDb1x7oX4C4B8MyeOv0re2KI40VDLf20hKYMx9QBiJhp3YSc+DmjlaUHoI
UQ6Tds7UBawG+pUB1sE2caxEe4uG/Uv8rASnStO7vJX3BWupWLi9IvqVhEvUJpTQyp9M/nu7fEpK
/WAAotRddqrmPUoYMev8ray7F3ohlFwKGajcXtLsfZzt7DOj5A3p15AUXhy/A4AUcnzmzOxx6z8G
ftYxmIdBXVzm+Lj4iZGanbtDTBxIY3UPUuTctYglm9tY3Ugiee7S/gIqj+8IQjN1Un2JOopo8CIM
jXIyCADNjGcUJrfyBNM8v0t6/DJYT5sgvOqF8bYZrrVMft6uvsSPSt78ofkxqwc7jskbCCK3et80
an/409LJMOKmRkvvKbipZXAkETf1utKXM3+uyOulUy/jao1FXnUAKGU5rjtXWLDgUntQo5YbnMWD
klRklQqQ+dbG1atYr29sJJlmHAXadC1FOmb4jFbuvEP3t9xin2ovv9Ed5ESjneARsBMKV1+02Ypw
t+xj5dLHyCvkfXcvfgvaQqoK3nD0G4n0lByKpXiaNS8WbqnLCb70kTT/aIN5WP3MVtbEpv3FN/kk
tEa9D2/w/unCsd3jlCzsKpxrkEX5pEQT9SDjeTlbv7JOoMto8NuX6TnngtYJ0eXCN/eDSp8FOpcy
O86PbBSsa+lM4ASOUIR/OZ6MopbPuRsM1RDezOwqlxJ5l4/Lu+2YQ5hiXYs+bf0kqD3VtsaM81rG
fj1k2nEuCydhGqJp2KSg0XzXFG07TTrHmUweO893SVJlZ0R7slCuiZWwbkVSiw0Sb9dGGYJO+RLF
u05BYR/KADfaCK1GpeMKvraVWHvTr1V8q/CjauNfMf9s21979qpsnw2NTOjN6uQjNXnGr5A5iJet
9KjQyyLaUN5UY+hVG8aGQdN0b6xnsVpA+VaA1x5FHeTlQ8GvnHb8yBnVHARSKpJrdKKdSxt2J68y
CCmvH5N1SqlmnS+jZ2kG4f/ZjBOhC00gLo6TRs/CQZhCJX8uMFVXaRPV/RiacIyjtL8wyB+ZP710
3ixa5wBsjXoNlAnro/Z4g68c7lFoXKVp/FlcXtbdehE7ZDT4cGar5EyQziN2X2El+gCbuoipIWv7
E617V2NcaldRgNt3xfiQ1JWPpZbJQN5NJqARxC5TUw2kokTPB7SL2rFTLTeR5YMosAtmqPPiBod5
ecxkKqpnCDIjkahR+qJ5TyJII+bO3Vaq1ShKzWtxJk8nFLaAnRzdAUnn6FSXnJ1LTVbmyId5aVoc
qXEpZNlQslnQzGr7MmtwO23WS4cWlPcobefUfMp1AlcWtWdInP7njfj4bdxuLedj2E3BFmedk5ma
uw9PNbEQTd+cknhHRiBZU7jBlW7FSsPe3kapiJahHRNb5lqRGvk3/oNDxiKpNUYYU50X/vuVYIAe
jRYWZIYHozyMBQI+KjatuL02jf5UG+NVleuzpMbnEXlYYnXHku5BCksu04hnQhTSIfz3xjBoSUI6
IqAz3Iew28f+XGP0PSM0wh9VW3gJqsUfwArCDMPGISOvx1AHp8V2Ni5DhlQedLf8sMxfdTdCvnaY
FLPEtMVYse1SicewKvvalcaC74VmiztWLpzl+5PBe6elcYuTXabWp7w8vFBZjmHK6HOKafW9IeOG
5/haK8cG7ANq5ZFigPoZYdhNVeeLXpRfZfVdxcanOr1OCFHKXvy2uu6vCAZktPe0WskGyhKKe140
SUJx4Y1p/C6YSAT7/i5JNfF++XnQzFPLRUpppKqgfpsxH04/KU/i1cQPX49H8SoL7SHLSVDHnKDn
h8zQXLoKMQqyrQHuvaBnPDDyTCvwTie8GUb9lYrdO5uQsmOO2nXrTxEPPykNh/mjVxLTTz3rQZPI
G2TQKGCi7qJiNP6IufCcpNnCpqC7Cz2Uuba/oPiL8ApyqciU9ypftHghFkvEGZSkuqNXkmgD1JOK
W7689h0YrqQ58CHWkmOyahFfPZyDOeU5MpNhYeRwE9b2ileaOYJSOr3HJUKezvuQqoI7j4RJ1Aa7
g0LyMkmF1HjNZbR1sHFyRz7UlGRuYZkJlYukGGd1Hgkpb6YsziIpBz4lVkMaN3Ix/vfvpHXmUGub
1h3y8rYRJ3DkiX6o/F0kaIu5ltriP3Kjk3s2ARNtlsrohJ7v3+8ms+5DgbMYDVVMaK4/T4DDcqq9
bOvobxLTkK4lxaEZrjE1g91advhYhZyAs+2QWULq6xuW2H5swk7musqGDRbq8dtMjM+1xpmyj6Dn
pmbiQCFYIWGvbwSpCeVJoe0rdxFmjIemrGD4tMe/++9fGgU9ySmUWYaEQp/bMNcTynAbrt9/r/7v
jYblzl7wE7jZttfhvzdladYh6WY8tlG2M7p2uJofbwrL7eLRDP7vXa15dto1E+kz5d/8+/M94dSZ
kW79e5mtVjTf1ASsb7x8iWoRCPfxGConupYeL/rvL/D1clypDAH/+1kMND9JtLX6SQPiMVqThcxd
q8J9nwpcPDxwh4xXfLxE3I4II1mvND6NAhcmHoSRA9VXzeYgSVUdKo83Jvrr0NTJD6t1JIaP99Kb
MXf1saADNH3qRGMN/r3ToDOerpP+3//u34dNqu9Rwi/47+//vVybGXxECT7x358ZO43s+cbFR8ZS
jeh/4ZzQhhTJCB97zSFHi/5OwTR0N3IdHIG/rQ6clxknna9xft2ah9Nd8fb5Z1CNCLd+mX0gN34r
hOVNZLOfyPNiySZD7CqI5p1+23i5/9Wyy4yb3ywgdMr3HUreKPpLr6EyMnWkfqdpDXU1seyxQWNK
vNCuKucqnp8RVcERdA6O4oo+60J9SpFhMIyyzc/nfKrDTXkhJkVPkDo9W+1hI4NIJneA2LF4phv1
e+GkxqSTb6dWyuie+11sHhc0J3LvqATQlfl9B57Y38dP3ju9EEf2tq6ZXeoE3UgvyFndXKCDbaNn
ODXdYIJz2ZYBidUiftGSzrMX5agrFK+bNZ/auruvowqthRyIcbDT/WpR/IR+uuRnqKWopn5WTwnJ
moqQtl2mbzQZ25ee0UiVftOyeSl78kTy6z/oTMORPRa3mS+YlLQHQX9uzPpJJDJJtH4atlv0s96g
EWUhc4zkHRxp52sd5qcqwg9LdMLTzp21FcJzTvXzfzF1Xruto0ESfiICzOGWQTnakmX7hjhyYM6Z
T78fPQvsYjQ6kmxLFMPf3dVV1UKC8xXZnK/TrorWQumYE8L4eM2Qo31cNPsCOovJZL8IaAJvdeQ6
Bv+bCaqDnOFn2veweBj52ir6Hg5Qz+5YV2EJIb80lXBhGhiYFAK9iWFM5TXM6OZO4Hl++ypYFnhe
yblWrOMaYn+N9aLPcDLYWI0+YvngFNFBg7AUCofC0GGPYmFWP0P6xnUQrrt34z74n7L4Joaxk7Cm
02gE4eZ6cljnYAvNodNJBxWULHV0RvImvdNpz7nMDn4ODi8ZlMr+wa+2TRMfE8awhiCu2FlZbfpS
kKSa1VZPG6yHugNELy+e4l2moEiD+oe1Pd8rlYS1H1DgW2dgg+ISlIojqIxYb17SSfPkBMsfP2Xd
sOGV2QxKdRmVi12V146ftTK5M5V6CrzVIAVSTI7NgRZfU17nhJHM1TZqLBLsAJ4KXVvLVhq+IO9e
WWcfEwjR4oqIIPd0DgZAXg7OSOnDUuLaBuw3OX6iKOmz1smas6g265KqK2rAQiF0ddsuqgHwgnMZ
b1LroeiuqiBoWmUg1jPzBWn9Q35jAGx3n+gZC3K/U6xHMuy7lGUbS6YSFAvBP9WUSh9hslK7Qhwf
lTdpJAOZzrL05pnjKc8QCZHXXUllrHvaW9skELbymTl9+zlpD40bxQAJOvkvvgDlW12kJ6Q3tNbu
oZ45M/VNpwCQ5R/N+BgM5K3/5PgwvTNA0MjagykxhtVBtLPzAzgQGVT/GvoGF7k4bSKgIFchDlrF
KYsRATEub3wYvelWBwmqpQARYS+2TPGLGZvNqCstRjwt/+Zj8Sw5Ovl01nTOLBZZszCd5NCx15Wr
Xqten9MDIMDmJyv9Qcfv53ZJj19LPQBmuD47C8qApJxB3zAoI27hNJDoFA5wwpvYtoGnkmg+dIG0
Z1109O+6Cp2czqvocxnTSilthit4bde81qU3NHhDMy2vG8MvU6hWcsyBkjV8geh6TJBaICWIKesf
K1SSU519qtuG0ddScs37/NwwcGgKaDIBNQQVFOmzoGwFH+QwXGafAkndemxQcK9aI4G0WfYmtPDV
w0LIM8R7XxhQPGKA5JkCHJYxxv2rmotVGcprI4KkJA36iqHDajO5pfS0Or3Yhp2PJSDRYpDukxWe
B+Fl1neJJL1VdI4b84pu+mpqlyZjaC20mpEBqNpZVo1VkPmrCPaKXUwfYXiQfdGb8DVjOmQp3OR0
L6TVVtD7G26cXgiVR1WSoxwRA0fMGG9jyeGve1Q/yMQ1Y2Pq0RY1SZxdZb+4Zcp4mx/CQsvgi1sb
Gu/HMNQvOZ17UxE8Qa0OQsHQYctPr0IY0J9E8SrSpx7slBMsfY2y8pBT6B/D7FoEW1MI94IgnrIB
Y4NzNAUXERk+ZHdGLNj6BIy1S3LI0sz5Tr+mTMMugdMiGkmbtVdLzm4FHHiBDNqX1klC+/ZNGPJd
X/VPE2Q3wPteXQtdzHxSfMPSd4CIxaig2AlBSZpsuDWAF3MUvH55jiDyGGF7UYnpWTXNbSUJXrD8
G47bsvu1LBcRxDFEtSZC1S7INKIbrYYQtjH+NT29cJEs1YLlS278mGhOBoEnY9NkIZ9CNyZr21GT
UM0Qo2HtsdJGEsRuC/24P60leGWM/VgF7WSP7fapM+pWlj67BoyIwimF0gEIiFnYKRw7pAV8ufmt
zw7V2AMkMch0OAU6QAkd50nbJrWxoc++wYBsSzeXmSUU3kFvoUvZYs7PRM41NqLZmSG1Iqh2qRwT
EiZWxMnEkDXaKP461Q6miYAdRK06J8y7GuqftuuBPwTbkkmA0B4oLvHSE2BWJ4cmZy7wLiw/8PcE
y4htU7qhCJlH0Hfzn8qa2FkPa4w3goo9GA6W0Ldp5Jgmi+dd1N1Zoz2VfbSY9S0cKpSgU3hUUK4m
EgO1KdjVr0mGmvHlG6+qum9YN2oWzcmZBA1ulu7IMp0I4zWvtn4PQU4JzgEqC7HeRAqOdTAPrZ8E
ob7cW04zFQTeq7Jtk9ytmpNvjs4kn6dy2lbTplS+pMpEWQctwREhNWQLcYJqHyMGxprn3og+VSAu
+Oa6wgUjR5raeJS/5OX/AsHiZ+secyvdCK4S3VqDnaNx/OMdVZVwziFFSVgUVRDNSMJ6Ww1QhgGk
5hP6VMLdwDJawiqKN+M70Tv4JwVezRgwcYRPzroqhQKyLLeqlAND2+2qk2Evtc6UhbBq9jEGQAi7
RLwOBv8RJtGu+2XGcLHoTDylEO+W/IYyUsK2Q5VVxPPu+GXw523+ofPysIfnIEyXUdbZuXgMQlk5
1622mYmjI/7CkDpZXfEjsyXrqJY1nN8XUK+IOJvPktPgfIuSa6FQpfKhBaxmzeukj1H51pQWyaHm
DHRwu+J7kj5q+c3v/kkgIIl1mr8aHUKRtJuTYkULVDagKhfLLHMnDiH2mk4hfYgswQU2wvuiBuCm
kothpmNmpw/ecvzl4mvUnlVzEdX9PNSept8HkQ/czunLWBo0o5+pdJCt6KDUI8IMW+WPzEp2ugnM
BTO8DwbiuBPlbPRMOcT9R/RMENcgusEUuFnHyqnPJrfQKCdKF/vGiCU4cUyZxmY4EH1I7GhNDw79
IRm8jOS0UCRASd8ToVmbEdm4ggFB52DzoRBvLOhBhuEUg+qYtGBoyTCWqyUvsCBfjzFr8k/J9G0G
0bqiNIN24LEDT9/IMCyTmpeWrFUQ8EzF4hkw3SJoJTilmf4+CBS39UPbglo0aLWrYdYhKZrdBum+
wY2p2Q8lbhwhlaUnIZ6Hg2wtSrO8gvsxOiSJkHoxGqhgTSeagcg1ZY/emnoEmgsgga8S/TNu8XTJ
Yi60nxw1+PL7IXxMefYsC76Ar8IKx/1kxM27ND3MKrcR/6dcfA0tbGGjtZxxBZTTaufzTib/L7ZL
GEXBXc0yTHqg3Y6914JhpCghZPNWZFwk2KWk5b0MrI2A6INWJePM2nZlmqsc+ylZ38VKuJEVaz0b
6DGxLmjPQ6S4qYKAoCM38t1lpnUYbETcS1XQQTO+ytFN9wZ/b9FJv8XGgD3ERppJQMMaUoqXgMcK
HbrJdd+JtHo8lcYh7YawMtdlcTewApnIFVXjBlcvQNsW1wFWUbAkSRkHAdMOivzSEeQvJr5Qw68a
TFQbEbeD6FwguYAcv03bD3Fo6RJItOZdsc12UDPsEeeJWrtkMqKOFNnVeDBHTJ8bRhqZ+EpinRV2
WxFCuSDCHazXNR23qlzLTbyL1NWEwiI3z01i7ri6TE8IvwJmaS8oUsyiNHzp+J3h/cJoCyM2PNXa
K7hxKfIJRE6hpc2yqHY1xOtTBKekHOKNOJ4tJBsYlmzCjobKhoyCRbdkCc6DYlUXt27pVIf3Trpr
UuOm4w7wYi1l9bZAbjDBeGejVRij9KgNr4bPiDMnEPEW8M1Jul8/CfZDvtHhBnQ+qmMnU8vrCCMA
RpEQfHXtT9Uzy605Q8qPqmGjyM5CRvelLdKaWZ03YTYsPFyYFd5MYr0EnCUGTKgNZvlHhwfaISyt
FdK3hCZgxxkznl2tRoQYOGrxNmI4bp6n+llLbzVqGLsw4eRDcoSGxkckFYbDdDvk2VbRhTWnMH4G
yhYST1I+avyiLOivFvuuBGYvBdlGx8zw930KKhdgg0kCKkWOSGVeoQn4gOzfg9mVIjYuMtYyEX7V
eJ9v/eYSCe+JKHkZHap+YTitJiBkvRztpiw2knox0At0rDty1OE7QCRmNs7YrxIkLq2x7hFDQhmO
O3Ul6245OAGqOVqIksnANoh5cX9tBZuzotoP6AY/dO5ir6IhHHFZ+DOpUnoxmvrUYejT9ysZnoFp
nDDyVbNvCMNJe46i8TRGlxlnRc4qBXOwNMKX6dDKrzNWWxooeWmjd+gSGjrBB560tM8wdxasH5Tb
BsKRp5XlYI7eDHeMgTu6D4tVhNyaODLCfp81VIvefI/mXmpEO9NyO5UBwXTKZKk8xbE7II2twze6
dTYGGa6CM21UPVJIaXIZ7hC61DNb/tIk7yZeM2J4pjmy/EHYfvTCOloMDjHemSky4UJQ7MOCCBtx
jbGVr1JuimB4GGBNqVthWViW+T6IZPzzQ2eRnCxXdAApEY84p5jIdU6tOXqQuN9YrDDHwqfDxqwz
VkbM5D0JHwsJnxi38uAJVg4SiQ4ODTlK6yFTlNDNsbQw9Rmi1AEyrjl8TqWjvHapW0B/GD2rOBoY
5forrk241IL5K7IIaaxK8GyipCXxOCpEqqjeIwKxblpIkIZ7AOoPo/QKMtqICXX7CoGRLD6HRzP8
hOqrSvMmpnwXem+jdgJGh28ijfsOCBFb4Sw9FxqWQAYA/U3Vz50yelRkoaafIuEWy+A8GrWkgiwd
BlFzMTnJi+QV4pOswakavBFblwjzZ2wVMkTkOJ1JMXhrVtHbkrYVpvJdiGt1n6EHCOioy1gIrv2u
QNOAu4yY4IGMW54bKApTEyAh1KpZ7oYmrXZGHH9mYUORxTrVQWYYlru/R393jH7z6jaDHkU5ugdC
UjayOFDo5QLe/gttjxFJXsX0+qM0BuLRDATV1QJ9cv6e/v2g5wzB+hsgLwvqvTAkKeljFhTbCuFk
KHICxLmQ7JgcIN4jlBR0B6pbM0sMnuha6S5kwggXEIOGtNKlu8zhcQypxsDHJ73MtKo8tVmcUeE2
5bAD96YdsZeBXy9iWFUCwnhSBbXC4Es3Gxq5hi2lYrnTrKjcyWNd7sTlrif8pHbJ8jQpOsZvJa5u
tTxiyR2VxS60kjhlDjUPpRpiXp/pI5qAQsDi6LsKDGdSTkmcD2clmz/6TkPBGIjtpcBBxZn8inCW
g9G0Ed20NBHghzZpA3tAuNDLN8FQEI1qc91f/u4kQXyFkhPucSn/35e4gAKnKfj2af4UC/wYg3a4
1Kk6XMzYSFhegGKXl2QZOzOxJNvGmHa8JBqYcdDh4CwUCc2Zmotk+kOCUcSSTDGDzwEY0zkX0TII
ov6jS13udQsyrP8Bzn8PxTpLdwaecrwMTy3f/T3y9bcgnmrohYk4c4ksGLjRAiKbcoFvPyLYv9di
I0u3fUOD1WAeow1GWexSseBhhe1KLMrBRpMmpsayPlrZmO2KAWn731bKUn7qJ11eics2x0rZryYZ
y9vl2dSP0qaRT3nx+PuDCn00ZA2Wct+MSK117YA5wbj9+2Fe6XzdsEWbJgnzSljQ7FSAs5eMyuXv
zf/u2gUW/3sUiBjMtzConL9NSmOU6y2V1Bz7TpfLClknW/p3F2AyoqlhvPn7pL+7/7Ygw1XPZtTH
vR38539b8PfT+W/fz3II3SZV8v/3Vn/vl9Tmd1dD2faTko3+29bSDB6KjPdcn2F+4/3fh0NJe1gW
uDnzEUz1NbZW3HoVfutuKA61toZXFIWbIjmJuE2ESHu+mmErUSRjfkjGiyC2OfvZP1k/iDg8d9sm
dyZxX2HwEC3S4DLe6cK1xqkkXX/BSc6qbZ3t1eIIH0kN3vTILXxyGGwZICVCh94oeNt3kCmpnXH6
Q3jnDBQv6MlHZHmeODjUvUWwmTB8lPAd2tF5oC9eKgDf6Nw3fuvqzCv5xDZ5XlgKhuTAS5CAv3QH
2wFcNQf6762jv4XI+FLaKSzjNEIdaq0pQhTlJKLDA4MIM9spjKyLHjmtZGOah6kflrw1JS4zGEA9
JMeSPCyKU+x9LZzX3GpwaM8JOS0we/pONJzuyJZWF3p9YQgSvBbe4ke+B8yloKJk4DZXO2RZhuzp
nTuottHa0nO5oh/BZ3P3L20LM9vBszrAm4ae0OBk+GpPbigCx1IFUKja4BvKSwvd+p/R4O5ow7FL
Bjt8TOLKshxw5RiuJIRH1D2AyfwyR4UKh24YZUXnDF8VotEvQPNBQXyCrQgoJOQ1TPxc+oZDsO6w
mYO7qr9XtMTg/cD2WZRCdlmvzImG8vfQ7GYVRdLOqlFavGBnjYlzDLiF+aV4rSUqtc2ArqvmiAJr
rmOMAYZHYZ0FrEORfMhsNqIwKmuHq4bNhc/CdylIO30EUSsd+i9Ic08usMunTYUPXYT3PDJLHAIw
0kNT5GLKZFAp3Ayso6TVcjBiUG8UsLsgPs3Snd4dig2Mo5N4jwX74sLOnvExQDnErOPLGbXx+60g
eal1Uxl/iZ2WDr/C40Gpng3UKQ0UkBQGF+11SdDX1FGewVyQFqlgzDwWY0ihWZb4v/MNLJinZBb5
eZxOM/bfMXLgTVScOghK1lkxtpr61WDrGuLEaS2iHlWzM2xSaTAlr4wsEsFNFuTDRkMfMuHmF7Vh
xLyids14G5MOkaOd8V6s8OsGvg4RjjoM7VA4gr8DRFKMFT7JnSjdu2UMTvXLJ0yZV0lrQbKjf7OF
IZ1LdsGzsHap6Kt5kxkuvzJNVLdUBOjIXHNyaEzLNHU4+bw5XZAF9LOSjVoKZhSAToAqO3UYAoXr
CJN1+AM2B61ghKpqQmNjqxiN86a+FzJzB79qab182OA2E6IUd2TOUfmGW1eg7/WrMp1S5t+qyyex
84BcquksSAc+gQ22FlUKYoS1WK/YQrY2TsmMbBwdeCdm+QDjkIMJlg1DpIPUkUPwdv+7zc22mD1k
DTn9rRDPMNShTpjBtcL7c2Umu05biQgaYIrotugUFf6Ii/dJHqzhODbyjh/ieao1Xhgy42qFl1Yg
XwGIUtgPwkXBoA3lU3zota9E/pjDlzJd8SYcjjpkT9FM8ficvqZe2eBGLc9bOYcFuzGwUghxe0Lv
yq70dEw6GGQC4dg8TjXOryfLPI74Ho4nVdxFv8BgaMX/zgkJek91nOkmFCfNP9bzaWIwCCPUM8rk
HYZUJlOQIMdgJAHJvF7hCUYNInLdGpt6Oh3F5oUhOfN00spbrOAvBxCwM9ih4ZEOadMdwnA9dQdQ
g8WwH+yi2VBBS7j5NKg0CCprS1gvWXm+0SAhSo7oI/K94I0qhysqhZIWZOHS8SSoCpqD9hsQItdh
HuPWwjSBFYUFkbCB2ucasauil2KiF/eGPaLohqwaMdD0kENS0pyS6xjujuJm4PaTHf1iRYBG/Uv7
0n8lMBXN6317zlYT5We/bnsUbg4bSVuE2UC6tB4o2fN1rnkh3TMO8L/uJP7gvEDTuA4pJwkIBFHb
oNDJbEgNLUpyhslgJWF4RJmxPcXD95hcNdDKv0CjxLemPwrJdRiuUrMXgw3hEHIIuSM04dyuPufQ
Hl7KkuaTTR8wTEmi2Z7l42AMDz/8yzNEzCBSuG1af2GHUK7+qJWtqrgNwdMi9qjghJBlgGRswMO/
v2/gLA8eDS3IctOP8Uw+YSTzfhic/BDt0D00x+EnhZcGqxn7tCeRBGIDQfABflIEVE10p2Gc2dmn
8RwgS+bLx3GvqxQmaHGWEBm+1wig/9FCK0SHSi7C4TZCOOUy6cecnRxMgdBNSdCudHmdtxu4Ypwp
nY4lnpe0K0puCZePb1zOYvqZuJsjjaAx85PQwRvtBG+SfhtMa7PHlMfT68/QupmIHrHTRBytHVvf
pestAC3OLuNS0tzWnuJd/hFH2AKwTtz8o/6efeosMG2nwXOBAgo7CT4TVXifOKEMbQU5HlTO3Vwj
8cPXYg1SEegXLT3q8d5UyRTW/eyO5Q7HJ3/ET3tjJNdevnfDdQp2JqhNfFYZtYH5xYwEadOQWcSn
GOIqnVR0vlAQFbx/VzWygQZf2b2Yo87HUsjNBJxpPZj1EiIrdb1ww0yMlVyY3zpJgs5pT1R3OWWS
H/8jRtKtQgODVQqMjCOLXRyxJWbuaMVHiy8l/hPpNRuvSv1IIXz13pKVDRtRPUnaMeOUEeO9snwr
qMRe0blp6SrouuR9vEJugGkkt4XPSQ6EjKTdI9omlbVy5gisuC0f1Ll84jRssVsPIKMmLuyusHTH
TS/s+/iMVxBZIQeD5ISDAVO0hq/1E115MgwbaIC5usGTTw92IWN1Opd2mPJs7hxzbq2AyHbNmYVg
n//q1/p1aQOQ03DuFQ6zLqrEMylBlvRuzS4vGycHyMaHQ0TlvR3ZW4oNcczXyMUc+ISJeWDDJX/5
qjS0IGdp0Spjv8LO0y+C77CTYtmTyl3avAbjdZwO6Jxcql7ywkaG5L0iiWVG4CzscY+RzCtfmU1h
jmguOArDyTXaWetUcAIN3o5T+0teiS9X3a84ZwvVHp9sQD0d2C2WsuHM6rtTn9xwMbTmlyjcRWSL
yTpnvo9JHFtLwp7fiYYjulOoz3QT4XHo5BndyeggS144ftgi6sYhT69kHqHJdK6XUthP/ZEX9RaX
x006HTRYF5j7C3s6xJy2SrNPMRqK3eRO+cMWYQ7HfTFs8RlhChuHNmSUVOxaDIVRXf5mcEZz1dCQ
w4Wp2AzAssGOfmo+vzTlnWGAcFoK9dRpF7P7oPvK77T6bsy38OAGSPMMjeOoqOhaEcDTNHbU1u2f
fWtXx+STdaSDzid7rC4aPG5qx53+QeuR3+5iDCRtETS2tRP49FQI3YaUjfQVjBptkzIecIYq82UI
y39TWlpaqqhsgfJ9t2XQGhbqtBnwmVvOTNy/4oyBCLRAMUBcxfg2cEWTc0OK4WARX761gizGY/+o
7J/K7kVwMMzwSQphrrhZ4iXJso+4FrkiU4oHCISl98JbReDj/12eeCWwahYOfRVOGC6vYLT9hVK1
ZvWSWRzoBhSrST3JBnqYrYTaPncAUcUYMACSqAPyQw1QfJGIo4YwwS5Ruusu/JuOiUOMLeEvsOJV
Xcqm3AdpcM38LljArweBttgAmHJspX8FAPcy88/t/pJXiELs8/E5P/IzowtXw6n9xp9wG37ov8a7
QXoIFwTBMGKnEU9EtIoHxnVBZyMiYpjBL6gVuxW7A1qkdvqBsu6t/iAawXysWyeqsE1ygIlnZv2k
zJ6Ev2h3dxZvZozywRxSv7TTJ8eSGUtyt6HioL4ZcJPFCQ07qHxZAvlRi4kJnNx+06pHTME1ecN9
0HsTiLNBEucxvqZH6DK5JO4QXClUrH9p6EzEzRppsIfnKNSXRnKblGTKYRxJUtjNl/Y5neHD5JqN
cSm9TFu+xb9QGPi78Sp95vv0obxgSYVbX/7MnzxiPkpUrCicqAqwauDgsDxz6zTAFwgETm25TNWj
oMhRPkRuU8GeoIsKEOXpssOt3DAsjdMdS13KT0oJAW0r7CML/QCMB9v8Nr+Zc4DSTTvVe5R5+YM7
nvYcetVdFHCiwwbMAND4NeAKnNnB0Tgx12vLNIxL+0x+OPECpmKY9OudiEFAXCsVs9ds/yN0yVK4
oqofDgExnCjB4egKBMokNdh0OWDvNjQLhaCC/yXcTIJW4jGAAgfUY/WZIvCGklQtAXmGhzsuAR+j
Fb3iorXlnxRSEGBfQNLolDSlkYlRKmO6Ubq57CzpCD7Y3FD85TatKcqeOWHtpkR0eGo8uPq5aY/k
Shnb/TBKjkSGt2OXoLv5kR7x6/yApxJdq58YVifj8O70MSHklw+eQPBFz0TZtiwHnNs0zYZlafjv
df8bKsCOSxh5Vww7l98kq1l2R/fTrElqX5cwODrMk2F72OzQUR1/J77BD8YsKEeC/9sfwkvzRnuP
JnCcLX3fIXOpGWpqLNXpKbMiKmAwHTdFwHpieF5FCugi88BjI9hQT61DEjfAhMFmeWAqETMaOPdo
KWbvFNfl5NSaLYy2gOUXbLFfhqduho8e45SGiW92A2hBLvfh3+Kn/s25wWmpf6fP6QOd5rd5Yymk
no95rn/D5VFelulmnMoxI2jskhYkGh1yITYY1GKkpELXgkcGxbED4XE2yPiZuWsHiiNKthi4eE84
MmqrT/UMInmGY06lHbo+6ATtfYhAtIIKmqp2qNvzr6d/wR05Ar1tx514ls/jNThY9/DBx0L4aT7M
A2ghO/Z3uCD52gJlPMQL4o6X9JEydAb6sc3UssV4wAlJRLHVj5dvCAmGaMCPv+Xv+SV71z7BHkDv
0HSFkI1tI4V4AFWB0VQyg/hs49P4BKDAv13C0IDk8SixIf4m34hb9WbetJdy32/MrXCqn9bJvPSb
bfJjLtLc7IfkIPmxTtFdRZf+iH76B9kV4qblEkLDsqzj5L33/tE/zItwEl7MbXLE//hUPzAZIvsH
akZ1CMWIWEXPqn7wo2f0g1zdqZ/6R/ATHcuncVLgLgK0LIeLIzrkRA+XlTtlLhUu65RI2BxTsTSU
o8uxw2QMU+HUWF4BIIMfyqq/5Ii4ybHkx0x+QsRv85udAnF7q2CFxiJEwUMrEq4HWAjLQe9J+rVn
ZKRGx4xhP6iTVjOOu+Sj+ClX68A4oNCD6dRTv0jLMSgfHAXYVyxXLNeYCvGNCP4sv5i88Htk2BCe
iMp/aIiKRRWqMf4CP0auL1YKE1E1V/SyYsBiWyuuuTaPxqtp0FP16JswamHkwOGowTmeE25YXBbN
PTal3IpfynymFwP3g4iAtZtILRhR7fEy8AIgAfjDwn54B54AqKCnXPxS4vI2JcxAusqTk3EmvPr/
xM+Gg9Nhe7gyc0oWgEVbv89n/x5yBlOQAg//VjCH/m48q9+HHRZyTuOlB94XCCMbFjykgOS41NAT
5x6f+Na/s3kSdghESnQ9oUP3an6XvhgXrGs2BqFsJRAJqMR/wAWPQUniGmzMBbwBRukVRDN28m/6
XWhwnL/vzdtUORLO0qAzv+WlvlANsnI2nyzCNDyvLGF/K4jdP5eCExSIdjCqJrA5tKsfnG6LNaNT
Elwpl2HHPwPWOqq8FlMwm1j6YA2yiGc/PE2OnJi5U8VMZXO59FhACTOKiGeTbeGSVi7oGIFZBA5s
F0SQs4+cJIJ1TtOAGdKLlAVUDMAMhhhXKbGJsIhMi5N1+mZBKzV6t04bEilwwXCWxzTaCIw6RvRY
oROxF0WB5WFmEOMDSj5B2vM9XIiZRNGxXl4FeOSXCe88ZiM4qyPBpjcPbke9VJAiPuOnAu1cdFgv
6Yask6P5Me6FwGb494mF39+al3E/78FV9tPdehgP60ngYrWvz9XVegjP+ixSWwzH+rV81R7Zlap4
uDfHyIt2lCWrccPa8KJfoiPkylP5CI7ih3IqDVt4k17+0NP5ZfhgqVNepJd649+WXhBR/Cl+0HI9
BffoHvYrkFgyPFaOJa8lQyU+0xJi8HP2k93pD6xRtD2IvlTohGHiHHGKIol1J3wd9/2T1LZ9LIeR
Rczy9Iu6ZfkHZ4Y6QhULORHxBIUO6DlHwBsnlwUjfrBbRjBNRgwitPzLHFhtEwbFxV6ItSC+kuGK
p6DDkoY7tMPvcJ8+l/9MRnDAN2NsDcVR70FvQK+dlh4vchtxZLHwl1ixopGcsAXwm3ir/17kp6RQ
PCZlsiAaLUwAlzmVi+l9t8ycGwT+BK7tsvoTvkFPygcntcpSiVIqJYPP7PrJHQALpzAYi+C1DxZY
dsGyA5/mJWMFXjB7Yiu7ayZLZ+Vhjz2ro/SYn2Q5f1dN9eMvv3o0LyC3vCGLmXlRPxZmwb3ds16z
xGmB7X/731QTpGqEJKze2fC8cJdV+gNwnDiZQOWCiaeQKqxMaxfm+6reEIQKcuLUGVQmrjvhP0g4
uGgNQOPMUDJBp+yeVaS2za/yX4TptflqHcM3yUAyAux9sHq3+mo+GCC1lKoubYDlXK6dnqvLwFiB
VIYtNL+52LnG2Uz9g73BZb2ELZUGOEP+WBaCz2inbQq84GzhOQDw/CVs8o96ZwgkHr0nSIfDv/5m
7pRV9VLf6svw0l1RneyAs7TH9FOek121jnbVnXDHu/rspG10ZFrXifNJvlkk5gPCzUVETeICSLZk
E+TuVGALcd7SGGBuR6CWWAEUZ8t/VOaWHVEsPOWYbAlUWLLZVRMgb2EbkBrobDB6m+t82gwjhbVL
Lw5HWCRVXP/WdGR/06+OBQybXQZXjQDd1CagqfGGuM8nozRHcgCf6K1IV+xxPga9KMsKCHLmGsSA
g/kqXW31ldQDl9LFSsoZLkxvAQ6E30lUwtyMWoN9DfUISxHOWJYVH9MuV8HlAJfIDFM3mJkrwrBh
LesRChflpJzSZ2d4BQE4OlOqhC0GwNgOLWdPqGBhsS2oOYUNCkxCLFNCiJgFC21ylBR+tAXXIXvl
RsEX4qybbznOwbFQlwYNWQ8pHtccFxD3nIpcW/QOyBlIB7nYuZrFkuCJlMJhFeJxuccQ4c41BBGF
RKp+tPvySR5z/y+9uY8PagAqYMoAalDuZ64P4vRfx6g6svYcMaLbdIuQtn0l5ACZ3RnpsCLYbvob
xEZuOMkMuNr/Nqd2W17GbfOiHaz9+Oq/EdfcaBefQWWUJ3VDcl3eq9r1Z/NftMfXfovb/1t58Xfp
peCvRQ8BtAOHx69s/FeMDeCztxiqAEJOql0nzMhxcUkgdWB5BNsifn2mZ2U/3MtzfR7u+Tn5TF+Z
sXIMrsW/6IVhCjWjWWFl8aT5l2dLPAXLx8emlW2/tqX37B8yBPobZO4lJdHEfGl3wM8WAjsjMDRb
Z3oV1B8aHID1zNMhzPMWv8oX/2j0D+ieZFipU0Xu/Wt8yzHJ+a0WrxyqZX9wxRwOmYvpMngZKQtw
KnWBO1prCEfFKb2Ib+2NciKmbDmU302DqSc8uAXrzPAXjUC0l1cYfZrUeH7B14dlAINwaSbSYUw/
MGbfqHSuR6pe9PvUUQ5Fx8w3iWjQuNXsLOxDC6Y9x9nmRfD28ia80wU5QLa/toS3Za9Fn4QV1sn+
Me+XfZp8UuRRL4Io6wwd5ApxhdnF31UGipPBwT3tmZ9boOnERkV9FH8o6JZy31wqfvln4ojQIT8v
qQmZFRHJJSEmA4l+iMDFMdopD47YqTrlt+AlOpHN9ThrWjb+fND4yams1+xN+eLgsC8xttrmN3yJ
DsOJPZJkjIi0DXZED1XDMZgzDOkYL0J73La36mT+skswhVZ/k8YOP3z6XLeR0YOMFMB5JHJ4QWDJ
+B7e0u/q1N/0N8Dwc35WGDI8bsZHdq8f9UO+/IW7x1JJqRftJbpbL/WTmTME3H109F36PS4chgf/
cWk+l0oUNJnhwOCtFavQsj/BhSisiUQzJcJ/6yf3VA/FD8s04SmDT/KXvQFvENwMCkG7pDIg0f4P
FOC6VT9wClpMSR4xJzsrzibZM+RpJ5zNK3arkW281u/JhF2uDTsJEkrIfszJwZz2Qz2ad/UzAQEp
neQ3eEPFTMMNq8n+PXmraSl+Bf/MawkZFG8UmxKW++F3FbyEl/wGLfc0HtiZ05v13m6DzXLN9lum
OX6338vpSIQhyqM+nwH3s42xGg8aDFiCW7Z0TDjTztXbNC0dxRjS3Lt/1M7ZL1o2On+k0DQh9WPw
Vn5JMDkZEd3CTXXrr+i3/Rp26jo6mevsNLxhnggkVe20fflaXC3cGl6NB2vCYoNrUs04VYBq3u3u
6RlvnJXwIgs2VwP78hKttdP8Qi3ELYbBb3cf4XOgPi43wdEHJsGfePc/LN3XcqJLDATgJ3IVOdwa
cCCZDOaGIpicMzz9+YY9tSwm/2lGI3W3pMvnlj1Tossgey4UvuVzh+H21lOGrrfDlXSe5VNOXPnl
K10CreBmpL6TVW4RT4BZ5uzwZdzOCCfVg9Dov6tcsjpoHUtaB9cy5bdhosWVPck9TuXCT5yD88L1
ECaZF0YVI/0UBSbDggGk0Az3K17NlK1EIj1fTXH5pZjkYj+XXqaZaabrj94+k1tyYF3eeHhwTucT
rn0n85Osv/WtiwkXWhrNVHy8nG4t05f3wzjdzg5T5Xk3ROGE+4VbLXl6j01saqQRaGgJKvGuofEm
32jwTQfRfI6wCVQPnCkP7qTIwRkws3mtpjc9AYsdKpGjSYVyIQ/xAHgkKoftSdxRdTghICi4iXKd
sn+veNdt2z2WvmcVbl9MM1fyxX04f2EJfLmPVjP9R8TEFroEdIML7RM+PZg4Y4nfY5fv0xbBBBBR
eizuTRrnb8hjCUuaaQnHNye5gKZQSbrGp97A3dvfm61H393DpbKjZClR2H8cGKcNRkIF53AfBWOe
BVzrX7Z4RlgYf9/+Hp5KdWB8VcqSOfSuEMy/hdCLeEP5kpyq5S9bzkInr+TaniUscwtbEPN+7X/Y
zuYF0BQfbYTDdsByxnZ2o1+bujoY4oxdn9HlQ/5PxsVLcV5ctnvpP9pikp906fyTLN/6l7pq59Xl
OPMXaz/66/Glvhzfm+fm5fP4Y0k0TY7NuVnVz44QJBAt95E/Zjsc9Sxwc1Z299lR5O/u1ZGngvO3
UezvFWAKNHmN8zFkz5chexxIryX+mPpY+6oLxENBjWRJcY1Pufofl/qg82w5ied9uO0FHh0r+aCz
/703M51lb9lbj1N/y15meK1l/sKOP6rzXuYPV3mEND0QV++zZFj9EZzcgIxxNcu5t1Wfea0t4bBu
f5o8aAMVWaF6SAgAvPlI7CP9zHvdK3jJ46GApYNeYl8YZozl/C33xFeF0Ty6d3d/6jNp5901IkVB
wFP3glXul0HpMd+Lb30xVdVqOOc5dnijf7iUFz0WEZmnvmI0e8Vw/QcvBlwW6WAE+2lj1S+KdXwh
RDwiUzOIVFfRJ9I/samQfWQTO9kWRyokKE5BS6SMFJBrfivLQIUgnnE6N6B9NiSgbSSoTpAROvX3
NL6o4qlgfy4N4np5wzrxEsHAvlLNh0r575SEV+AEE6/SPFPMIepFP6W/fj7rIYQ+vs/QjFyZRZ4f
KxNWIE0tI9JmeWaq27igvP3vZ9AFXTRmkJXv2Cdcf1G3QB/SBE8EWXKhFX7hRV8OeQ2M76k8px3I
CEa811Ue+758pCvxT7uie332tb/SmPZaas5U2tCkRSE1RR5zi2O494rowDHFue4c+ul5UADiaZjr
FDhZihzAI3EgkgkUl2LkNirC1JP1dWepN3G8nmgG4HFmJeLMGT798zofaW6/8ARlxbJKLjowfd1N
VzPf6WoIoTftOb1MAKuMklKUudj+7A24vZU3CSMw+EbpkkKWX1LaCpvCNn/53NQ39UtlVcf/c4c2
fdWW4QrznwALLkAELFTNatOSbDl5AQKpVlgPTr+R70NPQkes+b5gJCTZVRwCtLIgFIL5pmhrYEgH
0bSjYspPvWwl1RTfuKC3nlKpxWxdqu73vHSZrHqXmmzJe1+74uYMwdJMlRJfavLGD+/Rv1Nzq5XM
+/3v+pfqbuvXtupAp6a72/xdcm07093XtXcsbRTmew8Pdh+Zj8t3Mjc81OZf1+G2einvvp/TDMop
a+jlVlesv1ZgOevNRl0NWTBTJemU2HcNj9PjNNs/9GYSQDQL4GtR6Kh0rUw7EI4vLRy1/bXmfJaj
nazlZx3obZjdGwaaRSll3QTJNnbtu8hH8P61KOLXCrvi5utWPdUPxcDev42QEHgGtyxyeBFCfhHq
pt0A3GJZofpWV6CBTL70S0+3BVHuP/fAhxMALzA14ijrrelr7Y28luKMGlHIumBKJDcxLuoOFIAP
1BtQNVjALZE/dn3WUo1Ag3mo5AITwLaBVYTq2CrwVHqLYQzIeUwm1v6VDyt4WAVVmlMQ3edO4zRr
a02eZIc8E/gtdaJ5tV3mzL9BnGQerRl2k32J8mtYmXOey8HHsPtBoXaCuxWEoVGprLqxJNUlIbb/
PkRKotX1/EPwqtTRfE4rZFUqRBUu/Tyu8zNpGhJX1IQkkrPsEUydwsSC/YPivA6TY2fOyIc/CIfr
wg5A2QKCtw+IUmwChQgw9ShWG0wSv86LpgzIynB2MC4i3mguxJ1Oq44SQAY+4os9Y1fdvLIcCVCj
1dhk2Y1NwkX/vTcuvyCPzmPymDAZ0f6zDvObBzok2o+1NNKmRCtFq9rkjjITfjHLyfVYNrc/83Gy
HCs8hpdOZJqarieZzr21n1xb9/JlKNeGzojSnGfqNpgKD4bbmlpGrUvj0nhT1guUpOJAEMZcGpnO
rX/Esf2EODZNA7Z+P2scw6c9cQbnk8Pw1EHt0JxnJb5Dk+HFIpFdCPg8hdSq7oMBkvDfO7+Cz1vH
u1HG7eUuyJrEkMoTE/Nlptik3SK3q860DmeuMzlRqlL03AjI/tBO34ZciJBVpsMaaKC8+tr/8lBu
/ftrQXy2bn1Fvtbj8+Rc26OGY+8pgWb43jH4sgIg0Q76iTcu+hMBC4HWLVVce951XhJTOxebKu0d
m9Kx+bCNZqaPzq56b91b2187mxi6k1bJ2VmH57af+QMgRVuJzo2Pw7O3AedE5DkIXo82WYKxG5rh
mHu2YsM5sAl0cVIULb9f5B2OE5vmoqu181TAmstMhPG+T+SSsfxt/TWXQU2HJYR1NjN5Ejstfd4g
OYorqEJMDPcsSNpcxYvR0xcN3mFLG0o8+i68nj3fpQSFACSqx5RZjjTprRrevL6A+qCOQz9YNhhY
kBW96EOwLXB7T6VzqX7ECrbOqRQP6VdJOJqH9kunbGb680WgBY6W0HXuPM70oQZQ/9OUaDD7kx6v
GofqvvYYOiLHEumoAtLJjmPTu9MTe38bO8Wuq+HylhUfBlQhZgWLhZv624lBYRngf5oyefPqfVEI
Uzd80NBFteJVHVLiQyyfQiA4y4t3Q9BVdTEdvmJOCSNHzT7AIh2jhkQ9kZwtUO0J+0XQ4A3p8Ho1
gyF8VvYgjOAwNIrjvetCdfSg+1RGX0Sofxu54SmdP6Tz+Ap7dY7rAidliUHML94wwIXMo6DGAlng
pbOq6uMy9hvxXqA+Y+EIbdAR3qaLYXSMBRHWi++dplVn0Bewlp1Gl6HkVCbTGqgqqxIImgiTJCCm
5JyLLAvSZTz2OS/ONMWty5DrrMuz6q5DpppQlqyzbKXHNrduLQWrh+qjA06oqSFcPjQCrnSpJjpA
kIrZmHZcsXDwp+G6tq2dqpeqUtg/Yd1Olo5NOFf92T2P0rPgxbGvQpSr7HD1/c6BiFvyAFHsSW0g
8+BvwQzMGkS+1zgLaK7MRD65Ugjlk7VTcImlzj7kaoZ7HdR5fvxETmGAyhnxV6ADuT1CcM0MjvUt
0C8il8zvDPiSxERQOUX+Tv1YmyucGdL8HThjkCCXFQA+gfxMzMRza1vbNSIdg551cdvWthMjPjM9
l2eNA3sI5Lp0EtPYdNnK/mSbsw5aDUiw7gEIbhYFJhX5xZILOxErbyIalYLzcwyfYlrfCfiTsJR7
bIHaieg+57rC61iAMdWXfqcuYC40qoLUaxoy/0jsCkt9FqGl6krpe7orqL30UBGWJmakIVXkfcNu
n/NJhdEJ83BPqqpcFS8pPqGhiumTa+1ARaSZnwo1plWg4Fgn3pO/mwjFppLZUqDlB4ef8UDNyNNe
Lml+Qe+jw4/lGfFgFV+G5LgM7icEhPnjjRCHwCX/VFPbSWyV5pVl5VZa/chiOuP5u5Hutp39fWjB
lVvCQwHds/fLKPm746U7Eidn9p6cXNEV1uGFSncEMSE3T/6i/hdH7jKMeHKTWNRNMZiNrNRoruX7
YrTqhoLF7wNu9i3ITt2eE/Tm/SfTzp75DUGkfQGTz/JxLDu9uqWhnCrMPxMzHrKKArnwi0jf7uXr
os2qnTshI+C1cNBuFgbsSJeKnb2/TZ5yG0h6dvm7EaVMznv0N/6768aqb6V402wqZSrncay+/o4V
163YdNZgCywLiem8xRToFAbOhfZYxoQEw7fmVVChU4tOOPLw+G3UMB904auURiYfb0K349cJ9/F4
l1wHugE9hdziOcotrxaeo1rSDki00wly9REac6gYkQi3G6TeRLeVTA7wl8HMYwUZMbZ4/f7E1vZm
VdWzC3r+lMV49U0IiMXGydGufqhb/Jbjk6g2jZaLd0lkRdHpl/sd+ds3D314JMXP367+EsGKZQWs
YlcR7LwniCSJfRtd2m+jt24Ice8h6DXjhMR0SeLh9Cg72oGSl83Dn1DgkBJB5g7tC1faEAn4OOz5
FSNs2rPirM7vhOktm9zVLiXe77zpzUU/2t1IuzhVdqCr7AipWNoV4a35R9sBCR32HzLD2qf+W1eN
KPUpr81r81SfoT35M9fvRWnXuFhTSKxa4T4BHZ/pesQ3qe9/FIiHpiujzTFef+An+6v6qR2l0YyP
9sr90s3oftpUXfyEgH2Hv8PL1AR50OfgdSABj79DHxAgbLmFHaonQJYiApznpniGHyCAwLg0qIWT
La8/4vl4KbjfWXH+rrj/OH2uSoNOQPRDFPSoHLjl+NLP5Fey9NZ9VHxXPQmKwP6heGtA8KpKHAQr
Pdy2NtVZw/ArLhoX8HUH/CgnrLnroMtv0315MZxVlcKxiAKs1aqp7vyblfTXyR8a/lWT5fN3NP8s
x4aZqcbw0Lrl5CTnZhjp4LVsTPP4b4LNsgW5sWk8OqSRtWfZcCpdQSerr6y+UqQu/q/qruuqvm9u
6oe+wVM3LEbn5v6HjLSaKc5rF7txLgcDGh8f7Ny+/Oxl7Wvqc1a1bEJMn2Hte0yh1SvLU3acqR86
CAgIvVoQptpmuBtmx+mxld1KuQSszr5SObV5Ak8i1GypB1JIf1EiNCEwxybcp538UhinsfCZRen6
PSgqIFo+l58f89qytapuhuvv2RNeqlQkLNfdupyp7HuJvmReTk2sT8jAv5lNB39XnuZdOcAcU38I
sTWt3PsxDubIb7D+ss6WqgOYw7mIlBfZDrNg7uOT7IQRZcdu6ffV6Mx9/02ad+KPX4uEX9EhbTa6
79+5Ce8peTKWMIjg/X3bswODtnV7SwiByheg94+958+t7t23k/I875n2rCM7u38dS8eg2TDluVsJ
VQyjee6QewZhUDlMs4wiVQiYGvfCYzJA5q34GDLcCODb9G4gDIqudF5/utr1J/1leH5ea7HC7VOf
9q8ovO3SjvprAHu86UfByOvmqr4wXVbm6EvRBlkfqbRdMkei3YM5e6gs6s8vbcXb2GLzKkB14RWk
2CfE1RC/VG6mn3/5XV0l4k8dKUqG/tehrrq//mJSsUrJsjrcnzhgU+b4eyjG8wjTr7TLfjCBLp88
nfBJk0vqKew6U8tWBwoPrWgKNJBHtaYb56999y2Xbgh3jqVtV454Y99NfcdFZa8YKPa77UKTiN++
s1WQdxsYi8AYrcIDHo0Y6dhVfKUCF8WaYxyq6oePdn/X0ayuhm4R5VOPjuLdRWH5AYSUAoAjX4Ex
HPmBBgHsnaeVC9qJ8AXaB0XJlyzLrOgs9tESH8uPRT2wSMsfEm7vHSpgttL6R04JfuTFIFfi3Wjp
+XXCNyExfk4V5495ifwdMUXhHx7JWcQsuUpqc32E1+i2P0Lcn8QFghi9v3e+g8ELRMjWGbxUWNKP
YA53zjuphkfHZrIEFWCUQJNfO8YyXjrZ2kUCg+0ykvqxY7VVL6qTWFR2bcdlP4PcQjZOO/51Y7yi
X6tiVAHhy2cawBl1vU/2gGOKLgiGLc387lxRNp0J3BXTX2HE3ezho8JUhkaxhRXKRNZzKf2h9t17
pIA8AScPioFuYOC/Fl9P45eMFoslf+djVgpGLv3h88jRMHpWX+H+WpP75rV4+dq81C/1BwzkUp/3
LvVAxp7en/n4RyBoYmLJQfHoETLWonEtxz8UQqtFCkl7cEWx/ts2soMTvGtcW7zIQ2PPNC5Kt+rz
OzUUOzf1CtNfL4X2sMFve3Wr3u2tvgL+ETl/xf0WWbZtPgoaATLjx+9U8cg83Qrrb5WpyoN6iAvS
40H9XF5Vox/ncgrBMviU2/IV5AZH+5L+sFFli+LlcEbXH+sPLM2PLqhh3K3IOolTLWOHSljGTLDi
uWk1cXL1Z7KqhFNwqd+bt8agc2uEFUap3sJTh/XBZ7a3nOyq89q8FhydbAgTxOtLka84LDtO9sTq
seluuKmKDYvn71ROpOeYI5VwKW/wc2W8PwP+d6iYBjuw4Kb9IvSCqKIepoWltsmuGBsyexxLInex
RM20H3HdG6uG+hqNZI9fFZnGexBZl9x5NSDULkW/Lr52jdhQqH5ouCOZLguqPpR8KyORw/KhgnHL
ihLt7TrzVrQ3b6V/Nh0is/0ll6pHimoeOr5T5+Kjs4aKXMVsL8TMsemqQTEG4/XGqePHLDk7cjLE
dMdpmDVW1UQxajXBf9b21qKLFTkytQ6L23zcHmukFVSs6Z6IaT65ll2szvz3hAy8DU9DGxFhi6jd
AvBRSxS334eOH7AlkevqmdsMU/orrb+zzRADbiRXWaF4kOLAVefeS9QP092Up6sAa3E2vExV6OgN
6nqDaxWJ9pNh6ngfBUjK96YRmLhNIxj6R0dpww5qUmtKmKgTkc4LeuEC+PQYBXpL6B2147S3JkUs
wCip4plO9+FaR3s3xL0lMzq+GAQyDjUksOi8Il/3996p8NY0iJ3xXWfTERWn6pcQ3z/HWmb9RFRA
e7esQg4CRbnvaSGoFkSsv5haaVeWVfzF0EpqmYz0zw6VTBG+Ok5V5uVjb9YZtPc9UMPu+C4tSd0r
KsTi/edWTP6kfxZDDd6Kr9GSHW9b1zKvp+FsV4+t+IfGvIE8qmoGVkBmFY8/5+aKQQxzwkLEsG0t
aPHu6e/QjpfMl580ex7/QjO1kUsUE5oOnoK02T/DOToyv15pUIviLgc5dUT1oDDre6eyQo8dm9nS
oR7MYJY3dGJwLo2ZcXtoAMQsvLfhYPrWU7hmehp+JKZvYwPBTZlV4T9RwvlbbYOhS4EbO7f8naOD
JrFXhA6PAV+GXPSAjGR7EK9sb/B5MZTXrW3rpdtI9/hLvUxRjZvcvnarxssri2lYKtUHDPt7aNMk
CdpNz6bl6lT5t7A43j+li/hyOi/kE4X7950JvVSViCpICPl6FJa1xPRkQ5shzwyKbRBOk711K1Xc
sARMpRF2/Q7mHbfVv/SPP9nSuanIVjf4t4/KyWJ/ql+xbGcMGy+X4Y4Vzt/n7wPTu62dW0HJEiQL
0Y9jeTM0LWzmMEyPjVrT0iQzTU7DhxkViMFneVdkyULyHC/cFtpIBCL3sCJvf7Ddt/a5yd0WN7bW
v/sJ6UMgJc+1S/3WX4AqKsvxwbdZSoOQhufrdW1lDs76IR7ZGRMQ9EV/5WlY07YfVlNGiExHnodL
Wh18zmubarJ3AJ8GjGgoAf8R9trJAes4MbsGZHE9QWtWD414ed4Ldjj7EWmHMKK9sjYe0Omp3007
oBgvSvglh66tKqSN4uA/jgj1BOHEsRSvbvkv+O1StkCKydFpzfPXLhv7Q34RHBJWNciPQigT/Ijg
N8g8aAbfi4/xEXy5sIZvivGveGnND+AZVNhh3sP251IRceZWQXxUWBS82g5CJs0X/GoUTWB60K1U
/ECR88cF0L/301Lv+cnI8SGbs/nK5S/IVFbchO0LIXLyfPZkQxyagvlFAhPlWPgdzkiIw1RVKYVx
c6YgDf1pn987Nv/6c/15uYp5Tg7H5YYzJX6pmLvcmuAsBq42LCSL+oJz9fy6j9bN+Q+lOfdk8H3H
JW0qgxr/bf4jvAzKdMrFv/DqvbRpbyrI7h8nr8uJzOOejIBo1yG3CfdyiwJRFLcMgULKd3CELMUo
Pro4AyLX5nU0qOG8GppRV8MFCP9VqP51Ob+D7oXqPnAxAJ/a6g9SlVYagOgDRKKOIGExrSmtpOhA
8u1L7eOeiLg7awO9EGzYTwAY9B8TClzDBFABLHFRMzrxQL9g4AjYIr9J6jmf8XqSIH7/tS/dam/D
yORej/2sO+lKZPxWiY1vGKbWuZP4uA4THzfg/eQ8XEwyvQhKsZUm9s7kqnHxD/11aOQUshN2VzLL
zCW3BoiOn/ANIVhj3ogXN99vlXWHVBD3hmjEsN0fORpElClmytNsBW8aB1ASeFn0HrnLWJ0gGgw1
YjfZdxhg/TCOVzJzuEdge9A+ikVe4oonkEWnFU4IgvzDDWFy+8WWbp24bmQy70af70cLTsOnvevw
6XWdIieE+14MIzuJZIy1YRWZ4WoPx8pt6Xq0IU7nEoj7c9CBRe7v5xgmLi+3hp2YKymhjISURJmf
2G6w6UuV8Y94sRm8Gi20jnxBTCExAEb0DMQuUvfZiLWkYTQxU2g5fOOhh6cCCSH4FJuXH5Vt32pB
kBqawMhW8i3UcMV1nLUJZS9y5aTZsVEvnowAx3x3byyQ7rbj9NCRCSLn8eNuN458I3jkq2XJCerR
/u3F5lLRSs1COuFr8buSshxrExWVrNzledj0iHbZEIoIknQqFMIfJ/RIk1RnVQr5u48qZmH9myzv
fx/VOywFmPP4u7T3zVlRfdIm6Q4uLR0SPwnhJYQu/gxjzuaT8Yx3A337gkcefyuepjlau+cVWtD/
MlJ91p6/e7BjaTY6ji3qA2F6b/49qARP9zEV/suN45OsqpbwFOOJZsH+cLlYUmZ0UeVNSAKIHHVn
f18iBC4QttUw+7OxMqTHp86hAx1Yto6A2xuf2hn8SMAygqN4aCxKWTDM7fOf/32px9nuNO9bk+Xa
qroGCFhTIvxcrpNk8k7mk8f9va4F1zYA3oPioXHmsYcYI7jPkQqXWVyT/rpPLEDVoNoab4ZL/uSS
r3kLSCD7rwyE3XabNa7lAD1lP06ckC1zkpElGoTHsz9in/2IFGc/WrSp1+/dSwWc1V2VYsP1L2/h
akFUHqD1bJ2sI8GhmU+SPZ7tLZOTC6Vi5j+nM9kDmHjIg/Tg0PF32UJiSIOAYsueGiI9kCeg/6Uk
rCEfbpUJpRw4aJrz+sHkWDtcewsjuPfQNS4SPwsqGaRwChfCsEvwDRiI1/bYhzPAMXdKBtTykc4B
LkGZTxmCDzVU1X0teJxIh4JeqKG3cy6JkA8FSoN+DlTBZeTSupb0n/bY1XcssamdjcqKsstZq6dE
jhfKSesGyiBvBHoioK5j6KjKYoNr3vY5hfvxvQZ4ARWf0coB9M6D2g/08kgD3aEjOQh7TL2/uzSH
UDM1lHnJoU14o6Et+5oKP6euWEonyuCJvgfQRF9jACv+BciCxVlrO6pErgIS5Bjj6I8PuumC6fgV
Q/XT69s7bFvVyGsyByx/IG+TORC0kn2R6rG3GIYI6tyKlzPm3A0St/3FpvCs+dcBxItwYe5BAHqW
kx2ppKTMnb/nk31r09gjRDm4Uw1bcBJStviE+L8X3Cyq4Ys7q0KC1RS/lkrlz2uCRVdIkYbLXhpu
fkYXA4keFNaprzexmT6Dh4/ssbiLfEbTn+pdKImnUNv2VNT5MX7Ix1nLTSFTSdKhvH2oMbJ6fh2P
io0VduQI8Dppbg+ZViHJ5zzemschJLty5MgruZrXZrZ7AnT64baQuMQ14/xEOm/jN8FloJyWk3Vt
/nupBtn8oxoC6Fgn1Qlar0HxrYdy/Uc534bbya4RtKnr30uDoro0kG2W+T3TeQbraJEkC4r9IsYf
v9SDiZDLR/rXkgEKuuM4j0Ky2Hl0tdjflfIBQQfGKuCsARo4VN96Cl8WEp1jLUyzM395V13WDoI+
84kBUjmEhdoi5y5CMx6p11gbMzwYDy4fYvifOvrFVyamgj+h02WINDwFlvDQMb3MOlinBzgCo948
kL0kGo3C3sgGosGyIQolMEWd43QYa4rP3o9qgeCMPtfL8kF+46mYsNvUIJnPVTokPJkfi6Ho1sy+
KYEbaEUxHSbRzxkY4sRL7mwqWZ3l7PYY3x2942u8QxZNozCBQikiSdV2Kgd0NBVAkC85LN2rSWI+
7CRb8I7hQt7fGmZLoStFNpHDGd7I7wj9YLfRvCK0V+2G44W3GNzSLwv5fMQP4in9kKfMBx4t1p91
B8MDARHR4ilEfXcGgjzczBagEI+/7I+AcPNQEOJ9BhHq78e+b4+Rn26oOHtnj6+9t+ZGFO5awJE7
i0agj88AXy+84PFly2Vz7hfVay/2memTO8ksU3GaCL99Hid/MpVUnTkyp1ZD1vuuBlAIo5Mk7oEn
nTXSvVtn31KTqHcapqbzSf8lTCAaF88L8nn7vqoOpuGyC+L4IGhwQccCltjUnStiEDFqPnQWt+G2
U1Pi+qzf3TQ0oAXEr2vriUG/DHeRjrv1hHzYX6qCR+d+NaRsxZdskzR/aYGaCUXSX1fWQkMHHRKB
dUToUmM/3qqv9Ko2pZY0hcq5FDNZtiPzopVuADv9TzZmlVSNfqW4C+5u/4n+CEHxQ5evl0biCmiN
Ab3iItf9JEEXohSsqCvRWfIYSO6ry1/wy74W8LBBccalWP5GhlbLVkhoQDR83L/THwHhCwgvQoRj
EEjjA+28MPxHDPW5CaCOIPBZppbuqB4qTKI7f62561/rX2s7ETyHFbAefu3ejJePNaqIYBEAcHoD
TrK9EIO9jUkYBMWm3KBuPFiO+D/ZsL4pz5Zd5yxwQIzA2VtC1RWynrzWT/n5A6VsGjG9iUJ6gGSh
PEUAfs81fAKZUkHzjkxhlR7DWCfW4Su5kbHq7wuTpKvf/r72h5Dvd8El9LLdnCghSghyEYEHTPBR
3Uvuj7ZC8tClmupsf2PDO/Rs/3H9mfeWYye+NO8FGuuE7tp8BUUq7KB6Yx6xHVaOO97Gycjva4nc
szwo4nA6g6JUpC+gZgPmSI9/qyYK8/wt/fa7Xq2+r9lLI7asptIFmWDnLnfTjVnkffAy3S/+sOmU
XnF1OtC7xCrt9UBt91xKG3NNCvmkclGfFFpKggSq3U3Ewow+R+5AHwEWUdfjfaeQzC3U77nTE0vJ
lsmYwq6GSiJkYaT65+6esumZl1V/W34mSTy9qbougcDbF52YCl+DZeEpc2dW1D1ApQjbUtFhD5bU
MwB3Pdr8XSUJpHJqpCyPn0vVOU90JjlBVTYUy9UxIGTMxmwxXfAWhrEfHfmYrPwkkS3+XrIuInQZ
yVPA6mjt/h4ryM/w+LbLbfrLJuf/zttVEyXsOkdU8WrFJVAkXfuzyBRW1HFqcgu9ljmSbmDQFqkZ
iqx8L0KBHy/I/YezKCYjygso/k7IOfPb0dGiTxSJ8oRT8Jv3MPdkd9dP0lA//hJ/d9HQJeh3Y/cQ
ohDnxe45mfxK5s2ueaUAsK8oVxn9IZAJsgdxSriiVAiksfZnEAp2zCXyhPy8OXJh8C3SRTwsPwKV
IKYuSKX8CvFxADQC1SeSLgZKQIHlSrobaW++TFhIRXCgV6XEX+zvRunclAi3QwGASbA+OJ3AczgC
tNbP5k9Au/tz+QN/K50wwBbKJyBy6aZH1+7h7yRkP/SxCyMnZlBTAan5+vLlLwlIOLQH3xBi1Uu6
85/zSDxdIHI9wwD7qeatd2DI2cNhpEc1uRw+ehcTsL4dxkh9hufhqpbqLRv7YWb8Vs/WZ610/Qg5
m77V98Mtzc4llxkfO6cgBD1ORawpJaDG6062nhqvWunje6p3H2ox1FlM3lj9aaK3QzVOl8P7VP7d
GykN4519l+yWs1mfj04FzBlYXfU6zE4TDEQrRWU8XdUG40cIscPXKnZeJLaXBM1ZXgXV8Q5PSFDe
i130cn0XGyo2GxWrLaeExOn2koL5e9Pb9RaQYEGzDby+rPvxnhrgwQcPBfnUHBAwS1JTDYC8mJfp
mTJHEqW4um+fpDURXjCBh54jo1Tr8quXPBHlmlaY092PhDQGvybw3vWeSlMKvX//Rd5+lKqThlLS
QELlh4gsSaocyTT7EUatJkz12G32N5OBG5MZJ1x+GRB6bxypZ9TuKnWZOulC5qwg9XvylbsUcjTe
QsUOEsd/Qkc5D0HfuNQrQ1letiBoEv8Rc1JY0XOxX2pvoIZPQUMuUvTPr1wRbvbrFUfvRibunoTU
Edtt+6++wUmu/v1TRbtqDHSfHVsLHlMxZQgsxqR6ND/biQr/w8wwkwjiBhoG6VcZNTeCeJ9kP9ZO
DJU0DlZe0hQRJg3KWLmrMBMy0jsDanz4m2cCPiz9yzSXq/TsAr1eYgoVOOop+vxHNQbsfXTAvSRp
VnMw7/SCVo90BtNQ/CxD3i8fobQqLup+CnYpjj70pRnYD/oKqYM/KYni5aiFg6cMVj2BVR+VJIgz
ZOwF5BkD+SRrCcZcPm9/zszER8/ufbSqwLXgYdvmGto2K95HTPeqnamZ/CWbW9UB2sumnOg7Y+QP
JYbeKqN7mLAmpsn9yvW46a47Hy/HTtODZwgeWI+zLwKKjpuaW+t1JFzIBIp/ZF65QBduWEbWyDgC
DW4/JtE+kfu9EfCbyPe2lJhEq/NubT6iiJ934SiX38gEyDPvPhvz0ZFTTwR8er+xbOVBOaqGy1me
eIBFmQ4QYsAtxeBYtc3XK6GyHMLvf9H8OeRR3a2OgbrjMtg/xCRK2r8+UQmMHvEJTdTTuJMEjgZr
uJKhhjiGFurA+aMwHMH6KJxGEtkmjcNOwQBYZO3U+LgQtzKamDdoCcg60E+KnfMRRbHJly8qcgiI
PMSaB3ciqgvL9K4hJ2zotaQMqdQ00jkK6k9+LNF2oXVYfYl01s0AUGYbg1ailpkAADMT9UnkCIyS
xPA47saZTIZxby+byx9iQ1IWnCvuVB8hCWYhogqEJFinNishPzCG+25YDLKNt8aqvfrb/KGz/Vai
th1BFAFP29G+G/vlDMiqMJ/kEQmnYq9UItGUaQehMBF5EMcRr+HcXanmMW/6MRMFqtnYjwaTddcH
ZX9Efs1dHoap7OY7licacqgR7IgNOI4gdYNJjKDfVtTV+sqUE61EK6aOyTpU6fEbdkvG0r/Ybtbe
d6WI7Ufeon1+hXrr7iu88xiclfq9SzeIW8ju3wesunTB0bw5U3tk87n5vHZBs00DurL7ezHW7acl
mZPSfTGlstq7IXnIeta/BPbgBoAOfDSsB+tLupMXlxRfn0WbVBRSQ5o8wyrFbbqB8RykuNNgzQ6Z
cWP+X56HM8B8OWSfO49gZRZHjoOssF8T1XNOwR93oW0dBZx/YfDbG75BMATPdzUmcA0b/+cf7C44
macOsF710yM6I9qsLmKjvrMAm630CMCjs+RL89fa+dItWHxnIWE04NWbOo0/Kj/dNazpizC0P5Zb
Og1pQpImZd+4whBl7t9fsAFU3SG5ctFGPryA6bD3ql5JOGNhgaHxqsuUaS27ida6dPudd8NCkwhp
GrWtQi2Z70FNpmodg4AGI6/i4Vz+QgYZLQHpE0xO4BLDzoTj3nnfHEuGvRsRbiq+i0RzMQ59B4ui
q+yIi7Z8h1M7Ld0KYEvR9sbkRUINx2MmPJXf9Rf5oz5yBWjdzkGsxVFxW2ZCBQiWz9E6IQ6VSyst
VJf3vGFtOIJ5F+0wvP2eAatC1Yhji6wIbA8JGapuX3sxzamhxNtiuntv3tUJ6KX+7s3n9ws6XU+2
4SPE2ufJpXEoJtrYr66Qw+FpRMhkH38Dp5EshRwYGZllXcisA/sWfTzauXqmU4hQdaANu0GpcP2J
tm4yvAy4n1n/ODKWZOyF0WQfMQ/L4HHL1Fjcg6Iu1J3SV08u2OvMxFWi6p+bd4aa6J197b+NHk6e
9LkV2PBdQiJRjrHnSzLCGXpnmgrwJC9uOX7rhqx1B4jnbUcqZ0l8WyKx+UREHVZURizQrAxY9Uqj
kyw7JfR5l88b4+rMtQ05a5MyU9DOIH8hmgHc3Es7TFfme/4RQlRd4gv4Jv25gowmRKGzIskA1cqG
dPFGFJemCArJqyzbK1YMoZNACD26oPUIaFMQmS2sAFQfLxsI2XXFgqIoZAuGMxfncR/aljl1nEm6
3Por1ZwDJMTghWpFm89BfvXHQrQD0ROc4hXc6kjpJtxiSYNVPUKC99/rV06unGuWPEScXm1dUOqb
4aET/gcseUZAEMTDMhisSeleyAaOfmyqoeAVQpZ6I6g4Zl93ypXw90F0oWfKS/cxq6q4R15wtkWI
sTj3WaZtccRh6FA8Us0EUQXTK72UKfHvyXUIGh3hP5eE4orwMooH1BlMlaygCQrJVkHjFeDEsEDH
coFg3dvSrJH5PJcHnyn7tf/eOZ5r+VretuY1vGU1VQxE+lkAu4NQbKDYaNeX6CFk34fsZsCcZVbk
/xU0G/vvc3n/Hc7AsXwsHzrZn9Tn20/0I/mSloR1aCdQhcgTmmvg7pxqQkv9MGu8/UjH/gzKlnA1
gxom6F6O5ftHENLeQacvHQGBK/QMEeCZB27zWOACnkEgIUNBVzJQ7e69EsCvKQQHnO0dryTHnoFY
ATtAfhgMR9BQJmch7h68A2iM6JhgPyBI/4QYc6jeC//zhewYcuPv8ZVcwEkOED9E7xG2YyO2/e/+
NrWxS3jpRMD/euA9u+jl6Dg6Pk3tD1wOe9FJNxcd+RGZfhDyXXt0DM2rzIhIfV6O1Pe98/g4TvUT
/UE73tz3oj/xZniF7E/qRT/Z1AWTAvAQalHvHjCygGUde5H6dUxnccwGXBZS7nU4PpjOU+jbzBnD
R0j1m14DlObV69jT1dRH4GH/JBoe7GDqvWMvaRepnnvXcaIe+UzUE5+VTH0xlIf+ugyLgJUhGRwi
8GQKlnK7wMdm8RQRdjbVfe50GdmkdzGO2v1HGe+mZJDEx5LyKaI4hhWAbCeonmL1t6/49/Iz01hW
VC38uhTvH9c8bRda+MU+v9/z1/x/NJ3XkupYs4SfSBEYgeBWWvISAkE7boimmwbhvXv6+ZIdE3Pi
/Htmd4O0TJmsrKzVOzrZvOgiQ9bcUGszK1MzVf/47pAvxTfTCNB0DOam4yNX71N/ogf+4TFpILSy
du+JPny+D1cBMxzNIodWbvcOaTV9lJdkmfFmJYIQEObmA3oPkxvJa8If3uz+8oOYlAZHxnWgTDpu
+HS7ZyDnsZPNazTZuhDF8RyOv8ydUa13L9rj5rCRXxAsIkdJT5GDzkjfihlBVDh95JjDczDJGwm3
jziyDvK167X/+NCYyfLRs1/vQ8hnRskyX4THQJs4tnNGrxNI9Q8f6xA5K/dh1r09LSiDSbCPGv2W
/wyruJlc3zf9BfFFaiWHeBc7ybJEGN9szDHchlDgg4N/NVCJB0z+9S8s0i6tlczWC+9BDbsAkETg
DiSeEjobiOb8/SG9pAiR0tuYT8rFAXI8s0G7Wa33GDQLTvD5s4HKoNcYP4eNsiJv6zkszupdHSdW
1GCJd9NuXPEMTf+WVf39e2tw5XgO0JFLaSds9Wgq9U6GqTd+00fAM96YKujGh+luekjb/tFcfFmU
WtIsulE97maw+0/TW8RsPK8doHSd7DInZF5KWMuOyTWsRVZ/Xpw+4P5TgYHGHzMZK+JSIJDMvDRj
ZadoHqBTysLUDBpN2T3Z+21jectX/R6lDe8WtOuGbsCYAQiGGTLBOln6+9AyjkGmmc9x4k65zWsR
Mn90kd4oeX8eGLTgbnurUStBTJ/TOQ+s7Lp0u9kpqRdc7aRbUJDDDlH4DO8YS+Zk5k/uxS51TMe7
pPsQ0WR//f3lJE9/7R/Dfb7CCw8atKMyndMsw71ZxFdje2IY1RFHod0kYz6Mtw1vH5cIxfB4Pm3k
9tqnmSRGsDcmARED+/YHUcwxklJD9+KRNIePcJcuQ9bBAHokzqA7XnFgnv7Zswic2InLiNYNl/6x
vL1xTxFDavwb3ByY3aTDIVO14L7Myxb0rluy8zt+N35EjZSZpf4aem109hb+NmQfolaMYjHGiBLh
e7OwwyeBdYWbPhdy0k2o26RwiC6d03bMIK5oPthBViH74xUABuPr13ZpuGVsuxNPbr/zoRWvAvtD
C9yKm/1DhKg6LU42tDmk7T/PNkzOeoAA6qA1pBCxzBpcI8T92JSa2d8NcrXRLlgF2/ySLt+a/UZZ
61FayRuDa1DjRxeYiwsnomdljdLJjkGTFat6FWjCPKq70LXDVo+e02YPaRPknJq9c3ROrZ7yMdpp
0dmDFB5O/G3eZcuYSZcuMxvCe9XD6ZzeWz/NH3ja1PGY+wolPn6yoQePBYjmoS6y9bb7pC+HGAkY
1a0HC2njUNQNmCIUIoHE8Gav/msFHb8VY1ziNUu9CVhuvpUuGX5sn0kEb59RarLDg7+IlxkigRBH
H1x/dAoZTpDsDVsanaJJr8XgqJTuWnMprpjHfb59W+d68DaG4QEV8Rmo1MGntsPJ+OQjQA7lcx8g
hrWCegoDKISN5Fs0TI5WIbMCXnqf6L17t3A3sPm3J7txxGazXbQdcSKaMXLgPeTU/Ln3iHXBHukD
QVguJhYh7pzc+RR7d/3qRjUeYZJbw8vfvIfYVdjx9bAtb+4xTrUnq4H8n19xKPAf/iF6crSfwyNe
5kxk1XxR2ZoRefUr5aftY8hoMJdeMqzfJTlEi9DrxkwANVakXzjCPWtwlpwhddDWsFW0ijrAXY4F
4TpzDC/pLVom57DpP7Ju2AqbA3rPezgfvJFl1iGTGSMIjG1dCTMv6J2O8IaY9otfF+HYA4HwaZzy
1vH985Fw//X34YH2anqXTsk50BVpwom1PvbgUtCT7aT1Q3GK+DBrDOz8Nnj2rWyRO/1tvs93NC1g
CFMaynwrZGBkck8OP3eHwVPojd6TdtFM6KhjqS1e8xStPuT5UJ3pAp1TO8f15U4xGSiWbUL+JLSl
eyk4BtWH3Zv0HhFj7X0kEHu7eBO38byDenKn0Oxe352khlHHNiVHjzplYHGO5kVl9iEbyelBGtrc
6DuhRhXf+ROF4nz3dyVyUUBjpRfGP2V2vqYtZDKg4Q5eN4RDhDBWxMU3vzPAWA0ZAhYzD8NFQSrQ
I9g/zeSOmdJqo8zJudIFv+CUO6wb43T9PW13OFG7183oLVuEDgNBvH0I7KCPMLKktE5Bq6aDxr95
NIBjApbhLV0ki2Sdr/MNqSV7wVVjnEdBUTylNMT7gWG4T2+VXZNG3OwdDHKewdVnmIMBbfyo57eC
aXbRMVwV+51nxchJe9iVgTV8HSujJXhwF1C0ItauevPeImbQbH8R3ljkc4inMeJWdQeA1YDQzaTp
MSsyv0VO/zDdTGvlBkviEFcfxUfxGaISzd+u1O0Yh8r1pib9L+St3ttjB3iP0PXl63S3qcmGh8z+
2cSt5BQ3WIU2hRND4338CJuccqdoHN1WYQ/uhGTz6Gn2PGKX5t3OmxWcokvq9E9Rs1/hXx6DBfTk
SS66jPO56jUSh99bZ83h/G+THqI1a7ky17AJywqDwn3Jacer9+sxy8EmMRAAe49uRHkFe6vg5TaD
FfRlJQKb9/agnV+Stk97Y7D3tr6V3DIrbLgrsw27cSs+RI8Qi8bT2ckkFCkHxWCj0MkKuqM6RYje
Ntzhzelb+7BoXuKSVCBDBdL3iC9G8qLHwBkyUTlseC3SKrW6MA4kbnyhbOyTNoHL3c02dgjKYZnI
398Ix0IMLPbq6deT49/i+5QxjJBQBUsZVx9nlLeB/ActVDeGJ+yKhVVivHq8y/gnPmWHmEjMZRCA
j43zFUUsYsLxxkA2/RxQqyderUOAp/PEbRkaIQ1KRh6VHQZVHgMUFzyKmUbgJwPcPSLcqDu6oIbS
GDZjJoWxibekxrvtiDhZhVu0x38j5tLrJgDqPheU+0Jvso86fUBehTNB5yV0smefixqIwK1uA+Vr
5Izew2+HV6Rbd75DrL3wEVH0LZU77jAIG+ZIpM1tIahc5Eiu9x7hbXAhzqmFO6yZM9r5tZDnSWhi
fgZ3XPw2eKbgkCEg0xNb53fMHMexMDuvaRj9YOj9xXbjqNGSrd6dg7l+Yi/oZBrYZI53w+iXhHE7
Gaq20RP+FMZsjeIN/gJ/HS2yRXzhiTvh9pVLo8071BxCaDoLLiGrxWwQt8Ojdbj+aEpwkRffdoEi
83AeW0xEMw8FehjwU3pCEnhKKyh7kNXK9edt0HAwVwfkbbImKly3hKZQl+kxPWYpwuWDcdy3AoXR
sndouYsOTbF+2VdryX1EIdy0w5tHodnfe4R1HjUbczQOaY06LrYx/BKLA9nADbXYpW1u8b8WO3QN
1rFVnOCQcNbx3kADpx7JE3f0HtDWT1RTmXbUDhj3gb33ZBcvUQeTZgUO8fciq3Mstkxna3rOsJZc
Wes6+KLlV17LR9d90Bxcgr3cN6xfmof5ihYNERIFIJ66B0ejJKD1W4+fQygXt2RJ8oPfZCVv7ts3
2JtfxWcfAaE/K9kQVuNKidGvX3SqzUmQ6XElt957rBrzr38m444Y/T9LJgkNCaMNJBaXyleAIEs4
tz3kQt2HS45DKLs3cA4Zc/SAhPCk7xCmK15b1+WUPEKmzv7zsSRziSzcnE29mVtQK05B26UM7B49
5jMQ5B2gXn11Y/4hoDKVabj1vEmA3V6xXqjPe5v+3ac32EyiU3DnKDQw6UgA4lmJMZ14ES5I2i7J
lTCGPSPAqoWnpDkiwztEEHE4ONcQ6XWeHGJmRmjjM8Ha4o6gaG+YjphRkLwY5HnCBTWqrPm+jDqB
HV1zBghvikUyJy+8RId0wX7bIRgKKAm4I+V+iGm88cFvxpC3wmPY8ijx+fWX0yWPJebB5GGUb42o
VpJuOqZdHiIwWkL1Ve8ZPOj8tw5mkl9AmrpQ1yp6By/J+vMYnIN60R7syZa1JtxnDNYtOqVkyn3i
g0ZZ/2Js7fSGlBhJYMejiBk1DxE9GYDdLCJFNJiLtCtLgPTqIMPE/dBcxS66OytmCDLSjYFD1+cz
gNYSsFb8U7kTg0xDapuT+di7H11Pyrs7b+zwyGQ3BLCw2bCA02LDX02Ye4RmoOUhF+4ib8ppYEgW
hpA342zg1s2FsmHc8W6eDZiF5CnPCf2N00DN05vzTlCUvBtZDsbQLGGkHnCV6ieiydCvu2OYyXwS
+sguoykokPNy7tXsXIj1iOEG6Jl6MDP5WhlJhRlTcEMPfcng6DOLKjgFBzNDuIKw/5EsYnTePQqS
UGngHABgUJZ3z+6P5W1CZLP8EQc6wEZHF0+JrfqWHt777/feHQLAEmQf+GKeh6Iojk6LAY7vWt6K
jykefHvrFUM+WUYE2PgNJllhdab0H+dUot2X8gM4EP4CSRZPvpyGEV4N8MPM/RWEhinlLLKEGjET
E4r4HYyWx0A+OuGeQS0BbBic/hoEwCjHEn5OYNLSWSdG0n6kxrMG70S7AM0Elsdg5i+SHxowLZ95
yTEyYW4xBkZLlCQgxMJjMcybLudDOKPUGvQpKBlt5SY6lQd3H0AMhkJYww0twtboyN0CL7PRNl/E
++wVvzOwYE07ijr1UEPABsBQ80GSTcdYPmGEWYLOUK/u+vv0GCFTSQqiTbzj0mQhkYg2vxAWQVrr
LMIupMqCh2MGm4fUFKknSt2gDMhPcMkJOzxq50ScUGVdGC8xTt/9RQXhc0/2RDuq20gIM9+x6Oyz
2u667vva6/bRjUL4RH18R46Y3DUdhewjkiG/uwhKqblnsma3ZPM3ye3wTm6nFgN6RXm7Oi1afJxh
vijZSZ1HP/gWcQIGyOOWmQe+D2nPs2HzvG7P/gJE51w+8Stbnott9BbDJT0+NHRwPWS1r1+nxIqW
4AV32hx3Y+BhNpv0jfT2kNbJrRmHFNNS79tJY7BkuZ3P/ejB0BJGsCEXteLRqkZAgYiKHxkeA3jY
+Y3PWffod447htUORSVDsRJ3TpMvd2X1ypA5GbHDiWhnHdTCmAcf3yPaR2ALUYFBugLIikpjgx4X
toNjx7Um7UblAfcE/BC8OCXxOXXoyl3ltK1wQQEEhxc9KxT/ZUCZivJ2hEAhzai4LYefoZgA6yY4
uThd1rOKThxH1pOHs387Rqqj5KbK/vytApybb3N3BMEDc9NDCDAOT5OdQ3YLT6xTwbxTTp2F3UIX
G2jwn0F44rqh3OOAmjGqGG3OGZ1w/FgrgJxGx7+aaA6cfydYUjgNLt+ANfRp7gv0jQGaHA8ug2e7
XW+2ZG8WHofDqEBAYM9vbdzP3xtHB6U6b8+x0EHhNbx5aMc1ZnWECCFxtcacuxRuNJf0mV1HK1pL
GVhONMwoHywbPckqEPN5zAjErgD9ou1ZhZMRBC/CrgWHzfJgOOhUcdh4FeCEZvzCTrPzp4O5hOiS
K06+khnL5N7JRnVMV77NkwEu0fXuQWiOLFfVnC2XguZP7hXVad5XDZu6BSefABdPyWhCH6DrZW30
orRwhFg3XgCpIbeYQZgqoc5zTGteO6xhRCx3hngWVkugggyzDRxwJ55S46+alTCsr3O5eP2t4x44
31wy9lZLTlMs77pg62DacIYoMShGw0eMx9A23OkndFKuPjE2l1cRuGyWBGohXcX6CVuySMJKGwS2
5OdRizRIYS9+P1I2R48yVmgX3jnmx6jeg/QeogzByXshH/xpnzre3n8mhLS88VQNBmopZuwqr6fV
ZwfZ4fGFVWr7E+77K9FUjhsg1I8PaHhUWngt+SVECPFTJ3Ta4cRy7EhlwFvhteY7t4DCFurIM3XQ
dDkkU6RqFXe2sAfYwhjJBcwSkrGsDHoCuqHG5rG4GOHd/YHIHx99eKm8/pMFQ6vx9Z3A66QksOHc
T23aajD9d2Tt5M7lxbbyj+zmOhSQKV8yHhFjeucUeWu8+wjYmPuxJGujcmGkwtDwRlPEuHDgLXKF
vTlj8s5mLI/U5ATJZR3Y9NHd7f+03VtAud2d8UJUcsMuHy+vStw9uHoIjRmn7ACYrbySCqw7m32c
TLs4GVh4eChtxqxyp7me81lAcGCrL143crKV+8kH4bIQ9vAx3mblDigYu0lv+JsyX9NVEQodHF4d
iiHHFN9fEjS6FEDcjtvHm/FI8kwNb6qv+Hzf8xmvL8BTyMRXfDzZJf/L/mgdGW6Cr3h/d/StZ/RI
YEZzOjfgJAr34Ai/nAbJq9ehubCdkC1zveCYgrWxZ4Tuc0J1fSYkVgqmFCzHuBGa+uhXwzrvPNQY
066/Cim14t6IcaCn8d06v3T8gkyuQxSaCI7ovKLaQrMCK0NHCa6SiooL64entPBjd6JRhWXttyNL
gJ90WS7LX6FiT4dbXBEG7aPKO7E7Xe4hhxt01SNiT268SIHOK4GLTF3b3WTaDxo4eT7uXeOFCWo9
CFOIWnku7wrlhCy+ycPWvGkBJoyVKl+nRMGerCAMX62ANxojUESMY0VUdzDYqGK8jh8JCoeUHeEc
+BVA8s4rPkECSZXgxRvURLEtTW3jwhxTBvuxOpY7olLA3zyDNnWQMbEU1ydGfpbXu/PP19NvB3Uf
BXuvw87rTXeh+hiRaaCMrYuoqGwT4f2kJ5Pi4tx9xLAyD11q2vRFI+Fmej90bJgO2CVyUC6FM16E
ycb8FVBccvU+kspsZwKgHm7vik+FoopMtuU3YvlQ/ZlXQnLh4F1C7FIERBaOZUIuJINaIC1Zp8/8
CQIC7fjF+yVF8HYfLHCPIZ8cfMwq21jIKzKl5JxqTSHuj5Ab5CzLRgqQlhM8mia4fytWPoA2pzsu
lgFKFj3oBxsy9/Zv17+6I5lolnPWpykpAAX9vPv/51L0I3GL2Ww5XCCA4PBNxKKbcPGv/4LsOLZ8
CG84gdl6yowrdwSz071S2Ccul5lHOYn327jvUM/cvdeePtzftIXNvL7+aqQj9gpPMAOxPFz40xiG
s9FYMLzCaDp2AsAQChl/6buOyjNQw387cVghXfGCY1p8MmhCOBiu/CGYYA72AvuOlO6PAWVcaVaY
q6QogN5YbDDSLHLO2d1sZMr0GD+2KekhddGo5qpo/Q5+Pd4oRKcSw2fIzaxD7PEWRP0aEK9TYe5f
ARQrnp7wiTdtJLo/jfHS+13suBPvv29ktfHS/YUU/PKItmwiC68Ql0aqcONyU4jAsIAy2wVvVCKd
Q3715f9g9xQk/tvQzqDrTuUHKYVxnYVGKD/aDLlyzNIBKkGXhy5GXnLCWnLxaCj8UGhD2wd7gAIY
NxUr/zYPHu4b7C2vN2QWML9sM1yYb9JO8UkhtkaXUHfr1tP65o67eh/HSOnMFibWcivmwLHlCpQv
/IlFGiCFyTEuRrxNr21wSHEh0KsoZwRLdcy95XVM/Lr6yom7kZ1D1fehqnoIfL08FA1pdPbJi7wC
oGBWhT8/K1kMvbhD8ELtgqRIpSyKGjef9vtXbLTzaJ9mC/ZMdeF3SVEC+ELMTcB9A1W5BS2iHoYC
hQSfCXLu3fuZcXIV6/GyuoAHXyIF50CRoO4OsoShHuqAX9PlrJuiVAiqLVF56p9fpgaHGX7wbvGq
eGB7B1BvMLyk/C5FJHKXW0qw0Vf+LbyI2hkPd8qB7gl09UljnmoVlvhYVpm0b7imOENM0zJ0LXDk
taOXHGiHfLrLbWOMLTZrnqi8pECrW5Alkh4p7z4AHbXYwAZobqug8JRts1sCieCBWW0P5j0oVO4O
cXmtMGboTVFCg+NON+KmB8OV0ayE760PPeTEVBix2cErWuyhyqrd8dnnvHsrjKeMpoIxMk6eWyou
T+6UPnVD6sFYaVzZ3Ec+B+coSJRaNd5Lj0ewIH97d2e2YT4uSY80Y5AhccuKnV4o0+U69Z9K/ONO
0HEP5oemUqLWO/nOKXxGVnmfkmMM1NcNy9h7UXlgY6hx5K8GBDwxWEQbBPMMWFrzaW6J7wF63mH9
6/CxIBT8nELGoe9dNwXe88v2oz7e5A9i2OjGwZB3lyGydj4IIURnVXkouDW/BP5SfKIWB2rA91dA
+VhhF1ZYhERS+EynDhk6rIyTP67jMHe51hlM4o5fIQNguiBrKxdPBsndpDoO1OaPcEtE1VcEt5Q/
2vKK65fVV17FU/pdr0m5vZ1NAvKz3iJAHABG2i1UfYaGPooLu/fbH/pY3/aAOq0+m3NPaEICL18F
75ahOC+nfgRMoIecbOrhU3SlkeUWWh83IHXlT5NvboCy1X+bSDzCIX3rxApc9kO6Nkybgz5YUTZ7
gWbRvVD05zHkkuXgqMIhZCMhFdcASejueTn/qeJ/GneJbKGxGeuNNmczf9twnLaqAmSSslIchNAe
pdTlB7kpGM4pfBX8eCzgK1Ac8s0MFjvmBKL6aB6eo2t0rJE5yjqc0eDluFEg4wEKqD3GocQusIbl
AHpwCSrenpp3kXZ74pCRx1WxzvQTfhaCcaRchClRNUODyvtRlt5GgYztY9napsUFoOHVgxtM/txG
sEouUr8098mTs2aPeVfxM72AbeOjux4jvZD+pm+Mx5WDbsLUYJIbDwiWXtp9aLJNbD9k1/wHtcfw
QsCr6vE5/VeJFVRM7witC8XFLzRBZJMDBPGPHEHjr3XBHy3xSM1g1xOhT5ut/K5GBiW4ROkqEurK
GVJAFzJ5qRxwLek0g1+e6iHPCWESHP+Ouwua3p0KSTNcZdtIkQsEXOQkpvKAKry969TrUGv0F9qo
RKkWPenyXkf/Fix6z6Sb7326hvFmoBMQnF+RFvnSHOsFz4lPJ+f+F4mx6CtfGi9alucnmDUXgASJ
Ns9wXZAgcjrZMi4XQU4MAo2rtLEHz2RSMAZnIOoH55hgGgPP9GJyMrAtdCvwf4qnZDRfJ5FNElPv
JK0eDkk8xYyaFoE5E8dc8Qfwe5jaJjEL5pT4l+ueyzWKWbOgyQsuLCms6hy35EQSh5tSfioDV421
rmT35g6hQIEAEdLmXfjXBAt5lbEAiQJnpj7eAiSlRjwGxCUECfWlOCsDzVp4yEGG+fWpb1p1zi8o
BpPjMQf3QJEdJqRjDmTArx3cD2WuKM6bekERlRhamY5iwZdZwdQyIvcfIiC2CtU2ELBUIes5ZZga
VgVwtyfRQeFQdVbvX145Bxbgc4kn2lQtJEXGyLfB7c2JOgcXGcsAawEMO/9GnhvrLltZ69mEphC8
6Cvakt4jC5MBx4DNwOE/ilrBebty3tZIpEl+8ERczXzQ+AHKRRkfnB+SFeAETvcEsCO9LIbFhiBt
c2FeQb1PFQ1IgQQgxSOSbDMLut/N9i+3c6UhseajYIP1gDbOdzEKPBPwjNFpwHuY96APQkTCg9Cu
yM4p2po+/EZCa+d6xM3q+mJvQCQiPTu94CV2kII3JB+4E+vYHnSHKjnW2S6U6VLAGC01kMoR+pnA
40si01P1NCrRJhqFNcODCrncYPSY8oDoywY4bB1MmZMAI5ETgttlgfGaPDSmg+OED0AVDyl9Lo5S
yzs29B9YssHUHSO49Y2YDgv99J2fAnXEgdFV90IywPu48SADR7+Z2JidhYEtSz45YfJnPayHZ/9m
2q7j0ZzM6L5j2ujXS9o2PiZRDcyPzi0sLvJxeDJ6Bvkvk2ge3wDLD8IkZCuYxdICK57T5QUdGFNV
L++DFb28TMKGUa+k62KsHPl7UEdOMQeEkJBbmrRA3G/BJqZU1G+hQXLnwyzSXWEFMil8GBVGvb/N
NuqQCuiSQwASIdxBZoZbKI91wmmD/gZSDEHuiIeVPVSeTKabKE98daWStPzDqej5w9Ew8JRBYAjG
BLs3hGNormO0EaaqFtvG0QCyVw586k0PnBvho6CkGaPESJckmrct4LZDWmdIFF8LdsqvngJGMMJ6
qkdED6uxFPUkMcgkbDoH1MBoMUxGjXwnqgfUS2njm4pFAnc91tTXbbqY1ssGoxRfIjN99inovjXz
fcoAHUk8Ee8oXWkrF40Evko3CD1XDihsKXdKpwhFDq2K/lUZTse0SGTWpsmZQPpJunWsH/NZwyrs
sg5aa7y8f8WJylW0UoEXuA19Dica0B//Z/WOtAgwiMCiyq9N0b2RwCQ5M+MXNUOSAMabBDwviIKO
LYKOHN8JBHGNK0D5FBWEw0A+CEAR/37Mdt9wdKHs0l6PzDot3qrIkISp+0jT+hRJgQ7zKRpkqNBU
ETNYAWokCDlsYZocQdJODLpq8BUIB3E3jkC/NsA2YkaIAXFm4jXvQhRK/4XeiyYhGOEyqzggWikn
3HAFFlfct3yDyg1oCRILHQ7ksoonN6gTbfFzMuDglmQYAsqgeUOWVjh1C+tAeZQKMjWZvDwO0DA9
pPhgocf6SGFSk1wUbUl8VawNuke0I7R4KPQLYHNJLUuUbvKnYpJvM9GpkZAeLJH6lkWWscGLEzop
JKVbnPihVAC8QwBBAMIGCgWFadi4+9iR1QTstYEnYacxYRYSFl/D0BD+/Y4GYT2Yl9tY2EoTXj5d
RgDOa0AJMiVfTWyPt40/pqINmZjf4CywfUQf320eS6UuiQwuA/QrPfQUif/EdaegxJM0Ze3RXBRQ
Df96wurwQ5IQJb+Zcve+tCCTBJAfaLeRLFE6q0oYaTg0IYXcDO7IiWeWfJg+jxdPPilnkUbcwiaz
7FGjpIkWzch6dqJFWv/ZZllwWVRiBC1ffHFWO4NVbwHPf9Pjk7n9zJHJkBd4R1PXzHvwCxLKBbg8
xAbjHdved8By20kNJAZdwfCYNZEJhEbchKd/R/dpkytAObH9C8gAW55rAiftBegnsr10xPCKsO+h
IyBHcwbCwJ12oJu1hne4lV0Y9DawEmqcXB82M6jKM05oysIbKIecnjbLKSdKbyEkw24hfuUZuRnV
6ZTnLblNwsn3Ux1axbCSs/yXdSyCKwii3MQBa72hA05Wye6vcCbdEt0fImMUN7Dam6w+2EYYgJcD
kuBom8dCGQvgG/yGEkv3hQMyPIDQa0E8eo5U9CSAAvkSvlnxwhPGirVpYpNYK21p/B4Vm+d0g2QY
lE9M1MJcI4d+P5lMHgGLikbXle/dfpz5CzxO9OwxyCKyzYTSH1eVIj3BxqsoRXi4NLMVb0LLFhkA
ef/3MSIV/Je5sGA+jVJSD9G6MRARKgxqJudPxWj4Ybws6m4I8OkMkUQmRJAg+1qSOf8fuJVejJrf
/VTVg3SSKX3YOemhsr/A+oiUSXNVYYmuOfJ2XHV6BelQ0RxDwYM290Bsl7s5vNc/bQo+CPw9vumd
xGKtwhotbewG9VJGikQ4esyrLAqJiaLFGCIjymUds482n6+eyk6mLVnNNBcQTVm2WZmizpjs0Sst
wB0T7UeXUmx6tN2IDGh707ZyPOT51emGHeegTFCG0Nc1o7kfd/3GF013FBtpzTtS4lUipToH7ZQh
0m/kavT0vDTn6OzxKAlwHngLp6eDrbdpxJ2RlHXJGFI6vjET+nWlHhTa9dh0EdNo1uMU0dSWT5i3
vMA1rsRBYYw8/ZcfYrYpfdJzy/uphD0PgWD683CSdWhuR6sbkSpG+6FhV4/u0x0nSV9AZz09SRxS
1kWjxwFj2aU2T31GC4ZD2NvhinhjBTajJofKxvFIBrjDWBaKCWDHjJvPMNNKA4GhKMyxtzAVYF+F
lDhuQPxViVCYR1FS15DTx/oD/zrkyOU9muHXgREAPkEZlyYeFTo2NMaD1/RpR/4C0iXvy3VDwCcA
MoTeg4VS0kJ+7imvogsJDt2fBP2Dh/EV2EIdYl2U+lnVDsAO3sAMPmRmxic3P7jjefn8rHo1j3+t
R6NX0s28ZjJeJnVwlj7p2OiNZR3pd6DdUIAXxj6VN32h6gUEao4oDS8qPxTFwhsBMpU7z+5PeA1y
Wo9zIk4GHYqMeot5llyVOMsrL2CtgRTU3Bkh01gtXYJmlgAq/DUlX8Kdcmn4feLgwMI8VKSAI7Tg
XQBmJS1Lc0RAXK+mCM0pYT+ENKPbcf8AqnkiNKTo481KGBU50V0eMjIm/VEJQuF6R0195XY6Az4N
NjgwBSSb0O7zA/6SqfQ5wU3lj66/+6EWDxCHhVwU82SkgLkZjf7fJKzY0+XfmmQrgpZZcUr1byPF
SPRYgVVTEC4ExKFhwAll68I5qyJQEPlfs/wsmD/sFjEcRyBjEAcCKpLus1vytgnLiH3TovDRLCtT
RcJRPYqpZ3NTRmSkO5pZ1cRFCzopk4oZG+ies6s7szwE/0YznaCZg3FaYTjLGygRhjfH3kXV3eMD
aR29Rn1e40Obr9C85Pq73YCnJsZ55a+2X5In5vB0BcnXAwqS8I7QbOLrdjl7Tn9LKsOqP9XRzOSc
vbZ+7o5KNvJK6s66q+zoxuWeogpt1MFIVQpW75CjbElZLtymz97a/ZkE90HLZ5JjyLaqRKhiiwaD
81x8pRRYY5W1tJolrwEbJjimyJDAbqBerdoWVaEXbdDpgfav3qxyBIuAgB+FGMiT3/KtLEa/ZJGo
/pCFvKO3ySWk4QtIMR7phfOyxW+PiO7guEA9xTbWI/aX5Vy96TLCLOFrWK0aRW1y5pJDwzqintnw
G1C36T5TxouUVcyFK5iuI+uHciXp1nSDMqzMa9enY1kcx4VhpiXCjspUFI4tb6zkiAPA5S5ZMMwF
osmCUmYl3qu5cXX/p2t0fM7RJJiRYa048NgFWXicKMcUGg0Z5CoHn4GOhMSPiAUgSOzTBF9MIuSN
6ITVXqnFkUo//wWJKepSjv/DvnI/DKdsF85Iwh59VLPAFNvxmYdZD0txBYDb4xgoFeu+NBC4RgeP
tlN6JUfSvqWGtmXPMR9h/LLsH8J0qD+DrhL48NtgDG/zsMIy8Gm4IbFlSsJ/YkbA2wog5uOeYNmo
227of9iFo1Jym7Cak5IebdbndeYJ7QR1YTj4RDIFl8I8z7cC4pK8ezibbaOrVwc+mefatdFI2wDE
Emx4gTujsOZheabjle9QRkWGOwfH5uPafbQzSz6Zj5vJN5WjDQL2G/IIuXZJyfMEmmPR6Yez89zt
Y+B0NDZsqpJOJxgrXGfpiUB55HVQFuJVAGnRpYkrnGR9eySKGxWIJyure7IORhxLFvPpcnloFDdc
o2dMmI1r2n7MFkOZrtFIlknHClQnLycxa6TV5rJii+HciKPAk/PGtBQwQrgnMVa6timwADWmXCP+
DscwivVtKmmgDTXbhDP0SEn0cuDJsJxxEA4eqmLY4pJvsPinQaY3KzHQ+noEnHrXYYyvx//Q06vJ
lCDobLx+eDnF9MxkfXY5asktqcPzYMcpl69FnrkJX4fcofDA/uYlNom/4eO1faj5pJzMGf5Jiqlb
aH6ghfwgigzmPNUGXcFJPyq+QfnzoBRfqwXhSE8pYPLqhn18I8qrwSafrdOzKALyZxsfoJMTzjP6
2xT/+rIYo82YGQWuSres/j3FQ3OnU8wBQgI8FR4srHC2H+E/eL0clfPX+8gRbF4X7ckMtXYs69KF
qzIrkSbj80hYoeao9KAvl+3SVdBBJSRhmiFvVoXavnIRFMyA5Xqz8zFWH9SYToS69+wECzs+H6SL
hIjPxYqQPbJoVpt41cpMrj7zWRHWqXeCGs3r0EqpHCxlKG5Xv37Prp0R6isTBAnu3pprQgZK7r4M
CXevrZwPX1cBCPexCjpWtCJoXLlHICoKbjRIwLklI/jgv3HQmeuJoufZ3bMYcwQezRUwCbFues4R
V7oGPATCsyhzXBH0gAUFP/3jRpmPmWYM5GVatf4CHOeACA0FVkr5KDnMJczCj0Dmmu0AAJdpt2uq
cafvwKIEY0QZuELV6F73aEl/ugTMabXGIi9MEzSyd/9ghSYZaplt6lvAC3fmeAVsJlJNw7qlued0
sNeAU6Z1nryw/TNWvju1iBWhdn6r0doh3PkWNU6yWw0GmQMk294N0BkmGGgQwWFW+7u9d9HtJMyi
F/7whtwAjFtOMu//0Q0mf+umsdCqfyPpWCXNaALJlB7v9vsFQez5mCM1vT0S5qnCJmA4b0XG0J4z
i5S7+XiTMD7Tlu8r71hYE4kUnMbM2kAw+/F9/K2ogPZv4YqpT1XYuJE/VNH6F334PxqPG+DHIAk5
2Mc8uqBSw52F7Xxwl/QHjfZwwnfJ65HORIfo3JX7jIndcwJFpOOQoYd58QdGDkOnEVzG9dF9491o
06NjibEp2ZNIFGAXOGGCcpm1AA/hex+ak9b+e3HBJ3zkYlTRWDnkafg/BAdpxwTkhT2U348+RG9Y
3s5t2GJ9T7EN3eDo3mgLgco5z+9Wfke+6Xd9zBsPKg4HyOfNBGx3oqbhbWWglt5H3Y/W9Ia+xWQe
MFt86286mrt2PEdVzVt+NQDnKFHtwts3H/0kVn5wDTQf7cgMw0dgwwGphzQX1+zg/IngfC25r4LJ
IaDJ+dI29AGcqemjLz83NEa/uJRgK/mFdynooHYYrdagEMlbUI3sJo+ON++tMyqppOIpc9aO1/S2
cY83pkfRYGGl6IpeJhrVtWpEq3tZLw4Q+1veKX1cggbkNRQAa28QoomlCLY7hilyaNG33d0pYA32
52QPWtOgFRvI+6tb7OPThg6HFbk/aHJ9kldgTjYAHVtezQf8APMF4vYf+PtfRQ0h0/m4ZpcNE10p
4IrrfUOyLmHFapMhwM7DVPAK+6u7WZ1oIKy+mz9kuih6QlO1MhQY7XxJUkPqggYE9eJjtM3OpDMO
YmzAD52c7rd5FQND3300Uh3ym3zDSVz7DJxCurflO8U2oyGAT11kbXq4aCl1aCusAxtD6Gl4bNAR
FILBzAiXSISAZ3/jCls9LADGDWTEcetl58ZV4s8p/3WVXIf6OY2PjnaN4LGIdtgqBM+E7HCND08u
JwqXF1pSEF1EubbyGKlemdMq3tMwBVeJ1miacrBx5jn/B8egtEgdOrBa/jZmHuIkZCKikLhLRe57
AQmfYTQuBxcrR7JiUyu3ekCZSQMPxWhpEOaTh0zZ2W3VvdN4SW/Gx3kPPMxIDog9wJFHwygytVlQ
KV9zYCiaK3HinI5rB9iRVbRous+XxDQ4JtIvKa+EqWVALjWu1GEE84yR8JM/NtTytdPzEHkBtXNl
kHshDVEs/ENchF4l3jo+PV1EjJFIoSrCYO/3E0kWkkyMTba9iWPOGyg8E4xR5d++kTN8ER3qNMsz
m+BhS9SjNnOkeP8Y8x6YwiMzT/iKbTfmmh4qD+1MlCD+Y+m8llpHtjD8RKpSDreWnHMCzI0KY6Oc
s57+fNpzahh2AiNL3b3SH9A85E6XKEVgJaluVARoTWb8ORIR4jAbAVMF9NhYwsPPJNfAGJHFR/er
ZcSfTL9PAFf9U6/kZdTNpIC6idI5TmXAgCaVBaQY/WkuyYhGmzQdsDKCTi5QmQAjmZRTmbed2T1I
VGwKjmeOqT8LaMhTQpdlbG2PI4awLNrlg402fAPkvst4Q6DPhYIV9gZgt/j9rnw0/xQfeHNof7Gh
OsTMURF4Adh6pI/vDBL5yvwT0QUjaZiqI6IFkufC9ARZT5m8yUtnksiwrKWa0FuLDqZps43rHTMY
3CCxdZzuk8n+hRX9RzjB4I+9f5oU/vBEQ1vFQn4wUhdJCJgoCibdwKprl4nsr2TFtHPYeooCmK7E
HljS0X/bRPhz6JOkGyymHoHVrp6+GjfK1i57FNkiy+5kqtLs1oXPqF97sGTTH818lP1vwnpr3FeC
3muDXkLrH3WX+03IKeTPmEfTPXqvm7U6J7ixq0KE5AdeGnhDczXcW+fDH6PxY2ya7hjq69xE+Aed
qn4twItXzxHnW7yKQf9K4SMH8er/ROk1U87huO3Mj1i6u3gAxmUP+wcsfcTXAOygWwMVZXoILD0X
Sxdh1fnQ5PuHoB/1YdPkPzmrSQ6YVAePDNqJh6iXVDm1j26dciyUz15FGd64Nt6l17BA5ak0cj1P
ST9KLbcLDFm8n9y9prh5GwmwZxmPPfA8PnrVtXsayq8iwqJSQ80NkmC21431UK56dIA3jexxuOuO
P4IaEJk/DZ+6f6nkD6+CjZX8Dco7qqkpXDQmx972tEujMqiEHKjC9MkgRggoIbTeugrjjbdrrZOP
oX0H2D1AHsPNd8Q2/89o/4TorJMW97cIgYcYtXgvIS36ELunHioLQF3JSFzMe7scyBHqzsarNEdE
/6wSFxSi+lhhUAx+nOtN86U3AgLGe68zETxSfgfzJ5YeYnMWgVsMyN5nCRkivPPBEXrAKMZNL1Zi
1KLWB6oaZQmP21OL+8BcysUqzOeNekjFixXe/PLaNge5OTZwUzH+bc8B8iCCynmLPGVrgG4W/tqO
3dviLlks6wZuYw2Tytcdd8RVLG/IMPWFhWTGWAK51lhhvXFTSX6g4r3coV2EyYgFtIKh87KQXxKB
JUPepOcMiUKUxbyfUP+KoL5bHMByQKrDjHtUziagC6srVo1+0VxIfvsSN/L8leE7AdgV7ksN99S4
6hLiC5vUj5yivUoG4ubkwuxEUT6I0ssc6QRqiw6JVyP5K0x3VuEV4VZ2J34UnA6V9tSNn5GMWvM/
o34jKqf8s4A8Vf15Bkm/CsXUfYVKtLCQmCoV1Np3QXyRcmPWlI9KGFBU5apNgFU0xMIByABXF5i/
mnKuiI/ivizqhy4WqFChHCgc0B8VjpCsxQOO9DgmJCwoqYVLVBA7cIwL07/AXXY0scKPHEZt9FEy
iyMm2I3ieM2mQjug2BZOqgEEIAtLXi1uXeVTGvfFWNuulTnLhDQJG57yYuJwrBIPB/+QFi//0jc/
3cJziQHGqdYXQ/FIsqPOiTbuBG8to/x+9eOtbK3z6NQPvC/Nt01941Xr3N8Y+V+v0PcyMrtByU4Y
zaUXC89xQB2xgVBcfgaoNafzk4fvLZ7LpIDBbvARK1UXJofdgDik2ZwFjidX25k1CG8sYuRVQnRG
U+UzUj51TrGhgZ4JDXfEd53sv9dKFluwMELAhuW31V8GA2vRAM4svyY5KCGVhK3UkUC/N916kL4M
ADyx+5ubvwQ5HS3NhFQwE3ICwlX1/7oCtJ5PRJxUaDuwkZHsdKpJOWZwShG+OKASiyyXh1N8u6o7
K5BxkAeQ6B244+pRc7L2yrGmBqpbEoZTjaWSWqAQiUhm8qUV/JTttMSN6tLVqOebq6wFGU82p76D
7CinxzYPZ4mx0rObD69/VG4S/Gf1bFR3vVqPw3ekvlyqnTjdyt2mDW+q3M0GzbQN9ZhjwtruVWJW
kYBKgQ06PApEkSuERIm2uUxTQQLcRLDNhWAuK1Bra9C7VFhy89CbY4x4Cg6I/fhh6ic/volYaDKw
KKjzkpsUHXV5kVefDZvLugneo9VhTMbQG9urL54txG5VHwdZaiIr+6vb0m6inef9xN1v1OCM1dYL
A5nOzPTnOl6rggrAR0dogWZEY+1qA7QseuOyjNutfiMIxSrLKfUcMR8cCdHxEWdly3XZJTD6krNp
WSiyijgtYw2SMo+ugWR2fw2KH9FNMh+VlHP4PSs0O0UmIRzvanJEflUZ1qXP0EOFUxDQZusLJ2uI
CFNUEPZV+JMPP5V7N4GbCKdaXOfuIYw+zeqLdTqemvC7MujBLzJrGZuHKthx3rjyWxj3KapN+a/G
SmiMdYXQjvnjD8dWujXFOq1/YIWojZ2UEBFpvtQURqX27fmvDHHzztKcESUmMhezvrVUcgpeSenx
s402QrrVuyu2KRW6WhmMNJZPKD+aYq/lv23sSMPKqH5GLMVLjvO0BKHLJQRoD3pRtsgMWskdvaEY
X0LRFgH1iEetfmIFLJ50FayPia4BKzhKHn246TJWkoK/B0eaZmlIrFPFYsQyLMyRE8ggbiApYF0V
HrIHYrnaDYwJpE3tTeDc6XWEcldDENa3CiTG4ahzeqfVYrAAPpVPIQh30S6ZUmYRF8CEQk81OQqX
+tUUP4y7MBrzXj5GrmTzzDSUY4l7rQTiHkiXcRu8X9oOCTKk7EDJdSpkceJLJZazvlQW/iTe2MC5
xfzA5TgP0EchpxmBO/m0LM6mSmMGgkW06FHY9OfNeJWYWK6H6CJUv5JWzbVkLqHlmqE2k1lErIWa
7+sKvS1cweuawDEeQJzEGxnX+ACb5AHsB7BnIq+IOpLY1/Zvh+11Ux0VAas8UKQkLjHisYr4iGib
aPsMKcKAFFUAI6Q7RfNVTSzkrL6Jk+IE4CAlXGGMHK1DhNj8rx5agMASzKVlRM9cRXvEfKbC1cdf
zXYRZMj+5gpENoOLM8eDTn+zxBx9lSA0V8w98aUzqcbBp9JW9TvIV3WysbR0VZSUvWz+vGD1GDe/
x7UnHe02cmeRce8RKKTuG46p1jmq98GD90N5pomc4XXirANymiH/dhnRhKGdKFyU1ziGBLkNJBQi
ki7SaYJKza4hGlLeQy+2pe7iowRE6RPpb0M8lszhfBqVeHzLHdAIUXRObTjav5+//SbajRsBRRX/
4J3iQ7NLD/lh2A27bm3bc38ro/FUbvp9v8+O8Tk+h+fgivjLKb4bJ+OkIYwy6X4kWwQBdn53Nv3b
SBKNlx3mQoBqAYKyrOC7goaBPgKpRbLj3hYNXIzmcj4X/3li13dljXDX1jzEe++IpMkx35f8V+/V
bbrJN/0yXvnbbj1JU3RcYbMLD+GhmJQeEJPqN95aVGhP15d2mEVQ+zE54eEEdoaqXGAX7uwnRSuU
IhE2DFKpAIVRIrI4ieatt+Cp5XSd22UpL8N4ZcHri1YJQj2oiEhLt14W2rzZWeBPpOXI0rCWkrYI
xkUBuBys0WPSsh5uzWm4el/up/ns34SShI4Vk3LGcryZ4Bgd6cVsVf7LN/rKXHXr6c1wk/kvPsT/
3ox/+O/N9BuXGYS8zlflFs7MPo++4iFdCPQi1UxwuIJiHVQbkaCe72PA4elRtY6BeBqFk1n58x7n
osRcDWU875XGPkkdHttOUjqu5yC8QFaQwZ/9Hn7rP1Kkf9IybHBlUtk2/qy/8Sd6JA/xNlyVu/us
eCouTyXdT88kOsrbeh9v9K2+0lfx/99Gfuh2xiY+VDyVYlckC6laJIANuUUWLSL6GYtmWBhQQTYS
ggzYowK9BU7KRv6S/bvWH8PRW0iNNicP66VqLrifbmvNdAmfLaOae+xQKQ9WWoz6hL9tSmUlhABz
dWcMN56xznod+/p9IdSOVHLGArTux3lm7b3gJEZcCvgM7Sscf42aGVFCL4tHl4XBPQVNKLjzXqLS
0g4igGbjK6XkbpJd4LfnbAgP6mBe6pictlTebYRuRG8LtfStyGCNMOioLXCBqbyOc/p/lVNWJ87c
VqJgL4fmo6O+jkJrb5XAc1KOFAtKosgpIyc3rwVKqH62w0U1PioWdn5T22KdZ8QMY6ubb6+76cZS
z3V9p3be09e9eF6J+jUvc+EVHkifQ2kQr66x9lyXeY3f4yGpKXgv1xTBYip8pYGOp3nZ6Nsggy8q
XFL5x4j3FhoSiIPQBmQAn2/8+qCmO7q8KY0BmqPBSRaWbbSPtb0rLQRUBcx50K19QJhIJbRrA29N
hOjavWI+9B7bgGWLTha4e3lBe6XryP9mUe3EzKkNm6SHqMCAGCl/DmPKcHWKxphrhR11niODIvyS
rwbTAMRWOkf8zXC5ZGpGt7GYdNgHxBzLmXuMDadHnMa3OxYxY1N1QWSJYGvm8yracmvCwjGQWhGc
YVgS0TOYJhQXWO5Z49yEJSs4+IfH3UI2d1J0AzEJ9DtbhfJTxBKQKIQQiLoO3Uep7zXrEYfHXL4H
7V4D7Y1hgorj/Rx8HShxpGCVGSdpPpUGNn1w+vReZsuUDdnciudWsAoB12PfFNC83kgXQz5OrQDu
TD5Q6p1rd9sg4Qkw4KB2K91bx+6iSVamvMxRkEaECJDhcFXLENRd0l76nMrg1JAMjE4m09wwYTF9
hLSiaXQX/jm2Vl56FQjLYd7ayfidZG+aQ7E2z4ftiJAGbE/pUlrnpt/7HfdmKdLrEbR3pd68/t4j
/K9j55gtDc6WfN1jVy4dhOJRu0sTAHD1yBVMTDdBsPcKFHd/GvGoutdSe09XGNKNgKUGhAYJO/05
WCcN2RffM2e+8C1JH13yLqqnBn6UGVN1810c2A50BiuLA3Uvd48wOgb6ZzTczPjD9M+CeAi1t5l/
qNVT5Nmb9SWUnVzY9AyC9N/efOqoxmGuB/oE9CJvJ7503i0q/8L4pxcXRbvr0U0Zr5q3LYxtboLN
UW6peBDdg9lhYXtJ6TIjpBt/Rvmhsa5VwjyJVEbrtiYOsCNh+DIkf/o0bfEvxnDI3aOYAvpNXx2j
3uIS1hS3m8K7ykgE8Nn7s+ARFbsOTROGneVJVs8hcMB6YQn7xD2MHM101NKth1oeLcaAHpoifVCy
94jUf3TFR+TvU6SpPCdStxZGJfLWKD/l9MLMtE7XcePNRP+3DQGcJZewRZTF+hhoAnjqQQHJJW2j
e11to+aYpBe9vfF3JgJ5yNqn45ShPRRmUjoy5vmn1H5QE/Xsa+00qscWu+Foa0F4V3eZuwNpaaXN
UaxSqMthd9aUlH59KyFaivuPSss1aKDITtlk9hIIbqHlkWCjBkN1V1XmrEuZWXk7nV0ZWt9qTh6Z
URjTZwZlIQm3FN2/9ugNty767XNmjfyve+yf7q3BUG5MGhMYBlS83+Q4SK/I/LFMZMOPkbCu67+k
PY/1u0baX6Rc+DFQelRABj8ttBOUi1buAmbqwdlnpKl8C6ljyp9+eEuLq68urfS3DT5lCzH4lKw9
O1jmVW7mArL55oc1tUSal9D9qhbZa3bnJk3VWskoQ2s/BBLiDiHjsUKD+ySXoOd7W+f2PgKSmHdD
MwjUbESb0TFBoSGqRMdI2A4gnYdlqy05ZYJuXgzLCmx4sMBKha8MEJoS6PfOO3OuuE4JaQAWN9X1
NIRc0RynZ8egLp+6lywXW4GGhs4KJBxzzjfyIhX4J3HGR4Y3CwNhc1bxl28N20pOM3hLkd3RW0ey
GskbrnayVZ0mjnwbpgfFLGAy+0SWmiQxe/fiLKKewyKzm/7B41uQQflWu9maQKfT3QTU000zRuaK
ODGKGK/l81iaoyeKy6Iicn7aFuQRcaEUi6pwAlhr1DPw5VMnRJ0zdrrCKbHEgPkMLp26EJA/ICWg
ewwxGHKjuA/9Ec4l0nqc3vT4GGlSfqEXns+QPUfv/j8LeXpSMkkvhJQHDSYD7fUHI30+QnRzwql0
yQBEfWJuwKsZtFj/ki/rR3jLt+FFa0d4D6/hFeOy8SpB6Hwo38Hu1/hmVXj0syFQcpfLGZfARXFp
AULEaHxPC5tGy2QKygx2xPfsn/knk1iaiS/3Jj/kR/mcHJ/yT7oR7k4G3qHehpP88ifPBXwYnnQQ
uTI+Dy/h7f8R78aDeFW+01O7Rolvl98mbsFkI6wgl5NcjMXkgT7hwRXIFxbAmGmoIwNAnpzSJ03p
SXtrEhthzQC3EX4zdIxkO7mMsDkmYg3WY4duObk+RVsUvdHynpzfvG2F9/fktEhDOT41P4xDbzTm
TwhOAzH3VhPG2dtOckjTbAi4BWBsPI7snukSf4NvLEZzGwq1ycAGW12UHiF43Kf1SQvlWWGEPiKR
Pz7RpJjcFe70RqlTzFOLYj6HEV6/mPNMjr+TUYB7Su7+scRkYfKOhe67KO4KHhqwTrBNHp8g28BY
IJM/yeHrD/1kXIjJLAE+vHf55GR7TgCTM58AyzA3Z1lMQ643PxZ0ojq5ZirP7s0hn/0z+pg8/4Z3
8T0VsG+sRbBux7KDpiJiPWy2Z3fv7hbq7QUK/kDWeFuAmf/tILqZytOAJvCtPdF3OVZQW558Z/Zt
4Lg83HGUWkx2BkiDp7OOt6F9Ut19gld7AvtjSGI+vHfwZv3wQRe9+vfBlmKiYEMQYWfR6GWXZZRK
7DL+gToVAMsTXBNdWPVB6kH1x1SeZIoPdvtwr97gra8NTr3VmVEZbs/YoXxPw4dv8Y5CPO7Jyq67
VJecvbstr+jh39U334dgfX3sr8NBvQOQ6g79DUcx5MDwtqpvI2YbKs6J4SPaTu9JWwXf0id3mHq0
fpL8lJh2JBMIISSvAi0IWxnYGbtVYxLwakU6EBNsoaD3xDv49zVDuxI7mz4DflcqqENkvMBI8PnJ
ScPz41XdyQFH5g60TpBzgDiU7zoDANDBBB/aY7z7yLFwQ7HmSb8qkUrJV1q5NDvOooUVLlRrXsF4
6xZ81mAYFnPZsw2gK1hHYpeJAmZ98xhk45QKOFCdZeAN6bpMj5gO2pw8WIARlNk5YG7XEaXFEDpi
tjDIWVUOrslBC++riuYeLyhNnuFh5TD1I0nIq5Wvzd1hHmpzBlZhsujN1SIzHUN2UsQHyM9Lm8Ej
caOsHJkO1zQUsGt93tb7FpKCt+jkJU38CIaRtzDTuWTRqScZ31napS1uSnF24fDJZyW/BSiQevuo
vqgRI6+jZu17rNS7a4GLHhIgKNVbe9G8DsKuN4+pcVeGE+aE3ocebgRp14EcAu03rlRww9GmkzaB
tAyYtVVzwA+4IfI5GO0KkMFvQAPuz+Nc/SF9IXW0fhV4VF8lDjnGqvnGpwoPBJYbqTDDWwa67HHS
fRJ9YgeORYQPnmmFYBh6E0wsOtLlBd3kLpxnqpNkC5pnAs+ltFPAN+HktYQTMUe0dJlIUwytByfM
HJAvDUFGxAYR1XmnAJDOLGUFmoZlg6XGlC4xO6bHSLPsewLlfLNVMcZm3/Okp1/HJ55iB2IFZ7T8
kJiyTZ7A+mmyeCGVwMVr8qX29vIp/mRSvtMnNiVEHOvi7Wu8v/+xJ+FUwQleQ41CegaPzq0OF2jC
rplA+RjefU7202DG+VsDnhDA6TtUHqz//nmXGAc0WiaH6nXNaWAcgNhfuBrOA4TXwO1gA0PqieMS
3tJlaBcwfj7Z/P8uWLlIF9qTO+l7PPh/41nbBzuKyz0d5/iDtgdFE12j/K8DLVIv9XFeNc/Qunv1
M6aLKeVAWPSv1gjZjV+W6s8M/q8FFGeGazd+k9Rr6ltx71L+0PKjKIE/YNrtXlncA75lqBcCEm/m
pryIa9xnp3lway3QodPofaBrSbrSrBR0DOuFYjLlcrTJw27esOaHpaSumGwNdDjUtSpth3Dr1kcV
PgqqWP2yQDVUXUfdKpG3ZE2hPOeLI3+TU6eBeoZbEbx8OAjdPsvpJWwKlKTo+Qw0Y+blyHBjlasr
yr8oX4qk10hRKUs5W5ZwON0j28fMD9VPKJ1AhWjmumLAjP2YuJJZ89IEl4mR/YIwns47ekaodyWr
abpfzvtwkaMMKePHunRV7uqCgfigLIN43SCgM1nc4u6x8Pp5UiwE9BEih0NWoRtK992f+4hNRmsd
QQNpTellMEMH3QFkPaFTD0xo3ycLA/yBmTCOLcjbwvAoqHI518PGYlqkQOZU01XVkKACI9Aqz9bp
LUnl2dJ/FeWdieQmFgqfSxn2V7schWNssZjKGw+sjndV+knllgT7mMO1Ez598znIm5iFELEJAo+Y
nnm2XCpzQ6jAv5jMsUM5G6nWhD0dVZZg1jIbEvJXLhmvMaKc8oQRyEfrt7YlEf/c1Fv0Q4N6uDiU
88gKHmqslic/cvVXo7H1dWNKLqv2oIoFLlydiMpa0UVrMzCF0xjhxF3v63TjhXOys+pXfJFpAVSR
H5Q1T7Ct8mQzazqK5QjyWgcP9gGZlqDCdtehONOwANtLGxbk1dHbkWtVoSOHc8kFK8lhwosSnEgT
OTKYJBCHWmWFZ1v4JAy1xBtpUZoLSZrXI9iIhe6uOHM46YF8cbCReZPBc3xEAMkkkIGzFuSey8q2
rdIeUJhG14cqmgyAUExA5meZ/yy7BXTAgUCHJ6Ij3YPWnRCEMrEQLOI3SYpHXsIroyxCVwTlmu8w
x5MR9l1/ZSVGUJz3pTSZkjFrITEJzrk5MRmZ92mf9MP51VLXlAFELTxmrowyCEnAph7dnm8i+a95
Ua7rnmCMxrTCJy7vqFJuPgqcvA3GkjkgF+3LmTTlGWxtig/vZ0DVYHJSn5XIbuAcjA/qjuOfcRY4
AvrM0Y+Mkx6wJD5QHRhm6hmAE1iwEaUVvgKA0J97ljDlFjFcxb8zfk3pLLr55BPlTf7zX8Vh+CHr
/ADkEmPQzNfof+JHA0VsvDFN/9Xw4wZmKSNkAXAa4pF5gzKFhqDyhOz5WQC5TpY9lobFvvkms50/
oQcAdYUHDakcegwUoPYlcL4m35J7jpuVlSzYCy7IwWHRGQ79BMVaRuJGgDWHvCdxPiXWLtvsKGav
st4AGQPD1blXUG9NvfOrdRWvVESNFFCj+yhcJ9G1yk4WvmXdp06jN8gOqbvx8xuyr22/CNWLYPwU
5RMgy+j4gSOh7YFCHg7e4NGkNfevptaoLlrBqbAtkO8P5ZepNrNYervpqTMPg7TRvJ/Gv3UfHu6l
4w5EJJhGPIvCV3HRFsaX/wJ/RlOTTsZ027tyVtEyy1k5c8I8DGwmuBaPBgEyygAUXkE5IJgnOeCC
PIREBuCI/NjJrVXEuBg9z2GKs9x5fTLMSt5TvJLXhCMOH6ppXArZWyxmghH2gOknIZ24yy5sP3G0
I5jw58+onYdP5u+ELfkVThZi7ecIbTILKEVYdkx10QBH0ttjBjyTOEg+tN0AFExhFGJzAMqo2IHc
YUYAfpYdCQIs28lMDdo5CRnrHVg5lqYxFbHLEMSm+g4I7uFSSKEikR0LSC7Tze4x3ITdp++rYtHX
c9ADCjxjealVa45mzl/yQo0G3oiP4U0l6S3Erw5XTOtDVA4BLLyZiB1n+FWDMs82YruWtI0Jbd/a
ZsGyc1dFezbUJQM9MkV+ao7qZQhSdqpaKexETHIY+DCI/iUfpiQN0Dpz5yoW0MBykfn7M+74TfLE
Zdox3Hfbx+disBM68Hsdy3DmS1dgCRlCN181vWQUsWkPoZJoOAaG4ejd/IG5Id73gFR89vqGlzNp
lf5Z37Kw4DCUzvpRRkz0ukM/HulEFtwXHfgAg4JjCJcCV0rm1AxmEUmj0mAmP5XZXJ7y3Sz8jxYl
IiRtGQcDWbpyXRp/wW0F0ngcz8JdOpvXMP6qoqc1XKSeKrh5MB53W2DR28inDqsPVfsY470anjz3
ww23pbbUhZXVvcDjyNLWBVU2XgJ0rSBA4/ikLT2azOgiQm7cJOaORgd9EpxetdzB+4s0gBOQtgkx
h/OWTI+GRcpioOrHywY8GsI+KroAw4eOwElgx6/81b+kW3pqLhbzNDSIOdOyaQlWHzCaVfRwrJny
m8IV+fPRUeB0oygjSbwBPKJgUJ4wwTn5af1C48UghlEvCF82CPptJwoWmtmSQZ1JbCUGKd/iUQqB
KDsGFPAvE9U/RA9Chw9qHhI++hYPkBfqQ7jQEpvw3cAa5wXIe5x2QU580nKpn6x1VaUTOLMuBC3o
3IcE50FhrjFLm/FDSayTCdLtH2lIU3/xw3toexyFB7QWf4rJ8mmjn9i31oG94tKcUF9wUM68CX7w
XUJExX1RS5ZTDQc3A6kBwm3Ec3Lg2MPr6WZ8zt5UzVTDwVb/qC5GAAoSiPid0ppbXWJ6zT/D0wBJ
Q8x643VJSgEVjPKWlLoFhSffqXl7bP+EC5tYh0AISONJkZiwwz+5GKB2cbHM05ULqR+AWbgqoayi
5sZmwF8bFmf+kaKkUVAozQflVCHXmX2LyW5EYdDaRuK2wx6V9hBFrWiTHjTMzXkoyIfVkxMid4+j
ipJj+lnCklSAFky6oltovry3/qJ9YL6os5vH8NBf/YWzSkQSHRka9BLBrYN2od578ciZXrSDQ+pB
FAG72AEZJfn354rvWA3QT7yr9cQxEwdwrO8v23HRyEv+KFVrq1pVIxhZx0I3K5gWWIvQCEgMhinZ
ms6gJWzpI6v+ppXnSrZuy2VNzUr6C4UFd/kpi5ZaEMssaAX80LgI+RA2crg2rGPq7muGWWjhDRxy
m1zY64VtQYfxl6O77BWndxedv1ZEB2SaRCnt2ULujMhuTzDmheY7oG3kvxZzAhekgVOMoE+wq19F
UFfA9gHRohMxn9D/lW227Mc59tDkSrK0CGMq1hXZk6SsanUNHgaWg8IExVq0xVxB9aeGMzA3x3kJ
tydZJPQB/S1lL/BzGACkj/offtmiuGZyQEgWoPqXRNlVM+4pUa1iJQV0dKe/7HGnG1dkH/iEc60p
OD8ApR/4zk1WjtqnjAL7ffIsJMCAQQU1TFKLgWptt9cJkncuWAo3/a3/6O/mTbuGD/qckJxJ3snr
0ln8Sy8Iud7J/BDmOsgdytn2GlLe4xoOOo2efQM4Z4aYivhuLt0BlL/M9Ar0OsCsziEfKhA01Sbz
qMK30y+JlqbkaEy3yI0QTkK+YViZkPANGzMYIrQkLETWO9IZvDrS5wANyZYeeBMCvfXoq6C5AFeM
CuPDcmcG4jOo7lfrJl71mFIpZyXaiSQphI1yDT8fvwj5VliHsEYNHMjHRsHYwlhZQNVx/8LeI9ro
RIG/BMi3eum7rWgeQlaQddS6zwxlh/zWDcex/PLDnZ68ff8imMco/y36bzl9Gf49zW4J0tNocqGs
Sq9Juivuqw22arpRg7PGW+wX8S6B9sz28JdUQREzuWwtTpykqt174EtBTAEvV+K92T7afJNh/2Et
lHzDrIJGjwIZlcMzssV+1YYLMd5WoGzVbYgiaL4OuyVryUIXDFdLd1GgTCCyPtZSsSmBWPbrvnJi
tO01RsBLqtFg2JBOjwr/tGnaVZ6u/WxarinON/0SEg9ijDlMHci8aDaTpqFOFj+7cKsUS7Nd+QDF
p8T/BJLNV1mXy9x1BpzJ0TJBLDpjHzqEG7g6Li1LSjJiAT8OkXCUalBcRwYlmuNX7sMf/Ge2zPE3
FUN8rDlBSZHo9VHpUMhQlaRPTivmHJMaA4BuJiyc9eUMMA+DPJaXgCpjbPOwDdbuvAeYBQxoWEhQ
SAZq7aXqzi3gN5Tkoz1B4YFR+/MgoNXObGIm4qGZgP7AhnuCETkLGDbDt+rZ2N3faWEZ8M/BeeEL
Udnlk0YXZyjvk6iFq7sGPoPNHzpEpx4MB+vamoElg91RIGBHGdLaLioilFudXXazAfgNbRnOUE5P
9PgpMxFrnUY6M4laTwTJM0+x5BBnMkBfg4p9HhN50pWSLtrmFhGI0k0tLEthLSiOhGavvDL4J2yM
1KXvrUKc4Jt11yxM3MGg4v/7fRxiZs+pu6pwE00dowR5tjCqZScjALPVlaVU20CZFarH1laoCJh9
OxaqHuKiTu0e1SjN9pEmK/99llc9Py2c3k2KtCpC/aHNu+Rzps3awukbJmBM/mHF2KTYyKeb5WK4
54v2OA0Sn4RNIh+dUqYrdI+ZtcQQMj1iA3ozFJIS+FaSQpuaDeUlZJCaQ0Ck+iA/KYD5Qm7iiCNT
acnOXSDQIMCYT9kcgOTxCeTBas7vUwjsaGf9VL3D2LeHA/iKmYPAXfuQgawxHQaMXtoKWl6BM7K9
BEe2bGD8Lr3Kcd5BVIHcA7XFWpZ0Kjy2Fw2VuY8uJBgNGADj2jdWvgni9DLKf7n8UeHLV3359UbM
ThVtSH3LP0nlSkF9o94UzaUW9oO4gnwjQnZCG5u66yVQbuRLNVsq1qroLmO1L61VwKBchgwDus4p
EJUQ5gS3ul6FeCOLDhVZjIRg43gmSJBpX3GnZLJ8YHPaDCpXDjklWTHql5WlS0YCWCZ1CFeAxVVG
XpnNio4gI7D3gJ8jxCHb1NIc2cNEkrBbhUDsUA010C2IgUCGiCcURAB7MPEoQBDYgNpY6nByWO0e
FfFgt5ROjED/WTpyhCfMRHKb4heciiQ5AtOiL7gVrAfO9Km8K2cx3GWSeyhNxAAA+dCQyOf/hKv2
iy8cf6Q4Y/EkH+hc1VhaT3OYFKPPFgzfixUh7hf9VdnBZyBgQSQpr+KbO4FsEVM97orySSLckEqi
JkERysyO535lUsEgkJEFvQsOpihi8c+KOyGReof7Os0Q7xMyjD7tHddmplI45tK9wKeL70+nl3iD
mBm44XfmIqTe8N4QCifj7u38ajBgnIybh7fwxM/7E9Oso//FBRA1+aw9hzcPanjX1+qc5UsIMyxE
WHksymLjfxGLdS552zGbsLbNxfxpj+5HjlsRA2VE1z7lt3gvr82ZaDu8cxxWpScXRYFp0aWv7eHe
nHmY3bf7Ib61p/Tk/U5p6DSUoQPC9uJN90+Y0mw97hO5LEoY5LJn4zn1qJnodMVsmkGBvvn3dklk
98onuQPtEipK0gduHoc209BpNnpnsybMdopNe2oxZyXmC1/ZQfmiPT5+Kb+c1kT/ksrtWn/B2JJ4
E1ANQaD9BX/K1cU8FEz6RPuCPWGbe9Ro2dpfKOLClpqcaCn7ZunO+/DX09eB0sKpctLBQTsXBx7t
yEoibOEWMCnwcrprv8IvUwcAEHtpyxEzGc+Tl9P4Lv81uvQH6SvVRvqcsuBD+5zGUJgLsxeonSYa
FMO64pspHgkeltb/o+m8llNHgjD8RKpSDrcgRM7B4BsVxraEQDnr6fcbn9oy9np9HEBhpvtPHe8F
1sWIox+OGGvTgkmBMD/VKboVJ+ua3/0eY5uJOv5kXjhLLRfYZ74Xc63phg/ZKeLrFvlL/Pb4B6Kc
wdWAXPyXdox79w8kyD6AIkHbKKU/6PflNS0FDzFE2li9b6xzEj5QYoEweWAOTSYQKZTYFI6RtLbK
udUv38HOVrbAoAiVE3NrPG+9dAg0tLpwR8ldIybkDyRgx2K70oRx9xDDlmcuLSU2IIeQmGScN+PS
Z4eE4ECFOYnBlOKJytyLfmySgKGh+yVu1nLGaTWtAyzAdF5Mtlpo0cLAfJm7735i2JuauWwgNSjv
GGuIMclYSt2krKaV7vndJqf105KNSs+e3Px8HhSuna3LYVe9jvSI/IlkWDe694aCqRaaP5Epcanb
AdoZRAaaC4JDXiFJuzw3ZxTe0b3G2pheCAWyDLuOCzNjP6Gtn3bZ9CnNrXQSG2MNHBTinXazd18E
ljFMmaFKjChUJokyYUOPmZ6G3fUJGoIADlvJ2G/Gz4rZPoJvySsXZDTBwh5BzriC+OJjwvLrRban
1mvsATlSTNtD/iQV0F8TxMpSOtGIOzRnCAvRudm4QAMXBBEa6YqegkMhXd5ftGkYk0188AQZBEK6
EG7Vm//d4t0YwfvUTA2B+oTYxO0AfLDRyZwlU4jMDqLRaTnYnitYNK8rlwZ/t6a4HlN1if1UQYxA
tzUGHRBkDwsCbnBhXjiBvPJ7uDRkhhfhVIiWfKKgNUU4n00ykGCIJqKp9SmvlweteEuIKml8CPUJ
fyroOcY4J5Rh5DM8iYMmCZ6GrhJXOmsWRQ2qBbhZckU29J3W4fnD3n4QNO1avDz46b9WlG+gXESU
zIPKIP4Bn37+cNsWf73wCdp3OCQfz/XwUTIHXZ8wo54kQIBfITiDcKTlF2t6CSUqqgtobZbz/PO9
bc/aB0eJJpv7CxoJ+BuxhuFw7gR7zKsGIsHDzj1J08MSod/UXbUw1ua2snl5HKyR/GhQHV+ks/Tj
3MubDBp0ky7hh/QjxHso+o/xtaaq41UiP9oZApoICPGFd/tCgAffx3EXqCGYPGIHiPgTkgnOPJFJ
UK2kTWKgg5jnWcB4Cg5hxPmuHDeu6F+4El0UJOhLzG/IQQAChbkzErKjMYcFSMqiZydziqx+B433
GHQtQq5RixsWYK0jm5IxbCQ3taM3SAZ5JIxf88foMr4TIQ3giSXKWLx+6MOey5qj50JHCj1J7aHn
4MYAyAF3fBvTiogAYlIs8UJYvbDrQ03KLboUgQrwPXDvXMLPT0Q/DoxANq5RM3cgEZ5OCgbBoZkH
U0UYKtJ4c6oR6fFyYzZzE/MGN9zMeo8BqArkyc0488UnljYWtToCR2ove5yT6Kas1ffMcOZweHng
ReYEEABNP9todWxeVIDIIMfvWmD4eFBjUg/6JViDiXlCX7XZsmXaTDWpUUZ1k4za1+B2neIkYVOl
ycVxQNARg8cxmPLHATGgdKg+afv5I35H5UYLPeKbeZGlIbgQTP+2qMZGFsze7kmZarPauCq4MZqq
qwQAQdCytAjwKdozqYSSX2ckmxD5ZELVeXXgJc7MVKcFwAR3Eo5gFh76hsDT5Zn9XlTFOmLYLemM
DIWgNgUswTPUgp17EOow6zTJHB9hYwXDWxkr+Sz/vGmrmV4jxBvsXWLDx2iLZIO6QhHBcLRRdijq
vZ5wa9LConmNRhlzNwH76UZ6rkx702XrmkDF39cwj5LtG2OePLX7mdnPKPEaui7AVtzGV5oqfpeD
OBlTO3AugY0BYsqJ3k9o/ZvCpffK1BEeSVo1Kj4qgvI3fY8yAvEDdyABj3EshkfqOzUibZtkzSOg
R4acSl5MIcq8WH4OR2SJK2KuM3R2WPvyIgoOUTELmNaGIZ4RUlhafTDSmRwtBlow/KTjEit+P6IF
D7h4/IltiV9DxRrEk4KcOEbJAG4woguBKFUo/wRL4E/w2GuE9G7hcShLAQd6HCSKy5HSKOntacyU
13DSty4vrVJHcTKRkRarboyymhGww5jjYBZeYs3yWHAqlNFcS9SuAbFQHPe73o1kKFOgGKwctCWo
014uSoGQQBCAKG4mCJFuDO4PLhU9AF0jsi3A0jWUlxRq6CsoWilu09dUoL+Za7Eiyi40rw8nTFwG
Mg/4gUBcA3Etkjtq4Fq0dd2YEgFYh2bHZhCG7SrVhKFoHWmvjHNpQLg+AtuN6oX9miWsgA7di7/J
HDGNCK96E04sEqvgHDFGkuZAXgXjnu0xGQWc6TiZ2uSEc7dyWb0WgFOcbBrwgOwJdmllGpDeh3cj
dDtV6EKgk2mHAAhFOcPdxX3DDGE6e3KRnbEttkJX47lWYwepCmsJr4dbjiNHCCH5HKTDvyaQeRww
mxgK9omGWtm1HhIXijbmUbbuEwxQBFz6ysImU09AMJMa9xxrHLuWiCbgxAAO0lVwn6sXwHHcdHfM
3vnFeQS0xipnjOBGt9ilBwq+mlfTcjGg0RZtUvn30mlWujdNKE8Q3NctC48hpIwI7sdcSU+qxBqF
xojYTwf6iegi9DsO7U15Vy/dKbsNyYiWzGR1JXei3/hAxth12SegpiiqGTiKTogFDSqMOndskqlE
TXszfGESl+9AkzGlId0rIzQSZDZCeMPChcecMwaAVuHfJyUonACKiouWLyaTuvRAazkPSTWBcuQj
NaVFcYmqOPaAVXV4KE577DXEU5ITyHihYlwS1dWM1RIQb8SzqekMPuozMk76jIBrmSJL6Ngs4gwZ
MUv63cuNGD5BMb5k24YpBj+yEU7+lTsIYYIfdDCw0pQYOh/ZBykigH7YrsT+Tp9BQUSrAifNd5O+
BUaEXhyli4Yb70D1kH2RH/P6oQYo9ZEGiIXmNBBMrn4Bn+QMUjMjOxrIjiq9Wp6170WBW5TcX4yz
iBpQlgEv4BICTcuxQT56zau7WTKsnGbXo6XIvMDi4nbLykOq0IDlEW7PsLBijR6dG0DcLvWBsIGA
1TnBNzMdyhkQZFhNHGsGPsH2JkI1IVngggtsd/hj54XksZL6PUTiWM7GETpCXDXOKGUbJ2kN7wUw
yoNFMccOwvQ2Fig6bIKaTbaiCeAqXwEJizA7h+KCwq9PCgmLJfkFdNAet5xPEfvJ2qnvScCgsYYK
VfuRLBRL7E08GdJdWJlYvGmeQFBYpwFRbIgz7hd+9e594moRgR2s1s0VzNaHH3/UPEPMCx3CBtaz
MQarhBEl2pivN4XAU8vXrCKL1mbI7ZR7+wWmErMguaztVQQUDigylVkgqOL/rkc2japaDIxC6lGo
TGUCO5k3xBAs8GAG/spTQ5sk+Vz1V3wMdC9E3DMbZI/h8jULfzTTwnMjeVWLOWRjWee0dZkwD5Hb
k3OFFax1jQC98aRGxZJMKlw4T9Bz9OyziAR3RPrk+2arFLNEh/d343cLPbk/z6HKxAI7atfP0seJ
3khkoASwZXraCkpMaxlWlbyc+Uv8c9LgK3sZGpBRKsdjW80YVirn/eTvX/8+9J0Bttoz/7YuvhJq
TxOF1pBdfbR7eAwombRFr8yE25QIjueuIig9prLFh000i7m2rMoNA9kzZUbTFggAQohPC1FXtjft
OMKuWf7kKqi1YVNDd4Em7WI5iUA5nv3SN5x8qVctYeKNQ0az3j7ZPp7WtMajrqdH8OMXwabl2uEc
Q/vHhgyrcy6sQ1k9TGmjEjHb9RGuNGds+MTzVOi0y33SXlMSngENnmueNbKeFj9Zzw37pgAcCm2c
6L8qAeO92yRrXEORxj72Wle0pnKEUzNE05Lsn8aeJjY0Ls7rHEaHhsTMcp/rkB/vbfgk08L5tPuz
poAoDatAufYvC478boIGtD9mjDZHrAlkH039uQzHGqDWx3ZbkkUDR2PIB4NWpBo+7PQnY5FMhLC/
NW/hcJHfj6pYKJCHRvnxtDZvpkmlx6chjQp/nsYf7XtOsRo4FwNOpYuuGZv0M75VBb2vE6DUjt3B
oRzC5zuQOvGjquuc8tAAsntto45OUgcmlX7MNygPSRxx8vXOGWOySS1g+SdB+ty1foy/GxOPwjEA
6ikH8jvBYkxZpe3klkdhkasIPL+eEmoGodqkQDI11NxmONXBJpMCQ95X1zOJnHHTTg4H08Bao5QL
FQY8hOxK/RemfJHu4cTVJC/JXHwRpnIyuq8c32jdIpR/fpghXaJBWhWg1fPrNVwz/FrGE0y+iyH3
Obxay5ZHBmO0L9tFxXluKYBLaR5oJf5bgn90simqFlMocXssyEmNAIIeQtGpGqLZOyAbR7VGOXII
c+EzGHtoiJRiAVHf5LzLdG6ExgzslOLzJ8V9lzEbgz26RoqQxWdtZatXG+dknn4VOQlW9DZ2wAQS
mzFodFIAa/ZzoT1dfCiy9JPbqzI/yPqREv9JwH6/NLolpWWXzTVrH7BVYVkvA/qg5jejFnuhQ21x
mz8tdnkg0gpbVb5swuULuK6wSIJBIAGuZNHD26QWDcshpzbjVszfF01a18BjZVmMI/U3lfcUqgOS
twqvcsVlV+Dz7HqNZXERYJH1u62ebF44KgusvTUBSMOs0VlfHNCrrJtVIOpx4oxzuskku7UvcgSt
H9M6Ou94plkQ89j6Bpmo3opxtf4iQWvhs+cnVjIpLKKzw9wja0EKAXOCgTtc2j0VdtMEW73ESB4r
cq1wCmGa0Wa+xeITciEM11iUbUq99Psb5pcXLGo42BNSsE8odEn9M+CpoVlC9MdxROxIxNFT9XWD
mKKoMhxu8VzC7Kxo7UyikdTP9lPn/FrNZy47BGTGxZtA8wju1YD0xubikIYAcxVK6IdHlQ9VOE0o
ZW8vgQVI94r4mQoc3sO5WoknM1c1DIMjg7HJ5uThE6pfubYOf7qFN+9i+CwXD40yESwmiCpiUnL6
0TTQCO7MbwORP6NCrWnXgFFbXvm8pLB13/q80KeI00xpaqZe9pW89pk+7ZlSuSrMfc+3EMdUeb66
wYF04JClCtmR6N06ApbC3TQg2y26hO/9XA4WKBXCmlThhL6ZscjwWah1zOjxVu8qq0CwgC72kzE8
m699RDUKVSqZRkTSJGDqJJGqh5i/C6qf9JSoKuWDPqNFB7iMtLn1nuLx04/lEzp72VUbQKteJ2Jr
CjLw7scGV4yd3Eq+mwQB48mwxufBeh8NOhGR3YKVhzjDS1wxvgzda8YXKJkiLHR2se7pzok9Yv2R
AE1qf86zk6WFQUAoJUUJnHQvdfqfndmBQiXarESTaxDyEDwfgAINPiypP5T+72tu0N5b/iRtlzr+
EMP+AKkIjbdL2AwWdPueGcsMVfU5QL09yybpNb5KF+lS38Iv/Z9IyvwGlAA2Afii8OOjuGUxt3Cj
n5G8AcPn5+RYo+XLjtkx3xNst2d6xhrt1Kblrdjlh2zHaIsVIfHoxRSitYXsX173vOX7dB/zTp8M
nC5+V3Tk935h//l6fSKr+4w/cTB8WR/OR3+Wz5gNN5zVpfgN4udBinFCpPsXv+WfLyM6BvvwGBMF
S674wdlYh+Lrj0qovjBq/DS4P7qv4SvHWUGmNG/CMAHVvaZ9k3CrDC6ogsNgA8Zk/j1QCgvtPdgL
/C1fJ4n4j0GNqmWuLt+VeCR/j4wMUvKkiTjD/7ql3P6DwWMMKQYpVdasnYrI/o6IPjHDvEbbDu7N
DUoJD3CtEx3LDkcnAglBrk54pcLEHoJXggAlEJ+INYhwBtGHoGk10AqB5DYiWosH/Ql0Kq1SOx1w
uoQj/YdOlX1QUDTbcg1AusbvsaQlXlhMYmWe+CpYspUzXfy9e+8Qg+4I9ttJ2+DgkzEn/zoPBzRf
epgII6Nv+7fFjNPfo5t87wDV68Nwag8dZIj0IZ+lDywrvEHWfNU/8EHQ5jAt6Ed5hezXPHiFaBbY
W4GGeCjwJq597z/7T0IcHv8/238gEIwADzNc/HsU+SLAnj3TmKlUT9spWeozy7NI6qrI2SqIb2M6
DEoD8RaNZ9pomYE+GKMLABwTu0ym1aIF4U2E7SMrWzacgsH1sTOJN5M8MoF48UC3KNEoDuJB/U0H
Zy5eh1RQcH+9HH2gOSoYJg/9icP6nXjFtl9X+JeIQl62XJrFLuMtPYhBncxtP4g3MZ/gfQoO4si+
khelMS02QkX5OabTNikVngIM4AHEwAPDy78HTj74pFymCb0Fn3jkcLlwV3xgDDpbH1Bde1wyx2bb
bIUAM7p1cEDdqdm1BziqfXOExuKuEacFKoW7SRMGKC7+9IebAFtSwy0hEvCLL/2m38BteSAUhrOi
XRSlg43zZIS2TdBPhGACHwPPHf9dskAn/84TEAfQCasVD7gajR3n70G3+e+pMuqHgDrxVMv9vydL
HM6uPDSn/KBeGLNzka491LJ1jQ1GFMAc28lMzttpd3pzuUU3ceGh1v2Nvk2ku+G39BDjt7hCWa5B
3frf/hdak8SXX+2hPCzAH4MM/0hG5cA+Uk5aZH1vnlplZqQkoC+SJyFtjXJrUchK8S2WHUyg6lV5
E0cMPKs20O5NMNbv+t28+5foGl3bT+KKHuXGvFff+h10QAAEwQhSiAdtLvE+8FBoZOCIeICdymG+
0tO/pE57igyMRq5DE005IIS3NPMdGNBzTIVVQ+kgYy1dA/1vKMilNBGu5SCZAJkgP2pDiAPDmUko
kR1EhVCCH4N9fqonpT0Gyh4bjWOvHWNlsTeSgmG5QG5gcDGWRkES4GQBoQxXkq1PrWTlyMtGmnf1
vLJowOdFueh1zzpaq6ZdDu2SFtHYmnvp6O/zS3l5n5ITs8A5TfmBXFKuNJl1O7Ip5H9CheMOzFlM
c5Awpsyqns7t6Uzo62D19XY+SO6bCA+TEsELyLVeiZMYfmcDc0BCaYOSCnvQ0G8UZysNu1baBXcg
EzAi1CR0rMB+YEjEgQEdghuCFeIMUNljmRYMBwTF3vNesDI2L6/VPaWaIstCkwUQRnlNbUXTWMu8
xjm5kHiebEhQ0yi8KN8qAYbuVZ0vB5KuwxVwHmv9m54P0ys6em414RYMPhvcMOYtODMZ4JBm3ViM
15EO/o4J4EdivheQC2xCLZuRs2Q+DptcuUlYUzVmKYh7H5j0FJ7svbU1tvbaXNeLcIVgmwfgamXN
QN41hg6mSKkEcIDa2SeXiagQECry/1SxDqFHBlwDnOCtFVOgvExbBeGaR6yfiG9NVLcgxPXvCuM4
c4UNTHVBo8UYRHtkYrgk+R61gbY0ELrB05lu/CbLc4KPJWoJ0DU+0k/ngzv02CBLbU76JbxJ6Oyl
R353Hv2v8RiuSkqSEqRXcw3uz/vrbjzEPiE9nCuhYUBpOmBatav3lkM+4jyr5pq+QmH+wr5Zr/J6
tS6K9UtZh9Jaydd9sA5Iq3nTXpF2CKxPbfs3gJ2NzCJqkR0NkAuyGDUkpuPPF5tLexZVQMnqVmMa
1C9i+Yi+kUOv6g0/AzaA4Ztrkpb3V4YnaGLVI9fOa19H34QrAx0ZwKfnSOZfqMLXTrQqTYRiS11Z
KNZcfc7zaNZmQLSP8ld5AJT3vyA1rDOsOOav/fv+Tr7fN/PSHnR2PcjmzxbhXmhNbSJds+krnqXv
OexIqy1wJWFGw+kfW8vstarltSyvbXldZ5tBG+sVIY4p00kQhFhQ8lntuC8QGLLx0GtDsyKP9Kx6
gjAoCgBKJyXYekeMRb8iUXfCO7NoxfR0MfVUbHPMJGSYIZNH2OY0DyaY+Tii2CL+mfFDYmjAYIsd
GVAaPRUVbkBzQpAxliYmnYcz/gmFSo+ZFDcPlkPmXnHBUXkybhBA9jlmSWtR54NwMkEGzJ7RTwBk
aFBIeAZhB4jnUgX6RMXMpfpPKggS0Hy/Hz10zV8pglACpLz5bmLy8v8wVygjPCQGGjX6GxFbPUbT
FaBcR0GLoI3Y5idt9lB+ADo0dCTtzWxuPAfeFNAxrHDWDlkFyww2y8CZQHappMWqHuoSMctRzKwR
M0igsykhGAtEEZF5wq4sSoiKuNOK8T0Zb2JikrpAx0qAXRdMq2CKaLIhThilrz+JmUfUo8gByh9e
bBGvhTrMwQVUxMHVFGuFwTJd6m7v2CQ341piYntQepJeTotmGTe0P9k6L1eOs3DMOUnBiTRvi2XM
MHd9LVcbIzn3RbrM+MVGVUAYAcMZrv6agLVnmLzIsFMhTCZqgwML95YwGWapK4LfqSFIfJFGMdwf
mBBW4UAAsOD0z9H2xEmloOQOQuVSwJ6Wf6W4sqq+i1t01RHDVMd//o3mJG4n6epcravzSO/xXbkO
1+7aXNW9cRy2TDyilCpBb0iVZX8DvcjHRFv2zzEVDXcqfRV0AdUdlZ7KuDgEQbbopTipEaL1PwEL
KljUr0BskAm+PoKJ6cFaMJEh84V2GDNpdfz/HlPRUSCfPbMMfwSf3Qe2qw/rEJzVnbxT3oOnknxs
jruP9Cwqo/psUGZQaPzVQwUFBmFa4gXpK0dfNQBrV5s8snKe2LP6NVflWQUiKbA2dCf8KbQvubrH
d4cENkXSvhVViqhQqm00d0bo2r+F5MR6xKx8KKOuz8vz4jvH/H3E6ipl+9DZFs5aL3C1ggjcJfU7
EO2XgcNptVwu38SQv7x378GIoGnrGVLAzNz0RDDJMiNVotwFEENP3iXas5h0w3wWMzyzT9GNXoEX
pGyto+4h6yrbWtIabDfPH5Vzl7vPl3ZylBcmVSKmoLF65CLNCkOJ0UzRVlbkFOtzjLzPwAt5mT7V
d1lsDP0c+nMIG7BiO5o5GAtAK0dYJBW3sQkbXmigYvayqAe3RbZBALoM7kMlSG1P00LHwo1t/7DO
Ag3RltCNcOfThLBhsRag3KZcxt60jkfXynW2bPHbkDYj2qWE4+Yb0YI40b11rvlwduyDTLEpckpH
dNxwLiw+IJpo0wGkWHl4aAQLjyHFGdzdKcyoDNYtch1/jRAHhTnZK0OxhknlkQ8zs6oxLeLMyYux
yfsQYkvh3cBv5ADr6z3QLtrX2KSFm3J2opX/nFvWHKYqSJcFbVwnwKoSO8vTzsRSTOwDjLabRQhD
J0+UHwS7vYi0W4bWxERSUM9UKsRsSoES4SSpvaijbT+Ymx6nZLcKG4ATMos8w5+l2jxWJuhOn4Bc
QBn5tImmDrbjwQXhM5AAvCY+tCEVCeP58NLDq8/qJe98jKb50prXvKMLZdFox+msn+bo+iiCFmDh
nSdPkwca/pkuxpF6OhFjVPyQxJjr5s4seyQPfa2yxe79OzrwdNlPpVXhMaOc8LFRQGQNv1KblzNp
Vc5UQg6wCoJl4r6c8J0z/8e/OyvUqrP3lQSW5CExQLPECzzlZwDgAKQeoCTk7U6VOU+qePg/6Sxf
kuj45czSWUkW8NyY8y28VUhkmWOLuBeP1CrgjDHBswJbnZZLXLtzXhv+44x/S5fpjIHLM5/rwyOU
jdjLUb50eO0pHwknwb6AjcJV5v6PwpM35umS55LOCs9avSKmakozJLLtApVkuzAw5c9ev9FKIsze
X5u0vcPVX78u6a+YoVddq4e0fH4Y36jSd8Mx+LJO2E4rQqJuGaaabDRcgY5lcmGO8b2+h7eASGkN
5GikPPgq1Pw/9R0FLDQ2esu057Ie+z/ibIDRI2PgcsLphf+xHbEK0Y0kn9pP/a1DUmMdpO9nqhJW
HX9EhOs+gIE6Fp/Jvjzmx2wfH82v1zE584MYa6Ub7lv1K+tG6rI48wnB6qxrrPzLZt9tollzsH4A
5YEQR8X9yYK71j/UGRivuWw24cz60VcL84PFSse5w7WsjdKlhTR3RBwxYNaX+FXiv+1RuRfmCNfy
Lj+CHQ5KFE3tw+tDPsifHVpTln/KHgbF08ITmoLxEdb8xunllFY37Tuo8CcgeGbPHsWEbsUskZQk
bkrmGrYi4N8elzMpCCNOZy0vUijtt1sR1ojli/h+eVouiPHnQXvDtxjmxCa3DOFYPXFkj1uxrD0D
YA5NN6wtOKA1US3PZqKrUE5xu+IYnLyNcZN4WefZuddngHdY/QnjcgXBprgs1C9gadC6YFLgY7GE
4ID0NxhcGGw4OWogQACYXTZC2jrhUyFgsXMBEUhhFJmyNnGQLjwAzSDsL3Q2Kg2T2o45FoQQ9WI4
QUFzg7IB5ajpqo0bj3LmbuOSfxjFxOdEwnAoLk+O8tBi2nQ0ruhduCJQLCHV7KYWY7URZrIgYQqu
KeXcJvXABJ+EyqVeizyeu0HxuLj01LWauYMiDomQPUp+QgQ32NrYnpHA51OILU5CgxY09JhlwO/z
jUWZscaNFeYGcsO+15IBB+y+GB+UIIDxWKWgEQY+clMPHBCy1iacUpUVApI4GfPsGvxzDmjaLDxB
or7n1rZaMV0qv7eXFxCJvag3oDAXjZmdyCNIdzG8fKO5BhoaUbKKsT2MxZhoxM3gEGbk43MmAur9
aQHw4y+q+WsmRo3ni5oAGsfL94x6XTI8cl4QWT/qHsjyVWFoZbL1NTik92hXzaVHeTGuxqNmqgXK
dfarh/VA9nxyeH8drKvFtnF6iQH2jAfdxxe4X+nI/cwrgKilOwvu6SX/tT+fFzL0uNbRsJCVC7Fj
reTP5Mr/+nf/bnxb3+bm9WWclLlyhBN+MTgy/VX38nTYEtD+KaZJsBxrR1YG5DhMMvgVXSKp8byw
9NABmNY843QTH8QLTQ/5pr471/ZSrcT0YdSodzCq5K9oI43tEMSj6Ju5JN9ogA8Cp8sPrnxJTmj1
aSPZ9CJY0T+mOThwTBAHc0UaDxYteO1/6xW+XvQVQhpEXU86v0UdwQwRqGqUw0i6GkFS/2tOw538
m5y06/sU30U7g68DzSwATAxb/RZaB6J6gStdnqs5xcrLd/ApT4NfgWYDjTt3A0IVCG/uKm4yHgpj
LnqM7sJUVf9JR/zCQ67Bj4PzcCIQNnMXik820PCI1WyIHahzmgFatTuHoNo1W/tnOA3zYCnTkhJj
du9QsPu/IYdEHBgB1jyFj0k0kDQoYHAC35TvyTfd6zcFLWqU9o6gA1aqINthRNoMtlQev9Bg9HTc
0n4L4SP++j8IKtzx/LjZg4P8m52KUzOXrs9Zf4k3wQFlv/1bHpSTfaEKB5VFX07ZdG++/UvzrSMA
EWAuT0k1hckCZvtN0D1uZIZ2EJpHshsxofiLGCikjlhceHasL33nqiS1iXoeKynGMNaLH/Qg5AfR
bKFhUVbhLd2IGmyTXoaHAB64CIcHW1HAMzpnV+No7oN7ftGuvKaAO0vzYgzc3I1LjQGK7z8IO1+X
6xfzLfIL4oidOa738A3r8gy8PWOO4BLzFvexGJxLs+CJCg/TPslMjGUQA01/QOY/00W6L5C+tVTk
OfK38NZf/Gm66VbtBTPJsEJ6iEgbA9UctHRjMldVTGUVQzkxMu+Vrb7mLpnqn81D3beo0wlGmGPW
Z+xvS/svX0pw1/cN8R/RUNqqZK73JjtJD/zc4Fdc3Ty46riKnKNzJAygub4u5S/rgyEGTHB9dw8+
YJeAUBbSoKv1TyBH9B1DNhD14WBGPfTgHoAYRcjh79M7hA5tEndScOCqTk71RXo0K3GTiro22xFm
NSrJK9IvjKy5xAeBVCTfzLeJbvwHFhbokKQa4AuuNKB8PM/xuLzIv1QNEXvLJRQG+uddOgJFXDWO
bn1Rrso1vvcYNaxjR1umHbF5DKLaCHeve3B//fpn7fT8aG7djkV7QX+6QK5EhJd0rFz/3G3lPXXN
1Tmmv89Lvej38ZK6jjLKWnVb7aR/dttu2+6fH88P6+R8a7t0SXu6D1cpxVS9NMnTpaCSN8lVXSvH
mtpqOWiTYWdPlF14Dtf5h3RSD8NN5RtfFEzqpopGzy//3u3kA5/yZ3b94fmh7IZd/BF/6BukASf+
NHXR+fUrmpNPYlKPaG84I1ywf4ss1yzniVkyrJfMq8H4wvgeCVlaOMLWgHowe6CF5LJuuSEfFF6s
YHzKwsryzI6OZQZ5TFpQ2MLhUqQwBYLf0+7Fuo2MGIkSFWsi2j4b71siUFMEDhQX/AWqZv+nZBd+
u+zCIcUB4P4vzsk2YzcYIztDRwnKrPYgEkJxhp4IDRH+M2ofkGR+NceJMQNwlYgHAfV+WVS5qlJO
J1dWcGApZjlnH3IE+Mci/MtewwbGNWdOX+w28i+5F+Ulv2tsXOb+RePZ0Jh3Qp2UglMpj/higNG9
T8qVdTEFoNmKC9TwhnnODSv/yD8Zbq6OOSfDHHPAPQSFBVOMD+WdESz350ZnKYh/k6uEn8d0edkc
Fw4RtXtO4AdzPUbi9lO2HFCOs3/WP+2zfS6u2dU6Gtvqyn726X9mV3MdXFhY1spW2QYXXcgNJFN/
bSX78ZKbhb7OtWHV5dqitd47/83+Q9RqLL8/0vfzarTtWQc1Qd8zDiA0wetsgAQHk16LcL7VaAZM
EE8TH1oCxDpE61dq7IOD1UIFqdomCAdGnxgLuvj3mxmKmfmhtTRDUTw1EXT7SuA2neEyHChPuHZ5
lwY8LCzCvyRMUeahwEpj3HZeG81p0o1ipthTqZq2rdDJUskD85T9BAGQhQmjn/BTQmBpeA4gEO7W
aC4ri3qY00/XyoJJXYEyVRkX56wl3BhQEbqH9OyZLNEeWGTw2Rup32F4ffsLvoiIvZhQ4+JgRGVV
JZ7vIKScWESDV9OEebeF9+oncbliMJMfLyUGx/Woj6cAg1SUDBziRkF6qU/6fiJE22/+5Mxkvu8w
B5bCllmjNWCAkj0tlWnGvHLV5WgDhr59Ui2nyMAsf8G/mlwk6MdQMsYTp5i35hLocug+YqAOGEyu
9XTXAZ1mF1nZD9hygcLURf6aIYwb7PmzvZf5pSYjUfERcpJQTxJAg2dN+42xKNghk7aIdn3SZ6W3
CBwwJM88zza6MqW65pnm0i4Flk2ZMGQn0OuLAtDDmaK2hhsgvszkSRMlL89yeRaYoCnLz0be1BpJ
YfMOhYmDBX1uawuw5/fr0KvIBiY+NTkZReZYVz0/E4/yPU2sac7epdF8AKi7OROqGITrjLHrEtlG
2g3EglSgAZqAflIZQNPgCzSqCUNvmnAq226iuQBYgcHGi+6dwWXIhFBhEtkrM7OM0QpTn0AmUpgZ
OUbn2aHNYaHCLcyIkCkKLX4StNXAXoTgnu0lFKJO+NLOHjlkiHDREzZByQwXps9aXbjAtwC5QlHw
nqKfR7MKIANTB3gq/dmLuqfHmEDSOvlubGXhA+Y4pFNgjiExZmAYGDp/QN8QvKoYQ+FKSYYizLOd
YBAODGQlk7gVZnl+S9vioJ8JQScE1CeRNLmoVRR9bP8pXqlJ4Kv+UVYKWMHbQ+qJ8B4ts/1LDUac
Kk456MAO3DdldCFuZWFAhkGPmTRfu0yEUfmLOcQFslyvkghFwua8SDUPYwAaeryVqkjW2zbw6gwQ
YVaztKxYcOJ1kc4TMr6yBb+KZ4jemuOi2KISQqctYUOtJ6lG+PQUtWGSeHgx0biQJEwAH5xR+0kY
WK7OLR8JCU0Cf3nKaYiJBIORhXmg12IYXwSsBchKLEA9yZ4uVB2qXPMCTpaiVf/zfAJ+gX8CWCFd
goSoO8HjvRzOnFv+MXtONcFWys9hLKBkAyYr8Eyorj0ID3QHmqrjex2j+6W8o+4EO3/fAOCBa/l2
aGKiv/guHrCMFJ9i2tIf2UEVAU3C94hqthzxXMHM/F++C8iMOhcbG4AcHwkRQyTAH+aLsJYefrk7
lwXigvDanjEqoW/IrIWsegSXhYQto/4JFxoseg7W7OGXBxzkNMFIA89xbMHTXnTT4Hz6mOMjoyRH
9/T9/ua51XfKZErX9AKZjtOWZ0+NzV8GGeSB6pxnRwnLIo9sQUwapOR9unwbFTA4MBcr1AMUuM+J
OEM2frZn2Al4ZoaWbeyLDCJCbg1lyP190zFpUlPLP/DRUBtI0QXH8FUcy89yr57tCzwtB4hDo8Rj
FfKWiWlIqMX/i/uBghvg0rz0n/U+ZAiZuGNqXKJjKG1QTi6nHndq5iJARuLOR9TfVPFCzYCOQR23
qOINXAzA9C46PMB2vg7ejnUAJwA/wqLAjcbTx6kSqsIoHKniQuVnsR2I9UDBWar/0IgAFlPNc5lE
EEw8bb7EGRPSOFE1YmyhFeHC4UBziXG0uHbUS6EDNUIli7PMsX9/l2JvB7ioxzRGsDX0RgyCAxmm
wCRlmjuT2ogzQmNMjgONBF3HH9wqOPb3N5cXYAY0DiWpR07WH7/NDc/lyHnBDkvyl8qskFEAamgJ
i4T5064x/uLc+Y+o89ptZEm26BcVUN68it5b0b0QFNUs7319/azUwcWFdHqm1aJEFrMyI3ZsI250
QrUNhtsLIr2idOGyiHBLspZMiEvAQdI8eiwQCJdZDqDJHnYeS2bGkjOFC4zvUd5AsB0z9BlwymJM
8E2nhNGdbYyZFWATwigTbp8cLRrimnnZKlPDOVPNSB7zWUbbNNrq4Syxl007RYWNk0D7YNSpINAq
x02zfJrTDpkl5TYyn+g7kK+qOWV1Mr1Qce2MVyJyk02jWabqgv0upht4TrE8eXZzPj1IX87EIFU+
XkEf5ce7yGKKifoPPLxvJ8924VQrC98aSKCVWJABVpwAkhgFYUDPwYCtMlJloXkXf/LmA8ed2PWh
7ATvktBoCE3/ebpKrLUJtiXYB2bmhouW6PPcW7YAvdk0arYFVgnsjjVijkmeHWNnjcM1z4HfyLI1
sXwOxwZma8RNceTAF+d4grLojwnu4v5KC7Tg4/av+WRJmew/cKqTsY6159/dylVhc+EewXNx3T6c
bMzbwLyEOwTNR91OEmOBdaLdzjGIgabfh8TTLAZrGRiL6ASLqtPnMKiLYuYZC0ZSKKG4he1wlZAe
ASQALyefCPYVIoX2T1CCRgYjapw5as48aAQYNNqTmlEeD87G4vV6SwWSVXzA5jzBXaPZZph6dwc9
W/Nk9HCP2yLHO7b5/1F8ze5MgB3PDQe7jhWIeEVFLCrUPkjG8GvlWqHq5/4mYjZ4Tjm2pR/GGqxw
Lh6LvHcmrSOYDJk28fJ5USwZ9VbahFkaVy6qJ3XE0FhcV86NhlxFXKVxr3G3eBvmZHLRwgD0Ilgx
pli8+/Iu0y8YvYfmVHFwapyjtzGzrSPvs2zH1xm54HyDwqfgUPK/vLt+KX4ZhrBPEwqL/4gijAWm
Bf41mK79Maps8gPkcXFyoxWTfPYZKDqtMQ7IUMfIhzeGcxZ9vjmLcbZDz26D0Y04ebn8liF81osQ
1vwpcddwWNELsijzYWbjC5wzi5jFw4zly5y4kMfshJytwfu/k8mDUcpuxRiIHU4ec3qTFcC9ikNQ
2HDwQWMRi5oTw2eYpk34TpXaJX3wPjrN1MApDaqRKSKKXVx8rshXPOwn0amgLEI+AikOXryORQMC
Uhi86F4p0Efc/no15faXYLqnyBY22GEGbzYGMQLuRjgKYY5ZpZuwx/GW+3dG8aVrQLgAJ18OPkvE
SjKOFGuA9UeQVSNhBzxjOzIxCjV2zOMxwJBtyhMC7zbUHZiaYy/AfPpJihL+U/iWsyYBLLE4pDl5
jporAhglFxEVNWZiqPQbwS31/+GDheD23v2g/+M1mf1SbTeutuI6U1BBzeP+h0z+JEeLbcKasdZi
Dg5WIRKyCLqnWJrYyNADpQ82k5hcGxFAygydvbZJxW0FQ4ttgH/k0CK6gPoTEjrWKeo3ixSSP9sk
9Q2HffNLucmWjX1xgpxD+WLcRvHFAqIk5Y7m7uCnoIKo6zFyIoTqhGfwqiBPVdGmTanIOBUXz+c8
sYmOnhXJHNP5oD8+sSqpp+wz9r/gzrHMcUKpArADXFkD9An4ETCGAyvmtoMbOwYS46aQ0aTQOeN3
hk7TR/73VbMPUdvQs38wEEE5JL053MojvuFETAEdkkoHlYZ4vUsLcM6ip5mugWa9kf4AVT1kb/+j
7OheB0KjqB437gcXK9pSOu/o5n9wh6HBzd54DdOhNrfhXcOO8IU2x9o9H5bAaZ8PECIwBPPQ3SQg
MmSTfNtHXiZr8R1kcPAT8FU7jp8vbOR++yP2K/JRZcUxCKNRhjWu8yt1sGBplYmOOobKueN/ATNg
88OvgBLJ76B55hWAY/gXkFZeh3gmwEAwgWiW0L4AWKDqo/UHEcLh7g0My7+DHqgHG/OG5o0WyGCQ
SbX+hYtD8vY9JibAFWLkkgDKjohhi6+M1IJgwkyFz3iVTkjbXNoEoJxo8MWES8XiTMyzGEelV3Vr
nZnUuDKMaIyGRow5n+xtvGABYvg/BSM3EIEHUAoMSeXLBB5C94kM1GquXUqg9N3h1g+kB31qGlN8
Q32ZSay4bBOVS5AXYoFpapllMHjkB6AR5W3hdaAIdTQCQcYJPqxkYeFokxGLArtLhCv/9wwI5MKo
h4mhzy0AsoQ/kEapggOZ+PTpK0qmFHAmv7IKOXu1TZ17ANYchbSgKBA0IdRnkyQPwpvIvmAXsUdZ
jPUgXKUuOykxpFT2Vrio2GlSArQ4A3vc2D4tOvZ8ELcq5hGUbyTfcJqBcTPoipGKdzWbVQ1lVNLH
dTLMKw1iGrHrPEz3w0WUhPvBPX20fM3geMy8axxN4mk8DafZTHzQjfLfc4JMlg9Aii+Mqr6oiSb/
z2MVTFZsOZiIaFNB8ImKg85agDUHY7zTfyWGOwUMOgl/bAQOMp4OLU0E/jkEpTy5xwuKE21cERVq
NygFs2uHm3+wdU8aZWnZ/Q761kITKN2Ulu+cIfFtKqA4EbbK7K5AaRsu7ScHC3aqFf4CGqNnSAjq
b29miJhPmvFTvGOYOyRL++FcReWiVhM7Q5DDfM2xscfBwtx4ZE7xJauLQPsNzqgCKw0TVDAnZS9P
que3FDKRo6cK6r9KcAAc09YxJ66X3I2KNQdn3tlU5rws3z3DYU9hN5U2T9zyfcRqrsGGjdWPv6mC
Y+tsVZUflayL5xxLJG1vM35M+2wVZIeowxph3MmrGuNSPEgubfLxumuf/frVj5jf2TdqeUgtRB7H
EbHtJQZM+BSpPVnwIskUT13loDGg042bmfxL6++O1ajitVb2WC5RyexhOD2XUfQtRY9IueYwogN2
OLv4NHgG2hTl9I/Yq7NlIjJAdJ614ND6b1sfO6pvDSJIouCPDvuHTJlMdHoRHBY2x86GGacCKqiY
+MnwxGgdwGaeAdHp7O0J3A5o50QLksmmP3wITT2jwzgiXjmYqNwBRCc1EAgymhKh2WpIHa60eev1
M9ln7gIsqUpHs2YnYLglKThX1Fs5fA80FgRDRQB0haSOFw7ASJNeDTwJUum3lSCutnfqVQ1/X/8k
NTcfh61QlSCHsXHQkcgujrMMylHgSSYNBvxug0g6BcUoEKe5SwgZl68yDleuhwyT1xKjjKq/G9zn
z4aEEaSaLUHPPPmjR/+QgToYsNY2cxwNSzFmkCEiIDv7LfR/GCHCA8QUJNgMOPi16C1QbldvRwYR
cjEgAqD2V15AbEppTFpEZdYAyxw/ugSQSqWeJrVSGxmo1yLSItqtAmve+dZB+IBRkZFRDMsDZoX5
7MlASAkeRFrBONIccZTNZStBBwVB1piX5r5vz670T0vm4b9W37aS/nBI4Xw6EiaHYxN3pzx7iEvt
eOAqhsV5iU6XaTS+pVb7G/oa7xiNHtN3DyKszT5WtucgQi4A67tCO0bvSrYSVvEWrM8OdE2EQq5k
vp61+O8RqYXMCWVXjOLNPWXQ6cxtVM+V4Gh6rHOO/DT4FOIICh8S2DJTwFiFFkUxprnpxMrsHy0H
iICfVOMFqw6QtvEabD3n8OxE6l81suN21mfS0kRCrxJU2sFe1JDwC66jYsMUinAp9bHMR1GfUIcm
jb6qPIvr/SB+9ERw6xdpj+AEVIa8YaFeTzwCZLTgMfDGySHOwmLfx5zbw/Oqi+4NmJxfWEhdCM1x
LDBN7hTzXLRL4smmAVfUV8cepOuGAuIpr+vnvc2vmrWvscbjS0a5c7KHVm0MFPQhi8fAKLtP4kVj
mMu8YuoXQNlnIKPw6tTo6qTCHm3R5icpp7Audwb+tnUP6wGUuiqjSUjB5JQOAKA5MhOy0SvqIeuS
EWzECCB7wgQs26+UMU02o2sph6XuXtt6rclXHx8fDXIuls/UR7kIqDGZghU920CErd6njxY9Xheg
IrTnT9S0EnYHiGu0jxt+Yn0Zu4eKp1+xPVcKYAqAypPyTHVbssSZFClXg3K3icEcqJlS/22yplSq
8RDyqH2PQm4XAw6/kWJY6u5L5k7ttCoKZL6MuNiHM+nbMT8FU0/Zv/QIyzV1ofUYEV9I8M15xQ1S
sNShVNBeCcROLzlo3jpjlkitYaj0YM0dQ9TAn6Y9mt9pUixr+NQ4UEb9CrSMfhvPzE7SvpuiIMb6
ZDYHu9aXliEqdH84u+VjMB+O+Ujkd8KhrG89lWR7eUYwFT5jCmolEUvpO9KCCDu9NM96zVNn/CeC
qTwch+o6ffUaCv9wj89/xgYYqKBs6tSX2Zp5mv6wTCh2Sn8eNnje70gAcIuHWe7wLSI1zYKaq2/r
eieZm6BYmgoQ9Nh2F9oc1qnm73SxYeLJIsW3wYDuvII65wz3cKgwfiDUu1jo8rRLhWCuI1ad1iDq
L1TkA1WIDTqlF9/kbGnaK+rXtkkraelzI6bJkY8h2rSi2Vv1PocYIKaS3jLHiRJ/TgviQflwAvLR
AyLUZ5TjsTxq0n7iRnvVXRbGrhvE78z4E98hQN4mGaNdTEyXhhJFeU2Q2iDAbRBSRTooFfzO7yo1
1lqH638Yz3SvXNTKrO/slWTyYjBFkbGtRco616ikohPS4MZ4tB42Cv79qY9VKZlZOihqpmzcVJkM
xcJ3AuwDlF1CBR6t2H50l8UNcJaMm3jq1UuZ+rJjt23zf7YfUlQtYQz6bB+rjJlvti04NHRvI6cX
XMg79iO2ymCEP3NXSgB1aNwlH1sK1j3SVmw8hx5pYwaFINrRrsNHr7vJkyGAse2cc9vC2Wq5iqfk
ieuBPS7i6SDvdZ2BtUP7bCGQXQlBbcDO2UmkpWgLSUUgvq7YdRPmqtAh/bNW+NvSRu+GyVe/TqKz
BhiBPS7i1Ei+GCBsLeUn6BQYlN7d/WCZyhitGQuv2YbqjeBUliBu/ouYdGxZ2KQ308g+l/ExMw8l
fmjdWwIfzlDUOMVKOXrKq+ug8yRYTs6H5hODEQLTh/m33p2fBE5wezrCRr/5RM0/7nIyqtXm3OQn
gspidiyNStyDbi30rJz5JeJSIbhCIS3ZFHXpDaAT41OY6dwHWv9clGije5lrYKHMx0zBB3wFJXB3
Q0WiXIccmuAT3lkd/T69Jy5Dbf5yPTY+FXhymfOGSdlIKjaDswjitR5tC4Z05sKJPk8Vhxw4MxUE
CboVu8JfaWpYW42pN1ww1wLLBiKwFoE6N1RsiFe2uW5EhKu7dI42dWSeHHt/n5vYL2NO1h81cgx5
fgxcLE4G2jWcizskcsldq19F/vayXw/3EPwZmvzdIsvBSz8fYyCGqzv+hNzK3nAsMCWjMtRIdzzL
0TGRZ0VGwss5bK9B9aqnuf62S5wlUUPWNzW9mwzwikUBzw77V/w6DPNsJZeKZFZBF8gJAt1G+UkW
82SoHjE+5yqJQ82c3CHGrRN7LE2kCQDj1J0QMzUjtfDvI8Zr2RwJJj9lwB97m/dxgfES3kUdJgra
ODbpAkQaSPsdo5FQEKx0VyFZmR3thX43jvJe25prbVMrp1g7+hCOqZySreltre/6rv+avwr+U3AQ
YfwznIN3KSxfoEQLNVdP0RGzcWZI0EmtS+x7778LFn/JhW+DCm4bOBXto1Dau2t3bfOh7rHhOpJ+
RaiWYGcrV1Kn4HK3QrG2E+yudpsfU9gg2RkP3gt0Kj5qPtpLfynO2R6zD+RQ0I+ZLTF8Y+qHESiK
IIaayKH+BuiUJ8zQA/xR2N6hn4uhiuDMAGAz/0CUVaDTQrv1JqDwD9ZPwy+BrKL9RWmRLOME18Ty
IDRyFoq6+MFFX/oPVCFPVILIDgAd/3LqoLGDv4DUgB/RCTD5ASymOQHt4KyBdMUo4Y/4zEwG1jNq
QXYfpvBYesA4gVBF104nT7XCm5+8h+ZUKZfYuEXuK7F+emhTFuhHw38yEKnNFAAPG+ANwhGMSNCj
MDCB+AygLzATpKq+sKfgZOeswM0ITyNmAMC34LUguwz4BFRofzF+6OHaA3xjdCiN6maCOzb2dBVH
7x+8ymARhxggQvJHGbYB2pFkBVCOFSubqhnDKiT5FOsa4ToDhOTg4e4gEuG6wFj8+9FgaIspuBMw
KnNIkCxgZgA/NEfAoQOgqDNCi2Tp68rd1jmI9S6CAa7sVXWJYbRSMlbZmhz/yNHrIxOjYTgxsQut
bZAtwHcNQC6vunoD4sj+1dANyTCdHFRGgKfHJFwz4leeS9NfSAHWcz5OLMZtKOZ4s6AqQqXA1AN4
iTkJW7BBQBSnL4aWtFuv4Nf7pZxx3izf/qOB77iv56O6GeILzhvbfUSvfBsIrHlBEMUoSawTIXAt
iY9L/52xmftySXJVJnoDWDYZSHvFj7+eYklYBzO6uXRKcgBSesUAV4QdDSolIAM2aybBLgRhEBfe
QlbN3yCmoV//G9dgAYTnLANuJA6wSvG2MvopWhReMHlB5QuT54QEnhWznMcw5mDgp7AWxFzIp7YT
uJkDXe9vxUyKhTxx54Sdkz3CZgGtKpzA7WKLIZlkls68KfSBCcq9sfn3kY8RRyojGzzlOXJxI6X5
54YaB9IoIkVJGlUSa48S9pBRHxbCEZYiGm8SbgPRQ/7aWJn/J/bJzik3eY0IXEPuXewKhNrx4T+Z
d4pAWzpOqQYz754PN5ZkhBZNnVQcu8CyzHyZ+ZCbYJwE/gy/9B9eoT/RFErDtDiREHcQPquZwBuz
XzGlolnFbOiPR2XDAuJ8ZQr6xwQCzos/kjlHrdPSt8EeIzkNCAVC8ERlfxUaKUE3FRqpaIocbur9
fcB0ZV+2x5g9/X3kYxw2hJseGCsTUTHnyifn8/m/jQX7I5gM6Z/bqX3vvqjmUMs/xeYaXNu7ek5v
nE1ZtXc1DCSpC9cF9C6PhJUofefs7Tl9TUJPHZg1CSxIp3PqBiyga0BBl90XXU0r8fpMcYTL1ca2
N55H3wTkDYhKqYdJ51jWxwYZiIjOEJqLQMXNbrrZbThyhJRViK1VMSnltGfAyf6OMSp7Pc/aMDaa
sWmbDcszuid35dydhMANE9QfkJm/jDL6SEprPoWkXr0nVx6HryKnhsXRT9NG2c+r/RGv1vqmEnwT
mu0n31VywXpgGO49P3luV2cCzStThJsTcV6kE5vpXTcxRoyh+cAGcayM4NuM4BOPOj6omr7wIhlR
/oxwG+Mjwy9Sb9E7AOVU0IKrGSevxj4AcWqIgUVswFZ/lSbrQd9k/g4zH42cCe7trP4nB+y6OKoY
hxQcNEMf5e0NdRd5O/3kPKSH+lbf5nv4KB/31/iEv/69SUC7Z1Ey892ZUkzdaJoiF4knKYasZAb0
yGPmTbJQEhwsFo2+qFp+Ef9FnDwcv0iWiqt5b64Nh7OQKmkcNz1WwhX6eSIO6fIJqMbvg/FWvJFV
3OVHZsMNwVEjb0vzppPDYOzzdJ0znHIMOH3Sl1ak89Yi/JBCu8JhgwGWcgji04ADtkhcSdZReQLZ
L4MNcwlSLpznnSmDkS04HzwXRp3y1roPM5dncAnYgoAYvPrEKhvch2G+svoamucUhWbVkaX1pO13
L/3zZjDptKO3JSp+5bdGbjT4W8dDArOwlFXmz1wgJPfAzEwpT+U/r/vnI4tFoRD2L7kP527+j319
5FCmOP7NltAzW+64aIq1E3ZT+oBQ5IM9wuoHHwIGaJX2r0AwkSOeCNRrWaWMLri/YfGXoN0ZVIzC
BuzGI42zH6GwRa5p8CAd2UYQ0QbPiT9YnOTWlN5YKg6VMbcl1uA4ffjRXrYQNOuwNrWNIm/1DpyK
Fk23cS7SllCE2mHpN7uyuhTGr8ooL+OWUUDHUwz0JJCPzqFZZeUnLjcU6EZb/xrd1gYW7AAxLAvn
x2KVFyfLocRSd1k/NYzfChyRAsj7tMf2oXqLltPaljFe0z+Vuu+bo1m9Q+NMmDVP2S8vg7vPzEmI
rUKk/+D8kLTwqiGDIeGpYEB37E7MAWjQveqs9hamptcEn4gYZql2Q7fUGb+ue5CVhQaBhmiJf3W6
7gMKkSlMGImghW+bF16ALOb9QzPZS8NjgirBf+KEb3H7JdcmBDzMPn7HAMb61aR7gRQErr+7fLpT
BMVZO3s269ZaNdZPBOEy8TAbZ1Zce3OSxykon/rWURc+5pbO3OjnDehDC6eSdryKgcrL+l7qGJgF
FsgPxpTZzOro1EBxZjpJjCumkoCV3PRVM/XTF1iazk5Fs3NHAyjJ7GA1LvOUpUFwjpyzw3LWgelV
C2HtcCka4hKgLcE5C4X0pNmeU+UW+v8i9Lf/VOlgwm0qVybnl41vc/EdREeTrUuzGQsILXJj7Eh1
IH3kATjoq4uYfG9vjzFfPUwslwcuzgVqLNrl+DwYa/hGNtTHBQFomCfwI+nuHEIfKfRhMUFNmaY3
0mJkZdVmLztnqBOfCV9pP5VxRNnfS3vku9Dd3EWqriBlGT+kFAbyWu8IAHuwgjOYgd2BBO6k/bWp
zlP3bfhXj67nWS9yi9Kix990HboLQ/tmnFcFsGOVWyl1kMq+O66TwvfqlCFASZkN5IHiOD227oKa
hAzBblG2G8f7AW5Sg5kuzX0xEmRsIiiAs6j7PM1rpex5jkZN6sUWuoSqL3F59TMQkBc5GI49l+Wl
ZX4P3rdPEC+0ii7Dk4DWO0FgkkTItMvqbGEY1eDW2y8dYyv3a93fLUG6pd9eOsv6rtd2BTn30dbW
Fp006wuSypl7tkCSEEO0cFsSqIHIC129sYvZT81jHdNkUTxRA6V3bEZTin17OgAiRJu8hSa5TByO
XQAzrEGDiY38qGz2YXyLr3b1KdMrKp1pgh1Ku+uRLlJSStg8fiR6335ZLPNiItmTTmC56yy9Z/XZ
rJHjyB+PYQRriw3A5voVeO4tMvx1bKgOu6FeWs53Z+5yPAyTWffcKRb9AfDJRNHXunHWrI0HgRzC
XkxoZA52cg6TE1MOM9k7/R57hJA7VOLGog4OiMBkQB1f6vIFkqJnF5/RqQMUoau7zpZwlXO+mhLj
eW2bQDLnmcoBlCXrrrfJtLTJBpfXKZ5UDjSsgRgN7CG4qiitTPWM1XkqzxX3p/YPcgsLgyMHb/tT
yFgM5+P2GLA/pB7WpbiLuxiuKvUJmAPGQyDvK86ycI4ZQWS88ETq2xGGSwmjMZe32SD4zzaZa4JL
JzeQNOR65MYLrA7enMpdUGpb6BZ8q27uC05PEjmjYIcZWBpsgBJpU1zoQSU+yNMeFlqi76Rqrzjn
2mfg1xFfjYXDOrVvcWdhsvzy7ZvbHpPkYcBDGT5pvXbVG+QSd9KYm46ilGiJBvUV8Hn6DhFoqRK3
LKG3oXFjdGl1VzelbMphTOJ9Cf5lZNgh4qvV8JCQEZdtMy8dagxSmK9Lr0ZZC+qqeojyjUpXp+o3
eJA6eXgBTszYyEc5wd8Y8dc/lf1tiCaSk0McsAYCGLv8NSDD2MzTrFsY/wCHAgSXNMlKNjG9k+kR
eLH0OSqsAZ4KarW7Chaic7hJz3PQ7DHsynscxC5yjrXnMx8bBSBwjQwSRC2FxN41WCNSpGtjfQBJ
yNdIobsSEihNs4T8CHNkh1sjBq/weRHqOsrwPd4k2pbl/ow2bj/Bf0TFSVr7pc9SmZy7ARKH8JRi
GB5PKutlIeBzy2hKq1OoJ7t6BeUkTJdBsIqSdR0tif/y/qloSZv2E/JNTb+W+dvg31OJFxt0+6mj
V+Dbxjx5dljHtmO2RBc2dv3wcqi42CJLayOAmEN3beESUjZ4HkL+9unYJbLpJB8ZFjrFWPiS+u/K
wjBlHRez7F+qo02VnKOBgbaeIGDOfcgxD2bTvFnzPCefV7263r2S/iUN+SLrwH8iI7y0JoW98VOV
ytcFEbbGOFsBU3YXlXoJLOINwF+SduEKSpXTjyycfvIpfieuvoQVGSHmCFWDFOWxm9G1d99W8B32
eDfjaK+2YBnWSq1pc8tDxNwfww5hY1pNW7xhYS2iVM+2JmaVxu8j91jjyp523rhy57guYY8kMo+q
fOcZ66awhaAqYhRJzRgFWChTgagQFXJG2mLB+S/cTiKTtgSwx3dvSc5IDNEiDnIq/KSBskaF+NQw
butQW8h0Jq2HY8euzP659AzhMaYRMDDOSTGj3NcW74exhifVzoIbZt6+96tABqHyrkFE5FdcgyED
THZHDvwnp5RSbeNmEWrbHt20RMmaX0OatEZ9xcNNjbcKXngD1PqPBOroPA8tuDKSndCb5PY+oNeA
aWmGs67917Zke1ILClLCwdbuz1gfNdEjdQ+5usRapIu4xhuj3MQsf3FTT+2GNTFACdLx8eC9btM9
Asw2OlWk3LnaXSc0k4bHWhSwkpiHGcXhOXNwxo3CdaetoYPE2Z5MbKXGkREH1REJuYWyBYUJhhUs
PP0uoAldB65l9Nuy3Q3riDrVYpjWG3dEC228lRjSesbHLLETFABV+0Qtm33F/cYuUgb2xkiFpKmo
xwrkDFE8RBoE7U5/Smuf2TkUznxTyFCLaLKoZQJvHWNUmYB+BbBDOQsgvkO3KV9O5S+f0VuHBpKZ
5i4sikXqYgMun4kTk22gvvYS1aA4Hj0veofKgd4aMlIs2OxZqkP16ZBESaQ6xc7YkxGKQJRNcPqB
0yxBK/H9OUtcys71kXJBxiUwbgEKMb9t64kKzI9/v4owVTeHWQZQV+Ag/PU8PU/RS33r7+jlvRrq
eZiob1sRYZPWg2/j/jUe8im/6SciGuqbKdIdO3DGm/QwDoQBtG+NAGxz7G8YYq2EuYd3svfPvXkv
fvR9bBCpwZQ6qb+j2Lu4jvHdDy8K7lo7yOa0FiOZbZnuSnRR+qyNKVHRT6Vkd+Pn7otpytnYRj/q
PltVK3Nh7uNvdylMfkQUknClyzci042dDigjnggzMm0OXxEiy6HdZLscD51sl+3IOv+Jl6AC1k9N
YEIyDRlFEukQ3WQUPjHjYMYMqPg0m1FsDRINzBW5lyz81lv6uvhu7RzoS+64elOFQ1ui3QF9ZJwR
YQjylRFhcYvJWoR1tDWxmqL9iEbkRTFFPPAXCCv8qyqPDhiw8l7RF4mZcvLlXrSddNI/Kcq58Ag6
I5RFXHVitvAyY4hZ0MGP+f98ImyClIPKCtAY14AKr1UYILCsYDFhM0wlEn40HrVGoLQlvnYl/ZCz
0AtmWkpKC3yTtXKGWW2wo7aegRMdtn+tNcpAMIrQHdvSTZfvZbBonAcnsyVfwtb7wmNvWfYWFtWv
JnswhJtZ7c3l3khL4V0foIBMl7YuHPnmJnIkxo+7aiof1E2LrJYUp4l+SNbIWdb6wf4WMv6IcBod
xAcZ+YUwGISKKiJjbVrDI2/OkM28e7IPEdimpHA772AfbqWd3CPwo0E4PnkkWmpSYoVU0Z2XF/9Y
rctLhuect88R/Utve+nOhcDOnqVfCYfClxAPlyg/s0WzbkREMTE0hApnC+eNgG8qvhsN2S3nl5Zb
IGUkz/BB8mO3dtAwA3xP2405SpcESWIXqE5S8oexDrmyF02jcTxLNzSTmHasqIY30Y99FpA7fv8/
3hWi87a9d8d+J3E9vyIWzsH67nfaRj7Jvy5B75iHT/Hg2hPpdME1c2a9Rb4ys8ItsuqDSqpPsBiw
zAu3z5m315f1RZhQi9TlNaty9ydPCy/oqkmBm/UffxtgbCdk0R912d3apf9JJ81d36oYArD80pW2
l9ZwLO7JrbgZKMJU5Jzyo+BbvbX4infmkhyjfbcWcJxw4/s/J552gsxj6i0gQZ5hQ/1ZRdhbRIbf
/DmLr6S2bNEmzlQMtfCWmJtHbCGgL8GMndVLZrPAxUvqsPglZJRblGZbc5ZeQtxbiB48cNri18Jw
EJJfitaSmVnAWyr05anQcPpkKYGklq/+EqHllCchtonWSnhNiXeFkmEb7IXC9zmLzhW2V82ecTYA
orZqvzsE28a0ROEKPR1drUnSdMol9o8wGs/WDTG0v/X2KesHyYf9Kc7qJd/C/ynO0i3HPaw648vC
KEH96B+qe3wKP9mvIDGcwTrrF742mM292bMo8niNwTlBQF3DRhc+5YLKhjMPw4eLylIuuAQmA4hz
gEZV/fAg4wYZiK9T9JKW0H8AzF1/FJx5Q18dHjfMk1Nk6N5vsTZuG1KdeJuQVNoskPBVrJEW8tFO
snV88V/cYAf/lX7SDyMZuIm4JnBc6gfnxF+KNxzHi/6IP/KBrWQlVKPqQz2YG7a48MIjhjccSFSR
bDcBeRQwB9lpAAxeQHQdtm7GqESJSdWyMU7FDXyveXOm4n+OpT8DFUiIKftRNPHWf5RKa8egBdrA
t4nY1Tpj/QoOQxQrhn3yl/NrH6VfGGghfN0/pwvzyD86v/mVb6BW8q89Xh/mt3iaGKXvure2iz/x
R8e8Lf3wC2BiIkMNL8n676r77BYxAn2RbWsvHeSWw8Kai5UgZgbGuju1RywPTz0mkfCUW3Ydf5X9
ltvolyB67o/jcxkfazYSJkfta1gL6bByFkusW6vcDCGrJFpoNxaqjRcBRkQwUrkIvO2I6B3nqyBN
AOtjWPljvsbbLbhlPaJv6w1XJr2Ys+4mqKvGrl0SxLQS90k9977LubGPf9BTroiFRah3h4m+lc4Y
PjyP+dX7TpHoOmf16P5o54ELz1vKzc+dhGcdJwajY+I98MknhiRyhMYWAmfO8uGX+i9wd/Hs0Ovi
QYjXM7pWjAfY5P6k2MrNPiDLvrBXajcSUHjeODFIJ76fH4urEguTPvHEH7yJ+wQ7nDOuK1A/Q2WE
4QXUT+vMKQcPtz/ATqRZYYj75xLAEA3lPNdSRwtbvgAXWeLGm+fjvvRDcXt+JzdOwoJaBQtsoLI9
LiEY1hhj68xI2To3EKbv2r2EBM6Y6CotIHgly6L7ig7hqZh1s2EDsoGp3Vdz6S7VKzvSwoy9lT2l
6F+F9+fKuBSP6CBf2596HnzrR22BGnojb9vDgOZZOxvnIfjiU1ifEDAZTmr44v8oCXHTwDjDoXZW
pjpjd54GKzXGLQgJGtncQo8sWL3sclA3ZeaYAgX4wmADQAWzDR6DM0f5w0+AB5v/NERF8cPEC2Kt
m5j3PkfGHpCy/qH1ir5Bgdqr94/HOHtsXiyKaQD2e/3DHKJpR/yJswecppjRGsX7Ha8iQQemjhY3
SysMwMeOeDH8TT1yETUWDPxhanfuJ2/DI/i1W1w2ra/0Kv4PwnAY+T/OWRwK3gaXH+mXeNBFtOkx
NrKPz2OweW6lhT+uV9Ii2NRze5uzYpV9t8/G6UTe4mi0lqYDD88xBtIW4Y+xyOfqUajTIS4vrD0x
Q7NoYy2k32BjHnHXKSxn5CN4kmK8cuuQSJQlRolVEQDeCsRDtqbMsGibPHnfdhsXUHkYkPFA6Q9i
/FOe/gzaDQYx0ArJY6vgBsrgApLEvNtID42VzVqFEZm9K7vHk2GNjzitqeRpUALFMLgxQQFU5sXF
E3Zc96rsDWFEbL7GVmLl97wXMCL8jP0HaMWHoi0h/Y6ed2f4J1PA2+HeMAifDO8O4r4eHCjToXYY
v1BisDnZOSdqm3QfKkuP2gOzrYo0oWTLTaRv+iWungpN05KNgYyYAQ+JfsqcnIONIw33kmbUiOoG
B2+2nWzKlPOHef47uJUAr9q8OmnYWNHF8vll7ArSaOCoYpkHZZ/Jmzgs+RGMFBIOA2mHYSe1U9Z8
wZbd6ksyWmx0XuN462U72RqHW2enC7/dM21OV88qHkJ8XztWl4zsOBDPVBhY7ZBwz0+h9XvrbIDc
wc+DJA4TNO9vk4x5yhY4Jvz7Tl3yy7Dj4eUVawalnjNzt+gKIoxeSIpCc9fsaeYbMR9HUIi4sFjj
ek9540zLR7hk3G1346CdQSLEP+aB7/vcYswJAkgdGx7KWbNiKM9n/kANDKkKpVv3P5LOazlxZQvD
T6QqCeVblMgCTLC5URljSwKEIkpPv7+eXXtqzhwbGyR1r17hD4zDgjcEyFm85Je+ycjg4kC+ihfY
XArBjHIdI9pFX22tzJRDdYOdAgD0NwafNqMQfl/ABOssTTJEbs9jYwweV9nMS3Q3IWVl5A6a5PFp
Rf4AFwgAVIksBqlCMUeLBnNmQAYbyix25+Z1s2BCCQxEurFgRs3ELeHnWHbxXgpN2OCoYugeQ3dy
h24Pmo0e3VQNOXSNtbbuFqhfAQjdWbuHeGjf2oJ+lP2BoeGKl3AIcjiD4z7Qc0tnzFmL2m1oIAU2
uSzQg/9zEx1tnmTLGzTzbJbORH+OVRrCb3STMC2nqXBerKHb+gpz+RtYCcbveIny2ugP85fhd6St
LczasjUclP8pIcyztUVykKmjhdPsa85aQdlgMx5gE5l+tGBWABwCeuK/y51gbyoUoVc0h8Rm0Lw4
8fEBQsOD4neDhFO8YctlQmGE9Ysw04ocF3IkvjycpzSEtxkJLWtRrLv7ARPMBc+lYodoC03wTlv0
G6doAViYRK6Sd0CdDzLnvsI4ANk/DrGfeN8t6gXqWcRMZh4HaWngBbUkR2HkAf6TQ8deKWhfVKWr
hGN4X/FFvkt6FLKqjTVhbNstizWaAxiU4IqxTUOiO94hI2FU3042I23ELxMrknW01za8BKj9v+ND
9L4IjWgKLFvYA9uKRqDmSzPGPmtlG4dpWBJs3u4DPmto6060eU38EvTyftzSS6AaB2jCQInuJpUd
x6+0tNYpjJUPDnc9/LcV2Zn/ylMwKpMdQoFoZ/rwV70JywaQpXhAKBEEZNOREuTFwkGpAPsUvP8c
9O6GZbKOQ9TC+ByLyWySIhfsDXSuN9YmR12k6ghJHjIcNKPKwpMONldjHvQtUKultHyIu4YiCa+O
YauR0JmQ87hFI+wkeDg6gP8A+CHfjPYW5ol4+G2NPUcSJ86yJ+HhYzAhI8sZgaNvInPKrVV4CYcl
55woknF1we5ebCeNnin1OsnUCcIOf9C6EE9IZWNMem+g5Ez/+PLrkyQU4WX2Ev16CcGUMYyOkGQ4
r5P1c32nqcJV86Bk+GCrelmKg5jjFExj7vMiHqiypVVZm/5kz5HKs6MpsUQ+ZGR2QN0+iqXBnxHC
npOseM+S0s5eyymu6+74odDKqDi0p+IMte+uUBp17usOeRUeL7C+NMyxFoDRwEXHofhIbr2ADNBv
Jyw4ce8z7j5pt7WxUb1H6AX/xLXoc/cbPGEW9RwGRxm5GkkIoP05QoXcuAptNYyhtnzJ2D/5VEN3
a+0bWX4N+kTMTurcKyyhM2C5jxq3U6wjHqzjSBlcocf7pN/8Muc0mmXlKys3lrZ7PzdDeayKmS0d
FCO072GDQimhEQubYlk+z4W+f1cwBXTZsRmSV6JxUZ6APgsO8jggFgkcwkLyILOQsPoE4DhlYkIj
/0lS2JE5I2BCjsoZQX30l1Qu6i2QESC1sJXrUVhGa8BkMiESgmfXhNMJk6bao/eWPhdDs7LLNcb1
rJJ23OgdS2GC9ScY7WT20Eksa4Cu2WJcqjM0oVH8R6B9bnzDxeOoaG/FFrxPdXvvGdBCzuv2tFd3
5lVfgrikx6qeu99STOfoHanwRhSG+YFRMXKPKYRiJAzTFhylOLTKngNEcpScls+TBLWG0KHhcGqn
Pog15o7EX7DFTF2Q+4XR+ApBtKG9AAq4Gd0H6pIdSjhOSTgA1AKiB+Z27whdCAA+gLnAtt9S242p
6cAUwyOmrobOzlgJo0+ozUQOUBkcbDQzaS/BOl1DSOATodRMcL7y9e5XYuPjpmx81ztOhSWq0p68
zndQiOvj8DsclQPexSG2yeGw7gLQJptuTyj3m1VIL9uPttKGg2PzKzn7330WpBd1yS6Y4RbnIYMx
PVCIOA8vfLr5bl5PQ/bFNJut49laGBILNWkO7C91hiff7CCglciZTEG4OVfblz7hOOJxDJHLOwyb
0SUwf7QIKZvTz9r7XDOb2jA799l2LKp/imMTrsb4epOxiflOjVNWXMd+pkFNB/phVcm+Lm+TCIda
VPwLiTHHIdvfDxSJInsBhvQ4iUqNnubnWxTLlL4nymBiLrVR94cTChoEwrq4/bCX8vExa5HQUFfW
qf9AwMVPl5z3LJ90qa5QGd/lCyCVvzQnX2L8xc0fjhYqtf/0B/rbBFdWpJ/omkM8xZL1nzACXkwd
WJ8rP2KC7pUBbaPZcVRdupfB5Fel+UQHL/ZYcIwB2o9u8/LlcVqFhlOAlCDzOyguz9CjL7GgI9D+
gKVg6jIjqfajtflxn+NVhnIiljJPbMgadLH1IMHJSULyi4aQfgdSX5I3PUA6SX0L5SWbAlkGNGxW
SKqhqkKTEOh2y3HU6LC1Sxp6wzMc7kUQoy9Q2CvVBBSuvy+dnAXVqAMlShcPiw99r7x0KNZ13c30
J0d43q96I/nK7G2W3SZ3aL96vJQAHyX207Oiyd+AKwvnDb3SO8QocxrTx4a4obpP8CHwriSOcBGN
qaiaqbbnGJMOPa8UswxX/+KU52ihemYQQZUajZBCO+orxsBg/Hgdyow0dG/qjTwe7hOhPj1zxOk3
WhpUco8z/zsACRzFL+nhklLSGsfq54m6FmdR9G2gsZTY0AKm8Zn6VIYETEe2f0+HAvqmiYrX42SG
qDct8LgOyuD5kYT5L33qkEW/QIxn/kD8+4U4PcvCzxbKAdMMWpWTBVn5EshuduY4fFx7ITk7peSb
EeFHYIxf8IHe1+Q32tTn7kzRaBKszub2EeIdcGyOye55hGSJZqcNM+GXqZKN3qF04yiDh7nL+VGL
CMe6+4oAtJ75dXzLvIm7wMj/iz42+QWtGmS2npxDFJaFR0FZof999zKEbKBE3r0HB+bbs9D7xyCJ
j4VJDS+mEKUuqhhXOI9rdobB8Ww9amXxaNh0TGZlJybN/vcc2q9W4cYBlhG6jOqN2QwM0vxM6YyY
MZc8dsQ7l3Kf64EFEKO7UIIemcYhxt6/XCHPmBI2YWT99uLC40nHfFBMp/Dy1R1Z9kawGz2aSJ5V
LuNqmeqLt+n3XSAXgcyshNbl2+P1d9MbEBsq3Um9fcjgO4wUNC49axiiedvNNIPGtvx0IrDGfY/O
k8R0dNH3YFeNgIFgrH0+mm9dhoZU3vqeIZBwvUrXaruQjFupHWxhlM1t7uxkIaHu8SzzWU87TeGh
2lUVarkvaeYqS62dqcVek59A5sXZ9cWjyjD1yv1m2DdpqKhHicy6jwvEz2bPj44KkAM0uFefI9Ay
MD6mjF50g4tA/ofq0oCOG/dJe9+e5aV/U4hkXk+zZXKwmYY0hxT2eRW3nNN0eBqNLtJ1goBQbmFj
DzJB75iF2V8JknU6PbNGYnpxH2A688qaqrv8e9ifyHEMoHmGEYZGshp4SoPc+SaQS7NaNCOg1ZaW
Z2LNdZQduv4eSNYjeI6bZ4JaF92Vt4q5FTD/dBj8QmjR3KWZ8eJAUwoILuVyaKRFx8rXtVNx4Lgj
/I31h10vB+3cgo3sTlY8e0yWoCXbCvInU2ekEMQpjloNCgKAxJFRwj4XLQmCbhTHHjNPJxLlfX1+
3OHJPAgXPTruT52kEpPl99KCfNzZbI34YkPysS/m+KHT3czZJjbLVoPRBG13ymyzkZlvYewupByg
tbyEa+HyDhMKW2UM5w9dv+j6XfZikZMlKM9d+di86MegR9D+6pqGHDZydf3bxeqlQWZAzVH/R8JC
OcfI+RhFurR65NjJGGLhVA2EqzX8B0CBnl6XjcFeaY2XXjJ+4f8Xul769Tud12Z2UxDNle/pVWqe
x1ZVAmlgUJ/RX9ZfI4az9eGeQ+oxF4X8wJ1DmrU6pGoe613JlmPdenGExNy7WVX391pLJf8tC9PZ
1m9i6iAMQvvMi8BfgJkv6jfaIsYiH3B25D7H4J7lTMNgHiy39as8vw08bqXn4BUQXyOmvWUJRL+M
YCYiDlHczS28VsQALzYGrHcbKJLN9K29k/AxpentY6rrnt33AWfDKW6koIiq2QQX7ecmk4Q96htT
z843cjpKKDGCw7TwGjVlJnzRsHlaGEY3SFy9oGCiUd3VlPwKgs9trzm5jS+pwdjvKQPzTBdNn68n
iez1o+30ZaAC889z5r/3NKhJ6YfqsUnvSBcUy4ltfuUgs5osWcaGPYvTIegkaw5CbzY8ySdAiEAK
x6KrRbBrLIqzBalZR1WPxAwVFfoNgFInXeYoSuSVNiXocIxynEAmiMkAsp0jDDGD8x1PsZh1EYdY
gSOAeUDHlxMebCcmH4iNOkysmXpF5E8vZmamL5/aOd2Sa+kUH+OyPt7daD6edZgrIHEprUnDKbxX
vTsCveO/el1j3sR3tozLUIMXPZsCpQdyhZDDc/32EOXdoPd7ovVNjsYjCRM/P4okEFaKtAGZQ+fp
sdE/002P1KiOTwEPkkoNXf5TvNd/cInLPGasLcqhDb4YEaqNXvHPvgCt3ZUwgnXZXvo/P2pSLua3
iaNMmb07QBtEnvgO4FuQIIkPrJD30CKaYvo+FRf58Bi9rOn+5Lth3X+ghsN4CEKLoQELc+Sjgn68
M5LD4zCBtPwyXTCwPOdrbBl+E5cNHxITvso1bNpxSaODTHaJs9gs74ixbHZPIxXtVzV3mD6LwLkD
Avcev+kld7Chn+lLnBJ4zyS8uyQzLPwN2H3nwTA8+5U26Ev5NFvcpHBB6vdLlSxlSnwUU2x0EX6Z
ZXt3F8aD+9r2WJAh0EEzhrdlPpxOde45LTTuu41xWfn7DhKaKW8UdJsogDUhBqBiJjZ9LFEn86Gh
0CBkEMZMA8eCp6/P3gFNM9JTlhKVHdXyRx0ww3IQEgT4I/AXDlYQ4ICPIFlphwXI385LFI0RKFqJ
NhJbyEUy9oEoEKc9RESS++IDBS9mISXyqd2IZpftV3T0YMKon/gt2yFzQz4zmnZ0BD/1mSgIYL4w
Al9Met5FNNqgfRYu3aWP6MTNY3AarQSGfPJl72UcAM9EdAfmvIO01pyayy2uqCQ4r9lkjlKNg7Kb
Z24imNNkS9zuht5B62MylyC7zi1HCI/HE9a/r1AUJt2awX/p4HHZTV9ndV8swRHwdHCXdmVMEMUb
3FENQKGOO8PSEE5FKIK5/QcZOyp1wKGWELO5V/k66qbpLxsWAQEiE9zGeQ/smGkg4mEL+lcM86hz
REuzPpnUM4KM4dLKpGgTixfMKYVBeSyPufPYpZDaHR6tA2Dlm3s+J7v993e00L7jJbewuQ2b917z
aIc69oYiDg89+et5xeGcGQA1F6XZCvl72nQLSrBF6tXH7lhwC2iCfIilCRsAczy4gzz2MF9TgkIX
QZHjjGRb0G5t3p0pDneHY5RF7KrnfsnOoy0t6FTsEdxgSIac+iiEsdTZiJUe/PEZPBXkFMWWsZfk
uUc2HtsKurpYXbznV+4os/cazjT2TBSJHf3d/sBFMvInknC5WFcfbF+dscT4rCpwfW5rEyoHlTXD
EhG/gPEcixC1ITp9SA6Fwo2OV4mYQLN6i4HYttpWc2gnYenERAaq+hEfQhEqQNnSgOAbtHzThbiC
+IJGMr/gMasO/Y3U4G5N57jpujzOebpOPf1Txrn9jy74j/YnOuGj/zrITo9ate0jiBfDq2C182Dy
nVhY+lXEo/L3sVDP/x4AlCww2Cx/0ydtahxmbL74wASWaXrBko42RLRVBDLjfRQbh6SOipsoI36M
Fh0kPIFTSSigBUzB/kS6cPV0GQZ9Dg52OptazD4B4DrUByF6OxtCOjCBnRi97emY3PQtKadnweAm
grc+wgVKmF6NDVpCC/T015jRU2bvhNS3iykTjyGedVTlXKbLmqf3be2iNRLHHiLi6abl/DHDxm18
lHRcFMccqpQw59BmymmGb09EdoSQ+WhsG5vhxrT3mQOLtpy1BiTN8SJEUN8eU1JWA55ynGtcG610
dgqGVIS5/JseECJEEKQEloULCzmP+AjoBVPq8z7lCUlrR//BNBy6YXky/ZK2RLnvAoRNqDaAvDVA
QABd6atsEZ0I17wlyCedtxGRr2QpDrRz/sWjjL/fAD0QuZYgpLEs2cXc6uGEYDZn6n0b7wFSbKVp
uRABCta82BozHuXuH56G/bjjc+JWRMzuPLTPNx2PsDqIpSViOOeKyyFAxEg+1TMP82j+iKPcCOS/
lrtsLDqPOYAZTi6Wg7qMo4OqsNbM1P4oP5DYti7Zyfx4fhqefOFu89xA1jBxv9GpBG1krLNuNYin
3uE74EcOv8Ux9soWkwM0fMKK99Ick90N7mmf4c6onegadQFOo2zsaksi/EePn+ZPRZzQPCFoj1Ld
gbmDeOQAZizWm4UDh/hbsLcXJHQ0sFj7+07IGTMi6X1aJyQ8VBa7x3eNLA4Qygs6QpUrE0c7ejgG
sz0WL6lEqFIcg2IqPUBRSJ2zXOjrczMA5rJfiHzMRnl8DQsiuYk9FzG/F+cgN45ZzOq1rffVvONQ
Tn44eJA+5OzjSd599Vp8iMCDrdOaxASFl7MyK48Cyby2VowCyakAfAw+GTi/QP/BHQs8DSuq/Ktc
VfRy2VcnsYiNgPVO1wlkwYg7nIF2sGeH9R+P6/MN/esksTTFiu/9mvXVOeLKrB0TbTHysnb40yOd
iaULTrqAmn1rAbLk7THx+Id6MX8EbEdsYoD0fuO+nQm3mCEI4zdQFgBwv3T2mnh8+TcQSpph1Tad
Pbfm58h2kehPThx9Ve/xZPIslhKNcb5sT8HJPP0BeGBYA7mCOCnANBatUgRsOJ7E8ITTiKOIfEYh
6Z0CNU85l+iWrFADE7gGfh13yfp7n6jGntvkIBwRXivmCgZWLMwdMDFErV2gHhjnpJuGUw5PI6A0
dLPI3JYCbUPHsg6YNSkrJJwD5WrjcwhTbEH6wYAv0PEMJcLRcFjBhhNjy2Ga7ZUDmrj+m7CdXhAl
gXPN8fKRXcYzonmsYYofqFuuskQxtiTyAo++9reWFO2xnHw/yJU1cDrdCf2fEeAUSv5woFghZHjs
RShf+vV9xN0eVMVUWd7dN5MyFQkJ/i+iJiHuttN+KWIwor/CWA0qGWfClTcSWSgKw0eRXXW/w5oR
rOh3LiNX7G+cBne0mI6oAdr8Dhqkrs55BjAzpHUsgj65D4NXzo3JH+cdJMc3iEVo/E+XTGLkZMCX
gIQPtWCVvJTrjLZQ+dYPp1ima4ijO+5nfwVKGlyhwpNQtSjykdRMmHzNh++EywaVvZFobCqcEjad
deUQ/VuzXcXBYOw6r1mhXyjqhc7rORJ5OW2GVUKNIbYXgr00d8WHgzX6IKTWU4ogPhWSgShVIHcl
8CxsaJbB7u3JTtIGzJAz1BE8Mn+iibhAUWCIRpb23cwRTFR9RoEKseuXgLtsBXZznq0zJs0ZE2fg
e/TvFkmocJEdsn3rRp4yiuVUZPcKkj9wz4q0a0ZXtF8+fbrTxEqYJb9lMC4rmqTi63yz+1Vm99C+
MienQf5b+OODoFcHmacveewFsrrlM+j25X7gWZCe2SjO5puXsJyAGDPj8L7kfC5RNT0WptALIcVH
NwQQN3k6pzStOw5tXkh+9Fhka5VkqGSknK/58MzlFiTxMdIsDjrKaHkIwZ51zjTcI6ndGigYLOOH
1/LvcWkx4Jr3yxRRssVjTRUIsx0ilk6ri2z+TIXdi6s2N9JGoyW5HyOH+4KyYcm/DMstS5++rF5L
6OYPsGCNCoeXSt1LSLnFk6VFlDFlX6Ucf5PgwciB0j+s64tQJbqgB06jb4898wVNGJuLWeoCwxRd
sLgpBxf7TjENRAiG/mjjIAoXf9+h1BO8LAFii5HMJAPBTPDtWIOwQ30VocWkduIqqoOoDjLslT2F
c9hSyyXOQP1VBMrLjxlPEqPBBiiIKgmVQQbWHZF0036Q6TCegMh8hw/wb4z/rv8xlyGLJQ5ApHTw
kGjXNB9KWkV9qbhgo+XO5dcRZJXSBQeCP48Fo01zaUZb+qIEQUW1g51A40BjzHBKB0s3wjoIXg1t
APwbWMr8KFApFxuCgTei6WkgCgBHZYqqeLPiVAOUeJJ3tCpxXTKnBX5IdOxePo1iSNhoMdyE+D4T
g5ZNovtMrJgD8o58HiBy4G+0waVJLdso5wQCQcIg76L8gCPpzRl3C66TZFyTp8+4i6mFRVnccTHM
Ht0nnRB0FQjdoOgQ+QDlBPCvcq2dABdmzlue6W/wEmxhAQFki+K4QCuVASTibk98tOhmoSNC0U02
VQTDZA7lyk42WCtRbRsYNnFXMXUhHbAQ2nQBp6Et8Gwd4A3oJtDZ+wY/ikzCCzceSlKKOYwUMIbn
N/4kK/Ug7Bi4QtoEqdANjCMPD4cBrXsBbKHvPu2I74Q3WvYKMJ1Qfm8N7MVEQx3zTI2CnLHDix32
TU+Y7ju/CWclfnoy0MN0+GVl4ViigejhwjbevYGk5yUayMPg4uTGMWm1iIQIO4mShPQ72oHHyDcV
wx3ImTxiIDG1X0UhqwhHEewfWM8sCd4L3JaJExLyGBfj3H1E1/slYV5+d+lIAuppKKbuHo8tz13m
DPKFhjgUVjU9sk4GgEaICwPnBGkEAf/uKTcmtLAmy3SOqhYWbQwO6HyDAOsVP1NnYJpYN3TIEaQ0
XrD+hNEWclX59XEFCN7dd6wNLsfo6QNtyea4ebTBdZ2Ji5jRc8lMGgBVNiA+dmTHOkx0+euT29Xh
toVvVuPe6L7zW6O3/6Y8A4SAJqo6l7N5nc3N1E21AP+7yPSLdMtHY0LckFUAsMP/D8LTIekECILb
zi5l6CUSFQg8LS5gLmghlkdaowmF3K64hyDc8dlji1kTrm0KMsss3Yj6xJy/8AR4glN+xcIygD0n
/JMqPx/nrDjaz2nk0Yj9A78iFw7enfyURkDpxPZk7QNc4IECOWXKgsJkPbhNt2C1yBea2s/Yk8oZ
uSOWDfFjhjUsdnFv1N5z+t1uVC6VktPcp+ggZuiqQz5EaGs/+QKI2G80t9GnQLGDnh72CCx/HPIY
DDMTwLCsMmZKL5y/4ImkG3KhO1oxpGMMBQHNDjzMDzL1hr0wETkaeFNgkeonTS4mzhPdfzYe+9EK
eBfAmHyvIklACBLcl8rOITkmg6dYwOgC84z7zPwnIcLcG99Oyk2tWT2YXUb2RjVnzzgAPiriACpR
prBY1gy3406R/IAzsOZ81zZnWJnRWKDYYfwoxz6CIMi2C6kKy+GjEqeFTumf3YrlyI4EBzA+UTyG
LO3QbFNLF3W2AuvQeqFbIf8mzObRFlyozo1gHou584vS1OWn5AVwNqq9t8MHAEgMKwyLKABeoDoR
ukBpKqIWxxRy//yiH1kcEPngBcwKKQOJSxflw7wRMJNA8ieXE8+YKX8LlfDP5tfwYbgbRLABgwyH
TBPFUS6a9+XrvJDVSPOQXUzA51Nk3+TYHCIJhZXBsxG5WoSoPjL8yNvyWmDWgI8o1jKBxOVOM+VN
/0Yx7Ssal5BCYCEUs9TzDjGLmVX5mMmWxlKNvZ5uTuyhUYtc1TuBU0XTG0yyW18ZqOEJyTFwxwSS
z/tP3pZDhNMQN3CA3KwF+weZGz5Ls9VXNlAD0rkdT4eSAed69GI4S9MNyL9aYJYB7wCr5lNwlfLA
zxYHCK3C84wWKIU5186tFIcQ8ySg/gDHaa3+cPFMHFhVkUZdDziF2YgnDwzk+HAuV8QNHMl6OZVg
jajYojhU0zx3O8R+xI7R7XOzDtaHoJRYl1cTsKVZDZEhQMOcGYQ2juseCaYpkD8KNwo9CF9gNXXI
3KknZT5EKxhHXCsPgGOSD8nTAb75eMxxJ6HCp24ErcGO5vNgxMK7cmqLsRj9dMQjEndCoUpDunJz
c1npXkEdwk1ivdAYhkI15y8+JFhyNimrn6Xf0oRVYS+JCgtwGLubl4s983RRP+MZyqbLvhWcIbJx
iplJgHvIK6XxClsg2r0X+gF7zq25KoRhFKuYZQFkmk/IGcvzA3dJwxUEXI9lBBH8C1ow6inktC0N
MGxKBooIF+AZ1f7zNqEnA75NJltyFPAA5MAQAngNYuHxJJAxTPkcFHhhG2R0kCx9NrMm81NcUfh7
9Np/iQjhFT0ZBYOJNsCXWtF5OIEZB5olbgcri0gP9poDmxUHp0gcLJ14OlHvYanOpRNj6NAQoCAM
EKa5+6mETbvLfXy9AxIJtfbID2COZByaPlAwvg8YnD114eHxXAuMsyESL6iWhLgj2AREh54eozTU
XknRC/xXCCCjUMH5twQp2VmYIpywdOl4PpGjRRyG3M9FFpmchpULbheXpuTuqTcw4bQYOLuxKcDY
IYdw6eWJL6lulM203KtgHT3EcUDG8jhlANAx9GXT885ALl+QIH2ETOEiM5VgYInaOvx/pNaVA12I
7psnxSOBV8GSI1vhiAQZBhiYAQ9pC+kQ8adm7mlPqVyfbwd6LNGLVEshxCFlyJbAiZe6ZRRIeJEU
FnACgxfQu8FXKKeaIFcCov+4reV1F69J3SYDMCuH0MXZSLbIjSEEcStZadUNy+IPIDhQ0laNANSK
aQu4NYLcP3gAQ44RFxvVGRXhacZxEtG+HjY9pwudOYyrsDkGoAvwNhXsD5QN0A41kExjQViIkE9p
JbCNBDCV4Mtp+QpA1kakb38WNFh0YAI2rC1IKP3nfaXM9S2JzvOYisa4QAbkIL3J3NR/3p9UeEDX
aZgJb88JkJIfFtGJ24Absh0tuF6unh3MUrM0nyfLTWLTNat2Ljwt7B+VMM9MC9QIUYRNi3MFgMXM
JZfmrrItsepEKNnGNQSrAN8m/YT9D2eZlc3loMDNzTnwudlAzMZ5zuysNyWqxjgd7xVEGBxgtAkY
W+40lBsBEpsy4NUJt7AymX5xq75J8Dj1WQbcES4/ogPGjiUSi1XCTLih5jeoViDp8CPmD5GNBWCQ
cUdUDd7dCtp6QfLZPgSyCMYLk3QqDgNXU2jOZDB4UBlCPgz8M71HtpcAPv+QrFlHtiQpDWkCpD2b
xI46xcFqMYo87gkNsoJHmLgdSQQFP60uZFVo1qlBBtsx8Rs6oySId2f3uIK6yDR/LOfEbZJMMmFW
MouWH7SLtcFHkgNORh4DT4h/ELbZaeTmieISFV4KZ5aoZSAbDaBhBzqwgoRCmtGdki/jG3URamY+
M0iKY4vMmwEu21rzkObdktRc3+o3NiM7iKKGTY7WGekZjyr95rQWz3Nw3Iojm2dN10TIqEwJSxQ7
pKyIvHMWJ6R104l4Z2opsf/gG2F5Ros7+bI/pRAr70v1QyADYIOOOOGdSMKxX/30ITyMbX0u1tJB
WCTrB5FciuyB1bPm4Cd4kdvQ3AFwTbJBlQLInbql/GZXEOTYY/jFcnPEnfnI4SdAYpe+apnrUr8G
YNLX1w9je5K3iJuoYKkkSlKTg3dcvb7aUAwbr1gJ1GC0PtRrdzSXry+08/eTRXyyjnCOOCJwiYVS
zo7jSvekiBF5Eerif+0Bw23MPBoGsZEvSU5KPGPtfXHpVLrifCCM9kIAbrSmNMvoozY3uMR8v+ZY
QHUNjf49w3PY7zui8eNS/lZn6zC5TYh8NKH+mRkghojXPd2HDHReuuwP8u/kyAiHATAaNA/n/gNI
zBLaIn7Wz1DCGkHkMkQDHKeJJhjDE2YezGwShH6BEaDn/3Lx0mLTrAkr3GD6hWRXbGQ+NZF/uNBs
A3eGmQHeDyUiMG66Q/TrTG9E++0PKpuT8pgsZ68xlrt1zC0hbtAlt4URPYcbIZJ7TNz4NC6sRkIb
sVJ+efDmuEHVjUApNAjX2ZHLAnpBcx2JP1jevt5G8yw/t9qd6qMN73cWNUEqGi/Yc9SgpjNdPRiy
uinsXRan1LdWoOoXXSGKoNJ5VxcjondqwWIuz9KARIaVBqX6UZLJGfGfqQdPqUXXYIRu7RqDiUsG
dpFdeyvfHJsV6Cnr2L315YRkxsowAj+/DXsudTxM846YlxqIiZZCJxZI4Ar9Shwl5RP/Ory/CWlg
W/Gi/HxBNNUWkPu4BSSA1BYM/f8JoREfYGgSNuCukbWj8URWw+2hrX2k7wq9okZ5EQbqJ2wCkuYv
TkXj+/WFORrqPrnsPAaY69x03CQwzOJPBvVgpkbCf4oHo5KFVjCEppzmNIBYAaAfGcUzFObT72ra
kK+w+MAhCUUq/YrYYo9shVgvzIKBlQpDmV/aRPQx6wukGpSxiga/HKgoyY/1K0iXr+1rS5RmuQDW
EMH3xLH0OhBki0O8FIgekqdatJZhgf4Vt/bwgKzJMK/ZyieFHmF7EMp/F5tU+XGJNAFwBJL73nOY
vr4Ei4CMniBvue89Mic/QG3sKwM+AA3aL/BWxOcsgqaQS5PvbgP49mpvTMTSaic+pkdkac1MiKDZ
SF+2M9Q8N+2Mr2SBte1nZQAzxss2wlFYBaxQQvzksHlgF5tjhdrOVdGHDpnWIxkbZoBlzaXOZLHc
TX6bcJyL0e9wgjQMjwnUQ30iSto/ol75RKp+ZoMGbYDQ1hdBYSG3nIH5zY+laB3SvCx/+yW/+gGc
ex3dEtp1MkWwI8nIvxC/4X25yJBC4n+NbgtS2BIjXqQumxsnIJ17Gm8PGoI9E9g59kAEQ4499htf
qSdB0sxfzxVSi89bj9fIivapcgWAzcj8dR1UkKDsQUh2ZCFMs/O3CySZPwnlszUFkMqcv/wVV47a
FFoMbzdCgAA9dI2mNWmIMxZCkDAFKY8mIRAHkA+Nyx9VxXsIUSWEhBxkWzFFQsMZITWrAKKNNoGb
Ma+wxLyOExz9mnsttBKhnvD/UmHURinJ0mU1oRdakwgA28E8lpcwYITPNCdethYSFKiFuiT5Bfop
JAfMg/gHzXLScXhc9CR1D31bDmSKBVRKHy+PoK1+UhGSAZMckbLQNnp8g275Huf1GlLMlcYrkFig
luckBEiQ/4Nu3n3NUw5itvDYl99WIPIb3IvjZfNhn7NdpzFYZAJ5ngDTrtLBZ9NIppX0zhMRwO6p
aIGkgU64N0UOuc9YRqpdbjXFwiL+mX3XioUJZQVZc6wVmm/8ljtxYE5zb5bBwZFhn05OA1qZJwEH
YX0x06F4xFq3Y5CSLbo1Ab8KIS/NhSP1fQvxh/+EP/VjD+sGSAl8IJjygvouhQJbjfXwBt3KgxRW
8xdM/HiD0iNN/j9ZONdCUHv83VeQxv+Bo6M1uUB6epwmCzvMT+QS9k95YscELPb8G+rNp3i/jPcS
DJ5ijtsppGoQ1lso+4uIAbC2U0N7JvQAhsUYSrPKz5bWEbX76vM+1z+w39m1PjNiupg6/CYJwYD0
LPnSIQneMzAzDMneTrk0vPxs38oZbc77qnGzk81wPtqJAPlgtnltoL0B64IdZCxAyCxSdMHmOt9L
EV3s9jT4+G90oW5tYfjjxJzvUwQZBaXaWhTwUjuCtyCRI5W/1peIRICGKcJsUYTgYtbvXwWB0fEc
o58yzdftuTmnF84sdHSLD4D1q26tHccDe5OSv97cb++TMDdn/AKLCxNW8ikx5Bs/1R8VPtLrkCH4
gADWnjo229CwFD3X+qT/cEaSZTeucdHWz8/iR77QLQU1qx6ib4pzFdpvt+DukX8JZsx5/IIiDIoq
gQ5Fx2gJXPwj+SDAMEpBSeWjDU0A4mj6plMeHINW+kIoU9mijCBjpsIno6G2yL6JfWL9wJb5FEqs
9aYx1l3X+DWMIDxDRbuqGcnYmZoD46mz3pNGYiKJQV5t9CR2VHiCz6jyOnpxGV4f0oQaU0KoGnkJ
bLzBrPcfzKMv2q8+Y+jMLFdwxAq0DBKMy/lgwlaXOQjn6yeHCckd/5z8UXdSrJJHUJpXBxosBums
ukIYTjtpJ3B/2Z54QQBkeqWT0bEwXy7fFUqkitC7INOp0B/HrxEbcTS++L9Me3cYU6Fsz/lIPlR9
4edHi4XS80adQWIktFWQ6hD25cUXmcrILAkk6UcsdDOmysPBeYtC1EJX/QrT0L4mP604FDA5F6OV
I7KSR4Q3jVv39eKf6S/HkrmP5iqV1teELvCXCL1HAEwKEBIbgoHMiiHEDFPol3/iwL8JRWbtuz9w
o47ymmuBCAYE/KKJ8SzHDhGPxgHZJ6s+857IazLRYriODrBMIx/gz4PZFy4Rbp8AoYDg9Wy2WjeT
7v6kXcn50n5jRWTLbl0Jkx0EIOkEJpiMYHNF+iKZ65b8EPjz9mIMb2/QEYMorN3LLvfJRAt0Mzu8
Uag3Oh1B9oVBBV5HNLhbFYufvJ/rk+fsaXUo5dIlG9O5gipQlrF5JMNLhngGOKvTz/e+/tSkcfvK
1T1K/aPF42gT+aeK6+Vd7lZalO4UBgzKIiPBTx91+DSKVf42Ph5q6xkvkj5D3+ZNiNeHX8s469i7
lgykj1tukLZ6SNHsXYcTwbjKadtSik7SO/OvUx/FTvLEnBBF11FepHEv9MxV0REbgDBcW9QikkBl
qQ6YHKauChtC12e2eiy7MrCeqNpM9hEGZSY2u6QxKQD4lirP3heRRV+ppF+hA4WKgY72yK4N1Lj+
Q9KD9sHsyT7ld7oitJdqPVoIx03JKQm0aYDcboL7ekXfGUD1YoCY9ciS6afNqBCQKa4TrfL2e1ld
RnZ+qs15NDExAtin0kK2ri1I3Ep7zWodpaICCDwSYBwbzQT9SyEVwNGdjn6h0L81Ys9gmDX2OIkC
nHrp6NIwB88hT0ReHbsaA7LsHi/uqRmkdTmPYtKY9zu4dz1QbiJu8Tdpr6qyzc3aNdjf/7F0ZkuK
okEUfiIjEBDwlh0Edy2rbgyXKhY3EFyffr60J2q6e7raUuDfMk+ec1LV5vR+PJWAvT26iNHFwNTC
ntGl+5yg/DH5ZEuI188q+ucYnOS3ydPa3AADj7e7bTyO08ejml4f1LvovdSewqarJb2b8t0aj0G3
WA/UzmlmaDfPPD3jbu/1d2c7OBt9igGqdz/nSauPu/REfj2rzalzjd656b872M92W2qRHJwKfV46
7wSnqUeLb0PPJMhSadZ4DY3OJdB19AcHzWnwHyopGRXXS6hyMD+PJ09FIIOKSF2v+utIt4btAwJ5
HrRY9OnljJ7U1m0JiA73mJThXmTT9RqLRHbznsKGCWN8qvZwAFh7yuMcYq+YQ6ErFSBrGoYcUqsd
d6R/HmBND5P1wwMJxA3P3Ddzd9mSeB3NUUZPxpM+MI5wI0HnTJ0aZJtHpaHE9aT1X3EewUKm8F9F
sJ6EdrVO8YqMMYaJDihBNf/tgzqHAA+U7TMoE5pQRaGwcBhAsnpAADOEBOZTF3CFwtWEOOz7SqCj
TTknKg4uuDV7L28OZW9GGv53983ESk9/3d1hw2kc18i4SW7ExAaen6tMoJCtWv8S5lGBJ8ubQKRN
ekKD8ukX6Ap1pho3To3p4hPBuUpHDO/1V0atj6ECEg8kLFrUjaw0q50z9CQIXg4VfsQyxuQYXWk5
h1NOAA4Bb4rbDQ5knU7mQQ1zDgus5NKzX466oYbBjgqli0DqzXMCqiGqMWJMPHkAVFTh4FzCV1AP
EAtzqWogPeWe/t2vXJTvv72Imrhz5ZGgcvatH0xy+Lu1MH54GyJJesZD8cti1IWobCs8KJHhNnHH
rz0lVoI6LFP6KSdselwyqpNVnpyJVsj4YUvwUM155qr23vDeOyN9j9WgnzzC68J06/AYQE13Wuev
Cc8BLQQhilH+GR2WOOI7lUPeb1PKdB/0cBfy0hkWHiyx2SM+LIshUB6y/jJSJ+vFDYYaYVbwCGdr
5zUBqnUPbifiROPJ8Av/kfW0N6Zo4PZFPQZaHBjeIyThxb4hZxqUyfIywFjRzSNrsf8GvYzBdwJK
Hw5FSOcWdpgMGHZ6XPO0Fx0DWsP4vH7F3eDJGFLueI7pAO4Y3o37Wns4Ank6micqI7wDjSI9DiRc
4219gEEDLdeo0Mk0ZGq8vLcLGgU1B7PJiMDGoZTI/f8hDBtbDkwFt+AdhAOHL79N0hQ0A8tDocCM
5+Bibq+dv9nVxryZ13Z4NVROn6o1S/OY1PwJxOcW/ml2cMv4wP3s+UEWAP1FXfqKuU2YucuOz9bq
M5bB2eGY5gLXDlJgv++SUSVrh6t3YSJ6JBwjlHFyPXSNoy9EQNnW7bvyOMugO776V1+zCQwJiRWH
1eY/PldNFyGfvuisvBMTtYUBRlUOmT0PwMEzxsWFCbImUV6IeMFePViqBouTVkF2yUOUvyv8zmWG
D+c1reHiUVKDLVdTA0AP62jMbXaMpMHoSahpMOrm6MJx4lqn2P9DRgKtR8xMwRjWEAUBfNdJWR2i
Yph+asAYtjuQ9atLN0CKubDanZJ5ItQEGUg1qL0u1DXDU1MQvdHdZ2txSn/7dM+RHrRuShTqbBVH
DwhyebLsVoytD+vHu3jCTlUcScq3Z8iAHOwsK2FH0dY2UWLq2hF0OU82Ouw2oX2avEV3BNrrQdyI
7m7Xrz/PinwhpBWH5A0wKWnXwr/TtJa9r3IBXIVNmPBYgpb5WQYw5pLWJ5wZUZhmskFo5QG+HDUm
LMfHh2m0dibm/sJPN6QvANqrCgYdGLkYkfGCfqJOe/sLXQGxvQEn5dnBbCXcV4MuVijUSFLSF0aj
YucAVOaOdYhlgNwOQ0zWJO0AUMY61Gd5pneok9QHCOeFtUnFksnw9LFFd3LeT26B7ZomAhXbiez7
TxjHYG38xDvBySwQhS3GXWzA2AvZ225IHYUFhF4NPvC/j8YOdAIHwWbQZ5+dGat9gO2wSAn/vDmk
56Rd4Z7GLoJ+78OFE5I29UNni3Ebf9SQLeEycRZhAH9xRm8+npyf70Ivg4UGT4xJhY0lFyYc6Jyb
1WN6ifCzYOzuPSz9YsJkEHGL8E0NBkAm+WUqfVX6NuV03oJup1CPORw+MxMUAQWxKD+eIWzcgTRM
wL6Xp8FezjPF+M/PR8LQ94hnWDMA9uQ5HEp27h/ScnTgbKigi1tBb2ehpiggdq3HGmY4aeluwcn3
uJBgCcfwwDYs4o534WchSA9ZEMwzyzMYZQbI01zU/FwKtVq3TQiomBFIuGn0hjTBwx42MZ0i4Mvp
LxrfpJEMvtacs1iyuU9mn5BGwfw6oQrdVKfXATzH7XEmvxcxkQA73QkuMrK7GEt+X5tpo38z5RnV
seyFwoDPZ3WwfbF31GxUrAKmHewVTleZFBTPOe1QKDSiZGCCZzCU6TfHYCgLLYQChkrhCox15LNP
QcVQwlykUSLPjjsL5ccw52Ma4fbGpHv70Ig9mmN4vSFVZATHdxeMCX4qcQn5xwMlEYieC5HXQ9JA
H4uTs6M7g0ddViQ4BBwKddEjZFZ6PbG7YMdCICIUe5mzMDHYqQgvnDtzvXL1oBgiIwkolksU04HV
SrcV1msTtv5zh38WwguhnnJTENur1d2lzuvR1jTEYDSudurQGOacvCyC5WWjsLnQQ3HaZ5fvRM1A
HdYk1SMlwKxuaCYAy6Vzdk4uphXhg+MP4JxN78Uv4DYGIMd5hEUI9foS3ti/iKJ47k1IX2B2c06F
6DbA14KtUJVoCZKW1/pHp3CP8T2tgpIwgGNmKfiHhb1SJ1oPOct9zBaZPtTF/rDC5SipkUSBkmD9
UHFgKKESVgFlD54JqUFwpKbHOE4BEDDQwUqGHUoS+805YuucQEp6wdx/IV/AT9ElabWhD75hQp85
SVQEKYhVovccaX6ALkxADkaLShgqTOYbs5D9/uBBUmQ85JgxYeo2gahDgGKDboCvMRNcG/R9Jgmn
RjZ87p4+D4ajyQrObNVn5B+n4DmISkTstPFgUcKHDA6yrzCtgSX3CkN/m1RjZgl7QBtilhjJKqMH
WpDPCZ+YolBzWZnd8B2S1UIgBSoGUAm5awDloXhDQkBlza304I1zmXgeVXwc4KlvTFjasCAoN3X9
CpzlhJPhZ8o5hGl46BTL5476HVHzknzovTJgbEt5WGjh/pOLoKqOPaDsuQDxn3NR+pCw5rwHaNFj
eY44WW8gZdC22JXxo6SRC8RyU9ji6X1nTLIpuEp3xRDBV4DNzvrQkFZAj4+V4WmQIz7GzgZOH61s
wCskDJQouaVvCLHmwb8GBAqpZnPiEoLTxAKGbjMBUf9o/f4OU3jEDr36qAP+1H/8etndnfg7XfHy
IUDmcSHhxVJToogrpxaxyfcx7TPvawLdhpXLse/mew1y9JHFDxbtP8M++ESBNl32tMYrk1t8+sPK
A8mJJfQb/MSFmvHkvVHQxLLDrjnTWXGJtn8FrLgJCBenw/FbxIsIDxzxbUV8DV5GjZ4rOu7vuJN2
Rtm0TTSOLWrGREZalKcfd7U7Z/r88GUm2gw3H3bHmSQex4QcO7nQJBlm0vpHzm9CGkdmzYEdj/oc
5wGT4erWgzKlx6CvhK8Q4JfhZkrtiynu0jHYVxeQHn8nJkvXh79ugUwquB4+6T1zHGsrgZ/wTFjd
V5ByWupV1GvLhPeNKCQjwRJjWQj5nOI4V7JOul9MVP+e6PExeq5kL72gTrCC/sfhlJGv4Gdi7hof
x/UUsBsvcsy8ZCIwEZdgkag70T8JTx70kNl52lAi9Y5uzohAoGEZivkn+wmgwo+Cu2ln9BbTvyvP
7mOTipll9Ah0Zj0zuYuBRTaUuATfC8j6PYqwM/FZxQVshkMgmUp/VIlvEsP2iqn8Cr1IsCNkAdDg
oOfazZ9sHkxfnjHuUcNjkifKlI4Bo2pFQmlM8CX1+oPXEPdmPJ2AWTmj4JKO3xCFsVBF+III9I2Q
hoTIPgRZ2koJZQRXhTNTrKyYmfFZBHqBCUGapOnrRLlh2wsxVkXPQzWechgsa3jZE1qxBD3/BM/1
yUwGzQqxHHf18WFxSqGmudQ3TlPByK243vQYP0xk4M28V6DcIc2I0tOkDs4+e9MEnpm5azZw5SPu
0rn8yN7X40QDbJ+e4jo4/EK+n8gpRmY2BeY/cTUCsh/icpY9HcjpKOckxUOw5DaQ0DtDWiJev5DZ
EvZkg2diMieK+JZiUoad12UIesl/yh/Y+xxhYG+V73FJs+/cS7ORHFnhlKZgzJN5o8gSW1wy9qTP
pBcglj0uWIuvJKHyMZGD4zJQAitVEGqcmZDVXLZb6SElSs8TQcGTd+H1clSxyJBpHCODI7kgPmIm
gw6IdWNOxs7e92HhvXeUw1U8k0CTQQ9i5uVGog12Hdi4bp9Fpw5fU3N+2uIpiMlTqs2ooQPVH9mT
5PAgqfcfCJb6BMc0wmaYAV1tjqS0RiN7xPICSJI84zAUF9s7fq9gdxtMXYcqStMWs7Wenw2od3jy
8BFestvJJH672QCr3qgYwJxgRZE+gNOrANywREHmES1Tnj9wPkGgHqFD5pTqc1VsiScxUOb+ak67
dv6co2uaGn+gM2+vs9Owt1Umr0CdviawJ65+P1FMwRnqbT2QtLk/W7GdwHgMOgOwTLypHkDSY7D2
4u+8Wj9hJIDAi6/mGRiCAEbKqRyUzeQQEpSjvDgMYCmAWFNNh3BakGxQlaNSnO/acbmnAF4vAd6x
uB3RGYFXq8vzHlvbaQ8J1XMlNmlzkggGvT/qrE5DeVrPSF0ov35JvjB7/TYLylMZCss9AnN6qe4t
EG3BnK/bqgvD1aaZEaWNag9srWA7Qt2Ra/RfyHqNP6mSDdjv9vBFz/O+tFYDWj9Sh++ygcH6ZpuA
zPixjeusikF/UM1U6vPZQqFBNdElfitESjgo+NqWBnO3CV6pS8pscC47JK5TSiE/VHg7X/eoN0Kl
2GCi+8SQrIi7WygIVJPBzIHIUaMRwDYRtLreisXi6r8sfoq/aUMIATiAMHlJHfjW+EU17mHh9w6l
/tTaiPjWRdpt0i7NQCwXahDv0Vn761d4avybQb+CUMlpExqot7R3iWnoezfo1B3gPkgyidRR9RWS
lpvLP7415ApfnXOkUME7RhdsDJ6ueY0ObKNkez34vS7ldqEmfbziDBrEY4LWuPCT6SoCeSVvvRaV
OI997ebERWfcwMmUz9h8zm7dyUNJ10BbTZK3gUpXXmsEn79/HuFtkRfuWg0shADoJ3KPqg5uNGdA
GnL6IsD+oUSnRf53hAMNF0ifYrRKJxbaXVTTu2GbQsnwCpoblCPtgLGbjXnHSw9rcL7MV6zwjsKX
0Pvp1FqI4QKWpGUJCTqEZmQ+BtcsqPoR4vyiSRRryO9PJAGXYWXRaQFzQjFfSUGOYT9RWYFkauj+
9RpCYIPGBpApDPQyWiPHvCEmRuUFoJVn7nnP3H92fAOm1/vTEpHa/9uBqPjocFDwtCjdQjqgg+6b
7nJQzhtXdEL0LDjA3wi6Hfd+dyCc5h0Xiyy4CDwmjTqx5Z5IbzLa+Tkl6A3F47sDddRY0pUOYsCR
8JWilQFuQRqIIBkyBHQaGCDQdCqnlMZAMnWgEfK2lgFZUeo98BlOv/q4z9tV7hV6yxPDfxxDnDUc
A3DbL4o4zJfXwTVrr5pRq9tBH34YLvsgpN434tHCo3RSb9rChTFpkjpO4BJdDjhwwIB13sNDn24t
ojZladLLglI3hH6KWvTpmFDX733hZT3UBnchM0C2uW5f+CvTGhK2RvhA9YJ5MXES2CX8vu1zi5EA
qpl8dXp4lJ8R0qn4zwCe21xp840sfvymEHzkpIM6SXEPSgjC7tlt2mygn0Cn6u2O+xPiyNOvOXx9
XyEXIIDPYK3Rps1ma1E25MxQ08VFZUsGfbGEpd72kLnYyq9QCfg4nOZQLUkd323/uhCHv9ZjpFAh
FseoMpZwSU7hi7aIbNs/tz/ZAPqwhBCATPB6WdYu+OyERTCwGDloa98FzmOPlCJZzZ6GHc83DwNh
GFIp5KsbuJayNY3kIEZmC7NLKqbY5f2ilYBb+b4hZpWKZxfBjI3DBs+iSLT4MeYqm2cA60LdvFWX
uieUX8JIiJZwdM44r+QwXL5PDyffGuMLdfT+tPm+IdLhfYcqACXkQrhlVMg1OMgfhRNUcovqMA1Y
V8d5Z8eAQha+TavIRAZK+yD7vuVNr6Zd85CQsYDu7i675kHnXtfaU70BxYBhTaEa4VFEIJxwePyY
Fh0jPOikKlj3t7btbrlogzqF+8I4jzRuqr0gALs1rFJKsdDEXd29/LazctvHWqkWx7fGeSwlreoN
6btDJ6/VZaSEhm/Gj6QXIKKgp0Hu94HWQREXJ5pOgpedbAx4ood/i1T/6ZhTNi6INBhV0FEz7Qoy
OcdwZ0psP83HBMYA7dB+ZrQAHaFmJxj45VmvQ3NyX+q7pzNuB7DfKOvAP3oMy+/+wPq+bqU/oddP
9dHV63r3RfX7TmkkEt9jfY6jg3cdcUBCmQdO6g3V6EO9Ji8qiSb2lH91Upu3R1KHHSgkKvYXc0B2
SH80gr2/68sp//TVa/Uetoha1g7tP4sFFdiwWKyjEhM1CFOIpNW0CzSMhByR8RjiAQ2Jui5ceygQ
U9KEcZdywCHuDM+DzrId9Dj58pEx1qaXnQXT0qUbR2Kh+MzBS2ChrBMWi4gan1/VV2dBTzVaSPyw
nwLiaQ8aXTrX+BVZdhYp39r0+bKfU4xWFzT9HV7Soxg3CPBJa9Qo+1l/X7ElvG0URBSTs2jV318N
phzErH91Us8ruOWQ4f+wNwVbqXENwWBulv32f64eCsJXegvWmGbcfeUGnVrax3a2stlljrlVvvNh
SfcvKHUwu3314N+e/rnyqDBVxH6zU1DHzz2sJStYZSFAJIiWZG8wDYnoWc9YWBDig6SiwguOUTmn
m4v/s81pRAoS5AkwQOzhWCB6h7TvYcODqwYCRTI0Qc5y5wP9naMV0RYo0gNgEtBTwEmv5t8bgkUx
p7BcvO3Ca0jpEKE9J4SIhTmuG6BFXgDLGiX9CSyZeM/ZNvZ2fnCgWnk0ifbvDlcQrN0DQWDXBl4W
XTqqOiAdAHpgGuB9gOFrhIEhTExbIW2D0Yg3gwDcIJa4EIJE0g4AgA7UGzwMEr39i2ev03qb3KZy
ABfK2e2gkFFfgogP0icQlsrdwCfjzm7Ofi9AjRrg1RPgOeCvLAAlvlc6S2oWS8zpgEV/Cthngpyy
SDA3WYdIQQPd7eN9IrJncYOB2MT1SQ8DkkuwEEaEpqfijgLDko6b7J08bfCUtBr0vbVvuNqw3OqR
wfdN5x6DNsp7Myb3WEt11/TOYYW/isXUQ4tKX1kwFL4qT7e/WltazMqL+07PO9pfd/v3wAVy6zZ2
axHBlzPGYYVLBtmRyH4uTi7bH8EFAZ/AlYARQeIEzhOIGPMaYBj51ytf4tzIZke+Dh7AIDyc5c1e
LZeTf0UjtI3Ucixnn/lEtO7iZT+AMvMAoB0wUzwVBJURMxlJLQmh+ZOe2wIoeRidAPO+Bxc+lgSO
vVSgjKOLUMwzXMGld+iJ7XkBhPscWOwyHa8VQIl3+SCigJuyE3e4vD6gqVw0wnoWmAYsJVMCpHT8
BEoRoOLNa5YDKRcJgEj0a78oM00Mb/+H2JHyBaMM6ASYBucMqEOE2BgGgDJRfwtUYBIiTN4/d0Zb
QdRQl4NdF6TCWshGx2w7BLuxIOnM9UCukusGQLGYGiaDhaSKu2UbXcNJ7uwUCgGoaPI97ie5fYWl
hwYeuIn80gfIzf/MifbD00kOiCDFVwurQ5yzhDGfr16cFZewrGKay14y59kAt2G8DZ0BwR/M/Czu
UH+a9s9I63A+Mdk1XmiU4U27xE/4dxO8VKzlf90Hhhy79cXv9d3uC76mW6PmsaK68YrMI+b553hK
wHLcg3eUqvtcwXbNLMQg4/rsoUuv0JfjbkZOQma8BQ0osc5nqp/gNTi852N0GxeY6EyKX/2X4Pyp
uh8KqIhz4Dnhmr5oKNayCJFnbaUHENJkxC94icDjpfJLqQe7zYPXYzjwCaS37Dj7Jbp8Eq/ThpAq
HRYLlcOPc4oScFxgbJ6/OY8JYVEC9gv3jS8zbAoNYZnw7z607uu3/gtZEv5d/ft4OPSZ5nfsZGjr
C1MS/vd1/1r2MMpHNkmPOm6g9o6198LGBsnT1aUZtI5OiIHlZzYmnTa6jnDLFqiQIVI9GOKbsLX0
CX0Or3BwQxpkwCLGa+hwQ/VpT7Nn8ChR3hCzOYdr+KRI2IPC6amZpxI10MKRxA7SA0qpPR5P+R9x
VQ/FAH4mFAQkGSPza28BguzaRLkRIzRBwQMM9Gp8LA0wQJApqEdr31xU4XlA2zdyzK5pt1srqrbq
GLt8ii9gfGuW3dmX/QtubaRH54ESdRb9H2t2j48Dw8XPIM0ITB7DYsCHqugK2oBQFGUT5zAdIL6P
mD+JEgKhmN/HobjvGpTjusRqrkYpgNTglRzKYeewogXh6RHiuKYBR2gjGu7lWqTTEeAXpsVjw1HW
zdAS2voTlR06cTrKMUVaKmmZCwfnQnm0DfDTg2fLesrdF7w9RHoiI3i4KCfe2I4zpcsBi6Rr+awQ
dQPAStnz0IXdH6JiQUUKAwvaOznD7RlXr7CjpTcOO8VWvq8D1F6gQ/fB6XMmZYGVPMZG0kvfE5Uu
An86D+W0uqyMxEgqtuY2NIfPcIqrUqwNGoiHvbCeaOAKb2wwMLcKqzAL8i8tzZL35La6rQ6JNTNG
FpKinZkWSXeiu1hghubiRVehe7wOu5Pqr1nx/VEW1StlJL5Z3aHyzYhN9bH+bXx3+DiMCCb1ogsX
nObdKXE99hvhaXKYYGZEJFTNpGs1vgqAnlISKMf4x30K8eD3kGNragjr6M6dWpGQq4sAa4VoHfbS
dfiMzfQIg4wJcFvpIzOlCLZTZ+/hc6rviau/s7RI+7CxD4v+9LB4hvmsnF1SrKW4Zdn9sG+Ai4lU
nEpmG3XB1uhVBblRw+bnhl1DEQNY88Col4XZpJi8wyclA/b+oTW+Dg5BOyh+cZDgyVaD45fyXQ10
+jBpw/VcDsFD0J/eCWCtMS4MWFNwNvBzmFBsr18nihXPATcWilXDKWAQ+VP2agjjVB3lxi/s3Xj0
OlCHnRPnBXE3DsqVj90arb7/9StfR7zfgG7lxIhXQHB+Dy3XivrewckIxrvB1XvHxN001TaD07wX
q/4tebjV5smDmxyH6sqc0JU0NkadH31kjMplERWRMTInEq7D6uaNCnEJCfqfZ88ZbhCl9rwrX73g
lLQeKIUrDmoZQ2O5V05BwjQccsT8rV4w1QanuEfcTT9f2irgJYZ92FFao83ol0ALBXFhkXNTnE76
TpZmALoFk5rvRM/wwnMqaVpPuxRQVgGsQT9A53A3H9MgS8qHciZTEH7aEnL0PXFwwzM1uvlX75Tk
w3d8iMzg5Z+iS7QemQHKFY/c39dn6ugeV54SaamRKGxAWUJaMKjCImiZah0vp1xBIIYZGcYyOHBR
tvCZGQFiXOeBt4tUqKRKKn7TkoRCLUoEYKUsyu8VyLUgjXIiYzw9h5mKQ5AstZZPMIkfcP72136R
ZNEztkad1Bjd/87LGgh8dF7qI2umTQ6saH12WZkLdtbkPX2RKyj86g2rr/NW/zanRXpYGOOWzDif
MTl/kLfUpL00r2M7Bw7g0IfNjCdbBpUYy8AhfWBTk9WhfuvkUTnBKc6N3BF5KtjoO2mgbd3pFFbB
sqaxxiceyyjcS/DY966hzta7JsyT9S6bzntIj7EZ284sizImzSE68JzPG7or7x5EwkQem3xoTi4J
KWUn7acPBkZ32UpwLSFWDHpTIvLQiPTv/tAYyzrHJm4ApwpFBHbfRNESkj0BcWXou3MJ0nCgdO8Q
z1Vve5CEgiZMFWgxzJ3xGRqYCFto3IRtxaYz68wMahxw1BgOjmneS25Wgp+CSFiWnww2tzYwhwjj
BxVfspCIfb+w4YzoWzl+jWn+vHpONdoUtmx+vdRMtUC3+9yPFhwimWj9iTW6e63H1LIlPn4HeL+6
RVJE71i+OFKi42Y9ysZ1chzW0WFcR7rfZ0IeotYz0+6kxxaWJcrsMT6HCqPexu9AiXrsyepMGTW7
fFkk74AHnbSceG3cxjJ5IEP7QFrx3WuSYl4O16MLy7LH1UkxFbXyhyPQ97LUZGNuMb054R3TxVSS
TIAtkcX1WZKyKWI0xHRvaGWCdIdSA6gJsbciT40sS0z8JGwt+ZJkiSCXIFRszQBo8JMSmlAJtC6N
+DQ6XAjTnpojNXXsX4H8KWHxS/hpXfh/6wDQjtHAp5rR4AsWXcH2mvMJePz9/0u4HuQxpAcyRrLR
mcM2JAf0ZMORBWskPC3OhCI5JOpIHz151oeox5JXfJXnK7+OU6wvoq6Hvts9hpZv+LrfRE0kqIXq
dwLd1xzaOYU3vievL8blsBzKmJoTmhGkvYnGQadNOgszlUNPHZV/6uw1yvhsk52xYN604SGgNaWc
yGxcJA2pbOjMYY6ObHJatNsOAiFzWKQGC4iG78yp16iNs8iayZ7bSU+RFmtxOdX+rpv7Mtuf5o+k
Eyiu6l74UsOjp4ZlXKUIiAcZAGEI49ye5R7SZRtRl0MTxYRcPjlE/fQd9Bfr8Di4MGuN5DlROJwt
QgFtith9fGebXo/v2xpVynvL8p4UP8UPzxwhKbrAE40v0ZxgzX9C2UBBfXzbNBuCqmbzg/nJEBO3
APQzmOIvmV6/jEgdy3Grf2fsRcyxkE8iOntP6p0FTLljQg+0IX0I908C4MXxy9hzSE4JZcB1MKll
VHtDA1isz8bEt85fOg6xbDJKVCT1ykAKOtNHD/8dyy7eJE3CKZa8l+dp3tinObTkuTVSVsboRNRi
EhtUIUY9PGcjIhMNGA3q/Ed8wzDkYt+o5sfxeS64Wjmm1D5HUsKm8V4VNMHrz94raYKI6TOUgBNb
ozAE4JmkYI+L/jBbVNv1/Pil72U3VufmQpkxFwijucjPfy0OEpjDUBJH5LtTdtUyH3Yml0i6abyi
dniN3/QLsV/RjeVfR3Vk7PKhslJ2N8ht0P3gM75smWZaeuQh6vPu9PUNwEOjKHZ8CWXY5zlcuwNi
qMEj6ILCYlKIh6XYqyG9EcoBVUqDbVNzYG+YUoDBGWwHpER+dttYf2/azdGrkJ/WBlCcCIroNP1t
fVdfPXKcwXl73ALePL7zbXvCGd3Ov8AvVwaZyabz+2RYL6s3S+KUnBIzkGX29jSv9qk+DF6Dzrgv
X3TntR/bapHT8OUcV3E50DZlqCTnqYmoHIxi3+jOaW/+naedwIyz8cOVEc6iO9taGxvJkbN4nXDa
zIkI2LzoCIH0ZWF93wnh7l8kkGQcl8XlN+OEw0yUfs3IUuSso2yDnuYUk6ZBijgMTJROmEEk76TG
vudAMcn4oxEpfbCQrpE1liS83eQ+b+BenKaPDUVfnE8em86qQcUjbCjehyn0oXIxpeSQkPRDmQE1
jzqLzoJBp239jng0XzarZiXT9jXqLzpL2rhzZB+/5Lwtid1L+W+9N8YqKcMvjzujNCDnoMJsMnSs
P7PBlVIdHbxWoPFo2Hpf9+0l5upShpny/R0pDmix4DwgUY0gzB5+UqAsJChAOdDdVEh5bx/YlaCI
XJmwTYCVERbIoAsVpOjXhxIq7ONbDG3RWaEIBX6xeAsClT3comaTLckOgUhVBLeYVtCkwO0RazGx
oYLMSU4sHdciW80dXkRGQwVGMeyGfG5y/r7in/sRkpGcqwC8IOA3l4oD0LlWOtWWuYZQB+8+AVT8
Szqfd+35qAsSz58IjNwmBZTL7Knl/l6CikC476cnewnY1bNXoEIwXug+RGhVzuGp4joGRYvvC6sV
7hxMzh54WTea/PWifeUuMUSyxTryChFUDWoPrAz7QDh/mjta3bzlcincXjwjgYVWB3tpOUt6lhZL
U56aMGDdlvYg5Pt8QmFPpx2H3hiCwNDuFZCKgibudj0+Wi7hYAtrmM6ltJjhY8Q1E7qzy1WS18H5
FfItQIHzA3JZuvP5SLLg32obTO/b3J1KgA2yFgJKBnN0znYqKBhepTth9HUG2pyHAGNu1bF/hEt6
sl/BqnV/Gp7gnCsjdP3Ai5n924Ynhyfb2D8/8gRe8cpw+L/lK9gjkuNyGnBr2grzClyJAXlHcyLV
eziWYFzmDpJztIuZHYy/kmT8O4dJ78yncx7KD8kqt7Z82PtJxweXtJfgB/bN/ivcydpbDm6Q3JaN
BxrXhCd7hAPuxZmPoFKt+GnN/eFTl5RZobPxx82DxM8tLXm/v8mNp4UV/v/AmVhKvkjRJNLYim03
AOIvpsNE0yei0t/MHk/nP8yOJ9gYTFZeUdhbOJ2Cyu6XDLy9FSIsfCYIiVsmK0x68R6mkSIcOjBt
boppR7EMoG4F1g/Y2Hi0UPlAr8J7Fhq3XI4QTYGNGT1pHokX/RJY6ANDWsHWYpro0Ni7M2XSjTSb
CiIv4e8j4Cd6AgstpghJCOBkCI+SaFaMvnFdlhHSCLZfzg+d03xKJ5+s4eVA0MKKhq81vNB/vPMj
TPYSMhJWoKQe26db21vWuUxZ9DBMeoC4T5jLzAFGlTtjckkceIUxiksm2KxYQ5I08TzlPaFWsGpu
sE5fEAHBhdADPJwVbG6eH7YTHnkX7wIkCyWU2QY1jbkjK0EEAhiZAbBi1cB33lyMcKaFQ923R/Kk
O86vxDuC2fcZLAS+xHPcdSpgI+g2K0qIQjxyHmTFkAmh8TEo/AfvyMd7a2xBdQxS0HMAkMI746kR
kcJx7TMcQF3ElMLMFkKyYPmlb0WC86PTYDdDYgu+qPx/A4U3ooTCTd/CPpS1EolACb0eKEao3BQh
YEX7/ZVA+DRb+uDRkh0R+jJBIefCdAZIlWQImJ6NC7rtD2PLxL3wz8LunEgJQuQGHWIzxV5witoF
RHa83qCvXGFxQgS2ty+HOT8wBTwGXuCqt1vRybQuzXRGIguQCcDA/pvLIMSgFBW5pEVgIjdNjyDi
spJiNBYI+vL1C1/mOtc31Hq7Fj0kUPGT+r0VgEMUfehlznwKJjQMyG8LAs8SWvM2OVsYn8HkE/o2
//i0pzJhcPm2t7+4CFDZLQZ0xuSuicNJA4+8T80CwOCDn5Uqyz/rTpjfHi5M1HEhKrChyitMm7WP
pwZfWOJx9ij8iBAGWTHQET/bsXDfI/kXebBv3rjH5KEj0Lgj0+dXyhHyhRWXI3sPzw5uEvLcK59M
OxdmGwUX9nC5FuENQqj89IYugxeiA+HwUwNja5YcUqQdiIU/35eKAhwtZ0t6Q5Jj4HeKKRg71L89
QSaUxoyQQpLw6EW8JI7KQsrGVU6iihgPf5jkMI9QDAkuoUOkgzAZw7dOaTsQiiRJyMtrAHP5OTjR
HFhC5ZZFIjsMRCLuGDKky8oysMLvUBqiAAIYIrgLxpPgmlKH+Zdxdd0fYU7B8vdzYgB1guCStb7F
XQoD2G3B8FDXZSGYPG0ZFuH3yhxvQstDsMKsb0INtFcek0hWpHpl8G7olWDCQzOJblCYhZ14TCB4
o+OQVyqxIf+3Es6h/L3xpJ82gWVOB/VOG9/Jr15+z4zejwEyw9dlfORch27CDGG504VAH147g/Ul
QetWq35GGxI0uaVv9kIL8BCUpYYb6K4zIdZA0ihReACuYEmaxRcdpZqNI0B1cV8mtlZuB5IfTcpm
5yo8HPjHqHMOSz28dp2WAeU7eWjRFAVAG3CHRtIc81RRySf2RW1bpWfwXl3w8tDQBJ+1CIga586+
gbaVgAbCWxfVLTYa2NXnsCTvHKGlS6GDE/IOEtbaOxhQJPX3mNIdeFvf29WuBtTWDTR6MlzoHVqk
V+qMVYjnKAc80SpZouy8RDpkstfBlK4BmTeFvD6dUiEQphMRKyoINOosvjnntcpRwLKXVTud37eZ
Hb0WjTOfs0pAxMRduBdGGS+nxwSz1oY33zhGNOYNIzoh2vP5lLgvnspLwCIdPvcXVjaLiJ0cb19h
bufOHAaL89sBgMeICfNyOSumZNcbjvpfynC8D/WZEBSaDUIYl2g3w+gdTjNvXjvTEetOg5xJ57UR
jEUJNXrJmxnIigjmhBpyOqFAtIlNPlxNthpokx+tBsEsuzlcRX61UKOFga/EEqVYKXIMv4rIotjs
pJQmhSrxvJUTmtKpO6fk4MEAlSNZan8YD3BMQZH05FSR002EXNlAWKCcdJysEK74JKkuP5ECwJvA
avyeSJSM5A4MQ7qjCrdxRdsvjiDZkUTJL/VAfDNE98GO24MzSHGIHzkiE3pw3FDM4SmKKUAXWurD
k4Kq0DMkshSdnPicc7DyASKIFKp0CV/yjCuCqKJe4JkS+glxWbyRRUBw5/J+CmSIIt7B8RgGKcpQ
tqh/FU9hc/JUJZRRAkJLPo+NjSE4RjRMi947mLg3yoIiZpMZUYJ2sfnwAnZx8gLZmRFJsHfiBMYF
Cx29y2VJUsDBRUkUIlBGTVRI1gyZJygtmi1hqQCgSd88+LAQuAWWYwA5MSHx2ltZISA3lE3lMBGA
9p9ASDin5AF8j/tBgKEzEozspo9wS3RNTxjAJ8iYBhqqKhHKsoCp0H3BkSRGkg3tgwrx8wK2ArRy
iLDFjWSGrAOBYgWKECi88NjNu4zYBw0GP68hZ9QL2LXuaVIhFkAEO5aAS5B94drfsI7v4SF9Ij/s
++0MIyIQauqysWh1ODIYUxGqcjqQppDdU5RA1hRbLmAFQTocvM8C5+zymxQwjVSGzr/wnrKffASu
n34AodRyNbhC/9F0Z02pNM0WgH8REczDrThuFARkkBtCUOZ5hl9/nuT9Tmy2ImLTXV2Vlbly5crg
KbMFurXxvWIN7B0uYrgoLzob5PDICN9zayEqbxtQ9hnzYMtjkr/i0cey1+7ibkXsEB8FUUIIkMcR
pB71MJY6MF2jM0e4x318iajCiBTGlte3NVJx07RgcOfzL0vFOjm3mckj3BGoXMyaubUW1o6MeiWg
+rB/fSX7SB8+xy7jkK7fNTVsUi9GE0iZlX+IrMPyJf/p+8uOyStaqOuXUjX7NpWwO1UW95Nj456Q
9uUoLkbqzn4GsThhWH9kpQGAj0snGpg0ofCqftVWFa/HGIedi9WmSsOxl46NjMAWB3IwLbOvm4qG
lZ15awK6j+SNc/8w4mYMLl4l+Bgsg2sW9plHYVciHRFSKLAekyBm1g2GyRNmAoQN/xUgjBs6KqgS
CJtg94GS38DRsTBBlzUq8s994/H/N8M28QqolAsZtwIWi3qWSyS7ANgJ8eKeKHhYbzI0r7I7uPVY
ALwDM89WD8yXRwrntai6hgKmfMbxefl++leUALgFCjSHgew6u4FEG/wzB1W8qKqK1VH8d3lbctfD
UIlGoitCcOcVSn8GTsCPkZeRRjUBuXYvh0GIjKBilZ7yn/OXzeBg19KzBsBRaBwqpfKhMuersP61
STOSIVmujxiGLZ88Fx8PPlc/FgSDdTmj0udCgMjPf1syUNoSRn4t8774llf4l//ONUCfrQmpkK31
eKoUnkqN6T9FXeoPcRpzlWBG2XPfiYba9VDMYAH3dWJuGxy8+CiNCMQ4YtDxU1T3FSrnj9Uj9ZQ7
MK3ZT6zrsSUSnTHscij+3hhFAnZWriseRA+l0XGCYhUskigHvInEwill6iWZgogRyZwo0uGX/zfj
8KO93WbjI8OgxqYT4Rf76JTwFl7Cp4uip4DF4xA3jv5ZaW1AiHE2J5lCmAhrj1aHnRE7cLBF4tzc
PKD3DeEsVowSyX+rpuSEwnIJbcFBeHb9zzhK5DNPegv4JGNZ/ESVNtlIfagn65h034kq4Y/sqiwB
q9nMAVIm3flI94g/eWANJPWNO9A21mfkuWJVgX3KFrXCArZlYuIFWYdfAXDn9EcmDDXadcUmzNAy
JQFPBLsk8nZ8B/SiLDMlRyRxsnFkXlEVJiU3Gbk8Lg4fZeIdrMUHeZJIgum32Ams2Of+rVt7nIiX
mYSPde22R/YV8CoVIQd6z4XKJSPb5Vfl4vfl9aAkQo8DZ4x2E7glrjeyWaf/G2u+pP9nHzTATdx0
UlUM0kVn1TlQWys9rWdUh8uo3Sr/C0/rj+nx0fkUGigOvL9S1FugoefKgOqDkp7PI85rrDpsS6SE
kFJZP4bmjaoy+aLpS6aR/c4wQ9lfjFoeJYIGmf6kCP70tHC/EADoshce0C6QWIBhq9oidAA920hx
HUEuKykuUUWVdMHbuXrQb3VeUUBU2VE7iD7pQZLY2zTCaiDayqfKqPqekUhf/qPMREMo18l1Cmpm
SFS87RWcXHtoNIfaqUk2io9CFVCNbSv7n+t7e+TxFlydM9bOEgqvEzd9xUOwMj1QJC/J/7HwJwzq
3T32xLqmgrZBJ9YQ92/Zm1A2INzHu2ntvoOZjR0+orVFRIec1m3ySNT/lClnUo8HETGzeAxQmjgs
jiVluiicXUQv5lNoJdBdnQwRYkK6i/TP5cF5T4bnCz2Z6GaLQ50el0+1ay/twugVcujB3LuQ8vJ5
GZq+kFxFBV+OyYVJ4UYRYBBN0tq4BkipVvU8Sl5Ds9v7FnfVz+0PESCaV0Rek+1ElzCOTu6AEoUR
maiv2H2BYH0ClSE6T5w0rowoU4oWWeNXqcC57Q2UGqfkqUfjNgLHBbcSCcQ0EBzX+z/9vyPIb/xw
QvS+KKl6SijgzzwkEPNWjxmsoO0jKWhqMfTRt0+T9z2OyC7Ug4MHiwF1HzPXkV5GWztasojTKhRD
HRLhMiTNVEVgbtOIRsTCoroSdRCp75+NPpLPQaRceNyvXm6L58LsfaVB3PXZb8+SOBzu1ItKgvnq
Hq85Dl3VoHGW/dWBITCCxu4+RGdCS8pBCd+FRN6kG/cEwkCk6BKPYBjty4hiSWxqRQPZIMYUiOOh
MJMxQwQ6fS4590C63wJgQXUdn4o+ZGgqlbFwySfZKn7GtDPb1x4pJH+y723nD9e/gzl4F467tg61
jXFU0hicdOtp9lBsn6sZGP3pa/INh1azRuitPyIGqoiNyUZl/grMXy2KgpTWmbABXxW3L/tgb5v/
WdKHQf7b/CeEZ3HjLaULTzMkb4L3IN1CPNJAH3uckmtozj1IVAC+pNVlqaxZr9vgv7y7XjJjiTQr
fdqz4veE+Lb/+0rTypvR822nJ1Y7GavSclr/7WXRyEFgSxZjcaFFW2iaoFqyFh06etgOkyP7MDMK
8vuOQY/+W+8aCoqO82cDwGp3tq6iqDstqlQ2fswRk4G8KPiQeDjHY5x4XWypCX3NU5V96vnI1T48
enHmRYiYyIBgPU2Y8cP1O/stNua4/ufD9iM912Bs36RgPv9jtWDTvOY6y55SN2y2o159FCR/V7+0
siRXtj8SUYd18MOyuYcJThlwKOMKHscwK1mDUqxZ8vYhb2q+m+l65WDZa8d1faAn7T2Ke9QN+xNF
GUXT/0h6+cGLu7sa7nkEhTBJS0NLEshVGkpyjRAQ1dZZl4lhabj9WXxFJ8v1T2G4/MkMb13GwV8z
CMRW9yOiRL6jaJ/Ei+iV1DGVKe7uKs/qUvW5pVLOQLSzH9fGzXw1PnI2LCSiN+f7F2lvPlj3y/tC
vFr48vq0kxNGoVtv/0WKI0eFalnPIbxjNESiigIp3Kcx/is0bNbyoEpQbCyMsLoRATnkbG1THG8f
Th2Tz+T8Pg3636acKWHK3DooVR09+P6y6+ix10N9PLesPZvKBDrdKXUSg9mQyFWWUdsohJt9lrqS
gGH91JOUHkj4nilRHx9KGArXaOSxG+YYLugaeb5r3KY8ZA/BcXQdJUehnXZs70N98kxnq34cbdsK
4enirRvjCnHSTwI4WvDIj1XmWtMWP/PxD6Uj+EDBf1qLueb/ePsV5VfaPypXTAzXIfjGkCmLJZmW
fvSTm2k26DbKPnuiJkPZlyo3cyWVKW+XsYccVVfIoBRCf/igq9H+ibB/uv9ECHpGXA2NWPQ+urwT
YWiqzvwLCcw/Ix5LhPaRogu2Q1Nq94BnizWTCze8CvallecSzaUxsbdf7cG+jhrT72qKQfa94IsU
Oivq27psd7Z/sTbhUFaW+Em3aD7XRn/uh601GInS9Ff66/id+LkRfDJXvmS+eBBxizkE0dnU6oQz
eXn8N26tBrbi/Lczspjd6Vw2/bHok1bfCMJnCKsH28mNYPk6XTloVD3ZdcaF5euub68Zf+eL7dWV
Dzq5PJ13qZf5PvM0yfNzNtnNizKqfEpmiihW5rpsb3IWZ+aj5EzXqeXLdfkxydHtphJZTmwWTyW7
dWZxqpcydFGSJDLsW0vkzx14fml/yk9fZrlJuST/sHqfpk//0llEGAndudFnpae5wUwlGDme4gQv
4XL5Ny0pks6LUZe7fwXitcvaTgubhSK75LyzPf6cQ/kO9zqVeZxMyX5eq9vFrpyQC8YBLijVTS92
im/UxuZeDjN1cWe7s1Y3vUV685TmEAP0ErlGcn54zE/df80h9CPVQ+nQSeaq48v3ulrI/kwIfJ+m
3WliuCl15ih+u8y/bH7+NjkBN8/0JZzP6Vp6wS7e5TXJGS8opn+kUTZU8hNRW27A6Ao/UphMk6uo
Ypco2O6Wr2lGOauQ8LKbvyXzl3JpzwsqrF92md9F5vCUKRZeNnmZDO179s114XO2/S7dLtTPbgr7
TpXsnEfFKT0kb49k4dPZ58Nl8r6ZEiU5JQZ7anXLnYBNk9jMtTYrXD9X6X5zl9fBG/Zh5k0k5Xck
1m8q727s52pWLeUVeE9SrU3moEfpWkMZKmSTp9x6/Ds96ci9xp1Bfy2k2ivd4ce4C4fM4KK6b2H7
S8naZ6HT+mMVN5fyxs6RzSQfT6W3cWL9XOw3z/v3a3b6lDt1Fvvjx7w4+ZjfaodL9aZx0vJ9Vmqn
LvownjJv+WLnOs5KYGjasLuON255I7ctvs+K48rcR2yTtfUaRemqMuyMrtE/PqZx+te126Sxl6iT
BbpSaX8sjokYbp62RyNDhetswiuAW+TzlTkvK7seUvrXhGSW10Hk3wLp6wJB2azfDuaUbil9cG5u
P3lMjime5AeZHe1EuqQLggmHw0vpRgb3jDm2r01zGlwMSsTELq+JM8S4kz+puWU8vvPEh/KN/Zwg
VapbTD2l9PsgVLZojmUgs2uycy/F/Mf++DnWQWrPBCdPN4dXl3NbNIj9va2vxXZptaukx/knrW10
yNFyPJ9Ej7MrrPevk4MGQUXN5Tbj53RuqQBKin+saJk4TAqXcSPlIWIpTEFhrKQS1MKufjsX36nN
PSxKrGiim7ycX2dzxQM7DQjeFou4eWrGVtVxFSo/V2954QMtxxtVnE8nVvjSPM3e0/339YrLV3rI
79rz+ekxsb1WE7l5TYOb9bpyu80+Ctl8JVUAs6c6WWSmq8WIIV72ZD5SoZjtmd5eSvYUMK+GfN5W
sp5rFpqn4aW7vWo7TXTVFnoYbrophdHFXr5Hj3V46Mquy71xFLxpRAx2xteu0VuDW8ffLEcqx73s
a5SyzdscCTu3P1AfKUc1mrbt0O7atL0dbUepoV8qyz6ORBOp4fXfmmqFDzgEp8ePpWafUOy8namd
/5XIv6er086ie2ume3sji5BTL7Yqx39OTueg0Yxj0Tt0D93LEJVN3Xqgq6v3Uq1fp+nQPY+CMHS5
C3uEAm3xo6+J4eI9G6IIGosq0PFRuVr/4/wvQ3K2RGMjU8tQ7zh1xz/jn0LTRnsZrkeF5pz0rVmb
GgpQQkXmOtr/ZEecbpLXxWIZc171n9KI4uj4E1K0mfckfegQ18aQbPInLp3D4L+9jcdgR2GlRLER
0CUfwonl+N13qCMUTPFosryblRUjXhkNIfGuXPwt/t7Ya1KkyuhOnWhbPG2JBkWGkSCxq4GtBvZO
3i/3MrN+9Cl2qmg4N0G5gTE8XAbzPwrHCNJ70ra7ZmJwqlGZ16fmQqZ7XJl9777kt4bL/0kWzL66
fDc1lWQDuXky6nqaZcKv4ygWtZR1s6c/qWGqe+sKxxQYnEcbt8CcQUU0m7q74YEaSLquBQCP7TiJ
lgXumh9NIEa7HUUGDCI4+4fy8F1GL2OPv7bZn4pIsoWQ/JEZwLaKMYYGbhy+MnqKrwbORdrdjYPX
7dKu3CDIM+rZVXjYn8sHhV8sJYctgfH/sBEmUE/nMsuLy7LdN3hRAwvaj/ENanas4equk1BAC3jk
D2Wfdp9UCL4WpN3Dkzo3zjyOay//Y79ZhAt3CaAAK5PGBfAaDz6cbzWtAMf8JypR9jsInVJVzXFv
0USirOQ683ocHakLeKvgrYOi9zn94HpwfnaDQEqk7FPlPAqByaG+4369Zk/MGAWlgzuAtBmsOrnG
YjDrLAb5r8XAlea/knfeYqqqVPRj/2z7r03dHe6y2mtczuvTmodPlUBbiduresCVNkCqRImgaQmk
vE8PF+8fbruFnmRZK4NQe63dUBOzbzMc+oVP3HWcq6sKIHdcv3S2H9PeXKEFbtQ0On/CHESYttzM
PcLiECOAKeU9/sFVdGD3Gy7fZYAQ5sL4aG5ndvZ0zD4qWYk6Glfn9pVko3ExjOA5HitAHowkG5HZ
BdtIBn9WLm2epB7HZAxRQBQWJ6Ox+jRHVqXsOUedYwkw+uv/quPeDZT+SEPy6+w5htLU4YOZDuIo
S/Ckv2ImvvZ/i1HIY3mZWSJNA29lXTqODQZzBde/0uBY59ORDOYdEZKuJoha3a3C4ouEc3dG9CXU
3xLNzft2pF5W3yxrJ1ej6bB6N+en7SsgYeTZgcFhBm9DkYwQypLg5nuv13QuzNTG8BIJL55AezlK
1/2FhaMLMEN96kZDipp+iC/4qkEIZDH4t5NB8nd9VlKktPbrgpWgi2V3w592W76vv6me55cGtLqB
9/YZ6+HXPYjpe+mcBjGQqqutm9aJuZn/GXFLkNN76biTq9oK9TSkN87VJQS8MfleN1bUs3PPs+/D
24Iu87GRgsDvGyGzpnn1+5z80rqxbRy+KLu9QwHUvXtcf6Jf2OUt/zPpbmr7VsDwFFgE/pjwJTZu
qtSIZFsz0dj/qe+oZDq5ir46HXUq83qmo7F4BFab2ro3ry+0ekeRZW7vSJ7JJcqP2N+3VKp8i1Jq
vx2bnPgR60fgAvDPtS7//IWXbx3cWvF9RIArkV0Ch9+/wfRvjsPPinIE7yHcvBc64AKTcVk2WqCQ
/2Y1TBXL8DfTyH6dP1FDQ3+knNCsUweu+fNLUlGkpoZ6eoHPnnML7WPKazrJu/JyVb40JnDQQyGM
/6co5SS8V2B+fGK2VtRHgIAK7eWDmQVIKjlrwM04rIWJ7DGhKjt7YQAZB3ZyaSBWzeNfYaDMb38R
ggIELc9L6TmHVZJ92OIjcMpn5Wn6WShrHDJmvT8XkTiyqUDA//y2b6mxfoPYnNtANyb+QmUm+0Sz
Y4xHqIIvD7J45E56gOzgWYv0Y5ZzLjBUxDJ51DFQBxlAmRm7UwDHTdPIxuxFo1UUT8FcYT0hVe9X
g01rEyXHE9gBrkPaFibUKafVVGo7dIyCQU9ADN4MsPB+1WO34YJS/a2mG3oz+zEmrpZrjtvBbUcl
CTXBJeLt9FUmEQ13/lpsHxvLfxrztlisWySkzWhjsQWyw87vg2JchCy3ezNaMM9yfAd+UDRVbKgR
GaT/zo19Y/Wp/1EVp3IvFt14F0rPcVfuS1wb9HpRCNiFlWYxU1g/2mocwcc7FOA40el3wDCaipZV
QgRKlCT7KP4MlCEHblDx/4gMASpyUwrqEyl7gvg3j6mb5qxl1eO+mtpmtRnoppvJHpOm6PXuHFjV
qjW++5/bv0snNaAMoJFtbrDznSaPmTyte8HL93nSmnWP9W1jFXxb1faA1hTQVlsPjDud9rgldxA2
ykfTj4EzOno+6hBJaaSkr7RY07Tm2CsNIm5UXrnWLiz2xuzfsYc7ou8NfHHMQj8X/zCg/P4yj4Yy
YMr0X5qkzqU8L5T9hjJMGjjmAV7R8aJ5ae5qyuySP8cfSPDmS/V/egRAwmBNY27CO5Thvpze0d81
Zit1d5DjZTmjruWX1M4o2T6EYPy5uvo1k0vB2e2j4zvzU7g3YknA1i1TBuQCpFfvuVqoIJ39y5hU
u+6RrGD+I/2SN8FU8dbDz4wiilAfTv8r1Hbv85+gwJGQ646rKz+lNDVI/4vfp2T7F28hghk+6Lh6
/ZeTFg8qXb6+bq9wrIoh/+rY/daO8G/idU/18DH7cfwXUPOEDOCa2uS6svUv8Zx5y/1uXzNvha/S
+3Sw1g+h8AVBrF5fUr+ZrxLNw9Lr5P1SG4+mutl5+WzAPxOVW201zH7caouuCCD9kW+d6/zpW3M1
zOgtv+vqPZHt6WSV7p3r1wbkm6hduq7FQsj7/UQBNjm7KmRp2cZN6vY/Slo2ZOu5WraerSfrGi6l
61w+jOimWCDX5Outr1y8NDquFlB3588TAYW4jOoeWtUiwgSiHfa8cbSDtLDHP7fQDVmOeIsZNgJL
QrgY3x0s37PvFcku3QOaNR0QV3Qa+rmVavpx40dtIpCLyunerZZvrVmWuNzxyLN46eh+JuOiVJy+
77pFf6dForaPm/JpowT2IVFJvNKNrPlMPuq43W+N27vh+ilRudT6P2KQcUfBdfW2eUi8F96nndDF
vjjkOTQXE5X9v+O/BHUswsnzUdyHWy1ZvTVTb+vXdaXgriQqqy7O22f6I/OV+bo2vP7qp+qacFbc
OZ9fOXynq6XXYvnyGb+5fF5fbkKTROXauHym3Kv9v3Pd2cYtJxNcXVc2QOS3UOjKfaWr/JcGTnPl
yNp3Cp+rl371XDlWFh9ixO9+o+RXZ0q08criA8PyrU9NNlslGxqtNXxMGNJNN4ugV3pPPGerha/c
I8bn8R/dMbqFcW7e5ldxHkeC014zdW9N5/gKjfFv9+z5MxDwIWjUeWrGSzOX9i755zz+KhE/Mzr0
k3OPCXrY8S/xrEndY+ot2Yh30xmpYud+HW1wX5qAOODt99pIVsedGNCjj6aOGVrSc42TKNE0DT63
B274Rd2zF+Gt+LTY4ziZT9m64E2EsvwJIT4IjPj8ptXP7KtUS3XlhVLDdTtjUoTolrKM8U+UmGxi
VUfjjlQ3SR/X/P9ZtkGuy3aUoMSWNFyKC4HdjIbY5dQt+uBNd9U91+eFh1OuXPgyUyzA/fIh95ut
Jr7StG86ixYlbVvDX7GabywHhd+bSKSxx3bNV7eDAggymrBNWvlq6ns50C8x8VX6un1nMaArhquR
+859Fx1o0G8k3krf18rmY95MDmb1WT1dWdRPH9DHl83Lwb9sZVm74umOH0uUuEuPpkD1WClWJ3+Z
731l/5qv7l99WoK0y3qw7Ww7kK48vdTE13yQ+V53ttSzJybC5TvxHP/TjbVXgqpIEJ0Ca+bTKVf2
lclH5rvwFkezLhAFPuNNhbditfB5fCUpXh3XFn/nV6TlRr/aF9FSyA497PGzEpTqojXmVH2Ma+Pa
6uPssvaD/euxU/r2//PYmXG9xw/F6qw1+5v8LT6mzXNnUr++blrXyvU1OZj0POtMm9fKuJY0uudO
4i3+Jz4TjrD4eD1W9p19R7NlRj94xrZjLCfwupoFYrNP5JWkdLeNze/qc/Kd/JGPKo7uvmlxRKe0
vbfV7z6vVTJYlWNvX79WZ90gTSS6KUdT5wjGTn6caluJXvpGHaI9nVlt2eIq1/WA9y+qqSVT1HOv
mjRbaodmpqIllMSZPMLg2MoM9n+5ju+v4dza9ZZ13UVKIpTJw7HF21ajX4yyjXlPlonawf7v6C+l
EI49pTNiZQwPCjcrweWqGaqGutY101QkeplBRqzJ88ulyvGHWX97PwB3d0v8J44qr7VtSX4c/3xQ
Bn6+rucGcXbSuP4kziX5wZvJvaa+zr3i3+mTHt/P5ndblXFMt2eR1MOb6Wae06NMVwZjWgVW5bpX
AoFfha7Mp40aQjKv9nLdIiyg7T0SzOufbXteXf7MvuY/+1EphJCz9UwtX0fVe+R1KL9OVFXQCseL
bwUZAQS8SPSJ5goNmMduUGjI5Mc7BMz5b/kMuS/spipcgM/ED+KSS49FAPcx/oisv1Ti62oQbr3j
pMD80tOwAxYuG5jBirefhv6Kvh6hL+lPbyl+So28br7o2yHYSZhJX/fr9sLQVrT2Jcxzouu2PNqy
bb+/h27HkR95tbxUe5cd7MDhRTS8avr5YD+aj3Yc2dArewrxIa7KKfoYozHRdeXf8Ej0cqXURfDq
v+S5NHjodvxSOMuPZublSvc0c7WQDkdt9rsgNFEacrwdTASZk9KH8nris0uxnR59qk9grzbltRwu
nxRUN4KlbYhTIMj0mElIDzPIqIUxdEq48mrkODm3rqvhslPzE4fy8+329y06Gs1jXmtj573indXD
bmjbxNexfaPNAHfILSDuYGu5enUjXX+S1Vej7bwMDixoPZLbM5TOQuLRPOAP8OwPXZ/FF7iGbwHM
TMl/DZN1bdAdwVsEC+7FnZ6wH/lB7BxWWHdRQcPUnPKaMFrAPftKdeWlXNFxRJ1L9okW1H08ck2f
YZOYtn2+/cIJGZZDt9/joezejacGV/dbGXfcvWsXat6e/3BPs71i61KzS007qd/p+rHClJ++bchX
0dv18YBrolIyOoQevvul8mp4+ZwhpZqQfP1d+FhjfhI3RTfzkZZWeQywob1jPOKM5A5cGsMFMJMF
XNPKCPfsjqtpbinMkcHiwrdd3X5kO3LifnmJ9Gs5ELb3rVSpW1KKF67aXU/ilvNNtJRxI7I9c2Ci
IlVU6l7coV1/v0TUu+N0MrjUcP6pJXM7HD4ufWTIHIYIrNbqaMaL6C/uiR6qBgua4XOLveLlydjk
e7742Qm5+W7epuS63EEf5ad8z6Vlmo6263qWa1ofp27ch5/pD72TyGhOG1OoAg2BkV5i1dO7bHV7
3FhWI1W8bZ9HqWinuHtP1Hzbto+j6c/8h+Qt//ReWZ5FvgfycrvXo2iX1e9BXDjleaXnl66pQDlf
WWZQb2UiyYPi6T7PPnUwozS6brNHtWU7vHxk5276ZQcav/I7ii1CuM1r4/qyGt6aVrN+AsOoGrnU
0r1V91a71Arv/b89BDsJaFcC0M3UjBPfuFYiDcf6WU6TrwMqbeRs8/+21QMu0Ykk9/I1+XGs394w
hvDilvVFKDC0Fk12edXct452iUwlN5Cqfr1+bGoZ7GkcDHKSE+y8Te30eayuG3Dpgk6EYiI50tN7
AUDbr1u8m/eMp8Dcl7M2PPXAccVPFh20T91/03eLmnNjiXppJE1rdU1/TLB8/TKcGcp+a/9vOopW
Uf+EKV3LxcPv/R1069QVsUsqdK1od7nfyvZYgwDt9/9uv3nsjm6699+05exbdsUeQWLnkRq6g2zp
PfaPj1cPNpq3+fvmlDXs8F7K1uEGLEQkDXzsqct8mL2pGhOTajq1+/q9aTgxHU1HszAfgeyHG77g
k8lzWYU/ma+L28iHHk5HkupujHnK1e/tR87+v/ri1BD6sGxHvkAU9zJtnBFv9+3QL4BmPYT0b+k5
VIrVmKi+Pr2FRokeQwqXV0TGcQ/pR02x0aMEZ1xJex5V2l6rRG+5fSO+TkHu0bPu9lYg9XIh2X16
i8ahwSfbyoOblsvq4uv8lOmqfSZKzTqHGypRwnib09bpZQhsl4Ux4GEYojfHoezZfJTvzUdWXKo2
bud7qVqkarinNvSSBReR3flfoRkAYqkJIqk75OV5TJ03MMsQYkhTazi2AzeZot33X3aY9TZB6hrh
Ol0x5RO1KUlmUnAaxtE87H9czPO8pZK0SPYig/hnh4sA4ajTSIRrB5ma+MC5dpsTK43etqPm6JpP
jcR4Vo4ynLEXdNRQ4Hd437kB0TMkVi3Buvfo+qEY5mVjne2eo01PXHSo/d+p9c8KZpBp45SjgUhQ
9tKYqStV4ndxYbRaBD1iJ0GYD9piiIXEP4RG7GncWFS/EBGJwqFgbEf9dvBmowXgtp7T7zHzSugZ
B3NetxbxXc+Ueui6+8ulBp+xSuf1fSuDSr1xFB6m1nYhWBz17MnR4mv2pSlUXZ9RFlcNmBRUoWnn
6ff06hEP12DBfiPolYoyRyWo5Jq7bHXcxELzv6kw/eFBJZrRNuHYLnS3lAFHfTvp50X5dDQ1vL0v
PL+2T++J4bnN8U2PfJlXp43F17x6Hp1HCSGOc0gNWYCEDVcTwPvmG8VEHIcr5aSdzQ7ZQhII2wPb
Lm8fzyN9PQG8L5iQdAc+568J7fR+FG7/r+vhupFt7z6nmLMWLXu0bfRH28aCe5LUx3bzhfOV0BCX
QhO5Y6yEBRmTDHG1rNwZ/wYTAJhoISq10aovHc+1Ilbr7UdMutLwHOaNe5SMK1p8+ZIdQXSM7O/5
Z62p47aadD573TFDLGXxfeOfn74kcRQes7H7RrF9IHQ8rWTed5/YAVENUXo+M7xb6Z61+xwA365m
ltQxWPUldp//beXydDOozeup18tg27oMln8AZPwuwDgYUVqCKw2Luw341/NeZD7+YIoEPFuIQZ+S
QpG7A9vCbAuEMHGGQX/w38G4J1B42be2PS49rlC6de5JflXPL7HcKrgS+wY6Aa4LTP3Nj8dGtO+l
DPC6qZ3/gu2y7iGahuBscFc1JP1bNWlv+xfZGWwmWcBaopFoLFvLFvbKqRNqRsHXRa+tA73pY3rz
yrbznxRQslXqwNx617/A1xUISeVIwy17qG8Od0JwJyTxGyIL50+qpsOJuasPQbNf69emX6ufJQSx
uWjP2n0fDnI6lMfI17Oyfqir10R7wgNAfeA246TwN4DDkGw5OwQ5JW9JndIeue/rGM7UQC6JIq5Y
BKyIZeKRJgIXKTiT7FrVPq6ZGBBlOwIg063ozbujWhXtyZDLJQ3WrURD+mZH16nQGLf6X/nfhFJK
QTTVPhp+PnEAcN+vymRnZU3wkD1ZdtPNbTfBTeZZcTPxOun6wVuHL/tvqcRbAw3vVHjIkZOKQwtP
7uo9n7fKuB5JV9gsDbiYHlq/Uo9/GPeEXJB5mC9KCqaYLMNFBhdVzVVSAcLPTP6te8k/8tErbpeS
dF2SEXN80G/q3araNrj8QND9vXunRPSI8wV3qfoHIbVvNE7Sml9nGZ0/jufd++QnnoYy7U27Jxdr
LxEPtZzKugIznjND69/mMv1hD4Q3YjewvhXWR5NvwkjR9nLD0yM7ABc+tudcMN3bmCipWn7Gv1Po
7Fc3DM5CSJLflikOuzGEBwDjk++tzJgyWALmue72B3uQ7rnMwL3Two8+2DwSu49VD9/PB3utv3zC
b3VaIiS6kKZHEBriq5NJjpyfMwPjCJOcU3rEIjBNLFUCuRCJCO1Xc94N40N8uKrXKCOu23Jt24qm
voaZva4UOucGtSKlkpO3VPPWhJfywFPN8egkravks7uflIs9Oyuvw8CgZd3Zef+NUThMtW3bSTgD
JLn2DKeyiNKqn6x9XxcbrXC0N+GipTprW8KJ+Ezy02Qzz2RpE+1MdUKfJl07DxftA9NdlIAIVZId
QgXLaUfg7ita7PlueVgwyeMDcb8p+9nKfYSiE90RMrmEVD53nY2Nc/p6pZpxese0dmLjxuLNaRbr
ztsDhwHVE3KVx41Y2IouYTORFlZfZz1vw0zn25n31Few3PM/AXKUKqdm6TmSAmdXyCILQa9cPiWG
IiTTp+F+9aVhFOrfP7Iw9N1dMU3QtVF61ZYbtJ/d77GqNXw7WoUf1BwuFCvIV8iHW1zNbSty5vj9
QfKPnN9SNjlMbaATl3Kmc/5zzzKDbaiI3AbSy8ytrIyf4n0QEZBGEXohn5MJ4xtdB/xy2ZJVCUvb
oQZDEv1TWvQoJJM7k2Yr/W+tXz8nA2m38YdSh+8z80O7hI6MpM+f1cmeO+C6RYOaqKOf9L2X7d7K
AQ+y38ABmIEsNSswQ/pkwgYNZQlQBg+EBMnk7LfrwsTAAo7kjHUNtbxEitHRbBrOcT5/OmgHmopc
IiY/9rKMuBQ1vALVuXj8kA7aE5bEBQBJyIyfXs8zRYCPNhO5atyo9enpes8d3TlhD07B6biqyQCU
4fuc/uv9LLfgEpnuWRBHEkcVwZF5j/SS/raS6uvHTeeou9GOFPdFgviKlV7GncBEnCsjVfMzfdxm
HpT7ehzB4O1Sbz9M9ULRL6W+XjngTlnU9fOMY3HDinxkYZ0KdopzpdxJ17b/6Brd/UTBHTK4qUFh
EOzk9N9sOBkmBje3spf6KnW2vYx29OdsCICbAB6SuHaE/1JeNi2ZK4NZcHgk7h5dbuINpAnpAYsf
8sFvZig1yN3+rKkR80Jy77l3zYzq95SX4ZfgXrfcmMj1DaT2GWKJbncEvwbkaCPAl1eHofdi8iHo
BsHZiWIL9y1OpIcIcKiVniUCP7FWrC+NHw5UFNMtzXwHu1qU5sd+bWfd/9nPHAxfBX0FjU9iztjI
xY2jj4JL2PcOzeTH7e0Ef9v2tvXIG6Lp9xKdc0smDcP1nlpDIt6Py9aGfdiechnEqX5HuQhWjCNL
3eI3/9mNTtgxKQ4IofZZTTIzst6og3duiWwjeol5eb/QsrdyZhDtzYvNAPsoSZa17C7KPed/c9fH
2JUPpnf62+SSfjazgWaOYiNVAL4ZmOXosW50PmGjfen/5t/PNJHUcS//Tugt/uZSv1Vv9QsdOv91
RMZfx0C+dGyB29Zd3apm+J3E2i5ppXjgdXBXpn96bEMz/6x1I+ZxIIRz54RYI4nJs+HElCkiQDzm
73QZ57aaPuOMeGIdotWb3srmkAHW9UJlg3Jw5YHaUA+fBdKXx1ZiUOjc3g412cjZOdKWu5pBT+bL
HP/Lg0EvdHwPGDZ7LwswCchsY57gk+qlqfpAsnId44RTEh+PaW6B7cpcGnVHOUW4SnqZH0KNqA/u
jhv1lbyTTxipHBiX9jnGBFhZ3vW+w3NrbZjThxw+vtQ//7Y/olHK3efsT+B9FL841nxpzKQjx3/f
CP82/3P6zP+UgML7XjDNSwNTKf2/GUTPs+NquIprUJDihsv96/8Sw4taFM9ySGmcsFOt+V+pgYBk
MplamDKeG1Rj6Ucvhp2647KsyC56JPR/+7+ufNMBz5IYDfiUscnSoT08spMz83/zxFq5biOFngV/
PZIEOUMPraowFxMHp/aKWNoPu2qzXAzyss/VwGk/DwPKiQqZQ93x8DsL13jxLemebskhWzAKkO5+
oK2jfuWyT+v9T1UR6gHqRU+yVGrzxD/Tv+m3w5J9tBWktC/Yh8/nYXP4zwVk5YpsE+7T/ntRKb4H
NUxFLXR5qgmKK4VT2lWD4Qgcu2Nwxbo8J/ICl4ETAzUrNecj0CiMQqO6egpfJ9+L1OJo/HMUf51H
dPZGttDlT1o0VyLWIFyRsc4LhULD7aRiJqkZYaIbqEL/X9zjsCjqzYjqF17VpKnPVSVCIixCUM24
Xo2OnUVx87QXW2RvTYrsUlGIHKbLQnLrTNQF0dJZ2VfWwhO3yI26ngGoAYj70YDbzWwBZq/9g0KD
H3kvtpPsb/Er/Rko+62ijPm/6lBKJ1vR/OF9WS0MZzoPBdIV2Flq2P/geIBytMoJjNkPC7nA+K5r
1BBm1x7/aLvNh5NYp/1RBwydpKQPXUPoXcu2Yd2PINEeWw7v3RPzPAXVvj/gNjzY1DDRDNH10Ie5
6AUV5cMyEnaF09uFmNVhYGHO/6Z/eU+NRf572srSLs6EG5/kBXCmvvLv6a9UbydFhSTULXBP+MB/
viQVoaCa1L3EdVirCdk/2O5ELYm/M5BWaFx6oCA91UwAZwVFHch+eU5JEG1ebknUlmcz/JgrJ0hM
Eoq142yeGO3YEQaF28PnGLONOMj8ea4VY/b5OH/WRPyiIBvpcvGY1zdhG6/4CIFTPl3ewNw35fNn
on2r9t9nnZM2t7ZyoU3/K6o2Cw2it3yUonpTynjfwYO6DERDA/unx90NPn6o12ruyHzlXs8s47IO
7jCjBJMuvaaD0EDgUjeJ6v0ofKAZ+0EtrZr/2ivGql5/s1+ln/UwTV/v/0g6r6XGsSiKfpGqlMMr
lmQbR4wNmBcVJijnrK+fdXuqGYZujLEV7j1nnx2Wl2zHgbSvtFXZI3uw3nNNUXdx4STvfGe+J4/k
IVFF3u0rmwiLIg9IHuOd50r+2Uizw2gX7q1mJ9+Vy7/iRafH5EuehtbmnK64BrVjhbHp/NNqTxFF
Uu+ZsUvTVuF6xMwVJzTYOJa4jedztvv3JLCnKGUo/7h8+WAVpuVjaeaMRApilScOHs/Pr+eDF85K
zT/ywlmm/78BaPfg48pwXHgSoAlJSLAsSu7E5dlqRFmsRCxinFZWwkf3zk0WvQb3mD3/J0KtxbIs
Gvj6wl/v4mvzi8VrpCweMcMGfkCD1DC6G2803IQ13TgFMLjqW31LyIFA4nsUds05OyGyMhp2uKTs
g5xV/CGxKWYhZ7GmdBFsveBOvdJBCkPsAT1VtJc84P89nguOLZINCvThn5cgt7oCY036Un94c/IP
x5GjKf1yjXPd199c8bQddCEN/RBDgNlvezJgNVDABWOkDBOyASl4i2kVUuN5FRo+jRvcMAdtbPbK
gsiATJXOuoVw0TOCU669yNFhJpmkVteUakwGReSqoE6LlS65D9d4p7/1rMnn7K5cl6v4j5HjgYgL
6EXWe/lpPZpXKIATQle+4lhh9cMG+k5j8Axy8drSQ4uxJRUPZVj7uUByYr4CHvsryix2CuabcI/E
mBW2EierWyGUtB5QkqwHmi2QBuanmcyuJThIPGj85Q4RLFcLtxGqmtStyE+AsxRykF2F3zwJThaD
WainYy+c19lbma3ymUfW7Ey2+E28ZjhOSH1o8HlZzFX/KTXN3/pzTIWkEltP/ampPQpDGh3qNipV
PtpffpNohP7JElnlBZpgwHTkYTyGxZ6qkKenz5DEOS/5/SjZqRCpR0bRalAHcoHwGGo+rgvSmt4p
Vo8lC/122SNAaEXNLPaf4ix9gE3vmP3yfqnEM2J2+xu45j9ZcSh4vfAkqaM5HrxawSWjIH11Lt17
fBNiKcoCoWX8Zc1lg+EmUu/cZBSL3EbcVQFmI/9uSgMXi/9vMgoKKk7uY6J6MOqiG4LlQn3Fs9Ms
rCDuUus1D/5Oc0Z3RP3Hu6EeJ56A91QfqMg5HbxJpt3JqxB2crPg8P0Q3GpWexwq8c18V+Fk3MlV
obi1bvQwM1NMXLUwjii9eBRcTPb+kFcAvN6INVas9IpoeAbRQjFKewpal4XfHlbOV1dxxyNFX0Ht
VHgaa1XhfiOueap0VyLRZFjB9uRr2J5op7i7/n+kuM1o5SgXMXzEekdC4IBs5ikBdaVCN4j4kH7n
H7Az6pBiXpWizXoBBmAHYNlL/thvwKP4JgEx2icbEHxTXqd6paqEfR751hP0tJdsL5D/AR0Deyml
CUNbZrUMcPM/lIWMXcGPGILoum9hY4KvIbuv5POZTLND0ovBLtKvKfQYr/BQPhjIUPwwIWEyjAqR
sSrjYtie3PWWtlIyoWo2CA4d6M6EjpTPLAssCF24rqq48bqo3Cohbj0JpnkDhyA3tNemYo46Diel
KwAtOmp/JS5hZ9fkodlmQQzcZJ9iqwMH7CGDpIL8n0a+bksj7NH4DwHOzUl0TzakP12pT070UAPo
lm2I6pBSE4SvAw76M1vbZ4lNzFONpYFmfw268QiMaKPVy01X8Q3VtIutt291ymCRtzgO4W9rLJeg
N++FjBU1yHzbyu4SmVxnUrnNgu7U1x1iPTX/MQJMXmxaIGP8MOfwUWTsM1NJURXWwJtdMmO6xSA6
ieAnLDaE18FSVnLpl2140afiNlhsJZGi3gMDelheQQdfGFaHw0seJC9Zbn2YQ0hpJDGfp+fpo9de
o8Hpfkp2hYiLwhillWH7XIlm6MrGd86Spue9p2dfY3yrge+z+se2qOVsQTT90Rj5jJBKUTH23IHO
LD1rE3u93AOCUVpV4GF2dHasazTWz2oRHEF/42y3cA3J6XnWAalaHKIW87TMOAtE5T2S2W2tYv2b
IUpanM6VqNWsuvPUtt0nquJN7XiQF8tVNXUzBTKZDMZ2ygDiw8OgFW6lYvfe9GC7Cpu5HGXPssM8
0ew8PbDWGYZ5kvO9JKw6ahLswtJ4W3qyHearXnwmAB1lg2epfSQ4xEA4Xhtux5sqeo6Iuq+ba6Ld
My5wlcK8z/FAqhq/63e6FsIYoZavlCe9oN2lfk6iT1ne2MtW6p+D7GjkL6AxNZhi+RfHly5f9xg4
UHKy4hRTy3qo+QN9TYbvTe231kbvKJNelA5HJid1dYTIfRfSIFTbqZ48x9C8UkSfaLCikze5ptw2
Sz+MrZVaM/f7lPvsHpnji+Yk+7TWd0FMhyQThVPEnlqr4BGPev4KNcS3ab9OJqhcFtLSMrxaXX1T
SMBKHcJViuq7tsZtpRRup9v0/fLRlkhtUNO9NJPXkRVbx5aYiLfrwf6UeiInbGddLZAQ0WEgad1q
8dWocOQu4n2TZYeoxe9clbZRUL2oEnO52WHD7A/j0oNazF9pYuy1CJ/EunGNCWSkZfyZlK/dAldN
kdejghOUQUaNhXkTeYlO/a4UypeMMlFHsFwTdWNhX2v1bElktLfRc0xBYzjXPH+P5vrQL+UjLdRL
1SXHimJEtaFxs11wKR3SSH12MFKQCziJo3RhO0my9Ee1uD2kIr2PerWRiStUSrKtQErMGMZLTbtD
oYJBwxj/Yf7DvqHqtKp0Cdo1w6RaWQ/UQbH1atcQ2A5DTTSuihmLTazY1K1rK/VLBaSJTUklwwbo
mxmZw+C8Rra6wnBjjlclRnHMFHE2XZ5QjTmZDwTLR5T7DkaAqKkNj8yaEB80bHEjT+NOZfKlCusI
xvwi8ww2CkspOixBn58pUrlVRB/EMsXX8JcZ5gFQD5r4Lk0pbCSAhH+ovnQqrvwyKq17d9X2wsFh
eFWuAXDHh36bj/qbDqVLCahXgz8wNHBaQbEG5oUzwAy5+xZzSOb5//NIcppYxpbg82DMtK+wqXmZ
vA+QCV4yqk5QCumbdws5bP6CV34ffuBwz0C4VK8fI1M4nAi+R2ZeM3k+FNNPiA3AKiiCqNN4ff+O
2AgD6k/7hycTisdBknNWXndphMoADhmqBMJ9mChw+gy4o6MbmO6I0rx2Q1gO1krDYjL1Iaw43Uq3
VjIbNBZ0taua6NZXjMMndjfIR2zZcGjIfP0QBi7LOx0i/HkukIhrC2or2AfbMhAYJRkhl//0QFyU
AFZoJyixRJH2f8VFZcVfybOmTuTB7cqnFBOACmx98rEAP3RXkPoRUoN/zK6oj8aVqI6oLzDFISR+
IIGUhLa15LhoAtrSB90VQqnUE+IlxH0EUQFK/hsuMWOk1sG6mZESJRCzJqohXplFa4+kAx8WlO+J
mKnRnYCh8KGe8cK5yz/ZTqT2qHhbmy4+/Zv5HPgiTaGg5QoI3NAOCvCuzvzpL+XScZ5kRi805UwO
nvK9CYwHoAf6+INz9h3ET1heUZDeuNV4v6Dyr7QoHBiKUEBAOpAHQEwHGIi5NH0dxZeBiXrzF7zy
lBbZU8zWpgv/TIe5F5EO9hVR/hWPoguEP6QM2Pn84jBEDAVQDlQ+yjmFgor3+KBt5KUId/vuHdML
MU2jgX1QF8PD/Je5caBcBRVhvCBmoViVwyssENDRAEEgvHNcwKix7ALF7wSsRXd0NC72j3LJHs0u
uCJIuki4y3NZiEvhAc0QaZJwnK8e4Y35xbF4AF7xYxf1zkFXLOQX3btzFDBaJ2BaIFaatTOI5yNE
mURvV98E31IDwsmfHZzv2+NJuJWGuKphAA9LhItR2NFB7uQzUyVMWcBZwk1yxlYBRzKRLIPN1snG
1Un+l3mTktcixIg4aT1Pmxw3J2IyHuYZKiSv8xejN1fFRZ5Ry0WAOOZ5eOfPQ8QAtZiyC/MsIvCI
GAGHEHE3jJDRNWIOJ46rMIkQLFPh188J+QeIqVhI8PQX8RlTPZzjWAKQtx2jK+Y2lIeGI8aLrEsQ
zZhAQhUD0akIekBfK9hpcI6IlBdiUmgoEA9aOkVYgJlwIIG3xL9Ar+b7+BONswiABPbp/zSxti14
VRtYsbNSFVeQsm9xdHpoBv/Yp9An+UYtHIQQhVwRf9h/8xeLcxdgHV9dYUq1X6xTTMHEyIr2RziT
gL02VyZpb819eqVBrD97KFhcxuFL+DkxhlJQ7fy7yVHSsGLtBNcn3XVnB3oIBF4wMW3v4PRkvtlv
LVXBnU4/Qr4IEHprPwFfc6b1YkZt/pbtbzPq1w5Onl2BWMAHVNt8HyvTWev7jzHH4VL+klPrgr7j
h6Gucp9hyYBe3GdErri0Dd4Ubkxsb1hFwJXERvg0A2QYrhy4s7KyxhXf0vAkpYGqPH7KwDpr8CwD
AaVHCdgy0cc1kR+keWVSQBdZuRORJ+mKqptni0DeeZ5iRWqmIkbkq9J6Utk4nMBE21a4Q6d6HWL3
WeSVC/vcggQR8UdAgJDegOXStwF2UP2HVisG3ZNR0ZBshiIjgtKToMoWehsMjXxG1oQ0r+Z16RFQ
/iKseoWkon2mOJJ2OZ69qPqBCQVQmO3ltY6Pr3qUL/Ilfbeu6qXeGWftnBwM/qMChMxuH9tdsrYw
e2/xO5fI7ZNcQYYv1hk0+diPXWkLKWH1TyuxGTcFb3+OWzceJT8bkq3+kX2pH+pHfLVeanb0U/JV
knn33f5LYFU/gu/hrbxafzL7HPv5W3xX3rqX4H26la/5a/QCuT1hS2MeR+/+mzLExQCVyrNiTq4C
y06a5VMFksswQNlPT+mpuhEdkt369/DVGFc4iSSQ2uf34pCeSGfbTGsRS4E27xrt5L26j9BNv9Qn
e6dB1Xh9rn17p++7Y39V3iipW1Js2m1+VjzTV/c9CSvtVjlE9PzrimjStHpKNstn6XeHHAK+INlX
t/Q03MpTd1N3kOi31rl9GGfzol+gF0x3/YhQ464zOmOVLFbGHXa+9MMliXhgQovCROPu/HDRRL/l
Q+Gavzg/xs90Hu7FR/WdfcjCjABJxMwZm+7KnUh5fhK9AwSMd0M8cXCEsP+IbnSr9KzQkuhPsQ5g
DvKhYFigfLdCTsu/s1z0fwtKf+mVFWL5aN8MwGch+gd2/ly+a0iE0TX+0j6s71nQBADZaYigiSrf
/AA/vrCniSdncaJciq5ClfQGA9F5haB2DV6UD9zK3rRv8bxoRD4owHgd6Rd4M+TJlNLKgPmraOsQ
ZESf5Z+koc4YbfOv4zQbUXjp5++F4EEt5ZImlbWBi5En71FH7Xjtgo+gom4w2m1vMZgIzHXf4Mzm
GM96Yq31WPfjntDp5zJ6SaSXCZmIerLqzxSuQzufjHCtMR5JcV2zYtiV0l3Wni3V66PtkqJfNXFn
gCwP0qUmIvXhWDJdsg7W8lpTKtpkWRNBKD+G8VxbeACCPSvNs2ODkU47Y0q8oA89rWsujaRgNAS2
AVMi8RrVt8f2KS7JpA5Nt8S7xJ4VP2hMohGRIgbtoU2irRSdS1qhiLVPD4gnSyw36Mn7XoiTosMP
AC4047UUgNOI3+dS7/Sl2yTm8qLHpyVm70y0v2EeLgkdWIWqVMbiwxlx5a0nf35umsgzc+NZM5Vj
GMSvvRVS11jteZhRmSrTxq4wzG6740DqeQYs27JxBH4+OC/qXG8Mep58MA6ZNp2XWNrbKbSUQ4BZ
Xd19hsHeIFGse6O/GohniA+ZfNSm12V6neqX2dhh3sG7DioSXKRzYVwqla2jKl5zi5iUPMBiO+H2
wCmJ+fAQ6CtrgG6TNmc96D2F3iPqoIXICqxokmQUy2+L5c0KR0i3xYgCA7CMHizGXycRSI/A7CoB
mQ+usXSrwGHumLS0bf22atOjwjKeBsneSrV1YYhNzAG0K835x9GpvU0sf0g4x/UWOW+tUcEleYvT
MXWc1Y8lgM46GdVjH0XvmQr8LUnhr22hdig7dBtO9NYb3U9RXkc9DN1p4lZUW+aaGgTWgi4k0igR
dHZ1aRl/ZdWGYKTL0dNnrpOTnpPUNuX71Cx3zpjtOxNW1IQR1PgbKGyTWuB34BDDTD6jpf6ajfJX
L5RheYcwSj5ohklVOBjHpLVOdYZ7SztvzWbc4FSztrJyH+bWsVfGjz4K35faPjjNtokQjMuUjgZr
sakpL3X5bpT1PZDQdcwTti6yP4TJrukt6FnSXq3fA6VZRzmOuUG6CTvFrxtcs6Ts1TZnIKIar4D0
qQJuXcyZ5NV8X0rJaVyYSvf5dAwtCfpkTMiYpHuDURz0wcLKh2GRnT6iKb02hvJmGco1VHDMr1mA
lfHVKHposbyZOCgBB/BLZ1c2rfGY9dF3P83fNS9j0gl2rbVXRzL+NKv6mKN7NCq3qSzPppWeKy28
z1NN/DthQmXxwerZaFSy05j7pqNvGk39akbtuc8QZiUwd12JcMzQTP+iLH6nv382l+4mUQtZ+ELo
yoxSO7kYaik/KVOt0jrMZ0fOD/YiSGTLb8n5f5Kr6Jr07cluJNqNLB7Zy+xfu8dwuM6Oi5J8yhJp
WBbbea8Q3skEJZshwJbbaiw3RmtvO0O+6Hp2NnppP1YB0kuChKJxVya7BSiiN+nEpOxiRd6QWTA2
x0NYZn/Jwiuiz0xt2E99W+1KZz5oYb0zneJlrAbsckavn6E+U7SENUQO2ydklUhqXLHI6QYXUWeY
Vs4NaFXBsaNraNuvOuP/Fql3Wv0lwzobJi/K4JtLqmcS8q2/ViQ4U4FnjPDcsfQbos2Dy2SyRPrt
uJUxWa19ebi08y2EKEO2ZrTnMCTpqcTUCtmvfKnyjwWHhewlpFRciu1A4jYsb8Wnh+BCz9gHeL8Q
gzz6GrD7R80QrnwJECsvQkTO5QAoBaJdw/+Xb1AcK9yDHiDughbZnUDsbepleuT5CexVXtVv6Bc5
UgUGi7NwWhwLb4k8CT/JCTM2mll3jg7QtyrDkwBrI1f/IwSAtTMpVhIDgf6XAQKtCh/RKyi/is6M
zpxAF2yIIX3IsDZqyEdM7gJE1mwDvnOh6SvwN00/MXDYxZ+sXRu2SyyLFp8VVeL5B7fNvAK79VZo
wdhg8z8Z3iLTZED3ygvxDItd7MXg3NG5AzWjGuChGCVO66b0I2YW1ZNzVT8xlGMTB/WA5AZMEl4g
EPLuAiLdcg8SIRuzsArQhIiIFiPCWpRSj8k3WAX3MLIDxYU9KNsrfrAu4MuvEUBptLiQoOiNHBfQ
hzDapn0ugMEDX6CGVFF0562b/zG6RgOFfoKPwb41EPYka5PKG0KMzcKTTb+Lac2fxK4HcoaBP0P5
9wnZPq4LUFWWJzw6KtotDmr5qf86lYt5anG335ZhNUOu5rz91V+wsdmhMUsAz8nAiRCD+Yu24v+4
JxjgC+uY349vcu1agY/iGQlNOIspu2BLEg1C98r0BKcU3jPYbu2RusBJZCYYWMJRIKz8eBL2D/TH
4+Ap+nrpfdgZtrT+pZ1OjRW2FEu1hpIRJ2vd8iCI4TYAlBw1HvwYOfOWgPnDasZxFYok6IApaFdc
dJC0IWyHi6fMvkWT2uBXtYnxu11P01EmHA8qBXNs3ZfifWZtaAIxlGjl7Wiv8A8E0hFk88h1pOdk
3k3SodXuy7QrJQJ8XXKJmTgA0wnrKziqXPJoBYhSwjmOQCbT55rGWdWy15gThsW6QlpRHZZ4z6jD
CHFv8xhD9Dir4vMzrGzU7RQ7NtRRtyC+BeO7VTGIvOSm3S7E/hUepxlsDVRJC6l0PHpSE/Nug0Jp
Iwiy2GBAsmMeT/IPmxghwxiwjc8RggXltY7fgHBYL/RhK6UvVr0eYp/RQHYCH2pYzcVh4zRxV8vM
EIGOeSUE7zD0+OIcQmTlmLbLkwrEJa/4wgqegmnFygBKV5L9BUs1h2Vu+x3OH7ML/KtIa6nHfm/N
F4XipzYFz5ucfkyMb438q4diMfkYg3WQSRQ8Ad0YsbbzrE7e/6633I2LdoxYXhIPC7KAZY3SD/Uk
XeD05MAiTHY9CBQTO2VFsU9fqNdruk8FP3RcEqE68wVLFDySH0TKFRPW0/jaUPBzoVe+BKsauh6Q
DQQJTbQLubIaAarODH8wkqt0t2OiDqFL2hryTsYaxXF5dXomXuBirSXBj1g75CkQDS95OoAtHu+F
Z4OzNtztPMkqI/MD/BKBSaW6xKQluQ+aWlu7Cfl7cIwLT1efpdbD1lRV1na7x3dtxmp8cDNkeexy
8ir47ZiE4HTN2EIFSxVXKSTlFj94kjIdkkdAoynBoZe6jEFAETkXFabVmL7CJoLlxXrx0wxeHLga
q6XuNv8Uf+juysADcW6XrVG7WeuhoQMVUbp1n691kyLXZcFRMy/Pt5ynCvozhzBEVRi+xq/StnzE
jzpYic6JojZm9whWE37cHFTFM3SXc1WihQfrYyQMRY16Ll4XiaeWHi4HJf0SEz6mEdjhA3Pzg4QU
gBoUm0HxY04p1oSW18a+aRzYsa3wd0JqP2yU/tDo56n30PZZCmyUf6ax3Imm24WuOrsy7aXtK8aK
g7cw64QQLqOs8JuFp/Lz6CDZt0rdT0QRcuY7d7lPw0tQvxrWXgIr6peLEe+oepTuYDf7AGOFEheG
k2RtVefIjT+0Hmv3/2JZlo5gOShEyzZ+TFC5veaWLzqvzjahw7DVLTvfLjxHdQe44LGrgkXjyMFU
Us49cTezFmXuQq4jmZ7N3rDWTH1G8jshWFL+Yb0dbmZ9LRLJs7VSb9V4W+G88c8HupK4DiAfr7tU
zEhZjOgI2Ye40tR0kxYe3ih19l4vrJ9u027ahRHMqsXcnUVFgfPiCpwYBiGEvMGD8gtUCioImZVB
ukFksiQs0ckOkAX9dHkALDNlwDMOcBD2EuEXcEUpRvkBHcGygIAEJ48NeAGUmtdg0cgD4Si9Qy1Y
MFmBSQAYi+4TT/hIiBzou8yr/ROd4It8drYQd1BQfAo5O1iZQMRENKUoKFDqsOjw/fQFOLmJfUXx
9NKHgIJZzo1q9RoZnuiVabhYshEJ/FPuWB9YwmJ8zXoujg2YPCOR54koj9lLZt/U/Wj2AQCx8MFN
gYewmdO9auRdIrs36Vf94oonC3cuQCL4Pnsg9xt6ZEj+GaNO4SEGujs9QOOBfNlQ9R+YarADKKk4
EnyAyvMIIZgUNmS4+xsuHF/YmlKwApKmVAHsJYsBXJAWw88gHpBv90mnHAB/MbnBCVmggfTZkFf+
1xEzbmdv/TcmyL/YZpFxQX0H8eE24G/s2I0bcuwo27HMo64OoTissx9jI6YajwXcSTDtoDW6APRM
PDg9Gakf02r6SYingVnKBg07OsBo1eNCCEePr3PIz6HglogxLgR35v2GkMLAt+BbErFrvQ9LnEtp
TNawMsPejdilT/mBqcD8a+yjn/hinfR1+YcumiIhQeZFgZit8D7hZbIGsS2KTo7xEnWh0FdyXsBd
8V/GYPx/9b7Uk3n/1BFkq+Lq5FFrtW+cHcRljLZyl4LSEphs/JV/CTtnajyuIQM796+IJV9mKsyE
aOWk7G4bsZmRW5H7qgwVbmssxzLdltmGW6cMfcPemJJY1UVJwJNPrqGvgE672NNQf1DqyuzpJydc
52QiEKwJP1dbU3Jp5jpd1kPiVxA6iNay0R0/t7Y3o8LDSgfBJn6T6bcdiv1YIzkPHANTV3gm7DiW
8J4TzBPMVyPfsXzYaTqRN53LD0a1h8MWdJZ4esaBHK4vhNa0OzG1p7Iz/pXnzF/4mskOXH2wlB8e
gbFgHoWfQxBAuZKekomlUsawVdda9kJsfLEnwIRHj1ET08MPdvZhgj2P1AOBTYZDSZBffjbyzya1
1pDOi9ncRzYXMKZYXck5hq+a0pyGKhLKQN2F07NUr8GaqIlYtiKpeF4K+TZ1lINYioRf0oxUMsnX
RvCQ6mqTsEnbzlsdVy/zoOJsjUG+Gnt2CP3TPlfBI4Uzm+JBWGfnxPAKO12b5FZbmLHV+XvQ3RXW
QUdhyZS4+ItGRHmlGHgj+g7Ytaq4Yl6Wu7L0bSnssEFHdbkd6I7G0atttriA1XCgRgUTNerJ1c95
d5o5xPbzku1bFWVDiztIfiiseNVGuScxsjU4EyDmkD9YymTiCabuMzYG6JM15ZLyFDANDJLpkoUE
MY+qm9rKQauHndzC6aNKCA1uDOTILKB99KUFud85o9cqnWfDeTDGnxD7rbL4RrVVTBepa9HhfI4j
HqDVocaEvcCHq9xLcNbdIfABwBtarYgVETZXPL80FhwgDAaYrBnXGhQ9zC+OAUGIedIQ1X7TrOtx
I2nrWY+4yB23NhCK5D0NhuWFebyO2FV6/h6gVR92LQEDjKfNXRioG7NHnZo3rukwQsTJUa9IJ2+1
XSQBL2YLEJ3hNupGMhkjkmTIEGBWxqcM+2m5y7Zale+VsNsoGjR0ftlYMmbDhqkmySNOfQ1/7xTY
GiZ9HHxNANewKOPnIXvPVbabeVMznwb7uYZQ7KkVwr8llQ+dVbl1fASucmv1V7yX1Kb0hU11k5FY
P7r2aGMEIXM7To8RfYAV+V3lcYQE+bxI93lILd+2vv2WhgEoYAdT0GP8m6eeDFxhYccVlFsz3jES
HRhRUq7OYgSdnZ3mzWlpL3nvwbBK5RbrNtKaGsPve5ax9mjoJ8UEmhP+c/SaMe0FSePpMZNyzwLV
Q3ESkhnZu8Z8GYrSzcVe276V5n0YOy/g9MlsWTclOLEjJtpvZc1EhAgyVHYfRDPeQcrZLEenOBbt
vth1DN7wndRzei+mSTEwNPxP0d6IsfutUXE7Ygan95aXwzqPcIAOmPMPFBq2GNOGKjgLB8N2IZMU
pFbxRpOIxhksNGxPs73Wq4PmvBvOmfU+6UCiGQtZErULpFqwYyiJ6K9ce18tROOERJvi0MRhi3wu
wDI4ROVxWiban1Mhv5ht5E09fSVsRp36wEx4k/TdccDuqR6ihV8ogfftF7lZGzyBLF1s1k2TopUS
Kv8KafsydZNOCBtf02lnLn51AdfdqJTVA+qg8i6T+D6tAyK48nWETtcpJkbVnkE/o7kd3p50G+bO
1GDAVy+tg+NZgWpA9vOYCjLvoJWAETe0k7F6SUN5k9PWG0QX4p4mr+dho7cnOXvo4z2VMJLDj1nD
dTmPz1PgdepGJ2PcWJvRb2Ac4az00C9khOEN1hTdaVKOQ7Ht1fdpOlX1d6F9pjhjZBNTJ5b3nMiZ
CnqpkRyCejNzy/VriDSdckhyGCBXvTw1HdA/5OEu4AJwY2nTJ7sxxzfNxpgUD/r42dDfR0wReqNf
wVpaxbJb09VJmEYkW3n6KCfYsqZ00BFJmU25t1vPRCWb0OIGOqYjqcQiieVSD1wKDwDgQPA0za8J
H70+FpORtxgasrPU3AT0eeZ1ZIyijzBr4vEsiEI4XjAoEtlD6ym+U1BI8Rb916SsNBkGdBf9WLST
Nsdg/Cuke9AcUzqaQvcnwVRjJzIYHFbOa5t6kBNS3QOckyJQ1qfkzQ78OXQVGiAqHuU9avZL5tEW
MszR2bVjabUgmuHu6SjRLajv1pMeflaGUGzCM5NnihDUXIaG4RlOKJGqrQ3MU6YJ1GBbtpAn5v5r
yftf0/mNF0LGDUpY5vegEpHyLJlX1dpDtIyqX9PayuVLxWWsLGiQu3FTodPpNRQoKCDeZ2fayDqb
2uw7KeFv837Miw3sjOK9mJ++JdzfwN9wTEYMBX0e0RG9BDbxQBEJ1XIz/PXhpuzvoQogTLwLgZ/0
sTpj4jmwXqTSOtiAR0vdHTPG7hD10wHiV0eU5sus/OZDchyG8qDPWGlN3WuumOe6cfaBFq8n2dzC
FNxpwxe3mq8uFMYSzszB9JLr/d7SzH06hOcAoh6YYY0T5DQXp0q2WNqJ1Konjkbc71Uz3loloVpA
B00Ok96GY6I+j2brNVqBJuCndAiOtVZOHW6bGLVuvayDwdmHbAL2XK3nwt5YJqGXcPJzcFD8HRf7
2VqMU947tERldqiXnKI5Bk2vP4rsNwiUQ8xyl9rlZrDj19qZXruyu+0HBR8FvWcd06DQBTut6O9x
jz970I0/ffIJP+4elP3GzoudlDvmU2crF7uhOYBjBLEwktPdXFobbUTSn97mKDmZ/SU13ysl2SUK
jZI2wm5sZgH0RXRc9b4Nrb2F0Kqb+3sLmFxVCsQ20WbbW4VeroSYHcfxwVQqPym49jS7v01V8JqX
41o2zZtU26caDmo349zT6TezMZ6jONtHE3PXELpwgQtVceuN7KUkw1D3O0XZa1Z+M0zn6sSW3xi/
bb0LW8srpBCu0fQTWu0m0xlgZKOXSz9TY65mjUFNRzonPhfLTimOQ7MbgnOSgBnqym1YIkhrGPcZ
6aWD91izuC7ALT2AccQe2m8hdzuP1FpR9DbpRQZabHrlqZbD51weYJ5uy5hLh2gwjDTjPHgCjoY2
p/TPGRgGFEKp8nTD16Rns/4ZjM+JBFIZqgk8tAnLZ82ncNAHL/2lQ1WLNXf2uZhemTlmy7uiWxuo
TUtFOZmy2+4HdoACXUrLPNgyaUU6x+uzwg1ieTcXtyb9aOm+xOlS5KuhPDvzNpkvRl8d7JyFfLtw
kSXPTtPvDGBzVrV4LwKSkm812VG5x/LGEeSedB9OWEUmcJPyXV5gyG+NqyDFfiGO9y1zUjmANJ1+
B8DIOS22Mxl0xOHKILg1/U4m5i4/qfEe9CclbDbOrK8CaINMnkcmig3Bu/DrgHjsbcSYbszTVQZH
M+lgFz7FvYbQ4WAk9975UJj1WGiUYF801X1EbDOZ9BZwQs9oeNoBKjZjEdt8ipTzYC2bvIQNP1yi
8AEtslb89YgqTRw9iNeHyE42SQclSnlxFvlaqf1GRbjpMOiLkv2AOHGBdEi7UIIPjriP1i6jywLW
gbmmxwihZyV7TKQSIi5DDLjtv2FaD3jqGZSi2XrRzz0yOyTEVn1V09e2ODr1ln1nnKBr+wXGV/R/
Q3eU53U7vhSMKPpd0l4z5nBFTTojIjA1gc2+POvjwQxoU9ojnt+h+VTNhStJ5dosbiojlsR+Hu2d
bTMFH+8qVGr90lOUBt0ahS/VnToZFNtQ13/a9m1o7n3anq2ZE1yaTFzlU5o8W938kUuGO2NIRf9j
ws83edXxOQ3/pGAOjlokUWUvCGRr+d1qd/aobRRZWjcMFNU+AZPp7wqLYgSVLeJO4US1DVrYUdtV
ybCfMv0pqsDmivsMshgxEw/HbWaB0C8/aj/BxEYXSEcWGfvKOMlcBkt+sDppXw/NAWQm+4+lM1tS
FInC8BMRgQsItyyCiopLud0QaikCosgqPP18WT0xPd3V1ZYLZJ48y78MAeFH5w9mIrnftb9RH39w
RCyq+jxovi5j5w8N53eyA0qeL6lxn8VeR2Sn/f6M4HYN4Q/0Yhl5NOxhKX9r1ldGIyhsf755QMBV
+TYtYQXb2gJr6icFVk77KuzWUVbveyVIH7C4sRc2sciN6BORffaTQLOUeiZ+acUSXAy11Bfx+6/B
ua3JdllaKRxKjjWaI5kN3IcOq6pbfJ8xBoOQ6M4MI1wki6wba9NyQtNn0C3o4cSJJ48sPXeBfStL
sJ1AS5FQRre8wO6ZMgdBJOwRmIT/8e6+5Pog05n75xO6c921/vtJfF/zCcAuZi/D1kUga6R4w/nT
o8/DKzHwzyFOwFkobXXKyADwM9uncCG7knMwv86wYB6hIO0BrNV1dHP7q2DeQ6QIGHyhL3pY9i4Z
HLTi3dEdHOB/6g1RjUAkQpugjkFmDG4W8NWUsfzApTXAGJwZGUOV4UoIFelLqYeQx5gGCPMmDgsg
tRv6PHySweOcLgDa1h44U/pNfIuev7RUp3FkZ1hx2ApRt0UxAvn1llmkAOZKy2THNIlX62FmSreu
WaeLYCWu39CmzVXcB8veFdxaAhpKWzF+wmLBQ8DlxFQQMW1iMn+IUWxuDUizVtECP49ha1c7KFVR
twTokawJ38BrVUxtM0SM2GH6GLumdTRw6IjQZemwOtcp9d3a63dm7qETOMBlkzkiM4y+ALjRvhHJ
44mCgrZXNHtRGYpmGjXQE4LLVDsLtJogRTPVUHCKnb5xKIAMJZpjf1Ik9QQmccCYaiJUy6KQpiRD
AuOF9AeaIAQWUNF8SvkOY/lbOfTFuKxqPuZ2xRzrLAWMV1pXm9NKi5tZD19N9MRxLR+50Uu09cHF
cO8puJ7tngE4TbjQpRX55Y5MGoDROBR63Bau9sOXQicuhWwWfZJpAR8YWkdZYSWPxSrFETPsh8X7
4LqSrT2PwRQV+pTlzpOxyliBySLABBXgDGPNM21a0Xx0S+AKvEcMloeB3VuCJhZ6iNlupLoNjTfu
00qd8pyJK5+DXf/cKTaLOD/i23ttEfIF3uYFqcU74IqLPtia5SQteUU6EcR0TnZ+Xix8rRhLuVXs
+Kdg9fV4uDZlHT9yJO9a2RVoReS3kDCQKZiM6swq5qFK/MPoEz1DhNVbQyykshDscKYedWm/Fzx+
kJrvRU+19eEvfVQwmP+6luxo2DVOSa2FWu3jJ1kMAVw3qAg1pzY4dNAzZPfpc7HYoyrynEyfFryL
2B+NmXSxvnI0TxbaTj7TSMH+EhYZYK176XHN3C+W3YzJHU5+Fhn/BmaeyIbwpBUuAGyqrxkbAmdE
pn20ytlebFI+LveJUYroNXq0EANQhGMQobXm1BN9nI1RFkef6/RgcHAb1QxKqP3G2W+C+zY3Idih
6wILsj+m48u5wyakpTeD4JgA5plWKhKbkx6OJwzo9Esw5Aeal8WYjwtJpMhSJNYIOkF/mtOOPOdH
sOkv4mpqQrNvdvkv8Fv2QUZnkckyHTf3yyRpR4R5L5hzcu1p/jBnALmIVibAe7FOubXhmsQqWrBS
W83MEDIVH69kYWLyxMOYcBLt4NSgIEd0wQZg1y/XNFvJuei9EikAN4IiRqxe+AMTqEVECkTkAIRC
EsdOThFgS4nh+jKueFqL3UInitFoXbgf2uFMqYIVAac4lAVv+bHVqYCQbCuonqmUn2M+BHPV4ZSX
10DKT9m9QuifKYar627E0UXDdxuJ1w5au/Ta54ZlDKK2+aGWH0A/Z5oSLLlp4u4+THTjiKeJm1Xu
QDOIbk7wmIrMxyD7cFg9HfZsxT1626BFvWybLngHXJXQYXbOM2oAMFGkBBu7gIqos8EJY20hxrtZ
4b6fUI+cIpnw+wNPCd41UuvszBHht2iYQdmYnS1YUBGzXU6a1IrWrOAYnUWEVJGZpfe3oI1JNHl/
+bhMiLDey5Z8PO6dlht5yGljsEXwWN9JS6KmNuXB+YRHqFMCMXKQHSeaGEMgNY/kB7L4gjjZecjZ
4c79LO1Hb9HbollD3sA+5GqOqg0T5V7hslRoyGiWllosjeBOfFCnHIfsetpgIlRMMjQEZXyOcQJE
Du87ybcD8XPFmiF1jmmMcG8zaQJQ6A1/mJA3rOFD8XaAhISzkjW91qb0xxHoD8CS06ACgox8DOI+
HLgNLdptuXlYtK0YDAS7QR95vZqME3EHW1pKV0An1fkpzd+pBWOvveuVScLBQdrZyOj7mpCC05fq
0wrv4aVCFp5LvUsAj/4O1+pCKK8jWloit4HHNBqMdLaVrbwuWvzwrMFvZhU2PLBlVlgcxeJ2o8ir
YtH8ethZMM/B9MJJ3yE3KgADowlTFX1JaVJbb8nnPHij7Kk6YDSjGCl6Vfdf1z6H4BTsJ5nGL+Ri
9icjJ7IYtg2urGL3QSOyGEAJyVcOaz4qmNEHfVfRCoTGO/1AIYnnLcrTcIpl9tgnZq0VlqrgkfS2
Q7V1RwBKmt6WhLPM0EUCPxTB3mpQL2fvCEWLQ3wlVQVLkqI++zhQChbRHfEx9el+QIFEL3kSd7U1
fLbjMlWA1L+d7fJj4kjO1wBEuK3dbAsMYQx3wyJZMJlcfAEJoIVngvs3oxMqbWbxg0w59vFYoNsw
r2/Lr3FhhrWJrcJhkyX2lpEm/tmDGfF/tiU9KMwJx95my6jXGh6/xuuSYrhMJ85afzEMXVMS2bmb
/Kwxh8CtehzacBvXwuddvKiBIz0G7nRVEM3r4TQv6Acvi+Hl3997sy3RHxv67x46BQ/clsvXeItm
qSvMx7dsNpujF+EFkEXW5xbZ28tWH1+2eGcbRGR+OjTWAEqMaH4bYmy+/pgpxtLbLf8X5CIvpLl5
E4KtDF3H0E3EOzhH7dstdNqlOsG1A/kgzb+lPAdiMNYIS/s1ryOeGDEW3lxgbWHE45wtPggLB89q
nhH5aTIuzi93+54mAq1vrsVz8P9sgjDVSnxU8Wa23aRxXhZvCPspnv7mg1y1X+6tW9AiNZybbur2
LUOqIJ/dXhdeKeG1bleEByIzGD/3wKPt676cflfFmL/zXcZunLzTK46+NoAUO/F87+o/Dc/fqxva
USCMPM7b3WhFV3qlz6mLLFqmlleb+8qC4GV302bsefuBk3qj+fU7fRrX/pIHTYuxt1dsepJ2z6mn
A+eYTKSVF26JxB6z2LFR2/TovcBYPBY9/l3hTfGi7TX1kNhyRqvO1IzAOH5NeSzNv6Y+78zFa8EY
1mBGbMnjnvmjO0fxAkODd9yZV8DDvOBe5am9o8dP+vvIvN0cZcGlkczbx+o5fj1tf7lHVIlzX9ic
p1wj/0axziV3Ioce+mQP6+hWuj6W9v7+Y/FePlYFesv9oKwAssAAXuK8D+IyTN9eMvHi3X4PR2KS
TIYWMxhvHZnZ7IuExjxxctfn1QFCgl+zgME6Kebt4Ce4v4Da2ABfY+3fbplLu2ZG3/w2YnUxWZ1E
c18y/RsNytC43ThAdROmOJ3HrToBFgTDhzcOfnnhwHRBj4FuoeYL9k10W19p69OwcEGvTL09N57B
iq84lQUEbu75Ocsgt7E2cYj3/B7yQfrLcOLzwUNvf61N/7HDA4v6QexK0wduZfu9VWFBCQ/hYYVe
4yOS4GPEbO7DCSKIY8p5Fge3nEmquwaCPJO4ppqlm/nsCqiDz4lb8aw2bv6az6jb175P94j/+EcH
dzMeuRYO737t+msGifYAEtIaZhRXC8yawb43vq7YjSaEdmzcxS5/LLsZ2hTCSOdjnPq2CFknihcz
Ow5NEcEQkPMYt9gP/8Rc0JBRiiU/QN2CqGSheeT1TeYeVu0TWPYEFHRy0b79uzmFcTpxGJlL1fzw
7iVzTW/rFlvfGSpi/AllBod15RJbvVliL8Uux+CeuwpBiiRDBNSH5Ss2t38Nb4UYOlnfYESl5g2+
oEu33eJzdm4Mi4oPlR+XQpKfJgL8KujCVuq+xsQUJzR6ljI+DSwFqR1iEUF0zKttw2lgoSJwUye+
+rtmgRRHhKzMJxhLy14cP5PQPB6P3bSwkB0ZLNa+uMTRX5hYsHRUeHVPYGxG6Di6GTo3tE4W9P5R
JvN81RqZsM49zSIJYTROrFCJaTyqNgh7UBUnnE6GkCBSfxmz6jYrH32t3ilziT7945WQToTP3dfs
xrP5ujmy1/zpBGMKxgWo2HnAd+3aEJd5Gc2WgIAW9BoM2T51k8JcbgvnbV6WSOyPs8kpm8DYt4UW
7HNyOsl2ugaigXmcxdmASo3Jx3CxluemLreiuCJFeZjBFPo+VzJforloTsRtlVidBPqPuR24S2CU
5hIwBveKVBADvOd4K4R3+dct56AxIdjT3TM4DYm8HBaU7YTi7ccR7npwKsV94lzgDhkXBdpV3z4h
xHKms4JEyMN8+RDNMHegprdPjc3gpbVPSPKswWZNqjMd2HFlP7enJe7AlmwrHoeM+4Kz1NhzGNnW
oTpr0wrmG+AcOHDi6pBSU9csZbLjkYGlG1Wb8xTmPU4Z8aVYqpzLZLgYxVtblt2Ko92kNWSleJkF
E7FkxT8XnNB43nESPi0OcwfPifkW/KbYoGuWLmgcTm92GPRyp0cwQ9PJrfi8/MhqmdJP+FoVafPI
qC3xVvu2uPqh+9oCJeF7+lVFNwKqLt1Nu7JHVJyD8TKfAMXYAg7xSH22wynbj4SJD4KYtvOEdVVa
GJ8acz7n5Dl5TRqbf0FHbcXHXMnCf0usAdqPHlLyNiUZ7wFJRb4W/32tdM3ja+s7PowMti0b6jmO
x+s1n0jIK7/ZS5PYeqN+t6UkXC3FQfzdiJxCpC6JXRAWkMomcjQ3UgY0bewEBPFbrAfj8nHIErYX
HQ2nt7E8BdOhHR8f/HCCQLPY/p0hTm80UXk1lnV15vUtfiYeixeAZ01oh4bEy267vxhREPgAshLJ
xuhmsRpBDdrJKrE/DraY9pqfJsZxbADLmW/XW7FWB1xrcl7ejkkU4N7NQ3ssVvLQ7MbianEOrGgj
LrBq48LQC1oguEyFLxmnAbGwZw3GwfR0Esw4WLt/b1gf848sOqTEvdOQh1webIwZIFZuFA/uT5Wr
CJ+ifZW69IKNUz65MF2z8qPQBT+FfPOi0LxTp+KCPKhEWzuEJFNXQ09qgklcqXZNY6CnT3QhtCuH
8zhApptpcZwzT8Ylq42dmGI79aQcTeghIictmTu+wSHTaUkZGOMhXI2clcYwBxh4J5PJew9GZD3C
FSPDz75JIGrSf1mE6aSnOAkQK6//gnL/mMopnbs0mbfglHRdjM8G9f3xRZH/E0xeEILqkQbOxhgM
E+vZ0UKE1TzCxVADJIJ8DnPvTvpayZfUhNmTitrSW5PsUubS9ZJJF2h2Dcf823TjR4BOghjRrnup
yjAh/un6VzrNwFXBA0uxmzwVYH847/U0Y4QF94tRZinRmULlR6b26b5O11ZuQmMxL79TyBaOFGbu
l24t2mXg6NIPWn491HQF9ueW90dISTHfwFX4nSIVHh1CRv5KD2wTSDwJYMM3cFC6mBV5BTaxDxjw
E3X6WO+Ks1rEOpaltwo0VXBqs2s8aVCHKKVw9kBNSZeRFyiplXBLzqvYDTVk/RsaqA+719Dl+9bm
u4A6niSWrutQgXSQirHzeGX2K4AaRcn+qoeT0fflVIji1ZlbMFHbvfDB2bafHQO136BA8aIPZqna
PR7XfoiOWoFoZYH1X7dSP1SYFa4BMrZSiKwj/dEH0kqmS7ewt0kCX1L8pyP1R5scnnJHg84EixFX
lnoQ+PhLFcxGOOLQKnmCGNj0BmjSoH6Wk9e+xm8JPH8EfMRlqCkL2OcLjL+XP9Y14JHqJ643n8xO
B67MuF7CO3qrDPatWsEj6F96DZK2T1TKwZQzhqAQdgJS5gS0nyq0vqCXp/S2JVS+NPrgOnyDsrmr
w5qSnQv0oxWRkQbeCzqlGuNlHd+SGESPHcPrMHvMxZ/P76IE3PlQnBYp63Awoz8/bICK+UEFJvPM
9gDgCWw+RMuR01tj9DYNA+izpWi9ZqWVj6BN9BhQIvzJ5Y8/kG64dDDwbTrF6L/vKM7VKdQQDzcz
2gZ0AaDv2G9bdl4egMJptaZ5Vm7ouZL5uRHmoYjy3xFYtkk/fFTnZ9VawVO4atzCmVAiUcAIJKCN
BgJDqc5+/HaInGb+Z/HaZrhb4CUhZHjpDgU4tcGvnSgbPAQQ2C9+UpuYCpOfHveyu4IZQdt/MAO0
gm6xdo4PANF6cGFvPTcxSxt1ATrC7RwcRRWJBhq4T2lZjzGnnKFFwJHYdejRh0QsoBPMCy06TrRp
OEWAbAsXxohDr8AWCRkpocksJP6xzQjwv+sdhvfPol3kaDTHywLR8wJ4Kcp/+DNR9tOi47ijN72l
AXnX5i/44i3a+m1FRqKaTMPJdRnd99bpSe7PEgyQ5Dkt2TXir00xBgMElF+/JutqwfcQwX+lSAR+
EWsVgmPdRP4R1CMkiuwXYbjAaoRe9nP7HWBbmnAMg4ElZXF6C0FxB7ZXopN7kdas4mdmIdOFzAPY
TYHAvWm1q8DVo1KXEwvyDqpdcJgwSyVT1AQoNV1xe28hDIgdoyDGO6gNAznJ9sNJYT0WuS0I+pLZ
1qLCeN94aaRyUGUXfXpmwHv+7C7gC7ze6XkZhBQhCWLx4FnpASfShkuVzJIV61Aj1spGeyxpxW7R
LyhhQAikA67wYEhPwEn1mWzHPghbkTJx9M75KQZ52EzR729swfthpjSNZl+vARtYjOVdNOOjGp+5
hNaB+gv5NHBrO/SpJ0/9TeM3wD+OX7EmQXMa3G8HyVqZpFugGNbUJrY8TvyP14zbZf+3+6evsUym
+uw7aXb6oSQTDQXGkgFoOCWkNpoNJepEZ/8zr6nFmIQjjxTdAv89V1jcnK4c3KM1ABUZPS/ExKjD
Mkf+lX0ELxCzjeY1OvcaPyVoYMF2OOlvo4m2UStjuOlvAw/U4bybdUgt9E1w37bqCEL6aCNtSiTR
/jIasKuz8CebZW45xZed2q2/Gf4O1mg8IDoTQ5I6gv1CokFBchWTLI++T4WeX29Wu4xUXXqY0/71
tUsmo1V8pk8/1SnNcuzB4g2XOiJL+QE8quBtpjKOJ6zvBpheoI77mkUTYt6XHoK0e84SHKpldMh4
u8jNGQqpGDnMbQRnQYCgwcjkSGSGa+lH/+lRFD42QMrjTbaXfznxB+msv+mteSj0uBwtxseF77aI
yQzH+k/gpY7gn31OQGHCH3nypTl2eLncY+4TorxISCIKUC2TW7ZHMpWoXipTuYE7ORFSwQrIPXrq
FhC4UHDGQDoJxlMTW4OBC4L2A5sNPDrUIXQUm7++zpe1CGyiOIIliO88CQnEq94xydUi68FYib4D
Mh04adhyaBHke+RuMOMBZnUWVmg/VELc8ndplY9lXx6juZYhFEEhkk+1wuFJur5bDx0ZmACcCdI6
bjHHMyoKfwbioNqxb+DdIrzCod8DIUqzD2B0O+Z5pKfzpFtDWh065V1B+TLwIXmjYCK0PRD0ypkY
s6o5CtobxsRr1N06cIb0+RAxL6dkGWi/ISWpwqWBP6ePCQDlRTD+kEo8RFDUoEKA3ruq1+9OAenI
ZNTuc+LmtnRGIcVTl9VEu7JSkZHrs97kDQopPabiYyD/JaDieMabZ8+JbskdSNXoPevuIzJCTl08
GRAqFS2My9+dQ75asATYJ0gdwCrGQBegDjZb9y/dVZLQ3dCrT8VWWkUR6o8fdvoxviutqW5yaOgD
s0L+FHUhKkjQGmaH08oq2zV0uZehp/6qv+0SCOEL6QYwbxU8QbT/yPTBfWXG4/I+wJRrdXSVTVpg
//TxIGfy+iNyTCCfB2n6dIcuo41dLNk1KArhP4Auq+o/N/peFVh2WtdcfSRWHhhKeTXz1MqMQocK
PD2Q7zEuD9EZH47jkYGCNXwAogirnRU8etpDOLnlNGDwW+OnayQD9JvF47lBxIwRgZmiiF5FA39j
rCtgNYSw3huUy8tUK6ZOkHsMIt0uO7+ZtuCuxkwHGOLHTQm0SJoRra84RfCjgHpAxg3yMW0g6QZV
EmD5SGfsZFRoQR9JtVpc3MZPcKhYZXGQAt98AUMHizCWmNyAC1/rZ1bea/e+0qKdEz07KD2Vxf5C
rJ3jQqgQsflxnCCu0exi6wXemyQZXShk4Bh5tmbZGh8+Ih5P1+cuu/eX8jI9FMd6JPZR+lP8PKnT
B17K2EDFhZa3i7Mm4G1liRXSw1bwiPiOtRUzApyLmDg7tct50z8O1jHdMGUdCZH0N74KmJCgVpNt
X6im5NtwxnnMLt1U82zz5vSIZs9j5PZVRsucTjL61XxeZmvJrP+D1NebXi0fmooExCFLD/QTM+uv
BbMwQ4sQNQUsB0G1c1TilgHoTQP4ijOMrUOUCEBDoewk/EkgxkCsYYdSsrxP8fX7OzxrjJ9IYjSC
tNnQtwTj86fZCRjyVc7wUVYUR4LQSyNTMmHFZxLpCgRKIbY+RMuADvy1F9k61xD8APcPTdJfeLl4
FyNwFBw1MWjE+YNQTSzQPLDVQxSwiTDvW/FTLxGOO8CqIVN6n2HlhkzPWvY301WbeVRD64h2b2rm
PD9qWNVXHPGgF8llwDMOLuK3/YgEF5p+iPYKow3RwOZdxMTRDu0A8cF4AJqiOY7QoHJouKBrRhkE
7O3EFKD2P+v+nZH2R8OK3EpBomRwQM2QEZcVrN5r6A2HmOusweBnGMMOFr8q1EirE5gmRlSc/UA3
0HgFfht8oUJYCGfBboGKW91H6Oo0iwLScnhCeBZMOSgpVuZRuulnJOB9NJJ+cNrEKIQZL7ngg0YW
LhS0T55+5rcLOjw3xAkssrsxtRkZFyvm9J6zwHFt+rrQkau5dFH2KPRvhBlPiw2nxuAd48nMwIQb
517/jW5xeAqOCM1z46AkowV809CiJyfITdKg19slo0IPi5HNG5c3eiKkJT0zY3RAsq9+GYvbBYgr
qHsYP8Njox5C0uT2WqLJDe5cDMQO5bZaybfensSENcdFfzFxA0OOGwDuP0CLMithxIP+YgDLA9SA
OI+qw5tQBqqf8LElXiYwEuFXudUynzd7OTBBgCEoRpGLpur0MRuyB+A/owxJvW3oZ56ILANEV46D
Zydkw2r45xBWWHAbog0Y+RTxNeAA1/IOYaB3qhjCUaWziwbWI5/14jlHG2dZOjCfZ8qg9loyYSZG
96xPO45TdoExmlfHD2e4TFIN3dyiB8B5VoXgnYhdXEInJ/gzRfHTrYwWzhuPn+zOQUCFB9xwBBYG
gSZimWQPWC/r1G9p+TLPXavjZtnb8S7lA1QEVRq/WPnwe6lZ6FmUpJlzSrweGyEytWW71La8Utna
fKKaOP+wwJymjhp5n/d2wMCM/k7HxjeHgJ8RJeFOXzmddNh6hfV5+BzOmBBwzsFmbqjqkGU5ouK1
fezRducg5eP1UQyEI5TBqDE4s1Shb8apRBZC7sC/pzrP2f8lcf6KPi+/yNVu3wtLRkQ87jZDKSaA
D8HRCxHefZsZYh7UiAqze7FuaJkAKwacdqL5wlt7MqCGei5kPEFiGbW4cMFG3TJ520gXfOHpJ9Qb
WF3EHdwuCEOfE9uaTKxjJoj8MAMGFNvU34qVKYR0h0cJuJsIFBlNDREjcD6BGbhhtguG+EIAhlhW
/ChsHBKUkh0NLA1qEHLf0oVN9FOspEux+qx0pL8zJns69gN4ybpAfiYfBmMDhEhEwxPbnuJMtRcV
IhYk65o6NVykwo0O0Rx86QhrZ/BUfGX0p+lZub7/9HYAIHEgDA749VzFEw0OhyFDdg9wB39Wd+WK
t93uvS79/BgDDNrTYiL6PQ5cCpSYNQhvm2ZNzHuQ/9B/YXNQAdGZHQpKYoG+MzsP+MrQEOE/NIFS
9S7fCwsDbWAU1lORerIGOHihS8DuoqogQyXzIwfNAS5fhG4w7COSosuD4SVGwIvojMAQp/4OLh9C
Zjn4gh1gDcpI7Y6JmF9vipUsoH40hbhj0BPQWT7FgtDNU3H28NYwocKEUTl0tEZpORB5zzGa349D
fsQn5FdG6hpCyOjQO7T3GHEhAS57ouYWTd9zcqY/sT42PLdceGzlCPmJr8gOiOr/ViDLvt7r6+QH
twUyYL4gPY9urMFSyCOXe6EVTggs90ylop8hcnnJXPPJ7W/0CsiAYw1MpBCOBlX8kEyWEEXs4ILp
CIvkJl2A2Ki3Zt3OqzmTl781xYpRvJq1U81RhUeyEb4T1WG54dBqby3p2dukYOTEqhhP/QhHE24U
wo4my1K8AKrmHLG0Efe8Oo1+PhC5PFRFDlI+VkhbhWJTGPnws8pFmGANJJNmCr0QWKwyKfDXVJHb
Zo4mgbkUK2Kwf+6keeo9FsqKg3zeUGgNl2DyTMVWFhCq5spCyN/pi3KG2p8bjFHG36YHQicp6Pug
nwjKGtl3fo5+kbup6Sb/hr+De72LtkVtRH2ru8uH15lkMAqM7Fyf0222eKyllb56ngm+CRTHQ3OI
PGU+OA1OHyvxSBOJVag1U+CybQfCLQMoNOuMyMGn5heigGRgt+LGVWHRiFTi72rwXe4t2QNpfbYn
o4xoR+/paBHR4XqQ6NEHregHAiWGRUHVhRELu4LAdsuweqX5dIpJ4LjWhDNdxPgcn2vd+BNfMjSE
fMmCARYMwMQb6oZepQajCRorvTXOEMI7LX9IQWQoyAOpFrk8T0OAlPkr6DrEiH+p0zhaClR/58TK
IScEKKcroXqEMMZTxM8mhCNqPu4cORw0RPM+MFJOlb9kNPuYVCoqSg9UEqDc7+qVpnR3L8BzH77g
bVrxWCoNviA4Uw99rry9EiGMu8jY6/8fkYEK5NgCaLwVeS/IX/JnWuXgl7chTkkDm3eS6H9JvM71
GJOv86Fk0E49kJAmn3104tJwjfDeIl3mCcn/P4XNlfgg8HbgWnDgCa0qBIFDmw/B10+Ef8WFIjtv
r/mdP8p77+/NknSLougk7bgP33W35s60V22pbZpDT+FLPs1zx/vns9X3+Ay1Y4n4w73y8vNrjXqc
Mn297Me6OVALAw5glE0ulc7VYzoXthXk3tz95tgthr8Y6O35vL0Fj6DC4cxjnfEA9TffP/ftETML
ECU/xfVxZ5X/iNVYHCGxwEJlRkj5zYrbRvNsTxFRzuhocWTSHolRw4wv3QItTXHYiPYO+M/tc//n
5yIqV5YfL4cxy59DXnWUoXUYsi8f6S0pjIZS4UCxpeTh15+RAxQpIOXf2OQUZeXyfpluyr/khXAf
Y+MzMCJYRcBA0P6k/94CmqJbDPnboiLu4BexMlNTYbd6XLr6Ti5FTSoeB7vRinep9xpZVJUsPi4y
wnzqRtygQ7diFxTXdjnAnEqGeGNpJNU/fBO3Dl5S3kg/ox9WVYjA7So91NPeKT28D2wcccW+q/ch
nOg4CMBywgSGfIoFI1RK549zb9oc9Dmvpc//dWao4mUyF+VE12TFbkRu3sfe6ciGD/wR0xS6c3xJ
D+VXOGG1ln6WbgXFZgbDWqxHatnRiZXIVZBGgmf5vEtYbSO3/rc6OxzCNZONyU754Cl+JYcgi2IT
Qcb6gGnYJb9CfhA4p/wjCZ8iHOdPeHb4FJzaNmlENkIw4nDh3ahDEkshM8Dbo4tQ78li4IuT03Ab
aLTdCNfEYPolHAdLiOpC2Sf9IYYRuvILJ1IgCVVX5ZKs9D2uqHRSgQvmv3AwqjN6QkJFxVDAg7GB
zggucAwCm1NoIfxhFEdXrDw5F6PO/qhGhUwwqCxCGLeN6l6kAvRT0TjgRKXqFacFvpoo6FICYqfJ
IkSxgN+ZK1HsZIIR/6R+SUzxC50SgpWQNChOpBKnFF0rZBewQeLIHl2UC6cGBxImAXTdSJLogvLo
bPM4vI79M++i4TOsy212BM9ESTQS7lFow8LOCKz6gufNHr73aPY49LaUl3e6nPEvkuwgptgzC2Hz
UW9pIa/lM+i/FtmC3wZPvmKXsXjRd/urBZXD4MC1Kc4AD8eUvMkXbKQh+tu/dNbVXbVIZor3BolU
zWkXL9+r2ke06jPN/WCa0yjFx1UY6G6Vq7RUdFFWNveC0Enm0gpnc+H4+/D68yZFWaXH+G792auL
ZN+EhvVdCjvm/qm3ESi9EC1UhJ3RdP760b5g3PmL2bqHafBKtPIBrI6Vw59N0eJPHzFaYJNNcMRV
EV2vJSQUFjorYsjU5ZhfWCBv/EqiFY5lLJ9VO4+v7Yk8AjNWBV9dv1kgu/VLtCZwEy3/gjAb87GX
MWJQTHqprFGhhCUKOdJ3wtr7r3PbNKLnRouHVgspXTOyaS0RWTC8+w5RC7Eo9fDIE80haPjk4b9U
fSTmrHeRBJF30I4tRF7CgmLhQ/alAUKPQiHrBTO/Rf1n+1mT6KIN29vWG0VoFSOmIDpmaNSh54Ip
HlSKv5ICXWZVfAoCBGcBv9iN+sMkGyAIYRTaD63ByCQSiC7pSDhhkKFJC6KtMMzRv1jQWBzYJCHY
TdSt1emgoc0WaSahM2CSGNE1J12PaI9kDotCwQgX3ayH3f19we/VuRFLDKvNGOWoXcS6/ZjAWEHi
Upgj/40k1oOylSMpGeMK/Rb8W6NmM8BqHNAFQzDHeF2xwG7o8dG3RLSDbiCCJqhXaExHTQS2mQ3o
y8xTqePAN6ONT8MNCNjH4tlqEsDpl494rOgKzVlCWEzuwAIjIQFn4nsAtYlsJlDcP3fPvpDWfQu0
dfjX7RFOyL1rJ9ojzZ0CoRabg0fTIGGlfeiffazgpxJG9eUBECaGlZ5+CKm/8BT10x2Ek4aakpLq
rIrfUAxGmdPKxLQLBLaiJPRvE3maa0Ba+8rqCeTz05zLAn7WTSL9LfuCNHzYcrh32NwnmyD2X58U
JQEGKKF8knoP56PU4/AR2uj/2cPkbb/6KQD3HLa8ZhcS5tAoY326p/P6TNVnNA57kTVEn78phaYb
Z1RS/KgDbfJ6xpfvyw9jvFGGRFI9XLY1suOy4qfCA0e3n2g2pDzhp9HmaU7DfIR7dJ8bqw2NPuz1
ClTzq/0iVQRko4G2n+hQqtXZswMUQSaF9NyXEQP+DSX0uXdUTx41sFEFrKNM01sHvzegn/Km2GES
3rLkRqADElV1tVNU0BHMVp0oCVRghpkylqV7WibuQIrGbYp6+rCZKmkOqbGjSQL2vgBGpZ7zLyIl
shNqw2neA6EUf8YtmphhPrCrsjoHUuhrQZ8ZKL6LMcBQpbLroBg/M6HOCRES8mnHtFfToTo5Ep3l
vj6k+aeYOZlHBIebeUaLbmCrQm8W2lOyA2WMZlRuB/rAiZC0e+sowktAuBswMIglf2jBNI+BLYCw
fZ3IMaLhO4ys0VAbjwrBfGaxDwZe+Oymo9HI7aXd+jV6up1GqjWi7xcNSErQG3gkT/THel5N06Qc
9scBcPjXHIiEHX/7XgSQQQE9X0f1tOh0p+yGSxSUVpmU+0+99sNsNH9WgliazbOHvphVnewVaT3T
+1gLCPQARKbmGfyWlNnSkIT4C6T40xYLKKjrsmy9Qi9WWqNO+oVq1Wq4fKVsBxZBRPWKd4m4i+8S
d/FPCncscHpw6N6sibj6TsuyDyOwGgdEyJAmRjVECFoJbQ2+vYpWUYS8TFa90SsZjpNhOBZ/f4Tv
+RcdDDmYDHW35D4MMkriEHQHDgzvWvDsZLd4yvM4+zJqhnwPGaZnJTCUfH0ZovUdzIFcr9BqYkBP
6BgUgjLGGHVS4yULhv9PpA83c4Dvq/S5GQHbxvV1iZsCCO5ghXxhwLoWAUTB+rxAJrSbc7jlW8VV
akZznzOclGQRhuhbmtkvHJvXltXEufudhDMgF7CfiFdQaQ4tFQ3PiR6DAfUFvAZ2Ho9rQM8Zzggk
nZFLh+G57Kv+gxOAfjHJEGNvwM1APvBJiqyvNwCJ97DoegC6ApxO8dAK+s0gNYtTStnmMrl7LCvU
doDXnCIISDRuqrlQVdLhnFrSpWyc4U0YzJMxQKsFAwmmDnsyYDukGpEV7OoJ2uDcz4EtesqhOdSA
xY2Q99cMpIJpW/cr6z2FUwN+nLEas8XBpZjTcyjRDGSdnopTMqVOZtrMoLRyEIACRzelqQ2yavpC
uQxyJZrDiLtgsDCGrwCLRDND1gdslNhPFyFnqidEB0eC7Rb1HVhj/fv7zK1gti8oPukCEgQ3U9rk
paN+Zsmi9Ibnoa0zisItuHKSqbROEW1x/3W3H7CXBm6wK5we8p6oHM0yBAhndEh6LlcLqg5udH7R
Tgs6PILcQ1/52FCtiE3s1JKFg/mGz/1n1PyprBr4FWoCMy5L3SE0BBQynYv510w4U5qkrfxFWnzm
fbDByuKBvswK6y2gScKzHH/zZEoWyWy+nknID9o0gL4zIeqzIRf4j6XzWk5cy8LwE6lKOdzagACR
gwk3KmNj5Zz19OdTz1T11HSfdtsgpL33+mO27aDuOOKC6FGkRo4FEgcZP9Y6DWx5qh0mPYtYzAW/
q7ZUab0yf2lmi5aFd0a/HrnV6sJbQaNi9QQ+Rh+wUonOIeaYTgHSHhnZw5eyAxGnglcOiVvm50zk
NR+LmAC2JaS9eQvoe3KPJkuZOU75ddzU9YZPuLLDs+TIICqEkJof0k3sVz11AUBhk74eQzBmnK/u
q0qxhU70JoZboJww4BH9zPjW2ixftL85/g2ODwNVsslTCIlu+GwdOsnIxBH5ui0mSUoHOKJOAgs2
z7wm0R7D3al64uapCYLniCbONA5KpOyxhdcb7gxJm9NS4GN9QsAnoTRCYq+9ACyNYAEwGfI6g7Wa
nfj41GGtOWMxt6A/UdDxpWBnESLibQoxw91Kd4w9waA21ztVl0wi3NAp5qJFpzrQHBg9zA2SUZwr
G8ZrslZ3SHaYsIkg5YAVwM4D4CvmQkaFA03IWCvPucMkp7NlNO3oLe3wB10KKb0o2pXFNG0gi0Gh
uyRfCrNGzNNQWZ9YrgY6d3mWAaXK24DOFurGX/O6wLLAonKF+z7FcietAgeFDLXFdJb5tlXTM1mv
YnzUl/KRrbmpGDHor8Xu71gvZD3IHOhT4EGIqQzmEBSdOFdhXirwpTsBnztphbS+FJf6X0dCQmQ+
nm+ElpznOJoFX2KJUMd050S8Wp1joRfikn9RycL2Wc4mB24xK+beX2p9cErjFDWgvj6H6N+/Kiby
YlYTcQWsQx42c0EwuYRTqkjuHN3kJ8HsOzw72R//Dgnjv//jQIY99Yu5QhBmso3s9RhAzvIFmN2r
JcsFPSzQqUeQU31BvNuDVgVtOqNOvkTMm5AtX1BcTDeeUyFrQfDy1Gi1mri0Tp/WbkBgdIys0Bes
a9iQUI65/48Q/d9RUf4sIgbxDX4s9ok2Ii6Y9CsOvVwL4ss4iKpTwzmorXXGUUf1zDfDKMFMRMVx
Plb/fJaHu4/5/wjl1oy4cfsf3Wa1oyriRyDumJV4XaG90hlG6Wt7CzfcQC19bZyRVrTQtBsIS24S
AbEWzymOv19+IL94pfgVU2EVdaTcevJcSI5dwGJulbju6+3oVjQHeSfNK3b5dIgBl4tyDhA1IY+9
HcjEmiKxZE1QejK31Jse/nRZxaHpa4Asyb91iKB++BsM9lqqorRZAGfW7ij/lgipcOd6uR72WbFS
zLPJOjUMi15M2dcXZXgTscoWnw8Tn546z6q7JR5lnbSCeWgcW061R2nYuBiuxEnzWmk7OAcJ6bG8
aoCOd4KwEcRqbjTXRMXlt0MjwJtRkpnyV5gvtV5LmhPwHJAyKSxz5apgLq1vAxu1wYc9gjiY2SmH
5mbaGNiV8Nz7KRVrt5zhlgAANIouiXLOSHNvIX6C1nFKMspNFpMzaxw5AesS8Z/pB1shiV0l6AbB
avSyeNSGYKadx/pR/mXaI3+4ajhibBR9P10uNnZ+lSDscXXuxrubbVztkFVPw3oQ87G0CIGaSnaY
XBWu2IyqLmHYq+YrC4jWwXgR3lwfNG5epjOJRXf8YHrkpmy+KRRqPoluzrqVRISVNCePylR2kvzd
tbRgLYmDYJ1g9SVtjmw5DVXshDPE7SL1IdnmpDeRIQYa2jB+U/bQdnATj5x3RkKvqk/BvIKyzdCG
CKsO1q0j8EmZq9VarVaZZavoJ5iljDkjCel1UW1thOarcpeFTFYUmKVwLYSnFv0V4c7Pz6a7zORf
mdm3oldy2tA5mIL/HojVCrqVZqwlhat97ocFkxNHWKkhC3meTGUB1auhF6RsQX5FaEn8HB2zCsFd
y+KqABgVJLsTtAICPzfLP5F+WPNuuXsyqusVe3gsz/npIK4Jhq1hHn9V1RwsVZCPqXsO4GXyiwgE
i6jWk39dd9E1l6g9khBTYfiIX7FxTDn4GmK0oGxRvnGf9+WGWMcRrGIKZeJIqwYHAksigW1uSSCZ
kEPBJ+EXtGtbObn1iADIGuFpAKhkF7lZisrOUPZcg7x28vTuY8bQ94q60dNbUvkkkYGZsBPXJOeK
wXmszxJorxr8dRCZXJCOiedmNjhtHcFa8v4DeaEzZ4a6jMIF/Kmmv6klxYH8V10hi/Q7bf6mvzBd
kL8GyLfaudkzaC6NxeZFbEqQkSFz9CvHqAgPAgtKvus+IjRnygR8RJiTOLGYIGwC8WDfHZqVHpTB
55PJLjppgImjlQ4EQNZvY8y11jKBb/OeVrvjti+iLyPmTrvFU/KYumuDS5GfjNrJnrF5DM1LYn4J
2Mbi71HZIx02gf44XHP247TLubn9JgVFaZxEXXsczDjjMC9N+Qyt/81+r0srGuQacvWUTUq6WKaj
a2JB9LXPojllxn3V5ytBXQk4Nrl6roLVZFyzoun9JbWOWnkLXbK4/KUgTDlcYmZL9VEGZk6eMtZk
llv4Hk370+iJUaE85PuAtljQviv33mvfvDA1QOsR/aiRzUeT5l9psvIhdnT/0HSrLt9gloSriY+C
fM0Rpsgv9OkTDUV9MVDls6ZkIe1/C2OutpdYvooVC0J3Id1RhGfpeIDP3KCBekr/rG0OUIl5nAOd
DCde8P2bkCacWW0++NcNh0/zYtYXigxRkUmkQrRLK3FC92bVi1on/yQ89wlCLPhb7eSar7DZxDgB
CTChehGpVvVymRjaaxqd+TSAgPLuqyX4DJCoT+ZjtTE48ZCxTNi7t8raPU4Sd1NY93x0Btgv+Vqy
aaUunv53KO1yfS72R1NiqIiO+S3tfvsGUBWFVKxjlzY/Ui9d6CUtONWyG25BffeVR5ZdmubY9DsX
tL2mw1E3v0oO1gXaC87OPau5Aiyd0ldqEAiHublxTznIVUUXailfJeW7J6DMLb75bHnCkv4i99tp
9hDv3jruv3KYwp4bAkGyce68lc98L5cNem6iAICo1nF0UfqNVCyi5mHCyQnoJDpLmPnNe7rcPUG+
Opi7dUjGg6eeJHk/HFTGM8k4Apdl8vRQ86x6iMnFxYtACHa2IJohutWkfj4INCnRYDpGJL1zUOoR
M3PKjSuR/iPU84QhJe2wFb3sMP1wy5TZaULH8nO7qodtkpBAVIxz4a4K4kriqge1tmhlXl4b4vbN
tqLBwMCK4bZkLBPlWYT5zBcEWBYGahhL9nh+hlS7S4IxbZ3tV2zVRe4C+fnDLORzrgVpGZbEl/Lh
Swabo0EFCeFZgbgqKuMWWwVVk8raH4uN2g7z0ezsWiRM3D+ZHujiKLWr0YS1EmQXHq2gsrdfkkU0
F0VxQYPEIdKkj0bsfzScF10LeJqAglY/snAL24Jl9S5ke1//CYRbVm+KcUnCTc98QcT4Ss+dETNc
gm5j34u7wbv35VbN/grl0rvfPoE9cGvmdSgXpfoT5MDy/aHoNn6wMbRXLf2lGqmQmhMCJLprA+GD
L2/IRYmrJR4IBr9YmJHOoIFRdFslWwHe5N1BIC5cnBncr+cumjcRqbkL3AwSJ+j+KJkLjeMqIUSR
ciaHlei9WHBIXxdD2+vtjhoc+ph3YUFoH2cOZJxnKzoSd1QJb0nbDu125HEuo4t/7ttFFjltaav+
eqR9R6SKgDYJMJIFO1kCYMLhU9moOkvzrB+d3ndoqWnbde3avu9U+qLBr4fCEaNot6rFWS5uODiS
R4hyoWReJ0nBmnuRXZtT8GVAGt8MnUoQchygLMOuTJ4MZR+3X3201cUFNeVesNM0CI1kVRLaG+6k
idqrziT0qcE5KggnzieQQg//ZP9eUMCD05XKhGJxkYurFuzD6hYBKAnIibxgTQABcUEGULSV3jP+
nN/r7NkQbJ0cSSq4eCgwtK3u/Qw8+z78awoc70oLhrDJcYpowjixqCbtzNfnTbLE10GsgxXuRQJv
qRWI5zATEeAZwIa5FKfJzlzJKIIs7iu5Bb73Lr4BMzkeleEtd1tLyZAV+R+9+GMCqw0MxFACpLmR
/8RY8067hRJOufyu6UjVv89CdcR+qdSOGhk4s+QBcce4btMj111U7MhwNKALMPIaKBfe0aAIJGNP
7dNNirCafdrPGEdZ5OMyp4LBIVspV38Dd0ehT1OfzJ6yY17/U6Ftq8XcEePwLrZatgfuxFakmxwz
O2RFZB9KBwI76Q0IzEPpI6dJXuG+ZgJj8VEKgAbSC+aut0A4NyQ2z/vYEZG1IzfCrE8tymDs8uan
jzP+GvH3w0INoIi0eq78qB4IBskXJNH2ILMEsr+4Of2B0aYgKJEJvGtItLq2KriTjgNqpaevpju6
Mzg7I1xU2kW27nI/Qz1JlwerQ4MbkI9DnqufkUg4LxfbZnWOZygzLrzNejiTsUzcBRtv+zte5H9v
S4zkmfTKNdsw1kz+cesE8U+pXEvYA19GnaLPoxwNWrOIo9yespPbR9//Fe0m9ZxYOvj9oghB6bMX
eo+UEImogEf5uGTDmkdotK5q+w0oa0hfXIHeuPYqrmyIEzG8yR097ZRcbEeJhwjxwy2Pnrqd+Vsi
M6JopS2YIcmtyAIS9+3Y3Qcx+YPLHP65PmXWjs9Nlh4FPVfZAfYDuSOlqGpCR94U6y28hHwdRAeh
OBceBBR6tVgDGWb0CqBRc1yPjCyE+Ef6zsXYSYQveb2uPeLby1aWuu/inaJeQ4M41CXPQKY4jcW6
ZfdEWusLUwYIn+mp3SJDOymIR8Da2hPIJOwzBarg+JITKLe2RbhgEbz/67WrBoWr0G0U89ZVj5TT
R5CeAmPTxa+sm+fGWgHIIcGu3Xr+2qRjy1sapVMre4v1tf/xUTG5Tms+xmibU4O8CEO4TOY896dk
hWhR/IJmV82xLh21YXGdMX0F0Vetrupmp7bLrl936cYitUhehQgas3Wo2UFki+22Cn6nbGkXery2
HjoM9tjspHwd1w4LGlNmsWPVkVObx8hrSVFcNsSA08pKjFKxwRtL3CI8q4oXbMe3Y6tW9yNbuLjT
rJVJVAZNtyRaJfEUkY8+NpcnGISDcfll6o5MEhMOAuO3hBH3Re6OGPX+eDbUL794FHSSizmFzWvC
r+TmNMo43D4btLfpUszWpfVVCqcm3Ev5xgA9w3BVPYfkOCR3t/2jwSKzHpl5kfP5GO7i0JGEZUsm
JUlutfjVay8S0eXc7nHe3kxTXiv0bEHqg+WI1wQ4jukN/wQn088+3YvQRv1TqdaDnViIASHJCwQ4
ZyLgKZ3kyExKGby3TsjVsh/fMsKe0Fp1IaLJ9kSw2mjtxQHT2jHEQZ+cXQTDMjRZddKzW0pILK8x
OOQZOh6dSyh/AUSYiBDclQZLCeTtH4GzucNC8TyFUHMBUwqdRZJcf2CYy+yhlRcKx0BENG8XSHuB
4EEyx8ycBXtBQpOv+pQe/JExh8S1xOE7OHFr99Fmm3PEpzmMuH6vBLdYydEZP5fanPh2grkMCF8l
DLL65CFpvrxgqxAeX0P+01UoASP8KT8xd2TTRryDD/L+RHkrsulvo/SsogXBeafaVf7lUVHoV3ez
+ZZYPhaFthPSZYiyul6M0iEs1rmJWnczTGqQ6hY2R6Hb1drKo8qdVD4iCjtyb79k4EiTR7LZDzrZ
tzcFBxEBIBXKK8H2ozNUbRKEnxJ1zTEJMaXrQAkC5bzjaKuU5wppuLXE6YtuHg+t57hrV1lzE/bm
sh53dMbo2c7vO+iMmvBlDkzyTyjYWQXwelZNtifQohXzZE2+5rhMD5xXw8eAUVK5qtqu0XksvQ0H
Cqb8P11cqgBR/tFtN7mPSDCfaTTcgm1b0rzRbknkUJhVRURQH1IeGnUFO0FDAVD9YO0EYnq0SODj
+zMLxzLBGPLeHuRm7vc6jkNodPcmJmCGI3A+ZRo/PUFBMNUTugeJzXMy7iXjJa/jEbWbfBlNG4lG
Hz9laZk+aGnG2i07KDDiPVcfvKuGDV1YvIZhLioXX0CTxWZZW9eUe8eFediNGiHTHJdng47PfNMR
BzZtrV36ZyD4Y2Fvih+3Po3lNtFUWP0GbAFBnIpDjFc5guknSTSr4+uzJfZvSo+/i/WGlB5qBiSZ
xvFn5R3ZOUKj+0REPli3qnTGdBMCzBjDPRg2AiqAFruadeyqm4pIOqODqpwKnx+RO0/CpYBQI+NW
0xNqUrpzwzGBQLox2qC9VGbtcPMFEjZ/LXMFkaTpp674FUtWUe4nZ9KCAnbcgPzLyilkkMWlCCnO
1AEW907wEQsDzNJOzzcwHJzE+IjjEHGNBHKOKstv6eOh1gh+lc0ZdJygtCY4i9bcB49V3BW489A+
C3nrjnbQ/GTeMSCRNlR+1fxHAGAG+CX+OreuJkJAcWTPSKgPOjcl7Kydk8EF2BcA0WXwApG07Qlf
lHVmt4AzqMEaVKOD6Onx4FTVjrdeoi1bQ2+V2R0KEZX/FeJWcNdZ5mTZrjXsIHVoancxzYQkL98t
EuCREqhAftqC2nKtZxlynbBkYkWcSRBa1F8Q0wO66sVfFtw7eEoTsWNPcJ1110pi5R907rTJp/4H
K7UgRdkL3EUeDp/FuCYYy8j2uAwEf16bP/DuH6F2gh80iITq8o5KCIirDhwSlXmU/AKWEtP6UAwq
Q7eDcBhSyNgKogXwhvqfnLavnh43hScOHZKb78Z8JRGJnU9aOXA4nkZVfnbKAqu6ZVyG8BXB94pM
tNteuRLabvZHb9h2ig0s6ga7mhOxNEwqYETEnJCHsqfuAGzsrmR34oUJ5sS1l8xyVn5LMDGtE51A
1EBA5ukuGzj+srZtevFWijfd6DFA7T3LkbNXnd1Lzog9GeOJHB47V3SKlDe+SGHBBsyNZWqb1auj
FJjyBUShNUU5z6w8ZLQfdbq3Vghp9KyDKdzyahv4HFUN7TPnbvFZB0zoXNYeZSeqB6YAEVmcj/HD
N0C0R0RSODjajGMKBmaX6h8L/V+c790RbZcnLVRNIW++/Mzriyd18wnIIY2X3nU4CPQeQ/FMXGgz
/51yvQo080Kz7SMJWJywlSTGi4dH2CMiiAT6Qt8Q5T6TWpahbJ7ATUD2w2dhaq6qpeQqi5aWJavD
MwcP6RJ/l0qIJ9DkBOzHBj/FnEkj8rK/fGqZyK6dvmlhx2IXD1zefuaQP4m0GHHDdxoh3UE3ayz3
0GGy1RDVaY3PUDIpFBv3x4BM88HuC+8boNFCyVZ7qDBruArCUY2SwGERSkorlxjj5EcNCF627Jr5
VtSBC/p7Yv31nbQQ8mbTigPa1iBzmlrepFa3iKBwMgLKsrzbDgZ+kVq81L89TGtwmhpx/lC+Gz/6
HzsidNOJE4L/iwGbHWlqm/mqVyIdFyQqwtUVDG0E9KGj42N76N/Nc4Tz1eGJ5ZDMoy5YpJ6/D3jI
EPexP5zRDAF/4hGRMeRyZYlEdGfo1zBtZjb+Q3TePdXw2gzxE+ppCE8+UomMKiyNWGyexg1p+3bY
GTdQ9+gpv3FbwckqvLZldzJuKL2P6lf8S3obL4mdEgUfNBDvCBUb8c2I/9iEefmsLLwxRGK8S76Y
90JF26Y+yBMvA520xFoOd33iLfdYw8c5UYAkDvxCYFZPRroG/nyYlNGI/FCDe0isEKcvmQpwelVT
Z53A4h1BNFC0B+0yycihG3vETYf8t5S5P6eUvorrPX6y7LNhwgOJbFkkdrD3Q1EALsHxco6BzCfC
rcHLD4b76f8gzFDJvmJwEWdD/6m/MYGJb4J9+QFcTjBEfFX4C7DfSS9en/8L6Y3MoYtnPA0dtYGo
0LjmSwRAictS9Ol3nxWxtdg9+nmCNoKmDYmj9Aczp//vawy2FkRU6DMP1K0BdrWYY28q8lnsS+jF
JrPqh/E7PtqHeUUL9RPgIMO6wpskcxG99UDy69RARHSGnMzRQvEfM+RoU4A95XBIDhZYt/moOIgm
pG6SwWUyCc+oMkQnQa8dp2mC9vhiSEZYSwPN5Z6ZUnpxndvXOMnsQWawh/DhAD+IW/QNj/LGGRKF
HF8D6uAIN/wABKBeASPLM/cSdkknfAQ4Fc7Dv48SycK/RIF6/88zAPscHTtuXH+iSZUbhjNuyidC
gamI3EbsCfLI30C8Z29eUvOGtxWvrN1sDx498lzCFEab/zDZWtQP4yVecWRxa0PCYRBBM4q/419N
O2+KED0MZNYJUzVKU+4FidyPySU02YWm0D84Dp4sRuMZikEsdJ7J5jzDlcDD9c82ETxdRAcVy+s/
29FNelXX/OwdCSRmX4H6f8E7Gyf8Rpk6Gx5oqtUHLVlXtmRjiWwTswscJQIV5gzxz4S2RDWOZQaL
0zcgAB8alYV0U0nL8Tbe/HN8zs+86lf0RjoIlM/VuJa8Ayp095TM76ttcU0mhQK9doTgQn3uG/af
c/YVHsg2WhLOd/URD/C4B8cCi7v5MA/tjZyhm7QcruQunT2Od5jfb9KN1AWGtVe855I9oyefzFt8
U2s6hy654TU6QVvwIEZX6+QeSgQNzSNfTs7cST+pICoo9/lhSlIgxIbcScspz/l+vAXY8pCA8MmV
5wRffHVqTpYzvOMzmuGzdOE8Ir/rM9w67iTMPwNu5mtNwFj3nh61F56J4oo5EyUwnwR3IpguQAgP
vynw+ED2oDRe8PxzIzJ5cfXccMYv6H/MPZjp+TL+bfbGqvXPbIG+Jz1nvNrkycmUu4OTPyYrvic/
DycpN07z5jrQDTwZNnjLiFnVSQbMDcmV5Av5hTKaf8el5zdsICyl6BIMUA5WY3y86WcIsc5ptJvc
hmRFNCSV0dRmTD4+dKxoPHmxPDj+HjFXssUEv0WFhOD5yql1G7yxj0NC8+ykj+JEhtOvdWcFqy+T
Rcvn8HfjUWGZ5mZfI16fSGtt0zy50SZnDt6u97DjGYScJsiYaPyY5G9cY6j4nfSGBO2E4vtQ38SH
+jAfyZsT5Itb2Ly4vzEQzCTlrV8scJwHtBNEGZM/NSAvbmi06/iUvTd/9taIfR/BtebkQXws6PzH
5P8MMNx42/o13liXYRCq95TnIb0mw1DHuxtQLLXc2Nw2t+QY78cXexMXoHUkbvrwHO+Hd7mv3tNt
Vb25/P2Lx7HnDs3eiIrfxXvEzS5xY8Xn7JjyfRo730fHSWNBSuNe2JEycWJW4fPjdkHRyJXmN2RU
njElnVlTWHhIC2n+acuxk5V790vc+vdJN8/GV135WAM2Q1YvfDoXlItOy4+yCCwZMHblB65oc+SO
trjSOS9YermH8WW8cpi8MCUClJu4D3wEhMG6auKTKj38VlwHQn4qQfC0lIY0U95Z+VrIiRyhiViR
02ejYTXJZNWRu3bt05vdMcrLPQ+c5y8tImQn6iEG4o5VYyX0NDu88tG8KFn6NLz4nQ4ky/uW+dFW
aCLhMsJOvCltvytKmUrqal0DjQ6I4Ohv70xqMPN8pXTpKe2dckDezcxd6SFQarpMqnzFBFwHhZ14
49qka6BVpW1B43haFHOxITmYxTdmI+z5hkVHyoHsFJJ6q7IE9bnlbgvtWVMhz1AKENOv9SHfpK63
T5iUrcallFn8zDdWQhRGar7GqDjrjfYTNCmpCzOrKWi6HTY1c3NmKHZMZaZUWqemBicZ4wa16z7z
2r2OLXs0iGPHo20B5ZQDmSl0Hg2WsEoSoidgSSxUEnISLVNayKiMsgMqE43EJMXVP8m9YFNU6Un1
iSSsuYy/OEJGnFFJFJPDJug/gNerqNTp+rbOOgcHuRI2Hp1wopZc1CHfhn24EzgK6dEtzhEbgS1k
zVWQCM1laek3HkWjRbDvbmMGW0h8j+LOM4q5kzWK3NzaKPzzrNwKNSyQoCwKYnIL7gglo31g55GU
+xz9cyhNJr0QSlEDe2EM01tSlkLSfoeICAKY5CFZJcGqDq7MQ2r/9NJd0iHYo2mNZO9iFY8HFJre
4K1luhsqnLY+Bcs17GvO6jk24odYQnzH30r6HairUnYQeLH5ewsl3lndejB3FW6MqUvpJAPTVjJS
qJmr3+P+rBi41pp7EN/U8rdVNmL93bHolfrGtJypxABRbG8sCuPpxncXn2s2j0wD2edhYKdJt6me
wvKsqGcva9wLXQXzs63ghjMYuBzPas82iRw4kq8juG15bTzHSs6SQAdWtq3bk1B9KQyVCV4bhSE0
z5YKTtCKk6TQX7KpdOzYBA8NcZmgzirxGqjGR4d1Ke7nIrHFsP7a6NkjjVkCOvMxW3L2X6c0U0k+
LisCyjwIdKnZZxkGtqKf1aX0UdIyosEhU6BeH7TwRUV0poh0MEA2XfImRMFBBnM5I3hbsZhf0S0N
FHzEIh8CqYAEKrvCBBK+Ok46KdiNlUN71rvaPbn1onB50QfSzRJlEfuO2WwSvkHREBXo7Tzzruv3
gQOmJr8z1IzKRVB+tcld/h2F8VJny8rxjMu44rNHIT1LbSN3r4yRuxGxFhZ7aWC7yP/S9h4glq03
gpbMQuOl1FCbu044pEjJe49x/KjWv0PMLGU8dP3RZfSkeH9mnM1q5SaEMpZaD4vuhxJptmR9j0z+
msg2RIGVAWCDvbuuydhr5rpEWj07B+QvhctdxbTApU4pGMttXd+63SbQ1qOKAxvAv2oPXbMolH1C
joYENd/RDI5xyD+F/oma1zozwfNuUfxnTTpe2OxiUCiI9S6xC8fhk3qiugtSqIYptrpXZ70CxERg
hbDukmUxbGVp1ap/Sn92ORtieIjE7TiQbRWYH1UUrnzyfzpjKfabDIWA7DoI26PKXcmkggWirXLA
a4iy8ojLh+Ijfy3UX647TzPUyp8aMzWTR8dSMyzI3DfHpTgiUTlkJLv3N/VP0H5BXNTpEHGUg6MJ
qOsX89DfsE7kDLP3AC8XoeMUY9PwYq4IhcBJxRjDKMVkhfAYbSgXEfYmIO2gvIbkZNGm5m0Mcz30
e5BFoDlhHss7t18jLfFSjrv1LV3Uez4UxD+tCpVH5d7W8k8EczXhLSodUxbZNZg6B54oYrRoDes2
syjYq91GCOYq+YPoUVFtB8yeYkx0cTxxc/mi6zauepd6B4guFZ7Kvmu+zHStCDYyTds4gFaoJL1z
RALB/MCLSYcYVBywrLcQTc7A/pSYKHZXfCKchflD8cMWgc7rrg7yzImss0Yr73SNe2JT/JvQcbhi
i0GWZFBgDmyu/A3FrqXeOTqZcNXjuR4XbfzksrmpLX4SMALJgL+y21nm76j/xuVx9DCXJk9NIAA1
9l7KpgQ51W0mESMja+LkU3sl3kGR4w66ZQU4zcEcN8+C6oiJpkpGxIton1OBZ2/pPRW8GvzYGZOB
GdKhclldkuapkwBanDJuXpWTRhxqsxqBXLaqmeXQSLSgKIzkaKGzTxl5afksrQuPzw0smLWk0m6F
8NVqe35C0h9XeI4y9SCjb0q29BvFRKB2T8K7qDIXiY4LW4go5azEKPa9WFpmeb3UIUarHHxBwN3f
mVdBbZZxlq6sDglaIuGVI59oJ4lriVO2smwHY5sLnGnNfYaXuVNhGonmVOzInxOjVJT4x0tjH8jp
1ciSmzisBYNwDrXZaeYUA+IzFmJ6ZNOxUD8f/PhPZe6FMW9YTrcBReMyTqioU86ZcteQvHFwoaT7
QJhNXUfrminXoh1LGB8mnRXCdlIXsrx4ZblKiH7xmee16DKCXugiEBaHYMmzqz9kuFq9MiTqThjo
PWsgLmGkOEP5WCmxhixslaN1a0nwcYVph6bTmybUgr8fUOax8DLqv7TkTiiMEG0TUtChZMxWscmg
3HbwoZypNaOjR0LlsxBmUd4sNEhpKx2OHsyGxCXBE+oTYIReCC1tYvDEEAJT02FkXAJsgNkBYSgJ
ig5FZXbLJafwUuUBN011ZqKZCM1yPnovMxvsIczsWo3Wk0YGSZUbMsUQ9dEExkoZE7KnMNeJhe25
mW2JwyarZccw653Qjl9JXB1CpM+CjMg4C5eFUhGdJR6D0N8aYXR3m/E9meiNeBPQ4daEKnt7damt
FOwKhCxPV9O3FYZ0LZjswRFRBBj6czjw6X230QjmKB6odD3n4CaiUSyrPthLYQXhDaQEgpEruS23
BvpoJjee1JQSAvpJkcuqMEeU7MjULlgyoI10K63fAvJXQzPg2hxFY5bbCHxSZgodCbtJiquOak7H
ld0ZXxy2PoYp4QFTedYc+5NJn1C39up9TkhkjeN9mwhnPXj3zhSBOsToL0ECXHjnVge9UN86W8OA
Q5ha2bR8QNBS0Daoa4T35KzVaNd6bp8wXekWxAwBaJWj1ote2Jf+02h3ckcSWncJDVAkbxWojlUf
PRZr/jMnrUpZa4MT+rZWa6gQZGdA02IaO7dwOm/btAhoFy3QWX5rMA1Of3UJ1K1lvg3jKw64rDRy
Jgg8Halz6E1iVEtCW2xWstF/NEAbo4j0EStaOZ1/zSPtVZ8RQNqQ7FITEEPCFxpmMJ/kxbQahrZf
UV5AuwPE7lXEI8Mpsr50YRm7kLjs15cILTvoaoRWVvT/Andj1EfTu0BGjRrE88qgrnNSnh517yJS
k0gYShbl61Q65RK3KXJ78xhoB1c51zDnTbBr3L/BxFsX2RUOlmiWpGstJtRzTmNSAHU4igv4ALQM
zVZnIo/mAXb/ZIodtSfmLnIEAkqtda8twd1Hfi/yYKy97DVqZPZsWnworNL0AZPptsiVuUd2W7eI
QxquLSoXlfIzUjDwj6U90NbcLjTtiZY5w77WuUQRGgwnLRlf2GJSYms3kbdWhdUI+4+MOi0xqISI
UV0HIXGIsh0CPuvWkg9BSmF6dwh9eO597VvzsMi4o7exZcvwKZNsyvUaSrJErkhPNc63AB/WKwBo
E/w0JAze66D4ilz0P5wChieZ1sI+nbRpMzHaoYo2e/rf5h36o9pgB4pXcuhdFIjLwaOawOznFhCX
V08fAikyql1UzymPVNvyIvNo68P9o4dVwFwbYyOg0hOyZWXNWfKpicOuJea73vhByqR1Bw3WUoB5
BgZMODHjQzKVtQhE3ZKf1Np0YETeLRx/o/ini2kyDRhkSXxp2RpmHQR82Fx1Zp4J4oSzKwckcvFa
CleFYGEgVefY/vDvSTOygYU3gXtdgoRhOaLjVg//kXRezakrQRD+RapSDq8m5wyGFxUcbKGc46+/
3/rWcfk4YpB2Z2d6unuUags/GhmQ/plTiMbypMh3sFWb7rfv4AOr38TZ1lqHwQpmRB3MQA7Clums
U8/46mAdI1IK7a8gE7Pm/LHPHGCm4uFHyoUklR4hjnGj62c4FeaVNjcnb49CrGSALwDLJc+hho2M
/GaxwRukQxvHoM9r7TRjHra72l1zhiAWHfS5KoNEYSukb2T0Ibp3ifOFn9IegNgzyJdWvob+Htq3
bM+8qpuG/dSreCbtmoZySBKr9O1cKfALte3dAOJ8lhIGHa/U/DkgucioajWyXHU1QB3KDcCH7qcE
mnLdaB2UdNO9K4hEAz1Rq/OlU+vnDu6Xrm8FcdkuV0OqPPUWaqRm6lseigrmc9QthiMX7OF8a3Xh
KuBQSxxmKn28mZ7sSzQ7LuW2q8NwI9Dmxd7EmdgyIkJHzng5ZvxK7tzz2m1WfHvhsiuXdmWPI9CM
Jq/Jm6nAWm30MV9w+lQUFFpPkg6c1jyd+NjV5J8T3To73q+TMNWaeqmQrmUKsCwzPvmWYrxQeNZX
pmNCAuk1FmSJe9LhfHvrUH5JU5cl/JF/w6QAt8OLQsZnJeDafapNr+ur+hM99UI7h5AfhR1oe1T3
WjzMNNv+DQzKTNtiYzev3sLVm5ELwT6UmjVxI6tA7GSB3ybjLDp+RcVKQ4zg+uO6w6tVYbByUIzd
zBqVSvqkk+u4JCHfzFn7TbB5r7AvIhzwxvGAlQ9SHQ0vIx3H7YqZP4BxEMwYs4kiEF02R9c13wZ7
FCFcAQO7o/KqY53vbuyDjb9tOqHFd1P28lbd9DNC4dI5RYt4ixctqi9rDra+Y31tmO069ebeHPcg
NOUMOXN39VX6xzCjDvx6bEwx0WTylo1hUHbur8AAvGwUfeVzoJVijxnoB0Gb34X8QTFC8YDounAY
DgqnlzRqZHxjhktrACkNbW3pxLy1pkTTi5nVWFPGDCrEzwnnI7TkvLHhGIkELk3+xQPBmVWfokOE
CvFC4xPgkzoKZBTALQwn8EHyH0wTENEJW6Q/4I3VXb3MPWmMMNukcnnE5Lmvvy5BfSj24ZF2EZ0k
3mdnF/gIx7mrfa32mfaVZOKNKNRvozeviRdEKfR58zR41WhhxWdcAeoBpsnhC0NLBEwdxtmf+CmA
NUSafeWMZgZf41DIf4XIOLE4OsKh8375CPWQ/TAfiJ5Q8H3XsB8ZwmaIu+78488Ub8JA9272PAmy
huztM5rmCMuJyyeOfhsa3CiMx7kleir4h3NNaQiZvXiuXHD6LtK/HmITGAAiC+QbA53h8cZLxhSw
HtZiOlM/v5jvpg8j+lQAxYSfH4SEUMFwaqXZD8ICCI6BKWK1t/OsOFagobQMdsRVUztmNxeDoYqJ
u/hcjNBDAkMXsgCsY4aFethsgI5MeF9hdCdhhTCuIBOiUmhHYNZYIYjeIbAnXRQob/gSwCGRxhLI
hM1tIizT5AKSPfXAo80OLvR8OCvrYQF+v8j22b44M/JvTY/v70bq2AGGx/KpYW3FJsBAosQKKz3q
135bH+ynvzL5SDyKvBHuvf6cwVp/W0BhfqDOkAUxI62/tk/5mu0/d/VKZ5D2KWbocDruvACA/ugU
/3gPjgg+FvUt/0EyR/4kbLLowrwaWh2sNiBp8S0sQ9wR/h10UQDegegBshFGy5i1gkvQWqNpyXC3
4Sv6c9Rh3yAue6sjNGP3egsf5lxzVv7av+pVfHB1+UdDsDmpP84LHFhCWRqKopw3UGBomqJdRSr0
YSwFE1IgtmAIToFRfZFomNTQAMi4YAT37lwf+22OqhdC7g9qVHEK/sgbln5MoOKk4MI15+yN/Cx6
w4/7v61KtxiJovPPpdsjzMroeKpsnN/42f+KSVd4ecNkw0QQdoYYaUnkosK2qbBphIofJJrpOI+J
KNGIVi3v02N/HfD5zLH3sH9JKIqz+Qu26XynfD6s0YXStoZjSzighcWv8p5HZbsYQGPY71A3sW/+
QonkIcHHIBL1GOwLbI1p1omBW9gzZP4UlyBhYdrSi8XIdNIGM4boip4DeRQ+Io2wtaM34v9g3nWM
Xv1d2UY3d+3Pilt4+aIuORg3g5YXUtR5fGzWwCT+VhH+Edo3T4qNR28aUxn7l1yH/Za8izNRpTrj
0ZLtq3P0hg6anbl+v146K+JR9GaRke8oqegZE8HFbDwCH1dJ3AKkC9TcdJ0b0Y8UraJAGtFe0G5/
bcGYbgc2JGxSGaOYs3JkPgs+P9qXSdeMJcnCZB+Jjjr9DQRBfwvO+wkvrEFSRxqHuDWBK3FJNGHq
lf/tbnjqdCeP0pNPOYlruuLCx5vRs20m/GxTAJE7rSTzXd/5IULIW96r5KwoNeipmZMhnXy4BzQ6
wVvlL9WApD7pARudMU0oPCSRsFnZhOYNXU3aZQzKwuRZEBiFHLHCchTPExihN/HuBR/pUWLdTqTA
A+foYf5qnzFOuLGXkNHxamkWeT/u235nc3yG4JuVd96Zb014njAji14x0+qe0rOEcBGM+BlgbzyD
efk8+Xt2Y1nQiqXtRKeR58GT+N9Ryn0jYQN44/nQiOvo/tDua16cK8I9mw3O8XJ399VL2nYvgkKK
Xx0qtVuIK7uQSRO/0of0v7UdIezUnIoTnaiL8cIt6cVWnPU/8MkOMbaHQCoQIIp9xQA+ghSS/lg0
pG/gx4QrbQ5U9eNzH2MsbrxDslPmyOCZRVTOohN3d8df5kTciLYUo1MPcOEZL0hl+2fxLXqJBCk6
5ji8WX8fELB+/nqTHl5NAX3dz8lf0qy9iD/iPfwDQ0pWGlZA/oqRdnvMKPaMf5szt2aMxcSKcYEM
VhKOjc7UmkI0XssY+nurjO91xNHwCBN6K/1j5gA0CHF0cYpRjv9C2BIwNGcln3GyAyAj8KMg4kxi
sskT4W20T0lOtHW5rXkf3ZH6r3O+km9RHp0xtb32z+Qdvavz557wXsbJkbDRPsU8gT+nyPZqfYuR
BE/CTYRY919yrvmSSJ3K7ece7Nur9M0paF5h8oDxYO2HzIOBz/Wfwp4M11SmXbnquyXE6bTaecHe
9fdGePhIKzlYJRLq63t8SSB11zu72cTpMf4sDX+KdX2QzTGxYuva5giJr0VnXkErh9G36JayJgZO
vgdN5/Kg/tD2ix/arfxhb3MDuxtxKPxh2TnH4lXxTzS/Hyw7bgtLlCnP4hcgGhivmGCkrfgcvG8h
xuwB0+39Db4ewmStuBXYDloTd/15JXP9BK1sncwZQbnWju7ZwpSwmYuOZXVjnh02wt4Fk8Ib3d9L
M48vLlPxuj/venfvbGm2/rDv4GOy5eC6wVDgBIT1SrCRxFZlR6QXog3EB+WlvGKOFETspWik8/zE
N9gcnWhw8h1BXRA7gH8wXi7mj3qRXhxotwyL3frCTod7wO9oNJTp4SKjFw9Dt9N/aKv0wIq7Qam+
9FtzJGb/tlvzWh+LfcNqEIvnzdGRvOVn8aaJ2kJteqocZO2RO21foztGS8z3A5hko3AZafRoL3rx
9Q9PDX4Hvvh0xvf2noY0zhntV/IipPLSdXTP1hctat6QAvNN808TDKWDgIIRHW/EUm+DCUP21bDP
IBxxrUhhhD2+vEdXhMnWyiCCVbfiplncYh43exG+eKtePDA+E7RryKG4vgQdyD4kTXSRCTz4WpGE
3MUePhJ5CiJPBXyIqJZ780MP3VzjFMeV/tYe/NcdcCqwLrggyiftYTzsU4ylu7kTo+vwjOAfmphN
u9fP7R452xmPlaNo0qt774L+lSfJcLkN1P5byHt7AUI5Q6lGw1wEoM+OWVMbfxk/BDOr2UEBOOZL
CoiT80of2kuQOqITQz6WKB2XLUMUCEUlt5Z1wBswMysZ6sYBqtoFAyyOxnxbX4MzJyn71fjHsFny
YHYvYYFyosF37pcK5z3lzl47jM58clEu+9H3vpjLdLd/k3eK+xmUBR6JLAq63LJ9fu4iA4xgFisM
6VLO7SP4R6uoxVrv8vkn/+QH9DtklD5W5N4qP7q/hBDrm5L57y9zHjv//GNIgpIipmDsd4evGL4U
rN/24rwgYqqQ2+jLQSswXozIZGGwVuGQ7gihf7wMsgv/h43C8UCchXTANx75ptzwU1wgsfI0ht/B
qiGeCnQdHjozq7CFxRPqS9pijrcZXvFFsAi85SDORAS/oqN2Vo/qZjj1Bw03NW1XfVNH4DgTLAJK
x2/9YJ28Z/Nt7VCWXXlZNAgZe1tf06f1jwz5n/JtH8iKBpSDD+9afAvXNu0kH4yTf4Wf/lkE63r5
WfdHZ407+17dSKvPOvvnXcWP9QfrLJ3NbXmrNsUmnUbAeF/5Td2WS8aurgwsqABAf6pNA8bFPefY
JMtnL1QcBKP0BSLhXiCm0VGpHOzuGc3zRc3EsQBvjlKMspL6cmCCNYMASYt9UQJyhASEfdF+eza7
Zod+8PvPwNiY1ywxAi3gF80U8tkdYQeUHeIO152kjgMwv+QXgizMnZD7Me6EkY2IYM2NlJ4yEs4W
/GmoGRA+tFuyI0BH/2oq8miP3dlVHGF/eZpwGbYP5W/+Kxtfor6mn4kV2jftxc9CO7nEtIe5gTJL
fQfD3gPuYTTtP1R1vEZYUkKqQI6sifINayJm+1LKga/mRDoI2f/UZU9yHY3wOIKihYUahD2M0uDh
MgpJfpQZw4JG2d8b83BzrIqwpKRQpj5+8MfpBOZ8AYMyzNfwPUVAT27sTf4fNu8+eEwyYseb8Ibh
Gl47pOZk8nD08ieDeDF9wAcNf+UnGbcq8nVsNiAYo7Ahn4fAp4OLCx2lKHBVTnxnFXx3J5k0hYKE
4oRCrv2pLwRTbgUVCK68MCepQ2g504/ijZyEow4iDIwqvBUZfjPA+M/GMExIb4Uqkr2STSkWyWFJ
EbmFvOcGUU9xzzgcXbIusX8elIKMg8Ta76peq3V9zRbl1WJpp1fCSHB2DzhAf3Mq/C0d1lJ2Zv7O
2TuW188+firfzIHi0hNq/KOMUaJFfqH/1k8LtAX6NhU9dQZXjDd+5v9ihnofCxBeP14lcN25TfDo
KfILDYh/xFIGSMNRU9iaZA4ELxjEI24+mzLvxV3idqTU+iT8v2OfuqoHVYj28lM5J3dhJia6GQi3
YVo1zJ5QUaO/oFwBVIlog5ALlhhLDBo5XA8FEiKHaPfGY6p7UyJm/DaY6ptBAVfzCVtxAOD6p8Nz
U38+/7qT/uNeUVsflTPRE5L3OmFYk0ShRR29TrcMnV4GZF/1s3zW12bt/BNTvjPAIrxVXsYREfnZ
2/R3dQ/V6uJvvItD0kCga1bxJd0EJ+4c4z33RC78+PfwThYcGkzB8X/8iwlvUxwuPMRF1FPStrrB
h7l7OE27Z/ec3WhckJmI70ev7GbuxVdxfY1udH9WMpMv7TNSM+Rm2a2/93d5z4ErHI44gPkJxk+q
b6qV4aiP+SpVgjBh5ki7u29x6pp7nGTvpOpMHHaO9l7UEToPKdT78p6Ho56XtsGp3QAxCIBgJY6N
cDWcdVZX8GaAGg6a3+0TbnTyNoAdOL3vkFKhfMiCISqIWXiSdKL6pgwPxryDpcf6pieQ4A1H0w43
8L9pEQQndgg7AXYae2FHvm7cipN6Ke72jwkIUW8Lqu8M0/9QDPYRNpH74p3sA6oZuM2gAbiiDCh9
8mPGsAlxtgmkxCBJhBbmP4JTcIIne45un1e19NbqTt+hH4ie6FWTZ3UNz2huYZxHzxrp3BffqtAG
cuwWuMECwhsjqJdb5cY2E4ed/kM7CJqt3gnP05pzlE4KOixotbxwQbOlXVCLxfj5x7Kr3s3ZoD73
v+Rr8saaZwvD/J3d7asgX6ac+yxocgBedrKLlzkeOPDd2FA4lf6FH4AFcUSx8ajiiWP2g9DJWYVi
iB3H8UQ3HGCBYMi++uXHhm/wYUJqRLWByzMHCThFNGLYBTgBMF0m2ud47E/qq/YdPz/wxh2xhTkC
iYG8sbtJNoh8wdsmaFCCgzE1aETQun3pI1TYQ7XKs2nhCC8dkEQkbwWxzQXnGJG1caBAauIDVR8D
cnX5bMhprIzREHyoC5oJZiyDwgQLMaAB17INSXMJjPP5R6nAG5UAN0+kpH/+7sYLoJOCAE9RPtdF
/cY5xnJqXmRnuIqz6ImE0Gpf4aUjGyQpBH8zWf8khW8+8w8YLODKyg0Vwaj4N5y6nbzVzvQmq3t/
7I/qUd9K588PLgzQFClVAH9uVYD93le+MuAqv5W7cueDhiQGY6uzStX4l39Ib/0I/0s98qMYt/KI
8kOHOwVGQGYCFkDZz5UgxrRYdY3iF/TynEKIJxyAeUNeGeWCzP6FbtEhnaGEYOVwCkOzJ2sfcDKZ
axQxzDHgr/DAxhenHgebRIPOnwd4oTIHTwP8/CKVKHEwbb/QYPrYFY1qTNpRXyEfpPZljf8jyTAI
wyg/wMB6bA8EgZ21JBxKUXTR5oG0joqbGdcKMryxjushYRxcWoy5Yt5IyyH5Gf0ts9AGPhInIWuF
9JATm7W0V38/e/kX+o38i0cVXHcWn4pu6smUAgDh+Fc+eL/6Rjll3+4l/VVndHj32kI/ClzeWRtn
75Z8qxt1Zm6C9WeRTuxtP5dvwUFeyavw1K/6lbT3d/JN2ot/2Sb5STbSgkmFc3drb91tcCHfIgUz
7vnNOZMdhjf/ZV6Uk/wwAPYO2be56Ugt3ANz/9hmaGRn+bNaiykAw7f3xPizF9fL+837BTqC4W3j
DYPBBtIAhO6Anc6YFSCkAOkrvdWr8G+10HpnFXR3412he+KMRtJRjQfGxzGJghtNkHt9QB2xOKFe
grl7krSvaFbeuLcK44/w9GC9JqwPD8zlXrPGKJZeZIzePxhWyg8fuTCvmZ9ZjcwbklD71v0oPw3h
5pHTOj06V+hvK/sG1aeg54KHGKfkq/rh8xq+9HJAGPSVPdwXSiP6rdFDf8UYsZFF/L2pTE0ACKvw
GPsiaU1f9jF9xTdpTXo7lY/xynvJD2vtzNN5MdU3EF0W6gbOwQqLqrW2SOfWOp0oCzrKznzgjuar
z6a8RTPj/rlYi3Kl8hA9kNm8ochDrTBPXyV/Q+wDoMije/ROwU/208/jXXoaLvaN3uSj2gSHioN0
z1MrmBP6Ch7Rj4Oq/KvFOPi3/CX/YHWVV25jTjZvCItachVnR7bG0iTgsTpFbk8f8bdaG8y/wgfH
7hxpjetCZxKxbTRkEK8KNPIOhwOnmG6WSydWF7yaj/NVRTheh1jM42EBc4hsNmvmYQIGyd9q2qmX
PuPsmWnUl+lU8ZEljs1aWdcmoYcqqCu5c4GLMhcxWuZms0xJmJ6ZLyy7WfQ649M1bd8q3tbqvXXv
ocxDrN0ILymZ0+gcccyA75A7N8mjtzUo3pOE+ZeCvKzW/jrNu3ueA8SHFUTa4csZbpkVr/I2RmaL
yDIz8MvAtVMv/3WhfcgGdasj0LIaZKKxtJRk8Ip4kpPc6Wis/LC/IEYEz8jgREt4mwfOqLE+C3hD
e1hnYJfPXjjZluVSEQoNxsyJ12N3YPd486Z7r9iqcOj1iuSWcwCX3pFF0E21WTLQ8rGpdmQGGhTu
JvOtfSxLwErF4qPHq0Jz9nqQrVPMl8gSeBV4z0zieI5piE+Z3uKQMYHMZDgXs7h6SOzUyhSQQGiF
1Db4iidzM52aUnuJXKZHNTaNhxomMth3Hhy8tJonIPUUQrUiKEUIbSBvJrF5wy/4xIP8ZgGpIn1K
tcHF4vOUQwZVqwGDzcDAe3Wm2vHIabiWir9IeWpOi23Dw8RDM8Sc1TSxXsiTSWr3U834MYGqA2ce
ynimRtGqgM1YtO7uk7lEc281dDGcCKYel7vMKg9tZzPNDa1c1GzCIF47PcKoNFpxpxcqfSkHX58e
wZn96WdKES578qq/Ybx5vKoDxhAbV4WJdIE21gusH0hfHBDkikTE7Rn+yyqDSD51UJoL6V6KlB7P
BZA4aBq6ClO4hnk9zGQ6+W6vH8puYhUajNR4FtA2MH1EsAa4taTN2g9G2aZJ9wbtqAvVoPYxG363
KZgqfrdmkEzVoR3lFr4liO+TWtBgO5rnnKd6xOsw1r3kzUw1e/KQs66nkzak3RwJqW1Su8ftIsWL
ssjxLK6bcVNFE1tehGDqKpaOuVafvVKZ5Kk7sYFLMndr2ivLZ2qwpy1qXmb30iPpK2vaZeMDzA+f
5OIVGv6I3Y/a49QYkdEHZFkSSCEqZsKxK0O2gY9bVOo0zzAS6zl1KFEMYmSFFrGmJ+EGOC4MV65L
p1/FWgerRaur4YTbMq4oNJp5QKXjJBAr2FcE7676NqVTYuwUda9bK724duYiJ5+h3MNECCjEi+8B
ahRmD9KB39AZiFxIkjTd58BVPgdQCYMff5Gbw3Rbf9vJk14/duVawWSwmnnmu9PvFmRZ5+ROK1f/
+sDAkd2N6SyFU1Wydd1Fpu/y9lyzBD9I4JC1t9iRJPpFG95ycgyLh6mfhGSfAYaY3+B35ytTvNWt
cqUJA8iGPA8yvboKm7uZHnOcQefq5w3OgFXQZ45UtwvOOnWjEuHqA630Q6nGVNKgZjtOmRbA3il9
oiZYTjcjHfSYzmVuC8ZmJWvmTqTUtC0y14bYLr+6FOF/ydan9BDcimySlhfrQ51BmVmkdEOcDgbc
WvGPbSeGWuDfo3NqQoKorCn+87q1rq1JYCBQPFv+zv/gjb3AoJ4VUpULqLdBtcDqxqft1TTbBPZj
oy/afNHHOwWPSfnQWqzHea9tJUwz7bWlPdVgr3ffn/yV1jzHGiER6FFEV92/9AGjl1YNzcX8nA67
FFplNf10Ky2fDyV5WIYFRHiU43mQfWPC1vqrlBabtQzg2/tTavfKPBTyM5Y1fHADbK2ltYl9aD/y
JbKXCX1R1mcLVxALDndLecOYPRmMGkkQY0BgYDJQsycWWdOGllPyG6LUT2YOlvDMKcTyDFTEm6Xu
llMtqWcfZ2ZGyw8msu5UhvfLBJUebl4PtEA21CwHH1WMNW40aEVbxX/I8tLxJyo0wnqGv6xdj5mG
DfrrYWUqum/tNHZWVjxtdBgzh7w5ytW0MBfJcGV6tt2sYyBnfzaEd0tzMA5dYXkTiS6H/y13RGfq
j4kWH/wIxkFwqVHzwAqMXHwEJZQk6BSpf0p4b8OlYpCbbpF0BsJVyqbkz0UrmQtKokQ/wn1/om+M
vAz9ITc7CNl+8OMZpwz8FCpFEwKo+FPbh145a5uz1r+YNGcuqm5dkTH4QMntpEEC1P3TMXdpdoW5
yXBid8bVO/V2hELbpMAEkaqVf1YBEwCwwWUyPWpPJnOmydEz947MyXrHq0mqtzCFdXQLQ2iueom5
QIUykbvqznRq9lF5FXmGqb2zHOlf9GxpBhsKZ0ytnxIWucYQEsWw8PalKhneH9/bGmEzkyx/66jS
oUrCXes3Y+IZiFUGbtbs7WiYOZE1aQGVCxtLezo9WDkqDN5Cu5/GsEq+Py1uMxJKH4UJ7r0VLz/F
wSTDSRTvFDEoPDobSr4JNW9Z5QERJpg4kU98iqyr1VWnNkZSGCN2e1om3MIiOfWUEkhf5qlSwTTX
XyHLQyLZjBvm0AfgQMdeCZbyJ7p1bjHXk2iVc2p0Ms7pMgkqw6I9ZjN9kmXTQVjTrNnHD6e1a45r
21yHMWlxky4jBwseeBx1mF2S+tuB/eJJ+NjG4N+JMvWzaB5DQotyNB0MobT0biO35aZnvmpWD/OM
GT51hkVCOs9q95pZ1qzs8wnJwUSzRK7DMqj9cZLTNCz8paPhFAZtTv6NWK0aKXrsuFM/9S+yXkDm
y/GI9MelAqjXAzLWkjvT6dEJB3ncl9r2nJoq3iKoOFwNl1x97sC8CmTMkYWVd7bNYaBVHUaXfrsX
IzNrhZGByapsi41FrpdBvkZrU5DoDymquLZexD18ejQ43scce6o8sdR2X/vhREtNrPQz7aDid+EB
CTWE97DyQQ+M4ZD7FkMQrJvFKJagyxcq6KeMYYSeUcq2FZr8aOrJxcpvsxVUN3Au05UX2OEspcje
mGG/Kwdl1mB4UMYLuQl2kk0jM0xxW2SyuEIZalv3GohV6ReK5MNAvskytK0BxSSNZnVAWSEbO7Wf
NFH6a2FGEdkUex8c1xHVOuPSSjd2K4aRkb0Zw6YK1b2rFFuT82Sw6i2qoAmCtiofiQTWpkDHMkZO
uFEEBznFu738zbzyLJnKxOxRTfjZ2C+zdSvJM2fYapXPJFj0NIG/sKx+X5X+zJO1iVQns8p8N1W6
6+x40xrQleADDzh8Kc1WT6VZ4ga7rEW7pmEeldnLRBrmnaGsC7zabBeErJWxOsuwnINTVC28bY5L
nNXhgaky7QwkWuoGlHU7C44vicwsK6BP5BjY+RwwestwBVgdSjsvBn1Vyu1GGrpNlXkbvyKkqdFP
FgwcRN0WhdskNPWFphYLFugyRw1ngUS3fbIzwmHb9sWscbSDLdFK0MJfJ6IQkjBlC7fNYGyDuliH
KQIq85BKPbwA4Ee5ZLaAFCyLllVUdtO+HN5a3WGfZi8B4NkZjZNv7dJYllHANXIgBUrH0AtmbjVM
erOfa3DJK2jTeUKqwZN3CjJ+xZto+mdWlkgeW32DA+m8s8K1uOy+oZ5xRGn07oTYatp0gBU1loF1
LGwaxlYWPBRz8skZHhm89b6ehAPsqWbWDLgOkZaXb0ubGwBE/jT8LAqqmhD0HE+1ws3GIv4nMDSM
+sdFyGJAtJD3EoNF9M0HnUawMoKzlYF6eDVafCKV8ejSsZZsDZkYdGAEVsP8CURpmDm5SBs4ZJk6
AIx/zjGbQepuab8utWZ2tp3tBwoYaEx1w2yLmqSwAfWTk8wN0XysPfJ1RSfyg7PJROsXfTr1qZTo
w7m4VsrQhidfHgOvGLjjsol2gzvro0kOWGd+FqW/SeQtGr4wWSVgUDMCJ+6urr9s5K2rbAoYw/ZY
tr+H+GKzRLpFq236+KSatFe2TbQzC9QkCzPcx+ZeV+ZeOY3NVVAvMTkthmmrL119S7sAf78cHyF/
V0QO8WpeqgB57tVCS9WyefrwX2I/7PQF57Og4go75hoszA7dAYO7/8m0z2GzycoqYwAmMUzDfGiJ
CeUnn3dcAQlMCtcWzV1HDDSK0R7d7eG7pD1Up0+p10cpIrUOuBv3Vd6X2yr61opTEx/YHzbnHPYv
Br59wt9Ms5YxAhZcnGM6FnW+CMyVlf1TnH1N28JAX4kUDRG69Gt0b7aRAY8rwlzIIB9zWmTbxqmO
XsyCdsAkYrKXjAFYcBoT77sq/w3xybKxxvlHZRFjBSFhFRE8HLoLTbovcPzDUJEkw4WLV302vfEu
m+9OW2Ya06HxKZFzhlxMQgpQhxiEK9dD63cfNxpHn4NTCmcilcsSLLScc5yXhVtF6Y49gfHQrkox
y3XkZwdjwJAPYfiOXDgE67qdGx2HJZR/vCUzkw4K5IAMQ1Y86+oN+arnLeRkUuUTBeqqtFVloUVi
0STWkkk1+LjL9N6sbd5drPApoZ+rwaj8eO8a3Ujy+7Gp3j3uZRytnGw45oEMTsAUBGUSe79hJM20
JLro7rCXW+sUD8669cxpnbkb8b9klqvKYmK0dXUjfRmwxyzsiEzL2rsf5gzFUwnvD7H/8wirhQar
bC9A8DZMJUQIieaMmziaBEOAmBppCTxda9nU1sINMOYKAZI5HWKlmDdVvxBPJ1bHNm7VPfxZVzQ9
OS4sN1vIOqMu+t+kLad5kaArWxfG1YJVnDvGtCAWRxL2kDK1ssbx27RnU3ePVSjPJNQoAJRpbByc
oj1XBuT98OLjgl0HjD6zvlJf/y7mVSV9F014txNvH9l0zeGAep94ggCF4x1EW5pgFRWrG22YdqC/
LryaT4WCIDgi4xZ2CXK8L+mUS+uU4ZQ1QHojbTJgRlDtDummjAps4zhg4sAH4TnR5hBszGxqAuLI
iz5YEA499pHiVdQ0xw+piBufCoBdZchXA+hsm0hYNOZrXH8mqk9owLkgktdVHxwN6ij45qM0tW++
2eM5Vc9sKlqpsxZdYoxDlywfEoBU2xsZsCoPwuXHiOYawxajKvnTJ15k7eRgtIrXlURoqSTGbGTb
SPkw5bMqdwG2iWo6LFyRH6FhtXiaHPD4nE1D6mTFhF0hLXPjHIv5B59JY7/Ujt5BFD763J1qtjKS
vRZVLF1W31iHvXUeGmeaf8oFWPSwUx/qJvsXfXc7dSM/un0/k1bNPbzl88/ms9GP9Zy8YY7kbFJM
kS/wf8DX7aO0ildkouVS3wBGLcxjcAEZhpB2co8CyNe3wPVcU42xcV/OPjxFy2SiTewpS3yRHe1p
Og2n8SnchQCPYMdHyqzJQZpqC2nVH+jeH2gU10v/Zq21t8B9j/HLB+tdezf5IZ5wC60Flh8j9yAL
uiNAX+AEHGTY9CD+QPsDTtbKJHTHXTpt0mmPbFdnkNmkzFgVIwMyYDvq4y9NEzyGTB9rxghkubXQ
YIv+ATV7INEh/0qB9pk138xF/4C9m8/sz1SrxkDL9CmAmTUYORVynTGos96PJTY2aokEaenI5g+9
C2ZU0gsNSFHHALScBDHq326KnzdAA46i/i/wBR40olnUil4sdFIIKKCr7kM7A9vyYDx9gGpenMSf
heGDoYdg9IwGHpxSB8wQOzKiJA46/DFeIL/W3PmctY0HO3+Iyo4ZF0gZxAewnemPEHGA0uNXx06y
gOrdp/dLZ5ieMEuLJgXNCH64+teDBTEHHGc+i1oQV9+RW5AnjrNgjJeCiTjGIoKK251BSgJ+D0b8
nRroDwqxP4lxrKWCLMQVMd4d8HY5Ao3/wMyib9WO5i1TqiFJQBuGlAZ9+w+Ob7DWBtMH2X8AYXLh
1Ido71DVfyn3v04RV0PnL73o8wCAkNAEyAlRQsEkDdAq82RG9A14Vv9fBm4q0jOaOCGGPIybVNgl
OBJ9hTRIPiOAq6Rl2qToGrFkWUkxQBKzdRQkA1+4z0b6V4JaBZ87GqrABOk4HRDmjhCefcIJMDod
JSz4QO/5bg77WaSGogFFa4HH5GXzaB7D7BPxVMG2En4SBBzZN9DcR8wrhJ8BXwKdqIXYeMQdgu2A
mgrfO5iLYrVVTKkA92WEDvPBJKgI40ChpEBP/sXiJo9gph0XDLcQ6avk1MEHEf0H055Y+GOmpvGE
jGBicNuaSRfMTL7eonFAJTvh1XIRh2rMU+RT/h5f4ZHYTJh5q+nYYFsooltG6UMLhYvCFWHaGF/U
uHA8fjOxYOAwjgcWBXVmOJGaiQaX2RTf5VZrfJf0kTY0ZjF/DbYAahLhgcvkEizH/t9m5Yqz1LmL
PH/WGRuHpg6rir0ouobRN1etJ7mntRWNEerrD5gptApqLAsqenNjx5z0BZN/SARGhAZ2ON0/3N14
rSHs93JU6OOimdRwr/sxvnmSNjaSaWIx3Xacs88CPFEnxI7WJnVfOc2cRhLXjz0PXiDbWDPPRFtQ
mn9ChKebRJ0GhE1p3tdbB92WQRU0K9ETG+gaxvFnyvbhiX3EoHmw+kn17SjowfHcnhfRNMJkWZrq
ytJ3tjr6enlWJqu4n/ADDJiz7JlL4LVJUGeJATA8ho4E0pfdVUFEFiTyYNInrFvS3DFnOukYGbVo
ozxxN0AzowGW4v4LUwREppzQa8QSOCoW/9F0XruNY0sU/SICzOHVkqicg2W9EJLbZhZz/Pq7jgcX
EHrc07ICwzlVu3aIiZIpZ00yDZG7iMvfrWScUInfAM9gDDnxcGQgjaacvXWCPgTBh4+EqSZ8Hc2e
26Vb2BMsHmB68ZpQSuBPqdykDLAHwYSHRYUihJSeLJ0y/x5+mXvyXEAuhDbopXDqks4sdPBOGF4i
smFUxJ9Ejf+DdzXoX7Rm1YNuNXsUR2FbY30OV0LyYNkGB2+b/bKYBciOWasYNt0YjfIt0l8oUAw6
/Sdn9Qz/H64/1hCoBQImAUxJmDIFyLCFCF/hQGoYh7sRDW417T2WxynlB3YJeLI38ZIMADLPScLE
TgazUoEFpoLwgPDUl0ExJ4wJhDMcA7RxgoglY3HpuQtY7D5iQKw9eSYUtMxIgFNVQnI5O96EHAVV
5M+sSmtlwUTC4lidpbmL8UYxrPgTpDjAil3CDpFDPAuDVWPPmGxZnFk0rnBcqGxYEFldASnIBBBq
RtqJiTyitRDpSU69ovTiVHHCek7VER9oq54rER7Lcw/gQ5l3EXExLg/0Oo4yxQgB8AqUx/zlKGXU
WIzOWSh94X6HVcEfuw3IsoEFxLoKQ+BTe0ERgBAkscyxxnFTkTjDjelPRJoBPA0iZ5Nv+4fudVzK
PxAs+ALwcunxkAD4D67eP+2ABQfzj3HAq/LIHgb22ji7Z0TMGTgmqfHsfYao+Udlnlgv6wVPBXny
J59FERR4rnhU2oC1sH1hsPzROXiy8glrAWDGf/B2mWDNQ41HewW9Op4E+z+acAGFlPihawYnKCZ3
3uD7nnD3WtpQhoJ9gXETjllHPK7n6FNgsxeCKLot9zkE+hS6PNZLVw5Dfk5X1md3xYVpdnnvtc9x
7Qnq7qH+5L+geY9xjTvTAjogabGwndmuDzAjSLSHQAYHQ+QKpzBbedoCUwJoNgX+XMLhLD/HK2LF
tjgaECTruNhfCSuLNZ5Li3AFBjsvtv26QJcQw+rsP/u1BHWadnLh/9BR5qDlP7wdYgGonM0PH9b6
JAsHf6xcMAuzo/UyFuVZW9dn8eUM7IfFt0n2zVz4T5EbxycfsWNL9pCEYERjOAUr+jy++k8O5J9J
XvjwH8WV7ECo5mybQkUB8kH7m/0wcIG4I8hHCA3yfbYS4gJ0UKcW7Y98E5ZwcKeX2kbeZvB2Hai4
7704TOJd4KgeSWRcBHtBkxKnqeBb8i8YX4VHqJTZH7FbnOv4wUXy6sT3y/h2yBv+i2YOj1wTvDMA
7T7fF4/guz2Py/GSH5AW/aljMBb743WGyKTW8ixk/EOVcZOfxUkFYzypTywToe2NsEIHoRRAcFcw
m1E/cDof1SlcLDj/sEIjXSwXLDXaHbYFpER6EfVIIeVx3O4UYOaWLQv2UP/Natl+s3jV3/xVoQyn
FFGEeWL+DUuCZ0mY1fzRGyFUUrnbD36jKKkbP+JfijLm0fV3+x3feHUe9b29k2GzYf2GtME0ccWo
ma55NazSW7grfkWKWn9PlgFxs5oboq305tElJK+y3ESXeJdcIBpOhOgsxJyEaZ8wp2Tix5+kAMPq
Sv6xJLKWOt+CD4WQiTnbLx5+RuKipxQRFhSt7C/AR6yYLBlsB+pUT6c6ewSLkymWSB4smvDVIu3D
BqMAKgmneYgpOvyl6UjAuSp0pKyzpJZ1I7IF4sYntUINip3XNLbwRhfrX0JR+XI+WXiIhBRpE4rw
QsTcvugBtCmQhJ8l3TmsRANIF44ARBxcwWrco2nw52+8fYI58QCQFZVqOjCRMXGNBx0Ta7xKUtPf
jyHKT8od5v8IqdCO8M1KLElJFZpwcsdv6F/UypwNQRxm78sRiAKcTmG18gPPgqNKCc/SCqrGzpae
oHLJT/YQhL1QVfH6nHZ/Bo24oBBiSFghwx1WrLiZ0mNCVIXHJ726HUeMDO2MnfQ9G2C52RwkXTNm
0O9kikNRN1Aahd5nmT7zKsHNfmSynX3XjjX3+mbiW/o/RU1/vNDbDkO7iuXgmKXdOiuyRZIE2yKL
yQuCoGKhtVD7eaaEeAC671J3vYZsgra8WZxQueyOSlY+Y0wjOv8cgj4bKoTBMCejFXp1kVLWDfSV
ncwna+Pu2x+WcZoQN1vNtea9zXUc4KL6IEkqEmjbfTdoi954JfAZM928RPhQUVajX4A98Eq0GAY7
XENqkhLWmibrwHaLcFhYOqbzsIHn7SsvEd4zrrL1k9TgbhVciXQqAubKycPr3cxZpt0cSkAJV2Ag
NIyZ1N1uL6oUrLwB8ANYFmJR/91IP9k4B3nG32UUmRz3pMXzpwkxnKH9o2AwNWZ9qk7yirIQB0m3
MwbGsgvnjgnSWuqVpUcEkJZhMh8kmC9NUh0zmGi415L6FTKUDEf/a+SDKzAijW4a+xmBOPE0cb5G
GomSk0DOMeB9MtewO+ewukLEHefKQTUwqabCSU5WWKxNXz9olbUNkugwAAnmmXxSFfNkAoX6mNVU
zkS3pXVHdpxiP3sm0UNn7BNU+VI3rlOcemNGCXmnXVstOCZpzhVMj2BF3ioxfqJvKC+groJLKnim
gH+Y2uK7RHXD3YEJHzJq7gZRQHEn56JGoNqsHoI2iInkH+8aTqX1gofCsstq/IOeCRYC5ods/dzN
NA7YD8FS+RE6HEg6kKqVV/WDOEMoxRAa8iqxKBDY2knS5PaAy8LGTenBs7HDhbINU16HQmAIy1LD
+shfSFihJiJsSr49Ki6w4Q9L/aBa5tLFKsliDC4ynSbIsdITlQ6rFLw5lvGhwDCErKNZGxBnTeAy
53v6pyz1mZNqEy2YWhr0S7G0s8wNCDrs3+GGZpRSkp2AbYDtQb9xFOQf5U/fiOqApi0TssLxleDD
YUypViDkOq8BrUf3qP9xi3Dk1Gd7IAwS71DsPCGfF3h84vNLHy1KLPZnjP2onFgI2MYojDjIHBvj
RdEkdjo2DI4UZm/CKZgjfULChxjlIYnajIoofhQ/vBhVzBXMd4884aSgo6t27aFYxWuYL3huap9U
Vz2P1/hZbdsz0QLon/wj4qPL+xNBT0iVQhDt1j6U6+hFdNJXdwA8/tNa8pQ/YZF9UDgJsO4sns6C
hOyRsgcrUDjyoBWi1qNUoySAdRBfsXMFJPjxUA5BP0iv4vRi8iLS6Jsrwq1PygYqIh78PtN66K2S
JS4TfkanySvBdsVsSkf09QmbI/9MPu1/8hcfNqg/TsOX+c8Q1VUs3tTv/8xJsfOjJ2f3+LNOJQfr
xSGnLuQzwegPdaEj4/WYYHpf/G9+i9/tX1RpzJ9wHmOuAB/8/RJSS7QvfCW+mP8gRt2nDlFezqs4
Drv8C4O1H6x//xRdnBWxnvc8rxASG7Ys5yVulBcVKyeSf+TY81Z8CMrE8Cf94VDwF07H33Ygzq/1
SbjTtjjiSXsMzum1ffGODD4iPl37guorPiLcD+oXCg1Ublws3FfdDzcgrcLwo714q4beSUVrpF67
k/20b9Up/6r/0axQ8NSH5qSF0MI/8KH5RFuU79MFxQ/l7Kr46dFQ8coV1W26Ynm4ctlcKUVfGhJk
kqng150lZLD5pyZ0ZNKJ44a/PjfqmQ/ao+H0j2jaME/mhsdomsvhrqOa63btpTzQWxLmC339RJsB
x32ZUdTmSLaCM9cDR5dQ42KrYQ+BA+mO5OyNdgHCAf1zIGE9wl/4tSAEoFyARfrWpDEcv70H5ED7
aNyFmsKmxPpm7ONQDvB/k2nGHl3NYNxqCfp/wtGmZTmFls3ubg9iRaAIQuiD1hxqe36gGOHmrkRX
9P6iOELdgK0s5HP2cPjMHM/qxD+//7GQsNPTdKKjgXdLEQivr/uFyc1KWVHxjpfyH0JAnszdj7D+
af4ygfutnvpvfqHv6p70nuxmyUH6xoKDzwKdnJrhV7sz5b1QhH1xtnjT9iwERyyhnCTzhoieCMIP
5Q4Z6Qp6emq/5JMUCp8lQC3GoMrZflA6Ig/hM/lPUhnvvGyECgumMkuXPeFNzV/e9E8oD/Q4/Ha/
JGJCi4BrET/DJ0eLooejJX1bqHFZaf1HddUow1iVwmO/Nr969Lx0wFC2gZQ6kMwP/jSQZZz+bhgu
0faFMBnFnvjF6qos8FxcV1vkOOiGMYD5anHTZRHkPufqoXPm3gbp+PQu5uWN3IJbsGUVWBB43LL8
MP96vtfm0t4wfVgrO5Yi7qUfvH05Rlw6VwUBVXLWPsWlU5wQTNxQ76P+ZVdgHBKQvoAJhCDam9Ds
zV92Ok+o/tHp/StO9q3k6g9X/ZrxI8IQrm7rwzz4oplCEQlN6kSs1mezrWjAxkWyx8gJ0XN85GJd
d1uiqzAooVVA1MSB4/KjHc9+OQWdqB3REiC5Yu7JEWbcVtyUbyQ8/CtsF54AEExpieTK/80WHRDg
VwmpCcSwA9N1GLAK1m4nC5KyzOGnuWGtp/G9dq/k+luxOtF74SPwh96hcyNlFWjbZzdFpw5owe+P
AgDGr4bZsuhEuDPAh3JN8M+BaPjI/xmrjw0TPsCbxhbmIjzQnAGXmsztMHBnDZvir4DROr8AExgx
BPgPwD0PqZ7YDyCZ/zjtAEhvxGaO+EeKZWHUxeXUTcFu3oD5on4FtGcpYuOAfIlbDcgr0wP4yafm
NfDhKQZ/pC/vRO0ygDbjXAEc+OiOHUQm0WcBN3G3isLkz58BREYTFTh3Pf0XEG+A8Zc2BU5+G5MM
4bSA+TsH87JpD5zNzQeFDu43MDdr70v7x7rS3tMbL5o+ne8Ekw+KnfcX1kFPdnqBbFAijewCYMJI
6oRC78ltLRwruK5Ies2EMua/AinDq7/7sJ/6kwXvyRIAZiTEo9WJGsC76QwPRdfJn04wA8xJ/olq
65lSWnG90qxi/bKs9xoui1x7/z3YELlpRHPNJk+XDAgMrU04VoNmEeIkdigerNy05Wx9lE2UAvzA
g2IChATMBoMTwJf4ATWyTn6C0LDYaI/YpLDjCp9gD1trIfcYXzaYlS2KsLc00V7k3tGiwKUBvmIB
YETKX9nTZF2AQSrNTP/Bfc07iLACAGif+e6UdAE2JNoe25iC7kH3pBDk/zvFrEP7DlrGgcSjGdMc
lgOIZuQbxLzLRO4x+JhQmKogDE/zWZ04NCzRHO/8MF7sm/0zismxKJsQtYpdn68l3LYhle1ldmQs
slg3qUJ5Xx5CsIZ3K4g+FCdRXvHrbH+aDR1bCNeA9Yr3NADEoKjDYx7j+AMi9q207SBt/Krfg/MB
L47RM2O5mq4Sk5FgahgfXwUru/C3cR0ufcBHhlh3c1MSFsCahCkQpQWwyYgJLjFIoNwklHFbMlIE
IuGmpUwGw7LFF2H7G1/0gpQ6FCg8i3rFyaaUTUyXuKDYcKnJkK3AV/szivirqgAZKXKaH/TkKq9N
iUPRbSMTEiLH/4pmOZpSmXGRmBpX/RTOqTNM8X3M4J5ZLvkuPh6ODHf0Obm2XrPw20VGLDM9tTMF
wKTsJqUZPTgca3TiKCWjcp6Q11LOCf7hauC0BRQz1GKp21FCB4QIQFkGrpyoz+oIPC3/oE8T1oqk
GeBFY3+YlF/42f+I4Hh6/z/8ke67RdhizGi/wW1ZrUuVpXqkgBUl1F8vwJESx44hOEWwP+FLQ6IW
LhR8tpLjbU7MmkhNURxxs3RX6TVQe7OD00L34L9fxU5syH+9DNdTIGAO0leAN+gQWNPAp4W0SxPj
GKSuyF/heIKf41mZkwHM1O67vpNi4X8WFL4Z+lTOuFDJMjaDi8A0B3Tn7c+Y6ZA8b5CKjOOsiRnY
lNA9HrYDb5eUPQ65i40YswJDdnV5xuyC+SNPZmhglTMTR3XABFjBYCmpiP5j3fDZJ3QskVB4QTYn
HFFUA8C10KLZ3EKSP6ypTGY6hlYoixwBy6t/ABZABg8MMTi89EdQHLx0+gDtBtABsrHpTWmDeAl5
YWAOZsNfFmpQ8yeH+0ZOYYIf8bTCc/U9LcNZHUKynIKdFFgBQ3+QJ+bTRxdXi/u+MKYVge0+ZHxX
aV0PEi6p61yI/cTH7KOAT48lRTPFFk9ThDoRV4Y/Uan0osDiy4DFmH8wfB/M/F58MWoUejFYrFwW
5NKX4mxyDsHixwvASvLNcUEfSKXJ39oDdzLPAj+BOCA2//+jTNzb5Re2tg0AHwALrS2wPtcskXLc
/8Oj/DJ7yvApR7aHXHnUqIK5hIT3PlUtqyoq+CNLKd0qJbzD6seNXU8onvFltVlkuAAsZn1Cjmhh
RKG9KPZBm//K/f5FBBvX4w/lPUSHhygi3wf1hknPb/YErzc+sNLifDMkSRKXbFmEhe8NUBI7bxLM
2JLZ5iQUI0BW7HqMLqjtKrFasXKyftIGcztgfcHazwM2OJpmMiF8/GAZL5whYXEWApz0bbHsgD5p
jCIwkUeDxOrLXWWLLBjWSxp2lkTKTuhaAIAMaRTuhvdcg8804PoshsX9N27qUTVDBg49kzoACSOn
CV9FpP5gCLTHBRpnfT7uh5P3wwj3pOwhPB6LW3wi74cwtzumCyiAhfbXXMU7c258S+dkY2IZ57v5
3FlaS0Kdd6TE8Yshh4jnrMrlMJP24ck7Wnd8s57MkYy7EBBDrUNInB+qXb9s98WqODKMubIBNMf3
wQPm5C0HqkHKXvnW7OqDtslWGkVcvCIhkV8y3PwSLxzsOd6Y4JDosQgXzVz8Hc8T3GlCwha8L2GF
IIDnbNXudbDs5va+2EcqBgDYebnUXGEYw47PeR2evBf0dXSl8EF4UIWCozKcw0yqm6F7ZwoDW0tS
pgaxwAE0gwn8W3SkGK1h51SmE04AD9ZDy4HYLzCLzhRjLVYDXpVXAmOkolQS910t/PcMlkjzNwUq
sWHzZlAC+3LxHtxUgCETZo5R4iKE6v1T2HcrO35P9Go4qjEunKq+UGrW0H7pOxZ+jRFlUkd+fL1y
OmfrMFPKc2bCTELIuCeW2S2HaEEQ3fRtmG44VjOJCFBHVjcAW0rlHzpaEc1UZwoTrkZa29ghW025
bjVnEzTVKq4b2FjdWnGyi5Hkaytbm0PP+/WuDhTWI39wDHTJRTLrR+1gMuutIOSPpPTl/lmRXdPE
1wAIvgwADwcbjE0CWVykb/p2JZ9b3knvCR/jw5bt2sM41R6TRed8Rs6/d1ntFYnhnQpHs/S/5RSm
e1AplJ41VGEjx4EAmreeGDjYWUj7enBorTBcn4nbUDCTDyNCyAf5LEX6471UYkyTHe5ID2Ys3oMU
sREtXkyF6Thzkj6zXawsAb6VTdIQWH+wTLrmuSzNbOc8eOequ3beTqlX+ByYPQ7ycHknozHrhn2P
JQ4RReZJwxJF+my429tyWSEc8AhQWOXOyycPFDSr+ijzBaq4MN7JwT9LuZYAegPMttb5qrTPSL0a
3IdUTRKGxycYhKnwe71EZA+3EPMdr6HZvXrMC6R5h8O+CI/7esdXYaYfzvr0Yhq7uP+qdSZ17d5T
t4IWRn+XWMR3TwXb2dG/9YRlUm8QDiy9dIW7KGoMh2QwGCmmO+rbMYNeO7PMOSIKVaGkQfDS9Bc5
OtQYYb8p5uT3U6uCD1tmpay+ymBfZVedPU5qwddYaG0i5KTHm/Ze2jQaHrnnSjmkwzlAMOYcQu9f
rH33/Smxz1b6S0gfCVhfjf3rM4ZiJBgxEkOa+C5EDH1Apap2n162LZpFM9xRsCTG0rYO/XDzaD0i
j7U4R9gMzhBLP34EVMUym4dfprZuzRt6rabcFcaR3dBRX7YPy4VOst5XxVOQ71pHolNDFBjjOo7C
SkXTzz3RjPdcgqmR8yM5s4mGdRttt6dSlfBtXRypq2bf5E8+PV6ucNOLa9585uHr3aKmbs5ZfZPH
GXUWTlL4eH8nFzSXeDFqZ3b70J603942WEpn+ZcUSYBMTGTJLmUNx83yVi8BMFtj5p+KJ4JE1nVM
3wh46AnKYec4sh2zO5v+hH1f0wkSE4WSw9AcGxVGPewOU5WMQxmexNQzXHgKLP30hc0wE9L43u17
N2IxY0nr3bZbj/D4R5f0LVJXK+Ix5UXfr9V4RegiChlm1A0aLIJDl2xyosCi9XSo/JDV68p8eM/E
8siohZFXs+qrZauzQ86wkpixy8K2JFyPtHRUEko4bTRM4KdhPhElEdKdbKNGczY6l0AZqZzi7WKu
SOgkmW245fqEDgNXkX7KxzAG16nJfpzToub9mfkc2ZnJ4BJukOgzCroUajXoobOiwbU8N6jJn3Wz
YWEwbFHmdbxp+CLpXDWnpr7uiK/S5+96n2lLPJNLdar690YC7RsGl4Dbtp5bTN/zI3nNcAf9/JAD
dyGVkDidpY5r2dbCNE+9gQXkPZGac+VMcnzhHawA8eReLV5xdeK+w0y9tpb+ezHUa641Jjuw3nRn
bcqrqMDV/lG7Sk++c3kXWwoTFXWTaDdHn72kYU1GimjL0IHhcjxLy12ebKx8bzIknUf+DpzNO6c7
U10VyYLxVVjugsiFjR6a01BcEywKhMFn+or6yZvV6gGz6GGcAbl3YJBRgEP7YkRyukmCZ5wR7zh3
4s0YTvFQdiQyL29bp7qTyGpom7e+ke6GvVBvEhtdMEua+fYe0EHAIpMnwK3N1ITSRZk2CVWXdKHa
nFUtMan0NrjpuZrjgpWie87vpXxW35jRu8G4SfaBc2zLz3exUpNdoc1531hdQQJl+idq6eJQJy6Q
B0hgUZ9UDSzJVWevwXQThKv5nu4jqGdO7JqFWwcH29tEzrVH0FAtJGlrFZfIR6+2IlGOJXqYmxYk
8VNZ3Ev2LbhowCs6oSjFmXp+rBZ8G3ydk+T4AQ8mJ0N8L1cPBBh1ekmDZVJtQQ56KOjVQVFOhg50
vG6b3ajvhy8pm1XxOvnegzsY0pTnGuWRLwQnPYr3/B+2Jd2e7s3+SjlGtzLg91gtCCJZ0jIVW6j/
ZX1UWiHpJCIDb3pI1BsoKDBMSNykrNdNJiUzt+mxZ12U+kLPXIpDq3ULnQRIV9L3JE82w3h4RxhL
1r9RMVeGDVfEMK5k4DtUg7Oi32bMzxAqLdmZdEuwkLiyS+/Jep/DjF+/lGlTrGNkK5G9gC4fLUNg
Ld+ACDsrqKitah4YB6jirCZ0K9EBBpJ+NNwuXurskumZoBb2RB8Gyqh+2tHdxF+ik8GGt2NwwH6a
XfYRgx5TEy2G/HTx0yUXKU1DpV9U667gSEV5+j5K7y1kcB35WrExIrd9Hyt2Iz4BMRatigJpl9gX
YYBH32tvMnlt1l8tVvDepX5vobT00sQa0IUeOTB48MVXdBMErKNLHoJFmYkEVQaWsjMxjfP+FRGk
4u/xuI7HuQX5dVyp3EiZjQ4RsddPFbK6JXu89Yf21G4CfdOasxeIMO6j9lbDGfBKGDebTP7FiseV
B7Vsqqp7SJZEVHXao4923YcZcvudkgxWyTlTZhUOIExBw0ViYGyocMssRORUvfJyss3zW9hdrWJr
A1JrpJqQHar1q4mf87pX1pEMUD2ZDivSG5J+3pVnBTZ3My1eghuZzyRree8UZMNT/cY7kLNSHe1I
QIF4V7gNFRjVSZetFeVgyAcS653+DOJJjUCvDCHPdKbOJYvvuXa2tF1u3fgqHl5/BhOJ59iv+ZhZ
c6LYTaopbaoUb1jAyJRBtujLS13nQ8OYdnYebpb6yTn36oa/ddbdI5WQMhrvoBrnGgb+NvXFG6H4
+qGVx2oHrN8u1VuTnh+4SskEZHXnAB5NuWmdf94I7Nd95xjcype3/zTUW2zd8Wn/aFoAvjekOYaY
OSsflug7SF/SSlTf5roy3OwGq1yNlqO05TPA0T8BaZCy4GRfdbkFbCdY3LaYz0JcO/bZkmswqY95
i3bk7vUTsZR5m9rfyAjo4IEVa/WZotx8f8YmQpoPBYZi3UPYPzT+pUpXJQI0fCl8QtCTz1HM6bMf
QwUA8/ZFtJQBVwrl0tfz2roG/tOMFjYcdAmdCenMbh2DDTPwSBii9D9v+ne5+6rTO3WQuu6Hb40f
J3jCx0hDmCshV7UxUj6mw6UzEUKjV94hgymN/dBt0/LqM9zh65TekuFOPUsOo71IwiflIbIWOvRQ
WUh3XV4EOJtmxoXpZzjDYwgFQeWy4SX1zC5uHYyEiJXY+I2aBXgMdb1Wbvvx/Igqvut7FmuXUWd4
hmtovlW5khrDVYtblf4U1cl0DsRiyepS9TYSG9t7UwSuiqIR21c8kdW9MKDocF84v6vlmLrIeeJw
YbRU5fuxnRPXQK68lW5VuDPdjJtXizFPTPa1983ywSfKkz1nCZiNqbbRwNQUa2bi7+CfjjP+hbt3
nKLzAHviW9jNDKfXlkGddBsBzssl8mK+BbhSO4FSoDaEIfzmQT6LYtyri3kc7friTLBBHl58BKQC
fWCNhgKTk6bc7ujKc+WU43GLlrbM/s6Mki2LByCmHc9ltEjFGrgDNEuSd3a+05uNrrnWQge98DCX
sjc61lv62cJGT5pexhwN1DTCPQJ3Nvce9J+aPwvrjeJtE+MUzCUq+AGZxqqgqW1OWbJQ7IXfP9t+
HUsHfc6t/TZ+tPiKaRc/BlRfH0yV5D2WDRQT0V4bp0viC6gbhC0rYA53G/ZAlK8wqFgdWG5obP/x
NPvLGU4BxsUOrNO1FR2lGQpeIz429qYb72xQhD2p+YZ0kFIBiVibPc4+ZE6d3+ZMvxlQ/Gdpv4yM
peItS/h25t7IhNFAH7pMex03sR6R+lJQBoH11iW1I7Bosj9V/gLllUriDV4PGEuP86J/hemu9I4O
jAlKfsRrAL713HamUnds82sWugB6yllvp0O47PpZ4i3qbmU1s7bZ9l92hRj5UMRbS5r7oejRSDWB
vtNqU/OJaooKpTeurbUt/xVguVlC6gzp29+6BG7+XsbN3mNk1Bv7Uj4Rnh2TgYdfmelij9FjhVjS
1y1F+no7e2N4SzZb+I+gCb2b1foSg2/iKkQOzqy3v1SqZhnESoR5QEPobKI2pvGKl+N6kq/FyOwF
/4dFdQXBZ8/OveVIZEm+IXcEG6R+lgOnhqesch916prNFMQaODryBT2NpijaaUgFvWlENngQzmtv
rkxhrSBGME+IWxHDeOMM5Vkt4BAVPvBHOouKqXq1jFl4goGRLw2gqqH8pyQbhsJzNd2pDEBf9oAK
9lU3h1D/tAhZzxamSprzsuhO5H9Bs+E+5bj43bY3tyZDZOYbLwPt78gGIIjPxXN4jlB/zJki/P5U
jAcsN3uTwf4vIB9WxSnggIy8ANquf4do1/iIKzQKDOTNJKrPPYmu/OQnYsDBpENOd46+oEhgVhKb
u9yBBr5H8+jRW8S7Mb3H3q12oA58juRIdpfyzK9SxLKtUjuv8k2Ig12Jw3u9Ic8FkMpbeat2CbgG
cpu7Io7tI4H4iIMyGZ7ER+2dHVTOLeZ2W6CS9Tu908lc0E6+0411JxOKktRZwFnuqg0p9WkM4fXA
7WgOM1Vdaf48dJJpAL2+8ig738wZ4U+YUHhiaGXJg8ge2j8/mZd0ETAaPwPvokhrA8NtY5vpZypt
A7XbOGWdaQZRPtEJWpErs0VeQRNDph3xw0BBkmWvt5sCEdIyyz6mTgsUmKwzWUDq1LzBVEqedKTF
2NRqfsSIWb2EsNTsyVgwTafr0mBdChAfSTWRMMmr5VoaGVQ+Ijc393o2V2fM1r2MTptVLcWaDdCR
VIjeXnTv2XtYy/qX473Up8z40KiOUfQM0g37DcFKWn1kRak1SCDx0k69j/eydF6KAYosHRQmX6RQ
SWdqcZx3Tm7h7w0MrZwjByN1NghKfWdTKXequc67Bc3aA/lg1PBnsRxVn9gVUEU61k8E7hpkR2+8
pNlnaByxxSspeL7fkWt8cteYMkkkIkWNDbz8pNqvWjGyFZb9YGJKddYil+WM6pxhKoPVkeGDAmSo
0HqsA2/pMDfqatpmbN8WBWwXomCJCch+4pal+qoNZ8e+KvacDGtBO03nqbIqqzsSA4wxqM+Asd+E
eTOaWAzBimL9VbVQV1dFts7Dk/qeiwYO/cSUEoAKhFPEsoVWIdRWbbGV/KdXvaT6nqJlSseHE+Gj
m08anKHDR5ZMx33uowKcw34Ei6A8KihGqa/8jx8UCnCCNPbgdmFam4JsmHyV64sIq71wxWAvIn+U
3lph/rwxRDAWwcFT0oGqZF4jeZUmzBqTfJHoiyRb+sUVqwhcr7v3c2iXMRqASFCOqm7mazbL1UVV
MKH4thiOak97REASI6O9O82vpl5jMBYVf6PWA+i+pkNOXf0CBFP0OYsgOytR6Kj0cEtKs5m/ZuFq
awyAFpIAHpZS5DZETvVTdBXwxN5UccU3P/TSFmskGv+APS4bcXFaIkFnXqGiXZS2viJeom3n6Ojr
ZGMYM8Iv4OkLH47+GjSr1lkq9YwXlRPcPWh2Fp5KoeJyXWTmQe7ZVCgTsIjYsbCk3bEs14Zy1ayj
hRohO0UMP0yPCX54yaRvMpy66OZrrpq7pDb7SzaQhOwy+gdoRWbwj8PA/iNrbs841UIEUvuvJJzK
V/qSyXCliqC5SbMNYbgNNGGOkT7eCZHOtYVszdpyvlTRJseHON45iPBiJHVB4RpCUmGwYIji+IR6
tmpndnIi248bIKWkrhcGKC3Q1MKQ2ctm3U2d9BIyRBfNTfKDhopbVxkO9G42mF/iz3IAEmy3piRZ
KsDz4ZYBobUI3991utGMa0SURnnolK2lbWwVE64DAyxtWOf1IqiOzD2ZfprdXJrRnmWrUl/S3Crj
mREQWxBVcu9clXZuuPuAsdsqo1SlyFkjtuz7G7tpZHN4RVLePSpEVwO4lFprLJiVPWMthB3O6DIF
a9S1WVwhYSoRDcFA/SMGgE/AD8NYlhIHd/PGXT1dgTHAgFAPrfVw1CujID/fUCSyqETdLxBAl8yo
9AdlK+3tAHN2awGmkOLH3+JI2WDJlhPV2Gkrw3+WA2Gy0xAicAk+hdc8BkXHtMQoCt6VQUvEwGvA
iWwKyCfBaqrnyKs+cuObRiwublZzlxQWFzbf8thSk94TJPfaZSgg9cmiHwTYYnYZbNKPBaHGEhzY
cq2Eax3Boa+sDHUTQcspxq3CvpHK1xEXTW9N9ObP+C034kxVoGw94JX6y64nuJzQJCTt1CpQZ5pn
Tu0OFmBUq1DFtTDjtd6HDLXFAFB80AY33OGOWclLj7Bl75o419bbO2zkGGo/fGXhAFYN6kUjKmdc
QNHk7JgUNmxLO5W26jnMTLIg8EzxrakTMdBKfhRzmSmXwKREO+P1N2qfMnII6V+V3Af7YnwxHbbn
jTZn9vVOtyy4zjfsqwyWpQ4jIosuOdqHoTmkmijyUF0qvauR58ee3uC9ZXbPWtqq+qVSFiCiIlmA
cRCiNGyBcBLQ5QahH15WDFqF90V4DesTOJjmLH2EEN62LvZxNoN/xFzIqRZyqsJUeOKo4ZWIfS9j
8OzYuIQPhK58jdY1yreOeTWsq1yfJPs68E41jJMAzlCk/vaIRrTfUGx1/D+ZO4F9t7avUu/iUVpa
hFxjqrTNOpKE0d8lenqs3hGZgN7ceBdQADaytqydm64+y+DXEIEU5A72yasvH6VIzk7mKVLrpMwR
s5lLfEF2lXMOB/Sk6j8fT6bCzDe2/FXEv0GOW0uf7t9iox+5Q9R62cfpTTZIhnEwOUqYIAPFwwJK
pPdM5mUL/L1iGJG+mR+VCPdAZ3X3sSTWv832WlSAWWVA1Cmpr34gmi9E7w6DXpk2jvvGvqXePbF/
2lyGAs60kKpXNc5aAN2Ji1Kr8QLWtjUtjFIac0d/U0UPX/zmtIVpG6fhNIakrxm/KoykAZZZGi18
D4eFRVGcw/Kzy5KJilNfbuGdZPzLSOKT8C6II3YtvggpdBSZTJaD9cA12EBKkuq5bg1rWMf5YDEf
+zHCXQbxImbQ0pBf8D+Wzmu5bWyJol+EKuTwSkRmill6QYmUhEAkBgTi6+86nlvjsS2LYkA4p3v3
Di2NgkEt8gyUMTRe68zAw4j87RvqxJeBSS2JvYzOgORAyoyT7NCvlWZgORbdp7W+6akCXV5bxage
MmfePmy0ZV3sMfzs4U9R98nW52MImuEOHbyOQNmmbQvBIgb1xEHhiYPXTW+ExwmtmbzP6vxTqgKr
OXT1B+mzSQ9JBAvNNxw3IssVm8shZVzM/vYkvMYgHm0wUVRj2tcUEmAoNyyy3IQmBNQx9au7gc1Y
ElZO+TGMFWZvgS5tLCifwlZCg2jEoN5K2BJzdfcyIAEkMbF/lm+JFp83eCdZbuxTf0wZE0Mauw2R
Ax3kDQmsjZnmt3cvRYnYA7Hmfeup6W2R9/XpTlJMCS/lpcw6CBVjQWOot7vWtFwLR5JYcCseJNVX
Egr6RNphLWXiSPwC5DSdFuIEgp3YKL40Ogmp4A6zpfE68N0G46cEhW+S364PqzreJGWTjKiK4uLy
gOZf6RJ1zGPbW8Mha7VpVSQbNLuDVOxkfdzJQ7dURjrPVzd1sksusShKbfpdG4h6CnhEo9qEhvna
JdqsHe9/o8VtP97TTwXvwEmpppt6m9bGQTPAk1mgbu22qKpVnTqCBcx1Pg7sqXRFFHfF6ATvDKZ3
BnTd2tOnSQjaw2HM8ED6d99qD32V1zTl/UfVOvMhVxbmHfm/XJE8j3HEOznnY7JM7tbCxMfhLQ3b
ETf31qlDiyXfyLsg5Z3WlQ7zQ/b1uNu1krwp9rdK3hlKfNLVbjak3cf9qXwZSXnleNbDuGQeOmiL
NE6/q6baOO9qO3TKqunzVYNDjgmLsEID69za5VgWlM6xaz1wcqmbqWY5x34olg+tn77smKbsts+1
4pi/kXrDiYzlJ7MANLhZttK7Hj1ru+rsZmk9au99x+QRR7g6ntUvTNdaMP882elvNPrIPuXC4tbu
Qt18Qf8lZbJNtctDF10ZNIi6r6dPRleaXAQYEbLivO63KSvdV6KXV1OtF3ZXbw1tmd7ida0Yf5qN
+5sikeKQPCKDgiBueGtvM7JIptUdZhcaSklZXeWDtc1K/aO6K7u6eAR1GlHsBy9bDfOnHDkpVo9D
79uD/ju+MV4cimlTo3Ox+x2GGSfTzP+0i9SbQQWcc6vK3fjWtuSlbxUF/Ly9rctn5Zs5PK/cCMbq
8e30j3Usgd3c6vDGwC2hdsUjsRdmaUyzFRIh1NscByIa82HlMJY1dDFdbiPlTUTfSJxXxUhMqqZV
ZofdLfeFZdqjv8EboDzIWz+Te9poyDz6OxKPbYoEVEAvh+Moa4em0BcN1DcL18BqgFKgOJRSSYCB
WTDCKdGeRggwlKvZxjZuS1UGNL3RIjbPTdm201uVTIv2VNzSRf42uegthmqG6uXUkrGdTKuymGbZ
h5F0QLY1aeLjeFaTDCgJ/bmn4SSBqz2ZseQT1x7iEd3yye/DRwUmGuymXPNh/Wjp3CnxahLkI8Gn
ogFgbAbcUULH8vgXm/Fc54IfMlHFzITNowkcToarDi6x4PzFgtJUTzlaneQC4BHoCivKdJDOhSTD
8nlx8+ZYiYG6HHCPJ9hUH9LzC1c4ob9xsHvPosemI+GQfK+9PXsen0f5L9/A+cFXJ8YhX1BLGKpD
mneC/tdYGAtrDoTCIG9nRPdZtxl+yuif3INIGh4KkJVM3isKfUrT8dFaFCh8wMHJXl78BVHOhb0z
A9hxn37vsu67zAHX4mvxlfgaxwyXT7Hs3c5jxXRfHkYZHmJvFy7LhMGqCyIRmCubr52od6XIiTCX
4t8fHibX/NRjYcFkahZvF0zNYxmNtLP498vgoan2IEGTjMRInCcX0U5GwIhS/a72+ca4Cib9GQ4b
ovL3HypyuOnxF+MAuHGMiWH6sj0YeGwUk/rvdW2Ez4YgNsOppieGXM1sml9o8pSzEOZxu02gMdFp
Q5bjGyaupYg3qfwg6sAQyn/AMtE5mbDz6Rj6Y7KtvyFAQTLGqWvBuzFIaDGu1lpaE9qAizVcnmoB
/s8zwIf+y7bPFVdyv71DMoPc2/0wjpbhHT32/fewB/p5fr1X9YdMaIhzqj9ogrtNN+WRtqAmCTEA
vPTqhxRAmqN9t4YUwUklQ6jbQZ24ND84KSKc/y+j8jrC2z+SQUXM5V8cxqEgOX1DdLSCMmpXDPEh
vBmCU8k8wv6+f+iH14ZPCjzCi8EToTjcG8FtW27Bg1ZOEM+yaFgYQbcIYuhM3aI99r45A2z3Na8J
NLTH4wlOce6hD44QGS3RvYTUDvN2KaMW+U8CBnkOIh20QaFQgmzrzNOzRYQNRSmzCaoXoUeWDzff
mLcH+HD8Mi6t4T3WLES7BimShgxYRDHBxxGq3hP5BISuaAvdf68qXtuegm+WB6AUSL/1R0ng48f7
ALcUKi2dh/4rHvzYVD8ZWXmi6oDiQnoCR0aEG0I5xcGXyFJiL/jOIHK9viFv0CYi7oJZFc9QbkIk
R9b5R/8MI5LuictnzTUEjI3hFov8Fb2tmrqZKa6o7sxX1m5uf4FPwH/X1vGXclXOuL8Jwj+T4g9l
TX0BxXxQhCEJnFF8ubkfDc7Mtp23cxnj/l5w9fn3oneVf7x9LDHg8A+f8bf8/OYnzYM9QJ9XfviD
lW4gc+Mffb65/vsOHFSeuLmOUPgYyJGxAvzxpTcud0Zz1XaVI3jxjOFuf9JcPWgLup9NQYjR48c8
slIIKpEpOGeFuDbaFVVjLAQURLIihePCG/6J5xADclDro0p6zN/9GwoafQdaOx4DiRZVMCILxjgE
+qKo4cHQ3jiW4nl0VHwi9xMBtvzNC75+xj1EU+lCvyFY5WgTdlwmILxQ2a9MsdCKG4vXpkOvdJvr
vsjegdpHnJ3IKOnWKJr43ouvuK+W5m9CmpJ+hCTOWIhFtCVWZJw2kP2IGyELYpgi3Nm2W2imD3j9
jdDkNT+8JYaDP5z+Vg1hC/GnyHPjV/GpD177wULNi22eW972iyE493d6ZlC8dE6wyXFb/heMov4O
O1ZixIhHecnKC/ZmwHAekBMKFrvBCJfCHXJAy509Th8/ZO59iv/6rzJ6rqxztYFEZv/xuiJVqtxy
5EQa43ez4dlUFFztCosPztJ3Bl3qExY8qkdutgIbFdCATC9COccPvU1nyiunhZmnPQ6INUZZubrM
M7ZxbDiZCBk2KPTd2Oo6Iw6n9DP9hsa0ZGysBMZN8qBWY3odlgkNu4XxcEPVz49Iajlv6MyN4T11
wKAcoeywn9P0EZO9KWxxwGmtZP3EW+elPvyutj7GVp4Zo0I4tT17JWrQaAnvBLWCZzETNvp5E3/p
//y+6pWap5sRnLhW0N8R0DAkAKoDpUKvuiNhuM+Z5GzzYnAt06/ssLDQA2M9OrxZs+OYcexrrurP
aNTb4KUnDI3a0CIg1rA/K/m+eFr9VC8t1MuP6ePF7IYTJ1DupNlCzNcYvLbvMOuVQ19q01Rpj4Pk
nJ74AzaaoOnVi4b8DEsa3PylHaixz9rYne7ZcCxiHcc3c/1KmDVbp2LsNhiJHTK1p814PheoFVO5
CpLykuIBnuIWWUC8zCOMCDEvLpG44UXycrAaw/sODauwLitqsdYYj6jX2YjgetwgVMR7CQDQ6VIk
8RvHWQLWpsb7A8wTy94c1DZZKq/olTEVYy5ua1Hd7kvsz2wznacGKmVMPEdtWPS324dlpjIGUmx1
6Udpn+/t7ahnfQhggeNIOrSHZ/G8mmbqtaYUWZxwXHEXr9mztZjbcZw6wOb0frBNa2eZ/e6pW0ic
l2WhhY+hmxav28l+Q4sm0QI65Pt1VLjqVeUjo9dXWe8tk4UkQelBJdhiLGM/MZB+sDq2y6xxoqFX
g7hS547TnxKNWLEyWRUlPQ8JF697EBOja4/B/RVjLB6lprzC6BeXQXWeVirbjPyhFBgUVkV5er5R
lyGtUe+QLBm7E4OmuuzJCEHwG0GDgs8yXpeKLZQiAGnMlMxfjAUYN4I+spfgB8rD+y9BlmI1mMCp
BIcjc4ouge9C/hbDIcwHGNIyoEIPGNhYCXXoWyKkE5LG1M3FDWYgdZQw39yHiI0pCTKGhy3Ch/Gz
4zXHG6NwYBtRVnayx995R1wHvArFpCi0mwBmPWoLxDggUwMEdBYCzK9ewMreAMPbCAsSfoaZU0W8
OpQp9Brwc5nVIdnA3JMGO68jMHnmhE8wXLRtBuG17mOub5DEo7MDrhkfbqx5JUUdassmBNTn91ia
ogbBjDxufb6L+zF0T/j3aAQM8MeJjN5A8RSqxMSTYCw0mGf4muXqkOPJxAUUc6CEQXt2wVcR8d0p
wX8q3hSjVSY2D4QJKAfES/YsC7JbXPRPFBzAUHTKNrvDcVwZS5gunIoWg4hJhanG1WE33Y0f0iFZ
KB/Kh7UsKaJ2+NAetOXzU2OzIZVJ/Gh5fq+1pfbRzd5Xadmiu9rISCyh2Gx9/kLGxHH4K47qGuwJ
Ot+f9PUALAYeYeK0eqLv2gGe5t/JvuNlMez+U+FSY2iJAQXvRrzs+6xSBh716/vMD5WLhb1Lv9X1
e63u0gbq4Iviwjq1eMmU5BbWyxQG3KTaoYwyEA6+l68N+bxkX/VHRJ3GlRKDPx8LNAG3o3Ju36S7
yR9I9jqF6Z1wBRFqkn120YC60Eb/Pk/1iZnbSejjmK8jftlLP2IMeEE6d4/uc+uHsoAh+aZYFstk
nayLZX7QNtZ+2Cg/2QVdHL/g2CYXMPnkxH2YXNQvvNLuJRbkvO4ExUv2B6KYisLidY6/DIoRyzV2
mJH0vKF/QWW809ZPqZ8+dFEJf7Pv07dAwBL1AGnL39BSSe1IRYobKXTjFb1DjFi1wG9eFOnQeY+C
2d/sCUKaocl90Nvh3iV+nnGgjCIRQ9DSE9E3/7QrVN/wQ1HsU5eArqFmEX4kW4r4cmv/PVekV4sN
E24dDFimdugZeyogF6FHv42PKIN27MkFFmlMpTOPvpIZdUq7xqs+CNAWs0r9u8p8mESMoHkShmVi
5sNEac84B0IDrFj1SMYypTs9I9Nt2gro94T2lH+DUH1yPBBRUh4S+sSvFnzVpVdQzlDy/xkypbvY
ELS/yVN7zorOiNKqXudmfLIyxuq6hK+vsdd6FD33ejE8H7OhKb3fvA0UrPASFWCLLp9EDUPvz7iO
RjrYweMJom+B9kPncow+aF81ZMAqHArpU6Q4vIvnR3aD+YLLEozHB6ZustV9VA2yBHiHaens9ffX
/XYactbAtqSGzRFNOqfkAeEUpF6NjbOl0SSU9mqQGaWqNui/bxsynDM9qo10/rRtpElV83fLi6/R
wjHyNuLKKkjP/SzVu5Pl3Jex7sCNS4+Our7BTR2ax9p825fqOZfusoPg1F7lNm7ZZjqTdCyZDWiG
VjJThjmlVvs85IyYqpwSEcOxDnHnPa/WKthdi1Pl4Eyf+SwrCI14KR+PMt500qfUp4fbN6fjLbL0
hjOdG8DxspqiwLV20q5ZEGAZak+f07ig3A/jD6Qp4vyhbtuXE0qu4FKsKZTde/jY3bHOQFtGYHER
wI/x0SIesBTevJdg6ywux9Y3rngGvW1XCYREBF/PH5a1OnydWIrxTgLWnignWLOIoJF2lYcx6i4V
vrpufmFS0n4a/vvT8bEertzEZ/Rp+CJmjvHWPA5AMjC/nPJs0StqLl1k+Y+oDPWpPdXpxZlyUB+G
MKy9zB+j2jVODrZjLCuDl2zTH5ZBf/CMBe2Qw82mBDx7wM11TKeVWH5E64dPtv92GVNMEEfw+GTF
zku/LWKcJhcR0ocwCaXS2tkBnk+gge/iLEqn5uF17enDcSfCct/n4/A3Y91dESCbFRsF9qIsLNjb
BeaShj053v/w3p40ZwCbkE6eww2z3G+PXyiLsu0YNNA76bZoTTGVuKJGPkvrdC9dGf/wPokTnFwc
3iaifnHmACtslyTII+vPnZvfCJjCxrMvcQJL6OthDYELJc4RqQVsAx/F0kSi8VFddE40xyOvMwYj
g5ljHD6PdojZmsJIavCCcivzI/ZM8bRA43/IV3gyMnAgBDKJ4Af5oN7nMaj2WsBb5KkYHUZjgNSO
w3F0rmYoVFDxTDgzgYYLfsn8/sHahJJN/8Ya5rMNTffm9+Gd3gTrHk7LsDfdJIKyBGdbAWnDXYqG
ownKGbjByZjj/2GKUgLLCHR0W3Vzcw2umn4DLSS8U3dMrvjhupT1Lr2jmwZQQfy7S41qcTLjsPe7
QA+HNcSqFVk513RKxQNvC/sw/ofa5bYzQQt12YgMdB5BujAP2t5ZjD9v3uSsJesLV1V+4oj6kD3h
DASDImKCUzqbaMgRigjXwoeKO2vf7M/NlKVRBmWhRxQn2nj68dt9LEiHDYnS4xlgV+1Ecqn/gq7s
xUsSX3ZMTvzbUVgaqDNxvTZTcbogM6McBGkhT4bJEn7xxjkOzT+cPracnW4BmJezqKPTZS1+zVjP
XurEniEOzLboRJ5HGAuMgbhF1RkSvAEiu59uki27iurevgdQLKiVsy4Jy2+ehS1aFQsHCVfwv9H1
8zWgQSLABuuKdEsJ2InYDdi2iBf+1o/Fpnl6dkiJRp4jhl1+79+/8/2SSFA5YlYEY1v2ZWwJVMRa
V0z7QootDlp/ZBBaf8vwRnxOT0BTI24p8j5vhKOTUlt66EcAJDhkw8NLVvYSi0YGf2w7RLz+Aa0/
zs7ayRatj+FsBmzjD0L/T7DFEagPc9gvM5T1oH+LbDtY4rLjWd4Dya+PicA9aiPTHw1X2lv72K/9
mBZigqizcmv/hdkNdkDUovs4DSyvh2XhOZ/tKds9Wm9YZt4TV/5N6TUHosYOTIkoCNClh84+CxK4
6SfsQh/5HI9hkECWP0iPCGeEUwP3XSHQQPnYbGBi+aarqyHzKvRR3YSlYI+6ZQhu39gbok2jqnB2
YiTkyzPYNAThschhhoaTBfGxHDftEY234N6IgkaKcVKYVde486R5PhWACJs11xV2DcdiX0ypWeS/
NydI2sUf1cIMweU5uNfyqIZPf1yj1XjiLA8907dY9ZKjs0MrwhnhbeAFIlY75ToK5oIPA46rHaXN
02e5/GPf56T0Pm39eyVWBNYq44xKp9qwblD1qP5t2+yVoNDdDpAlEE5q4HXwXHBPk6fgA2SAUh/x
j9xU7RH0icc9v2X/xUWBNLBbUL6bAUhle1R7j8nBgknggokzPFQUzQv7wfDJZTt6TIE9uW5Y+VGZ
Iji1wCKvxfQdGjs95tobONAaQRBAZ4Tzcp8KBSUMl95H04Z7HAgJdXLAPyMejsN0z9Voo4hkIQRC
RQY6w1uHj8ZH2dtPYwZbIVRshWrzcW0GXMUe5oIkqoeV9BOj0A9jU++z28BEAw6qiRHrkE1bx8/e
b8/BmKx2mP4q6bzWJLI1RvBbmwkCiWL9bSelrP51/1UV+lZuyulb/SyJwHm94/m/AoNKbjCzk6bL
88Im4Us6OaXgk70nkq2t5T7+vUvyuajkba+lqxI9uGHiFwfD41nQ8j3bzU1zPl6NtHze+l0fa0iQ
RjXbq5q6eOfyppHboG8GFy80Sue3QLoy9SxZX5nsnBsVhUuBcUdxb+dvGMD/Zj61hTm5gU+DNmLr
2h8VCWvbhCLT0aR9/nQuDbM/6XFVlfELjneG6W4J4l37b3g4LxnGhFbNpJHwFGMIZVWfDzEcxkTx
9fS5rMds3bAsURSp73ZiSumqxxrcgB4TkwZa3TfjA6ON6v6aG+9yq0v28ulUq1Gmc81aOnIey9n3
sM7bN2sRDY6TJb/jJkmEuJDuc/MSN+TCPZ49Mab+oJN15trlRpUBBovGBUYLHprO/B42Qf2l/1qX
e7Ogcx0xESKMNsIJmlkUIrwhMi4IWKlCiLwC56JaoE8OjTPbOiJMdg6VagU4XPebDYG02GSw3zd7
WiYYEh7PBSr9Bk8nymhhBYNnuviYAtmVfC3DDWER8WN26BQPyix6UeUkc1DFoNiIDdVYkOUdwDuO
Okooy3f810UUUrewixwcZiisLo5PqfbJsAmxOw6jy3j6ipTaQ2Ndh8YJP84wm4kSTCNUGAcrh4NQ
BAYemrTsHDSWwql2GSJsTT1U4Bg9HirvxtFBAh6Q60TrgEaIxQ6R1gawoeQG8wjhnZpHtgtAwtd6
2HEr6ijuxYeBmrXpftDrzZoAM9KQYCcYmGj3ypAmX6ORTyZZWIbV5XHBb3+unMixEZ9O8ksXhpB/
C2+/6F6i5MucJmmUhXlw+8V8IvvAfcmvl5lff4kTAnyJcSjnLKpDLUKP9Rv/YMaV+Rqnj+4VG6W1
eL+IoS0yz4h64PRx5DlZ8M+fOFVzlbRhEdRQTsF2kWNjmz24MmeGiQQr1bbhc3R7o3Mfa+tEOR1a
Fw4QDjso5Nuw26Drv80xwefT+ugZo56LBnqEh12MNuF1xNHgqW6OV1GKteGTSw771Bh82Ycczm8r
Dpvi1dgjTVDlMAux/5RAFF7m7P3N7ipqYNbmJ+3VmhKPvTv91EqkekxEbHySHsLrjZWTWg4LZv+i
LarP9zdTCYoPjGA6V74ThUwbIkOiJOaGIdb7GzeM4V+AL4oJMoQuRuM9xXvrgiKIp/UX0YItSgUo
KlQC7TYRe38ZvUn6gpg/gZdt5mH9OzBkuR3QBERMOKzGNz3cIjDwxvCNXj1sOadzJvLAnjiZX+wp
kFB2gMV7m2nRPSxV/GeHSHnuHvcZjR5CLfRgzwNzdQsTTops7YxPNE537ADsT0ooirEeQfokX9R/
8kctvILIdUD1SIE6aRSPvh2ZJjCEfbj7QArY9+CCAR0ULKbw1a+3C2ZA4R8wv+9DRhPkVgTKxoYp
ALeC4pDE4tpTl7aPKhtIgWMb+9ieEp0LYesVZAwFYGr4aG7JNv0kjNYn2pTTeyov48bYOJ6ywUne
blFsenf04ECrvwTR+iDK1tSYxmSHTLQptQq4FfO/gBnl5z2S6xklxjZ22+gdWl7au7xlZidYdKNF
2ANX89mEpaoakkWIDjXxUVmJJBwPvRMpJv5I8+ZbEITaoKYswi6o8SRP21D5vsDOoEyG446Te34g
0fKGT3wzsQ66ylvmOWwmvB8AUdfyxs8M3UeYYVSCgcvmHlFiGR773fxJn8hadQUDMhggL02ocKZv
BAgUXvuckEEIoxH3FOJLfqnfomXhkobzh3FSOOy5AYc9t0FD2AMjzbcwGFCEvnEMKHnNEI2HGeK/
8Ac4EyLJOz7hAe8NwSpfEaRZLO5bBsPWGBBWynRxzfRiiAAbcfNhAVOMsD7kmMqwbggOAYmKaIeY
EDWbZs+SzV31rfTB7U0Vwz1H3EmgeNS4bFes2lhIqi/qT94FDZflvewQB6digev4AyZxzplXw4cH
soSjxJKw4zPfMYXSjcw9TkQ4bMwtxaYGfWOSXRzP9ouQqnTj7G+xS+aBb/3gGxFTrXZDqPXUp+1J
PCYlE3GbYc0epQfGaspnGpJVwxM2L3EVUMZuxFXsc3VA36VvI3SN0syvt3Qp24J7e5x0uyLxYGnb
s1v09rtpm7l2qJE6O6k0j94f4rKpz0TwOKz6Oa4ib398+Wg0fAqoTNvjowXxvTxSauWblurpiS0p
EFCoCuEzWOwfw7NqwRJE6812NQbQqGD7O3RkOM4gfCukWXubWbg2fD9Au7CwewQF78GaUtCn9boi
IoeFywkt65rf1x02v1AOcCZW8ZAl7uK+RpVE/WgzLWYAYeCFMeszfIcIwLljT/ShxQewIuOcdzS6
Erpct7XmTHAmBbR9gmCZo90oWxwfA8lfeOXkn9h9xDrNmp4ygWdpSg54IwIgAy7rP6Me1ubiTRzz
iq/H50rWN+pnjrfbpUwi8pV+8I7TpvlJM76wbxPKeg992Ct21U/0rtgOcYVnR4FSnwoAIwyqCJaF
KYYzBsrpVNsWYhb5GTsuRJmQOadsrfAwu9Msmh+U8ljbqx/Q0DhKdjlXpK+h+sTpLPu2YswWyag5
opTHKgODn1j51D/G7NA43zk9ouh4aQee4xTB5tGCKyQsfWzTIwGVUZZ5ALpgvSBmQJODloRlqPC7
QflrG0ZUG9s5EV+JfQf+xJiSweOBpxS8Pxo7dBDoWfxf0+KTt/aPummSytM5a5sZ0ThtX9u43kDf
x7TdfBD0HrX0QxTiOZzsqEM7kp0ICeBGgc0U+7D9DeWI9hX3Cfk2651VKU+fOq3s64LoVtP+XqSX
3aIRnSKK5QeJwmuY+oXN5HuZDVjwCqyzRO2WB7HhKaxn7A+Q8ZwA8VRzn7FpEJrD6GEYF2M9zcwT
5njWRnL2+funIvRcvq1QvZJtdR8+emo3NTDuodpNX4hJqm2Lfvc5j5W5noc3GIpAUohRGIVAVHww
p5wjKHmwiNk+5BQ2Zlz5C8NHnq1B7IGd7rgOXAGiHhDK4P589210DIP7yAPhJtX7VsTP9WPIMAYh
Rq8tSzKGNVI4/tmOYfaFDNj2O2QHTYSTCcpHbAeayGHU9sNyxa/mB2CXG1yT4PojfhaiO8bOMmX8
jUHKP1P7X7RFuhrgk0Pp2hH+QVaQhHEnRmKUclo1raVIoetla6ldtm2mXPn1vcJ/TBAbMLg9OFuo
07AgMWnLCBIB26oDPHnGizLCFoqs2JNGD2Ms+OtAOkyZIK1iR4QyoPuxjxIphz8AztzJsBYYJOPA
pOChiZtcu2Wi/PiUWNy/dcftt+IHP+1jw2AYwwZDd3U/PjIW/xp271W3ZgRNgAAlGK72M/0XEYb+
C2OeeZb5K2T5iKmeLIoTvLlzGvV/xlJjJ4orXp93BCb+hNQCBk55PcSYJsr4UD5XTLupnXbmkaWG
qZn+y1ngCUhHACunI2WkCGoi/zMG5+/ogcFEQCpoT8Bs3sssEmXwa93/MobFJQrl+RN/ol+MKPLd
P7YJklX4IsyXz+2qBigk9IdVBgISWyklEEEoPdUR3aiHRyDjxgczMZA8pLXoI5kCutItQOsoz4h2
ApAnBNNhLIWrL5NvxgigePp/C7+yYCBqf0MAxPZTGH9ChqB/B6DC07Hz+E1sqowqcOMuhENSt3/9
5GfKXhQC+ZVrKYsgWmwETNrsuwU8G8CjLcQ3oCLsjdapPYUXBRXiyCkNGSJc1a/xmi9Qy+7yaTFV
AXgoThiw3I6wLrH7co9dYH6psEjIhiXuKegpyOZYHThoN1/X5O8VGC9kVXCt1EKkeshfBKXwyVna
HCaKH/FSg13mouY+KOt3mBwpu/AjKx/bOmLvozQjNTPqPrXJn7oCg8Kd0EdRtnL2nEYXtSmwHtVd
aC6pfsS7gba+pnDSJtYapHjCIV3CdQ1kdjQkOSuAm/QTkNUIAF1hflm7FPbiJN1Y4sjhzA8i2P5Z
ayhgyaqDWQec5UywrOffRUHNqHAzoJmzwwrEDVRQmDx2AUQFyhlQevZH8U1WL4BFiMQulWy1KI/o
w0AlV9DAKBqsCWqkt5hKmfydR46uAR7LXOhSbS4OKGTvB+xMAJ7ioQyYpwIJ2T3YhrFyFbb54t0I
5lozBWj5V02NFPw8mgPwQ5XLyVFDp50cjZ0U9TNW5gTexpSDb+yqRT8Tb+OMnmdyZKbJcSIgEsI1
HxK6a0hFVsGHE2/ZWYur8ussrk91Bsa55gNxSNfv2f3NS3SB0k4YJC2ZlY3BF8vbDMm1sr//85bH
m1rC8paKRZC6qAfb1fuoeE6A9aXIKeBuHRZ3AQ8BA9LB4IlIqMGMaSX0CoheUGEEzIRVjQ+EOXKM
MIzn8mQgsiDkdz0G9bH+vigQwGir/7XtuPUKnk4VwB2g88dtjCaPfsOFiMz4Xvn/16+d5o28TzE2
ABGibgk48Eyl3SxipcJWi34O87bPkenDsI9n/RZVwpKYC/bOSOJO4rEMHFjpkOwfsy133/OIY9h3
tn3s+VE3mSGSYxaHr/+EMbw9iaeER7gDRosuRtwksiwfpzIEDee+HGiOGdPTp7sFc/1TMkF9CBFz
Un7RvjGo/mfV3DD1v2DrJj5cFaRXVmHeTv+L1+vS6AI0i2lA1m0WwEjfYgcbJqAOA358JwGqmxK4
+mv0pFUyK395ckCE+IcpJoNoq/Ku1Ty3Ju81uPwqCa3VC69W6sFNkwLUs05eEVI2kbGljewnVxKX
NjIl76pA2PanfAxuHzwD++UWc8m1px2fAM8EnxeMpBWfEVndrj5AeeWj1nxYNhg+Ajb8nnPmvlsh
xvqWmBBUAbNnOnZoBD5YZYREgnPXLkufJPlDFdBSCA/JS7tkWnT5xZzCu33Qc7h3LKG94UIXSXN2
YCcH/rgDfVDFrnEO5CK4uxwoXh5u3v2XNjqguFzipytIenAlyjCZ4TM6RPnO/kx83u6H+BnxkxmD
CCKa8f8k9goNqLiUniHO7+zctBsfyQydrJcj6nM1gHlqb5PRDuA+bDlPrDRMCsUleXcv4sQxAz3w
BJP7oXTHKJ7+OzxoSje3ZTcB/HAlNwvtKdjjKVnaUxvdNOBNOdlIbpGRE+imhMRL0B8MV4Guhg/o
Y04INVxiYGpmHRxDXEyp+Bkt41N8c5tIpjFxjW017/BLsjHWnOioITEQF5hL6oHTz5gHBIwggAaD
W0iSuvwZL5TtFd9NiYsnC+nesa6f/kJt9aXVK7L3zLJd6lye598zTF5zaBGUy3mAGUEy+x3mzI43
dYhF4ocxr7yaPgH0iKAq771sAhCa+4xyTsDG6HGP4Bwz5hO0GQNwE3d8+KKUGIWzBbIUGgV6SQxS
NrCToc+5wsdC959bY8Hxfq+gyhkLoPhv9YhzPki7X+xZM0CateDLYWFjS2QUs8IBz2OkxCUzA6YB
5gBO6LmsOJvAE7M0eB7AzbjxQK1Yuj1jDmLjG5eLdeJnGOr+XqjCmNCDkTlAKcb5i0UT0LwlJyoh
yASPmY3owADWp7y6OjNnjwXuClBw3Wpjjy4Kzj+xQ0jsvozumP3xqd9cMKys2Srb3v8hPijOqWEu
bzppNmlGUze+gY/SBJIgK8+lIm6Ht8NFyfLh3w8DUGf5C9hJ9k4IwElyD3UgV8AU0edWSgMCZi9Q
XEJrSz3gcjYRwgK/5K7GXzVMW6eOS2T7JTl0Jwx9yyWu80QJeekOpOeSe4NgE+FiyooifPAHcSNy
ezKqQ6LLEgPplpExC9yE6CLuYf5Caclvn9IKsA8TRZcLtfYeTciFt8Dmc1PN0eQK9s3xikA5kJZY
rzJhnHBp+vJZDozZJwUvB/LuflrhCSFeESjV/AUU9JgWBJ4qM4WEUCYy8F0OWjiuoE0tLF/8z/0C
7D8FL426OQ5ZoIS85RPI5aFGd/pJENJUgI3iIiaaiHt0W4asyjYxSWIBfMwJm/tBJOXLwKn0lizD
fJpXRABMpHv8GXZzcSwEuzccJ/ka7HR9X7Lk02+i+Hgn0071JbpC/D1mkFYrhhCGmzSifud3ylIc
SaDeiBIW6TLG/zeiSOd9FxlNaAJHZNhCuGBndo4nJ9PXysORnsuBHRRsmbKcOW6zp2gVHs0eszgf
lPbMcAPbxw3TfQYeTOWYtDGWxrGRuRHjwqcYgFgOdjgTY029SJDbHlqxOsMFiu0UyFE8KYOfemvP
jGfEdcsU+Sxo2COYNGwX+U9WMBTzbt8tbyCfmowCu5bBYzNlDMQ8Bd8LX1BbYa1AJQQiHaPHp8od
C1UD2AbTS+HQD78MImcp0lbgV/cH7B10hslQkNjLb2L3BZEkaAr+dt/7tALVuj+8cE+mpaK1oPnj
5ry8V8y6ljcfP3+wboxkgopOCnms4b1XpX/zzV9S/zDD5dH8BjoLQ/uxo93yhyeg7XCqkEWcUBkL
8Pv5b6zdreXDf29BQOJjBA1PgOip7OXsWDjyiFXs9vX8H0n3tZxYsqwB+ImIwJtbWHiPJGRuCEDC
ew9PP1/1xDm7R92SYLFMVebvsrp3fORTSO3yoUIYHqVCD4h8KDQh51QNW2UEi/bRAW3L949zlXz4
R7xW5faWqjFKkDusGCOq2x+YxdJPub/XpXPfOxi2QtTuwzgbftv8xUL5ka2q5L2fdtFBxZ9VY6Tj
d8I34SZNvVrBUDb5COwN+YDrZ9QaGuR9bd5nRDPaJ8n2IQWd+9+ygaQ34kJICxf/SWtYpvs3k4Io
XsEBV/MyL++WlM4qFpdu85IowzStHkyOf3aIhN31UN6vmrvTW3w3yIkJefRl1CQZhi5Nvsvcsfw0
ATtDG1qRrR0SNCWfb3qZbT+f6TxO1f1dskjkkQET7w2P2bcSh/JmX9vmyzwr25oAghuP1TFYVkIc
mIZ8z1sLrouWj4by5BlnIa0vL2EvJNlzRLFj9e7iYXUyUvbCp9z4dZLYu2S1eogXyhcT2SqYPz8W
vLf19Fwa6cY8xs/Tkai2XtfxmUyv+3wkHTL2tTtGuXzIGaeePB145UuLTTv3FC9bUghJrA0ixbip
lMSx1rQD6+GyCjn/yAzuq7In+P79QFlvqgfFmS4t1cujWL63X4vPZStOD1j4UFkV2jbsVHtezf5i
wbaj2muwVAmIwjZCuzWv5t3SNu1daRrv5cmIonn1fietWa1KIKPScVfCdnX8x9Pu6FUFV8klb/H6
snU7iQmzzJlhytlT3n9dK5mfU3nhwe6ni5dnEff+da5QwlWuX59IzaCVJBvU61Y/79NT+fx1ORWn
90quf1mUNsXPnD/i3cJ4GhbVVNOaUt0rx+aNeUOYStX2eY2WDZbZ0fdCP29SHBevjHFXY2KzUG35
1z8JLZV8rPiYbP/cUgPVA+anPeopU0OBnFeJGX0SsIxMad1O93g7JYTDKdJCyv+y3yM70xF3Fbaw
3STbU1U6B0pPg+WYtd7O7ZWCyzgoi3NAYeow0OffOSzS/3oBdaZjWq8d77Jh6bEETERDh8lyt1rM
j+x4zykIJkf807nN89F41YIshU7rX8S5j7qbxGhYPLE+RzFdn55qrhCLgRtJVZT+nbdzg4fdx00z
VbTVKFNHldUkW0/KRCNhAFsgS0ujd0FZ4bp1RO8caotrZa283lYV9Bg8+zUavpMruwHib4lOYXwo
Fz5o0j7U64bfADWKhR9kjRju4qYoQ7r4/L0UoqXzdC3ZGoGqNthqSpdeFDRYzXfjFQ9WeY9b6iaN
Ju3F39wN+sN05WWEeVH5GBuuPgulVId/1LvbSLgfdCx5yImWZi5veFFhhuGIDfyb4OkaD0ZF+o0X
dpbCzj+ZWydLkuDJJdwFcqkf4v4EpWnLBGOEf7Lhlp2f0uJNadnL9sKJt69OJKWHajOUl/OPmInK
7rlLzdKD6OxlmPaNvcjXDfqRyjSYZus5y0UgnQ52Z8W+7iVUpZRrav3LJyeB+Ri1v8unEqmamthi
hD/MBe1UJK8aNKoyPX3vXd5Q/yUCieemjrcDZUfw/tJzLMrXcariK5Yq7TYZD6JzOdDCThZLdPCj
ldL9K/6HCtXQG4YmPt9Q9lEZMKAXf4J2R0COaM/gWAnlYTaGKA6V6bajc9TndvPC0Vvka6HdrT7L
m3pCkzSF0RuykambhRsrSnaP8p07FISNrMYtGyYIu5lIxrVYrWT7WnwWjxPhnsECV2R5E5fhRVYt
JNllmv9YVAXmd7IdPuxf0UvFbVOG92T9uWeLuzLG/Z6hL+i07SxWOWGcgrZqX1Yw65wJ4DLFL6DV
CYwUZbysycdv6fb6WUqRypH3dk6VQB4pS6NYa8buEyXqKFLUiBTbz9Fg5pC+oRMO2UBy/aPjlPdY
irV8JAJrvyCaIEoOUvW7zwcZrhymu+m1sS+vdPzhzQo1xx1+LFZxChqFFgdXjZT/C7bxhEdg5bAz
5lnr3KS/Vp6NpGjzCKyVUWU/KkEDmOuCK3Jd3TkAh46wLWTTV57INgWNa0N61w3gjksQsPqc16H2
MtVjo+Chq6KgJdv5H5w5U/qcQumufpc5Hu/fCgAp4hsF1hpUgZFmaEPjuLrh3d9gbF9OSXc/k3BL
EURxjqG8+R5HYiP/kayGY13UQyB5ajrvGIw4lqsMJxoG2s/bPGh4Ym8UQKGC29V5TiFzX0uAU8Bs
4uGzf5lr//Siy05OQDmd9EyIYDlTX07WASe6VQgzqys0wrNklBJXajlgfnCphqtXGiZp23I4MAiY
LdvnAVaF39uPUy76coyJ0AvR5IEIKEGGQ998Q3rSYnK5Fpc5nyRI866B2vzICBxzt5xJ40L0Rzjn
u69MdDMr4h1YlXi797dNl7vpTl6VZr+x6HopzobZMt1eAwxYqBXi3i989Z74He6f5iUCxq6l2zTg
kZtrKflziHKXf6bP9Szf5mcl6AT5/TuR4cQfvuSUZoq/m3XlVon3hw9GWdHy7iGvW0/9ZqIh3s1t
5U1wcQi7czMFpv3YfSg8/tZvy0r682LG2+eur6jui/Pq3ruP9vM93xxNtl2m48rTQfX9D4RcFsdW
fRa3UbK5r8hHrK6nNr1KtqnSYi8pLStXLvq2nI1ozxdYXJRns/Rn+vPZxBbiofmwPmbP5knIUi33
PTM/sBzz4CfNg814TKhjCvVrbdPGWNtP27+zWaE+6qi2SxTJZKWTRX/VTzYPH7EepJVqPl+c3SeF
79E+mh0+Dh/3Wt6w6Usx30l9Lz5wv7+P7qtn8aierd4DDygqoGPCD0/GIPdrnWCy8tHAVp9Ca2Zx
+b30arHa41QOzHHhNz/Ac09ydd4eJy+w3qKjJk5tTxwm/b9QAmyv/aObuZap/un2zrX5J2I9E9Hq
SWWKYpVYCz8dCM+LxGiCy79cfVNdvymeqvqfto+d6SXCWqKxtQjEf2IV2evbz2w59l6I8gPixDpT
NGI+VsHGf8fecavVa833yhcRDvVDDu+aiUKMf3zgBQZ54biL9tnRBCVh+M6jS1dgNX10rZXzbvpU
2u1CGNDoMBl9rOricOtiBgAulfQmis2j9akiJmZ5eEtcizt1nN/04apSpjkbtxm3GxFkvIEYZQjG
qx4E0oYHIG2pEJKR/7h8ZSzr41PEjcVr1L7AfTkZXvjqYng/1KCvaEbfDlG+7RXaqe5xW92Iyq9Y
ht/2egwpnPWQtkI713g5B9dxkAPu523gtpngQPUZVNcylUxUg64sFUaJkXVtK6dvbl61YQU/gOVi
3SYGeYTOzcCoRF3OQ4Xqk4quo2tkxm7sGE5/tjNexI+cddeyHGdC8yh6mo5lSzRrjTkk3uFZSjfA
5PIHYr3X1M88Kn5jV88rAG+unKBsIovK7Ytjug6mJqlVeaK5labGjGhFyiejSp71bRIG1Et9b1Sw
GdMIIxJYxdCASmH5+ei6VzetxJH6+Mv6TzvxnR0kWYoMRqexyJtobrxKWcjztxryY9V/Ns2WKwp1
ah8n/cVHGmampoApU963XmkLtaUz9jbvOJAwNvVmNbXAjUI2lUW/kCoFmgBrMgP9qA4susbtyJGn
2nonaOihHgeFqcEjEPUxTUE5P7sOAwxoDV8aXGnNskYCF+qJLwFzszXKAH5/Rd3D+BspwyfCb+0M
RAuqX1H1NMYPPLfm5dadmEoHI9VA52onTMC6FibjPX73xZ9byyhUsPS2M28qh3oTFYgRaRyj28EP
rIHNqXiiRI+B24Wlb4o/sHVQ2nYgyHicaDGuhtLrWH3+6aLl3wX4U2kPiRWxqJ5eFlPNRLHwGcAx
lpAiqeLk3tGmNreETwGzxa/Fx3suVn1rF9Si6/GT2m714rqcNAqgDu33YRRUV0IlN5XTUVD5kK+3
/mFg687BJ75FjwjXhGJ8zxNl+5nucZj11bKze4caU6Dt3nP/m+R9ksnuFzA2ZOKHXQTFO681jTwm
nLI76Ocpoip3Tv57J14+DmLkYeR4daab+0DA0m+o0ZIwuvUAGS3fIzp2WHK+uKOVc9TIIDjhfZX4
7Mf13r0H8uhQV0HD8ABQsgLQF+Mr+Ss2y95P97oeM2BjyVH/+6GKwNQ85p/K5X3fkXTPWXBzlMpD
nikX2fMos8zVHPCaOR+hMlRrjmNfyTJV4SRVUeM1crAVpjvOaOdh4PGqP4j25yn0DcQHs1fKfUGg
8Z9jgnIaRTRT/X8R+qFOLBsvJ1qTZTPIYO4CSue1w2+ucgnTvSZJ1McPt77KdT2Y11S38PBisCFk
lizz0VFalGSCTi5MW5Op4dbcj0eeB3RoJzt8Bsj1N14O8rN9J3gPAtx6w+KknKUZgHPsnKB23gvT
fceU+MbZ1bd59344ocYYDl0wARGY8xJqHZl2XsVPbIvv559E7WqUaUKvQfDJnzo+wGyhRYh26Xym
g/ptHZ3ByvcPjvsG2l/hHpkGPQ00yBwAbVETyK+mJ2KrHBvxv3R5S0c4L4PuIxg8HGpeztdXUWyg
u+nG2FmSoiK0eCfSxMJg/aHfR2qok2C80U2QK5O/LhVRWov3sqL9ooJZKLrtQ+1spxrsL37qVEux
JsJdivlvc9A/Y52HLsf7jerLn0VlXg5cw/aDggSMy7raiA00lUiV+fthmKkK8X+77ovfaQvCVzDt
jQQ29petT2BGuXd4FhMQ024KfBravlw5A6l89FfDZ2V9K35mGkI1q9/L3vL92AKhLt8Px5Jv5Ppr
o6tSpd02upUTMxHSm8635a38mO1bhTaFTeU5vTVMcOpapQyE8tz7mzFq4AE/VTICyt+gs/ABVq+q
w8kpB37uFQbshteDK72dytKtVDLw/wlwLJKdRPd5k8wQPndsoFN8QyaU/a04Hf3CUksyAQud9Ydx
ukU0RWn9Zyxz4B/+DpPQEweiYyMETTFwIQ2PQlMNcH43eawaoObwEuv21UPWNKQxKngcNJIf2yrw
rMkDACq4EMBuS/nf3gUrpufWoINxm95iVHuCjIpbtg+fQo5854S0bG9AHofw//FIaEHzMUzMnoZG
lFaD43tuV71GMRlQ769hgrbKwuaM+seCdEUJXKXL+JB6Z/HamNMbLd9zrucGGssjnYjWPst4Y31o
xMVO1R6D5LX+yBEABbuuLveVKGfozKuQj1x5kRA4Xtp8Ol9Cr57RusqWupugfLKSYd+L9+9rpuQe
NEsNxQg1zRcxf7dJ0vAY+cKsu8LBPzPlY2t5Cz7Vq/7gKzm9fi3VBNPzdJWownlmq2E+VWbIq7DJ
Ztrprrwzledw2cr0N/T40flrep3uBGhVqJbYGvqr8dYNA7ivzlvgrWnyPf8Oga9P0/XQjSfrh0NV
9jV2HmuY6fRkx9ayv5caIRWKqaenZ/zNIa1Kf/EehEMkLvBkfy/efDLDvBrz+uvZfn6PKs9vtJWR
cOG+yEbJb4iEBuzioY59YdqyJXOQYA0Z2TSp1nMM/m2EUYIookt93syPxdjIYnjPEy3O7oZz4SrN
5vkAC+FRYlacP2LxamZiuB4Z6imJIRQRQqNiGXqhM2wUd5oY3dGiRxYQLLH22cyXTUi8RGey6kmA
r5l1c314T9VUwIPDjil8UjhwM9HcNvgUK3nW7Oj6h3Ic9fAPEzbpeZ/qVtiaEqN0v3kyUvvGNpCB
eJZPEC5q8zbp3eIQGAcVcLBLogTxKpTJca9/28azTdd8nldkOlu+wRLz5uM3/fdIARLoXOLDBFzB
kppqicA2oR6RINzb3BRxfUy5pcebUWFzcDlwJixTN9OLyYECc6tWW5c3b45fidxhw3qPD+lmzAmK
k1BmOKHsI1Q2iMFlf4cBSQWyTmrGEjsdQWEpt9mVPs7J+v3HKv/8C+uvk3BJFK/V1ZeUmaDSho4M
9mOlf305platKJdv6kzmxnlk1muCKS3t9IdYky/lJVdeVb140sVVVNzPtLDa8jPdvFTI2kZpJSmd
20s+qoqbTG7XjPNDPUPO5mkRZDV2Zu4DFpjjOH2uGMX2HBZMpCPnGNP/uJ2OXumLWkQFUbZvGc4l
ug3BQlOzbS2m7DWV1dcqVn36VeLFU0gOKSgTHxWiVeplaolYuqzBZ9eyEXIFVzLTeTIMljF2pL7d
VTfKmni89mrFLow4bvtlUCKkS4vf4OPLQimJVLcDgs54NuSRp0un7wRe9O6kRwThI4IWRUPhS0bu
oqpIzRgoG/uiEEX8+DCLXzWGoRbJuqhMq/X40Muco8Ptf/MXrvrym3jH0Rh0XM2FGl+I0Y69gSFw
EZEW5VQH2VJ+5m/GFRiBfP1YVbZGF9zH6O1BKBdNQcg2yFbMmQlk1Hpgw6b+HnvExheEGMZquGwi
OCuXpOjDSDXynNE1Jaa7VmFeXtQ5joki5504mc1+lq7CDfb75giZZEI67L1OfMo/tmbotKWYoeHe
2I6FXim4OcoU3JlQVBMkejniYRDQqkGxDa2iszQj8XIUkxpia8BkQLLQxv3prdKGjSM3gjr9Ncjr
PVel079gac+Vh02uNQFqyvYktGff3nT/ueHvDg/d92+Kas+Z96UonhpB876jtl7XgmJRxfOoHxt+
b9Fl/UhWmIo75k1/UJCmewXCQ+jlsn379DRvupnmMWTJ7ExSNUJyRceBwQ1zpUrYpo1/pRPMhCkp
j2YI4RbFXbF5vq37u0LlmawE0rovY8FxhrUBd/lvnU32lqso20KIpNEA1szqKFO6NC9N9hBKVMH2
9TDFGn7eZtfrxibQekd4alqmsQXZ1rFQNFrA42KoZGVXk7MgmmzZRnDYPi9NypXwP1J5y3lqMG9f
mte07/u3QJfO2yB60Hyi+WJ2wPAFPgCyD1BHlNijPI11MWttseHthwX+oTlmobHhLFvb1gsgR/V3
JMEr3RqXXSNjFTZQqZUgZjUSLeQ4FIw867/kKhjbA7GWSFC7NOJ1P97YEAh5lZu5P7qvVrqb78ba
+W5CgGxn3RKI0DIYNdY+SsJ8Fgs8aJ1dZ95bGETSOrcesJdurjE3La1byMj/NXewpCKyX28qy0y5
AChrzTNle/izdRkuTPkQ87CrpYnY6g4DmD9vPRq7mpzR0xw/c2gqVzKDXMd1MBH6Vrof6/H6YlPM
J4qZ9rq1wCQiYd+EXbeWda92GW5beV0bmVFdgEQ2uuil+68Ojkjc4lUxDj3TJS8iFaHCMNOP/TiD
g/mfbV9FekBbxyQHB6p+/ScYXwHFa81XdZnkOggIkcaD7ZcjxFwU1Lvzv82tklRzDOw2t+ZSCviH
EqxtWIsJ75nm5u20oAbITcQYeVWpF5z/9OXR6DvA+sw3dDGT3KWITZRMEibcuqMxA2i4gxY1EbjE
M0HAj9GO5jrSqK7gTOb2igssUjvZeuluqE9TEO5PFDyprmcQoe6XVPGqGf1Rc93nQ9720UpoG39S
MuFH5F8a7R6neuDoElh3J74sopjsY2FG7eeymhisJniJubkKr9oZGRX8OXxpHO1eFqTVXUzP/xhk
FZfQmTBK+/KZG2QGNBKXSeLz9SmUfRLrGEHSzkz2fax0MxXe898RoY3IzfTlxx+jagUlwWShEMk+
62rw85qd/K5hRAwsS4LyOHM5ESnqFWFGC1nCgkREXETqKwY2Ju3mCsfE/MNqQr7fOOWftwh25ipi
/DTQ0krYC4aguoil8XXw7Jjt/Xv4Xk1P3euPD1WoHP3To+V15XPYTOrC4IZBL38LasXFe6F7n11n
vuQIDY3cpcUlSXgy3I6h2PCt4AhPyh7VkXWp7r62nReMij9ZI2dFjs+2CgEh2g5/7L06Ws+jSLwH
MZeNYz2Q+HYd20Q336mKwVl8gUGSaxujDUyaggCTWMg6v4VNU74X1QWtf7ZYWXzb9hJ2Mhza6N8s
eUAUZid0jnp66YZBQ0hs3Ft831Cay1LoSG2FROvSLW76FMbpSCrHvgNecf7pJiFg/tSHO/dkoISR
1/GZilTG+6q8/TSJiNf3cKvt5g2A77kBWZJimf652tCg4pG0RyTyz1Kl9bbThy4HmVlBuvjXokCp
K8u0ckpUssfq1YO+Nj0LjFdKxeor5/Vpwnhmks6/3V/14IpItJZbsNRb7NwA4NHMLsllT43VCWHO
CllyrUftW76+MbSNSkP9svi8Gze6Gui/lzFCEUKT95EE63mymvgyBQ70fbviEtiEY6ly/FSRAk//
tMnyHJFrS5sqC1nbFX4T5GyWzr6Rdtkfiv2LBkx1mKqsbcfmyLmUBiHQsmKGiRzSco/D07q13K1K
hXSrAH5ONs/zNyL7G0nvPeCF2TXooXrsrK6NRaYc8DGeEqWluh1pKARycQiJQPvG6tE55uVfV8yr
yR5/zV+UzOAT5ieL19s10Tb7IWhBmX0eckz0Q9XcrYG1VacuJS2IV0KLEdXiPS/1dT5KG0a1CDHx
j/r+UlmpBGO5wSEeWYMS9PLrgfC27L2L6E8kDZJ5M1smTW7PETMGBAkqN0pWfyGruzd6UKJ25F40
zDJJYYT7CQPFl2GeYCxfuyZqt83HKPsv7Whd9Jm9suiX5X1AqgrrOreX85AJp9pNkUpMz1RUr/K+
4+PEZLqSA4s0loh0s4N8nlCuI7fOIMPBJ1kmwKCBgiaykK9Pz2GJu/AJPqLLoetdCiEToJjL1R6v
3ukUuaUvmT/FqkfLUxKKPw4N7oxae5erXVc1xh1WbpP3pIGrZnMHQb19z85o+7a9TvjqwuNCo9Pa
O7eykOWGngg0TRm61FdnmZXuxvalFTO6fjCabdSH1DrxNtke96MVvQpiSf756iXDoUm+8knQsfsX
G0ffYbT5m28k/wqTTPPxDnXr3N7O/ZQsqbdbj3LF5nHqCnHuX9vXQewzUctM1j/o/598ffRtGzCS
3MgQzVdmEsCabkrn8MaD6/fu7M7FZdNHtnA8RWaw4LAPqeuoOM8h92b3fR64ZlqdoCWW9Sdl1prl
MfixVDzHuWBW8m2rgKmHlkJn05qIjjXjkj5ZqOo/KBejlm04607/7vc6kJsu9WDxa8325Ik/76s7
R33gmv/SVN++/EFrPrYsr3rx4XqQnHnx16ZiPefOtChxYCp8C6vWuVN4fsKGD83r8dfVcMpPW5Bn
GHK4oVOwzGTqi2NjC4Uu9OebaZbeK9UXy57fV91r7k7+lM29ona0VS3vNbXhYnpZdIyezGdl48go
lRvxtL2U2GJaByPQLhUPdt4tCR3d1B4o7VjpciYOJHXLroZLqnjiB2F8r8H82QhZc5+6PoPeTeSS
ItHYUFLMfx5kGrHB6u3+8excgct7de59eHifN5fNVHTr8ld0wISSSW/kXeHzrge56X6Qaq2bSXwU
Tvsv16QF49fllWCznmjOVQ2EoWLKJ/b6fIDW1CCKX7T9wuhjRYSNVQnsRxyQvaBrdweO2Hzt07fP
bdvcY6/x6Sf/v7+E3OYh1dNgy/rMmxQq141HYJD8yI8XlOG9myFfT4EXqvbbu/XOjiEg8kG5i4me
rocxGo5F+KdcyN5xg8h+2c5slLZLEP/KGQaYlDa/biy+WvjI+04sYOAB3G1uHreFP90uJ+IFjdsN
si0c8914097559ofZUOWmk+07FNsWTkOb3FnR6ePdRou0bcf2b9TqszToi2es6/drCRBKp/8NyNd
F+8gJC/YECW2HOFz5Pokr6+SlcEPw3JhFaffw6+xWhYm4Tx/movns1Fw2XuJZnbsMcp9hfBYz8B1
iEMgTPDxBqfWxaFDe4nZdc4K4GliKq9DLfOYus8DoUWHj6+350zd4Jv31NdLDqkQXuJckPT4MSVl
cLpy0NMFI6shNKIZIvwsEnKGt1vO7ENO6oqGgP//RyRu4MPoo3Uqavmv+M++EGEeMT3+ZLjdXKI4
AMW0EgEgGhlwvGJ6B1ovhhWOTnaSHwhNxw4eVYLWibhiVHxg0QSaboHaCsftlbDRQZxZPNxLpAdM
Ov+nkd3FZ6ZCf7htBi76EjbUTevxNR8X3lQLKqiv86zQQgrjQJ96vvHSRmpJ5DBXr39dvqAM/B1i
ZbazvaoJo/GkLsAhOYnP/hFf7jFNF3Haj73oLe1y6eULliq3/pGlKRQO8VM1QS7xKL3mpdSf7y8T
RZkNF66j7i5d3KSLmN5de5m3kkSbeenmtzys2dLpEV5qO731l9O41nZkTkDpBJA4CtjDC3qVoqpk
Gys9tZx/sSg7Ku1HUQLFmjFm1slkWwuJKs5qEqmhAf15/ElzGDVzw9fwNHgMAZk7e8/QH7dX6U46
Olv/5twkvVAI8TSPY7Sb+CDhuUPzbARJngaMgdThigQgHKUG++1FnKGw/dJDpzA5M2f+5O5GxZRi
SHzytX+nJPF3xftdSmmqyq/Hg229uCDYGC5kisIK/5y+5XSOprdoEY6C/DH40+P33Rg6wCjQ9VU8
WnOhdW83Qt9JmhRrXXXCXslKlnw+EU7YxQnNSl4EhLFo7y0qSC3vOzvO4tg/20LwZy5n3EjzZ/FI
ZPed573yZHXJXNxcBwbDwfYz9hv7PohYp64rHtoPbEX39HMZnDzVPE7+/Lm+2VH/MPn0ad1Nw8Af
V+E+Sah5lSgwIz7v7/MF3qTMCWcizgTPLHIuOfpLvnweRfdEuHLh6s9L10QpRiDHR6H1vxRzDHbB
SIVHBnbEmg/DksKRxz1IYuuYqrmtDP59lgrZmgQPZDn0g1AC8erm/Lrriq1UXyPxbWeTNgzSi+yf
Shv7yCv5D+48evQk4VpZjIu629JX08fvrWetEpqlABqePOH5YFSzDDwkEKKrrauwl+noz/Piobus
IgyrL9Si3vaBp9J5GBlpkFfxNQUB+dfkT8FUFhIPV9g+G+RM6jqrkRX1hnJLBtkyMMjqmu/rTuTF
2Mt9oboPMWlIYwvQ0tpUwqSmNf9kN4UQfxyAwi/XzSpyN5b5iSCGCKVky4dMQl/ikT3ed8yWVlWA
uKXByEB0dJ+oaJ4PaOFpEWmHfFRPemIeHdmjiCEt9/5xGRTWKmi7hnZq7Ixu6o9eqh4CDB9i7cPS
tpCBIKaIY3F68+uaesl+HL2qEnnmAE2DnO8R6VLh7TrzTvyHFilr2O372X91xcCwETxnNiTLsmVW
vhjU2eQgRaCvKfSEFzOmQNOoP5/FzPQ+oyeDaPISM4KtvOTUIV9nzuhdlCRGp6UwTX+EbF9ncfST
6ubeXm/pn8PXY+rGSAIarIR+DphmSxyf7qyMztnlWtwWIlcz3vm3gpYkD8Tpe9LRKF46UgRPnExH
bqFOOuP9lRV6UVmJdP+z9LvzSCCSpoPINYCaDffldP9BJWHu9JbVxw0RqxAw3QrF8yx3jHzpw5ph
ZXuxL2mv5ZHY36w6lVRLHQggfYUKqSmfSA2aq+0bd5iTtkEER0bsgDYxO7M/P3XPlTPhVOFtIcRo
PlAh2sOwonbTNOCglPzTPl+BHhCiz1Dci9Lv6fA3U6Jr33p+qOaNx76Wwt7XQ68S+DBnbBqni3FJ
JfuxajvXXb1fh1wt6NPYdNlRi656OIPZqpceGv/apaBY/D5/Nt3133UVFcgbF12U1jHRtM+THJZG
EZdBU70VK6nwFD4BfdBIiYc9VTNsNmTnsVAlrd5o6K/9eFlVECLpg4exw+N8AE5kPq9cI41UM94+
dTOfKo7LxITSytHU5DAGs7lE8Xymmse/YwYLqtp7TFZdM0vz5cL5jVFq8WbW5J9vl2w43cTnbfJq
olGR10cogWVi0aOQxhbXDExVjexeFdPv2AxGSqZOcEnux7fW5n3RW/V2Zq+0BBQOJLjXJZ9AMDqC
3QulRz3/xw2knvh8fuwCt6vQL1QO2JnpE56o3IOsuhaFJm09dHTfLgxOzVQ/LrKlZDQLvooU/A1u
uU9HhU6uA2ZjGYhVe4d9NP8AN96S9csmijOhJrsHG9yqlNZJgzsfT5ernrpFm+arH6/viTaDgdaw
z87+rp+uLFvrk0FvlXWsSgi7/VDGgkzbmRq79aJrVqeTug1uaWQOA3V5WY7lK6su1/j9w2QKTUlk
R2waoeC/Rmz/8NIZl/hGmI4AQjtn5/X4x9xi0PzX5RhB97OZnrmlUy2/TZZzq2s5c5WszBJoGG9E
wM5Y6Bq4BVXgMkQ/BMNzyznXemqW6VbNhftgqNCFFZoim66dxzLKBjybA8/7lLSovQX0+zw7X4wY
RbKtLTUq0kU51y60dd6Z/iMZHF6YR+YyJvE6dDnCGwN78/VMB5n3ekYnW7ej64xa2XqCOhJM3Mz4
GzBTnFTzghdtrTzPwi2xuqfm8SNEPr6p+pP3kJzPq3BsSzhedK8B9eabObbvVSPAWTQ8jCqXZPnV
HPXghKj3ZXvr0rPstW+2yDbQyx1myTU3jPd7GOsuc00r4Lqzu1UL1HANwMWzzYNzbQu24QI0y9I0
9sT7lisXiiDlfluRN9l6jYLwIFdL1WQM8JoctB77hrUxV9s28n95ibRs2aPKvZ1y/6eaacXDFEKQ
HvO3W+vNaEIxWo4txEiAWvwvBfnWoN3s6VxPlEg9YH1GAlJNni6NQBPrdmUmPQfwH0gaPmoYeokx
CHMyjPyYx98LzVOXyzN0v+ufR8AJhPKOonD/L9wQ1g2i7Mwz8OF6tR2fJQC4d1Tz6K+awTjqI4Gf
g8KB55AUH7YqdEv0VLCBzf/hvDBOUobg2WP46nl89jh17slCR1ATmX3PFUNKzvsIgiolxCdqaVGJ
32rpVZkDghFBb24sx6OV2BafMc4yuokPjFHwStw5OplAk2jbW3nUYmbI+sa8raQh6+/JFui8Jsv+
QwQUPBmaLJl037F/3RZlF/YhndIAjqnl3+rijhmD4YcWg94tWvXAF/Zkcw4WZezaoZUWhFM99GQ3
mlgRLy9EHNURvJQ5ZQ34Rrib8C3pMlsCX1tJuq8WiZsfZuRIKMKUABua2WNZnCPi0FImD2Y/fHwd
h9av3wxIpGOQQE+bb2yu6XzLItG/wEJ+csEkt4LATtuINxFcOXjOgiVwPkDDydYk+cqGjUvWnxtU
b07bbfPYGOgCy8xy+BwHuZsFT75QbfX9itKlR0u4VNea0v+nnOd8Of65gXEi+KDoElaQvdvQ83Nv
5wKkrU+ma9p8a8TFK8nAauonRYKPA4lH9UMA7fwef3bd3GRjON09E8HlT7YBP2ezBKymoJj/RqA4
wtgUQq1Iu5ssE3L5JDAlvhbvj6/VnNQYqpWpbIcbLjw0ItUvJbDwUsEj7Wwaii0XvgiiP7LXnv+h
RzV+3AZo8dhIB/Z7/2P3kSVRwuhlotynSkoiUl3ilCCu7hHvsG+w1W7Kl7dCUwtsMWu6q5dlUzQo
FI8NdHI7+AfsV5TUzWXZWfh0yQ+/d+KjcG3Cib8HWHPUPw/ZQfOlp6Bd9cNU2CXt4CuA07awX7sz
oAZ2AqFjXbMB4ab5Aki+luh7MGhhsooO3e2P0/osabHdL59Y37AXrBvzMqgKAi0A3fHpsXQ00eFY
zb/nf1OdZC/dy+Q8dbESu+X6w6OQ1QdjynB19UWU97SNequu/KsVvmxuubO4eaiQJNHWDy26gdn7
w0F8vJqsv/DtIqlP82x6VHRGg1Zz5VEt00n+Zn/VB6ZbFhPED8qiSy9IAMVc/L5aKqHneN58RYAB
oCbMIPbFWT9vJt4DUEJRsKzGH4wnJFUKobpt4/0O33BCu8kP6+cnt527Ly2TvppqwlXutkEZbeDS
n/1fobN8siPxfQSDtOmV/n1Oqu4z5PDbydJ88FJ4pftKPtkWKkB5KYT8JPFCerjWoldvIRO2Lz+i
wV4QxJ9d/YRUonxJLRxf15DSUd647t0vEA9TfQlhudlS2APPEWIhcyv+3MenX6guynvwMrNn3QRy
6oNk8NEfVOOBjnj80iBo5IAdtKX1ZPnyDk2+DnNT9eF5eAkC/ILIqg0wtkzbS7uryGvT+9b1NPNc
GOWjfn5U/N8XE9pQgSq4tJvuXyLFLPDoQltUTXvCn+NH67FlM2H50GHUAIGgS+mBreww2EUWvUd0
Rrmzkbhf8S3EWJXYV3y86pEffi3z0eZXtMezDGqkfLD8+cmwpizeLY+yXlxf5WRd2d+8dfXeHgbF
naptXjafYBGFx4JN3lZ2bXvkhANIOzUw2VSDMiLYSk2e9S+CILp9osxAb/OGm5JfHG03WSWKI8we
8YeNKeRJYyTlg/K2uwfBLugQM5KJRHOf20Y4yerSD+jes5OVbVx2LwVHZZLY49vK2QtHjvnPTWkT
H61NT9IdsgvuHqQgrs3FR7BqJCb2TXI8xdS2zZppX1g3TofoYP/rq7ISTeUrjYm7YSXjvrz98CHl
AljK6Hga9CUpTvOrjEArRskTm6whkP5lxoxmADQ39RRi3JBEDHrbeJvnXzhNSmWfISCMeaIc1XUH
rbmo+OMhk9MRzYNOL7KRBLCfcMuXZDci/D62jTPtkZlPStN/QkK/a7+R4OAMvJrOLE+kJ5tBm/ut
Eqp25CZjWrvAimS/B984yxmXK2WdNE6oxslaNgDs7GXnqgUMgsFM20buE0wYkn52rLOecxbg8KS7
vSCv0EC3PqErCqVIjlAIMpTgz3hUmDUEednb2DiCYp0s5NnRSdoNR76drupCH5VjGBMVe7M7Rvn+
hkpThbT7ZXZ6lZZzlKOU4mkmXd7P8v1bZT3cmTtXlm/dtbcl7TCPlpSkzg0JmPDEh8iMn/NYR25C
EcEVWBxwFEKpTXHSNUGjmbBqd82FS/ctt+xc3Ocq3PlSoCvnjk4OI2XPsVWPYi3d64WmBzqwunLP
kAlNb5VYUzu5aCX4W/gtMJhC9Cvpfvi0VxcgYPyjvtb9OFxLoqo9Z7kzslN/gnN9SW8MG7UdeYCe
fUTA/ao6Mt/3hItfvjkHVqD9EDAUnnYVx7bE9tW6Ds6Dm9hvqVCqu2j942kjdeAKVc7TY1CbhlYK
4PEIbVN0VOfTgfxsArcUxrppyaSKosJLOrO/V0gReLwXKvbcQ2/z6/k6fXt2qKybuc89PaN7UnPh
g1fIKBIpo8z/Y+m8lhXFojD8RFQhIuH2mEXFnG4oIyASJMPTz7ftqe7p6XAC4mbvtf71hz9vC3hs
rJIbw35xtADac9QOKzY6vC7EWgXpGTBw5/fiv86x2teQmhtfMJvaecXtLdiePriTK7wrbFeM8GC/
hheWOJKTPStvVm+ZwVKJTPGHpixgqOqsJQWWNqcpMzrfgrcNz51V5h+oFDCHRpNePiCRzzl2OVY5
iOeiDHJo7xXx31hdACIHrzemv95ODI1NuOfGFS1zQotkXHuTzhcZckYEheAWcCkSLUHnyFiMvYFn
gxOWvJGxdKw2PscZUD6wLVMDosSXv41e0HVa2lhR/H75SOjd5SqcgJKIs5BpId8RNte1RKwHKy+3
MVDpWdg7MaKTBp97a4DKMFAQPS9kAYtxNCtZXCfbeHccCmIP0JyYcuWkoOxUMUdk84XeIHat8CL8
RsH35d6a9UFbQwUhZObIu4dGPHqPBAsw2bKPQNrp3SA0wzP/8l5QV7IOgbKouGCE14PPCp/lbABO
g9ZeKO3BT0DrACu8nzvUOFwqBwyoParrpcpE3uMJZXPl3Lp/djw/P7iEULoQfQ5GfIzCwMlwYCL/
pBJQHXg1org8GzL5ALMDy+Z4JvIwmxU/5EddOAvwz1wfN/gR6KMSgrM/KTCqaVCujrOZtwgtcx5a
4EKVMsFTcoqrZH32wSqBOEExmgF4cnf1XlTBmuQiY2OwcJYfTLXrcatSwYwTLJ/saOGh57OcpTcz
gVUd0gjWb2PecSfmSp86m47019OHlcV03rW9hbmq6P8sFE1gpkoyA9qtMKLlrJh9ZoDmwMIebp/u
HPy1DhBgNZYyyZudPOkCmSdzk+48gTI3ldi2bdV6k1ix+cwUfqNYEVDApftUrHKsI1AbKxZwdA/n
hIucLTMLAQrGjJUyFYgcHDa7w9NOR74GNcbkOPJRtQ8/+rST4rKIXqs3jWUcLAb0GOoSVz7wSG3N
JkohGhzoXNidnDXKQlv6DnpQ1RAsViiHRmjPptmsx8AVqY9lroDXcBSLrVL6c5ZvyDEzFSa2MvRt
7oXU66sbYHTv6drvhWyBRXvr0NZ640jBZQViQ9/j1mAV/UZsj59UMDSWhk4VtPBmMg4sgQUeHsCv
ptS8608Tbseioq+T/wilAshOF8okARhD5U71SR+5aFB8MQWyM0Z9OOwoIJIdeCLGGprFF992Y008
L3hmhd2LM8vwB2KNgT1TLc34be0OAHw7NtCnmJZgpBlOdHlkTrRlxhUN3GLkYdC5VDcSbTYdKOCC
9TVBdfr1IlnwDvNO5/23Sej9X7lIXIDoUT98jz4zB59gJqjsl2wqzBnK0XvNnUgWHbR7E402SUKu
3S+YtUIbJTiQtuI7+FYjXhp6uAJZOZMaK9RmxubN/sO0GT8Hsi1YeWhZZ6DCHbtnf+qlRDL9yZvT
SKLHMhwM9IdYKc7/waYt22lkFfK45Dah+eblY5C3iq0GXZ0+6k7regzezPwjx/GaPZXxRjEl2Usf
GuaAdd/lw8Q70FEHGfQU4jyTUYPz9CbCLXDGK8AscZHNOLmRWaWfEZwebOIZu3JLzzETkw6sEHzH
8B6T3CFLzagGaL84VZmGg/I7hjhhXewPbH8Jql5BDtAF9o/FOXt3CCmoFAQf0FaIzeUYZAlDUSpY
HBMgdxD/Uw3AO5gEQ3OjZdCr0fc7cnUxq6QAQR3S/PHao3nPFjQifcLW9N4RoiC+JvAnzdp3cyl7
oiPG0ZMNuh5QMAsyKA8YSWNIbAOsJftxRb3icBbgb00g9oDxYhWNqZy/2agUw4EBHTf4u7vhVYDP
d2wga/JtEnUo6eP4PfuNABl8GMMAdJ8TcyjV4+iJt79M7hiet9K8S0WGcFIBe1gGGLhGEOb631vW
6ffOCaiFNyrPQN3ijVjwdDGiSajOgISRyPabjbOAaVSLLouOiQYy2zAxqagzGJdN43YIQcbh+kpI
5LtqEV9y3r0ZRh/K3jwaT1BibivbuOcPcASCGnhNaYuoWq/KtYZnwD+e6Q8AP/g55tEC8zokP0IY
pBBGsRzBzJvlauA4Q6ZY2YzsAG8XLBmctHRDIUpy5LpobnwrWcEOqMUooz3RivHkivdjWiz4msMA
Gx3xQUyQifxbBD44AoUObFji5yJR0cAMED9tzMXYMYae0gd4IE7mZ09Wk7Y0AL0VpmksMu6BwDH4
YqLWx02b6YSChQVieYWQiXoAtoM3DCIUOrwGTjAm/7y4V4yZ7HfqzZmvku3skGpBYCTITRXMuGLe
4d5Wxq9UaCIRzC3k9yybta5ov0p9qmgDhjIMU/BVZKCF67AkJOYPbVlzfBGdu/KdIZpTZjpLn5pv
WHSGAc2UupLwWn4w2mAsJJZA72FO3GSoNIOksxWzP1zBo5G8jC3mud2pxgOCoFMRuxrzHGnCOFst
MHy99TzrtzNwIlBRwyPYEiFkjDlkTZs4YrY8b1cIr8cuUUJi+obSnBEj5D6Md+1mzXOTgsGCRS/Z
KflSol1mZnbn9X7mWMdGCM7zWWqOcSXoEutDwMJBwyNQfCVW4rLNhYEfhVlIbt2BRZXvmORBXnfW
TMegCMXNMGiIpsnn6ZnKipJUQ8RiUBgCYAFWwV3hvcpLVkIwybOxiz88HRjupUty01kvnjQz7fdK
33jbyMahwyNgT/RdJL8Q+bRwOsRK4J8yLBjQCssX/m90yWRB1oGZDAAk5nbBms8pME1F/s9XoccC
CAbqpPoSflx4nX6Hvy5vTBgyDaDMzGONmoCacGQg5sTFpTcOVEH9o5eA6U58lO4SCvnDh3g1tEdz
ql2y2wnJwlV7xUb32yWo0PBucEcZukQc1+cAIcaMyhBkBwYfzmNMcQUXDIolEw13A5QEPYSoDfhe
wEn6oMaOhSrLhpfF3DRcYtoVDfXvmlQmvx3yew5BiO3+UsPmhn83rgw5ZiRu8+W+S4EY8pj80AC4
ZM1nKJ5+BMnsL8sfb8yYfYFbJAD/T3CWfYKKu28rzvJJLFHchjquWeUg7zBggdPB9lv69a5jGptv
aq5Tqhtz/u2iFTObQ1N/T5rvMgvX60UUuFOpmalKMdLk7iJ0cFuJeFkFx7vSWxUOfZ2qn6TymBpA
Rz7xXK0/7pXjwEz4LPP+kTtzufZWKga+nc629l18cBXO8+hcqMbho5sbF7A79nA8y6JHoNQXadBT
0+WH7yz38mVAXeZTQ8qNuupU4Vr6fqc+2SISE/063zcKDn/+G4j2s5ZVDfiy90h0fex3cQjBZiv1
HUupsqlsQpL8+P1PUy5z7WM7HElG006zRL8rBQwqkTYKO92FKdUlxtLp1lNdQ1bTtLZ41UUZWkpE
4GeX6UMM07od9d4alrWKQEE6rEzcb4rcgG2W7FWttJwkWaEk61XHzE/WYZJYQRebIffY63jTrq9a
RFZYbhQvv3mXRCC7cpxxkLRLCUK/bM7jNLayLwrwrwrVtLCyglqTyJDEq5fFFzM5zF7zCP+T8D3D
DspN8rHaMkT1hpWcbk25mb/NFFJegRtLMYWhWylX9Zs8dR3ag1Fv1I9igU+HH32uRQaJhoxLIpSA
EnukslA++qTnNouYqbbbYIrw1aYqXsZ1zI1sV472AZiNZmpQLKW8HfbKaOYyMX2bPmk0NVsNNb2c
QIXuhIdAig+Zkh/cuADnTm86UHAXawR66sbIll3TPdepfFDwgTK8Zi8yOeGuxlV7DXWZB18/Rp3e
X1BGo/c7HsmcXrX8vgRp71rVBGdVzrznp8tvL6YO6u7r2L8YiJR8/IudjgcQi8j+XWEtwnBIq4Z1
VE3LErazak69XKVEyBZaqWzeb+VW+Z916tCzVe7UL51NeqrPcqe3UrP7N1FmaZSuU1e4J2Zf++1T
O9faVjLLXRVnJId2rSKViWQ1LLcg2pFvHwUrN6lWb8U8q4o/UuDb9sr3KjCpLnjcvZgu24GO1pCd
5atEkn7sJPHPMvPa0PdX7s3Bnr2CNjB0ECSp7KYjoyr24gGs5PIqa9WqREyoQG+pM20pAztLUmcR
Ve44T9Jxs62m31W5LsefmWYpVh78GZY2idba0djLF33e27UraZ7N8KNH5tKusP7eyLjiEoyFk4ew
783v/rszLJLg7te0/vU68ZpjJcdzaZZv8uWHd3hpTJqpRnkp0zN99vReS99ubsjl7cBWrHCQ2ZrV
LtLq7HBq8uhr7ea96MJ0iK3ujgO2XbW284Q/1azzsz5Xlu2qM/Uxf1A29co/UkIJygxH3THCVyM7
GgTWHRvoSBBwHsWNb3WES6Me4UWll+SS7uWjfOSNl1H5LQIb8oxylCfYk/MnPLmAIC2H0cWZwr05
ovIPbIjNC4Z1e0Re23wvT8pFvXgPlcl7zRfmE4JtuvexCjnr+Fzz2iLSVP9c2IMMnRkFMY3bu9vK
kh7eEy4ZFB1KvOooQqM+e76Bz5B0K1t86D/2DjU6L6qz6u2MGmDDuVCFiEKN+nurrEGtsGlvxAmu
LVj3EKZeRC+dGK2gnGYFnZjXw+qARQp9rKHcoSss78ELDFy9QDELrXpl7D9z50KNRKGHGUEIZffH
BGa0BMdFQFkUPuB/IDCUEQdB8EfaApcJrVXTp5UnVTu901nCQzH2/ssoB4IG0ohEqO+LSwQW4GPf
VE13HJsPIDQwcOgk3qJ0F1FcVB9gbBdjoW8J1ixI5OJT+EReVtTtE7pGhUnzI1pgaETQ+uAQUpkl
glIZNSMumkEzxYtgSIrvQ+vnweh4RXfKLR8Dykf7kDfuC7cPjGLPOPrcKFJu3Ypyjf1YEAHpe0Na
aBeqX47R5G9oB9mEtjo+BrfuCl2Xe6xXClMdWIPu77WKl5sI1iIFoUN40ZUK6U3nwr3q/XEwc4+4
RpoKqkpUhFweEEgMKoqjFfrY3h9dlLLoPIIb3y+8wSvsnKHLQReEe0XvVp9rm2CMWbuF5NRZyZva
ltf+UVlysS3z8Z9LS33ugphT+Z4BRPg8Jo01rR3GCRRe4RAAhg6O94wlAWmJQaXUjPLekD9SiIXX
6hWDCEHaPsQv6Dl3dGub76a5+gy/eyLnvYMOjoaLN+kKUgSkBi1VOE9hlPpQD1QxjKwYLb5PYPdA
ZybWsn/wPvg/busMyGnDGPQoh3yHU8OZXoz2gFg5oDkoXNA4fmsjv8PMon8VNxZ2HT5FPw4cLB/4
QLwpvCjerhXOL3PJcvZiQVGVMSzgVl+cS31y1pDKYQM7M/Qi1+5Jh1NJjcobElyz1wc6DEUltB7Q
kaZPACu/b0TJyzIS0r9X+OJ/jBpZccaFr8qV0TowiCleVGBcKktO37KuWLm0DbIuBIC8ifQP8ND4
e1adWLA07vC1+ZZ89ewlbY21txNcnWjHzVNf1eGzMhG7UPPZIexP9Il2d9uMOytvr23wFCF50JsL
xmd9B0D7NwtiJYF+Ahl37jzC3TtvGBdL68tDzLUACRBHk4qqmxfCP6pgPJTqJ1rtRgRxDWgbAe91
apyu4O5S0AG31yTPk8F0kY7wmpnDMFb19T6ZAp87MCQEYTyh2RfrP2YHQjRgCKvrTg5NmrkI1nL+
kzkjNOkYa772CCmgeUo33unPWTnIB5jaYIzRrh1UV4ag9dw44CuvMn1t9u8fRxvStHOgl3O4MtYi
TmqnALuJ8MrYgG0KvljvHl/jQ/fuTTHSujaQ5NnH0p+yCUIyhg+8K3wmswnEQBicY6hB+c0g4ypG
bdeaVhBwlTedp5J6mNGYIC07ByAEZJbQVeot8zs423g6MAnuGUJoEOhi3VLdZ/VQEIO0AUEBVCnF
ZxxqAwOTUEoDmgz6MvoZZVhzFGMb1g6Eq3anj/SRnxhkE1OUAxShFoFcAQ9ARU3Q51c+K76YN0Y8
5q25UJ5TmzMsFGN63ih/wM2KBEavDn3B4WCmrgEz0ffD1HnQUEDAb4Bu0dgyvYiIGRugSxLjDm6j
GDELgvxOwgaEt7jdSUfvnmNJ/RfieQtdBFhzz7cu1s3VYSkB4P6YAywXNMn0ZjnsDQKMfqy+HlJb
Q/ye9QciDK0hBsR5cRLw3mC+IxKIoUsyKaW9gXUHMMKT/5OOyKwACIPGK9y03PxMdObOlxwfRRMw
BEiPAP6vgaXumwvTOQVjDAiKAEocj7BtE+Hp+r7zJ6IZFqzQW7hOtvB5OkeEAtxQhmHw1yCRYIMC
R5UqCy8a5K9sFmdFwgmA7GKCvEmuI0jqz38iQURvDkHk/RfdUJj6zx605Bve0XvcVhfMPwIQvoG7
/q1u+kghIxXLXLSV+XGTHj83NaEJ7FOGlSA5NFSA9I74qUBq5vviZ01X+u5/gHSsZpGtuclLIdfL
oe9j1MfqjnbpFMnx6rPi2Uh232XMGFmfmLeSDymu3oOtEa4g7wlvCGiW8WLKprNxgYnBcj5EZ5SP
W25Qs1eeyh6P73nC3hJeOZd5ZIBcwoO6VteCR+Gs42uE+Q/nUXiNCFiw3EN3W83cg7EgssNm2LXu
2i7FANuGvlXX5rZzp0hg1xMlRPcujoxfP0oBwJOmvKgkKhyoebaag5B6V0tkyDj5rBFkIrQ4MmDZ
Cgf7AjIgip61impfJjrWhKDYPcn4E7FAeYXyIXp4Z9gg0YNfcDMgioSymGm6uieGhDcaDgZkfaad
F8ame/UpFoBuMX6N7Oapo+iJtglCREbwm5bQvGBTHHqs+EsqNlmujyefxwEMkT+aJ9QU8gGIi0EN
lzTP7WKP4mTfHos9o5bShl3RPL+zdqoesg1LE+4GW2VzRR7Brkk2Ng8pOh0Gjxxfljhiwg3reo6H
DGNEA/dtGvSNx3sMXWsl3krxDn8w6v/soLXYuoA/sdgTagi0Gjwn0c57RKuMOZ92LdbKvlx159Aq
BM+mOxcI2peOC/0E+FZEFgRiwqWMbbL4ob70O0bk4QQp1NTfkD5FOuhvtY0ZfVvylcn4LMNcj5Hk
5sN6E17g7oY7jyHkBgycpakDupCqtwK4mIgpGyQH2ALC64iTk/N90xy68x4i82SX8ppJvzxxORG7
SsRlsyS/SPMBM4wXVAR2HP6xnYNE8lfV1RS7LLsZf4aPwK/C7IBGD8MXbFhCEPMxmwzierYUTxmA
wBrpCHQZaI55b4hkCRk0+BwzZbzXKS1g3WM97Q6c+s+HgQg0tgMsS3BXwqTHHIh5xdW5ZjN1AXBO
QUVz0n24+R9VUflPxIEjOPsBVvZvzIoG0Rtz+n7aI0pdIOYB8xFOAlA5pjBsQOCF1JQUnYnQnESM
r048IBk0cJLMQaMPHPoUkcqFSTGcZeOC5eVFUIqpdRtR9+l3jDtY4CyjigdZRNHorERYbcqAw1cw
+Oh9VXFH/m27nF4ASDz3AD+kxLCngiLBKcdvALVlE+LZM6SA6UEZCIQaE7Y9Ua5tPSIEya0Geoq7
yTQNRnp3qGtT+TuqUoQrpDyMPkB8r+Al4uUpc6JxHI2/8K+A8tUhwiGAUQ9f77u09fFyU2FDQWKn
rKjvzsXD6ITJ+m9PB1XGhiE0xDGT50McJTqeoAPr/OqOYMfUZV+DBWdyaQxFOIoGPbD6eviBEFsM
Q0yw8ONfYm7QI0yMLENGsCru2DjLofXGcgYhRiNyOfE0xyMhItm7ZUAzSElawIGEcUYkLOSNB7uu
C/nw51fuC94tVCh+io3/TFFiVH/CC0hsEwlCQenGyUKt4Z16c777JrdhXNvJNvjJxCGCoG8ANiQ9
hyEfcSE4jYLQ8DXGkRUj4NmgYLe0MzY5wYITAQMHndkDxwqLBoNSGgn8lBGQciP9IeLViLxi2Fby
qIutmwv+QBoRMUNUkUpfLQac/SDd31rwrQE75QDAtM9Aw/tygotyGdNsOHdUCUSJKr8PFiUS4itk
k7AncvIGh4PsM0ncVYMxeTaAlYHJNOXBOxsDcgouDea03WGKC3je95AZYcOCiSGZGkyF36Neb2IW
FiW5C6UTrlhMtGyfpEdOZhcVLBmVQPNYstUk0A7ICke4hkkZxQnKag5uuC1gQKxfpHdQFZgZM2uB
wcDERBDrdSyACI7hHIJ8Dg/ig8K6IMxV1AksNhY07RuLccvTkyP9eYrcu/qkjfM5KZgjIgUuvIfc
ZTyLhQ0zvRmybpRTeMchwWcsCG1A/SOOgFKU+Qa0dMpSSlTeZRixi3dH0FKhtWXgeMzeBBfCXVPx
AB9TJuBQEHX6mEhkxN7xm/egUgefdtDGA5iuMbHcEbUORsmc6yyFtyNcoCkf+Gz+JemIc13ma1BB
QZ6LB5k6kPMBf1S5aHQ2Yp2wEFko8J9YUfGeMUZw6R4x3Nhne0ow3M5RmnZZ1PA24LBCN6DhwWcK
WSq3pPfX6n0N3R9sjY0x187+unOTnxxRLJj2+N5iGrZP8LVQtvE9vptX81pRhdxYsVQmZTwgu5bX
pqIpAGnABI8wetKgyPK46Rj40k91Cb2hZCNjpJ9yQx4OOuCIPRCRGPqQvoTHH4YbdFp3jw59ofw8
IrofFKTDNy4W+qDqDDx9ACke4wl119sovHRKOehGWZ/8D8HSZW0T9YPzK2MqghPx0o76CtdAsYQ4
rvrL0L+j0Kch4enlCbnB6OVrJDc+v0XhwUAYMdvTf+rCx0S6tpveUl3h20RkgvqAgt9ZAi6uzI3x
+NzIHrlh79RZZpD36TFXfEVthdvWJtznN/eZ3LiY9CZt8Ou+YHOE+8SxhOdINgOMc231ZtUJ0SlZ
J8uPXR/rGyLhTY3Jf/1AXWyRSbdISZgnmAM1Mums1T6lxIHkuoifwe9buGs8n/dTY9Vano3l+Bl+
jM3kqqQ8SlbU4JgToN+ZgslDtwAAoIXGw0f45cEWowO+mncKo5P3yKfCBI+TlauEXnX/rCIStLJl
uOR8BWg/BJBdiisdB/ZIgoOa8gHZVcXLEQ6RDTd29T0Ya2Cc3hbIcPue07L6B8LNBUpEWxgesAdi
lEBDOo3m7hJyAdzXdpevnANGM4FlHCQUWPd2x55FK8dmdaH3U57MTCDo0fogf6fS4+/aBGITxGVM
D17QpyA10iQDFFCH0h5QNoZXlFQ0csULWwkxfGIk2CVjW4Q3/ptFSVtQLDYNGnG+DLAOvxpIib79
7p1/4UNp3wv0/sAPv3YcjIWzCeiEuC/wP6ZvmKa6L45h5VKenEtL0UsbAsuFGlN0hKGw3mcsiha7
9UR/RGvYAnLZXGtFiZvMQ3Yj+nn3RrkA7hJxsOyrtSoQKG4Zs1AuAQSEjwcK690ppTsCWeMlMsig
ll3kJ9DIfbv9Ra2ldxAdrgycLj9nOCbz7R54BDVpH0EYcj4gpJpuovsX0iVQkTwK1u6WqoUmngIE
OIMCJHglJ76O0H0Cv/3QI/ZV7hn3VrRbDCXgr6UDhr90gCSWNlQTMIrZYbkTSDACIf7FKIDNkQOK
g+/AzTDGhP2+uOY3HshG389GZjNSMIajUoZsSbkrSeOeTsckfQomycvGE4+y8yUoAoUAHFiVbvpz
SAJp1DXCUYmcVC2pJQraUcZ2ypH9q8G/g7kZzvZIqw2uo6BVMMZBMO+5TJWYoVHkRtJcQUDa4yI9
FLxF5z3olth9HdpspZOo5BvjZPJm/ssYJi0+k7RO6aVpUS6l1b1J9THP1t9yXtDERfRmKVunWq1d
JK2GEpy6n2yk8gZ8w43JqRVC7vRjNp7ye+pQf6YddLqms2lVTLcSb2kwuSiirVKySfvfSePP5Cpb
BcDhHQng2UcSqqkQJ9yWWqBnTPT4EhSR3esaiDEg9IQ4cnp4spXaopaBhdVy0Im+KMVUBjegMIE/
fbegNNobdaCpYF1S2KVU4O33ctruVIy7YuIkFFp4KWHz+mi5lUTakVCVUKeR+XaDq9/F2aml/dSK
ae5+7NBfvNM3leKYn65vS3r95zhHM9pL3wkoVOoPP6xH7ztMuMfxqaZvkxXscUOy7PRv3wHlUUt/
HlfBQjeNgxzUG0fE1EvawEVv82UGlkftoib5sS0wrNPqZZtaYVoNmiCc+VW51N4YCuJcYqjJSXW1
Q1dP1gqQlPT+DBonm2l6acVxfOiocOsJ4vH9pdljwPMuiPHW3xwegbdKqvflwwjQ757LWj2rubnI
Ff1SNfUu87Vxo0KKzstRxo4ja2VfKeFNxYjbpWYSRRS5Op5ZkjnWSGFVVHmcSipxpEAhLOY2z5eO
g+YnMReBzozgE4zbiBisIp9VboLwBl8STqKqmdVRMXdq/ajE5UKsikBrLDfQ975czQF1YgRYhmBI
xnizVthHUI2Gz3+VY49DXrgDdW9mB3XxXwUowTGBl8kmxEQPWQu4BCUlWQxAEPvSwuKHUepRFJ1o
jVAxVH8kfnBSAjNA4QfCoDABQeA05VRE2qI+3keZDCNnlE6E0RPTJHj4q+4ysZIJod7j70BHaiU8
P0UStjYgtX7ojFT+tkVQRadFMtHbdtG//Ny9tsS44cYlQmvCCTvECh4+vGbd0kcQxkgjQLPQJXK7
dM25nrxHeh4uJZSOhUllR/nXMjPKc30aepJlOK/OV4LI/QxLFxNlyGzp3FO8YVRk47BLxfYtsPWq
5nnJWKUTjGVJHpUpFn3yNMg6F8wHJxtvsAGeGG8IffnbbWAw/+VwKkEoidqbfvv2rhpP7R3OseAC
GCiBaWMve8mngo6sDi8Yb9jmaHfjyBnxVxNb/JL97bDCmdSDC2XO9EJq/NDGYA/GsPjRQ+7UDi6d
nY0S7m+3a6CmdkcXrX8R/wqcIaIURATDhacGjm4IlQW/3XxwKufgVMOLZBtjXHr5O3cjmmbRbQO8
AJLwnKkvNlRorAKWFJx7gLLqh8c2Rp+zicH2y7xzuhsvNm5tJvMtgVb0kzErpzjgIR/6sZKVWQx2
UM6TqTMWULuCuWLy+DwoxQUjNrt2RslUkPXLOVZBXEpxkGfwjJe4K+GpGy5T/P+gVhKhaE4kSx7D
TSLSckFqDxj9BCeuCUV41S9mlMaTdhsezQnEydhqz8HReYp/aLdM8JEm6Ozn5CqX7bgJlF2MPpv/
LxzVsNs6RJvvWrLzwW6Z5emSc5jtHR+OcKINo7e/9r/5OJaoGzPSA8Jgmi19q1jCYPrOiktp9+Yg
KzQ4xkF4V7hy/3MGXIjOnZ126OzK3fuEEyBwEmCQvCDHCGDZJbKbougK5Pi9coMJp5x2B1847r1J
MeZDR8Abk96cPyHXgQPPkv8IwMcW9bOxogoX9nLmhiZDPUNPOAu739zWrZBglYF5K5D9UAgefcjw
6bY3yTau9cFOObySpLzOXvU9e3ESY694SOY9piWgS2zU7uYNT51Ehu2HmZa5rSEqgtnHB3MbHATw
pi38A0bmJ9KZDxzm5lYgQ9osn79X5p23i1eF3/NJOHxyl1Cw6tgI4yI2rIiMAmIfwxoclRZeaAvy
A21nlSMAdNf+LMDhl9DBWQc694cgtc5E/PCHHUskDQZPCUYNFn6kId6EvRjw3Fjh6fcJh2qn8cy0
wB+J/MqWeJpCgecqeixHYTnSHH4glFhhsB5eufAvIjAq3XbYIjAlRm5JfOBePevL6GguDUrn7z5c
pza170V5wv/fOweVs3imPDmJIL3UnNVE9PwSkvRcyBIRMRRkKTHZpK7DcgC4/CaAvyctn+ifnly8
6AZ419KbcTZWJd8b3tgle0Jzw+VHuMcREG6HC6GC2LPHQ/VJbFGso3+Fo2mjAgsvuR0DdoUTRJkb
sMud8hKx76B0O5AxgYOVbBmfVXYQj3T+W1QQN1HJCXyxMxcxvxFvDRV6jKhYeHMz0pkWL+rog48J
wFa5pCLK1hb5IV9iJoylJ7LVp4xEpYkybvFC6Z4+U1bFrL1Xs84WnEafS3NtKe30aWZ9FljHb1w7
u0lT19bPImuBwXOyd5aNlR29p8FsSNmYO21DBXcTlGYxJpaPhVVMYrIO4qE5KUcfanrdNm0KVypo
/2raDCOlrX7/AgnC09zGB/5e6ItOdATtPT+Frx6Lk+Jt7U2phZU1W8FCshpy4nurz6I6EoXANyEz
fhFb6Ugl+AI2KksEKiXBpSm8IzBDAgn5C2aGq94IguqMQJEl8raNMmMsCy/F1kgCgbsrVj7c3pk8
fs+NfWtDHgGndmbtvIv3PNYdQ/zSmSJYAghGFXZDRsiPcqvsAZhH5QozATZvxjfRGfOouWulq/qR
EJqWM96ZS6cvbypZnycRiajb1LEz56Ksy7u2Vy6EvNM3MPM4iBF58cpeLXNDY+2LkRP35D1lwjek
lBh5TBmliYwK5UOj5C5Nux5Fc17YWIFLHXPLKOCYoMct8mvP/Q60qwyIiBiM4RAH+1N+mkeKiidi
ykqA2ZQHLOuQ/tBZcfiXNw9DbgJAGYluA5LDRIxQctPO4ZNuOrUixg007VTW6pR2uTnnGA8+nAdN
Lv1ujQpu4zHNeUO1/2sZsWLuQZDIzXjU+h/FBoUF2lraadpfSvqUecdvogHiwT/RY+e3TfAUjTZW
26RMQzMF9rqgL/Kf4C4Ib/kwPEv5XH5DaRKhUqM0h15HhiBlTjLAdhS+lHhqW1JRxOujRaRU691E
sfT87rPnZwtwEV6YLhbPbN+5gZvxE6d0Gskb3bOlniniVQGcgKGYrkB9hB83osSzsCAVl3Ph6f3u
eY47oPUYOQHfxYghFz9zI777758x9KL2wogKJSCK3HOz1NFICwhQCJqqfbWQMFWUjvKi2qQCML/+
+vI3sRT1rtgw79x7J7LAWVq/TWWMrv2GMeVR59P0m37Mt0KRn62RaPIFhSkZPTAGZJA6bvTKgAPK
0zuhqeEeMKUAn9Jv6TbfhhdAODA9/1IDQgA/iPebbar+4/rR2mTGEMUcmx5mlHQqzFDxawLBwu4R
90oZr55koIDw8VXPmgnLGwY3Mi1UtXwLpGtAilyDd0pRED00fH04KFHSMaYFemEDRYklwE3eQ9AW
9SEBGaUcSjyuh+jwndevvr/L6W/Nvwhi88GlDQThDtH4CzOeUpjyvDcmM2+eYWbb7HMMZfHxgO5x
aJs/D4b0XMLkkP40G2bEcXAvKK9QfaDLL/oRI/B7D5IElkEAwNgxHj2UxxguoJE7gkKBX5nXGHXJ
3UTxBkrw6Se9P9UfmJTITAKBYzE/3cVgRhAeWPgseIpkXn5nCFZHkcxPvl5x7vKwMHU6A6ehUm3x
XnhjdQ30hK6WgyaHroZERQB04T58suDxCAWSM5cBIJEgaQkoynmwDinbQZBbXJ6YKwI9/54mZPCc
vkfWKD/5CFBojiP6VTI9tTP5pXt3/UZaXzyZTNEDoFG9dG/fxds2zrzt3SMivW3Jouca0tvG3fNj
kXCgkaqKFWiwd84CpkqP2sp5cC3uHoCLXnxJNwH19QmszTF345K4MBYR5FWHm4L2h+fxkq2bPc9A
itsTiR5gooi1kCKAlQpPNEEFhyXbwSWgr+Ae6SIV58TtIynsEsQrtgETZFH8CDhpOdL51V+4T65V
ObODiOt5inMeQI+tBLTO3TsP2hPlzI604fPdZ35MhaUp09gbJzdXWMIp4HkXr17MUVf5LT9yLwFR
tbN25nPKI18fkwgIU3yI2BLzG28Y01yQWpBf1m3SDvgNs17sAXygXTjxwK2ANL0+XvUITElR5rlH
wg57oRKdFzsUt4pniu/dOXZuTBayJ2M+xMLcQbGL8Ev3hiXAhec021N4ePa0PQL/M9qlJgSYZNLA
8vr3vvP81JgIBjP2AoEBwpzI4MZA+k2B3oCUYCMg8iNupQK3Ip8cBOQfQAOox7EYbLJrgCHJIqTI
8oGp0218QZ+u7nvz5NybM/6mvu0KbWyLbcaGWwIGziviNvC9uXx0zgqS6PqPn969uIDChbogZlSX
cqvuE4plLupHDmDaD24IS9/vu1gsAxpiQ+eyZEHsaTKgjYEBYvXNBLF7akRx+j9LRUNT8plqjIMR
NQB8AX+JEVB7r0/yTOD58+xVnihzjIu+NRZ4V4Hkl3fIKXxk/OJEBXaAhNby+IOckfbG7x8JEvgL
NCT/SPTVQ9Dz2i25Qlu+Dpx1YEoD+ePfP9EY4zXgvaTbh3wQXp01WCC4GxwhuifQtuAKBFd2hXkp
jBB6HDGSRCQ57eyqi/yMhGcfz9GPCMD9ww17z8HQHqsn7/x3wYjHv7AiGPF/iGOupxX2guFGPgAI
OiCWcElg1DBMmWELvoFagV4CsWi1DJGXPZVnteek4bnKFs2TFFqMvTMGr8xC4G8rVzGKNTHViC8A
ApS0gAOwvNkPPIQawqSaAhcEXHv0llX1xwiBCgCu2T6/sS/zFHk+spM/gbZxXv+WMI9BByCeWGxa
omjK88cnsoNX70GhD9kHWaVfFUVRv+YIr9DtjBXQNDbHh3mVu3/jkhP7xiCA5cQGSdop35BHjgeL
kRoumAzZIO6wm3z3nBTsZ/wpvwFt8ExxCP8rGRhjUKlwLTx3/BO/8pjFCwjxfDWoFxQOVAM4RnCg
cVZWz99Br/PUcUKzCRb77z6+ZHsxpLk4WBO+T8I4iYJ8RnO1RhVZEJlCdUcWIiP1JTlF196dpgmB
8ImOGjg5O8RXhY7Z32ByhB+CgGJHcHygNnFOwYIJ+6i9f6wuyjdW5Iux5X8cndVy5OYWhZ9IVWK4
dQubyTC+UY3tsZhZT59PqcpJ5iS2u936Ye+1F7A8o9/6m9EuPlIM7yt72m6ObR4MOy7jAPsBEdR5
9Eyg+m/jgt6DHwRozB6GMLQCdP7CHdjM81l7TLqYVMuLgwYI/FX8nVvsBXYAwiJpO8zzsbb6xRwx
RtUMev7Dt7PVgPv1X7yGN2NPXPVR06MABpv7/7jYljZQPxajOBmTA3BHA3Hd2CJ4R163TmV5Vd7L
hwKjgvU7vZaPDI8ODFI+eU48Ph4lj4WyiXuNA5m/OEI5LvhDsvk//M9viUiHTTkurxSX3IUsIhYL
5tz8xZ9XbjlQfcYmpGFyrbK6tuHqP3HifurfecIQYMI/0U15V74Qk4IrUxNpFGHUJjL3Dm0d1yfX
KdXYvC147hVGopQmFB4Kixl4ltoXIIe754uLiM2x/et3VsbyyvlFsSw9hxuIS4Fv2xmNq/BFVcUi
4iuYko6UN1SnfHWz6UdgZtU959qmf+p/OtyLmFoyTmc4ar5NeBZT1w6blyeLb+LTYCtuEvadhqvA
F/cREg+2P7cAJytO3RJeLJRQ/BVvRuIMXflaWFk3JMnH+Ul9iLkC9MFwQ3V4UhITjnb7A1g6J7yh
7FgXgDpM6iFFQWgwcWaHI7VQ7Ow4tDiv+AKG7RxoJWpaE/HrjrkIpynjUlh8SbGNSznTmOzD0lQY
7us+2QSj2wDPoeSXvLZzoI6CkfNNXCwoTMhU2yKSoN2iBgEi1t2IBJKRAAgbb7aN/4YWmDcFF06y
R3ImMRJrttfJ+MEcrhH4j8uZDYlAVt1ZhVnwAjlgm/83b9wKnOIM8MmdUUHu+YlrNIKrxkFlKF6r
ceWGmrc21r43ZK+NRT9SnzKs+mTVP+fUjQaCDwvVbRYLA3zfyouTLEKRQcxirbqb5Zz/inYSouYA
pT5nnjgMrRfnOdBSvlvNwrbgXYTziJPh6hVa9tEk3WtlNjutUc6KXJ06oHGzRC7UKb6UY1/W9qfe
vEk0YGPH8DSt9rlBQHNf39uJjEQd1/gEajs211oEkII7s9Rh+7AAIa2cOT2eGaQpR5K6Xxbu6Sio
ZsUfmY4M1r+4b7iSjPzUmOZZgo6JKX8klH/joXtYA0FAOrX4TEnU6pcZoLcx7lKBCEdZvVKLcMkO
r2Fb/mkixhEhR8a1jOaHKRlwyM0OmgCfAvNZwZo8deZkY0ooVr0/zflJzerjtPwttTUYYX4NqLuG
lmEDnm3ZIZqCouNumST9HutYc0UGD9FiN2ph8YwERo8LXl+FfF/nHkr2JkdPIWgPYYqYy7ow6Hku
eGYMeXyP+sqzctLLq8pZxvhdnEQ7zsGTpKMZEyHPWKOTxGCIMM6w2CZhzfxf4Fmhy1nMyI0z8xSK
nGz8iunwJ80+G7zBlH+c1ZgjlKhB9L2mQHPuqZqxDSqgSaFSWdrp2CbiJWa8Mlcc82uQaxZTfsKR
tOIodvJ91JiMLDV2B4YzNejmiLJVRBGtIJHeo+UvFHsF4T2FRaR4nT9V6De5jKLPCn116Y+ZOgdv
C4lD06qjaGPgVgrJm96oj56ov9NQlu5cQspP++kZL03QqkRMaMOnxclkRIKTxyaLVnqERhR0CxBH
p7/3z7FKcCPPvT7FWMsELivn8LdrCbGJI1teX7MRzv6ikHi06q/bt2uKdTCxQcoFErakT0mJfmpL
cDsWp5Rgk5qbN0XL6PYs3U3K3k2Yto9aEMnKQ1Fnty7Vi6FrSMvXq9lPnkH/X9Uw5TX1sLbr6xgW
BwFXHVlp/FihxjcuWa08hwE/qT6966nyXIv6Y8GAxqTzoo/UKz3Q+/YQJqU/F6kzhABbCgkZg+AV
DZSV0eydhZ4z695CM3sdVArItcZFdAnlP2prHhrHyIbDEsFTJvNGSwtX625WTJ4fpBYZ9wjNYL7V
pPvCsphVlWTU+LFMaCcz0CiTgtaU3KWBuVSiEc/rfcknvXK3NhlryyKstRnOUrwGuqacwyq/mWXu
q+LiClXsZ4rXK7kzz40rRXSGlYgAqrwVzXTO62of6fF9ldqjtTCUWEyy2o0vTHgmId2DKUW59RDS
4lu0RCjczTNJxPOU1TfFhPe2mm5boLHvSl9Tp59av+dVe12S0E9N9TT3gH9tYHVQ/tKBMVXj9rjm
Mvp7w58rZclBzK0oj3I9aLTSzlI6g+4mRtimchnEsYe9fS5fu4kikrZRuocGdNfpOhenKvc6YH/Q
sZJz3YC6wvazMwTYZrETKBzSe0lrXY2KqzV08dkeFlhTHSg5JGbRqGlhXFn5TZKpgal0Gtx8cccy
j4l8wPmqoomOus+ucuXxkaPXwc8PCk1CRFroW2hWVu7c7qqonqDdOhHaKS2Xmn6VBkUzDOS/GiYq
uWPyQRimy48hRquG+JIZeIoCYPbXuaHlwN7LGAQ+lUdK0WlWfyPKgGqirJT/qsmVwDFp+m4s4lCJ
Fx2eYnksMQW1dkPCOF3cp5UvDRie6XsDITJAw6C9j5tovgVTIbmXIX8/uGKG2JZSf5UgqnUwCxUU
slTW9ase/YNW1gO5yhDlC4YU1YCT4wHvDg1mlRJ7sf7WD05VPdb2Tz5yLtL9L9TdSa0A2gHIxOdZ
zsDTzml2t/Jj0x7b6CAYfkbZlNFahJ9NCUHquxc+Ezg46+c6oytV/+kGngtkAM1T7rR5apO5duk/
JmTSRDC/KbgXl+ZrhXpd/meNB727N5QcA3qzuLmpS5CPVNQt4sP1JUObV9x1kPiMcBvAk1h6a7B8
001H7742KkTuqqy47mNVOdzfdf2jzT/r5K/SfxhChiD0NIm3bq81/mh8NcUjjbCr6d4jS3bLNWR4
THwaRxPOAoAhdG1Zc1Zw1OEorVrwvd+s/xl0V9mErxTESYjHPHnH3fcM63U46tKpWvJdrL1JzaWh
XdWmjxEulN65Bd3cFGNhkaKWzd9ribid+hJH12HjOUWXetiPtNUUQkX2rnP5aPWpVykxmmcJERLn
G4wp9uXPxntp7MnYJBUV/aNhnlYFr9VYPrQpmdPVHwvwh99Amx4ry1kIRLxBMt6vxGBSOPFg9Mlm
V1gb6wat8V0mYUNiHBdo6UGbsXl6zfvLCFmgTc8xI6LEIQvDEM+mCQcx/mjw0sFaEoed5FbgRYdL
Q45t/b9JF73ECZM9mRE5Z3wWnWRK5iZ/mFwm+EGq/tpvOgb8DoTS7jlheoBBzbqo5mEuz1P4XcT8
PuToNoGQ+GV3KBrKB1roBg/Twpk7P0aOGvfPontTGevhol5/dOEHt0fJVBc8P6yPZnXntFczTAQ+
C3w0usfCoWPMb610JzFnqe6leNTFYJI8/p6157G9QD401Pil1GETmCLYyLccPmQR5m3uAehI9d5g
HsRIp7no82vannjHLQJz9bfAJhNNoDLv5u7Wx4fV9CfCVnKvtLB/hfUzerXmbyxO2VY636Dz6Pvn
VH8V6e+05Wy2x2k8VsV7LlwmemhgwaBDBaUoSEH3s0Q9WUEQab+K9VTLb7l4HZtnp2LFuHwq3cci
BkXzbTGxtBRbZzvI1iEnDU3j+nwa7VZxnAv1QUWJhqJ716Aq8gGI/ael+Sy4cA1KhpP1WRZPkXaA
UaP7C62GkLxOSAwjqG9kWTP2ERzYrGUfqPohrS6ixLD00tSYuR3D6sq/SYV9jmX7UFK1XraOP32z
jD1PF3amOd9Q+ebqa7b8Gaqv2diHUxA2r+PyPUyBKrx14bFkyorXZXjSDDgCzVtsBUkeKEANuq3O
9hYWWPyDwKALtCWEhzYok0FUlLdY/hWWFJIlKX3LfbIOMYTEAV1CAaniIfBQ8cJtw9eqvlpMUJCJ
4bCluVx8HWkjUFiiNwrfERqN8m9kiXOQqbRuISdbtzeQaInNW93dIl/CGIpYLgFao99E/zTNy8Mb
ASkRJIHeVbqAj9MY9o3sKf0em+RZcyCAaBi5hZcB3nIvls7aPOfmlNdPnTRZSDaYKaf33Apy80s3
HzFvTnUIBVkvS3TDCkivrmL3SgJZSiicn9OqcBwQfazr73h06bprMV6xTA+5XTt4tXHv5D3eRCtE
dcnWo9sSbUNEH4p9jNuOp7R+sVlmF49MvJT6TwoKFDIaJPWm2yvSMTTOcJcTXGVryhWvyLkoXrXu
IdGe5SNe+cY/Tiu5/s2gak+c9rOmO6uMNx7uJSvvh3o5evJLI5FJe3qfuw4laZ2A/qKPMOGozj9d
EZKTcJJMn7ffrB77S6Fek4l3Ec+Z7GnLQQUe68wPmslx2PfCfm5vErEEyvKo6oMCozE+wMINkT7K
3+kfS7jUNCyMFZoB5xEsVA5IvXMgAWn91oSDJt6LKGgA/XSt90bhtK7nCurCRLWuJ49i/lxAf1KQ
jjEqXjrlFo33CZC1fmtNlioWHdsTPAHW6aqXdYdm+baE+1KsrtUX7lCunjh9p8D2pUC3r/oKqNP0
o0Lr5ten8V1h55cbOVn5ZdcIQ+50AhSJ7tgIZH4vWOUov5z3Hab6vb5dwveJPaWe9NybLSY4FWGp
4LVcM7l5F7pbTpXZbGlm15QXQLTPTAJbXFksHI1fQoknW49PC8y4TMCMGaf5IOJEE7KjjOVTD7cd
9yJYG/1dFtF1YJFJuzzcU9Mz5KPMUTObMNuy/dj4GYiBxZSjKA94Kmny+9KfIxzeWGT497DQ8SSY
Y5x03ibpszTuIk17XbEPKe56ilW9/1JI77LIAWD54f82f2niY0p5d5cIpjnpCHhrZK9TeLbUnwJp
Ip+41dwaS6X6I95uUFh+7ZdYL9QCNBKyKH7ozXgYpfQmh8Z+MiSUYhFuW3zQ6VhgZsMSbWt6W+w5
9OynLdfXdQzf8yr9GNE5dHF0XCQG9l2WnHNV/B7D/mF1PODqQyymo5qOH9lo/dWM/lxjh9Qv/alN
efZL2t8Vxdqpc3ekp7C18I+WzA811+1iM/ICvxHJniwEIAxxdVV0EVR8TsSFOTSZrZEPJA149smA
Xwm/lL9OV2vC/Qcisf5GvBAPXRMAmhKIUSKwRMbz5pNJf0rtN6I+GESDC5qnB/9ClgSIWh2pEjmU
GzOJn0VpvHWd+Zuii8vC9ZxEytuG/NWXVbOeQ6U+Eo7puOyOucVU2DRdaXqOHdVexjvSW+OfOlWP
Riqeliq7UpNcsOIKM5x7hudiKM6QlZ9LovxKmQxNt0r+5WSVNgXtdDKnQZvjDxWOHI4qTFv9pROX
H91cT2M83qakp8MIMiV/F+v6PkcCH2abeprVXqQKkV1VYR1VpCmu2gqEe/khNzUKeRUrk+ipTdMf
0Bq1T+yqYe+ZCwYbuLSv62XsqucqrW5bmjtxpJRIxp59iEgoab5bs+VjjCCf0lgUHVXv2MwHK8mP
UwoJUdjaMnCcXmBr6XX3nYCRmSPZzuJFrdCPxdklzqNLVsrYhk/ArE0Dt49xoliJUONbLjnYoswP
esiNL4o2glIWs8kssWtAt1oErHN5kRvptRuHDxHrjUwz3jXgOQvj+gpVHj3Wn9TMaONJX6JaFMP+
Zx1IsCmihzTEr8qET4be3rUe+HvsGdQhwIRvaNQQWHPRuCha9bHWzF3z4REOXRB19duEtlkvmYlR
DVIVtsl8LmvzbBkDfIbWxe235PzD7p6ZpCoQELl+tnN1WQGD00V1rHnmfBXfKkH6RdOtkPQ91KR2
NMmvUl3GXP4xihGzEOlpktqpSEEYCraxisdmePZC/BRj6yPRqLtyHqtUYytOIy5qxOTy5/SvNDxi
MMZSI3hnU81IL7pxDTGrGZCPjlnuNBAa1+2eCetAy2unVsmlKQlH76oDn9PBBAAb8cqcDUfKGGz2
k9ulgiOuCmodXG5CypOVqkUddjUVrtDBC0IURWxNvuioNNn2CmUuu4krqYzGwACqVKvaySgqm252
J+ZIXYhnXUzjB7JeTioIhLXNVYUSJ6tRDaoRhhNSn6XDezJVgl7CNG1RXEtOXT2yrmGCtSvjC2GG
rUCAgtasQTpreIGCaFVAKQw5LAVzb4nMA6aTAsMkCUOjiGRQIzVcWah361i52QxEVcBb0AMFyUJK
5E3edbZFSG4Srzi5EQkqtk4pj3AcyHNZOs/SW6dGWJMSY1uMbgt8KDHqWwfpvSl6e2pir58JByHL
curvYcKlZho45VRBvdAmCpBZEM0kFtHr2uSZfwboFKv0d8GFP8mVIAVlUyDqrOVnvc5+giVYOkf+
Oqxk2CFmS357FfYMN2FSYWKxJIJXSxbqE4lfmtBBFkUkIJ9dLYaqqZPDcY8i2sr6u+6O1UjEJsqZ
4tCLX2oc1O2+Fe8tfDc1tFupcef5akRUdeuplLkpa3K1zO4znabCTYQVrT5gq9JcJnOrTEIbxY/G
i47t6qaU1DFH/ipm+wH3KOxDMfMYMuiY8XJdBgECV4HTmCdHTA+TCEcRq1mvWQaGhqBeraBsbYVS
H+LwKpR4ESgjcD5bMo/9sMFUXl3cBmlEH22YsmgMTm1kR6MElR46b0qMY8ngSUXclHZxkDeZp5iJ
bcJMGHDPFMWXpzCY9DbSTsH7WmTWpJIZM0iN1xEurkqAOrXXbkIihCd6zCjDMu2wx+4BzHhAis6Q
IF7fqgltnawRRzD4o6I6Gf+/qGV7sXr6nNptm5EFjo9ufhRoXrWR3oN8x2wLDGCL6GrnCCnp0OAk
Fb7jEuOcZA7SBlf3L2ORXBE7FIkRqRYlgdBA3QS3yTY9nvpUIgFvqRzHgIZuhbFa9yhAz8ecPAva
ngWpnT7WQUT+lNVT81WRbZrIa2W7Qc3Tzo0tVSaMBZSQMZ50QnOWObdHfBJWI97pG0d/Oi9QfBTq
2iE8Syi4qupXZo7S9EQcocedK+LWWwaBt0HZx/VFMS7cH/VMZEr5LgivhWW+UHOM09kYsWHE3NNY
No4Q9OWjDOWLhztt8woOJqvHdeNWzuRn5OeIxLd8Oick1eDclALFAheDeBHlE+4iQXabGvsqwoDa
90xkPiZ/LhHS5uEDMRqLwmrwahSYtDNKMrQZlbqOSuFpwu4uoEdkYMA1c/tCyFHPgwxWtSuvi5/l
1s40zpk+cIIB0Q/HjIlMBd1k5gOJjczLTAYhleRI6XGk/F4l2c8A7cVoddqq82Q0ESa3q6xoBCU5
K677m84F5nLDJ0uoQYoChyMKQAXmOhP5CIXEbcC3olKeGqDo/GeJGaGi662Mqxg9I+kSshvSjB3B
0R7HnyLheCszMLRnLdlHgMdAnUgonbC9SuHforuKWUpfgi6fkazJWGe2ApW6dAA4nbPPiaFet+WE
GqazsBDHibQRgIuYT3OaMedSjxIHpCoD5l86bQslAxtgI5daUOBAU/H+BvV91D8njVAp5H4Loi5w
9njmP8w1cy9UsCkONbLwKdSEUJbGXinnD7nXPstMuRZgfYUl7S2NnGaKcaFtj7WVXjsNGhi/ilqw
ko1TTLBIFFmUO0j+m3qvaCC38mCH2eILPcFvHbafOEtJI79HfVxoLgsTi/ZQvWmR/s4KgCvGIYLx
UFsMIu6z4YshlERCYWZEzxq5IjSbEUCwZuSI8YHWO4a1pbgUp6EWcYFIwJn6BtaHrj1SkWziaJsx
cwEZgnFUCR+VNvaKll+qZc/j9Zrc2KUD02sD1wDWdYxeMnrvG+pS4VevvrKcwwqJg0a7b36KSOBK
fvrMo51Ti6PzNmL5RhBYm+dnmcNDQRcgYe86YzuKa4z1VqufS4ovPuQ3cWW6+xtWJWNf6KQjfXIf
+TI2emb61c4/fcSmIpsHP3JIDQM00ihQMIgxrRdD/yz6yekipnb8LyEYUhNfLTOBYIFt+0p6Rk+W
hUnVTY8iCsTkkh5nQH/qcQyWTGwFiFoGMkMZ+gxD3DqHq5Z+LKoESKXaRaRzc/y1Cr+AMpp/aXin
6KS8aWVQJG8LAK3qhYxdouqpkgUaddKLBEirJmdT+tl+uko+Ygq+tiSfQ/5lqYwO+FDm6a2UXovM
cBQNFnxySCPFNmBjgbkC5qClBYSZEEkpKuTCpjzOYvUYhUw/6lykC/blMuywHX/nQYoWxeMLmH4P
bmkgwNrJSKgKR+6cSd8ro9PRuXF1o/6N9zJJ1yRMYxh1Ug8dRjCMaTGFJ5qldvvX9Z9GRnNmx7Mv
TQ4RbyPedWCEiNSyw2KxJl9SpKOXpIKH7pazry3eMDiyFYgCWSiEXp6NYi8PexMO2+qs4CMRwziO
KGeWLiWz4wq/RuI5XXG+cgGG+U3LvOiDvQckXy8O5DQEj/Ty5WLr4psyf3JUUc2Yrd9FnszpM3pR
6QqkLaOToDHu76rppZmPBGjFoS5jbQeCBHpyr61zjD3l/59GiJqNXpafXiKXGEw6oDvKk0ZwR3RS
Y+ENMfkb4qnAfWeDPrwIrL9zO5J7jwyg9O+42IvYxT5FyHdYcIjnHDZq+yZ1LiS9qLMz00ePMaR/
K+gJlTeB+eFU5iHGopWu4HbQNmYHCB2x6Sp3bvNUC5iTJyfUrmXtJCf0mnn6MQ0+TG8kGnD3qmN0
jM8TvVhnTxBliLqF7gkpHDcBrEPWwikrL2GznwvOghimkPW6Szqf5WDiQsCsYbpk+IpsKbLHtDqY
cU3y3FUMT1bqT5uN0iPKiDDekZB+nYYP3XrNoISk4WOAbmN+DYtblsyGHQiL4nzg2hBad0Dgl7/P
MFhKDz0azS6JBWGgABYci298ezMDUM9O5HNtPKiiNZs5TN64SvKYYGjHLwjaws6XyUrvXbl9Jnxc
PMWUVxxfjrEU5LPdxPa2ErDLUsTdnARkwEf1yQRcHV4NgBnFYa1MxSWScUTFFiDfJdq9ANSqoWGz
CwjAbp7mpVGOS/Unx6c8PE3hPse/GAoAOApHaHXIzzXeSuGLIu2zmECR1/guAHsh92cE+NJR4RbH
YfZkGgbYzgY99YXqINc8nZGhzTeqyT3V3WHw+PIye6iq0zS3waJfNg5af4/4oeF+pNGnxJq8RsPN
5KX26fojzW4tRqLkyLnV5Isqtprq4sEwJHHgAl9yoz9hv0KK+m1mkqja1euMVO0FmRk1P7JqeHlt
vRckh0jnQfCHamf2LmQYrOvMv71AHoGIqJxqc0+2GSyGbHnlbBIsX0FVyQQJUuNeTb0q8yDRmn/H
zesWsiP2sFD8BrvKrsMJYx5aUWZbagxlP675rh06RmpSOHDEHJziB4FPm2UsIo9HTUyz5Yc6dixE
uBg4Y4nH+BEuH/wRzooIeZ3Kg0wi3AYkIm0wnNukK8TCkT4WEUReOtHBytBmNGeCM0RCG+7JHVvg
7rxaHmpCXBuIpAUDvM/DhgwKuKaJO7w4uxPHOEkiwC/c/hioxk7KO4HyQSnxP3CMH9EWCwubCVWX
CTN+SzMzePLjS2OQUdAGxgf0ws3+ZeT1MP3c/Eex1ED/QwG135IN2LiwWqPIKcnQ6t/AW8QgNl8o
m5Env5aa10x+m7g8D+nAuAaFBOG+SMmxh4dcA9WM74P6Qx88kbA2IRUrTnOFjgzGENiGfK1Cny/p
+I+pB6eI1LhewSK1P8gBr51eLNWTAyhJUG4KgqtYJapqK5VfpEjLX8KrXP5VupeBQeKJeQkzrROn
yLZaedec6EzwT9vVs9jgi6LggkgkxI3j941tBZ7LeAzvkK0jSYQoR3IX1UaLhiUFozobd9w3Q5dZ
5YCHaW0jb3tEN1g/5t9qj/q/OsmjY+Fo33osIsihC2bwE2QernZMUm0VdOnYI3jcHn/l80tYZyir
3RYIwD9TJvd+/IBszKeD2D/sKVheummvGW5Eehmtf5gcJAlaFy8NRAazJK0hJs0i0C8uttjhRiYR
Yw4mMsb/Nlwap2V7STCZwJoP1lXFOUzNjfztjJSXwcQK0Syxy6vaHPgRaFKSXXauNvEuYDwKcZEt
/IHV81i4rK78OgfrMcz3FkuxRGUPUIy5FhHEoltQeuuOOtMz7HCUWkDsN8/lybT5YSusoptxwaZz
eAO5JK+wjP7CJKLOwfuB94fIXPHS6xjkV0CENgar3nTa+g3cNj1inZa9NW/FWRv2relX0FuRUGAr
WdpF5eCTRacJ+L1FfcGxYk/OqCEKZEaI5vcKIxP+/g5ZyJzYrpDck+6Xfcz7GkQfZaBJxFb9U73p
NwxxZ/xtkBpvkQPhHkjRKtz0h1fZ3DDEO7uYkwIrVQ+uIGuaPa+gwZcOnBaw4sMtOiaVd91J8csL
FsHz0TqjUqs2zwZWQ/Y6whTCs9mJTtyFrS8G7SEPD+nAR8FL2gyHTeUMVX08JCdCy6jI2v7AnSmc
o5tcuWZ4Z6KCyGJko+9Y2fynngPrlLyK6jZQrw8qP+IYrqQA7rR6l/8muYt5wvQhEY/Vn8pDgxPC
dWv+7nPpT9TlaD0RcuiBdpeSJy8tLHZy4ocaZzZ2Sj5HZsPJ7PU9DQB8T+tE5GDpU5ZRn+jSi/ng
3gFjDeNjw5Qyov1CC3rnGh//dzZZz1HlwnCAZ1O6yoFOsrmhFOfEkJ7zk5MG/fh4rWt/Ox9gPYfZ
WfGbV+XAdgLkaBtnbhwtDJrT2O3SBx4ZM5TDT/AupAlN5THtu2/ZGiA+83tZBda5/0J9B1EQLhk2
0xwQGH3U9+RGZwgFHXI4FFt2LR8oAhQo3rAzxc1axfy7DdhQSBC/bV6LeL9gvGZuXEDNV4AeODAw
nNN3JZfWOya4Zk3sRccYESh+owtCva+YPb2kgp0pLt/czZtUF/JifiFPh2qO/De6wxW7Yb8cfBnB
69eMoKh+GkwzCac9rgr5T1u8+x3YiQoedyPI1c3qZMiBgP6hTyPqvG0cVCy9sLEitA0iOEOj4qwg
AVzrW4TvFaHZuC1qH7SyKUrFs577SgwLf3PELvwJ1jH+eE44OVhnwbJcbRLroIv1dIAvnKgJOUvQ
mw8DSSE5DAquFTZ6hdyvOLHmWfDIaSao/gSF8Zwy20BtAUNcoYN7SbZ+x+BA9pUt3zLZvF+4guna
0evw6ZB/3tj4YZ0gVcQXLvtN8Vy7Og9pL6mvI0Obw4Q7VOsxJnxbLUw6e9UhnwP576kBHj9CBEfz
PlqbxuyCEiQgCoRTI7rXhs/dB5dw7PzGtFkfUA2Q85uZv3agLKfs3JI6te7SK1N7xmPpz6K77bBf
Snh7B2o+DNvrxdVxtSJXiBOSlhfB40LTTPTqa9l4w+joAUpO8bB5vRnOJhbPaI4CMh2LE30ZsWcP
lUWoXrl84DzBsm68/mAKcIc3Xmp1khA+couOZNltuYgL0Z4EpbLFQChOLVHmlBTGvm8cPoqU1ERx
41DRS3DhETs3trAjd9L7hHoH24d/LChyIfZx65lXerHNCQSqKallFFUL2wc20ApaYVM2PVmw3Fzw
K+qrvjqb8JPRMqRz6f+Y9fyqyDbuUVQURA4UGX7WLzVKBOy/IaigNDVDh5MYY0/GkNolPtaRAwdF
gZ0fntRbPHhwLXBgVpE3h2AQWw66eoM+zwMxsMC80TFaR2hMc+Rgv8UgIn1iGAbWT4u/F/pDmniE
aph2cyeJTf0HMZeBPvcKzmf5tmFxFgKzgINEvAM4WEwwDARXpo+Yz8GM3vL8YgJp2RJwOgoKvytv
It6SK8r2hHUUB3ThV2cSNRHuYD9057tgorKcFi4n4wHJsDlDqoqvybkR/k90OCLp2iSebGOV1AwO
HBY8O4Rnqwb6Fb4yyhPrjNSdvXNa2THiQmBZN9/YVMktcqTRBWriQrfu7aE+MBJmQZB3ARmf3E/M
sa+iQIaEPU03hLTzC/cX1SSato4gQMGAauW17WYIjwoFl5htpzYnKpDc+sMrR9AozxFUMS4j4Z7D
SrjBoKewEMIDBTbfw2yFmyQ78UckdZCn4Pzj+cAiU23K+FB0J7Kdj8p5qI5l+8D1BtETnO2Z25Ta
BfFeCo87aLEiwvThxbjzw3l588pLT+RJB4PGYuM6unNj8ArxJWRim7kLWp2AzYIJUnQLr0rt4J3P
6A6/KITTnJrIorm35AMpU5RSITvGvALOMk5jtVtuc4J68F2QQXzQ/2lshJLqI+KiDKgWqC+oOMi+
RBULDkbbqznCJT8qjW2eYNBQxx2jeyvst0Q5VojmJkzUtlCP8/C3fyrHz/yP5UL62rxviB4CNsTK
EwCN2CEg9D/ypvJu7sqIOHx9whZH0PdP+Wp/kGngLIqpMRUD6hGYQ49N1voNWZrGTVAdPIyRknxW
eOU0dxWOLP4xfAEifVop0Prc3VyONTfTOGRshTw4aivLWyjz8U/7xDgL16YbVQbAVd4/ovwMIAc3
YoTr0zhZcwSaqm6xFrBO+DQ3CjxOCcgZ4NMgk68fI+J+DhnOCtTctMuRy70idaQU51fmpNSBDFAG
Z90SpiORCA8KRbjdYnNNfOQlq4sRF10FJSLsmprYUrKa2JTnzZHwkB2YliWjvXxutQ41MAL35Ma5
aLmE94on7sD0kqmPuX0gchpuXDTYeXR2/qchd2DlLmh/htlWMBhqr/i9Roz1L9rmsUiHBbgQ+/qy
54zkuOLUm79ETrHGAcFHYpaBjGTo3RBLdtftQKSH52JeqRnQUv5P3ZfQlrBrlpiLSs6uXGdbuTbv
uKlWBiHb5YYY6s+2gJAdpDuJqwYZww1NKbgtoxgkg8sWkMvVRb1Mc8TxmBzmn4FcFo/u54DtB3UC
LD7zmtwAeqkHctWnUxDuEA65FDl6kxuuTNyhp9JXsWgKU6cAVmKVY4mBTcHceJXp5HgW39GckjCu
bn0wcwEzwKuLr9vk8tVrtu0+tKq1Y5xNtqfGNreQKxiuYFH07bPqSPVCW8Lmo01CfcQRwU6dPbYa
8X7cMPCP+O3+F+1lJ4xAttYhZsGkHvZiiAuHEUrYjoFYSOgUCNVt3C52E8/rXdjbHG0xhAaik6rd
+B6SrkT7sLVQVEwoAVGRMt3TIuz9thxa4xtbRZYzNhQ6cgCYkja1PW1CucnXoQwx2ZCNA5V2SWRP
C5OW2ZqNjAsPGjybCmwkOH3TxbWwFETOvPgj7BqsCVvXqKmwbCqZ2fJMA9IXNrg2BoUGEdbgI61N
v8pDoX4BTCAhklqMVEVCrCk3kLVuIAMhvIwUzuwZeAaIMFC74KZLVs0B6VRu7JN9ZLzMAfuAOHNU
WfeZkoxzofqPpfvqTiTZlgD8i1gLb16pKrwTQvaFJVoM3nt+/f1S5645p2e6W0JQlZW5d0TsiPdS
pb/a9eZckXg2F17vuegaogKXxyaZI4twgxLeBLO5PXRolDGdzuGgsx3IGLw2zWGLagjWg3M34ynf
9leUCr3zSSsmrPnQcMStqfU8Bc+2+85s5M9bgFXhNVhwmqEgIAWpms+dlI0XBFf2NUXTw2QHAC86
3OJ5R2wX++pKh49hLL+Wdo1y9d5fsS/S3JZ1Y9W1kxrFEomuUt5sVi3xaAhHxZXyJZm9P+D8Ifel
cTccX347/Mfu0belniSQzFmTncu3r6bi8jCtph8jwhLWlsIYyoY+gg0JH56K3DjFRjrZfbhL7mHv
fI65aGcGT6VNsfMcsP/wdZtD5K6v3uFu239MNdf3+sGNYefdqJhT43sf9EOoqsRQ30FJtqkT8I27
DLnyjvNK8LJKsX80abavjj2gnvpS9XGNL8caI81jnqzLTinF6/rK3TVarmpH5k7BhibK/tjANOKE
Hz0uzLZGJl3ZUNIsqcH6Y0OO+6hb/t7HgiXfpTNx6RY/lPPQ/QbN1CFWvshBcw+fllUV1GSKYvkb
BoqGTGdv7eO/Wb4W5D2iefbp9qFgFr52/boviZnqLgBfJivHEi8QA3I5FkNZTfcqQsHG1kR1/pbv
rT5uzvAwyJgTOEa3FcZ5TIX8wxZQBTybOuhLltTL5lrp7/6Tv/MfJ99k9755NviHsfgIgUp/HuM8
BD5dC2SV5Rz0MS8Sk010/85/C+vacvA8NTbrhnYiBYqU6KRVv7cvfKe5WDn1Li+aeGmgHFc4pRT/
m/mgW3NFJzNWuXOjPN/UqS/ioJgqXw6N4+qWZFKsSoEL2/0xyS42nfN2Vp9l9rVNkd6pUMte0r7c
rrKUmbv+3j41NJ3t4ut8xTI5JU4cIi5EirsDZUz64wTPv+x/nsyu8820eYwKvvBeNI0nBM3HnGnT
jyWzvgUzcewiSxT693E/tfvKKyxThy9M4+pELVRpLAmuH7P+M2fI3I0nxVksKtFtt2zuz2kiXQzX
Y5GcdkZ3KgUMj2mxXXd7r12ek/z55wZpndONV3K0HkUO1R6ER1mgoCmXnXCq8i1ZizBnbWEcLJtq
PFYldm6H+HHt4m5r1xKLsH2vsAGJSYG4LM2obVfxI3NtZ1apJBsSem0Gp91/Gfj7WGNHxDY+1u6X
cT2fedRWSz+et/7hZDCVY+YdbFJ55GtpT205TfH+fDZyzwzfhvxgzR6Mu4Hs4tL1v/QC4I9hXJf3
zay6DOGVbObacfkEKYk8q7uoHWFcxU0zUzHNxMD1cuZzvKp0U8KUparm1b7n/Tg+gcpKnM7GJ2OQ
qzwFHjtpE5kGfNN4lVm+Ur3zv8ykZrXiIR0vZvLjS8v4URiU8VTrlNE6dNFhPj2Zn94V940x06zt
4/XA+XModp5yh7RgT9qwb5/uPxo1hqAbYqEiiuP4tbERntb1Fd8XOg1d6/34WSg1oEBOlJs6bNY5
nNOez+GqwPeDT2/50TdvZbXbfisr3UczrayZ84ddnM3wPU2YX7/mmVPz6affr/n600Tj6gasNA9X
HNxM6pSCt2PI0DhMVjqYlG65xYRm29StHZYg5YpIpPRbCSx+zX/vVuL9hNvIOj2ynvLDFqaq57ee
I+Bghy1T6pBO8aOBcKulCrfG7vi2ffxWcm+XdVOxsl3UnoX+YTPYPJnwha7Z+X9CfJAYFm7v410n
Vxnt883FysnETOlWpX/JHhrlU4nVwcsx238UeTxemqnZV6qEq9rKW0HB5DMdKP1lF8Br7H9oADij
gYwrl1ZWEOPMm5mul/76WS/Pggw3C3DbtjKnbjr3qj4vPHjKNk/X4RW0ckYUKZxy2UpULJ404mxc
5Rl7Co4u7lggz2P7cdtcqBQyreWBvdgDOLhBOR+Ge6BYuUisUBRm+hSvmz7W7wtDjOiFhzxhsYoZ
4pz9Mce8cDA7YiNpCE7Qg63kwzsaNsvueK/TGBtHvYFE0naqLdPr7aeae/MBMTkWp/vCz+7Zuj4Z
1asBVidKDHrftF7uWv7Y3wxtHl5Pi7nq6yUjHeVuFj6HVLrZ3xabcZLidpIdZ6prMcOpCZEfB+mr
u1NPzW52tdZpTrHgAM1kHhrAm+cgh3gnVdpBlNa/l+fLUb9x36A2BGWegX9oANqjGcu5JUnG6sBo
mgTWiMr9keHfeI6euWUynkNmzIdf7z4E02NzerXMSpf/H2UOwmIVlU6jTZgT3f+sJa6V9MUlG2Ip
faktlPapynfmsIo2qrbd+P1mcO7g/D5pWPb2kdLjv+zta3nt3XBl88tH2Ryhaaa4Urh1K/tFM13+
nJ3fr4H5/Krs2XPo/0smg+bjRZxlqJW3mHf6jNDgOXTTBqMO1MmBhd6lU/xZbMcqj93yGO1Pgv2e
OqUdMp2xMY3rg4AynwM/HXhfqvhTVv8zx7Lj9EukVp0fv04kzetsrwK6O6pM7pqsQuomvuCAeCu8
86O+XUQlF0iVHiaOTsn17CTiCrq455JKVomiIdtlDCrB/Gi1zcBzbiNqKTw+eClWN7ggZp4Ld3+2
U5+cTOss+EOrlm8ETrxqG6W4zc2r0BCQG7J6J9vXRxf2FS/aD6BkqR2m+KHCsuJvvs7f1PKRw7ge
Aqov4tHzrWPzHk8gfXKT59Sk2bp57uaz9nmPMbkSjMfNa2NRr1tmVbgLpqmSjP0xeXhizqu9rq3j
71KtVEOze8UQ1wtyBHE9/2za5vJ1Q153Ngk2cU4eZzpcNsZOsNMKrnMQnnrw8CqKMlYKwLBzotkx
RvgdnpGNVSP/Hl753lB+18tN0kkSrmXtqbsJYN6B8RGfbkZ92xrovisduWkypXWpFyNTM1V/Llx8
HEss9QHSSaYmbq+JZpHoPdKPcbq7mFqxspJFozydjBSfr5o/QDwrijaqurao9mEsUfDW4xopShwy
+5XhnXZojcJXLaR7NM0rLfx1CED+JnX29Rz1WOxVb91czIadS5Z/koyLsB+ou+NFg+9I4M5qwY0v
nYz5KmwH5yYy61Nse+RhrjlhAuLp+2515Qezs4Po+XFLcOAwfNf5FfLAsl6+9sUny4YkiVq5nnHt
t6zv1qNth0qEUemzdgE4HHlOmWvo5Fulz3NT09NMJxClGu1+/cinbfduBLivDmWz53IkGqM3xIFj
vjtCUrTAx4BumovGvT1uGiipDe8Nc519th5t10gQ5d/9liX+tu1fLJrt68nWWB89bYd9fbJLd69C
6OGw69d7gwPk6/PDdWtJlTD/y7UsmvBMFWPuX6C7eKxv3WqZTzKkN0meG6Pr2Vi00JwNM3ztRYPN
wiidZH+Oo/F/udq9c/vJdB5JrhYugEmjfdN1seGGalJSAJuPR7L8XQ/km5c6mSZ3748T/z/UOh+s
8Uvhc87ubN2UqzhC6Sg0g9cZOriZ6QDEi1PC56fLBk05vbPtdrnpwTjmB5JK5/iXjeBbfqEHgPDt
FxeZNuSh8gFaljXtQq3gqHwdTt3sG3128/xasgZK7ecqquU+Dm/yrr+tucR8AkO+25tNqqGoCIHw
Rc7AtQOzhwW3Lf8fzr9Ow/voOFi1gdHfwp27zoOACljLhwAdh3Du4wjavvee59ECmCLpvHH58Sj2
pC9yrGg6qvLvqU9uI/1hOc4NV/XhtBwjQvus0vnnrV5Gq++pYep5NGHtWIxOL5mPBQlY1a2Mhbe7
eYtENfzm2eCMCbXYvlo0AIwA+kS7Om4Hb32I5nK3l2waiEncav8dLz1c4dYva3eWdeZ6Gsbe2nNk
dNgTtDFVP86OxVHV4+Bp96gOwzetaxMQiN+NrB4Q/kifyVn62haebq8Q4lPDMNaXtanQFCtrU/fD
Y7WZl2MvDuoPS3Vby1Sbi1b4K5/Der+3yfa64Z0Qi3bNqL5saxs/ZRyjVGEPXgdSVX9O5n0PvNn1
OGCpy1dweDN8zbnxbHPiadpMa7iu+M9lsDoK/2I/CNXxksmEHqQ2Cs93X6h6Q0JSMxMTTtkVuSDV
Hsm4HlbtIzHzG0sQGXK88oyfme8dm7nOrb7vj2iOIENhS8fB+KfQ2bXS3SvzyHF912McYKntRWxw
R45uQ8ZcnfnXdnAcTAQAhx2sOpTuUSddbIwHtSHbxH5lSJPiWrmsMKGEK2I9XBFT53HmI/zx/rUw
Cd5jfX9ZTUXgDjZI0ynoIpwO325iP8N0UTaYCxZeyWf1eRf8StEMq9Zo1Vok5l3601mLSwiv2kYK
yFHqqY1S0ePaFD/T98R7e+OBCyiCYBlI+eZ19Phh1xNC7NVfcfb9OgiM0H93hxhgzMeP7epgwf9u
Q1E+vnA2LAZXEh7eg2BOyLyVEmDzbZuaFNrlnKtTaB9aYgfcdvQi1CkKl+A8YReS8p/lL4uzv/mG
aEerLtE4WCYRqNLfYdrCiXapE0HE2/4q+fNPDGSnr7dTX4b5yI0EGCKNLvIUll9Cj1g6OU4DO3VQ
/XN6I1HzOFKSnKEUH8DJkHK/ZshIoenQ+T514TR98YfTeW1eoyvFxiRKFkssiBSsaVfV4TzYt49t
CDuvERoHTTFg7X8rOaByIfM+N/GglmiL27lJ+AyqWMnHWIHGacqRzOZqsIC4yZUOa6bw4Z1EioPk
5v/ysBNpuNnqEQzbKbeCT3gzaCGPTupHAm0EZ9pzF8NdL5xvzq/g6Rq+Nf3fprdPdckzCp+rXupV
tqb5s/Vo1rMbP1IDvfB8wCREj1+nbCEQmc2qZnw2d4aIDyISlozwA/jLrYUuU0z9Xl44k9Cb4hs4
6V+0Tnr7+vg/l9fvVkmhnVo5MnYtJgyHUlRQRyPUYbCEf78B6+zKKW/MugY6i3QOUUAhS8rg2nYy
VztkQplahWKe23NEQ7xvAw8BoJub7snrAvyvyXOSxvRao2iPhg0+x1wRBeAO2jwALu3HG1R3llhI
ixcwI7o+ocMtT03kJrQXkUwwrSw0lYJM4lKy6uK/z23oJeUGE7BSb9FlEepWM+G6TEHMz7YfOItO
36FKgSL72JvvBVegy3BbaW0HUMDtrwEjQon1P9fizNvz/lv5oJM9Rc9RPmL6Qe0Zl5uVSITmtrHq
VAITjzO37uc1A/nmij3ZwThnNd1N9/2Vt04R45rZ4raRD1tU19k4F4+48gH7PtzoemyrkF9HuXfk
uaVXebl5b41stDX7iNiyk7VgHPcO+cN/yklGgoapTTaxVA7qzF+EuqawGIWhGJzgaQrBnb2Ul6Z5
49Ul9uBZ7Yb4kJYCbVeob2CoTkYOYFQcuITTspaTI9Q+YS6DarJHu5Jg8hJVWrInHdlDXaqHz+y/
ykvqJQ+BdEZjkeJLzBFmWV1O1hOTamyjBun+GhIZ2cLdzyCkqQbJ35KALKm4XeM4HTgom5Vrh07L
DlbeQ2FeI/0xsj7IFFuBU5u62yfPNyj7ekywmctPVkXd9JsuAcvho/UvU48qB8nxr+pmuqylelcx
zV1PNeGR0/BF3+LjBtCa8dOqrs9+TihyWAtsiVcjjFj6q2TWTxBds/grUOJQ8vnnSLVw1JXj7Bc1
3C7ODw5Le08065Y7SyZHWj3K5kl5kL3Xuf9Zf1FA6R9HO4sxYqEf+dgnvdSwPCqAYJbtc6LTlpPM
EXQbFXPVeQ5LwwlLa1rN9bwkw0UhMJUuFXG2Weo5BFHFA6s6hVoDnBQH6qJeuNLcb6+p9nzi7aeE
rgQPOkP1WvKOW4aGcz+3NJSVITM3GmGddnRtZfvl12sr9VN6w4W83COOEHmm/8m1QGjkYTluG5tP
I1b9krm4Xy4Dq26FtYJwkO1/ZdBaRJpe8Xrje738m27uPnX5s0V1nI02n7RT82qx/zTEXz10fHWl
u+tk6ouubXZ6ZqXsbVryb6vwSFO9zV62fW8alHh4cylWb97+Oj5My4Pt5N5eq4JLDbMK7vJB+eko
yzj+Cu3QFHCnO9FhMCk8THer5ND9K6pxHgyVtpbEVnoGLMV4VGlSccHNam2+M6oMs0oDpgB2DXpr
XIbv2Ls/2pKtq3iYjmMT163sqNzRcFfeboN1u9DbtsE6RGNQ+2g+Kf4Gsz4PSa9sSbgTle59mA2L
fdU5t+4R7fL+Izikn0Bz4rA/7sNrBAdtWfrjU33WLLysOvkRjboZhl5hyBGaqrTuAL8FHz4vTtTc
Jcyx57nr53INL8QZMD0goY3pUlgoElpkEqiCZJbXbTuctnY3bl1hn7SztBwxh3PNQMC341Gdff8t
fJymu+4xFRXCBUl9bGdxwcTMy/V1kZQCMeu8lWbwVRiuumX6nZ62kITmgJFAZs1ytXDc44ZBonD1
8+v63/Jz+9QyuUHKywwexZ4TejiKBfdKRTrxjctX3qLVa2M9yfXSr1RChNpZs8X/LL235X8zwE8Q
OCORKyS5tdS9ut0kT4tREtW3L08zf4aT9AvfRHn2nyM/rM41Av+L4aoSzK465N7znzWP3252tPLs
XhrbNnnToksodWwvlrH8FmMxi444GWjyvhQfOmAbQ9O8UmKGN/7y2pLocBtkf/cNytSzbfrcsFiW
IzLTWde21JOUFC8d+0Z2u6lkuUX+U3EWolW9MLw22NMyjWqF4kjR2Sv+R9za1luKf8qReGQ4jUPX
lTLKVCVJAA3MfBspGGXiu1bi/rtr2Y374ejj0DO9/25j7h1tZy7R7He4tIzsxiFRcobSGNeR9Iq3
xw/lqO6O7xuxkSV9+N61aD0paSsfThEHdzgnHUDJTuWt1Wt7iuwO4XgNOMKhy2CLjwS5a2Gyjteq
y1Ci3nV8zOKucaqfpybXziLndu+P6JKQ7t2S8gucv3Yy7Rel1WFFh4jyZdd7xtdB6LaujipXQBBZ
TJezbc6GoXu8c38IWSiaxQ50LKU0skJsL/5HI7GbhjZtWbsYnsXNLWMgkX2/7cQCG9y6WfVVKDMJ
sEirTAdrCY3lKw9DpZ9/O/YrqTgzQfwkVlzr3DpqPpTc3dWU8ob2i7BE6kD5B29boCGOMHWBlyN7
p2psBnr3/iveBmCmbDtN1RhdMWguh7ltPw4FcoyOyk/RUD2RN8rnXU+plf/PZ1LbsU/AAYaTIggD
MhCCldhxBpjR7Z3QNnzNgRd2EbQAHGs9awL8+D0m3Ps6DOAaFzLGoMoXoOm9SXxQsd4n7lf1MvRD
d76/jO4b8wgESMyJrClYQHSpV8obRNXKBGT/6e6AKPpCdV9Tr+lQ6NFhL+KrdbkeFN/py3aWJWYS
BKMURopOVq1VAtr06WSFssLmH9p78GaXTTjNvu/IQXEy4+4xqDHrxgyvn9f4lhz5KigrvS/zYoXX
M8as8ApyHndPCXe5hGqrBiBPENtvZQ6cmVQNI8kHphJy7fKlaPxTxCsmN7hHN7VMeFkpWKsPm2Jc
isdRblCOZrV8j9IiqvxKseo/9Qmt7Ms5zvWNoIYfyhRRNvH1370WfiKdEtujwT2GhEL9oUbbeP0r
DjKBJbCc2XrUTr1r8/vUuyDd9NYuyvLzPgqPrBu1b84HK5d6OQCYEsWou+8+KFUqBUec+jdr3zsK
95TfhIDE8ACuhRHfiY48Dn9Cjz8T0Vk5mPGpt+cDF33kip3/Ia2ftfELgR7E0NBSK6xcXTjHfE9B
f0ULpFY7GikkvYvXr8v+/FUvV1LKmjmVbjwF6yqzUfyrcJ4i+yWwd3lz2o/NSCxenILMGHkAfJWg
O49pzkG5MqmmUySdUum+4LqpcRSqwUBzWeOj6Bx2CJIG/XXkwahQST2cTbXoL4qWxHk4cATBKjIW
YgALxMWZq4MWfS9rBW+dT6CKq9DmsO/XcCzDD9WdCp+zo+jD1JNqS+s+EB/gbE1/URJ46jymnPW6
xdBMD7VCP6fhpkEbxJDnNQCRF+L7YIDqSL8HQeCj66CptEn6b949ltdBlk047/VvFMd9YtDcH5df
272t0zGw16cjrdsFaT1U5jgobxPineNoL9yinTMQ3di+OghXimQyks0L8o0U1VfbxSRJacD4scKY
nKVp2EB2SuqxoCqBuxE4gwKKbiLtzCXHfwTZKUg3ufQ2QSp5EGo4/NMg0W1aPZ35aI7QMZWYUNG9
wsJLQEEWjP+TArFbzOST8dhwQpJ+4Q+zsJND1l4hDUCmz8dbgFjKU/TCSUk3ApBttnXyRJT76+H9
9F7+r3JKSv8MihyND9f3HXKJOYrw/Hk51QB1GsHDEPjuAKqET7hpPKBgsAFBPa2aVujRzVKLTIDw
7qfNmPp6ErRrKi+Q8ESLyFA2KGsAxX3XIQCJR6mwT4BBCrJt+Q09Pw+KwsuPHTFDMZ3n8KqDJapo
naqAwkcSEkqPtObhr6rj+nEklWyXlpKypjKSRvLf5T1XC564wi+WA0iqyM/ezTmyHIX+mTiTAiBs
QmH30Sz3sGlOLLBBfOtmSK9rxWBW/rxGK8FXoAXYiRrznoks/BIZ0eQZlsiyFo4+q8YQpRKyf3oL
+Q8f+vvpc0Lt7Omz8gMyT0hiqYYC6vtJlWlIOKDejefkpD+r7W1tbwHBTvkBhA3yjafbvizVdkC5
wZqSqaEdyfzf/pVRO1T8Njz2C43xV7mj8jMV0aMK1bXokb8uX8zymtl8wE/Csg+wAfnKbUrPKYXv
D00bA5Ybs6QkRtB+DTXySXzG/Ff6qziS33ds376OjcfXVa3THdvZ9WFczn2umXdpxwAS9RZvCkga
X+o3BS89kIMwnn3Lo2ORnS9E5480DR4r06RkaCCTaFgoVjIRaap9wOByrJvQwZpl/QrtjmbJVAOv
UfMWb2m1ll7BqEhMRRoJEdJH7hxdyQPl0qQdN/zwfPFo68sVfDf6jU4op1bEUMW42Dl8GtkSA+i/
vQrAQBt2ULSAQElGBwWXrVX0DmYvG/dQzPZkRxgIqaSDQ9hovY+TXBkcPn+9Q1r1j5Cc5autkMQ8
2I6nkhS409Teiy2sBTRWHRUazPIrGc/YxQrAx2cSN0ZpXx6os9njB5kuQb8tS/uJvdVzxn8YYHvz
Mg8SMMd2KE20/K1bSF1MqDsDk5Jrb77vlJxTQECqNx6s3vQqFNBr3bcfF4Sl8CI1s8oHn2qjnsgH
CrXhRI+68OEDEhxq6d3LubGpr76fE6mg3Ws6Wn7ktQO0gKGsCWtJg+8iluPZNPtVHhidU1NF5xbj
boKPDRWLk0SfQG/WXHRko72c/sFrknD9Dcp4ciIWgb1xh3UaWEfJfPtac8UJgIXuUyM86x4nARRI
f+G2JvtJ2WhKFw2vT9OgAVMqk2UtNyGwl63G39nm0LMhIs3KP3KlZHElAZzPfSxQbVyc32pqtal9
PDWO3SWJOfHtzanQYkYJ01ayAXy4lK9cAOmV+hBDgp5ndxzk5kcFpTl8BBJI9hjgltJk13LePZvz
f27LG4yyPb8FmNxvyQnhrmTv66+N43HTQlSbCIRyO4chhu4Si+w9o/gBrNuCntc8AKWeONFQ+rss
cq6K+rLi4DlMJQt/BNma94/tx1cAn+6RXuThko5f8/1rkonmvWLf+L7g2n/H5NliVvBzjcr946Oa
7ZvuOtZoVXQg2ucK3ODO0NX92nWMqHbG/fy/a+KPFECDxaj0YviLKfmjdkNbdEU49Qv+yHB/nOqe
vRWdZPCl37mHYCPlScC+1Ay5YXbkwLBkNNYg+8hkBKvvsPEQ2cbATdlKn9lMaMBgezymLI6APxjd
KAxBIZqNTuodWmrnK/+Gj2kbCLkfoaWvkCQWt7XDrmaoa17zyUepd7PFFM02lT8k2IUE6Efefnwy
MRKatud/1/+0gNeWBk8XXD0ml7iYqR4IDAKUtOocVZ5xRnmmUDCyhRuFthw+82qH5Yf/1iiSb9YW
revHfhJ+HCXyi8dkVc19cANOtDZP/W0PqSEyRM2RXmqty2H+xs4X4hhWHpvK0OCdZNZswdWg1G/C
Hza2k+AVKBzlMPUyPoem2Bm49imAe+3xKDcsdhDe0UObbCsJsaceoZB/klFjNEIfXlGmuYYYDtsR
hu5E8OgVrnoeFkObxvwf+T0GzlNxtTFpxgoTPcxIkfIMnMKv+qNDbLuA+8OAg1t5BjDRXdwSfm5D
ZGE6ojZRMHoOiPkrPjUODIrOPNBkk7ePSEE3hbNcmQc0EYzCkpOwcNMILv0lhdHq5SFbZP55Dt+M
sOlb7mCeW3RtlJtwcVsD6DuycRzb54+/s4Pi9f9f2w7fE6kQlszcA0NLsjTYBNyxBAhazx8bdrwN
3Hu4zp4VQ5k5x0XqbykWA64Y0TeHHaXQY8YZkjQgLP4U/BUweSr5ABAGYNWmaD26vuNR2vYEj8Kn
ufzhxpeC+TyDj1eabC1PF6zgaeK49fSc7Y4Ng3zOKvqBWxW9GoaG3JPgKaQMo/EBrgyyX4F/Uj7+
/0YLiepCkyvAj9TRk+8KTJwc0AvoTBNA5sgzKv9SSHiCgnoC+PL4OlDgNsIOTP8RKda71+TydW6B
MxxwRRssGPwUs8cWJ9DK5erFODuCF5ooqKbenYyscIhrHeoMyHFFOY/xsnaqJKs1Z7o/ZK+7ydTC
Ar657xXRN4ckvUqUZvDRVewY8Qk4eNwaEBvfkbXBtmfzppyzsywim1NTXeR3OqD8fsDeqofdWZRj
hS70mMpoJ5rg0NtnqnkFot8OV8MdTAFrSZ6pJzb8pKTO0ftOgrh8VsUXcWtjHoGoLWbqOA3j1KW2
vmlcvzGYipASBi7SNETxvdhkESmEjoXZzMT7inm49ir7H4PgTSP1oQ2PVY+nlKjp+MnE7cnTnmdL
sKvPG/y7xZSXWsdCX5MNlGiyVF0v6vtfWlucLSWwPPGZbNF/KkcwLHSP/gTUk5ifNePxufX08DML
QkEy+O/laE+YlekuhocfQhKkM33l8W9m2PDQQnP35BUcGQAhPMtsovsv5UeBrFqCQOGj8qH8Dxqm
VUi8PtAmmBl7vN1/cSztdPIU/2nHi/cjb+UZl+uXn0Dk5Bw2CmM2KcV6QW9MInCPD+/EhcyRoCrI
8R2cJfx+gWP6F/rEMw1kpL2mUEXz2KxdEU2nnqOc0pjidvxSE6RqkGA7yNAt+IrQcqb+aYHDN8El
YBVG6tT6fHui+av1b5lyLGtqAtmQwsfZ54JeTKvAYQuTIEj+w/GyWjPrs1xTFgfF9AodvlVvTFFn
Hveu9VansVanbGOzCoAlpO/mO5zEgdjQkIl4E4MU6pu1x+ukTTx1815VRJ7TmokbHoY7vkb0w4oS
8hzdfbN1ZhEehoyOe/DLHmAZ57fBY1dQkeFKpt/NeEPa4uL7fCDVYPdfWl+N2LrAHUgzyIpH64E4
hGtM/VXTfh/jQL8V66d3qslwO3QOX9i1r6AiIeLphFfzTwcv+nMZ7kqR4QCtFwlNJj4fGoH1N1YB
EfDibope7dghoO7m+puf5WDM18CZkIBmbn4O2ZJxkFNS6ZMrF1+IdUGMtSuAAgCEfgsTKQbM5iPK
Yb1TLVMLWeWOZZYO2rTlqCK3LNvadp41o7i99Vf5/dC7jtZf6SRHdfG7gGE6s12v/ZfU0l4JrIix
9mh4YCgb7vEcRcDTXthKDxBxeOchk6+ZEtyPniMhVR8GEilHnq0b/GD/Ck24g8lxVCpXJ5+IBD26
m3XWPzmaw1DtHmUjsLywT4oDOyOf53oBN6BItDfvloOwbS/CXDWc+mjXNY0/RxCT5bvvVGt76CZU
LVSH4y8/pfsgbji+Wj2B9tJD3BmH2vwDWYw8yg/0DJjPwOk2NZGQFpiOvWrcmrXPmP4DC8zASRrU
6VyfPBWq868NyjF2kB5RRPk7eZGjMS61qbQ1/MR7G4/clZr558b6t2aEI6dXyQ8CPah0ErsSjAdy
f3F9AScy98Jg52AK3kNVbvERIT8ZPTvncsOjjYcFwWUudZNmUmU99b2rNDnqIeCFQ91xu08UIqF8
KIMfBL9PGdWraT0smxDzmMWm0qi4BHBObd05NGJJ7goDDaqvP2pEXb54cxgbZIeMkZXuzdJH6w8n
xMQh1QP4CGSb0EmQtn/t1Uezv0yOuaRsqhiQiSlC0LASxMPst9taYWLW0jO8qW/e1LrdIFQzC1IZ
VnpL5IIf3c99hPkbj7M39rjE6amhtmngvg18bL4fb9fBsxNQxpup4heRDvtz3bhIqlb20wl4bmFw
cj26JMXWerT8deN449LAjQRGXDtU2deO1AWSrV9DEsjWc1O+Zg4GezU9gYromlEtZw0UVVd7GK2e
a75vGqkttWHY5aoGbN0PKxgCJExSpg6tJN2fSw25249MawyWA+aX5qzuYbiEDEk7YOTh7+lgknX9
LTRc7lnrOoGB2xGp127NdLbtfiG+d3taDgi6KeBbYsu81jbG6tIplOLi1jCoY/+EaLmzqMl74Kih
qaX2fFE/N/8Wgjkyg/a2mk06MiKP3L/b/zsW0lN5277L+bFzsyA/fZkCwQOU0/3VEPkPqzGOmi1b
rszx0J8wk3CiDZejzeaVzDmNU3Jpw/P97/GXzHF1ioTMcdKDxHxBv2A0O2QNngnWnDOfhc+nZVpL
/Tuek24YtXzfvZ/LdYCuXegKt7Ev/rf7gV5ufor1/AsdehHCCn8qvpGbX4USFl7zL9kXakv707oV
MknshGzzDOSEM2s/Wo9Ww8B4BJ1YZlT5oKZeHQFVITR1PQo72moIotf8qYIJcP5ORndtOyp82qap
CkXnIXWnQcyDKol48Y+00gF9unyrV2dmO+5J6kMz+HI15jOphKSsg6kufaa2DcluqnWCU1eG9qAd
Squv2YsHT+iYr7wSwOy6aydjgDgRXaj4Igl9Lb0D9+QRz89rPJ/cgEidAu0gGXQz/7WYFgdKO0aV
hrGwcs48nQMdg3fQLnaWofgcy9T4ODb2OqDAwip3o9l0+YHtmtdyPa+KZe2iG7q3fxqe0DqsNDNa
LhELuqIcJvAeZfVzGqJ4z6taVdr0s4Bw93B4Mt5YBSWLiEPRdZpxM5Lh4xbDlqrFZkfutHaljMkF
jcsCLBumSsdo/J4XAd2FToyWYPwb0A8H/hhugFVqo3JbsIAoPzJNTCVDTvp9iCtd8Euqu2Eekxw3
8S2ejeY9x9Ng+ZOv7j4L376hCRXbMAPZtPb6CyAqP5RJVumprTbQ3L68iRKCgmno5WShUgLSse0H
bEBvpQi3riYmBXTzhgw1QyX5PBKhZcopKBrF6dpkapDgTlf5ULPj3/dtHTdQSVcyHs3dZi8F3DfR
A9FzxCgwgmDXAHZ3PaF2Uq7MEnvjpg64rtAS+Z6CDmlNvkr0PRfmHZifeHXrGKImCPUSYVrLiF6l
t5+szbsNCsOFyLfQNZR/9x+FMaDC3V9oNo0vQCeSJYGwJg/YPSPB27yUFCk0TnVN5DQ11KaylZO6
Zq/dRedMuBE1u82yZhlpfsyTuxz/luqgcNlQ1FP4mU5dKT8nYn3DUYdjVZsFAilXEbxkDmosJ2eQ
mAiF52ulHDa+ZAxgpYKq8Iz2L62kOknxHNmKe5masnitxibeDAovJ9fTOCxQNdQiHvyA36q/1wOF
e4jclVX7flogrZSP+9EK1pZueIkhSkXFPQx1EbYM1TuvbSLN5qYbMCo3E1/l7UHIX+njJqR4PhSK
48JCw7OB4YOluW8GlOGTnYOe8DfAT4H7TfxiwD9aivz8k1E4lEQoG7hUuf6Vj93lK6rCup6/egFb
Mb2YHgh2DqJf1+RUmd9s31BXKtmfNO4NUYODlLKYpJP9s7b+nW9qAal2JRR8IaEpvKDFVehh5vNB
fwHFrPRMWXoCQZegjZIaR+MVNpV5fAzhgdKbmVuE/4iMS5aVR+r1Dwmd7dIkRwDpQMBhEADNKsk5
sLf0UuQ3o9n3qa7o4vaDY9nVL9PC5DZF9jHQDLrJIkESHP6iRID2v12KALKDktlob2/7qzYls1Hu
OpCwvwzRkss7dayAEdl6fyRTbTu6ogZ/V71Q6z5YPBGNI8mYiHNlGUp7SNUMfia34EhXNb/0xi5J
oftOdJ95ndNmU3fUlrzj6l4AQYdheNaUosatHOkOjJOuq5rF7hmOM3Xxkq8fEnnSWIPR6v2I/kNe
RekXg3pN54iSGx/neHEarr+2X8sgLMxoVHK1QHkfAwWuJZv/ulU9DdizpjZO9f0SzmmVOzLkZ35S
oDOdQbjqkMD+xuECwYmU1OsESXuuVn7XqmaV8fqy9Ze/oDCmhBs6KRl2uwAvWMGLarxcD82gWiAl
b/f6L989tYp4bOrGthY4o8LPjNLJ8Vd8h5rlpgkpQgxL4l9ZzCMNThFRmI/x+Ln8ifPykcsfkl/1
NPXMyOhalLXvSepL5qn64WVnGdgVYZc8h8C6pYa20SgS8zlojKneAX9CkBGz2m5paLNWhQ7JbPme
/NXZZ7mciL+u4tseQs4TcK/wi/U3S4LeyXlWATss3oKaatwJ/w/wbUAsAwS1nWSb6a9FMJq50EOA
TCikQjqrxezHBLVt0PeaJ0Y8XD82XmT2doQSg2Ay0YyGIFq9UX7RozPp8JVBMWBNz148xbs3j/68
70FAt2MSJw6FXf38Eb4mAPEElQtw3OzlOpm/0pyT87/c3nyw8i8WkJWTc5c0BDBTBsg41AKQvW8/
fURv/oJO9jwqeecTJ+sqKo/GI36U0uX2Sc4pGwCgQMkwr5n8iV0pZyQNhuO3hFfJjw6f4NGfcLiF
0/DvU/tAvWOQpLrWaj5v+DQlfAh4oYogaJpBVYYiY3XG90lnf8FQ+jw12a2vXhn9bicg+DDsmY8d
DmeYbetY8o7B4k1+lvAg3xUfgD3Fvr/NU8qJQmte1AErJnbp18uWosqZ1sfEnidQW6gjk2lQo+MN
s2bDCgeFazkt/LEzYTik7I4XhmSUsoziUKm7YKFGedZdGP7HkMigFEsjkf7kajwyyNMICexSN5cq
/YUeMpjl3I12n1jOdlAqaQiYylGsH+oB3LUjE5URMUWXL5cNaRftrUBrdNHNfq3qeYJstypc+Wba
OvKj/4ZHFBXVRR0iOJmHv8UeEpd0DzYwVHFoagLyfM1E6ijxrpvoucEjpaL1RC1UAqjPY4tTF/KB
bDAz3y7GtXQzPRiPUEsu+GzVdqkCHm9Q3k9QkY8Ztk0ZUjh9/Mmm62Q0KP0iKxnuhY8Lm/RfQzql
OLMEjY05p+kfd9P7BzrAOe/E5qiQUSqkkvDYWT3WuNPFQWs14+Q8Eq6JP5g7seVNUlF7YRZO/0fS
fS23sSRbAP0iRMCbV3hvafWCoEQeeO/x9bOSE/eOjkQLdFdXZe7cJmZDMVu7YnpzbXj1fjy9AGvU
QRY6nq4ROLWq+NTm2fufnP5+HqQJTiud3Y3rLdafo4nVlvNpjBOzbWEYJAYYNdJOG2v43PoF9wDB
xLav3LftJwYJzXidtjYDOMfgiMGnrcZ5geRDVZg3hkIjf79PSigpgDnDg/EmvCqcfdPG4+30hW5U
Lf4HB4ifDv1682MNkJmpAA6KDXYq1cfbHX/Ypsi2d3B663Ea/AA9voARABUfxUYgVHRv5yr9BDdx
XBYHhVf9qNxL5RBt1bMOhvxoxwW6KsittnmbjgLEcnRUWI83efPPpFBNjM1UbPzd3QwmDmConeEm
tYHSIYabXMtqan0Qk/JXMaB5jYmfci/5gyXeuzuYq5tR8Uu1o8hBXvZ+t4zEjYaZ9sbbyRYQdFy+
E3HUwZadfla4j92qhX/LFyZUb/diKy+VgxFunKcwuKyzzrnlPTRm/QIPk0XrUCMSa29zFQfj+DlM
ENmbJwgKacqdwskbk3QjGXzkaynyd8KwRSe7KU9rmc9lg77NuTJMSC/b/ec4/E8ADa7Mkhjm/u/w
X3Z0q7iGmcnqje8Dytt/5Pp7tLyXXFUWnR6ht4uOoPYY7dAia6VkVbRtPz5ZaBVrdg1/T3Quldux
sqtlFg53/0F+xiH8vrEmrG462XGRqryR70XO7rmaGpxq6T+2SYK+3q5UpdY7VlFr6GNP3Lmrl0qy
f9gAj8jRD9tmiiQuVdt04K9F/G9GTLtO9lTO98+yCVDu5U72+Bhz+nhUFBWraUX+n/ebh490Tn/n
r3e+7/tabljqzl9LL1dF+t9cql4YZhhxDTYKccXtrPp0iHdOgmBeaaUHi8n6db6vryZXG1RvgS9X
lHlSu/Z2A6lGq4b0MAYPs9YswSCvXOzkO6Wf/aikjeosJtJ2jLUpgtadEpfezo4T12TDYcEYFMJc
FaKwKucRjZulTP3cu/eef27fJT11/9TKmer/FPuXRf1gI1nWcnD/Vy9i/5rubNv3RvyPTWyY8adr
q0liV092FkavLqc9+CX3ku1BQtATUlFhXeUYDOe9wvcMzaSaAWjVZ4PC8PI+27VWCJUoCVumw2hO
VkhXCMnytViQmltJDIvjq8d8cmWcJNZ1ku89RrTP923X/bipVPt7HlTj1GfhZdd8u+BP59Tc6KIv
1qIvXLwvD61kPzWcjo+vm8Hq36PFinjzr9jhFb5tr9tcd9f6Fw3YYPu6v7XWr4nhxd2aHWrT8e59
fSuzUcBKoec9AeCoiDtW5nOQzTSyufbuPcX7aDx/ZQ+ez7TuWmiDtl6ROOg1N5xNEp+n92UvOz77
qn5aABDgCmVsR2s1eIwWb4UjAUQl0UkNLP7dvBIfy0zym/7l19yBYYIkuvwoce/nvPXzx/mjNJmO
EpPixm7F+SO/bPmT/EFA5mOU/XMbpT4zaYzoSrbvhUYabGPLql3GybSWlR0teeWknf5cgnn2lVu+
WpjM3nJMWMtW7jJV9X5ZsO/pa4eXbKPkQg6p9OMdZvuFbn6ce0kNxUgP070zpsNrvs8Ew/yUXfng
9LeQqhf7cqA+S93iON9PdFdmyZRwmc/McEUX0S8MZ3ik1vZhkFbIFIE95WxnMzjE+k4MrzkLdDou
yd4w4Lh+FHubN9cFkBZvthzIizw3rnQPl2xpmvfNV+A5TI499CzCFe9P7KN/7Daex9r9WMv3KKYz
g+fgqKS2ufD0GMxfiqMDG9AFv63iSJRV4sH5IVFEy/yFh0LwMBdQvTnXFcIbfSvvZ8MKjmod3iqb
XQOgd+ibOiyHm/722mAcZub2ZmLDkOEc8PM6NTF7b21KtWQPwfJnkW4i13UD5EtgLjTxo54w1Uz3
Ory+XL+XBmJ9Erkhk0kr4FGZvmY1DsmRnBk7Ieqcwj3HPUyPACDqHUn2U7VcPGbPYWZY6KbBQSn0
J/1JrvzM4KaCusTEIReLUBPnWs4D57nbFxet3CDZdka7DBzMRtNRmqXMwNQFt3U0L7Y40RQGGxOs
we6tNMgN/MgR4D5j/x3ZjUtdT9h9WbOS5Q8Nin2bw/x1957oehQ9kDaM8qlZZOslN5eDeLl57G17
hN+LwWywsJsVCrWnClTEYrnktU/7Of7mns6HAlCaZI/luImjz/jXCvVjELlUH+d5DYypJB+ZTxF8
oAhI9u3r6v9cuSZk+S3LPguSsRdUTgrQ655KlRxuoVaDuRLy2ql/b93FOdjPp40c3qJRlpFkI3t+
u7fS7IveFn1XcJJxHbB6Od0gpb2kPhybRQQ2PoOUR29r88LZOPOR+7d5yw00foXJc8DzIoGm3Ev3
sr2UBrBrxf2eBxx73Ibdm91j/hIbV5rE71FmBJc2o/Gly64vXDx4WOggPZnPgfyY4ITuU9UTcmfm
I8TKwME9iL9tGFT8AgBvwtFTbLdyuZ0qjQi7mDm9clrLdBQ9vsqK5UXYIQPNkP4gwB9Pn5G3DvwX
EpnsgQ9BBaKSUMvYPpiEK8EiPtKMRbvXzTBbTHPaNMMzKj20VVMo72ArCpKYrqs+EAbd6WQlacLf
dFHTqrPWUiHX/cW4711jw9JFobXpr4w74btshFp+sM8IGpmFR5kks8xH6Z8B/xA8/Fj29ITP8vIf
0su5wpf0PmdPYP9jJtF8vj9QM6EMTD/a6VWV4qW35kPZCXLoQvJgWMQB6zuXBnAcIH7qZXUZJNzI
LKUwo4VyN6PMGrEKJJ8IKoOxHLLSCiV9FY6OMPbQCU2trjBefVp9M2nTecZHq36QFN2zdBegzASH
g1/O4zF9vf87lgTA20Y7lsNuWosjai0LjNHIw22PO+3pU5IaIfefy9rhb2a4fJXEqq6wYS0LUcrE
4hEExQowM0iPrh+xHf9JDSAPOJDd9Eg5WfyT7onMs5nPwQvqnHZisjMv+ECwVZ9ZgxP2D1ArmxIK
IU+Xe2t3rjOAsLHE833ZdfYvDN4wDCyoF+NuhoOb6qpPmv1VstLcRkvt9Kb2zo0Ll0rm496Fj5k4
DnMf0PiDK5Kp5P5BxWf9zRvfqvs/8PgHI6iPGR9p1knjBWjC3JjhsrQS0ILtdeBxXVkF603MlTMf
YX37HNwHRb9rX0svKw+bGXKZE+f5LRSGk9Gm62qlpk3wDDegeRdnmsYX0MXgoZsapvsrCqpl5fQ+
7d9sF93iMx6tdC83yPrPKD/afzirc6x+q1vOuW/Fnrn4ou+quU5GykpzAmcux+j77BlZnvUy/wr2
wzwXCTXWKDXJ/3Fl36Lq6JZwx41NRqXB+YG1XCDedoS8YfknBslHzRadHeGayyuFbIi95ZmGKnO0
6F5RESaH8LHKGJFoeYJSQb+iQ1kPfpfy8ZOHMXjZyKaPAf+seRIXnAkbxa8z+yj6bm2Mqdb3Qbxu
+dInXYGpLKGB+wmQZXlD39vdjYm2A0sZV1jljOJQ7DEa7TjHtFcxDtUThMdPI5WvHdq7tl+9GWWA
07t2blHLGDcEHYbVm8fdKNFxd+3e3vDEWWL2aRYERd9BjP9YX5+LHhKU498Hi+EMuCegZMMfj+Bh
5Al7IG10uP5u/vyqtUF9sGjNS5CpTawEa69GSKYEJQWt6Y714eKHZxsI5xcaCTZiY9E2iWVLAvG8
G6e/79peme3FZKwUMpD9gMi6U3IpsBv9s4OxVMTMm3aN5zOw1fgoavgkP8Ru2XODBLL6/NM8YV87
vjOoG6Lk5D+NCmWYx2dRdTqnc8xt+VKLGtHQGg2E0ky2Vz8RSFNijHBilhPW7xDpTwKxQEP9qlMP
G0CTG7C7i3Gv4KUE4/HZMXgZyIYSxMF9OTAXLKQBFzZ/34ktJe0wZ72mY+K5nUz5tbHNvB4b7CDg
9MY0THv4xAeXxQDAympgXA9yRpRhtbxzGQHeAxNmrm5uQKyBpj/yP9eh8uMASnZUAGRzhTYXwnZB
4xTkmvL6nykk98AHplhQdNs8GXZ/8yvtbNsNYDP/19CPuCS5qvp54R5N1OQ3gKAnpILMmPPkwXLE
tgOjGMiQ92ka/wibWcvLBMaL9KW/DtG/6wEH9BXmTQhtEhEW4oW+e0Mk+6jKYpV40Ak6LvqcpncM
aAuu5dWlz+uRxqzEMZfmAYqkh2bi6da5I7mKSGz2WhoX3EAG6pbBtXlJdc4sjLct96EHfw9u2eZo
vEzBSrEQHq+ejZ2DiNV3HK/bkvVfchFC8/J7RmQ6pp2qYX1SmD2R9V7b2XmH8XgMQLrbDqAesbTU
95Kyw6XyeAg5mnuOrjXAkNTictIu0koqXSXglh9DLzLEg9Nw+ZzqKDLNLFYqWAlNGcnMdMWsrQ83
2WyRnmq4gJmaSIJrG1SVvrSSLUPpLcPUdGt5lilnQG1eb6bVh9EREyxkrzgoKw9OXdiK6vGhi8xC
kbhpMjM9zhpmF5e1ayRNPPRLCWROqOaCEeKx82TX1JFS07tf6peleWG1gPDK002tkPEKc/3tXxxJ
2jHuoy1gGo96GKcnOmcRgHcma9Ru+lJB6L8rsIOAHCRhyyVm59N6FuNudBo9XvmCH3kdx6J0HGcI
+i01D0Di0UVxDZbwfCBkHMVu8+risjqYuFweGQxmL7ooDbfsTf5wk+dhiIrR8c2ESU2bIzvpAuGL
3Yo/0Yth839oSPTDMU31AHTWWOqD9aXFtWahSA/9yrWF8xrqfQs0HjQ6j7Bg9vtEsUAC7C8YIjwI
DDSQfkY70L9RG8jK1WmlbrjVv6xfIuXFKNVUHjFcQK7zQODwGkLqlz01c4VIVvnCtMSV4dCp5ZwE
5hojutE514itJjS5dC/2BTYotvP1YPcaXEQSQ+Qel/mIJ/TqIliWdhq/wze/4uT2LrNm9lrL9eeI
Vp6XXH+Fl2swplrinHhnrCNBu2zixz4r1RSNhdRHjOs5Eg4t0Kya370iUT6WOKCyQ6rsNcn/ezKM
8RAu9ecYuYUs13LIiMbozq41CtpTuWi2083BtQ646rkQ+i66QWqnqhUHqgDu3tuF3rO9QBKd/wcg
Tg7Ytt2XTRbsiR5XukIVS3hzrN5Tjf3brgsh9u1BcM0mWiu4fX44w7pAxASNrMdYjUgACpmcCXh5
3g/Wtt9zqHpEpqAmzK5uprcwuuskfkpLYRDl4kvp6wkOcr9sNKcQG2f6iX1j1vO3M+t3NNqYuZEd
75u5zXB2HUmiHptWjs35YqpqaTHDjJmFdQAY7yXimf95bOuecr7AfnvHD153jIGTDooUfb2fnf3c
GL2fOy40EJcYeSdtqNwytTAm78x6+DzxPktfd5nvs/q9nSCoaT2DEbnq5i/lVPvezg4wgb3J3l2G
j0u4fnsy+S8XJ8+RLo5ywHW+t0XUTKERSvTWHsIOnejl/rxnfFQ3NVg/amdUQS0gjZBacdPI9Z4j
sDagHurfPLf9jr2b0vZlGb80w8ACNN48L5tSZ1C8M/3rtj3tJlnplQ/3+vq/xBdRKL/7ZqGfbW0t
t3TrIl/BkcPdjx+InLfEcPPCmHiYlmTfn49DkpofsJcSKtNCS/X78oNpE8gQf9kheN/b8z4vN9Cn
Rbdb+0Ivh7sD3ZmRh3FfgMpTkB7nVxriezjyb1nYVmYtatWtQKjqs09xnHQQete0rI38AK8fRcOS
IIZNav1COXs5NTPtgg4MnbedaM9ZpbRv3cXw0l0K2JA6ItzHa57B5duiXLx6lvKlBhK6ZKDuQvU6
uqC9Bt+7ZgMujM2G/m6MHIIVbvhT/HT8R5UHHM/tjOENAHg8UDvA/RH1f3LaZRqTuv0SbQyJvisq
Kni1yooQftjgPqdn+jDT9SBAJcb7vwmBi2VTlmMnqOXmMgophG57ZDC8EdUuxgEHoxneXvB5C83O
bDRat3OWNuVSqjbDzJGkB7QHn2J7IEYrHCbF4f5v+jdeQxP3Gtbtlxhc4zXrTRhi4Yp7BVBo/G0j
mUKhjDpOR+8zn04WM4c4thT3iL7LdzNto5Uos5w/rAd6uL0II4wEaciBY3ihH6Y+tIdwCMmxFm1x
susmeoleEVe5mx2kRtPmtG51emAt+3bK1zTyJdrVdKwX2Es3CfuBlAkmsXhyvVP18W/R/RUZPJjL
sr8N+fkxwq/CkOHSvclpYh/I01qmzLq5Y4LV36AYgVtrl5AW6OBHxUEGl3JQXMThXT92ts1dCtUV
9+TsWXWgmtcoJcJCYRalkc7TLD6vKCsME6V65FokqnpMEpXK7fWSq+4zMtYcNg6MP+YRbBb+OBkX
eh3bKprTmVtpxWXIms4+Yodb/7WJCJqYfm9Nd/46ydPDLWM0VnPnpo3sJLGxOpdte68n3pasGbft
0BzxnN1Vj7n2ArhotobZZhb+L/fHc/g8lvf/5fE9p2ZbnopStm1iZJLze66aZuLtqI9Fb1EWurNC
zlkzmxSFDGtobd9FT+6VGCaMe6S8zonD8hKuaB5LnYQlYFH7qkwzeW8rILDUTcClyjLyPfvXSRvD
NseD+zAjCh8ZVUvx+nLbjvGR8iruVaOU8MMckQ5eM4/wT0Z/mViaDklMbg41TRdTGema32atcy46
htOtaUoSGSOJfsYAXIHtO2ATDnDH796ZG/p5K0/7mO4nSRGJCqKoXPQM0Kx3ev6bYQRqpeSaWZMd
NVkcw5X7Gz01c+UaHgN6RS/Ola6bkk80rpzqt9e6ziBOBi7Ww/2zeqRCh162UtnGsliffodtPQap
Am9Z2x8a2UtvrOyrFbu+9v7EW5LJ6Q/ezMEgNsZTkLF6Va6KUu1o9UAPjLYcOr9JSfd9s1gMWruk
0HtPo+fpdNMi+cdyuIHA44gjlLH/W/fTJjV/PiuxqnG14ZXKl1vHXvlIIYMo0ZQR3uPB/S1m+qZ5
xpHRRuo+eld03gQXDSW3rPJt83HWqvnK6M5KY3XkltJGYdKLmaF1Nms6TZ24fnts1OoIvqcXr+Z9
Wne5j54ZZ8b+YRtP9AgRnkNHj3CtZ7K3TTWc8rtLZft2Nma6NDz5Fue2KZXSY4A9+xhqBRN9y9E/
9sKRrBwv7Opue5HZazNngUoD2s2auGBrKa7iKH80P2oey3VWpyC44AM4ER6mzs5OR5PSgXDDpNXK
RHHxQFv8dy3wisj8D3ZspJ38ZH7pp2AmN7+tzEt1Hjl6ETCbrw2CQHaYzQ35phihKhJ+gqjm0FNg
OI1kVxXKloOGELUnhepqe9ZpIaBO1TjiIkN4W/zSetlGYgdZT6jPReNqzFdjEAkmuwp2WzSzqZ0Q
uwqdKRbheSrWRysVxJGnGIfAdZS4p74vKX49/lwnNwjWBoh3gMBlgjNajJoTtc1TLUuEHanfebEt
n9TCR9uSkZAkEEY0ZoAHscdVsRLTdtEB9qwjI+L4jgkillyAxtiSErOId0+kaPFxcd77IaXCYkzg
u8zXvCS2tUD0KefXeQ0+zt8eeyfFOx2f2sOnn+GbU919ndbNEqdyKUfrFvLUob8biyCTp7WY1bGL
n5tQ+cPKjUcwqV/BmIA8KCCEQT/JDslUdlOFLVEMAGBYKrCrPkm9rFwhv+Nirr7MVnK7wQ0xKGjI
0MsxxT9gCn67DRaul1Ngqotuos6Pxj07JAG1DmIfdMfQtYTmsN8ImiMznqKnYhm2NC5mfkjg5rDr
zadm90I59f6d4zviAXqFnSaqguhJn/tagoOgHSkn5iQgB/47/KvjYcoOmTwxaxQ5wY69j4x7ImHt
M01/fkDgAWfMAV1sYOgCIR0qwMMe6dUtjzx27Ss3vaa0h9Kznn9Lvvn4NReY2xj5erNiaBwewdcF
m3G+w06hcqR5qy8gKHvGu3VecgPlJ39JuUu2q/S+vFraJZr8ayRrRDRGq4htpKoL5GQ6xC1jG8HB
mZ7uVts7/hmB31oeF2zHRFQZWotVDdhRsoc3i3inL6ja4oeMOLyD3Ad2LJJt5kW3hWe8eyW6I3AM
u2zwB7Ra/zXrWATzT74Z+09tnLhuC3tXuehUKVGdm/AkzNZrffqWEhL4X16OBLowSRqZ9ntOr/UH
Fk2oM4uiy2FRWZl+P0WrcR48A81GfklAvaAp/G2Qi7tTtCPhvGmHHfRFR1Pitw1VO3kP50qBfPSd
PY8+82TGnWsE3VRnHa+aYxbuB8s0Wj0SMc8o9pzHjV7vafBc3tJPvPh9D3tlY/GobPA6ae3RaV1F
tQJjg09vYFayfVWBzf4y5wGD8YTueq8iQWPDKyrCY9gd7BxYjVukJFJfRES8GvAc/ajfeCbwDa2u
ryuiT/xq26WgXaHnM1RZq4dXvxCHD3x555JFCmSzFO2AatSpbse0jHQNQZgwaVO3oHKPyTnR3t47
MStj1VB6JQ8ChV+WLSCyRw6KInA+oYaS9JtusY3XUu/WjQcTkcL8rzcTGDKpJ0STtT0JUd5gu7k+
NXmyrZ6VTLFFkrIYT0sTs5E8+VPmR+rM49mEtWbSXYzA+6VjgmFD8rvA134SO/YAonWfJ0bXL5vr
3+OMBd4Aekr4sKvtU/1T7mWVai24bCQH8/yYQ4uBLYg3yHQ0Ql/Tk3zq6lEl9O6mYrhIbJlThdqs
qZkobdxs3FQM6fPAnXZNlDeWnu7cFuEj2u5o2XeRNSIOhZ2yFfjjXoh51hrahm/ifM7fPuzwAJ4l
FnVZNZd9/QRpvXSc6kk22Ol6HCjYmUeJ4rXio/H4cSD4Aac/JVl8RnWMxxgiKsQ35cWusdwPXABi
GueEq7ktNVyJ86kJhIg1AlWYAw4d1jhHp6CVJg4Nb2R7bJxn3aftXvPsi5C6OU9wotlH4+AtBLPK
YxxshYbnGVQDLATfZbOfNnVmMpfjMLvGTGsXv0Bmjhjbpw8kD51l/vUmAa5YFpTNNWnO7oy78EUO
LwF8a7YaTs+D267+LNZvzoEjS/PG7jxY7ppb5iDF+qXUvmtwcZsOrUehoZlMS85J1a9mhrnKGk9O
6EauIdVSjfY8deBVt2VH8ZGfNY+PrhTC8+rlUaydd63Coh5atEwztxodfSWRGJZqujlNtBLpZqkg
nEBxsc3WSxT0h/qG7/+qOSu2Lstu7tk85uqnU/NELrepF5atLeP5S2WZqz+nHOgbIrBzC2hx5fif
0sFzgA5zr2UP1RW+5AProXxLd5Pi37TW5l+Zsvos2h7VX6A1cPLlRPGk6i6EG4EzRCHqJz2Enijj
fAbJVzjg9Dd8JOtLoB/Ld6WkviPXKJWUeuC3k6xRT+8pvBgLULv08Cjfc9a0iPMtxOpjxzm/mjXV
2TCaA47KrKre2TF1wINss+xOH/sZvFFZtGPnYggR7lFyWF4XhkRtZxF449l1VihByMzswy8eWnNk
E5uzWN1dzfx01in+HEYWt1JVnvxSQK4phRyPlTYHVmXSZoLwNPbO/tjCAcYJJ4LT594qMrx91k1H
rgh3uxqvkHueW7WtoAxjeDsPD4zsY3RJCjPa7PsZIxtC2QVmVjCWTAw59rAF2p8rDkGLcT/cPNhB
ARMjLRdEw01NZxMegMokWViOHlLLTckpS6c0bS8TZqMJjUSUXqqfWUdZo14JM8lH7VgSKCQELWqL
rEeylm6bnxOsHesHHd2iZfp2F6KxwQSuL3eDJJrpqPTop0ei54ZTZDDaWg6m33ZlT9blx+K8/2UT
b+wDpRPUAzMUf1jTuBQf7dWTGT6GnpcdMOnR4KYDK/RA+mZhWfPIS+Xq79xQT21fHm/PlqmvMzgv
yKclO5y3Xu+aokgIZbt2KnmV+aZH94gDmDg98k/tyPZcvO5FqcW2Jln011XS4MmL8XtMQCf+81tp
Z0oOdRiJP4669bNzVxdcwnn6Eu6mHrrWrDHdCZFvR+Wgp/BJlNUbXmY0jImxNCvaoHwck8qqGyTM
YqdPRlnNZ4g6gZKkJJk+2wTHT4BJWkyvfFHshoXaJR0iLIWGxtQm66eVcpHyJToI3djTwGxFy2rX
8qEZa2lCayKrzvFv8lz1eESIDzwdzObqcKywDerygik5taHhlyZOnWKhJr6r+EVhtEkPDKRhuEz8
Bav1TZ2NQGJ0YvB8PradtdI4M9N6GqdU44+KCsh5uiSeYs+3OFR7iNGDGl9vnAXjCnpyUyQJaAOk
mp2rK7zVTBgOLc8VUxtG8ZmOjXj6aDjp8z+eNgzNXjw2eon+Zdmw/bFhcZqvRvMJY1odo7xtyEj7
fCFKj95017aCjNB89lcqiD8M5C0dGofe/RpYtBjCe6g6roW2PpI449TwLO5ZdlqIzp1Qm1KKJX88
SroPj6Qz0XOhelNucdhV9oZi8RJzIfQIwum7I09YSH/q52dZYSRJRKSeyk+cPzrXb73Fo1ecTY4D
AXsXsbfzJpB98KSiianQocfPo0fk9/8zVOFBjDIKZyOp7+SBjr17WaNt84PIMuEEY+aiXzOeaNIZ
9e9ptH0tJk+C7qLLvSNrat59DB6JBq+7RAMfJyDPHhTHuQs3UrBfa3FjsnULSL2uk1/FcEhVy7bT
gIv4SeboqbP0phNN6Ozj+rLKDS3oXK6Nhm2wkrSFu79ynkEJqMMGXdkwm7pzhiUUmPGu1LyrfHky
rC39gfvDaCXSw64tZRxpWWEwHdln7bKOTkmC1pQmSw0QKliWSM6hbQe5JXdu4LAWJqj+Ctvziy2a
w3KQUHpBR8VGOvUx7cUNy7VkMGSDGp3ectkWFm5EG7J7yIk5LY33ug31XH7Z8LDOJx4gq3JisvBq
PhhDTLf2jnP1un90Tw87t3L+/vf5F4zSYWy4PtZ+FxuGyVCZWfx6Luuk8zkroGaAYZ4d5qluo5+x
GAn5/HUMWxmi2JOPrK6JbCL99viJOtUUndtRjnumSHHsTv0o/hxDtcexvnkrTHCRfslO+V6piV60
7R4i+VCYM7Kq55KvXHeXAQDWVoXOYmwCvetPD2/0hMVzd/myvLQ1TxF9pf2h+N42QkSMVV+7YdYX
H4gNq8Ow+PbX6jT/gUyipYbRsoPusWlnr3+cQSL09NC7VEt907M00qUjfMROeY6FojuwapcDuB3Y
xqPjRyjZSszp5GPsjZQ0qPnZgI8AFS5Fj442ggjzfAYqvpzeJZ+u6xfMTw2YIuM0jKI+r3T6j9qN
UHfDknsz5jwcJobUKwLWyJ/XLWkqjTuhB6HvrxI7W0FwpnBHG3YkJgbzIUBgZqCvF5c1E86CnYUh
RBWjiSEuA8B9WEoRe7cOqiy/dS1f9DRioEcPjHA8bVONhzz/GaQ2fOZhNl8WVHAbh8CbFuqbuQYe
FOovLdT/f0F4pXPxwn7gPfrJOI/6xBs51UWLm3TbxTRa4ZZHMIKYzaP3Jc0eXlndYnJ12TTv31Ox
bsHS9rYJ8ikaw8RGPbGfxEiZfA0aKAxYP8LLZ+TK+dC/Z5Lo5Dbe0/zYphCfqOKz0gR3483Y+rp/
F+aNrG0S+zlF/B2k6vhfCYIdSQfTBqDim7KSiTuEEnTS913T/wSvcdUvopCJMfj00tl1k3Trzwp1
b41bm7bxjyDnTTeFx6SzK2GnSxhPKJx853/7XC0k8I+4CB7c/5bfmaBO6fyw/KIPdXSE7cL1O0mg
5s2ory89O97m2TgZ7m+w3+kz3ZID3+9wmudrCML/DfbEe4rPhM9Z/J/uDqZTFDwQZus25vD32tSu
Q/r3TRMpYorD/p0Jf7G4XUwxLSwyBwab2TeM1Zd55ej6EkduK49XZln1nOVCKabTeLwy5/rRIzxe
wxjfcrkR8Jl/61HaG06btGuMCW7YU66OFZPlYmmCCs7i7cl5+de+bx2ZG0Fp53k2a7i4z+qFzF7n
SCve8B9073BmazzrrhbkBpQzx4EDesgDDXntvX4ulQ//zVHxQ7BF01X6Nx31fvnnOOhzcic/Y10m
s4WK4AJ+a+pASBeAFyMARvVcCVqaxVUHH+J7yZBwPjyG+potqKyp37WILOaM6CWIPDrz+oZFfC9g
3L9hVGOTB6fHCCacZ6WsGLlqJzJQHptriJFZnuQN4lXwV4hBd6sFLRuSrxo/+mqnCKeY8exgnz2/
x4gPJpo38HN+Gtau0FROkUsa7SY+yr6q6s78vdDtOSMrWsvQbvDqyn86z/V9YjA4MT+6Sh9OgUr9
4Xyi9iCU6cPfC7Gb2cpRZ2J8aRC2nlbgU4l+LrqG+1+K2DvE9PkOv+dkBJGR6ffHET/7Yy0udWTR
+YHX501AEU+ctqLECRV55kCAc2qI/7fra/HxAxd49AxS8InyYLSFTLqqpa7glgPgyenbAufQno5K
O/IC7GdK/nM9vO6uL44FHv/fl74IRNvtnvGPu/T4ghpy38l1jwPEgFA+oE2FG8ZBnMwZbzEIm7iF
sU+ZamcQNWaF+u7xKsjlWRnkhbSR3aeTrSnt3rOWYugypgWk9GD8AArU7V++xKPfsTyBm5z/ACvB
F10JGsFGYknwwxXtQrNSmrrtSs/MgVT1Fw8MPKRQW50Hv4OQIhLKLCoJTmDjrFOfKCz/uVd+q8Fw
4fExkJL6DM+w/Ig+M0EXAI8t69Tz/jE/hymaKx5siGYcI46onXmyLTsu6g443HcBAZQ6GPCNDyk2
efy7UC68OwHmpOSX8kbjiGN0KmdXzWsX/ZjCCfPM2Yo3nBhomjwcxIHAgg9sNh6K/aAel7CPHVGZ
rnsGQt30z/MAEUr/jl2MQTkfL4w6xb0LWNu9+UnKll1/n69tz/J9fI+LKZT1bOnTVzUArn5BotBc
vhDPzFL28AgYvhO32/M2/cI/vLFDn0l7krqIT3sBiRgcs+7mR49RboKjN7o8QiOTH6Xw8Pzi54fR
zqS4p7/E0s6PVg+MupQJx0DEdbYe34OPnB49mHx8nIXIBHceQT5Y0kWRBUiT549pT5u27h4FfuEB
cn5BRoAdVVwuaxRIOmdVgYrq39phJ1ILZgZ5ZBQbEOp0dMzx7GV1AzfkpAKXdh4uVAjQNrYhSHVd
e47+kntt9/G0o9gEsefOU5HGQaky2VGb/06iLr+FPEgpGGAaLvAOe9Bb/UbXqpSwVDRrgFjMMU8p
Q71A5z3YzvLR/V14tTpLiZ/Y8ZbKCw6iyumfgsKXPgWh0w1ajJU5MO641j4gP2Y9dCOWL+xXkFXn
1e3L6U2UHuL7QxKLwbFwRJXa1XkJ6xMSb7HNsfs8ThD/oL8SjHPuw1uZdR3DkNBPhaTCnCt5+CXa
Pbyqx6OxWzXgqFs9ijpHLohz4d5cHxzxiXTt/u30YqKJ3sMaAsvOzghmLs0G1+Aa/A7UiognekSb
Y/kesjEUgkUXhcE0mE2x11gKH3x9oC3z3djp1rr0HIKP2LsI4KKsb/t+LzUaKKkMLn5AbgdcreAk
lbYt8IoZzDRCxeFFduBMx9YbfvfhhuqDOAP+46kM1wzNoL1J+eBWtyVvQSJaLvYUPV7c90q3LyE9
TTB72oatjUfP9mSB3F8XeZ5KMVoYMtjw0V2yVZi2+U8oSwOUn5FasdHl+sxsLV21G/5SldYuvOdo
/e+UqbMOjWd+j4/PDlmI2gWzWHBzId8qpCQ14vWyURbADjxNUKFZCXykaldZs5uqx3j9Ah+0bI1F
4N5JJIdtY/OWQWZFKEaY3XSkit6puZ1faD2p2hPTdlvZ4Ow/VXmYxuvujISSyzLu8DMAUxV5HsBQ
9q3j6baayBBWJfvo/3noTaF2RZW0Dyoh1Lv9HAFC4kUZ7Wm4NYg+OmlCkYzzlN6l1A0JSrdgJmGb
fSm9+KrHlQAoNcyPMzzRXpB3aajGme9sPzNIDWw/2iBXdP9ipBS7m2XrWnZ/iemXReXY8gg6clS7
am6EV9aZafo4swduCwZ8GI6YDGbhull9b9AkdaGrGITdWMs1g9VnkK+REUdaNWrOR2S06gef/RdQ
DZm9xWeS56BFmfqlQ84nhvdsCxwQfwqd6zDZ09hYQ1aQBa838k+8dQN9h6n1iDT0u8b8fGUHXrq/
AJqt3Q32T9A5cQ0dIBT7QabnE19ivcl9wQHx+OMHmAGU/q7i6bo1tFFbXKBF04Ip1ewwjIWt91f8
eyfwaoxj/2TgYVNI1qKYHSWcQQueFHme5P9NR7tC1RIqJeqZwR55A/3HrjAiXYCQeyNI6LxHdBRd
Jy+6/fQt+xVC86zFgNxyrpnfpeqbdMO0KXzAHhXwIDP4UuPBE6NQTf8Hlt/FSZH4wD//lW0WG6T4
s7TMsel+mP+PsUK6kn3NvkHmNDnEG2HPfa2uNpO1qeM4mwJUlDmDN097jGaXx3sOgqD9hLWjw/t3
/LmVxfp2e7u8aYY2iOHRK8bBg1yOHjzMiQ11vrGeBJk5kLWe+xiDqVcXFfvdrVjlDqbDMTOMMypq
6qgj6Hfi6P12WlCGeMkGvE2bwd61kKDwiYmdlzXxdbSkpAZYGFh3/AfzbbSA8BYFXmAeqMe6BfYM
7/tAvxA0tiwuFIbDbMt+hnyAgEhBGfKDTdO02fbm3iu5e3rR0ofC/d7V1bGEQVc4I0/UIfGXqHir
jpq7PgnP1/pYjPzhmwAAToyN5usYgAuGmugEQXx8Upi6Kz1WneW/2RKF8XcGbEhjqS5KUUsF59xm
hBnbBgyWxlDm/bb1/9eZ0cTaXqM0Js2GvWWrYEYVMcZHQZia4mm7JnEoH9XeV3iKd8YNBot5Udc7
gx3vWLE+A56yR8fQ0eNoEr57TewhiFzPnkWvP0ZknFuQ/Cuy2nWCgWj8n1uT6mSaabpGrHcVyu9s
1F111pkg26xVoG42jzqj3gWsYlONSXIhNuCM0pVZiltvMHjTRu2Dh62+F+GDL3Cu3JwaNgcD/3TA
T2ry5UR5Vyx0F1xQGZBLS4HkMzkY+AnruqV4vtV5F9lt8jzuWXiAXVMtZRvUA0xR0hA5gt2qG/iC
KWjTXd0jCJnydZ2ukAsYu1Kv+LVrT28tEpVszAHtHLYdY9pB+kd8ovPtl35/CWCejde3E9k1AabE
+FB5fX5JXSs+h7X6bdjEShZrlfMKpr3tIoWqWqqvznVdEF6HGzYdksYEVmiItT7CgaGG7+ng7xhZ
/t4Xb82tsoSUo15K84ZHu0QmMTfecJkqJ+bV1KYSnAJPF3gC/U3TBZYxePf/Xc8keMq/xOLVchen
k/JTpDcNwn4fDcK1Nf+nlp2+2dd8EMywJu6BJmU6ms5B4j39lX+Dxzp81ZY4EA5VNIb592/l6Ac7
NUsCxg+VImKTP6UUlso0bjmF4b6bm9XA8tvu4txNyaSTQoC3YB86VS/JppJ/bbvyTdC2EO9QaLT+
P2d1ObOvJuwdlAK6PHyIoEnDRfcT98B+rDLfABQ8ii/nCHRt2S28FBfgZC7xrK3SjUWq56LM7lXb
nJ3Ln2GxZ17CCP1r1vEkesPbONiN7p/dS6ZtgWhIk19+O0NTXAXgRN7hns9X193s6H4pO4ovycqt
ULl7HA7V5Lr6dsHpJCqW+brs3pJ6n/KuedendqJhiM7LAFA/cc82obYiHzrzA49sH5yxwgrSMg5Z
O6pDWrj7SeaBZ0WMG+V7oeple6LyUbMrI0x37x/pZ9OFYogRUrvC4BFtBt8qCV3zxrWrBp6a74DA
eDO2nsY4Rr4wMQ1tomoxpd71qjzaRjGEWLLmZgnuCD31HGIYFxPwPFrseD5ZTzKyQ9cv+pnzizvv
nrvY0TDe4oB45MGd0SxqM2R04crCqmKH3vS1/OR893gpKXIhl5LUiZzp1N+zOfONq/H5MZHyBV+z
ZYqeJ2sao5gLBl2b2Jow1qdtDlsdJ/zujxG9nSL7P5Lua6mtbAkD8BOpSjncopyFAIF9owIDyjnr
6edrTZ0zMzbGSNp7r7W6//7DD7HJR/jPej4E6f3YF27Sb3/wD+SpZunsGpfRRZn97cfG83VX/5mQ
etsdIA+AV+D4pybUA7ANHzfXVW80PYu6r3guHgtD7uP4yW8iW/P4cnoDL0bd+nz6K1a8GO/Dr1zE
4LpY3+4eVdqp51nUm6NTXKPhQwRt43jMB/M/k2Hcl2Cqh80XWD32E+eLD6CHMBcAROpAJuFZgty1
qYwFs0CsjSjTf85f2P68Kc0sQjmAAUbMkvxzHJdn6872fW27wIC+NFdvuBpqjdMs0gOiXS19xMGe
xFsp9XVe00HNkXvuMAfd8XqyAUvRtArRaN3XkSfcxmBadqiuX+evp0Uzm6stPpUgxov5SVd5u9Sy
jsaBitNmFVE+PQnfrrnCzox7klTeVRD2AQ+JPg7SgxaT+hAWQPc8tyILleSqLlCz2FwDWvu3JcFv
9hk+7MSIEJAXRSQEjfz1ST2dft4RZcYLta+lbn5JLYYkwCcu+XyQHIxIITkOXXSoqvI5i4hLPgs7
nYEtb3pAIAi013EgIoRCwN56fncLln1m99KqgyhK+qLgTNeYG2YbybQGKiIDoqUXinmtKOymKvCo
P/wkMd/ryBs8YJGxM5w+Hb/9a2z0ZaxfS//MOXV7OIwxGJJGf/bwH2X6G+EQD3kNKotHiT9S1www
1XZXMRQvIsW1GvY21/Di4E9WDteqCqHhyo6v4Su66PmoHiGdynzg0rtIkcewvbYvRoE9+7Yl6JGL
Tw9NI4VueID9Vs976AkRPn+vX7RlimBB4/cs8YxyO9IwMqhhVuNkiOMk8yQcNggzVPGuKAMle7nf
gvgmtIIzp+PuDbZ76W6eJfy0Pf9OPqZRD5GFobA6ptBg+Mkk/yv/k7OGIJ1v8kgnUR/wYT2+HG3t
9n1YA4UfO93cRzTJZwdz7c7gMISOUA4I/cNoMIGFPNTlHHq70fzRQfustg7rN/np6ZsPrOD1n7jm
gUSLPw9dmib4OKvF8G2HJiD2o5XX13FGKPMzS18a63R1hudBBLDDyVbaZy96W9NDfs8PnzrD2E0T
YwqnSkZacQRUJNlYNUF3869NgT1vs6CFKlWUjClMABLyyEEiyzXFtxPyL/TAY9L1lgPMO4N6bHXg
DIGzR5NNCpwjOvs42G6ZugPCx2IzL+umo760hM4dppA+22P6PR+c0Pja56a79QADzgBICppDw53j
krWqwBrUWKDcz9X1bW4jdSYqq0PgrtCyhqyx/bJWfHaQmL8oqqE8ATs8CuxZz9r3JAGWjLp6/tSY
y5fs6PdmGEJGFZ5eyVRSw3G9KlVM+VU7t7CIQSkRWysAkGBuHv74mbbn1qBRNrUSGO2k7fZOJ4qn
W9fDk9hWYq9oO6cvoIsmpHsW0mbXybyhkz/WEoqJwWPRhU8yP04VQkhlnRI3YOJYs3+5VGIbMnAj
9R8eRhaGhpqGe9zVkx9aqWN9qxh9Xr9utrgzLmeEVrqKSJNpm4oMop6UjgxsxUBHVYSH0IiU1Onk
69rESqAMsR0tenYVk66HLhYxcd3ZY34+WJ2rYU5zqm/bPCtEkt19H+huvOH1VPzbl8z7rTfWeunS
eEZoMVDJ0F3/mg3TYE7sCNeOg12zTEs6fz3cq6t1dfVZXDTcWQWMe1/aV7KP4gg0KOaXrJXSOMKq
TsS9h+om/G9K/ZO/YcDWZxMQYvb+9UICe2ul+iWGmtlq7mX8c0PT48IsfVWsYR8vlWhd6ct27yVf
qGCb2PEKbSjog1ziknrx5astn53e6P+9lEg/rLdNNdP35toN+p/ucWo51ANSWb76ax4nSVUQ2pyz
Rqe3bKDM3brTy9NXyJiRh+GEgeAsXen53RTg3ik5fp3Jrzawa0eR4Vnoe56OTwUj3+6KiXzGKRtf
WL0pAVBCL12/eZC/nXd6qRTOoy7hhUDzJH4LbBffSHUKOXIczp6zC4wSIi0esErwF8xM3ier2rmT
sEiRoMd19QZKY9gOPJBIX+R3jfKW486TwupulJxKL0hqlxbfjxiCxmfw0Fkk5pe9yXDhlM0455ds
OMMEgYdgprzP/4PT3m81lXBBcve67cqjrcBPVccS5Zy4/Q/GFuzcHha0OQ4Ohxavj2knu6ynrgxK
nrJ0sur7TkJvfXwDC5Uaedmb69pao0djfR3skaQZn3Znmt2OsXVRSpN0NLRkYvN07smqL1S8aSds
qc8J7/zvIohn+XT+KPw7jSR+7cxsmaxxFO/becE4CSa/FV+9VpJla8WESn0nD4gVAM9U4FgWdBAN
3Zog2xPFYq9QObU2N/hU6WX7ATMGU2OKDtz3ZTJQblWdle62azW8YswcHvuUFmJwPRHfH6NHUTIo
BUqbvkMO+9Dfe0jTGV8oPcZdKB99z18q+jgBI0PLf530eroiFgWH1msn/ehLFHnXCitk2r+OjZAF
86oGkVKbgS3QmW2bMGJBYFH/YVkl+rHSh+fOmtztWYG9Ub8qHS4jR9WxceE05UEdOnJW0F1U32Oa
+VAV9y7oSPFT1/bmfO1QjKbXODde+jDhMZuqGMe2z15emyJgRfvwPfODi5WjXLa2ntRW93+bpnL2
yoBLJgvDXQ8oWbjVIH0qsgloMn9vWPm2u99E242WjIGFN2TQwcZmn2gwLVoP9+fm7aG3Z9CzeV+o
cY5MXvK9bNaw46m4bqa3rWN3q9W3HH1l+VYcFsMQhjkI/yAimQEfmcSAnc/6edXfUzi8pNv7tywl
ZHneTQ9TKHND3xIQ4uCEzpZuEPjf0GGHuWs9h420fWPI0y9CUXq7Wc1rZLP1rCNjIxLt0D4mns5I
T5wBcn/yvfymMu0ekCJEvXO47Gvfwkn0iQvJgmijvM73FkH/rVzRsRob5RMsTasvSuXNh9h3/Wmp
UE28TkR0+SilweF9kW3OdtXp87F7/Bmj7r2v9QdfzIlI9WkWX6YiNzFuyxdRJ+QE3dOpurLAWqWf
5JqDbiX78Gr6e1XXXaqJE2pPOds+2GTaq/5BfgGuWLJ2ErWZLqe3lVWf5s4A/HnCHWTXXOSrW4/8
tnz017HANg0vDN12DAIgXw59Lk/TayPbPkr7rTSWrW2Lr9OxVPV1nzED30w8X9CQCv68kZhSwNWn
z6uX2cvex03Xtt3SIIusygf++DfL08q9KgzW00ZWZ/e2TYxmL/PnQnxLnroB4Fm/Msd38bzFt01/
PimPwfXDktTaVPlqUtucm6x0zirH+VMaOxTX6SffyCpuu7td9fK1wgfqT58vXCAHh1ktQa7zzvbl
DPFvZ6mhuqXxL/ulm2cHk/Vtc67xmplocKmxwxJq/7ZWVQ1v6bfT+wkMDeh9u5P9vM/naum4A/5q
NosU5x3Usunq/Hl7fdIQdVym2bZxcsoWuomLr8+s+UJvhX8daFTzlKm6dMl0+dx1wc7dtFIUHk/3
rAq91RPs97a1c/eaGO0N8ue15bKaTJTvi8oEcUzz5mr/+K+nY+24oLEx+33ZTsp7DlOwJ3P2l2Mv
bbv83UkK5BSnJnqdfPORak6+k3LBdMSuHbzHZFmL/z3flws6n9/0Gcvv6agzpsX55z2evlN2eoMh
8os9jTgl2ZOk2b1O3tJngjN9Sl3L+S8eXRncQMwAGkSWvetmgdHCtbxN15Lw503zeKtbJjsOXOna
HSDuGTO+WYjOKbsEuWt5vawm8IUgV7dWEvIwbZ1IGVlRJBrJVHW86KaPg+IOftI8ZzTHfcOmfEn6
GhZePQ/MuJn9Op7s5untaHz4Wu5es4v3VKaTS7Ty4xe25Jdk48YwsCiuhJcwrBn+sz7jY4chL5KL
vuH/GYd6YPpHXcVx/dPp4W9Ex3mrmYVF2Jq/bmB3+HQYPIijm+CLE9dgKaQ4qLLWHt2ZNT0xMHHI
AjmYqyq+GHc7Q9Nmks+8QcSC70ZoCpmPqG8RuhwkYK/ftVvDHtjP7J33HDSrt985YStXLRg+trnW
8Zk3zGR0G5qw5CGCg7mpZ4iWKmF3or28M5ybmCVW08/X/pjO0o+ssJmaPW05VNeufR7yzPZWVdyv
9uQrV0mzMf3cVB3ecOzK5D1XwV9vZLFbq+kuB69thVkaP1t3f7DE1q/op4Mp4XMxn3Hys631psdd
JoT19R6/KPI2ixJKjq9Z8X/O4upqqLJn2/BuWhveyalOOnJbIyNy/m1Q5YNwDFx/Q7/Uby0Wikbs
2v00ACs4SxpllBhMmMpE68AaEaXJD97S0CL6zKf11Se+R6Y2a8waedyce236unPjBkZVHIDCx3Zj
BhzWiSe2U64pFkh4EHqNCJkIK0IjiksVPl2ocMJixeTWgRfcdZjh/DVfF2WAHcWSv5L6yEqLKL3w
2+fahCLGYnAHilLMhlmjKZfrsfrENu+wklKpZn+Le0By7iNrmnZH7THeFS+F3kNN1Aag8JIfJj8N
QhzxPScrz+fPDJK5A/kgGNRbhSzWWOkIufRaRfka2fpmFCmZ3v/42S+IUfhaIsQIlyjGfCRZ/vDm
/PGUy66q+Rvf4RalUfCq5n/0MvMQ/6LLppBFB4u64RP9KcdMNq6UvfwhcWHJ8VAb84Nik00sL9eb
DTiEfBEcgc00uOgOO/atar6CfBsu3jMzK1j3p+hGH8ee8KlEnZ7r69fZ0NoSpGqUmH/i/BQxE5JB
fqffwT5b+Yf5JR9PySrrAR4W3wLxDa15jU0JN+DTz6HOOSRIS2nzMnyZP/eKsTkWAbpo8nM1PHwa
MCFX4WDgr0FC/EAwM+tOvdVfwDw8HDJs/HTMVC9dky7UJyZX3WuGZc0JK4n9qLEWSbJ/Wq7ClNdu
MDamrJ+uzwDGyiM/xf5f0Ybv3nTeFF11Dtmx7SFNR4IRPSayKfOXPwW/sgEyA1DSdhOfptToO/Kz
wjIk08DKKie+8K61AoXG/kX6A1jD8Yk60kov6xMFtWfDN4192PRnLqfCwnsbPx3F0ixZarueFraP
yDVMg8tp2ywHih0G1euQrAEH8cpmmbqbsOQE7T/8dpbsxdcDhs4u+SrKzcEqZsVhAZ2KhvzGufSG
8jQb4tgRvcFZgCqQjY8AcxpKvOb8TxAB4dsf+ZbnM/tA27DZ71YApRz8U8dv0bL4kZkTtujXCoqc
jdjP3r+izgF4KyBPi9l2haCUFh3jgaDd9Cijx1uFbKL4pn7GdrNUt0r3Zks45r0kaKZ2rinZZx55
AR6YYDOJCPG+KYiQ09Kmi56v5vobT+//eN3lN5eiSno0/5OM+pflYVnJG4/o7TOsr1Od9fdCJ++L
9HAYlIrp4aPFH/96ZvO/kNf8b4GHngPBPZg/iGTyhqp2i2LdfqglsUfV1s3UR+pU5qmnXwGp/Jt9
WrUAyO6aKrt1UipX97y79xzDfeRa3sY5fb26SL5/t2j45tnIhp2xlU+nNtTMh6nrrmx1nJ+myMI/
mN4nSa5nHObHTPnv7e/8O+dbD41FT6Cn8efgIqUURKXrpxq7S8WLHAv3Q4uruK8F1DvBSEGGc/gd
aoth6eQV3At4muYYg8XeEUTSdFlqUz3xiLe543xEkR93FGdKFfBhf7OZUfTxIs/WF6NsfYvC0sst
3uzx9n78OlNRoMw/XVW8fOD+rkrslCTFXWdlplj3pcjNKdYdkQawcaLk6zZcFFAvpaXd82ONgOMC
lMBmAWXkxPuDxkLWPU0wo306uj5fkcB7oL10uFcM4FLkcSqoiBvDSBSs+g4y0Jjv+x6TLb87jh4N
UyaJy+EFyZxQv7kbnTNgm/EzG2BCvyFwwEngQ9tQE32mZQQdj2umZS71gzJRlOOReFl2QIPIRctO
yll847kLAGzprDPIQ5mX5aTq1ifa248HP5ttG+fqX8QqHmsjDZOrePhNtkp9SITXA5iOP10RTOxi
RBqZUOUYOaRXVevAzp5l9Ft6OfyCowHa/VS4J15hKfNOtnvvFw3/mVwMIVFxqVoowovWvW0Yag8s
2fJuXcpAVw3ow+sK4oC/LqVJgi/HPoCWOSCQ70G+42IUmhebjZCC8e3JTmE2buMJzlMKWIiZKWTW
ACjg0LiikmGFyyDMUSSrLF+KAq9dSQH3Skc1UAtfZdkw6TNUB/ptoMjeJ9nh9oQzZYhkjDarGwIt
3zw5kJyYygDQpgPQXgyS8JIGLki3VGT/ChKE823WfKXivd3QV+gtiIDZEZ7DYNBIwN8MfGM3Wo0g
CaKrqG5ut7Lus2kSln0O/zVz8+psNJfVUh2rs/vjn/vgOli179+JWuo7wdj2lxLk+fI8/kFPUQ99
q8A2DeyTdJ0xfyWjCmcVrE6rFKuFSr4XFBRfRg4YHIjnvtk8cizNVW6FcBAudbJDJorI+7a86uJ3
A/NiD5ysj9/2tVR/n3mabKtXvL9TIzPgtLp5G/e2m9rqfaOLZnPaKbymh54vHU2LPyeSzMkMgCCb
VykDZbPKXvpUO7Tzvd379C0nbrGd9vLTbnxrohPddYFjbb53vSjtmOH2irwWe4dWUWRXbxyuw2GE
t3lPIq7v/Qlzn1mF80RlWp99XQcbWZ/lxReeKT+Gf2aLy0UtVznsOzkrr3z+U/ALeQenMtLdvrL8
UDyOf1IvQaijlbe0y/gHNU7ItF+1RCMtweDK8Xr1OcP/QOMFKUBzwgevoK6aN22UvsXSPP9zmbY2
0GstXc8yyD5O6o8Fk/71UCZ/abNZattnHCmLz8mqsv03+Rp7IwhBXH/JW04VtCLdZCX+N8F/fTug
WE6eivDEyqTGRvhtPJzUisOCP599pfUh3ILHHKA92H+KHKqnb4qs9o45YNzUArYRS2LR6b5Fl1kc
bgT4VrS4lWL5mmLnC+s6vaMgoU10PTDJXlYUfXlHY6T337THw2Jv+eYHfsEzXLj+ZDgf1I6dnfS+
YtmhTRoXVPJdPZiurozNIorPHL+bISndvap0FhRkLy+g4Gg1szWukNvnBTAjW5sl61xdo77C8cEQ
B0TKStg1DP9XLUHbGzSOouF+flQUn/OVavvKZZg1SPpe3BrKEL/HMTXUQUG6ddOTQIYTXxkDGdXW
u7liKl9HN95pVZfV099Fez+rXuC2RC77wd1s1WRgkGnPnk0m5rXMl1QyJInZpGnYYaC7eztsQi/N
gXNR9SPNoWLiSxJi7vwVM12amubixxAxyzAGLoLs4Utg0Moh1yvm3rO2fTSip0eOVDJdYybzUrC0
CKtTbBwNFzmhDTCsd7ny/VRLU4P+Od8qTJb2QYC8zesqWwZriVFK+Oiucr5VV56lj1vpafEqrxC7
aVXJskiZ8VCpzl5niJydFBwfpKwjnNaX6foeA2MwOz+cYcRS9ievh04px99MZgJKtzRgGBFDAOQe
M5s30VYJTOsJtVaRLRfHgO56VsuN21JQeK6Y3dy+7wTc7W3jymkMtovdg4vT5VDhI6jG26EHwxaD
LW9ruAWLduKLjDLqQzBooa1zWb+iCvaWRxPATc9UF1xN+lOqL7ZtHa8kqdsjzcuO3nHMQRpjgmhW
UvwUh5UpaT+gpqtUMyqPyM7C2/rJXQf5n52NU7rBrmX6KERo8yxA6PCT4Y5erM6hIefeMdfcaiif
kUfu667n4vIQimXMo9M/mJt5OjHIybVhABecyeZE+maEFBL+YKwvRGx1MLQQ5QDGZ2HU5v2iY10H
Hgu9ZOZpu6kQ+U3wFhQphebVpTY6aK+/lO2lL48fCrfwukOliLOYrqtr8Q+ZwE5QagiPy/vBoZfA
75rWp9F5WlJZa63Qvhcbs1NnVjD/gVSb0xL/AAScO5mwHK1K1Rz/ytvarFtGPng3XsIP4drs56VY
V7SLp47Xvh/5eVWRVTKnltHM/Bv79/bpTM4N9YOHyUfpw8+8/V6ES+qGsDglyDcWEjrH9d2ufU28
JWUOxhy3PJt/+FHZz9yKu2gDXU4Zc3vboLDxlTAdyOkych4NiaRZdjNhJCTYSxvR1aZsurtLN4nh
yhnU9TU2tP+1xZYGoScI5O1suhYetyjD+QEfulAUx8wV99bgizicLEs2BQSwb9C/LKJg8W3ooe5O
zk2yYZGsa4riXaSeVOcSKA7tbbgYTHPdaTzr+01r9pbpJdfCzu/0DMSexe1TDr3d4Jqk8mnmDW1Z
5HCDotGk2czPcb7yBcKlWgK0/qbnjKAU1hCIYIhvKB+LG90kcnPQjepa2WdrmOFPcc6a5HkSnLDS
pkEZ+HZVI37tTK54XZupkTZ0jXT/sv0125qfGpNbefd3XkntWuOReacbS+G//96rG3qYc5JYxX6d
dkGwNm8ltdRNRvAUvT8bv1yZeG0uK6/UQEgyKHJJg3h5b2pNr53x6uVwrJ0HpS+yIgDwsX1gcpFt
YDfLSEm9C0RiSkgRlkqV3YpcipVD7LbuzlwnKsbqS6vNtu/54QnkXAWNA224W7xPK3gV1AKsKLGQ
8bDtgL05ZJoW8xACMZyYTStr+LSN5llAlYlnptBS6C229eznZPsiI0+SKmBgUtOcxWBDDu3QL3Od
UqIfRhOviyGt16GHFpJEvhDA9quzEjir40z/8uCVc0DIviQYYEXcxGVmdAs0M4VDldQ1GkieT/Xl
1SPBht6eH+GE2Tc00FmydZfyvQt+YtFVEYBI575tpClq3sy60m+CM5mQ9TSLSPRmIMUle+Wyfjd0
Y7AdwZ/XUh21Mvfhi2tJb6ugnu6LdaNjjJBEy7THyuXtLiqmurrDSsRohEO3gTV69/P8PkpRVLDD
e4KIFEeav3um4hxj3JsLHvftjQMB0fUjGwTNBofuRlZ02/uvcX5LMZ5b1py72r2xXnC3aSdzNZ9b
4asqnd5ru7Uvp5+XHcKHX0d5mFq0U4U+LsD8VOXkwdIDgBNdfFWNPV40VkPA4/RUxT82mgm6lSLF
ucxzpYgJ6t3sJjVGoQrL7zTxT0yibXdInYiXldNwlny9/J1laqaI1rIlfJbKslXbG3ufzRcpZ4z2
e1xeDA5lpCPFFbXipQ8toImO9hakdGgEuULBDrHKZMrmgJq6vqmOUXz8iZGXokSUyoB8DXVj/20e
6mbuk5j1cuqAQKig12800dO+fEQ1yLQxnuw9aItFXAx58QeeDI1ccfp06l1cP3TYlFC+cwCzB/VR
zPaNMhcjd+80UgvhuW1n1b82ba4Vq6EXRmsxD5/wfotObf2KIm/wty028odayrCTa/6iGcoMuIin
kqPQrP3QkG65/zdSkPryooTavbhVKDY2QwN9DF2qNXcHbS1ZHbsALVXRTcJ2DHmn9fxvOvFiaRh+
ryqeAxGNufsA2WMy7ermdP6ywPzizh9LSa/SjcuVHbHSyNBoTrij9PFb5vsqMncNEzLV2W/BlI3z
vprpUEKZt8//kcZODH5E/f5hWFQo3/5ivQUzk9/2/lvDtHwb103y4NEGiHEIUeTUWG9P60jt29fD
Z/H05fTCaZpptU5RD+vXEy+z0Qw0q8Kp6RGNWmf2KuP3uSmBXDJXBapjoioz4mVb8eeZnYo/inOE
7t2lYjmdzfAfOcmriGDCGmkZ2TNFqSZvQsXiof+eta9WkZOvQp4FRAu5t8+PgeECn9Ld0kGH+bTN
drzxbe5HuSIm+7YbXTOj/8GVLajr0MRKdhJPs+jXGr/ppZVrHLVh+crpr9TKH5avStEwM3k4h3DN
y9SBVsYZ0wowP6b1qdptVFhCpSzH4xF8duq5rXZ9f0UUocDde0vrGwulkjg/qVUWfwUa5f/a8EsF
NsUBAfbM9NWW+Z/SF/OWwyMF0ElxiRDPw+5hYZGW0Sn7u37/yF6UXpXMP3X75RBThhgGI592kBDN
GdjU8PA7VGyFdDLXbxIh3AMDqQzxt4kJGkpYwqZY4GcaDm97uANs1bpsOzjYZjdq6FCD751loc1m
GkB593fKGvB583bBDuc7ho1Lotdw6O03Te4J+FpEi/P69X07qxWBP/xbzo3pxuqSSsJSJMXMQGKu
QECJCpswmCs22aucGIskoZoJzWDTUY67N7YKujeGIeR4dbdV1bypiGosDPPcFSLa2gksAbSklq76
5Qy7iuoTkKAKw/jB17fTYVfvVzXVD23drQeQYYRQuiAWJ3LN8cguMqteX+wnnp1skB4Dn5vovY4N
O5VaKjuybpRduyL0ktQMjfj0WUgNEDEyHVWsdW+vWP5hc0XpWWjDPC9vQe94XfKCXXLdDwTRrp0s
BNfQ6NoKQcuhPvCgkZzIjg+5NMoT9V6qEm74fEdpUio7eNNbgb3PkDE8m5R3TTSbE/wh5p6+3Bv3
svhU87IR73g4fbsz0elNO1acdNd0/dC6cmGdVB1TRxBOUZMq87UIQ2Z3VJ9E+FPx+FVkYrckW41p
0Ad4cU7iDGPltOMjWCH7V2PwybK6fnGtHgLej/zPQhTI6d5anKXhlM/MFFqUHM7+pc5Zhc4+gJuQ
RkyNObRhgwWzi9CzUjRuX5GFbSXjdSRcnv6iCi7/2OOiIZjB0yuGB8Uf/pPFveTYk1Sbfqb4lDdW
mdi7ZT3gEqUZySvXSbKqOhKpdczzru+JId+g7V0kAO+3iqd5TiUMF7I1OSQddokPJ4m1Mf2zl2vh
IH4Ve5IV6xe67cyT6knq9P0VyQVRW5M7o+WtHoarQg20f0s2kDxSpxY4klmOG/8n7WjUpOE7HRtU
0pNNKEhmQzO/5cCuYiiHS5U5NMbaZ8ISSzhk3K5rCED9mA5jALZdln22fPzefidHNxNDPgP3OLnz
v8vB8lhNleoIgJjZ4PS4b/CwzCQgYClemRjEmNTsVqZKxi3ONYMZQfHA5qpggcnT+Y9hnikOdTK1
s8macK++MeL/vNCF/QBjkdgYBoenge4BjETUy//wbsRqniLuouUbDhjgDnF4PpfkkZkIeh7vwxfC
XjcVpxAcNPOr8fPtF5Vm2l31ppLOJz1QnKpFNNb4OXRnM+BnCTpZ3xI5viQONvtcpLVs7z3/LvSz
q+pakroDLSX6mOJzd6seoJBhKYdKpAwz8UL18DPJLGFxHWElGSdqTMumzWTr0rp+eMr9LtnyRj5T
/y7VI0j//lGkbEmPvB+WEwoMNF4ULftlIMC5f3tLeVcG6dxrq17MuioGjP/P7QQwO1chnHOZyx+X
FmbNojqr5t5P3YOAttuPR+QHeDDHkE1JOSttW5FrmoC3oBWQ+HvQ0ElJ1Dd1A6WfRIT+iZlnCLr7
Yax7f4+Iu2soKefBEER2FUPtGebHwdgj0tN2b9zu5gQzk6qR17RmpjNL1/bvDxPQsJhPT1qLt2ko
PJhy/0Sk6haDN0y3ad9DVyjv5PiCujb9SL2ipKo/D73LECA7r+3NNJ7zRnTSknddhXHt4foP8WCs
y3kmUnXDKyMABNxdbWkVnL2rY5UjdcYnMMlSPfqrpRRzhik0dwenzRipZkfnDj/EmKZaM8CWbo70
/8JeSSyq/xXsnSZrlx4e7L2JvsnvQbxJJV1Nf67/APNPw0vP68/q+JI+SlxLXJ926f3yVw3PbsC9
oIqRLxxutZG1mvviWQsecritK/pId0cKnfVNY4RBbvrV3kl/vPycurDHWz0QAfcl/Sa97y8VT/kg
vx2RnE8wmaYfdzyGLGXjBeyDXEFY9vEHDOK7DxVCsiH4o/iL6UKcz2Xs8nmtgOpHUkmV/zFBmCoN
dj09gF2Sw+XtDfwEpfaGz4ST6VnMhuxXvzHY+gi9IpVEuoV29gpitq6KIRZwro9/t74flG3k9qc4
ur7O2ifTbh4GySrQBJBdvn7H+qhsIvuxbGPSYOg5oSeIVU+JotXs1rPXAHM3blXinLa6RRJV+Sq/
BsBgaGKcji2wj07GRMTasTerc+bkP7nO6a8bYc9Sy95BLijLMW6J/fod47leeF9jJMZANneuswn1
PQOWPI/PbaF5KrySLqRtvxvEvHY52A+W3zF3H9dXBqrr7+m3Yx4lIgZr9BkxY7Usje4wbF83rmpM
/WJJw9ZT/V3VYQmitWmY3uSf8/XZKPuXte1zzHKutaK4w8TLIwYPNLasLkYzJ9CD3hBDse3Nd9oa
u0oDVmYOmGmtTWR6rt3E6qW5ACJAZLvrfzsmBqFdmTbxHogM77XDRZCSt5Uh9o9LoP8NIXVV15WL
cXpcW/RFzxhPRT4ZT6uhQ0/X47uznCWSn86i60HAczxG61fFs/keAsxo8RnbF9Nbr2SqaayIWRyR
z/b+Cpev7Bt9pkzmMINJCnloxFratPYGy8w3ln2Bl4NpDawByTIulymHe+7cHxQN24uiPWd1Vg6d
Io5xGXSijvi+C+jcyCGl6x6ev7Zt6djmLiAwjm6l8iTB6mq4f19umZyY1ItiLeawvguiSgEDR8kX
AMdIa4gQ0Wkl1FlkG9yTgExPs7+OaqNwgStQn81Pql34mleyMj7teqHnktGJCBjGLOagx6bLEu5l
y2/CmGaeOUpM9lyl1/yIxM+3xfOf/o2RrolzMtwwrt+PbKiCwih2oGWY+3jlMLVUntqMo1igxSu8
K61Xf4nyaqwZ9AmiLpjDAHbXEjO4/F2jKmDnZFBnZGsUvv9Gq+9BLfhuUMhANNUw5dPnNHr8mEkF
pQMtxDny6R6TzqR9jgjTJiIJIScFe/00Qp/1IAIsdOcYvR95DBYZy8+GsJn+bPSIAMyD+neGtdNX
C/FRxTK0NVam6tr+YRmRHSkxUp6VBF6/dTe8mqV93d60dz4xZMfHLWbidKg6TagbYmP9nA9A9Q5p
DgavWAu92MCSn7aMDGeXRaZuSNc6ApM4LZVcujsfOn3O4dm/GNvQkjkA+rASNhOXx5Z1cPnA7yRE
f++s8Cie7jm7xr0TdGdlEqJn4qNmt+LYoxaKHcU0LWazLtPggjhgenazPYd3ChxzNXnVqggii1Qn
dUvpWPd/PjzjZxApEZQLH92Nofz6VNdPGAJGARk2CPdasJiCkAJPcn6DDyYa1COSd/ov7g3HVFAV
fIP9jfumeVvWOW8r/c0UO7CM5NsNQQXWrWUYIchMenceEclMHe6hEXc1LjVwyN4xXoARbY0s/6Jq
X02lmDirsd+SnwZH6vfTp4El2MDuNJq/JkpP62+dNnAhV6p7Zy4B7nr23nDf4VRN09vV8mU2ludt
kh9b7c3MZDVaXCpgH4NhRUxi22Ulg/Z87S+KUUatlwwtkM/spA5ZbDLmLLMnf0AfTwHdwpEKogDR
+7aZbWnCS/vG4VaNn2n48qsnIBq62zPvEUOnw+1n9kFTK46U1DHFjomszb30XuC1eYxj49BVnRIH
ZEOKxu78U488GWoNfNRHpKo+QikouFs1msCvsIn5KPYxU+bCvcfDSk5XLlMGzXlDIhZDO2PXh0Al
XnQDrtaqFqqhP8dZ1dkEK9lGyg5QfcgeN1fzqK5W7fMLkPIfnvy/m7PifGz6VqeuPLBllabouO5O
08P5DuiY3Q6vMuKM5UYKHadk5+GIJE380JPl1rGoKc3LpzczC5adT+PZSy5bXn/naC3+AgrMahUf
99foImPGx5TCBUV4mWnCmbhAWp0zy30z0wfIyBcUX8ZrOKykPFS14v5pnWiNx1Vgkjtt+ngyQZda
ew26yTWDj2Hya2Ms1rVZqaXB4rFmBLyvYKWnhKU51qAbrTm0M0eP0EeGwCnRpjAxLtXhLyoM7OdX
QtKoj1cVr7j5DMEwq0ej6mK9GJG8N48HcsUriISSWPerjJWjqHdVjqyb2+btU5ehp50PMO+9L7cx
46x14aIwUypdaPsXYSlBwu6vFasgPl9TuMCcceG2YWWda+DaOZ9M1GVKJyuXpZHFU20NggMEBq3K
SgLPEQqFqeaR290DP9kACipmHoceLONAVSye+jTCaDcc0UOhdafnOADiTB+xa7Ib1UHPq2UrLlqJ
mWsNOWH8t9C3kJK36sfqOLzuGwnEhO0/O6qycLS/1Sb5djLS00gLuD+EGcti7r5NPoGLuvrylEFw
f6yU+QdQZj9hb0YguFHlfk4+ZU2OJoXKbFoWt/acaOdeVqvvO1qtgsHoia2fTXqJ/fLA1ETTcMfd
vO0xPcjt4femmx5jE+V09cYtyaGDUhlGI05oWm72YUgkjaIhJOn5S6T9KQtFIRPSy6jaynK0jdtj
pslKdtGLCB0zmP0FQ41E3gym2InZC8xj2hfGrlkwg5k8r7MN6tlriLI5vItKgpISZceswHJYNWj0
cCGBEIVMedbTC1FTFAM/nK05OXZpZogMnGvZNa3vZjQndARJ7CokQ9lu8a/01mz30kq0g2VCfKiy
z5TTEmZH5ClUOn48gMmekWqfut4vF82Xc3tnliF2kQz9qmdYyacjMzE/zWBzSHkKOa1uvdTmEgyz
2/G5/QdWULgSgAcfEyBuprVCJCp8HMMwQ3EL18L6oIgqfhr2UQkEvhxsDSgZBmO0hSePyBsjru2+
kfpQyoWChI9hd2x6h+zmSQ7Xfg0rJebIajFe2DfZHH4c0i0r5pirkhydrhUan+vudT4gOSLOyHYO
w3EId6kZBECqnsOv4klAJAZPcKGirjPN4DPx6gSy8/u3hvhIt9VhLb/LEHAalj6weduY20I4S47j
qTCi3ggsuz6Z0jAMboaW/4Xn+lHNw+vv3FTNrccVMSoh8fankzLwMOywHqrKWYs984aNONneuzUq
iSFTejXZWWfF6bwvGXuuhV3R+uUHiVw99X5KfWwvtexioC7iwHXL9TBEHeuXZmQp3Bn7uE8Py59U
2+PloZJOGeZfF5md6if3uOX2ZY6hZ8v+3BO8LRxl9QO7gSvnMdtraPH3Jel8q2cFWKId3mGCRNz+
CFrz3hI9ukMz+bCnkVj4DIcyUdkAMZxls0+FsH4830r0c6rwigZ+26R+/UciX1xWNr/WPDJV00Zr
a9sSrVcOjtJfoqza6jMa/9LLxblI7+BoitN5OdD9GAGB74SZ6gYwyj6iWwgfCf8MHciJlzMcdzFi
8dSySVwreHZRgUTmOSj7XHPuOgnOscVnMQTP/zKaDBwy21Ouj8b8WqoU/hQtBhRgiv1bUNJec47e
RLIy7/B67VxRCnNEaMHOm3fSepZglUMazB3jUV2t6/MmCGNkY+4mf1VxMKytTHPVhDM7mxikPkAw
nrmgBaogzgxsK8tmtnsKDsz5Yx9vTvnpsq5goWosfR4rnWsNaXyp+XGho8FbN6Mw09xpTe4gOMdA
mgEgwlnY1KHK3bMUTJG17EAKNlPVv0ovBPmidTFAIEluWx07qo5bvpfo44Reqc1oQ/vrjuDKqyuJ
JE2i/+kq12CKLjEGYpVEzIcyfBIAUl09jYz4lu7k/UNRlnbkxBTBqeqAChfJdMtR5xjT/Blr3cvn
uOOFF/fPmcraTcXU32N1D5ziyWrin+WqOzcEY+dHC/Jn/DsfsI6h1HZe+6t+EcX3zgOG4OkJMCi/
VGJn+L3q2x0zh+oBS0vRlNwqzXkaj26kkkouUxNVuZedGg+mn+dNpYC6LVjbQxNFtm1oOxiacVx5
xOLMZ1fj2s6j8oEQkkp0XcZVqs4S4RzKrTSXiY6fQa0YdmHXj/uHglh5+OrH2fIitLT47Ltz/dTH
9BvUzGdspR9eN9kQhlMaPGsTKc6JjysaKtLaJ5YTsPBD65i1av4nkd5rONusxWz0lb3/GCoVxdTj
9gvRriOcKQW3ZfVLc08K/wQ5BGwimBFBeqR8KE9Evp5xixBpZ2SZdl37o+oevXfb3L5eRtHSBoUe
mINdbS9EH69wGa9M/mPpvJYbR5Io+kWIgDevogNJ0FOiqBeE1JLgvcfX7ynNxs52z8iSQKEq8+Y1
PJB4dPNo8h61ZA2xCoUYC4AhJyUv+Nq8hnQlOnxeJk86NAn4m/qmXab860Y7VQYEp5ZHhRxokVoP
hTaA9QoVFOyZRgB2MF+lnFD9QXnNIGxZJy42K9ceOMMWmcGy5G8uGxI00RgJLJTejApryFkWbDlX
0bUw5GLICttx7QuNJ05rdx410c046ZpHRdAdaWH4fmaTQihHP4+FSi9UgFSNCJtZhVBXYdaI4SW3
gH/EAOfM/IASeGYZCEsV+jkTpo8wLYOYWF39GY8XvrH8Fh2LGJYybAM8Alb6I5sLEJZnRlBaxbME
ldYRQ1T2JsHfRKy6AZOI70DNvEvWo/D6gufactW5muoEKCUP8HyZkIsn0N5wO7H8elPWAzRmYb4q
8G+AbhAJznPmlxb4AtQb6JV71A704njdMpcHmvFod/Fm5c4shPE57198YvpoLq2A1NjV4ZQ3Bw4i
obQuz1wBBiBicbI7Iw5i1QB/scGELBaRqIKtATWaeFoEJ838ZekqS5a8dgLRQfvBHRYQjy+MUThX
MUIHJhAtIacCRFcSxpdsYmw77NLcejAPIujgCoMRGbeC/lpISMSQ9FfgzumWS9V9ps+/OR0Qm89z
y/1gKoGlD5pLni/WE73NsNLhewvDUgrkI4NwGghjDzFiehWWokwPpkMpL+HUw539IPWJqwbQgGnP
l8AY4KrKn5Mg1MTvzYLkNnrn6Uf9obhrbxWE6uFD8+y37qK+4uftAk5DmjVc44v0qAtGKOND+cL3
/MzcC1L/pvwKeH2ETr2EKigtFH+otV8CshSCA0BRTnKC1D6qTX7jXE8+QIdw3Dph0dRiUhMBEwE0
022IPJUc5BOjnJ38I2CPFU4ddH2CtMu3YKKz54jF7udFvM1sh1OHCHQC11b4BJw54fBKq0DYEDNE
7gHIAf7YYo55xW+DqubHEK4fH9YjWYFIJwu0HiIdinRfXGPBLcDDyftECQ7RBErRa/YBDYt0B8oh
aCVXzG7BGHEdBWcVz+Qww7Sn97gZrrZEq/DgHgi0G1s4VNDYAh9mN7oIt7PHYC64CEIBgaPTsncl
Cl+XOSMsGGqlYBXfGNw+hEUvGXBHppEoI0QVzbcv6XukVbEhjhJjtpUAw0jWCDB61+/6VjkSahZt
+IuwRfQWFNgu4XgCDBMQefaKEdum/yLhrn0kC4D17EAnhEaS9yvzoi6A0YDSmCbRWn2AuoDgIpIp
rsoaujz7KzMtRPNwvq7QtEqxJD0wYplrnH3gfX6bK0HRQUnL/LjaJCIAPLkIh11gcJhsYN8fCUaB
ROLAd/2oT1DmAPApsgDu990Pq++1QJfmMl/cpGtAM14IFMgY7YkYTPSgdxhlAa1HVG0MRqFvrhmX
idVBCjuOqgD77P74d9MWQ0Lw+rOwWgKtSnFFy8qN8L2gQwlWAZExr9SpMKYqfmfyY2DlDa3ypX9w
UNEYZD/DT0JdyCgE16cVtWzMEiM1XGEhCUI9H4b4tEYVs+QGxsviR7w0pi3YWfDR4IchM2MKphYM
VZg9/EWekk39Chi0iW/dDzsujHzwv/8WG+0ZMAM0NDwHTjwcVKgCqK3/g9KXQiwGkj4clTsIn8BV
sQ1eOQ82Ml4NzzyWBPaL/IOXc/ximmsdwGkvpoLLDkad8IbFFhp2ocGwQoiHGBPxLM67GCIKD5uY
F/HCPtgrYL2JIFftS4CitEwwFqwvrvSJ7gdwne66ZM1xuwKYE/REiw5Shvwqso//y0nhZioLht7Q
O38YgPPOuVCEwAHv/4AWYPg7bsh5xsFph9oKl9dH9MOaxJ1fpAxLKyy17O8eg5xX4aWznNmvoIbu
CtoJ3Lh4F9i/7GMBNKOORFkIW3RRP5iIo+ACR86/JH54yO6D+Vy2VQnGiBfSFZ8xHkYAV54i/yx2
ARgOX3jtwBfD6mSPXTN4UrlUvowvuhU2RzZBmA/C1Zfo52pBEx3fxBLALoOEAOhHC5gQOx4YETyk
LO3f/wKk+gVmW3RnXHZwjPIpDiRUS6hu2MA5nTlnQT7AYjlff8VJlx1hcLF/BHuIZUCPPGYA72vE
6/znX92r/jKdZeAhxCxXfjZHnvrJQT59ItLcMt5nJ2STFZOghnXVvIZrMbNjPMW2uwQjFW8PB7iH
WDdshZyUd2D5kH2HXsh5jLfqws8UA0NhXg5B9vC3SbGe1wpkPAzfGd/B3vuApICo6LP+5my13gWq
SC0BGE3NADhuk+lAxS44tIB2SIHQN/3rfhGL9B6AY8lgBWQFsCqBvw2z7p9B1vOJfgdYSOj5gg0d
P8UuWAZMbf/wJ+5DLkijwdATYoq9heHEdbWXrO8SNSVFg34BDKiXwRHu8TsQwCI2seNBx7pSUAkd
pXvnLyC6q8JM6KX5qnw0B8qz2Wnb+DC3y7l8CQ8VYoIeiOaIPLTYj6esWwc0gKE3tgcLbhJjhi0J
1PDmD80+fIXaYN37caOB3naCvD9g6rwPcreWXvh5+rGGuUkmB7ar5OVucxI2yRl154bW88VHEZEe
tPMIfQRux8AH6t4t4KcNC2gSFlpCRAvWmc9o8dHKF3O/avbYfh6NrXlFsrCXPN1ZdryOkEmAN5IP
ctUBfYH4jpMF9wJOPRz+6hEf9GNwasddfECsjyHCS8BklA86nnZuW0rn6aqHayT1X7m+VBBZuPqF
wqRET4lSwyWA6NCRGc7Yy1r5QDJLGSIrXJrzsB9epofTrypjUwe7DmOYe7fnJQ1bVNiH9CAFOxOd
ORT0o0NlcBK/daTEjjaB+BHLym2gxtznM381O1Eck/DHWsN9LQxWNrQGLMGHF+fMH6gzrhVgvwnL
lZyTnX+csK5noIxnxrL/U1HLQH77jP/aWHD28Zc7pDgI5JcZY8qDyvo81keE3Tl5b5x6/9JLuZMw
uN6bblWRW7LIGYJhpGcuVWNrG9ucagENCogMPaFbAYvCb8ToEXeOPcYB48GKbo4GXrJqYIVxWU/4
MPDaOvzDcMIVjqzmdT7b9aLbZ4RqjF6HXsXA7m9Ak+kq547kFASk2wT55N52EBcLTUyzb8qVc45x
CcDrlaU0LKxgF+4Qgicn56k+un3FvJTkLGkvwQDGJoQovpduL2kvrrXNfODnZVNu7IPSLoKvylXT
lW4CDQRvGMqgA9OWw4Sw6MkrrFzEGNKdW1HATDGwLFhLXsxF31aE6BUHm0kDtgLwpvcsZ74Uhxlm
YNheLFVUrtSThwBLsfkFehismGZlkqDDdiBvVcgL5joX1zvk0/OqPqbuhLPfUpga4PCzlPedtZM5
hhG4TJv8UCOCwNezXzleVSy5YCO86K0u0lcXabFOWWCsZUQmWIG4AXNypnxH/5rchkd4iQCmsDgo
X/OLutf36P/zA5nU/MhTUG8S9kDsul4i3f370qbe1FTFbnKKhJsjaWvrdCf8HIob4v10F50qKk/8
qGCMwsHmDrV7UrNe9H28U910fBF/LJruyMf+7pFxNvNtCNgFrXlwp71/jE4DENglPQSnBq2R1Wy4
fKFx5t50Ox3lETf7qG3Tg68fcPsQj7oRUzPteCq3OtaU3gzucAvPAASAnmG44pHkH7W9YvUNak4f
7ZBgyYrjywnSEebjkHPUnXkYLsopm6BH47IG0EiDElAbYMJGJscSPMoHZQTKDo4M/P6aa5oP8IF9
gcCbvhc7Fg9vRP3DT1dmuShAbdjPC+JkxbpgXJtuUNaXi5zm1WMvyY0F3TkLSNka22kSy6/CxajE
yUbZVvtsL/bVZh9obml6db/XtnxuHMRGzJ/2seUPPEkPvrzCOp0HkI24oQqkFjs4nrHl8yx5ApZQ
3uvGbrqGh2kTkXfElbKgOb+wzi2ups4nChbVC7uJT+9rwV9/AWyiu2qBMbesKiyU+ortLfY6Nh7x
Q79L9mJnyQiLV0MUktiZsddID+GBjexgnSecTdhAyWvDNC3n/USni4bTpr1yvoObQV2nvjrxqtqb
PLv2kQfaQdbxmJ//vUMgisFf8BYGTp49V0v4OJ8NhjeC7pRYL+2T19pkIpWmYTT/50ALuMu9FPwk
+4BUn7PYA9EGe4F8gnLsIMSqRruznE3D/KhOCJ7j5vqHjFOFcc4R4T7CSbh6eFlD/sKxqVn5h/Ae
HLEHa67cez6gzodmp19AzHGRAknAkB5ber7DA2Iy4CytOiYNMAMRKcIy3U2EaCibKt93u9hjqfgH
RLm/pdesIIFTXA7Ld34ZUESx/0P1aJlx9EIriaQ6P/eAl4DJ1IbMaMSopd/6B4Ccat+XAuThmIce
Gq6ArqI3EFIhIQ3vpQeINmMbJCZH/I049Yj/BARFCo3sKAUbxl44Vh9hZXNXBdYDJw15j6lsmGfi
bcR74VVhhsFDFIFNJEdxBS9MBZDiCcDdORl4etkPngvgJv1i+AgOGUXGHic6G6NsvYgltcML1HEt
rzGXdPIAgf7Bge3E6MptiHMjBmuLb491pk7gYD6y5rKJ70o9ygjWnYN50459tNmjZdS+uZtb9aBt
HVdFabiyvOJrxI8HI/Zvy8tgBnDZHjxR1RePwPReNfv0wM7I8plZEWQ+shbZXlieFirTecmZkbss
UF5sAOwZrzi5VQgA4rchzDSP8cFA59jGewV+3bCzzuqVZcmLrYVvsNjh2XCYjCM3PTc7iwmKkFVG
G1Zphuc3+794dDCpgpTYbphWwZLjdlCGiRGVJXzEZTK6D+O/buVjwKEsOcUBjPdS/0hHottAwjtu
EdQWnFXHlQUX4+o8CaIT4kDKHhxNuTqEyV4glRa4hKPzOGHqEsNRgyZB0SzUmlhr3iGMknN6sQTh
jvlQfGfAzGsB4w3FxOgE3kuQHfXv9FIom5JwFpyyWINQeH470c3ihge5ABcoHCD+oxQxvQGfRMtU
djvA/OgIFDgzDGZZg7CAz83/GjBXTDDnf4IylXrRUd8YN/AenkrGoYxpwGbeKXZBeRUUAvikAcMi
HnbgPXmMUsQi3vGACzs8yNc44YHYtcLpF3SL0eY7JirRteez1afAASEjlhEXYgWRAAKjiBrgJWZH
wGKvKDaKClecLT8+t4jUMLylcUDhdQUtFHgTX9qAaSpr5Y7KsSV7hvkXzhJvbCsoP6ic8Ralc555
OosrZDFgcUTWiDfgcuFM54DLcXn/avvq2L1R+aI9YUxpCLoCIJnAv7h+SA9wRXij8MewxBvS3V+Y
g7/jyac1AGpk8ITnmDDZHgC6c0z1eUCxJd/Lb92RXy+CQ9AykEItkqXYLcT8A34JGKP5Jqx0iSHE
DBnDBo9FdjFfRxsv4lCYacUeFHxIBSOLM0G+3GwsBhYQmjmqVOY03BntBLAqtj2WBsMCYVHGcNnf
sXUhxb0E5LfwRlk8TbxlXqu8w6JkzmgJaQfLiH/ljAW9dE4Ow9qj9I8xLzcsQoEh/UOLjp1J+c3P
hvQpnVIPQcGRX1h67BCg8wZ2/y2LFR0BWnQ2F8t0/7YW8wM7mtfW2mARVy/07By8qWJ8wd44Yh3E
rG1TMPXIcf+a0IgeeJj1KyY3MYHea9z+wVzoAcJXPm48pTsPM/DOObh1++aBfHePA5hHrS5xAt+b
r45AhpH6qtojy3XOCH5FWVIOL0QL2ItiD1P8m2cvQTmFjREY6UJM8ki1YqCgnahONvWyYQxkOivt
O9vHjHj6dfZbTEs00oPL1ORL8ipXxlYMND7e6EfjG3kw/8MqNl4YNPwzL49nl6IR0CnesKctcwHh
P7vH4GrPAq87+q6Q4dhaDD7ie+7FAaA3g0nnhMSC4NYLNAa4ishqgbzx2aGQhiIClAqzA2LsuuXh
FehrItyIAG+JbhAmDxmJU+jdhQ+/YDkSkQNAyiKECynsKPkayQVc/42wloG3A8v0XeB1TBFxOKkZ
h7UMPzcZJD0YEni91MAKKrT/xUz9gBqg/TKO/t06qtQwSxAfzFKu5Ve47t3eReOnXGP0BuTBCmaa
bK2shfnkP5ONdIXs84pggWxLymn2cr432DkijUj8EIPe8vh/IIoERP0JkrFMfsynvS3JO0o2yQ+J
Z1v5GX4Fr8HP0LuC9PbMSLYCQNR7TGsokvlB+HmOyOSA4bqDUmwbwY/MLmgf0UksATIr+FngjWCh
0SW5lCfgEGoUUBEDSvAXmCgoUfivupCZCXPWEQ4tyUq4/U+YbsTwWkFZtaWFvgIcDiPWL6bocOtW
OMzg5S9DxMKGRwC5pKvBSx2ulisiyYRz89lYY5AAcEJcKNR8GF3AuR3YNiqzAjdiGDJwzSFfMbH6
1JZZClVRjG5InHqKWwjbBVfr8m+PYSThjd823M9WKPJA8pk+/M00QPDB8X1BSGeDHz5xwcSnBhRX
vHhILImAmgUHD6uMhAmI+Dg6k6/0Ji6fghEd7S3RYQyboTeUInkb8r6AM1Fmzy7T5ap6ucOaWMo/
kQl6hyXPK+pwgTPl60rYdUNVsBb9DY5SsGciA2SJeS3kS0HpgpsSwDYVQU0zRuF8rbMXwyrCIBix
MLZfYjP+VT/V1wzaj3BnEVam1DFXpldiRARlhkGi8LYQCWTIOwQQGSHjMn+A5sHJRdbUvBX0ImVN
mhw74Chc1PFKwk+KVJ0dtOsaul6ENEVeiXkF+zJ0CtLXJGbBHXM37cxA96+peCkZsokCVIxGwrOD
G4EYQpZ84cRUV4z0/Iswg2JqadzEpKT6xV4i57sKgx+psHsLhj/PKqM/dZeC4/4ytQKWg4n6KmhU
qSQERoIlmV0Ap9TXCLr2f2RmwUQVFF0xmcEDmwOeUS5EtrsY+5DWhqYJiuaTcQhcqP/wTkTeyItw
5riCUVM0MtmFQFN8sojO4ZPoTv77t/2un5GYFQmfpE5YxvM7MWQW/lzpE1vlchXetv624GEBqoaq
nQrIdny0AI64C4MmgKEnm5BPQIiBjf6BUDuCN/KKm9QB5JNHGe46/Ab7iVL3Nn+JyHdi+G7FxVnL
r3AsBOeYNDk2KSbJnK9Ux2DDgh/Fgc1hNKEcoEal9FBQrxDQFL3RDnKSUfrjzoK1ZCYYbPalkA/2
hTmzKAtwxsekiEhnkUU1XIWSggTd7M+5ZuKMUyE1C4P9a+v1HmfiX4nNWkLf8Yu7D8aqyGBjtOE4
WWBuhJTuyBnNh2LUjPjt4IF2wkR9Zj1T7QAHHywqSfhCNkeZ0BTzSexWWIXMQWDWk46pHcnv0o4g
5khzQZnjE4ICIuD6RxfstKN1ZN5ii+/jyZ71BZwyqn38Z+5MCRkPUsZz9DsbPJ3uFBvSP/gtRDEJ
21nMnXh6YXly8RBcNELn5l/+cgPfUDJLDT6292wX3iBzIMW/0YgMMEQgiCEZxXn8KL/Z9Bmw02E0
1MK4lF+g41YMh+cX8FE0PCVV+oH2PNvjPHLnwBzP8pGynHMRvAvIjsP2tXxNf6Sn9SypXYOdeqC/
pJGAsX3MOLH9tbQnnOsQejwY0j7GpYY+VcQQVUsKBSpSMnkOMiLZEnEVkUSEb/3ZydJ/Wzw+KDjh
lortNv0HSwtm2wFYH1rLgVXEe2KVXWLia5iRVbw9I8LZU+Q1DwwG7cTQXzRDw5qQC1EUy6THDBJK
jz4wa0klDCunnYZhWKjrLD0gAOMZm+OLNEAf197bOHZL+ic5VNwh6tajHR8LBShrQk/bhSQB5fCv
4/UQEivKk1alxj5K06MT3IeAuTmS8NAHDtUxIcfKt5alxSBSFjAcGwiv8uEpqLobT/JGx90hhgWW
KI4rpdFbr0xe9BIGORaH2Skc6n/yp+rDObIBFu3C/MhjDAQJmaXZMBF99gruwwDpRQqpHGClRvOb
zIOXmiiMrMMQUz+z94xYSdYUO4V+16DDFj2SkJZtpMRne6QmSpcjK5YY3HD8lkEaKrD83H8mI4b3
9tI0g5VbFf/sYfCkyFoNTCGqetgUaexFVJt6BSEhQknUoDHUCHJuPuwgWpn4txcAZWUSCVVnqp6j
yfEitXGzyNma9WtBu9pFGuYO/loT9hzcbT9LljpjCNN8NDQYWiqtu6zYRypJBNYqrYfFYHxNLBGz
Qwqn1OvRQuXc8H4ycu8KrJKtdq2mxjrQUEvLSMaZ0TrrBqe2gMYvmhmbatEmivoP3VA9NSu9SI8f
Y9k/2mxrTMNGknBBpKksYP8qlr0c6TdHJrqjgW9WZbg2ikibFpYfVOu7Fg3ZYJG/BYpX1yZ+qxgn
9tVWFwMgB0ECL20aSGzw080UEHNlreQRZ+JRfk+DAT8iYuKIip9kvCCh/OZ6tyjqYRlxdxwpclU/
vyhBtbVlLnON+j32V448btqJO6eCfI+HtMatljDZQEYigu2J7Ieruuc3kwDixDOTTzQKju3mBoZH
7bia7WwbznhcZ1TqyLYkAxccJcO+ciawozgM8250lJUa+esQx49Ag57a19BoIugfyhwzf7UVYHtf
ejUUnkscVKx6GzbV0o6JaH8qoQOBGNqBIvM2KGw4kFqYRaUMTke8iVLQIzB4kMiWDHp6z/E89uO6
DJzVYOPBDwmDpKGS9OZWHzEsLS95GZ/tcVUn3U717V1BoZjn75kffrcEMBeUTVKIqjt/VtNuTqeL
3RPVCt3FNqiT0ndbgXJSP/yIQpagjLACyUVCnzv/FBhpQYBHYAOhqzobswRD+0uL1JXR83ZS55xF
2cYshmNUBK9F61QvVOG6m+Dm7YA3RBhZj59dDg5tsAodazNkqWtrIisMhCGp1rYgvhugp+Zbw4UK
u3da77TjjkF5LIgcsKvyWPECtRwk0n7vQipNsGSrm9zah2npdITc/zQQpEuaJs3+mGRuCD5/mWR6
JjCoRDc6W+Yuz6LXEcuTUqa7AfzzY9nT7OkcWAzB3mxcU6IeVwqfxrh5taSlScefF9t0+E7837Z/
awqvYnoQi7jn+CgzqJuWKmAPB17swceh4qLsQqyOGQplbtu8l/K5xtYEYljXfpXmd4ojDnSh/IaB
dFIfg2nZcsDPm6LFrmxRTktccYjAnnNXw0wTmed4V02cca5asWU/18yDPxxmY9PBT51EJHlnLszu
JOOPG63D7KDEpx5VqrYajN2QbekT2yXXJKYParaTfpn9DVWQNHPIJF497kP/NAJGd/gPDQkhKjj0
9kG2lojaSF0Dj+eqlL2wMu4OR249Q84BjpHqi1GGWE/nz4AXMhvOIRmT4zUYUjxL6vE1T/FO+QxG
Bev44r3TrceoMhi2mT5nc7CtFM2tGa/7XQqlIcyVWx9NyyBGsFO12ouuscdZ/niQs3bTp/FFqkso
OvNkHzonwymqSYGjim0fNj96x3lWkXNoqsuwBrZgAmUJd9wG92IsjExYBiW/yuH1DpK1Nu1mx34f
qstJZ0br1+ElyYPXLhL5Uf17XjtsihAh1XDr15/x0LKNQa3N+qNBnGctWV6Xz4/AnA/BmB7D0XcD
UMeopnQ0FccbFDbBSWdoFcTulDDcKf2RHJdsHUS4Mqn20Z5QFnS5Z5XWQcZ3Wx+CjYmxUkUNWWSg
VxOFcVCte0XfWDICg9jB+cFetaYNERebaznKSJY8GdOvY0XHfELzmlsbI2RkxC2a2nTfOXj6avA9
FMyVNNKaUjGmkmEqpMxcqSon3VP8etPaO5yqAic9pfq4agzpA8f+dLpJJq+7EzBbq93VwD+F+Iwn
I2Q7bYLUDi2+HJ+GLC0DjVjrxNzZJab6ECpSieC1ucuumSqTDFbjPAIbLJqvTdwfurb66FP/HAXD
roZkGoWPPESemIBb2trBqGrXdMZTWterNNDxOS7vlRO6ddrgphJ6nR2dRmjVQcaG0wLXk5IZFeNT
juOJRW6vQnYSdqHzhM7bTOSbZKm7Ojb3CvB9i5poih9DRikZyGhpMkn/LiO6bymon8NUb+ua+b5Z
M2rXg2XAJHS0VBzWa2K1zcxfqT3K17JcSXP3nGRn15sJzpXYnGQReWlc5sSHqpNLXq7jIRUE77Wk
XGdYCL3ZIHXjZ2p696Y00UdrxK5qqND3qesC2FiSYrhNgj0HJiVjlf02JoGsFaJIaU68lPZS/D+X
mD42Q7OSdXkTKuWzSmRyvSpecCZJrtFF57ibqRlu/fzmq1iMMpQMrH6viOHNDJqK3GhQHbehOJRD
E0E/8+k6xvMRqe/46Yw6ZR7wbYMJGjdRYRQWQnBAgBgYO6k1sC6HFdRwzav6XbGJjomtp0recBTe
5XzeZWAgqm1uq9pe6138LEv66oE2M4CL31WnKYYJnS7CJL5nhXkKEUCEnFhhpd4SX3Mlg52lowMJ
fM5nZWl02t4Pm61cKpswLllauu35LOFQq/Y6Ql5ITEGJcahEYaVfapkE6xq+y0gudErnXmarzB9e
m7r9cQx9Y5caUeUGcg8MQWcWd4tDm4bhmpl4CdlMSk6VWSH2Q7PfxZ8FoKqajdfKIhJeB+kOMt1T
Q2lthHRI5WU0jPFl9M31mGVQbXRrNeOBUFLkFr7yW2a5tlACxPZ+kHxl4fyYYepX0FbyMsDkg2Cv
TAnIwBOjaAPgT+q8Xtc+WosuKSH9I5UukTMtw5gPzZugQJ8/WefBAGyo4oeBu9DkLEO9XpkmZrqt
hS6yI09Qzfmho0xQwehaYYsxzj1S+3yXNripMEaOyUVSUguIY/6cncDjHEh1Mtzi8EdTUBWAkaff
rcQAGQummt25qNm1COQrzj4B8T5dQabIuJjm+yCdTkpabZUQQDL+afv215e69yxRMCuLiH0l3cQC
J7QhTvr0Oqm+8bPWNXvcodrKjZyBDg1j83mU98xtqHgk9p1Gn1ynTH/mirNzqBmPNKUb5PGpwz1D
iUNUBtJ2mhlzmiTl4KNe+NHJ0NWzbt/KUoZI3aBCpyZC35LSMLeVtG5lyy3zZGsZjOnakST1fB1h
h9IW5AgV+WPU9YO4cH1tb+ucYx1nrTnDW61rL0paH6Mmekmd4RCo1OC5zSh+qHZlFq+nWkG2qnlS
fpFLpiCt6lpjg0eGqbo+eOg85mt7NuhZc7D1Ak7EJp95X9lI05yn6rouQmxHk4chweacWodfEeOt
D5PASWDkZBtR6Kn1v6nB8z4/RL30ZtAeBPF4IScmKCCARgZYWDxspd5BfhJJ77LZbSkCkwbetcYw
sN0WqcrEsx1JSgsDgnd1eja8oApkKHXuTnn0rZewmnxp2vfyQ436Va6BNzbUAxEOkY4Fs1dhWl5M
jGU0y5Xm3KuqeFNPnHOttql9LjHGj7p9ahukhfYsu3EyHstU98KSsRfhjr0NmNYmEuW2GtQvagBZ
bEB5SxdoDvGrk80nv/CBRDElrKPPyEnBFAJCB8AAOICduLgW5Y8zGHddCrZaigP/mMOGqXU8pHS3
ysaV3vkgK+2bn6Pk1ScK/RGItIbiPRvPbGAu6PevWlmfw6T5yWvtPAzDJR4DKB1onyLJeqja9Gmx
KLQ83VlSC7aAN4q8TceaMf0uH+nQ05AHFvFakif31BnPbd5fWj05GUlEyCqeHGlL0zGQdeEUT7Oq
wAxaRr6d03yXqX8PDfuQgdzLlr7vx84rR/NsNHjnt+R0T9YlqH47vWACx0FlDV6pGby1wGvtctt/
0Zg+GhnS1ZTJlz7FQ1f3itTyfCnahdrIuJ8OYQTK03wETZPuXI0hgdFv0oQUUCBR4DoAA59zvcts
TGa3lrSzsS8UOGZGqYMJ1CGExOQQQCeRn5seWu2UWxcT4n+fXnQNwkF/Bz3G6wFrCGuHt6Sq3/DF
S5I3Zb7K+WcYPp3hLafeA0ciq1z9NnH24h4150n+HOJd/c/QvpXpEejPxniGCtj7Z0H7Qf0a55dc
etUgkbQSzHQYDUTW8Ge/EN6M4fsEnOHTGyjFXZcvFQhSwngbdVO9GPz3rj428klqdz0rcMAnPk7I
6c2gOKJesPdU4xJlYaRc9JEcqWrrSPiPTl+z4oUdjCJI2DxMDBkg6aMRMRuvkTxKtUSH4Np+jrH0
ItWnVHKFUytTankjyesxAtJgupsAL3ZfVfVT1V6OVal+L+pfeybkCjARwmG5j+tnOJN4t8ls/Apd
KDcOsx/0p0awYThvytR7yPOhiTMa1PpFCxRNfDwd9ATPqsVcU9P4ROHKnbyYhx+neqiZ11e3JDlK
NXY50YRRXnI0pY3dYX+q3+KENb81+4sxYp29dHrihZYKd7A6KPMhMRatv89CNwt34+RlBQ5CAavg
LlEP5mCIa/8Ngb8GUmlLZwm1yMHmQcZdQAelFUvoolSn2LA9qUACPU+LFHAF4RTktgoIx2TC/C7R
nsGu6h6RdGZCN5quAalCi1/H8jnmz7gFVsKvMMt+dbJAJoSLJlNTlYqE61GF1qaHu5WC6fQloeTT
rmKSMY670IlgNSZKsBlH66eHChTSMKX1pfWxe2Sj7a4j2tRaB4qwX0csdmA7MX9Pid9rTjXTFchb
JGtAO2BkwkhHeY+nZ59bi4ytOYNIe9STuzRcDHXv+3sNL4xwWlg+RNj0fY7+zXjLmSkqUVK1Z+YW
Of932pMi/VT2Pe7u/nRQGEqaA7Qx3BiZkcFhfytaT+2XIw6nGseeF9jEvgwPYYJE/s62fB//0Z81
b81n/F1dOVL6DUBdZS7n+SaVp1r3ZIq9VEVbAC811byURzm7FdktsJN1cpxgtzC2jXwNOTMqGBBy
dds476In+g8yxoihgIFJghKxYcxe31L5oZvrursZhsvZEMNPaXA/KW6wX/2JktDxZMQacICZMkGY
6VOvJq5Fmh5dd+1K0FdY0oqLiW1fnYr+KifbMvrMq4OD1Vz1nqiXqNwXIACYUdo3SabYZLw2QAAM
WEqlc5itbYGpfnefIGgNN0d9i1DVJvW/DusKBhk6kV6svLXSUGBV/5zmPSJ2RPvt+GkAYfkJUIil
vg6RICEWBmGnPKcZjhcNtISkRs6gfwfUGpgvy1g8Ba+yvBvPegz6/FZXBxvmmQQKXfq70nSp8GN2
Bh0u4AXKitLROOLv7L8H/rlIb6FyrmzUxdkqiLNNVqbHTFNpt8J1ZNxV+z3Vf2tnEwQXrrA/0NEv
se9qIQqWLyBfjHpsMdZuJ/kAjAnSZr40qr6sNWEU0KwtMO+kDNY5aYSRzX5kwjUJlcVI6c7gvLf/
KeW75bOhlrBoyFqqDwGzEB02AePyFhtSE0fM8juCEZwQu2xBFKhhzRbVt9K99wp8GnT830FKdPFm
CN0hQOTU4oMI14bRJVqmkYqgcw6VBaFVIde8Fir/mQCYhkB4gE6eykwhtsZANg2lL6ZtBopiTCHf
h/4zgqdUgLwa+Jza0KaoFxVmu+hSKzY2K0eObu9NLDmb1HWcrV15OWbOagWRs3oJMahum3zTqE+1
+u7K33JKV1nyoM1btDzJ2N8F4ye69NT/TMZPBbMAGuiwdBEuSz3VfkglCRibzMCVN78+amBfCLiw
P7SqrSY9leYG1DZ/+e1Tml8nGpoef7h8J2uXaYbQAsnZJJW1xAaZ0mkSonA7fWuCU8E0zsT/7zsB
Fio4ZRMSOjamdNTq51jvCh3DgYKmDAE47MPE54G6NAkfINqNOi+qzklFuXFtezzqzim45Rh/BK1n
ECI3vLYZSiQ0D7P1FWl3BJMaFAxdPpHKwGLpFFehWwGP+YvdHkF0SDpqGcmcNZqidKdVh4Op7NL5
WFsQhHGkIqQ3wsV1jeG0Wh/JVXS6zcigjZZDr74jHizlUPWv0KLVDMCKscxwH+YnLSRNy7100GsO
8mbGjKSVQCOEHzb/LlMLwmFMs4MeGzD07koJm4UZRu5LIMnJQgpc2Kf9eLfnq/U/ls5rOXUsC8NP
pCrlcAsi2YCJBnyjMjZWzllPP98+PTU99GkfG7DY2nutf/2B2BNOMdNhG/20KhwooDGgZdchQjIm
a7ITiO7MU6+mcg2Vq6d+2zJJdNTHsrqJs3dwKnTOVruq41tuXmq6Av2khNuAo6CHlAaJA+UcpOa8
O4RJtpiCYmkodz9e6kz92u0Yuu2hCtcUuY60zvJt0zKKNmajY7rZgOvptJE5L5UESWjFXLAnQxzG
n88l8FHVJz1Nhuc2qQ7gwnwyXzmEqvdIp5lGpgsKv2ISQssJI/yBkXPx0qtXTn+gasequkTQ2VN0
+PW2cFaZAi90uNqKmChVxtYscYu9VtOn5uEB0H6VUbcY22eov/Xyws9uZQNAbAvXZz5EbxMNe2P6
bBhat+kzlwtSkzATd3UK7WHtD88YZ1ick4ruvTO2FoM9ed/RyGctzL16SeEUxpuaQ6da9t4is/+6
/JjX2zF915FORHgTB/gEQ1jqymA7giFg6ADByIzOcC/zcZ0YT5V5XWoakFgJkmKYpoJg9lO0knET
bmp7reK4kwTfTiQ0pidYLlyRptrUf75yDHR3shlZ9+eqecPWYDJ/HEHaq9RFH9287FASnYKRr8Ss
umn8eVAdpeSribeyTinWv1s64khuLasnm45JXd6geqWq7rkji15yVY6IaqOE36XN4MT+NZZ4f4b6
MexOdv6ex5vGuRI9gVGg7mHI8uFgrK8e6xydeywzwSOYLoVMojaYo/Iq3T360ZBPFSKMsFRga1jr
YMvIBs4kEYs4wGBkgfW05WOamj3VYVdry7ZcqkOFHQAa6vpu5geTExiKmA3oVO9y62BO9xr+FmhF
+Oara/YN5jrsO80IfvHb9Q5qaDbxEJD1S5Y/NJN1VO3zTN7owW8bUscSPUNAZbir2N6VrSV9j+pK
TvAHXbUYk6RLTdlX1S73jyihB/yviWr2l1gSVvXK9qmLBNFAk1xsLMimRRpiLQtbmlcYKKErNF+W
3sxTOBVVdCKWIsnvqXWzAV5VMuxkNjkIQ+19aInrPCZMDDUzYfvpNg77wGR+6PB4vQ+7+HT8b5h1
8Xea0+vFa5TrCbKM1inmUrmTBCIbyPNKcCLFKQX1GKs38vUSFgd4SQsfRIepG9w9onv4gqL91PAx
PBVjoU9kW+yMRnXMRGDFpiaNHMdf6Ryx57Uc+VqIAbKKbqv4yW0ybWBJpe21y9t94nzj1Mp8WDie
hvh2ugPyvnDhCCLDGx7M8KErbnI+LvoQLPtQ3GIkbhQuPo2WvRzieFV4lEzpE33QBG/d0iAMf7KU
WGK2upu4MOB05luSbWoFFnusPBvbwUcYiNE08u9OhTWkOgdTh1AjOQu5Boecxq1h5x/y1B8b4j7V
JKaiaI6Ucdc0K0heBb9Kuuau590uiPTd4G8B2C+0G05Sb+OQcUrv2/u8J7mwq86Z0Pmp0tVUiX+q
/cMI+l+q0blUhk3QaRR80Bad5miVJAAy6zEb9cOJ7J0NBBEZ6SFlnBAEvRsp1VaVEQVa2UVBHKJ0
/dPxsD3z43Vgy3hSp/tO7d8rXzoYPdt2RhIRZMQUVBj2qeTBwAniFN2FiTU4eXeVZT0L5rKS11Bp
w4lRpfyWqNQSVabuxWdVSZ2bMLFW/OTsFWjVNBj6mogP6Spl3qbADTbHl+5hA9daWHsYV78x3rIC
0+HkXHgYQU3NXwinsoA70OLh1XSHqlHQ+jyU/FHnwyJjawlVexWyxmLwjLK8ZUArRYd/CI0em46+
7quvdDwqASoZg/2omAMtz/iU4ugzHTeAHEslAGL1LzFRn+xpanWNfIycyWYQfpYWM/4Dpy+pASF6
gB8Vx3l4UjAJvnSc8vM/XZSZ015hljf5nxZm+PhuibIj475cZNJFpr2Ri22Of4TYt1YplT4VegQb
0L8pzcLO4IEz4pMCnO4O3UHCR6X9MPD9VU45+ehMOQqIt81cik6MSZH5eVTPiALqDfVBSUJedGtR
BUgH9sWgQVlKhbBgY4EV0MNirjfUl572FpbIxHHT/dZNDHC01SS7pr90oGkQXx3t427Rh6u+Oya4
6GYnR2M2hQXuw6YNgqDY7ZrirTA2crOkSvHyFW7U5ELTnQfTmetjQGBJV4W9YfY1cf+132ZH3ihl
UkQrY7tAHeNw8QnuiXExX4bSTR7XJvOZeJ9UO927SQEjHsollfds8rQcKZO1lo27TjsRNW9Gu3Oi
L2iKAySlYFfkNbGMHKneMu5iV0PkrmC9wjkYv0cFW2Eorc2BSazV4V8/hKs0MT7yNIQDSCIc9bc5
JTu79XHHncxZrneYMWY4rjfmWrIICUNCESn2ToD5J7nm2MyLI1DWWeKUGg1z5eT+vorhr3UDYFVJ
MR+iFax8ArRHp/jGAFqHjc7Hhf0LkOGdB/l7uKAfTh6kn5MxRT+IpB72bTiDzRL94j4FHwfz5ugX
JkuPYVIlLFrhLPMI+Ym7G4uM2Jw5P9bdxoBEuJNQM8VEJfkn495+hqdqk4HkzkhMW3Sb6lAdVNSD
WAI0G/0TuyysuLOH+JOyhQVWQg+CE4Vn2sbj6SpYzmgK3qWL9tAQc0MBgXY+c36N3w7+D4NKphdE
6UTz5I52izBG3k77hxe8RDsmfCskjhvIpCc2AYEECElEeePnC6HDi598WkjmsjtY4Bcile4HW+3J
d5m9+6P4Z0KV9cX+CjG0IvXqh3sLWXy08V7OWtmghVtIcGn8P+1sX/ujdgYl+xH2hCISnSL8QkbM
iV4CXe6jOoBONAfzE+/xbyjV8ifEKP2bqz9d7G94KfareuhXbgQ+L1h+GmQhwtDZx1NihzHRFub0
UJ8nOCMYvZEdLL35GfSOQD2PQ3k3PAki4NACvHr6VVeblYyC2PdXlQTaNYQCczN1BQlysVfa6m1k
kysaeaEVsCjGerb1yNOQFQqIodhMWng3zYJhorOeRnPpt1iEcx6b/rkbqG2rGEdlGRQUmZkDH9ix
jnoj0aPHT9Njyjlaa6NDfZ5gnFTwygxvoWrkwZ/VNTtv4INxJCz7OI0cG7k8HmXkCnQggeqgsD+Y
+YeBK1wX2ESFxOdwwq8QnzngpViHgBhJlyyy7sNQn7M4Pida9aaE+bLr9YU6mK4O4zRXzK9KRW8A
LpEN2ltRqaDlzqWpKe+Y4A0zXowBDE46usf5ybXqFUhZ2iOy06s1IPsaOO/B7FaTWW5UsDQ5LNHP
Knr3lCGd56HyEUfVyimPQTK8GaMDEgNclBuMqyIt32Y1WH1Tb/r2hAgEZS0sbqty4bzx4ePLxCUn
6gt6KjQ1S8HzEqkyJC1Gs+yq8wECCXl0RCrS5ZE7gcoQGq/OG8X0bmEpFA0L4WoLifm3j9yBoKPG
zZAjoh7KhKMltrTg33Ts3aEhWHpEXcjcZ4My3sMP1sGTDZueOVuyAXcgneMuizZGjOmGOQEj6N35
B+fykjoHOmw9j+EkgaDjbk2CsA2wjmpN/EhoU5OE/WdsYCU89c9Bnj4ri+KcLmrAV69SCapS2GrU
iXR3jiwtbul+qm7v5cGuw7S3yL7TBoRakumsOV9R81KKWzIDsMp+s8foTUvMc64IYkjOtxBIhasH
2YAYdpPtgJ0BBmj8WdnF8aaq15xnOk5dxDgYC4xhke0CxRL2QklNj1QFC7z2YGlwVvk4icDzQLyL
TgS9SLXB+GNAghCvmdZH9brA8R6eKvb6GCbzqQVCTyzTe2MYCUmfehqhgo1V3aU/TZdxH9ybs8d+
ho8Eix5/TWaxHGUJrpuEVZFg3OPSDaFBpI3QlJIKo8L0VuYOjd0jqelLZuCf2Bbw6BmYps8tQsAY
1/8O1qzt5yaJczg3PHnQYc8/+8eokSDlSp8S0AN7SjEbfw0Oe2n2kxMCAdHtBK5PHU0oGCG9vyqB
CrmbQCmn4ACmZOLM3omZfjYvUVgQbPTLDI5h/oNvT6XZCNGfK45xMm+XdTjcsBfgiaFjHIp38pZX
zqm6xa96l37hq3xl1LXxdwRJbBwes7W8IfV+n+6qc7HEUxeH5fQr/YKhitczHMj4C/Jy8AMdmTV2
IQ8DUAeAqf/CIU+/5m+cbXvn5P16v+rGfHgP+6CsscOw/GDhU106ggynDczkK5XV6Mjeh+Y9gko7
pQYq7sr7sEQOktlR7UjQ9tvwXsd8YytauNQ21zK7UhDBMFX7S1qiY5KwnZPwTkj9CZFJbnypCV4O
tbkJ5fAJdPbR2TImNaYE/5LZMzj8Tdb5j9oj8hq/QoVBR6WC4tQuBCp5yFHSUoRJDos5oguulUTm
Y0Ur0iS+MAqBS4ONiPpq8CSSPxlBb+Vd81E9OH6xQ6Efww7/ZKJUKR6cIh5/cN7la/7Vvii4X3Qj
KZ8NFEuW2hNr4Q/jmX+pLyAuZvzc/9az/8qWzQdsWX4cVjVMZPLh4acX3RwJPOFsWHZZwjkd5x2w
Vwi9RChGfAYjB6gBB+0HAtMvbyf55Vgm5ZRqAMivAGbH8B3fpRBQTfhaYNrTQLaD0vTNQcE4BCSe
E47pAo28GBv6WM3i+YlZD205giPnB6HTXXwswqEM/aAjvKkoJqC9ouAnl0CUHzRnDT4OGc5bJs0w
t32ivTVduYyYNUudsRfz27BuOWaLMXglOmHjVncOA0GH8ZSLqTtnVSVhsajPqlb8jk6PY/SE+Lc0
jkktclIMunSsEOAFbgu/QVeacgtESGurho9mZPrR3+pINO0VFYbdSXddHz86JXkO0kRSTcfCrWv/
AWisknzlm96HkVKrhJJ0Cmpvmcb5lxKDUPFJQyy5Jl5/MmEQmhrys0JapZGJPKlGLER2ny4PAUyt
7kM3+h1IQe2mERMhzcwOTkL8JCBNEzEujlsVQwSlgarCrAq+la7hGaGR2Q0+rXBkJXSWUezNE/aF
IIT6OvQYKFi2A0RBlw2/zo6KK1RKjKJMXMMVBmAZrAlh+ZxdIlQjUSTPwvQvzg9R/pHVR5IABirM
6KSDOX+zelTSdSrmXZLAACGMcjIANCVYQwP2YqtnNO8IPnwf77KwnWOnR2QBRvmNfMv5Mc8/6sHd
MLaFZcKu3CasUHlad+UFcnkJ1yBatYyfcBiY55gGpau6bVYJVadunSeL1j90dWveKACXmbJo/SNE
I1mQ4lirtetg8Aaz1dp42sY0dqGl7eRAX8rVGT7fUpNwmw+3tocc2ZCyfY3MP1b7dYZDkwSjO6ne
BkwjkFLJAFZNgZsJ4J7RxjCATeVR+fh19yOUGlwJchJqUAINk8SasLe2M5K3V1/MelxKdrbMMQNV
PUKSSnsZDdhKWNOuL5SPbqA9yyxspwLF2bc24H3vkY5GzIWyTR1mcOOKqn+y9kFbcPTHbmlxC+X3
jgGNZ33ZrJ4AddNUest+GNwWoGh0/GVL3GM4CGY05wYRBX1YcG82q7xiaU7BqpM7Rkt/EMoYcySr
NO6Xtok7EKnLVPe6Ob5bU8lPrwut2UyRvNR6Z68Uxbq1TILn7HVJaWlgP2MK1kmACAUQr2OvabuY
qYYzy2GVRg7chmyROR3k/H6rG9aiRo6oJ38s0Zlfgyv71TLAR8oQPsZJjOHXkXJqZhTOPhwsAJ7g
vVSR8utoMSq0s57/0TIGzTFdydVxjYil6kgCLB8SzgMN5ajSYWmqN8BN7JCl9KaYT4NyV871dQjC
p9rOgmVUDuPKIRWzQAQdcfjojC4CllCSIN8Ng42FED+HNaMGt8jL3qap3fWUSgMFRl6bS7XT97VZ
bCpaxo6sz7Bu3vomojrN143iWvhA+Qi4oUuw/0Pmxfcspc7OFXumYK6cK3e7jOnu9WuiBkwc4QAn
uF0Rw6Kp/ZuaNBfTE9YUNvLKRa1iIyGne9mq3gsn2DqUy36/qTSUDLh5R0PymWMmiV8bXYKKmFjS
GDJiSKP5n7mFIx3DgjFgxsn4pnOuU0nYYkdxWMvvI7FxniymWpy0WpAdRfUUwc7JMX4sjING3tWQ
qNsOzwqxPeQZccIk5xFGwJhGn+xZdi4FXIiWy9HzuWzXcM0qjBbQ+XVkE5SfDQ56kfB/GGK8RBtU
SxqHAWgoLgt2EC0ztgUbyyW9CFmPJLxo1VpFnIsrcN54rqJG61Y2d11p029CgShcXezc0IpsJO86
rtQJX86Gv+GWmoew/qilLx8fiK5/pWw/ZvOIDPjKOJnINvJbXXyListz5KHvts4dEgq22Bk03tmA
CdaAYDbxHilfysNXBWtMYfzQb3LepipGD7g0Vv2eHcxTv0yZiEa4KAXiSUlHUjBieWOTrUOcqc4l
iaZf8fwaViJWMs4VVG5+/NLJvhi+G8QpUwBqBRoJbuTjH1vKwnqvgzQOBzB+GlAh+iFU9uWUajhi
3z2H+j1UlKumIuPLTVSWfe59+gpFqMqEG/Ocqb9IaneL/URnwoUJRJRTZYUOB1Zadf6bZeaIdjKz
g6MUxN+SsNItim0iEfbXmcgxhkKBLtDI1VGWObuSIVCXuumDucfOL4w16wTZo3tLqLRgGXPqJ94U
rqRRmbb/Hji3KuwboDIq2mXqczKqxd8FEw9mwDC+tWFzeBMys26APWoWwaqHvu0EYbVQInXcWCGR
QVU+3lPzrjpaendimf2pcI5TL2N85MjSvaqYN8WBFC1iqcA5r2zaq88ovwqy7mKmYtxVZ5zJYTb+
0LvW66wYY4znWKmlrq3icWSfysoGCnSK15mTQxHnv8opiDYyFUpvMNiG9GxnrfcWTHKzh5hEheSQ
JfzvO7XJZLbR4ZCn+ZH77zsCW4Jx2HGz2e0ITC6ekAEY1lOV/t2l0Bf8sJP3vZEOe+2991VBRGLI
UrXqWpbI2NC+dcNxez0/ydrNU9hp/fxTGpkt+sUOSvHKGfAfH82D2hnrDHZ6MdCDWvFlZHTaFTpG
Am1/yPXmkZiMzaAiWcR7EgSl+c067mQ4UrSS5bn1qoNTmN/ZCNqSJc/O5yhvSlB9goq1bcAMzJPH
S27pblP4HxPuSBP+hYqdvfUtxToHmWYrWzvQPpO2/pBj/1MBJBzxYrIhnQRaDo0/zn+6J7lux3w3
vDO0xUYumOU75YYmkPYGvSn9A/KzWy6yFgWxO4aLxTgM2tLMvOjAIaf+gDhhfNi/AbcKs4JnvItf
yNau6sM4eVvtJPSu1sk5NRixxa/grNxw1eIxOHe34eZ/lTuyZ679S6Fd4UUx2aKfetASUzBjCAwz
lYBNImX40fQVX4cn7ym/8vfdrXoK8dxAjyAK8+psrI338mjxdCIthurhnUNLRtOYLrpzcxZBK/VR
vpbi/18OmlQDHSRROQhDUZzvTYTm8bp8gwzwzjjsyNm06/caNpbdRv5MHil/V32IF6k+unN7nC64
RL5by1pYya9wxdx2CCfzk/1HeuUbVqEbOCXrehUShibth/d0B3vwUNz0A8WBs++edHj+i44OuQnx
E2g86OqZCUM5xmyveDpzQvx2yhuqKXb2Q/Pt/dgf8k8svAfwUKFtYIefaV9Mn9UHXahkzYAluGyg
AGABcBeUG6Z3ioAEaOC4iHQ1vAbMWLmfhy/+iJHas7oVIBY325UPw0n6lD+ApWgBthNEB3b/mUN3
fDIv2inDADC5YbN2a1d0PiS/tC+DTxDOF89dX+mPjFuEGvcqlHuIHZFA0PPwC4GEcNQpT2a85Vc6
zHh3ww3nZ4LVyDJFJqNDrNDpt+fKU9s224g67gftiIMnH2UdDCbCy+mDMPzA4hsXc7BRVFvBwjSW
jQEzDeXciqZfEMJ0TjHmoPOAYpcwEwBS5pKftDbUmh3GeDGfand2bsyQxhddHQgKf8y/wFDAAbhv
OAD+kzhbtbCjBlP2aGfDl//ic+IjE4QwTJqIWSA7RJt5zF5vnJfDDQxBpIRw5VEg2TMqltqHOi2c
sHmRRBXRzza2dz7QsMhjwGqS6AnwJJAfYBpeGidxJBzqazgrl+heIfeUr92hPWUH+TP6hQUKiGuv
rLv+h86ZdotdkP6g+cW+L7gzj5VfvERx5jShvuemxY7s33uLkLdBOLVomMX7hVbFPzYx6ehFLBz2
+Jz4o1g/vbjtWCb4LhqNeNuOCC8olNlw7g6iuw0evLT5R1uIawTwChM0ZnaYpiAtwOEX3TRFB00n
lhMASfBbgAloFkiiy36FYw1KXnrNH9yEfuJPkF9MVTBIaedCmWDPhakd2DCYKXk/P7SviCv5/PBQ
QPrEd7MUaCp4esaZLSxfMaGAcOUjJpjmok/hKfDyAHzn7ye89BbTv8g8ci/pckcscnMwUJe35QQL
vpnnln50EYxA3UEva/6Zf1jTChDd+zNxrFh3m+GsX9Wrta7OPVtV8cGwKn9hCppebdx78Om5cv/E
r+KpPhTIL08dzS4oyk1jb8TufCt9pdtyq7w5x/6uHK1dvYxX2D5+NO+sp/pRcnbOEkDW67QPPksB
Xs+MaoZmd1etie7GtbJYlscW60vrpmGaWV6jj4nts3niyPmqbuZG29uXbJ3/1D/SVdD94POcpZ1z
jPbBXmXPMD+gUx3Vc/MmfeuXDizJQEMrgKQJzOsXBkf1DJFGsUo8/NJc5mtgYKhsMRsAFaPsqLAh
yt3sxpIf+TIx0ifMEFkwzsk6WWIzorIauIQgCMC0BT/Dqp6j/oD8R4VXUG7+lcm8G+eUdApi65+c
pg8ED9BPcRs8m40ZKJiszXg3MYv3hccAdpZiUf/b3S3e3JOvoVKvW+xiILvMeGMgsL6Ny4gLgi3O
BNgjlPTDnDOQn0AwbD1JRdkNVM9AVUxeWdL5F/d0feV7cYtMZ9mtP9SP6Gbtu3cOoO7JVpW+lIYz
BSNy3MlmHIdoKYFrrZSN0jzwRnux53ISYVoPcgM8CGLPzfK0QHaqMyJ8fkqZs5VMT+5r/yu9skVw
3TJyKckdfgpwjv1yBOi1Z8JSgCSGGBAVLHgOISX6ie76i4YM9iokfIjlv9i8k8kCfsM+xy3Uk389
zUOHEFbImrPgoS2BbMp/tr//bQs5mxRb4m/Ml0/Zo8JyhTuyuTCK5Qe4i6GjQAmAuyKexRaMNOxK
GFzAGeuwt0OhMYPk07/YnoQnJKaWELq++COLnx2D5cJamJAq6y5msywa7gd2D65rAzeNiTc1sggy
ZGthFyrEDxDjxIZvHqy9eYluAWQ/XKcQfZ/zHxDM7D254eh5SvGPYMO2/xABsacYDE7AshhZdoSU
Aku3OGVOCwB6kSNouzCiBFT2mf1q23Fvv4wt1xG4m4vH+Q8vOLhDYAdLFLQBE8YDFAfIn2Ip8ck5
dMeta7KI+NixEmaNaYgJZFgbc74Ei4zvy1fhcfoP5gdeVwELlqa0BvJnh+X447zgN+WM/W8DZ2PH
+MLhFYBkgTfQHZBGxOH+WT2qB58tG9lLug1omlmIpEZJ/4fywaJNjsF/aT2oN+svtGJUNnwjC4V3
ggKMN8ZxHuDB+++Qj8QrEz47L18hZoM3Nm1OHN4AnQu/LiuL2XZ5paLgvuJAFuXF8OQjwkkEKTTc
fu590GyqEKgCAMxAyPyFfmjehRvrVTqFV+8hasNY3AlkOShP3kUJrMmd1F+5OVNi4BqRdK5y8rFe
TvYnS079LC7EW2DxBaODQTiPWJgTjcK0NBSBmYIXC6PlO6LNhoM7t57ZMlu2x3RdHLqNdKc9iS6Q
FGlNGUHB7GrwzYdyU4KB0ojOmx8aVLjn+hEJJuhkekKyfpaevKNY3OBsaJzOOXbZjCqJzrTocBlU
uyqmyf8uHb7SDevg3yVvzt2Zk5R7DbACZ2vQUUGE5SRARzwPMK78YlZL8dzxjcEP+rCSO5OMeUIa
oN6hUg1dhjNo3/nIm1/JniWli0tJiEjGFFNBIGpuJ56ZpyX3ix/SB1frVn3cPOuK33FAafWr76eD
dumP5UL/Ku7N3TpjEC6sS+fcBuhVcEAn4ANBtbA9gxXMN0OcrZgwgDYxLiQREX2tGJfFHN7YzPN7
84gXKDozsG3GFN0C5qXDW4EUeJDwh6x25nu6rN7Ubb5sdsHRwzkLo8cl2hsK7Sfg1viMz/J7ei6A
Sc8SLjzOI+O0uMrPyHD5osOX8BLlPeS3gfu/n8mnOp1B1ccrbhb+dT/06wQPwKr4xg7A/+YUB7DL
7sbFurRv1mU8pe/e9wQ7l66O937Tfvn56gfmJsQsvAbPsXCvoPjBL+4U4UkSn6S7/94c2j3J80fr
vT4aW3bLFYKuXcx0g1QZ/GmSjzJEuSNb/jHwkqffe9+aFiwUu13LA4xTn0CFsX5Teu1e6waob43g
qm0YD+hl+uHn+s+wlEeDntZ870N0aij9yWJhVs9AWlbxGar7v0pPT02kfZWq6sp29xb2bHCJxejJ
W1a9R2ZIdJCpaLRBXUid9DEOqI2nfiNHymGMIGMZjMSQCPclCzIqPwuKQ0nG6BIiiKSx5WcGT9KH
5T0JHYiRLFDLxwNFwykgeFaDtLEVdWtGLdJwUAm5JMgnD/01EiabmBo9hmAcMYc2plXZMkKX+fXk
BPEQg9HSnL6SJl+zd5OwxCQulpJ3vyzIlKk4SZhtdoghRqt5xh3WSuDCKu7GJdlrPuh/Wz88Wnyf
4k/poYdb3c62snUftEsZkl8RDGCfBt6Ea0eeFqmK7YuD+3xUrqGKXSeDKgOOJvK0Rc54tM68pfEk
Olat/ga4VHGTfumDfBZzDWcmj/+CYHFnJukjROQ/Hz/1PyYbfepyY4DpqmRH/cH0pnL8r1y0iJpK
3swKMsEGE8wxfy/bU1JvGCaGKhJzlzCmAbwaY5NijtkW/hpcRAkpDG4yJDGYixRhrbSCUiXQwwI6
5hIdOW83Ee8Y7Sezy3XSbdBz4bQ19W+RAS3e/TRJjRT7E3vW8MOqJxAADgVndvTLhxc9iMD771An
UhhKQfXLxCfAMR1fOBxF+O0KeBys9T88WkROgKJgwSpaIGaatEAyrgy4fk1zjkgYcIQRpCgyybR3
2WFgBJPCLsQZcD2EgMS1w7VMCpb1bVFZjIuIgSrGqwwDEStW6IdcQN1GY8cT2V7Fj+YLx0LAen4U
toyCLx+m6FxKxrepmLxiFSk8zrS5EWDCtyYejMeq3kikFJADabnU8EyMghC/aH5NqnPmTLXM0bik
jtGxWlXEdh+TXmmIoL6QmGwc6ppFS9x8sjZBoru5hrsNZQqjJijNmkuAfGeiO3MZxzd0Bu2c/sPA
7Z0SADgWfeC/n3JmUC7drlvJ5Lvx0g+gL5HGQDxUvaYX4LLRIXJLYRmHGxIlFIcyz01QkzATAgzM
vwAGbvE7vSIG1BDUHXWrDWcrOBnQfsYlxm4iLU5eB+TxZIuWW9l65tOHFS8tHCrkOVHWkF9yfNkx
PbQXggk2rgx8wrEN89zQWNlAPcj42YaDJY7MXnT0ZJTVb9ik4vvcOScHGhlAzcg8ZIFBBASzIl/i
xVZT2jJB6BY8iu0XSIYbmeEuJkfjKjNcDIhT4GsCMakrOPysmXYIrhqOM9NHvMfjijNY/oPu85dD
WKOJ23VsKTPvC1Jl1ImkQ2pC/HHqb3KgSIOmdKCQ/a9yigQzUwzJOViFgcy/eSfNE20WzRbGjhLZ
fGKMi3zG5Y5ipXo4gmJETguHPOcXRgPVvPNMYfHSh82gJycsMHyVfpQLndwoLBH9b9Kd4SFwOPQk
EQFBYo+X85ouB0hDzKnIDpt53z7FijRjlmDz61OYB5REswYPMKa8yF8wtCrd/qM61lQoVDp4XOHd
Ic05rbJ4ldHnc5kYn9G+48pOo86sm3wuvHMAzZCFfKfU2zwJtyY8q1e3C+1ZhPNzxBhsZv3iPHHv
+F9BMcJpRoNKX8PMTptjxQNywbvHodTnKruI2Zo5SneONu+FqQ8nNZ8trsoehkUch9Fc/vL//D+0
wSTD/PG7miJEczyOp3w9PVRrZlJARHPtgYtf/kxWxbU5Tl/dsSUR9IUbDTxZ5WqvA+qtbQ8L7ORg
I7rpoc1eyoO99p76k0Gh2QBqcGC379bDPAUv3HANl3qAf0/nBk0G+bqAbQB45/DJzKe/oY7rUWDg
qgzYYcyx0WafJHOdQQZMCMp68SXgdw2XUS4msB3axt34lChFIAYBH0KFuRXiwWGUIPqnGYgjqxRp
Z0Csg3hcRT5+BTQ4uK9Tr8Iun+fdMs/X402CecEe8e/12vrfXRW5lCJxRYjtqiDXgq6JJoNeb9xy
ihLtXOCOMTW2tkH33H7KmsY0OkRn7XXvFfaCpUvvCQytXmBa0ILR/HbgYB0e1Ev6WApqamTqXO+B
uo6Gj8OY+rl/0Z4ZT+1WnIGCKK6p9NsXbSRDBB6lJwX2PxSJsDv6zfqLGjj9okSmL0c/r/4mTzpM
ANOR68hEnSb21KJzwcOKy8KqyObVM315D8de2hhmc6EYCUH5ePGEIzSjcaXaC2AzCc+/hipd+N4N
lNovWtvknF6VdzBSeoLAFlCE+BV68LcNrWX30Z9ESRvOMd2eYwcT/SaCnr6Qqb0JLYZigOYKBiQ+
ZpQFjDgIEBWo8ayno4XWacCJoAWB6RKI3ta68ZaQrCWuAIYqJBiCGKKKFDzBLgXYUslYL9wBlyYu
zou2lzaDN5KjC5LYJsQlJSEATMx5huQNTox2ZsqFfcb+boFb+Y3UF4AYTwZ01osrkL+YVdKJR8Di
c/+re2KmVMJndAtlTidNSyNk8r/gzhZZtqCoXKgXM/TxQz2rH8H3AKyCHoThAzHUTPzP+X06yhv7
ML33VyikiI4F049Dk2PKY9v6NXB7ofqb1UeVPlIBGza/Ia5weEPJnDAYC1fQr/juENGSP6OOb/Hc
6+YCVApW9NV0NpBrOelgSFLRcGnJQMJDjVNHIVYcNUu48D67Xwn8vZgXeFHDW6WJGuYlKW4iJt1V
nt26oH2LIAZz3JEf5wbPInEBYhuQE2GXALnPtfHWQfrGb0TpCsHCPMuACL/jr/zwd/GVhg1OGCQw
rjloiNxvWE/Q3Gkw2XnrzuUdMBmlSSaLQWUXox9j5wJpYyycLQRvESYjJm9sK1iXCHaY2wK3Vi77
XcEEVl/GKUoo1IBztEVJtgyEI/xcJps9Q0W6LYd1qL0bCM27pdk/7PEN8jx2AYg8wmBdTAj9Pxxt
zZB4HN+scFkb9CvLrNtbmNeQrBusAYZt3T2BJvgBnl9rfpMoWkrE8/m4mKM+2xAs2ZSLrlpBeSPl
w4xwT3L9AC7kolyxThmwsN66WDTm1QOeDUU1odX9P/5MsYEZyzSPOpCaJZWQbS/iwcWnFRIaBFpo
CYLYAhWtE1FY8DmTX9o3lgNrVpgtcihxBL9YrSWHChk/L16Bm4ablXsYOICly43Jx8Ad6knC7Q8U
JTzyxrgXUpEkDZiogSLQJvcJOcEBEl6XwhgcmZs+xhcSDRkWrBKiJnECO5g0nLnLrUKk0YBI8Ruz
1zAs0cTEZipXUA9tgiSoumip8Y+zZnjsQGoDbScZRVNwSXUxCQOpBAHUuV6CzAdPfVFSwuqrmFAa
QD8Wxcn8NUklilxoaxKqN3KxI/pumEoLdi1AD7tba/kb/E2bXDRjFY4rqC5wuLRwiVtYR6AC5p8I
KJolCwwfEKSPS1leh81ypBuwkVEtkeuosCDUDYANY1O0qxnr+kVcTACDFC5Gv6ntRVatEgnyCO5f
2HAtAmOVR++4iIxU4hwGlFWIJPo1PNxIcgP7zco3JtElhhuUbtJuWJNtvhidOeFEDq03C1WCnL70
LXYNNx5FXDZ5ONwdk+caxsooV9A5AUH4rQOKK/y4+zk2IsKqtBFlaSrPrWhJwBTMsfbINEF2M9kd
OYP+3U6UuBM9SL4oVcFsTJhPWK4Pd79dga+xqMCVgXhYmjLkAMRK4wrfDY2YHx45BtiJ/kfTeTUn
sixB+BdNxHjzKrwRTggBLxMIxFjG+19/vmbvjeDoaLWLgJnurqqsrMxERCDFHYNTkSoDDzELFYF6
4E3FyXhFhTRkNIlN/V3vmyOER1A7aiH8PUM6/z5olpiQh/qNHA5ZLoAe6S7/RgU1Q1n6NWa/izIB
SgeCkQWO44M4h8N7hovWmqDAGo8f9hNGE+k2wKCJ0w+0sxsvgsoh2RoJMqdFv3kR1EgkSFSAOWhb
HYnIgKQuEnECu2c6kcSTxgVuhRkjWqjqCfSerJDCkUsBlgkXDYat/RpzPHIElwjd37pHkqPnCnpH
gk4tAFDkPp0zbDiBBYoUj1xP+GPDceO3kOvzfiiH/AyWPPw13gnQJ99I5+pIP3ZTHnD4nikr+0LQ
RV2TZhtRxIaJ9cYrh1/2IdBlJ2BwIigbh5jNPfBqobbL+mL7AWeSALMnOVnZn8CDeT2m3QVLFECU
iAQKzRO5eVA+7R2jcT7nAFk4k3SkoNQjbM0HKBuJAbDaG5kj5vV/RFIiUXKJLxSCoIaM03yRTPCW
2P28WB5NQFbZ3mQQ1kHGA4R9jfoGQBdnOYKxv2QXbNkUcT5OBPpVpHw1aS1wMEMWo3oM15ZaEZAJ
4KX/IEy4SMMBI13jlfpmjfYSNGeoUQQIQWblBXKsv2higYYCkrGfGcCZGHMdh3CWUvzQT8RNEbVZ
yQp+JnAq6MPqAihO4f6SnUVjWlxAYIyiiWhoUdKOqQS512JYjp78uw3DoVAeImdsNAL2JjaxrXAS
ViMsPieAta98nWsoRCK/NBEJCqO/yEh7015hvpcTGOHhkVlNbYQZVRQix9gTN840Q/KZ7Y/8Lye/
M2GDwvAEa/XRjac3gJWHMQbV5WMRGdHlv3JQk27wL6Tf7sH6B2xPDxS4LE7Acf6EEJ0QXLJFTUqN
WWjjIpmiMQzOm2kfTCQzetYjDNeMDH4PTYt0lHuQicU2Z4/zR64JDQpA5AgTrBH6FCwD7iw5DOgL
fGPOt4GUhitfUyeObW8eRAA0o4GUN6PiJ+EayyrDMSNFF8QBIntlYoMyR52ZkIr2T6p/YaHHbFqI
uo2KLOVYhTDFiIkqyjAiH6UalTztOsEiZXMwOcEupJKvZ5BKcUuAPI3SOWIRL8YCJrIi5oMxUAC/
xcWaB+kAavPAd+AmkTW2EQ6jgtHpvmFcRHEKeRlQeRB+RqLCWWt3yKb6Kb6DtgNIc2OJxuJyeCNB
NRdtkzljiJz0wvOZsSKIczxPRlkfeuEsq+eEBK4vxxUpBtAdUvQkJlSrGW2KQ4rqNjuZDUY4gyud
enNiAvGKjZcjcUk/6RH/9DvGrzhz9g21EQ5UNJS1EYqOLlJqYMyn9M6uabEm7UckUi2CauAfLEHO
+nw8mEwBjPstvGw4JK32oZAr0wgiuYMKzkRLOCJDe53huhsHZ0MOzp5lNZUzDK6pJWlSXelUEamJ
3sIomtyaG/fmnJNt638Z6r4Fwu2io0TGR3ESOXCURELnMTmK0PGz1kYIXikuzJkRU6E1t427VI1q
j09MPJ+UHop2E81i3n3s3N6f5wXbWPpQ+jHMQjkkPn3ofEPEJ7pA2+BUQoeNAgWxmQf8gYJPRcD7
hjBUyYJeDrG15/M2ExocHnUINr7KtFGYluTnEx4WB3kP33XioKOLiCAdF3DHmO9HvTIux0pGhbdU
yrWEfQOcSPh/HcnxzHeRHhUDEOibk7yUzQSIHkUXIi1tCMOfys2cFiTpIUccr6xaE5Suetxdsb2p
55Y8qnqazu8SCvEEBTAIC95xG86GjFG2CX1uk76VO4Igz/tSrBGPlokdleoTDie9r9GLqo8kJx3T
QHRRA8Sei1GLcMampIkC7Ih6NoEdIyJKEKJZMWHYjfNFyuYvwWL9YFXK+GQgLm6KLhpHBH05bd0e
gDnYcFSG1dvxjmKOtNAzxIb2i5kywBzDPJNYSegFBuTBecjmJIIRVyswKXTm8XcAIUQz0IIrL9pV
pB0tZynWeQwUKLDuxCgCUYxlznIUKjOMvYsbKHM7uSgEKhrRMO1/oX/8yn/5njk6eOoMtUD0B+8S
h9aEg4pj1kQ3Xxr3tVB3p0yjk0QWJBEbKZEJj+j9UqvWk14RdJPwNW6UGbKwPbrK9YxqJEJQFXJA
RilBdKGBOKqJewx+KRzCSx27s3fG6WGYSd6ZTgs0+3/lS0uPALASjqhC4gSsxtQcWqDjqpjGSOtj
045yORLhvfi90CKHYgQxkv0hbmwPpoaSJpI9NI6nLGoeaQf9Usxm6MnUKKFeUsaM4IX+MC+rYAD7
IVFIXtno+b2fsu2jtbpVNvKuv5gPLmN/6S/wmJwN1XrwzaVlhxgb73PYtBf9YR/li75jJ0Wz5ifE
4bCe+edkav1G16MBiZ8zi26daGN9C+dYAlNPgXClksyvVARQkYBTADqgblcjMjfi1ECh4IlzwPpt
v4kUBFkqZHIKlMngiWJ1z0nBeDZHJvxLYhPHChVBy8QPMu1/tAM7Z2pYzGxJmnYwehRD0W9JlXZi
evm8TTz0zgOqrWfgVLeyaZbR0nmJ3lT52qcBQjEOqmGUgDYrEipwhNdDNxw1U4U/a9B0R2HzacT1
swq0XY5SFAuqMaslJBZdm75zLAgXrFTJmtdoc1S/dnWAve8mq8Q/RMMiDxZZufR1otBnGc5jwFTB
IV5n9gyHBs+YuhgECElDhEgmgTEtsOmxZwnEon6ClALxBWSaWKP3E9BwYGdLGyGkQTPMSxDbHPO3
A5oELc4rglMScjyjo/XOFwnSFLgMTDEFalP2YYTEGMN7OwGQlwe2Hvk5wZ1sUeJ3o0dxozQgkeFe
AfcQqLDEhC/GH+0/+8Qm5XfrJ57cPJQjF5G9T9fyT/2O7/1VFAQgL/QkDvxakli+kjB0BCjWYSES
WspWnhSIniGQP+1g0oTkQR7sQU+DIkjiC52GEQ1aO6qwRgxICh7vQUMScmqTwRZfUR0ln6GPTV7E
g9yK+p2WI8UTAk8D2Q7wEB8O/iXTy2J3f4imJSsN3FsRFat+6hnZuJCeSwyHMgTCu4W5AxXgmB2Z
ic+oVRkwBRNgyoVMjtEVYpb2CwkIUKjfCAqQeqt2CJ8xOCnU+Bn6E5ScEUgt96bgcr7bNbQrBWGH
ji2JRzLho9LO5av+pGlz7FlWH/4xuBnb4mx8BT8VkXpfLpHZCNfu1cXFirFQxgPod2LnSJG+h5Be
nN1v74QVgAxJSIBGfDgD09Fml13oI4D3yScKBUoKKhN7ycKgW5A9uN3d0aA4cmh8iISOlBMJDC40
KBh3iXtFu4D6ob4ZoumMESX3RFRQ1C5nTQy+1E+6OLzwADIi5l8gInG+0rw2PsbWV8pbPeMa5HCq
Oh8u00YC/cUOyvwevsCrQ67CWaZoQ/gW8JoZI/X6/iNTsO53AOYeg7PQ4WLJT3i4+lTqprkyCzHj
YsRVw1pPmMZDeqOf4T/sQrTC+MoDMhSXBzJ3Ri1lTIHguXCITNCqE/A0ud8Z8AbJheimPr2DdedP
6Sm4RTfnznMJOHxK0B4wD7qrAVY1b/aU6OJQswLfv4lZ/+Z8KC25tvqJzYA5VyZE5dtDs0VPIoQL
dyYfNm8Dw3X6zWaszvzjEDiAAt1cuD/Ey56u9Qg+ACUkzDFeh+/jI22q/jTwHUo2lKs73hR7gcqV
TYFmWPiAlU809B+Un5SMULQoPgksPfjGhyoIIjx40pWn6M83R07lgECeGb3tAFMMqkJKUTYat5ZX
4NX5NPyRX0NZTDnKnW8hoo34/LxT4q905zJz/yk1ucIsYy4/3efo5t0YgGLl0i9hZUMupPHJWgRE
0goxbMinpO8RYZhEbw5DUugJh3JTH9xTBweDeg+SN1om0YhKk4cYQKXE+0qvzW44yjeqZK6CSMR5
g3C2q4nIBGBTvSlzDGMxjwziQGLA0ubjQffhtOHTUkmZrzEfQWUSC2cmsggyXa4QD2gDGWMsI3oO
KLewFAHscnwB0THg7GT3MtHg8FZGNUSsXqwAe9kJw1UOCoj+DDOTrLSIShyYumIXQaGjrGYjFQw7
0XpsQCrwoRVHjILu8okjhKOQk9V8cnnJ0klr2E58Ei7TP0ARHFHIdvhUeHPeMY1nhn/o3qLDz03k
kJCRlWVkmgECVhwwWyNOVV7bPNknvLkprjpBn6RPDugMVtQCmWI+hJ0n6Vw9BoKn3CKdAaOnFpV+
iMec2N2DQ5LqsmKb4uuMAhQdSEtUb6AFXE7gEUCI+EVXdMx7om9ICsPEqS0eYIZcmgD7EFhI7+4n
7U5ayIyaUBZx1wUQQYxjTYKUMO/yBkDqG1fRv3wyy5c9sod6Uk/9DfUJWKrBGPwFMNGGxgUyEILz
iGYop1LkTTmVOLWAHCmTeW6fMr4qiJ7iKzr/gMLUV6f2UD2wV+bL+/Mxmf/n3wVmRTqDHhsAHyxH
gs8xWRUMKdNaoAigoRgiQDCiA1Gi+81UfkvDCiFe8VVgFBDgAAJoTuwAHF5/Gv69zbZnFdd72DU/
cH4/cXX+plSlmqVlUVBqwbIDZnwjFgCdFLrZF2U4B/WTPcCRnF2ah3oTBGvCC8HSPYXnt188dMqE
9gpDsFfcTdgkqJWDvaeiW8DfwDcTiEs6aqDqkM7ywd7JXvJrczFA34FXYe/+1Z/yd3soduQly/5W
3lhw1h1jmfe68x8ccZww0jk/lAf5k71o/JCQvVsslP8UOOJ1QBfpouBwFE0wdAYlIGGjshbpGLU7
LGjEk3iv708L6Qr8FiSIq8CM7YX+kSeqPN5MsFd+wYNBdsnZgIXKb1zg/+xd8dv90DvVfuFJ+efw
ziUASuUERVpR4GOsHN4jKx/6KsZDVNywGrBZo2TnAZ1ZwiYOTysetFbZrmQO9LGRO3pw2FE+AIPx
VIKX4FhhFcDJkI9o/Ii+AyYhUHRJglBFwiDhhfr7CDoBBwWRA34FXzlw3NeEJIs2LEdjeeMgJDpw
6nIKi+KG0/GN+tE653QY3rgeeBxH0b/zmmte35CjiC/UNyf1psK65IOeBRBC4Ufl2wk4nKtEtkuC
mcZCY4TDg1OGGojfI/YVY0b6tAR6QEIoHiHt8OrZ4fCooTKPDULfqKBFB4WK4sHg1mGNgN7pR0XD
9o4HrbOWpkynA0LQgqR1Sg+cPjnNRIkS949vCxCqb3qYsjvGCZeG0QY2VPqrUBij+/AXsklW9QPl
EUTRVIZISelJCIFgdbKvjwAyApxthMro1giIC7wNfGRWS6RbkIGoURhIW/aowyPHboxHRUY5O0WH
mIYpg1AqRHcU+ihzGUehcYYPkTLJaX+iHYEOPGuRmRgGytsp8gYDGHo2tYMpv5ceLmN3hTql7cm7
b0xwgOlgY2QwqaKxBE9VHjucdio6a6MUSFka0SFuGV6hE8diRZib5itlBcI75qhnpeqQDpl1/qio
KCGJQVlwhe2odSRvAdThykMXiRgwcNCvE5c4ApsC1oQibqHYTEd9Uucznu3SxkOxl3BEa0owEVGE
Qy3MUj5SfyRnZBAwwJDmkPfuH2p9/Hr3j9tpfiuP4QFFTBdaHtUZSgIxFujJJ0EbFvyM9j+xlqVJ
WGJ1Cn82mjF8T9X9jnYczuBRBiczCPe/YoH8USVZB56jxTkhyPG9B6ilT6gjWngpHM7/1iy0F3tM
dg4vjyYEZzGnMJ25gQxR526PYmYp9VGGEI6G9Ty9wQ/K5ReuMJQtVJt0TEryPOHHRTwGPBV5pOgD
GhzgIM9kj3Ao3qGP/UMklM7mszyw4UFP+UoMhReIJIF9IvoQ1dUbeUh/E/vtQc5MKkEWVz6h8ECC
C55vuzxBsGPtsFZdTL+piATzz8WCj5y/nlgmfWIGYsdIS0vBWDIRHZll4luT8IxtxEGGtPZmBsIT
lDnzwU6UKcuAFYjPJ4xBxKC6y0Ap5dPfISse60gwATjF4xS1O7YZHoPipemA8CmZjGKI7kO58KYG
lg5gy869qZ/KVtvi4rhujgbtU2IW3OUzB7/OuHknorb2o/1yloosiCv3BsccGgjMPWGq+496y2HP
PCSxpiTqDFDwBYmbiAB8SP2T79FeORUPCCjZQn6+bvkNbvNZpA7I4N6xbcT78lQ+YS5BcCENivoP
+xo80wKlSvHo99UdYIdSjmSWnpDARJgMJnqzlDpAZFESsDRIZcgcRJsYLkiCGuoHg6Eu4yUITZBf
7v077F0wfJnIW2+GY3YJz82jvMpoBoEo/z/SXAFtqSr5t3wICFWH9kCHY2rM6yufpvnqN7QSTcZC
IAkwXU7yRBLIshD0WBIGqnZSv+JirIPVsGZWwZujoryLj/nNO3BYE2R5BAe+4MK1Mxk/ept3rtJs
pp5YVzylP5UbEWnmxrzavTng+omkh8TDggtO3s6FcJ9ESjIydhshyMN9lH1MIQHHZxBtllLFEGIO
DxuZDhRMVWPqVxNSX6IT+6/yZlCjKFJsbFT9CfkRSTJpsEj52RQsbFfkgPw2qGsEOsgI1KHMcRD9
yPLIxNkmhAGyfPL0EqltkeGKXUHjiROfQhKQjI06IRaxT8jhiRiMQbNdkkWoskahZc8IYdQz5HCe
OSVUUukNqLYZE3ZcB4bPTRedkQmVMw8Kch5pMpbsea0shn5VNTNESPFgyeDmKgsXJZoGXa2FjopM
NTWGaYZUKgWGzWafhf6sKxd6vCRD5BLRPo7hgOIp5+NcKriFlMRcQO4LF5bPAzLAZyCjIwPkRGHV
sSGo7bOv/g+Aj/DYfpOxApZDgwg5OMnbQYr3wAFca8IgRwZGs1RGHFCE/oY9NPbKqdFPh1g8EoZa
gM+YVGZG1R9zFynsiM+cR5xKLesbvQhKZYYI33QELFYJv/QABfIAt5LPdtPo64gG5Ygwzwtyv/CC
pZ5iUbz7jPyMBo4pTfhX/F7WBRebr/wDiqG8nHLCkitTHon+Hw47dNSRteYOwl4UbQhRVMIY01GV
I6en5BLS1aJC4I2SqpBgkF0MA15WgphB/UZqjCEb9w1AA2ANjLUh4OLwA1WFPip6tmJvQUgA83x3
ReGQ3PvPEMkzONERLkJT+ARIY3J6wKYBne2ohiDZ32ChQeXgipBRZe/Dm3IKIUQAXU500p5/5pCs
QGYRcBrCT7e+Zcf4GBxYe+RHQCesY+kcHbix8q3ZsaEGodLF0m12/dVYC9Gs/pRuRDJKicj2Zmrb
JqOcsLteN+gUXAKKYJgqjDFrI4xl834ieWMe8FIzndb2GNQMYCAKF0BmYGeWMh5Kpmr/11tOiYjx
B60RsVO4kdROuigduNnsmuFdTKicHyBBfGDgMUg33/W1/5Z+KaPoDvWf+dX6qf+Kr/JKC1I9icI9
2U0rxhn9S7AKVthvL/sJg3nH6GbvX5vkyElrPinoyBOZAmP1c9vZ5HzM9CZtqddxCg4v9p9IdXlV
LspFoswPxqStfMM95QSle73zz+gefEZzZ2phuNrf3CeXklw4JGpwat2SI31e+sjcDf6CYphDWeU0
A+RhtRBdWVqmuDusVwiM9c1/SHcuMpcVFIqNJwML1DcOO/6Wg4ZfxXnI8/htVFlci1uz8FbtptiF
F2EdaZ2tXfwn0/b1EStA028cg8/SmUSxibiUf1R/BZZ9ZJP8A2kXfucUBYQthrnm+UrbwbD7rn/K
lbnxcbclo3pIR4Mz/YDVLVSKo3RMf8yNg2/OB9qRn+lP+pv+6PwgXxkXbK6x5pV/URD7lFf+Mvv0
vrwt5g5bfy+vAr5vf6RF+9uucPE28Jd/ray1skCTfpOv8A46wM5n8uXXuaBX8ucCTDIgtcWZeBdt
pUX9w/v9C2e8tLRO5/G5uOtXhgmYNUBDniTNENESR+6e5AuWD052KEFzIaMPiRT07MzRC1l6m/KJ
i/dXu8ThCU90+xqvUb38bJf9Hmu9Mx65eL7jIL/w1+VyuOiH/Df+DL/bFYrQ/U94RTP+0v5KO3eT
fJc/NPkQdVyZB3Xjr2kpcnPI7O7OnWSvPOWn/olL4wlPSzJCPJNP8boR1pYWAm7x2fwWKFu59E6o
jJ6UM+uPlJFhQu49gYGjBvRGuSv37sxbhYQITgnRn2aFwkw/okD05kfa0fslyyWVJQXW6JBRZYxJ
hlz4vChCIcRLgccdvpAHd3jD0ETC2JGeFX0qmv9QcOgpQV5E9wnvRsSY3g+/JaCPcDWDPZ7RWW8/
XjR0YAfEE59YADaH7h0Zq8iqpyaQK+0TfAQaZGXY2CMJgUR5yoPErkRDF1yVaVg4pR62FVMtmjKn
/3pN8HoK0bWju4VyizVy/5AzoAdLmKEkpxR6YD5GlkVBD0WWxpszDn49eJ+X9JdP2nNMMQ96Nq/c
aAYH4LGSO6PcE1ggPBMzE9x4TA8C2jG4Q+XjEOOaWqRQpFSo7CEfydpQ4zH+FuDs9KkyEOlJBKdV
3iPgUDncixGlXP50/3glqjeS/5ZElEzY4ORgPAuq0Af5Y9OKqo6rRC1RXUCEudg8+MuOaRuoR4gx
gVvATUEjUNhAfnDB+JDQ85HS4AoFLBdWCDV48bEaHjkeJR4tJlENcgW4kWi2MwfDPmX8hbSXm0oe
q11Iq/Mf84AVNaRbvJPW/RK8eRFtILstaKzPc4a/hP0qaB3GXsC4lDlMTEHsYvUgkSXq22t5Jf54
HNiKwNr5Bk9iOjwcfbht8BMYj9CRsECltU186I5UARw/pD32k/DKSVqfCJjqkwo9PbGALYeRYeEm
D9BsX2mtXLuzvY/X1RTZxqv9qbD/7M94rS71JbKUJ4zg0VM81cxdRYfiiITzTiFhpCsJbN9ujHVy
ocapds0xPbhPoHHpTHIlHiRoj/fpTA64ZV6QIphyeSeehebDVD1VR4hvt/oUbbwD24mRXyI3gC6n
LLkG756EDZFDHqTgnMukENRBpBtEI3IwRBlA1jh930GUPIijnPNXHMHDhDoJu3pEeJlAJK8gReJ5
hC0eXB6qLHJhqqxIDBCIxEXwR0Ch2ebwxTnGeAseiArVGV1Sm2Y1izVGAwZ0cezTvaRfjEU4K51p
mnfjBXCNWECQJ38hbSGIk8WQwpKokVKSX4GVAN8BnXBhuEx+MIb6SYLEBwgv1+yoinFhgSaTWJ+N
7XC3v91vyqSU4pV2vEIwHlP40vKKyKWhXDgfGJG2LfPXcxpZ5MnI1jUC4iFvoyKlAUthy3jFMnxA
OxhpU16JahIWPkwtMBbHgZ4xTc1pVQEtizEdj9oVnWf6L+VUHrZdPQOCTOMl2nhIUreYaPPLq1lb
YOs0sXJkVhl0mtgyoxJ0VvF4QkNqZhXzdpij5ELjrSuxfxgpZ/npQhGidK3IIieZPSfVB3YiwnOF
SODpufGOwb3R8bOLacg0Cr/XndABopXXoa5KqQ0h4amJhU7+RR3G2b0nBlOtJEfWB9m7+UzJIADc
tTMX0ZxJX+UTp673xAptEKIQA3Ha/UwoYP2LUDDATL05Z/ZMsiNd4/64T1ZIwZwgeQ/rrSrH3KKS
TB4AgNMBFUdgbJi6qOJGi7acKs4sq+htTkgaeDr7jiTiwDAfGFVxEZIA1RY48gtxB6YeZGYcsp16
4jVIpMidRYOMS8AO5SOQ6rLoSWZJgqQzP+P/EEfrG2kYy5schWrDaEQPn0KBzUQ+xn2kpuSd6mhi
flJ5Ng+a8TQHBZH0wWcifSEjoQCivODpzIkSxw8sbueN/Yp3yZAK1G94h+/yOMeX/cP5hW9A67K8
Vl8gm/6dusKKRv7ZmgOy+XfIeaRa8YVy8t0LUSkcSYLIqnOm2wGZj/VNWGL3N4k5zFFFF7D7Qo0e
eJ1m4ntoA55hjS7Bd7rHgfKzW1QcILxTLgqEHAo5Fgf7n1kP2jAi96eZdif5YnxpL22Vu7Afzwnj
2bp+vk4N/T4NM2rry9tka33pHZxtfnqd1D2K2V/tXr6SblQiI/F+8FNhJJBYcSBpeohD+/L6IWRI
R+eYrl6/0kpMS/pr9dN7Dl/hWnTkeDJLhaPm07wOW/Uz+pUP5jfhT1oVdxpzBHwkYsltUI4l6zl3
Z3fvHcoTeUMWf5vgdBr4tZNcTSQBMQVAq1KfIlF+pkrxcCdbhb62L3vrRUxC5sgZwH5D23/NUHeq
DmHqVFTktJ5TM9q9f9T30rddqM3ESFyITH5pAe0p+aYy/Ggjl87rS9MPfuvWs9yvYQf0PblF1VZf
RusiQu4m/hRPN4ipnVcsh9Cn6g2CnlfXWQupq9rTNop3aVYZh0E8o1O9rzAx0F4J53mdohoTEjlb
GfPuWPxYy6pz1NTDMmGbJHUXgM++GBDLQnvRhLj/1h5HX1LBpDFiZdK1mX4gK4xj85CFnXnI2/Er
r/2pg4sz7V+Y0orH6SH7jnmQgFLixKp37z9plYbrpGwypqhwsJbBxJKiaN0lNkOmduvvWxMGg1Pv
ipdVosw9j4cs3IdtitxtF3ymdQsL26P6MUIrWdpM1CsvwrBR/Mbp0C1LVw4xGfWifSdr4L9xk84T
22hnfZ0SYnWI1ri/7dVX6eENgfFXH0WIjuUFJFol1yaNa4MdiJesFlpQuLtBi5EcZUrTta1n7PTB
PhRf1DbveEfhr60M5rrsytX770zXxH2iK2fvzyMVuTXT7YSOe1YzUddrK8UKD4QPXCL13b/PnKOi
pBT6Z1EHS118xDIrapAFWjOp01qfaf8twjHrL3bY2r6aK4v3M63EmtqhbHyWVY+ugp660zqQzWlv
Qld6X0p0NGlUOLTW3EKhXBnWeleiSafXPkNh0tXKiNuplESbMLXVaeY4zqZPeyH1TZ5pGx5T1QYC
VkZv9zvFxWTsFUb13nLptpmt9eOlSnlQFCp9P21QT+nQijaUv1x6tdQxLPim0625orR4qpk6lbub
S8M8D7z7S68xMI4rnOJQzdq83n+bx5yq4m+r0EZCHJbc4LTyJtUSMAbVara23sXzFoH6V9YqWOxh
X/H+8v6j1UDdsvqhY2W4sP+GZOnksLZ7pT2UkT2sGqdnwMOzfpomMVGI5Ufvn0Oxh9esUwk6cOIM
tY5RxZQrinFAOScxV5E16GNB5sLJHFufVa2cK/PaQMq0aTSYHtBbV45SgRsDuk+DPynktgOsJ5ky
8hUBT7wmKe4orgffnRihSR54Q7FKMIYP+TdGgiJEFwEw0DtQ6UcMv/4XbKvEnEXKbFwDhJQEjkqn
ssT/K2D2yyIuKuSoHo5smPup21exls1NED1k5lTU4NRZ3CPyXzW7qotOnZfJ2n5tsdtrnJ1rrI3X
n2f9thoAbI670LQiqqrCDmaj9lPXv9YwEMLsR6ofnXPJiUIJvYIA6EnVQHfKp13YgimoEx08/Lp1
svqW0p42QKYz2cJ7cJDpcQCZoyRhos+Z9S2dGHB5BUZVRCR4uSi+M7ngY83koOIsaTMGsHR4fv68
GcbOpvrFxdpGgYEeZ4dwXsjxJk9qeVv4N6/hMFeJcUzTGqisNwoUwZiSlOImqO5YolB+wPaisdDC
CrEA23q/J8WEJh0RZaH0FEtLX2fGn6Q9E6qFNATBGgDC0b4yjp5KV7QWAgOIAgxM322Shtu1Lr29
xTULGQnT0m0hbd3q7ry+g+r0Sr/c/ljBYqVeCZXHC8w60D7NBJeBswOrN2oROG2rE6tKajZVSklD
xzUnW/b4IJF3BEOMXRJk1R1l1jbrdqmFFEeiT72ynBgqVlPlDKiRERQ3WPTKRUO9gxXxqfk3yzjg
SP6hldFKDQlRlJG+cZJQN3FqSh1QjGyeDDgl49q58HuUHAV1sMOs9VOTyDIh7C8y49MLV5oMz8l7
QJ4V2nslRNbk5TBFySBJTTNUQ7lDamcB/co8u9nc9VcPcZTe0ZCe0PSN0W6B7Io3vYUEyUrFi6T6
tGnA9evQWFQRU4R0FKLskJPHaMimUYIpk7pZYLJNItR0Ky9FYWflpNshvtb2GRM8t6Pa4UaWHYyY
ZtkV27LYKNZWGtYyvp069r7bhgEgex7gh6KdzAptyLWabTT8dIJJ2JLf7igWgPABgxVp6r5WvfXl
6itdQuvzZ6ANiTGYZi86/9A+S3OFZ1SZ31+IBDjcaCyaXhGOkl9apzH6MQWtYmDKwMKjOwEf0gpK
qjkZpSovMspVDdF7fe1Yh8xd2OQHDhzDnIq+8DZ6/61Zj7b9NYZVpIIvUl7HNBRSlgyAZVQCZgZ/
CTKgMoxaJU2cea7RhXpR99bFzvd2rb0q9KelnWr96Norz95B+Au8hZUu5RqvJUQOZ72/T+QfvThl
+dY36ViSCUFSL/dlvjLzdd99piaCumc/vhkt+joQfSP90lgHXdnaJRpqC8W+479glHsrW7yiXWIu
tXKjWqesvcv+ifhvhEdX+0LuLkfYSFv5NZKiWz3eOAxhxQgThf7VzKZlNNOMTztc+YzeZFO6ukh3
m/1Vj746ShGcFSr9rvU7Qzkp0jW0t55Ecr8ivauafV4/o2pTBZsU7LtBeuK1DUiKJTSjqRXEBnQ9
CLWksbmP3Jn9rTpfHiwqyb512OaaK3yYVGfC0FlmL2N9noYzzQeqH+fNOMUMqRdaxzJFU4Sz2Mmt
Dka49sM1YuSM7PQtQpYC+jlj165Yy6plrAjHSvpawRQGfdWePG9pBmO1vnTqras2vbrSGC+wV1zE
xqZH7O3S6vFyVnmwDNH/81ZKuXjJW8U41OnfAOaE7HwBdyLZmsECb+o82XnOJmERFnO5X3TSNEo2
ivqgXZll+9T5SYDncmWvocjhbNR00mjIil5ceRkyo4+TRTOT9LWq7/G5eQ1Xv/uxIipbDquGkNG+
vtR4Tj8XKNJfKUwgCmUwoq3JlLd24kStbdajdkz1I6eW6i+CZlv6D3xh5WAduNvUOPgp5ryLNln7
9hGvoR4XSQNHKA/G5lLr19jNKvlXRsfcowUoN5cC2UdnbyrnSMeaiSmJRRsuDEGXwuBtjhEOyyJI
DnW7oBvniree4n2Gf1Mb/6QSeoxLz1u8KNJDOnZGB3kFjQrbv5tQLFoUpjZ19GvHvxwJGkPdOjAH
DGT2bE0Pt1eIvn471rjQLRZTePBx0CDcr198//cVzO10KkuHsMIM8yNlwUqrSuPd3MyFpS24/SQZ
2KVVZMWi3IwQKnqUyBBpnPOrkmHXZo/2as85m6EONKzqamoZC841u9vL2GBSirc1aE8rQxwl5d/L
FUPpcLEVBYWY7KpTbjQ6gKAazeJCSDwBGpo4V4rvlWcFvbpisDkZejr7TFK5fyk+GKqPocqC921z
zvtfMvNYlQfnArxOnB3QY0Iyuzqig8RksxpGH4ualnuc7t2qhyvxpdG0fsU7VTpF8b1poaIl8CGZ
apdowGJuDZGILj//GaE2rmjpBsl9MG65ci49aCqwsbEEBmm5VkKClQGOYdzgMSojibkw0bxcdp7+
lBhYd4qjo60L9zPrN5F1UWqs41YD/MWW7iKlAyWac/OLo+R+p8E+iw8ZUVnSb6pBAwwIRmRPhUGD
y764/iljPKlIdr35XelXVJE/9Euql+NYExzpbFjb/VGBL1ceNe/XzHdyvEqMLQq1ZHWfRfpTaPPG
/CQn0+RNpF2yHuXK8EMGsH1Zq1hDoGKpyOvEfFbGtgxmigQFjxHxjkTlBb+ja/4G+WDVXz1MD80D
4vG+TRpFcTvjSNOrtZxPjeQ7zo5hfiz6LzfvUcj6icrv0L6m5k4Ljr5L/U989ReUk3VxeqmfnTNv
451k7x2bs/eYNvum2hXWfvDBk4VA6IlkkzXZ5guz31Ttd519IjzsmPsqEzQIaR59lwOeIRDoka+L
4bVkCLpojjYZgEArqPZF9czKgy4aPOWB4Yy23UeQj8JpCDFLx2qP1NTSgWTooNlEdIcJsUBn8J8X
TsevZu5be1VaxNq8qJ9hDRMVRk1f30CSovoW02PutKeloxDPHtF0IZRiUGVDWSuPobqJ8oNP3qWE
F0YpkdZOFaRPF2ryE8Crj2kcoldR2w6zbSxd0FMNrK1q0dhduejnBzDufl7WzsfVLrjF3YoumO0y
J4Wxm0GzvdfQIqQLk2CgobUITNkv0JSr1E9DB6Vj/VIPx0a+U74RU+8eiXqr/2TKQYuONYRB3QHO
BHvvzwwdNOlPhal18+l3OxWB8Bd+LuBSNprjLJND72GcecIaMVDnmL73GnZra5UlbU8ZRWVgFSYJ
PtyusSIG5drFtVZGOzX0RVyvRGMYgAjnRRr4Pf51sPxKiqOp2nPDV2zZuvt8yUurF0FtG8SzCFF7
dZc05yhFNf/Hz864Myb9F2TglnGa8iyZvz4Jq2T/5sVjyC+EL6v7aZiTGUj4JOxU/Y3urKGvFd0p
6x+VIfKnbeJ9S/G+Kb6agPE1QFLT3LXhru1nmQShbWuyM6iCSyYJ5SaYVA0DLfin2NJXX10rAPS+
PzK1q3tnRzv5Jplffe+rh+5tZfOnj04qJ0RpKjhXPFnSkYqqQLxR2qnVrTpMW6tdXm70AaPXbQCj
GkN0HbTjJ1Uneb0pg0XkbArYEH13je1tYE899ZbSMc81FGougXVE+1xubiEQGbusTXoQuH1oLerX
E//UePgzrV2J4EWurTAi9pEnzmcuTuITt5uqyXaQzgqcIkwDLIZuSEULibFgADzvaqAeUF0zd2+X
D8v91rB+/o+r89htXUnC8BMRYBLD1lbOOW0ISZaYMylSfPr7tQ4wi8F4fHQtm2Lorq6u+gNtHRq2
hDEFiJWe7uzwkpPcWJcCgYPyln8uiftw4QWmkJB6eHzEChGdNkTyUuUxut8SsyopIHJV2W/JCkaK
8vvJtlTOEqo5CZ0t/Ljenz+z2Cl0Dz37muMRTZrqdNMeSXKn3wxR6COEdbgGv5slATbyljWNgyQl
kXthh5ZHR82Ft2oedWfb+DO8SCgc0rD/vO8eiZ2UrkJvYfZgpMXXnn0P1UXWIPA0VTOhHq1IwDhG
UoAt+9G2sDnu2/Ywh4LfWxntSBH8KWBUQx+SpyogsXoDRLiffOa2M8uDpRwgJMVKgsgRoLapXQv9
Sph27sQOVyjR2+aicK+Zdo+8eYjSENuncBu5yzo+5b09mUOEgjoBSKcs80bdJmWG1gK1LhZ8UA26
93xTC6buJRYalCVMi4Rr4bPBA1UsdC6hsbrFJHCxxxtrKPkT+FDSbZedPHDqMZwxSv+JsvSI2Hjl
we5u3UNZXw2S7Y4eaYzqBvyPrIY5g1YqSxCl+o96zeuHJN0DdSuW1MIYpdZa6naeskPaHfsRRxmD
A5akYWFTjLr12D2HhxABXHVff1Z0SBUsvfRZAwnQO8rw7zREUZjInNauQCeWwyfgDoW3V+VRcwAM
HYGy9ikKKT3a3wgTJvrLhb8np68g2MbF2nrPu2xSfqCQfnhUP5UxicubrlPpM3XgelA/kh2C6GUD
FLV31FDRMrAss1ioCH6lT//yHPYu0ToSWxHzN8omkVDqWGrv1ycV4jN0Zrq+xnr/hprPbGgiAidk
pd4OezWvmgXyPcRfJQQ2dAm6pxvP4uSUdQoVBiBGlMPtcGso46gZ2v5KhwCMK4mNo6bgXAcIzSBs
z5a7afGQLwD3TApIMs2rMgCPfR5o46NlwdIX1kC19F3noQXigW21WOu3Peduv6f1G7+4saZNZCBt
2aA1Ma+nzYayfnuJ8LoAUREs8nyrJOdKH5soBRhQXgFSmzMeXonREyfKhrSofxCOsnvczb2JGwlt
I2XMPtFtDxHdhayett3QwIcOsCWE4a4vaqwIfEUj2cbzgc1/71fTz/Vn/e5NY/8YJ7eas5YMTDMK
JBjMvqfFI4nMpXFenUnjxn+k1Fd2kYTVw7ykj/Kh1dfwbyHfE2SZwuSWmZe43msUbJTmwX0zI2RO
IedULzvfGcW1Rc31vaBYkDGo2oHtncrEHlpQrT7U77KkoBfRQyu1OVrsnSJ5m4odzEBrcI7Y2fbD
6e396hB64JZm2nvt6p49TGV13ksRQbRVRV19QEC1jc8OsI3PztolzLi1vZa7xAMQ44bNLImrZpaJ
b28D+KiVIA5WekYz1XS/nWbv9zBw5OOnyJZWQd89j8ZVLiELYszeHYDRJrDHZeQzwPRJ4vvUstPy
XPXcV+yjCJ50K5/tRFY2M4sGrRrQGcaqpFHKsdVM3AbMqPpWaGGYyRUF/LVpgTzJiZNW7CwlK3so
CQuClQ31rINgWqra3JSgjrZmOYnkJJ3peU+dJ1VPGwRp6e68Dly48c6mtgd7vDUsOsW1nk3z/337
vstCibS3+L3vG//3n983rOJTUBWJjj1FxfS6IreMbbcakBF7Y0P+4CzXAzjX5MbLf+vsF9vNW2Vj
UCBxl4VNeoylYy4pyf5T1wOnh6VpG1LSzpRSPgUlHiB4LoC0Nsu77oTqRSLLS9gcLCgSMRzMD9od
rvWZS5lhrdKspFOsNta41T/6sEZioi4SqJxpfjDLqhsnZuaOQqoYkIDZ9bQ9aqPUTcAQd8DdP221
kwxMrvR2F+oAvDr/fcpryo6aPg4854at7zyr0oEcz31pGKvzgu223O4ad1AGcz9C4IVC7lhJBXfX
x1UOOKzetyaKckiDAbMe90eI0zIaxtHIL8YYDLTdxGlYuK6SM+CtgvY/zdt8lOCnWvB9jP4FSkbQ
Q1FC8thfU3l1NrFBV3OQhiPjPfFKJjiC884wgNLtzvUVxZBfd6LujF08Dydg1nbOKljmk2Yer+1p
PaF7MXDXxc3b2iNlUGzLdbUEtti3xsXGfdS7coXZ7qgatc/3Id2FqwKUTd31M2C9z4zuISQQ4PGi
jQ/ivh8QuutRDQzS6+sPZyeY2A/paezN7fuO/jkcgXCDHPCmmhUza96jrQc4YV9foIaj8vzIHyYo
GuCiBfhABNN/3Xn2gToMClUQW3vgx9D4IkX1hg7WqYBH7hSOrH237LbGXp904+6uoZ+WXj9PBG13
3tm+9+6wGEjGnvkzP7xP9pINI1KtV3gZ1sVAgF/wPTDWpYeGBSMzn4rdnf/SlvBe9zLYFVm8w2Ll
PpGToJuggGV6klB6K+oJ2rK3MBfxnJ1ncvP3BNbiGCzjOS/sHvX7H/nh0vk7t72f91RGBO+nvkQn
dyRtjbV+yWbUNHbRUT7XZxSWh5SL7ta+wHWM0sfYHYTI7MM+mrcTLGGH+RJM6z5c1kcqxoB9BCXp
C5mjpUc/j3yhmvfONBrVX2fkXRoYKXAdw6kzQQX7IIoEOh5m2SB5aRu0rxfWKpzD7hn4o2psrN8z
Y0It5WIuQ84uXkjcqQLFZ4unZw6o4J3MgTpBWRgdaGWrbOWJvMaNcSaeZXZyD/7CPXA312gf9ulB
DduxNKjG6lq+qGt9Qi2M1t6lt/RH5u9aWUrHblRNnbHeVyc6n2vxf5tPfZ+M5se4SEvyiIMzae/p
k/8v3I11wR3g6V7daz6iADlGL7BPExodkPcunNmzegvHB/xDhacAJDCew18O30UgOxDbjQWLqBK4
DdEiLjfSidavgrStJ4CODZKotLIYJemvpkBR+s0PjNXyaQoJIuXUzZQ72h1UR9wrD55SG7LW7zua
QlBuhAy4MkQLhRNnZMU620bgGKxYP8XJ2RsQLRhIAAku3dZdmDx39yltnUv57E7RDrYbjB4oH744
MpJImtAOFkxoKDVke1gBiAHHS5x9UIBisS+9sWIsoKNzwvwB3/1N+OTTMxRRn2zHKWFib/GlzsE7
olcmJJfhNyzqJ/tFFHgg6sRMtDcoSUFoh1LdAXdCoS4bhIiz8Zf0tqFRWAx38YUihyf98p06eRkO
+FB+n64uwgDoE6DKwcSwufVoLF3o3kToCELtBES0zfi9LcQf7A+G9ACYdLwjbs4Jxg9NfxDgWL0F
4Gupmwi9MsFegqp/CeQfZAqouHsnY99t9B1qXh7Qgat9qxGhYctOhW4fZYMs7VeAypAfvoRfPQsO
wmHhGbUUmSTBiOKCEmKBdzaeYAUsuJfGDUT5oXdn15KtwCYBgm2e2ik/lIww7j8PHyS9dmpAfaoH
+96MnGl6i29QeEXjHNoBzO4vyRAEvy/ASuLrj5z4Vt8oBTAt3RuwMHNXvwDaQ459kOvZj2oC9+cA
UP9ASKoP8QYpKzQLkh1SboIEXz8hwIsK/Im9cPmEoAcet4Wp0v5Ew3TTG3tnkPbO0QFP8QXr0A3C
lOWPfhh7WBALgA5AuIKQyJeAf/IlTZYtbLJq3ZvDAmai5NP6UB6YRtRceWLMbxpXyF2I+c1T5G69
Tzyl9q6cKBTt2h0Fk27SoA4k38grhWCYgmOGcsL4EKImk+hUPv2rf9WIiqAgDt6Oqoq05Btv6roQ
ykcVAA16VLeYJzxl/tPGUcEaIIcVP2kWdneoZfz7b5wzuihyeyjcCeEfoc0iQBp4K+ze7MV+jCdg
MaZtPg0eqALRBP4c2h1Gu9mvHPYxxjuE0/KZEu4Ye4xBib4FGr13Bh1ffDYQNQbkjJ8TZff20t34
rAvsyEBu+IQRQUft9rWwNhHS3fqBugc1p7VOwAF0ImP3C0QFQXXrVe253wBaNPh7zhdtNcM/WyDV
DzS2gJyAdzPv8aaHkyEnWj/RqhGX90R9e1ceWJFa2lTUZgUPQmFz+C8KtCciEHqv9/edScltJBxD
rrr7G0y7V+0Ehdq1OzampKjs5tYsB9P3HDgbJIQbNSZ3O/S39ZFuizvO9mxnLCEshW3R7YtvZhvd
7klx/VkLo1bgWybNEUhOuM1vQLZ6DzAinxfMcntlPgRVGsgKThpnXnp7QVqJtxofoCKTqgAYxZf2
HLCdEBz0/Kg9QNh5f8HaRnv6Ixwf7TM3iP0c96xYZ+t6m/1xBvm0m7z3aFAe86V97ublMgJhIwi8
3UQQUcEDwqQsVrQruZ/LegMHVYCQowvgmjXVANY1HiyfC/9hVl+bq9ARWsoLe/beNQcsaNC75nkh
KDNm+N5QHSzBWht4FVPo0iHfmUN+fkVWie4ssKavw404C84fUK39iDi7bM7Ow/uTj1AwuIROUAkL
FPSTC6A71pL2j7Go7IVJTrFC94mZjHoLuCJKOQd6wjUTyoNYSFmLbisAJPDuQEFx1tEw4ekxh+oD
EZrASMx53xmZ32VazEt7qZNPQqNaoKt/jUfBzr/2ZrDssOORF5B+DsRl42IivSJsifiXriqLkOmi
yIpxDWOd8c8xiK8oehGLTaTiiMjpIn5KGOvYWxYJltlRNSONcVBEJDWYBUO8xc+A3yhi8v1DBKP3
/Vb6Qf0L7LmHf3T2C5wVdPA/pDDbGYsT+bLW6OtRJ2uoLtCdoJwsVFx5wc/4C0uA1xCn5zsV3bdg
s9WvBoHqiIcuJnC5aUZi3rE3Vvb2zDi2uy8Z1jmG42bZTTq4Uuk23CJ+wchmgHvrZA/yHTJrNy/+
jKNJvGqW6YaRINBpPOfPVZtzt6cyK76gWjrHCgJstG6QMQBut2aQ61P1layLfTtv98YRDlOLweOP
AjNLfKaMAmaxgxE0VwefZYAdrjKrvxZF7xl3OD2Em969HMkL/rCbAL2LLiiz7QmWEBraOcM/+vse
Tj4WAESBrjgv4jNfjCUqBUTsL3mJwQW9wnkxWYko0qPY66/6KNkCQxlA7EaiNR7AqWfl0c4pIEGk
64Ad6i8x1QCOljf+EkIAih28CP6EYg5EGvuXWQdEk0/63ECuskih48tl98G8vf+YU95DbwX6loki
3DS67yt+hKYclxSAo/7CdbmXcCIcURAVIhoiIl71AU9r67KHBzLLgVHOgcYHQBuGnQ4XHaY77zBL
6HIwpQndQtsasgMrGLqaeDMTsntIcLRCOMO+K2QNtBQAjOWDLp/SI6VzjvpO0QxxjbfhwNV9mLK0
huny0imi2/GP4wJnDKYLsi9kNrQ3OQLBt75GfQm28iO/Mv8weyDu1rogJ6MSk48igQTkLRwbuIh6
y5NJ1mzzzDOQRW4u8FKeCfGAzJ/SCuQOXHVZZL8yp5AWiVV70H3eX3M0Xiz4hNESXLG/bW5fm/mA
N3IRjI2p+chvIh6CiC3m7znHD8njpUeEREh589b240u/Dm/F3NuTYozUgQEUIb5qp+/KgcUwC0N4
xWEpEHRpUALtDNmig3EhTGyZ87zNz8MnS5pwIvN22gn/FoaqxqIWbsJrukDof9gTC8iKBRxrnlV8
kLaEBNI9/jQ9iHTpDiro/j5R8ZgK87H4muz4ZXKQf6koNxAZHlZcROyget4zCIcgHqfqQUWhC8gl
aigsY707E/jzZNFm627e+YPKAlI44M9EIBzFUxWNH/RXroL2PFWfTNegRleRsWc8A3jfaGJqlOtW
PBz7btCGEypjP9I9W6F9y0Pn8AeAJMLKKd00JG93NA44ItkA/8VY4tHiawjiyj6hVcOPGTycHKGY
mnpL7R7BEZZnaMDQDB7SHegP+WsnRBK6DKUCTp+l/3scTso8eQ/7Hj2sYw1PSb1lcGDg1yQXCFfo
XXLUcBpumieLEHeGsX1qrp+lj9SOYBNWe+nMlEY5gdomuO8GotZ3McywVAZgg/gNkh0CxoowxIPh
puzzKaw3MPKfJRfC9SshKtO/XIl95/ABQCKSAkAlWJfgb173yeZ5NqaDtj1MMrFVYODzvbyS+SG+
ACiYgZguIe18oeeEzzdgVqHRemwnXIoiTG9kQPHGK94Ss9JttI7J98Qk4KUMk4htFE7giNHeG/SU
lVl6cGmeHli2wiuUqGcE81LD201Q22ko3WyMJ7Cb2JG+UTkcirEe39ozAZdcAlOrnXG1DqwgooF4
dhYAXG8UxL+y/xtlAiHoIu2h4HYglJAF2lIjn0GoMBY0fcjBIa4EKO0SAOkI72EBUD5FCA4etshf
PmTawlYAkXENHoYn1is+qhDLGiL0KHqwkgGh5U0g6cYBVgiAmtBk5eI3+SrBY71aYEifH2UH+ech
0TYu+gHCAjuWLY6fD4K5tFPE9fCpMh+4k+ovEQGEPBdIj+kM0QeFA9qu6Eacedn9KTsO7r8K6hn2
D6zxXiU0RxrYyc90bM7B3ZZTafz5/EIdIA0BMY1KAYklWEFGTrHn8ZU32FoQIRhD4Mx5wQJRzUn1
qHYBzQcaCFgfBQTiEfB9tAaKP5BEPF6CF9RraAHsjUUr5xfgN6jp4u8Nbza71Eve5XPgNArkESot
qHOQWoFih2KCdighTwCkeckiYj1JQujE7FBbpYx8CWfJ5c1mTAhw1Mv3ngRlEzzsU0ENovrLLgWf
ATYl3TLiSaHxXPxivz83BBfKJSPQOuL7g0YaQ1fIZxyyXYxuIXGH3WL+VBDM+umAFYvNIzUesQXB
jBFuNLiXSY4xoo0poToQBk/pkgWwmNAsUc6fl71i2xUu/S338mvxDI/BeVVsij7kiNK9NzZu7YTg
D1lxzSTRzvkRHH0NFruYLCKCvEdbqm+ii+Fd1GM4ox/DMN8LJkI2TxgD77OFZbAHoQLdo3r6bxTw
/JAH4hzQawHxjdwNB+HBIYBjnsEvpjc+BOpVQbfYQ/BswOdCcuApstxDtoBkJHJw9IcKIBUIWc3g
8EqwdmEUoLz89e7j0PAKpXr0HRI89X/HZUCy6IiMAOzBo0UIck95XdAVSDigjQJs/A4rNINgtvKs
0XYinnHd7FntlX9j+Jq7TAxYGOD4xzJKfnWhs8TI90hP4j7UTDI46KmwMaHfoP6DCpKzwV+E9g4f
BrlMzEtWS+jRyL6wqkKdgFX7peNyBvwEFgYsZH4TcifH43It5CyAzu55n6vuPbh7qtBG4QYBV9c3
yoPP4ralx/pFMxIChPDHaYfy6H1ueNDCipdMh+1PJ/YaDLzVUH/adzRMAZqdgl17gjxM2aM8EE3x
MtxI92ar4VzpzkR2Fqz9rbf2l+RTU+lcLvOtcKhkr8P5vJJ9voygBWmYZ7V/6QY2+iVbl0tnKh9j
mETCx4lz41nzVMsX9ThuWP4iWglFrvdD21Vnbecc6EgIVYd2pfzB4nJuiDvA+ALO6TyZ/f4dTAcZ
u8QreaslQzwPRODYJWdiVfyiccMO/xVwB7/ZOdpahB7g+URE/vUZt72H+SAo+TeY1QKHIKS5aIto
j8/L2Zgrg7s25+5VtlCh+MaoRfU4w8+5pi8PDc2NNO5WyTl5JGcoYs2meBCyUn0IMeCloaTOQH8R
iHvQt9gKR6idC6OlAEBH3ie28iucHa1DwivRzX1Bt6tZBEFg2uB2EFf+CaAC4pkAmoZ8AoFN6qon
c8cFlS8f0OaZCctEMB8oYYVAX7xf28ViDplL8fBbLCzhWX9fkx1/96WaSNl0ZcQM4ksDNoHpyo0R
yGTKBYsYhUYhS+bezF31cBaMJmfDcgEH98GaAxNW8QaQwpgw8VY/Mn2YTIIXScSHVgLrCmkwDvXy
v0IZMIHcZUu9P9/oytS64gFju31uaHHmZh38Exf12XLFyTl7+C+n/Ske3AoTcUjYgW6/U/oxyAd3
ZBfjqh4Zn0FCFZW86EZBiTnBJ/f0ATMNfrqYWtEUvYCinSXanEmDSRJXC4Yd4HRQDeCOp/I4VMVd
4ZLcDpWTCewpkMXMKiFbQw0d+tn3zN0jyxxnR1OJEZfafXZooLdSWHfMJH73yshgcavqX8C+/g0R
HG4wqyzHMTYs0weeOZPuMw0m0gpViWNzSxBKCP64jXvBUjFhejHm64JYKOSzCH3fv8jOICacJyPl
/XCuLgwXamOob4E7PcQvB26YvNFW5et9TibvuXyjc49mMQsNGEfj2JvrmB805BnmvV7QAidfW+RT
YT0LTJT/Jf1w6g8wRhv1Zv5AyMpm1El6M/PuT2tSXxKWsUJj5SfbRSuRFUe7jh9Qf2P/HZO8hRuW
nG/2KvJb9rLkz/bdnpF/tfiUelRuWixpk5P+R4fY+KspYKAcS4rX/CQzhKFsFKiE5aF2Lc+AZH6i
V3425snJY9NBBjAz5hWdvF23iQXA+Ud/JMfoWD/Ma7N25v6iOuEufEeNngoAtUtWuffdohVNIfdJ
xSpyYB4IwSlHYzL3wfjosEC/IrEIfaZBX2Yjd0cylmaIJgqpP/wKy6NJRYD8HvV7hEMEuJgSAF0U
CGJ3GaVbkkyMt384MwBOAH9yvd/eqU4vjHU4cgfx1BwmCHJZx4bW8c1CwqMVtTj7ZJ6+qX19rdZk
B+SsbA/rDbl1fi0PBFlR0lN+aVUh2y80OSEMUVv+ejiQdFN1R2KsueLPAZxMJNtU2UW1VYiII6cl
DEA4Rbouk2wczRSmmVAgZtw9ECX1WCeRiyi+t3HnkxE9tCt6XbTKRCUZAdxgQB2TEuYEDJC0jFYo
gS48svfkwi40v/J4GQmiqBaIe8QeiA+kAAraHYM/2mcU7ANYsFzSRUaskwWYLjUu2+AXeb4N0hgr
6UnDihY0z9ba8+HyJbpjByhqjDjAS5S3v+Vxquj/9le4MwNGoNBnkf//oqLPfkO745iCxFaOjgpb
FxZz8Zpew6kWNWEh9JKshAvfk/7A19OD41LS4UKp13jlLz01MClfKV+LzItuwz1Au0gWcuh8UYwV
44hrW+ffXAcpyM4So1s7sSNDkYVdV75BxpN/3n32LlTIiVqEaignQ/YwB/GY/s2H7zaQeRBeKVdy
WLTIVnyGQxgZtXf6aDQfoN1drHm31JbRXXqWj+yl7tpN+jDmwgE7nqcTb6zPm5WBcgxp5TrdK9SL
CBGULSirozUJyAM8069Gyoa6CSRapJFIhkmLHmo7tA8eEeMrdYtKcVQPeSQ1rQIN3oN4gGoy5xka
f1jWiCe6ZiBGKwYV9XX2KlCRPUs8Fyxbza0GAhCET18rfk1q5bjNVP0Yo07I0JSJyXupogkUf7+6
R3emVCXMRsQPkbinVUOL5+kf6Aoy1QJgWms6k9H9s47Z3z2ka/UCECrR52dRI2/iWsiSmv4nGuYo
G6mAYeF+kAUB80DDfNCwAGGYiVQCeq0/GWXWj9C4NimlUMBAQl8SMnXqH2POowen7zlH/Y+QU17k
tceMRY2XoQkISdwGgkY1tqi09FlfZva2NRkYcNroaP4rEJqi3pgumJiMfRpeYnhJPFFGHzY0bM7Z
VUp3ugS0UbWTf6VBRE8sfzbMovcqw2ZsTbuhoqsGfoTsieIhwhL4fNNbabZvKm/hrHwqd2T/yyca
zxRjEEnFBzu+UrJEvpwyf3v/BlW+IdVLTGETna0wPftQjEI+FyEjSubsYNngp1eZ+n5Crc9bk6KS
G9LgBAgPKlSs4RUGNCpe5t+CPtp06FMzMAk5XBbzL3/axHIGO2K1ouBDC+OqP6tdfU36vKYmCHxg
IbrE3zoRQQplGbFpvZdX6ve86s2ZMiwOBZUE2r90A0OaJ4h7AQv+9jQYNtmg1Pu4JTENcuoVX2tp
bif7dLQW4ZT86wTQe0OFhZYbjRO8WJwA0J0wLyH8ES5NFghm0Z1KP7eFrDU4sx1Sn3Bhb59lM6qv
KkGBsMWZanf61+ggbOllXwpWpvfMuRDSiHrhIrnHLCbf+qQo+yIPMIPNMAHdUowZ2pg33S3avto2
m9FRPTCqOW2X6jTLxsR98ivxgS0Ws5ygRe98ReDg+vE22sVTzosSiU2P9ClTJPEe+Eo+ueG0F7Ft
SZ9MOgJBsgtHGN5O40l0s872BoOCbyN8r54zkpBfBeHU3iCDLo1K2QHCT8x250zLnLkS0VlDKrQU
b8c0WbAcQ+Z9LlGOgb/l4k4t5odORhUNbIDmKAW9+5rRd1kg/HnRIyn89eFTIFDvDjpkPBHTun6A
6tIpE1KOGIsDTelzr8UD27MaovpuiNqaZIpHxw0jPThJSx4Id6U60XyhCCnMuISegdPwyxaQBYTT
mZAVS+rF+bP+fHwNz8za8qKu/Hk2wFqJ3OnsrACtI1FB3fbz03t5W2eVHe2rtolenBjRzL4p17oW
dhT2Aad6eWff3Dke8zcHGVMUbg41gdRRfrgPwCjRF2chlK7eEbX+9+cXoM/3g77a/Yowo1d3HOLA
ITbSkdMx5s0a5HZwSu7EDVcYQKn7Hh976C0+K21hzWnpD6RFOQdyG+u/EAe0V+/l/33mPsyTZb3v
Hct9PS+ONZoj2+JInCJEFwNxDv7cnThjBvk+OmVjcA0zdeLMrbm8VteEozUZBoupP/Kf1oUI9R6z
gkHkY9VoKV8y0OwtuCQ6vnQ9GKa0hDtKnvkBPpB4l2U8XlR3XOWpVYYHxLJ//QPrKz9nLzcT5dEy
T0aZbf5awswzi8YU0d+JfYx7+kopKwuXwOoJx5M2CNkIYU9s/6gTI42EzxaFUxFiGNtEQaKNaG3e
/02ZAjyD/qeug5ME5oQpxhIDw5HVvJJ/gh1zA8VLBC4InGI9AAJGCwZBeEnEVM6PgcMXORW3nCNI
R2hF3PVv+sBIhuzHGI5e5tVn00bZSh1yMM6CeUdwAGMyIXz4eIURLEKwiP1GHQJdpTP8oc6KwDWt
V9ZqKvE94S2TXfyvsjd1REAQ7x35K0ksGQGeYl93J1E2zTCh/orD8R03JkAHX+sxmuOcs1g1WCqf
nDUzQqxrJGDSkra8mChf+AsZhrtQL+7B5aEYFxuEBj2kp/A/LliEqEQfuG3fC8ehETAHE4hMcmFv
v9iOpXVhDbW3PHh+v7q/6UDx1IEp0K8KDwyOpbTkqVf38MmxFzgn+ei1SdkwPuCPfU1FZpmLrld3
au+EdqJOO2PQjMKF/+Tz+TTyZc7BuLASNvBFiEX00d4zTLae5kDbymtl+Z5KB5fd80bZdEt3Lq9g
e04RscebYunsxekLaXvyLA7Gf4nWGo11Vla6prL4Tpj1dtb3cp19drL+spPzF2Bbwz6ejIP+AoIp
7g/+UUAY2CIQbvjOgswKbG65uWASyMXJIRhQ3BH3yRn/kUSyjUC5X85+KOqhSPANV0Qs509hqcHq
kqOZP8wX9Pw/DSFULPa9Lbr76/piHshS64eIjcfk9Xm86cqcgWJatO9/qxeRtXjl5MqAuVXh7pEh
yrAArcV40+4i52zA0dj3YidWTSHhwlM48OR55sbER5jjR15be7i8S4Y7Sw7LGJvI6ic5KUt1D4hL
33svZQOgZ2j040NxB/TBI+U6knFvyQy39sCdCLHbghgRnCDpHjDNnrgbPrB8lqAGwINcuOHcYYGw
IfMggS3178YAcAaEccYp+pqn3kl9skDS82C+8EMq3mQP5BCQJb5blHqjzcqDQDLxOTsio05ADufV
lGwdQNdEWSYnDVSTMUkZm8UpuoNXnmcz/Y+d95L0OhyBLVwYD3fdokzyslDPXMd79+9965F/UGAj
sKtJfXEy6t8lNSaPxgsCAc3hIzXFoEKOXtd60y7MAMxLJXwIxVce/Ni1h+NGoCB+s+cHZmn1U7In
0H8a+afGg/MP6Sv0dyysPMQ25jcllfeHqTDEAL76a1ILl5Df7fOiJlrcJVwkmkmv6tsJhQNRT6mx
AwFGgTIN0fYC3RgppRazC8q/OyrNPXYAqDrYVIuG1FNQZUauhEIzkgUBGmFWH/lyuoqINCPYZqJV
WE4Qq8DSFiU2SnuliYzqkAIAKkIoVIjGMK+oAEFFpQLKoR0kXajnIcZmCt0UvuOgi4sBSklhg6rZ
JE2PBZ66xphakdNC0x62mFugN6XjaTHEX9cjNVZ/keekMpY8kCKiCeBjMCYBierr+ihKccJDSRrT
YS4HPgNifhO3G8vJUltZn7GbADY/RQ7S9hPNXqjxKO7GqK28izFUQgx7XApF3VjKJ7KD3N2SjwdP
mwuAaJ9WNdU29cpFoU1DTSun2fA1+eX8UahBbc4upzF3AVMZ3IGavmP0s2oEgpU/QY6KA1D1QFWV
ug3VI1HgfKkv5HIo3HObKWdR3EEVRoLi86IZobYyUgAopCnhUHH7/K0RofFDld4d5Gn2hPN6i+Pg
oTnoCDXIPRctFr3pJfq040ILp3UM/1L3kHK3BlFOgqDImCeQl+xFVbKdUz31/tq590dnwD4Ha5QA
GlAbvUdMlZOeQLJGl4UWwxtq5D4efxblAszJDFwAwZQJ/l2jySkZ3m02IIqxDZGO9q1A/YinsSer
OLVjlppo5VzSZwrmnASZ6fwMNySKzEzWIISkV8VKZOHMZnfDVgwjaxBxkB/FZ/BFSMHEEl1yTWhk
s3r+26uoF7CRa5qc92hX0GvE1bNi3SQ3p8TGvRPdYl5QdqCZB8BChK90k2/qTTiTa8JU+hlZXXL8
xMosCvfvVFmWpj13bBjcnbVLlHrQ1dW9kAFolZ60ze0cVtZCaVBg09s3nQrVZyVxhhXqLmaYD2O8
9eq3BD233Kk6Box+OGvtz8ApksHb/Ez0jz9upITsmKRI8kZdem6bbqNmcPkdmd2H1sxNutZaAjTY
zTaVWWxFZbPTMOZGCrTLKdUjeKLMDAWYA6wlFdUzR42HuqnvwIjDNwG5qwcHKGsrpVjEpj3xFQ3N
kBoVg3Ds6niNpdQBYwMzZMS4Uoq3TWfPq4xMM/vUU82yD1LTTNToT08RdA3VdVGeBLNPmaZtOE68
atJpyCl5TJOHVPqzXMk3jR0vQ7c3acNoqHTqtOl6ozjlgYf22M66oRM80rQeuDFY/srdWTaluV3U
GBPHWXmtNsxwPO9s+ewlqgnXJ3tonjUKZMWaaIq5qXGObrrEp+OvHb02Q2ayVSUAtCdJ8Zuxr2Tz
Ty90cU40Ef3Vo2gkfcwewssQTFsjGvpSoo8hzbRTyzAgl5TSJdFhk8pVrxxKGQ9OlRR6WmV56smS
OrZamlhumaqwFix32HSt80vhpWxkVH/Yo0bQ7RMXL6Y3Ep6fEIULAzuQAEqy4s5yw1h4lcwTbdP9
J69gNxVgAZu0yVZemePiKc+svh0VOv5XGzOqK7w0dPckR9j+kLvUWrt3y2JSNu4IrsHAqHPqPE7h
EWZlqungK3rv7JJJlCRo0mmcfUah2CtQ8wCrZKJj6Zr+qJCsvll5EwpKWCBGYTAuomTeSt0CHRmq
dQjVBOhh6d4slrNRY6Hs1Xwywd48Jy015jAYunqNqoY88FHENg1yuqQcGwF699CiPhgmmNkoDtqf
jL1S6hER1J+P6U6CN0wEku3m4w99RRnrejvRczjlCdq+RTu1WagclhGOPENFywsAWXXuFFN108/B
rBQBzSgdZTtPSdFxqezjx7NHdVhNveQ9hGv7zvH8lj9D2QPrFDXPzr6UwdNPgpEbo72FEqvUnHyf
HrZU9yi/vR120epYTs25L7OTapaO+1n1yCHs4IOgEDCvqpo5mP64uK8lQATdtger1wF1eksxHJjW
6j5wRna8DxMe049vFOXRKvxyVGtvVqaR9cYIKgrBr+h+tGkSP1vpRhLMW5ttrO6r9c2uzp8cLaFG
rxHXNSgMOl7jL2NtozhuNS886u9vpdk3lVke8pspszLrrZAwRXasm0gVSYVkUbzzOu9lo21ku2/K
RZ4brnXDBhrkq8ZJiSwU17rk3a+lzp2lTjuzAohBVWVfqjhFdNhwX22RgR+wQaG1dqJN3koKuSWU
UGdUEcfQJ8pb1ykCZMqqZaqPHN9kE4TCgp/eVVjxzLdsYdjZ2bMgcNuW3swiq0jGauzpk54azxCq
oXehfuqVFKjtoGyIvpURJEsVt63UpjgUarW21iPSGw3VHO9ThWfZkld+w17+46rh2nWx9WsNaVSF
EqtsoNxCKY+G3KNlJIf2j2pnGfQH+ugu2xuFPrQlWWenpdDgysUkMcy5JhUkQijwTHt1o42UEK1D
nVTVzyJ5H8QdFXMzJoCZ5b2qgPe5efgfS2e2pSizROEnci1k5lZmHEDUstobVw0WIA4IyODTny/9
T1d3V5UgJklmZGTE3jvOmArjwHQBiFFT5NXMyZiNequRaweVg0yAVfLsNHM5AqeoHtYK1YyJ1n3U
3XU/5BZO2jQ4m1L0otg9IcTa6FKZzW2bUV11gDJVI2mHs997KlXWCq+tdGJ8oanKi5cEdLcf044h
ZZwvP9exHW2zJ0dYcIg8fEYUWoMfMFy6bmc1x+virEzDx0ReDeP0uVMuk3ppXJ/4mNn4cyR4mCng
6B5Tlu3XxKzDsoQbUWul3Q5kzzPYf+cKh8bE33h1QKIHMFsF3hHJeumOzubUCPKhSPr6ujHO8OaG
qgHPqt4iSWFLols6ooRnYpfdeE2f50cTUjYDzYfHlWpFD5l9lTzxqul1LVtU3bVAv6oED6sxtL6N
Dk/kPj3fA20wXUtIMqkEos6pfH7stQtMPwseZi1Nlx29LcvPbTUMwe04/dEz1ZeKPro1nafKj0Cz
zpv+CjqlPN49OWsJBz0moVmZ+7yEqFwttKEBo0BCiQLphNeeElqIQNSmUGkm9XFtSdQWnGrL+1Ty
x1EFj9YQncxwkZGX7PDnlCmKuQAkiWGaEl1KvXSJqrzPs+n2gGONDDQCEfsz+6Xyyo4NcO1VUueU
u8h0fOyL3oxIwRaeriDLK1vebQJroqcYy3tOb8vj4jhhC1eovk4lhJeMRI9ayVGhjR+i7lPNHuYZ
FBWlVEo47K3dIsgiq8T9zm52lII7lQqNC+WWS/T5ruU8gzVqIOHQSGRJXhBS2+UN50qVXhuleAaV
3DmlZC16HFfqfOrDl5RlgXRWwz6jEFbRBvf7lHfB6TRBEaoj1UCf3mUYfMSs5qAEFKoEQ7xsLoky
oEwlA81A2TYbAZPgWukXBGzQ5G6o680DofOasLdw/eTbR/VUF6Mhr7Rswh41H8PxUoGSM9rw1l3G
qCOe+SLklyNJqhnpnYKZivJYtoXhlfoN1bEJYuIyFcsyV0JZzihB78tnjx3LtbJv+tRr0W1t6ViL
eoi6Jq90S3bPeu3nRu539eBcrYdz1Yntn1kTi6fltqqR2VnHjlGfgkal2mmFiMnldfuUb0TMYXiB
Ald+jlPl93q8MScs0OdZPvbORSYvehvRtBXJgMseGSV8VaorW+Ta5Dn+Rql4RENrQortHFgWxqlS
bFT8yHLig64nP6Q+oYk28P98CgNbKgovLpQ3iXoPP2zQxlsodnV7tk6TB/DMLi+DI95+Vwqwl5Hc
zWfY1Wbw6iabl6WtarEZUtcwqqsSRY37BRuN7l1z1+bjBFCn1FNS3XKgRVMXnF3FlWqSZyrAvag8
QWlkUPcP1QqfhIiIN/tTT/FAz0a6D6Aj7DwS3GHroXDsdB4rHcKpw6fuiy+Eldx6YfpSZMXncEQ8
ldqfocQ7z2HjNu7TNf0qhFPoyNHgDd4tFAKr6AOAGH664v2SDazcfXn51vTrRRVWIePRlVzxHiDG
7/dQ59CjdJCtOYZjhJYDNsfWXdM+20fXcjIn8zLv4l/8PqCGhQPMwAeTReGMynlGrQfAwbm7pjvh
GpR5cKhxPOOIjfqbJy9JbjoP9+4+o2ckU+MBSceARxEgPerqkeZRiMlH8NxGwtxFXH9GsdoN6myz
mE3T0dc8xaHwpl95QJs8ZRF/HzAKF2f7rTixwiWG0CLdXM7jo08AA9Cw5B5UOwsA1wwOfsfngSiK
c/MA/OzZ43vxNx9kT8BqIfUeiY5Q7XGlBDePo1zvBaz7FTZrgOtBHRvwmZDXJKcyUrYHmCWshsea
hCmSm2XwTCEjfAhg4flXfFmfYFQkkvEMw8fqmt453oNfKYJHKn1kwcPNw6f9q8zWxJOdfn60f+lL
m525/XG2P3T3aX9Ujrr6WH/8KkkfrH/Bo7jr57z5Xlvh783+y5wNga8ZE9K3nD9StkHhrNfrTbHp
g/Pyt1//Hu0NdWnsfrYuN0w2N59tMmf9W3skyOzJ/G+9+atsdY71jDd/Y3Dz139MNTtz/v4mDtXt
+blwzDVEHlfieeUhaoUhmDcgseCsGD1Hv6XLAf+Hj1URHKM6pMJZNInZSMCFAJuT9eGxdLTg5qgu
9UhsmPqopWfzKsnmRfBaXH4vyLTDOkik5WNt7a9Rv1PmFVABHvC8iLLoDCg2j1GbAxC7zOO7/wqe
J3jc3gPQ6s0ZQryPbZHSksV1dV8pHvQDMJ7Um2gQM6OMdoioMHqdOgOe1S06+ufnOdXMBxIWwBQF
CahH45UkVv8BKst/rB6rGvn48y9ysfHZ2xYRNVWXZ4fCDx4NcoEp8cVvDsbFRyXoPU7RG4lIHXm0
yz476d1P0bi1pwE8weDCT9TN8eDk26BgbFhL4JbeTVy1YREMC4TxPkR3lIGyoEQduEwzKtNbIlBM
AkOXBUff9MHNrXka/C9Fk83wCTxHRsXc2GDQvTw0l1I0Rthj/xa+PLByCyjuiywtVro/eCr3j/65
gGIe18VK+4EZQq7OiPs/c/36BI1TfFgbLVbXWjwAyClYQ+AZKBtz94wun9gbf4yMWMD78Vy8lojl
D50GMMj4odDTCE7tB4gQ+9zz1lxnq2I12RixhqE6h9mXFqOg6sBhscDm6T46LdA4pp/lagjaALdu
r6WlTxxleQEmffPu0RWMSOOX6+Z0BvVMaLxYv/Y39P3W74DzY3fZlAfSA0QcrwcOk98C9grsnwPZ
ulned+fNdcce2tfhk7Z7PWlhPoowt5kQzzCTcmfycgle20oFqfJNQM03YqA+osq7YSYoYewRNrQh
ltkG1MYLxoVELDSZ/44W4FumDFIqbPgP/8yTf81fAQuwXbjAnhgb/BPkjeAOcuPBORnnvmZcialw
c8R1QVFg0y6OMEcYHl5X+FmwmiBb2FcXTiBC3gT7nP++Ko9C2Z54dwkWZDpvfHFMozpKGV081PcC
+74Ww1J8NPym5ZS6r9N5Fr3mZoj8hSMGIcGlGXqXPh2yJCeY1IGWahBRZXqEcDJdRGrnJGK/orvo
qUSkAa5LZANgquQbei0hhA8967pDApFQPLCY5HrqvknH8Wt24D9cDGJIgrx44jDJAZFBItUscrWA
fwQ8G90x7+jg/jm32QkUow9RIjDDiasnr32zvG2Mee/T294wp9YeR44OZGuXDCK9/J5RItM6t1zY
OpFgzio+EgiJ5aI+seQMKlSDMJxna4p1xybs3cJ+OLUryso3i9tXlryQK/5qIaLaBhsPgtI/9wWK
RAzrTfcnf5o/5o+ARKif+me5ZS+6PadFUm7vIXm34a8nSLvn0S+n87e8OqpAoDpEd7NzwlJ1gZqY
8GgNN1scg5dPTV44t4lM7P42RyJ3jq/CjZkhr0D4rVwR13/fqEMuDAJwHUxXgswrbkjcEl+7+w45
j5j3EqovoQPjya+KXcYzKsiyWCukB9JiSX5gqQkaEUurWFbx1Fj5CFrz77Uo3q9Krlgxpw5uOAur
OI8yFmLR07x7is/MSWIdLgNhtqnaynjUGZloCHA5ihrY5fsMGNAzQgtcnqIL/x/VN0eM3IbZUrrg
E+3tHcMnzCZFHnmAFIJzxE9MFIa/uKAYxGLNhWwUEnXhJzHRIFMDIOPIjItxLhOMf40vjC+XFL8g
i/o+HJOBnMXDLO1mKUjL2TYcZsnVTmHKit+EkX7/x7fvbRzGIRnsWRx6r1m4LWYh3/jrnR1vG17d
0As9Xsx4BSzkbLsNixk/iS8+lpf5y0VU+9vzmtkyt7e8o/J4V/iwuSSWYLvNZils62zm3e0tF47D
bRhupwENKNfiihGvi2bREk/843MwKPQHW0o75A8fxucMfNTdDjFEW6L5/PKazbYeN8Fh2sPx/25B
fGzmpkyRMPTDNAyv9iw8ndJsloQ0MvQ4gWtw3cLlJtN4u40PBw7E4rbCLY33cjuMvSV/PPEnXoob
Ck8z0RTeRyx+noSzNJmFPz5XTfxEfAjpa1t8dPi+DGeKpyy+OODTW0xX8cQBPnEPYuEUSyiSbvwk
DKVYNMFIuigk8JoYEbF4qgNfJ6wF37jgaYZ1sOlcOnV2OgFAwJadjg7HJy7/IVngMDz8eIvFFrPP
hvc1w6CK+6V/OEWY2fg7juNv8Uk8TTqVT1xylO8Uonov5mcnFF3K4p2mVCui1aLtD+5DjFvic+67
xbwunlR/lXhv6TLEWBww+bgIqOy+zT/DkneJhf/sIB1k594d85Z72FDbdECdOwSTnOPsNvsHRGQ2
uOYMFYlZPdsB1XTA2M6QBxTH/iH+boPZ5h+Jrlk7+0m4cyC7nmhOzkPhknD6u+DoFL5lZ1D5VYyq
7hR2wYdZrjD5iErbP/un09mDzb5oZtjJZbZPEnW24Ptlxm/kSWc/qvgpMew9Rwp7kfAaRtxOVK4m
3hf6P1yWA9jrBMDRbO8ufBqbpDPL/mkcTtyzKs9m//bJT+Kf0nZ2IgbEgtPZRLT4Yn/M2/jQpyfO
I/vs/iSFjwUMZj62kpwBZ88GZrLuJCnyHNxMwm+lfWJEdIyIbHZiIITpwGk8PvECL4nXTqnPLLuL
ec+tMzp4fliBo5NmB6DojLR4y6LN0xZPRswwHtzZYVLdvC2GYLtt/BdLeiqumIoz+Klww5wBc/LJ
4gf8DkBnLQ6dnSumiBH/mnXffAQH+STewkMJaA1JcHtin6jSF5x4CpwpJ2mansQ6R/dRuZuTxQzd
boV7KQwNFTv4H6rjPANoSEYcozDbxo+1MIEhjWMnIjxjTrltaF/hiqY0tOzGtbgN7qVwOcrk8nnr
22QVa+GJnh3ethWmk2qb/931NNi+eB2/RLyPcyOugeuAL/KwhYURdxm+5mIGDAFWQJx598WrpZ+y
qHrvc15M39N1l56Y14GY9//dhmgK7VDwbsTUZsLEwvydY95UrMVn8eGUnaSRXIq30ROsbnQTTVq+
7Qc/iycFg5PZQycxhd42FSGF9wmiv4GnivtMr5S4P6X43kCDRDNt4U7SFprx2NF28TV8k/1iYvM2
8TiEMy5uw9m+mz7di5fMhOcnHmMomnD1aa2YZnxCmntpOrHTbRcwbnj9/1fNYyAaWCvhzTGA8Py2
XPXsvLD+Ic6r6BZa8QoKLIWwB7wVx0VIcdBKAB3iYwXsgotzefY8nCOGWeGKRt95ZC8+cZZ7tPT4
j/bz/uHtAv3XMrHszVPTSVvUScTFxBdv2IJ7o+W0/uiY/9KUQxtxyFrBXKNxvCCuleMUvqLRG2zF
T44BTsosORV2WrCJ2Scp/E3SgbPTxL76/MIk4IvMz/yUitsRaxwLj+iq/1/RWiXiRXoHXT284ZTG
pgJwgufJrPxvDqNIIpZSYWjJLSTvmwKLkMKeZKqkzJD3QXH7Exv+I3PN5KFZrnAd8hhkit0CocMF
stMT0OiTHgp36pQIcwX6yUuaf/5eGLGksH3O4I5pgugl3F5mIH/xgDGVWTjY+72wr8gY20fndDpN
UFZh7cTisDuxTxbmMxloosqCJ4eYNK7qC2N7mSf7heavhMXuAGCVi6fXe9kCAfU0/bFsn8gX+IUh
rd1EWUqx/yPaKvpUQF9OCU0lSo4RVFmraSNen50suE4/2wPZ5tDU12f7Peqie75zJ4Y99V/rvRz7
JLNsH4u73wNzXPDMspBvW4zuLfAN17KHKKEDRIPKRQH2TF+AvQhpDQ8GvDJoWwGRN3+zpUlOd0Tj
E6AuyFTpnwL+Dtw82dZfYGTfnGj+ghd5Y1vquRpK/7KlyhKMzncC3AdAq57wOviyG7gb9Z/+C2Qb
GD64jfO3lAC6x9/VQ/kf+QCByxOfp6TyL3pKgSK0LgB6bM1Fmwl4N9TCXyCALwG/m3xJAtff9AS/
RaP5+YUw92x6uH4i2WbK9gutnNHuUSwfBIJLZVOOsCFYXYq4Zs4UFAAQRCAWyMITjju6GULl0BwI
8VMcAkRiJf5WEDJYxCFigkOHMbTR4/OHANNJ8RiTLN4qh/OfDjuV0OWnts4/8r8nCI79eX/5BsP3
D9rv/7dIAKJQogK4y270LR5TkFp/K7OQY+cv+yBYs6mRCTSXtqKPzC0ikPFlw2aNUij9ofr31iNo
Mfrk0gGFk8oXgGl0Wu3jP4BhICLBhnG3yNoMWMfrAWCwSK+jZVHbEKMJUB3Gg34ySSMRfhTYcqRL
lsd/6PWE2fK8b/7lex7x8ZdsfjI9gHp7fJ4/amrRUYwLoV/nOXXAdZ7BT0B6QwqMnoaIiOMk2WAM
XqNT4PygcvhrgeGm7s1zRie2hAIuEMMdGeonW6O/mnjqAZHy3iZWzyME/dWDi6ltlEyrqQskfILS
MOE3RIZ7qv+i+SXwVowCQE5qPX6R5FL6O7UkDcUrYQhNbiNgzHL05Epd5z1CFfVl0bSomSO90z7y
9XgB7Aolr+rNRCvp3Ksue4C6gEv8h6gD5QgCGsxhcQAWQSgBpR/gVojoEF/CWoK+Q19nOrXZqYJD
/O8o21jR19hSjMjUbtmTwzB+Oaj8VcBWuQEQ/lMbubNj64DQA1Up6OCkkDe3f5d/dWfDrGxe1LEh
2vmVgwb/Q3mPPHIH30dQPlEeoOShCaOJgBaS32/+35VAA34Tfk9hU76ioBIJEE+RbBd1OXUUGpDB
AOSdA6ACi0wktGZIAtsEUy4qo05FoBIUCGMfBxMSNdRs6IOHCkosOTEqFTDJ4SDcI8S51qyixjdQ
RNIXcMIlIYvBG4ifM4iqVigCUJnKqhyyOucfXht+ZQKsG/0kDUKpgL/6CVUCKOJwpIFmCNh4CTZI
kLuFWBML+gZYB6gumAf+1K9d8qa2Zl8C8FJBHjShFT22stcslEiJxs/74vwFNg5crblZoHfbfKob
dWMd9I0Ell/6lD+z5LI6p9WqSvN5gzA5ctUFinB/1cflCzzz2lpODoV1JUA8JW85jNXiBamGNR6R
UGSXgKkBlRDNe7ASgKavBfdG/ld9g3hpvwciOejQxmT9f3kGJGP6L9WFqJ8ifAszpnkD2uPJvkKo
7Mv4oYQqccYEeRMCDppLYs4BS73vQSqmoCkJWULhZ4zd4n6Y9b4KnZYF/7gF9+sOwdPPAnbWS3Dy
d3ofh+H7CFz3Fhjr+qPBcf2Y+hqBlPuO9pIKHa7gBGct2mqFB5x/U4tQ5INSmGK/YrGmTXD/iIoJ
fwsgwUxyK4SKCstF7yRXCBwpMK1gvChzY84jm3xzWXj2IPg0qOSTByEwmuNPhbECpwn3CDrUNyjf
fPOg5VzlHvW+DgupIg6LK3cQLzNqJHUmwhMl75iszvFTt7eoJ+1gyJuMLQLo9Yazl1JyJBpKl0CH
WoFOXOhIkYk4bw9/GbV55E49Ep7jAXoAaELySNU+/8Y4T3YGXogyV/EnLy4gYZpM6O+6vgbX1Vsi
hRySbwTFuiN3Ltga+m8hdBSua2plfdUkMsB7AftEmFQoAyArAKeC+uUn1rvb3tx2sNKGDaimOn6g
WaTb9ZaZhwyEoCHDU24uQTZHxXZnzV+tQP5z0zizJ4n1j0oH3913Nb9/6nGeihDROING4rdu4xHY
WRXoxkHSX5bRdIESFPrAJNYhpf+qO+P7BfhaUEjE4DsT+GpSPaIe9Fsy5ALCC/lnsQzgCbEk0wUI
Hb3gHCatkDIBLoaiD88VFC6KTzCcDkbQpDkA+9WT8NRlA8T3UL554ciTgdj8lqEabcjN+Qj21d/D
Hmre4rEm0r5/rDNgq18ypPMPNDjmdUxZOLTK/GKezYcFs4GavowzApDspESw0hARJmLMZFLTIh0/
NPh0ge6THCVrk2MCLbbizY4oKBuoLCqJqFfEUm+b6TcBf3+6Ve2eGn0U1QrqBJ2eOcLI7Ddb/EyR
7cnmzWryyW2WQRuXRBPgTrgUYXb12dfduXsQN7AFrwhZRfbBuO4HM2xxj8GBP5bs3dcqQawjQWdK
CpPIQiCaCDlJg6BKCgNOcrPK/03h/72rznIvNA7Kyf1QEjQ9ihiwc0lU6JU5E/GT0sp27p6ji/8M
lBBueaCurc2VArv9CpNYx2X0OL3j1XfUhwWu+LqkaiDaf9rPGcmAjUN1SiqOAmHxp45Bx4joLGKA
8wrRPmPFlpKQrkzcCykPEOHrymvJY7Vk0uQDdawd7PwCvj/CcexBrJUEut3NfJ2QiJmwzgnEXx5n
hIb7HcYcnaYlKoWoD35c/k231Nx0LBfgl49C5qJC0rCbvxAzxAyQfCiDe3RUUac4RuofGefBU2LY
qepasSjqNCN5ALkcbo+DsRH4wuzAoogZG+Z4O0iney+mk+WSI36mBVw8Mo2U9CFREvfrybyPoAc1
pBN9wyOcHrG/IfrM2HL7D5a2B+pp9tRDO/NLSO0gruhjEE/C0cfP1XxtTcnAmMgGT5YlO3NRulaI
TSqeGpUfpDLKL/lvAiw4MAIlQIyFlO7yNu+iadQJV6T3CEX7x6SIKMliaTE6NgiiAFhGUwzsmXxz
qKj9MDySe6z90gLrwPKlfVPP3SD8+PYWcMLW4JqNvdDdMIWSTpcgBL+pNvgLTCuhmIarBvMAKMxN
sHXomCcAAlKdb3Q00m5XCH/etHJRKGQVgRGHTRDKSCjGhRSD/+ky0LH29eNJTv7TjOrkHpEPY3F7
I+u/szXTWCMnJJKTjwiAuDddHBnQWjyujzu0sv/k6LIVCUdk4Q8qwE22FZyPqgsRpRh4NXsMPTbj
8VPCON0COIbkSJ+EmCjzQmJKH4Ugwfl3uhgPjWSfGQWC8oQJUE8GitxIX3BrtQu8wpkusoBUEL4Z
iZ2LrTIMcQTv1JaeCeK2RuwjeUQju+4AtTbyhcqnHh2jp1/Htw2W/YmUXxsXwUHz6jBDR+oYKR6c
AZ+xwzhryCoitSF0WkJ00D6o38feJQS8GHKAAlnoBsDCPJXLen6ZNz8Ze0S2UIsxrtjVv58oFjJU
Chpkizr3T8l9MMreUkv9QZhGGIP4TEsxYe6sImTlQiqSz0mCEOQD5eXz+cgXOc+1STiP4BBrVhHd
NgrBcXSDUE/YVo2Dg9f+Eunw4OcGA+ngyuPSPWqogchkaN/FAY4SGl8KYfxXgDaMl6X51kKBYIxQ
uSYXFz7dzhtijZKSPZloaCaB8i1WOA+aGaWp3HGJZSKHnLHUkXmzfiycI5KCL/TgbMoJu+aqQdaP
4s0UhAc1TYlVsrRb7rzdasWs/4KHw/cK5AAYXEY8KjeWgziwuas/jbhYtSh5kRBg6t3T25aEQPAk
B3Njgl6Sqgnwq00BqjApgkmPNiue6YBKm/7VFs4xQiYtvX9Bdgdnjb1AA8H44cdGJtuJj3r8yH+q
jfb9YPG7ruRI9bXPO6okdaLWq+kWTxN/U2Y/w2oGSrppEA2pEvY1F3Js2VrkCMnfYGbwJ9EkewgB
RfnL/KMTGLcTDBwocWSNktsvfjVNO10ZFGMsEbtjILDy/CKaKJHWZxxNflhYm49uQaDLf+zYZGHP
UKE6NrD4+iXQZUvFh3jtrcvSQ6gQW8Livq/voUJph6BLelDZSMCxAc7jYv2kYF3nIeDEfMdk4FeH
jff0sq2+mfooqSZCXBESDaBoNnrVRgnwWZ5Ly3tRrPy2tX5yKrPXZNLJPJLIoDCpr8U3rL7I7CGb
C2kJUUJBVC5QWkX3FBkoEsuswtdIzOchOi6Y1ZyOd9Mg3Ue18w8yutPP5gOUeZ7gaDQoX4FvcI2A
+rJ3EnBDUDJbrsQCs4hwDYoWGKJmBww/xZ3pCX5DEQikD9CdKhsPZmfzxzUxtADDmJ/QCL6fA4pR
7UYVMHCcSnwbdBuJLd4jNgQjCyvJ+II9DbPkOMPCFHi5WiDOy0mtk62U3Xpj7duNMsfMgpO2B4ca
3iyOZdqsqBHNckV0gdLJpPyf5IYKBBZvmBE2UkvM2StAacav4qfPJ7KQil1bDJ3sepB6F0q7vHtt
X1hyp1uUqzuKjHR3NcskklmsdmnHRO19CCxt9S6ptCsBJrCrardATKJuDvcFsyC6Snee3jV8LsBF
OY2npRUynKZXk7qiYNFpusdPbePXNv+HBFAB3oBFiTWVnZQ++u1rkU8xoDqCOJO98S1ENJctdRRI
Uqgn9lzs0Ck2T/XRzuf5PdcjWqD5RiMtzTqHm+rTi/0lUKM+an8y9B0p9MtEniIzgfbVRQJAVK7E
ELqmjZgW6PPjbYMQYy/BdCFu8Fg+BXt3IX+pH4jzCdVi5hhVbSlV7pYfoGJX0A5SdFoQqRFrL9Zn
zi6Yeg24FMezO3bulczmjbXOQAsIXcDV+Vf7zLdHyjl3/zLwb0gDrCheyk6mTLN0FLohDLsebcc+
xW1DOaiMjHmHAsQd0Qj80lTBV9Mdxdfjp2cyN38VMpZEszFRIpFYrlkzKVK9plIGKcv7CrbGbXuF
P8OSwhP3yewu4TgCYSNwWrj97ohEG1T0T8T0hFeMdiaLmizE9yafqvv0KyikTEI4dZR9EOMNUh7r
AkadLdp9EmhQwkJ0oBfnP9EekrdQmIUQkYSX/t6IH6MeNoZhgCO37zvwBzckv6IyoMwqjuXo9aML
qiHttmg6TTS3/pV37LsOuPTM/b0FxB2dQgo+EuamPKoteE8aKdyzd6Nvgbr4sBnYiQx4wEyJWN71
aNrQgCn6Q/6dsqve+Vf6QJupQycJHPabmUhhBJ604GA8XOp39+ljbeyfuyzC/sGS5MaI5BFYkcIu
oLblYFOPCEtKTAO0BZKXxpwNh0FAkHPGKXUWoBwbKXJ8uCxQthmgYms3sBSB9KpwunDil1lG/VQR
EbzvEJfbyKcrYJ36m5iL9EsIT/9XRuOSWACzlF0SXiUyB8zMPK73QPtB8PEUYBdgWJqPHuoSAFBF
eA4KlBjp44XWZL+D053Z7dF57IRP3MVGgHk03Up2lTlGsTw8TBc3C6rhsqMtaJPN2BpgaPGlC5/d
fvMJgyIEyh4i0OycPwSXNybcRRQ0ZcOJCkmzzlCcEMuYRSRgjdTs3Z1u+yWiJG8oA2Ke6W2uLCe7
Cv2xzwtDroWhXUT/+e4CfkLO3PokMHO9uWjgDKJsOZOkjZ+HBpFQYn0rCIEJSwihhYW+0JZtdMH1
FcFUeIcOaX+32NYTV/NJkQEVoZeMLqkAvtWJ/PUKmbgmEo0P1B3wfHGcJ/su7sIRbBlqrqunX0SW
iKEa6duTEWOnZ90eHmJ/LAzThkEhNFiIo9uj94qmaw1Awd1/bzr+L0RKhSuUdoX9A8Tfbi2cjjIo
AusT704TKolgtrxLTDSzYbN6hBI42A06PcStCsAn7Nv5SxfyeUzZHWNLLIbrO8LGBUqHSnD+NwJW
vCMoVydd8kyp3QZyIocLu3tUiwZ/6bpENo+Ag/4PdiYUT+KcL8L+IIlNlyGEmPiKdjw+EE2qgRTP
lNrJyA2CtyYyCFl71zpeu8jRvLtffINNNKSl29FRiTUofrktF0cBtmf7vJDCeqQ4uStIh4CrhWBo
MeCyZfPnl17P5KtLnHFEBzXPfbR0ElHw5EkPHCNR8wLrc10rPOA+PVPRu0PXJyJkJzFmuG0+lDkA
J4uHS5i2OQ1vocBeqOo5wMHvBwDMVuFBkgJ1TvyzEEXbx7/XD8Q2+SClI9qcU9f4faAZQ3m23B4S
FZueaGy7a0Ep1tHxa5A2JFZp9nZ2AvA++brgpMyhZQtlXiGpytbk8ov5gwiE+cv/XVfIenFX+UIJ
+/nE66McWFaOQhYWX3iVRDP6ldh/0LnPr3tKGZ4lz9NiRMgfDAYq3ZF0u+zL1iG2T/S43LE6MP5J
U86vKdECJBg/6w17JukEdscbFvJfDWoZwFqZoqL0hL6C4gaaAiv9pJdCKfEdiCD0FHcxWqUFkavG
I70yJ1XJJo+M0fYBWX1LXkIEchSBJ4hgU1e/wqL/yKBU37JUuDgoCbOykSSs94SPp1TQEbHo/Eu3
ZtlWjRVC/H+T9fDXsD3IQDYRkEQurErQNw67sIuxT8+Xb31P5wxb8754sGYS+IxRAj4RP2Y0QrRr
59034iXzcn5JrB/lkwawwrW41CWR4LKd60rRev25xoVlBmju/X6BkNM3i+7hat29DB/PqexdBz7t
2B1rv781FGok6g7iv0i1SkLIq7i6k/4Ow1+pljXXbDPLyRu8o1x/WRStf63ALwZ6eaIuxTjEF11F
UfZ40GsgXt2NXYJqfX03MGJ7bP6NlMatq/edTGyYjaKsslRMjlOn1HoK5z4p230k2ta132M2VCkg
qItqIFdlgJI3bufezy6HhyTn/qSlqPBRrqGDXl/fyv38cqVssr+8KC/3lI1jAJhcl9Tez2/D1C+y
Ct5l3oQtiLJimISy/uhXU/V+pfibJM21M5oNnTQQeZrq4IWNZtsbJjDmR0F8wyy+pm2/1GuyNVT5
QOVaGdaVrFD/wrwlpvYAQPGqb+nkBTugv+JdwHWZ1Q9Z89WLuZi2CtUMrPPXpbshi/c4XgLpmegl
9jaXrIeta/fKNdpzTZlNSrwdc2TpjgyQ6wOl2vzFw65VxAONFk/ucjMBweO9tyxYUuVMr3BDtF4z
PKlU3X6YgAvoJLBSknO+tOk0H+dHDVFgteCCE2l0pWNFQZ9L7Rq3R+1QnUwxl+rlcV9QfAVZxBKH
qIHzPrkTx+WX6xUemPGXl0e2evlYuMcbJlHJfm6q7KhXgu9yp9fuo7c6937MJe8xZjjGEPZ4Cv3R
nVwfY6AOBrqDVaP4lQabvJ/0JsX/pGMgSSBGhlr3L5dB+pAtK5J7uQ0k5UkNVUn21dq6/FlXQOHV
DQWicRINsrxTXrU8f2pPKv92kCPkcx1R4K5wygbNoAFGhqLJ+kZtCYr1uCGTQcoj4/6YbEr29xkz
51beu42qjYp/hmSFOEdbz5vKAh1xoQKDbiEnQVFxu7rIgxB4GnNC8dplyN3hTBDJuFDea1IXy7Eh
7/yUEIKp0AbpJguZoNGlQsjTUNRkUaC3c28/qayXXDX8NbOiJLwFJL8bu9fMQghRGh0TSD8Cr1N2
z5p3uQ5JObzwOYxjf2jvpmMG+WjXr3VFPj/bPYy4xY83iRdbbrW+CI7X1qLA6qh9me3GALCa2ZA+
veGkPtxjs5/kf9QzI3bSqLuh9OsMvRPJV0kynb3ytXhwJZ7geEMIa/h4ED5BBeICSRAQgOxVSC5U
C8ij/rXLgrOWBwZFWXt4Okj0/bvtOuxJP/wa5/lTDfN+aV6BiBfeuVRI8cAtuUVZPIWbk0GFrLy/
uxqU1KzvNf/eJT3iPOpLtZ9azNCZX3sAFQhu9JR6HL0aR2pEXm+4+GOweRrRUKC+JqxgwP8GAayL
5rQspb17QTB9yjwAg9dO7Kr0n68fC2evJUXVSGkANVctvHpX9QRA/EGmusjueWyDl55U0A4463ld
XipPglOvjwv0ZGpEdp7ONL8vO65zK6k+lLsTgxt/aH75Gvx79qCiNKLerXs97p6LMrkOD+cRvvRr
jPyShEuMy64R7JgeF9QhXbTGJMqLPHq9FMoBUEQ6bm7g65+1WxSAGYvck5+UdJlKntpNPMamf45M
41DVokNco8NRHZbSmT1q81ycdfKFVOyyqI5LwMJs3At4T5o0ZvO8tuzqASp9Ks3LMwV4Uy17OWob
qgjyUc4eNW2JnHld2K9c9SeP3r9lkFaEOqjp3ZUBcjlosYnujsXTbRoKh7C0G89gIk19c07RU/W1
0exXl3n6iIoqFZvOyv9oOq8duZEsDT8RAXpzW0nPtJVlJN0Q0khNG/T+6ffLiwV2FoNGj1SVSUac
89sCD56OIXVx84Eon4byke0i4eDmEKvsBvf+dn1lF2en350a8dwTTDh115oG0GZt3sjYBG41v0ad
qBUqjqAWXW8/84pjdq5I4K6YcDiLbU7YbvHrd9kdrj1QUTt+WP3JVnq/+mnhxkTKb0IKmoaXmiCw
IN0EKPFdbvOtckrGtO0stjzZAm3q6Td+DbSgqHPlqzSVKZTgTkodiHnGbaYHFcSxlsc2TMI3/6+X
U/JMpYtYroUrVzddPCo/X286QQMqh3mxERNIn3Stk4hlODdDta74hfiVpv8tPLlOf3F2ipJlGv8G
J2or7ZQxv+BQXvqkZOoQNUimzMs+36YawszYXp+igKtajcp1BKjVPXcYmWNq7//LjdTv9D3sqL5d
NqgkOopbhz/rnxTI2M9eSe1f/JeFV4BLcLjOUSz+9hmdsi96X7ngNVTry9K4GtqIgfyggVSEUzd0
0SRRsLqggJeLcM4l8tgvixIayi/eaQVDryt+pv1NJjGYyIphzoPqR5cdFAFbfl9ugRhKMDktHNQ2
OoQZ1U0Xl948Td5UIruFeq2cSC1oPLdO7TRgV3bCgpG0zqPKtZPll6ReajXCIvil00/f/+z2Lmrt
Ju6bPumzX/vcBX2+XaiUxVB8VlQ2hL2geS16Tor1PfzLDJEsQ0tj9+HK4GVw12+rgbSIFB7Vx9FF
whLIhWOd9yQ3qf6A3iW/isSNeGsx1BEbr54ab4YbK55bUOR2aBpWlDJjcrZVP6dfMxeW86srYt1C
BmQZDCXfGDK9bDGJ74gH69rDfOZFMMpH0DcP0r9gUNUTzl6anjmXEDSMmdu3P7J9c5V29/XaeNsX
1MuGwoNI4un0boLuV6d0oauL03K6bNjDq+3Kv1juoQWu/+nUf2UZEKkFBhIkGU6D1zYPrb4r+3QT
Lad7gdsJRSd/DGzP/lUvtwpW1vwebViT9D708uNYo2b743xlDsvLo7WChuM1q7Ygs0DYmkeLVSzH
ci20NdKI3Oo/NBtrTHPEMNzkr2k4BhFbWKzgbzulgPep/08GUTApxDR53vSz1m6e3NWeCnahniri
KwgaqH8SInRq3eLH6wZ2ehGPtzbb4jIXZ7HAI29MpUDV27XtQov0mAO0S8cHVcP3k/Ty4MURrnDV
Fu1L/rZcDvPa3+xvvQuHqfKFPvuNDATVUG9GTTEL2nrQQPo9s4FU/io3cReofL4HR6kY8f9UWSxu
Y19FRRfKEyDVk8805AkXZFDdje2i1tVtHEjuNA/vqClSM633Z+WTTdLSwTUfoSnpoVI7YQ7ii86g
XYVLQyaZB28W8GcanTSPNz7r7LcBcAmhDldQqWWeJsnIWkwX/K138AvKp64pknKUkqJw/LokoqHU
OQi2a1kVUC7KjVfw5WbdoTFsctFwNfdgzYLOO9NnQKeSbSibWAc/0Al/GqriOubj+VhZaOfnvDDw
r1fbhIU7lSyp5fDV6lh9pjTJtP60DV/T4Y0RU21U11ZoH7mnl+8ynvXjN8foRUFyaxwXgxtA+tyu
a3YfVaZ++/0gOS0zam/I4cbHMiZ2rbHdpW+9XF09Z7E8mYjoof1jT6M/8O1wjOYWFsRMOw3Fk0lb
L3Bkkk2xVtHB4ZVnvm78q+ztcgwkC4yXPg1qJRzpQl6CXWNtzNJonh5LQzHdiaH/PDkMccI+69ZF
auDrzeOUm88+/2W1yA0AZ/q/8tZc81e0uHFpnPE86A6LxU3p3yUM58OuP1ZnfE69+tEh8JmTjdJ6
ExioWwuKruuzUnVn2SCkbmrOzVicHbfRvzeWRuh7tbmozcPswgKg2qxLT/m3ErAzkqljJm2deybL
BEl0q2djN8xow2q1qNOScb2Xtnp2aroqh0CqhOfkhauUZdAX2zP3CqlL+npK5JcSilDUeg9a9kKN
sJBujyd2s5AZiE7gcQjS8mZ1eGR/jClqrF/VYMbDqTVT/u7GnxgTmeGLDuBd+9MvBDC26n1GwXb0
S7zXy3uPq2vzq145F6N0yeBrlhgAidSSvlQ9W8YqhXta6ncmw9Tv2RZ1EoUVJw9ZUWae0TGrbl3l
bkd5UtaQ6911tt2ls2DhRprpaS9xfGZ92JZ4g5omsrANbysZPqtXIQHxycRaXFH95KUeflX8ffb3
Sl6KU5fxkuGWE19CG268lJ16r5goJvb/v+nBg4F9ejbzc+ec1EYOspKbVcXDurS+KGdvCzYbBmOg
Wox10WwR1+SRvTlxZgUS/Vh7TqRFerjSZSdWOlwQ5+0/9vFHVn5aYIb+MvH95vLpZ1/SL3juz85A
epG7CO0jzRTAgP2jXUu624fncdiuaZme1E0PXSFKJyQmxtVUDtKU4ygsKdytpMHTOMh6fhcacwyC
qeJ+8I7uzySuW0nCmEIkYq1RF6ucORgvPRAURyHbXuVz/ERWJXjDgd53PdbMNO6knJ7gOpHXMmGJ
FtADJOCmy79eRXpqkAVPNMStKf83j4mu/q4mIoFGK6pPpbM8tgnTMoCmlfkzGYT79s8ZoAeEeXaE
Chc3nWy9uNgr6DHuYOAXNsVvAzHUfHPqP9mzDlREXEuKdngew3lsQ0dBPvVZt0OkapHaZkm2JAYR
ROPCq18niwM5OcH0/JGzs0ruZ04MwElWeZts+INtZJJkA98O1xb8s1Z48rF4DY5qZsPcQeBpND5O
f3/nwpR301cnydf7KsjjptIie9ejzB5cE3ldlzlRPv4yNBC7AcZyfFYZduHNCHLynRQ2N93wZjK2
S2Za5WvMJ39YcRNztmrn1W6SUm0TYzbPGa+xo/bBMm63rtXv62o+hmAYRq4D0rin3T3Z2kmSvgs7
JMF1Sq/DgXBRBIf20eCcb80+yVUp7gSakLmO5RVQSS0j07fswV8O9HQtAaOjlXSFdmZBIT+N2Ct3
GNeHo+FEdGcHCa+6nTvAcqf/VLuOp35igH9O1YxUECzV1XLpw9Blr+pNr6+PW7sV9135o08ah73z
aO/SsD1k1+iVe90ifeevfMX5eX1OTzz81THz2qyubXweORZJ87dE/Km+XDU9u5feuP/LiNwA4kMG
/O/o/PxNJceIT9ZknL07wGCVX6hXZhIIni+lmWJt4M21BhZempdOekYc/1smAfQh3cPYBUS61MH2
S5XcXeZUJTlhA1lCToKMdHQ7MsIkUrxej4HECHVChog77lR7jeMdG+F0xEo6dImQiVjzUBWC18W8
pV12O4YlVJAnNSqs/Q5rWGJCo3iUT/ShsyzV9B2LgSxKSw2sga+JOIcyqUn3PRaS31kW7JUPZdiT
JdA2lF2VP6Lk8+ZXvLR8Na3/rTtBWJIVHM7OYSyCqTB9m1CKijAAlnG6sjk2CRebRzNei/y8XEZF
P3eDeul5HZ32pG+1X2u+4ciho1OdkJIobQH8gfY1pn+kVN7DHB2QbGSdarqb26nfLPv7ylxiaGU0
VPqVdAdtwc8+HQ+Fgi3pkTpIVFJ0TOoUjBreX9CkqQlKDUt8ngWZoWOTRfkKvDtwNpo4QcX3yUFh
zfw2QN1ms9dl7P1v68ehPxZmOV9m4O9vSx3tNG+/PqzmGIjrjg2zIGuSmxJhyE04ccGBChbz1voM
0M8RXQ7fkd5ryKGkamAEd8Cpfkv5EmmGuDW2dh318rqfyea8dKhtN7tx23lLRmOLl2vdW+FRZmEc
N7yDspV6IxslzPuCFzAVAbBjIB8ZXbeEf9tyOJpWKKl1ZDNhEjanhxT0Chjf9OcMTJyJjgRJN7d2
j4j7TjkrqXHpdPM6mTZxcIxZfPRj3T+Y8x8bqVpgBnp9G7T6JqufmV/BFBvknq9d7spu/2HqRmgR
Q9HngXn4u/C5Sh1DdRvHTvqOtofC/T3hGESMlKK+eJ2+DeNN6hf3DtPU6lpOm0yLnajrcFaF6ps6
obYAWop27TMKYxVx01RxM/qvCa8UNYHvMO33ngC+7LHPw2eGhHe1mqhagtz01+Fik8XjdntJGg8z
7hwzFSpQc7Vz75ETmVzQNaFvfOmORX7U+CgV8vBzIkXAIk01SPcmsLgyba7MUte8Jct8Bv5Bc5f1
Vq5L6Bjw6cMtd1QSFg1XuaQCOGwZPWLRPIlT2VZ3RvNM87ot4gU/jOX0ROAeK+RcAEBNGcDVLPll
LGjYVpr4KNqgys57ZcbjBJXzTy6lC4CppC/+bF5acbGp9HBsMGuucJJglpGGA0AQP7euNZgS7C7D
iBzpGkATG8jBMcDYxUp2UEuw7hC2NSeRvMXrVMeShb6ziiqJkIAD+aY460eVtHsR77vEOQDpNEWv
PWs3PaP6RzoRQtw/ukNWRDVGemsE5XtKtmZFu3ZJDuhQX3S5vMhKedlzhOPYXh127/lHK19X1QiH
fA2Vo6cmXWLuR3r1JIzE1wvhb3PmW1TgjSaOh40kpPFybK4j19esqtlnlYvWZ+cGh81One4w8Naz
G0NdtX3U231s132yZOKcrrW/zxhEZskTBygl8sBO9zadp3F+2jPCL9KwinwLlE4CLYpsXvd+an2U
ELa3j/TOUNyQXacsZW+awkEHhmWKVFoq2ZuTaOD+p8d6G6yZKwNsRxTezp7JV1zZMJqnHU0+bxuZ
BW+lnpi8+gIscIAiygklHqYlJsmozMarDSn1mtfmZnkvqu3ZXYTxuYF3TdD6wokMoqgBUBUyhibZ
ZgOm9rYvH6Oob41npdp5n0ij9PZnx1M5bJZnp2jYKrJAD+vBhxZlsFw9AZmzTT4kVi62n8EBT6nr
W23Ul139Xz1Bkyl4abjIR3sNTYIolyJkDTyXvW/i6KYUS7UuukULa3YVRuvus+q33I7Kb33EAn0V
NgHIyq3k8JyImmyyyU15PzaReXv1U8dFrkHs7o+1qm6NeU0J7iQ7LPN0RuxB/E8mGIOla8CFItle
jwbAKxz8Kvnsm0RfIWvkVOSElYkx4BU+FiOZ7T7JHC1elzpWPCFtl6Vj/EQH/Aq325a4Xc1ER3ld
2SQwt8et9NRwOzDWVLhIG/Wi0A8vlOmqd9tVb7drv0/XzO2whakapY0TGxTQrX7QCI6G9rSjIy2T
Bqe8NPKFVmgT93dxHKd9RFis+qed7CkVpDWpmUKqCju6Kf2Y6R2ZHN4hyulVUkglGD+1dTM9Ip60
IJat6LzwAHux2vZaGfqVdfKmDai0CJ2qZCYgzB2926S959BcvrUgRZoP9KiSlKxlTPDodDzulEx2
iXwiEXxxJcC7ef7WgT5S87bLrlP8B0amV8QO7EOU81CV3RibLPPaVBP89Nh9Yy4jmW4ZURVfUmd9
6tLyWRzGR9kG2lrfrXF/r0Azj/XKAbFL9tkeL4p6kQ+kVxQTNRIYoQCiaTxbSPfuXU9TMOvfhj74
mWK4KoZdWwoOz5QIP9LPLWft1t8bPBOksMFpoJkYeQOd/l52SWa979IO5EyNH5jyNSc0LEWrUQQl
v7zGUFhw8NuIA5f3rsxjfVbJY6O7ZUlqhqmJ60sR7YWHbM21m9ns98pf4MpF6qtHE69yH0uCtY6P
eFtlf7VVdgKUdEI9qUMVOHsfWCRQVeJxbDKQPZLMV+WmE1od9ePOY9zb0FTXUBdqKAA3uu73lMdz
YybTHgjHdzYttJ0Ole2U5F2b7PnPRfw5unNPKWPhRPL3YKMFJ5dRYRBGYyi7Y1lHI7va3vEZ1OE2
r8FJzf+kTunPA0z8aHgWPAFrhaORcvjxmrfFaAU7CGvNlFSgEDUOT8/7qOOO4dAlmGz4nC37Q1vL
z2YpP5niSJML9H0hkgpmV+VezOYwlf9OlGNRPsXxJU3r3bJHt2f+WvLlqXUEE9fbp8AGKI6nvBxf
TOynlIgnu9U9oTBnZCLkl/QOfiLiddO4mZVEP5pzv+lnq7pmxOsVZEn3DUJOk6whdhlpuNckL2kG
OlvcSccLDWGVsVll4BcV4rkM+kVHzKjitaO5kEoJUKnSnNe0uDDuXirArxYR5XZ8rYSYKWCPlkiM
NdolaiYUKHY5JTTX5gh1K127lbtz0+LFHuOS+NkOxq0jgl/vayY1J6oEDHTjNdUS2aKItJMYt4TT
NrakLNadPlqu6xIfOSogaIpyrkPT0oMVZ/I6kd6YhcvkhK1JNOA/7XVsS3OiE33XdeZZ8OsbVTIx
uZZx7lkEpwoGdd04Tq3YGfvP47NGg81NtLUdPw0GuB81bGdKAV3Fv9mrOWXlb3upxSa/ovNKXs1O
pAhB9NBTBCCS1MAxQ0+qxfhLkB9Wl4Gwh2Du4X1W2xvg7gH36seARKF+qe3mpNmAscYngMjHAZRv
oezmX5GLnyn5kQOyfNxiXTtGHe+d1XhYn9679w6/wu8Gu954+Orgiv3ZHJA3ix1vjRpL+RpXaJez
DSuRm++I3DLZh3r0+/o8yRbBvpnfQUHA43k5D0KOrUvOA6clQxjBMGIoQ8UOC9u9BBURzqSgTcNJ
IdPM3CbPbqhKhZFYxUcu7oyciZ4IzTNaM3IMFmLpLCYKNjQtWWquaWSPq0tg36XJ1oulUPMg0/1q
r+f5eNqcKVOPhdEkmSuzIo7QfEjag4gHV3mRJxoh73+WXymQFe3yXLjAPI/S6m9l110cIl/BmivA
kGjJNs94RRHJUNG4QaaC9PyyC6WS7R6/1VIGzepup3Usr9Yq4AakW5sv9+PUj3KizKQftWzUmXZ/
nUJ/RGdEfaHdVbHclVMmz9fGyUm5/bMc/KJOUC8KGgQk7+eUtTzlCjY4CyvOwp4czBkIolU2f2/k
cJdf3YI33SKZ+WiCvZrfPve0vJYWX8FP5nDe/zxS9LiT4xVpC6flNvzXZl8ZgUEg3qh5RGyMh5cZ
J8MgJRplT62R7qGarszQq57rZQqlQwlKbBq74g2SHEy1Zxb9xdrS64y/TPo4yn/bReNIGZg+Vxkk
g/DRYQaE/EV4pmK7zfzK1MPhfpeX2Pi9RyN33VByZRO/Ohax1fF1KLk7R/BrUsoLNBGVNvwr0a4P
11J8mypq8VNhSDe7Vhl83zSopHHAjoPQrdkgFZSbxK7WSh8vaqRyUz0EuxPtD828HrlNFaGvaNm7
yvCtlhz5+1flOIGmy4EcdnYH3DWGXfbcs7OJpqUgw981UvTKy7tT9HE1lKdqhhH01gnTxUnJfCMH
f5xUEvViSSe1rd3DBR9Ui3EGRwMLu2HBgH9twfIO5jjmKMHM09HsUTE/+D+l/1euyqM1W1fGRrU7
y21jyNWWCzblUn4f9OWJW65RQErneNzkuP4NFfxBoPC4EdIrv4wZNBunZDODuBn9/l6DaxgjKgGb
LervdV+CzRLnbeyAxRBmli2B4gYp81swQ505MKOFnUzBAHVqkP489lZg2jWDPflyKmv8dMmXW2+M
TxWJ3F5d1I5/AtKiSx7HRM2CLPT/+NiqZr2JnC5dT1HZZojubTfr0TXOvWjlmyWN1z53zi3u03SF
+l8AvwKt5nRB4OEqWxlVvRS20q0y/5a2Gb0O56KoI4Zy0SDb9FRxYuZ5DQ3wtCMkrmDQ1QCQOTG9
wtLcnEamErTMlv+S502xF1vu7rUA8XkPM9TTCIcy/8DEXxF8t8iuJGwGeXxSLqBfQQVVGUxaokLm
aTakyICC0qGPjSiC3QjTm8mqQ9GKlCISTKUkuyuZhcNAPtND06aXFG6k7TFrm8P56JJcasLM0NxG
YbZ7g9y7tzOpQ2ugAtjsmmfiAt1UizLIyOQXWSrTz9HkM/jJ24geQfIXFoedL3EBLFWnxU9BUxax
kaR+YlT8pv5CDZq5PFs7HqnlVCKitwQixF67mOkbYp03vgpR8lCcDpkeoKYEEiEiLJuuSlNclHQK
yvGekVfroDFQ5UsKs2P18n1U0gfXTUXq+eb2nUyRJYcmo6lss+SodOYy8q8C+L8N84mnmmH8UFXa
qXEPQevIylUrVzIiA3kmEThfP0GRP2jiXNozJHzSTeiJgUdXKcr5tVMyKUk/lacyTKufGSnxL8JE
o0UuEkvQCt/W8jOECwAWzknR+NWe+5JhePKI9YEHYFRLj+xPfjSSYqaLsHEui4LKt961V2ZwvuaD
r9nkG7Uc2SupzHpxgjAlhmsTmrnh1crV876mybxTW40anePEyc9qbcU1oD037dsA0KNUjP52FtuL
GtUZdP7IUlAEsCG7hpUJoKVFXIwTeM6TdZcIeeaqsudQHwnS2JH6MfSMKfoK0t4o2JXcKn2spJC2
APsawL6RRRVlortOZmb5Xus/DQtT37Dch3W+dX13ZYxcrCXJ6yMBxR2DfMbjpmzXfYavowxT1MN7
BrrSKYgZO/9gC9+O09Zu1Jdjq1Ye5ow+ssQn+7VwFtdCD44emJWASeA3rZsCGdY6HVQUbH2krV5X
at5WEc2LF7OeXvAfwrDytHZWkHuODtMN3mwUZbChT0nbLpiyljsQBUbTcVfEIKuckSc7JwqTPusc
vSLWd5LwEf6IVxx0d27lgamJz1z63UqSXw0v9ZXwVfKd7TejI5ZR0m766lxtkV0VBEok3YJWBbaf
s200XLTOg0jzd9E0j3kjcFyz0LIdF6jc03IY8SrJXPQTUlNp7AHjGlb3OpXYU4kJ71iFTDyFYxXs
lCR/GlwQhSSC9TgIWydBC/Gi8U/FO2iymk7f6bGeVMieqlYDjZgTdm/HKJJu/J9i59f6OC6opM03
pUY+D5kCh3xSV3jx40TqqrqOQW3wWaEw0dXNLztC7Aj/NbvdG4D7tyv8Qj2GqpIz1WfxlEvxiMWs
010Lpmi5ZGgsyvnXUeTXCpKc4znngqfJoUNXVtBr4czswdkviBZMK87EyKonBWqdW9YBVRN3rRa+
NJ87SQp2jHr8dEIlRQnteoV8CBymQOgJv2iW5+a41dkR160R16NfbJbbaB+yAyG5Mu2URbQudpgt
gVpLzxz1DEigAcpi/0C3MstYOdNPVbplQ54wR8d1iTFT4X9QIFtWnhaYYGbrfIR7iMEJVs7qqLWA
/po4xUyyH9q/FX6awXp5g8jvIV7CSiGZK9w0i+KlzuCBsXg8By5aNN7QlFZbhjx3Eveae1i2WLbq
e2t8SsgvNuhFWdVPyoVryF04+iuHeIT6ZraNp2yzVwj8ILbk6cBIdv0x2yvXN6nM6p+9U7hQcGsg
P83jF/k05hivwP7rdPvYq1sKfKeMuMQUBFz8MYwb0owXeP/gnIfhPIz9csjL1VR27PLdazzv1dOe
ARSOgI+r5MopBx1wXFPCDMLLUqMyIq+t4x3Nj7EhPhmMoBkQKAGt50wX/Z6Uu/q+Fd1F0eKMSUgi
yiHXr+A6/dJc0IAmwBAWa1UhX41XfffuUEGdv522qvvSOZDZyYVifGjV+sxmymVfHZACcliFZ/s1
pn1SWRNA/+ppB62opvNZi+8F439B8jOwfwsXbnFR6qz3eaX+xwY/2mW48I9GJ+I2fFNnmFgHxZjZ
LySLJysAgROYJQkUtgE5tCJTXtj89UvZ/etwIaBoIp4AWebqmmkWWtLx7C35ozCWz62r71xLJMfL
ck9y91kFbHSc/OIsNGftWyyPcO1qnGMSXTUStFjYXYemE3UI1zTnaUUzkTvXHj4/04ZISqdY6sJp
mc99t6B467yG/azq0esK/DQotw0jvakCgbxFVLH0NQGoW4gCGe3LKeg4DZtUvUkZX95GcUtluNtK
+DEC9gmvATiQQnNMozinYjS/OjUDhHpFNYyfppyH/ZyeSOgpnEt5WOdSOEktq7HJRdcf2GtstBLU
wiwm6aRmG44Lma6II2T7Po72u4XLNytbLivxNdD2owhvUj90CmZk7aRDZ88SQy+5OWt7U5r5Jtfr
rX4R1xfUNqE0Ggkq0AQtUjILgAVIvwoTgD2f7e5DIqjF/pQw+lU4QFlFJ0hh1EdMP9quu0wRl2In
trDH7ZdfKmzoqy0+0byQjUENMq0QKhH6WmA7Kf2cmGkYUOyCLHGLYNXhq+C0MNMuGLS4nG1yr1ny
2zFhMWawyl8YctlcZlIqFijYFCwZKuPNGBSv2CBGivosu82y+uBjYOKk1TEG6np1qrJ7J424TpjK
GQJE8acBkH1XCiuSNj1M9cXtoJy3IQ/6e2aXPkgABBZDmCCvGaUF2fJeM7CotmXwAia3Ip6C3L4L
QBI9mY4g/bO2fAmaHkkDqh20cYpRR80jq/HgjoLCnMtqLtBvJMqb+J4Q9DrO4CNG8UzqmgCqal9j
aSpniaybb1TEPlMlbQ2IqjISpnkWG5657MPKtvuR8jcPA9/JHyPLH45SQtXS6tenCXSHXDcXvQFy
b+RzStOCwy7CzdLKjp8SEZCKmJD8SINNzcw57Es7aIFHZ0kBKvaAlDX68u4FZvvS8V49Jkg390NO
Fl2K++WH9F9nmZexesX1a9QK0b9WYgQPTInk1Dwyll+KTTH8Qg5ejShwOLzVVk7cQavmgDpSXPtS
6XacqSYNzStWX0xPElQdpuptCncCkQtGIaGZ/gBo2fvtiFvQJET/bWr2UHsd1bQCwVAXx9dLD0cl
wo20+fvezo9y+NTT24t8qFSISpx7csOaafwbIwN+gQERsp0cbnkLDrMMKuDvUe/hoxxvmP4OscOv
78CJpYGui7BI13BiPSthSHRMpiqiXn6EfcPhh5iNEzxtoVDYgeGjBQCoqsn0gjDCofpkvdAFHCB/
Tmk96S1xD/7kjUAefvmrhBRkOUtFBjpN+tJhx6nDUzDwQyHohZSzKSIqQuaXsfH/f9ivWg4eG7AJ
kYjOuS92x62NPUxTSph2QohRdbAUyxM2uGoN6/X9QM6aVX3AWjkZ6Eg0bijrG1nisHXRuOW+POMo
BOXfhniqRTKVWMzf7J3QdPU4LwhSmuFUFX8sG0/TDr4iuYvRRrN66iQZ1R8ko0yHFPBYB9gF51nG
27TH6jeiWh5dX02OWXmXl/ap98oTpReVKqmfszM3F0QtbwJxUKMqX7b9oSw/h2PjlCo+OjN/bgdE
TT1Dh4TgMUjP9qdqKw/5vW115mqTVg7koliIpqGPmpxiZO191k0qu7eowAmsppm3iJmmHBGV8kJR
ANq1TA2rvg2X5dHQFpspazCYRVB9azQDiyEB1XEMqo+mpOJ9QXrwhhN7HGkTIAh7lUGQmF8VmnZG
gpUsxvutiBhvDcy5uAd0qQxM3L69Ftdpc5YfYrCTucaqJOFOT2UUYOmVxaXrPhrV+VCxwTckTioB
A60xhJFrHmXc5R0AMDXumJ+sgzHTS1MzXMGTlB+WjU9MYOrhP1mzBs7/hIqgfH7PHMK9Wfa5zJs1
9w4Ar6IiVn+1QJ9W19hLRGUDcQDaaj1U4dznrXBNmVqVn7J8w3ejSLeN1zA3jFDKxnD5aP5C9LlD
9al3196ErQJG2/uwEh1iKnJwJ8xgy0WufzQbvxph8rv8JpwCnLFzU2jJVS2ujgGxLf+oTeIH3ioL
Nw7gvEEKgxykBuY0M9IbB70p/vcaVRykepSioJePL/Gi/1tiIuZfqUMbzpueHMzYK9JDR26jldag
VL+V7XrPyuJRN70n8d42C06vvgyYoIHPGB3XMBs8O6kRB5Weg1it1StXSlMqd/Zwk0ilCMYsC1ZZ
p8WF7lPNb0y09K/+hqbxX9Ck0HQMQLsnGWhdQRA0Q3fLDpEpnZf0UdnUe2/oP9qCJBNUAqr+xVCj
M7+RBvBfxQveSU+MCv1QP8llyNQz5+8hFldV3UPTn6t+Nrr/1MNferon9xstVLeFR+h3VgPoIUIR
LHj8SAWAKXpvxmOppWWFLQ345pCuLPCp9WEv9RO2vrAxCECcEEgxIildlMd0ZG4z/jFnBOkXuzJo
q6ovWz8Cvx2XEcfByDiVgeZtPTLYQ3cN036bvsCF/o+n89pxHcmi7BcRoDevMrRyqfT3hci6hmTQ
e/P1s9iYmYcEuoCqTqVERRyz9t5uIfsASoEGe1BqrA/YuSLzLuJrVcZX6oQpVgDXAqltHsM4XMwu
2KbxqBOD0U4EXZa6bzEG1DVMBuRbto23UhWgAwf+aZZGz6blX0+VhZe2dC9iOhWzvaryCqyjEr5j
hfZqBBBHh6lR2coflGu+X4fqWednjrtzJSP/cbxtgEQxUBdossuZtO7E3eZXq8mgRb9iiqSjqOKD
thYSb/i9xIN4e7eOE/ps+5aFh0LNdpEKsE7B73DSaDuPZYS78/9ZjXSPIanepX7ZFCfBJ64qw1Xq
JuaZ8MmWNt0U26a6t66SSi5M+VwThl6L9qot+VucdW/oRBQSwzJI/HnPLfFSpKYDhtLaEDSV5Vda
6zMq9UwFH4IGu4HcFerdqT51dePIWYLiPEAWORVZE6kcyqKFa9yO6mlijGG6PS9N1bCGTLDJAUhY
uc9M7jOFvY4MBDCVj5nUo4kNd7IQJ6bpx3b7GH4RUISqSKV/nTmH4zJiwSo0L0Ugp2RX7g2ZUBFL
Z7a7Id9nu0UI3qN7jhs2j3wCMp26snG4JPcFLYPCvnvXMtQVzRaAQwGbOKep20i1a8Frgz+lo3Vm
WOIV7A7L11YfCBhSwnn5iMn1ENCrVXzp73n8u8LKiDAUL5ZOpnTqNCrSKVKFuM4YrDVsGzIimmCQ
o3QDbtnmk2YeJxk1JtY+RMwlqHzL9Vnn703NJpYBiVQNL/2SeSprCBRecXkHaL+Nq3GB5YvyjCFE
6WZWfkrLKGOgNnSrFzPFbb6aemexGH2Wa2Q0zWVkYcXMl252+wsHoKIbA1eC10cfUQ/KaSYRNu+L
19kUzx1VyBc16BKi5r8nNnex7rhkk8F5PktFuVZ4FrI0WDDo3zpWPHVzKjkix824rGB00D+wDFr5
wXK9FaeGj7zADoW4t8QSdPKI/J0ZvKovrEepSfe+Se+A2BEwZby5utay5wLV3TcAjDZt+aSVdtT1
01Vi6OOUYQElIkMngFI6wkTfSBbQwYImHqGJm0aEOrloCW95hXyrJYGxYhg4L0vUMljqf+f4ptRR
32pfa5J/MbpFE2pddMCmPvmvYporZ/rdYJqrF5NnfBjJWzwEZYoNiV6c6/KyxrorstldGuHNJoMu
qqIm85M/sD67Nmjvcg1LhAgKCSqaApNTAEwkj5drIw8X8m3OOkx4uUlBabHrRexQ06hxhbUqyhPo
hJbpnChyEmpeBgbWFAxeZ7MzdtgRYoXaFWDhXEG0xOtLp2vInhxqfsRQUJtsexdQzMgSfyo7Smgf
lFQJ8oZxRrB/MdZJPXOWpXXnlQ25kxL8sk4UioMfMCd7Vqa+s5leLZ5ab7srG6/2LQFsYjfhhBvv
aRPNYx3acLgk4ZVWG6zmTkcx3mSOOiES0fOBz8MsuCUZ2NWQYf32F6QA6hsR1RrnXvZHcdbI4aEt
bS2s2MyotL5S+7dzCCXA36gVvZ84qgcRIOKgAJlX9OQket03tdFHR9yMp81koWsj0OzofP7oVncx
DALPLTlMZJUiGJ4ZN00mJ9jXQdmShyj3lIhYqlkW8xI0w6eMmtgqV8pkUj1hG1eT4hX1YAcivWkW
u7QsSsOUssCZ8SHK0us04u3zGWsZSwK0VhYfBkHMMVuE+Z/MednCN83zv3YANErgJpRHpTBsYkjJ
FkFL0F6lL62jA7O2TIgvMsORTWxAUmOY9EXYoiWjOlYem83H3nRewqC5mMOJoDULXDHRFo/SiyYT
YyCCfqT/GhmYlO4rd+Jzms4uNbJmdlFrEfBprleqDIdpZtshO23QYDQECaLCKHh04/SnYlBRKdfy
Ta+L16FZnws9LCrQjSoLoc59aPfHtr1qkh2h7oDCMelM1Y0yijytBKBV1zGkITxZ0OniGMIBqX92
132GAvStKTUzW4W3NA/r9KDo9h1oobZ+mSZ0e5aBw6mHxozfEQUL3upyRVuolZGqlhEXfJyYYbL8
oYjqBsONWWjBRB3QfFFLjWyz8uk2JXd9nz6DSwyDHCwLjPwv3QgUDBsZ148ahwRKCEwl1VPLwztM
vxJ6UwegfbWuefE9c7E4cFNduyJJsI+58rvbOEhkpjohIILvLIlbozysWM0u3ERiM45NxvLZwm3D
9NPij9LqDwrfZzwpr4pmvo3D9l5rtKOGdO53vODdQNenzROmouTOWwLfmPqSRomM/wDnKlJW0AXm
WqoNMxjNinTRxu2WJ/1JftvxmBUXB1QJhOhyVcGaFUiBTVCYHrxh+LWwjYzl32gbI2h1NsZLsUYS
mfcr33HslxTnQlGd9y9dJb+kxJxlA3QEUQel/siq8WXPvaqVk8x0J2uHa5GiPOWLZ8Anc/NRh+t+
pcqeocie5HzkDL23uPIM45EZ3AuzhUa8iMBCFOBJE0Jx+VMCl0pCfulqi0XZem079SUzSJJZpoNg
KwAmcTZdgjoRu0J/7XTUXl1tYg4FTKiCvVGx3ssY5d2oBkzbJjgci8J2DBR2Ig6lbcY9Lm1HbelO
Gxe90PARolWNW2Io58Xn0GIWCq2LY5H6kcfOh8prt9OZBMdT2sRXYhsZTcVodsHDuxBgIlXol5j7
ad2fjLOoINRSNz7WsSdYG2vXZ6kyW85eZsM4rXBuG/luqhH7o6EHO/rWtbwJNBCPUriAzsdR/j1l
rw3FlkaxJVC+77pNBgMqn6IFz557M0SDXGknVHqcIWBOn+bYf2W29NUyXktH/avTP2fHeLBfecZ1
WE3xu1bRgaBulhiEM+yeJR7r7I17671GlNndsx7P3iZ7NQayV2g6KhvJ6pZ+1pXxma/V1/xpz7Gv
dqikMTlZFjZGkaRQ+05hbjouCY5e7Xbsb22B/4umuf1mHEJxkN+Q3uymGPQ8hFVWClMk88SkFuYJ
fQi2lKi+TOLGwLVtFMcK8jAa5kPBN2Vco6r8HEfGjMRNK6gamNSvI7F9lBFr92LPcyAVfSAnrEIX
RJEjzuIxtQKmT9WCF4g1eMqZbFd/U5kS6Li0VizOk40o5zT2s1l1oRtNG21Kgp52iN2tB1oiy2rH
i2zFZRfsDAtLfYMM7L/2Up4GNVA4KzsTE3F2JQNyhHr/plxbuA0dwnUb5hdgVkarHpK6seF0Vqtg
Oiiqz9I8JtQW6VemP/4+LDrqXjZIcn8Upnla73F2lgOBN5nxQk/C89ylOEnaOZo6ZQpT/L8oYhDn
Z/Nn28E8w131rtLbJ63PoZqGj7QdP9ObleHDODmn3CI3vREXA7JsHLP3UZ3fLEV/FYb5JET3UFmr
D+Nfb+EC+LGxbq0nMlFlrwUYSMrqhVPiAeod52NkKMVtZ7zh1lMyClXSvDl76urXwPDh6IzKOf9u
cE+Yp68+/3Eaxa36LdTGPphBhDv8zeddOEmrMhl4F8hh02P/M1knE6G9sgpylZdrqrE9hEvdkkDa
EbzR01jnxkqHRoHZCbYYOElV60xK37HgklIGP5MNb/5WZ0jgSTp3grkqJllGir+VNHnKKvHJDn6q
OD6iWGkevAGDQEbR7Ujx4XAAsbwq+jtDpUe6gFUo3zkd8ZwhbmoO06Rdtp45RlW7E2/ijEDQbm9y
Xd3GfGXNzozXyu9m79yEQv2QMOBlzyVxduG7pqUNqGV1Ayc70focrWW7Vuy5TLzCWQlRFJUYFuUs
CQCkfcQvtsa9BwdXqNesT66gapf2Mccm+ZdwUjb5zcXZ4rja19wDdU1bF0gWxjP56rP8UrGgp6M7
qVLxXrXLh521SNL40kNkpRBZ2HdWBH0JjWsbIToau4H6F+ueeOGhzaYzoOcZaaAE240KDLzxUFXh
ynA0o8l2jDf2U/lT+PkaR45qh63s4lSOQKfBH93cab+Zpj6+qGmMxUXNtBNNDOagrX1NJAYjuPAo
WLFVTZCL9bUbMFAl2W7NPyoB9rVgwGP3t0m6jbZ41uBxZoWAgs2rGhnUjWK1qXJqV5Ne5dEOnKEJ
9Eb2k54+kNkPJD+LfHkI7FnyxQ68pD16/MOiKz7HWyofHEBlavHZppgUz1Et0AIKBo5kRvs694ke
86QSHIcPJEqulOxUiazM7kwVy3igPHfal4wW/38a1NeW5Kp4RxIoY9o5yA3sNlIk7dFimZc4qa7T
WYHPN+zsbqbp3YLq32brpplYr0J7zAUbyiPbk6hCDklWEeNLxRzQl6TeKHhfW4KD5GPJr96J9o7J
pPWTLmz4GAk0GOF1lju9zCDcDpFTuPaZc/dhyHdnHO/asYDSTqG0QaD9mkIhxhe0Uhp3arDJQjlG
4uTKNBNboQ0ZRkyAm5nfCkREg1eiQyzA93PU7WLQPKOSPJgCf9p6P0aotxmAQFe1bjxd+8kH/SKh
HhvA8LuK/Dc0YXaj4PrN+c89b5e5x1/uMSlOGJ3xUWB2wfW7oT5FCqb9Z6gMn8Ebt/cOsZSKMMIa
9RdrDsx5BsdBh7Dduw16NMrMoEPI0z53XHxlCYGBPC91V3oxJ8DopY2U5olibGyEvwwoeuBTUyZm
EqDyiIlFK+sBhhykRudhdmJVeJAd9hDJdG2m7iriCksKQPaGowl+MZc8MTcQ4BwB+Fg4jNkZ2UrT
t0PwrTblj9TCaaxglJ2ajzyJH3ZKWS4/FYLRu/a9U91tRH3MRcsvmnKZGs9+gHe5vd2x6kbDAt6p
+z3II4pzDExwUriHAAJntcadIO2eM5N0gFWcfMZShrBRWcjPexF5TjkA1PLd6R7jvo3ds3jKQvKx
nyTkkw4vAOgNMqUNVH6avkTHgJbhQQXP99glU1w53hbIh1ZTPZOOc42H1+zbQnFQSLk7skKWWvxx
6vLI3KxHb8VjesrGYL/Npxd2lljLf6bGCzgyCfTunGGsr78NsvpUzk2zYZdqYFBFhK+VADrnvmTY
iAOAzXs5MHd6/mWE0U7TzyOzdlvB/lVCdZ4r10XEV6MrbmZZ3eaTM9ihgdMfIksBT7mk7Jwv8GL/
iF3+mNntdALpFx2r6mBy2wcTdAjooN8BFi0aFowUIfKGuRlG3PRLLCAsoV3s1LhJnf5YBkItWFRw
ESfYim31/xcG+QQ+yhrfG1yB0AhJ7RiYDgrs/KArBNEeREOcqpCD5NQXeaBL3aVeFza1uFrlqL+t
65rJ4YBUVx3Vl+JlZXQia8DweuLtMlhT070EcZtOIQ24umrLRRTpFZzrOunGFYOSRf5aGupoInSh
QhlrDD85F0gtZBSTwdShPsRUaK86HcywFDJxZRGcY+v33vtVGHuwLB2zMJ2fGiiA1X+U35XGg+pR
O9v08INR3GJpuQzmdFs6yTMc5TBwcZiAWLeGT1/HkKXBsX982XTjGa9/cAWzsDFBKEtiatoGprYG
6kbzljoct2lI+3VKE/Sg0w6fP9YmjGUyBQz5KOFYyfi/2miZ9NwrL5bEjmhSj4byMmLuZGkcFJ9x
xtJFECTTVZ7ssOAa2zuhdqmeRXJHMkQah6sB74vVzWhEiB56y74YecuiW47Q8abahgHLcKkZBZfq
ZdIwZmPOx1nAxAeiQer+rdZdxYdyFwZNHrs6RpN+iVSjYgqKPPuwwNtSfJxtV6r2o7hHaAcJqKeh
uf6tuCqIhJaKD8oXIctgAsUxb/DjZD7WlLjB7BIyLMXHyDFlIEe8NWDi2xyjQLpDjgwTUm8RCI8z
dKHsP5t6ZMr9psHlbkly0bAIHnOAcGzIrCwaBiM02VpIVYflAUgc446Sv9qRjkaCaXLGNByTlkup
xuiXWSIAblKIbJHp/FeOBqNydn7cAcYeen1U903fH8OmwhopkhQOjVZ32wTYBo7PGCe/OOtSdtLX
j5IFM32sqXLtZ7zhsohqXXEN47OdE5/dn2oxrM4Kb1D83DznaeTsGgb7ovRqtIs4Y25OXiiA8r4L
2Owvhd3A/1snCEhnXjc2P+fZqM4LpFyKp0E1/RY2nuyx5tXBVISFYdydjRVBW7xKEtoJwKVOSx/z
yH0NEqRrczCS6hT1dnpwlGAxTJ5h/rpO/x+iNct/qppPlLFookZtbEboqiJ1S/Hydpd/k6EFkm4G
mqkFyUgbYK+nlTfeHLrQKE/G+Nxm5nHr4jX64E24w0zIwShLbLYSim5eEyozVfxI6CwbIjWMDOdZ
PGtz897Y21VyzFuWOyxCR5LRv8qyRajohD2WPDl3jAOSyZaOLJ54Otv13SBFszst/XYddf1aM0+h
di3gmzFkEfDabTVet6lgeKldYuPvlCOD0eRQSE2IfvCwYhkh4cVCZ0nRyEC9c7yB+OV6DjuEbaya
60zGQqg/Dj/dap8kbfDWDh52jfT4nfuGbhc72l0Hzwwd65qUQ4J2euFAJWc2w1JBvqRTfMoV+5nF
ySvvxbPt5CeHZqKMlILpueHRHBhAH9dTM166H4GJ9az4Kh3Z2kk8NauvN43fYzTUYcivvkzG6rHB
8mT++AyLhQEeFuVuA3eRlZGpy2HL+WUqOI7Ulo8U4MgQJD+Y0I7y22TaXiqbfoc7uQP5VTC12aQx
Etk/eQQhRGOw4Y8g+4aV+n1HFIpGMgSWZ2vmnNjGo/O0U8KAz7P83GO7JSJjrHg9brmncA4byeu8
feyE375tV5maqpdRmqFw6psIO/7lDcJlZHRHzvxzWxrq6A4Dn2xJrhamEsuvmR0GNob4FTVAEwx5
WNDs4rrBsz8hOTD6WL0FkV26IzaIUVtigvKPbQGmU9ar+NVgN4x50FrftcV8Dmb8nAYVZVV6WnPL
rZVH3AlgweZisTj4zHBcocHsNTNcq5yJ6ACMudsyItQfABcyNWoEc5j4MHfGR0qxbfyj8uxk00u5
MFOGoo3S+lKLyyj6UL0gsHOb3XbCzookFjWcBSroDuX/TsbgxWVa93gTZ1yIEG/t3igJtwIxluCU
1Rjz3G5IRe8jFto95jOZjRZr7s7FyFuh0cL1T8exvYaOjKtB4E6WqCjeMKqUJtLRsOyzq+941V1C
113VpiPfhGd5TPBsA+1niU2k2p4tXBpjBVF3fONwgOKPerk6p2BiC2Nj/mdnEd3Ot8eQpmvXowNk
qF5LymXeXCXuw1mt75lu3JruT4xWH2vx4cuCPKkXG0SepvYheVmD0riVL4sF/S1lEXv7ZsrOVpG+
5YN427QWYyKU3vmKCS+8w8IcwiyeVVW85PD3C18CxB3Kz6qCZXHa7TofwWknZHw/leWUsw63x2hE
JTNOtIfJdKgG+ZTCqJX1eiymX119rqTOTUXDkWe6jjF56NccLIIKiN2mr2+jVeHxtp6nj4TG/tj9
9EJQoC2P9TSiINO5JcfYfB3T+tltzcM4to+ROw/PhvO6IdzefloaHoPx5lCR+cupPSIrqZAK8j41
MYrGhs8DMgu9eRmDK8O9p3Lvr7jYsCJ/72PtXUkzXAXOU758CB3/rQbJC2UfI72qjphdhU6+snMp
QtvBCydFiYVhM54aYJ78dDP2PDX+Di2Df/oHMB2MNcr+KHcsMXL5Zk39lV411q/KUuw4n5NCnWSR
xY9ZpNFIbcAc2GBXb2iYRxw570MrwzbAYcoD65Mh4hWK4ttYlnXVaWMfpfZwAd3xB0j1EltV5FAU
zLs60qbZPWUd4QaIt2Zg0o1prpGvfkEzkeP543QjWrJdCFFWX23Oapllf9yUN0s80lmPmpg9VPNe
WjYwrIiSauMBmQkA4N4lDkT6UAszrKcbD/M9qcfLLIGMlh6qpxwrlpSP38lvrVo+lvZiUpvS5+CI
M0AKIfB2TbIMjP2rwDbR7vhozOvKCFBDArWfIA1BQxTrWDM5NCaFyeo2x5nIKHxryH05A1yOj0Ut
QdviHJUhGiuH6/jZ4RoxnBr9UFsY3MmzbxC6MFFrDTTc4zaG+EpRz5eBjVWtDQFNwTFivoQV4WYl
nib+qZQThka1PSMrhEWl7wH9zZDJ4HLHYVOwjki+RU1YEm3uKPDksbm28jVQON9XWu9c7dkHnbdf
4LYBhpORvbJ7A71tdrZfX/AaZL9EFiZqKGtkOMfIbPBLmotcbIc56PT5lpXiStPurN9O2TGgzk7H
0sy9qULKd1c5TmimeeEGInzVGyvDW7ZfCUMZg7ojF1B46knCc7nuDF/Ot2DZGgzYpFB8qLXtZ8OK
NpJ8SnMJLAWzsu0eBxakzCh+l2PhpVqKtt52bR3ZgTkDTTeuWH53PURRTJN+lh1ewIqazMYIYdzO
FgMFnr+z1mbEgsRSfJ7WY+0gux2oVCX21aQf02wQNiOTLKSrHxPEav6pLq9DRe+1kqE+4tnWVA+p
bh7JJB6lo9036oNV+llBCTMKSEsSREexe5ApkHUNDWIcSSbGmGkKuTz7HZ49G19/BfaVLXmAy307
udUCALiPhUBASvbdk5Yz/LBPrcspD0BIegqEXIJ7SUsDgkUHsPaZPVqGiR4jV7N4TyhHs9nhSxAO
og/U+F5jNtH8tEI/7MacEj99H5S25TX0djzgiB9B268JQxaeq/ao5xLmSuu7gzKiLNNX0RLYPK/U
GOY0hrUu3BmjdyiKmAYI6z79Tar/QfB7RkM8FbSBnvFs4lUxzOS+JjhTJOsJZW1jdW6jZW5hGees
mM/CgGDjbxuQlxaBomDGB9m7YDUzgXvb2Ntp2NutKnLEAXFe90iwNB34HQq1uQJNJhEZgAZN5473
jOGyKHa0U6Tj/6VI6d0QALKthlNbQYBrbEBgX2rVODVG7WHr4Kbr7Npwl9TvUxEMRXbr8JvK2Fjm
5UVo+WOjpzZnf0lfVbyZhd4DS4sbUvdtmm9UriMgeYYsbNowNZeLW0FFOvBBNIp2li+yKh72xLDR
rxg97wDepprXWb6hx9qPvqhFPIfJaMDSdp66sH+DAjapkhgPDAajlbTwEJ24bA9dMy9d5FDnkZps
3sdlJ+MDYchlZCi/Va/1w2jGZ7UMD8wC0R0e1reWAnUxyouCrqX+I+E/YboK9idGNbo6Sj0L0zfR
12en0M4DG4FYz0NWbqYPcUgrS2OMwLdOHjFcj27+S+I26ObBt8HZR4URzuwz5HQYIeGDgsaBS9vc
1kvNSB+Cs6L/FbCvOHadoaUSJhVWStA3UpVKEicIgBzAssJUrut+ZFrv3CZP/ivTyw+K72NHIWXo
a6TgKSvhDbPdLaeItriIVm4d1THDpvsoZtyic+sSH6blPU89BPPXn5XPvIQ5rQfVnQr+UlEynT6W
QzBsxgs9EB5BAWRey7gfs7GFxfVR9M7R4p3ZQGNNoEwwt3Oq43al2OeZCK1tN7fD0AT3OuB4R3HO
k1K63TqwRdklsPVM64q/jIQtBqXv2OPLnlzGijVBM/lGsvoVP5J0iOX/Fn5XXb5j4JJJxm3r0Wnp
gE76zp0udysjB2mDawbRw/DSlKFtWDlRMTS7FgTBFaZf2inOIboVv1ggDfUqNLfLpiGm+4v7KCrY
OvqfO0333oRSs3JXs97BiKBeo8W8rZXkF7du1S5Jn0fWepiG4SIEG6UUm5+SgW/dRNpohBa7GsV0
cUI4LryxhqZdMHZbk/+0j37wv7WiIR2nD9BUEeKk4dpJSM84B+mTJc+RtubQgEBtS+vrMxY8DNnb
2PIWlgcGZV6OPqki/ooCYgkLyQmGW4VR3KaLoBwxZyu0Y279VNpXmaLR05Aslddm2G6lGd/5f0Yy
qeb3MR7fh7+707n8Zrbte4KDTCmBiN+xSJPt9iJ6hof2djDyD9nvoAHq5e+M/2xNxtAgHplm3cFe
7zUmLTo4Xt+tt3K1rwYcnjMNh7wsLnwDQFpyGELEjIjjsNQusgOX8D5a263T2IXVrS+SAftf9Vi/
qfj0ZWMc6WKM2tQKqQEcDGbVVYVpowqLslWAz2a+ZhMoSFrmSrvUek6sUeYwQk+LMJXIHkDbYEjX
GCeWWIniscavW7lvxylrolVto2qdIi1vaNn+IqqacahQ4xVyP7m1wSi1t00zWZQe2n572YbhIYzv
GqFFaWqR8c+xoMIIObKL51pbuE2t92GOr1sRyFu0dgR0csy3BvZ9MthYES74AkxLCRKgnznfHIVt
HgoeuKQ4wNk77OQ1jCcTjzzQ0RQZFjZCqKDz+bNWOl/TXUuR+faB91TfIyFQacfoz5yPM9TpYk3+
0Cv+NOKmD9igJKclkW91kDK2L9nvWIzu5YZpJQTS1v/W0DEthXUpi+LyLuvYrZPNhQFNUaC+YP7U
HwRBe9DQrE+4UsBq7Xux8sdhJrMl7sD20AKmn1OiNdd/ulTQR2/+EGdMG5eAr/NMrWmDzKuKEjQ4
JLTYdgAF1EseNong78zDuDwkrxrppnpdn3Lb8UoAEkCaYzPlvjYydqUL5wndQzPZ1o0qI8PDhlql
A4na8D0vOBwNBr36sMMyh3lI77uglwkHxFR3SEhjWxgk4n5WniTyQrZQqPjTdmNYohAx/clgwG6t
J9kO+vT8Xf30TX2xWwZ+S/qImTrUCxVNK5OU2SBTUsaLSV2vAvlhc4/HlFOn+2HlSpSam1adBNPS
zg4LNYuQuOyHNiY8k86UFX2xmuM2LgUF9oh6e0slvoQMUZQrFiHXZjOvVqpdwVqvHaOSasESfo1P
/Vhf+jdTeQx5EKPCEon0pErRv/X8XZbol/X6NOnfWl16MNbAYLNfYkbK9pYRSuqxK8ZDHZeRC4bc
ES9QkW4SFgLVL4f520alWyXTCUFPh3uuU58FKpQOVDLBf62jcNLJEeoWZm0YYIyoHjCVTa9Ls6FS
I1/QIIZH1m62lJD+isPV1N4zGldVxLxFnWpHezsjxj5KmjSSY5zgaclU+vWbdd5XxcmgneRGnFUZ
ccZkUOHh6WEROzlTiWBpjGKWPLhKYXehVL7gAXc6xcf9QdBQtyXHr5wEFbtjCxqPaR4uFb5QrqNY
z92k+AuZuHHOsarXX3IpfeYoyuktjY1DTLqXzFlW65bq3zG07g5Y4D7v5lxy5nAuk0h39/aznsHO
HyjnTsAojYHH+IHXcK5uBV7E7ZBH0kLu00Tmhf9Tb+DQPCVlpwbGdjdsmQEzHktNg0sOe2D2ov2+
2aeHGCTm3P0LFR1WVPreSIBrQyrIm3RqnqZZ32tb3MjcvchZh8NQ2GNVl5hOFKewSP12G1jnGG7C
dl7tTFTQevMlZ+AyXRW0BvGHDcPh1Ffw6BNzd0wc3EeeQ/un5ViTe44QagnTXWlVHbBpDcUNpkwx
mOUy/FZHVCEEEMTxWeSzu2qSi4GG15xTCaWJVPs44VwkjUHZP8XL+5QT0Lh8wtdEZXYocw7swQGz
ws+ijS/6b/aQF4vRoIbVscqTvtbK9dv8yhspYJBVlEf7gN+h824qlKoJ98RAFOg6B0LMr6yjTsa0
foxy9q58LJT0E76FNaenCWQH1phG6zxeM0uGJSqvrMlu3Yum47+3BO1aPtpX/B36IqqT9FK15sWO
GYKF8lphP1qfzQmgGSrPJEd4bsrrktRXRuqwauV1VOFoPXQ58yFBVp4G7RRzIml+2TA2QISPg8lp
lTJ/Ti2PwYVnnXJMneN+9qGNPHPlJwOs6gmKHV+MWUbbT5ZWvJ4xAjxnc+car3qRPlqjfoHmCjns
+1pzG7nz7V+qXUd40eV5lDZsw7BO4pwXJqPIygw1pYssWY+EXVzU7bcc266FE5oNrc7osJypxM6Z
DpBbX1cnR5xJxkYH9N1jft2+DRjqrbvBD1dP26i3vDrSvUVxq8Dv2jDqDbtk1PA7KhY7JO0J+1KF
TswY0pgxvDTREFTBYJzE6Byn5xrsBio1AUDqortNRk9fV56WMvLHullvKIOXsKbP2wxXGJU/FGoo
SjWcIP4kKhpe+AgVlhaXhDWyyuaH5QjWT8sPMy0d/zQ0knxdwrPEPIxpFfroB84tRnln5cGa/roy
AeNfrRymKcXh1tP/2fuaQlZ8C55zY7aNLNbTWBw0tPYxyqTXs64abwZikTIOAEKuUyvusLwOKHQH
Bj0cQ7wi3EEvIIE4gvDMPSYlnln4sbDfyrSb7Jj3sTQf6Ohfkgl71m4jh0x5FgYae30Os9dNSu9y
ltxlG3xwHm5b7mDaDKttyJc2NiLrNB4qGTtGvCZwPVA5IbTFbxfHc0oeOxxoE5IkCGczE3/bm3l9
DBLxqWwmRTNL+tSzXo2D1oqn3eMkPFrHbpjfNH16n/9pXcZCBXkzP+ZGBnFOVG1fkURxzqYhHFm8
dSZ791m9t8K6CpSaBJ9VAgZiZHywoTmedsD1nOz6LryKOJHrivpIfxj3r05Rbrgj5017P8l8jv3R
ukcd0XTkimDOlKlvTqG+jsR+7pktnevg8yekvyrFBRmBk4QL9YQ0sst98Y7K9tSOmLW8W2kfcryn
LCgzXTtYi+dIFsv9CcCV1aP8n0w4rdinx06Y4/FqW2AdE+MdMr16/jmWQNaxwBvd3H6Rpt5v2eIX
wBjNu1PhJ2XB9sxIB7Fy2Z62wxxH80b+O0v/3BIiTAxyjkAUN6GBGN0c/MIUDQ5H0h7GdLbm4wgv
Ngj2ZrvvLzff/+HpPJYjR7Yk+kUwgxbbRAqkVtQbGKvIglYBGfj6OegZm0XZa1Gvi0wCIfy6H6da
5+JkvCbFiaPpxvUoMUTeZFHAXC4ws5itvalpngkX2FpxNxn1Tjo/lv6ILkaCz+EkmAByQ/bhTXQA
LKi8ldIc99C/SvpsDOZ4NtfHmU8E+3xlEaSG81PG1lUporv5ji8kxDIG6ifUCH1ZWGTZ7Y1x4b/Q
tBXbB80YmTfEi8FwjW1tlTHFNcAopdghbDCRU7x6xR9qEG4R/83R3j3FeFcsWh7z+KoYn9E87VR0
I8lxqVP2rZy5UyiBgivDTdydToymihdlAi/Ea57cF5uKcNogpYKUrfo7xx1v/Hp0BBrFtsCH1sp/
LRAOoQHj0owAqwjdKB5j2cjc5cwI5UkwBp7Q8w30fIaVAFXUZt1RM1tOLoxQsa34uH1J7LqHP58m
9bYer3MX4QZPkH0nPnIT26qbLsQpfjN9jsT+G4TGWCOZugxNVoqhcsNlAoPCOGGS6FE3M+/O1OhE
lcsppvdjkSS1Evj10RmrlWDT2lO/ocsftrVecbeQbg+GDk/U4dyd7L0J/H8n9jVVBgS2OubaIw67
EQOP68BgL754/LYpr4PVnxydRISdnnFemqm4lKxAWNl2pn7Dq7VM+Qu+xYaFChDWNoKSnhMxBltR
/aho4OgtoIXPXtJdcJqfVf49dzXDgozyu6BUFE6lHWO3GuIN3QbLgVBD/OF2uCuwTTvMRSIsZmTm
aZF3jABURa7EZyU1znYMqdm4esZdWGKr7NxQp79ZBLn2VTTXGDHGIGKTYdyP4j86TtHOG09u4Rz1
NqazCc0DB0m5ZrLrR0Z21HOB09859y5S2Z3l4z+fdDqdLYDmCOpH3Tkoo1w3TE+bU1cWBzXJrprl
Xu1cvz2HOMhbgNqw7uFhXZNrCkHPLcDUtOJKDOIaSq5pytHGjMIntbPiJ6PK2jCe49C88nMyBR7d
tUj+aXBGIjO80y7fD0RNSaER8S2Im/Z28VD/6KHyqGXzHLX2WRnfodmcCuVI+CBlScgB9rZ4PRvt
kMnukLHwTKq4SMM4Oz1RKoYpCFYl9vzmYTNjt/SPMpMrs4ShFL0bAGHZG9WfBj/4j1cNG0wrJGfd
NRbjtRO/EHleaV3GaBK8P/+xgieovhsYAF1gqJqk6dKetPVfR6tPKWc0opqWSxorotMBkWETd+66
jb63aNnN3WsjXIdAItb58N0bRBy+VW94xPM1S0r8gpRtWFubSl9+dBsKyzl1EgukMlcj04nsY+C4
jNkxHKfwP4nuun8EpnVH4/iN+eXwOZMZ0VeJ4A74pf2zPxYlTy/dBW1GycHWW9qmFIYL0cBxadyb
stvDL8QdXOydnpssUW8FscJ+lGToEpzKYAPaCuCk33EeoM6JDrELoy/fwCMazYySBckzbuydpV2L
PXgKJx590/itxLwHjrZbDaC2nF0yvSsTwcEatxaetpGcpdqTux4QPE3JjFAymu167EiMZpa8unLw
UGyB5BA3SA6I53sZYm7tmCN2nIYrX1TDvm6OHjKhaobESrhCdq/Tl0IKRJwg5KXy7GUkgvGVw7Cp
EBJ1vEIDv5NbjvdVYIzWamDgVsPhKSRAgQW4Uo58nEnSXKzxE7ggtNQn422iZt6QvUx99tJy0R0B
ODrv6WuCBLbXxzfT/VpKwijXRT7FojH0+GWIZAistFl6QNYGduUTT+9MvpJjoT9yleF5sqAP9ppz
6xRWlZMEp6Om30NUHjCgY9cI6DQZOR0HM2hlk7BJT9gks01fjV51hwkH8UvFIQFPdA1iG/mvpGDq
Usw7J84wXGCo6LD30YSkQLAM1xr9aqFKI5G5Vct4a8Li1VN9q0TxLoH0VT8q2T1DtXwxlxj/vSkJ
ANirhhGvZJyh24joExYIfgFphrtX71DzHjYGIMa5Z0VZ8v++JBjeQWeSNpMOfScIAFLttptNHU+7
tiu6IjD5xdeCn7AOlp8FaALLq1dG2x7BuVBocHE987xorCEaay2tYzPmh/HFQmc2uX31OvkOcnL4
oPHhDhjrMTbSdajAmHeVY4/XxSBhBjO7aY+AckvnY5goM88Cahl6OEGkgXP6akRobT3K6eruxoQ2
wcTrqwCpNcSCVmG07oE9YD9Icau1uNU8RAwLzJHBUEMnDV2U1M+7T9t40MAmiW/oZF0oRMF0VZV/
iWKwMd1Meh5iwUafGUdP+RxIwdbjBdML0QnrWhTuLeSESiH2nDES7ugSnBl5/KuFep5mLireS60D
OLO9HZvN6LwX4fQ+i/h96PI3rVqXOpWrWs7H2W/pCx1DC5vzeWZgHnE/iq+ylEiJEYppdVR+S3PL
qA7yR7GVRGIVJdph2aD7g1PNvO0VsvctB/5vu25x3mCtbzdexbqSW1xs0TMzjw3Z2038InCVUJKE
Dpp0lHq5Z891GMo7q+VcTB4V+wChuhAPEMb5xus27TxtwxJqAuNxA6sGedJ1USWHiAVGiXGncNlk
JrZf3HYJmuUwGRv2N36qxn+QgSynMZF/DlgFmji0BPE6aOz4KJpkorH6FE69sRI/GsIjDJ+oQVjV
wt3IWZe33j43uJYGBTratk2+Y3bgGV2o40etISsw9LGy9Ora6WXE/agDvtEj86ghEnoEPbCCkB7D
utDF3m15Yqf6ibvq4MJGalXlnnGrT8vXDqdOYr21trnV4o8q/CNwYs3fDgPIwXrp4eRkRsFXAGdR
ZrtocHYNb/AEobfbJbQ3G1WFTD/SGEY0j2yBotsA06EzUM/UjIvfFleGy3NaMQbhqnTxOJfgVaIg
i5jTsaTOSz5NdQo6qKnRfib0KJXiaGoPhwFV35R3dLkrfCbKpqOd7pQn4xXXLtogrZ640VriEdGP
aECwZJCOlaue9EfSpdewkxdaNwlbRk0CxqVFEgWHsTdV0k4ErTqrDQyCVh1dIdE+btR9T4stKYXS
HqAEviZKvJMYfQeMvvGqvTXkvdv/o9xXFDOHIVOpp4Odpel1DojazZrxYcHLZS6EvwdWm7PtXLlV
IUUPDL7o+VEwF0wOxkV673oyMCSKw2VylBfbVtU3Og/ioVKfI1lFatdledOFcwsxR0waRErPw9kG
2I7/3qyxC3IjV3sYcFTg6bsC4vFEaM8GtIxquCiEMC3nNUeYdU+2pBKHGMa8RllVDqKhWRANC8Sq
AIKE/EFXWgNdz476w2ssklX5oF9mnTb/LH6u1GRgEROHuQA1pjAnwcBqMaMduHOQmKJpZ5tq2HcJ
41iEcSZH3cEWxdixrf0WY5zGSdKdGa/hV7/Vib2rCt6ngtRpFF8S9W9diGXC3OXqJSb0rc/vyzw8
F+qpXrG6UU+Pc0vhsN5BfPNECb7FYx5AJ5yFlaxjIQZpc8G5fVmeyHm0wVFLwOyoKpCuRiBvkXFU
OHuZ47+qxN4NSoSAlGcxYuGNmYqOIA6JIqp61gruxkHj3rmQRcz0iG5fQ7SGBPwih3S93Khmlu6s
aHZc+gOPpFrkaPslW5qRf7EkumC9xhWFyPND4UC9EGONQ61/ZESfTa5tpTdsrZZZlf7HZjI4ZlsB
O42GiNBjxsKZssEITQeO9x9zzOWD83BUKvGzE5iJG48ilG5vaw5mi1Fd9P2MYWi6MzBdxzHnN4jb
CtD6KEHjenNab+e0MMckeyYfV4izsSWbmVRILcXbwqZBZ0jNs1XPl9mGSvlSzKQluzOQ211Ioo9J
lq7Ogccbn7avcCPBwAWWCwzFCPeS8LmwL4N8EYDeSE8wkPJjLp4ksBv7KixEfMHVuu6OBtqS5+Sn
vkKxx1QL65+zC+2AQPEumCUuuvfZcRcFg1pgtccJnFOIk9UisIfbQJ0PRILAycGJEPnCt4ql2s6m
s0OXSUp/KILnSsnrN46baoklC700I6tTkxsYuBYzjJ4d8Uykcees4iueJJ6Bo7rbcufu1XIXt1wj
4TtOC0N2/u2df1X+naCvaeMV3TWnANwdMeniA1rKBqt2Z57GsTxbTb2WeJJ0lXq+ubrpdRAj+phN
eAP0apDfRrY8uO8Zj3wNxNwyX7TlrsVsm0gIyyTNEfTa1MPyWq78b0LYch+NH5yYnDkhfvQkRbbi
m8Tj28B1aVjeJLI30ZwDl2aIpjoML+qk6l4FKLSu+Jr6MTs1iG1cESr0g43xC/m+qD+S6cZ1RadD
CQPeQPvraSaOWXGBLgD3xhP2DQaUMWlfiE/TvhqoRjmM2P0aINK81Et+c9Jw/2IB76ja5ga+UAiM
ivwSZ9ZTgYW7kuNRhFQ82cx6GsbS6Ae068w25KA7/17rJSb4fz0dq71Jq2+Ew923nZIGDHVr0a2m
FC8Eol5T+YIa6GJaykhaUUss6ey2L0S7Txburlj/gIJ+JxMoYBGT+tSK4vhfOWTWJXu65zRxU92H
Sp4FdnBQgE0ArY/fztX2JSmq7FAspIN1ewuZHGZ8+24ZYyZitNKgZ9G36OAlQ+CfsHq1kvMad90m
O0nKSbNRJeaYXLAzb9riPhBYNRJikvT4UvZDXQZvyNVs2eDkt2kQcMswS7vmvuVOPRAwV1eVMaz5
EUg7owoCwFa4wJA6Vo0/EZ6zaXHCGdTHmNz6d0maMZztg6ps/luUtF+yqxZxWXLV9n9eINp8cW23
l5FbaEKxWgw6PKEpgnbFFH/WVJJucg5T3lO9Wq8tUz9lGdaWFCalAArdtAd9io4p1wn9KHYGvaZc
qDojh64k/Npgp8sDprCgBcOgHsV+od2yo1rX3uEq2aE9fBk6KRZF0KRj7yYoTNPrrCWnaCRwa8hz
lDKW2iTIRH2SbizuLMheM4RpkSbAvMtA7HRSKFpZBhIpJH9rS9xjLV1tDfCUFRmgtcvOqyC2TovY
CuNUhpA8+51m1Ahc+dYcoWYRLUo5y7wufAKVhanxiqPDn4KJ18J05a/yYpWCW8yDVGCd/WtSrG7x
Ex965YjTDKEWZ2UwR9N6zI3bbHpXtvFrRMkIUEWgsw/lkJHpZ9B4LIfTiNM78q1u3FVEjZGkqORz
NwowOnJnNibnkp3JaUjBBNMrROqtiG0M/DnLdx80IkMNNVdk/YOOIIWu1HtsI2hKoK+9syEJG/he
3t6N3r2r4TqV9VUOzhkEEZmadun0kcP/71M6+xQGmEj7Oxd/nb5kuncs7NdO40nrl54fjQrR+kOZ
DyHWsdEKqs7PsQgrPDQubQc1/X1WixdAACdiPF9zwWDQKnIWXfW31aKjE1MLt6v7L6UGyMNl1R52
jncaIZaCTcUpIdSA7h2yp5tImUlJkKVBZYLeM0Jb1KFelOTmYrXejpFDaKzlrAP7bTOifyv4NhaO
ooLhiISru3TRsMjQ4BIgYCzPTqfal5gugTnGbz5l56xet4gPDaKNKcS1sNKrSG+9Om86gyp1qLCL
Y6i+mji9kIkxgaYzxR/QucrkkBjISHRUm5zjK87vrUWt/WhucM9lPXMCLHGKan0oQ/pZpDTOY7Yn
WcI96l1O4m0B6xQ/U9heRF5z20nW9PKk4yNhFQlNEiC3jDcYv8Pa7N8XUEMXnkq6Bshz2eSZHAtO
+36JFgwG62jtBQNICasw9j1J/o7KgDmBXH2gxnSyQc8wrh7xJygpY8qCW5ONxxjQU9XvihwTMQks
0oc7p8t3WaUwc8MDzfzR+HTc8aqN4oJ+nCNjYa3hlEjrTDh7q8qcVirX9hEHGxLlpsKAW5Bkaj0N
B2i3JkzLIPjY2vu2+BIcZrEwGeZjFOLedfJqtIDS2xtYc1pi59dY3b1m2lNLh2PX26dmLi4FlXjs
B6wnFakJYBJKqRw7VE9vjnYV+l4aNY92H2Jc6GJtD5Y1TMdNA604kxVzZVpi5ikgA8GeqzAtSUFB
laxWg/geJuQIVm0mioxlliiHObt4HdvA7a1dCzGg3Ar4oExe3QHIE1kqdYpxJ17LtuT59jArZjR+
bxMq1JKKqyXkYeR60Elp53v4n1oAwDRFj+qztu4pl6OMLCSx++XT6rixNXxaNWdrizlwEfvLB5YA
oDfAPeFYpv8AY9ENL5OdDjvRxruIYo6EdT6L3iATp5zaaHOnh1rMzA7qCYLOdGs7vr7hZKRwM/Bd
DZfs08XfSdIWE0cGEwXBckutxlblBFItJV7eKRXMVOCEGkYA9NDDZvEzccip9J76Mf1phflj0kjd
QF2GREEmWXLBqBkAJFTO9CrPfB9ACZmQXfYFVfLJB61ha3EAfrxxwR8s0GOEV7XDzmvxuxT8oTmr
42Ib3y61hdNrxQ3JYOngjrVazmtNU9I2CfMWmIqSgJ+j7sKV5Mi5iFT3ocq2HW7tAqKvukad2uoa
LCMmqqIhE/UnJ+6otPS1YNoKO6BEvKaus4pYsWhfuTXMATSLxmKe3w7N6lyf0dN4QW71iN9EOSqJ
StwAS3X61iUjwezqlmvmVR/Kq9GtnQr0OtI2Rx0WxXcjNmhJ4EXHjRMrJ9YqPy+/IyoGYuaGMU3O
6gJaRA4xcRpHdAcXxXVi4YtjUEDocaRmuZK6ebfXdO0wy0+d7CkqwkdEyS7jOsHZK4JopnJpxdmi
gg6q3LOsGeTAl2C7YqVuaA9NZgyD2Nu5Ee5mJgslQ2XB+bTOj0sADpCBxX6cWQSkhK+37yTv9kPT
3gbbL+eWLXkM0pg9fjICmemBZqigGuaglViVR7aYPWd3rpsWTT/pc6ijR2F6N7zlXpLRnoItGRtH
j4gpGePBFUOoiv/3lcxKB+LLY8B0Z+C1rVnpPLXYx3O+Smn2a2+0hG4J09KxGKRQdBtCEXrMsq/V
z6WN0jKfLpb5UdyMxGRS7MuXmmrc+BI7tEWMtIjAQcU0HNvGLtfJ0UIOxa5KrFLgR+sDPQMeNX+x
j/N6qwFpHsN9eKV8WGr8wO53z37S4kBwF8IuJJXXvFEudiQuXIvXDQYL6YjNgBOLvmuHMzXHuBWy
XpDgBptH8nW4jsbi1fgmoKYVhwEA3y8cdHsZnQG/XNqyUF10PYF/PJK4Yrn5IU0sp1s6DRwlq71t
fasrDAi4Kdxr+RW27ZaLn0A0HPxL/4Pt4CB0BOrG29OccwQYNoBIACNOWgVfFiMBer6M/G+SgATG
0mR6eIGxNEl6Uqfkd2Y1wYqO5d2Jnni3mBevsCoVZzP55GJBUp+oKW3boL8JedIfrf2NabmlV2td
LI9s7vD/3SiM5TxyOZwr8LozzuyW4J3akE0hbVCEL56iBG5NnSTVfM952WJ48j/A7cULDanlIXYR
BcyNpTxKGuuja4oNakyyZ7SdUgLJPJSEwTwMLFy8PJMHCztxAdsDBcscVvDtv7GWwD3QtxO1BlG5
pj8kLpijHt1tGhibdMr9UHcD2iZyuvAiVm2bV8nLINh+JOV0CBNSmVnLt4AVaqCzsW6puuDlzp5d
/k+b2WljYM/efLLDDj5Oepn9PsbAoVIJjkG1hrRiU1Yq4eAzMNrYBIBlrx7zyzTGEOydqwJeb5qd
i23SvEFd+uCYK0t2J88GanWsoZm2FI2O7OsziFLKX6W1MnMXvSpbWdTRGPI6H1i93/H3mD8KdhF/
riS0u43D+Q0Xq9Uh+coHmTYJmIisXaVPq1a+p2D0HLTeAs05BPhlRHsvdWiIQ2LxyiDj4EqrMZYe
NX2I+N6SNTAMZUV8Blfc4vysNviWCPrWwPDeBEQmdoAxfXhIlcWPh6tQivjaEPK1EOvHmoDQZWYY
QTrRRkQqMDB4nKm9twZ5j7D/+NIRUWahqRGQGriGsaWQJdhXLSlqNjmbVsmwdNYx5fRa325svLYO
XtuIBqCahV+xcdmVku2K55ICpcjaa3l9iLkqmsU5br499AkI6OvJevaSY159GpLfRPmECtpOQP8h
iOYv4rUZLubgXky9vAqGcxlnPYxoq7KizLu/5SW3bCPeOeMqZ0yvJtaK7LAvkmc/QGJPtyn3IQlz
yvDeZ7OH7u971dsgJz8SrNr1M8LS4EXyVarFW8djqhnH3FIQUCgY8i1hHftBxcW8qYCUz7VJ2BXQ
+Ex+EH6kQosTnKyBrzj5xG1rNL/Zp3Lgcr5kwx1sg/FxMhkWM83M0dFGzdtCnNoun7eKT7X/Gakt
sfE6WNM2ZxNEY9/GC0S2A6rDmVDhTJhVH3OzFYelFU2lHVBnP27QgcxjTN2GQWdSV767/Ak1binD
mx4To29/8j717jqCHFBcLLavye9IAqBbD+8orwPp6aVOjFwx9JPuqoV+mzJtytaOqR90SKqWSRi/
CfdEGRRyTv0vH+DDS2ENHVxFnork5k4wFMR4bgvrUnkoL9RSuduoaHfZRDYXuHSCi4vzXYv3PUxV
TpW/U9MwsCIQC0rbU8Teq350BogsbDa2XOvRr09K9WPgQ+JMq07PLN6YdIzlcOp8+FOkdTAcwjX1
+KVhy0R5Q4LKL6p6I4QxJo+8Yg34qhOOTURja35c4YQlwQVsG9arC6MLKsx861/riaAhdRmHKEgF
yUJSl1qo7Eh7ckfAksNbElr/+pcFYJ7O7dHyAT0AWH6D7u3MGwEGekRMNsG9TShIzlgSYjlxVkiC
x62GPVj4bfw3A2pKpuZkWBgeXXNddP0axAon1m0LTQApTDuBUj0rY3FQvJt0+tuQe/e0zzZmBKQK
QROzE73wAFGa3B/bDzWZIPRpgQl3LSb0aFiETBH1WFga4CGYlS/RTFuPHV/sDzg2O3PUVjnfO6cf
sElgtrjBK0z8gYWqVKkVHP3p4FmwNri6B/RBUnXz0AWdqu0qBpJJUix95fsQeZiNi7QzV+4/Bu/5
yEcxgUol8bJLp71b3D3Ozww12A7B7alg0OR4ox9D1x6xPLsS6JVtX4h+Cf0c0eZeFng5KBeEdUJy
+cMmy0yxKo0XZKiqvQFNQNA2JUEJhCrzB3rWaDxoS8B7a1sWL0iMTUpMDw+xm59DYP/FogChdCUM
6oEl70bq5jUSaJHjrMCCtdV8o3WALC2QmsL3Lyowl1ggjnp/E5V7yZNK+dzYCQLuoJCNjfcm3Yfx
3d8E/O0euEjuviNM8TyF9GKQJuCuGhckcilNLWaQNzZBJJcr9d58r+RvxhWbobBdgWVQQcXpJLE3
qjFvagazoDRxrDSvcU1y4Mqwc7SuJv3rpmddoig7d36PQ9IjcIQFWlfXoRWU/FWKwScLipwM8yz2
ZREdnPJPqxDeKBKeEVyEVXcUHoXHCAZlEBYCrCn3ITJgWsVMF9Dzc2z9vvUtr6G/gBn94ALe3+Tn
vsP4mX/UsPvVPRn9g0LheP71fHbjhp9HEjOncQYCBv0KlMCrV/yhuAo8aLqylfqi9jb9t9Cm9c3T
M/tjOJP1ZkHGP72tgJbTgWlseSnpf0AveZ2S+jbH+iHLviQDmNWQeHAXMGMkOfCTMjCNf5VRfZhc
bfv0RcTme5GGbzWuHuZd4/w+EUyQPMOLk7bg3e8Hyh4ZjoPmcUHzEM0O4QUtf7tgC8aW8ROWIqI9
9T1swYFI6dsulaR1fZkZQVmahe9uxMykHcYn96FWw0+xlgOmgTzFis5qIE7UkeXaXtAekZbhplMp
ZeUPSLgDxtwBbbo2AZgL7oAAAJkIzB1AJcvAMy73OTVOHRV3k0V0ricjk5z0dxc4bsVBLzPI96UG
8HHUAH7Ryr6XSwgxWkUAk4ZN4WFGx6LuziYq2CrlQi4G88B3fPAKeRiU6jDjvmUSbmBXJllpW1+d
7eck6xw4YzZ1CMQDJOYux9p5C7aGI507nKK8B1i6Gtz4aE3OoRLupqYifmgOZvTpZT+xlZ1bHPiG
oMWhvI5zcrMzGym7ufeM1/U+vAcl0EPeWJoquSvjXCM51r6YUf/0uNiBufEbnuhioEsiZXaQlHyo
2aki8pudo1qjatakNXPivYaxfB0QOjmv1g53BNqIcHl07cGEWFNGxWnUHpby5qJFKbR74V1HrLbx
3DS+jI3A5raB6KouwRCjuoppXMYngBmtUxj+URmsadJiwSXn6oYBbDLQjG1J7xETw9xfuEYrLiP0
QnM2Z0WvtWJfEkv2ANSJqKTraEUojd/SXnrFPA94Syp4U/REbgYspjqhmSHD3KHt8oduYir1/tRW
SgEU1wCACnALtn39qSI3jRjX8cxChYeKmG9yWFn0pEOAIFY0pJupGlm+k2uG931q/lYdPVYzp1Pi
IPgZV7TLfiVjenZ7bkV/tQpYDfavDrUaVIgwcEO21opE00dvUqFj4YVhFxkiNsTRhcV6pxrJjt9G
i9tgcxKgU8qgSna5GcKppsdWw9zrfhucZQlVrNUrkZIbwYh9N5KlmDEBzPIo/yYW8PMhPsVR7Kst
Y8vFZ0pDZaFthpD2Ns5Rc3ZYvpq5fluwTGAFtrOYzxrcGndKaR+CDuVC8cCwa44nj19EJk5GHIGI
4VmDf5WrvkP03s0BgVMtzuNdhbiEPffI7L8YcHMgtKJcOqyJPWn39tSb3bNuy2dT+FwYbipcXw5p
sLDL5YcGd6Gxf1MuEj9c57jTd5flDDxxdqMOfheTcpxojAltjdVxDURlPXi+zVjVqJ1TBT9jsFTs
V35MUpdWkhamTwLPdUISK8j9pSHvkfgx6Ckp1YSAf+6z2Fwwnr2M1INz22SZa7YxgUpuwoPWntsq
P7lAwujs8GvmFibXCnUBr9wzZutLBVzDpG2ZrRvwznlSvMgJdNViIefQjo8gJCQSqjwGJciIEjuh
sHYq4BrQRYn9T+mpJssDUGwg/PkuSBayLaBByREGH5kMKrZIyWI6wBWa50+qUp6e+JvQrjIRa8ic
aW174dMcqSz/Z1sPh/G5ljIng4dsQtKV5VHjzFV/zk5xKEQCiULf45olGYuid8ATAQo7cMmUy2kK
dNTQEHvK+AdpSwfTNpVE2GC0lZJppha09bjqkEbkFG+kx8Sb17ECVua0Bw8kSTd/JeF3VBgfMUqs
lz/zApImDjRSa9WrVRB/c1Nf/4jDp6pCVeSlGZPhZsbzLV2MHH918gBu0Z9Vyz0lee0jkG6+NxPd
TXTqFtByCYbV+2I5EmZOANE1qDgS5hytSo6EKkdCs8Wo0Ou3OER5Q5dzOCVM4TveYJREGB6TFUSE
RYaNOSjXUuQ3yXtOTUaH/SlhX++ZO0gmPjqZ+/nQEs2lNvXQ8MElnbWv+ODaMqHPNW3A8qlLTj32
lwLm5RHsLUz+njzUjXuALKMaB4v8TwRUxuRXrWH+k9hmpmm7hIorJcC14ugH082uOWN0eACXmlxz
Nlin3IWAw/B81C6OeW/sTQQZPE8Ax9LXPaXpvrKzw/AlPTzcdJHiCWuvlfaX7kSag7PoabGZSNUP
AUYbeofbFAoGMOwekcCl7aIjxedt5As1hgUZF1RGm06UGHG/Rdy3ODBNOtZzrtvkDUycIkyAZHdF
2sJp8VJuFAsVikn6zCQ9Y+KPrskdjtkgHBd2T68/DhjcanbD7Ma3dtPUj4ZeJVb79YgsomrUmamm
jxBPSZIK6X2q/igdTXgszkx0WqzPS8uV1P+aYPkN9Mai5X/rcOO56xpvPshbOoyGtdFAlQSgNsE9
4XKbAatcNEm6zXTMj8xu9xooFEUtSGVR/MFf50g9NucKNLRM1IHULgKDR8yAKQTHAhUsjr1FImtm
wliYY4kOrrKM1suG5BxfqSh/hhAfQa/vhjqhpqPjPknSzvAC0aW4Eep9c0pcQgDVr3iLaTiV5MmS
+RZRjAz7aZ5pXqE5wJL4J2ms5GmviWekRIeYmw7irQXZwJeQYrttiq/xhMxG6sWmQwQWt8h19hmw
SNcGFEAnOdVuO8UOnN3gDTiV8R3xXMne5RuzAkQzjF21D+dkRTGESxk7a2GBsYcAF2ym36jiVBlA
YsBcPr7kNHYOYDN1vDcmGvIwjjvOfGAZ26bB5/s1qpyjcFaPBNC4ZYzzeEzo7O3OsWud+6Y/of9O
FSvK2wR0UM9oUW0OkclJK7sqaQz3p2OJxXAcR/sq0Xdo/ggXYM9n5a1yKa+tedreuWrEyMppso2c
HOTBdVLpz9Xoezv3TEqTkMOwhlVRggOE30eVBZtRmGJIYAbsUhNbr5zmreHaWu/tLNlrnhfYlCCY
CKpqvBb6bomkah6nuORcASBmaTzFWbG289dlzeOqS2y9peOPWyV1T2BHHgWLY9f+5DRSNxm+tug/
xXEuzF1S4W3rV9UECRgTBdq/gG5oobZE2A4ipq0KSiiWjbS09x213N30iVkCoQ06GO2K42YQClMh
8asZPRgR2GOl77U/MM87Sdej4R46EWInvDt9y0CY++W1yjCzMhsxZ3aemsJyDfFiaa9RI24YJBQ6
OlKSaa1ByB/JmdsE4SmzAEWl6pjkXNZAu6HDib4EcR2r0M/wRlkygpJz1L2gQHYdI47k9aMbvbtk
MoPUDBQpHJg5lsVOgx+1mM/0CIcsyZqeMZDkk1s0LS3gUW0tFW6awjppvU38ozyOAo25SJ0TlK//
zF89Q8gOhV+7CuoXJsFYmwgkjJBwvroKeblUXgmgEMKNy3hX0OwhjDtzcpYZ1c9lgY2+DpDH4N/R
3I1hmGnX1ggvqQvbVbh7KFcc1YiU4Z4kywu6VEy0jxUTMsEG3yhppB64XHOcGccvf+by5pj/3GK8
Flp1dTvvUiFMZ5wh6aF1SN82El0IDQUS4sQO6LIzuSuKfBGEXGClr6LLbxaX42hsAWTql1l5guUL
aI0s+JTs6M/yecwNJ9f5SV6+pl3WwFg8GRo/DGttRNeGRnOS0CbhtbHMrhxwu+idW4BOQU0Zr5Zd
pZyVleAEKoUb1DNBJSTOtQJXNkmSfZz4+fylayZVl3ii7lof3ygAX1mDsaHR493QnbfF9Gj0jxSW
PT0nlzDL1zlV0BZqe6oYe8pw9mCMoaSus+zxzSHgmwXTXBChO0X7ggo2cn2y+DDdrfpSaReo03Pl
4EanLwqKQaxuaoxL3Ot6Zzp46JyKPNNE4dswqCUbp4KcX/IhaIrcMQurhnWPFYjB31bBvNwbaw+/
nwBaXI3TivaMmONMuFcJ57P/F1dK7EDu7vBDs23UHzpkkRbI19ZU1w6zcZfNa3SuLH4x3yVEh/4J
LXxxZTUx+a/kCVkTxZbSGCICGuc5ftFg4Hy7+g35QvT4O4u1pBsJU1nLwDst3/T6g7R8lA7+Uoth
xDADat/1vkr+zoNwDwuD2asaX3oilyZwF/5A559DYmfEnMJreFfYVm1EdR6tNvWpaBnKv2l7M80/
vZmynuR8K3TnMpoaGF7qvmrRgk65NJ45JM4Vyp0POZVYhQuFGLLfWLuELx5GqLKhcifSLoDvNTwN
LmsViBSe1tp6MblwmRzrbJZDNE+LIad6culdFhjfnB+bLGsP3g+TEmnAaUZvYp7IDagXZ0CZDJ+G
jfox00YzAxFlBKx3flN9wt3pJgb6Bm/E//B0XruNY2u3fSICzOFWDJKobFlyuCGcijlnPv0/2Njn
AN0bG91drrJMrvWFOcfkfg7pDUBe5UF+WoJr+45x96KYozuqnKYyYgUwXTgL3WgwXgXsuxE2VeOb
VZJHjO0i5r6EbSE3vpsFCQYsxo5MbyShhPBwoJbvQoy6ko4FanAJfndUIvwvy3lu9j26GLO8kX9n
8meoJOERIgfA9OSEOYME/kMD40sKuMy2TIqO3kLqY9xS5Q+UrLvIxU40H12vHBmOHEPluXoHwlne
Wss+gz8SY6FPqdw+ZzzallL5evQSK5TDHI290OGZY6TUsYVCjR1kpQfpyDaDwbHIgcq1l6RkWMfm
BpoCDB2+lZX4aEfy/GotrCST7hrKkiOvFh9JQkEc2hAyI4obzkBE6mBE1+1+fSCLcTOPNJuCflR7
uwZAoxDtUxjoxQ1xr42gymXaweqjMAi8H/gtkb2FUGVQevqFHvqEe1R4aJMUYzcaGbMrMFvpJ5MD
VbSK1wGMGF7mCHN5wW5bNn6SCD9RzomPdfna0hIZ+IFD0nzgBSqI2kSL9YCxa4BVjO3Kq9lnjOby
An7ZsDUriPFB9hoZaPBraXW779JR2ypY8Clc4qznit9KETvGgtaW9yI1FzsiSyDrHvqCmCOMMNFW
bFM2pJgdZZXB6402VSs0v0OVISP/NxVQmYtyxHl2ZNK04iVbQ/GVAgHPY6gp3gwWMF8par+I4bWW
bzvkEumWV7mHC0nDN4WMKCnTWmwpJTJBweXpvufRfB/DwI9xzcYJm3PSaFoT6l+4rRasHYtPDp5v
8IkRBEVuE1rsYLnWC7NHntoZ7CpBoLkrEj1yCeloR/G6VBiUdXwQY+pi7kEQtSPWEyL+8JzcXsuf
lS6T9qC9TgRIVUNyNJe3vhIQJJfcIcRVkHFDBEIGnd+wE0YxXRXepARLQFxIZ5FifjRI76s9pcH0
VkobzOL29OinDBd/+Fkt/Dh4lRp59lrrYfDAijr0lBxtneYacuMZY81u8TGlbJs0r4hrhKQGg5DJ
q6wUpM1WQhyfYVTpdeUSZfIGCTISIydtDJhGiA5mMhfw5/Qk5vwMQe6JLG5K65Jnshd3JFWMlQOP
EhdcMPujqvvgqUql2ItjhyiZyfHqDpI5R5Hyaok/RNyAVOZAc34HjEp4dizcRDRMyWrbGZk/SdGR
qkgIpxtLWuLCEBJyfYtenwvuS8ZGgRKo50kq9ATkUuObQXjgfMvzfY+qqOcdHaBdjVnsBxd2Slg2
Wr8KBr+FDWF0JJVFr0Ul3lOldEy+JBQwJvaIpOATdQgY1DUGimBDIsyN6RTTqVmFC/XDwma4Vu1k
4O2lcHD79rZurnsx33HZk9O16TowedZ3PdYOzfp+oI81AAFU9LF0RGwXLN7P7it4N+Lkoso9XkBW
wZTpWSseS47khuo8R1E3zEwMmnNMybbosLfQIhfso7qi3PYYQ3O4NF3yB0Y4R4XRfGJ7a801JAol
tkSJ6HaSusLhNipwzLGtr8FE7Y1xI6+O8TC4pa6QDR4QFhm4pnkLyt3qJcKX14xuaxKNGPGmm+ew
mza6AgIOGnXLYMnS8WGk9r1NVLdmkI9mknDUEpZl3C8PNoq0aO5EspypPGIyV1uZvHFyS3JrhNb5
XhTfFezKEIVSLf4oGhdZ8T2uzeGI57YcPqMkAyh7WZaacRmBpzTQrBF34vpl9Mtcs6LH44PuO5p/
xDXcKb8plSeyrpcLOud2vV8Ee1lIpyKlsDA25reE5rE1ThK7gGXaRGJ3iSv9WpDfYiLUFvAb0tag
1aJo0M9G/VXxi2N8CtkzHDtCyZhMMbON8FIs08cqsR3DI8IHCEavrbavVuuAeRfal3ZimCHrSM06
9z+K/JL7Vquf4jT21UtRni36yF7B7B8s7JD1neTLzb5FT9GDDp5mQr6FPcGUOFgaXyzMvYIr6Ktr
POVmqcp2xE0z8qsJBtjITBXF965hvNvv0HDsNJz3yYjiR9n+v9l9iClq5u8BY5Q81E6kfGCMaMhj
AMVR/uk9nin60PDNaudnvIiPWRtfGxJKVoQxyWhqs7OwZ6v47KrnIJIJvMbFStsqbd4HUdj01kOX
lQMyL2kBBWIe0M0f1kHYpLz2aXMbZSedxIMZ4XPs9gM0s7VYD/AVj7mnWagbw0NAZE5URTdzGC8T
g9eGJ/ksUAwKZs9Gix3GOvdinIpeTRGYlhAwn8oYGRBoY/7TthlFir5JDVpSapPOlE/mkJwHHFEE
nZ4BX4ll5gvSVqUjgDxRcWLvIk3ZJnW8q1rsxsW04w61l/bFEAg3N2iflN85mg6d/LqANJjz8jhI
41HVpGNC+QlC0S7APykZhE3CvqAIq/84S1f1AIlfsf5DvBTR4JNncAEufsN0iYmbzzzZN/wiZHNm
YBQel71sFXuDmFZNLbei/hetcYXAdcnQZZ6DXp5JfM9S2vSI++NGCN5Rw6TvaOjCer/kOw2APDDB
tUS8UIE1TFUEMtzqOELK2XnDiQmu18IK6VuAi+OyTREVjjy2IF+BxWjzl0TSjaUSv2r3v+bwruFH
RtjOwHs3xNJ/wULRRB2togas4yd2lteQzQueNHm591Q4bqex234xcL9o5h0FZzgnL0PzIwdfzABS
fKJVZ93EioYuH256IlyZehTqqyKdAlxxM0UHWkyvgvABvEoCTScwCykNvlC3z8b2sPrlSUwUO4oB
khsSToHIbVZiQz3wUJGOS8W/lLn7oGV2J1gHDH2R3cwwv0LcQSGnQjVyqvGK91qHluof51smUifO
fxOPruh0nxjZ7V7DsnIYpR8RPD+FzrIJ+71ipSesDRfCU9B6rPtEYEMivQN1Oz4espcVqXtQjJ2r
8D2u29cmHu/1q8Gmwwy10xLddNwxLemyBjz5RJTtyMRyW1IugfKzmDxXqs+jN5zXCL8Owg/fOVxs
Q1hHgqOvoyAvAXfljtVxb5XvPauYXr8oTBKAwl6YaSYjCor7at2J/3EVbylBTI3IdU4uAzIm36gc
h6iJ/0IGWui1OR/eVG0fKvMG10CNK9/s7kp2LrAzc38gyHDWQ5ITnbXyQ04/mtWNRA6TSJsCqq4m
e22k5YJQhTfBxJeozbeAYLUFg5JtgCqA1N+46XQNKrQLG6w8jWtV5Maj2ed5ntIJ46oft6cKJxpy
dVtXj2H/HjIKM98tX08xZypu/Buo/7IXxSx29Fa7EdyRkRFoysPH8GNmONFRHjET6nu/QaaZZmwE
SPikYJQFX4IApCXQpiHrRC6MplJ9rnGhZds6Ru5MPSh9x6r+FONQ9u8K1Jwgcvty5U3y1AvEoewt
aM48eK16BFJUg/gla4kaPAvuuex8cHfOKjpMf6qf68ANy6KIkNAG0j1bD/U9q40HCta+REiaZjeA
SYBIN710JSaMoHKkXuszThuWt7dieOlIemeSJe6sf0kLxgokQlQwa0c9p87GrW4WKLIsBWjqOJAP
JQY4WBzAzgajdhG+U571OuRHXqP0o2xPOty/UAeJj/QMvae+gdVALMx3xlR1itGwZ/tHaK+6/bPp
EWfB/wK9TDukI49B2Zpe/dEoipu+B6RQ1uEV6pkjQvyDWpgj24oRfqTiVam0Q8lcey0aA0E/DFwA
rar8h48srNlx2cwwXF578+aJo/exuGfaDv7h2j5bW/QS1DwFeDyC0Kjph0iwiSskWw9zu8nnI2p4
fWui4MjeJjYctIKbnfOaiwnLOPpHa4u7gDJTUtl0VX9xm/klk3uL5MGRshjlmYW2gFiK4LuSPpFl
brLhyOAq/UjxdfbpF3dN/s4BIhXPAN9V6llQOJrZriw4mablik0N0lD0kOx0Ok7yL7BXe72BjmHh
pA/ucvgV0xLiKekciVAHc7osYXfNzPBmRdMtOhetCcLpzOryMhJHnftVBFBRvMoz7Yn6Z2mhXxk6
vHtGEiqOeajW3CYs29h0HxHL2CPaoBQ/rO526PIKgFHZ5uvRtU/Q7pn2QdBfQU/2laMjE9SFlMXk
2BNkLGSHlqckQp0DiYc3cyNnMFXm3FVNnnU6ntUfTaHdgTKfHZANN5rniTzp7nAlmxj8zGrK5+yy
OmKTKW9mZV9njd/qlq+uu0aTYVq1ABX2uKFZko4rW6CsyZHbQwujBmnQD2Qt1Y65N3tShlXjypaX
ReI2MxWPCLbAeIrd7DJLbBLdnjXDiRvNURvoLbzle8Z7brHCwqLE5i+6DyHM99XSukv5E0kZWXnp
MbYubWaedFk6W0l/mQbrwhZ8xicwhdI1D41rHitXEaND6QTsJqRyOwaUy9w95v/oXyn0L2Gs/hNF
ohswrHm7xCdDa8mOv8N8ETjhjTZ8C7i5zDnmvTmfeYuZ4TDtgdyLx1wxzk0xnmQUalbzl67JnSqk
H2ZCEfaVObsQw6nTDmODILNwnRHzEy4N8LoRwV9kwMY8l5Nwr9eODfidCQsu88MrH4k2V05W/1pw
9iUc0qlprErEofyXt8q7OOhv68Jgwmv235dBcSYjVgJxJQNSPqm6AGCOK1H7mblnneKpb/g5kW/N
XjqHUNiw6ep9lb8rq2VGadnogokdY7DKYKGisoiGxjEMp6wkJFFfOmMMHWoviiuCkJKvbABUloQn
JCdsN2x8xYfuOYVsZ/nl01I5Co27DuUph/IEZeKwDot747cgel2zATwi0GEowryrXxqfESHQfZHE
I1mNHO3RIllODow16dj0gz7lp9Lszuibcp1wi5pIWUgWTesqiLLDYTxkCyIMlOYzE2P9gPSDxMoQ
PHWBroY1Tk/iifVhxb2dlOVBDpSn1kgPnuuwCS4teOdz/SYcpY9icCMRIhwCsozYHoFntI0uS2nr
UEkrREAY9/T4XY05d4drkmourw98XP09dFh5hhcLHgwsZgwgymjn81GWf8pQPAjIVtivZMwk++kq
BrinAy+okJ/UL2E8IH9mwvNixLtkPOYzdLs1LivBn9naJdGyTFO69i/CMhyp7CCaC0lKRcmBQHQs
LFp5IhlrkW5m8Vkzw1P4HmwM4qlCuElhz6xEWUSuAdNR8ZYo211nHnrkOU1gskE56wto2wBwLsGp
AiWXnB1rXBIMrYSVa8F3bDZkJQAaZAUxhkzXmaai8DvDffki3K7CCz7jqdbUV50k1eAbVRetcsoz
3ucVV/wz5H7q1FcQheKnau46Tv4qo+vZN80zVRhpKfTOoYD343VhoIUk2+ZRIHfBXwjPIZ/XL0xO
84WdRvDdWmukTL+JWX7gFoYYJE0Nf6B4Dc9VHBZalDqsdHEXzvv22kJ/5W1PFTbxPZljzIXIqKVa
zkuVvjv1VGKqBcIJC9zRuZNTJ6bhp1nqV/275W7TCwTklZVdtDnbrmF6zNMuRjNeZxwVo4nYYwOo
6BPMqiMfOg6HyG2r/pokIQAoL+CvLjww++4xQ6Dinwwq1Scr6puYI4xgyWIFLBOwifKZV4bXxx2t
TQh9EZ6hygCo3pc4EIny9Wq996obKQQXs6pvYLZb8n6baibgxmZeILPsbNvTmia0tlWFMPiqoVz6
vr0sUXKZpf4sg2PM6j8l3SvcmnKKBRXdhEKNJHqSdQ6YloTWY4KsqLFxjLvIQ5WQkGMMHyuKR1vK
GIjh8NYsJGxsJAF6Bd2EBLXbKOFp+ke21EXlmAjMDps/YECj2lKH48XIZVgMTpvSCwgrg+UWtV5U
g2aHaHOMp/vEcD9EiibxY4aBTPCKC7BmBl6uDY90Ha3MSGlW0tpLZ+BqNLEqgGdkAERC8Qafa5oc
+VKJips/w6zxASUVMeH3BENNBQqbdVCpZOpVMhxQveChgioYH4r2RSwDSKHqTrVEqEVfUtHSt4Tk
HBbZv7EsRXQd0g+00i79F5h/QkC/qQhvSRV7sbpsi64k0sKLxk9CRiQGgOxJFvE8f0jwBWElA4WA
nDHx2sApj/A6A0BV+shHPLOXjeN+0U4BRXqyRRa4MbTVObZTpgDar7CTEXEFsbWbS0JDYnlXTGCd
YhKtDLRHDBLo/uJpL8/li6VmNyMHcCjvhqo7a4NxRB8wpGQAFdGRwJMaWYqEjYE+hE+NaTI3+yhr
yG8TtwoNxDtXtdr0YulVRGFYRGGY5F+M3EFVBWuoXb25k6t9ijPpZUuzq+TuJUlWfTK/INkK35q2
D2Ao18SxjoRw9hZb1XY5KpbBFVCe4MXrQMqScs/gTjdQDUw06I9QP+vyTPnKZq2d3ZJWMih+1PZL
3I43lqB9sQ9G/EdRi4WyRMqQn0zBOkFuXc59U19YqRToxLNZfBL9509Kt656nv3TSJRr3UpuXEJZ
elmIcvp9Gq+1IWzC71nR/EWlehHpAjS80jI2w9nPN7jLSHTNuYyFI+XNKWOSAMTETN9EEwEYuava
Swp3WFqkt0Cr3sBsPVW9ewxp+0JjpLHxLG5lIV/aKTjhpjhqZNoGyZ+U9juINQi3zFuMkhhZarH5
1sg2HDtrZ5h0R9Ailr8Ju5Hwpiz5VW/G28jvVi/Kvd4iZMd6gtWCUG+VDVfIcFrDcmHY3nKAJwcH
PTsEH14i9C96G74Mh72hy34ctn5ua0jzoVS9cAckUMXMV/nDOudWcaZFPikVbkbT2/y1w614K5Zv
s2AeI5X2Vua6WnMRNor5oUQGzzxV8NX6LrTpuCdoiEDkgGGkwqttVmzv8lvEVLpMb81kssM2SElT
H51lPtV4fsut8jWtkH4RbdK8xjCPtEy6iwuGSLN2gM6MGPMruJppijA1xTm8RFsJO1i7rKmJmhuO
9g9ePFfriVDpNKyoWKz/hVmxHVKJMjZGJjjt0PvZCSUpjCYFqGwcDVB2ZC+StlLBIopRdZebHt5a
TF+7shFZ1mSOCrK/Xp0fnIG67tP9gv1fC5yeVF+NKKYEVUEIFM2KRugGCWrKAinQWWBch45LrEuP
eXNNUH3xQjgCYNUuD9ziZa0qob94EqJFGTrJ8J9rQ3C4j7WQ7l/BgBGSX/U1GzVJRf9x1h5djbcx
Oq4UXYXYmgiK7uqRGmlOc8KFNBiCGg6wtSEAugH9c4sMx1OTzjPCy1orNHjPTQv8jMDyPuQ+LfcW
EvvewuifzjtL9rBeZHH5xI31JmvxeyZU7/8qlu7mJayGC2rC3S4Veo5bUsTpaksdOthcb6u/5TH2
1bZlyjBRppYReeSAQSuy1WB4IAnc807vMbcLunqJ5cLLW9FWY2RDOdRHA+VVyEZIV9hZGy5KfXK7
NVcwOI07DBxCuS8mYBzxJoiPxmnitN64eFBdsfgoeyYL0WZpuEnRmubbuGZ8IGyN23HUflQ93edL
vTeCfs/IiZDMbyvZB8mjRncfYx9G0qPKz2T4Ake9xWHRq78z09OAhZ/Uxk7FNaUNiOgwmgy1dlhE
zMgMMmt62RkRtMmROuJ0ZHgALkcQ8dswx6/AtEuXCCNRFMLLZlQ6LHwb2Wrf+UE2vma91E+TTWLF
XhB+FPam9dZkcH9i0zGxqQ8W0WfjgUwkcJqv4kwMbs9kowcdaCDlQTtc/Z0btlATMHy5EijkkUPC
LKJ/tgBC96NyK5fiqhKSFkGnwMXHqe72EmAGnpmeuq3dZ3N2lZ4p/0zWEvjS3XGqyFRKDL/97TrP
QmXJVDEJqaggkvAHQzaJO4vKTe8Rp7GPlbL8YJKthOBXwy6YjbYSxiSKhaexMg5hQGIgQuJqjl2N
j0lhtsm2AZthJVk3oZ2uk2achdjY41TqK4UZMe2NPTLTN7FaChbfCzuhBQklAAXVXvgwkDFOLJze
anwRlfjJiwbi1vCDqXZC1toK7YvPFGVoD8Vi+pbAkB2stSiZOx2fdyLvQZLS3taUReUGY0TfbhEw
J8FxQNS/WxCR4WI/DAuAU6zvMurSoX1mDU/Y/IiMEkG27oVj6aUGThveJ5X3ifmp19wYi2+D7yTQ
wPnr5zJSLhpuz56ABiOBjDRipCdsXEnG27+ov3B7l/1Z769oEtkurEAgg0XchpFl9IuvBL7JfGKt
n6ivQVLe0zF1Ji5ggp0vc/Le4/Dr99X03uoMwFfhnOUUfeWWieT2DY5h8yyTRvXSoaAn3cWc4Fj9
09r0ZE3yUQf1pJwnPvlx8GuMsjpE37oWTvlins2gJm9w15SrGyS+xayprMNdn37RfQmsHyM/5ozg
dgEnNu9QoY5gzDMwvKZpsy/Pmr8A0ivPCnNKSSbs6Y6YlVmwDi2C3RjhT1jcXBWGEZTPTat8T9XM
SBY0nPXZtCgREWscm/ikDNKtvtKZWhKqjn6gaNAPa3IDO8PKIDhIRahgTbgiFmxg4Z04itcIZ1gz
G6/qT6o8qyl4Z+n98dFU1xIqT9qZSLzeLb77KBxPbQ8nL7sVTXctqvky4RFg6GVjnXOaSPJQOOB9
2o4LBDwydUaRj/OrwnWoKsalHtqLhGmVS9qpNmWKVxg3e1f6mCG7+kwqpGP8G0VcyJgeVgdC9j8H
wsoNy4g6HRmpMWNq4UZ081fJELiKy91q4V0zvleSPTM/oapuMf/hf6KzND73UXvkIF3hISKRQppC
hlNrsZ8411lNnmjnIyI55A39MD/DIDCIuI8xLGScvPOmwKFjCngCNV6wYbTr9KPPX3v4/Bp8/lTH
1JDSndq1MfqiBUJfe2M8kqkxE1pGQ8zzayNwAw1wHx6iIrkDm37R1I/SUqDp47S1knOEq0q0kkNX
rjuLL8iIBTFPiXmV2ocMqkbu060YTmzn9O3wAPj0GuKenSUVpWX5JPzyudSFEwOg02PGExjV5jlB
b4+gXBlPAN7VwFYQpDSRbTnjZrAKVjI3pcXwIMmXImUbmC+O9VGP6p52W4UIPpeMmHn9okEjFVXy
ZngBIZvWfobNR+tVNPqOdOWN+KZX/mIYh8Y84gFsoj+DYW4DA04YAdQPTLRfNKJvpf5SI2hsQm7+
mT9MutPTV13Nt9jKIvSH0y9c/KyoXSliU5mN8Bd/YHq9BBY0D/U+SIj7CEtUy928wRx3yzN8uVO5
yWp8Kqglh/A+iy8W1Rzuwk1boUIhpHXdULNhzVPh9G/Q2bkIXhThzSe0OCdJt5zjTUbxp5QvI2kJ
cbrCEVwW43NI89p+kqphT1HsKlBukQh2WLzPBVkq6z8fMCerekWxl3oKDaslvpsMriz1Xq4zDTa2
LBmslLY3YIWRgYr5yDJ0i1bsNFQANbKG1JmX4RV9iczMA+xLuYD0KXa6INtUZGuMF2tgu2RHK1Iv
xF4UKm6P0aKtGbGw8eJPwM93F5PEutH5ElKCJmdG52PZSo4Sn7ROZfZD1rlYUVnprUxLHd2oll55
LNZDFu7uOnsRR2YKBJSOoWJHbg0OpYnZ9kPkLZIU6fLW4MsK000KMMgjRG75N4mFUhlDV235Et+X
hddH4hfB8t+iocPUNnv3EjdVZYFZxY5dDD3uMuk3WWWa2nkses71wCKxl5kDG6WxW4itWGc8sz1U
hOnNKTrIPcXuSsDdsHLKQn/hiwktBzhKZMkklj7g9caXVvaLMw3EZvU2FLZxjl8rtibmjL926E7h
0HGxKT+EOLVdj/+ZcJqYeR38gYFDFDP6qvtOcBUwpNroK72tFV4TdjFsYFKGSoQDM/kyPpJYfC9B
73RI8ipO5RLh8fJRBOFLKMUbqYwPZcLzY/ZYN6pdMtsifDnZ0t+47QsckVFCSBjCbHMFLSBAEJKe
97uzw1L6GJbqGiNNqyL4ZgLcUO1VQS9oiA2WgU2G/GsldAMjNnaKDP0BwkeLXLRwRJarZiGyrMte
zQy3g29k1bUAfCXIH+VyFlF2LRHYqSpBf2eTWXs024I3rjnODRNxg8gN9JGrPihk1aNWGl0uejtb
EpVjxVWSPlpEPAmRYEshHpsER82oHdaJuszfTfcT4wbOrAEKrsj2vvIAQhZk2MYAwiCTNhvd+Avt
gLoithmuq3NzJZ7xTDbh2ch/klrHYLoLZeKXS7Sb8RBeMO2gdABMWmwKgLDWQuFWbCxMiCY/nCih
PhQplpGow5desvK0dNYp4AURJZ8ktFMjBrb+rTUM32U6iIJakpitGjZaAYcM2ocV1X6AlndMlB0h
S+GurhnJVqvY60OfDqOi33FNaFhvO2D5M9f30J6k8L1WnwZxipgbuf6QvTPWC416r2Ewl8ISfwf0
tT7a1k25MRseJZLNO1a0yUkU1HOcmPbQfrF99iLWSHV26TOQgdwkxkrQY/ZW9mskt+VWhGCt4say
RLymgJkaDslkEOlceOP8T5qAYkEy1Qsvlm1V27WsqfqfUJ+P01Znu0ToJxtIEg6xredsfrLGSTrZ
yXTCPnTGhOTN0nMsqDPQ7kN6DzcJAzWp07xODrfqG4R/JzCJkixkImwyW1qJbvjuMnqji6HdC+1D
E7WDvCnZ2QoysY505OMynVscnLgQxtXT4d0TfpkF2WQua74zdquACbG36mRXhTi8taamvJlXcSNq
9cYO8htBC4zGBi+HhcLhllUvqYcyDEGGSaBNtZ68+DJjtt817s6xddZI0lC3SQhSmmtJnJcClkMS
QF1Dy4uRVeUcB6jHUe2MNHd4KtYMvV3Uz5dalE4YpWMinygIWsHYiTokCp0iZfHm1vKLldmFDWOe
/nKWu3UNyeit2g69Y5KOzkBp9VTB9kWso7/lFzT3FscWDxySTZY53EqxA6S9xt49oXAXa+ICIr+A
EwTOULV5ClX1SJo3IfdN+ysPAHvJstuwG3PkIzrSD6TNEeRJlOGbDUf6FL2pwX761LGfMuTI+FGa
fbMh99fPiTLWUEcflQrXA39+QuQDrwJwCW0TB4AE3FhVO5/813CvV41bkFkLoZxfw0Hac94L2Y/5
vfDxy9O/wiAOQZA9hLyeNBFvn15b2U1R57TogalQRyBVjF029jAhn67BcXeHlidYnfdlwSn1u+iK
DX4jufmFSMQP6A0cDKuRQRh3EQ1gXHuJGtotQiZzvXfnJxiIHLC8jJwJuOCUKYQoAO+HZNamlyr5
XWudIvqnjScD9FwFdEEQ3wf+E5mSK+Zm1qK/HBcpUVQZPlB3+KM1uGWMxaDA9Q7nGrYD7kQJItyi
8+DQxaOmUvi/ZABP/JtqJpZX9gzcvkGH1fOE4ArI6RradRDkA8Fjb7m52UGu5CvRDPLSDbCAy9Se
2/t6ieqR4CSfzUnG9BBSXsD1GA87mVKmpsxA4MUWThc3IRi0lv+85xsvtLu0tFDy5SORqfGoc9Sv
Tlp6EaRig3bWssDrUXxN+DI38Jg3cu0vj1WMEQGNzHg/C26uKVRop24phvDIHYNxq407ueeC4Npt
+EYrT+JtStFjRTubf9d0nxIRcYsIJ60b83sqQpakBcLndMZb3i6/NbB/3cgRJdHz5fOWMoIEBpgA
cEkeC8/GKFPLGvaSrxsXNvnkFrfalwwK1wNaKJb1rU4++CQQljXTZl51aREqjNd1TpL9wJno7rji
LYRqJquY6Z/YbPX8ZPBbmTE4hEp3DfMYGQSPNo+mICvY8OvlyFIgw8MfgZdWd2Ajjro4wMLZKGIC
55ygibzyhUHyjfRZ1/oB3/6YY5e/Q1xsqheT6uaeT4NLm6weaioA8u3nHMi2dZsWcpaadJvc1O+7
wuMViAi+DwPPiDC9ws9hcIPC/o7Imh0pAldvJt4OyV1F9kyzZShqS8U3ervwOPzhe7ItwBuh4OA3
9Jb00KiDLarkr7L2i0h+uwb6iToo1b7yuD4A6HDF4LVHx8eigyLNmphuyL3H19ffKn4TUsBmwlEa
Ci2dPDlwUGdxJ+gJuRUA7ipE/XPmdIZi63xyFHX8uKMM/iAF+DZXx132SZTuQZqh1pxpUkPRaQPJ
/V/aNWFVnqwyMRVddLP5rR7za8RmmSiQwOE7NWSvrAGkN6yzXbG7j33nQsmRORRbvObg+kvb0Bky
fGDstKP6aKq7Jv3VTaJw1a+cu0iIT8iate6T6+xPaB7LQAz2JvMXUgE1akppPA1itoXgsFPx2++n
P4lCr659ee3psL2fyztIe5ffhd94so6m5Zl9x6sGhbX45IwXZtxyJCG4WXZNnXvqoFiWdyoyHawT
Phh6ppKQC003B9ylq189KcYaR0XC2LjVM3vmeI+EZ4ZUZ8njS8Zz3UGgHXhHClJiChIMJrBfxH/6
4Rzto3baR2s9Wg++0RqohVJpk0T7BWXkQKgUQm0F7B9I/uXX1pjgq8CQDiHWwWrarY+10LOMYYeC
uZdRlObcNcqc4VJFigdVt7pVsEiT+WMcr6Ns82J7KVhMGEghJQCakG3qBCsNFwANGX+or2NsnShu
psnJkQ/1K0yEsrghayjs3vQ3/AGpqd1bHkxT/MGTvIO0lXfyjQMpkVcjEGZ4ooh1KLVs5yR6BQGp
qLiThGezBQe0w/rlx0hB+e3IT9f0t567p4waLEfxqQ1RFX/ofI746lvMDtwMG37wKfg/Szm0xS1B
Usm+BBLnOrPZC5Unm5uOWC1+pHwqFtnnE/BR6qAWKt8F+Jgs/eAx8Wy+1L6nIWFTtH5JvraMGyMF
MaHug+C1uA0L0rnDCG7OWfgRzdJLQMfD58mVn/eHfhUG3TnveI/09DJMH7p1C4sThx6Pw0LLMs9P
Die0g7uSfuOU3dhQqg+rlQ5i8V5yXNN7poKDiQuWe4+xTKLOKbIrHwV3q4Xpjl+Oh8qsm53+rb+h
JDNB+kyaHUAMn0grJTYmZAQJ+eMgxX7fUFkKB4B4CqJjDQsJXqJ1gWlq8RtLh2NaYQDinp7vExFT
zUs5oLIE2BzNFXkFpqvgxIG3yzbIVpgJiRSDhlB6Hb2MRSBnB3I3mnbrD3BAosf5lXpiL56sIMSV
VZ8t3ieG0xHp17OK0kTPH9YQIAr+1Tgzuxj0IhHUDIKgxKO9TMFB4+TfTjjJlAZtEzT+Fa6i2IwD
WmtvEX6YiMER6LkXxy4BmlneeyGoHhVjD4+KRxCE9mR3XjcfxN6inI//v9xQIbx5wof6ABwehRKD
8I9eNc86s+3q0tbyVSpUh1EFY2ANj0lS/S5W97LGDMYwceB1VGizoHTV5RFb87FTTEjB08ruRE7D
QBNDlvS0xsZh0T2xDShH+r5V/qSsYawD6LbIkwfRlfHvYihIogDxT/N/NJ3XktvYlkS/CBHw5pUG
AAF6skolvSBkceC9/fpZ6Jl5UMSN2+poqQjinL0zcyW1Medixa7Pl84cB0+XHK/lEc0OtdZ99JwF
JajfOlJJu+fHpiT1MOecOvNhkb8xSitYmSpqMTVnq9Qr1fgQR3B92vK1KubTMKl6WV4DdYiZ8ceA
8rPwT+2+86S8Bcq8E9JwrEtad5PuGdUjJUz1HRfVbW20y9BSc8X7u0j1YLiZw8tQf0Q8E6By8bW5
SCz3pWzveEtmawnV5QVPJVj472M75o/Y5fAxlUeMh1XwfOr2c06HZ9drD8KcOgWJpL+tp0bzKoEw
3vd7ZZ/aX/Q3EdpYMQ7Sp7GHYYgbPSL0bR6kcgt+1/fRyh4qCSFlOkTqWejaqaWEJaF2tpROJZ6x
mFhICoH3XzFGHndiPy0cT8Z6gxvVK9gEmmPn/Vf/6FWNCNkFX5RHgYhsaaMfCclv8Vj3snnirA/U
ZoA8ju3lMLLN3AbbiO3m1pVS0ZVSZB+V/jencM6YPmp+CtBnQ62oQ2myA1lGG3BSTGMst/kIF69u
7wOMtg3WCm/RMvnCTp6OA7FqhkufkaBDIdDXyAN37am0Og/KVR3Sw0pjcY2lQGA+1CDDa+sjrxJY
7Qj4Bvmg8iJVJK1LFlKsgtDnlsdaJq8+qd82r1k7bgDlIIg+o+Xc2cqxYCP0IZoEDmb2HY14N9BK
0hGdAZ4/PhTipab6VBsmhN4djGM1Q34pCqB26nXIY5anOe3z7JAERjCdRuaBtRXnIdMBYVWMqnEa
BQ2ki6nYVwlm19xn2bHogg2Q78DqmE65RdDtaLG6TGiSJEXAEMqTteL4aJgVpXPsxL6dIgkmpOj5
PJIcZ+D2eUDaL2eiaAbxus0MtZ4Ehu6auoilUU+jifulX09pAvst704DAILkj5XnjxQhhXY8aWWO
w8k7ytjHiTamENpGyvD4Mo7FSR6+crTBruJsPs4xLcPExGA1hxNZocWlv3VZmv1mdaiX1ItorjGS
1pPb7fs0wZE8tiPmOPQoKqW68hbj4xJ0YE5kxrDU1/IHcYHZ/AK2YI/4OOGje2P1GxRzRaCyd/hG
OIyYGoTkiBNV89N/Gqj69LrEYGYi8s07snShc+mDTTOFFPdHVnbNVwWF9NJ94bWgyd0u4n1ZY4wn
uF2dp9ZPSNu3cNL4Hq0jPlEMkFNqeLTRtzzzqF/1TEoW5p58jDdp9F1l3XtIyC0uPADDe5McL2k5
P+ZPKfrCmY//pqPFaNdSfJeZ52WdmbMQY0+CDMeEs7VjzWW3J1vQ31Ht4ghu4L5PjKDtRqKRxsmE
3rXyZrrF752Dc2NarlHkcvG9THp8o4L8nrV4ADFzOVfbjm+WrtzGCgIELsVMumJpcZDiZJLAoxLz
odm+Ye/FQiae4BPCJtqfycuE9WR6ZSHoj/YXtRx6i9WN2txl3bbC9gEfS64DyUczlPi1oekyjIY6
E+hMWmlKwDjlvmnAUWQ7I/ES4a9t2MbehEeXzUOQ85vOA4erQwlHGXNcTTQlUDJqa+cROmYe20Gm
8RyXD7A0QB1WbiEU/yLk8+FIHfc687RiZtKVJpC/scneJtF2aGGQUmwNp6vM5BNbhfFftvGmdJVk
U3tl53hd52Awplds0g+6FQnjsulvjeCE6slMMgwh1hA9zFvE8/rWZuZBZGgCoj2sEwoBDPzO3GNN
gSf94UTYmGhEyX0BOVvwJoetSZsKD/VESiNqqQYC1CC4xR+jqUOSp4ii7L3m1eEqj38Du1VQtwpq
DZyg4B6sYOYR44OUxkkl4+ngfhQUAXNqP9hLP4zUuQOWvisDls+fy5AHSxxadEQLqK4SDlFZxq5A
nMl4bJ4gc0NvyLQbJ0FpdEHXXCS1flo1byjFfkLFvTvTQS+ph3FkmgeqSzfuJJ5WI3PoA87vulHd
Miu9Yv2LL6NihClcqpHWL2aWdcDqYB5Hiu4qwzew229A+qSvvbni3cDcNBQQgMb1Yeb6LZ+2hctu
Q1o7EyWpSolgO+2lifKmyXjghj8cU/DtGcY8Inug+5iLve9XvJVwt2YAE5IzHDsAcuWWiERtNaLh
2Kba55ROH/0o3rPMn5cA2U5ixRc1N11nVwXJHt35XpJY4L/QkVGne1JUz4rtZmLqR4docVyk1Ogc
uAAN88NJzBvdUrp9sSrijJLFHYK5ZmnuE++xbADzpl4Fu13Tw4gw02EkmtCYuFLb4aqxScNjj0EZ
d42oQV5Qlq3IoTIbQWPh9MCNVwBPi0fVV3r5xMCxAH+CUF8YDA2O7ho/5w5MKklp28TVY+0HoOTs
HI9OixFEzl0QIFbKyjUdfAB3XDc9HgUUQ4O+pOaoo+NJTcxDh2qJEghIAQsC+zjZxJW8b7G04pHZ
k3NSpQiTOWgoZWa2qd2WltlZhT3WXdo1PcckVxEVGA3kYF7fHbfphlYd+Hv/v4IjvcDosvBjqEyA
N0eHK7qS4xSKNRDbvRRfWb+MGRmWZAOJOVDc2M8i+sRRzdeQfaeWXVQFKDX4C5XZXIHdwTw3GT+N
Zr6xLrCVMrAUPOsmRNo+eTfz+K4JoAysBmQWq9jukGLAwJ1hAJ1zr3bmUCr34BSItD8rWjeMqr9H
eHAxLmR6deu04Vqrl+3ZSyWL3IZ5mLm/Zekz5SMjhpcrC0AqdiRgfanC9rt2BnDUb2heXvQJ/+yY
4t4EOrnLYIPrc3ONMF+oUjjq8SMd82fqJK8iJUFnZQRNyjeAzneFkYJEb88xm5C87Qd0e09X512b
4VUZ7YteDZe0t91qc6HC8poStJdWwDXXn01Xv+g5fxG4ISOFV+DvVJbXNoa+Iv3czBRHo9bempq/
NTGRS+yeS8yyuJR9TKObJf8as/0ljIbSUctY6XJvYB8wUfzCcEuVW8OcR5I8AK1K0dCkjAemvox0
L4B7yB3MdDrKi0wF7pK/e0neC4YIEPSkkmmd5PlSJlLC7NxUFVpwP/vIlr6RnYTfnWgNl0BCKtJj
g0sso3PQjPqp4sMnJZbIclDvVsM5dfRUsQ49TeQAckIy07kUOto0YQNgWxU5lpHmZlSLSLpJSAIa
QNgRgUWlp44GdIONvk7y+9rOH4Z0FFEdDJ196hNId7xOC9hYNe9Y7TLaJr2T/0tAXSb6uZMUOeq5
gMKauI/NWx8a9zFRBqtcHZV6uPG1HdP75Gg3vPM3yRORsc+oCyk+zUp5V81N5iUFGQOx1B9a4WcK
dgsdm8+6utNUexHo1HETT7j+7BKzPE+lfmny7Ib5nAVIauQcVzONwvCXJErYMo6yuvv4rycobZCr
FyVDfvagiTEPJQcTR5cK4yxmbzKSzxO4RfZNeTMgnI4R/Bh6qA3muSk5zz1qAO9aLCmdHFjcw2ZH
CRVY1kKGzMh9JxXyuZPts9ZwJd05PTQynnmdXw1vYspot6hG1VObvXjNPIGqK2l5YhsEKp0XAsDW
81ypYWlIQQXmnj8ebxaQnlukg8jyf5GOfgWLAnqr1UwvShov2SwB5bcYPCRrcDSJfjTPFPHCTT7q
pL0148UVN+iK6C4G/bHBIy1QL1Q7YZWi+XtX2/EB0Di9bkc4E26BRCcz/i1i9koiXhHDPYl2ZoKD
CFMIQgSVI9L73d2UPmYyfkOee+1iuGY6ewPIv4rmkymyUAmImqh8DdAwE/3DqEhEO47HofPaegsH
5yuvfzqkoWZmkRFyWTWpbgdWSiMt1A/STrRPMxXAhicXVn5CHlLPLmUqrnET35CDF/Sbct1q0i7m
oD54vxUTYtfYhybScMTcPNBKTFXDr7Sujvha8Bp2kKjYoc15GiQ2PxVEXKSvEDj2on3YNCFlAq4U
Gv475hucqzpI6ibM2KlCRDsPCVyB3DwbGbspuz2QZzKbM5CIsLzU/Ezm+DltboktIBo5d6YGV7Ym
j2IWz6qoWSvYNfMxJ84hG+JQBVVfql/G5ovh07FH8xG367POPLYA/4XcctDfuMxhJzu8LduTuXS7
JiXpPo4U6gpIknt9+kqc/rDUX50seCcjlKzsgVkeTLoTarNz0Wy8Xu3mBEzuBPMePUpSrP3SpE/e
RHVBJ5MQsPIOAzsl+AnNLBHQeYw6ODf2bYVc+Vr6B0ymx2lYFeJzaQrUIIFx8kdmUWC1dT4kCt7Z
9743KW1RNKaT2rWIh63IeS1TlSrwrtJcsEl5kCLNjCIwCjBvFFORzMcB2CmewfCp2ZkLfC+hQS/+
XsCvrQGMEwxcbN5Hg69Tl0e6xasxKRpcBLXyd41EPAMqE1aLI2bftjDj6/5B7J7FwZaOQoY+L/w7
FuSZWiInyW/GNuOuXICnJqWN/LByyUqPixHdVGR0ZfylQneWiWSmMOBkyjIoQotvPXEUND7ns9en
I2w2LlSz69CNELEnsVsePH5SrPwVyaJ95FrW08OxuRaVrR+zkxMtHlZUhFGb31aqvhErCxz65DqU
AcujA7ZIo99P1Ee9ClLWxIQaeJ9VSFE1dO3OwmU6U0IDlqKCyQr1fp9gBZ+l0rPGi95UL6c3ngXN
sk5XnUhaPaaKxCbpaTxxMlz3fnlI7Poju/VmBLo2XsNazi+6Lc4ledF2ejqg71j9YFVLvra1UCc9
cFF7DQR3bQ2srYWW7AuMWW5MnOHsD+CCMV+XEeMOtXo516aY5WzDLaOm3YSHRODfH5N7V5pHtW1Z
FAfQn+/9EN9rlQh7X9/0Sb9a5T5q05D2ArIZ/Aks2jIyBrahdHEuo7V0LKXqUM+iU4apL+2c3eLN
NT2bFIxjP2J8M4/ljIzTN27CZJwvutsxFre5K4OBwUfN2dcj/A6eRoIt03n3wYiAWrNmkIe2axYe
EfOu4Kofaqp9KRAwSReVUsyZXuOJn/3lJBQAEllLGwhcIjhpcSh3BEx5KQktu5Y9RiREMpagy/pJ
Fc/0onMr4iVdkyv4h/PLM8ZbjEOUQGbLTialRvJPBW+hBOSeWEDx6uVDSgbXzH8YjnySnc6l14P/
JfR3OqY7GqYVEbulRFZf/ldokqtW/CV0t+nFQWvzZ6byqp51ipKA0t1nEIF8F/b2FH00rflOs+pF
LbpzVNLBS3FErxpIkeHh5P1++l4bQCwEy8ydfhh0cZKGmEFwp9kykJrhQDTgPNDEyRRFFWuRSn6h
cHZdqjML2NDEIJGTQlLvcKwveGRMKXmQtXsYiXGHMISeg39MkW7braH3S9BroM79nnvc+rnKFgS2
vYYZeSua5max/pS7t0lnO5ewHdXByYX19rTKrMQoYLJLaHsxqzTDtdfRHVqmpQwlHVxZ+cFMfxjq
0cN24KYWARtAmFCMagswArGNlVO9HYqjGh8xPSi2EpZmTbORca5myrTfcUfJ3x7walyHGi7eeMaW
rAYxgVSTXxuVoMLIW9tL+NPi4lay6t9TYxsZ610e8tvYqjvlWSrKEfZowuo460PDrkOKrsO6jkOd
LgxpfDBc3Hu5OS+Ky5smjq72H5QuOH5D6DR9EOfU71EmX5reb0UzaUF/Ls20ixofHrlccombU38M
6GJRznwX4gKzGatJgEXH2ij2Dcbima9nSeeycLxCCBgPP2BtRBuuyikeTqY8xASFZcOASSAnk6r8
Ztnat0Yc4/ZiDPB5F/2lEO7pzvaE/n/RaY6ZiAjpvecscTCblBdhTpjni5KwUMlLIP7DdWynK+ZS
LycybTsftYq4nTC2YF1JMAmSu2qh5ykgHvo4QsQH9qIdClrgJ1o+YXIvM8/VkPqJEyxsAbRHS+G0
5bNcx/W+nK+9/p1QMy5ddQkT2b7Amm8HnVvrnjEV5f9ogWRsWRv2WnSYJ/lgohQM5qlBeYhAPEIo
YzmgGO1lxZczFpeU24QYomthwABsTUThTRvMf1RoyUqr8dfljkl0XgJlnZpBBEXMqriZoGzkK/iF
QQ/0jao8fgcbo7XVt3XaYztfk2tcB/gLjDs9h5nfGJaHyYTDbiQ4I9GuvRiY1LG7V7QRaChYbKH4
NTKP1MUrgtlKt+9/K8PtiohbzMehzCa/kic4l2CIsslnwNLJu8r86DSqMs2ycEmeWXQTJZV1aPcf
KnHAcWv4Wf6Jrtgl/ABYyuILgpehYglSReOxecK5BKkJIXOXahMbVcjWfAFLG5VXu9YOujrXCoI7
GGpA1mTx/gPvBQe7AHmGvA0MGytJipWkwkoy2VghsJnl6NYybhAW9hYlWOiplEyV0aus5g8MEiQd
Rt0KOqwZxQueSjhE1NHhB1T2/yqJk5rPYVt1ZsceBJRdToe8rTHxLIeRDo4USKI0D8hGkOj3ZIIr
UEy2ofpp1pLxZs2h+xoccQGvgAIqwBJ9fhHsSKBwqUv9MsvpKYPlHcER6kN775nS9/DK7gYaQH3M
OPIFVIit7kml+kO5bF0YSmWyzU6PHCMc8uqXGfJqbTENbNVn+CAASklhTCO1BVuxo+16rmmlb88d
/n4iIFLb8545KwKn6kfKqys+jj1a63ES66Oix0NE/VPwB89BoYwFBSJQFKOSY+nTcTCqkwGorRMV
EPawoEmQyjXw+znaYay9uvuXOdVhbPC4ALMjHAUvmMarXWUMD8bppRuo7eEWThu48m6W+rhU6ynL
7ZOhpIEG07DbzM2B5qifpix/pvby5lyXVeOq5N9yUpTwD16Sk8NenO/TSeAtTg2wc0nujo4eUrZ5
ycGcRu1yF5oegvGumuy1aZPJQ7BENPjZb9XKo6qdY+gK8BAOFvts7XOWtm2fjyxjd+pJlgF14PmG
lsx0NIJS0FvJT5l4opqqTeMt5vagWb0nbwkCyA3lRSnWMMJP1NPkaFP3FX1rJyU0ueqPanvhmnQd
IxaVVo6olrFnmLCg6eS6XeL9sol7BA8HemFZoofsM1VhcoRdIf6aM3cVwPnd9G/5Vv6IKTbVf+nz
3xXYde9mluETOpbqAh4ggjchy5QSgXShfyuHVzkOv5GkQ2zZzaRs1ZzjCouxDmvymal0HQua6vsk
kP517aOryit40Q45hvdhPd3ikehkRavoRUrqD0vuP9hKyFIfykCZcw3spexbMNsmk4+M+nnHjoOJ
F0MJVI0NmrbVW9GMpmIL5GlKfHbBxaKeetyHNLNTDvEdYAXoM04kOpO45mQjeOc/htBPC8UYOosz
mxrofmi95EvgDx3VoNPWE0v40wApUTY+VIKTM+VGVBBTByM2YcZU0OAIXXYEwTA08cOuVfr9yvAn
Iu92NTf7z5gO6kxWX7EhPTCxmeDKYnZ/c30yPoYT+7ybwsXbh37WL2RkQERGx4QQRgw6sYUSz1sd
wgutPC2uPieOCOJeJ/4g+bHD0G5bBCs2QI3DFRc3rsm0SZbIFo2L2cg3VDzA4tO0hs/cUD6thNjs
9LDXZ7LiGhoh9+INHn6tSnstqGZvvulS2Ni4xD1nlF2H5mwAOclp1ZNTCfgUAc8ECDq9laQmgQGW
shhQyqDGcTmp2AdSOYYHaRpt7BeshLza1vbbPJwb2ATbVDuqvbLfwPc4KBw4U/sqJ3NV7rvX3MW8
gF6b6L2oj7FfXxh4zZKvcspNY4AKQgMOgu3YMMiyx1RuHA30HCByU9OYoGD6kaL62hSfLEh2w8JH
hn9PNU+z6pw4fiIkolRPAy7b244OvKsL7YYE8fqwsv4xpNJdhlwdSbh01Gtxz0zjugiDonYXOlOU
BqYCaLmyfEtUPmGhAyT+hhtXAl923QosDnbOgqdpHtWN12+xFZUsM6r1iIw+I6PzPGRc2/ooJIqc
Esnmy9Cmy0mt+OHmtMp3nyDpDkOGkZ8yY+VCZasBWMDWw4q4VoaxUVoBumruzHxiHUeLP1/nRWrs
S5IMxhOEyo6NzKNFZq2ebM7j/mQQNlKomnagM+kkzjp+n+1FKAsjNdT4wIySvgvGcokTNCUED4NC
5gnfMiScrLg/ZKMhNBcF+cNOtCD/D1Vd3fJmunPOIcTS/J0WfoKXvIYzqKsXOd8nUPAnegacIzkC
HCpsOav4mSU81aaN+MErFArVBr7rJNO1KITBq0yHlLEctqhaUds+7MGeaJhuzjCsiWZafajzgG5N
qMYBKW7M39k8vbvBeBvm8laM8lAjLsv0CpUEqXTLflqr86jFlzrj+mRIx5AcLI1150s46ed5UI4W
cVSZACZDM+tBV+bnsRVhKXzlULaoJ2w54XuCpZKj0bcr/1clWz5mWhLy9nOK2m90cUT5YVivECFk
2g1qCWoUCI9E+jak4yM2n+VC6bwzfYtij2IKntKUAcDWVC+GLI0kho//pNHhXK6491xEOC1MYp1V
0W8bUNOQaz7J4ZPOf5V2lk3VEw2t7nyB6LHTXDw+vAIKz4YOl7cfHagKrT0T1j5PZ64BkQ0OCtcl
TkePPEX+bVKVHW+6msuQisYmgQtde6iE1hHqnKsmKmc0fT7SeQ6UkvAlrT5mBG7GklwLNHi9l2Oa
HFsBwGLkCDUHQICc+5mGVx0MPDJQUmyEoscAWXuTD1AFB9n5aOLyI5bKd12nL0SNGNcTL+i30gw3
yr8k5Zo/h1ZB6RBXUKSWze4IopcD68lkYYvfC/oGNDEckNsljO0KORVMt2FrMOcMMllFkp2cgbpE
5XFVc+NNPOqEWBgslbyX35hQUoAKC6fWTrWZUfALbFVCuRHhfHXgKun/2VxKpBn2B0ys66emm5fy
ea3Am6Swr/gw6Aig+pFM0vIaowhjSv5EbiMkCBWWj3L+CcbQtdjuWTxVo926PGqM6zzg9rH5Hu2Y
AeSCxLCwztYcHxXWPppWnBExlxl45jD70e7YkMU3ekgFoFmTkeguw2i8pXwl10DxXhPowoAFjJQm
Y6zx6uKLbkNrkPJZxCGadWKV9RNLw0Oq53vRTzdn/NX2PYyH1inOwyhgfOjs7cZA+agzcBUM74lM
gzd+ZAlS2PjVwDQfKdm9jyL2azYhHYQFeol1Kkktc0C2RUdj2xr/tvIEJ1LrSjQ7LjyLuDT10JKb
bW+mJfFpch4D3kMifQwIFgBHdlI6yu3ffOmgxsLOmpHqhfS2S/HhCPWN1Vttoocg6dds8BGClmYg
K45nJQuT/S41pNOgkizeEWeV7eYsOeN5iKkeV9VzroaNvJys9K466j5JjEMp1Esn15dOt3ZOqoTb
yiWZUOFb59za5PY1hUz2uOtN7goW6cfNKMEdoCOw6ex76kPyaHBxSMs4DFWC1XSkfkiZjQ6+PORv
RdT7Wb/6qvOOBO1quuxPLQ7/aPbhEbgVBwVpB4jK7WsgiUwHKvxdtncWFQM8sZP5U/mYyASlN5Kn
GlzofffWhox8ZpDOxUmSAYQjKCQQ0GZPYgMYabhp4wNetD8jdx0gQhjkebtHbpHKrB9LF6P/UcnG
owRUmYUS37V9juiH+zfmRskZoVCw1NOlnFLYVftsc7aB3aM9AXYjEyIsDBpETboK6c37v0viNhVW
FSw+UwBDRWcDZrx5rDM3w3nY3rh939s0414R3fA9a7VOGar+mDMZ71F/oaQTWW3gNhKX/hjTIERE
nWbi/aR8KFbi8b0m/90RTPlYekqICs2LMv09aNPLbAnZyBfDiXeOStsRweFF+6GXlqfl8btWZW/p
i8O/5ZeI2YvvdWHS29HuopjZrVzI+I90beRBQwuWPKEnwO0atrvdJv266fJVt1aQawbh7hDOsdcC
S1BEG4yiCrJ/ccr4Qh4uD3NAd+XUnhWWJtrv8twAVrai+GavvlJynkNVxSKX1r7t6ZOJy6/2C3TT
+pRd4ygPTT0JC1kK1NYI5vpmw0Y1pPmAbwHmSAsnL2b4i0J9n7X1w5gmxPL1MiFrmDNJs/lqTiRk
nezJG+7llF8CYreDFTid/824zgG5vto4evVq8a7S+J1TPmhU1SupfuYpFskI3ATXM1iPdDoAsgNm
oB06iW9YUXpSxjJJO2oNRXBN4QtmdZnqj556q5H7BKY/XcddVxP3tO+4Ke5OeoAkllNIQkQdAoU+
5p+GAjwOgEoOsX/zWGYAVzhpTiKFTpOkQZrtqFf4voXwGhsyGwE7oox7FWKN4CO0IwXiKqLGNHrx
QZUhJiuyH06h5Yhbt+hXmW/vtMHVvjnjw2qpJhVALKIeoGQgmQk7e9UtwRzEBWuJg/KHxK+hIMqA
wlBZHvY1S2vgOYvqy/pwctiJGcU2C+L2bsIOBmZXf2p5dZYa0M0MIVLyUhFLa71/mZIUKsafGRUY
FRcBH6R34eM03FGFw/OmI4iPXsZM1Fbgbxw6gRmoASXlXjdh+E+Ll62deI8jZ+EzYxe0qZd7fET2
d2n5SnCPqETSNd1vpMafyJLVSI/PCHBDLe1WjTZjzS1r9EL9Yh4dDm2TQ5v23KNizccw+oi66TzV
5mWlPZSRn6Q2WazyPlgV04Z4trn8TOL0tbo6HkVA5MySpPQznBCiSQ8x5XS1EVQ/CZwsfm3IvpiO
L4uyM0tCBtfSA9zNc5WBBm1LEmROCHO/v5pCUC7wNrPMs3WWKS1M4Z32nYO0jQUC6nitL6XMK3YG
/zhRuFWydsLFS7lXGfE1S3/jcj0PEvIvaSwZHqZCj9t48jdC+xoUHZ18Fla/4yrLjDkSaw23hXQe
10ee4jxTghQEI1gA3zI2m9YP7AwVLTsPuyCPMIHJmqYgruxjUZDpExlzyAz54I9KR59VyoEUOaFZ
hGO2npq1DvB8y+ZhbY/oyxTkGJD+mn2C5qkLIwA+xOs7Acpuwwbimvq7hpuWSxk3dWdfFvZlgqQS
X7e6FE6sujiX3XzhsV6t1Uv4bpmpX+BqUcyA1u1eCrRFC9U8PUfgZu0TZGFXariJNDjZTKrOGVPa
cwq9vFK4FeITTfsj4d3gMnYQUKCfdRMvd4Olvgxgbj1JfU7EXfbbaZeptvvJ1UuwVKaJUqVjXFI9
spu+UP7mDQnFut8VK4amtA10NQ9t+4UkS3VSesFTyF6VAsCBAYuc9L7xjSY/mVnlr6+Zr70eLl62
m2SAynRuwsemYobGK+23rmAocOYtrb4n7ojHwlWXPfwzP2dlnqUc1ubMsYN7UG2P6vgz01LmiDyY
jnytwRjJ6fwo8KnyTQLqDZjprqd02GFpWMR04b1MJROow+6CZ/NPHi+Y9vfqv85IQnO0gxYwVavc
e3jjTkVkhkAz5ySVennvG8NXg/OfmsTuVPeSP7BCVAC3/hIUjBkxm0KdJT8N7dSk9AYzPNxnzD5N
q11snR5aA2nF0g/ccFtUYoutFyE9T1t5qPCR2ZtbGWZXFZu39cBL6hqX9cVK9LAg8xXqR8EL/TmU
qJ5VUOi9LzlZOEq0JNX6SaDGRIFzPhBVCAH0WY6bzl+JpIeO2P1R4fYhDkI8dQLsRudIVS8Tq14A
PqS9I1eVck9NJq8xkSYSx5tVwK5aCQu+9Sk3XekhwPxMMpsARulRancuuHT2jnImjnXWmEH7dAj7
00CQXoFMJsZApTGMN4aXwaLvUaS7ZQsmLcfCL552LRih6MooDyhAZj64CStoRyno8iKoXsZcDRos
BZFr0f08W6fks1p53z1G2IITG2u7Qu1PjY3s81wVIMIERYtmr0DXUXFUlrYv+vSYD3IgiiyMU5VG
h+k088xYS7kfwTsrFVkKkwpeJq08O8dCuUuS/pFmH5XsF1f8eFrq69QsCooR0bp0flWEmdl7sp3A
TxHV0BS7Q09104hXnzJneH6YQ8qp9AoGDZDwbpdQ3FAQ0pvOfU9adljOa+wh+MMh5NsTpzeH/aDR
ltf1oNuMWFALLGKxclaElI55Rs7U5clFjd1SDVniTFzUebAiE2ppY7nOSD2phY57kokt1i2NAfkt
BmahJnA1KJEaoBOWi6/ZOzadzOQ8LS7YwydFVY/ZkNwCV0abdzfC53eVVWrFZz8eatD/WUeil1Rv
L6cX2RGXVrfPNslekwbr7e+t4pqKr2pShDk/BDoKzMUIyyoK6lliBfESTn3E3OYD6ZbYLubRgQ9k
uyIXvEpJR++EYQNA4KCkBzYbut1q0X+BDcUvVRHOEv+eLX4NwoUg8R5Ee1xY53WV2DdAjZhQdtaf
nCeTifLYR7iQTOnQYly1G3+tGITbrQtoZ6rDaUx42mXglvMzbvO3Hs0f0gI0AafCehnUhR4F561Z
xBggYij9h91xUQb33E3DO+nklyZfNbelME5R2IFBD1odUD/Sh8wKVeX1yadVwDDYwiVsjehwW0iR
TnwcEu1ZK0vvGgkh/T1jsRyw1BnLv76zvDhu/IxkzLRl0o3brEHmyDXA4+ANsSCo+SkFuhlxRADJ
PxE65Hd1p6RtT3UMgEtxCS4fsr9PXRKMyL/6wjxubtBq8LgBeg5swoiBnr299awL5aAXPFjNt3HF
kjy546/iL8DWXPtZTM6ZKPxZQHwwJ2xe8zUx5RsMh1ut884EIkjD5hp/t57M4YvF9iL6hSWcQAo7
+T57mAlDMlUSM4stSpT5f1QD1qINt5hhTPS7lC0z8csYRrbKKEGl8VFwtLKX2Nurp7Ab0lg7Umzv
TvOpoD6sJpm8EPyVDIVSRmwmNu4WjHgYP1aTOBEhJAfGuLWxlrj6D7EPxMdrUslTpcQbvymTDnN5
JwRJ3RSztq14cz543A/WZj4Irhc8Au468uchSlwTDqJ/uIs1D7Y4qVPSZtZGl9/SZOniS2AQBs4i
FKGZLP8oYPWnx5J+acmgcSA/4LQ+dOgpromXIHFTDA05K5/RK5fSs5t/C1l7HSgryCeeGnoYbWQH
IKQ9JlU2xDwT7EXXPyZnkMTOdcwg7HI7nMndSYjAlc0yD5xImt0a8qxcFXauPb+LHxrWuxLKzFgP
BBmdM3GJC2Wax3rVmeN1rxpuK3u++JHRb8RjN62fBjswtalC1AQ/j1nOCdoH9j0Sd5SMAQ7PAJr2
iW7gv1UOmJz267nmtuFcGjzX9BPFGgRDdQMEOyHmQHaDt9xAym8A+LfkD0B7RfHFstgsf+XgbNc8
+TToRDGS8sHpGGDHZo/aIMX+D0vn1du2lkbRX0SAvbxKolgkqtmSk7wQthOz985fP4sX85DBxWAm
15bIc76y99oHgyzQEAGXgfAW9raSHq0Sd2s8cxfHrrgM7ywL9kqaHhqa9Hm+LKxw2wSOELxBdWqP
SaMcGbvvu3nYjcJ8yYn4nLBRaOJ7iDpdQ9OPOyGIAT2TQR/UZ6mEq6rU75OZfIMT2/eIAYUQKIcJ
y4iTL84whdcUg4m6Y5tNmI3uBJEMnrstXKxrFakzbOxczG0pzgf91xpVfmMfNGKXSkYYsn7Fe9bE
XgrZo31rB/qyyiRTsL3Q8Ysdearm+2iUTq0wuuIpTChTqUQFc/W6mkVujQvQLteNnyn/YBgzzmpe
BKH8qUUFWxkMdDomDgH+7vgzzWwsjMQfyYqqI4zJQoNxKzt2lKgW0WkAJ9jo5zzcdfiwGKgcBEM7
R7Jk0xHEwSBhBcrwj6vTYyrCayiqH3PC5a+SpitEB526jx23rYjCzewuBWdsYbzL6krKYnhYIs4T
Nlfh+hk1X6WIcIGK0BwsVsR4wdJjMtGKJjQUz3BejhpGhS79aEWuU/L6ImgRrUFeUSrh2P9sNzW5
MOJ7YFROHScyUWdPJx1L4voWmY119cO+208q2c/TBzmep2gxfWNC0K7/499kRDx27VGF9rDC0OzQ
lauMclpGvmJZeAshPJqIn1ATva7nLQGFsuJsN8W9Lv/GZ+LgwFtUgqVhh0EjvoL3vrTeMWeYx18R
IcZtmOlNzNvlnNXIgA4DvFDDRc38Y6LT7rkOamByEjlsVFVNfwwlRiVcBCsrV4M0X5m0Q5F9Ghlj
ETsYKhod+/L2xlfFN8V7YiEuwz0fWeNx5dRr5a8IpAHfXrxn8bHAuNAQxvZkBXONJkhloaIKW4B3
Yzhq5KHzIyV1DMz6s/iDMnVmCpi/oKkmW76F5njD01z0l8U2rtPSg/QFk45EAn6WiPA+KJzncigC
mcDb6L8PgzD01e/xBWdFfiIBnUCu/mRO7RZWfRJRYST6HsXRIjPEn14ZwebEK1x0go8R68RzdW4e
MD8QIeCEQjFWUspdy98xh3N8avKPrk3Pqa6cTEh6IhnVE+rdIun9JbQ8+bWiT5vgLOhQz9B6fMYW
N+57AxfDrAcug2Aum+Oo6DzrXPEcntQ2hdK5q2lg6Ci9Ir8sWJLZcM1ldm6E8Typ8llcrfP6kfgg
s6a2v0pG86hA0Pbrq9HKF5omHAF4o5CVZkhmGmG6domxE2oj0EDqdGTrxMYunAD5GPGRkSV0CZy3
rPUQkRNCds65fnF0wSVCByDj69KwBebyFq3NAEr/xM7MHbfrqcWnOydgNdmJntk4Xi7bVCEaCn/D
/c+yO8t/O/BicYeGLfXaDCzfPUKekGniSZcqoLvtqY+UM013oWHPOrSmeWWZfze07KGTlhjG85vY
kKEMwUgkQ12UgUhZ1lt0VGCWWgMLABgMsVK7pRS7KhzJvh8dxRDw3rkWwQj6Bl4Xjh3Kpo4fm+5s
L6xoFNThb9+QmU4sxFr8HYAj92RwQ6KdZG/G+6RDxqW80PdMXCirmYSUyrmUhUDPfxKaOKR2/wnL
5FjfmQ2+dDKKuhgPGnEhw4qM/5IqDN3K9gUzPH70anccU8FWlwXFO/9zgLOtsDIJ/m4LDfI3Qsqa
kWbjiT/YX61oeiyt/GAF/kgFEjAMKAnIfjPzV0dK1QgZWuqmK3a8gzVg/rCsa4xGITmZJbV2xXk6
I5gZ6jPZW3WFGJBU3fUcovk3muE2FvfczN1mAW/OneaGc0R8VeGFd7bvK1OR9N2I7K2KLohrJr8k
yj6kZL2vtXEHMIwC8TGt+kNqxEdqlA+mrhaeJknRGIcfe6/BU0ieAAPc41xSVdsHScagyF5aZysZ
IhkXTIr475R9G9k4wQSTQIhVOKGGpxmo/ppzpCku2J6gmd1VAOVflW6XLa7KCCnzFcaKxX3NrhhX
V6gKFZv6GFUkmKPapNvjnlna06RheI4Wks8gojTbt969dSoqE/GLWSSFqeEZ80bpeEjraqsD1qTG
4T51/mGyzEmvLtZjmmNT4n3RUTGCcZdyBoTMSJaVQCgk0tOAhYpnKZy8ST8Tw75PoPqS18AeSdbP
FvnYMOy6wBCf1GLwcFHsOaP0VIdAeyz8DeVXKHj/8nUKpFyFNp/bmUQuJoM7q9s5VrMCwScRTIP7
Jbuhah1C4gvpzmxhwTNneGufOqn03otjkCl7bagPoH4nNEuESmfIwHY7UYkugzEEReSOonGGKSsa
MqjE3y0/FyvgMMp28VcnfGeUQBycj1Bw+ro4KIm1KyvKINyiO0QHzpSvJD0woeW4gK26l2+pBmNG
I1e0g8hhvPKe08AkjYey0BQkvvpXPVUBIuZT34MKzH8oSgLUeyka+gHTlLS0FD1QDzsSA3l7Ci+V
sDASRjscwmi9abPgz9OzjTVEyhDNu/KmGBqudZKj6j8jLJzFJg5pL95a64DgYGeR/QMhedzB6tD3
kYMDqmI95Ihsalio7w0CX/+G54QWbSDqGB3jrCl2xCm2gj/M8ftVzTEXYUAZb9jnbUtCoEu+Jj5f
7nXQNouvTyAqfpHMrsT1LcXoi5UqHgVfJbYi/1x0XvLKREoF0kmBt6BowaLfFAHm5241hYdQ1hh8
LyLWLRx1ykpSzNHEzd7JcKqb1B8Ek000/FZ3XshUqELmO7sOodxAqibBPexC0dqzN5xlOk/akUnZ
iyL0UrH1awGuH1oBVeJeTM4J4uqEZhcmStcJBM82u+7PRCJVPEcnZZo4KYRT8WcdVjeHbrSThZdB
Oa63hLV9can3/DGl/LCGo9eiUdBneFIaVhXhPTPCJ1kZMSybEbicNP2szeAs2eLgreMialj0zMWv
jjtWkYpTtMvfymE6pVfDXXshSCrpSrTxUFaBkuDoxx6j5mjYRi+iZ2wSC1/zzjOLbW08UdDA8Hy3
suhqGemV7V+Xjz5oTR/69S42eQrGS5JUl14ICQRacKN+jkTkktd3KAgpi0EyrLEaJAk6nXhf0UWC
4GMpPjxjGHxKKwYYgGkAEfaYXYvPCKbhlB/QYnFm1MNlUCAbmoILehBHYmLUbjN3rjqxr8nQcUfI
8Ym6B5dpKG6osAiHgiNbpjci0bcXNizxcsbMyidjdcKe/ERKYYSDZ8sSz7I2nkctGObcW4i7T9SL
wPESZl+ymfu1hgb4ubBCRos00wJFCBfHAqDMmdh3NfLT6R9wKkQqaRWI4hI0gZxd5OrRgbT7mtfS
b/LOb+CR8LLiVRGKX0hBnXKMOHvvcTGcCwQG/3R4fSgtVOT0u4weaX5JJ4SxP6MM+JGBo+qDqy+y
6rnQ3yDSBQ5qICXTOOE68zTGGnOgvY5sNizzi9oYFwW6wVJJ9hIt115TrqXl9OyUC3bKhGtxWNvr
Vo0yDU+ZTdJRHXtx5ird5SSNV5CNU7260tDyBuG4ZLo1n2oqBW1sdw0an8pghcpHjN+BTQTJi7Nn
4d+pp6ORNgeRQRqVEGoY2TqXi8kMgQqearTWnUaQXtOEAgEXUDFDRnIHUt8XkjNStMMyxx8omsgz
mYJ20CPBrGPyimeNJgJbdzl6RCf8W6G4qQr73dlra3ywUsLe3HDH2Uk6poYo8euAsN7dmHd0GVCX
yEHprovF/zd8mDyHjN+rHkEvdMxFtCUB3A3+E9bJyLkxZySejEl0eM8Wvgv5g6rzpFjlKzeJkJny
F0/Ys2UV00a3QbXe+lp7GIc+qm4pURKxWXI/tV48BMOEZ0gojxmnmdz3TsFCi3XDnufVHQsSL2wR
M/G8vEefKbYw+TnYBexva49OtIjQlnE2Wz07UM5mi7M5F1NOtl0CP9Ok6WgNRvHf9ZZ0jL9Z3jzO
NCQZ4nw/FoJOSViiYw0q4lNMt7MluGLlmNsA97uvYUwWMOyDJf0whPBVlebTyr6ULDv2IyA7Ph8Z
5FWfg343PausPAWfx6PVl0uieGqeo7v40UqAHugOGuskFD3NPItxA0XKJUcsIi8JCr79Eg12qDTH
7m+XKqiCKSPm2tHxOwPQy9ae6C30pFhGIuTVCiCF/tSE0VnmZMzOI2h5g0GEpTOfyzWbe12FgKji
4xEkEYWE6Fi3gsTotVScWN21I9mJPhWBo+CQGnDoiPXBAuSDfwx5kF4hfK31U1FgDwhQ5PuCxn/b
RqdZDX2G6BaLap3CvWO8FeKtsMLKVyZWLQafaIsrCcktgNiRr7j4UDBW/GYEsGtO9LgrLLFFdHUq
kSYyHAuDFtefesnCUxwvflk88CozGWDfzw5fw7VBj2fwDtE1kegIa2F5QGieajcxh4PG6oIbUVeJ
Gqm+l/LVjiljgnvJZrf5hX6A6n63bSjtsYXHLvoyj5hOifODomzH1szucEgjaidZA3kMTkdWpjwf
wAGKGREbmSoSQ6+gx61X7VFIbo+l7GxhGS9hhIQFtVT+G70sA0PeUbxPSOXYl4yHtI3PIc4OU8cn
O5X7Ie7d+ciacsXjIMmyC8fEHSRHJj5OcPsmDbq+uyhXmSydk+yMR8AfkNoc0SqOS0E3UGDzSPxU
+8bEjqgT7pflkowKOwMfPJsaUNtW67UTo3vM/O1ZuIoCGNpIuCGbvYlVfxvPogSqVFdZGxEdzyfP
UMgZGEimdwn5bSY+FRLtKbHAdKfmTy4YQVNa10nbsei3tbcY9Rc5UIR6/1kbVp8LeWtvVBH7OeVs
tkkFTv4MGTYGFrPy8Fy2lbsE4tHa8WompKgHWlZdhJys+4j4sXS5L2F9H1xXLQwgqXerHjysmOsM
8P0Ifw2Nv11yTyvpwnxkAg7BP7d/muVbVuWrvpovEYldQsZSrrskVXqrYdO/bfGceOeecTT61fhq
GYRKN7H+2LA+Eo/OXp5XO6U9pHhNJNs0BErF2G4SMpeY+6ax+7PscIyOCX9HMj+X/F6J5VViBU8e
gRdrxilrP/RptmnowZgc7yF7bSKXd0RjumbL2nEM9PkbkYwL1oYWbXNPlRDoIIZEwBIwTSjbdiza
4q5PhcIiNSU2OKfYZvcNsDj9VWVBEu61DicfJE16or459zKuc5lpz/xj1NONIfTd0m+9auC9FMiw
3VbfmSNN4Lj4o4w5FE6seAoWXIjmOYa/geib2DcszSOf1NMQUETcBqbcu5YVOlW4ZwLCRB0BbJSD
yJTeRwV3ugDCnzmXxpyrE9AyjdvUvTwLZugM7UkvS39SCi+2HqE5OiurdiZy+CJ6joPpIMW1L0TQ
iLGJluPvosOpzYJYlLFQiImXcByM6UFldVzoEtr3BjcYoS/pnaEXoaws8q0WaFYp7bONTlcEi+oJ
c+RYDLqbsg/43fpCvYNVuJfqBf8UoNHvmI9XQSOMKH+vJXIw/CeMFUzYUYpxztvuvFrGQeXgNgia
Q4VkhYM/sMhrepZSy111scVE2DEPPAQFOlD5pp7gLvYc+hUkAvjrCa5BBknNZJJxkDsF1aWYLvs1
+6aoxZUeM5fNmFYCqNRyuEwsM8WA5N/AsMqgRXE7U33F+XqOeEo409sNXmrs0lombnBFj4r0H852
yiujXLorR5wbfvQtFcVIoRd3l37ur2XXodX5u5COaeJOTy8WB51UQeWSWMRl02Wum2tkeuYV9bOq
8shnEahmRgHJU69nv2AtlMgmCbHyRcd0ZEbfgB0TtfVDRgha0BSY+zvNHTWUFnPkFxRhr57PbLmZ
1kABubpKoL/LnpSCLGsqp50EZ2nhmpq4i+6ExADwVlvjMHwr1UeiEyxTbMKIXSOt5JaWThfZKWPK
tYcgI70nCh1eA6pnOg3tcFm15NqwQ5Z06fqbeJyJJkEXYi/chAXl+1BUR5qcw2SQjXkgcIJHH9MQ
kkOi1dcVJTeOaKU9lmV/7gg0J7aRQG341TZKnYKoBehk4G5GputRb+PxJ9UR3ChQJ/N71ReA+ONp
i0izEOgZ42e4JccykIpGJCOATCA3AwrQcegKxEIzSi96W8L+Et1UwEl5HHSGRFgApKLoF7LQCXeH
hWGmfa3kGCkd9xGS8pUyGvWKCbutFO55VtJ65O8F6bd1fx5yzZHpk2uNiX94Euvwv1DBAf/WiH9r
k+Mz4UHbaed40BuQ4g9AR/7MPAOeu5cAHFJJpmJ0Y4ySXcHvmlCh1hhD4upDNrdR8MCbR6jwtlUZ
D5LauXUeeRBgm+ukX0007de4walUYthjEmh80GTgP8ptAULbSrwoZDeZtbjVRu9AB/ue8xcQNFRB
hLEQ9+kp6WLI2fIaqNcb9WFin2zyjVmC6enjT29oTrWcmXvbqkUsCSr0QaNHru1Io8jNMUS/Bo1I
WAQ3hLIxG2MiEfITN3aE/A0/LYaBHiBwRkQiaQs4oVVq0G4NdymE0/pZx5aHqPJuRRUDSztRKC+k
4sF9JY4slzIiNkGlwXg38a7o7iidNC0+8YBtkdpM1nIvtOXh37TVeMrHhjSHSueaKirs4TAmsAWJ
EOlxY1aPkchhiROvmX7CoTwnPeWT5Ueo2FARYAFWQb5tfrFqH8KqRbtoFLqrNpHboSMoXKMxUZmg
XGTjsCmK0mszq14fK96cIFYuBq9aD+j6D2Z2h70JL3DCf9KOfraoHHZ2A8MPfDcuRUgUUEdbHe4B
1pXCZCBWjRdlwJhJEZaGJ5Ogo1bQTpIaMFrdZ90SZAAR6mu5/abaTogp5RJ+iFvLYC1LXi0m1pnI
EmvuD4wJEzqGIbWRJChXy5Zvg/y2EIfDl+3hOJrCv5BVKYQTYeD0EAkLvc0DMQdolsW7VIcH7c/Y
GWzsdgk6cuFPyu7FoB+pFArZHHrQHyrLdY2QVgy0c5RMaHOEP3lSE9XMxyGS96PUfsMQpC68YoxB
9PxeE/S4c89MtNyBdcFEpZo4RW7lLkUeleVDUMOyscI44Hw6WwPAmDQCh91RPxtMze6C30NuWdmu
StDmhpJNVPua0awMTRTUOUO+fj61EItI6yu1dwuRv2H9suJfHZAH8GMhjfmUFkeU6anbI8ULpRld
qC2q9OXfZfmxWnsNJExFeTR5kq129xGYI1QdgzVCBqmMWAm5r6gaCeK9KUBsQ/G2KFvrDXCetkV2
QPF04fQRze2LJDqzSLwoYo3dgGAEptD9HSWXEGBtk7fjSZ44X3QnjRk4w98wOy9XxpOYh6Aw3pfo
a8i0fcyEHq/4gFdcMIE6P8pC5b1LnOwXRwgZr6y1EMrsY7BoDTyFDafXb8RHiRYlYjoAJwuRHo6v
hVNpEQd+IW8Ycfq2r6hbyFd74oMUx/AEEakDjGGjoomvYoTNwyujnfEyj/Zi1nbdjHYy5ddSCwP0
Aih6khsaxsO8LetQpIksZEqx31XpQV/Fq2OxAibZnicsJ97Z5P3qiOql1uRBI/OsSP6so4DLD3+F
talrgCgQc6u+65GJeBw3AXHT2D+WnGuxcYdHs1vS5jG+bzpJPTpMk2QLHJgJwtvEkg8GjSbELHsW
R3t8U1+R0rjjewbsrAJ60ylBYXXn9/E9Yu2yEjiYZoTWAQoa1t+VylBPzZ1sUijUc3cKBIXWiyz6
ETBDkfwzi/ao0WiN1XBOY+ms9eo5fTNptAYcmnA7qQfhTmX7vltxABAKXQ5O/yWZ03GWCuwqsaMv
1IC/BSvF8jidBFPnB8bcqgie+R6K8EE8zOfLeGy0+FgJ371aeLn4XCrLBg66i9iRjeL7hEFsF/0z
JIMfBX3gxDtOaFROOhGOPfCT9vK7nUgp5Eyh+0ITwDkIOPU+laEjDIvb16mnc5sBbEs8dSYJDS9I
zJJBi1tnR3hig/B1uEdr+RAzKYjXa3ildq9uUmHP45Ocq6tCZKlKeB7XBnfLhxwbbF1zMMzAb1ft
AjIaQSKekgi5mW+gmK/XD6w4cbi8X6CJxSjF9DYYRDoZNvSI91PydeN5Ok64daL4FMF3zIx/5vEp
QHaRwCPkm7R6U6gLBFzj/g3n4TJNE+/KPfrLeibSbjEbNfG6ZOutmNKbvRxQY7lDDg9ot8B41Nvx
1uhQdA1eoHEb6+Gfl22Zp3ozn8ykDbA0w9RJwdDUiM3n06UcyItYrsJqMAmML00LVKIEv6uVpwQ8
qMEquCQhSknswlQOLdgp7Cj13nQzI4YZjotO684JUTHyXByyab6UU3/tRoxOUKBFF1nwfNH6/gBe
S2URqqCImQtm23DIWhyXzSPv1p3e8BNqiy1Umg1mNq+5xkQTVu21ElZfVj83BHLPlTpgKmqnYJlD
r5szf/OomtFlNKJL/lx2Uk0IvE6v0nrTwjKOXephP30wNHnKMdR9+hlUDrI4+ahZYqy7ShLClUJd
v5tOuile4ojlLWoR8mCSqaTdFHEPGkEc/svE2BlINZlZVBnb7ONZkTzaE5jVKgCNYBTS8WkrK+HE
PAo5PmJeXZklUGICyHflNRALZ7bIH4DfT3/eS2QP5kD1cKa0jO3S8jZCAVDQL8RM6PHLz5JE8C7r
j2LBd06GJIoOy9ScGqF+Fv6Wcc1NX6s6sNEjJwjP72rQDfJqrJLHBv/8tpzqpfoAPh3bJHF7dbK4
MoGYxPgyuYwJt9q1qnVWwykAo3xnF0PDjYUblW1syhd8xLlyMCWLEsjHzfbQteYR9xEzkf6emdIt
HPVrYpAdgHrWJPGUU4S3XBq5CUZqUjwOAgZJLKfmZ8dcuiD2LWJ6EOEmXnPau/mNIEVy/w4Czvfo
0v2ofQKeD+HD0l2Szrg0JPu15yz39RrJIPWuMBSuSL0LsJiR2kJCEOLWhghnZb1sGYPkA/k4RavP
8RhXJSZ4Dqg3U4MthMurifAsgpecpXln5m9a/leCtQl+wvqnQeboixe4Kawj0PxDZyGFTpMrT974
wOSfWXbLjizJm0NVvBPVdY1pd4wsu7eohOb3dkmfmqyhRf4Gofq00p01TgdgBb8iZFaDATyriT+0
MYSdRFTC6BVfjfm75PcQZdXRSsHprLuacrDjraRxnqb5iNbtLsT1vU5yIqy0WwhSLnxEMNMVRMV1
SYR9ol63eKKSICSwBXWGAlOw3DJj8d/+LR9UCMuZf5KjU0POZPZQxoei8/vZsoTq56BnoyNAZ7Qq
GKRtiMSbFzbuDugMYFg6OnLU9Z+pwj+XQ4+gXD+S0xNramcgUVCwZYP8J8IwUvNIXLhjvvUISGeR
UQ4RwwXNnfw+MxCV1d4WAqaSu3rQgwEXuRmQwibkw1VUFUhqxjWUjOuM7kKwtg3SxquMrzKRqLgE
KjIOyO+bxes0NzvD3KO3fIQNi9tSuQ3hlwGbF/HLhNrA7MajqMP7R/o7ZOu9qRQSl6U73ZEkYyN+
Sdh8gfEjrqRGjp3wlxHVQYxWIcMkkSzZibxa86ECx4EKhPTAWsFOIvBQU2tLWVAoBdolv6zpFNCj
K6A1a2t0ZWDcFdtWgqTRslVoOtV1cKeidkPETa3JUJHQWvG/NKoSL/GMVuRzbf5FdIo91kxC94gK
TOuAo6tpsV1urjG+fpjCOVLZnhCfGm0jgQZjXB8JajD0SzIMt4F6araVKPWEUvfwYMrwgcj4C02C
pfrm2cn5i6bEXmSykSU2HfsCmRgRHcQGEMNg8PHPaGozG2FyKxGWnfQOyQMIUkKUysqTgFyrVpzl
I7luR1jNaDKHBYStgBnxZFekxLTIuTxGV7aJf6m86xO4FZCv+gWVhWoZbHKvahXIJKMpLD+Uxc0U
/SR1Gb0/pjWzwkSSym8x2nWNRFjy645xDpPlJ0WFnKJCHlMaFWu65QslV6OTD1d5QyS4+U8x8bZH
liN154Zp7VAvUG1MVkKUXfua3lZh8Div1zIHgIxlcDRwMyVsGybgtNHECXKg59XlV4weSLDkQLeE
oIdrPC8Csn3AV7u8NNE+ZNdJQuVyVIHaWLoABdg4LgNj/ab6vXLRPLIJZ7b6MN+qFjytRD1S2iOo
PTIUwQryF8XnPPMryvQujF80xXREp0xrH/LY/6p18ddSCd6Yjoeehj1Ej282uW/pGFwsxZPbES7C
clFlWEHlzWwE24BvR8wwTTDLt05wjUjyjBooYyKf51VDRKRj9pZUHZJB4URTtMcVbpFhMSQV2Zkf
YFIpFC1wBttg+Nwal4KEkwb6fcgdPPJloijJFdWvC+YOYc6RogH5eVryaVIlnmIeyfm3lCFzfjNb
14BYErf5pZa6i0TNgiAeEwWHd8/hvaGkRbYKKOVlkkTXgtZYV4NRQKNUpnsoA3oNk/lTjcrnmjfv
BcZ7Y1KYy893XTCuippfEJDgWtDP1UF6ji3wpnTzgXeHtN5Qn2XXnFU2vX35MVHkEJBQD9a+I5+c
pbcXd7D2iuYUJe2ZfBbkEkKwn3QkS0SuKOspq/STqUfnMq/PWVifYk5ysr8Scq7UNwvIFH3JTsSz
VNWkiszlrylhoK4keKbJI491MjfGM5nooJmt0esXErsXcQ+a/y1e9sbCbiNWzlNFijfAwqUMb+22
0CBtQkbPuoiU+Gn1TCzlKUGP2Y/ZdJuYVvL6lQx32WGMqKakmVf7MD5SDEdrx+gTo0AlcjIndGm8
bTooeWIsdGx3lF+gGsAvBRzQCkZQfKArYjUNsVqEaLnkLNPUeV/KQS0qdoVWWY9OMYl40ufKf8qy
dbBCbLRre1A5GpglPNEB12wlcXNrguFXx2ajdOTzsQTWBe4rZvCCpP+ajhP+EGmnclPEtYABd34R
iYJW5rpxq6b1W2IKWY5b+kfl5IPCmg/dlPgWh+PbwuMBOdXUV3i4plsqd9SltpjX+xSuaQcfckYk
HyK3gJTZkPosTgnrwhZinvo2JkGeJ0Gp+no3kltVnCT65khjEuXS69gq+UVRthxKmCdxAe0A8siE
DvBb+4dUHF3OvlC/irq0lepr7FkjddihsgTiQHPMGK4WRHsQIHhM/WpdX6LQfKSYk0TtLR3QJptb
xsfq5JBHuJfR75GWegwZXJYAjV2RFrkOMukxsqavSdGakeWzOG2aZ1GS862w/siWyyorlxFO0BI5
vQr14q4NRCY135Y6BqEhMCmoLkm+XIyUDkXzO0P3I5V1YCH7JlATNpWIvwp/J63kQuZfsWw5nnH5
FxPaa5Io3xkdmRYCdCSVMfmIl63qD+vj3yLwNX4kmKOle5dHtzzkbeN9Wq7ye88Sq8qOVqeSSZ4Q
BNDYow/R39MT7DYBQ7JTGM0nUq1w7qQuNz73JaHXnQHBQsG/CaF6BmVV/pSaeNPfpu+ox0l9Z/9z
toKJpQOOPl+Vf2T2U7U1ePEFe3i7BvXLYQG8C1mQvUUDhqUi5/vdddyN+ft0rH+kGYvuWXEalfH4
H/79rZG8qRL76/otH4f9NKOleo1+Z0UnLmM0JxKuiuEJDPlzLlEZquDIEOmb+PBl1AW4qK1tVMHT
Ys7OmPA5STWThqNeAd2VBqcyUZY7ocUqJVbdNa49bKmAHyI//qSCw1cg+6AY/HXP4iGeb815Xgr8
WtU5e+chXyIIgbdQRm8D+VHFGxeaNNY/HTQPqUvP8oLwZyStpVx9/WgyP1lRPCbMfHgCnVZRjvJB
wU0/u2wQnP6OLSZrEMIBDCMPkbW6MB7NiPxYsGlotMmsQqSOzojHIrVX2/qp5PIETYKBR07zSRgT
0vDdclBZJhsmvwTj2QlSxEDljiSeGipDadkQ5UOwyUizllKADJVq5+xpVZLl5oVZm3wQOIXKkzab
JBRV/meMaPPzNxP3Gi4On9a0jwuO5RXAKdliDYvoqo7dRpcdHeq9pN5DUz0Cn9Xm4wiUXlkMu4Qm
yAToOLAKrugnSS6p6Jz85m1q2vdVlZ4sOUTytqE+EsJTx+xG3Zq548KM2W1ylq3mOcLnuLicMxH6
UZOxl4H1aMrEY+62rK5DHHKGL8nDXiYQi1bH54fkoDZPxaHTyEsjZbNv2iOr0IPJiSNJQbFSK8No
gaAIQ95cBj8a8IoviCWYzqBOtyRS2P8mHeJdMBudfINW4+auTH5ayB6rU1qW2A3tJRidQG/vikDg
X2acKxPgFEVtDz3QUEC57kvpuhA/ceEvRNi8pxH1TUjJSekzXWGjGDm1fiBQ0cvtqFRQbkgnmRO/
l9sgxHs7E64T1RYymKvsQnG4SPV8bXp8vvA7Um6fGIElgUAqSVSSSaw1nCVugwWdAGUIE1DFnxkc
ix/95E7kAgJDBduiLCPf6uBkQI0F2i6Z+69W0Xb0I5Rtio6O7Kl/qEoOwvjeD0QFDUAsDbvmtR2I
bmlbrpuGBEHXIEkqO5T3pYQkTUZcyzmK/25HWooGdY2Nd59RacHiK+mpjYnD+LAu5ptkzU9RasHs
wuEQwo/6ZSStw87faSxiNfjTnSuPi/JtRzkoJR8WPWJKWnH1btIN3Eky9oUKUtBIfYJZCToOkgDh
yszk0NZhYCe3RU6DemRrDNRk14nDxUyjizF3QRPLZ8mWXgPvj745cdH1xsm9JURxnRnMLfxK5r+x
hjBX3Hq0KezMKjY6/19KFDVOf1v/YEiFTcouwRmsCRoTVE5y4i7WU/rR2u404TGtedSUBt048oXu
GObjudXNU6aUJ1GZ/cmDJE2k4OBL3M44XAl0bzzo3PsilZn1ZEc+x70qFheUwFvEIfTrveqO1Vdz
9UWESJpkOmqp3xBphNRocMSwt71V2FpySGBkESOimjFX3WWWGb1DL2Bv/J/GaokJythWgvW0gAHX
meXFtt4WQWdOwKpDu6JNK63oIniEZEyxz9Glduo5luSzprxlogJ3Qz2M7XgwOmgBsO+QDpfY08+C
Qe2wsOD/UXcMacDKoRgJcfcyhiI0PQQfMC3O9+hPzfw/ls5rt3G0W6JPRIA53IqSGERlWbbnhnAn
5pz59Gfxx7nwYDA9nWTyC7WrVh0dNCuTfoSW/2c3TkSIotgRGdPNmAJJtMTEuEpDcVqCBdFL38nx
eCNCccuizYbZeVpk3WDkMr1f9wi6/zIcVXQd0WGJ2Qb3gc+wnx1pXy0FpbzEXDjKWgXo3VsMGLOc
T+OQE57XoDCwj08BIQMFlpyAkD0C4BOqdCM+nLiHCscU888hsDRcOdRaG3PkrVnt6QLIqH5CWee7
ac18Dh+JwFx5I/rZljWehb6jfSMl6mkExr9uCZ1IpQGZ+2ER55ha7aBSQKYyb7t802I+6LrPcAFK
+XliqKBKzbkW4rPhWzUP+zRdTCKuC3HyNU3O3Ppbgumh7vZcjSaxsXscmDJGpPnQGbK7QZXR9LGp
rv/170OXJJ5drraUSLdvOlaSxzRggcFvuS+67ITM7tdEMVqsydJqQ5yHoDeQHSn+wAjBTsQlN1GI
5fW4AbO9oVWHSNnhb8uJv9qUeuYd6dnbRGk0Tm5U6phnUIfVJnllr3i6i+tK+VDSmH9yrMyM0o9+
U8AhUB/ZmyKpJqxsM2NpfDsc9BhZf/c8Zl3Q3wkcXofyzmhT8jWRSF1NmVfR3oS8B42949X5SrqQ
LOhfvIpR/ciN7ilu3HaIRBeZUl2hsnzp05IZqhSymxyWhlvwcNUzFf0781tzJ42r04WaIxE+I0Xu
5DgDJcJUJI1c2Vg4hPGX2yB+q2aPFFVq7pRQHgKQt9mhURnxhVjSCLNnQB3oYtVRwZiu5EVr/EXk
aGQTeCxsmvYPKYTTMXGrqLQ5NByXWCVqabfAnUOCdKSJdpkOUE4+GJzLCbAB+U1w/yAo8KENo1uT
hjDowWwMNmVqjdKG0b6ZQN8FHhoTlOCjRHSIaIOgkLfi84Q2vMg9LY27PjeddmAnCRevtnq/PAIm
o4Huo8cNDtB4c5cDZUjwPcvwJnYYE0EfK+e8Hcl1NHbUqbaFRkwdxl7XyUGuZM9XMpRkJ8GFdIzM
veoxiCFeNBBA4g7F161vGnAo3OEhBPiRocFaeMw1pBrq7s92a7xmoASi8y/jWEyP0SPzA0OGzyMG
2SiN+oFYsatuOjdd5zz6w52S4d+A2xp/ugywZrJTclL0Beg+ho20oHmLjfGqgm+eIUp1pBcYqxln
iTL22dThUQ1MQU4LhAnIwRmPx4C5RVWR8SI6VKieThjnkrp1agV9d4e/rHL1LgNcFbvRTpE2sCAT
Yj6LQv0OSwo8IJBMVOsacFpWKGJfXwJlh9GPEre3yIzu2DrYUrALYSqffdkHMPwWs+ijewvX+Lbk
FlFG0ry4TvInaiDwDqIFya4qY6+dGebQ4kwmJZrp6u3nwzxYQdWzEZsfWtQjyEmPHHzhsOB5KW29
N9x43Poi7KFhUtMAf8O+LWPfjqZ9Bwh0xShcEj7B8yUI02kZiuCL1mTqZUDGGlhiRHHCVsGKnwBs
jve5+WsxIbGVIGvzOznLGxQlbbBpoS7zZ0dxlWKUDwMBj1C9ukj4TTo35BGqQkQmvPuJq9pSaAZW
RUv0QrEMdpGa0wDX+QzejJF9r9zowSMH07kf18eYh8/Ryj8owyUEAtD4iBG3BlWKJYVMnMbNarhJ
i37XoCjy1i2VWz4rBds0U8iwnL1G+2xbwtuYeaxF8oZtyg1T1HnlXNHSpPTGuPR0vMzhbXaN+hB2
XCbj8cGY7VF8aJZ1Y6R3rws4dtXJAP5a5Otn/iL1WbMo6x36rzxT4YepnHARM+yLkI23aFXAeGNr
Xks3hS/XqjQy5JQ7mxw6M9NTAMlRdX2YrOpdmPI7L6WzNDYUwEafzc8EvKJ1lhxTsngByLov0DNX
iiPgJT5N/5xX682iPiNacKBk8kUL57OS5jha8OZ27U1ZuuuxerTMiMc8UHvuNWTuK9bigoCVSsCq
LUHM1akDGD0KA2PsjpqrN7sITmD/lAuiOP952Mvu4lw8j9avWayenIi5WBuVhUxLSArXRQ+vRQbR
VMFrWRLomGKDYbSD22Kvp1feFjejJxcdY+Koils7htfxVOCVw6aAkROFWY+xlax+Y3J2p4BVa1VO
wYVHa5erkcsgV+5QlFE2vuhRlrHslUtoRpyMKPIh/D0knNn0yOWs0VkV92bNIzP1y+B+3OTwaL/b
p7VZRDgdYVk/dY7xqTAHtSLGxybCF0NQ4GkgUfh2UbWn/zXca0Exlwx+OqTaRIypF1kztyajW8bc
criRNI6O5zWhenY1pnMaKueEI7XE2Rlk4bmtRXpq6vNgRWfkKKG8ZB+FMX9iHz3LTUlcuv61QLTr
Y/0u35xVq4/RuUDVSF69JDz6UwKtIdp5ZM/AQEWpup+H5NH/Kpyxw7zRm85oSqS+gaiTMIXxZoo1
1wEBB/QurfpzP/8h+j0JQFAPxUcojSxKO9woEQJypPD8L96EN1uDt/w3QoDqP8dRBe0d75VwxD8a
PnRRfxDTuwwg7jgxrE3imwYY4mXyQszKmknuhnqkzd0qUJa39SdPjj72LiwXp6xlmPP7qF7cll4P
lbheZNgaDS3b559iIR4iCAmhEUzape31uyplD6Bv+ChqTCixfp7GCuBX7hVnYsTYWGKgTBkG4DTB
xWrNbn+iMg//SuVCxThIoW09olD7MJXdPJLQAUujSJMTvsRQPTwGQzjAiqSdLBWGt9z2n61gfeZK
8iUMN3HGgyZ0zlF4NOBqMj4zD22rKi6x8pMOUFDrC+ThcwqCq8lc2GuwO2YaZ0h764H+p2jo+DIT
F/FnlxbGWZ7HAMG7iLKjQDuEUG25fJtqxmP1ZTIPjGSmEiQF9Dp0Duu9l6I7hs0bdqwkbF+lyXEN
mDb4RpUO8IN0QurGB+NHbUhpTHnNzR1hrWU+rLvKZmhFN94S0+VAIMMKDXv+JZ0aOrySQ2OXhAOr
Gawg06hfiY99Zd1ldzX7jU2SH9WTr2y2pc8prF6Gtb7Aju/LCppX1L6sDWAaXmtMMQU0LWbD1sMb
gWA9oA+IojOe6pAT6kkbJC/Vai+mPHeM8BHbzDHbMrryW0jSr57BGomJbqZxg6manxGyILcQrOu+
+Wjz5b7RlaPqTvPoXcStmpP4WLtTNjHCqmjDna5G5ZvLF1ayEXvWrsc6X4jaWSH6JuNDzwjZ5pSp
mZqPRSgGLLMHc0AHfIY3SaAqqlEDXR2DsE4C0WhoktFfwPlYE9YKDznGV6yb9a5JZDo37dZtoj+W
8epa82oO7UWn6Y48ZDdj5Kj+Ywp66ERkwM2MUCYxJr4EN46txaY/i3UQK2SB8dTLcn8QiQZKuwV7
IOAYJ4r3mFmoqaJY/b2gqM3SAhNKxOG88G7uU/AwPMlQFVvEAcx08eq3ArGYaPKbvvU1o8AbuWdi
mVHLgAOBk8s51MerisEFSI83+5wC7E8qaAAdcVHqqIebe92RLfCJnW1o8Lt2IvRinEt4Gas43zc4
HEKMJ9sVhXhm++5nAEb/5oY7arocUiZIXK+qrni+vCYj0JRBgexukEUPDObocEFEZ7b8XOFQsOYA
0j/yqlJUse6Qo22yX7sW6wjW28v2jRnn8lrIzCey4jIm/bk97QocNr1LirS7ao8I46xlP8Y5CtYq
PTlwcCkBMEtGGAbCEQEoUZR3hn0Ls/K0Og3jOnD14PC0QzNxEjDIrAAIKHThSBWOPcj/cmbCdFc6
K3epsboW1noVj8tRIfGPBXAxT0r+DN16hLGox15f/JWJyBV561e65cucBDNPXCilGW6thOT/K8yl
h1IKx3rmgGfMsDxYNVf5+jeK16CBQa/id2GE3hJUmlhuOOiwMylZ4pIyzAQQFQ2PU8/GgVuFg1m4
MoSUd/Bfy5nGxpQGvYwR+k9FRe74EI3oeeB9+Ikvc5EGw9oGdUOanb4iScVXcdCi5lUzLCbAnJgC
ZvgJzJP6VOXypcF/r5fdiOW064W7vjbnsKFZZ+Wad+UIMQ6pB8KSDGrmmXwBfRS/1l6BC6O6kp8z
yNmaECllz2DF1BhSklLEmihzOP7dTOpDz0jeLsK9xkMm03y5golU6uWq2RblZFyiAfHnMJgXhH8q
P8lNsYHo7eyK9dbOTCRt35slDdLciVrw7lx7eX65XDE9R5aEiIRVQ7aF9t2CdCHbcOX7ckkbI4ia
4SRkuOaQjVGwD51mnLuneWrpAZxiWliZnqGC9VQjUxgvtlh7s+KO27SS5iCn1TiOD4Qm+Bt3YgnX
uufkyfPEFZmJ+2UKpIFZJ7OH/KG0jLtWahmoTVOoR0g/57Tkx1cf59B4yjqT0oesrq6VvtyazLjP
CoTKgZf+K2gWheBichp41+jWjPEjiF9CYdnpRb3GUeFU+uBM4eqIs+xAkARqwqFaBz8kgB/qKMyB
akfeCMlAF7Fl453u9hEgpFKmUQzXTAvXNumo5KjTm23cOxT4zNJPFk9KUcFSb8le0pOcnwuvpvFU
47+rTfthmhiegN3IimSbX+Oh4qJfvOCcQBokdOUu+yaTXqmsPk1JfYiFnU7DdZDTW9rXSNe2aJV0
qtt6y3Uf6gMPCRIu4i7L3MAy95nx11IYhe7Cp8ifbqwkonQ6dQDYLHAgkgJpH514M5PyXIzqQ7U+
WnUK0CKQtl30J7ZR8I48FQlPhQTCtVkYFiWEaZu/bUe6qLEuFahxw+0k/OH/P+FV+EmqoaNOOTI/
b6QYNJX+Q0NRjzHEcLXP/W6SqfMlPGstLuM1l1JgrpKPnrsazxnppoMJthjMQMKvG1nKtXqVEaHI
SgwmCpZbDk4aP2CDz0rOwtQHlJCSDOeGzrGA8OjWrqM4cyKRlecQMOQukAxX0iNbyVsqGkV/WYER
NnXQ0iHid0wnmZnR50Kk0rWNd4l9AJiJxaVnPIhQlA1jOeSqddCG/4o5tlnmGFbk7MzIKTNHOX3r
TRUrhqBvBoRU/g1HTr7Yj1NukZpPJvskMy3PjTroOaTMenwWAAuLFLYbbvkTSGSAvoKJPgWNEXpo
7cxdPqaEM9INcRtrxGzrxI8auj972cu2Mx+NCst6NAomw+PsCv+MUUMfxzOJoNPdBkYLJJ7wJgrQ
v1qtZrdy5F1Kw1Wy0BvWpphXFLzskQ05l/XZYFzQ+IvAUTiJD9meq9CtKgaQg/pdX5KHRnakBp3Y
9/mty0Q3A6kuY9lBNO0oVcPi5KlJDg2Xj9j9sQdFIOpOOycLhgQYqTim1SFhetzVbGZ0W3SKtZ+S
2a7pMnE4E63NZfiq//FvfXNe+vTSr0Qe2ChWW1xkZ9W/htA8yJji2drOE7pojo0XVmHQl2JQJXmw
HuTjUKW0zs49YfSN+5s+LgQ0UPmnBCro9OjwI1rnmJ1Yv8qsLOEn+zDzHnVw2o4OMLwUwHknCNYA
c3l1GOO/Rl9T0DYZuZrGR42wyDfQpQBhHYugy4+lZHkFZWn6QnAZbuKOIPtp7DY/1YLVZt8Xh6WC
aljAtNJmvMu6p+eJvyqFL2n1xjb1hbs8z0dDvquAYGD68wIikU7FcI6U9Nz/xJ15TDE1dt5ha4Ou
mTgahoWDHuLlnxEcS3Nl7ILZxohHr6xhlKrQ7X4XvEwEiapzziwI1kzMewJJ9BTKxMZ2E418In7j
hARr9K2280mgkSSbct/Ues8vvnlRmErx9vQpcICdMkv33FJ3Kd4Go5nOxrRe6KOqdS/ZyCjCcMLI
sOaQaKEnQuIpxFuWN/eIq9yAHOy6wqKegF0x6t+Jv3SLeaH0S0PBiYhrc9lsdkTIwjV09SpjolBB
92uZ3NpSUX4LQO4Hjk3p/p+ZW751s8INJCL51dL7MIg1jTnJ6hjE4ADQWV+qqX9pvLjDZJfcIOoY
4icnU4uTachTAVOEFu/bzHo9FY9Z2LUQFLKMi7YX4Y8Hm3sEe5TadVV5VmpQ1bzimPBHprlqPe87
9z6OkWPcFMxm1CjgSzZfieD1MAUqLr7kJH6vwNKbrXz5axOFiJUt7UHFHG/paQC0BEOuzE8wvpVL
+VnJ5O9AfhR20S/nyIjOCbOorKYKLMQzgYUQ/vqsa6e47n2iUqfe7+F6SI7O4AyRqye/sa+hOJqj
tCfQIYzN4fbX0rUboYCraL7DEIGB0j89PoLeM/eaQn3TxP1gYmI6vFd+6T7aqV4yIUQb6EvCTjbA
IseWPTWukdXHgWsSx/3Nan0sGggWYeNIueSk7x0SBubL87pwc+FpkcCKJHBDcAHLSFUL6KY+owvB
HF0zEt1Ep96EAwjXFMwapyWvXZIT/ybEMPluleeBPtpKCkQmV8aW6GdgFmz1WXwDm2pvxByB1OU8
ps2ln8yLvtZXI1lBiqjXFEWHlVc8z+RlqsWPon8zIfCGS3Z3DsWWMBEXsUI4pbAGO902yvWxRuNj
duOnpV6xHfMY3kOvjYZ7P711vq39Z421usZabVCEoC9fcvYLRthhFfpbry9X7ioDGPewRZrsWLAr
QFzq/87I0WRnq3zUNR0kvp1oQIX1fTl8gFb4k8/XzWdyUqqD8DP+qsh+9yo1yLV5Scf+ok7aueJg
RRJMU0Fg/FEjWvpIxCnDJqEnu74boDl6gxqeptVi5jPt1WgmgpV+DgbYfp3hjrovR9KLhXUUYoms
TOci6HCu5A+p626hUFSGsbtDjGBTmswhYKi+T+jgarFexVnsMD524Ao70G6JJVcOtuWqYgzbfxma
jimTo9Xc7Lc9IKOb08xxngqQc1oKldeEukhg64NUIuaQUe7ukN+JFlUgsNHDRr9/Q3XcojW0nXE/
rNe7nAnocultCzII9b9cyiHR0OLFU9mK1yZdznTAXwQSlNp4UY1zXyF8jAuRn/S0xCSh/iI08C1a
ZywmFxmcXV5sdZ4dYReVQK+AfgyScWTwCTgD960CUD77Nmo6Y8z/jKk6LWv1NOL6Neu2q9P4I4U4
eo/kesfuMGfKAR9qZ/T7gV8yoqBjiq1jYiJBm4xSITasvompNz6Yn7MBICCrnAnWbTy7WodhIuIE
WrmN0LsKEpWEX3ghj0kqPk59KUq5VxLWHzMfw4WfU8Cm0+Gkx+o5rirAvNJFBfllsMbo5gvXxZh+
GKP+GvDUdk9dm54DyOFYK4k+7nv5mWsyvwVk7bl2s4xE3uDNMY7oEblThGLMFbWY5H0Taz5ACXUV
nJIwcgjSsw9jT0TVeWembez2aDCuphDRE522nqAWKLtQ1ex+XxGsQzMdI59lAafY0fyv/w4VWKP/
oslyFuOpLOteZglMY3hxDQ104UTjWB1ohBWHg5UIJ8F6874dzWncV0J/N3kMkdrK2XrQwMNll0wL
qWaUr5rEFv6rASbBcPizFsUuTO/CkF/FRTmTg5DUxEmn8bg4eWXvFZlDhCh/oqB1tJ90aX9e1Q1m
uYuWKECaPHRAClBwuKAziy06d7BDu+Z/Mf4ken0Uw+RYGMpBGagJ51yvk4kztL3cjPsOR456TvPh
UpJlklj2yknZ51P/ZIr00Gv9qG3hCpeuCLB0yAMEQWeq6RlLZ4gCgKncdTsd/c0xi1LDUpBYmncN
+q70t4W6qDPz1XLmv5E9jhUlbeopo6xTr/RDpKIP4bdPYLeAtyE7puYfzNmhA/7E/xEq84wInZdE
3UqiDknUEeXJX7Mt+Vz6WkJiRiCgQyzdYDqw12jgQ7A0iH0u4UGfgxGKe4Q2C8aaZ9zq4M5Dm6Xq
/JvCW+Oz1ENfoqQ5ga6SyS4R+F63y37h/d8BtcTUsqeRKzL6Sw3BsgGLphJCoEvxXp8rc5dd0zvM
rMuItb2HkPnBKNFrh9ZLtNGL/+ty4POdvXzqFmJ4Knq0F7bDPh/1dwmC1NdB0BvwQRbuSAx6BAF6
CBGjZV+HIg+XzcneuWB4o5hn2eePXD9OAfZdTvyQP5i0ZSXhM5/1hlHxwr9n31WyLyHwJ8rMKC3k
iNSyTJDOCJlszbTfbEYOYd1Jfy0AFCK1qvtCZiEPC8dWPrQeN3y8RTkZ8VueLj3UERT3iYphFiQw
3ieZBcnkO1fh7j2vksYTPT/1/J5FDbPh7EU/NUONsxl/6yYvb5Q9Rbl5QB/9LEZQ8LpdjKELpNgd
Tt1nSB1PIdko4iSfRji57KNh4srFju9UiKNBk0cItcCv6/RkvXAUq1L+xlXZ5xPgSfOtCst1Liit
7G7VOjiJWtFEdV8YdKRcRBhMV118/C7fS06rJ2lYJVde8le2DUoaZkyCnyZ2DQHRCJT6YoxMROcQ
XjK3yAychNo7E7zkTGI5pNZjeM2ksDGRLaQ0b0irc3lbBwGpQDnLQhsMf0QqZkhOcF06M+fdZ0Sq
SnrQ0mU4SJQJUV96UE8MV6fe9Io/HG9D7TrlkLWpG1fWc1qTjwFiF3eW1+CuV8l4j2LzWBThlnfq
JYTKFp5RELrJVy3Vq34LP3NPoXIB8dIWn2wIQUbx87hxHHQO6B83a67OizVfIDa+zVT2VkIXNNZQ
fvLQr1Ep46fDxb3IH+vSv1c7eiXU4FloBCH6wKCmbv/Gb1Ppyb1pTIyPWMBiO2pWT69kryhNrxP8
vDaPOFe9rDY9dmBvq8MMd5/MB7yppCj1J/0hyBgVVcBZLhc8TSa9qxa+WHO7CmZb4BhiVndBFj60
OfuQv5Qq+gzMHVUitxzAQx7FuEeMW+PpMQhqjPxyHL6k2OLRUrfwgYjPXov1K30NtlRiXmdPGjXi
iZ3pVpS6VB2EGnF9IdrOA30bI4ZtQd7Lw0vtRUd9xavqZqkJ00D3IsXyB24X/JNmEgHST94HqOoB
5QvaeK5q839NijpNigm73awEKuOzZEAQSu/1rv4RcS/zUcH6uxnAsUKlus4mkEtrRobwuyz3YMnD
8Or95ruh4r7EBzdujRdmeezZuUM4fshJzjRj/M8hlnUrgeYCqm0CveyS1epZBZGjn9KkcaV+5jvw
WhIz0EztPA3zhQDQVSJL1sGygq1UZopXmIgG6pvEzrjoL6vT35kyvJuVtbKzo4KhKBEpfOE2kLyv
Eoxk2q8XQHt5rd4MOWIWmjyH5U8FCjbZb4a4rWrHgHvPlzWSz2klP2FNNrmwyEPpUx9AVCUCgLEp
LXEWsLWnIR29pVdURJe79NR80nhBDsxI3oO4MwYCjEqMhoPNeA00kT4gRT7NPaIQdAlIP8rGRgR6
FrETTZwRTdkjNM4ZgoJxXn/bek3jn/t+bf6TvsXh70BrVr0KYDIplCyGg/KHU5qv7fdSXXmmrelg
DyO6b8EydP8GzQASBdehnnZgcIo6OYwzZZRgsBp4mF3Cmw4RIQSkW9/NhbMkohqzq84gPSwM95QS
Xl3sgHOEB2uffkTHagAOM6p47d8NkmlN2y9YGGJSicAM1ToPy3Ck2XVnytOZSSFve4k164G9N5wO
yzEL5lZhderPONso5LmO+E0WXkyJbMia9TfxWAVJ5GCbvWY6Zw1D+ay8Atq4hqKXjvGtWBjq69q1
r3uWdzZyUnhLV16EIcVCurM51WaJR8yPpzNm1ttefuo5v/VWceWaw4m5jz6N0DhYWLwnfXotgvlQ
3t9KxCdPKRHahugO6HlCu+PwzDnRxeFGJTXuHZhDav/V/sj0CLSgpopGcxCYnFTD+6WlfHA6Nkhc
5Zarl7Xd/GkIqOEcTQc2fFpa6R/KMN9sr8ZEwfECx7gmoDI8LTzhZfNID5eKLG9GdHUg619pGi52
XbMotGbP1tDbuaTlg77PI9nv0UVjarWJkfLbTY2XZ65GZLOjV5FbxiS+M3o8dapRC1qY/wEGspMX
OvkUg/DWk+sqzNd6tpBpmpxo9Jvbl+kE4u9x0RgRvVWL7LmOy+uo/gYZrun1q6qTD/wu4z8cdrhM
Gg993LpXLXRSIAsJmCZooJjQMdl0TkJdgskhsLN4sv9A4kKrWp6Szfmdj3QTSxtodtwoK1Fz80oF
9iW68BQPjMv53Pkz12nnGXyZu++KFKDZvBDBJcwcGWYOLCY86/4hEnAfV383UsP4thzYFn8WlGEs
qrvez0Pe/TQiP4dmEd4S5NWWZ5yiHq+aFZ/ZRhnhR+XiuTQkjSt7UogrCkFhTrcFXHrEMU/kwmLO
z+odXbD9fySF8aGjjBV4C7jmieOKX4FV9PcknRsUnCI1AnHsA478p4zsUI7FgrYDmdInhRUPHFBL
qZwGiq9SkBH1yNH/hq15Q6p6WOJvnT50EGvv6S9vQwcuheBBGQ52nOaHkmNILfYXYd3uEnRHKi0x
caZAJwWtoKJmeQOHjy2C4GgxQq0/y8jyHeNhURO84F9Xao/aAXcoeFCo7Ow7ijXsHvaHmc+OBdoj
k7hm8LnJnULQY/Zz8KptSnaXTGkroHjqtyls7kr/wANeldk2c7qpyXtdcXLbdRR/DGH+rOX6vrT5
NbHDoOn3CAW3dFoPMAZqFyASqJOa6iCRjocK8goFLHESJJrAEJszKE5Wy+hugMftCMh5QhmOyi2n
Cle3YOuhmsBrhVvTygctxJQazP+yRfRDClgN+TunP0VXFPbRvawQkBzt/rTOhht97HJuEWJOmDWH
fmZgLzYnLwkHRPLOrareA2jldcfh99I2ZOIh8eXdNS/y2//Os+dIay7zGnnm/JkqqJuBYfGgfJE4
APlRHtSmvOmq+RCj7pGae+aqL6TPZxFVj7l7o9AyRJJmDekUH9/kNAZn2+467NNZBLmAa2tjgw2k
6LmukuZKumYviI5UTqTQxWOzIdFSfKWAe1TDobXQWTjBaAn++9vCxE66dibJ6je1ao0YB1MsXmut
uFaKdslYGCk4PNNGnU8ob6qNxkDkhgVimd1p0iD+4F6pZGfWOpeulNS0MXLgEBdO5or0iGhT/tfa
JfQ7UV88Auc+54tjPl6thS6n/hwK+DXwBbXzPWqLC0go4i/s5WJyaVftnGlM7qQT15I6lL18NCCJ
X3sGliSnWL13QhBdCWm+2rx/ATx1ekW+dL/YYoeKq4rGfxiB33Ud95h9h81WFjYPrIxVtj3PxghU
E9jFoeuTV67Or8Q6TlFC56v8Qp2E2MZKCxD/oM2Yq1lpDTyFcZk67XzuGwz55KUnC+Nzh+1PVFwV
FROLr1JeV/rQhEmkHoIU5eeYrnThIf8we93I5LTeX0KbB97Cu0hiiRvW9GedRTaDzpm7yBFx1BBI
SkneL2HFDJg83M4y0jsbI8VjO2mg/UlYvZ6sSJ25WP4IHp1AekUKgxIcN61oazlyI9wcERcwuK6o
xb+wBX8zUIM3q4NsqEx2xKIbPmMVU+0SeaQj1fAh1OVTNn9VTXgSsJ6AdOCq2sC8VC5xCER7i0Au
AyNJbkuyFNCQfRY0Pm82CSDgSNyzWvsDkd+tQrhuf7dYFzSwWMQISZcrLL9UeNSHxtSCZTZOva7g
EPit5z8MuPY4+tfqYWn5vcmy21xjuQWnLt6sKRihvOawSQZCRJN4whEFvDCETAjEk/6HDfst0v9g
gP3OctrSjspWm42Eo4FxxEiVif2xfdbHSU0wu/Dtn46FDC4X9HdDuzVqg9OTtFXoSzKP2OidkQS4
MFx0KfeSe/5kzegNPF8pJRBTRSsxMrUOVsOqGbJm3mOsGTJOtpyPoNgqHDERiKSLJagotYylyDBN
k3GMqv7IbtxbjWuxwBWsKREegcmgn/6jJgtjYjVJJVcYFS/k3S51icCc20vZsRDbzczAsILdh16k
NjB6JcjikgAmtJhDl1F0Px3Non5C4Ag6NYEU+sA1E7SxyCwyDCj6YPzcYoQW+MJS58lyg+BeeDRM
pHiv9xU5L0FjOEcFADZrrkx+H5Vos+xDk4QTDwwqf68ZeHvClZBuEH0rIFy4tbSngiAbgeRBDkK8
dQMZc5Ms1bAn9UlNqPrFSLzWOjtlexWGiAEZ5Kj8MkbDNaIoTEMgJJeaDuNJc7SoPhUR5zCynhQM
XiDRXSJikmrrxtRgTwx00/qPxnKevBJa7kuA1AZf9fRTteKpZ9qpb6dCFZVLo0mAr3DEwanA7gPp
KMMJEa9jdC865V7nFtaC+DbnUHf60dYxseYbOcJNSAZrPCcabXxa9yfGpTtqpm+qy05LMc7tx/Ul
SK5BTESYFVoxMBYY9NKpoHug1xKgP07pt2EOJz4tsuwaRgVxJ2CIFctAFowgrCr8hyZgK+W85iFd
POCT8p2qA9KBE5LDCemrnCHGqRvWD31e33Wz+FNEyxDZA7OgNbhG5xxq5rsKJX84dfPF5bDislF5
te1GvR0vVPdp+6dJ6G8UU2wyEXyL3DNZdS3cmKQ71VQ4qxrqLygXdQR/UcaOQrnXjySQ/5BlR41G
ZxIAUoYfVvFkqbSTElP21gqt3WpaVMaUZydc90ZO+g4+Z0GGY2DXalnJDMyw8ETM1qAJN+7Zcsb/
hBanlO4YKMYzXUNWu9DYkfJAyYSxYpd2CIx7npQXvhU9JxI0JVpa/FeJ0Zzno/SRJbMTSTyJGgDU
AUpkMeABXygouaesyllJidLJLKisRN3ChdVJj0FpfAJmKQi3bJ9bMUs2JxjCDYkyueMKEXcJ3VkQ
uBdnXgIEgklydJ3LkHGDemmKGaC/reDJGNf/yhrYSi8/WBkVgfKtKGIkfE8USo8E8uKW5VGg53Xj
V6ZArUw6F8CoK4ExVQ41w+mVk6E16I/0xyTuLDbdtcmnaz+lnqn/Ll7c+S4pgYL/o+m8duTWsiT6
RQTozWuSTJr0leWkF0Lmit6bQ/LrZ+VgBmgBjb59S1JVkufsHREr9ld6Bu5+Atugxr4N41HhtVEL
d7SozPTk84h/ux7pFt/BZ+EjBRrnxFzueA7tr92VCGeXDfFIIhCZXbvLVvv/n3owST3YwJDQzM+b
98ukdCudpOiVlZe4AGBqg0poH/FF+i3qwyJXB5yNC77ZbA4kC9gLoANeFDKfIIoAdngTe0+ja2of
+UGD3WkkVvZQZVSH+gjjhACpKnxAgNdbWWRo5Fraa7Fvx8VccMSR5qMbWALCoZC2sORLqv9nmqSd
6ylMrCGsGpLMOJ2dQE0dcOJUWkDdzF5OfhVgz8iZiUWJddTAFNbh5E85D6hy6KluWpCd/VJwOQDI
Iqh7xmdgsN8n5rCiYzZaGxk6iOAy2vcfnMPe0tteMlCiya0KN5Ov0kObsD8fIYFL1B3vmStaKFCF
9dEga9IBEpgwTwwW3Uw/m43fxnntzMguYVNlX0eWXirjbMlPhsrNaMGzUh0M+HdYpA+l8ccasjex
MUiKgRkHdN1tULmBTXtk0C23avRF5IXbUCfuiFNn75zhTsQrpYHyZ7Gb/2qG6o2XaCGMW7Zh5YBp
YuhUOpjal1Da73TavpmKVkn9rN9hwtxyc/CJ8ICAhkAqVtao2XiCyTU1eagtW2jjODLx0PHHlLk/
7/GiUohIccvicG1myTXoGissmLeaE2H+x35EeM2DcoEDl8sHm4fl8xWNGUBBMeYWErq+PycWFmru
Oe0Q1FseGJTrbhnHsp4fXxXWMXAhQ0Rz9WNxWM7zOEz0mhLq6+FM4FBXHNxi/tDi/+S6sR8o8wHx
hyHnFWE5LiAWnWuJHp8N40VWgdPige9I2ULaPZC99hVdu1ajAhnTcIsJberFSGAVOlJtM72qbfID
FWp0agCMgZ9v5CXwKAOSEeLPKlGD27jy33SkeqjPrywIzqyPL9KW3xa3bzMuk6deoppIp1GJquXq
NfvlnB7yglG4AZf/Sd1KO2xurpwPjeOtuEQNfF6puG5IC3gVHvN3mm5ssui5xlrUpRCmIcWquq9Q
5VnRrIOQm9c8tTlEpeSZpNKzaLP3jTB3aZovcK6bzc1zawSO//XRTNO9e8OG6hFkP5R8q6vx70xV
mJIlkVUmr13cwdGAso8HG2T/JlkgukHjW1G73UVBn5pGyZHQL9ZPC1VuKNmMzTCVhyIoIc7xIFgL
lRy1EmoNhQGbcjYl+QJY0c5oVBn44vKjVpg6uLWUA4KU24nxutMPlnMWGAqL1uZeS/Gud29G91cr
8BbCbK6QHjFf6d87Z7pjdrHaYR4C09CrcEDn4AfUMMz+Q8D3Naihi/BNIJ9OZdUGnx9Ed/3XMtJI
KwQbcx3b6+uCKqNusi35a5NNncyc1G3iax/zhjqPfQCSiDJCTrK+yp42gvX0atcQX1pbfwut/cb+
gGnYXdfsTo3tTQYANXT/RDZcx+qjETlQfwyZmE5ecRvMd11LgW8Oj2+OoQlFVagDn7Kb9FL00pVi
sSswfIkFgGOflxo2CFkMO208LYMSJEGEUzPARDA3PawXCCDzDIWkZkcqu42N3dPmtVWy++NccER1
KAjF5hnHzKvAuz8WPE80zPrcXO15cQcoVzJlDHiK/RF/Ve0ZU3deuwU9FZIe0ZvWnSUQT5iANF8i
i5BJFt8i9n5pTmOKO9pbVMyNp3PSZqYVbwilexZOaJwLe65pJKdcg/6gtWvXfxCJIJtOXzeBwfk3
bt/T7ttF81HU4mnhJklH+Zbx6d8Z1++J7u77wfkPd1NWkBkykUC4UrZYteZhOjUyw73K/yfPvaps
LzDz6JXpF51+EKrN8VvDQvSlqEF3De3xtOFZXx/6ODAV5jH0G1wUhuR34seUQywU2lNDiUEz0J9I
lbb4dNL/ii0QYfUf98WD4rC164DblLSsA+6FoHQQugg2hYruEb0D36k+3aFNuiqOEefdQqijgYKh
uNfW/4WyiBS3BRc/CBVtedYL5byA4if0WRvQwjuvSSOyo6FevtsEA3qIPxoXngGcuDGbkIQg3CRx
nvW0ZZNoqEjArQ7eBU6NguUnVa5NoGspcS+KxQjxQdOij5OUF8h/SxyHFOQpdPJ1dHwQeBqTh6wH
0jtsTkNq/LmhkDfFe1V8qKIGNVo8jZRkOHRS1jGYX/Yf9FLOqggsXPXrfNFE4e6TdJhU6vHYMpZb
dYRfWeYaDw0lni217gxNTQl7NRA2TnCKvCFMnCuNIVvwL0kvEPthIZqa4Clfp/GcQMxof6lderJx
5DbrY+8nMoPTDYCRItOeCOt5jWdglxtleltVBmytNJBDBU0nirwcFVDOTg7gC+E0EvzU6+lfBaHu
75RtABQ2jgHjjI2nA6mCBXNe/g4mtUKYR7MCbhOA8fT3K/hT6THFbm2i4wH+rQ/V57q8K/mnM4y0
XGJO/CG6r5blFwuwY6+ksI/pXmGxNlkvu/3ZEv213uAltVdm4XzbjjKgrUYHUqp3wUVLefHQh6U+
DK4JKo2AHCsDvb72xWrYyMDTX2NjnE+CuDTrtcHwqLxZKDtuEdl+tnPrd3SxlglRGCx3nQudeUS8
Hwcir+191/9YqYdH8aA5WPwHyaOa9lX0U6S/loYE12gctvh7EidAcOC3t9h8WAunkPrumL8T45T+
aoZIkQixOM985xK1HexZiqWpOS02rVNcw5oo257SbXgtgodDM4aW9m8n+ZYCpQRUvuGQpRUXO/vc
2BhS8kPhcMBxrVEhVhkan2xeTTsbaWxG2AmbXqee3fLkYucYRJjWfAgskdXJ8bhuJzOFPzR86/pR
R4pz2LB240vRgz44RlqdvFhi5zShlx4DtnSbMsBiw1lDrXTUzp++lXK8sYwYQNjlO/eggjcOpwZ2
X9k0KME5rCN3KG3xuz+kiWke0mj/di6ayQoJHErB+plBHAjwy9BLrHnltJZjGQ/dL5lY5Yu4b997
KX2I2lMxYc+FyqB5yM0ifhmeDJKAEkA2OdZmBJXZiHDjWX1kmQZ+2jfJ0IDQ4JhPaXTgViAT9UoZ
GkfuWPAzKsfrtN98TOJ53mKe1UNvUJamZ3fDmq8y4Z/xmuRkz8XvEWNnOTTHTqFCWpEP+JAOU05N
xUwj8kPM1PKhZmcQrDFSqSsSJd0zC2gdANbpzkeZSLwDDoerm5sXX8bNIJS18dI86+WjWpYA11Qg
lIwSXdgVrDA2WkWoCa0JFfbYoscpXqUpsovLViehqu1npb6pjYZdCytijdd2Ap3nlECSXTkTgYzD
kjLHUIw9jAS/LEDUkeRY74Wt+1S7hlydAAFUdk8/5Ov6PIbaQLeUqJHNpGCxopyPEct3ky8mLSp/
NYY3rNlRnnbRpsuHHkTslGCn2a7jDOEZoLrVFncdhKq5c22VmTUM4uVGBLY4Mk0tKhFiYQRHhvRL
5vypod6sHxlRXXq3TuD62gNPKgqeCh2atXdGsoh4RY4bYGDyoibIOmpn+jIpkrQ9BdhNSQCWxmh/
ItJfixfH6KCM1D09aoFqN0+XVimvhqFflVPtjwlMbrxoRfo5Hm4/C0SbkWbdJj3rmh1bCk7foeC+
cyyAYSvFq6oYK3Hh65TE1FAmjtZvOLFuI+5FN7yn9fqhfWHJpcDhBr/9kMrLoQY7prLWshz2swVs
7kTgI1Ff3eYBg51G65YuYijhBwq2QVn91TBBEk3iXeKYoWGjHUjOZWXBaaZY6vHpAsSS4WBAtyeH
3dSf47NpcahpqAl1Gi+gmFp22XvN3r5XvBeXeJJp0TCMS7MSqNttuDUv1N9wnrThooaGQ1TDSc+j
utL3Yp5lM79sh2kt2czB+Mtqn6odt6KepBzv+UAqklSo3ZIExRSqah9mZhxexH5nc84VDCmrJcfc
/qIeMxhk9dyPrrZ/Z7MHODl7GOVw7Ep/6ubIaOdIN8ZItjvWwbyFujeMlsG0uhs/WeRLurg7djrQ
MzY7mP6bLED1ngb/euokqPPfxT6csp8MZ+G+avihe6/J/+YYZEShhmw6wqJeQr1m9Qrdi247pHK3
FSJU4DybRJC4clv3cuDWYPl8yN8rI3ti0aRDFZX7ib1jok+jUqzTQLz1YQscPQ0lxvQQcXNBmoFu
g4ZLIcphNfMgp18+n5sXBtfP9smfoEHXhGm0Zz18adroCTiS/U5r8hgYNtD1004yUyGZqb6Yzvmp
hdTJfqXwhlGmGBnFGVdkybOdxfKboY0BF/yUg1CwLhqDFgcKt0d/rUjAa1wG5B96W7nAZ3iFWPOB
AiwxQRGmvT3XyGDZ2kdHfLc04FPm5gdNXoHOyW79WMWjEeGgP1m19Ia4zOD8FV7lGkMNVQo/k/rg
lfyIZPHXM6SD7PBZM9WTiUqeT9ym5AO68ZwN4bJQH0qJmEyLajISKa4HTIpWqN1rzu41GeKtcE1s
r1nNhcikepPaoia/m3Jxs7yEGW+2taNgxquY8aQEruh470zqzfDTNkQscj7hvaBZZ/MnmjDyF0Gf
w75hxJM5NdR0gIi5AUngu2Ejilr5IyXsURIk060ldow/qUn3AtNbQUIpabI41yFpW8onB+uXYRRf
sIo+R/k3b4dxw9a+xSqQ32YhgM/u3FEG0lognPC0NUI9m7yGa/Gy+1YIuRQ7tPuxyv8aOb4fqYPy
Y9zNqr4XGVjkgdEBp3tKvlNi1TdasTl8qV9Z2r3vMlbCLvsQWvXBQv1Q8CVoaUDWHzTi6bRCGakc
qYWL5jAVFDWqaKFrBB9xxr3P3gTpAYs7r7uB113NvbBWXZk3gMZb59nFmwwrYuXoqfjHC4t2iUV7
iSuzxJWpcmdcNojX3HGHj34R8Pb1kwoYrqA0urksaCewcPKjow9X4XRXaSqvHXoQZzqjOgHFVn5R
1njy3fnLbmWcvt2lwpstwWZb6zcDQyGf1Mc2NQRnuqvseHC+5oPGSfCxGG5D40UyU3P8o5gt8uuv
Mm87aCslJKAUpXuH/YmbWzu+mZdPxWEbUbSHVphRj6XiTPfJ8G1echUUrUEUgFnXJvSWjr/3Fj83
YTeJ50lqfhTZa0qq6Ul+ZWogkje+DMBy/PyusY62Fd0fMoMO8ULpD5MdBJDO4j2CZCGFte2A7lbZ
fo1UxaGiYsm2i3D3MK9DcQCOOPMs1TX5sCKY6CLfvd0mzc88VoxeuWD1bK4mmyzLicc4mY6rJMJN
ZX2DaDYlvlzXXkOQBXKfxWu1de4yL6eZ10pXeFW+hBpVgeBqD9QPhMgUqmYfDaPhpnMybMrWDbzz
1K6KY8J1LqNBZuNKVxEo5ZrRyhJtlvWlyOmBCcv5F53nFDe0GxPVA6XAUbW7YTsUlv3cNA0OEhG8
3AoYuAOxvaHQeLabpX+t8Zbmpr/3gpKDxrdwvS/Nhz64Di2eBo+oUp8tkwxe855xiXz9N7z39as0
Z4Xb52CIgWupGTPlEGpQ2BQRjH7+S9mgIFOH3ryCXzis6F0hPuL04P7LNlw7GizQuRCxjYN5ofcc
4+vC+o49FQ6oQTdPVbOdecFf2v7PpOD5mRB82XA5hL2aajnm5gGKnZpSzgBJFzvXbLDH/uPcdKs6
gVxib0dTHmwRd6fWuFa20NPjFkXG5pfzp7wOnfaYLXDvaxH9BFnbZNlzysa3Dm+DZ+CO6HBHZFQJ
EmA+yo5BPRGjEC1lxPjnJjjmehHME4vYST1uv7ZfsGGvy0S+IBzV6i711mnP/RloeVvhzaEoPm3Y
GbrlqpwGtTmvpRnmJNrbDe+x6nwhGowJfBsChYI6hhLzqA18iny8v9YcwKiR2zIeWIi5dGC81/OV
vu5S/Eut2Cg6zwJhZVFNq/2iCXSzclftRobUCYfCT8UYvQ1+dIqbXzdrcA3Zl7qXf1fRB6pav70s
glA/XhZRp4CMpVW3RYAI37Cb0D9uFaBgSpqb7Xrwqw8csAyQbafAawn5gEZUWEWElyI1T28UD1+d
EU6BsiMagiQrLCrcEA+ddwmG21vbwGOpHiosLfkVmmVOFhzqDOoGORXZoah2/Us5+GEy6GbDZV6b
p5I9Bsm6z3nK3OyXhmil0CZnQpQg3ukU+5fcv3PQVzvbGTkYwfk3J2xZ+l/7xjsHCM0YIKwH84wj
VX104qMjRjJb126xroOhQdBn92/hR39Lqp8yjtIdVJHVXqyxuhDVvrQ7+JAx2qSZuAL/aX1MZsGI
iLezI3/T1OFYGMbNKSEMUlJSErtps/GRgqidTxOY6mfzSkq4b4CED+tX9rRYeGwU2+NkwV6QHwzs
qLYih4eMccNNCli3UmRNeoRSpKp8qtaOQfdgRt2XSgsa/uYGajcpA6/6/V/WsC6nibOAE1+3Yfa1
HMA4Hv4L9t484voZkMNFHpnOGwOu/Y7mF5jv2pvtwV9R740QFzotuY8ycPSOiBZY+H9BZEaOy/7f
5zSvBBib19snO1YUz08EyhRxVOkc3VnG7F0wA6dPizVU7CefQgifa0TCIR691vgz/LtrTU14VGEn
jCtAKi9ld+lxrVuGuC/uvYNd2IQOZJez6SXHhSYApWW2/T+4rsKVEcNbc0trwNfnwJrQ7xzaRRFB
MA0lMhcKaOSsHnGnHOejcakrYnAsgXHPdWswgx34Kj6JCB4G43vW4ZUOfH7tp6z7fXJJnsTMqJBM
BmAW0CkJVEvokp+jx8jKmL8y8UAIrA8zq/qEa3tAYQE3eItA+svl1QbNTgsieixLPk43vC/st1o7
lh0+CzWJBpc+HLI8hixBki7Z7ZfzFDWfK6RoXCZfZBPLI7RHYAPersQK83zJ4LWoBIYfIz2K8L5r
6/XBo9F2ySlrIt5wsB6vryI6FILqWew3KYees9VnVq6YU7o7y7KUuxuYKxgjkVnAunHSR5ZNjwLs
RF8uj2GHsvCdVEexrcddMS9WKi4DeU8Ii7lCXq53Z4LKFoa59r7hZO7PuNRgyAsfgx7fTaUQsezN
aAb0gm/nlsZEw5UN6SZqzCESCgXa1nASrXZK8p75H7ozKDnGK9Z2nXZaW7zoMvxttY+fS+rSMeO9
yoQ689xDbKeE7mJvNPuWkPsDwxyu3FQyZzlb2DwKGj7ZRr71BF2lyXlohvFtC170M178DRvGYnzS
LPnRmPqzVa3HZENiVm6qN7GjVXuD8sEKKxJIYG5Ngj1RXq7HjmgJnEHucSKjq+7P4MqFBgSkPnUj
7oA0BVrAX5jNWy6v5zZVzqMknyVPE+87t8LadL6Ajn/qsx4UieWZVwddYnrv7eI5QiJdIJEyhBMz
ko6eTAhifnX/vh66kA5Vh74/to1D3FT4Q/uXtlSfJdVl+ibimKCQFa3KBxZRDvQmsb3FFbRfchGe
YHqU4JW2OQfunQRAOz2ZfJFilYQduCYlh4tzwyJwGtofujDfBuTLz6I2qJ1F5uNXZVmEeRlsyUDU
o9sUzcMpudeL6s4am6kyoQKGQjkFVkMLHmVgTv1Xfy7jt/Sc/WoUAE80BgL0odw64i1uIk/Htwg9
qTvnNJBsLuaYrrr01nLpPy/y9LbwWQd2RLyf8gfX+rMfTdX+mnXkVAhjfnqdvvM9zHIbc7Fz6TTl
mg60bF3ZlBOfUT/bQ31IBxYfcQJFdgKCknmb7ERO+mssqAM3x3g48102w0LNXJ39IFJ/nNb7RYa4
2yLy5Afswgnl8xWab+Viej7yd8l21l/GwYLurf+pS6ignxzoDa4dRJpxzc4dD9koD+dBjqaVQi28
eXuxUortk/wBamifS4RTA+v7YyfCvdllYOE+9JdPTcyuklnsoChacD5qHJfFYB81bOI9ENWaf9Xu
jHMuNoy3NJItHgnTqgqNKs7QHvot82uWjVJtnDpRU1x1NCfi980Q1wIC7ULjcFueSqDtGip10WHe
708q3O36XftHk3jIKjqURB4OJDomkuKaEWMiw6jBIheaqcHdXbsv9hKY6xBO681KFkwhkE+tHT95
BuWvDXlRcQWLZH7Xlt9V7h/w7sKEu3dZsEIwQdyjJvcoySa/9Ff+UOFFInoqrMCXaHfGqfswz7dJ
xVCeKnhWDA9tw1S4K85vL4/MrqVRrRn88EUo0amTpzbufDbOQO7zKuC6kP0uh8cmF5cWq14tevrO
c8+8jQywoOn6Vw2xS4HQ1j3Ks8XPWlpSDHxT1KlalCkp8fjKb7V/W01O2GVeikEEi1+OuWLvJyNZ
zBd8VZcWyJWSIN7MFXihDwvQnMTJX4Dxtv6t0hMP9qHSjZtqabdxHgGcZjeVraoBiiqbiQX+2slJ
l5AMdM1DSN0R36eZF3gG4wFl29ZhodSfhTJ9pgZP02enFsFivIw9mrfLYYPGRgzy2JgD2RmyBDDS
M3DnGAkaVnajEcjkC4VvUvTQYruDUSitHyzOTrpMGGBTI/UMft3P9NLPDNMTtBY55uzNt/ZVssPI
mECEruFXMG5ZE6YNguTZeXhZAM97p3vczJpYIzXC3w5vznEJcnMG54NwucsX29avS6ncDIhQJZYQ
qSYCizbc7FRVMNxTQmNqKrB5OtYMzl4cqxIGUq4qH5yg+cH66chBJhjfuARoD2VDFONxbIuftapc
u4LAKL5lPbusLZnq/V6RuhKZp8SYpAF66C0Zs+05Q61Az2QhCCHCwpUq2gBqAc4Tfu5y/SNJ5EvP
vnnfTvM3awJo4/Kza8ldmM4LHKIJ7TzYLP2Fh4RhE8/rdNkb0QFfxPoBLdDQ8VZjNRC5uBWsqxG2
Q62IJtHx3VwjChBCVGJFdaKth75ks65JY3jsUWfgHRiAShOp31R3/dfxD1DbEWHTuO1ADXAyW+xH
gWfwsCcy9lagAx2wEMO5mVgbVuVnMiNmIOPr/HQXxD5rIOCK7ElPbbKdJMq0uK7W0zftte8Al/lT
kwxaT/r6xXPwLByCBzl02zkPi/Yf9rkuuQIDOSr04O54FZGeY4apogztbgu1lBiiMXtWillhqE5y
L526Cq0ZRbB5mm36Xj3fHTW5NbdBgMJkq6CINDTR2QqzIg0ZUPD8hRCcURWS3F+X3y2rTqaS0Dmt
xHTPFya+00l4M2ZMCduvbkihyOFfdteyHS5T1ZzpojlIBTSLvz2basu3z5aBp4WFAqte49EC080w
ZA7Au+8BGtI15bhADF+Edu0ED1sXVKCGmkV12WYe7Zuc7Q/fENXb3uIk8vU/ecelAV8Fu+So2Eyv
ZcOF7TJqRwJFLKu5NBwqHF1UOtdjNFMA9gstay+Lm2ySsHXJ2oJnynmy6oNQ+B8KafS75suifV3S
TM/Kdq+DCCEsyguQnFbQoi2GVgopBGjWY0W2pqzwak+n9T+EmqOafsg7907cWbsCcQvaU30EjXaC
hDVh7a0ez9xmd6FZceeiAQwjsudTmcxwnDMyUFBEK/YYY9S42aMC2zmty6Gfc2A5+V2Wzds2Awjd
aEvPbs00hk76FwfLBUv1Ji5Kup/1XJzsfopPhMtTrprr8bP1P1eJT9cGWZ8eyVpKg8FjVeoEuWVi
8wUJ2V1HYO0tuXr9c2KMlixPY9+v5r+SVfLstIp2MLKI2aG5w+CbDCpAyLNTXUQ6XMRZvxBNwOxw
mFogcujoOUUHtiohKgi32FCuCRw2CQB0kPf+qoHS0ssLN0V6Ole2wv2vHQBr87up7hDmqGqY1d+z
BPoZlVQO9aG+vKr5KHSYy5uzYsjErM5CbC0obmAm63mmvX4u7g6wo8n8at+XT7jKjnJmb3cBjK3q
BsVR0LLozdZEXFMKsCTRRLImkV45NryabWzzSbbYrDfhypK0x7Q87yeSRKdG8d+GU2+uYYeISvu4
TGjYElX4X0FqeN3t4x/HnRH7UpaUCeTNFdMOSfakX48SsI8nBR7u+W79zOu7rC3X8af01RjwAWac
Mq8sK9Fo+nK5hqsYfSKwtiepmU5mr5xklK0ClD650vbjXZRbcFwWt0DtldOjbuhQj2NpMyCdAbaj
foWGhdnUYzFJp56415aBTmD8c5Cx4GRiahRMQVJ6dEBxT2v71H5Xx1ECN12313lZrp0kX9Of5kJi
Qv2QSXyoSRPQthZkHqG7/aziWp5netDYjK5UgKennNbg1DSi5B0MSNfEpcv+nv7D7Yf0ZrUsLqnE
tdl5SJtynJUFblb+UVqcy4t6LnjKfGdUIoUwXStBMXP8qc1iILHuhLoKIT1wXJtcnYWFppiToxgA
nARTc8VkdtgpZFnl0bfX0uXsKWVaEab8KDG9oUa7+vxYzdJXrhCvFvNdlsRb/p9qWsQfXa0HFmw4
B0Flm4NhL3tVHEutTxHkJO0XuA4MEw1NdDWA7x80etRjqFQgZsJI0tTbpLEJb+MWHULi0836XtNu
Q5me5B/WNcXO6/T7aZnQIRYiNW6bqsfF1T0VY1Yo7nO+R6u+xST4/shcwOjZgOF//m8sxrPhRzNd
6Mk5v+C+mPgA3pH2YizDvzUKd1VFCgmrF+V1v2bKHHU+0RZMuyz38Eypz1xKoq6y4+xzuyWpDKGJ
DQJUSjTUQM/YG/KT2HdQPuwcCkGxMl5y9c7fumCUED9Mqq6ILpo56UzkcdA41IOrz77vj+z3aaJw
c//QBz1ozPIhA5kl9oAmW6HRgid5gNkNO4GlH9rhhPxAAuAgIB7WOLxlAIQ21cT6vUAozSGzVvhB
NAgijnvXgV724A7/022i2huxf1Kpw0za8JsMA4Z+g2B/NqvUs2AxMUMsx3RyoZ76C+NUU/vl2nrq
7WssID7Z4lHsyRsD95juDyM49wamCObu7GrfElRxYZcvUFWpo47JfTQ0XSTxq2dVD0B08KTFwtw2
v4uzFGSYj6AvXxtQ8wsYj47v3UBNn6LxmaAsU2PGnCTfxDSZWo1P5azknBs5udaDeV8/6E5+mE79
PgoCmPD8SM1V6xmoYiOzXOfv0Iy1j5Q5+Q48OIt4oI6IqeKHm1HSRvPN+qjIClQZ8yAZVv2rl0ID
FEslQzVUMKOI0n6oP4wpv9otffa8jwjzyPoQZ18dALe2tEOZ/uA/MmteeuMa+4nUaJ8HDmKMEFDY
wSf87Msx2FeJp2yDgXmwzIR14EId9PbM0SO7aKm5jzkwA6bQRAdgRSWn4H0a2h3riK92Ktck7njl
ONcxlz1dLJDnpVMy6Rf0e48NcJgB+xubG+I3qjf1Uft99L7ysXgDKfOUWN6k/JRafkoa7K3CBnPo
Gnv1NnfNHX646Qxv1Z695WMH8Uel70zyF2QkC1AQG49IJUXB3U1g9FNZDRb7z9XG6VSllysCy0yY
GHY3zseJ6xsOuLuSqbdWONfEKK6FXF1kOzs7dTwYZqAxlnOeljgUUjvULQW/2MYXBwwtvS+4q1bS
MJxSCtlYS7NvfArwcUxkSSY+IIM5BSMBi52FNWck9sDbREMQlWVnJQdFw6AgTvAB8wXir04cNlue
OKXa7lwXylkrsktPGa8M7BdkAOwoGHAKi19pwmS5JI905he/obpQgTqyMAEPTwpJpdf9pMr5JV8g
wfCmLYqrkKswpy9df+vGJfh/4XPt6mN9Wl+Oc9TdpAp2uv4aCV8fY7hCUDm2O/i/dKkg32Q4/+3L
gilXoQxUvRhZ7ZrsLQa4z6Z0wZ+CiLhQo6wkb84tIViagGCu3I25KL9KDb3phhZZhDxjk27riH1H
Mdtv5i592BDIf6l25dWf2X/Osr5Paf00r0ZkWLz91LCs9yCD115v3N+Jp5r8SWQSZNlvizeu8qsY
nWCWx6DEOq2K9vjReg4OANq+T093AYiiJdyweXFje2+xvXMKFezkMLjrKNat7Jx2OqNE9S5TNp4+
pFZ+5BhuBtN260pFtoGnIoFeVO8/viRFCgrzpP5ZXXsDp8M0D2lELW9KPXm5sLySfjjp4QgzkBsj
WAF8yK0RgA4kipX4r9XhMgabVAYljM7xSpntkF42yrAkLiTWqwZgZtNKaSX5U4WS6RoDnKD/pWHD
Jo6cHpQENyc5gS5puUn1A1IOmFZu/oQ+PQOauFSAN2PGtPtA3q2g/55Fh9PlwMOXDbFGJRkWI+or
6jEAn0ZkYmaptEyBxX50oetIZiFZe2yZtWPP2hTu8GSQ8fUV4jIT3UTkWQWRfu7kA75xG/IDD9le
mIeSRPwImBC4tlZ/brvzkVWh+YfJkRVT6nPkwLVf7rLaX/bmb/a5JjVIHhypfYPXWL5pMBcyLwE7
NcK0gc7qpBNiUXoyiy3OTYkMzcuzyarl5Ph6AfDtHegOI+OIQZih80vPLF+l09YpBId1zssGp/j4
L+2oLWroENXOCRwSOfWctg8HkD5Dxpu+hLL8z3igUgNXwi7ctTVH3RQxFqHmswCiBzKjB1JiHa09
mMsR8ZxDP/XIXgbaNVmJrAvthTgjMyRIOmGOx/wd2/1bzZvKYVjLtpLEuvPgM/IAjH2viDiYdLOY
xpVeuRdFXuvZxVCX4xRB0c/45Xh/YRWzuZ5IL2Am3nIemymCCBzDgZidw6BR3/6n1zqMKSJoNfQ/
9ssJfxSC3OGINDZMzMpHkIXWKsUqX6kdmy/FzXPhLbWDgACywjKfJawD5RMwfzGfCD7EUtpDCDp0
hGZVzyCRskj2Ses5g5fqlNET4Knc4llvOMO/ZGo9WV49IC2gWlqsWIKYYI8PSz2VahIu1ItVPXWp
qgIGOYlY2C3BNJQPrcuf7a6/mwn7ZxhAxDsnkjUkw6hGTrmUVoBaZRL/HjbgFIeP7Qw+oQu6zQ3P
5vcv0KcBuRY8IQaDWJ5+ONxzE1FfzK9tqS+tPNyAeR1UnDsjLsCqEY9qth8wUuqticXaxF1axzX8
IMeRIoqKXVpLVu1JdxfZVAiz8qGEAcxrxkv+h6Xzam4UbbfoL6KKHG6FCAJl2W5331DuYHLO/Pqz
mPNVjW5metyyBC9P2HvtVfVGXtGiwmJV+IYOlB2IggyUZE6ELfW6NyrQOQ5tgTV50S+4ii/iAooA
rV9Z2l1LemHH4oTgp5F8O20proV0Utk7j2wZ+3hwd68Lfp46ogAFNRERCFYC+2PMygfsV1l2ij9r
PHk6rOHtneyAub8Pm/S0suZN0djbGd9k6vijVATzvVEHFrgIXJcV8jcylxrO1i6Bz06SypZ0s9AI
kwCMf73/3Rr7PI15DvKJrvuDy4kfhvAWV3c2DOcrzWZDP0+SSItuu3hOTMGWFSCsBig5mzyNGkhm
Ppr7cwM0BjZMln2yRrGJEXa0rPbzaPabdcQJ2QfBdrHM7lLP25H8kqPYlg+cqE82BKICZE5DnHeE
+43aQQ5RRmEvy7l62gARzlNqy1cJT3vO7jtb7th1qUvCOfpZtrmx9uicTE9f2qP/E2m/hZLTFE9j
hoFQ5fARMNuR9cVZi/2Pzf0JTj8ajTNBoufN3u1uFif4lDXviZS/i4L1ZnbHCmJLF6ueuO51xGEp
K7dlZDMSe14wu8xwypAYbqIXmmN3ueJTSo1TryZwibPD9itWNm9aJgLUqpNWxYElq4EMORwVGoxZ
oFDDtvNuRFFlpWCd/OjTkhHHKUKAZ95SAkkAhGmGCcJ7sxX95cp4pk0jIrStd6Aa7KkV9tSCLDAq
+JsaElcLWkCEUIbm7M+RlTy5Fq7WBEwxo9VGCACN0+ZuLQpbSgPxsJ56dPymgWgdN3zFqAJtjCiZ
11y2Wyu9biBIpEM7C3Ymf2ZIrU3kV4giDePUzlaQ0b33cXZpAUJY/kqOXIvcPGMFNGVx0HIDixrZ
xeA85EgmgMUWOIqNG9mBZXyyavUIMwECLoE5S0zI5BZaBgpe+XfccffsLJO7/ll1xjsWu/sm+lCz
3oome1FR1NM5lsXQGuSgFKHNHDEZjX9TITmPLKG4yAILoQe8KV9qC79AOopsxZSPFoIprU3DtJPO
I+lDDK8By0GhwQYmYrmiD85faSHfE8eGTbtnrxOOHUHvWT4MU7mqgFTZoQlpc4mtjiT2bVzuiTpf
s/8qv4Ztbrp/CE+FEcOAjc0w2RiW3dV0ZyJwhoQYrkRAqlYc6+oN9ay9IjXVOsvP2D2Ye7x5pXN6
EusQYlc5qxB/Mxzq9P8xEj8yPy6SUF2SKb+MvxXwRHpD16w9Gwm7p3gdNSAPMokjhBj8URXnDw9B
rhNAiMc+G4Nt9f9M84oSv/RjEbcg/JFJCqxfhcyaPJ6O5uDFIwaQEpc5UDvaexcOJptKZNkOLrZn
qlZPwNCPtGO4a2O5dkyeJ2oD+KgUWVop1+7wla7KA/Grk2Ou6/9aQGWwbpY3KFUoSAFuS7dRV24F
CbqF2jpWzcSEKXt+L99MigP6dUx7FXKNxMCNjA4iEcpAnbTT2KSnFpy5RGney4mbkk3E9hZEHoE6
2NC6Bop/GWpD76ClMNnhMksjlxx5VbSazvRccE2aS+MFFQDiye/m5VTQkiP4bSynGXN3XTeffRAG
RPGkkBylGsYBRncQEWdRQzVghX1QWfHg6G5sJln8D6wGxMjdYAQ0eG+Y9hC8PmWo2vaZ7dmoFOwD
61slF28ark2iujaUhkzV4qBcttPEVVpxlRZx7Qu56g3mXnEQQia5CFglKRQMZKDQ3dp+vZsozzHF
mp091Li66/lhKfmzsSnQBvBmv2Mm+qsu0Z+jZ8ozzyRNCFq7IfLQVWEatMy5G1ch+6qYcczAYRWh
BWxjfu0le8wNHKWKNyJ3ZChDfuZfMbInVfPUeuOgb7ALjBoOaZEH8gE6FGDNh1kJd3hOp/q+s5Lq
vym909RBQJRudRKadMOES9KU47edpwnUoIC4iNugJf+KzCkRusLEJ1fwye0YE5kkA2JuFd0RYmRr
SUNuwx4Wqdnlm1U3TOjyk0rbm0Eqw2RdKIz5hz8qj1DxfG0KKBPHokgvukuGl776KXd1pmCUNZgN
Hqc9gEm6BgpzpZFLW3BYeRSssGWkF/sPNcpbAlFpa0KDAk3SSew27ia7GEEib2YeL3JvhAXNEEYg
BJYkg4bdI4rbSyZPV3z2dftI8uE5xvCIWa+KSfRKb81FW+JnqpRPvkNSyVcNatmzeq9GzSYyjMze
da+30suAIWUR/hlw/lWiiOvuRpARAe/BrK23jEnz+LP+weInb4HTxSPjClK+IPMx1tKdDhEjS2xb
4coFbl/rLhlgkoF4IphhnI5Cd0EUP0vyRfTgjTdTSLHpSkjNLSRmqicL8yGXqqOBbwC1aahvJ6H8
XZtbkCxqUL2TsbdYTirYFdad6FFd2t58XxFM6kTAq/jj4mdZS/a0GW5k60hNNNONIoShZCwT5YiR
m3RAW8bVbywU9gnaN7aze0Z9R0bEZrWEQSEf7VeHAhw0a4EIb969pNpvOh/UqSVaQbwHPMqLBq9g
daNHOpe6fq5aelbjd9UdW+Mg4rCLSZ9lg/GziIBltbi6+Mi6LazwiwDNZz+ul+pbsxmvyNkmx7gj
/w1KQlsMowgGk3GC3YYj2TcambwG2GRIXezbNd5mmmFYPkFS35b4mv5Y2BGLKBSVHxLYf0HwSpP8
eQP3uqYGWmqGJTCrgYF4EdbUNkr1u7OK87haoapvYTvKj+GiVYKX617ixz+76XcERGpiwqf0K1E/
ik9bkcOjENSwEX9Gq4FJgfMVwgFuU5VfP9POSd1fmuLwIybcfBzhNNQ38VOiLiiJ4wOZbaeL7LWQ
S1bElAIN2Zw1xAW0fskit58F3vedEA42rcV1dtuovOBLvZi3eenOIgs+MReQApCoA/ygZze7ahnj
7neJtnpmpm4ERdXQoEUBEvWjIaMkGcjHkNAbJZT/tDVCoXrEjNCalzUt01H5+g9/qh33tYDOWoDR
5H87AasyEbNR9e4egGP0Y8WXbzVugm8qqiGu5CtJ84f4jyaIsPi609gZniYZO/PeZaHLYLk6JERz
9hUHDvGcZP9ySxpEDbEMJ9VDpzC3Lts/sx/vWi8+8qPsN1X6IuFRkEEMOlW9PI00fZWyI9FaCKfX
CmZ8bHJs3Xh9WkJfC+QBOdk95C4VPM2+rZ/k2TvW3UegstSoiX5U3rcguWrLbh2LFtQotkdqn/zo
2u6EEDi6iqZyUYnVUaKRKrjFr+D6/KIgT2b9j6x8qKt2RGegBS2LkSwoWzx4TGAoudHLChad7yFX
eleAGrYFGT2rgbfYeCw8xX6UuXYeLcZnkfimZPH7bvHW7j9nHLfxDyXV7gLJCWcjl1zg9AgPAA7t
1mKxvNHL36R0RR7Y3ja1vK2yBnMHreFN4vudSzv5pkJFcfmn3fjYcI60iDjKEnm4rAcZ0j1BXsPJ
EeiuJ/xCyJ7QBVBsM3UjgeXcVU4X9UGaU7YBHeerxtUaG6GpKGGT0yyCktNpkIS4DCvg7MwCx7kj
IEHn0VIQkEx+6rMqoYQZmatQ3iqchNAZsAMp+WAL9Qu75a+WbBMdrAOHZRk7INmchlxLqybgCEKi
yLMTlqgLG4yEOXIc3RFWiaW1h4qqM21zL2WCLdaNV/KiyuKrJE34wKmnLsWHaWLAnFG29u9gqJ/J
vz5kACm+sVWHrtRSKZc7WOpY/I+bj6ZSYZ3L1ceuwqweU/atIUsSkSUN3hlRI//QwtIAyM4Mwc7C
IRxb471mxT5V/1brVp9p9ctVuRmqEE6IENP3WMpvCvasDjFYDYVQbJtDFkOR4Htu8+3OiejMeWSX
5LFLUziPBPU2cmCQb5prHya6KknOoFXOfp2ZACkOtNflUrMkIjukDBlK2x0yCwiup42WE35m05Qh
v0cjjs5C85B1PGq2t0GkRiHbcGlWr2oEb95qur/jphrYLYpQS9ewJowQPl1GPye7jSb6DWlgLCJB
W7MJbYhrpsEB2Zpnbolj/bNUjpoUEyeIZGT70sY/MiyanmVryrIVeNLRLIRj92igEqhjMIkj0Vos
UoYW8qcedqwrOXBa8SQUWVAtUoDepBnVB1oyFvVw8sr8Fcn9SziuEYBH7Krkdp0WZXxVovVMEu5U
xk1yYgWl2h33SLqyNU6K9d0JBwHYCnzEk5jAPNDysCwM9JQdBiCT4aS3IPpD7gcAh2TtiJgvw3QK
ZrTwrLGfnV15hb1deRbRBj2YLV2e/A2Kg4ysUsbnwp0cf0kj6CsctwaN2YgYePKp/JITkjXMacDl
pwAKZqBtbajt/m8pCyRidoxDmdjZQvZO80i60c+XX0nfosSskS+JzoqAlYxhWZ0uObn3K+Eoacsk
y/RI2bxb2cRAbrgvdXdfi50w8i4h2aoRDlXCC8vSE5Vbz7l2SOFZ1ziyUk/HWo6vEFqdTRAaYd7F
29gROZ+6CwMxIIzcebJr3ORrqUckH8nHeB5IUgy3gknjYHcpVmxcB0GkF95YHOfROkXWnYmPp/Ym
ynZkn8g2oZfGRFVGPzEIoAz8U6eq26Y5ynsrFDKQGspHFmnvBH5Ew71qoNqCRTKMFOidgn/7KOqG
bTqPcYkOx7HbPngYwcWzc2k9kfp6aPTGB53t5i/M8Qj7zkYcP1QBo1Nk3DXYjZIt58KlBqk15fW1
pUjGN0zqWkGJoSArhIaV4AiEv694gskUsDQ8ITumrw2uUcILwYLPhNxhVliWF2uyzgnRw0XcMDv3
dhwxqsd4NJ2cQEZj2kFb8DeqHAdlTBwXtVOvuyQ9TNUtSperJCm2XOK4ztWzdYZ9WQ81GYgYTXbi
jOql2KUk3FU/IOiAxeqJFGPW62OLirBFlbrklWkDigZK+coEHz+QcRgVEsfe8rS8QpWjUn5VsxGu
0xZAmX7L8Kcv1uKpVyHrkLugBxdIV6LzzyGjV7pfdizk4ev/rBLC00XJ2f4qpzVD7QBUmrhSx4pc
GUeDRTDGe4E0t68YPY3syOxoXt2SKNz0Y1YVrxNYmPl7/DBGR/YQGYZsglfTmBNHdPsNpuPacwNj
1NRLL0dFNQMWyo4KSV0MnRmT272aPdjl3AqxuSaieN7Xtcl9Zh4Ajl/4MGCqxDGels2Z58OEOlMX
PAt3/+bmAvs1PiVMzM5BY7DFGATVNcvrZ8fECmWKhSrloEi8I8kxj0sMg4g/oOraWWu2MFXqYGCE
hxmeXruxJjsCDUaumwP5kyLB1hf3n5l1l2JtzlXC6ucmzq1tEFfJnpLRlaD4xXeDZHg6Tqu9G/9k
EpvOFZAdk50sznjRHplxoVa9dCVWDuopFFWSId6Jbc0+9Gh9wK0AgzbxkUuSg1phH4I55KAn+1qT
1flwhPsck+WUtqrTkGBMMVjgwzGvygVz6g0gKjpHPayrn0hDXskXI1FWsvSvkTceLVG5Cgati3yo
UPwBkVKYJmfXPTihpXbDk8zN39NXcdX3rHQRY+UgGyejeWuYyrIrL88WaSUDKuxmZ3F9R/HR2CJs
QxnZgzb7hL5tkNJGrxyPj4QWWl7nN2iTeJEwfk3amzRCSBbMV7Q1r82paOwK0Phpf+laC3smgTkb
I85ZZmxRuouiOMZXYqRwDshRVHR3GJdb3qQPddyejWC88P89NtQCkkRbA05WaINqI4Et5Fk68o31
neqaMRBNJHGliGbFWefpNtXmvWRdpGAdzdf6xdxu3a/ItvHUFBNQI8DWnAnEsHW1uURKc5l/wO0u
lwgMV0IuehIUeCnYymBls0x82MJ4hrYU1qclF8+Wp7UM74qg42SNauZS61XfzUNhVwCAEBEFg5RD
YBXO4NvazjyRRqLTY6eqGFj4ZDS/6we/JUV+GEgMLGJv2/BJv20Jkcaa5TCBOywdkmv7vxHD/m/Z
ojrGUKCxis71sp6nr2hO8IX9VmwNLac6rNftC/iJ0r2c4Ssqt/uGRRUn1T79Bcq+IhLPV/ZufPwD
iNWJOaXB/MKMeMZhmxNsWT2Xc3eHifWF4hZGdicOHwurpAG1BQR5GGrFtQSmDH+Z9WBgENRCxGWg
EtISwRVAuAa/EyiRD5ujL6n1Rneqql2absXplfqNjAANj7ZyTI0lmB7DR9RV97WVLqS5KMXBkab+
wh+91CVxhioZBghURzLKl3IOhEzCPm/462n8u4izWwAFRUYJZ236VTiYYqN+Oi8WHVifXJpxu47S
n4KTSgNDNpu/Osmi3sUt1feunCyuFcnuoiI2/2f8y5NfTaB8KHie13RwV3Bxuo28p1QzR8Hs3Lds
oq3NUSKBwux95e6PKIU7SmFpF54FXOcpKxf20IulnwyyvcXN9BeWMovK8AtOvO7GDMop1NbXLA0X
Sxpu5VGs2pCc4l/qkGMGrA6Tyfv5tXWQzauEnBAVMtRwHf61sXoBccdnz8MbMM39pSxHRsqMsUfk
C/XRWUXtXK96mBbLZUvLW4O9QLlVQNIIZuWcs9OfDaCX3e3NsI7t7MQ4WmMczdKWRGaQrvKOe7ZH
VXUQxcMnqoUOCKdALMD/C/W1/wn1JZ1IWMlG3KfFT7NcXrpgvglo8tsSTPiOliqvsRVjyE5sGU2S
HIlXuqrvad0+lTL+5LG2897hi62hgvZEXv6WHXy3anewIBv8BxB/LyCK3TKOYuRS8uAt8DdBbD0l
vLSaVgqvn90vrxwXWrafD7PXNTw3N5l5geaRx74CGRvZ4tfShVEF/mm7QUBgDRrNi4u2Zefo6FT6
BeM/Ohj0ODWfGcaJhHFIYZercdPNd6sbQYupMt+yfug/sSxyprNPnLrijcLw3eIxwAFdQUqv4Yz2
Q+lbsJentTkK8s8c5fVE1XNtyYzBgNj3IYfFpcIVxnlMAA9HxUEG1VesukeIsNfKshezvBgqoART
BQ6AQggQ8zYG64iYdQS/WM7+VRosVplA65C6CcspmXsHMZnGjC+jEQVNWkrXldw9Ii3uGNehZUyO
1akPdUufaxiRJY6m15+5L8hcaPvP1UoeCwYKKfvRavFHhre0ZAdbdL9yOCsVnJUEzgp0lPlA5jiQ
lRTdlEnCjkycBb7QDpUCFknptHL+8HGX4SPC5m/iMCXHpbLj3w8FCVNEysihWfq7ZeVPZJXal1aX
YfnH+IiE3zm+zDYrscoXJ11NAisWgkQlTqkfz+IhY56QznfUg3ODJ5H83LZ1DMN4jUr51pj1m6ET
n2ZrouHOyc+2wWQbF6Ffp5gY6S8PU8NC0cJJmtuyzyDuGWULy0NoM7C1G+zBq8/A4z4BG8mzzO0x
gC2LeWvFQ3wzpfSCePhsCDWGEz2EmKJJd+o9+Sv5N/uzepv5saP8rqJGlFlG4jhlEOF0Ce7aEsl+
sfmqmfoDvKqecIy/kdNP/2DpOZKJauKexyOLAzkUiT9lPUziqhRffdzpaAVwhOLdP4JOnNG4NQQl
KZZy5Hs9UqkeRWo2/HdsUhW3+uz75DoOwKpmOJsfEvbtHvv2J9M7jmZ/q/DiGoPPyIUknvF3jPaB
E0VXLpoFK4Jt6mCdaUt/NH3r5SKo1uhKeXphLXu2pCVkShePf6c8pyHM0M7v5lvFTAKlc1R13t8G
qi3kq8t9SkQ6HOuYIvSTuydIaIda8piDwURxHSi3VqE/supQ1gjSmEn3AyfRsWWS1AvAmis6RcNu
jvrUEHFKcLKxnVMpuaCwlKRrdMnwoVRFdW8t9Z5ecbgi50iy+ab9SbGfzvN7rOeuRORYh3hc/u4q
Stxn9kZQ26H8GotDsiWAzbVD/FSV+Yzp/nvMm3CAuYossYPD0gUMuwKwX9RM60HG+AmOqf8xO24/
5x/QSVKB0cJ6xnH+6FN7/BjKCUeXAAwAzxfZ18lP0jIIuXSjhiQeMjwO84RfxKQbdLO/6MkKrF1t
N3tLQmg29E0NWJnMYZ7rRIFQBTKqXi5YKcHwIj1ymQtg4B69jERoaSV1HpCjIva+WskEZYBWiMBP
F2G3dvS6JB2rI74ufOuTaJsGNk3M8zO9FbOrBXtjrQ1+KRW+IUReQqawSLMxTuSLtq8UzUrfhTWE
Vnlpwo2sLdiMx2xqSLeTnLhCm9yRfCp0i7sgBZNxHFs4jgtiJVPMb3qX+noe1HJwTBlgt/tJQeul
r2dtxj/CS9cAj08m+FADjCCHCOsL87kAYskGlKt3gZEN2T8Fb132BVSLeht0Ngne6sQEitiurkOr
rvlmm5+Ufjzty9jMrN2V5vimjzUjfDOyflhNzG7C+DFmjTOTXX2Mj7oAPgyFhIQB03wUmnG33uA4
wJ9zMHYepHvrDwQ4SyB8EmE9l+GUAXiYb3Ich3UX+XGEPkPfhTE3hKW/ZZ5h2s+R8KDpbIlGqDDu
X1Th/nckV2WkAG+u2djbWqQcCZoIkUFIZIx05wlh0QHn3GVL8K/rrJCQIdsWm+sYr2ShlCjEZGxM
5A9Nx2WKj3ccoOMYljQv8329K5rk620LELEL8ipGaQdIrbEz/Isq7bicy1Q4lmtCZsqR5WU8GXHf
eNFNI30W5otao8qrm3tVvtQY+NYd2g2Ek86bcNdLdeLN5/ZtUnTfIv321tRAoBvFxUizQq9hWqLe
UsaITa4F8O9BvOmwiYSrmfC0HXEdooJJikCSGGXoBww4/sKLLEo0M6sPnD1lH26tOSk22dU0LUjU
M/sTyvpMelNWMhBMqgJ7bPHFFQQ+Y7ro8D7SsH5o5nRQ3foNMfgzam7qCLuL5JVkEq6RsAAiL86N
TP4gghTMjiDgkfobI7YEFBiNxTNpoRNksK8jWoAX5fKRxd6QIn6lJyAdmPUjQ0lEZIP4yVMPhfqO
SmuHClFSepZTPVzEMdR+8mZXMk7HPID+fxn90d9JXKzf2KMUtsAMbeT4j5yIlPAO1ayJ877lFjPe
0NfHAFZzASE/yaROga4WnaWXkdLCB9y2Hrd9dsggJzc0/hEp0NG4OSTuYam1BfLWy0U8VZ/sRaq1
B6qRH/X3cjhAZL4j325dsNg7Imljq93SFMHsrSPJrZm5CSIBnm33gZqMUv8+EA6gQgkeI0+y1Sh+
IUi6lYNTYF6kk2sxysqtI2SnpmM5wcucF76M2ZO4UCwuFOjLIPGXjqzlefISGWktKXKYinGPNN4A
xsyS3tG+MOYj+i4cwljgPG4jiLbdCZGu32V2MbfnrRtdqf6xPTXE91ELfPfQhVHHdpcMwpaBXHKb
Fo6qlaBh/aEC9d6mP4P+NrRQfgr8NKgfB+az7G1S0xUX8BRsRtdzDnQfxZiAablDtzYa1B1G/1ik
R4QYK3odRkkPWOWF9OWTrngVh1epfBu0IWpf+spIlYeFDgWYj3cKwx6+RsBdWFdL8VykLbkkyVnC
/NO3SViAiyfR9CQecYFlOolaGINAY3umaqHpZ2jB57C4ZrQ5epdRcnL4xykoR5cBa8SmaQ1VKb3r
FtxlEQzH9jREzmL2kVgfRUrPhMWCRnq9Gp/zXA/96V8+z2EPy5FJaf5SGd1Oy2M1LG+dYj/NM59F
Uc32mOIE0QgD5qn5ozC+MZoUJ9+KNDHUSQmQgtgULq0G2s2QaC54WdI1ycQrfKJD2Wiwy6PL4hCX
0AON+Kq+h866saq/46Apug+eRT9SI/vsR+GBGZDrbIIvqvF8o/H87qwG5Ql2DKx56NhOpqrf9Vp4
zIv55O94IY42lX8CKrx9nQF5YNYvWx5dFNZdMnONkkd9aldEsaYwEemDU3S/I4EC+74FYuycJQSm
I/tAGLjce4GfLiJvVxhlJcYdV8nAuuNIHAlWz3VKOb0OE3FiRoBJyVG+le8ODg2QKDSfcipyfYFl
BkGw65TB6ng9os8U+Wrij+SGTqoQQEIPhoKZZDW6MvFKCo4Si+sQ6QJ4psXre77cBZH0lHsqrMPo
N3mqOiJmPGeeJrZeUq+ehnaVUbE/ldjtV957i7hAvjKI0EiQgyaL6oK95Teg1Jc2y0+w8Q+1Vu7X
8ZTy93c8NOoYKfpBbdAF+O2dQ/CaKyBt9lPzXOjUU0lxVig44vQ4i5YryV6KOime0qDVhpPGbQvU
9KC7RmSdxpiZf7RSpzurBJfpMMr1ueHxtKrdTWUM866GE+m/nOlPDcK+VpgOeUdYckg+EQCMQwCQ
UlwpObppQkGqxOWxbEeT6spiR2i3/NJvFnuvDa3mAMJcmb6UWT+CmT3Vy0BKxMDOoT8hGIC/nz3/
SG18EqPopFApGr/gsgcEaIvSOSYGpx6zq2IRyfpdb8vFiOSLMRrkhgjO2JuXfjAvayNdTKU7128S
U4Rd3P3Vt+u1zuNrrLP570jR/TtO22OdWVGlpsMuxDCf0xcu2N30pzRNmOpisAnWqdmo5EdmNBDb
RMy8w+op70s/Xci8DraYip+RGZpe495txXXTsR8a/4Uz9+lxRA8oyxbqQTDxW0dQTo8nQ6JKBhjH
QI1dV86EvWudhEZJ7nSnylM3i2qEwBPOI9HNC1jnNCHateignecMcJv4WEINYvt7Rq+GIgwnY94E
vdgGFplSPDKkSf1Eo0BYDOpsvTr383i30gbccvqGG7MRwo0NdtE8Gah1Df9Ly7R7QWywrhckaxdL
GC9IJYRTktPEZpU/++KivagSDzFNg2Uwh5W4edWHoRz47djF1/0+MVshrKOM6RQ/RigA1v5QSRoq
loqecIlzJsOSQxCPq8CpqJA5l9Kb2uvH/QTA5Wi3jArEnzH+alA2bW66LYVlmzIYA8SQygKiRfZQ
KiCwjWk4zUa5fuTRVRDKR0HIoiCJHw2oV5pshlNWd7ImIn7OVj0GyEBtiGfnGUNYXcShyb4+8fzd
UIY0jv+wEjBVRN/pjryDPjYeWKwdtL/0YlO0uOo1Y74gux2Sh7FEkwSLZ3v10DGi+Tapm0+BVqN2
IEjLibCBaOD9LPzgPHMEQEmFtrkbpvi5vsPwA6eUbHqQG1Ko6YQrjdllwjp9mJIljK8mA1aFiq3W
scWRKJGMcFJizqVEhCrYQD21E46psbWxNistJGHJumkEchvsMIH78WrAILENHNjXSIu95Yha7IvB
gqb8KKz2EW92BUrWuA6WFSztRaNp4tC/1ZZ0i7L1xjaX3x6zODj26Zzdo7VF9aVe1g8zUNr4opHL
xYbpWFMQTLwV3PrsXeENwcLcWxyOwxnhHQs8dOGwQg9NAjQl/epZdsR41lVimsuc1mKz66uGrl6u
Sm4/wgl1rvWCSqA4l2CCtZiEDxJHwr9aB2z9PmKN0bHqdW6ITa56lwRsZxgeljY5V312OV6EJA0U
9Rmj8JqjH0bKJ086/adxMDGYWBhMkLgHqtYEDQ0eYYfqMocLSHa0Wggf+125XLyVy79iAkA8SIEa
yUGa6sFCoplBBPP4W87b91rd3sxnza6nk1EsTQ8zJ66LBQOYxatJopyMvj2WBj8jsId2efqpEK2p
jA9YPGKL4BBnKNHJEeaeLH42NFXKS30aAOetBbXkaZnG0Ii54Ct/9QikJvn3xMM+jd9MY34VnijF
55q2g0D1JlYuKHguoquZ5OKMG79lf+rEX4mo40HwFmeSjA/m1kGSz/bysS5iqItVGJtKIE41cRT2
dSr1Q/NEh/yJlizU8vbMR6oi0QLRPIPN3sAzz6oBcP5TI1heaXV017+MhqzPPSeHYiXjXGKjRQNV
AN+8Zd/JtPH8dOYCPdJaBlOmMUWvQ0d7qHr6yHPl0XbHe/a7kxhkbYNvpfSNRu03cOdk+HjACuPJ
Naq7KuqB+WJgK5/0kjHvHKQrTR4QUDZEIJr/3ZMf2kiJWinOHB+F4f28eda7UeOJe00bTBPYsxbv
qljSUDGlMD9pg85ihwQ+5Tuf2b2qmED2OldjSmrdRooUJV9vC0Zzk/wtuobrFCXXmaeGeHR6xt/l
+jIHNhd33Epxzq2DPKOOxZuGY4nJuGnmt5gYISbaV9lYLomfLI1rETEANOtQjQouA+FhQECyp+/i
KyJBsF/qG/6LJO+8hZfAK5FqT6JgUcAQpEnsZQLorGPSNafN/DQl7dgY7FOkmwrk7as+RzCUjBRn
OsYOlAg0cTP1+cwAcUYZypIVUfJychALHXVwM0ZaPNqxC7Lly9iSu770BBPisRCqU43dv27PiqMW
MpjKPGxnAoJHHTIO6D386GMDtarS7+OsP+oEBUUSRCU+FaSnCPdTt02YLcsXs3/lSXuKU2AhZXxb
f3cxlrlDdei75jXl4osNAGAg0HhMUcyoe04f5dq8hnx8Ugo+VDeh0koy/BNufY+r5MU2+1BRdVF7
93I4VQSD9zpD4BT+dYdqxcYMyZZluTYQhSEwZO0166NrO3e3bQGkB/Sqf225fFGR8ui0r2TYGKh5
5u6VGcDPj76oyrd1rm5Aq+EvtYR+gl9VTRcQuft3qd+VfQrWy+eE5SpEBGXJ/mMSWix/J14JM8dN
k12Z3m3PMkSothoudvb6dw+FRs8ZFLDr1gGmS/e1w3BKllchyq7aQwguELowUiO+3KpYaL1VtPe7
eR82ZWL3I417HXtzmnCvFFRpwEOywh8Iv2xnCYaxXSEPitE79xY7bXqY7Mpq5SIVxrktinOH2XFb
30mMCpj9nYpl8PedEFy8ZOEqwKWcAyBCsnvooMInmAQYFGpHI/uLokL269uKR7L9IP2Zr1xe0AOa
ewBH7xt9dSi0Y80VgNArowrZ2oDhzUvR6F7prEW2bWpLuSOpR0Ur3vpueixfkLcacb6qA9hDfCqj
NgajmYVyRc5PMh0mQSMYMb3pv/dR17RiUmk6X2bMpfU6T3YAIxKF5v9xdF5LbmtXEP0iVCGHVwAE
EZiHk/SCkjRXyDnj673osmWXfdOIBE7o3b0a1Lue1UHGjhVaescY9RXZlcFtIGTSGDbdhPKHyAnF
FfLRHKnQ29Mg1qQAOlQoaa+Xglup8MFOO+AZa8jv79pnQm/cq50rBx6pKyi54hZspPWgjxdESXpR
PO4pIggeo3HiYmbcu0Y9pcBDEZu1FRqayvGBhwBC00l7jiTKVS1YEjv7o1orCS6bID2/IyVzOF1t
8GGyT0TeScG4je4mtVCBK381UOQu0s/r1MSF71B+vZ4PsQeeEtZ0zlmJGajACAfA9AgcHL9jg7i4
/CPhgK1z2aMCiBV0OC6VdDSu6kITm4AfDkgVA5AjM/b4fs44TFjELHpiS+SHwbx55s5MBO8tVThr
+Sj2R6GgyHJ7R/NvELFTMvSvBxyLZpcz/VqoZ6StEGKgQu6wgfxZhVkHAnBhChisphLo8x5kGtFc
ImhUUgyzI7+uU0p6o8nkosjDmRYQR6bUoNFRRgfpUOPH3z/4c9X6Oe8lnMP0WTFtMVjDEo7psSiQ
CuLPW3pXzdSrRLEfM8WZdUHGZCT1OMD3/1p8T7M2nBR9O0sAhFtGaZTivEngoMuU8K9+lHPBTQai
xcSNeDeYG3N+aXiB9NTn4EJ8Yky+SjJfGqT2eAM7npZfTePv2/q03H/51EeAY9EWRPWKJn9t8upS
LS1+cadBuODzwefI53sZsKQGzafI4bj6s1p7YFS/U0Xi/5Q/a8L7xZgGUvxRMJ0eTWJ75iVd9Etm
EeX3EJo05U1J/JYFxy/PunauxhkSFDp+Ts2fzDqQhDsoiQw1d0ZqEuL1SIkis10TPVe9YO6b6CdH
45jK9bIrHDKz8VwpzC+65yupyZkFMptPERf1IO6s1JzPdLxIP0s93Um1PZJ8fvi0R1wVUqyTMRCv
UmVIhXvxWEFwjzU5c5rN6STX8UjD7K1Mb1c1ppTGea62kIdZAaKHWx5OEKpQg9G4Y1jxWlq38ba3
PTPALbSILw1MdCjMxE1c/+VqUMGGSv7pmGn5eSvwtbQmn+mcSxlncNt1kqJztJW5JpOaIlWpTa0G
i6KwnRzGyxknh1uPJsbvsOBUhvu6lyXbslKmFJOdpeZFN+NTARfAiovQhGHHK2QaXL8xvwyVOwDg
Y0j+CmByKHJJOEfWhH3WbIgEUdnQuMYz24nlaQAq8buPg22cYDpmFvyZsnmzcvO+CViF+bKREOeu
gjpsHAxMonaPXUeYRew6Mk7JmKYuvDtxitzQ9DblCDAT0ckzXmwSN+7+VoyAEVE4dFd4FW7avdfo
PfUiDaIX0V+t+u6EztbeMukO4R+g/Xqc1hQTL4BOdFaaONJD9jVhrhU6vJUUDBfL7rV3qxNvKkaK
XaqCOMoT4FxEV7v+MFHbXg8dwTURygfxlQSaZ3uQkYQmKEBZKNJKrQPDHkTc2iL3RlW/pIZ5NUrz
RvI5j9/WvnZrfvit8poufYdu/c6sUVenj7LKP4jVtNIUdTupr1va9tjg32fmYZmm+gtOp5hGAq36
XXdYU9vyqAKvbaIOPXSFWNxOd5MyJlGTcahDVfZMvLgYRLBzT6z5BW08o+pN3XiIJeqIoAIYcn9h
jitnQSayO0QzA688W1mdMnftsxOEnnNOB/KQKYifw4nq+miWSYLzrEWEg+FqQ4dP4CY8a3gNaZIg
LqIk55ZHAMhWc5raldgfLKLdJN4zXIE5GV4ciK9DUoalHpdhv4WbIIepZIStiO9yN8Il8vNMD161
tiOJJwyOJb+0hLahBdVNftcVEkkLqFaEQ6qEuWZLUxkAlPd/tGDE6043dTt61fxjAoHIWXJkMgY4
63ctPSwilgrOzlg/y8daVD6Rcea2bkxKXFk9fYDNk4DO3AOUWPbPlMudchrIeWQGFQbEtIQw2YH3
KOqBOcOHQLg0wWaQd3R7xOsJC7KCK7CSj/RNai02sU72Mc8EcUyFQcFtgd99q7nKuFH2wOkwx3O2
qUH9vgObYMZEG5sOP0QJzG0L5vlMi8J529tzT/3FOFJDUGenaeIvVJSbikUwnj6yEtxCDV75Qfz/
tPBEZMa3WbsC/CFlUD2GkXOV4pmbPJq8vVxmjedOQvYmSOlnmHaad4DQrUBB15zzioLPpol0aG7G
dUXcIrq5aL511XM6aDdiQ6VjXJkkRM2HbMnn82oJ54Wsy0TWpWxAQog5KkS4dxkktuEsobwwlxja
wpUo1jOWIhrJqQq2RmDvcN7Yr6HBkdpVSe3OqxwM1EJIIPVmdGaL2T9ZM+2ELAHKnikFjejyTDHb
9t1RSLPQdjfy8S4L23mEa2h5QIKhtbPa3ISyE0MEUyiY1IWwv7R6aG1LlCb9KU/A4UGyNwb28/2w
drqjWjTKUns26TerNdAoP+pBo4EE/EOHIVnC7MLdCw29xLs+9ApFIxbqOqBdoIBYR92YBvuR/cV8
UCfJmc8pk81TJP4CshVNea9UQFzzdcu+83w+qxR/M5F4Wgu8LOMxCUyYhI0bLeran8nnNDyp0c50
RaQSfJAId7g/SvOeMazeKRupsB4p1CrLdNafPg1+DIIHx/lfTQxJ1DF0kWyviG+V0kiSiXppmXj8
/ktoCYpyusi7G3XrbsdtCtXS23F7GBiTKFnxdlrGsPxU5UndC3oL79yNyYgRnwX+s5MLaUolEiz5
pEZvu7ABAjTZJfUL+LBu5Xotf7ZOcS07MqMR9yTcqkbx4g9WEbp7vKgByxOlqx3WHVNoL63Wk24b
L1ODQ9UU+DafyoTy9jC+rXx8KnHNxfpSddmjU6XbZDO4h0j5AnnjgHm11CESZw1UieU+5iDlhfqO
WleeYUl8kkM/9GCE9nOHEU7rf2PHOYzHhsN44Uux6HdUvhWqFECvSrvllna/Xyiryrpb/X5akxFj
CMeQYVePOxZZfDHH3dDYSJjRWhIZoA2lHIJAS95tpp2t4dWOnxt9OxJjQm2+g3pRU646z9hydR0K
q/ldjqZdlsZBm7YDQy5qVloPDAa7oHoxoR0aS8syf0rEd+ajK0x/DvhGJXpuhPkfrzSdyLlxmdXt
Jkz1Q6Dp56viDZZT5VmXuTPDPqyb/sMjf8SptfviMaKH6tQsBEcTyHx77ZtnBqkV0nu1Hj/O7A2l
RVEQwzGcfZodvy9azsjrezaB9L4wsvQot/Qo90nrN9vmL/RD9LyNo0WrDa1h4pcnfYksACycU89M
nzWgMdKLHv6SBu3DwBw21tJTFuNTLrxn/X+b1rvDC9g/MR1s2LXz8Vqv/UW9jCC/IuvZywI7IA2C
iQLhn/AuO3eNc1dw/XxQ3hJ3CRpgGS0GslrCDqDhmfyVbg4Z1oUof54Cfuxf5GYUz4NRJ3dR5fGZ
q5tUHDST2NQ6P3V4zgKmAG3Vn4Wx0/dbNtAjurdcsh4VAWQ1ueB0MeX8Ki3c5/qi4G3DHotRaII8
HY8JkZnE7ydsrjoPBUP7jhfxaGbYlul/bWQLrfKnq8EmO/q0+LKV+QZHnGytXkqW8iM/EuxC1Aie
yNddMnIXFozz0/r9M+E8T/6ksJFbvfLVhBce32jTn0CrL5SSdyZLEYox7uzO8qA5+ku4DPxRLtDr
rx4GPRi8I811e1Zfkni/xIy8ZzrR9bG71oEc6hBpzvJFrkZkOOBotCYIedRyrRjMk4hQbqvnVJ6O
q5n4OQO2t+V1rqrj6mLS1rr0jPK0aNJbwlv4gWCCZrBdzV9CXLiTiRGauaJ+11msZkVmcAX+1gYZ
O5M0l+q7NIgU1QDrBz8+R3tD+HpULtW/jqnpLL4RfZy3Rzmvt9iaLg6px/03uAQOX0wXCeeVrQ3N
c8xZgYlvVODwAI/NEuL4NFEGqR7Jsvmb8QuhxNWZs3L+MjhoLEzaTaagDl4LII86o4bUQ465tXt7
oSCymYwoTqmOJdaspTSjfiQB9cpV5gsV+oOa22U+Utx963sDCh864X4evmBHM64VcKfaGw+K5XeC
EQh4hvtTNq3nvCRNRhf558BD8TZOvx0VV6nufa6humIUp/3R3Fe7JnXQcsioPzILAx89uQx11gob
sVfCMhAIL4ykNGaJ3WYiIiCEQ7y6G8D3jU62Plw/MA4oVGp3OBFap1VpXkOoMxgeEEHG0SiA6yxR
k6e88obCOnSjyJvQHTbrb5LyM7pLofjTYhwVXfGtQQz6aQ7NAiem+UtNqVIGElTec5HbPE1mfHgR
ua1oi/p3QMKU+yFGF0+psPwCA4x5HxL9ZiTibcsm7jPvxvdiC1Phz1Sv5XPxbEzrTW6ZtVKMwgXw
RlhUytT7ZJBDZ94og7bE48yAQfBX2FsTwP8CtDRqm49FEkR/vhqhTOARrzrDFjUAKVSn0gOwcGSk
H9zdaZ+HwL7iDT7rgz3ZfcJMjIpDx0SKVjcLYif6YsIL8iY+luVU5IxE2VSe5Evw5mmU4Sh8M3at
bheoKSd5ofUm764AVZGyBiitLIzDYUop8UP6wH4gHhbHglVi6cdJYDdGV8totadzkMKpZfnVC4pN
9TcAQsDHP1rbAGX3DJgOkuDF77r45MLmrN3qlbzR5q/6b6F6g0insNZE4t3oyNbky4VjTDXo59Yg
aT0FtbzYK4aCnINhkT/3PcF5yWWSiPMqNthgMdVR26o0okdXh4dHXVJufdweEppNenpiFPFD7nkv
KW1IqBsza9pl6QqvjUDablKzYpOJAYRRFdV3rmoFHaKoRmJDN3WyRoUPDIdUcgJ0qwneDxBHXWhs
hBFz1yr6V/0H7oCsIYUCYYYFeWrQVGXeD2p9uwy6aArFwNV0bJEUldDwchWK9bpsI1ExYsfwF8v9
LMHKXYgUkZqi1SybYDMwsJdPtr06uCw9dVHcbfkUAIPgbKkyW1Gza/2hkGhfyWWTNT7KHIj4Luhf
4EC/c6CniI1/q2sXDIV0NvBTwwZcbTWGEveeFk+QnrRMDkAm9HvlvGhzvB/HKgeG5KjNe/snwwJ/
6HHJJ4fV6D5xV39y4vqoMyYi2k1hsKbQpdEywyunMWRYTBPiB5dMUynDDABInjvLFFQaM4GE04hG
x15lx4kcMDygVg7qPRc53U90E5N/4QmglzhVaKFIsX3uDj2xtfFWjbEjDtj6qWgE+5HSQeXkb8zt
b3ijbwU8LEancoXXLY/gjMSCnaZ2c8wN4aFO2kPWh0e2PAfZiKyLLjeMTb4XOEX8Mwy5jeQCK8R8
iJ/ygAAZOxx6FLarjDRJAzAyIyvEtfzFOuos5TbVxa0pqPHjR9oYLS6k7tIQQPVnS8sQUAsqAgi6
KErPKOZg/rx+djnjgq3fayrFUAzEG6Ey46Vrd3bsWgoqzHQwlICel2F5msSv6WnGZJz4tYanhj7a
Y8vTCBZsUDTOuMzdqPIpSU8BV+1yYvTMJmv+YYZTkh1fKNIZ7GKB/wEOh5ZSxvq1A7MfmIU30gus
MR2gEWLgUzEZ5iLg3zCe5bgYBvqyPKU87/tDmfKoYvERVZ7rGkPff+2fvt2PS+4W9A5aJeKnSP3a
ae3VgJq27Fw3NSlkmLKJ9SGtfxVdumloldQ4FXiaX1e+t6QrHpVyGTkJmkAcVGhmx0QDlsWbLR51
dOiJbf1r+Z5oPDCqYC52/29LqJu2lBxTKk9a3/DG0QZhROJE8eFK5R3D6JofVkaZSP4am8rHZuPE
JKBsi0BXfxRSP3BsTZ1Q5FkWFadTLjslh2kOG0ixcBef4S3Te2ULL/8dYDGWX4YwQDAXMvIGWLZO
YrwOmYO8OY598wnm+9nH2wNxUKTmfobwFPTc9U101f9erkMaJyjsqkewGK3X4wbuVrqzyP6TbKKd
oKoBQtWO6UokxvRuO/coSxlrYEa5iTsaVP/GoPZZW7sYCggz0YQkHfRTr1IbzsL7o99dMaXsxipD
VaKKkVcMMT5hJ+UpN/cpyjSqPAgwZuN1TqtLpyRngykdwnOcHZSLynAVlSvGbriwTlLKN6tH1rMA
062/7SDWhAEFcreH2jPYDJuVrZHatVbHHtz7JqcEc1ZCjYpG8a8sJJEk7LB5QHecWo1JbyAPB/qU
WTRcowg1mhMULPqpRdkgv/4KMoy2JaCMl+wL7F/SaAZfvkaHhngAqxSfNoQ1tPscJMpRbu0tBzvd
SgGVjfVqa4lklxHfcTwfuHpzZuVPZXIa9wW2r5MxS8HAeXsRyYLuIi9CtI83g9xVZpl+Soau53MY
h8tc5hFB5FAx3sRe4gEDptlNfs928p9Zys8MWEc9XxuOzvq+PrPG6SfoyQUTEKxWhMhrdmyDT+51
Tg4Mq72X8XpTDJvR764s5LK4aPBj6fJhohON1hsK4r9ipGDzmSQ+Y6qLNmWYsJzRL+CH8JVbDg/V
bNprN922orhXEHxK2v3S5N69i0ty0ykYnbcT6TemrcToCwdPHvF0GqI6FRdkxx6Ojtcz8gJYvf6d
Y6exYur+imgx+lCl0HCF9DV5t2Flbp7eJ5lvm6P/UswXKSYLHjQzccWdfYBWuoWWkfUaL6zf4nMg
8jDSwjDV3UFpx/MuUhU1nMgj1W9dbfkyDXL0kwZ8iEFpQu6Lr8IaX3EGXIW6uhQkUCr7NagAb7Uz
VAbljTiWG0cmFPiUhiMN30g4AVYa7QbC1ond2KAM8AX4xkCLY46a7iF5EelJxZ+pVHZ76aCjPOg7
9y7jrdHTt5acKbdglP2abYnOlgzpeLzBOs5pJ3vZ4/8zWf35g6H8Dbx26MK9l4LZFl+XnYUcutNS
MtsTfiBh8WJlrw2FZ/TM1iZ5tWaGvGoCIubZfbdSbDfoV40r5IOXWrTefmrccKgT6Y8TyJubWdJy
RNKRY8ZGeqeyeafMKj3pQESrbnMQppHFm6HwVwVF2ReG7FHq5X1oEuKt5mXJoiAmvdNTa8Vo0mAJ
QCYxU0/MQbq2xSUrdEzRt3w9zQrNk5B0hggonr9+ztTQQsSzk6z3FhAF87xHKUnf26JSh2Ou9x61
lgpEI/MZesvM2CsSkomAeOGsfGUzwGrhIXL5r4RHSUHVFu2RV4CDSDdfH6SwOfPN+s25ZVgmMg1o
ACcIYC3ZbPxJFH1xGHz0XERKbDIew1p4tkFia1pPnJ3xE91nRq7ZPZMPhikXll99/zK1W1AoL2+O
EQkX/lbQtttrbgmE53PYPeJ5x6lCujM78hFs4/rk+Jaig7AR6UArXwZrW3DE+SkcNKKpZnzu5w9N
m+igYH1fypOuF6jALpU77HscR0ZWduPJt8Wjho+KS5Gnr+Lh9X3pwzdHzjwlm816UynwKYkorNxA
flkGDkw8oOaRZ9IiGUSmrVPf1kx5Tp343mXZhxLujRbOuK3IWhZELkgJ4gLXGv2scy7e+T1g/+jm
aAQBMq2KK2hw8EmA1yTAlz47ylA9LGG/9IpywTIvzB+iVn1U4N3mmc19Z9C4Lhf8bXMGqaY1bklZ
Xk30w9epNznIAABzbGpiesr3iRA0TjPASZmGQOouMKcTWupaOWFagDOLByW3O6R+/qvS1ENHBmwh
A0aVjlv3MGrIwMV6fOjBDlSnbf+JLYySdNylBqhoXb2of0S0bhES+lb3vtLOfsnkmjzyLD3IhiVl
d9cl7a0sk+cWu2+SxcosxQhhPaNWiVPTtYoTD5Tuq3OGqbJRDKHgplrzSBk55Y1jccZhaj+xXjVc
2QWUkamjjohMtsAyclvgAarUdnk6p+yGDMKkGb65xX6tQ9yy4SnHwPLzpUDW4SxW0UL03okLcPTl
BcX1UwO+3+7S1kk4QWMvaVOWGZZ3DumZcuDf/S9ayg06/kgQeQMV2w23h+E+ay6MKjtmHNAXjrlg
kzTLKzi8Ag5s3MqQDf4Zi0rNavJIXvaJxce056tM8jr5fRiwO5Oy1FV4kLOvsVNIcJZXHkh66t26
YLuWs1v3Zv5JKsyQ03guFvKVh1glvsTInRo6AQ05I8aEG7jtdV/knJcEnTp/ooN95dL+xVk4V99g
2p4sjtYUmBmIPdSLFQDLc36RTlsdZRvpdCMpstBMsT/mZn+rEh6TLD9YyvosOrJ03T1WfEI/Z799
V5rZX8zRl/jwjBl+z+SacXuXeYfRCIcXGym7jvmlPA+a8ADnOnJ3MLT6fTWFNzX1QACZK62MI1/V
UJ0laTsbue6qSChayz2h/6xr2Z1Kki6WytissVfczzexO8hzGsw794t2ZezLEXSg/hoP9IIHeizg
QENRfcXcmhTX+Joc5X61s3q9ZK9tiFGDtDhzsh03sYdpDSadzxv7A6MYnBucQpra/D+xqWKaS+1W
prfEMYDu71zRHDStlpsmTvyNpAZIlENBVFviH9jRWSJm18RYAP+bbmMth+GfISrXGUnm0WKDZ+He
2HP1Ub+K7XhZOYYZDWlIw/T+LX+yRnozWCWV/phcJbXxyGzqTKhR9JTcvPX/TbTD7TwI20ldi1Dm
QrRgukSoWPFFzrpdyVRNZNxrDANTF90R2EUbnOOSakTTn6Fl2AuxYKw0Txi4K4tkLOXfMtAnhY3F
bMxD9Wc2ieyNdoxGGAin/l3sBs+o/qBE2E1WBoOm+Tz0jvllzeVFk1nKGoaEHXTGiuqtEvBOFXG0
xpUaLsULshLvAPhpvNcohNdJ5XaeToRUUNSw2JeoYUjBznciKKTDMr4mf2P+aO8QZIik9C0l+qOZ
8qnioeeT0D9VVowi44ihbkG305jsjnt73ZT3cR0+3LeRCtTtsyaLTlErvtma4PJwH2I0nf+ohaOR
YBS3cxMr51Wmr/eYVBZ2m/U9oX2pTnkr1pJ1NpoayRWWDosP1HSVZY5walxBmplKBu2cq/4PqcCl
NERL0dC6Mnl790uCTC88jUU8FmQ+fkwSzfIpo4G8yJNIkYVgqOzd6Gg6Iqjg/Jj0tLfZjglGOr3y
F5dMHr/w53zKWL3I0B11Lsknkufy6jiHCotyes4twHRf+kvrkW3p32Z2uLtaqXwmP5cpSY46UpmJ
L2qz/oDr6OcXHmX2WsYdw8Zt8f/TvLih8ZfjZ2uNrPyGB/WZXOZBLC0vyxlGd4gYGEPwouOYkUEc
4hwHAQWhjILmWDqIqs9JB4DL7Mt0A7fngv8Uh90XvufOnkouq/1EVhVGfoadnuLDYTWCZokDkfaG
iZprgmOcPVP57Lvgbc+MCM67mZybcT35sNUhdUm5QsC1OxLVJ0JwSKTDolWBqnO1ZwKR9dSDMRwU
h/VEkzZwH14BkP+51rmC6OWm5kYw/hr9wmR25AZZQVmrF/ufnhrQCJejxqPG2XWIujR1q30/qA8C
C7hYLxz9P1saKdw1Gz9/uKLzPk6fS6RQGZvGQhCPRqCzz7QJOInTjjBVqFd4oVMJz49zoqgk3qjJ
B40qz1dqM9UFF0ep2wvHWowq7n50wpWgGBcCsUvzUNAG4Hy3OiYxJt1mQb1sFCGwSVS0lROlh//Q
pu2CQJz+QVCGdwtt17QAKjRXdAoumZOfB5pMYRTNdrE5oejKQU8VWAP+b0BBFhUoO4Eu3PqT4c7C
FMI8f41UM+l9nDGr4exXUfuYZNTUww666JnbGVNaUGrmoal/YO7xGC2xV8VcZ1IN5wyn1TiMkcb3
pT9xIikplNZJjWGYhigghvNka3SXrIxjVfYqPGqeVuFInAj58Be3XeUbdkRoXiXy5678Peu28jGA
821BSqqrYLCA0GowxwkcACRXQ7gq8M10DEpeUqbPeE6/jEL4lJv901SMj4o8Tk+HdpbuT6GiRXR2
+meelzi5yKDx81Fl1JJJgaM76PN54VYBucZCbGlNZujprd6Eaww6pyrWGwaGm/ElOnRdh2xA+675
Q6uF7K5hMS7eqD8Scv9WX4b5qHGLpUXPcHZXdiQLADwMlIxgAnjcGbVbgrUjZx77+d65c4E0xMQx
BuA0blkoqSbfqxHECkzC7VtK09P41oTZ2Fy2TQp7Y77F6XUovv6/KVkV5JVLAjcEJVFW8hO70q2Z
FFD6gMtejTz5QbIKV+lckTnuxhx3woxuYUavgaPXFBnwY8BxRPVYv9QdVBmr3+pYgOWkOnFbgduF
IOG8rCBWOXm3udbrX7QHqYjQVEDiCmSYr06VuwsCU8U02BDHm/0vqB7ld8+doBTyexdze0tBt83m
dd/Ka7sx+mxTpy8GJvSPnXRAR4EkGcuS4SD0VYCBlltBA5Tav7RBc/6KEMVCWWGQLWZRR1FdUjmS
gFCY14il402t+9tIOihPljMM31huriau3W3DWPscYxgIWXYxDOW0dtGg0o3ptNAVwpzGg5rDN0IQ
mZ25Ug4d8/aO3I6V/WvhZFArDX20Zvy0jYOXw7WpdoxmJt3yeBp1HZMuhE4Ne8Vc/C1aRvByKKhb
tMhKJE8MVT4sjWD9+n8igdbbODgtAdAJhAQB60d+7KijKxlvSPxqyTwWOs49KscAOswl1ErtVGPG
zkQxApwh5AtzFqqQB8uR5y9sGkcLUkgyo6ZnGEcI+pUEsNMQ+GsoAJfEhAJi/DRKxbmb6d0aq8u6
zBc/DfeWMcZOzgUI96JGq8AuLxZut+GexNGm0jTODSqMOT8bVEJtAqVtBVDHiYnkxEHJsBwtT7m6
dgFhyAWqhW36lrwgfvdNg2JqQp5d4A0eNOQaZN+ctZqxSMidWd5GZ5BJrA8rAS/lMkzGFTjoNR8p
ulzAzVVDVOxKlFf5iaIa+FcOn/upGuqIq1Qk0/1R0f3hqHt/wiN+EnVURornGhkPsCe8nNtpfs36
7dL3RMhIaA4bMVULHX2IEmUKSwy0ja/LVLyPNWOuJJgtxdk2ypBiYh8WHFrBiMZz/Us0sosWyxfY
uVfI30eDRoHakUZCw0vysDIG7w5t1ne0wylaEFz+zwAVkxNNZNEd36/KXKLuudjGnUf3ep5MTsIG
lhXjQcbWpWPr0t8np1tYP3wJSHwSkQtzO06S6foFaZKkTnqodiD+VxXazfSrIB4Ylzjo3VFzx/eZ
q1u5vjEmfir78D4tFiVVO95Me/scmduuKsV12MftlaEv/9gobZsok6pIGN1EpvZFgefEIbAQFE/W
cXIynDYwqrWcAImjH6KtcUegDzXQBzWXXJLwIDAO+/cop9fEIg1SoxPQX870IoXVurxKFnZfFppA
1/DwHwli3SnGErjtjh60PSpg6jY/FKmT6RYhLafkMZA67TJ/GUy4HTxuvPlj7alnvH31e4/vTR5+
b3cOQYnu138btXRbSscK/EsDpWMCoQNcc5hQDCdF5QNqpFIpyW4E0MpEClzgG1B/1WRkvMWrBJWm
gEa+jmGqI0p8YuwaTOMUx1h5rKdM6KVt5FCGY41LRFfQ6Dh2ZzqoQs6F4N41CodL+dqVPWqgWykx
JvGOthDZ0y3OEVVr7zFQd6zGKWzofkYIgT4CPMBsyQ4gFoqmXWzQ4VCJzYzNkcwniiDzCLpBhFPB
Yr2+cTkdevku5ZSVrMO7wpm0jrmeyuZTpDicaqew+9Q4tPdo0UBdDjpqWi0PLm7TPQ5lVCz23Jtk
9HejtTWcjSRZm3fJbE74mqNd71mabZUxga5mh7bHvt0VtIfsV8QbKkq82JBCSA2pHN9mb3EE9n6D
rsDJHD2BXpuvDP+VfX512kzu0v9RlCJYZDEgGk2FLMVULK6iEla9CaE1i36JoTqkjy991h8uJDb5
uXJY3s9ahymjjM+aIJwHWX5t/Vz1pHOvdGdFN0/NZR8Ise+H6sFvj+ylUsbhtL1Xwg0B41+BkLx+
TdIWvf7XpLGdQWBpPrgZWnl/05L9ppAFVcc/BmEfSHlf1G1+ljgal/Erq7lgD8mxkVuMEjsjlphl
iepXNiKp2G2FYebuDsOX2Zmkjrmt/AWl7A9kga3j5whjWzfBgcPYplfuKDGrTsDrUZDjdOWvXlNt
jTNkF4wqtPlH/zsH1dQFwAUEInzkSze3gQUvTcqzAmokcg0Xx5norIixAAaSVOGBs6IE4hfClMnf
G5ndNMh7NEEmq4GJoS6vB74jiaqF4gqw6nX6RsHj0e25vJiEDY2QlhlBT4CraWcDZ2M5FOe02E9l
TMVRVbubKdhzuoXmwVVhsLlUWGeMcsaJVaiCyUElNUZcIIDjZG/r4aPEY04kxf8QcRx5yUa5F8Jn
2RJe10iGp+C1X6i6evQoss/JbGsN8dP5NDniRR8/QEbU0ttAx0mC52ZA8Pon3lEyOahg/WtSyVUb
vNDyURHQCn7hyoXPz6Z8YDqY9AEmp7B36QuhBUmjzGpqM3e2zmuNNHZ0J2P0cpwgOhwOVCw7phJF
xfaekOm2enqAnC9jFNwxLQ4b52eADHve0OuNOQDc5bb48eUFcDFOBXOs2PErtHPLHWFgkCwNSySB
ZrxU1Jy56XlIrLCmOoxTqZGgjwjUMAGj4/0vjfY6tZRGJe1jTOY3KrkL87allOihkm92/973/MjL
t8JrLfBaKxNUUry6iQAaHgNYDsdXFzkSouTjNp2m/xjWwASXwp2HEpi+gEGV+7u2YO08ZDfRwnpP
+Tm35JIPmdDH1k3nod4OlrjTRmtEAwGuaQVgtgo+844VQYyTQtYxwG/gz+XUGPFwxTxcNQ9XwcPV
OvuuvG15fIMiL235uzxdeL41OkZBGnYWBuzqbijpWWKvxXLtjv8k1nPO+tsXtfAQchvYBjQAESUX
QbhAFVhc6V/Z/SyKBHKa83yRgTlVXYHGaxsjdHy2FIwbR4LC9ndMR4o2HLBKyUSCkdKD9DH+S5mF
1R8Dfzs3wYU5S9xAchwEStS2NwNjT9HGUcyvedAiLEHguIwyf1vhEjPHKepLNU+YNV1ygRaVz6xK
qkxBj9QFmiq/i0L1DnVM/1tN5PCO6ABKr7v5hr0loXpm1Gik3E/G/5g6r163sS7I/iICzOFVpCRK
FBVv9Ath97WZ82H89bP4YQYYNC7QjU62xHB27apV7NltJpe5sjCqGLc1mu6p9m9Uy7PISSwJ6dF9
YIJ5n3Exwyh5GzXiLkTqdONvb9JmX1t3XelveLuHiWCRc+gkiIGQS+XSU5P0aDnyMQa0ameGzy6p
NE8lr/2hRGwCzhoNE/1BatAUUGXRc9KX+tma0xkftHIuJfcl6djYltHTt/Eb8U3GWydfLTzP9pJe
66KmJgCPf/Rk7EI0I9Ibpb62bXxYUBAFPQyEOcZvTvVHYeXgIL5i0n0T6b7B9dLFvCSVcc3/DVT2
tVT2zYsJx4R+KgDjCZTJXuCqNk/mQ6MIeizhE+2izDXUzXrWv2L64WztXsu7NlEfoz2SHwMFaVE8
BPvDPhX4vmp/hEDCwQgvutxS/mIaz1KJHiMkBV15hwGDL9DeLPdRfK3j9uoM47VexbXFS7ndxGuP
GYMcPUkTv+SNjLGGHKyW/JuVkfIEjQDStSXe0W89qdARWn42UXXhND8dm4wKpXmEbdlTVNhuZDIt
MfYxy1/pZ7IrYjsuf/BMGGzjnIQ/HPEyFI0Ju4GWFqCUozMHq7KxudrElaW9zJKp5VmpfUfKb8t7
4NVM3md0XR0mSIn+oE/VISJxdV/JFtvswgeW0WX2YPpylZOjYE8nLG324th8eTJ+bcanffdl9MSk
BiY+eCAja6Scus9+PuQfIwtm6TYbvLc1d5ZYG9r5Qym0h8zUkVssNc6hRp64lfYd5dm83BFwiENx
dHIqXtOhLJsXTxwc7Sn1OMlCRnKrvZthaELARbsep4vmiDBLYA2AezHH95re79jp3bJP7hueFvDp
PXuLzObstGASSAINpnMKw0nW6KWpL8u+eZMJxUNEithn7on7pLNymJYnXlCMDAYJa/U5fxtsZgoW
+dpb7SuEQeCxe8HGib4OpqeGM2rQYhTwYPNXBj5hnnuObqOfIkFPnPsUvfEjkjEduNVpB9C7SGg3
0aCBzDzYrbuKIL2ifdamfNXZCxUGmZc/EQFuNTDbDOiPAcCAWtgtYiz55lj48gCMDedQnKy30W6+
xgTxdzCvQ6R9YGCWxB2XGwoS8YlOXKOhCZNjQNDBIuwvyHzgXsJ2ABfccYJyGUPlZr9DnDrkdeHa
5U+igJ+RrSNXUKEcPdANzQOX756oZlOIN4WrxgoTQVqBniZbWs9Gmgb5gVyFPl9EuDXQuQ5ml3jt
d2pr7o1yfteX9WNe60/3n8C+Fjm0Ms56wPohwKuiEbxg5EtjZLaKsifGPuO7LTAIFIyLskUVc8SB
jiMwCb6hOjAJfSYjLx+tO2uciMGnStC9/h/kfzACBa8k8xBBpwSK/2Y7M2qbsYBuVMONsBxpJics
k7pq+a2AWxTNHIr7cI7mq4cuQVNAtjUFYBJMKQBt6t0CACyO5528xpQtNGfAqeeMi72afY2q568N
OfuLyU9Teww6OIrozjTSi6YNGBimAM/mBOkElKOP5YIdgnYYkTwKFZ6yy4bxGNXDZzUTeKBFjRCc
Qha4hbCs2M9sol4LqG/LiWbggP6blrRV2H5pOb6dWH7a6H7OQEGpUap/Z4Avs8m5JklBCQd4Zbj8
dhaSBL3MmHbp93O5trcO01PnrZSUu5Nb72MZDgM1T8rms+QzkKnfsC08QdL0YBfyJCl70PTVWw+T
ep7BONf0VWO3oOohPlMfvitAxGqa2EuYX5dKOa7wX7/S3zZ/up2FW3HpKFcvCYyuh1BV6V5Nq4NM
dSVDOwadY56odwFNz0TkKRT9VhewJh2Gi3VlNVpMQSFwhtPmWgdZHt8BCnhWEnsJB8HOY6gpy0/p
e+gSxGX7iKlfwsteKhasJ81P58lPE+yehJDoj9C++4RtMI9QmUQpxiaKHWhgqQ8qhj2mBVedgddh
sreWgMiLF6XJTazaJQb5MuABnJDEUTwGFvFv4nfXLe/RlxYBM5VATze86pCzs4o2uyRwpo/UMo7J
QVI7HCpQE6CKSTlwMyeljNCigZaZ3IKXtngyGGFnz+5XBoCWW9VRjrg+8vVQjRUyJXMPUxJBKhdx
1MBhMFa+llA0J6Gi0NGKiJXCwgLWSm8Aje+FZ3XZ6WLelOgzP6EAIl1waLEwxExxFS6H/JRa+ruT
n4vKwARmvUOxaeJP5d8g5TAFC/hS2JmambadNCiwqf8v6h3xla/raXorV+0R9/JtWIbQXj8SArxu
e5iUfocjs0TKsoDmpl3L2s16EsQmTvQsRfteqsVHYikf1Xv+0lVx/veqbWXftxDb0OmmdHFJPcl9
9Ihy9SHs7BHjXWH4V1pxoHPtwIw74hEuJP1/Yvbw/4nZji8/F427NcXfn3rbCkz9lW0pV92ZKKiJ
QgEmELBoW7ZgGGGvcY9uL69RVVFiRw7P2aVQlUvL1cfSJIvmVydFr7pFCAItGBef9biG4eixhKcY
Nz0sBUBkk6c2tYJ0/URQv6v80jbDRZTmZU6TsJvhbCb1AzYYEUngIlgF0/VaRBo65Im76Caa8ao2
FndoGv5g5Zo5IP1ZZA79P36EKuKw1Bl5PeS4P9YJkz3xQYeTaz+5uQX2TWoJCFHwyPZ87o50Px0K
IoXFdJqQiFqcENQu+BkuDAPDivFdrsP7Zqsxh6dSQ6zWuwcx35lX3SJoOGi5nzI6k8B7u2XQccUg
ltc2Ea129BwDuYPjaCGOkWztRVKjpFgVIid8gY7rSxPPvNVfw76wIUUt1pvVdO9RdiqS7hE/O8pC
0pyIaDJ99L/tYzfQi3nOryLZj83FHR8I8PscJNUgX0QDoIpAWzEaB9UpuVnW4yxza6vY36pLYxKA
gUY3aQRqWhHiFwKbDKgfuFCZUIml6G5cmGddsOLqasJh9EtMXTCiOpXFw0Zx0pyPVeXZ0jlBQ1S+
WL8E5rTC7X5NOoJsbwbKsF5MFsAxFSNsMQvG3NIq3q1VeS8t7d2alPd1DJcu5RW+volae+VF2CgZ
vOPPgptYXQhLEbFv1Fcyo6aRxbSfDoe2GT9mA7seNrjJywsiE33D2Ps6mo0tw3VQPA3DHT7FyEGT
6vM2elBjfGl4UZPboheOgG2C34g97f8Ctk3GYo4ynhRtjIQd5su5QfGkBpTKuRU6CZAy8R39xiy9
b8sfFnqeQ3RPP0mcRDgzsTSG8xcOHBcHjovG5uPp+Q23Ob93cUn0ORCb001XT6iCd7juOAgvPRoq
dOlB3JMlPU3szcntCosdiuY5KiRYwm8molYa0fV0aGkTC3kafnv87TxJTtSY+K1BLKw9SIeVpAmI
GyeSAy2az7WPmk5G8WYgY83qzDlweZRUaQ42PmpIk1tXQjMfK554ESaXVYp95xVXcHFr7QkDxLJP
zB+nbk1PijH7nvatAkYxTlvFitG8Z6kUMLJXD7xT97yPbgSEjKi72111GxGkLIW9BI4jm4SHwPmI
ExsUGmwsTgJsMuk/00hmoAHRC2mQ3Z3IjrAYltjif2gvwSHqVwmTHck037pvL2ZNP191wN10GDU+
KApOVdmVqSfK8HuvoiIdjk291fZ9EVN7xG8SvBvleBhfrd8Gtdn2rNz6EmeJfZFyOxwPcK4yaO1j
dhAkBzfftYlTv3EXrFnzpAVyIS5G4VaDW1ssnxO3/bfQEzGTmhPQDEk8oI9yxEUn7z1Z4kGiYXZB
zamK5txiBJ7QCgzAMzbQGYnDPz7yCoa8FIebOGGl1s6JMuw42QUiIP+7OHB+HgZLUmivRFNRXTln
vUm8V3MSksq9By6/LYk4MZCOULy+MhFLTK8zKSqgsXxIP3OEFDZ70xnbPh06EuQuYi9td2jW9mq9
+v1qr4Do41MOPqBWtVO0uJY8w8epAsnMj1PL1KE6jwrAdU16KAkUdhPTMB7kN9WDmZIDXI0ye6ec
RTo/2kp7JK3xELXyWLz9GGc3PT4Ws/PY2196X1+K554NQpCoY4BuzPIkUJX5zPgCkznSLwoE8Lls
wjbVgyjQLxLmphXucdEZe/IWhwpvXrkBvMAJFYhAMyXEO7eqSKTElFnNMIA5FXTdm54rl2IhQLA3
lukaiwHnbXvp7wC80oFpjLyMUR+TCd6Qmu5pWup2S5/4AtLbNKN1EchHZ6a6VZwc0kOSOe0AQk2g
uHaqGI5Y7hESHPZDuZ/AeBsZUmJl8hWGFCxPGmfwio0y32xqcNQmI69lHllMv9UrmOmgHGoM9H8b
iPgRlY0TG9Nauc1d/xh4tws1f3Py+l3HkeE0+UH+Y7bKSxjWa1kMfiY/ywa3s5OXtNZP3RaPOG7v
hTthpU42yJD1Yemtl3I0R/31M9dhf/3ZdhgJWMHlRuTVseLVArjbkGGPVr16BZ3YYc444jzQklfJ
eDJHMG5ljiLOntBHjZdPEuYH+sMHDq2RMCItax8NHh8no24iafa646mk5iftFsfSRfux3joibwYM
lKU5JsQ1eAag9833qaMeeXVtChE+lHualPc2mq7r3ZZZqVgcJliOzPI/BW5Gu0VVG22P08LMXGRr
9VH+IwX80qs7xg9YqKM5UpxOAW5DmhxHRgpSvLE/DM50Sz+wY2/w6G4h+8zlu4Pp1Z+13RYZmUo6
EwTBtREgKyd2eEKp0p8xiPBe04KEhXdd9rtxZWAxDVIZ5U49j5ifsr9EKEk1spZaTl0ivU0odGxD
6ay9SxFA/i6+E3t+p1cFdwsgg0JjC3iwe/xp1uzTjLxtuh6Rrtwbmgz4wmSiFDA26EKympF2EnMT
WaPsqw4kfBXAZiq/s+bA0BPgrhNMEP7zUBgrj3/f3GvfE42/aO+99ZQ4fKyrjI3SDq0Lg6DA1hpQ
K2Gl58RRiZiqS/tM9PUuCvNayXFInQEz6d82s89evktzsGO7RVXD1omuZCDvtlk/yg+iiMdyst7K
YvlgVd5LD2F1T6uZAbYRGYqHp3mWax2ns+Ive6ySYFkK55jTDwg04lRS/JPz7XGg25p03Qd3msG7
cj6pDA4jRDmyr240xyxEd8o6XjRguEvdntm/Ahd1kyRDdvI0eT3MRXpEZ63YkaVO7nvqo/vSNRla
ixZwaFolhIzok7VYQ8A1JbpaHcs0f2H3G53pXYqUt9GBzr/7kQhZjMCpNTh2OueKESIr37GmfpJi
IQy0q/4qVfZRJOZ7/2loEHFQG0ZsoNWCkoefbKIpT3+2WzkJnuCxckdnPkgQXcxV2RtWte/P7PrS
4IdoDGBwzSbYeDcseurj/lDz6WHspsNbzOY+49xn0sHCAqzlOs/SHbM5lzk3FgAeKnLZ7NfTAgk1
fzmv7LJIy54iTfQVerBJb6c21y8o5kX11Jhx8tB5Imc0yXErZU9hzi/LlN8GSdm4hxtbr1WRNZdr
3VQvVCPYDOh6pAqO+ULZKNFK2dKOWkFCOKPNA4isnTvHULrJsvWhKbAAEHl4M3P8UYK5ikD7ZJd+
LS8KxfPp8mqV7qU1vKY4rtQxiHRiQK1MH+ifvGKLWekB04I/KpjekBeHI6OFykFqHWoPSI4HKdHD
x7w3w7HLeD9Sh5lFgbCPI5XvYfpbs+Q36CbENai24ylcvnA/Q3+RA3Yon+NqfS6Bo6qXCu1l4bwE
zPpsMpDGREaShn20XGEIM4ejhJLpKGenovHdPlqPBYhcB0Ru8CDpT+VF7/DfGcqlmzXKQMw0+bbS
mTDMzYHaTLgnTncNt8nKbWKtmzYeWEAGmnSDImPM1Gh+rI4GVpr+ZAvGB+h9ljOfkK+PThG/p+CQ
9xJosIJOdjPzG+QyQkBtC5IVWXc6qQ52ntF2LZzQZdL7eukOrNMAwbUy49JQntYVB2WG5QUrSf8m
pdJz7JqHZbY3F6JWTK2ZK+dA5d7oFGt/MqGem8U4k5x2xHHVtUMuE9ar6FPAYti/jLbCpWv6tG1d
lDS7SVZPN95GOaPqxGpPVf8j5s5LElQ72ntrg6ZQDdN3mqKtakeiItrMy+KCBe1UUPulUPtVI2Zh
1gwKGWlVRZHyYiYIpfyjNPojbs1HtxlfVo+Xipy372o7glB27oqB2TlWQ9oN2V+j/R4E4ypj5IH3
Wc1euM7DzIWeQxrTmYuT3DHvMZmO/Wuc6+eiL4RHcSVCuRMrg7EdRy9422+lnoaD9rtkZxx7C3t9
Rx8vPUcuCEidXZwrinUNnmaqc4+z7lbpCuohpaYt+vpHN2N33rHMX+TLtI5n9v3tyCKfPkCHE6eJ
KUJwzMn3K32Y2lZtrfeHL/VRoaqaFZSt7nPLme6kDUXixCGjrcsz2J15BW/syvL/sivFhPSlHaep
PEZCOZR4BnhYaBARY0k/S2MwaOt1SYu7ly+AQBQYK6dqQAzCh7oyxQtgO6lyw2rJ0xQC6FSwyHEc
/CpQzpcsqI7aorwXs/LufJt/7KR7Tmb/WgwAMPGFOafTycBAeDA+Gx6HkdF+tu36keLmYTu9YpR3
yPyzA/2n6u1TRweypjCX/6s3zFa+3gAt3Zq/TrOcBQJEaqJmVguFwcm+J/OiSPV5wwXlhHesk2rt
LGYu6rGOCaiTmbXtT9HZN+VbItfLD2uLDgdxRg1pQb1bpNEK9GvkeTlLv1LqrrAHHyxMBqBkb/Fv
1tZG+hjInKgt9hPz6cwGbOLGZdHgKfSIpG22E6hRjD9a2OnRji0kRyzlFYConG+jirOvQqjOAVbl
dI3ssosOGp0yQBw8NcNIoyiXRipDiSR2lf4nY/Dt1CpM/zRpUDbtudfKk93H547JsUn3CZq+GUp+
NC7g66kAb9Bxe04u5o4znOAV30kVN4eEZ9JrttCAzLrQ/GMhGypdtu+gtqi8s7TmGDTgrNWiDyDx
lSMUI7Al2LtKSWIRNR0hje6Tt4HHl2jxAAjsf/yw5TwPUu+C3gDdI0r77gj9MWXpwyRueI12mf01
ZDFlI8mb5u4TWzo2HMxpUj+2cXvk/Gx1r9nYWhvTfZaZt7iPcalLl0WnkBwGckJGc1yVp+rLcoXK
ZTPgc7UvFvENdoXDyAm8d20ugkZl5kWo+bvMxksR7atPqd7NzQdvCtsRnDRoo+qmfQwDitDd5QNC
9OJtaKDaQtsltqLT6LUxkspgvklBw3fV813Z3aW3ItC/051T1NMcftfA9mNxz0gcbnYT/q3t1bJN
veZMCXsXZMwWGkqBSYS6rg1/wJqXQALhofjO3puqBnqQqQbaeM59slt2uWcb4lzU9C9kIDRqMxiL
5TDTDDJWF3WoqLcAxIs/ZRXnIfnGybyfnfRMzuaUHf9BDcHca3Ec075ztT9NRJ8aUGv6wg5jAyhs
WKgUJdhKD1Jg4tFVmOFny8QEAt0f/DWcTSDWcFHlwBigJnjmL3lrXu3STWQPsHEI60as4d5k2gNy
LRlAGFKjF1tj6DW6HmZvFby2+DV6Szp6TIaONd4y3bwPQ/HUCYoKX6a6EGqOkvm5aP2Jx9W1EDN5
RQ4U9U5iHSuI4RWbJVmmIkuxA+UAx4HkaFVfpB8YT+0O662WkvSFDx854jFZjyqODkVs7DGrdPJ4
GDgucV3FHGE1toLD4uW4YTsTsDbTa9QDqe52X4ZnNzMVwTsTBlQqxNHR6Gv4lfBrxr88lyC6jo7N
S7j7qi3T376KzOYMU5/lM5bb3HE79aKJ+VDCIDBF6o6Zh4mCV/NHgeF4NSpaLNyenJZc3DJpuSZh
Xq7QTKqdjGi4AU+cv90Szgs2gNntgbkvjrVbLvVIyRc0bdUc/LGYQT0/bRXtnuhre7C65iwtdWDE
pHykNBzfkwHYCnUEdTSFbQmFXRXX5ohvk4Vzbl6kycEMNpKA1y/DZz6SUo993EBHk44Zh2DjUgFa
wqHXx51PhRA116zPej8ngqsgITGu/V9ssUXMdkBpLL4s3ujYiPYlVXMF+EwKxdCm7Z5Co/okT+WZ
Fw/X0G4c7Utqwfjp76XTP3h6PA1opQMjxfZNtIXiN1/5sPgqHzf8/P/UzE91ag51KQByf1GrIuRT
obSOhyESM53HyZTRywharzL3nLWYkjACEpF09gUdWVoOXnGX9JRQgDmRJ34rc39YwwKlMoIIzPvi
qFF0kI5bQ0/PtVM+VUl6zvbw4rZoqanDpE+BXyT/0efRk20dl6jqxyQMO6LtFvKdfe3//M+xtzKH
1UTKOlyp5Z8+KcM2wASE6RFSdEx9bcX0U3ThMLFznwFf41ahJlAFRTIx8CYn/sEet6NQjwuAGZWz
t/NyKOIuSc4WpMvz4abQHtVdUN6v2sLu/FqdRnZIWYrUAiHq3n/021jEbQSTXq4ddwZVH9slWVr7
1FmYPmECY/XIwaAhN2MR1bqYGxGYNDwQTETzFCLiEc3o+TUP4UirIwai/crsqpPZHfY5f5VJO5tv
XlyTkgj5t1rNWDlPXc3m0IFElexY5nGOOiTylk1z233PhDed4widk3LSkiCmEO2ujlgSi+MXbmf5
PCmVv5az72jYgHXHL6sjZYENoiuMp5e+7OChsPIaoJ9xtpVpIJiPKz82ZJABqP6MaYUn8ZHUkrQ6
m8lr2OncViy8yVmuCAkX64cmB2a6klBG41k/anKgU2/nJP+poAVaHzMAZlp1/2Hu7SI6xb3l57N8
StrBx+WCHFgaOAFw4j/YD53j1Agy+ov6gx0KZyeYmOxyOkStdlh47kA728kMN/WCyq4sRzXhKSie
gm3d10QxMnhtPipdcuuPllhAEV0cTQqL7DLyOde4p6OhvKhCYw7IQgmmtiLPYVEpYQacGfd3jLVU
9oePjEyGRkiZ/WRaEXACP0vJtdd/8MBN1rMyzWeutXNL6fLUHyqSiBsG1gsIMyixJxvIjTJAPX2/
0OiksfPXAKuk7X+kktxp2ePfnCqKXa+8tCS9PkNHdcvE2QF7T+hzDUABqgycvBvEz9p/V9S1W4IS
PgYjo/AUzJQmY6OuUsO91UOup6EsrpFKGYdE7bKu3PCN3cvWxarAQnKALzOec2k8p8/6t2FUJK2b
Uw2WvBqnnQ3Tk2+auIt1GwbrYx2UT0OpvyqxfA34D+TsaQnrMcr63sQgUcc75LS76tpZdhtjI5Qh
pZcUHBxmL30OrGUbWbpVU3+bqc6y7Ium3EkyniO6pgmt/hTA/Jt7qxHotlU8OpM3Gpe8hSLQowQq
K9nyEmfAbkkcN456rlwWo8RFNPNih8Yto6957PzYufb7DFiHHeKHVxUWYuV9LmRPJ5WTDubNJqnl
ew5qv6qCZEno9QPjoN4mQzsQ7JI0l5pVQaAX5i1LUpZCAsNaA/E/EZdcgYG2MnlSxRbJz3XlMbIv
mP91qQlojwmUGDej2Z+orMmkOejbKWDTE0TXytUAw3Dmf/SYfKsY5GLBl0WcK95+DjErweqWFdHV
zucrLhVBfA5Lwwy90OatIGlzIM/r2abYD16eQNyUcTJ035E++A3KLaCXYxrpDIPTaU5puGWPMXsW
16wm3TL1N9ndluka4oTtjbsEFsFg0PJAxsP0BNCZBNV+YeNBVK+hOJum701n8RrmLfNCoJGouf6m
n2bpSz9pV8cd0qvyvDdBR5Rnp/7UiPQqVva5geSnrAf1RSs0c/4Aji77NzLQePRo4e3HKVXgs9pT
asKbRjvCcebcmzrrMT8NXyMMJtUen04V9CNeH9pJwdENrb+VuGApo3SEh5GjL0cZU7N4NOauVWpw
lcq90p1bbHxMo3oahura91UoKyRebRjMrOQ0eprYWdldaLXpjddB5ptRe8phWu1tU8aRRvfSgrX/
qwMnRgi8p13a+NV6O438IN6rUkvPlc44zqmFikjZIS0N4YW3SYy9FplA+1UyUZiUIqjpRaZYS8oQ
H9NDMr6nM0tFjirTltxgt8+PuZN+ydlGu4f8sGoY151zPQcqrgh1cnZG8Yqw1ZW6P+N07XgKDgN5
le6cElSJO+lUSMzeFfWIPdkNnBZNTI4PX4STcVk292RormJIwndgZyjq2j6v5kNj8vJBCaBjCgeT
6ueQ5JyabJjOvguj67nXKVmmoD0XVBtZ2MhwzetUJTfUO9oak6qeHP8VdCaPUnqsQGZbQDW0edkz
lkuAA8lDFTCR2JHcrR/jVM3WAYHXa/9E+v/UjrCdL0MkoMYlXeFPZXEyjNYnqTwGoO6QAAUfpjsO
jlvW2b7SJoxq9t6mut2miK1jJdD8qsjdqz5gVz3y7fXSDiSegtQSlK5EIPHE+zQA++hymg1qInED
jEGuL46gXGGxeuTgu8KmgvaAXUJabtnQ3ORZvwJHFjvjG6jZU8vjN0P/nMeOX6/xKkJLt10NpZe3
e9BXcZDky7kHOWBJ0wkAMDYZ02n9Mtg4SjUe5A5ILPfNdkeZpueh4/M+315lmYMwV3HngaSFOTWI
belzTGUo0o3ii0zyDXNmBZ+6EqyWdj1oRuMDOaK+w3IqOkRZNKBljE16GYBVdyWO+cxN8LIu43gK
CJwzucg02yaUQTChs16+42qO05uEAjNiPCUsEJdEZzEULvIUypl0CQR4TuNUOqn/U6JbDfYNAlaW
iDc4//j3nDv2OAOMHSf27Es6wIkSmKosfLtAaJC2U5TPArvwEJ0neJGm6A4qfeg4hbAGa+3JQnpn
WYPu5exltnQyNvSOOwFPr0k9CCQHFvDUW+N4UTgPU6YpK8uhQc/AsV2OrR8/szV7VhN3vwkWILl6
9fJH+8ljSMttARZtPmQTXYKKeefrEoavdeKUMC1gHnNp8dxWH9i7LkMP4oiVrAIpiyzfZ8RpSVI+
+7NXdvQGjzSqGNKFS3MvmyT+GOVJW3tZv9dxJ6ucNFr6kyEF4kxeTPGUy+qFF/9p/OfM9S0jTlwl
b5PD8UkaXxN7k+LcokAoPz/1n8iVfjhY/KRCPyVVd4rSt9aBdQuFW2s43tkqdY6Zq5N6EwQ8Iwx+
JNNFCwc/n/aVWe8nWmgyW/UA+8qz71Khwku4riYs3WTzqNbTaDaQpYuhjdcuMW55Fd1p9nz2CkYf
wrWdM7xM5B1WWJvBNK1P4Oe8EmhRDk2aDgUGXym/azRnLET/56J/sM5+WFP8tIjsV276Em38panq
p+SZagEnK+cww90CUHI5U/RBse9uGfG2DQnt7tbJkNRTkc2neSK5x2YE2xGJUKthZgCzlNjdfcFh
0mkU3orsbNSPrtRcgnUGX8BAD0vLZpcA1nmqfjDQ6FgXs0iEiPHAR6wr5zv3K2WKta3RFzw2OaH7
Dek+ObZ8k4emJBu+ysGvq4g7aOZz1hYYaaDb7aOQDD82AFz42kT7W+NbQia1GB+bLvF06yoFbAkU
SbiNA3JENKEmY88psOHM56S7E+k7kNY9FfQtGcI5rqI89qwUKdRoTQa6R+JYh2ICAjMC0ml3nb5w
p7VXebKvlRC37q/as9sbXtKAUXu4snhjeuV0J6dfjhff1ob4a7uL7eaaSlFI8Ce0eueiwKgSwGia
+mRlDDzsFHTjFP+pce+QnN1bPUf1ndjqxmOE+TW08swzWPpjBKBNhE9Wea1JdgdZ8pRS9TVbLUbe
Y3GyfylNKL4S1D+TRGcxkEJlLrAo9CnV7bOILlNvhtZyNeXynC/lTTVwumEYravm3l28VjO+Kuo5
C/GdUGg3MWCqYVOJE8+++SYXrS+TSACdSGpqZYsdGG99cvuQLrPZAxLCsTW5dGellrRLWV12w0Nr
ZHd6BInzXPCgLw+TrhV9dvw1hbUbCx/wb3GZOT93M8jwBEj2VAO1xTSjwQMElJQCDnmbAXTjbzj2
oADyvHIpB+HX6Cl82wbWBEsliiBQOjXPoB0zxnVQYGrSwflnfinh93FnUiALZ6cVmovPwtfZS6iU
0W8D/j5dFPsSzFCi/LUSHmcbgZIim4m+drfTiCLScojXOmfLo1TqXsBFA4VH/LZuqV6g1Dt2q+6d
Okc4oQnbATw+FrRSUBaL+YvuDY+1OASJp8aO2ebRvxBtoPDQ3X4QGXDoxvJ8WZsVCskKcwRjbPWs
h+iElZdTm/PS0vIFZd9UCNRlbxnd3NOx5hQlejykeR3YGhlYbsWqfl9whHX6vSpzH1gmEQ79wIMX
gm6QdIAQon08m6dkYCncIbpwKNDowQBpV3oKLuAqlk9T/gAXCgMIl+XR4jK1rPuaY8pf8BNae7NY
EXt5BbJJnrZLl3txlwnS0uOjkuEkoH5n0ZN6Hgyj5PQi0Bo+gn3eOFj9m6D8HHvrLDSJF1V2iuAp
6smnNgLSxQkBnAMRfOYuoGKDCqMu3SDAEXWf2gW05YD7tISeVxzUhLu1pU0KwWs02Ge6zVdEPs/m
9VTx/UDrYQnHMyrkuO/35KAh9OlUUU6WxbSQ38vXqzSh0+HG7bBrr/TBYchNzg7wurj+0mUC8aXK
UwzEDap8GWvnBXdSwUQUn+X8rToOt7Q3z4mQgqxJGJKkMGdtGb2PcXIFVbiz5epLtaWvV/bQAWEA
Hpnmv8ne73Bz/ZX9wsyfhu086155mcD0Y+VKLuytseq3Fas+wuILfUT6mw2yu0Bi2sTJrQrafE7g
+mfkuQ66s7NIezoh9hYlP7KDPk2g16LO5VyYlasv8wkjDnqT1wJYrFl5NCwi270dQn7yeRZ3Ws4y
xQbstYbkk2IL6Zb/LnUBwL9Qu0hVF3vqLqfaDixAGoUe3xJzufNB26/q0u5lEZ8cHVRK/X+IOrPl
trUsif7QRQTm4RUgARCcKUqy/YLwIGGepwN8fS92P3REqRzhcskWSQD75M5c+QKYrLsS2RuKxw8l
rTz4BKOEB21mWodpXzWnfqW1fbL3Jq0jJnbAGgtGgk/cYVMfw12x1TJMiF1iw++SG42d++3FvWEY
9RByXi5eSAZFoCoWD3c7UGYKnxbqBbao5AY61Uzy+1dsc2fhUa+B2BmwtF9aUUx0qaFpD0I/7N9j
i1WX6pitvtYn4pjL/33eVtxm5jmDjsIaDvdJdreudEbNb22HWXgBy2zsEladL+s/fML/jXIvjEEt
S91XlNu6Om8dVNp86txcddGaK1JJfn7Ylu6Axahj1BihpfjLq5USdPPUlx8xnQnTm5LRZzidGVhv
iRpDSFZu1FactAq3HEMECN5+mT3wU7CeqVXDXFUMkCjsAAwAcvCp2VjOLLd0I9ysC66TkFTaFRC5
yyn3WUIs2ojPqTxkkU1KpAHK/mjG+DCG5dDV1JmS0VsMf6SwSKasqKCsyIingL6t3WzVT8kw3+b4
XVe006xId8HCcWYpmwfnjly9HAf1v6YS+8nypQpuJZVaxN3C0dd/Cc7cQwVkmkSEvTgH6K6Ron71
FrdQoQF49SxCikUqn3rZPll5ct78xrLf1tfnqx92JOcDpeUMNWM6scNlATVmInPw6Eo17WrfLda+
1e/tR9KVF5Fa/kvTpOOPCJaGzAceRYwf/ISf1t/qd6OTiuFLag28pyvpymQPOpy+h5a+h25NydcA
kyi6jwwoeocvmTnIHazs7KTNOf2V3iva/mh7ImNedQqPevO0ZeapW8SJZuhTgZlSgPmbyX4OoXQy
cSrUYFGFLF/RgZyUAC4UN04ULKAaVECAEROUDZh5KQCNGOnNJvxrSTiJpQzShMXd9V/attdy4+oM
XjW1Cd6YsABjl7KLbNA7DKFeKIE9H6VTyUMO1PGTnpU3VS7xa7+C/AE7WNL665XuiXO8vJrA/79A
mvOvHPxo/yo8OuUaaciNQUL2mUeC1k8gXjBI+5hsg5KDfdJ5kFDXM5IfKKIZKyNaM7xaozjGRXzQ
GQ9UOTIs7AJSjMST+DP77aKPeFJ3IjjaZwKRh8Fi41kUR4n3n4Tw5FyV7s70ryQDt3PlTajDQ1Kl
m2rDeh6RP3F6s1H3BxKhSKxsGIm01YRwxui119XRhwDhIeqRHlU0UJow3Cw7INGdTQBaU9uPWUp0
iKg9NcIKdlemAZ15ecrPaa6ccdEBzYjYuUbOVY2mzWL90prY/viqVZ7908Pu/44sa/V8I+A1RPlQ
Rv3IyBayBj+NCeIYYo1SnGq7goiT+XP2qoNCHuTEamLB5dMwGrzZpHP67YjjPuqJ+tORQSSUSHLC
eUkNVMubFB2zj/7gd0dJXHo6YLKp4DJeI31p9jIoMo7nl35qrjXONpuYvm/uR+74OZGADhXZLvHE
AuOgnpCm6NfQaLIabXGKmjwIyZUCCUkPACOrnTEIHtrjQTVkxF6dm/whs7vT7Mz4jyHQM4s0zCJ5
1p4EDyGMVy7nCfrRs+7WxssVoUKHD8qoHbQKrdRb62eItzHPfAIO4+zztJWA6nEV5+a5iGEOQmdW
cK45xcPpFvxzLyT/s29Mlv7adFWhKl37yWRNUByGdpegYPAI8TMUjB4FA5YnDw0B2KRExzDRMQQS
hjXvt1R91kPxJMD/lijdY1Z8HUJp8jWoyenliXUQMzZDuxFIXbjoc7Pb5XN/SfQzJSkgUqg4/tLM
JlxZGahrmHxPqu0u5Y7lUkbu0+IJS8fSIsZdaoNfRgyHHvNqxilwAcX0tAD7MB32NnV+WJCduIBa
tQjyHJ/Keo0l56xsNWlrBP6ElR0Ojb4JnBV8nHxv2RzPVnrQrPeOMt+NnbiERxLUhqGZEffShKcD
2HQ3hfOtLqRQNL/lXMLWPMgU14LDTo2Tp5HB5QXV9PKQdwL+Fue2LI9Kbj+V+V479QcHFDhnWp48
idvWE/pIZuGQhWqTE+vAFAAHSO3IMc9rB/EbgM8uZ5lYAunKf77UpJSCZMAB0zzv9ZZGXQSlji9L
YufAm5Fc8xxW8fJho7JhHbnqL2pvrQUz9xiTkdVU+sCWedemJOjngwl/FTIUfqpb3AZS83IaIdcM
Sx2plHlrjn3IOXkORwfW4DCOF+kJkc1eKCrqPnFQ9oKX3c/PLe3xnWHcXn1O/U3OWCzN0Do+jUI/
/hdznpNjkOB0y+xGoR+S+/RF29hxxD4xdC6cONSV+WxKpCRjjMWiuSX9cqfLaO2v5QrmoVpuo3FF
oMmgtnyRK/kwZxwWNo0s1iMbtEcTT4+lMu8GoQBbcI9/apzyRPahoZtJnexjs6Q7Ak1GVDQk7riI
TTloh4GG3y8lO9iJEWxsrnK0o9VJXyRpBYfy1tJWyBrkP1aI81a3uPBKQTVjbWJ4dI4F0dOmoXuU
i6mP7xm60rBvDbFbiFzPvQh6vMEmi8yNOwPxM/n4JitMUztLsYO2rUN9YUxoWBm9rbCm3P/mJi1M
rnqFByQeZXBx7EAyIs7wNl1H/bT7F4MsVaQbiDP7m6VWDsOSCZ3T/jg8KGf9r3MSwygTjRtK/zmm
eTjCz+yB9VVQQ9Vmcs1bAVFUy9iua+0lOaNwVWedKQu37UXykA8N/F25W5ydB2hRMdaRbbyJprvX
hYUN1tqvQ/WWRU+bwZ0QbZfxeEJMl0gbhdUfDUtKsrDm+TQTwL7YYxZusjKOUjbKDPLO7gPwCN/f
NnRvSEWEr1sb5Bv3uAd4N8iLCezE1aKfemAzxIuiN4QemJ4xiZQ/5r6Iqng7FCi/YcIxzLWH/B1p
wZmthwWkRcrCRDeC+F/y3jVeRd9z8w6gJaVgVYg6ImZpekpRfQrV/pDS7qMz6/fKm40WQgzAj+JK
9VWu4QawFDqTrOugDRiX0PQsO2oolckOaAtRRvJ24Fsq0Aunbf4M018DYih0wGCe2feVHVWi9m2d
zbu0ohlnNkuQwRcZn6UcE/lYNyl7OhaBNmLlCJkeI2QBqqsRP6QOO16oty5GS45u2YsRqqZkg/YK
XjTzBI4a4JbKpJGRueCPTik92DrtOpiMPjM+8COhLXuJ7Jd2+geOsA6HYK4OUxmNJ8bVGCaJxBhA
JNAyxFuuOU87t97RWG1jJjvDlb+w/4uTheVx4vdjHI1QTZI8PmG7zU81Nr20qcIWM/xKg4GnvE8D
qBKN8MdOjteDThqsJzNvR+BBCxu282ztGSP7FBdfmh0ctoiwGaB8EqpyrezgCsaF7u/S7f6bWyoo
tKFxDqYsu5q9HhKep+YjF8jktYVb1LMMWmJJUf0ii7hiuR3kC+S6k50xG8f+Cw7jtvzUMQP/SvNu
fS/AiTjqetaNjNvsfMnw/lu40e1AFFJgGk4Ql+cEmxOeIAf4TrMRjb7iq0KKc6KSDfCMWDU9NDs9
0/hMZ0NLQ/f0+79JLmxd1RaCAE7hWeZdrx5ldiUn90Kh25DZbuXAYwP0MaPnvs9IH+i7VrvKN8FF
Zkhh3n32WEy5sTSUbw0NEzGa6MjZm2QEaI245Z4cPzJyOZdJS4+2fNz0cwvkbSs36JxJSFFZWxcR
eDLoRrH6SfUK9a9zSBgawLl+aLXDKP4a8z85fkj9eFFAwWY4v1uirCCJmEA25OolmbzyT9JXPqLe
Hgxsor5Z0wd/IM2umqK5Sfdriv8tHPJsBGxwTZ41fDfkHJu9lsPs/leKE26oXpwWeT6l/APzjHcc
kBgChmpau4Hk24FKH1x2RLt9CFxsy3fuLGtnp4HSC+kqNfyAx428orXBIQE6kV6Xn/mnTY8Yy7sa
FzoZRQjc+UuFZqyXi4Qys4YUzHIoGi1cb21CtRACq7eA8LbMaj9myl7mAKlR/IxcoO9HufBVGnXV
hTr2JmMh0weOjH+LwKgA/qbsIKe6E23yKRt5e52DCp4PrXpzW110GCKbSSUXlsQM/85WXqe+ORjK
exFA1eWkHSS8gebQekL5TSOYLwiygD03LjIBSYX7lEmjAJ3dcti3TWjrWIJwVA9tFwTJuVp/uM7e
4PbZG62vkMV09ibEvBnEWUknDOaWnfKwnypj/2QL92Y/Y35s+qIDc6ceYnxB2NoBk5KEm/eft4JS
F1CXccHJU6GCg4oHYj4WYvBEiisla25kz82BBAcIMYlscl8TfkU9xQKkNN4KbHmCFrjUJ1av1N7I
AXD0qXlfWjuQCaryf5sq+q+YyKrsqHCLzMGuYbZrK8q3Sz6bIcsXL+HGxglLmr7a6XvFDDnShVTa
vkJ+DbvDDB9a5lgOu4vOKhkgEE721y294gQ7pq7ywCbpdpTjkAjd613sJfYHFn0gJeSJkdfqzeCf
vwPd99qUkIFo0QbMRGJRFBLe7LFJ9TQoaMtt7Ua2IqAGN6KYmKnaZ0K/mc6RxlGI2D81grVjylCV
uVvkxMu9iBPWyWCruIMOdOdYClcDKtBjA4Rjp49tNnnjz6v2Lb5FO564WciTpxoPoTfuRpJ3CkeZ
uqXtit8o1OoxzG6850UzQ3BwE0oIE9wiHHnrJqowImaYEFfOFZb8I+uM0xDHXCHhSFHJY2ndETv4
4Cq5AsDwvT7qCK+JzOv3ty4QNyixiTUbVge0npqjM4B9h5tvrGJ2ChQhnTAvlEp9ckZ3IGcxUxt4
rV8a1puVOM/6LWmw4G96xMcpwhTiCdXxFNlNhB5xKTcUtCaCjkmXEPuRMjzT2Leyc9G5702hXenM
2hsQOlpUGjVIy4llVnnIGvPQdYhhOznRLm1OD1bS77QJJ0Gh3mzw7XRm3HXyILS23URIT11anAog
13pWuGMMW5j+M7jiu8ShtkxNEQnYhJJaJtbKBj5R6JhNo34doGOLUF4NfDSCdIIUKJhk7d1XfJOk
lhI3PdQbUFde+ZSFzdHTQ7qpeerDJ1521WUAYrhK5VH/VnyYmldaJ36LmWcOlhxH16ngEKRtHpuZ
n024hYtWI8cOx9oQEYyZg9osYWvFIbyJQxPVOwUJltdfK5DVr+vZKKmMR6Nev7FZ0EKvRW1Ov2Bn
HjN5OGV7488zQ7S0LVhamn4ZKT4lUnnN4591Ky5qZr4ftsKrymMjDlpfvPlT1j5jGSCWUn5kv14g
m/v2CcCtkdofAtyJCfqJGTItSG+CVBZ690mK+APynV+Sal1b+xYn7WPttrfJ2BmfZRsqcgx+uTiV
byrdPvTpnPK39asrmzOHhlbop77Hx0uYXFsPwrimQEdSebzkQEcw3pMqO1OXAkkbhCChlB2DwWDL
4cZ3lYujzkGtTGDlvL8m/9qoHrgEHxu6It6Po/KpACnegBTnYEg2KrZyvgDuuBK1XkJ3MM8r3I85
22KJKgIWTpfNaS8PwTeQjFvPvoRVGE3Wpmxf1c1mSQsS1bZJayP6eRusWqTUFZDjaP6iVDJqaLDv
V/SLJOQmk/VAEbtz0RJ0h7C0KyfPUfpQ5jSQc1Y3Yigyb9uPwbZvenKeZu3UFts9b7R785snxLEZ
BnwrvDuKFNmRWWIY4CUR0tVXevitS37KQkSmmdvodIRsWGUpLvM4ZDmVrGTg8NLWk3k0ZP1k5Hj7
6h8dp4ISnMq06zEStLr1cLThLSfY1rxvfzb4dQvMCr1pjnrKjPUF7wJo4lecrgFsen23ENo28qfc
0+LhIJhiNs5h+CWMNqIBmcurzQMW39fGBjC+ZL9qAvBYwacizJYK4tKL1klJOw1n1cRiayEZRMOZ
Dh07b+gRGK+Vt1n41KajoM+XccTATgn7KaVjIBWsS48FyWlbocjwNeZ24MhWlpzFrnJKwpvKSZWd
kw6TOSvxJPWBAgOlTi8MJ76YGDZX/Ag9/D6i0Jyl5fOozHtF3pkKRGdx3vTsVq36Xdc7hErx7HBY
NWtFn4vL3U0T0PQTllLwKSWI9xvc+8492JSFU4s5Z9FGX5G6V38X9W5QME7s+7lhXPYgQUnUvE2R
4JcUxt1Us1hk+Y2HNWFDWbHCDCshXSrcY9gdXC1hK6NQf6BNkTy4AEng+n8rDJ1zjVuC7Gc7wD7U
38YR4tnqXDbdc/Lf9mz7KfJMZSBUzfI+ZV/NzQe3DSAzKfOmVXcrKAs8yH11n9CSZlsAyxLjYvbS
8VUpMm27RXH2FBj64Ec9GrhOK6mejnqH1SB4v2J6y/ySkkpvJk4ysPjWHK/MW4JemccyPJDQD2pK
K6gaYIvnFsJbFphS6dc29ddEtFcx9FfJyK8Dl17niCMA9HrbjSCAxhcYI51JacLDa5FbpFDFn51v
Zaje4n8FU5BWADDYNdl0sHEJ9MSP0xFoW/s2sQ/IR56I1KZsa+HHxgp5LRWEvbP99LL/s5bUZ9aI
1KypV2olplKJJh3Hf93wmBwg2nvLJoWzzXtyct7Zup2kbDirSvLTYj9orGswmMk1Nv/opYpFmIir
MX9QvFIo9XPT6rBtjSPdYvBZ01NevZkzn8/4za7LN0sxH9iUifFPCxsEW+Zl6XZpO4Yq+4u6G28s
Ta+bYl3WFJAcVAmrZkPezbzohZfoAjwdtTqUdP1MnBzohrZXXRV0J24jGVtTj1sMCdXENsoeRhut
C9W45W8yS9mCO3hkI8RsMLt4JDGd4wxuIj1NKTjKw9f/yI7bNzWPLS5WXbyllHP/sjPjNM3dOaUb
YQDulW9e/pEkMYGmhOBmc5zndxUex9TZXq1h4Oq8rffz1kKyxjJO1U57G+yKK5/6shUrv5eJo43/
69l/M3oe6tfaEZfjnJ6KtT9tr3tfjBebtSjbT9KCs1v/tgeWktKe9h8m5qEKodJ2uwG4hY5v0LUc
qlFKBp5Zi6jdy06FpXMGT925YJesqz9a6lPKL/wgBv6NGnScyyTry8qn0FnIqs3FRr5Z/i5/Z2hA
I7vSGYoN1g2QqK03sFaxzeKQs1SZlvGgRQJEm9nXSKKv72XDAGYbAlfWpjpvgyk7lCwpYpe6eww3
5XZD+6+gm80OL57mx5AuuaWcVzrGCMkf2x6roErzGGQG5rYOW+D2K5LYww7YUgfV9IcJ7czC9RCn
YZFOYaqAt/En8eqbKbzF2YiYAFXxNvOT/45pUkfLoNb73P0sE2z0f2k/So3kkG8KuiusJoVpp/9J
rwTQB/Tgo7TaUZp2kZIpqBRxWI1tyJJoT5CsyvEOuXI2e/OvmaBKHMy/BA0++Bjkf+64LFFm4B7T
Jw8ns6uAbmKMtPYgjORpz52OvwPmRcIUyZmK2cvTfvE27yuW7JRbX3UixEvuT/oUFKoVtFIRGoZr
rN6aMDCYc1hWu3E/a1ThQfKlJ5RxOL7qSMEXXMQ6dlqP3hx4Bv28M3dAuWt/xSkwbYOfaJL/lwzK
wpPh718Z0/WNeqM4xBEp77lV0Q+mElKo4jDzHG8brRPUBzumZ1zlTM74uiOoAg+kI5hmBSIH2ZoY
fOCk97LsIN+bN1Bp+yGjqqwkUkGDIsaoDe6SDDBodUmT9jZJAfqvbaRuvT5kEHSwuLC16nUcm9UO
9IISFiau7jEL5mpXSJKvAvvhbGBzKx3v/Bn+I0vj0SnbI7JctJgsqXfdkEUT5slZ7IjRIcX1/J3r
8KOH2t2dKhjkm1e0KhkaDToEtje2Ye3vvtpJlfUuC+c97az3shI3qzkK/nEkremiStL7mDq3vmAz
yZK6/Wzr9mPrxV3Z9mjbbwns9/lGQ+tlUrD7KiMEs53EFaiL/bhY+24t/RZ9dZBNP4YHl8tdMMWE
V0OrBxqojy5EGYZ5fLwzOf178Ua79SmxOihoAxfsxm55j/a2r3jML2NPCNQdbQo5qfbu1sR9EVI2
CClpQyyy2HmVkNnHJ0ic5IXA4kO7c4f1o9bAjWhLWMoaIYTkUBHVo2dZJEd1vujGevDEVzJ1NwvB
RgWpv59ZYmx4IWIyxQyUikqIr7g2lOHyljeOS2qPWAQlz4Q6tC+LZ3gWEpJPN+fslTOt2ahq6Yxt
ruN15GHstRSzLRUAcMJsTQsrqdxBwO7KIVQSx5Py79ryBHv66VMVLDzjapdm27NLnAfs0vNMF0ti
XhyHOMQ2X8s9/y5OX7mbE7JgV9+l64mPpfokXo+1VI8SfY98fOwwQmjUnijuhKMBknEo0xeEdxF2
oCxTVrxbzDgy6UpO+HJKB63StFOIibeRGoyhVaKB/Vy6syblUCA6pLRF0K/wwvHMuD8nX9GDw9wu
x039XXZ4+g8apgWtZKGMTEPLQSWooaPbNzX1EFt78W4Jams+B3u70S5obR0cLK/n2kgxVxoy24J/
82uwhqtJbRfgLBwpC44UgZqsT3PQUOP1kqr6+SPZuAG5zqUqDV6d1e9YoFII4S8AEaRgwIsEQd/a
v8RnOuLqPwu4fZBUrKXwZD9lvEDrT/tZvk5ymKADOpEgL1YgWDruC4ZK5kf5miCx7ztoMbbu5cNb
gSrDYbT6EmsXcdSRBL0hW3bRV4OmPnxmtX4yp3OltOGI6SWB7npwR5gPGLr0HLWg92Szv+kSmZU4
o1wUXZ34kgkDSjWPDZyT4qTctzykfHICyOq+IPqkPFD/mFXVlHM3hi4DQ9eKIrel3qBhn+CkYPLn
7ew+ipZTZrwbyr9Ei8g0teGUr9jrKOvlY29su0ZezzmVG3VDUVnARXtO3OROTu+9mRBdljtzZlCp
yoct4vcE/UvbnnLbvfVlfLdQ6UyFWMHNeug6Era1vs0kfMnY2qgxrK1fVHxkty6jCRH3fIy0dVqp
uTSM7WkrfvxyHfyQkuqTd423sj8rhXRq/3AKp9Kv8npS5hhYSG1O1dNOlIfjxc+p7A85chGyYPkp
E6Execof2jADeMNPSPOE5jIK2Yd0IWGSl9uhhcEcl0GaPgwW25Spi18FgwkEOmLZVXLOheIlygoK
w96pmLfe59r2aNowXMX4Q6DfdG6MWfteXIiwsPEkb71n0zfnwnu5S5C49xYINrbde7A8PXuFWvme
YeIW/R/Wcov8k2XgWv/T1hucGFowV+k0/iC3QldV98NRxv0LerMyf+0wnal4zHT5p8FGZcKjqvd/
QA+K+umo8/v0rUusoRyAO38d/Z+TnVIIBGTMxx8UXHjFtwn6aJ3ea/I/qHNoSBYuUtbFNktMAkH6
nUotcJ08Fpnkh2urVndV5a3BtyPp8lOPsZ/Orra2/Nq43Td0eyA2mFji6fdaE2slsMUTN/tt2U60
Qq7ieEbEonEzZPiKCYe95N8+/yXovIAuO2oY+vl7F77/rkMsUvgAf6gNQTUs7sh/xCq5HiCZNOip
lGsnDIcMZqrYb9es/J5iaun4NKnTXkE2fUGqreqc8ebRyltsh3QATb1QziU5nn6viYD0DROuiEYr
uzeVcRdK/RDp8kgeZatSK/9ekeyjUGN9tA1Aq/STeI4ndSXO7mU/4RB+oRuwTq46R4dzrLVPk7nQ
ArDrXDPbPKVPWxJXbPLXiSlzzn+2Nl7+XglIoGDMudWcQpH80bfAFerj3ibIWPcU1INWtBeDvXzi
T1Ll16TMV2Zg3vT6W18lt4BXYrJ9EHspvTj25GOh6F8R9m45ZUyfqVYRIOU3UqxbUJX9Atc1MEL4
EzbbN7jxgl04a8KVw0V5op1iP2qSt9jyTeHej6c27pUwxVMLAgBVDGd9HGG8O4NHN7DhjqArRjIh
yt3eNJyb2VWtpiuiwzVzoN3n63UVHYKULTbC+Pd8ABGbMUfz6Ncm1q37rsE3yxmsWMJqcALJpnAb
noFMcLCgqNIcVj9r8wBpjhQNBWFWsDgAw3VuCapXUwky6iKaCpL6qGTTTNJ5UnnWKofqdeXGgb0+
mxQ4kleygrfmIDfompxVv7UfRFBdGbTjzIVeMCVw0oMIR90RcCHyitW+MgDsmuDCerp/J0HI4l0F
jyaoC0OPdMKUfZApn3XOFKpkngzur3Q47ccT2QYQfycNfbSfro4UmcDC0ZwscqGo4WQ7l3rxiS/r
RuWxOUelG3xzvc5DHKgY34kNOhxFatIuLKNDQksh4exQQ+kCgD4W6dUu5IuYolRmyWqJs1kyYpop
G7Lq6KxNBNJ0YUuTcAyl1LhoOJ6SohCkKDbKmjJV5iyGbcQdqvWorsjWs+RpyGR6TvUf5pMVkERK
S7TocPdjf5F//FKFEiw96LfityoQWGN4Ql7BjyNQTxpJ4uYDdQzdBBcEbynViQwsCeCn1K0wK25J
8tYNJkVPvWeK4plfO4eyktkzYCTRkyfacgcrar/qcIipRl75TnlcEfdCETWxcyaHgfkItzlE45J/
6L95xOwlqf5coxpmu7UHHkX/r4S8txA+oubL3o8rnm/YDJSHorBUOUngnMDA4K7d71KizdOS9lah
7/sRTYKdnqH/Nm0mGfs0mbQvGMbZyUq4VItnd5NrrTRkTLvcQbHKiWZniDkmtM6fWmGEJCUOeavt
FI5JebIfGigA2dfUbheHfpXU/mVvQA+q++r0flfEoSGMgMwh1iVDFpAy3qVhQ5hkb5iyUwGEAnhC
z06mOOtUx7BIZJtLFPgdQcADgZ5kPRzHp/XHUNJorHSukktCD2vVUp1OgAhlzynSEJYQMVOrGZ6D
or+Viv6YZ+0uMRq+7kz0ZhDamR/DogRM1pbxILXqJRnAMQOrYUMF37J6Si6HTbJgAyakY6NvYttZ
FNZTB11r2Ccwy+A8GDmh8IkcdJU7Nh9Oon96q3umrPn5HLU3WKowu/05ZXkpWOmAyRGgj9b3PLdZ
OlWBwrnZwVzYmjsox05NYrli+55/zfLiyejhhCBcoccHVdMxQJ05Q6eU60yMmvEEaDPi7ZvWu6T+
MRsvm35l7rOqTJ5aPLvowYLnEhg8ndUvpN1Ad+jQLj/VQvsohva9q5Y3Y9nuw0M8nRSPfd4fe7M+
MYidYYV4Re9tGJGa2GNpLn8sGpg0jwNoIbK902YRGHxYHRaJBVUawiVSqc2osyzi+VQ61zLj5EKJ
1VTZvmNJ1AKh9GgEsj83znFUIHW2+lHGzoepJ1FmG56pjR/696QzcinsIpw6rDfuDKRrsXNRFmvz
JKqNY0a5itD/basabM1VZXeVd09JSkly/ZO2l9KonwWc9AVTZhszGy+KC78QuhcUMpDzXVUFC+ld
Aoy+83oWuy0rHVkxAweHppOW7JJMv8xGvxDg67t1vz2ziswVIQg+fYIxsLap+aCwRpBRjmUMJPF+
ed8c87qgfG5cjuyQ7xaSeYGH1mjPDb861l/B31Oaur8ui782tI84P3QqOYbnYu9MtHnpqn/T1gTN
ooN2LeAG1Qzh8Zsld55i/+EhHGqT/b/0Xn1RQot6tKpb3XwI1Unbawg7zcweVfD2I6aUSkbHuvGR
c35aOOFApyPVczRncAo0mhwm8W5+l6Tikbet7Dc1mhz2pucr83MXZClwoWQFJ9haeiuxtdRvuYJa
lo0eSFT2QOPF/ogLyStXnCzbWzbGZym2TxTybT4fGQoCY/xo8Ou/49dDlpu6xtfrpp4p1K2KKLZ2
CdlQ6GQsCyyO3F3OUnHEDCcOZjof9OnRzNz3TT7hg3MhPn+JNQDv1ICuhy3mXlJd4W8eSKqMEG1T
6NO1PV/RbrFa80YV9nlReCY0OAyxOzDFsU0r5HNdWXftb32qUf2a9ZfAzii6e4WRokPUtOC5turb
CM1/oti7oLolyKT9upaPBqdnMYNOBLZSsxpGYpkGM8hHSJCj4uZMMK+JBtgoG9dL3uS31Wu1r6oh
3gVqKn3ChWz4OOLnNsYHApWNubkmHNrlYJvxRhkJzyQCYQb9Xi2+8rRCs+uIelQ0SRXi3Dv4BIZd
XuL10YgaJXKkzXTiWJCBugsxekI2/VVk5mFcfuLF6EhT1IK0sEHIh5ZmCh9isKE4r/oheRB4mRvz
YzOW9zwJB1bLMZgva4lS1fbSWN/Dm1ym5WxmDnBjPy89fkIO08MVwV1hEF3va7QGS22edfPlLwjX
RA/n/kcFXrPANDnwQjR9tpvs6aAiWZEYs9y6Uv0Km0SPLFOMTKACsYaYOF/DuuH4bz2CnaZJUGLm
tyVsEaf0Rk0ffdswNwJamwO7t0lqauDPV78EoVwYKEpapJEba9hxloTGcupf4ZntNfNFzpt3RlZz
ibU7lVYrE27JHgES+gV2UTO+5nV2x1gKSSJlTF+4oJS3uEyeyb6D4ZQOpa9UzU5KpnsMXXhLJiDb
CN2deRErwHM73RVkQ9hg0CAywCNFdo5KcgSluL5E80li01rtM6JJU0R2LBaaL3GVsF5iFcBt4LWd
TPB8d9u+sbs9yo2GSMH50ZI/24SwNtOMoGZBpqWq6/RdRc0AaUYWtbQ4RB1MCSmHPaTCwIm7kxZb
J7Wvd11peSiD5+3PLLBgpVVkSlkEl7eh97vCkFTO4FxpAOzNlt42V9pr+MjWhISmEUgaPdlqaFJ8
vNCRogIVybFOaulVvX3NuUy8mBcyZsEvH3VYdqaG8K3tYPZFMOSPy2Cf+EcRVgMRmEHCU4eoU83I
khomNY9O03IoHwbtC5LCLB3f2pIbtt/vxeo5k04VpgaXso2m+qf3F42zJ2GBYgyYHwSAEihcTmA3
cIA4wQLPfjV2UofhnKCVciYfHupj8aF+9/LyHM2HrDhXo5X3hfFjfbFSm4+EbWhGoICUvAEUbPdC
zSVYkGPR+8m2Ql19l8iHsVE3HN1bDX74JA25JShIjjN9Z6MO3jM7kKwODYzKdAwGGE6TxQoHbBdr
yhydey2ZuoJBgvmuxIu9GPB2UY/EAAm+3dkrF9w8+TFUZqPDV0FVy4oJh1fTl8DyUr/gErS8Tf3/
cHReO46iaxR9oUEih1vAxuBsV75B1dXV5Jx5+rM40oxamul2l23g/8Lea7MENAwLEhuDL8YmNZHO
eZ37RVE50b8IBhPLLvaC2L9IEcXfsEr0qVH5NKu30roqdJI5vgydPjBmtqpU4jGl8FZR4bao2qfq
J2UDF9I16sl7Y8Fb5B5Sq4VZNgEHsuB2egbP0mvmzq0N0HGeHmuXqZNvcz8/NCN7TKbN96KE16iQ
b2VW3cVavm/P0mpLn7Pl/N7rpJJNXJ+jepSN1Y7cqoDQOXI2EJEC3iyPLITAK87sZzViZ4ZbCNha
TZx5+TBGKgeMkwiLW7DBFlIp3FGaU6K0WlsDVTnKApbFFdI3kxNdJF8HR2CCtriHp1vRrMIVHuFV
gYlQmDtEevNFTSQ9FTJBivJvFOn2NMmujrKYR5kxXwb2GuVmyJzbnSD+ptXLtoliVgijYi0ZonWg
gUR4VvPZkrmcYZnhaxtZOHzwAuc6/aMQ4aW34Q7YSosXUP2C55aQj5GM664jUS5nFvJmKZcoKy6V
Lt0arb4XyTUMAXk2r0td3MIxvAJXFQu6/TxQlh3AdDskOnrLckKo/hFjcFOUIFOVYN1E9tMQ1OIX
qIc5gVP2knR+RfmTSpFfjpiUkxjyxW/RgQmQrddkfSr17zQR2zhLh0GAMFDFQAd3VBBZ6OGdWnxJ
gl0APhmrbGN+T1ZubzIsC3JwgwdqWFigcVJlaecoHWMz+R8brQL7H4dis6R7fvAI8bjJmEJgNsO9
VVnDvZbqR3WKXpC5v8WXvg1PvV6dk1I4AFUGx7EbS6BdVnVOh/zcJ8aJMOzTdIrW2UsiBOpa6snU
UKLK395+ihkR1qG+M9KthffqIkFIIZzl6cLZhmr30xyIrYRXHLYFQEYGq+qOMAJagA5cwKsEQTDU
CpcRqn5VdB0Bf0fnIUOlxATSC7du1lwkGAdjc1ILRCdBhavqCjYHZQVMfbYYjPBE0HrLS8Lm0Yym
HZNImMoLLOA4HUEmgFZfUZOSspDojb8iqzNQLBZ7Jbdu9DG3hvtKfdHW1AfjfZiby2xBzaSLKGWW
OV0ECSEiNzg+skkilZgA2BwGDjOcptyRHe7Gi88/RIT85ZVGnAUz0x2EQDXYgZ5WAslCnvtVy2kZ
MgPIR3hwM5SMMoNdpuLDhhzXwCDt8UCMgPxHxEoy5cK64sjPfYnsyF45ynRWuzWpHJUB+BO58plg
8itNoVzaEMrB1YmepHUHXfmjsDJxsVeu6nSymrde+czj5oSW9BQ3SGPsko8lImHZlFltLoQvR/BZ
kIOM3coYDsmTeRSL/cy7r6N9rFecO9aeRK+2CNT1WeIL5yg/VINGm+71y7c09DdCKZEDR+J7oWM6
Xmu4DVPPdVo6s7kcRmw42Wff/lbKjKze2qfwZMt83AkMCIhw22VsBuPkuZxqPKO55SByZJg4MjhK
9+AX7Zln4cCzULQkfEfYWCFKJMb39ATd0PwmE3usOvHzLrFn+JORxBr7bKHwKevzLIyIIpJdWIB9
SVmzdZt8KvaqkTl/E2g0vRbCRwW27HCqRPFcT+FljJ+xQNVGdz6v44VMe5MtFjaXW5ZhtbuiDTgt
XX82ySQMqt7RY14ffGusehYTI6J5vL4ITGt1DZNZ0gBOkG9cxnsBMm+pfdlCsdcRAQlpQJnXk9LK
RBmuF21EJ6KhVY5YOLBAEBrqxU+tJr+lDkz9HJcLBgqVG01gQBEfyq2wARM8MiJSKwwAqegzJSfw
jGadVn1AzFKe20gn1mQklQPJCmaGDsJTymEPkXlFIqshCI0RhC7k+SScnYOMAV1JPKl3yqkl5nxw
yF1UCbdZOXBL9gOxqHzHwt8OQaaEepbs4Rww8KxOYHBMdpftZaqgxxnkIG35DZyoyqbc7fiAfpIJ
RyS7H3imvws/UGFIXmriLBz/SkSGyyZxkozi5ZL+BbftGt8iCE2lhblV/isa1g6w+QmPtGk5Oova
xCSREaqeYL6lX1tkTaGqlwS5Bh4N5jiVl9YcFOZJZSvT4PjQwJ+1EEQsJKPToSXTLbH2/8rpM4nD
W4Hx2RrTV4bmL0VJ5veIQmZC2X60bmI/vhSG9Sy7BmNz8xiSa6OKl6EKJu1r0uVA3TbxVh6MpuZ3
pboNCiAn5f1VspYLTY++9nidFPWg8EFYq/4pWCiBDGE5GTELnrF5tGBI0GyYmL43knRO8nEMQbvD
1RIWyolUI7ujOpuE05h2V1kXbyNDUrjA9tgya+BB03IKMlgu5shXLC7Up6XpNyV5hWcXlqw5X0R9
xkAPubVivMCBYkZOHu2ScQFBya1yj0EgF23BIcd9CNFd6mS8vxj7P0rzCvyfmcPQMvUD5zp9SUsL
7SD1U0rMshwCQ8Y4DZYgxEYLvr7RXaEt0fCKuyGN9s1EYBnw0iwlV1V6mUbMyUimOcJ5RTYdad4B
Jsvz87QWQYjza6huCyqUijeTLg16GM2Oxepj+jdikn6BOcqYKLWam5xZ96bFiJXbyHkwgHUXBqxq
+D5EMILSGSqS5qR15yaQF+2FZEDpbQTrrRGvPKw8R0ds+JY9UCR/ZN1FDD+wJjBsGnxdAbaiIXTV
BgwO7A86equO3moiqUUFaa/Ip2M2IE5oiWdFQ2tSb/TtxwBkud8AAQC2SrQkSDjZ8qaulbxarCzU
MdmLvbLTNdNmGPQ5JqU9NwoxWITDUWHU8beibuoXHP2bkMBiqw3xtWAWb1xz+cSOQwb4uLomh6V5
hM4sSTZ1+7msSfb4Amo9Cuk+wko4RiYqwNQe5U3QCu8wVlk9gzXGYLdCOVPYPmojLh4TPKOWMwFI
mRGAHWazEMFIQuwhavOrRHNvhaBgsO6lkOZavPFZwJQKS+MzQ3Gs9yE6Fg7zpLNFLTtMqGpKuAR9
cpoNWheVoFUVMcFVZDXJ/6QWC/CbjxwxA5F+FTIOWKM4ilPMBqNxGmRSHR6LzmUr6wfuW0zw2SHT
9M0BXtPjIlKlTGRDs5CgwAX6Blohep9kQhKMmdiZXf+py34y7N1UR5sfs94BDiELCoZd8yCXb5Ow
RZBmRwMLJM4mxc5k0ebb44hFIanb1AlOA021ZJ+KM1sa0TtkvDkM+yHA+Kr+6Yd7l6XHNFl4HD2L
4VXiL77LgmTLYnUZjYbeIX9YKnE04TujTOdsFFerd/htFZuvTK+hS0fQ8wZXzP+FsnmrsmABAstS
iveW/yZlaocJfhJXR2oimfpewqDXFTuYTVhZntvzIckVltDWmVtzSZ8CHHONJ+7YfLgNQAht9SWo
vtKGNzd7NB6iXWAgGfhZ5b/b4yQEScsvJNJk8+wM2hKI8JDm6YnWf/PbD2y/ci4HLLy8Rt8Q9sqE
a/E3SCc2JpmtHXGULsoFdypzpAAjwOF/as8BgkaJH0qFdKLPdSCx0B8U4Vhwn3LxkuZCCEaD3bbZ
WHRcT2H+T5B5RP9jnbgRSae/VW2cGTedhTw5pRJ7fSBXcuLkbY1aXjmoUbHJDINVOkmzBJ3vlJMc
vzXSB5xVi8Quq3ytOIYyvg3iWgyWY+lZNazbjCATDDPnjggscMsl6ie8j/L+PpMWCyNcSNmwIJhq
CZUZ3TS55BgsOA4gP+83whCgga2zCUkVATo/mJcItdyNPm1X/sC4wU6UeK3OgPAi0YNaJMhvqS4K
rcyp4nIuSPJqIo0MUOWYvJl1ih9l9aPvKdyp5d8ZsPoq7HPIZNveMQwM6a36l/ZeLGQMurl2trtK
PzeAFlPCfkgwimq70M7dOxQpYJB3lYzRiBwuzZGQE5YpNxALauXKIDhtqXOOHTnMEREfi5FBWNDd
6E+65VvUOjckwYZkHgmY+LN9R0PP431L9BCYgn2i3dyufQgfAo9dftsXTSycXjPx17+Yft2E6wzL
LxQVlhXd4ibPbarZPdsBcyW+UzssPlbzhIgfxeA6YVLZQesXRTSETs0fZ2jy0v/2NXLr0ol30bSX
WWMgwZlVuxbeKMNQsSzNTkZ7k+he0NaPdLcQg/J8pvnN7O0UvYG8B9ppBtyRJDCbdlGeJzDYM4j0
3kkDyQSDQm9MYAChdgT5EsDdP2HKqvKfPnKeI1Ec42vWOy0blU9Df09B9dIQ7VL5I8+PDUN/RD3F
izW4dXOSdCPgIaS/q+T0PKNoxHFwkuhZDDL1CFIHmZxFu1C0ofwiXzODPP0tqz/S7BS1L43IJ2oa
IIJww/rFQKodsYeuv+s+R43hTS5jZBLpPyzmTst7q7xs+usUXsp+JrUTBoaCRA8IarByDSnacamI
Qpve29500XtBGiNMDQNyCEIPmcVoPcPqxRp7pmFE7j4HdWdSHpdHg+kBgpXFyawrSnfDb8IAeKA6
gEIMVmgRvGyc+g16Nv4MsvsjE4E1WCK3zP/lNrpulYe4QOhUf5aN15pJDt+09CbVP4V1Tau/7zKg
fOucJXmQplpQDU6cacFALLv8g+6m2xOt6yJtdpD8zE5M4osyIJ63V3XfUFKI0aPg+GtLEubN41TR
2r3NJgk++hFllCg5SewSY3PRrasqv5GdoR0jLfM11vWVEd7E+NFZtiUyVbdT1CcDfMZZuk+sROo5
iPgT2hhYaLMyOtGxukisytITx/Ea3iY+CY5aySN1Cv/neuYfqfB+OlI9xv4bEJrPdjIMV6fuDWfl
1dvl2pmeBuEvwydz3TIL1rMKLXyKH9ZyWKl6BL6tZr3dmkXf5RCWB4zBQAfAgION9+iWPXFDEhp/
TOVvgmATww5YJAdOsGuAHyqlT2lD+2G6WvhqVfY8AnseHt8fCkfoAnpSeYyNwtieCJq0d9PsOeE+
tHiW8z/RU2lEnKtZdVIz7VTX+VmnKBJf9Z98cqW88HVUwINMs/TOVob9PYYNVQ/MJD7qP3jBlrQN
iCM/liaFkS2DOkMbAKTTRTgrhLcm/RLB9hZM7Vf2zbOq7XEz79H74pt7MgyZaYgoVyNyEDvixXD9
Cl9ldQnnBnGQdgwnbjLYyb1fkhcky2+LVnv52nsQ6O1GzJywuS8ZZ2YIh/u9UUlkNWaQx6zfxBv7
KTIrThlMA9w6GOdSwm1T3pL6p6em01T8n1gey6H3lJwFKTfDCAUvoxBsXIU8TQWmIgNPBNdeEhNy
iJwpsjAzSCSypehlXea32h/2WjuABjvtq6YkIgZ6z2eE7IqDpmmIO+lcwbrpsITL9k9N0Q2Hrusu
Q7RTBxvJX9BgwAaKYlXbmfCSKtTwremKs3Kt/1k6solD+i9GMULhnX1IZRyM04+yiBdhFk9sLC4p
H1N1LiZqkigJmO/033IV7239BPWZBc1wqMXN+cwdpbHMgikHYYIrAjMapBOnMP/l3b8YSI4FB2Di
pM5V4Ejknk5u/E9uDsOsE1zI5IlyMYVCkeFeQxQIEds4j6xq7aa/WjESYvm7xRMtFP6YKg+gZzfJ
IqxjH75YZBA35bXBAVdZv6xohnrC0ViicPeAf+aWyZ1n+uPCxGVUEOn6si+8iUtMEu6XvGxrwtBT
W+0gGK0v3bMuSDYmPxVYw62yHOKInD2+PQ3SGCXTrCYkPrKEz2tgnGyRF9W1mDOZkGQ9a+0ujSFd
ZpSqgHouPYMjQ+CtZvWlrVGB18Q3QXkqCge6aeMKqcrKOXsnauw9n+IPiRG0jL1geh+U5H3t9pSO
w8rjBieDexKR9FTY4jd9hRw9c9TW6ljuzASPWuS+yyjzY274DtVPPgtA98nb4cmKC5uJBmM/2jUU
/hU/Mxcqz4M/2hqfS7xnzD6HeINjOVL10+2VjmAB9F38ZiYHMDXZEg37gTLVFDAatNOJxybCy5cO
8+AmYgtJLtQ2zgMhylaITIAZTfl3UAa0Z04GBGVYeqeSfgUKFBmJMNHkFz6qHTny5LowzwbPwBfE
eFW3JfG+COR8oiAt8PnoT1DagNwWmm/5HyYiyUZtibaBAxiSVPqVw/1LqkAoWJD7C1lRho8grtBh
MZQMinW7nL46QLcLNU09MroHmJXjI0+0u7GGD2X1K+VXaulTNPbO+PIl833kq9gOQvRPscvbzKXz
wK6ZtataCr6OxqeIgSiSkwepySRcWnUE89IU7AGZvyeDN5byI5/ap8JUwVQ8haBQNMUGeuKilf1F
Oa2rECwhAo/2pUDSFI1tUNEvqfFpFqDyF7j8IhzxOXau6U9GUUPrc7Bq5gz5LjHTo1ja06mtFqRI
ymWS891U1o7TRzM5nsOxzEo0HiqaISsoJEx/BsQaNFK4nb2EfZm+EWM1bOnsy6y3SEOKI+oHVVd9
freeN74CB9Cdq4qsKn9dhl0w1ZuobDdm9mAQidF0d6v8YxHjmxupCw0RkzW7PNxn6WzCPb9A9JeQ
hjCRzgu7YxQVFb0Pv9srGGUKioW0vd0naB1n1DQCmZFJJhPwHR3acysivzW+pgTkF/anQcLdYUDI
JL/T/DKS8RlXwgtNyubJI/DJjE46NKAJHRl6BugsKUkOFYrFmtiiq5Uf5wIu1Eg+XHPi5M1D6L0m
0wWma5mCRhXLAFKhWGq8ZiIVukH8Puxn4o7T/VTriH1Ju4xMR5SaoD5benuxsvUizn9FfGsZ/0ZP
cU2p87AKrvOJJciSDHczzO8hzzwJzcl4KpOOtKQdWcbpD+lpXR+Dgz5SES8ScNe48fvXMUueGctI
BekQk/E5yu7CpxUdOrDJCkBTSUDEnb0oUUDmoxEfWLPslZjHqPSK8u1N4YOyNnxJG320/JpiFyon
nkltyZB4W6Jik9RyrN1sIsuJd6ene5lSMyZ92l6k5dQqIahqHvZyG7SAvZugQWSWYBXJzNOYxcSQ
Eui0HkMCNhm4Q/4tzoz/D2L3rGaDJ2N9yOtvY8wuxPEily0Z8og5VVounMxHmUHuW6MTcCewKdt7
hYzjiflwX9m+Jk3yspFbwNVs1N2ozBjpRv+n7raaTBAV0N6kt5lmooARbVLhMBf4WZ68aNHfrLGO
UX4uOaxXRJgoyYbu0IBKkxg29OL+PikHk8NIOmoVKEx2eaaqHpoIC6H0rTfGQxOF2xRXbgiRvDpm
f/JawXMdwH9d/xRtHBhmRUgDHX7j4c4EjG+LbF6q5KpfVmNHHJqqRoy0pP0SHqV08JccVyJAfI7a
Al5VXu3jaPZx8h1U+SArB1EFHA5ZM8ZgaoXnGfw1v8dEGM5pV1mfJHfEaNrYc8ovaf1IIkBepvnW
N/27uCKDfe8yHkoQLRaIFnG6eKKGUUBuoZ1RvYSJZ0L5HbWbJfOVSDE3DpJcbKbhb2SE52ExTpGp
HTm0Y6j0JmFV+quQ7KJ3PYYlNH1pNNZKCzDSHcrkBlwy0w9Ax01UJ49IOWBupVEwYThdDE32tReR
/LuCoUdRrkeCX9j+6vXW17ozgiGMuJj1mJc0st0C5lRi36juyyNDPEdIGTrmUcanBBYV+48Cflt2
kxL/DOhUA/R/5a+CB/yR7I6F8POFFl1kzrKBFCXBVxR7LtFG37qjDnok5qG1CqwsiJiDBtKlkpsw
Ai1qHQkdcvzdkqinaKmP8mq3eBvfSeww4UuSqQvs8sxZl5fOFB7j1xhnprw8VHL4OrQsJdNcE8wl
FWbMtvbxt2jZXSGyF9oGR3rirOgCFPmZYrZSxJMkiMeMD6yZnH4eHSlX8ZfchClyLKwfZeIqIhp1
mn1WshrrTZ4RIfccp0pm7jmMO5Vdcush/CfmNeRbeg7sIo3k1lAGKeZbbkpnYDPZBFAx3XRA4O6M
XSs/BVLIkj9qShZZLjmptMeaf5hmy8NxJvnzlordoe6TTiTIRMACkxqg9/wjdKyHtektsiRUX7dt
k8Pueax5fzEG7ogqktG5uu/mK7fSYkzktGm2lWeuNeneOOuebuATQkfUqL0zZKHzH9WDClK1E0Gz
7KC+6hV4qgqWOY+Xfd5I7lLCgibhTAVCJ17KBVee5cSfhKKFFtRPJwb3LUkNKVlYYTYWIx4I7r+8
2aTsRH52n6al2oorJOXRUtSTgXO7TWJKlnbfG9QoQuvW5blZ7ipaZzfMpZ3QAGAojxNBaWqTHHQP
hQD7J0+snVj9gfkpWfNOx3sxkute9+wSFcyB0cxjR92vPWupJvHm8KyvW33QfySG+DHE00cjnYsL
zjXIHZVL1p4gX1AEkKKsRcRqaYI/pCxNjUClts7bHMFOfVAze2UjBTZ0OCC1Mj7Zj50EgZzQ+RTz
y7gMR9aCgaEmQaVcBS47to9qtiKLJDXVdMwuYR5LcVxPhxmFToq6f3B0/ovInCzCKmavw525XDu8
EODOamyu/bn7ZUcCGYppzJWCrIUeVLziLhCm7wVz4QJ/CenUjLScqMpVuMoYzu2s6/0xXnd07xFJ
mMz0gH9qqOpXxnih9JtTA8GyxyEznACrRrYsRMclno8r40XaKmJ3rzoD5C76jgigxG9dywJRcvTP
I4NpOin+Dn186HRyS9TecrO6z9bTLKzLsuwh5KcyQpyzQeIMjruy83Kju6f4xUxIddnaP0vhRoEU
qD8UkL0JGnS/AvYiKK9nukz9Gco9XJb6JArCSYDkCUD/v2yZQ31M0sU3xs5XYVVIl6rQLwWjuYyn
yzr0wVhjTVb5aA0dWQNEdNgUzL9OQp8eJ0Q1pkCjE/VA/t4zvBs5MgcOR1b4y8lsMqLbkTX02qMm
rtGAl6Bk02+tS6B0SQvPB2F2Vq2BSJgSFS6jslp4yZIFrdFOsW2ZIe5ESPw5hZptJQO2DuvQzEw4
WxE3BOPUNIX91yEkkYIFCgTPW4l84h4qlyDYbb1C44oIHZAvRn9Zu9A3Q+kMev3EfpqLsoZjYhR+
w1lXQusgFcsgpwSWPDz2r4XTy9DTU2uiVpOvFuN7FQbSTBgkXHFHwG3WAIsqN5GFiDacxysa481I
1cHmgSGB8WQyaLa1O/2fpoDs16KgMXRfDkVfUKkvi8Sflcap2V0VQnmYMF1ruGcz6NojU4OxcWtR
DKZooo51Gl3miIopkOxFUZ9qCe6nYPOg/mrVVUFJgYobJ2/CvqXv5z1aH5P4uKHGyIfUc20PKRYn
K+IrQ2xUqB98lXzCbKBTBLcFKQmXTWQoRKiXOK5IJHY0CSClMCFUo41EzWOwy24g7sp08xvLHlFg
rnb2RCXSFfk5Q91Xv7TMGBpuAL1kWcHyDB9IuC2izGmHMoeHMGNKSQVwNkrIwVPk6v0uF/aKmJ0i
HlAT2pRabC5m1VxDZTzLoGGXAf0pOpZceksENEb/FJJugCrnQ+yOTN/ps9kJhEN8mRFEzhFBLsQT
wIrPO+iQ0c7Els80/6aGFalxXZXY6kJuTmhnMX9Znr5IYQAGU2vi/Sqlh5DZTzW+miDSTBAsNR+m
xjuHzuKMRn/O4EYwv0/oK8uIXQiZdRIDCZMGWa5/tD5mNC6dxPF16Q07sgZ/SvpbHnmI2YxtF3Vf
IXULsx6sDWz1Ly3BTY23qCZwMId9E/fkxVCZsyTL06+hHxxUnTmPhS57dpvlZ2G6TT4XY6Dtf7IZ
vgJmTunbmvFbmmUM3uu5mHU4vL8kBHfiGfsAKahQuNjrxdXnunl3DKJgWNLlTPxiIriFJYjwJiBS
NNArJqkcVIRe6pq2F2WIWazNKm1fxahbCS5T6Kz1zbcDeXD5YaPur+kxhxFojdxbC0i00euYF1/r
yRfYjw/sx/UVAona+eQM47hKPJBLIAeZzLPhYZ1fkqIDSJ4S4G4a2q2E7FvP+bU33xaqpzZFVGWh
4szUu+HPi/FsEwn+Z3qvQZZ0kByxDlNW2S2kY1Nnt2dqrkhtNxRc2dVmKUBsgyvYJAksZ2h+SP6x
JiambkKHxlIeqdodOyGT7tnNE9jH0H/WHuwuhjEsGUC61t2aEg2gJ5S8Lxr5J/n6UaYS0On0WI8H
TEJeIXIoxMCdejonzipBx1aSEB9deX1117XSZllBrTyxJpzUDy3DFZF3nsWBGzE0KwcG5DzqV8Bx
CCgRXRyAfLJl6cgjIICawnonluHJ7E79oLilRYeBEjlkGeQmanKzBvHepNFzXBhjp5VXg4qKT1MO
WVy/kBPglbHOD1IemqqxMxNgCr4FaAsSzW26fkmm6GDtT6GFok22JJikj5AAQQWDoFWT2jEf6xxi
VuuhzEqk5ggUQP+A7nq0gBU0gn40CJHrlRc2nBSDGc8tLfic0TYLZWeXQ+tYeYvDedejdzc2j0GZ
HxKMPqqMuUx9Xtq3VqRPnr7j/pHGctBVts5ONiOmLJqqa1240Sp7QrEbKvQaNJ/9guzTVXNQIKqr
tHscxsScs53D6t0w0u1nb4HVG9evXeSdxG2SP5xJAdvJ9AKDpp5NPMsw21k2J8f0oevlo26lu/Gv
NC3mY4tvMRsElfHGYjHLvnhWIZFzq7Z+xryjAu7a2p8MRF7meoWIEGo/QAV4tijFDikjliMkPD0P
lHsSRWeZIbH1PU5clvso7by0tW1yUJGuW1yRJj43HgFNTx1mW+lHTIIEPrSQwIdsshG4nFaDsdDg
GSwjl4R8e2p+Cadn4YPwLcubyMBCQ77E7E59crvQmH7IL+YkH36qjx6pY8foOzlxvIOnoDm/le1R
pQQzpsnDtG6w1OxYB6QjauJ2b1jEfAOpYElRwUivETmgwl7YLf5ZcQuaMy9zrTkA5gDlQrsgcGt9
tHBYTHX9T4bgO+zRe7wkhhXIP7NUBN2EdLvQgu1TWyoqtYJZY+mVYgUODEy6cE4AObdy6ononeMO
B0XxbPhPxoRKbKm5ZznptHwrxKj7EASalq0293Ctd1H1Ce1yCM9Rb72OosY6wI+EwCLKWJ0KvAk6
3oIZWhc7A74tdiJln+0slLEj+/1Iand1+Wtlz/QNiIVqoKhPIFhnd2sUbLmYPRkDoJkWh/+MGIpB
AdTElw6NFzbVLSu7W2SSN6uvtql+Tdngmf3o4pBke4aJa9iUP1tvDOkutoLUODFIaOyRLXfBa4D6
KlTkGvgRvhTvv1RF9LeGiN7s5FWgaVY/WXcbgnRIztGrPt7rBqnC8A9BGHKN7Vxh/8rxC35rKXDX
JG7dbjrbrT3eZRY472RvAC7navHGQIR/94DtcevpwUNiMNDKQ+WrNPJL9yVSVPLc6nGH0BOYtQcH
LieETi2tk7GTbxq+5wI5BYJOmX4ZhtMO/XdNj6ufiOiJSb7BAwFLIQH04nPNSiubQ6z6EDxymfuB
ZmIi5qW1GS9gUnMURrpFNQc60505dOOSHcn6iMXiUeVI0I343jAF63kESNxKQf+eRdRMzsgqPBzQ
6IXSYSTGr+bZTfq0B3COrD0qspEndE2MGMxX+dXMliA59+/C/IMkI55RqXcY7vcjnNm9SGoGMq1J
qE5Dqx7Dl55OoKfy81a4NEn5zfP/ITgNvnFZc1TyNow15uFHuJAbAx2qepVDEasN3QLyaIXoX4NO
XuF7HlH0hniMQ1r3aQLjDyYuExCMIC96FwqiL40CjRqzqC+0wVXWnaKQahrrmQ6qa/D7LPMfSpr5
0moc4mrFR1UfLBHbSDhjc2EGwcZJBqzGW0F2jYSWm9FONe4vRfNF8k7wGrI2Hyq2PiRUSKgZIlzl
8R55HcuLpPAVOOvofbkSQyjx+SJ4szIe5Bi99D1D5DqyomMr1FTQirJdFFN/I+++DqQQZ3SvRVwB
xJ5upHACXesYe4kpphc1P4Sf8XNCcG+sj0EfTw99claxwNsbBlG+BEaHYN7hXOSjDkZrC+KNDzrC
tu6QQA09jabJlNVGIz4xGdGXcS/ehhIXek9wmkD1SRI35NAIUUfp8hBdiMYUehaoUOwoOZ1sgNJn
UE1zcWN0rzJ+MLutXPOWNePlV1AUgpsdcxaxQ7WeegMJQCZGxtpekIifJBGjRhczshHF2h+Vzbmm
fKW4lCXhzOcl+5MClXwA7IwuAyj1eUrIuANKh1SpHw7tsutpO6u3FP702F1UGPZZyfgjdmSJfLRd
+NQrpkW1SMfp6rhdudzw5sLdoZUYTMWN+DWMv9qZcoF9Z/y6EjqCe2WJuAlgmpzqioxr8kJ1Pxdt
4+FlWBZWro2Y6BOwDd1ZIYYCN/2l0/Irue5XVPNIA0NUGiXYIgKw0luWdIHJF1XXiBlEJvHmUavn
YzxurnLw5mh+QNf52l5WVTfHqAs+zFcZpRo1JjR/YR9muDHV98zOdY25iM5LeOsVJ6XAzUJ3VMl9
R88Gw7maf1KFOgU1JFJiQRVu6v+jr209uRqVAhLA3Uj1a/Ml0wwu9Yw7jak5c6BpefRbfghqyA6S
qIyS9kUYDkt7JGZsqmMnTt44PAOl3DNt2dwCxAipzJsqxS8LKj+6Oil+y3rSnib5qFiSUyGtETkS
MjVFgVZjk4VdtZ4XgIwDUYoVmVUaTVL4lVrfGRXSAoHNC+OSvMpnbkSX4Y8M+6/rrGO3PpIhPPQ9
s0CVhBo8IzGDDMUkR84iU4L5aHccY67OVHHNgScLaphSfRfC6ZF6mibcGsb2M+rFAX3oPPKnB39o
gctoM4g+xBGt+/ctGf9iI7fj6jVP2KjZcuvsC6hGBrVoZ1Bt7qfV8o4tAE4L3mlePNKIl8Fub5xy
zoFVQPW9VI5gXKdK36YnUv3VJseVW0z6hHrEOPLrKCU3vURSi060H+8TPXEl4CogRmD+7IH1yux8
uLjgbyu1uNdwHzQqLCaej0r1Ki7NoyLdUfkbE4/5Z1Q7d5i1ZzdMTu6MyDkl681akKMAes563W5X
bJkchwoO0UoKCEhq6pWdDh5+SUC0Nr2F8V4LH92xYaCpqbCGKmeKY0yIGWEFn6UcXTqqwHl80UfQ
k1l2U7lC6BSkT0bZq/ykELJT5X0svzeMoFr7hmUexhUGSgtq3O/A3W4a2tZqnEr9KoD1TSKV7RzM
PAXkh8XgY2j+x9J57TauZVv0h0yAObyKpCiRVLAlp3ohqlynmHPm19/Bxn0w0OhuHPsobK4915xj
AsvA1GPAzF2Y/6ept0UOq5pd8TQ4EU/DXuH7Dwo0KXeU4uoou8I1q7+ycTrImt8hfdF7wphmx/yZ
Boc6tqAG8O8GsqJ+V3qoT2iUqE3ewPug6ohAFkEgxl7VOKrolY6lh3vCRkRn4CKXf25cdtYqC+SC
m1Koq/t2h0EGjureoEEsUMZOR+dwmpLi49oYxfb2veiCUwmMvfdF+Nkrkba1Zv/B3s4eko9aV44D
1kXJvICdF+ldKrOTwLciUchQvyrF6qDU4a9zLdVyFM5duoBq3Hli7xRGTtOpyNb7Po4fA8xdYJQf
OlYnqmA1iLKLpOBJRTSVff2adjtgrTjTcdFIRwzMEImhsE909mrPDBNz3AeSQvMutZDuFP1HCoJb
+luGlI0QPiYlv+QoiWgrj5ETepvwOZrYKxwcaan5tJoukC0HukqrAP2TfmcU34hdwLs1I+dogm5D
5JcqHFo/RexbcFfiUg2xbGEi/Yt0ZNfARYoRBrnekk8VgIoaxKefVvrT0p3XU9ohX6P5R9ip1uKh
UdBnaG/h4ph1E2cEg0C9cK/mfaqg2yU/otlfeJYb3a3BLErvBIQIcgWT70Vc/HJMP7ED8MGOBYXj
FbdtH/I+QkBn38zNeOY5EHNdiinEAn2rR8TyE0dNfjHbRdy8vfmeU4ak/FJx+264fUkP3F805NqY
wlvK6JhvmgVqYeNtII0tOOU1SJINL/9aoysBNoOKF0Z0kk9y2ChU8ohpMNZ9MORLwDG+pdQ5/Kdb
Ika0/Nh12HxamggDPrRUnmjlyrCReC8FMWNjjLfKj7436qgGuuCmgNhc8vdwpqLpIjRq2P3JBuOc
w49urBINgq0N5h7yWUQsmoYb3YBe/YyTCnrV4UNm8KDYYNbtZTwUHU8a2g8smF99vLm8vS4K7zHL
WR7ZSUEQgfuFoGD83+jSRfTVdVSRSAsjrv/bSbHKk6xKqC+ll0J1bjHOKv33msTHgal0XAzH6g7A
JYb2YiJdzWRSKyAXm7bud2xH/ZF/GpX9vF1SPkN316UzagLO1aXhPlEcUoLYFTbozH5ZRYNd6tqa
Z3CkGNPJvCcf5bD/cwAXjDAy1K+MFM+vbAGR2/hVozONXgcD0pVT4buj9QiCjj3QYTlou1HSFhQC
NVj4BtCMNH6ZqVM2oR4Bjq5pmJ8Lb/mTHK00vnVdd1NL+EMR7rdmuup88cUwE5lxKI2c8Fsy49hD
pVORyJNTnwNzSei9mq/aDiDhsqrc8LSq97iyXqdWfavq3c1rHJpQ5Rzq8vjSb7/MlugATBzTE2AO
6/xX+qXmc1HDjyt8Tlo6gP4HsrLupCneNkRpMdZvWsG+eNUopCZVUQZaeFxHZjlfQWGWHKVEBkPr
Gs5mXfpPkZOoc6tpsIsk7CEDTwtsotdpvlt/useiD4515M5+F0t4IzmjPonSqmOdrTL8NQQBZlyx
lOQkzNxW7S0lRn0KhceUJRMtoo3GkLY4g7G5qqq9dXP67IbkvY5tBD1PtzSUdcvb9P2nhBm6UzTj
UzoRM8zxZNMZv3012RiesYfjgFKTE+qk1+qaJ2ZXGsSdQrVFurFmetNw/SmQx/7NpMWqsBOOXBfI
U2Pn7JgyZLwdkFbG8Xcif1gdnZfpQf816gVa576VJsX+iMh0kdUkacD9Y2XsFJDMZMfCqtJzcMlE
cJb8hol1a14LfDGT/ofM47kpO38fuImPtpRELBO1NEpNe5fKrYtlTo2TvqgobDyDvNSn4X2VnwRj
ZOmZnTUMZ9N2kDGtD+s1X91Fa193Ek8F7aeiDzNZHtJ2j8BU/JR40qmX6NeMBOPGpNhT6KWnZ5oJ
0Ei8CIlAKmz915IuJ4VbNW7RxkzOEsIgIvx5Umh2IqpWssXAMel2eJU63HgRL9ymGB6k1lNJmD4i
OG2aE34INCB7St5iC3okX7mYdQUUJxUCt3Ha4MMnb0rOVJwQvWjhR9b9TdWl25f0w78nK5xDhItR
9Ksfs7yLnDJDs3AgIDosEDlB0oxm2GBWXI3tWuEDlCnXUL3ZX1UyHK9xNwUwB2xochzQfCfi8ZL+
7hh7atmXysK/wGe2R/CTlWSiN4VbcTR0xG3ZmUEAjZbDBVTAKzK1AS+rymOd2UPnkVwGKM8CN/GS
PkQlEZ2J2a34EnDxR9zhydYdh9Y68mEYcB4OLAV2tZM86lS9ycL20F9RgNNtDs1XpPuwGiKvl7/j
YbsQzktgJKfZo1HNN7le3/R/ji4/ea2U/Jcof5PeLHbUvKwdwcBrDLA3wuUYkMt/GyUKNC+a+orb
wq7l5CIRYYXxRHU5CsRsIFUBZ5p4B6Wf+CPjP//vkx3RxqeF7KguOh5RFXxMLRPARzZ7Xoxhfhry
R9Mx0nD/ATw0p/G79qMMvqzslcSZTx290bkd7MWVNQNKeFnRX8oommJIaCt/ZUzNVIAf83mx/hO4
2zT9bcRGMsES6wTPGLGDkb5ji00BpbjHer7y9k/JA6/CQ04sFmlSegAf1EzjTAo6GP3cBJxQigHP
CNITSv2KFddZIyCZ66GzymukkWyHhsM3WBkCA4l/+ZKhZoGwsStrDKdCC+O2uIgrN9T4Xc3jdwlQ
o0YFVivBel8fhgJsjFU/X7KYdPw62fydtR5DcGT5b+L1Ze3wt6kAi6cYySCjcZERDIuumX3LdZlj
id0hbz3N2/Sn5nodFH0XCjiAWbZR4seG3daAYzUWcxcWzN1BzKauuq/pgK0ZWGZ1Kxoo/EyFJHw7
81avp9maOKWCRiVkW3odEK0GkaAmuVpG4nH1M1KtqkzvB4ZA3m7OmXjCUNq7Jr5gyLtw+HBaV4Rt
60Mvsdt6JJFx3lh+kbLkqBL/5OvPiAz3t8nugAa67SvdiJ6CT12Atf5gDsLGRB3drZu0t+Ld2DSa
usbLlpGIZwrGTlJJlMIhx/M6LnSdCR1f4JjkJO5hgg1UNGCJ6ZXmdTXGW/yH+qZR6my5H49UaCIE
WMrdZKiKM75QTFQJGChGfzRTIuQpaif+VjxU5B7VCT2WkEV3FHOOXvnvun+YIRed4txOZndTFbvI
6Thgi3dJXFHOHdAvh2rLr8sM2tXFQlVI4jGNXiFIyzaVm3yW7v2cnFt88LIJNepn4TBKReO2UTBX
oXSLUGOu/QwS9UNer1z9znpEyVmhvbIUisQKr9dZ48tScxhKLOL7jWr6SnsKffhZkyAjHBab59V8
n9lNRGxA9Uf8zE02dBl0jXo9mP87QT9S5UNv5EeBkNqx3EqR3AXhWa21F0P5bROnl5QgEU+YLC2y
BsXsZb8H8TKhZq8GDzibVPGhmN9HGfaIxk4VkVD5QKTXSRdjGpwDASkVQ3Qv3AS+E4WuHVU4dKmQ
YrP+m/OcLeJPoflgBA3qxDEYM7FrB5wKR635C7sZDy+uNGMNJEDlsFCDMot8CPlGkM3KwYoMt1Vt
haSn0PFSYbdtx5s0/7YS5UMbjPd6noFqlkF/pk7pICfOMMLFzse39rlQN1uO4Evn5NkhZ1BL6Mz9
doadzEZ/OosbxudrxNQ2k2PmEXUQRfy7X3PLx/CsddTtgWpYKQ7kH2P3YEvmRfFn05vlf1QRIlB7
w+zsZlvrxivLcdc5G03vmh1NXag0EY8UfAk2X/aHBIuh+yCq1bS2OMyHGUOu7NN6fUjV/yrBjfsz
oGJArgqW2vy5Q1w7DZrBYWbEKjv8ndwNOu2s/ZtUuqP5PwmvvURiV7xobGVW8YMVjmhO78BP34fN
Vv4N8KIzmFAQsES1vQCrDOeYrB2NffrNIPNn7i10jvqgXWXLKLyo7hMO+YS6FhJpWLoN8osKgL4C
TMSGa4QjixKUChgfsVYUKDlnvGRMHsE6abgM/32CrMoWbN5D6kLDqGnSDMjlh6L0aMrKb076/GWS
epH1d5GeVnlur01DkIAwZS4fdciViviNLy0lLNg7PRChT6WmU/gG6oxZlJt6/pDYhn3HYFvgMopa
coQRyxt+FP9CZ3AX7mKi9TZabxqzNfeYOZC1zm84QduYzABOqI1gIpwASs2+dC5nK86xKLFnzgqp
OI4DwqzoJxKNQFiyU2U7VniSspxtJ6niLIwx6HDXqCmmmdm3qjjiJdLzCRwOneh8O3IowWCKAflw
geh+9zHprDpAMuOmwXB/3zdhMcrggkVD2/pzg2WGhxowjIJbMVdVVat9CxWDG2U2RodEYBPNq9nK
rEcQ3DwSWUZjskaH3q1yiSNNZkJVFT0+7MeFya0p/4tIWNY9deE81MfMw33qAYVSjN4e5f8y65Hg
LsFCnfCMnqwNGJNbjoIjV/qnQqHQrlbHrqR/KQlM6c68TH3BswXZKKMcgJVNL2r02GthUYqhmU1h
rSSYdq6Nzmu0uYpSs62fgSr0ZyjpApfQGngwq1lOZ8qHYtNyzD0viCAyLMVJ7aBUJqM3D5z6eUli
DUAZw/rauy2r9ykC6QdwZ2LppcUN/kVSG4eJ9Vqs0TTM00fhTCsRU/uGrRJLSiEH4DGSfVfsXXQM
mnVfmdWnHH+80t9ZP+CEfSwKJ4Sy3TWs/mothwPnDgPQEPv01N4NaXhTCEgt0jcsD5DAf4d1PdVc
NScqFlaQbY15KfUfUyDvsyA/YkdWGrwthPWUrQwXsQxrKQnr1AjMFf9a5Yl4r1RD8Q3xlzBm4Qg5
zWgvSHRhTgUFkTBjt06ZTowhe5YTIAbYXFN8mphKpJ+MsKdpAs2R6U9McSMMf17WXN+S2Vytc/FI
k/VEpIJ27HPSbkcqBAZQa/FW0CGCYyz1dUnk60eHnXxuWdnRizHjKjXy/iiitC616c7IGwJdUyNW
xFH+3Ni6YamCtP/PSnUbYjSCO6uMkaDjpBegzpcDUB1Xz/h8I78g/khdIPEmG/+byKgx2RcM4c8Y
J74ynGKdth2W7Kb+umu60pJgVD2ZIslcagaRkCT5uhRvBCVGlhV/omw71YZ0qihNySaUqYpZIdjT
8c4uXmYITMMkenmym51FzMp2OkjHmBiKsjWeaeJVvdTmg0rfI5ltBSWv5JDK/0is51MUtyXpqVXn
t561SsMBTXQeRa1sTfb6IBD4oq0gTCkRkynWjMxHFXJil4nbrMVzau5LX1ySKLkkM4d8JYbD5s4W
Rn2He6lT9ONzqC27nUqi2+1BoHbX4s2dQVusfDbONefDSzX1SRxFlXXmgnnUvcZ6N8qw2+gd5n8V
5jzVMp35cK5Mj0WbiOiapj8YFZliYaWBG8i5LNJb3k5EM5AO8YmgSgIsvQkKSQuqTQoVm+tNyyWC
KS7PyRjOJtNXKx6jrT4Omq/2KtTa/kz3Mxlr6dz+TLNyniQh2DBfDuN2iFCHtejQf6cCdHPQWjNJ
mAITGb0LXwSsmp4NK1VeOGOkjJIq4EE6MuEhn6wbBpS+MN7Ta6quT3kv73iXvuKmDyjb0ECc5fS5
dbw7BuiUGFDWZAowifAdGw5X0lVZn2apPMVFfaQ8yeYnWm1KnKtXwpiNfF/nH9sXuiagFMNLVYEj
JD1lz7Ebvpe4/BZYX8P/788SQT81UrxfeLeeMo/ak/pPyOYP/V9PnUyCFwHiyaCD4oTYZoFfYj6l
aRBy+gZ9u6nI+fZ5IB2T7X9X/PxtxDW8+iOKwFIOXuFzB43t8mhnG9r5wVz0AxtuEr7SmRzijXiH
p27pASbDKxRxuZLvQj2/pq2PFOCRKUg6FrqAJRo8601xFU+QkdL2XLzGTR6muRR2F/Fg5bpDkW7M
805RRUhsdPiwiROD4lfe40SX1kvjZVhZMPIq2kVpyCmnwiW+xbcIO7kFhmFKI0Bc7zv1i793K7Uj
DnENc8rKyDmsZwU0NcwoI3c2IJgTYkOJTYlB/0Qm2jNLmAR2Ws+uNrauRiahiZyMpySE47bcq8pY
5eBWXpgsZD6Y2JbiCcVlA4DE+ncjhknexxqOKu5bWV4ccXchjnWbmHnmsyvURC7q73PHZyMFArvC
WMGAKEnvS2R34JHUO/a7uT4a5DgXqFL0nd6Hk8KjBnCcJ6baMbcwzGp2IrkWUBKQE1Tx+NVp0VuP
XBZ7QDiQ/Bkl9oZW8Ra8qli0yHq5fVS7ukt/QUb/w0H6OxIvVnSqhwjEKkdwesPfRAJKxsvSDvja
aANRoMRiWZ/F5gIn3JXa96ya/IK9UabfDYM9qfJbxu3IcxVZdJ2l86iwSFvCTpcdKjt5BSKjy3wa
7HJ0ygyd0is+U+lY9JQ1nSZ6EDIC0QftusrGvRyKW5x3l2jUfa4qn17KmeUlBNbFaGRnEnsE1EiB
Lcw8lg9vcrpY1vBqSJZnsomCxm6ieueKNyImcQTQuiRTA4efF6MrJkqDxWFt6yNNqXr9VhOgUOEG
NO2t/6fM+qPPlGfZMoS/Js/6IyUcyLXyaL5uonokGq2S/6AK9rzkuACg3m4fQrp8xM5rooinKlpO
XPYMo3ofsuEZIe6nhAq0zHz9a7oGGBLTNa9Sspx77N3DKp4WXg8rbOJ/5CTsyqt7gKstX+4DPteq
fS/L5J1r5EvSy7lYLPF2VlPQ3SyfKmYCAHWW4lgKbV/T+AO0mt0K61RgoENnt3F2A7kEqnvuqOTG
LWnu8Egj0MfJqTPdBRRwZDJ6WbM+0YemtM5GCl1PG2jXEbz/hoRWE+Cd2etMZzcbNsMYwnn2S/mT
IjmPoh17vSdmdmZqznc54SITvBKhhq4kvTvrPaWYoXiqvgSgU0FpryG8DZbpEuDsOMRqDjGRQ8xE
KmSTwOdKFqHctSp+ryTIuxYfiRtLbhb9LRX68UCumCRwspmyBJgrZnWm/uvirqhAcpqQncHV8vVS
KYqo6KqonYugsxzdmUHaU84n4mOXPAoJGwVXgNqd2S/0M9iR2s8+B0bpPuMJv1BljNsQTvt25RX2
9opXA/iKQ40e+fnTCOMBE5PO6VweuLqGzZowh21HUUHZSqLDMrwXAettkZwc/D1nf4+qsnMGf3f4
sgp02QuXJ3KLECHwWQD4Ainn8kvMBKwRjzzamno7AosWw+aD4i4TWLf6YIQWM4NojVsmXbRV+ger
8rzeqRfWWLqspAGMbqQ35BYXVhglocjOxbDFbx1zhnbdslfSkaD+IKp7Gk5Czg1c/dQSMSEydNHm
VzAL2/o9y9KnrhwQEhJdu5cLmgV3suZNqki/E6JIqz9GxIMC5TSyc5KkeoG8QMnJYnoSvWEFP7Rk
57xdCdh0LBISRsSV+FKKgEx/8njTBe0cras7Zx96trAqq88jPLBVowaH+AA5TmrqkD15zn7UMqIg
UqE+RscCZ8IC/MNSuPWAmZS4tblbh9XWpz3Ca1ncViPYbBzRU0Al6yHBHynv73dy1fTQpLJany0G
i5osRRq2uHkIhEY40PgcEpBwk6kI2Rk2aO/UHjHoLdZfqn3RWxwl/Wg1MTRMYj8KV1Ls28SBICRC
evRn0qZ8v2LHQspMud9EEzYOVfPFUj3voAx1witA34TkqhzzlvkxbnRFR9ZRopgy2gABy+6YD26K
raejwXzk74lEID5h+ifFBoPB10yeBXBVsiI5IK7ZbYA05hSQzrbMeE0prpPRMmuEDa/HNlMopbms
BnjKu+nyszEvVbgHN+B1U8Udj78daFCKAMd2DZ+P4uhqoGMXKEF5YKfb1UWuix33FFBE4IiTtuM0
Ly9wbbX4hgUgg5TP+flRaG8RtaPbzIYgHj3CDvr0S3/vh3+11Z6agTaelAbP8bn133GluCuTe4En
KGNjV/7LsfZtu/u9iIOGXk4Rgw9bMDDrIV/4YEL2xK8jtPhbYtB9nX6lI2rm2pyxsNff2FBKpuAI
T0EFocxHOzK+FQtg0BPRwM+To8J+Vr32kuQOae+mfHNK7scLnuwRwOJcp44MoBkeEaCOhDQQBi0D
V3hNxUCILdnqXHNKYAm2tyLEzn5U1uvU0IZyHCoTSFYd8hWScTRJmPQQKNlzYHO0RJk6Xgx9m07T
k3xQveEnIebvMAq7sKKd2jgt9icYhbVgyDBPiqfGTv8FGwFBgkA0kX28SALvMdU5A/H6VM3PauzG
jUiLVBlGj1n+gAkhT0ko+UQm1mpBYSZtjBa+7/GRJu9NeVhh45RpaBItriFUcuEfF8wxI2qkdCpb
bI0rZaF8cjsAixercOrceNUwcEivNJQMQE8ZB/ZeV5YKZEQXHa0nGPYlAveFQUJZixDIQLgm5Myp
+f1VYWXb+ItmZ2OHiTmImzkAF5696eTKBnoVBK6E/lSFgxY8BfNIGFUZv9rd4/PdzBm0K8psN7EL
q6yECHj6Q8c8CaafdQrWmR+5jTyIWPElmh9y6snjmYJaBUhkLxMqdmphFxG2dtrXyz10mXIHWSP9
ArQvIaMIjRLOuCqXo4lssGmHQTkbV/DYebwHrJiPwCSWm4eu4Y3ctqCpDbQ1Cb8zEWIwPau823x2
Fo4ZoYMIBTRpXQkZD2Ee8f0QKZX4/ZLVW26umkSgljW9CCLN0elnLet3vUZu58ti0MxTv+LT+Q98
5TlKfNVKz5IxnWXEkZLixu6V8OfcpvfeXG8iRxYKcSdTmYJtr5n+t7sfkSDStIOKyyMk0m2jYxOH
EjY2t5c+rdQsHSvjnHDZ1jbpIhn8OwYwCBj2hNpwYCcdZSYacN7G7A7oYIrcHyXUqUucyScT3w/3
k7ESL7GYclOGLqdgamehviyOVkVHWrCOptFTTAPKe3SgpBQxd4uWKxHSkID98oSJd0Vun+hqgAYI
3vhvA635ZSDnq+QK/qu5ciiGOVpHqhZo72s0XGEDjbwqBsnDmq8fBDEu2FQKeB26+F0eWjCf8z3p
W2enukYXcgYAHnrYfuM+dsP2aDxNJ4t+i8G17Z0Tp2aiqFZ4V0S6a+XlmKzMPacK82/r8EmDErLa
2IdL4TgRW8/P3aKfWRVQc/DHBA+iLjQosm4a2zXcd+OwLJbtYHh4oY3ERjhFPYa+43LQngUYMg0f
2Cx3XtRS0JJkk9HTuIqKTKHm2J86sqpWzp6n/ZxVjeDFYU1kmxLAazwT3cRphY4ze33Ue/QAq7n0
lmm/FNz3rEDuteFGRh3e4e5S9ofjUqdveFfNtuth2DhFxA90soMS0piQsvKaqdBTICRPQIY3nkEN
L+8sE+zf/KXFj8C9xqnF0tZOf3oAyqWL/6Fxe210zHpzlF5/pur8YNNYUKVsYVSkdMKBcPhHZbCN
OCYmGuSYQtilBOpVuSceMhcJyj0yOuBphHG1P0mZLDoepi0zhUHnWMcUDy6D9CBQgJ7lFyW158T0
4o9oSoNE04NlveIMyRav51gZHzUGpzqzjuqAYcAQPYOveLrVp4kWn9Z67fejpA96Bplrem8y7S7z
dBH8WBF9IWr8wsLJ7Eb4WNyXWFTStij44Cnj5gmyejXgU+Rw3Fkbv0Zdd04nkhuN3xNyLdjk5CPg
UviZrTtgF2Kf58paHQhwZIrwI99pOcQ761u1Cr7AjzbuzcthRkFIyQ36JTHETehMRT+LvPkwe0Mr
1ndGCmRljpH6lLaMTbiPKCUXsj0eRIIN1pAkecvqREyP0rWRYfms/XGDpzC3QHtWT03eu/JvlZn8
UpGKOqyB9NeZKssstfWyn9YX409lzM/rRceHrVShWQFj7eqrgbsV0171ELO/IFEj+UqRbLZaQZ07
nUAeSAWheK2qQ74Xkq76NV/0a5z+XTffGEevoZ9KC4BOzaXT2sS0XMrccDg3YdoT+qZJVMifWkVm
INiCaYZsSDkJHg7ky6RPbn1869/a/HPYAzj1kaGMJVeKmiYz/Ajs4NgBLRuhnGeSXgeYjtCyUD8a
0p/4bqO4QLG/Wj3gahqwYOGN4A0hwCgHBRdnNzy3TX8Wq/5cAa+WvImYVAmKO1VPR5nhZ41CGkR3
0KWIpR3GKcLN3xz7kgjZkr5tY/zGuI/7SiQMu8LaOaQxnki142IedKNo48kxel6g2fDldYbO6w5i
fi3E7D0VoxvgdHXF2lLmh+6t6opTLH12A8qYZlE7MB8NtfBWHVpd0rIV8OZp9F46ZawiJd7gHJrH
TbkZYs0ZdKzZ0V/zGg7OthE8YVL+yWGBVBsVY+96EX/J6Brcxpecmk7ojj3o5I1FUjxcxgqbtVdJ
v1fhzF0JcIuBXvlOgxwqHyAwgWccdQU9Jq3dBvUuCeID3dq4shhMuFMKtHK6Kj6IpunB/bpVlvqt
2vvLhl6eJkHMRuaLIHsju19V/0VqwF4jCatlEmrUUmrCSOc8TN5fiUEXkBTqDKli41gjmjhZZZNy
3JzzWijeVWH8iLhNF9V2HeDPygMOhNk3dT5qwj9SA24yE+KD6wzg3iAfolYfpkREKtN9rONAdiD3
Ke9DHTsvWd6s+rjS5quocqBxOQuM7Ekt1nzQMRNLiCyVejO7LuhHw/fo2RL+Y1bJtf5ttabXojpb
yXLV3rht5Qu24l8tmqugvw40BuVvq7rd48nN7fW7CZpRv6Wel/IgXEwSaWzUkgHDtIRWghtUUaoP
S6ve5fahpNZF+i7m4taWxqVqMdInnSupeVAG8nWITvh51WrBvkrgLI/Ol31Vtl/yDC71OpyU1jrL
OviPAx6wQbdf0kFshyrNUwImmUvoEmBqcRpiw5voQhPuGcvvJGvtlNNWiCM6WWMyCAf8IFseHgYc
uA2uP0y8fjP2uAeVO5NTORmBQCF3auvUbNoHAwXwUAQjzxJdcIst988A/iP8LvVlLKyTTuJwD4R0
bUkt4uSlMPoS/BM8THhJImtgGXgYx8idEJtyxCaVxfTq4cSgM54tPW7k79GGcOAYPJaWKHIX5S1f
qpNW4F8dqOlZjzWDJeDsOX+s/vSVqXm4QNqK1+v4b/XlDSYavYU5XcwV241ImB9iLT3mk0AOL4gr
nsXCcopvyass2Yk/U3ozrX4dy17d9HA+akep9LBd/2p4hnHrO5Y54XFzuIzjbqtUqYvXNPYrumhG
ThE1MrGsZZQ9MAwSNq29SDQPy7wcopie0GU8HytHlZl06uQC9jUnZqVteF+ol9or6DTyJEuIOQmQ
YMrQmlMrXV7wNDc6ojt0Cply7mVm4wLCge5J65p0j5zhYJJJLbk5I/xwM2LsGaRUKq0PPG+afujz
fJZqdNg8vLrd4JnRUd5lu1mzjVg7NWMCuiakLD2URsqsDQOh1woP2p+KMJxiAtjXrlDM/BS5BvkU
xabFfbgvociQcAKq3AhymQasvLjPevy6RwZikHf6dLkQ4rqUKjFUI4OTuXpdHF+LkV4OHnvsbkj0
y/PT0vWHqupvrUgLSr64EgrQAJVpOEk54geUZ7PDjMGLmiGYAOrrwOCVUROMFtQGswmGtAgkmYKu
Sy+yNG3vjajemF4U5VMfF1eDvlGRC8E0cFgHPg6f+LBu3RxfG9oMD/pC1cjqbMilE/JSNPqFAbVy
fC1x0Pb3clYucU/DKYzsE6UFLNxnKFrMGbmnsjoVquFYsXLVoPJ3JpFVtCJlg9fQOBPWJPFVx0wG
xJUdihIXfifgjAAX/v/z+W7hiM2j1UcMTPyJsnYfVeEavDax4nHao+fPzmAr+BkqcbHjDOMR8fC9
XlhfHkbMYi8RH0DBWBLUo1cP8/mKz0rlwshSt3nX2X3L7L57HhN9/i5a1bOZq4dkFm+DVnsCxPqE
vdHAwpdE7iruFSj70p5NcG7rP4Iuci9hNTNsZ4HoYvfbnGeI5nDIivRcqd+zxiU5nU9bXZwUnlVT
C2c26N7EZCBVBIZvAfTIc8mPVANyUO5S4YgixSBQHhtYaOycxlkCBILlEXOvTN5Xod3P5E5b4KCA
61btFeKHPko++jn91AzlM+Py/KKruZrEm5juESapnp4Iaw9CWg2FHClPLTvuxePGIk+piiNOa5Jc
3CxbTFI5XtZqcmctcdFAl/KUVGxn8HTkKHsRjgoDdvbS7D6e62iyROOCKgMHPpP3LnvkZZpcgNQC
xDtlinwiE2xnEl6NhiQiva1U2dNVRFWpZAFkVHCHLHLsxbLd9ru5rcNSOXv702yvbu2/Cf6BGTmN
5g0H9OS/oM8KvVVZMY23ULWBK9TPVkseU6q/mmZ3Z7W1dAHbcUala7oTZGh+lDr9WO35ODxeVuer
mnY2n0NBJ2cqOYSe46OOwMUCXf07jDGjlMQCIPYaHik6jC6uSKja2OmgYz3uFYMi2caemw4XYZ7a
Fkn3Ea+2YeBOvAuI4w2MvoaczCQpnB2Ip2JzWuI/G8AOoZ/sVJKg6KSnONgojFCPVT8dRz4MfQKp
grllN6exPqIwy8TtPLuicZxFEzxzWJFFqrGR9n73o+32brYpzRcNfMttfS1F+QI1+fYVvZeUNcQf
JZdFA6/SapsXqYdOdP/CWolLLwIuPMICGyIBUf/dxHN9SUZYxuHqt/+WL2P+FCh8FTt6vFxAGCu1
M7237KZzxY4Vhj9ohSrSh46a0Lurr1DAUOqkacp/hWn580S3XRe8mgSQDXLlzrZwpav7k4m6uOtk
WUTnzg5t0BygD+gTtG1f+EYAMhNfAZEjNIi0UkiEUDfKmuP6rg4AQEmzM50d+38ZerzVzQDj+mv3
O6fnKWs3mHVMql3qN3NxmJLFSU54miLCo+MtpJkvemQ8EWL8M+We4e33qGmNBUX/qsb2JBXDKbt+
D/LqFabiJUBaFn727K+xe2coYUpWHY+14oHMXhMQbjp0SKUMRfH60kbbzGvUYgQouVG667+Vdi0O
S0/hZ5UHjyOBaw4vKJnVhuADudTj/GECl4LPwwXgdwW4pYEvpcGXEujLlgSayAe7kVivPKbLxNwn
CuwsApj5VK/jCaiKAJBRgL07mAohWP8oQMP/j68z2W1dzZrsqyRybKLYN4X6ayBRokiqt9xOCNvn
mH3f8+lr8Sb+QaGAwoVycG6TtkSR+9sRsYJnewWoslTvQ+7QSyLDQmHkgwYdHMbrf8toc6txv2b5
wtXa8QUOgAhUzHFP8zhRIh8RWEkgOc4iTSeKutWiN7y29tMwW3JuqRyoMdBcSp0jl0WnB6hweJwr
oa+APMHdKGJ8pFWqB/fLIbozfr9xX1jpP7+8CVsrXgO773yI0TJ5KUdLZT/jWppfs6uFhvuKBu7W
m+oxqclZ5tRp9J4ZjEeCSv7woJaA/l0Ykch6341FtRhtkFUUkw6mrlnIDhzHlZ8+127SOw01pknA
VCHHk7Gn11773UTiD5S3wnGev6TSuEk02uCFEsoP/DCXLN/+Y+x6wbs8JPQoDITPSWpDK1g39BQl
xN0tPStBeqzp3zJwHuhev/7xusWww3CykxFEE3n1sL5osmqDBxWzcyMC8jSxgiqmRznLrlcR+msN
siD6WUAkDOhwLHoo0Qi2kSNzs9W9JAK2gTaAZRwvnQxIs8E3Wi71KTLLU3TnTnnOmRhagDpKRhd5
SbNwBzWUN2GOcyx/5PBHFui0MmwnchAcoJyi0x0Dmo8kY5UdMceJM3on1qjyAztZP0lvqX43w+TW
aNVboIivU7GLYTBmC0JNWHtP8kSJF6wywU1L5gs349pdRxOzfq0WDWSv7Fqb8I5Kn0KjiSkVbdQU
RmjKclgiecLC9BUfCQh6bDkMi9Dxb4pXH6tcuuHZYdysT09DYpRxLUFFMWFKxObkJg+L2AxC2W/K
vrVjiauwuA2K7lhr3B4zdnnboFOA7eVbuuJuJXNL4hIr9d6TCD51gYsQAEF8bob+DDTptP7reOOP
rO/124QqCcUpCk90lsnQ5gUGR2AC3BwsjfCzC1IW858DO2KXCwjaE1/kiaAINbAxN2tMkEKPr4w7
JXC4X53fyYQpW/bWraykW3ItMIYp9UnQDKav5EL/yKEzf8YY7ngXe0BP7DCF9D4fgeMo25SYSlUt
rsKe1vTYdvsn/ba8C89T0byk0sgI1W20n/eMww4/Or52lJrj0s7HMBVh6FrYKngbNGxjP0ko3ue1
+tnE4XPBKdIl4t28oU2XBK0MiIG3GaS20+/IXl7qKrviRQ+5gwW4uQKonDMU4QQb91f+FYKReQ9u
lTW8vicPllsgYyQnp5yxXrqX8M7iJVy8AojqRK38vm9NTyk/8qi6VVFy4wB5tYrhikwxqyZk/Pwy
xM15cIe6OmgdaQq0tXzCPgdhbzB+i2j1oOA1elbTQ/sqNx2NKeWRkoxdaorYDAx/Xrbzrmc42s4y
GAvUwfTO334XcJasHyL2T/bjVHCSLqMKgRhDlLxUWP01fteBRQlrqKV2i6lzDV7d3LlTtKtfY9AW
x5RY58xLsV6CCSond3DaVBFNIydY8VWCtlf2Ad8mwSUPemZXtdV/B06R7HuXtyCmTJLCru2pG0xW
ltoh1mZuirhG4J8BG5yfKxl4PN+2Yr6HGhEYNSFO4E/HT135WFn96UhskCbvOYf1HzhWJjLf72tj
cq1LdRyX6i2r9LfyS2iTB284T202ihZrpB7Kjf3OCmTgl36QJHut1cIOaAQbAI8JvHQPDvJ79oB0
IhOlq0gcV0jf6SBQNIHfe69qiHxJuEWIq2ASdR5ava90kp+DMxQ0+dgb0N+j8oQ/lR1zehTwdZJ0
5xUAcMKGVCkoxslJJgOkRcaRYKOcH6sz+bIuAa2dg8RakChQ96Xancj+V0CN8sNuftfoltjLhKWY
hgCcYwvkJ6ddrHlFkEtFgCbLdld3JnW7ZN7vjOhnER7pioTAto4NAVf4a8ptexBfOM6FVy1dv9Ob
ThB8odX8tYwIK+g2MUIPoJGOfRixwpP5JloJtpZXALRHvQBBHtSu9Uohttt4+Y8Yohw15anlbAZ4
fJIzQq4gbDC+hTMUL7aplSkeRt04tFXqwk/Hw2iSWgqLiOFeV/iAxBajU8oFcpP+JqgA1PFNar6j
bkJgsRuIdkGlBiEJuus7os4lLgcrpNxtEg/W1sRnEu0jWtErX6ALRsjMHfVe56nwamoQ4m2H5Y+c
Ql74i2OVg2+q/XGtepdub8tasrotgl2LlABPboAcXFU/llId5x91RXujVkGPiV3rhI/EV5LkKJwK
w7yOGtv9FpGvhC7MjS/SqnuLB7E+wXnkeJucSs08tm6WVWdJ0U8VjUUtHAnZaI69683xiN/9oNMf
Wuj0UzH0Wmazj+gPVdplJ3AGZ7tOO/EltBLOrdOx8sAtFOwFwahGqUIGKtrXLAUzrzWyrSx8UDaC
dSdyUhv6KM9W/WzKxWVqKFE40FMUgMRy5zdRI3BRb+AWUAr1k9phTgYdh0ymm7bGGp2VDqMGjvHO
ys7x9idH+YKOAFtgl9OYptqiIRJ3WI7Lio5ujMubzP2K/87qzGU7xkLvbvR/R1CE1Vu6GH5UJX5K
yLwTK1e1zSNbNqoQxOEmfwhCdprgg2njUUQOU9Js32BcbFhRg+LQptbLMeWScUdg3/O2+j25kQxP
s9ZRH6nuBE0EdQtJhvsaFBsKzaQUyhhNfQBd2Lpdp10GUgcOT5+oNxYkMI9M9EMDc0TvRJgkJgUK
IULriiSjgMSGBSSyNnJ+rJkugZqoyAXkbSr61zcJ3kja1+7AVolBf9Ui/3Hsk+ZFVvwdvEbWj+QZ
5LI/T2vuw+vfYzcKGpTFTkBlBjf+xEGnE/VQtdxB+1SFxU0bLKY+nQWFTVRD/ohpFg1w4vRwfIwD
VOnDT+VrPI1FFm8lC6WFRll2aRT3BCt+8ejMBQOUJJ+WlgcHNPc4h3bATdgSAdhRdVnKtNXAXaAu
MpnlXQzUMvCGSXDbzXJEOYRxSEqyUKAomJds21nToY8bvA6DHUgvOladQpiclV45INNQAAR229Ye
WCPIb+si8jxiUYWSEvPF9koot+RtVNlt+GEHNd/3zxM7YxYY1XdAp7YUK5BpEkeCpxSw4H+KlUCD
VS4Yrp6c0ajYJE5/aJvJIbiO2O34I20FN0XBvgfiGka4NrJ2P5Rkw+7RwCoFU+e4neTlgWXoeXVl
UZwnqxrWtbe5nLGBd56onrNI3Y/EejtytANEkISQQLh5NPh+CJc+Ym522ptch+8brR8e4eY+EqjJ
T1JPQk+1pwVvg5E6BcwdzaicwsTMwYcItGIAe0cAJbMIN8oykgudt2Xj9KybDNE2YpbTOMOHcov1
qyKyEUMHrHeFm3/BYfIy+vg6kVQ1yAJ+lBA8NcgKkdzrgo+xN8aTaQp3nreTlrwpsvQq99mrcZUS
R4eKqyOfHoRZeY73EK3ofLZoZxPlxUHTFHDMGulZNYNL8K1X+a0Q8KBI9+5EmQRWqGqGf8I6Kk0c
Zal51zfgIxgsKYweLmFibp+COWpHU2s1l5wM1TIiHUv+XBebT5IfVQ8T/ib/pnV1DZqf0jDf1rkD
/CkZkO5HEgSn1aZNaDG1nDOZ/hkBy0Oweer1rqVITjQZMCjQELgm8o2FCkS2tG6xkHP9TKSDuyMl
o+l0DbrsOod8EYP00k/jeZSWU03819JRp6PNJCg+afvxfQTdWVin3/6tms2LFU74dwEtwohn7e5z
tu8yhwyewwLrL2RWuv38qYC88/KnB4ygQNoo6uqSoIzwI838DXqRCLoLGcY/aimCGO2zPQkr2RNg
nRliliPzW1b7hkYJo6pXy4Whpjfz+W3SFAcYg0NfwRowMtizwfweGeGzcprSrqbKd+zTPczajNFP
n6NreBDRybgX2chHX2GunOadsIm69pH9wX5/CSP1TL+fW6AEDqDfIHlB9M+U2q+XT73WqB4dGGeT
G8lcTXw1f/svOZjRYeZtHgL/qsNbskh39okpfh4KJZ2l4oz4DApMxxReLxiQdglzUy/sG53aKg5y
o12YRCrFYlfoyplP6rxAjs2rvQTaSijjA5Suhaci3MAjs4RWURZCriETXOtG4egf/rchzJkT5tQX
Enjd+1MEmrHS8oA+ZnJSwSuRml1GOEwY3ZIi5GcxAkCp0zGlG85TsEBJyALWiNrCCYOZY3LyrnEr
QlPml7GfLIqeo9UTdQ3rFCgk5Ye1vqXzDnm0UjqOsEqHG7XamDVFn3QB65xJFkUnjnaJWh0E56dq
WVuYWlu92WGPeeqNQqRKS8Y3RikyCzEjTZ/D1FGU6qQDkFlynpL7GfB4HfIEZdFKny6BkHz2lwn0
oPyKpOAA2xjoz1AslIIBnMmGhdEwkoIr8OTnO7IGhxpqbI3OiINpDR0KNVj9wSO3XBgcbs9taUdc
hmIATBO7MMCXiM9tO8fEdpfPgtFB4xVXH33JVIqbv1o+a5qx43+yjHtquQ8mr9psDsPEcQ24/V4d
ov3AEWEMe59a99lyDOJRHdbJanTOT73UzoM0E9mipZVQKqjSU31CDXvAONtO+YlaNx9Wci7xI8NQ
NCSNLvpoRyncWTJZdXEc16kse1q0QgQgjvcu79FCjHPADGR6NKkRMtkMRyEcHAVhsJpiZ5HVXSiX
CH2Y52ra71IPWM5/j0FiI24U3BQ92zXlppjj7knVw4WonB65DRj64qTK2u7z1OTtm+nNO2Uwbkbz
mGDtTceI8PwUqxfxq94oRY5mWOxZ5O71Eu3Nsd7NeOKAUjPumpbizq8lO3vtwce2F0brHM/YMxth
14s9FMNTLi/eQp6pzXFkGqDwm9MYsPmGnhyLPKIfgnLVHvK5Ua86shOG/5tFxyX34RmdN+Fsptjj
RUJHT8Dh988J/Wg9NwDBbjggKRRllZ0znWaWwRPL4IQGIYmBTmWgm7rPaAxXOutJf7Z2GekPY7b1
aj6NeXtE17eAH6qr0ldlbgEHB2N3ZO437T4gsDmyJW9DphsiLbPuvinG7AUFpgt1/1SP8zCMI1RL
Zeh2zUVUQmewGkfURad1Us/4lqn5+6s2ot2xqVhP55vUIGHa51d5pKdpk45Myp99kl+E1VJWDfdi
38ycji4KInW+z4DgY6eekfHb1B4HmQ0z43+3HiKOuZHf5w0R/YZT3Owk3PeJvjfYy0Q4DQ0hHA3L
BOIbpa3zbaoKO02SPVJgeBmGxs9OsIUqUrMdxLSRZlCaph6YdU/yPB9rLiyT+mPSIr2OVgxLOZl1
+4OPnEPR08IWfqwDXSBw9tlKzQmGwin1NFU9ww+4hBPPisytOYTkcsBMyLrF78/sSFphJ+86s0In
DBi0F+xKrLPrcicQK5r49BID2Mh2gJ3PWzp17T4GWGhqxn7BEgwKiLCCxi8MesxZNhTXCOx/o4Ob
XSzVbWxB1f3gM/jsQaeKLKZsg9mWSmUnPGsr4i3N4M213iAqXqXp3md4nvThRQnUF1P3FdNtJ+R/
QhoT5UskLipI2gMycoeMLCaDC7WnAplrNrRILftmMU+BhJgL7WEWWkBOmje58k6McY8I4Bcyemaw
l9XZGdcoC0sM0fMQ78C/Q6+IsOZlfM9s5b1R/7br7VvquKXwxbZg8rMXCFb8FSEH8F3cLV9opK67
+mINQGyjE8zYNEJKf0kBr8GQLHKKVH4wLete/WWU7D0YpgJ9xvrbUhkP7rBiBbgoe7YcNjVBNCRH
tdfTbJFXxmFU4kOAftol2JaSiLfZG4TBHZ0wNn291o+DMDIH5+e1rZ0qIKx7Kpfjp6IFrvAGpzgd
8INYsjO5dT7Z6YjJWtosJusadkfWjy1VOIsZ7Cq3O3ZHNdau4fQ11ezWTazsLWYilNjYMo6xjUzU
Svfo1kzhHf/Psx7zCLFzpX+tAnrECo4egYT8ND5DkLJLSABMp1sx4MFAlmryNUJFaUSUbbgmuKCz
6BdQnkbUosIILb5FuL4CSkzyh46bpc+lZ+OjjviSvxVO0qensFz2FZxHgXxaX7gVHHAZjG4vuVXN
t0n9pAtAaqk1BNPgisEmDppdqHC803DIFaMtQ2/DW8UgIqG2NFRLyfq+BjEhYJDqKq7Xujl0LyK+
4oy2vEyzDySXRb4wz+VFllV3yCDctrMnzTV3klMN2zYWKr/OOr8AJ6hlh2x0Y4FSvuMIBdotentk
37IV6b3QBeqCTmGPm+kj8gat9+eWbLRr9uUhGd3QkHY1pm8dkw6VnKBa8mEfh+o+4NG7F4L+JBGt
YkKW6vYFna0M0l0nJbZ+j056epqwiyw7jcXwdjxq0Xhgm9+PjaexUUfAZ2nzK0C7S7ptzV/Z8ufR
n3DH3NAO79nejIhqmcI7dbIfjGTv3fzTFhpl0vjoC/GtrtrXYjIfjR+31o7d0c7AehTQw1cl28zQ
7ZyIsyUU9kjZ6HSjmgB5A9DTZNE5W+vO21tKP3bfUPnFofE4eVJ7bLBiQBZoqCHo2qN1F86NKR4B
9B95pMh6cTKhGBZg/Tvf2s2Vfp5i5nesJIPZXzTL76tPoviHQSNOT4e6tQKSOedTJhQvWxF2tLMJ
RT4WjthTrZ9S9KBBzXy9uAimeLWC9maiBnxgLYFaELvcVwAKpceRRELHwwAeF88ObCE1CV5T+8kG
E7QXoSFcaQ0J/RJ/fHWL7ia/UnQiJ8c5aayQ5/lqKwwdi1I6LD5oJFyqFtC9vtfGcU8kkUKnStXJ
exUcFJV9kbB8FV81CeynHjojsgaORmncJZVGxBg7M4+aaguUNtfgvHA3w0yGCRZg/K7WC8441Jip
CBPlNb9gZe95kKe7uhEoEKBkgcAt2mRC0FxbO5YPVoOQtzm2U3Kq6vaE2w5RNxIPgYntzUrdZfns
eJaISez2bDFbtphph036aHhmKrDNbd0nLdC1SlmYU2Sq24faG5rAlZNNPq9sxmOtWif89aelBEFx
YKVg0SxkyHCEyGvJz9PyIT6HSFIJklSHxxErce++PeVLElusnKwDnrctFvxLSUQJdurSTHYbDV6Z
OAIu3p4rUHdXpC74qK3T6vSM/9HuYWreGj8yHxj/x0bduPkWc1ga/e1H0sNV7wjjqxaxWw25umbD
0wyZTUbntUBUKXrovru3gi65ilOUhoJsxrJdYQpUDtXybZzBP6fWcJ2Zd2fYdZZpt9sExFeG5dxk
WSjamsi3sx0I+lSbbu+DBaelYNcWoCVz3gb905SHg0496kQDvIQNNrEGW7sQvZ1DGGXbBORNL1f/
OMZENICl51ESktxKPzMUlnzZSkHnx6z8tPJdj9Q3kuWvuYXLyaJBhJ98gClLCmmUKKoO6q0OR2/h
HZdVpwVmObWcAQnGVptsaxspObSw8pIXLAbUY3m5JW9b+HupRiqImEDzqfTkGgk0zeC4oOnhwhQY
bYLDIIoHW6AsAQLHEFG/pvBsxFq18OSe1sijnTbJo8zaRzCT6gjgsxq2nCBk7KjpQE8BFDgoN4QT
XCqCx5PFi/vYE7ziXgvjtkULVbPeF+1zKCePPC7v+sRx3VJLjFF9xVtI8qzszBtdP1iqrJXcjAPR
Ku0mzt+KqH7VQDyYy9UQ5Qs2p7Lj95CVTU3utY9mr1A/LdIshOY2bUz7jYmNO9pF0ovKridRLuDP
HAKCWnuNdUiNhmqnvAkUfUotA8BgF1HrlwaBw/JqcuHpB3Ceb47iaAS09sJ8mkOqoGl8ELqLepmA
Z/VfwzDfir3hW2w0y/I7MDQCT/+ZnZQEIrvUUrq2HNoEoZUnuALka+6p4ZkD4lkbClEPCc3ow1J7
ckKZQVX6cUhNAM8bkbEx7C99yG6LFRD9RyVMRY1z12LdOfnY5Insoif2F20WcjBpDsoAO+EJQlQT
O2GTQOrHiR3uZxqTAV2JY7Dv8HUUEkkzsTisPbkTW8ihMg/5K2niw6KntH/PBA6kbYPBRjMOkt7t
WFbSkIJb/WUiFOaFbw0WUxj4HaW48idkDPHRKHeWI7skEncGbWmU1+gct4c9nCNbvflLyA1qARMr
YSNBuplq3CkkAfCqbYEWbIuq8d5Xd1bjluTZY4nQDKgHDu0KZt8MTax4RtYKeexJ/Cs1mIxW9EvR
bfQfAxJLQgiTFiEm4Si7mVF0y2O+iqBbLCcouV0zifVMYhIauGigGVIXab43tFSn9V2l+GmUuDw2
QjfsrfSLpKAzRMwk730ieJFaHMWXmZKK2UAa4RXGh946mnQU1ZBeOAOW0XiUTCDKVP7K0gskJzSi
F97DOZz9ccbsJFKeqQ77gR+uZJehf6Ylnc2wRVTPhPvN0IRHbqN05jkNCYSGv8NMQioWXZMQDreA
PCB8HjQ3A/yvLlzlrtouuGAAZKUkhTSKaUt4OCYH22vxrWjewopTJFtSBpgBFLAGEcuclZHXgdjY
xtavRZPEh9EA/rjFENA8/doJ8cHqVGeuP4uJbKFWEegBu6Ru/pr0/LkNjhazeAGcHufafjjgazXJ
PAAKRsgLRjvGGTHyUldnRJ47tb6ZkPREefBHRcBxSKGIyvGC6DIH/8ZysFt+hnJ2mgXTbzFbWmXt
G75iT+IfMm/7jNqtmtqtII8vA4BT5jOcxV5OWlWTvpnedsSy0jm8m1p5T+RdQP1AxOEtFSBx8S0M
ZnEjEonnbQ6KkIs33yWxeMsN7dpV4RUHv56+l52+H/mTtMV4Nu9k6KItJkulNi/6Up3DbzkgPYQI
I9f75dJDqQK9Ov2k3TprElGc/JSY7ZAs6AAWx5jUb02dTAFZHALNEWEb4h95e25NBBnpjxV/p1Pm
Z5Z6NMsfiWKOih7Knq5wshWDbnkU3/tGFvgGN97ZfFTEU/FX9Fg8J1YABuGta5J9L6vTgNIb64g9
Z29B/FekwRljdrgmVRbDodDF1dRjY5jMgLr3gXro6oL4nsaECsxm4rfumP7n4l1s2vfMPKYNJbQ5
nufiLsJsbsvQT+UXE81q/V2HkgCWyUo7hRW2fGMIUjMZmJ5HYIUjsvBDhJumd9L4sCfk/L1NMT6w
yI1Nu0j+jJwaIeXyD/ZXKTav4UIEt+kQtAOv4CVmhgMfmni9J8TQZWNuXGzEqtTpRuU5+oym9gUM
6wuElpfVo3WdlQzkMjHiHcRLu4aAuLCrFl0hzzkIh1u4dz3Nds/SX2qDU1AC3WcQYrOQhzPcVrvi
FXf1FV//0CrOId1rLSoZvahGtpxbAhCVDO0Uh+74i8lgE3yXC3dwJfXS3hckh0zDUBMj3wojjkN5
l4Mo0B7inOxMDOE67oyYRSdiqEAqUNchflCeqIMYfjFAhJjcvuk25uBYR4HXWrpXiQxDgh0Fgq9H
Xwk4EyoxwPhZpekZWoYxfP3eMJjUWy0Rzsz0l5avYYeVIjR7lr9g1i5c8dFZBEZWz8lJZ2m7QqMW
jUCc/BpCXjpWdFjSYt2DaQ+oSQ8dHaXcyCB2e/hWuV5p1BZC7sSvZK7S53xNJ8+KhzSBlLgkb8DL
Njous2EhE91fYE7pbIXwUZBjEH8oxOqwLyrrceZR8H9daj/BXKPo0wbOc0ajFobSZS9lpRyowLO4
U26iiDX7Y5zeMhg6Yc0HJwEo5Es78gzS9PfeVrCKhA2DJ+CoBCpzQB0Yi4IWyXu1cIkSlzwaBTmP
4NJ12ALpN7HkQyzSYsjC3OIGhuUx/5NH2SXSPrLpS29OlXgyq4e5GjJkHrW54NaUWjYA6EY7Opd6
BdfnDyPJVoGGZeGGeEqzWbJksUINtqistzxLOwzqt9aAXZzO6ZL5IoEVDAEeZu2aJyPtHgisr1aQ
Qv2njPSYpakfB29G804+aUsIZz/1aLMxVoL9QBVV3KSOSHWyRGFP+w7XDBdiv19uJXtpa5qoC/ml
KZomp12iDVS68ZbkyQO/k6NwAnP6fRtb56yMrsZq/cIWLrI9BgZtnQWYqHx7VqYJRyYO5x8Mo6yV
4qPS535M2LtD/By3VjkdlbNuC/j2F9oXKKm23ZQyr25qLvEu4+EqZLcRTkycE5IsKKaZYHXuDEM7
9vTpFTE9TERjKYOvdRIVOIGFwPLnuQQm1p8TiPYJAp28SQBlqZhDhB3uovSMK6+LgvOsB6eI/9RA
Y5zIej6WugN2TZUm0cyx6LQqtG+2kyGJ9Tiif/ZzalMywNDhwB2bJE1hx+x6W8q7Y/Z6lGV9Y63i
rtZBETP9waC2quBTskcgkzDBHYkCLXBGuIJM+fVJ6WpRT2sBM9WyodBA3GLWKJS/VIn++1//43//
r5/pf4Z/yys6ZlgW/yrYIpZx0bX/9W/VVP79r+o/f+7++a9/4z4VZR4YliTrliKZui7y93++7nER
8o9LT+1saoGm17nLd9eGv2JbPKBoCDQhkeufaEhbmycN1yJGLuUeZr9D2kKFvMrMdjW9ssRMMw3K
ANTQCfMJlELec5T18pFPlYdUpY+0utC2/a6DObxoz8zENA4Jyl0Fo7RyAI1nFtX69wwaqgANZTEO
xui86IVrVVCsWIdMRuWLWndYK6BB5k1QacBnyvg2rNUQ9mOLOMTWWDN6IElhA3lApelpGOFBICzF
rwYRWIm66QoQVhj5zLi+0oh+Eeg+/XE+Of9jUQd+Ts5CvNYT4VRqoV+tpT8g0xzG10GvfdGI+buT
Rxm1J0eSW2hkQJIvS0Me0NgWnmXFtCOC8BqmjLiARvKzn7qthcu0mg9sbNX+c6ATb+l0n7sC1YPD
qfzsLvILCM78GUM6c6UEHsiVw+UR0HN5sMoIhxiNwQvu9uU2NSJMzOsAoNnCwZAIQHHpDJk6ItsY
GRSs8PKN6GiMUxkldEHcW/7Idb0TBSxQNEjO9deCVgxX0JXT3Jv00SuZ+ag0YLNEcCg61GuBghX5
swBCupy2IjN+NNXebMUerZduM/5pc5OJJNqatC0y8SUWA+E8wlVPnKTVWY4kRFK+y08L9SO/wSVp
+nZP4wSQAGs/r/S+bK+VrtXUr+2p4rEsxXeNca6fV++2cedIfw8xo4d+g7E+MI5qp3qLiP8z2Txw
2t3o8rjnnXQHJcnK/cpI2AHJpRiWMCIZxRGqa8dhWOHiWBwh75kZKEkBmDCOB93FP53zlbsJGXyG
OnqD3f4i0xNkZeY5No7CNJ4ECgDzr6z/K2lc35uQM1ohjo4EuYFRaiFL3+XlQZvw5dG5IUeiT9SV
ICZ2aHtU2J2xr1Iho2ERUUUKwruCnddZodAExIqDraWFCoHZe5i3MnTRmLmjHvw2LuE2uQq8XgXd
kzp662Ra/a1km30yOfZibvdaHI4wRmCT4lFx0BZJtw6S9h5E0YflLGzgJJ9S+w1Gqw5iBU/NkZVS
JLyxY3Rk9s5h945s7ncw7bOzepHV3KYqIhKWYzwm+G3I9hOH5zEJCd1DOedYynjAvyFDolhZgDW8
9ZhOwrR6GSElWijoqzUqla5N39gQADZjzMKVswL+PerPwXzDnXdWm3PZujW7nvXwgE+LTdbcaEeh
745lH/icRE2RZ0g/3+s/iT7hrJH21SycB3ziAcxRCUZP/zZbxT6uVUyhAO9Dt2Yhp4LogpyYh14Y
iniSQ2KNyKbyIzf7F+amTuIXJPsUbgnXDnPmQENwq1Pz0szKwVSMw2otEz6kxDqEXMqlvv2lNriV
ZlfI4ITzUurGteXvsm5RhP6GenhEahXLw9oufBis8DyY4flX/o56yZO0elOG0zPlXSLrn+JEyl6r
d62rdoEfaH+lLtxHpFvL6ziWXrCQeIlZdbTZoZRbZ/nkjKDSJhJ3e9lWMip/lYXIA2kQSaK3hHB8
QQdRDnA8Yq8nfytVeUZoypaLNKTXNpuvaqRf2SBxofbpoYiabZNM91To7xrlHaA/xMY4mYZ0lVla
VLN8NjlrbAYhBS4hexrCuEVh47oKAG5Q7xOKzOLvvAwuPSeQfttQPJhSH6NIf7oJq8Paic53GPCh
cqonwcdUWMKrvEh/VEBqKJN9exbPy0dM3DGFo64WzqhAISA7Ae3///800wzp/3maKaKhSjLPMsVg
BFL/76dZTjdfGwWUlQYqefkc/7To5az+gjUHAKa60FmLLK52KRYuUfb1i+XqNwoLNOnIOWijCDe8
NijsCidfDHJpe4qlW0T1YqHeJ0Yc3WE6QVMa0ZQUJCVar0HOIKGgq4ihndWPqqGfhzk4xuQ64OKd
5wX7CWoxknl8h1euUx40P6fhu/zboeGOdvvKkSuRpHOhLZdI3hTHmvMrUXk7A5Gp3Yb3rtXOFLFR
V7WmwN6jYwewqmKtqTwL9Gi2p46UiRmBLqP6jvDiQFbloySqS1tmRft3jZun6FTiVEcGSb/70eiG
5Bjsz41yTNXhhFEB+sXKnqqJA9LGO7HkirGxdeyAdWvX/MB7WRZ7vq0sYlmauGhLTyfenydvAb6J
/+xQpB+NMuDWHsFMSgXdf7Kv78bbQFPNK75IdofLh9bTd55A+wjhQu0SuIQP6hlpI+BNGCHzIfL3
X0U7YQ7Q9j0Gb1pEqStMfea0Gvmdxfn0zpCSBcBL3zO9v0KeuNe/SjBcknC8GBeQYbckU246gAjR
DTXFFXmtwlNYkg4UMjvrqY6JB9esaGHlFvm6mo3I33Jyka71eSw5gheoXtIn96tzpM1HdSeiig3p
5GhKieYXuZ3p5Xiw5rrFcBN40TT6KKc1RELqFPqu9GW9982KYr7qC7/RvtYNvx5VCm9VP9/O44PB
+9GWyWt+CutjIrGi4pHcQPOtccoMIcIkXTAat5bRwQONes1ylOMeIM50m3KcDahFhfjG0DW1oIE3
1WCcmt44WaV4IsKz7dN6h+6fsGoltEE8j7LIJORsZ7w18T6KOFRt8799Orl61cCzyFyV8z0yS3pa
6VKps6m0z//D2JksuY2lWfpV0mKPbMy4MOuqBQmQAOfJ3eXawFySC/M8o63fvT9GZnVHyMoieqEM
U0qi5HTi3n845zvmRYygAvGW0Y1HmyrBN75QNYhstwyvGSY/CbzAkH6BkeBkIvZCMW2/D15fzw5G
5sAPlOxcVOJk36Yniw6DBT+IIt6WrDFRc60MxskWg3DbEBtZVzcj6kHm4cEPQiF7a7kUGdLFBot1
wXt8YAt3KCV/rIatLOF+2CNr6+3i2tvLReDaKiAz5B0+QXBJiduHhNp3+ebzViXLDTXbksHp4Hmw
yV7N9IOBo8Xlf3pod93sTz13wRB5WzbVvANM14kUMlalWVw/IWGiWrFuZqHcsBDOpbjGorhWlLIw
2ULIH4tJVCPLR1RYjeYLAEDjEwBE6okOYUGFWaXkwNGRDI/m4IQWnyA4cXhsJ83v836XaNkeTEuV
cSpo0bEzhqNFlB04FjiKe6UeT2LsTxmrk5DiEGFzFmFthdi8mNvGwr6br+U52Ja6SqpPxw/EgRYX
T+uU2MCenkBzUV3jIy+/Zt7aDJ/0wpVyy2N85Vbp2r11MDjAYxCCEtsfNCh4asuDhSqDIV1ZW3iD
0MPFB9n/NNGX6R0S5vyQGMaeBdfBbm5wj/l+L+civVuFfp9E+RJ08mvYwsU1KjTDJ3Qt5yGazyWD
RCMOiAuZz91Un/MsOlsDmrRJQP1zU61HkwORUzoVYm9zww9myUrBxP1eb6xEsA6k9cz3AfaWKkKA
NZ4rnSqxpTUVOBwc+HpC2Zg9kTokGlprzRDbyNS8jA9siSUw2FhwigcSXqKOTJGy2YRUqDGx2pUS
blkGBt3yknGdh0a5rj6zCSGKtE7Pwdvw1CvtpoLlyPZeWJk/kfJk4JwyZH2XkdW7rlB9VMZdUwn4
FkTc1MCSSu9nihL3fThGWsOk2N63dX/QFPswxeVxVhA0m9FWmuejqOUjCed5faFSuISsdCPKMGTH
6ziF79UsXgcwBVsvq6UOkmICJKmmhNdIKQ/BxJdeKIE37RcvYCgWO+m5UzOfDsCfrdZPUFDRuKzD
DVZLKTpnnwSYjO/EVpNdCRBW3ffzssfOvB/KgzEMW4TzW7tYBzf2TY8EdaxxG5JTLJSLGMyzHhro
I9nqsS5NO/SLkyszfO4QiQA1YF3o/PUNr+vPfvSP/app6raKjkeXbUVWtd9//Q/9qtYtZm9oEfIc
tq6qwS1P4lDJcN9Yod+PXZ2JiLTX29KdoIHgPt5YEvqgrdlrp7KxzzI74QxMLzDHq9qzz26re1Wr
dz1adil1LXDTFiOniUUGUcJw0KwCvYIGm07Gkk9SXEf1WrX+XAekRoewQFCcZTplTr7tMU01DqYS
lPhMa0fr0E/V3vYsFh3sqgO6a4OQ+XDCGmeTjuaMu+KLBZLPwJbYfbfr+phnIPCGnGzeAEYFzQFB
Hcrl+XLaD9vXR8WX5cEf0IRZkvDKN17DqPb4H/OV1L+r0+yzizoZCjKXp3r3FqMa51MXX558sRDu
D9rSFhUcQBiB+bOkyc71Pa7BPuxJjAw2+QrluMpWmzVORaDTaAHny/dIJEBw6pucjw/NvM3Gmh23
0inktCaX3AqvWLNghOxG+95VyQWHMGtv86JJwaVENKiDMF30em9Wp5oNiFZEe2Rs+FcMTSfJntV0
Grwib36JgaMzPVaMV1myWYmHp4g6bJQPWQXkZ3mnYdl0Mp5iQjFsjWSSzrVClWBl242IZzHjz9me
HkaovwQsq1hxifS7GN9zpsMQTFbTFO2aCeAP+Ka9OZFKQumj2/3dWJyWe6987SzxWhB5Q5U9rc/Q
5jsr/iLPpFSTRcHdz6qMN+ZlaOU3Yx7eDDYGccE9kXhjJ7algcxIQlS4apmHM2J2R3rLIN7DP0bR
+1rEJoCSCfxB6ZaI/gLNaSWywyAbIaGfuSVh5sFvhFoNRLcGNMcAndSO1XOGFS73brA4sZno5avw
M7tnunlevukhk0x+NPajHcERGOVG6y+byMGLygIrwywS+2Zoe+QlrRP5m2rhLIuBX+Y3VBpVpt3o
cgt6GTFc7LQ5AygAPXpJvlV7C1K1/kND8sFqpS9fKvYwFeSIGTYd/9q5l70n1iivaauHlfY1XjNM
YDC4bszGR/sfNzw2SbtXtZStjDgU4TFKOJ6kxcN8WEo4SebQd7FJ4juTqcK13buxhD4WnGq0XuPH
Coy2zgWi4pc0geJyJXKledNYeyaeHogE3jDGXnGSqu5S2Cy5bZrSYdww4TqtD1rw1oN+D8KznfVn
WdfO9LGpCiMqRpZbSa61DQhBKJlAIVQokgc7OyP5In/pfmrDC3P2AMh2nUpudALa2QKXgggMlOcj
A6rQo66u+ap3VhcwvgygJWsHGxdGdlO4lAf42OAPAxy38OEl7S3vizdrIIxLJRja7F6Gj5RTNkWA
HQryDWKL5lUiTBHfSASYbd7ToG4yvpYaFyQMPortnmqEzesFlpEMdA5bXxXyHmJanU7AcBj+vAzX
KsdnyLbM9CZisLXNUxAZDv2hj6YjoWVFcEn1+FYb1s3gM52W5n72pHJZRVfo6E+a71c0IGTcPFtS
Aty+dp+Ylx58sx5moz8Wq3yANl9bQfCgbn54kBmYDEka7w8SRc4j3wiEp7wbk3FU4/wInh7gCLRs
suVyn9VNqXk6i6hnHvXfXA/yrw2gadL2qYqw+a/GAaD+uQEsgnlM64xlu0wALQNlhSTgSMGfFZR+
cpiFfNWX4V6xi9DgjJAkoEkmQlasT/k688tXlnXEbdXZqnd7Jbhlvri2ZG5Vh65ccewfy0A9UjBB
pxNbdTcykf8irx04LSftC227PWb0mkC6U7dNTOTSoFYU2K7xBy4tJpDXWNYOqjkepAZmvr4ZWgre
D9JzLppRnkn5XXfytN3AQ6KQs4fVpmrDI8vEXc+wWXG6h1xjS8K6E5vMf5DFulhJJuGLNPDIlSPC
VeirWvEUR9VqigViRAwQzol2aHOm6et+qzjKQTlES7mbC6fRp63FODdQt0VOybWa7nUn+z3W4Lmh
nm/Rlz73yguzLNVFhbMJqI4exltpkUHitIW0zYjpW1ZcI1b+6MEsZWdw4v2eNyD+CsnE8EvCeNAk
5+eH9G0ayTY4ttdZbw/zC55BTu2EUztDohAUHALnmdcv7mQJQsR58ttJxWzai704sY1lo+7emsx4
azX1Lf/UOuvIMRdN1s2+FYbiwhJ619jI2Lgpidcu1pIrrUPSp3LSd6c6YjyE380tvnVWcgjMdB/g
yWphyI8LWoNTsQfK4YEIugzVdrUKR2ZZHjg3Dmx2ELAzpoEIv4s9m4dlqx2nKwAcnN7Mnz+k1xAi
Z51uSOxyR7ndqLUDIn/fKo5lKntlXvOn/NZ5oou/9gYZI/GqyX82P1m1PaXc65Xgbg21dBsa/TZk
rkCqA+1N6xyoO/wCjYXZ3bCxb0BKHibE9Hc9+fpMv5DGKzJc6Wi0bDRSEPsjHlO2VGATgpyrqGBE
wYbKQMr6zlEVptamWyrHEIBZcVYtmNZeWXeaKw5CLZku0S33cz7dyog+n4IuAquULJc4Hy5Rn10I
fDxLzFTvNmrvTEBnoeaufM4db2wqr6AQyiiEYq7OInrYRr4JkGSHX2QTOaOs8BeOe60mOnY9THBz
kfdDl0AoHYIjGMr9xG37khDmhI54Dk4lc9J8lIBTnJBtyIGPWzdcpxolTafs7yjRtL571G39UsbR
K6xx1yKIrjj+bPJvM4zprD8w0Eu+Tjk58jQ7zx10OQX+EoaEcktIOiXfYhopBYaffGK07rdo5E1k
OlkKMSfYXJFJjZ9ylZ9GO3zt99xZNjJoGiVZPZTjdBi9Oc9PXCvHsQdQUWzzlEc88yDIB4YChBMx
1EDYEo6//Y8uPgVYf+TOQ72zGSEaSxvnKhquJ/Rd2W5/LcbsUPHBVH4M78USYSd1pkRa/fUhyWn4
Sw1t6TZrME1TBUU0GsJfDsmybNl/pySj5Arc7nvyDKNSDq2W02KgC03hdHKUeSos2I50ohAWS8l2
BrKszdAGMOTmi8GApmy0TeJnSIJlmEnayWB8NSfV5UvBe5MzeNhR2tZY0BIDVUu141QNguWUdxYW
eUsyL3Vk0DJw8U0sW2gxsT9bfbw95ifBJQpZTxbpRmjvCadk1l6rLttNvcG3q/AHPnGizmAbyNsQ
C0DOehviU5J6eZD5aRXurCXk/TP3Ua5QhiMIHPcF5VyOQ7120tT0pznamSwP60/GKHZ904rl9nR5
p+AIKz9/aQOJ2EjDjyPZr7U7szy3KSI/bzUvXz+zjrKdsEjz0St/wWOo3T4rWDfVHt+02qwhkykQ
A3PGACZyURXbYRzLDu2C05GjGuK/jJWD4X7Ph3u3+j72LiFSZH2xKrKGeTvmuQdKw7OOtbMAYBSy
tW1c0jJZqi1zteu/q2p6ALl5rDqTG7Y/9dQ4hFefe2AL5c4w9yVrFSWEtdLsOgsQBi0NJlHCe4SP
HNqPf1RYkRpv3fpCf219Fd9DqJ8Hxl+yel/HOH7mTvKarvPI22NmXiOD0EEuIIYnAabAFZmubHV0
Yxl5M02xhRGOYfPXSaEfHAlNA+liKF9SCcRRZW3niRufkmIsGrrSRuDCK5FBrouXgvm0Bg9zKj96
WHL9G56GRyTNdzlcbrUFNx54Df9AJiHpDIeM15iZ8uxREEBJXrIeA2sCy0b/m2ZTVX9tNnlQhCWY
J8uqriqW+cs42YjrcuhkPK4M3g95yHxiTWgLQt8B63OnROtZhz2djaeiK88LkVONNF/CAIESeSmE
sDECFoROqSo0d3LE2XikrJgE93/ZJYdcmvfB7utMYVdjnS4HBY7RNaCxbPFLCMJX4Bk7Ki0le7MG
d41c7uV5OTBHzeLmQMoQ12dV0uG2XJ9MG6IaudKwbIw9TSOMldLgG8PCkY02tb2yGo8AIbnTp6g5
JFJ8ZOh4XLrppOD3rk9lEh1hxMqSfE7uC31O9kq0asXhxxgnWfWd/iWAa5iG7U5alrUULS/Ft9vt
U66/4udcpBsYRoolHGEAy1OSJ79P9BUxcne84M9Pd8NQadvTANNHu5W74jQediuE2t7bsFuu21SC
DTMsq0FldthjqVdXPCVmaBwsQ2XbP56Yk5zLg7YdF+2MCuTpmm21f0lC129KU59VwAvzIJ2jJru4
pd8u3ZfIFG+dBKSoI+NxSV/Dd32zvOaXXLK200dEko/BRvXL3LPclNrTTMRda8j7POqfV9sOD11S
l0f4xPjEs6rZSMRHTKa1aXEULfg9E7rVZ9Gc3mMnuXbAZdaIc4ozK96zLYtzrgIjNDF3R9O515Pz
QiYqLcw3YaNnRroWFuIUUEKyfnwyjRzjB57JcHr9+eQcZq/Zy7VNe9idxQHlpIAVpe6esN8rrqlr
RsOWrOccavBTPIH9XOddDqzE/+srwzDNX64MzhdhGJCJYarrJk/Dn+tqgei3CCOYeXUZQqFaS8wz
1N5wGx0mMYfM1TGpsJUw3ll3R3zNI90jKhQVBmdorhBx/WGp5q4NKwSIK/s+qI2XU6dGqDwjtvvd
0PlGvfixZbmacTNwU07OM9dB1XazXLoz6gouNLRL8q79sL2uvKpfydXracLs1uvGwqfFHVCnwA0P
Z1YnEGJI8dn0Eqvfo4b8OfyYr0qaOJR+L13+TlykCL0edHlbkPOooz0FXt0gjJYRRgsS5QTC6OGZ
+Hsx4bIQh+dYkr0z6kdWNhckRepP3TCgSYCj6ccXFL8/gRlzxxmPPiRy+yTq6li6r1GWktrYHdQj
iYl9XW6TiiVlI6BUigOrk2ORJBfxtZPw1OyU3npCVBiRbBK4rKqBtBHAHC+OsJlAd4xkOygFtQwO
vLwYRQmErd+pQCx4sxJM2E4NZkpj1xuyif82QyRfKst5XfKIlFBx7Bd2PdY6IFiydeUMY2KRnZ6A
mkLqL7VIrx17k1YQJo4/uzkMyCVgso8fJIfauLUbTEmMtV2NiO4WMNegeFMi04aOpBuziDBXSidD
adWuChDJ+j2o4HJAnSJ8iHQbTCP8XFN6oG+ai5q2r+wt2qpteYtjxZ8qFEjDFzhDTptTRxK2Z33m
XvGuDfLTPeiCScHCwcrJNavSZRHksk7WGPSCzDHYCs9kN/O0KpM7zeRRv7VHxR6PCkohQhUwQCbm
BZsR6MGY4BwUfSicrzDCWvOy7Et2fch5qGlXPcEpCRHIk3FrK+WGIi5ITnTbJFHCEU3OWTRfBVLG
shcrwXAHcpU/4bjB0fi0C3BPlmmIZf/r3LCkCLwuW7bdFG3JYFdOA1gGQsQlFcPdJSR1TvbJby1e
5btvFvo+KdnuM6fDMbxnCsgIyNISqOXYxc8XFAXTtWiTraVo25plHyYUax29CV/tkfq2RKwu1n4b
XwFRe2JsPdvC2mrgNmzXZAv0r0olXgYjXucaKQ0p7oIqfTRvBEHdxzy8KVJ2aebqtDLfSTixy10o
oNnh+U1QGIQHbVgAgqX7RV52tQGfifzLga+pE4rXA7n+jt1y9b1/JzQEVkgBYrDbERqD+PfGi0is
WLisKle9kLbd8cESP8KXEUA7Akvl+ZyvYov1N4OwhUHYKvkWyGChyNgKqumoXG047vqqcqWFFu4F
TZcxnC0NLciRSYkEHF0CXhiGH2mkryZyQnMdACFPURcqm4QMyIP+PfmoiZCokwvymgsyFWRNMUmY
7Wg5calujL4+K91BdMyAbHEfXpEUEV2KcBtoGnXZKn2QCvkgYhWNOC0UVJkaNRIrfObEKt7+qrbX
y9OCQzFlKUcC6FaNtY9LQqpTC286mCY7P1e37kMa1VvyvPz1V+U1ujVae8pOaKbL9sES4c5FfFc0
yDOwLFilDvg7gSgQIjYddaLRig2oHbcZWaHaRI2cAsgIUorfmdP4ZtGFxHs0Ia7aaMQh609U7fnU
vVqJui9LlJcomSLMENWp4jcyZkdWEm+m4o6B3jcHLDLvUf99caslhrCobpl2aoRD6ITIFepeK9zB
Av6K/vgDsWUt6mPfOtXNADEVk8Ir4VXKMuxlvZfJyhb8CgfKBuD7qu6Ws6DbW5LhzqKB5zXieR0+
y3ODVrQm4ccr8u/Dsb3PxEBafNZEfNJBYUd2iW2CwvL43KJIc+spODOCdkFaTfGYcsuLkCH/BF95
BCkJxB3EYa/vw4rF4Xv7TUH9M5RwNWtXA07AAnuDCGfM91EM1OKhsKUcXsXtGQMvbW1CicIMsB7M
xcB6dImxGfVxo8ovSY/JHGqmdRjeayFY18HmcKyD1uz++rJV7F80eZZuco/pJmI8g1uXYOA/X7bV
0ppJPZHEpgAE7ELZZZjnorJozW6T/wwRdcY6sMCKFgH1ZeYnNCOmZwSRP/BRNvZAGtf1+IRGloeS
EVTCzRmicGISlTQgrqLwQPCd0GiBEEtFmT9nlle2nYdT0cmVc6ZOaKZwiboliHrt6WXEbkc8BwJB
lVAbYuoyycnpBEe35lFP9o1iAy+CK23Hx4xDV25A07JJHPEgVxK7EFcty4tZpxc+z3DvuD3xXHXt
vrZY/OnV6TM+Phe1BFBssLyRKvIuHMTCTesZN47t58RbeRkoKVQpYAV/zsfyRgAcwvgxM0+GCIBK
EAqIWC3mqyKDttFdGAnkBej5+1bYy7r80ohTz1hgi4FtPSXBYZZZkpfBVmEaowzGOTWCS8tayNjW
wryEEirOTLmWCUE6CHIn2BB2qVx7q31WnCSbKxdpSybDowzEzW66q0j1cyHjk2z3qKIQXAzHUaIQ
fFalNyH1q4LV32xkr1PXveX3aCcBcJcAuNuYLEJBFtT6mqibPDJ31/vUxoeJT7FejvtwyffGxey6
U53KR+nQr2yYuSAEZBSiwXqvMDZoLfJe8M7ZWI1Xy0VtL8Qj4rEKHAVJIo7wd8bKlcSjBdik/5EM
sT9v4QSmq73KbzLJXNmvO/YNAfuGv/5Aa9ovfZSlCxKdTKHqlqJY/OeXPqog0UaGqFDuCriclSNe
zDY6NbV1liCyc3ZN1ZOZh8UPMEjwaQQIlOLoktmMYYEB7X/YxFRonDAQZRtaPpU1o7TJ32hjwfsS
mRiaHvTXDeah1+lSWPI+YAvCRclcFgVt4+mL7Tl6EzgUpypf3zTs6exXyn2+pjl52KSs5XZ8aL4v
Z5sqTWPvVjf4X1Q2smRWGfu2oc7gLTZwlgZxBdWWXMSMyVEGXu869fM6PtWvC9Gb6o5srb0KLgk3
CtcsFRlPoC2Uk1bMJwHkRi4hVqAHVBrl2NThkYP3cKR7fojrOFdvJsnMGisXtfyiEVnegMLHn1kb
B4ChB5AK35OhPSu9farnjHnSctw0j8wAc/HOUfUhGkYXueV1Ues9XS2JjL4Y6F0F9E5tQob94IWm
lebg6BCF4C2NN7IEI0ExN3JWbmOQY7PMrtzOPDA7dwWsVduQ6Z0oh8zpk/gM1uPcxcu5NPSzQV/D
0vScvuQd0mnp1vW6zycOn0bb1uwTWaXX5kYl1Khs8g3TR7cFO3uzMO0wYMf0lggdZTpyp7VO5V4z
ibpkWNgH4rXxlV+ikludHe4wzmCk7I1G8lo+4C7fYaKaeU7ZTikrmXzMRWZOCixqoeKwYeNjpSDv
ft7r9kr1n4GuuUbF1D5NTu2msQEDH76zqN8UXo0+UTnEU316U+9zydEHEhNqqdz2Xkv0D6fDfJ7G
gvTp1XIzU9Z6Zn4yvsr3puYRRC2fjckuI7uYsf+5ssYL5yT/xgZwDS00gxtLEytL0WEDkCaVbxTS
YttM3cysHvDYbw3EYzky/3EyYLbsl7WRRY+EoVhqmbupjB5tr97Ti3UtreH1XUGAg6ofVBoYA6w6
8nQcyZqT0F6/RZNwLLt3terSK3gC8JFZ1ObJwo4a40GA/iq5SJ10KocdONadrs0H1Sr2NtOFcej2
LO32Ml4I2AAKT0G4lZnNasgZumMgrxaZb+m4kGxrbZH7ezXTnFl7eU5VG3OdBoJrkoGoJ6MhWV5m
OXud32bUSShdQttPR4udNX1diB5LZfplNk4fxG6zfGkUaBVAq+zxFhnFNSISPq26UyfvfyBdcRbE
gqkliFpZaab7N2eT+usw1OD0ZcyjcM3qHFTil7Mpqogz6nIyX2IWmDlGrTpkKBz4rw4SfBe80rpQ
82ORlwBX62umu8aKuaTtYqVCCchXy5g+BfY7n+xCuvZycMOVpDTczV3ttQITqTwThOHjdnfjk8Bj
0kJCsCzlYMcDNM233rT9PsA7CNlUqSXGmtijktsSyqgGVtkjI/VzHD/MlE0nkp8GyY+M9YYwyPSm
bEZDBqAUw/U6co5vavxZBeNSoxqgoR7KhvBhmWqgyq6qZKz1dj6fq4skjFMmfdNS42g378Bd+3qv
syyCrL/VUcqILFkt0I4yAL/D0F9i5h4gG0hL13Df295CHqgIG4eYlkuijSBy4PwsuJQtC1kSVObx
5zTrXMQsurP+kifjheP/Eg3BmbGLUyMiEf17y63exZoTv9QvU5p4mkHByIQxxdCsswJFszcpvkb/
5TM2Qacbpih0V2WPNx7/2rfwa02ObDAGSImwoIEsqJ0y7LaNBpyd+TMn3FjfQ9ds4XollZPw/yeI
v1HZrAKHRmwAkqN9KDpL8jLne69Q6jZunHwns/oSXhG2vNV9+UZ6watE6aHJdEHBviNXpC03ozIc
4q15kQYUgu0+75C1cSsHBH/2BH+Kx2fOF5QLrELWQ5BUNZDpZ/beQGphD1EFgo0pcFY12v4pAqtx
Et/fEBYn9ZkHKsrqc6GJizJXt0EdSFDYUBSuEovSt5POs0S7bydrm45/Lgm8U68NC2kTvanGqMQy
NT+xseK331tQVoPU0y7Xjlavn7ag2s+zg4YM2cDnrZdbhWCChUgTjdQlC4BOZPm5JjyN0Cfgphw+
HrQQyZyxbtLeMukdmTEGiPlHgZK+g0T97NUrstyDB3/zuoCDrIVwDhzGZ3GwrUIwfwt5jmrg13ce
J8XrbrOvaxOiRs4XK9yigduSHNPEZ63WLyMjjj4ghale7vo3GKF9D/4WhZMlIo650qtROOm56qH7
cbvpGpF5ASd0SKFpYbv0hm2FU7aXnV4nWwKpKFKXhstNMIoOgHR1cbmOCP1Fquop8cz5qHlAc9S0
eUjqRMr2xAineQju+3Gtx5FjT1u9xCOFD72VtE2H2k+CKjVRrepEVau0wSx2j4ZG/lBH2Tqgn870
nTnI/nxNjkULOF4YO8miqW4V36GSWBosb8RStgI8+6L8zbGm/j6a/oNOyjJ0Rcgylh7UUoL665dj
LUlU2yi7llC6bNvYuxAthsFOxygeQ7T4CGPcJnoRdbyOpK/gi8Aok2MAyVqA+BaY1QSDM8WG6wkt
hzh2sAuQvEhVZ8MQBQuoyhXud2DXUAOePpwSeb+GDa7GBke7vFUBzgQawVH9t7C4l5l21OOY6PZr
Or/k5bJrBgqnnryygBN0vHWMeBaL5rKm3JgwcQWuqBvsIGTgoOHrwmnbYGfRGr6eevIHjH3meEyv
GtknLSuJDA2DjSw/NEHzpdWhPCb0KBoclm86nKX8arwtDMkLzC/s9iDIYTFLL3kmX6wINUT0OeF4
f9THMA+R0KSPTbJJkDuELoKfhFSSsAJP+eknPeKYsTpHS3FeJub0Gh+EU3hNVRnzH5soBOWZ3wvW
ybKFNqUCdLMevFWKe0brdF/GNckKaUYkLNotDj7PwhKuzY7ylNSYhyLGqt+T7Wa5DTXQclOgVBLe
OuGoSp86N+LD6y9zk5D3Vp+I/zAKaF3FuxF3OOPltbl6a9gXM/2GTVqurSvbc6eR532UJgeX6VxO
TOmCjmpCQp7pa4UmMaM8lfhh0h2GdIf5I2ynp+WKdoUsP2IadFSlLapSdMaodJOtHZkbtnZAMGuQ
N8Z6l9CJG+Gjn9RNvdEzzWttxe8MfTcZaMuO3XYm7aPbBpgVmNdihY2T9JzM6UVPg0u0W5reL8rJ
nxINzonpR/wojgrvZKxwZHK2LrC/HLKgEVm1EGsQvXl2T2r4TeL4rbchMVzsZBNUu70XlOkd6ujJ
MC9NUD5mIKsw31YVdwuB6niSjOizRF0dlzbDwI9lhJEr5jXzCeKkyE002dkY8I6atwAhQdbz8jn7
DRKZvDhwejU5W86zLjzhzD4J+jGBkLhLmE6q575n8MS/nJEIHNZq+iJM8TfTAVV5Prl/eLIZCABG
03RDYzUlm5b6y5Mdlkhx1SozPct4DrBNL4tVGhHGwKyeKQauApz6tMpYRQR8JPG/keTKFAOvtIxM
yADCh3gOT7TT87GR0b7UDUAwthmtC3XUXTAMWRFhsKcSEpqCE1bZcq1jGkfnRXCBvOaDFlYnh42t
Vr0tYfCqbI6qqHZW4wytz/Z2V4ezX9dITl9Dq2N7ZN+LSzv10HCSU6E53UVPBrcviYgxMtdoSbQb
HGniNIS7UhLRkGPaF/JWmGsJWW7aDZ71TUmVUzQ3Z7Ashb3sMoVFwjQ8BlM8BNc3vptDcBmy4WxP
xdma9NMsFSfgeyo3EmBKqtWdwuFLjpiv/6jpPwhuci0yI6JnwFOIO+5coImZWVAZmB9D/63i47ap
ONIZZLAsGFgWlIIN8IEzCMnCjovONc/SMQ4Rwxl4E0IM90p6SGRMpg2z8OxWdIFTVNUmelIiVETH
xiZTQUIQzGtjmjkjQNLy3bJ+N7GNmN9HQGDZCW2aSmhjtLhWpu5Mdh4YkLUp8dW23I0Ns4jqZ6sY
jkWzl9DsSWwA1MMIwDO05R2GIT/Yi2XfZkRJMLQBWeWkDG3KInPbZSAvTHMnVofmm27nN0DpqymG
ymbmDxW8lGjBzHnVdhaNAzkKAwPo0X0p1H1WKPskmPZg21dji4gFV35SKrtgjWDcqZNHIkde2unI
P3jamFKQrLrJvwF5cRXWVNK4w9Flk6Mr8Mdlgm+z9nWcSAkjKGtW//Wc/I8/WVvb362u38tqbuIw
6n756X+eq8/i3jWfn93xo/qfzz/6f3/rn//gfx6JbS7b8mf36+/60x/i9f/99zsf3ceffuIWXdzN
1/6zmW+fbZ91/2XCff7O/99f/Mfn769C9t3nf/z2veyL7vlqYVwWv/37l56eXUtlCGxopqIKTLtC
13X7Dz3P8+/7928+feS8zv+6uXf39uo6//sfb59t99kU/7jzdn387Ut+frTdf/ymGf/ETMWJYwMy
01Qqit/+MfI6v/8Ke1eNmBmVcaViG4wxi7LpIn5J+6euyrawbf6UpmuW8ds/2hKqNL+k/tPSdYTt
tmLQ5Oj0W//1Vl3+dcr967v43/uX/+Xo+n+n4X/7XvzRv9x0vdZkeaOsw5yJTmMY4BLR1aaxIeMO
194qO2DyqeYvRiZdE314JbPe6UPFbw0c9rLG1dD04GMb49QPVM5a6rBRPGFzzL4ycQ/Wg0TaVo4f
HHQBlcAwmW+hysoCY3FFsOwzHjqJF4gYCLnqeGjuSyvjv8wCIq1g8shZfhsrq1rlaRRc+44BkjWU
OriZ5jRN3UkzaaIzhIfErI62TUB5Y8eUvEPZ1LdGRZYaTQo80j7GSjbmI0GfCuOYItmUrMOaoj/i
x9U3wADfOMOrix5rMx4IOINST1Jug26QsvpU1/P6aeaXIwuQqtysYYpE6/9D3Zktx40c4fpVzgMc
OLAvt1i6mzspUqSkG4SkkbDvO57+fOA4PN3oDsIzvjoTYY/DipnsKlRlVWX+C//EPeZc93MRvbZW
9BQLAHBF8S5Eu6PWJrRik6aDBgBGqdeUwTXjkuqEHHeIbQIJ8fXMDdHmsJUy+y36sQ87MJYcdZRv
s26+nWYRUUOVyBkyavYgir+aMP3emIAfA1MQ+DMhccyx5mTK6GLohs5dvdQ6TzKm4DYvtcWSDKZj
k9wMEt2VqB4wQtR/dHRwYPkU46+6qX5PnWSbtV87ZAkJgcT8Zhwmek7GzySj8cDjHyLO0lZNf3cT
0hyhrx+iGkSDzqPeDqXBB3dGswO1wKBLRcwj49SgPiai5dUELQdaojd2TKHF1iIRgYs6Qfx/DOPH
bjTnfdFIxvMg/dD1wH+ZfXDBFNYy4hpkOTEd4VI2UcAMdrrPC0pTERioB4pEhYZBg5VxwEo4f2Yl
ozDSn60cGBTK0JBIDCP8WtMHgBo7zNeSivH1jN9Zz9NfdRIgk61CdVq0y8Ww1sgeTK3+tPRCctph
0wjug9uAFsG5zGq0x2mMiaH1KYuTG7FBGFj+LaBOH2NWY/IUaecZcWmY+sCTSwuqkBLf1TxrudN5
VInsARneEkuNEc4SBHiU7YAD0QBNYQlNCLjZlQLvNUmm5w5vFZvK284XMTDkiHhPXn8rr///lK0X
pMR/FBnOkvNzHf2f2+95cpKNl3/kz+RrSv8CQqYoGuIMima959E/k69h/UsDr2QaomVIYJ11zoB/
J1/rXyZsJiB+OtLdsmmJYDn+nXzJ5TwI2cGaYlDwWv59fyP5ksSPL6LUy5afJWsm71oZSd+lsnZE
xelqRYkVqZq8VvuZZUiQyrYwbSC6paXX9Vd+18+CMM7jIDJiSW2dabUXXpn75BBcWw6+Bde1nbiw
kpyjyf/38XIshyGtOm9LCZDJoS1gAa/SFWUVLTLUbGpNa/TQNNDghZa7AE9R7CZg3XutAxpx46F+
YXwnEdd8JtNo4rYc884DHEI4sLNO5+b3MjCi3Im3xreCx6/Hpy5/fvTJfHi2ggIF2FP34y0yhV63
wy/CgTngalcfz+XqmWLJ2gKZkwzgQtwQ5HUTc5wxZ1IhJHkz+dkXf6P09nEA+WwwqwjLxzwaDFfQ
pO7wuvcGJ/gEnn5n3iWfMtiXoW0cxkPkIN6a3ndgkL+gaLPrbiqEYT/+DdLZHlj9htVjLNKyNsgM
FWimB/gKOzw6QYdmrz7iieTMXn+f7Ax3I+bZlljFXH7T0birMC7kOGVLGA8QXT2kP11Q3g7yBo7g
dvbH0VbAr7PPuPz5UbBEU3FpyfzR01Mfqbkaci4KUAnaR+NGpGVvnex0jYuiQVlqyV2SYRinkWa/
lNLeimb6QuCdcJMs6d5UEKh4rUoTdJ1SRlep2Igqn215jTuouQA8de09x56GLbAKsDKLt1br5lfS
z+g+dgYnu0dwYk+/6VDd5W/NF8TJXvrfFE6Bw7R24EbN1s7c+hmrZJrFKKEpNM1YzKAaXcxY6Ek6
kJvBgNRP06E6fPxd5Qur6GTcq1QHhTKLEKGGjH+H2Z6L0LbS2rg+9jZsA0dxpM/BHWpmV5Rlr8PO
hdh/G99tra7zhHs6++v0lwx5HhYVuj2VN+/wZXBxmUYN3aGddgWEkIr3xkRfWGXHw15nQDPSraYx
JpQHrmDLXsMP3qk7+RBvJCdpWa2r1bxUasxlNdOyVVebFLniyNBKtWBZLYmBLoeX7blGuoDsHeru
TvsUPdCa2xjeqpu1bFeTZxcPLFWXdC4Cp6tZTf0Cu0cJeBxkVMrQkv9dQElVVmGXPuaBv5WLLuTg
k3ir9FDXoVmMEcMcnN6VX2mzAq9AC+gr6qsbK3ZNWzgb2ypB5EaFj7sFMxL6LsI2vLdyN90BArqJ
d3/Oqo6cgFPvqxcaPRsflLLwhS/KlUmWSU4KWker8GWazLz74sKLoU/Qk4jEYDH8LPaBIOPBOZZS
7ua6ET5VNQXDZgRyqFrpAKRQBLwayZA8Sl/4EcRZ8qrhnHgVxd2cOUM9t09yb9FqmcMGVMaoaNhG
J8MX3eywrvPNXKFlqCI0ZMUZLrelCLIQ66JQS7Wb2GwRSKopm2VaMAc0Ynlc2lkraDiJtGF0SMqs
+sGLPFG9bnnruKJKTQr6c4ZdUQmckkK5GEWoOUYzW1+SkreJAXm+qfUAX+RJx/12ljFyy1oTFXEp
QCiksAIFr1hV4NydGovTNRXCu0A3hkX9dBIeo0ZAnj/G6Di0FOHbUBeLohhaJyNitk+TXqD5HqPY
Q61cUX7NKo6eXtTI6MQmepZRVJ4zALz8V5e4yeT3MkU6Kaw+Bxlnx140mn640Saxjqm7Uey1G5kj
kW4NMrYQNlPDbgolwJO3l/EMTlCCnUyFJ2Br6apNkb0F/VsKxlM2itH3WZZB3mtzC1kikCd66qM8
zbkdRYb86he92j82Fm3SqOgCZFymKJZsw1cg+ksWmBYIr0P0ZYhhBNQ8zb8pagQyX1SKT36XKi90
WtIHXEmjFpqZUT2aEkC4qVCF59Ds6OhmarDPlqc8j+EUnYNUZW2VYwOHDVijPXZje62FFZIfJg37
IjGy+xJlfRyQACUCm4UE76OliMZCdKuWeoOxlWUBINbp7FRSvZsQpQO3loFOAELzone+/tRadflg
DNjmNXWtfpoLJMJkSTYA5o8SYOUG+bGJlktVcckQ1Sh5Q/u1BBk7ISlgK3JfTrTuB4OedZ8USIBp
aXYLZopanlWC099JTQbbGalbDRouomZ/mLqhoGOXZJiHYvtZaZ6hdILxu5n4FnzcZgy61zzm/3rt
qirKqebqSIMFVjhNaAaJGWRDFL1UN1JVTfCazlImr0GRUj5kWoyGRyy0Tzw69W/5BIakasPBrcDW
7WQ8cKG4lqb5w0pbpK9DM0Xhtm4aJADweNxlkZ6aUDMC+VUoMw0+DSo8k8tulvgMODxNwAK/yX7G
+9ovUNvVzRn2dYBd4eRXIFZwsx4E5Cxwuyk8hXmiO18gKi6pcbfIS9WlSdc5CfBso7aB0BIQd7WO
1edAia0RdBziKm0eB3dqIikP/iTN3tRbsjvrGnr4poVBdzIj5oHgTYVyhSD53EDwZNen3VwFtTOK
QvfaBLjHllI/uD6mald485ZfIiXzF+EMRfL8jI4S99QMDQA/v0m73yHy6nhXYOyM7gdyGjleBNHQ
9dJzqId67Ia6NmNwh0A6po114VZiQJtNKuQJr1xkBBfR1vK2EtVQdvK4GL6mZW68zKGEInpLSkAl
Urw1Z522Kh3XlPqRqSDOEbLF8YKM5OkFrReV9dxqXjgM2XXc9dGXBizqr0EQ9Otg7OZvUx/A+zDx
tKkGnNxiSOmu1aSZN4dd/KtqsOqKfAUN7ZKauBqLA7LKsSZj5TEooNZnwymE3rhPWzXcqxb4idxH
aQFL5DDN0fRKosexZ9u53A2Ruyu1Fn+HBn3AwlHkEpERIzbyl8iY6BCH1lC6VjQMTqhDfcgSYEyT
gKaK0qmaI2VU8nE7oreN/LkShvm1zGr+Go/CeCdEdOTFOcGcS57ZJzFAp5CLsFPk4ouUBNm3aQQw
XjXNcG2Uyp3S4i1UDZDwZzYHPt4oqDZG0tlhWuNCm0doLOaLUrqVPikJdi0yxlBXcQnRdLTKl2YK
IGJ3MqCNRftXMq/NVvtaKsjUT0oBZDlRAXUC6AXCEMsxJnImG1bMzGtRh+Daxrn25NPV7mw91fKf
fZbDsbUg88WxhW+RWqi3Vg9yIrEMcSHco6fgV7PX+GnrqKX4ZZTw05rMRetiQORXzQsVT45UeO47
1f9txMA3BMn6PUum6URIvO5RDcueu6wPnB4/nciJQqNCGNZHpr1g//lmBsrZl8znoupiG/jLp44V
H+JBju5b9Sy3aFOPeUGhNKvBxaiBeS2NQkoRtJoFbygt2g9yBvtTY+J1k8/SR7MCabbMkZwSZ4rC
9pBFxi8fdx32fFVTsK2HQxvVEK1UdKjlWcD0Wy2z4I9xUXHLODyRVm+s8XH2dVF5UmkRzrC8ewD9
LPp6Xw8jLa5FywFhNyaOVgiCzvC60vq+kPXSTQyhRFujxi6xF+BGwQ9Gb5YG6jT3KN0GY/6Z1Ajo
FpcjJ2qoGsv+GKK6NyBBR215F5n9gz4Bfu9gXelAo22jBYhe1yZmzuYg7juJMoZmRRZivWryO1KH
6D6QMEVN+oXhbmiS8qMDFvAU1YoPPHymgKx1SERXWeOQ9BoQTqnoBdSAPDOHhBZWGXK7UtvtdBm0
FjaH802KSg+86rybhNsihMmGlhraTCiDGagRpWP51vZ5eB+npFf2eoLasGal9V3VVfnjVKNJsdMt
PXWGRCjxRqo7HrN+HU6Hgh2CgWI3hPQfZflKK8oKbF+Z/qinqU8x41HxiRnEpEG6uuIE0fzorkIT
BReTHniPUeZeKLV0snuljO6nciy9jQfU+ctY40xc+h+KKVvSe3ni6GWMjleVDgLlh8bDMMsNEBZC
H/kaZY4SmVjb+qxjfOP4duFmuW252kvoWQBxUWd6Fu+N6B468Me/6OIPMkVNx8qDapy2uqAagzKW
SddNnpjQbMc+WfchpDXT62B0Pz8OtfyrTl83BmLGummA5uXZvq6TCVrSDjLXJE8q0Fq5R+fEHlUT
nuHz0P3xcailgnIWimYXxUpdMcX3h9bRNEtREqTAIOB2V18MX3ZbRdooAUgreDIPC0ZzFGL19h60
UTaygBAgUiARh8l+NoadjjSz8CUdMW2fg1fNF55zWdh605y/n05Dr17h5pDOQuVTQxWvudE7PA/3
BlR84LzXm++nS7EUiYXBPOqoL67Wh99mma6iYMpbbXT7l8pBIOaGBrQXf9uqi50vRYMWHxVUU1Wg
DcqrYbWTIWE7i693Kt8X/qEI3mBR26WyseIvvLJP4rwDz48WRzOUKoitZNmD0i50gIdr2KZTPwAj
yMaTXplID3lL8VM+bKya8+fgaehlto9CR0lct4UKZqkwbhDsKUmVyd3HS1/amMa1mslcoe4lygyP
e6MbfZLZ2V7iYc7gjI4/7Ur7zzJxZu42Ap8Xh04Ht1SrjgYH+VrmFsbglmrUsjC7X4KDQNAO+/Rv
3cYmuLDDjxeLsvz5cbAwloRcIFg8/04y/XM2GL/+x/EsH/MohDq0eY9uQ/4+kdjPOCDAfFe1UTV9
nA7Z20a4CwnlZETLdz0KNxoS2haFQMsAVIoNQ0W7n/MRvxG5CW6bYZTuKl/KvKpoJYzkZ/+qDMfR
3fgRS9Y6TZyqaVGmQBLHREtGXH3DIOq7vgybycOiRfymPdS31i665jNiQ4Q4A6ojg6s4+o/UK/eb
1cXzb6qJlKA4HHlSq+o6a5OEzDIrI15ED91rT6kt/JLusO7dS/fdfjz8xOvkdqkyjp/r1C7vM1d+
Mx7xD96Yg/NNys+ge2YZpqmhlL3apHOCH0koCJi6ecEB3J4TeaYrXkE352CObfFG+7r18deiAZwm
pzGXvXX08S2ARrIYBMioYgZkjy7CMVx7DiMYqqfMwcKPTXtPyQSh5IcIMJny3Gyoul860IBqmLRe
FI42zufTnzBGM3RlEdkJFXu/7o6oSMSEBwymtxLwhTPlJNJq73ZVmPU+QpjedG1SLx9vgC19YmJt
wd0qbV6o/xknsVabuAN+qyMIu2ziP5PSaD0Beoa9hJKs274GTu1Epdvjq4vmu+xtlQClrcGutnUT
doEqoTZKVsRXxNGd6Fq7N/bCdbQztyb2UgY+/oSrwzoU6QWUf2aswQtumn1/wC/OrW35MKB88fE+
eS+zn+aK06ld3YAyP4YI15KwJDNObkMfYcOwxlhIRjsbf4gYdIZQ95/NESUJnkl3eYgHjpIXICnL
J55Iky2Z1NsywJd2WIzFE4q31MokjIVnVXrWIay7goATJCrr4GIyA80wv6ZyhN0YTx6MPipdfRHH
LPTUNPFdjJGztxCgsIPr+PjcKaDLJ0nrfo4i6AJ0ais4pgNU36QOEfUXhN9aqVsbs3KePEyFtrbE
9UWSRPG9g3K0kQtTkqpIhMMQSE8iEPcKPloNVPTjuT/vAGunYVabtdbbqU5yDcn4/fCaeSRHyA3e
7MnsIuPqfwy22q9ZYRR6omilV1bYA9Z0vLKD6GIrDkOMT2s8ROIuxFam/Wn0G7HPj4TTca62L0Wj
ROhynBqUEaGENG1NjCZnc+vOdP40OQ2z2qRipFpRhhcU04ngzJ35XXvbCR68+/S1gThimzeJa7lw
1aV840ueH7inkVdbttMAS2rBIj+QYm4Lpbkqv2vNI547Xpe/VMPrx99yGcjpnj0Nt9qzVPBRxQn5
lGIZuepiJ98F+I6nWCwUgI4+Dra1F1YXekWS6mgYZyoKJbJopX8V5BamOvNGmAsp9mRQ6wt9GmRs
dYtBxVfRoXgKXezE9vqueEBTeyPWhfkzuBPwgGcjA6NeDSnqzZ7CmVJ6gaXt4hlfUlhUEWKZRrGx
MC6gBLiGyTogCI2/80A/PY+LvG2hu1mF1ysO3GfxVbuJrvM36860s8fqIf5O93m/tdffgeCrBXIS
dTlijvJXGJRx2i17fSod5Autn9ls5zsI21cKzsrLVbB35C/hIX8tPXCGylN2JXnS5/xO3jjMLiye
kx+yynCWLwZohvJDFAB+bXffRDDxv328QC9kF0oRmmhAmX9fQqeD1WI/gAXO18xD6VUXq7vJyDau
VVshVpklSfqkrKUcQZQWuU46H3djoe0+HsaFRUkxScZ/gebxsjpPh1HVgtQoJcMIi69CIu4m7Bb7
9xLbl48DXUiTpiLSmdYUC0kfeZWNLTD5Odjixhti6zGTC5iko4ajmPEmqmNMe2d++TjgpZEtRQeQ
VaoKNm2VHRVf6NIoquAYWJ9VCCNpZ3DeBPY4fP040KXdZqpMIPgjFdaNudrYGWTpbBzM4r0okPFc
jpUDBgA0+ZBE2Oceyteo/qALJB82Ip9fEOGP/hXZWt6FRzuunWK1EWoiL89m1cHl6s3wAFh5wuNW
heX9A61290msVU6BPOmbkabzAZ3BG3RbQFYJg019H36db40vOrUkrE+wgHHw3b1FX8RDDeW7cJ1e
b73fL7x4lmHTeSWRKhYf+XTYWTwqzTwx7OXI9ZM/QvFVUOj86E/6NbPwFD5g1vIaPQbOyKsQpeHP
ff09f9pKeGtmzJJdVeLz5qEAaijvuhpH0z9w85y1BE8CVaxaNw1q676W58Aba2F49oMBRr6M0UQa
qPoO1ScO6OWG2eKV+tiYDeCMfJgeMF0P/I2j5jxznP6w5c+Pflgpmn1cLckplGjsctf2Ul8Ztk6Z
JTecrgj6+JRlyR/vonWrdT/1IWX3jh3WeOYT2lWmXewtj5f2S/NH4kYPwu3Gcj+/8JwEXB/WBSaf
fjYSsHblayx+Xnh2ef7XxAGBcCXtMQB0AYh/o3e5hYG7NKFHQ11ICccTKqVRE8u8CjzoNlhOtE4M
+3hjdOcZciEqyCRIWpEWNYzTGLWsgUta+DLLBhtfkO9xpZv+QEvVyw80WmG06aKd7//+2E6uQNLq
M4Y52hxyoXJs69ZBLtuXNJr+fi4+edms8pTQGWXWifLoyehQRVRH0t6RxhgS3Jb2x4Wj/yTSahIh
omH6iMCLN1WYKCD6g/lhmbkbn2qZktOVT3kH/B6oQXI+4qann8ryUykOKvD2SxnYeJi86hprweQ6
3I10YzzEdJVrOIaAZ1w04LdRV5fjW8tlkv/AzTuNn8mi7ysprmNDbUDQaOjFPSXaK1LjBVby1pcS
SaKPhyyfb/ZlyH+FXF1GckMqIVIXrZdkwVseSM+amPwR6aqba9F1Geo39JTv9RzuHcaCBVoFefCT
TqNnITIWlth1oZqjytMh6hNIu5li/998FBpL0xjF4nAWZFi0b8LFtn716kNJY5LqwUAIFUuFCBme
g/y1d6APu0FoS2BztiHP50nqdKKWPz/KvdiT5GmlV63X73iEBTZoIQsj831CDV25hoHmBg42XUgm
qP9N0Wq5ZJ8vzb++02o3976GVUmDRV9bjd+bUH4uxXrvwzAqlPyPMAgBuQjVfYaZixP7ogOh+V6P
i60Ncp4vAazRqeOUVpdVs3yXo0lQx9AESYMoX2N0OMCj9+QEphHhF2X5KDULiNS2FYukq3HjAfc0
7FFCDJ4BISAs1pTVZwuHsYNZKP3GOn6/9q3n5/iXLb/86JeZwlTjN5iyIjTRacvp2V/UPtL+qQtK
vN8xZ5jrndqKO0zfcXZSXq10PFhZ2eFwlt+FuXI/5g2yhdMGz/ZC4uImQbuRqw0yXOsnWztLgd6r
CA2JwhvtdLuJP5VBsHEvuHRVPYmyeqI1jTpn1ew3sBsMG7NYQOTIR9zpjxlnKPa4s72NZLw4MkbE
XwoNbHGVrIqukaAyCo03xvXnsFA9lkNl0x+ptkZ34cq/3Ab/E2mVo/SC7hXkwuWKqnxJGq6oUsml
VH4EmB9/wihY31ElGd7k+/znx+nxQq2Y6vdR6FWiCUKcGUFrNhiMoTba7nnzYuAkPi543xhw1nVH
nVryYk9wt3ofl2NDbZREziQeOqvYo4DKVZh0jQdi+iWha4du8VPyC5r//Cm7BflLnRrQROkq4Kz2
Hw/8wka3FhkbVef9qGrrk2hQLV8tl97/IvZmCcDtQrHINz7spcPnJMrqw+aCDIM/YITL1cgKvRKS
Md6nTvGEp8AVfVi+MlXMGtW1DDUjG02aEsF5FvPWM+jiYj4a72qu4TsjniEhUjpJgAaxUSoQPs6G
ZmPEW2FWh4hel1VeQQb0RvVXMRWPCup4SMhtpOmtKKuzQgyaWNBRsPF0XOITq3EtSXUhWf5vg9FW
t788l2O1Xp5J+SQ86FL8WpuUQ+sYdOM/WYwwqRZlJYroq1MHQ0pZRk4IH1ApQPMJgGqTff04xKXq
uaWaEI0oVphQolcXTPQg2zHPONl0iOh77ZDdCSiywr7kWF8oYlsXr2VBrc4r4tFMFKmbnMNRRjkt
Yr+sRmSCgh0O73+oEYqtsfy5MwPQafnmGXFxRx8FXC29Vs7BxlYxR7feXAsN6sCyUW6lS/nSqPDL
XJy1LFAbqzOhTZtw1iN9uSTFL6qHZTGvN9NeOmqIa2yc+RduyxYmXv8JtsoechqLFih3RBr30QET
mz3sJU88bKXCCxc/wmioVcNAB86/Wn1hHlo4Qml0fnGXmPPsPpKwBxuml0SonAw1AHRtpHZjyV/c
wkdBV9eZsOwsre/YWzJmIp9SY8Rz3heKwlbVudxtrP2tEa6+Gtr1Ya0XHHIUO3p7ekWcF8fFn9xj
cQL+kxAGahbpk60n6tYoV19QL80SCWa58bAp/6SggsGT9WC1G3v70spf1E9FviC313WJUtQaHylC
hpdxNTeNz0CANyZwSQ7rzQyID2Nb4O06BNvTy6chDRNIJSIs+JoF5hJcY/nCawTFNm8j1vLvWsfS
aSVSoIGtqxqrWGIdptpUYHzcg8m3kxtaoyj5InzIQgQvXbj5ftPq49IMHsdcrcaBozFtB3aa1j4P
SmWrueRuDOvSZiZpKBBjDDTi11WSPgcI0+rcYMW9ljrGT2XXv2RLArmTPiHcZFP3QwP8WvGKhxyL
wI3tdqHkh9XTUfglsR09H8TeHMVeFltPe/D3+S54AqvevvPXqDx5ES1NJ3j7eMiXFv9xyNWHLFOx
V0155plcl551r2AuMpcbpbVLp8xxjNWHC5QBQf+AYYXS9KUvg/vZNN+aUL1J8BhyPh7PpScYc0jV
RKEyr6PbcTqHRaxEAcrhjYfowxVC9dSty2f/CgbKVe8hngM+SD1sM0svL87/hH0HsRx9usJIVcgX
XN2E+U0E4BxI6cbqWNLQ+Zb7K8LqbjAoYSsXWj56IRYzHqkZO8dKFp7wu82dMqq2IMFbI1otRiVu
YgXeBFxZ0cd5q0SoB4LQxqDON5yFtZkI8lZarjvrnAWvsKjiBXaMAL4T599rQXWwAHOKSQXGr7o4
Jc/l74+XyPnAiKmDKAbprEGVXU1kUwVwHM15wqwLWeUSVuomQu98xZ+GWM1d0eapMKcMi8oQYJPU
mXg2sZ2/YlkCY7L3JBqXs23hV/r3TzNCG7KIlAJ4OX29/lsdvl4p4h4FfQrUb2XXRWiP2kYT9MJN
9STMer0LKhjjeTAXujqG1rWrevON4bW/kdFv7HAbrbTM2OnqR9WUByhCBhSxpUUh4jg16jPS8ySn
BRuLyRLswoPlKPv2e+D8N+isC98PQ1Zt6aW/Pz1X0SoZ6vZQEi0NcY+YULTEBlWDaTBFE6SVp48X
5AVkLAJCqoIkDBh0UtYqXAzE0sc4AMi2ulPM/exmtdPg0uHEu/qm9vz2Gu6d4oiA7v/+k5P62QKs
W66weAKtQteBVgkokk2eNUDHMfYzphalunHIXABCnERZP9IQRMTkFSEbjwWLEQwWjmr/4ivW1WiI
cIhwRY1/TWl41fXCWy0Xnz6e3/Puog7iSUM9BMi9JVJSP108am91QPw1EIR3uOnsqSdAKrzPXfhC
zrBLKjv8GbvCe5GqUkERACYCwODjR7v14JLPsvjqp6weQCbXJmPI+SloD+wnJ75rdwXp7ntySN2K
Uhnepe0NzEBER68DB7UHCOxoq+7g5Ym29vjxxJwT1le/ZvX1YZgOrZFZUJyupZ0KWgs7C/Fqfvqz
sdyisr6R789y70lAqjqnX6KW6ljPTdKGIMxONwhepmzeAM6uNKsYq/yeNECI4kHlpP9pPBhfmvvs
gJPnaM/olD7pdgljHSIkXvL7jdk8yxpLYEPhlo+XhHhWi8xDXUVXAmlZ89tMPkSOqXYh/90oB8r0
kbd0L/1F+85BWmbzHXpeqFtFXz1jWqgLVMeWjHyNWCv9IukWhWu3dyAQa/e6DSYGaZTwie5Nvdmt
Xb7bSXpeBV/tMOyb+rZDJhWkU3Gf7/pDt0OuEC3LLZzT+R15FWm1gWY5jGMF2w4OHtFJ/0Do1x3x
uZSuBxchT8CrWwfqsgc+Gtpqj2SdJQ5+x7yKCj6QfoWz31WGMbKBaWm3ixT056evH6+ki7vkr4W0
PlxhZgtZPBEyDbA7M5+t8O/X6k+n8T1jH91XNUsoUwpdC1UnOhiN03yLvPLH0Nn0LnYx+lyuFdvT
j/9xMt+vFUdhpT6Ym64jbHzVXi0w4GEXHrAaOnw8gecn6mp4q2eNNKmJHgbvq6R4pYDaONWv7Drk
NbXAUZvS9t+Q1d5cnRdTz9GHWz7s0fBCmKyaMBC2NBYfWPy5KCtQTXQ3hrf8/PWa5I0KPgQimUmb
eBUnNE0UObjCtuiWKreSaYe7ZWiSY72Kt+I/4IAwn8cBVxfaPAlqIIYEHNPPYim7vWbhKsNaQdIg
bL+VfYRaHjj2UNl6z20Ndf0lUbMTpIzMIpaO9Yyc8/cGpafGNeYDxzQaQVsFvUvf8Hioq2/od02G
VrDAjcjvr1o5zr5o1Y1fx8MfH3/Ed0DJRx9x+SFHi6VrxahMKkaW3g6YlnHrO2QQWg/FfeY1JDJU
VW30ApZOBOo5d3S+fy4lzIUOFk3P04JG8baw82dFuNV3Xh0iMmT3AfeUyeubp9kER40ECDr+CXLq
z3KJC2PZbeS6y9NN4wxkOnqB69YktAB2DN7VOE3D8TRiT1WpJc1fPp7siwkB2c//hFktYJ9XX1cZ
w/J+yO4FnHVyW/kEadlFAqCnpSMefIehRu5Wxtsa32r9BiXq85k6Mj460kWL93R5g3H7x8O7dKs8
Ht1qzY6FPst5zqOvHlE5KsK3QOyjW3ho0a4sjI1m8qUD8TjYat0KqtVVyfI4qgqgUt0n0cwdefys
p5/E+bYeIkdJNu6py88/3yl/fbzVqtT70A+pPjOH1c8mffQL8R9cS4+HtLq+5IXc88cEGLQUusaA
xvKwcTvcWgere0uaamiCFXyiJL/RzOu0+z5uvXM2F/nqqqIFoy7N0bQcC8V3sdg33yCpOZU7ehn6
4l9g22xfyDa+jbG60Xd9GIDWJ6akUuZovy4CDB8v7svDMmVDRU/tvWhzmihLBTEfpeDrhLcZjpRf
ogN262jI3E1YbngVVr+3xQ5pOrwE3Y9DXxzcUeTVwkvBGxXFsvCqAp9GJK/7xtxYF+8IuLPFjbYw
Sky6rsFvPB3d0OLKVLQkQHj2vR1flVieX1kd9ft0F+3L3/n34lGS9tJv6ZXO/2YL8OIQj8Kv1mUy
c6WVMWn20AJvcJzMkV35eBIvvjKVoxCrZdkn6hDXNSNcQEvjSzF4gGKc7Erx5DcpcLZz7nkReDnG
/oq4XpRTmqF8NC/ZfrKLyZ6/6OiB2N3T/FbfRLdxs6uu8sYG03bIHeWf5JKj2Ku7WV+ZcVvrxK6G
/kaBaGaLdV1uBDmvqDBCWLCUboCF8z9WSThD8MUXkYiizI3Z7E3BhNJWsumQXf+jd+1xrNUu0M1a
yXD3WN4KY2TjEVt9xxTokDg/0+/WPjQh3v43+qWXMqaKJwC1MQn5nDXlV0DmohhzVmY6VFc+3g+6
mD1hALnBsTrHf7xP5V9xlh1ydA+L/aRo/CVrDpRpi08NfTP9ttjLv8YfqGJ9mye7bGzImK7+yTds
nHdeAN19nTfOuGUS12mAuqZBRdpARWGNs9G1REBMDRGKPhMdSfs299+m8LuW/PgHm9HCaoGJRWv9
TFdDwK4RlVtunYvGaMNhzfM5chJUjvEIbR3xIG7VvC5lGKTTqXCCnUI/cLUhYsyn02jZjGViUnpI
8Sb+/E8GdRRCPv2EVg2+JB9YKguXFRm6PwfVuTh7L6IC213/iznteFCra1054RZa6O8RB652NkY5
S/3MAIXZZI7xfTupXbp2HUdcLVMoCboBMQEJWkySewgH1XijJ+FDr8x20ygCnrl4lPXj74/n9sIu
hHUCr0yz8GaAAX86tYkxoorRtKg2GMWXScfoBp105IKePw7z/mRdrf9FxJk6MVV3Iq1WCVJ8UVxM
6HksYNqF2t7fzKxQyUVwbq+T2sr7wo09fJ4crjG7rYfPOb9Ml/gLayEI9hger/dfmdE6nxc9EdQB
OYs96bCoMFZ3tNEPiYc1kjvssisfScZkVyOGW7gUEK6Kt4+n4byvsvoZq+O4x0ZVjhJ+RnqlwWtL
w3fdVP9Z2MsHHY+2w8fxLmSdk1Gvvm6RmLQUE7JBaiV2FehO0eR7NIjQ10s3Ql2q3B3HMlc3RTEM
InUUCpQxrjDCcbCxvl+q7hjNULkTD+anaGsyL2wZjg566ovLO92w1egCtbPUrmMyp+v2NjsEh9xF
ngqnIDt4wlPzqrrSfvWfqmfxZvtedSlDSJKGYuqCnaRxtTqh+z4fKHVry2Vc2s1XyCfdJHf1DVO7
Q5tfcLaO6csr+Cjg+phG7pLKKJfVprYXRr+1Ex5Gd9jLr6nbv0motSbOfB8+WF7nIuX1ZGlu8nO7
XnopYdCfW4TUOWVoQ54mDLkswqQVyYySjihP9WMUUZJOqqePF+7ljXIUZrVRykSegg4voMVKWL0G
Z7wPvimfcIVy9P6/aEBeOMToBf41qtVSssRSHxqNUYl6dCNkxjfMNqKtS91yTK1z4F9BaCacTl2l
B7qSWCwZ4MzI7GbXy/OtvV7wNMOPrYx38TvR8dOwHSG9r2U1NCEQasxwuKeOM24VFlIHyFK3ofPx
h9oKszq2xjpUhyDg3VuZoGul70mXevJW/ePyajgazGqzTXktJXKpUJ/cBVR7U9vYVdDFwIMHL5KX
7KZNEsLWuFa7DXUyswmX7d3vMFN6xq3oCfzTremiCLjPHuLqv6ieL2v6bH0cjXK1tbJM1LRM5JMV
gvlIQSHCLYPVmGs40GKDpw+HbNxM28tN5qOgq42WpaOBugEDXYS2OJJtA+NyCrBIXVwBeG8kZ2tl
XtxroBcsnBgw5RFXtzlAvGZaGBQh4TI8GGL1lhX6xm378tf7K8Tq+kZNPdD0mPVSxbrdW4GXzpk9
D1u0u60wq8Vv5E014zvISIRF7VGVYYzrEVstMTfo3OeRZAzWgf4plm7whFgNaKHkz/+PsyvrjhRH
s39lTr3TwyK2Od39AASx2Q7vdtYLx2k7BRJCIMT66+eSVdOVDsdxTPdLVfp4UQikb73fvRDLxITH
4CVaQX83qK6y7KyN+vxusA4SJoxZW4u8xJEdFKXkEhyG4yrwJ0idUk4PYecFyddG48wqxw2woJt9
J1cAcXnhFcEwFWtfvl7gc9xj4zGhRbtQOkHu6ehxQXrGm7ygRvpsoGdoa3MHEt6bcarEfm6R7n29
2qnt/Lra8v1fMkyHDSoobPDi1SPYUM3+qbX9c1O5J+pIoDDEZtAROkWTZKvansOi+MN5gBzBSeo7
IO8X0okWuJUIZjAJt/2apCWiaOP+39/ir6sfbVFklWSGmU8rigl87PbK6L33r5c4YeRtHxJdoOJb
AFqBt9yBXx5jPjaE4FVp1Dzki58uECASQV5OITs/z9B04kYtntFZGBi8z918fzIYWJAxy2WXT3K4
qc0uIt3jmS2dOBkg1idADWB6CeW/I4vOlF9NUrsLetwcHoId3y1ZBy/TOVZoSUQiAWHy968X/exF
7MDFDcbsHE7Lp8HyADBC4TcmGpPQ3fX9LcTm97pVd0G+rmjK5Bn054mr9mG5o5MR1jk3IfkE2G7J
YtJ2kUUPCrrcNv2PFiIOcGIOONqO6wy0bQbD8rEvSLvGGrzBCtGGZHHpZmc6ICdiezxCaG2BFRiy
b8gvPp7EsCMFyWq9KM8A/gzuuzXiNPRfnTL6o95wFvawHISPXvjDiscVTRuc5eB8hkXU6RQbgC8B
0KEipIhrqF5CbafD1EEJ8UIjRd/+3y+Df1z8KDcPcw1zPOEVDsJ9k5XY5C35tx3yxyWOfH4ue+mQ
Ei+vn68q+7V2vkn34etzv7yUrx7hsc1XudFYng1+icHKrq2pab9PM21/QGAW+mmADCNVs4ocB7R0
G4jXuxBF/voTnLLRsCZAoJloKoCk9ei6j2pAjDqrHhD97GZ20N4dVu2t3aB8hDEzaNyu2It6pG/5
DNAo2jVnWVNPHaNfP8BRMFeFUAjOG3wAX8c1pgibJjK/NejfvZl3ICBDVQMwX0j0DhEU2M9gRk8Y
VGweHMMocBKIeRw9f9Ahs3loeL8yvJdwIAmuaGSeaxad3uBfixxZm1o6XE0zFrFCEk/yHqhD0E7f
+dVTJpr469d5ypD+uqEjfwS1xUy50HtZudkNL/PnIoDMFRXPlNuxDXlyN5/OBBInHyG8BYZhCMp9
x7gPtNBBl8GhNmt5ZKuqNoyolW+zVhlnFjpltDEq/K+Fjq5jX/NS86rsV6Lg8VA1OxUG934t54gS
esYJnnxlEJWBrAwksMNjet28MuqAdEW/KtVNBirPhZav5CPUXvBvfP31Szv5CP9a7ZjmQ2W905Ac
qxF+Z/vXxIBSUlUlXy9yytQEvyxyZDArIBDDAVIGK2pg7gwK2VXzewd1xRz6lehHhfPv5eieOY0n
1gRmGaEsYLyYRjsudoHin+UNQ7Fr0QISOw1oFUK9892g5ZoemdEQIRjaTgtg+NP0/UCMug5JhYbh
pf/sXGD6LPYg2UXfIFbzn4VhgCZjHhLaa/jHp3ISp3lImxLL9WxHbX8/zl5Cz5WfT5xBPDgXRhk8
VaixHjl0D+rYQ15BrL0UgBaNYHPKq+YNgjciHiUU5vyKnONRO3EQwVSFJApCtGAm+Blj/BLNZsOY
W44F5QU5GhCHCSNWYJR72H59Ek+0QlH5REAElBhmwj6FKplk6Js0Vo86xZhUfUxWiyxVlihgX4YU
clwQWgMy5fxY3akgCUwRYFLCjAVYuo+NlSPoaA0SOXb24DogkCqTHOqDj3iYO3Xr7Yv0nHc79UR/
XfDIaAlv1LYzoTzShm1sYNIYAgyg8jzLsH7COH7Y2JEjC9t5MKFfsrTQyE5vUcqOCx4F1wshl0zQ
bjpkT+exhSfq5wtDyl/P88i1mQVzGQd9DoJOFNELLy32JWbu+qhJsrtWw1SvzvMrnEq6FtZjeG2Y
FjDxLzfnl2NKpnbwwvzPhkR/l6eLnJmzA0h0VRzOvcHTZ8ZbeNXQCkXXd3nFv6wWQuRlymasRtYZ
RB0XevASQm6rcN2vzT095Geav8sz+2jMoB/qQ3l0wZVAAvRoPdIYAMEuNJ556AL4Tn1rlRP/LPX5
Z5u5LAMds0X9FN20oxPDq1bVE6MYUr/QF+ZqAElLsiSvoFJ+gU7zeRDjZ2eABTG9shThF62BI3tm
2a6wEO5iQZrtdAOBk6yzIy8rdlBNeZ2VlSV5H77VM0TGvjY4ny/Hh5WPExVL+Vk1g8Fk1UwkEWAB
iFuolAA14NtRGQBr9/VyJ1/gXxv1jzwtL7xBlCYgJUMjItM4OMWZ6OTEBfi4oWOrktVFMC6Y3umm
R/3T2WTfFj6TIZHX55X2PoeUy2LoVoHLxMcI79F7s0ufV9D3hmlxuz52CNmwoUgJBgmgjBLNHApG
Y9mciVY+280Pix7LFradN1G3BzF/Efj3NWVjZIK62NL+OQqFE9d7WQmqHqisYODpE1tLb2KokOBw
OFG3moFstUz0N0nkr6etukRv98zOTp+Ov9ZbDusv5gTiLwYdKuxs5MWT4cgggST2uaD8M2Og93FX
RyZSOMMg84IthjkAW9VqhhjtmCUgBxwjuWvei0u6JtHPLk6RAiN5HhtwAiL38SMc5XWWKh0193iw
GI9be03k96n3DVxhcX3liMTFkFy4tdcACTTn0B2nT+xfj/joxM7MhKafj80LKIaBXKmO56lJsy5b
G9L8Xrp5H/feWaKM00f2X6seF4jpwKQPicI/tCSsFpnsUg3sEj+IG9BDLiRY4fW5rZ5b9MjWjJ3k
uaA4TXPloHs6XwAGEYW5XH1t0s4tc2Rw+ro3ICuEZVr67ANzvShoOS05YzhPvjfU8JcmCwqBxw0D
Bg3HPLQyaO6GlbsdrTJfVTxXV9VsVdvZdFnSS0o3RuaeI6M6EcgsTgnz2Rj8RVf+eOYQOsfQ0mpA
fT+mqGSxt3zAdFSe+LGZkmCzpBHnb8jnAB9lFwhHAESKMBih8EdLwIsJDLGY3lxVak596LrV06VB
EOtPT1Scs3MnWvFYDcQqIM/7Sbd4tBrY0IDUsaf+53QNv/Gf5GXx4L0Vl30b29fzul/lm2BvrSBK
F2fgHIq8WxO0rtf1Gft3yhkj/l6YcUHxgtL5x1134xDmTmcijW+KdJQioSF4E6hIITX49aE9t9LR
oTVIZwyjA8fFwP1u9PO6Uf6d7WYoGWY3Xy910ov8uqujaCofugxSu+D3X4zdQolbD2/mVmyXW98W
qSYJI2ce5EkDi3FFxycLhuVToOgriKnXBE9ytKJCXhfV2gauNGljsJLG9WPrvLnmGo3fNEzImbrZ
CawnPCUwJIGNd4gA8sjEFm2TF7rBfiuIEO2KrFBr257Uo5Z+k05oySVk9vgPV+fWtgh1eGvAAV+0
hq7evn7ypywT9OTRaMSIOTj4jo7TOGI2N6shGTG2fRyIW6+4HQbvjGE65bN/XeToJNXCpraUWKTM
HkZ+U54brjtl+H79+0enB8gvkkNkFKCg6s4bLkIOmbzaiofpOnAh+gfKwP/goXk2SFk8gunj47qM
31nBSCQsT+4gAh4xLx8EUVOdSWROGlX3r2WO2ZpnFYQ+s3+2/7I18MaQwEYNDfJbAI0l5NmKoWhm
jLtzrYHTh/OXdY/ORDdPYOBEs3kVdlG27m7yuxBUG6wA8BLSpU9fP8tTVhznHzhBzOa7oG/4aM/M
kupgGimKQfy1yTJouk6xDFRUFpjo1UjCv17uZxhxnB66YBzwYch9UP8drddAYn1o/ki5ewR1fN2l
w4VIz09RLFf4eCFvofwyoTMGjrGjK+7lPIe+4M8qjbf7Y37WThH8nzmLn3XSEaoCY4wcFJL04Ic+
PvzgVKWcgQYY0qXNKpTuuB1yg90PmeCp2wa1E1ljV4H7dSrUHrTqgQEX2WQ88RrBzaiboby4mQtQ
n8aqluQ6w2TgLfQqwbapnTbmiB5UlJVqDCM9B7pIRFPV8qCV6dJzNnn5sJ8emo+BfvBhWejRHh29
3GipnU8QIugg171ACoHTPPD1GAcRhCoO56gSTl0xQGFRIQStGCqsn0ohHlgMlIEelUqqbSijOpXr
ar/IL4W7YFNj2tndnjmAi7E72iKo31EkJHA6gHYcnQsxl21FgTtbQZgoLSdQAJsBtG+zKxt8fdXE
k0Vb2c3QBxzrdeH6t9DpPXNmTiXAEF8PYcBQG12mpD5eOvTcHWlXaLuXYVRvFzqk6ruOnLWzW5BV
2errLZ+4CR9WW9zDLymbQW09Z8YEsiB5gOImB8mtlC92BXJGiAYp0Dujs/v1kiesyoclj2+5rnyv
LJZiyQid7qKbQHss66vJp/uCqz1mls8N8C5/8fi1gpoOdmypPoHD9uMmMdrNfG6hm9s29n2YD+u8
ntJWzf82KMhBwzsEfmGpwX7CVKON6TSZm+M2dxdtL2IVokd1jj/z1NPz0XnyofMAbrPjIyodA7jp
DAysDjBovWc9eQFBUFbm32le7QuIp5+xyicCBNS1lksRYO4Fhvnjw1NWb4EaHsAMI9wM5Qsd/4TS
/Pfr+D/0XV7/8SLaf/4dX7/KelIFzfXRl/+8LF4VWPN+6L8vv/avH/v4S/881O/VnVbv7/rypT7+
yQ+/iL//5/rJi3758MWq0qCovene1XT73nal/rkIPunyk//fb/7X+8+/cj/V7//47VXCRC9/jRay
+u3Pb23f/vGb5cLA/Pevf//Pb169CPzepSzfZP/y6TfeX1r9j98c82+WhwAYGnTBTzOIUz28L9+x
vb95VuADloND4EKiDqtAzljn//iNBH9DqL6AWpeKD1wc3mYru5/fcv9G4OsguQvHByZnx/rt/z7Z
h3f01zv7r6oT17KodIut4LN8tB24SNbiPJfmFxYynWMvOg8jrb2GFAkqMnTPmQM1bHDPxJWhRWK6
NRogDmvS1lJAo4QdmFXAyQN19JynuhnaxNGhHYsut8Bo1EDZa+yd1BZuH9nFrHfehIGZjGURdiRS
yx9ukXmhXjyYdeQY4DnOKWaIAwzgjq6dLETZ8YgOo3KMjfaLaW1WKmF1qC/VM1i+QAwy2VBwllmS
EeHHGlSYQVAlgTsYUduPWwMzyztE4qltZHSN6foykn7wZNzNOfhLXO67qA+awJ70ZROPgiWOXUMX
Kgf3Nt7TNoQA2mbkzVZbLPL6ubuC1Po7cSsDQlXDLrOqN1laYxSM9aYKy0vuexyffPhWN/OGlvho
s773dHjjWfqx6Evw0ebzBnShVmpmV/U8PeN59rE2FNoeTfHAqtZLu/LOAJlQNJaAVBpI5qldpz00
aKETSCHQqiDLxSGHhkotdyKiyHXZ0YMdtE7ieG0dGaxbVbJfS1Y9txCNCVjdRMLo49y3qsSe23KF
bBYcckqn1dCAc6Ccd3CbaZ6Z88odEQ5aPVnJzt5V/juBq5xziLDRHnJS48YK1KNgAXp7No2AlSNQ
OB8g5dab913dlJvax5x9D/1lX2RmNFbqzcqyOzAg/3AcqGdLOX1vAv0ytdMbtKq7VQee68y0UpWN
mBkxAyDR2h58CI1PItXvJAQ4YnemFSi4JogmF2kYgmsoM0fwkGoPlQ9DVUk3JCZwA70zQhtHBm00
j4InptjnjeukpuprPDHQAZXg21q3BUozHYPYundZOjYEl9pWR+DwE2tuj9uOzc42n7SMmUUYip6C
Qa2W4nNlrbtqWcWjAVrSETgq7c3kGG1ks5leoZJGozDYaC3sZJB1GEGI89prBow1zfwbBozmXelD
4IxItXZtIFMMbCvWc5UWRvA0TfP3ym1VrK0qgOzI6CS5gYtE7HpK0LSqV24e8KWijdzcJWPMfLVB
0V4/qAtKin0tqnnLPQy/dkw/DfP4yszBOAgxY/iFoJA6zjbbm3OpbknW/U7YVTOP7IUDGiA14H/C
ALmwriYkHHblp8XorVXYqWehxfMMorXGtJw4kyVE1EfxpET2NCsVJubUII4z8524aWhv7pAVWpHJ
1XxbTxIyHAZEb4ap2oreZFdOb99Ic1j5mbi1huHR5qDJ7QtnNdugGy+1jwHkzAS9ztjTxJOg5Kj7
C9XIH/bQ3bmu5slceBSSURwXAFmnD0nEdPCCnePOLC0Kd2e4QbU1O9DFzf7WGEhxFeg6zUcobTMl
kAyvc8k7qDcvsjhDu6AWYKICv+x3dRl2f/xHg3M+8hFexBlRmAb1oblRyQdd5Y+djCFdJWNrcn50
on7AvNV7mXGxZj1UXTn4vGtE+6tgcEE1bLqAHiqQeoqs/F1LuhsUNLXs1vVXaEF0lu+kPhSkomZY
ZzjzkRoVj8gI5lbPOcy1dxcG4AGYOgqOrQqT07NrR6IyvCQX3u/tWEHO3jrIkL4Ybpu05ngxWxIP
rzRfuqaPZwMSG80ba22MdssySyi4RN3cHq6KlsZt7T5mnfrue9NjV9geluE7P9B05xN3SxZNR1gP
R1vfbWiySlBYaTsfUZcvDzUC6Jq6dSyhu5VYRrYRcE1xEAgTvwR9+6zF1HXpQNwZqvRR3mJrc80v
/KDf4sgVsAkdGruS7MKwO2Ae5KUvshiNGdfqQDNZ5Ht3BP2ddsV9bhe/Q/oKUmXgxHNmCQvGtwoz
l4PrRVVBuiR3oDhf60ub0puiDB7hkJBEeXVUlrhLFj5/53gkctjrzMIOsuu5jqBTh+klYv6wm4pF
RPcXNuGL0sNYmkHqFMaeTho1sS78FjjjFPtck4gJBJrTsEw+9fTanvkUtw5vVjVEZ2JCQacHdd15
B4TDsFIee24hBJPNgkaOQK+kgtJ9NBavOtT5vSEfwnCUyzQufjVgB2jGY2Yd/b6471VSODOAbYYX
rGwtfoyFDY63jReO9BZTUhBxz75jyrdNVG9fABzgRlqUe9JAKJfUDdm0frmZRHdj2JTdQ1/rQqC1
F9eg2U4GP5t3UMZ5kn1ugEHBRsJT+491L9Be1FMRk0beWBJG2vNRUiZGsG2kvO7eIc9BE1EO/sro
HCuGeosRe8B7x5Otvxm9DS7Ght83s/vq16pJpGx/Hz1oDvqsj7yi0AnIse/rukmlGFQkSr9e547z
DPXOm661WQKWwBvdqQcvhFFeooVMH5pR7IwCAjQBaVjUw0pEdW5utYPvkwFXMHBVovPwqbQ2htbX
AzaMu9lfkMl8bbjaeNj8xq94kRiuTLtQfaddvuf53rdZGxPnxaMY8eLCfGob8q3WJiRxw1tPAI8q
wlCv3lgWGNuid78HCtOUzMjiIPeGmAGzuoLzJSq/drVdHER4B9MvDmODJpzpR9Ug20R4lUyaugo3
taNwVktIKQyBEfl2fgei6yrKc/8mt+eD62RPYdX6m7G+n5RlR9ayUhd6II7iA1+HGihfZxyBePf9
OqkCJ4t78Hs2iogLRxbIIcVwL9jg7hpdpEVz7XRtvgVzd8KpgxI5Jq+5MV8bfX3FSH9XzFeuKqxo
GADXxOjtGOUWzVY2bK8zkLjIAbujcmCrmmSxh+B+207dJsjVjdaLh6X5k2yK7zrkLoocJKZZmBRa
GVsC1yNyJBNgqt30JWYmPHu+oR7KJBwQnRWz3RFy74Do4ORGxFVX1mSBaqnK46FtG8Rt1j3kYO8J
cqwVsLLYap2O2vxuFcabmpsLHvTXtiffHFXsKKnMpJnwxgt1MOb6VrqBk1R67uLZXPOmwlRe6ekt
5fV1hdfBMr2x9Lyxy7yJ7b6zN65v7FlPSYxH226qbIz7Klg1hJVRTs0udizoqLmKaFybhY3Fg7hl
AE3qll3M/gMaon7UB/mPUEnMSnuySy2PfquzHt169j77CC6DwGCw7d0tnRjinkJC7EHOwWpAUpYU
pWyug8KA3ngwZBvCihTUnOkEZnzHVPZ2gACllzU4rRiXi4yB3R9cSMbEo0UuCqGyaKAHOD0Fl1YM
kU8nsu4qChJpm70BRdlFUKmFFDGaRJHWHjj0jGHjQSEotmUz4VN9qwpAnJtaPjhWwCO4AcRWdr02
elknEzMAUEYxsPUfugn67gpEiqL5HkJQ2Q4wGM54hmaazxJBkq7BfAQj8oGPoRGpwf/hVebtPOUo
s/htEWk/DdyKxnPOgZiqcEpqp22j6tA9dEV937ryW8ufxhIBjzvWd0NVHMCl8U3iksSsHN7napd7
GsWEDtxVLCzeXH/MN7IMNQJdXJCGcR5RNj3X3FFbJl/HkZR7ZYVlYuL8xtPYXpTCgkIpgpi2q3aD
nPY29zG66lg6DimmknsXai5mZUWGf5NhBiRhZgk/Zc1AzWRPnW3j/wVQbP3c3JcG+l4m5uTRsiiD
xSd5cop75Acz76wkHFHLD6tuzai365whsnvTiJ2pezEZ1LTqe5P08AxBV228UUUQAwojF3CdeAgw
bkI7dx/M6DLxjq3B9FvGJhBLsfLBW0lHHUEpqVg1XfYK9L7YT+gPYlUQCAEG90wKdjd1aNs0MApT
5xipsoFCmLiEd6fNszG3PAU31EPWehcubatoNM3XiVwPqpLx2I5tRNvhiSFLg70l3oqDMUJ46olS
oL+4wQ+oam1d1mAy1BsfDf1guRk4mll/qVr4Tx0gfWKMpYbXB1vZ0dtFhmEVFQbCy6LoE5phaCvT
dQKChteCgLq38cx0aCy+glQWxiYzvLNGEBAHhf7WbKH0M4CbP3dKzOYXw8XghPxgKG/VOH117db5
oza6cTe71pbUVZD6GOZH5OztbKO2AD3ErwX5CAWpHqFSV4yp1/MfXXhNwun7hPMu5/K+g8ZF1Ppe
ntBSPpp2FsS+waAA06EDh0A4Vi1wN15Z37PaFklYOzxyA4jktF0bI8xScUgOjjNVsa7GC0qdu6qF
c+AzdQC7BQsNYKsD7S4N2oEdfGi3VHE7crq8SrnEUykBblCIdvo5fOnNZ8ZBcqkVyAgmYIbTomax
qQWNDReZnu32j32TXw9eN0HEcTkOwFnqYRCRmJ29y/RmFq0Jg474V178/AlLDe8YQ0Nzb+2S5nYO
pseMihgU+6AhwJ+ZnbrCV5DUdZw58Z2OJkFDrXXXjCoVBrh0Q5CZMr+IQxMi3O703oV4nWHtgn2G
OZGoJU0Mipn3Nud7Z5LdWlDrEs0nI4ZvdRLwwHtJVfJDaFR1Eni9QtPYA5YCwN/EcQ9ysNzIkUjc
dRW+9oF12ygnTwa80GioEa8balszCn13rq2oBr9U1M7uppQBIHQa0EQt+4fJJYicA3WJEQtEzFXn
4oiW0ZBPu1HrHQnGLoJmVMuBprIRsQFvMO9Y37sRy8opBsjyxZyceA5BMi2ktCIH/4xrjiAoIwDX
jOSh69gzut8E1Q5jl2tosBY5tmLR5sJjPyjv3gO3uZv0AIVPAQkvnt9rz78Z3WEzDd3WV8MmLLO3
0b73p/YKJdiXanAuOIDcsLllFXHMpEcs2E2+RA0c40UIO2GhmcEOAlCixkZDwOVPJTFi1RVu2lhF
gzhtottGs3cUJGBc5GOG4k7sNMh2LJay1nQTV31DMpol5lDeyp6/cGKoxPXW9qxw7fKepG0p1pmg
D2NgvU/56MXgEZbxDB05M5Sv3LeTzroMMlEkLfGKJOjVs9dC2b1l4t4Ax2ZS+uE6A4QFr8i4r/X8
4HmeEeX1N0uwWBRmtqm5OWyD3lvLwIwFb7qEq9Jf5YgYAmNIRKevGyht7gbWvQlRGGhD5fc5TgBI
6qM2aHDgCF7GIHkYWxn4+1zTSqrBRFIDGwUVHvD9cti6MRdB5GmCH83K3ZjdNzDkMcl4vqVBlgY8
e8VMRRNjYkUDR3vRzz5mte7FIEUK52isYJUSj6lnTRFIWoENf2rdGA75Jn3aIItZa5PmKKy4VZSJ
HJ0cCIgkzAc5OChpYm/MHh2tncgdEY5D6ONaGHWLknvNwIGNgXcbzCa+wjiaDSJse8V8M7+gjnNn
OEiZ7BroEWePhL2Omon9yOb8jgE1XfDBSWxTgjWHb9yRMQgaVbc+csXAx7wy7qeRdQdjyi+RHUcz
vcyNp2wwEsDEdpUbXopuYri4lyiFXYTDWEZZa8OImfo+7y0AjYrLXOVQuwibA1GoYbDSWhXdmCOA
OSijFLFhVqj0tL6GProQq8AqdhhCm21fbPwmu3FaOq17ow1SWkzp2O7zvPbSqseVRsz/3tlgIrQQ
Z0iLpiU3rZgFDuL/e10hdBxCG4F97TxwEO5y9AzaQYhEtXeo1IAeqcRzBC3uiBAxh7lESSrO+PRK
ebWbyFXnWrB8qrzmgjyzcJDRNChI1eBhitF9yyGIuwtLQIlHdufN3FyZuTthcs5Maxe59DSBg9Ot
RGqawK5KE1AzDx25dq4eNXPMNSHQgxVI4sPJzePWFx0i+nDVlyRbB2XfRAGFjlbou9cI9L2Y9v4c
MaeLee/ZW916l2Kqfoz91KBPOF06avyRl5Va9Q0guZNnxaMKf1TWKwjtXtDieKm9+dWqmRELze8H
Um/orPTKN8sqlSZuTAd6oXCiF7UmKI95zsqX7mvV+Cw2iulhMmXi8W432ua1FhjkRIBI615EgwBF
xZDlu5y39brNvNciQ3Q6IYPuIIGDgtxgJwq2HTcoYj697QZy7/rimQUmW6ORnxXZnrJsrxv/MXeL
YdU0A/K0AODizLPgDZH7Cte/qTAvxAWAuIFWN4SOGzkhQ1RTttLTjMjQtuYYSdoPYRsgGEKOwtkE
bpZMzCsMQN+YaFlvPWmsDRXuNLfenGK8t0rUTGk5PBdjc3Cl40Bj23r04OkjD/iVSPD+By/Ymgvv
YTC7O1V5eTqhspmiiveMwlMVtdPcb31BYnOpKoQirCNq+4dKOvfdkK9QNwliNjZjnI04isjfsaWy
ei4IuFxQkIZ8WJOlfocQ2FROE40hICuWNg69hTCrg/0V4xSmaoKcGS9Ai270VtqXAQb8JY+lahD5
KlFHxNIX8+TY69ZBRRDq2i9k9AqIhyFlAV2oA5eDsiH3RvhWpRM3AIW8U8mNl5m3XZ0hvMJljUq7
2xZ4rGERWqm7RMSjgkkure628eH9R7bnml0GaB7suGvfmLkWCI55tXJRxImnVu69UbhR4dDrPkOx
07RRPUMhPTYlHPns182Wze4B3bp9yRorsgXSzQCZWDgpMF+XQ7Z3eXbwOuObqFElmqQs1qU13w4t
SJbHzrxR2PxqEmYfmz59bjK0WhmqkKutI9CWQF18a8lsQ8H8EfvtKJETEeAO0dBB2cap9tYIY5pV
obfG9Hq5RfGNR5aBH0FleB22uAzcGL55nuAHL/cuAuYHFwTDanHd0CkuyYSYeixQFRnJ2mjhE0ST
26BDRSbQmageVwWQv1kNI+MaoCr1aa3W1OqzTWnyaLmntC+7vZEfhM/85c0E8aCtCwV+wa3B8ms7
1MOuwAVq6sm4zBq9ZYJUWwD0GMqKlZ0Y9VOrkRyIprkCAOdKBiVKL5j1SazQOHRWfl9PZZ+0rtrn
orw1yrUw4LWsXqGIR+cfNs/NVLl4HmUNNHYreBfRsAzWCqisxpiGbUH0qqjzZm2NdhMP3eIeLHFT
OK61nsIB4a98VtBRNNl9WOkm6TsLnNuGgcyHDzGqVArVrPKWY3p5Nw3NHqUKf0269hW2N87CPMSw
NirNg6pvC0ve9q69N/v5GeaoSrLKfLwIGm7DmbrFhlgIpvJcoM0DAtPUXkoPs4SUu5zhHU3y2hOz
2naK/LAcCQWlrtnPFitXo4Fhu7ajJAI11nQx6W7fZ9VdnzPkeEEwQiQQeL4xm4otGlg7S0CZEdXx
VdBkMYKoBpjDRhoTgm8HRj8Ptw417VVN6yjkRh3bCue8qsZNiz5YRHuEmobRv3R5gMYB/dZMKOHU
Jiw4UQC7eQSgG8dfd548eHVI96KoEXsaKOc71IpK4oiYet61ktmF31WglOHh/5J0Xj2SYksQ/kVI
ePMKFJS3Xe1eUJtpvPf8+vuxV1pptTM7PVVwTmZkRGTmyEB46TDJN6uwGIatSLhZpgiuEDo8jbt4
nwq7SjYYLpYsmDpE2asX658SJwzs74XET2Sj9QJ4W6GPZK/pcs0t423OEhdiiraCELV3xtiilLDs
VjPn86j0gLbZ3BUVxE9rTP4yqdeqJ0gr1rxX4q5nlHqykUuITxqlWLHYgUPFXDEcK/KyhjEjehsw
KkpqIlQ5Up/Su0FfX5PFT43ZcFuFSK915c6k7ccXE01wYzVp3UWlPuzUcuJGZ7kt9ZOyFUPTC8Sa
DZpZlnn0oBbyRZrlPy3kLZVGQVEwGewRZSEr5x/xpuj/iVJDa1gSqx7YwK3TyLB75KzYk0NqgE4K
EKfkSnF5Gqc0jx0ttnSMtXrqyEwsXUI2UmOoc/vQbOxpfd9jPgZUuu3rrEOS9bF4FUs92XbJ4qGk
ghRX9GhRg1fxu6LVmTvp1b9uUX4mzneQ1kgkwVcuq8+qNe5zsgmkEZ9ETlKHeGbZwKLvF0l7rzum
tFRQaAbFpMn2pS5XXlumUjlVl+iuwqgme16qRxQ1kmtC8ThZ/jVFP2XzqBdX6y6m+L2Yx2S4pOlF
ZcBrjVNONj8s+RH2sS0G11B+0dO9EvrpcBzzcwpTahx6cSswLLE+p9tl2I/6o5DuGRVr6YzaQ5Hu
RnQ0kAb08DZiSmc7H3MpUJUk7W6ajzmnQbJ/i8qnxGOuUCpYsJovKjuOYgelhEq2cKsJ7auGKf22
6nupn5Z+o7Cv05ht1AUIkQ8zkm05a+30VRz1UxC0DqzSRgmeS4DjCTfcANMQnIv43kKCjo+5OGf1
5wAcz+efQpXsaXlXxpdCfZhMiFafwfIXqK+a8R43L9jAt7Rw6iNinn4XjEO6HOjWSJnhbR317hBg
hWvijsmYxync18FhiSlTDlbz3qh3PGw2C5xB5JaX5ps5GJyk3YkdtdhbNNaepfyr0ifNnLaRHjv4
nuoq6ge5/hHLV0P6V0AelXXKMNrz3P713bMUb4t6D6u/RH0tNJ0AEtmLdO6Kzyj87gKkVgCEMNdY
swp7RH6adf7NkQ4/tPxbDF5k+TuAAgrUpyzdlaD0ZMjKpKbh5DnEsZ2iajFbiYLXiQlSDBrapnhI
Is10pgIaXuLBohJYgks4sQVxhKKbSQCfEt3JXfzMq/WbcMuA45P+WwhP9ido5Q4PnE33R9Qf0nyb
MJaku9fdcbaY7swBP5nyM+a4qUdGUpiCU+zT0eNhDspbN550onZajNTCOzPxjHg7xWwu2RXqmT+Z
anvDuCzmZYAhgggYnHZ0raXZxnW9DYfKrcbCESBWxvGzpxKVpJF9yJa9xNQXNWK28KkR3UXIfyaT
OiEJWoW+pvZjZIV+6MzIk83AlSCQloxUAOdkUHvIyTbTEMw6WBD9C7cEiJQjXX/85ymSS1sCSkVG
tumEarOS7ZZg2BOKM+K3LbO4uubycQnMufPrJYRD9pPlGqkJzBpYHtl+kd47+T0CbFzE9JKl16z5
DMXIn4xjXe66aVPHmw6ENiubpL8kyWGIz/W8G6WXLLznGpc0dhLhxxokN1jsoTxG002bXnjPWo2o
/dhqTc7uz3eRrXMlrESURLYs30OGTTSt0wT8xj5IL8UtZAnuqBLX8m+uiJQc8vohVZ9m8pjEvzz7
k+Rf5m6goXw26yY0yIZM+RNRJrvcmZXbPH5NdUWK5ZmQ0GNI2JxcLMVPEqdk7ev521RjJ0LNSZdg
k2Gv0PXPebyaEOohvE3kEvjk+W8CS4tZ5KrUK/Kd/GaP4k+Bhl2OlIDl4lrF5MRK5ONcof7pnDKB
DZSehpubL7H8NdZ42tIrOrHLoxDZo27sU7jEJXlV+hzcwbSmmSM//sNPsomnX3MI7GQK9io7ZIJZ
80KWlHHKK17Sei9ZiG53/HdthU4koZcGR3ECmnUhyttvkJ2M5mnUf5r5bopvZXvK6tdqvlTSS1Kc
w+lNDb6adWAPDPVkvVWjfCjh7Xq64Fs3DoFSpWjrzP2Mt5B1Ti99Cx9t09iFpoGyFrt6GmhORrJS
oKLNfpqtTL1eWJG7FMSjvGe4G8rGwHSHgVP8NXZfaPAbuC0bSKDeZwMjNGx3FdGPJU92X/yYOVJB
44uCzvtnAECtHFqsFNHyZhbceU59kzkpSiRgyzbMVTH8iru/DE0kkzg89ffQbDtYYE1u/4s9ptYj
BhX2PDE3mGHT9Xzvkk1K9RK0rNXmsxYE9zkZ0TaBudj4JcYLazHPN2BqVvyvxg+CvFwqm+E8QNHn
rF8pKxEnK+IGqTns8q3Wsp+R26SCkgSd7mbm2yVFYAMvOPg1Fp0KJFPZDVVjNOcAvsCuM9ASj6/G
0A8W0ovtHGFSmDt3CiaPY4dLRNj0beWmSb6L08XpjMHV+4VnV2utY2nRRhSf9HzszbHg6C82ntiN
2s1kNsXt9crrlLe07JxI5Z7DNiAWbXS1cXSyalA2myiAijdhdHPVhp9w0/IDX8lTHQo631k6E26Y
R7JJ+IENNY8gkiAEo7rlnUx2jHvHqkfHLBSk7dSPoxGn00eocYlpXOxSpmBDQmTpqzZSOt+F9jM1
mXfGel9dCuxQw/ryGMFdeiDgpZ49ueX0TkfaAt0RDTDvf634YBhHMbmM2qfCPS6H3xkFgUrNEbCa
LCCmWWU2zfIxqwcxXrxa2QlLtIXNczn8YSrZXdVvrKWyS+sDu7VdUvQMJFqRAFqxNnSiVXRsv+XI
0WdOCURr3kgbK8TmJDW2pIC9CI9ZkrlW1vL/6G5cWQ7j1Oyqj7zRTBwFhmaABWxiLopxbnkik3Vf
/x4ze1cwcXBT1sfbzeHGytVtR5t/PkDNAozLgXRSRbYgn8LpqjaPFPSaAKWs36b/MEfitMq3RhqX
BwM9FH9QytFKc8fiSGnIgYPyW1WqPRsvgfgtql9tfmS5IMAt5EgEfzn2JoXQHEAj92QH6DlgaOoq
HPCYKiZbar8rZActGj0+9+oGHpx1XKmkemXQ38SUwdTxchNIFUgkkDqZs6Diq4GywtkjhqrHGE7n
FJeumb/Lo0yurmyKEUjiVy3ei61w0sipLbaIbKicscZIkkFGhqqrhtY+TCq/XMZTr2vX3kr4Jrn5
TMqUHLTeOdnrDM3vKggwGfebprsTsy1qqd+XGCDEcCC6K3Za6Y5a4hMb4pNgFMeyj85NJe7FPNgG
A+qq9N7K30zdIVCanqxWvjXFh0ASX9K43Jcjp2iemIOPQwq6Rg8nR4jqfSWLrM24h2OEqLQ4Bl7v
uPKnvNxFGs1UaurPMLRhBtCR1ZOZWzezSu2iGX/Hfj4IlYhEFbh9p3sLfjqxM50uf1Cpn814vJh4
vErT8AP0yXBafGNI7+lQneRIOJZhfK2DjSqzqAiP0E5tg7tuSb6htedObs8buZJOIzxdriZe185e
PyRuj/ynLYYTB5isRFrZW4ldtfORsYbeNK2UWoLRrkUCwWcQl88qGO+dmIHaC1Y759IzEvv3WjZQ
S/NT0bbHsA4PRm1sFLXzzQi+11Teakn8EFPr3LTqA1/kWS00v8w+4yz/1miFNNpzXe1ay7BpAz9I
SXmQI4h3gGkm5qMb5surrFrXrBD/phRVhCLgpArSVUAWzaR2m+27pv5shOSv1sxzMYYvme7qVXOv
deMfDd2HPBxhwZJTGMw7NtV3CGL1V2bBIhM+mB3zgktNx7K4xvbR/KhzZgxJXxKUb469UlJ4z7s6
Lbdl/S2io6cD8yGS8xRQxQz/muQQtIeAjTiWl+OxsiAszX2R4Zq4zdaujfx4ecQ96oifdfdEfmEv
qdQem/QRqz8xo/XqsrKL9jho7w3XJVdDlHGoA+2wlJkD7WNWnyqNx9H4GarnNn4tFnIYonAmQNpC
qDH33Y5gVSbAAv/RyBfdPEl7mzUM8gf8jJsrnRNE96H4VzH2K0Fwz4PRkWfLfoJWpqs47Avxkig3
tFVHj/w8v8QeeoPurLRE9FdNt3XyR+0q6UZUnkn7ya0mEJ8U23IN0ZNPCUlbYl3Mopyt+Kqz+HH2
w/bMVfIXUJM6IpRjKMXzSY8/jiZZRZHtbBPfEqPmbCV8tvJWNV4yAnAupXavPOVmL0GQpjup8EcG
htUO/8TKUdcSeP/PShJ3okc5Uv4p6VsT4+3clOYW28GS7KL6lVzJHJvU1i9mfWpogI/W2SGNjU11
tEXb1E5EF9PyiWmOUnkNzjrpJ4M6wQw7+HV2hHFSGE/DkKlp3CUhTjU3dpf0m+TlCtG5g8ALmENf
nRSsndLwqKy9jmIt4/mI56MWGSy/gK4xNkPnCr8ynLflFm1FLvhWhltuFTZzeVPCRXxbKYOeUyGa
22l6jstBD3aWdInouOz0K4jf1F+aaZ9HH5P8UIfXeqEOfMmFj1h/pT5qlk0nbmfrWQHnC+nUTC5f
kHKGfRHgp/LOJ/ci7ZqnJxlLarJnApsT6wezPHfqvaoq21AXr50vosOGLsOlEJmnS135g3gYh1f+
WKrsZu1SmFdTdLXW0+ZLb+5EFzMoFwGcnu+TjeYsspf5HJxiF0fHCZWyYvZG8ZMv/wTtUY9sT37O
mLD+RcFrK92j+A+wPlq+Et3Sbjtr9x4s9QzV33H2SusJDrfr+kOXzrruC9MLwVg0bwYjBjPht3KD
jWic2cvmCcXFqE8hn8WBdMse/Eyns/yw/BeT/6TyQ4cYn7zORSiOTVRgmGZSdl/9jOr73P1rBN9g
6LV61qa9kByW2isc9rQqzz4/9f1BDG6F88xZsK3046ZrPysNdLWr4n3X/wwANaO7x4zUL/DCmcMj
UU9yvU2tL57/xpBwQt8mabe+Cj/1RozLyUs0+1m6qkMHc5P5QuFpNrgUXT5IWYtRvg0MFjCL6wJg
NWziUcdzMFx5/XZlYDf6v2LwsduEgMXeepP62hmGW0uVK0/YMbEkCdSQvi7G9lAfNQtBeYuOYxvV
axdscnCinuLaI9eyriWQYrtGOIrgR+LhLWj9HFYC57Jt3FL68jLxImVbLdVt5Dg9H0Bluj3JhV3B
/i3Na9CepuitaL/Wk1ZM48aMIxc2AeSOwEW/8ApKqvpTZpOJsoMbszX7F1c5hcl7oV6X9Y2dRvWy
zuoq5ps1XtrwGsm9bQibjRx8hc2Jkoi6qeS33bbeVe056s49DkvW6IiH2bp31YQoyeZgTI1Tuc3H
3Sz8GXgxGgG2Pf4dhX+xn/qZ8TGDMHvl2pU/6xf8uIrya1Pjs8ViObX3qrjW9bp5GzFG800L0fLQ
NC9tfW2ATe+4sQeL8LJrhdfIJeC68nCiXuQbnweibtrfWld1F+mjDE5y847lBr+f3eHbB7kQis5R
tmXw4Wg+Axt6S3kN21MCe8DzckR3ptK/zw0j+0lIlMV1sIuEM08hmr/+06fR9GS/Dr5M+aigxifZ
I1T+gtkb7n3j4wjN3ku4Vjir7hBbnthOdrBhXHoHkI6vgbaPV1GGmhqUbBerKXu+B/GLNNwi4gud
MiDtmYeK1kktsKfdbtHcHM91oh7gpxVqQRylpb7r+m+ZLU393gpv/XKY7S+x3mBtoDjZm+0hR3ib
8/ch9QMmuCrYzRmchCOLjUQplWXa/rWbym2iylFxbAj0iuGStRf5vGDbnY8Cuz+1nZ5T8uzZgUbh
/kutJEb3dbNs19/N0K9YGKgiHh6M7CAFx1J7VVIIru1U+JN11qK3SNqLeD6Gzegt5SEpfTz/0nDJ
1n2i2lvarPL1vphOFg++FA5ie2B5i50kP+HyQ5+2Lahvq3OcAoVVHDK1+BvROb0pwba33NWOyhdg
4LkPvHO0Y8adsHpPw466mIyrasngUkaZYTrr01SeAPQw3ozVRUHdHabnHG1iy//S4cRBbb61q3yd
Vc3Ec93/ffLuqnA3YH+u7lbpaMLGGJ8y0Tyk7ar0h+raNq4h7cPQP1/51qFDQu88MfMKXJgV2ve+
Yq4fiS7QfFqvzY3gljiWhe0QbtvUiZfXWttZzTmHUrZscI4d3SD4mLShMfbmE4EGtbhisZxUvIzl
novbIQVp+z49TbGvyM7wg5GKeb2Kt5iMDPk2XRXR9QKMbtn/oBmXqd8OCjT6TrBeU8vLsmtCygmd
IPfao8nIUdHD1REgB7mQddRWyQom+qtkHC0CMQ4snkRZ7tIMsvbCtmk7LWtb0d667NoPZwXAY7zp
CgjJcofOU+uPrgPOwrX7GE7+z4a0oERzeO01SFgqqqVkVehaygoFdZofpxfF3BAWsxcDRMWCDoVu
jpbqeVtpTH2l4nBDr8FxdpWIBulB7x5ZuaFgp4jBzn3OpptRPTusXRiqKCW+Ax55q2xL+UuKgrMJ
C9drezF+Mec7AX6cXZFLruwa8xUH40TEYLRSfOVm4q7PlZGa/VW+a9EhEB1zIbdxPRgAuUKN3vgQ
lkO5KfPdYhy15Fzx0eaE6HyYSBQBAWsme5zYeMRpo01FY+miUNixdlmmFyPaC9kuyt66V3DMprE2
HGm7MI9FtBNQhplh0T0QpmEBFSdn7nIGeyFiqNP3GMzral9E25ToRJMCiwi5MBoXBCFeAfoK4iGS
Hzl4Ry62o7KljwTQa8k+hzHNPfwmQ3kwp/No0XPKLDXRxxTA4Yx5ssbABTVrN5x+jWlvGcewqLG4
uqMaemgqTsfmWiytHAuahGqgEkbkhUBVq5Sz2al8w4Ju6ce29lMkUWWr8EOCrV754vRTZKIro++I
wSEfPBO7hGskvVN3B6W7sAHO1nFhtJRY9SZwGvOfEvxM8lsnU3jH5h4vIHLUPZ8unUcTcN7Qd4Wz
Ss4P2EcavkP2kQulrTMqB5FrE22E8JdUrmt+O3pF7akxUx1cvUicaPgyxzdmkwCCIMpQTlT1zpVx
xtA3m90So66kW0M8TX8T0Tz6aqeHsJyM5G12e1fLHyuIWz7D9mayTzv3Uhc+bzPXezk/ydJsR+NF
L94Jl5q6Xy+8HnyIPfSH/rleqL6j/8DRsNkmrWmvmVfXuSwBZNfwZkXHTNiJ813VPod0xZC1eJ7F
ayHvtfCkmxeap5R5mxWHxUFfDk6UCXZbIeZ3WBjeQmcg7dl56MN4mmSzYrkkDeFVPmE2BKazNMGd
Gx806GbQ3IQRZZcobyUlo4aI08eXtbYyoN8pEpKwA/m+jfPJrB4TL3saTuZ0NPurkhx6dQtD1eM/
yb2Om9WNeJaYQCvhbOO7WRTQwd883BhDTQm7lVmScmuEayqeq2y7PkA18Gi0COsUlPRhDTdtx22U
i73BcJOsz3Zt/2+lToX+I11+ehU1ePpAYHL0/kzZo8rPSrhjV6BHiVPpZg4ImnakNTkoyn1S77p2
SPV3VX6RwWlD8dE17/X4mQi7pSdgdvaYXNrxTMAF4yqUKLIboczPTj9fg/AeWQ+LbrrZKeyBiug6
UMVLR4rBNthPuBON6E1EMHVhcCHai8uyN01/6I5lu4ODdkqFborcJWmsAWiOL2P2H0KWe48DGma4
/XkC/V8C3tuipcpo2Rqo4lUKd112EPXNIpwrp7J74SVkazvhRQeT9sI7BS+18uygsuKnEPamdc7o
66tvlfKrogFk9B7PEhQfxmfZeqjlWS5nOxkPQfVdqdeU1QukUXz040bKNmyQ79JdbH43Ikf3dUr2
9Y9ud3Tt7ESDAu/QakAluhJE5R9U4ihOwL3eTrAoWOW/XPtXhmeLnQeVQ7FGJxCp3Ar/GdGvrm4n
+s6GfVZB5N/i5lanx+eqkp7CbtsoN42OmjS7zOChfj7Gw9mKfnECiN9MBkB58qwCRQYygyShtlQS
bm9+LIoGkjwiJbYZNouL3voTkHTJ3tTwIAvfbUvqImSWd+BDbVXwKBgcyqPcPBTxnRRV6MBR9ny3
fqa/JYjDgnBfswyegTbfaVT0iAfPQaULB0+4CJUtTGdBPI7199p7l8AMTog6lXpXJ2WnZv9q65qO
Pw0zTExgwimwvFj3IZcJ5V9MzEpEZmeNFD7sT0fppREp+1pyX1X4kOk+aN3Mjhkxya5QW2aeUHSi
wYutHO4QPaZwJ2u+oF8DIJwMO2tykERYVHq7UCSelUHLgqcneN4OsFVdf8qrN51xAgp+Xl3EFODA
o6kD1MnH4mImUZjAq93iDd5O6yXIvtP62XefZuf1upewXV75G4s/vEoD4iI4VlN+14Itz/aCPbhF
4Gftacz3anBu5kfafmv1e9u/jtKTF6KE+yX1o+YoKftYWz0lkUNxj3agitcYb0L9WvQ0Lc3PuLtR
AoUltMkobrT8Na92S3UcjX0gfynszW0GXKPHxgWkKT/9hnOcPGVnIlsQM5SbHEVOLQk2orEzNqE9
tv/k4UivJ4L/35gfKIx7HXTKSAOrwag1/saNuVH60k7HX6orZ+l4IvavoL9OHi53+XWCBQm3um8x
2Sy+qbhOyvBBo6kTUp44kSvyBybLneB+1MvAjSWfIIulXxNM7PoxeB1SxOIP2Drjeyk/QuE6SjdN
OtYzMQuYTzuuPcAZS4uf0yETrKab7BopnjTiwP/WzXVfcIMx6zvVuQ9vywRDlZZMLrineHjWYk1Z
Z3tHvVN2qp/bf9LIIEaWyHPFzv3wanI6SuaUBuOrGeD2KJ4CskV2pCjABkdavs36hTIfkOzOAYUR
P7FGDazjl1w9WdukOhmQi8BgDBc6JlNEmQRaqz6BYMrgkE6/3MtiehEg6KivNeM6K67wZy5e+pHH
/lxtW22Xtbm9shD9sZbPnekuf7m5RYlolBM3QZL3jbgzgwsxgKgw06AhUbFSfVVsglTqH3k8GOaj
j+5mdRr1bVP5zEaF/3hvoFo1PDyUcqyzR6d6Zy4H/aWXYDrww4bQC/XtTC1XA0HDvx5emh3jG53d
p61xgrCpvcU4MAnCqM49lKS0q8IbhmdsshLk6UfVXnWFTiDbcML6ZN0Ew8XDvS7uzpG8Nk1z/O+H
0/A1vYb5SzKfovynHs8rSNZCxs+mzB3D6TaVT230UyTgqLhbJBiN6TUrykcl7wHrhj/O2w5s0xBk
bFgPI7FbbmkUEGd5TMJezf3YPMcSKHfbNZ9yjJ3lTZU39eC31vNrcfL6QkSJ2K9omjeqSLcKt2P6
viDKFcRKI/set7p2QcUs9Q2+ZCXdpS965q3PHMEiNu80sziROADaWSy0LcKHPvzr+KzkDUfGzQYJ
EOkk0Yre9zeLXw7pPdPHp5juemSZ2dY/e8MxOywz77L4DWQfVLvst+TQKt0hl9KzvVtPsyAfmv3w
KnwSzbVs20kXhSWq0P64pwnJfsdaYeW40pqGjHnRM9vdkj0i6QOsIM1b9hHN5bHor/iWkG6fg0Op
2Hz32o+pQJSglawCBu7FSdh0ym39i0X0g2T54M0I5cOwjujFMxIo61jECx5zngiUyxplOw/HMrar
TwNDT9d9kgYn45Bbu3DxIvSfL0bm076BzwCo6g7IdW4yM0uO3lPxrqqXpHpCKJcGztLpSrNhLFzm
GT7On/Nj5WOnCtzSvK0UUp2+Q9bpyqmyTqX0IRUfwamEOWhuWWR4Es7IdvlM0GOl5sVM3wTrYnQM
BDs1w0GkkwOEPOLxiScn18L1qmTRKal+ZzXmCb4qUCVZ+13TymnB1lrNkRVEjk7G+iRL4VR847Xr
4WGt8bLzuI29uX5bK+cJvg1sEME14iWjmVDe4SsjrO4bkl4+fbbJNodKELKvpPgKZNwzNOb01MHG
vrdnbtx2mG6ka37YmjkbT98MxpNih/5f1e4HKp8ytEPxsoZHrdtG5a0yl00aeob1TJcLfp9OclN5
q9NmPXhz7FVYJNN/c5rbQ39cWRct2verGBCc8vijZWUKHRtgHeGr4ZfT+sPMPzEnI0ceyvqSR986
DqspORUQNEb40uJwV40fQdyVwkVH2ovQUUAqYnsS5Xvsfk1IlvTXOW391gaH3jHcILwMqbfmBH3Z
5XBDS6+hjH4vyr+AVdHBm94/LX1Xy9su++5C0NF+qr6X/lMQMP+SyKP/uOwJsCZ+asEjouF8ZQdS
6W0t5RX1ETL9PnxANTtFcqA+3JirTfULC5htpi2AElwhknjItvkYu9P0gJcv80MPB1H7QVjaWo08
z7mJCf3nmvmK9KE6OZE6a9j5QGf1ANIN4D2MfLVc/K2aQj8BB62nOL/pYmObybHBbEOYq7/HqLPj
6smO6GtX7eUIt032InBdMe06tD/2gt81uDP/peaq6Mq2VnBvmCoRBIvDEOL1rjtCeBo1eCVPzjy9
dmManV8HPPi1R3MUJcd63mb1U64eeXsui18rKJ2eyi1PH6L4odHPF2g3DtqE6UcO+cDFvUuv6SNZ
bsZECofn3E5zSfeOyxSYhRVEq8cthM3nr69k1BBoEmzrxL3pBzczsir0JsbFKvFV6dmvRJGIZ3p4
w9kFLLgY0T0W6STc0QOxyYpb5H5nAQ0iAsIsLQCE+GzTiGcDx9M0ZRtVCenmtRxNlW0mQrB5lg6G
KbpCDFHl6tYho95udOD4SEMhgznmk6QQa/he0yEsP9abWIpn0YLCo9ZsoUzT+Y0RvE4bntVgt5bc
a5FAmuAgkvMhclrSSbyl2cgOpA+r3i2ClwRMJeULyLCiOnLzuJrC52dibYf5gVXZVqrLMhM0sPju
qAvy3C+SjWRsKvPITiU7xJtQ9RedVFXK30r6A21vyAfGx+XaNqLRUZQHd80Ng7xAwu1m6T7BN5ib
wqc6LCQv04/iJytxHLm9Y93dWIDaio6cnIsOQjP0rT7vKv05NOhHPP40vyndq6LTJOll1dmU/9Yn
YSgvyvgswvfmK9ZbOxtJ0cKJkpBIJTB0kBz0lgoHyMnXvymmzes2B6UtjIMjGRQe4W+obBt6XtPs
fSmOPLcE5aiXUQDsEYPl0Rjfa9WLZg9koVsAa18az2Zzpu8RF59h0/eGuo9XMT03NPl23iTs5/0s
4GaoGsekGT2lUUiNb7xeCQ9fS/mAFr9gvizE99C6Bc0DkcHVcS4P24GpBSfzZDF+qT92xm8ev08v
dX2lEd+ct5pNgyJ/WoLRuKmH6Vk4EGEiBCxGnNYHKVkyiEykLesz7x7T/MJGXNh3PAeA14La2a+3
I4F9fe+YC1durzRE3J7fhkFrZncztFfRPKjxX+l8FyOF7wy9MNGlfKrFnbb2650iCvnGLByJQjqj
3DGYKa/75mGYS87Pa7N8CcpHr//hyg+GvRx8KxVdITbsn/YmL3d9eF31nCB4hx5WdJQ3LCmb8hEP
+2Ryu/q3oscIizsZtFExCZinzsJaT6hSVzHv2ZuNS24OcqCm1wPgA2bB3XDcrZqPwaS4YD9vdB+/
m8hIFfVlyp91/KcgDeP9tzghEvrNggqSNlxziu8mkhnRod2xmLGW6djTti3dWJ1UxZvMU8l5LyVD
Kwxl2ejQZuLSAK0+i+pjDa569yWRYMab3HGzGC8n0jzctzK4MaRf9W5qMNGi3SX4ZnvAEhboVCAs
sIzCCH47jxyR/hm0sC6d5ZohVbK+NadLJP/Whi33yD4na0A4+FpYz5ERuua8dIeCixp8SMxP0CoB
p2HmWBCWykyn9zMMbkCGxUTHoGOKdtxuJ6FMl4MtVH9N9D+Wzmu3cWxZw09EgDncShSpHG053BBu
B+ac+fT7W3MOsAfYGPS4LXGxVtWf6sUZT/zeUHwAy+CJj8lrXBKo98LxMmASzXk5epJawn3aHVLU
dKl9oibK+Nrn0YAw+FaR95Qmpas6t1YL8OZP6U6CktRY7sfY4ZUwnwWOex6H9tbDRMRCrwLqjuiC
/0GKWQmgHbCprCE2We7kYwSwWYPhNtMuI+2jIDBoryg3nbFTDz6l+l+zcE0exVqIpD/KzL7c3zE5
/73x3ywD/mUQHlMk53S4CoF20LEvvNrV5nNQFnDbaK1Pb1nwNg/M8H+O9C5l70W9MWJkF9tJ9tLF
p2XeYnxtES/NO4M4RQn5OWIM7Bu8Am9fFF3jFxUgnHm20jF79cJGNeP+GrgqkCTpzZsudy7qPWN+
F3MhzkSnuYi5s27+tX8pFcQA0lrQCjXlRWuYITksB6m8K/Uha36N4AwWVZIKVFx0cXWLu9Yeudxa
t7bu0G9KfbcR8ZJtFwM/AFRZdgYm+a3W8VoJB0+ZamTpeDyFnQ/RUqch+Ru+A/nLdg6RpmBy+1eY
Z74ZZpiYWosD2BXyH1C/ZNmozuuEIi3iNhCJBuqekBMXB4v6lpP0rl2q/hSE/ESkqUH5FuOhLwY2
X8OMGzK3GGHJqgIEWWKdnY+6udfUg90AqfuI4nT0sjjdQRK1/GHGr9rIaGd+w1ARG/H7ih7VeneG
r9j4GWtkf8ZPT49FGsx6Dri/YO6NtcSM7M9bG8u/5OsZdCsLjBuaK2KDBiTshrw6Pbu+diswNgtO
Jxh6FMkP7EyddZwHD5pewaqH/qxfzmZ055naC5QcrVHiFG7bnbJZW9UfBRVrSkgnHQavnn9NFDEZ
KGvdX9kUBbQEcWFDxGZfTX4J8itg5kCTF5FG0SGFGif0a6wzaZar4MKSl0760+qvJdwlXIjKCueY
BEKT0m7M2SYBZU0Ubuk0WhOiy3DEq2pM61ABJD208rl8oQ9KEZXIj3aAWKm2o/ShRDDIzA8FCR7i
okpKCuOHWbp9hXGgUMDcyTumUmc1HUjWo37akFwThVtwdbK4ImVLPyWeRqXdhqiltoeMH8xOQgtr
o6mEcE66Iz/IjwO/sN0x+8woJCvWjNsaMV7r2di2L6x0dnQPgNsxDh3Nd3y18Ostxsmh4avxipvj
XlpWNGdrqz4Arpj8Lrhi1uhPaex0kWXChBHMZ6W8ivOekdOR1y81D78cybnhJagCzpLPww8f4l4W
ehO4K3XeiYffB28tKWhxySQbjSAUhCCA7DgHVWZkj3iMFqAO3Q5Xtel8EHGvVfdaeimJm+n3QfFB
UdA0X42fC9xGS+eVlK5MxG9XResSO21X0eIGJXbaD7IRGPYQgAJmCtcLDlqtumLHc42MnTFQSL2x
7vmdicwEECrWC5liQoQ9NsKaxAcvCboZIenRXeL2Y735Vg/NjRw7wOPSttIXv0hbX29zCFlB6iFo
hQMqyPLRMNanrtqpq4arQExZZu+siyPGJICxSjIPARiqQ880bRzZpcADf8OCwJlBQ0oKyui76lm+
Gh4q40UmKHP9VTd+QLPTgYDix1oVgPV22q27iHQ4cWxAFCVr92njBlLLH1O51cuJyCbdoKcYMleI
UjOVZ4QKurb7deYD2w2JjzRMJ7imhjTe8VfgiG7ya6PvFzBdR+b2M78ZHVArWby4g/3o0r+QawHq
wLiG2bXTwVzRqOJliqzPGou+hiHFmf8JWdTYb6jOzM9eKe0DWl7OZBVelnwbz4/JeczIEqMBKo15
4JpSArCrIsz7IweVinCYlWfTNOum+S4/tPrVqJCGgKSZE00+8kBjyXaJeKuAxWSbTIiUtzwp3Ona
RLBDwWEAMxtAiAvLQpjSg5Vds+DTAHYcDfB7UFNrnxmIUvcFTxljcfEbZCw4SLdK8BDFVPyi7pfc
NhA68lpWFlg6B8gQZRTqqhyOm1rKm62XpBp9qSDyUnn5hwl6AT1U1wXpTW67tpPrnD515TLDMgs7
SWT/dWQjSNGVC2eJpm2ofSoSztbmsw08TURdPdjzsooJwJHHRyz8BND9NhoJkK21gSReAGBN3Ky6
tepVmU+TvpmNUwSz36hvvMTb2jn35nuDOGPOaOdC1OO8IrPNL5nMvHHxBq0BioQ/yaSH/xcVXxAQ
rb6le5ACKCWKSybv2unQ8ksoLETQ469aQHbWQQsZupr1yCgx0i8AP+nmrR6/eZPlzMVWrUqsyhTU
2mtv3Yyg8GWiWSqMdY1OM7pkwMCji5uQEB+MXXB1Vg7vcGot4lxQq6DRJSjAjTbDsEGj1bgAnZ0/
Om9NwpDQGmw9Oxvt1jL4JtNPmsh42S7RtTROYQ4ZxenQ6GichSUOVfsdIsi2eYJpUhFR+BOwsjYu
dsGXIbSUhw5sma8zQeaH7EW2JPCSDwl9sRXyCQN3iz1h3Uv5rkL5b+NH0UqYbY0bBoaAlYtAhOUK
kBJp4js1cCUtT6JYVADzK9l0izt5pKXqvORQ+otbCMztkM7M94zIipysE7rDidZQ6k92/+z4qIts
Uo0yRWGEdjbGLG0UAMC2ltYOb3FSHQsi8YNvNdqgJ5eac4IjROLmzKa7gdmhKpvV92/TXiFm+Vkf
GQ6QoXzOzinFmZY+IoRXNuoNs9+Laq0mHtfRSlfWEqYSHOrOn0bUEFGXNOvhXHhO8FPKrwIdUpqZ
zqrxnFLd9Do3Ab+dzOIVLoUEi1J5tIjV7W5jIUNrerMKEk045G9hfeTDpvVCXyuuohRE0Yk8x2aN
1MbxhnmvEmIR3dTYlaOzgNjwWAh9DMrIraKt6MfYSe6DO0b8q9kd5kNtvbdAwGZCcE22d9Bo28XT
KVAk8PCRNAX3CCWycH0UJ9W+meWuzO5qU6x75Z5aFsQ1+hNE86NWHQj0XDMIRRfdb9Ccb9XuyEdi
Utn06imnBLb0k2r2p2VfAbEaPzVXmngONOFrzGxz9a4ofJk5wSuuQoteXkTd6MqHUx/FF1ulvvXB
eRNXQNbfcvnWqeeqGV3LXnZRVe6sRd6ki0N0SMO7V3ojd9fqb0mtTVAQAlDrNE0oAoXoVP+ZWXSR
oAHFQbr8NqjILGPHbo9Qe2kQPKddjxz5Q9Y+EZ3999WBK6F4dWQyS+cdc5tWftWYU0iwkECm4wAa
D2xpst7m7hZjMirzF8tcFz6vXvXaD78SAqFZo13qvLJ6jpt+kwK+4SUhOwu69FJV8moy7zq4RuVc
RoCM+i0J/4qeuo+OhBqdT8+Clz0jC3NqMIkuSN2VLeHLtf1atnsluUXDn4Yrvgw7MiVI7lE6t9sm
jBoD+wBrLfZBaFfqzG40eWKoQpzfHesR7cqCp6OALSM6uz8Ot5L3XtyPkk2KngtdAyTebgj/UFb9
X916prwl0cxmmOvXUfJaFz9m9BJm7zNOhQX8aBhfkolYn/lG++D8KvKnPJ8bdArVK/lAqAW3NuGu
f3rox++9ffvB0qM9QutGUg9mj3M738v0RjCl3k9uDxsaoy8fWtmrTTCF1Y9Bd2fiSCmeXACKtAfu
o1h4kHHYcg+2WxM0xkvMuJkuewI1SvnTsS9B8sjaiwbxjm0ZswvTmYwQ6xEEOONV30h2arPToPxR
ySNUTfWdxUfvscE607uh4kiAAhPHa7aNvU62mWmH/FkUF2Li7ehJSWi3FAPNRLQ2ZhkxNXlWFzC4
MXhpYKGrD106CczKMdFBiWnhiottVS2XoN0gxRRyIUn1wohMGFJDb6KCWcGnzOp4UKxU2D0QaTBm
WDRXJp70hhKYJT/NdBMN8ZQDIDYD0EOKC/gDLtb5rdavi0k2zqaiY1pQMpwdpA/mIYRfq/Wferla
xbPA/FjL4arlpR+ogAVdDxZvAFJ68rVNiCopWicVN5ON7oLHIjGu4nQMfDUHSjqgnGzUvYU7Cmah
/7HbD0h/B+P7ii4P+L+thvWXTc05EVS16urj/A/M1tJpfpu3BmuCzs5d5GpmBD9Y5+4MmSaGSJMt
wHzipYUDkpx1uOzIoMIChzaGy7WfrthCs7vW4+hA3Yk2kLRbGk7yGCwIYeOjgb4VRXCoMZchxjb3
3DNhsnPU5+IunlpfA0xHItJsrr/r6ltlhbL2sPlNKuBb/I1Bcxq0E9ZAbjfeFaSgCH/UascgmOTb
rv1esFEOkLdkAWrfDm5ks/kcy3sYb41ya7vhptWZglYFol0v3RUTwqIZoOe/ajaBikxlu5Ew68V7
qLiUJSZRTzOkvNT2Jdav4UadgEY8uflSCHjJ2v+IVKPcm6607mEKNrpbkUTUgFPzYzfkkIEfpKi3
SMzDrLMi1AzpDU0O7mRw1YmeZGcgq8rLvYwlOD21JPIr+3E8EgZMXtIryTinIL5NlFVWRlkMLDYN
uoOLkFa+VJC79hjCINEV8O7j0nrT+IqNf5XB5kcdXlxoCC9GnK+vrdzLvJy/99fZRF4UfohBiCko
Kbaab2x0yQsStqF4GiG5NtM0cSVeBIAHZAQhKvcwj5Qt2LLS3pTRx1MFfmY+Ydrr4mddveXZO7hh
IW3FsKtsuPhM/L6gMkrDR6nhmkx6F5L2BghRoV8eaS6y5vvVXMVqsQE7HZnDvobxK9f+HCLd5o16
mUOCurZS/9tC4iXGJ59kQ7iUe4QWf9jhHfDFjax3lb0Ca3jFbCO/gWIY0raJ/si6WY9quqofEc+j
jn05Ikf5Lxl+ZMT0YEC59qjNa0/jzTfiZtpuuuf6hqIGaMQGgW3JzvDmRmwc6ZovM+CH6BUd9UQ+
7zptH4hGuBtNfFfk5sos77wC/iX0QGhyyeUlPFmOUBBFX18FM/hGN7+ZXkGmommTAZfF5/Cvg6Jd
2FgTALcRAMRje897b3CeUfKMor/OfEjjvQiOs0xreJl9yauNQ6Ue+xz7Je0XGUgN0LvJxNnD6Ujw
O/qmUo4x1lTutXErzX6VXk39osr3sSU16FpFf5pzBNwq670IOv5X1z6xXRjrtrSxLhytmuzsnMpd
7Sz73i0trnJjHWTnebiTLmLbb5V11Ej5g/CEVsJiuTwr88WZtqjbDOPFAOQyqoMxfs0A97V6tXKW
8fiQo6uxuAkpHwm+lX5uNECFu0J5nqIfFSp1QC3mbIKKnAR4iTXOcBuVa/+0ixep+xo2zSYHMk2H
GSUlJjEmbZ1zGhPYmi7EwumnhYh7snO9ueNsh6t+9J30BEft4kVEhzSRru2KjjFlMANuGStAisuU
bdFIccqN+CrQ+IVwAJo/LTqr/YztqtnE2OT1g6penBhHwF4jIgaEs7sTHwvI+0hAJxb1he/BleCj
6fB/l+6SxT8qMU+D9OcMW4TSQhNdANjY40+QgzAbnxNwP1pAfSJthosiMD6d4UM5GazAQzXjEC94
kklrRdIifaaFeEvWC2813aYLLIeUwWWlmqDuezxdSKgS6S+jOwCbXVvOD0vmymbd66QznypZEr0L
ilKVgiFi8bw5+iqhWVG2uyEhaWP6qtnvQCSx8hZ/zLM3Sl5YviakoSffI/E/jrbFnbjBJEcC6S8q
jdartiVSMeMd7ApdWOvQm0anAm6Mdodcs7Y5IUTlhZkI39CRRHGDm/KZ/0emxljTke0S5yOovpLl
J1l+ef9cpz2EQJ9qvwXqXSvcyV6FDYwWAB+pCG3PtgLz5BXKPmXjNGAtZyqGr0sJ6fVrLVtHdNeh
EJMqwZr8FSSJOzV7qRtKZonuObvE/a40jjUBLE5wXrQbv55yspDIozmInZsMo66MzlEwvxUEDUiE
WR9UmAkutEjgQPVTh6kyki/H/jcOtM2YZ8oNmbi5TSbBahlOSDEH46PouKrlJ2lRq0TZauws5u5S
VH9sToQIIFU8FD7yeX1Xs70Gmr07WVpzbZVXjgvMfqLthYjfcM5XpbpW8kXOPiGREJ9LlGwrPYzA
9430N8t0PxLWSC4WBZ1xzfpxaUe2J45ozMaHUbNRRg8IjL91Yz+mt6lcN6mrawifMVpN5Vd2yuib
g3VHrEN2FyVgTt6G4NSa706zMxzMkK6ubAiwARPnsxXNtX6x9R8AjpTS03OKULegKF0b2Z5RQTjQ
fChu54M/7sekBA7oeMvsVKsszRl2KX6DkmMEIEBOt5SBVS6k9Rq5b+0Y9EsP0XH+p7M19C+g1DoH
pJJzfAPBW2kKc5JzS+PfNjto8SYsfRiWsHzmCPyXiYJe0x2D+CJNZb9ACKJtfQfQDUWDrRlnr25c
SPKJ/MRf8NB3SN8QpyMycaEYEhWSWx28sAG0lO8FTZ82oTQbPQIhFTA4vtGQ2f4uDU+EFdyEL2gj
XU37dHruBZVrctUa/8aYB5yDFkue6DDm9Ajh5PY/MtJAAWPM36ysX/cBdm3YS9rZlK8cbN/Fk556
9EB+p/92wAAC8+T6wIHeQogTJgqLiQI9Urd28NoMX07xk4LLG+Cjm2xeqANonbtdxeQZVrt5/Ot1
8tFRAZDxkt6I54roKGgs2HhJTOWb8CzphOLLHVhk2PijuouJt7RvqfpPsa9mjq+YOH27AQEOBroO
0GvlHMpvTvPX26t+O2/H6Ui4Tir743Ia3AH24i6LR0tPNxBoIBdbGQNywQ4G/OQuwH6k+Iavan/x
D6SaoG704LLQLGaPGVtGCKxgezb77bs34XMJcxT+IfjAaeK3BhlaJIRw59GFMmp3g3XI6kOd3JPw
fRjhCMyNRsQY33UQHrsRcUq0Af/G5rKh8af7SIhhpFKNh8b8zxYSUJggwIDvHwVsM7IprgG+c7Qj
J2c3bhHqZclG4tsLrilnXT4l4xtDoF1uJJMADlBBMJdyZtLIdpbpoaZCVA1qoSnEknMVSv0TZH1t
1ttuU2NpPMDzDRiTU8YhooY7xA5hQwUrFTe6IYzvu0MGO2p8pNwIkXyY5quQOCbccVEnuWn+Bw0f
dXty70m8AFcti52KwLknwYVZN3aw2BCJWSBFR03TWAfZ2raTNyWF0CcTqtYtu9b2zfBrRlIRSyeu
lCx/U+M7ADyyeKZL3Io5/c4qrh92h4CQjOVW49lvGbCz6T2PL5V076OPITsnvBvtcgThaLfjttV9
MR+UmYvSa6hP6hpNe+EX2q/NKFN2X90IH9kcMvKI6OLbrTmoG7M9WT0fjjWo0oHaDUXO2cx8R/be
CT1eSYDynElw9lUU7iJC95XNOD5H4K5xQK4RXkSWhWaeHZNYuH1KXh5BmnOQu5b6kcEhGlTAieyB
kou6Wr1186favuue4yOUEqIVsvkBOtFYAZEnymE29kODftHMNwZ/PXZaeGWw0VvDlL3UIebLbTju
gT8s6YzXGJCLI0dSRdISJY6cqjs2TzxYBB02HWpiL9XObU8kFoXLX57cRaL5MUGnS0SKchNBCvzS
eOFSLt+SHf9V40Y/VWGwqQrGFQEZlhoH6U/n5oYwOf4IExOR//lpHq5x/5YN32QGYh4IgRB5z9BV
tnKwkrrPpHudFo1v/BR0e/r45kZe9shlN8Km0DawvZiB7i/SUONRFn3VD0FvJ2awMH8LqTc0bkjc
Sal4TVg/XCKNHK6FiW9V2sbtqgQBYyZKHjSN5Jwm+BftZ8ecPr6ICXgcrpp1xRAolrxEvm78dtk+
A1tRmCjEXJ1jgYJMI2okmCFwkbUUwTNSqBDLPqLG4S3qPmtsuJo/YZDn7uVjRMCT+ZZloZPKh2Pg
Komov0Zs7502oWC5V7yBm2mCi4X90B+s9xAajyH7rmua8ujMMR8VutlhWk3ttHa6zxB9jEyA7I9s
bJmd5oZJbXR7Z0ubMLWvOCcpz7wAiMjIr3NjaR1V8OQ8RmyUVV/7mX3kJ6IdUgikBMiyv+zu5OhC
xhS4s3ZlwpFhEPFc0WsIUDCMjg6HQLSGpDq6TcMlQfxIDIw7lHdyBEkgOef9Y/rsMp+Pryd3mga1
3fE+1+WHxHA5NP/q5Cj4KRthAQn6KxqDPDpwvsRsrfbn1LQAi/i6gt/4H7tNhARLmrk+qtukJ2w5
idYSgvD+ao9/WBQkRBrJ7Eep/xpavvBTLu2nSo4QQaQ9/b2N3pumqTX/Bq1YZRaRB8xCwgVAs5uk
CFPuqk0BIkK4jT+EgOvLjPM1udq5c4nSvZ1/THTdbZWgbcALmL0J1KGALOabMBLMqKGr1UTijT0c
4rfMceDiqh+Axzj5s/iN9Tqr0Um5x7AqcNfEuK2Uj4bbqy0YQ8KbbhDmRFJViLlctJyCAkMCqVf7
BFuwOgCr3JP6VVVfpfqo2IcFzaWmurRVefZZ0HEvnP7cuFeQQGXxAd9smlvZoXGW3YzbiUYUkUH1
CcNv7Pqt0m9L5wAsViCRAksdfrQa6MBgkRDc2KKApIg2O6rOccUIoOiYgRussYzl/dN0+zZf25yZ
OmW5d8XRMD9y+6uaPguIsxVcRAt+PLtWYaEJgSXWeCZUz/xkmniRxpOo8pQ8YRYuuYbm+Qi/RQ9D
TBJ7fVQvmagpe2pOq/9i2hSemUnV3eYWT789MkleVyKP4upBjV5rrYWXzaGvumPTwPiXL3/iLUFF
mtq/hj1y/XNZcbhtUn/QSzd07CMu83U6HqLmQJ8wd8iUBsA78CwR9jqLXL1N4Er0bgDjmXITU3qq
U+8It4pB40NEBNWcsv2M7CLUHPg/2Ci6FgiJeKjDk1+RjjH4x60MTzN3+y9WECv+hOgEWCXoAVC2
iXmQORAzVxqSCg2Xk+ZA/jU33uT4aiACV3b0yyPGQdRRxMubxzKG87mLPicB0XkRQk/9bSI7ry22
tr7XmV9R8SPqJGAvcZGzGD7gUY3Ik2ZlCv2+vBIm3yneEn/HDs4+Ck19RociYz1CqF2U/mIfoDXH
YR9hchPiIoktP1sxlNF7gSBgRmQ0PhQJCbEXoH9YrsKHKuhlV+ndj/a9JJBEQ06uriPnXWowThDL
IKNyNCbEkBP7n8kUkmSO/zWxXnoS5uKfSPkX2KSne4nXElQP2+8KREONz/30LoWgtPQgyJpHePEP
SqmQJXNSsUaKEidZm6fJjoGOfyVC6+JnwooIE9QtMh6medHfZNwBinbICZFKSAOqqnvE2UxOOLlr
CRvLrmsOTm0SJtVv8tm3dbdOrmZ8AE8kO3k1etYaeInfC/b1MRWPhE+tRvKajVyjlbt6IoJLd3F4
NgHM1l80jwbyDcvrrZeEEB1gAhMEknwH2g9ScTpPNe9S/rcYTN75hpQXQilWGqV7Kn0oTxFfEP/n
TV7wrh7HeecsGqInYkZuPYwbwwUo9mbo94lYv2BSo6+2dJXN9wDi37lACrAwxZn2I+VsltdQ9F1+
NmU4+eVAfQsNxG6yMDMmTN7/cRGWa1lfDnu1whGcmxiayg/as87NytAmUg1dpTpLCTCFkm9ynaAi
oDwszChDOBqvjSNts5FFQcsxQcQdc8ER7RatmJPD6N61WKPZZKCqR728MGoRa8dFqqLhvciog4od
wQTiiOlw+1CV1UCBNfp1Y20ScJog8qQEHyEkwF73zQ2Aq/E9G4FXkc6RgIUkxKtlEBP5XRZAL/V3
bB4yEF+EsPJOzFco0cOkPxx3ubqEziUNXtvoXzm0LGbzzvqAVwCAyrgWoCxpxTIEfpd+4Z/pu8Xs
ph4M1KhsoYZZbKQaBTjTPfa+WjsaPDTctJWPl2j2kW330z9RWDvWOkT1pZBwfbCzoqBFLJGusd3l
iOfWJFWgqn9S7VljP36a41ttodsmdENbPgIoM6P40Sy4aXVxz2qnrKz5UwyqlWV4jXpz5D34huWn
O/gOdhl7lWOv6UvZ8jpNHyK2LUuZEZGU2x4zAKInXrjnWDwDPJa5yeim8NdqmReRlCDR66rbaNwU
hHmb4bqmdyu6T9WyCBbjIwYUX2+UXVyBE10Qs/1k5shKCPbu9gWDCSs/+KHc3a8cN/glEeeljR+G
8k44D29dwJCJFgUpWn8HuV4x5FEgDFK8+CgtHUYHvmrxKtiE1Eyf/yGi+SORWMb1LycCfD6Z1l6b
P1CZ1vYOp79hPcI8X80hsJ+YCfOvMP7WBLIbPiMkkH3r4MmH/s4veX/rq1XLPoGSBAvxo/G5YDnQ
25d0Rj1GLzh3hLXEqFfeHf1hMTiZ1ovQ+Tr5RZc/RvKPLL+uSS4lZljxtOHEGjpJ8eGNYvM7o6bN
sQ6//EqQLlqWfKcNtN71m/mDoV4nrb+N2RDEbD2GMoemZZsrJD9YEgiKRLumyO+8h6InA8BA98H9
RDAYa8cqTKiqBQ2DtmtJPiv1j3SRoDm2bcuVtl2KrxzCydAG/htgDKBDJO0sq7mDkdEs9sJHuhvY
G1iye+dTRWoQG99m8hnUt3lGxUt71dMny/7gAKewkw3/zVvMvFiPJA2vID57l+hQ2JuFkqBH59rk
0Vdvc/lVsfUtQYeodtVFGZ6j4Ee2ojoq8DvRiBzW+gNGYSsjapB41f5L8fUHxMUGbPOcVRYT4EYa
qKyHYUTPT691frOCzNUQevCnuFEQw96U6tDI6wosxgq30k9Q08GwlyxwgWMmv2x2hWSs6vC7SBx6
YkRSCPr7bes6AKMnQYM55CR01bXUf5WJjWrsFNMHP2JGDxZYx/oltX31qg+3Tr+UhbT6Lgmj6nfC
x6SS7e28Adqt2vLCW26pN7MZiMwDQ3mY1X6S0H25XbvP+6+auLY8L3lOhIejm2SpXCnM5BtZSGIP
Rv+K4UN4mPdvcOvCw6/jaZ5WSAChkkP9E2aCuF1HmK/2kK46z7+avmsUwYH0rRRbAQAD/kfpY/Y0
P6TDemGNl6Cvk+g3Hq+Zcxj8McHfadYYbJiEVoO1AR9q0+1ElU1MWn0/Vm6qc9WLMyOPhrwFATMR
C6g+dI5vbAdc2iBdSB0RzEMFkVFtkxFI0Q0WEQdGxx1fVIK92J6ZovPAF4WMJv0cVsSP/APSC2q3
nj38PGQCXTWTwbX5LbT3sgPflXtvluJNjMMPQRsRETRnNBw89x7nWSOiw6uHxNQhywdNVXDsL1hj
n3JHuv9B+gcKT4hM3N7D8pvtlPxVfIVrC1camZ+gat0Zloif+azyHwRwSAzYuiSRJXUJUTJwmOh9
2wcjuCCgg+4q+NMQ4GSKj072XS0v/4/3Rdiuo4T9eD5hhVL6z9R2IfujKi4F5YNWOdnNvjWfQUwd
yJ/Fj0y/za6F7qw140i2XL+AcdFa+RHTqdJ2njOMrpmRZaFesbcBeucAYkIbJJijIec7v6K1L6WA
vhH9Vby3BfTLzdyPLU/vRbKPUnYm7QLWU5id8V7rh1p5qIhPF6DCpuo2CYIglRMSbhLSgzi7jGA9
78B/DOHoifVRtlsRXCUhRq1wZ3a1GJDWDNH0QNAGiZCeS9+E5SKIZwKCDc6R6Vk23X56zm4E8Gdk
hKQQneND6PjAc9SU1BJGDuqxMGC1cFh0wKgpNC7A5JavbrQQGttv4m9SYrjCh9RCzok6nSQovl/R
V4K1sHbNlWqXdnVTlgeBS7OlEngpC/6pNS/877S8kY4LK0SSRsYvUufvSv2qMNe1LBBYhCWMizsj
agvGtcA9eFT5wfa5I7FaKz9LzJnVEUZ3Kn+NFiOnD2vSBosX5J+pjJeRoQ+WzuKN1haRncmyMBNr
MWFQw0TgIWpShTCsruTmNRlYka+oXDz/CTBBM6M3hnBqOVWCRK7JkteqTi/Gpp0UTid0vqryO6aJ
bA+decp9AryKHevxvMEiiM8XXBxQjAL4Kma9nKFgJryn4IQiFVQ84cwxJD/Xdkt3wvWOTxh+rToR
n4UHxCw3hYh6JhLhKJlIbby+JsRgn+H3kI17hAOItFMEpc56mBwG3XtNagaEKVBaa+3IocKUv2nn
Q//AN2ozhmXWldj2VdAfQJcMTEg2tWabINuSftux3UZVumbPGLgOinI8GlgdyjuFpVdfYvO9yOyd
ygNMIMo5nMCFfl8ddRmYwPB1ToCF+km1nzFWFQfi+U7tTuN8pVnUk+3rsp6GexQRxfzPJk27aFWX
lV6bWqXase5ANikw73O7BXeK7YvG5ZaSZdCU37J9kUdfUpB5u6n93tAM9z1nTDuSPufVYHe0h17B
stYN76Xn9M+kerCSgiS8bl2R6Lkk8DBk3Wyr4jQ6EvpRUE7CuWpKI3HOO0d+Xf5TcYkbRXcuUEVz
gIyIoiqYcYSllkhOVQ8hjthlBgYubzERqXaDGxfrNE4Q+dQkW022OGA/KSOgROpMczGn97YgWe4d
XltKEGTrf4XGahsASOCpOHwfq7P6FVVb4jaIb+caYBYpicbzWikCCDti5FkFw+EDmcC/eLlCGc4Q
5y2l0Ylh69rbXF3s9HW0f5Lhe5SXLcsBaNaqDJmXdTdC6oBCLNNZ7n2m7DygMWd9iI4jAMnK/10w
A88v4HaUXA4ECQNJq4lUTbdLlE1gRziLbr1HtxdcUYJnGpA1PT3Egzr85sS7RMW/Mv6QCIFrvoBI
SY4zWF9cgSbcrNXPbJ9JVIuUP4Mdrs4jkRc3nj4Nss+7k+T8Gf1JNfcqnoDg6WgPTfrjoC7FPUkR
/exsXLcXVd1gJNTwh6uuNYY7LaMJQIXIMl2XwJG4uGjWR6jwhqMikue9xE77OvEZJMWFKqY6fnP0
YBspeCwIN9oBTxZ6fUPQ7d27LHnCJKFKe7h9FaRGSQnvvUg3zL6VMkGhv+fqUbYQ+hCpcaimkfIL
LYRAiU0TsLw75HTxuvxQoST7iNWgKxvGpCGQ4VOOj/roa0RD5vGPomFEV+5m00OY4YKaXyZYosWf
trWPOKPachDN3QivHyevAjibaUZjaE+L8VpekNHqpJR1XoU0mCjfLgPsiGkuzQ7k/ZWM53WsnEcZ
EAqQ0ZlIOHhY3AQlRyXDO8ctiZiGtpx2C6zH2c1barSYgbTCwxktgjVbkBK612rPnTDEW0D6dHlr
W8IkT4V2y/JHT5ZAfMR9I9WewXGHztk4PlO5GI0Is6eTaKtHzsTMch+Mc196kaLV21aM2wqHEg7I
JYQCufpE/iZDXZu8Eu4ylX8TqIjFnCGcKp0K2pe7NvtzFN4/A62ftmsP+bxt2MdG7E9nU7vhTYLu
X95+D+Y9WofbafmJInao4D5IN47xlaOibV7+y7k7oA/sxQVE22n7QUbvcUDEwOIHgMj/UXcm221j
Wbp+lVgeX0ThAAddrcociD0pUhJFUZInWJIsoe97PP39YMfNsGWXVVmzm6NwUhKI7py9//03rz69
mk3WZXOoaKpsuY7yB78/ijHjzdsWPHxheym8h9Hf2w/S2aijf2lq5cIZiMS6r/C4nQbUTJJZaCe7
RLWCTWkeFAdi7eTkxkXuJuOnicDJTIsEKcpInDm9p4T0sjKhvmlMqnPuDhF6IQMKf8m01iBOEyw7
orTAag9XAdT/aGHa4bqFxZ8xEcvLNYiRoS0l852kKcnMzghWBPms1nf4gjYLblleXBsItHBLty4b
+OcaVzShiVfbk4otQgDDb6j38F1nLe2oez11L7gjT/Rmu11N05aSUMjS4Dlk/y9FDkzUXUSQ8CuY
ug4z2UjhxcTuCThwXHKp8CKQ1UYSUZh9KSW2GQrEK7avkUdCt3gvfUlKurJ+AeEGZl5gAfnNJkda
zxOPriaAAz4JOHRU30YUS56hX9DlY7E6q3QEwh4iInxBmh4CBm0IYQl1+6jDGOpvdAzDPYI9uv5c
Yt+fowje6OcM47Hw1tDA4YZrLb8R9OA5pUL0ecQyEI4vdScc7vI8krNDnQNOrbOmO+Falou+vpbT
IGIqEO3Haw6m46i4axniao8OLxmKObGeBgcRGxj2j7ZxJhCSefOOeR591b6wiZufF/iFTsiFK+lq
aer04RTLHcMHlWSLk5c/fl181AG256XHk+RMDg+0z9wp7AVjudRCQFAMFruNeyxR5C9TdQfrtlFv
0mYzWEu3xltyXbj8uTl+AKBMerx1rWhl5IecXqTXVdjPS+DXEb+s9LLlevpoAZGH0HSLufoS4yqI
hxcO3/uJsiEmg3rfgMvnnpz4YPX7rdotMd6d7F4gZ8LQ8HNyIu89Khj3phyIWV0nUFGK9XgHPkN+
Uj8HfWc9opEL/auGV6+Knq3uJQjnLcKtCtjhVPp71TxW+WNawJdaTSaH3ZJqrWH2VFQdVnxYkhWr
zF7iV1XkkM6XrrsHDOmiz/qktQ6YNCO+1VUWuTejP44ddhsKQ71nneGHQBi6iazNNNNeYoEa9/NK
KykZAK/9/VCdbMQaeKmTeOrymGDMEOMisfV4EOW+Yhtc4NPpPwEOxQwCiOBAMgRNn0VPMs6dLG7y
LSKZoD5V4jDIs4VbBdo+2KGRu/J4YVugvE2Wb8d+mwZnOcRrU37OtDueTk0gr4LJOXWwI1Shgr3d
QpWCS00/rrG9xa7kitkTu+nUco1oYboZqSEXg/ZcCnRdyya/cUhtDrTbXjxpcE0q3u2gmY9mMHPs
x4FCMCI0ae2629rf6/JReDfYv6ruNpf72NyG8d4Mzo51gsDW4FHxOIoNZGTfv43A8YV17fEG6Fse
69y59YFVPEBR44VZ0VDulfrSoHTGT0J1N4iZi5EMrUEsUw/qkRyARGFdKg820ak96sQlQJfE86gk
7HYuaYhi6DJSP/fK9ThuFPmgQYaJQa5UBZQ2fuyzc063le0wTYuaqb5ofW/B+HlW3vXQhdXuCxdU
aUiR2KXQkVTM60uyIOwAJ7Ds5Ktv5HVj4ViZ29Zfu8UikzOcqrfYQsaw+zIYnKZ67WJyW28m4pdr
XgXdYYRoYqzS7GkQi8E+ZZJKfM4my4TLrre2uFRvMcLUqkc9OGnZ3YgVFwMWZRXIRYz3MHzZBQeg
2G08TMofwaHGmAC/xl1l3OsEJHmAnu+0z67Pm7AYYwI6Hm1sCcy5miw7E1EC37No0fZh5QDCFXZH
v7zu0U7B1Gxh0tBGYjZsDpc9odUlliMAq0qDkB7BVXiNvYHX9GhpF471IGJKrr0fodhCI5HhoWEj
XfSepPYW8l07BHiq9QzUQkTOcnrncwsPv+sYhhJg48LWN4l6R1DkUF9j/FwZe2Cs0bwmQxEEFi0V
Xvdfidv+W9zxMo+YwT5lw5eYhs9MHJjSR+izcGmaferWs3mlPGCUhEokzY4qPifJubG+jDwFChV8
MlEYuzv4CUFApSO2BCVH2nmi1NlYq95xSHI48VhmKMdMgCE9Jix5u8Bife52V9PYItGTWai9Tjkh
oTgP/gkute5Bz8UFYN+KqzIGFtnLeqvUVNoTVpd9SRC3UOib1prFYRppNQGGnXcOnqhcajE+JPWF
U3UEBTGgYf32fTYDB2jXvnTrHTk03C3ZrKamXjsd/ASPANz++YuRfsmbgyWKi1fj1eRzhSVWPU0a
4uKiAiCLK2NWs62ExgGEp8f0SHSPSWhcxJMxhvfG9ofPTx+STZKcsf70xoCMhoMZ38Tqgxwx+epP
4Vbh5LptRoItQ+ySkPZLyiu/uB7Asmqa3Mz84lBcdd7h64MD9FfvhAeQzytP3OUphoreu68pp9Vh
YT8NuGvlzOC+gDNtF1Bb6MjBWVvtohctQAPmFbfJsuz3RUqa1JIujuWqobT6CvM18wbcI8EMDyNc
zHZ2EdMNZvVuvmHoQTbqmF+XHXx+dkK411H8Ge1XEkPGXpG548rpZhXepcQDIkD7Pa13HqMkrp5m
Xgmx1ujY0EkjOinxNGDh2Gvq6wQEYwxXhg+6fWBtqzARxePX+awhpayyB18BfsekvX+JJUJDjN/8
dQlc7exk+2DzzcTDNJq0prXTuPKtmUFfbe4SqjXkz9W201jvJsXlgcdkjDZMl1jYMBGhoiEtFzBn
wEqTPBtIingMnxG0YfYpcHSyWXIc0Op0K9QdFzzrz+SnQQXyueoPIVx4qvu97J7GfidK4hoXFIC2
ChBH3AOjvrLjb3dvRYeb6QqQxy1gLzIg20YUDP3OwFT7cuzhKVA+A20ClDiQDNfWxueVa2+z+NUQ
t327wPfEeQV5tbLXIruKgmNv7oZmVdeXMO07OIMVHDBl38uTAwxKQFx1krwWaHLDN6ECAGbATtV5
TG/dF6Ob2wGT9kvbvwYxadN1TE3TAJoEJAVlL8TYMqaO6aOYA0kJJRFfaQYbLT5WMBuxHUg2IaGD
sb/UEjiZ25D0EnFTD8BFyzFdITpoFCg4OAdCmdLvUsjh1W0bXQfh4wB1pIoAHMb2ojQOtQIp6JRC
e8DQL2NAeTtlvQDzKPWxGHaTWTtFT09A0Zapn2XN7ZKp+FXgHV31XBfPlX4MtC9KgFc6RPt8F9F9
LTmkH14r6PXKdjG2a0+uC4vXNsItfu+m2LbcxQWMSWSaYNbthhcSzzAm4FgWY187VA89BX2JKUuz
Qp2BPN6b1dMXMVt/W2JjYavHFpscFqMBdObg5jgib0yyurk//UWNZmI5JfvWbr9OCXYEImIECQiD
eFe7dEl5UPdBAHeUmBJrbWmnULl3WP6xmp3ohhsBqlf1vDTdaiBMo3qTYb4smZeYw5o5R4LqsMMc
aK25pz5bNCqZO6uoUzDr2VvB6wgfrs2X/cBjMMvzGfUfWqI83rD6ms6zy2QyvLPjJUEtZrEltn5Z
sxcHuAjgwwjdFjIY0RtB8FTgdoNwvyv2QbOSJt3iJWJUMzn2VYJKa6LqLVN/mdOdW9TJw12dvHQa
G7Fl0DVN1lDM+qm2QiLIQV+zvdXemijYq/JZ0Rd2P/E0IbuUeF6Y7bWpwaQJD4Xk0bLReyKMuhSY
A0Q4LqN9RFqN9RQvnQsXvoVSLzf4aNI+SHIdWgiSSEGwdZmmjsmVooRkMF72TEgatMJBe1fz9UcD
Hecc36r2LowIQgUKrLDoG61Vi4N2sWr7LWZcXriMrGPjUPlQXwiUJagAWzzEfMiYiFqMPfa9ibXS
cX5o20tFP+XNc2JgGHrXVVtliOnOHxgYhqhj2J/iA0TYWt8b8GusIzEEDEg61k6cx5OAR42aZEeQ
ixxeyvzSBmEuuVirrt/p4z7vrwblRZlSvZ9jewl+Twb9qK5l+ARXx1IxNkHGjYfrlTOsMtbHFJGB
joDbORfV7bAL0ocO0AKMWgV954Ey6zc8IU2MNcsFGyj8DRCjGCf54Z6DgnxghBuotI7dm509ICdt
QMD8Z9fhQd/GGGRImF7L3OQv4aNBYRkeyM+0mHaE3ZXV3/TFXdadU96YKsfZaHhWLFwY0d/HwUuS
L3Cstbhn/tat14oGNGO92ObRAFaER07LAH2GeNmcRnau+cexeTIwbhHiROJBbe2ycefoW5lWM3iy
ajWfQR4iSkaFfD9BvhjMG/YVxjU8DSmUC4JeakgShxyjXg+4LqfBM+W5U2/H9IW4vanK6fS1wuY0
2QqGyHKYX5eMRTklxu+pdxqiO9N6nl5ZsNjwftJRE/84K+hXGBaBtRvlsTR2Qrsh+Guc1gg0Mla2
DILHBqpVwg7f0P3HPrho8DhVoagOaH7xOPMaGBdvLm02Lhfi0Hr3yfAam+G8CwBZepvQvSuDlzhb
9BhqxQkm4Ne5gUWxXd4Ow5Fk14QAj+iZO4CfNkEOHXOansYKVRysEDxDYW6aqxijbX6LFxu6PuNa
fBpymzDdTUesMQVp5D07UPGoRqG787jSEHFTSg1/GMsF9rzlohPqRvXMlCPhnBqDubMxRUo8Ve4N
zrxJxWq3iZy7AqctXGS0L2V6zhlTWNBp1RN9Y44JJJP1bMMDnst7vn0c7EhB5z0t+it8pGuEh95j
QgSYi4syU+yT46F8RyVwo6M2x/x2mqKEL1X3ymVsumvL3gXJneqsAEWpNu3gmGjXXCpb2QOQ+h7G
HvvUwdV6jxxTWWbFTQHW63a7RrkC1RtAn+xykbbuUqmOWPw29FbZgaWYYGxwYMjCZTWNWxA7Tw+O
hyyQNUD/wjJIh+0RkxrMKwPT1OKi0fJdmzyNQJJIkrz12GGvcBkYZwGc0jBg6DDnQRNnsYPhmnbw
IywFHhRzm3gZYAgNDKa+OpMGBkMLzgiPVqW+69rduBrDLYeO+7up+uIE8aCYvE4Y6RUY7W80eV0S
lty+iuHSVc65dTU4l1V+abY3DBEwRY2G60B7NaKaN/CmrI5hddTUc55ex908AqdKoTTOeUe8noyI
N+GezeTUsd35K2VcYzJf5vdZ1NJ2MdbyMO9FRFIzA9Tv7Ow42Nc5iH+Y3GhgkPB45bOP99OIhhpY
Hp/9z+24iUZIS2u6H3Q7mXobFocpk9cgaW4EV6Oqgs2My7KAvdziN7purDsDHi9XmeU0TrZqf62J
AwE/Xngn3XHl5PlSi0LCdK86qOs6CFpIpcAx+BkfR7GuAH3U2IqCbWY8xYk1czv7oFU9neFWYI6t
b4zis46FvSOVjdWAzFs3BbPvHLEcux+dF1wXonpZSZjydm+tcsS4S/pXAzQTZL6LorzNu3iu1DaD
72YDzGq2XzDvg3wVtcsGbLzG/GsVYbiklDUUpi99/iXX8YVY1vouRkE3DEix3iREgNR7hZWvuEjv
P7f5Y1ODA3PqQLJXFO4GUy2YctHK8R9U/Pk00GGKycWYLsvwssZxy+bVxmbUMmmsbzy60mHGgKLH
J1luVEFzEYHGujd4aurRARlAVV7G1rM0iEqBxxhfjvmmMw8FULSqPUTYh+C9h2OnvoiN57RiigW6
CBnKweOWcj567OOzsHBRR+smqfIHsu8Ym4gQSBYavTj63WOnrZ2eXuguespsSFo1q46PWVT1YjQU
LcrTiOhYwimxJkOgbkcuMWQmu4S8swz4ykbJPl9C/Hmp8F0NEQ9dsgDlOaw/OJcsMtV48IqbDJMk
xaAlUj4n0WeYZjQqOYgFlD1QGIfkAWZzCOxgJRThQmV+pBYxS9e2I9WrW9f6cmi2efdUTNhNDRev
OWJyqDstIPMle58LcB1TvzX6kwsMNoLbzOqOATxtlB+dBzQZ7s5O1mWzJl2FTZFNlf3LTyFo6DA8
NB5DcW8MFIrRscFxhn2L0bKnHiaRYgpVhFktL5kGxE4k+nIy6GbfnNZXD87+xLNPjI1PMgUFhL6l
Rz525nlSRahrvMLwuWEeypl5/Y3Zb/PiPqMwUVpIPv3zRK0JqyVhiqD/bA0uvPYOEN+EIN76k9D3
XplsMpSX0H2zgLMy+Ef7rH0YEUkpoKkNy5Hb30rtbFm3mQqawbUTIDIsgCSPFhDlGCnJA1nFk02A
y2Etp4acAwl5ckkiFCB+qBRy4TZhcp+M9wyrD2Oy9oycVvSxljfUVLCmK/becVxKVnsf9wrgH98h
KPRpLK8Cc8vDNJHNhYeK22TbJfXMVsgch35aki/OQ6vXk5FGAeT21nmfywDoFoJ+Aq7sLB0CAMh0
uoOzFg4Pfb+lcbPlldLddMOXsnhygleXHqQwyS6wtmmOvOM243PyQ1oHg2eVOwdxddrFTAIqVnWw
8+qDKp6AwSZMjOjpC7HJps9dfe5Ij5izCJLbvVIKaD/0mj4mHQpgETMRJlbhw6c//uOf//UfL/1/
eq/ZdRYPXpZW//wv/v2S5QNf3q/f/fOfJ4wEsuTr7/zrZ378jX/ug5cyq7K3+rc/tXrNDk/Ja/X+
h6Zv86+/zNH/+nbzp/rph38s0jqoh5vmtRyOr1UT11+/Becx/eT/9MM/Xr/+ldOQv/7j00vWpPX0
17wgSz/99dHmyz8+Sf3rdfp2maY//9dn0/f/x6fjK5U2leQf2dsftf/6xywDp3z/669PVf2PT8L+
09QdRjKm5ghD1R3x6Y/u9esn4k+hGbZUCYVVLc0y5Kc/0qys/X980v+0hK4ajqNqwhHC1PilKmum
jxTjT1VquGo4uqmahmnp9qf/dxl+uJ1/394/0oacerwBKv6yY3/6I/9226fzNCxpWLauqraBnE4V
pmnw+cvTMUg9flz8H9kURi3rHF+ahHdFj5MSIkfXK6qDKc/QT7lpknwK1WqRNMc9uDgyNT9Jsbcx
UDuwkakN8+VQVUNGQFMA5zh0A9R4dygyprsC8g6SYIOsr0jX9cuo4Rewnuntay1uMGyKvQSnq0zr
YFMNSqEmKwxhbIoPQw1cGpoMC9IuzrQUNlMVdS6RVgkucYptITmvsmAKO3ZdvaaJTiKwhySvDLlO
7Tg2kGb3oNuDNyjhIqSOzuZ+oig9yvoY1zTUIxh25MH4yEIIpWRUPWY5oxhQl3XM78mKKRSPxUS1
+Pp6E4bRUWukKNaZZ6vI30w3hPHs9QFtltDkqBLYWpHRqxOnEzZ6P40BMl3DUrocSdcdQ9PolkZL
8t+mLDGNXeVBFuKoWNlc3TQuEsloxDOGddFZI2DHqCmMrHyR5th8F3iohMe+bGvz2NdxnkPa6Uc3
2Yi2isfrIQ8mp3yVMRh5ZCHizyAZ+uG1dO0RBCQu1bz7XJpxCq/KCAt9nKI+rc496CqzhLnVKgU+
d6zJyL1dnkjQRmNsfdjsRl0mykMrxjzf4Rep0ib6VlcKpkNp0obQ2kzd8JGriFzv+otSc+1oUcDv
g+mYJ2T5wLjqqqFAsBE0buQvUrVoWV/tsY9IL4ll2VfESLbo6A8GA2v7yh46K3pQTaJa16maEn2g
N4U3nsIgyeqXCEVajYVFQuYlO0MyevmNF9lCwTrIbOEiFm6tZi/SLMqELFuzrJ+cXlWZZwW+U7xI
DIGIa8cJb7w1xziIshWrjquvIl0zbWI7wrhhR1eV8rE1TfiyMmzg5zqxrSS3UU4QyKosh0mIPJja
ptE8DwmR2hUXlhW11raowzBYu2NfodG0YwKo/SxNsYTnLaGnLrH0WSQoPxkz9VnR0EI3obllg8A/
O1HGijhRI9F8CFi2x0CuVYhQrH3HH456HDXJTtGNkAQhX1HYasGGfYzcW58aVm9se2Ojo00xeHd9
dFBqVtrdAgaEcFdlpWLtOuaoNpaarljjQu98kmngN9Seel2kvoLrql4ED77eU0806BnkamxcmJAs
bvS9Q1CEwEpWImFXmaFdupswCPH1iQZH1+dqmBYYMw9hRcBKnLvQgOw0hz0mk2EI0Z3ZNJ3PeYRc
9IusmxyFsj4yjdbLutYWvVsxI2hHBlS+MpFscxNbi7KLxnNZDdgptJaFE5jUC3vOzaJNU9yxjojQ
DWtqoCyLviQanA+gADvHc79pxwc3FeI5aBhfJ7GHKQv+N822NvO+xjlBH9CTGClMFq3TqifbsWGC
hKNZ55DbSTmfW3Ht5emp93jtL706zCXpFGqD7NAIsV1LTRVitFoMaYtZhWYzzgT4ZK0ReS2XVgmY
dMIqSiPFz9Yd5iettMC6ki6k40jdICP30jKKDU46SN6s2CnqbW0UkVwHod5BwU06ie5Qdom3VesU
tniixCEJx207wmBuq958iCKdvk+khQYdnU5HLHJZ44fWZyStrtuiJPJSS20/h65TlVjXdJBTbdT5
DlmhWTdQaEajbRManDSBt2h8o0j2ugm/d9aaiMwI6A5q3d2XkaGLRamoOFDXhuFgeJLkkX8tE8tS
6atCMU7xc11PZeYGcd/dciuGhNiqoWRKyXJcQaRUyUs1Qo2lJMn7IN750sPp1vakjxx/aP2KqYiG
HLSoNHhmmQoOPTilASgWdl2bnF17SJOFJN4Rm4KuAKphDxtt4C/okWelTmrISI2FX7somcAsRyUl
Z47dJTdxitFchEquqsmdbyvhSfZsA4vOZxzApXOrYGOofUUQdGBkAzQVGbc0tD3taFWakbcLwgxj
9FTaHFBXuih/YnezuisSzJmuSZ1Hd2YmgbTnPcmbUCe9AeKqGQycNOG0MQkAeWq+SVF35sIcA6eb
55pnl5PBUi+xG65Ni2Gt1tZ1djYhtGH738ihObeEsarXilv3CcSR3qn3BkKKaKXCxK/3ctRyHXuc
yaK5yJGwurFLqkbIwiM2fmhU41ZXRIRSr9Gkc2qcKiJnss64eLoRJLj1aaECtDHEnmByW6iIR+2Q
2KeOZafeZei8GFpitQgTxeE6DNt+KEAwwj5n66NQzhs2cCnQDah2PnHZZM6AXTgwQbZRLOE+hXqE
nWTROmW+dzO/Lw/tENjFHnyHT43Aaqq9iGVeQlTSQ4uwyDqo5kPnGm+d0jPFRQQvdLAQDrMQFeLJ
kyuUMqClpJC46F099DdIyo3qVTS6as9bS3G8RScFC2o3NDxvmi/qHOk9zq3s/FGZAb8HWBGp/Vij
UvUiCx2Aqrni7FQhxGSB9C2SCDVS7BbdzGGtL1RXMKdx4laLmTf4jZPPgyQ2Eh+iRc0nbW8xDcxs
SoV9ZztQ6wJbjPuBQNAMKnznY8b+75fm/7O6+yp/TW/r8vW13j/l/x8U3xY1Kk3Kf1N8L4Mw+L7W
nn76W62tCMv+U9NVqm1N16QmbD76q9i2JHW4MHXLsL5+5Pyr2FaE9qc0hWM5tmmqlNa69ne1rYk/
Ld20VMdwpKVRb2v/TrUtKOm/K7ZNQxM6hfv0P9OUhqnTZXxfbDsYmiuemwCiVQsQlnm6DLb+FX5y
c8OC3YNnB841312cvyr+7yt8YX5wzHcFfpOaZiSK3DrLFTOo++hGPtqXdJVbuSxX1TMWJjtkr7Pf
H/WjE52+1HddhRVXiuN7vcJuCSbWCnSM978/gkEP9NtrOTU23x1ixKKy7tVIu4di4HZQMBzNzlYK
QV3DLOlEslWsqoemOP0n5kVk+8KDTba9MJKEcNN//b+/+dlvPxWkjnz59p9ff+vvf9t2gNTs2x/4
+7jfDvbtF/4+roeV7l/f5uv3+Pbvb19J71mNvv5CP/ZlffvrL/r+Z787+rdDWpQwv7/IPz87dJpS
OFLyrFqGbv14jU2q4ILixmDKw7StEHAltrmGBA4KwO+PJHjJ3t1Oi3ZXdSzyHTRVVafb/d3trIus
C+quNs7N1l7h+LQ1T0iJZ8Ys3iLx/eDx1H5xYo6wNGFIgqhs4bx7ETW1UoxREnmKFe+8PWlbfQkB
dpYzw3rKl+Hcnit75TySkoZwH8kxHhLzZuddgaN/9F2+vvR/d+DTomALOTXyhlR1evB3F1k1W1NL
67i6h8AwVxf4h8/sVXFk5L4OkB1jC3XBnA9pIX6/F/V63BYrGxppv0gXxBbgmpViJVvPITZ8cEum
A7/7YpoKKmBKx9Y07s2Pt4ROhgHcmFrn8NJdBcM8fMl4TO+imXZbBRdYh72S4gJfHmOc/8UCYn9/
bKH+eOyR+rxtixqud076n8CE0fvg9H5eon48wrsHzkkSIvcYZp/pPR48kd9Wrrb74Ar+/FD/eIzp
8+8e6ix3UiUQY3WvbtE/z8b7ZPaClH1Bk4H34+8PZvzydvE4STmBOap8d7tiVzGculDae0KIw4Or
6cjAfYQcdD0YbdnwM7UF7QpmTLUOUD3gSNB427gWt0nfw7QL2BDa8jykJWSbWl3pjYDZO6KWEilD
ML0/NS4DCFGfC93vZjT9a0VXL/UoWDZZuXUUAgTA4UcvurfdWuJqVqHxwFRYiHZV9uJZi8St5zWf
U9cCmPbxT+7sl8EyD1qbr8tRvsQuKhIvUe4NgYPPMNQzxQ3w88m6x1JTV8JJ7vKIGAOd4CZFPHYu
Wc2K1D+4kB9cR+Pdo+eZRSwK2Ztnlz0j1suTATfSL4wHv2WTwcb69/ft6/v9/jXTLe4aJbhpCfPd
fWPzErS0gX1OH2qFpOULhDNH4x47kA09MDEF5VwfLgBzl8RQf3Cuv6gOqJX+Prj17mTFmJbIGB3n
rN0kT2IePmjwgZ8JR5zs6d/aYz7zoznzzA9evp+vMVWzamiG7uhSs98/q5GfFAAtg3UuPOZYQHv6
cFX5jJ/Ni7K4++ACT4v5jxfYkZpqORZI7ISZvnvTo36EvJ1JeYZ3OKf/Wdbt0pnhZbqqJ3Vkhejt
g/1F/OqQ1IvsLZLzFNq7exq6wpdV3ET3qMRX5ixY4BW0VBbOXbugk17l8oP7OBVx70/RNlQAZtZq
ATf+x4VGHSekOOd6Cu9OLZjjXRr5599fRk1+cIx3BZcRhommmD285SSuV2ZqPsUFoRZNdoxbeeMb
slyLxIJzFBfPaVET+x7Os2ke2sUjYGtLfEfSIvuI8O/E6Ri6v457C+U4js8QV8Uk/0RlVab6WTTu
R3fk56XYMXWNh0DTpOWY73dZe4yScBjYzJgmWS8w0Ap5oX6BqiJm6gmZMlYGq99fsF+UND8e8t0F
C6FbZ34mqvv0st7oa3vTb5l6zzBzmGO3/METAO7/0yPwwwm+e+T0wfR8JNDuuc16CJhaqxNUHPKU
22pyqFTxufbCa1/gwiDUDkFBeiM65cXLys+ehLQQ++hGO4//aj37sm115EExqmFahzvFY4pcxkTx
ZH6wsEtt5XfICKKhx827lxjs1vpTouLY6XtOQkKtjzdEu+4l9YnmwJeKcdbTB0/d8vjiWKQaV0Gl
6x/cYvnBLdberWWoFICg4sa/DyDUqr4aYiA96ptWhMHBMzrcoXXtUbOYBdd9ncDrd1FDxnlUPpiV
IHXNmmlu3+yGEC++LMnyQ6cwaHU6hJZe/9WfDw/myM/JhhLG1htiyiDmdL2PY1Nk2SaCk4ocEgaM
rEflvKraG9ueTOQT71qPgMZbGlSoQbUHAyGCBlMzRPRiBC9Kw0AwVA3iWJ0I78weX97fP4y/eHkt
JibUccIyWI/eLRCpRDPSOYY8RxDhqpzkj1H9YE3/RXfrOJZgpKVJQ6jy/SgpqTwVR9PMxnUB2zis
sIWQ/WyUYp/Et1oZHYWlLg3m5X5l72pFfqn9ZNWp9ySn/P5kf/4mdBA6TYtmmHT99vvKVQxVmKtj
y2T5lodSm2XYtlNKW5MKFnctpBaf85XxwUb+0xr840Hfl6ylG6fwvAa20ta7tkoIg4j8HOyPf39y
P91JTRVCWBaIhWVK8/25eaNI8kFvXQjx/Qa+2RVZd8vfH+Kn7mg6hDTYM9k2hGFMu9t3ZWuVt17F
oEs5O1m06z0YPhFWcYm6qBHY/f5Qv7pVgmdSN3U6H0uz323OsmpUJXKEfY43GEkqF/0tniSvePmj
THmD709ghDL7aGn+1TX8/qDTSvLdCQ4xcL4X9AB+gPK2Cbm3/uBl+KnA4RJqhsHbYGlAPu8LAOYc
Ddhs75ytgBIKh7JYfdYdSOhYEkfhB/frp6V/Ophp0z/zxGu0kD+ezuiXjTM6jXNmYLLSMfrBo38z
avGN17d4kXpYVRRYMHxw56YN5Yeag6NaFoCWallgK++XlLAPXPrGRDu7eFK/+f5CX0aLcI4F5AsU
xkW2SXCfz1F9MiFcmIffH/0XLxton9Qchueq/RNcwGiPOiGmP9SVR72tLhpz4+rlBzuK9asX4fuj
vHtOAsdwGznyrsWq5lyMduxuVGktZWZN/mFaeSFb9lPdIAhg6ODce3l7r+nm5IbZodTpMYSNiIFt
PDS5aTVX7GCvW36DZZF9XRT9jYV7pRN77srFj4AshGePgM7Q0h98DQW5DDeRZyzbynzuMpdUL2Mj
iZHT9Ox+cBlNiKy6HY3MWAeuks5B2wigKdy3wlYhjObjS6HmDx4zaoyGnR2dH8gqVmu+0kIsxotH
+mRRYtDeePlDkkSXI4NpzOJRuClBeM4zy4bNVjhYZNHtU+nyDCfOdVfAopJFvXHJ3Q7t8MbW+w0C
cIxmqzfP9b6YbQYZCFltX6MtNCCVNj2iHJscjAxr7d8/Bj/XWNNDaPMYgqAAUlnvHn0mF7FQ9NE5
QziaDxg6N6/u/AV/uyVv9UfbyrTuvX/ibRpr1sYJY36/9FbwOPJqCLQzWpelhnocTpp5MlbmktTg
5MLYOB8c8VfPH1dWp7IXbN/vy/o6zcekCnjFyAx9y/N2FwTBrVGrl660Ln9/JX/1NtvCAOdh49b1
rx3Nd0ti1UVmXfiC+ebS3KZLeJLLqT/6aOX91XtrG4DfUhj0Ke/XRVE2UsaO4p6NsV+pibHMTJRP
bvDBhfvVYRzdBuMz6CJ+avlqV6TSzD3v3jOyhRoZ2LjtjCj4t/Ednr7vD/NufYhx6h2bxnXPI55D
CHXn8a1zLOZEhxNC/zklAuz3N+lXz8P3x3u3Meu9UoxWYotzNZLdAC9NE8VGmLeizz9Y3X9GJd+d
2rSFfvc81EoTmW6suRSMDNQHZTgVLerSsvS7eTAGN85QeCdXM/tZiqPiys6T7v+Sdl7NjePMGv5F
rGIOtxIVLFvOI83MDcuTmHPmrz8P54SVaJZY357dy90yBBBoNLrfQClIp61r7gHPnMQI3TJRG967
GgpGCl3VSSMEeCN5pyPqX3vdLizhp2vqVoqIpEJEZaofWgVwiW5LRvNo6vmH1gQPRtYDd5XdZq/2
mKTfXtG5TICslQtaJEOnEnw9Tb/K+ww0i3SKgOB4cIjNdrGOOjOGTI5Dc1lSKAlM8+K2BOZJ41A6
AbkNP6o7BFNsLAHQikMJflM+F8gWDt9uz2vmAFyNOe6ki88XVUYvNo4onYxOPAHtee5gSalitxA1
5tI3RdModUhkv5ppTtZPiSK11npRoLZCkiOvUSODruJtJewYbWReeWqtQl4cC+d75iCAOhkL06aq
WWSr19MzuAiCwutkirfAbLqjV7RrF/KIJm5ur+PMt7saaHLCU7N0U4GG8AlGlAfYYRDjhZP2uRdB
x8PUSRJVth+/fPI0q2vVyAet0mE3x4+uZe1pAeEPmeOH+5VG8ia2RgHAfJUAfkWf/93Vhh0lSfRW
8fZuPN6ZHp4h6U8N86sScMZgRPejypwOQsjEhkfEoC3yrGMuxfnC6szsMsXSLSCEoi6Jn0rOZRKb
phyWGjCFYzTif8sXZOtuf4G5Tz02Z02NbJKEehLz5MzQsyjrsdQJ0QY0vZXaRQhL4Vu5tJn/Vh0n
97tyOdS4GS4OjWFUghOaAuE1zO5EnEG6Nn3IBukIDLhcBQ4c7+wpRXUu660frRyfwmKnVIB1PA2V
FsOuYEXlsme7OGLLGGQq6kMk7MTo5FkC9SbUDfG0suq1hNFxqv7hQ91V9SsWUjoA7TIw1jlyPhmU
KRk0DIgCuwEgFachWjsobdRE/GwdonIj9kjHCDsLvW0BgoVYAi/BQ37hjM2dbdChBhBRlceZZI5f
/2I52hrhzSgrHc62tDX2OAFixfoDhZ9ttA8xVtw6j0uF05kNRZHCMkQenbzbp1U6N0gDM1U511QM
JN5mhgFNO/8XQUuTJPqMZCCU3eXJxGKrAV07GFQypRV62XZ3B0DJLvbQC+I749DshDthe3sXz02M
4caiN9hdkATXa1m1ruGoLhAT1+/v5KQ/xFqw7RR5YWqyyd+ZbOGxpwmMgWYCb6PJOOGQe1pqqtLJ
pzS9DXlC6M5goK/MO0UDUGgiTrvSS4TJCidF/Ri74iZo7qRQf1Cwto0TZ130se2mKWbr1lPqNCeF
hnqBggfvkjvHr4RVmXspBAYDgZNQOFQqrIlIoc+vldlShjXzjNap27MdJH1spU2uFwd4qa73iXbK
JATepB+KfKyJiA2UDOv99heaifSXQ03bPlKcCnKfl+FZUH9mOYbBnrcQ6f/u3snHAeg9Np0paNDo
mUT6nDeMVuQ5ye8KWg+qv6ty7W3Bca6Mg4ZcqPmzWsdPUFyXjtXnNg+1HIUtAWhcU9kbk/tSd1VJ
r4qEzhxv9ZN/b9x3Z+MxuUd70AYmvVM2CE/gAH17ST+3JMdhLVqShFUA8OpkN6LtWUp9qIhk+8l7
6BhnYdR06vNzH7cYsvPoQeMn+wBWh7p5LuHd1puKHXr+s1KnD7VqbsraOgql8sITdqvGcEJ0FY55
ZoCjlqpjCgu+RcYI3DJKil7G3QirpTlXGD65eGOHlfAoRvLR1OEnOkn/XGo4MtDwXg0FntBOYj3k
0DpL2F9+h2aCYIC+K8RfaWB8HZLqxWmcp0hvXpXCHFaCTjeVplWzTjOez1oJWg5p8d3QFOhWNJB6
xAIVhdyBoKkUyt3ttRx3+nTvXC7lJKFzu8IyIo9kjlDNtd6dIg0Nqi4Ay+IVP6UagmcG0jqUrbfb
A8/cv/STgUkYNNGo80y2Thvm+uDWZnBOEPqMahwvi+KQaS91u4gBWRpqkmz1Gb2h2jGCMzYnyOKv
IL6KHxruKWgE/EFe9F36MD7iJ/31X8yQUrHB8TCRvZ4cy4ECiBeH1JI6+MZg/AM6AZ5z7uCg3R5I
mrkFePwqqsElx7/TW0DJ2qAARhOcnaN8wMLuPrAdkNOr3B6Qz2p28RtZ5vH2oDMbx9TGsVTgZRTr
JmcwSQYxchUlOKs7fy/d+7v4DrnE7VL1e35uFvC5MY2VDHWyirLqhJ3W0klGCfmj/+PugV0d86M5
CtShv4U96JPzuhjYxr86ORYkhv+MOt6HFzmKl7hJDF7aOpnfxbVCljLsm2dE5ewMjZ3oMXqNNtnR
fcoXXv4zl8XVsJN7CZB5JXSJopw0/bWDaSkNizMbz9V0Zjp2cVS3xlr8dFd6aqvVcVIqp37d2PLJ
P7jHakOl6QUNm4V9OTcbXeIlJeowO6xpim3Vva5Cuw3ObRmt5RIiebS5vQn/Psg+zYbaNH0hUqBP
yEfe3jGEt1w54UG2gVJgD/vi3tiZW1j99sJYc6cMHMz/jTVO92JP6FFfdG7VUYTG869r1sY+eUp3
CF7R+2lgIx0xzt4tjjq+Qz7PUKd8NuIpPlWkRUOqC/g4mI1t3X24h6GSov/Im0XY4YPxSBd1IaWc
PXE6jC0aPOBTpenJbj0IQrkvyKeWQvQhezdwSxiha9jfIu36rqzTbb9fmufs4l4MOrmHhnDwHNqs
yqmusXhCWxox/9DTlr7h3Lm+nNskmlgaKGBZU4Nzt40R3sZA96F7U35w/9u4QaFO9RphkEoXz92m
S++esU/86UtSUaaboiq0Myc3XhQ1EQkTX7Lj+YPP9ijUpOQ4AKfRj1bHC7CLvHIdKu1dSWbqKLG3
cFpm1xioCo9qSTZ0c9xqFxvYk5paS2RTPonmfQKFJnDPYfV8+5TMjwFMTBZH3PM0s24NY8io7EDG
d4XHqvOfMZw7eHn09fYws6EFrM//DDPNqrNAawHfFFRIxV8ZJLpIWUqq50YwNd6L4FB1iijjRC8W
S4ilgB4i9QGk/4FUS6sE3jh95W88o7f4SrBH8eNZWD3FnNmg1J3YHtTl2SrG5BtpdVKEWZMEZ790
XRi5/pfaLZ8jHZcMp3g2Gjdd9QbpaWUY2po8FVFTU34cQnTU1ABVP0H5EsX5sZLSr2EzlDu5xq0g
4F2WKRjftvrPsm/OqlqMXi9uhPxcYK0ykHt7MRK+RGIONk6hSxqHEIHNEhV800lW0FDqTSJ3HoYH
iDyZPNTW5WCCKh+Ce9dH91htjqoYbSXFfIKIaRua+xwnSBYrTrArLQzEhlroMaFuk4PSVtmh6XLY
WKWFVZTWIr+bfMl150uSKV+0xsCZrZNQxESwzU8SZJpKId6UjrbVEmpTcaCg+6Qf6sz9Y0jmUxf2
KPyS03VI7smygWha6zVIWA2Pglm+lqMVouJ9lbETlY3uyS3io+x1uGaGOAp4Eo+kACWIDvQBGhHK
n9yzIPwLSGMorQj7DsYQfznbwkG0Czn+5QaCjPp4fXYE+UGPAFg4Sffk9cGr08XAl4AiRYZwrEoD
0y3B1uUAKR+rfatr5ALC+FlUy0c/H3CtKjZ4ufJAiGN0jIbY1uIIBdFyV/eIddOH/Aoc876tMU8Z
Da4LA3F/QmQES0q591vzh5FL7sY1wp+ep23a3nwbFG3j6d5T5YX1yhi80US5wNSlfS+7YZtq0UcY
iMgz5LwkoK7lK2GoPoSkfWgcH/EMBOGCjGp5jXuI45pIqvlBZVspUu8ecZN5lu+SFr4YiANFkvJT
rIYcwa34UewQSktF56GJMAmX3BR4sznsoyAPbSnvjpowhNDerQ9PLXxbbestDlJIALQa9sfYC1pl
ytdDzq70eqwg1UcgN79aXcKgKYNPWhfId5lV/TLIIdJvCApFVB3Cqt0ZIYCrssxOgaR9i6PQt1tF
fPTQeXJHtp6ZaXtNdd4jLT9S1nsq2tZaNb73olqZsgXYegyaiLArGk9qDl1JSneqZI4tWOHeqhI0
W7r4mPniTzlKfpoh9QjREu6qrn7oBuO5CNHJRCSDAkijPsva8FDkAsXcGAuSPvrmySkS0SUVt67H
Is8RhzdZCF6Qu7gHPltg7dl8Gcp61+ocwyqMcHapeIH2Cc6iug6TGbWAKnyJ/OAcalS7kxinIV+w
Hi1lwNxRcf07p0rf8wylFxiymGNIUGCtSFwbTW1tfF3AgDfG21xAG7VXnhBmfsnd8lsxSPugozpY
7pOkPJplrq8LDfVDqoBsO135pWQOCzp8E6z0KUmEB6jkGzFqto3oHeAVfuhIHut6bCtd8Qcc1r7U
nXsF988+8HBGUi17QAisy4hM0N34PNaDKwRnfZC3BdaEWV8+uYbhbLKkABnPLSGUApsOWhrTC9/M
wdubev88COGmcTsWQ9ijuPElJbQh4jaguSfsksr8lqCjILlttU4a987KolPZJz/yKHyOZG2b1/JG
CgZgQjHySVKaHZt2+FqgbFuYSLRoRozdPMLkbtrtOlamVpKdkTjnGsTDmhT9t6i374qjHnQj2Fe6
9OKEyluA/9nWoz9AQEhymtF9D+kYgPxQI9+s5+WABIQm3aMt/0uB6Yz1Y14h+qebv2Urfy7dFphQ
j/R/mbeYyxpWchc2f3v4RbQxR2RdFEfINYZxt1MNB9l3waMdnxcmFOfhtRvFJQfLPUuq+5Ne69lS
ocZxZDMsIHJWKxfdA9jwdC9YvrmvZC23OxHPVlVEVSrIfcjNcKhX3KqPfdF/VVwB3VpGcI1AWcEn
9beu1Py0ejAAoew/C4L7NGTJph4y4y6GR4LaDFr/gkLoCUXMTcsYhSlwzDpCNLev95ksgsSTmrlq
kUd8alAH3GvIpcXmSQppg2OCQhXtzoWHe3uYucqZhYACN+542cLYuL7ks0rrFSWuhBPS+Jh29DmS
ysgFyPmj0ahH3SQIusAOehFV5FTD8mZQA1qwOE4OgfhE9/HnIIssUng/1Mrbwo+beWFbCmgfUEwg
mEDCXP84XVI8txJC4YSLIlI2irySd8NWsqMtuuX6Q233drQZ/sDUX8ffvM2/yMgBGOljC86QNWMK
bzbSNFLzrInOPa54URru8jTaaMgO3p7m3Kce69dAEaiUyH8bxhd5lstTNNDqNjrD3V4lEoqzXY7i
9J/bo8xkc5aikQ4AZTYQVpikVZDnqsEI5OAsGM03+K7nTkk/bg8hzdTIr8YYf8PFTOhWJimafOHZ
e3A/MA7+SO5G5EiKjCF39qr8Gjx2H+2beAYZvvTUHsmE08eFpUAoZJtARNSm6arTpiUFQwmZ0Sb8
AkZCJV91v5hi+71qwjvfR3PRhVJh170jP9Ri8GW0JNFa8THtu23oyee+NGkOWdHBNLpDMYRfYsHY
l7UL2BUzzk431ulQHbQ2R4gD2nieIIMVKeYr8XpjiAgu9E28Cw3hi2olCx9vdosYqkJfVhz1TiYf
b0Cxo8tSHk4m7gmU1dDdhrRQDfbCBxz/zuSBBgqC9z1VSSCz08ZULbZxkrlteEZxzFYe4o107+Fx
g4LQun3C4nV3e7y5aVEBpTg/FkGBb13vl4qEzlHMRjiNNH1UUQpkhToUUzXTXXjSz44ERBd8p8lp
/sy3w8i29Qzh5ET5oURLxY2DjYMS3sKEZl64VOUpHPD4GDth4++4OAH4ugm+mznhOfGxUw4qLj81
TH9YId3tMjJOcae8BzpW1lpNSww95zCPPsy6e4K18xJELeYAFKdWaQr0D9btTxWNpcKTg3UnYq2h
VsmvGGjMyg+03u5M+buSIe4eDgIJvfhcdhktKCf4mluI5oOafVFSRDWjDqSYIr2YlXFkyiRNyWsY
BPlaGBxkzxsXu19ReZNy45zIwvc8ybVNbSJgZinua2mATMMlR677r2Eq/Li9XnPtk6v1mhQ9shYb
xFiOI2o7eI389jfhbniFkndw1/Iq2dEXA8KxVAGcC1NUsSwTmBQszGko1LVROQLR7rPhYRX7S801
Gse7JEEw/yFovt2e4lzcvRxsEhNpD0mNl0HdKkFccoshu5A79Zfbg4zLND23Gk9mjVo7lcYpfq5G
e6o2ikg49e2Hb2InYZyUAWPCIF/Y4HOzgQwxBiFKcQDNrvd3WridXmpKeG4RVG+lByVeeP/PHVQI
buBPKHWb5rRCY/ZKW5QZLYMWlKTI29Iz3rrsXywX0W0EhjAKCfn1LPBwi2I5qZ1ThSGsJr+aKXTL
AIXLbljf/jAzMEqyOC4bik1AUMBZXA8VuoLuNLVhARWyizuaZxv1zn9w39O/vYJFTvrnAD5ivk2J
WjN3PUiz6+GgJ4A6Fykiuq33qlfSvYPDTdWK1S5D/KOEOYRA7IDsQidATIzRVQnyYZNVcYyIiRwu
IOo/f8zrXzNe2RfRUB2iPs1Unj4JWO0cD/YI3p0R9P/xpmQY8EoyvRETuPtkjX2zEa3QRN7Vq/A7
RDcPVYqFmXw+YBjpStSCNZlS2Kcd46JVEvIjAO0NBtLMwkOCMZhL+ISguTCbz9EJRStAc2S+tHbZ
NteL1kn4rtcUoE8hDrCu0azbbtsbMn4TySarv0nGZmGLzn0lXYImCWGRfrIyGdDC7UICJk21ey2u
mzsk8eIDDl5r1P1XqY3GKESbxWr330hxHbJA1o+bFNAGwhLT1oiEXk8b0dY6JQoSf6jvylIGR9M8
Op2xL2JJWqlRek4HiEJqjEpjNCpBSx1sMhdJrNtLMLMCpCAgFelxy+qn7mEQ8X7hqWucsMUDab0q
DdwdM+nu9igze+hqlMldhyUT3e++Ek+y0mINkD1osv9m6MHB8pWFxOpzDRV87sWExv9+cfDwznXK
3szFU+PX94CCfsHKf+hi54HK2kMAPGopzM3NTac/CQQHMpX4F69wMSCBBRWuTjNOxVZ/wTF0q6Dh
hOP3c3w38vIA0Ec78TU46kubdwwhk20EWeefgcfTdDFwnA6elyK2dCps4EbvJdx+6oMbb5+/CXa4
sE/movnVaNOjkkdGF5JD/VU3MLbRk/WYtrRhoWLY/T4JlmY3tzEvZqeP6ebF7IqSxLjmEJ2arbND
WXYXncVf8YO8Te12r7zl+37nLWydz2xULpDLMSdXiBG6oKzS3jzVvbBzfO2gxDgkBWnsYE2AWIEx
1m/EEsO1NqbADLjpV2Eh9Qd0BEOXpPqj6DhQmYqLjgKk2d5zoYmp+fBkFJa4iYbYPCDmosNXc4W9
jiiaPZjCwkNm1HH8tC0M+NdQdv/eeZM8pfc7v/DjuiamSVsVmrAZYMq+FlCBP/q8Z1o7tf03nLLP
vbSOvmN2gpjQUp4pz9zG1C3++RWT3K8IfdX302H8fN6z+5HJKyyidvGmPVn3+c7YIAWYfIBVHqFC
FZa13r5aw+z8j1MqyYKppwIdUE3at5NNKwVC0xW8S08Rbw6PEr1X4Pg2LJ2NmRBwOYwy2atukxVN
VOfWyQPu8xO+2R1biHC9db9gtGyt6DPkT5hSjeaktwPrzCmBm02XigqWTEo3iXaRYTRS6OTSyUtx
pPJR+xA/dD1bOBiz8wNHDLXeGB/Hky2FlqLuBTn1haGmyQ0mN8Yit0gMpO/1/e0JLQ012TcuL/QG
KTPzZA33cnVsIuug+O6BGv/CR1saaFzZi/gSVXB0tTSygBk3gEnqwCbz3yS9qtkmCqK3ZzV+hkmo
5skligpHkkrXtPtrIgfYY8pgnUoX+0btjdxmU+iH1vuhC+lS5Jw5eleDjffGxczEjrq9rnkWAWDY
jhIhGHseGHbd/dGBRiyxAv7m8bcmN9kdWW02pdkByBuTKBcYYPTmY1SCqou1ARSHECFCEyTZNg7k
e3PTcFupO/mxvV+K37OfFL0blXQUpO90latqcBo8reFtpb9dfJPEoFnr1bskBgunbgwbn2asUpil
pmiMAkOTFXb0dEBUWjiJB20bHkafT5o2+6Ua0fwwKApR7pgphIe4qLiFmYfnoAwe3ar/6QvV2hOL
ZycoDjllfa9ykzXSgAsZ/wxIm7AJcAdWGhy4TxDLTo/zyvdLiS9q7tR181zu0Lc7jsBOaVOtVXFV
LmCfZjL/qxHHT3uxZzU5iJTSRDin4FkaivlewxGmQSO/piCc1gIuaD9uH8kxkEy/oSX+BUSM4Onp
c9HLFWh+usw3dKpXLEqfUi1eCJtLQ0wOopaUca4GXnSukvQQpyYeEOL59izm4r81PprAtSCmNS0j
1grhP+4wja109weiq/fUY0LUXdyF77MwzlTSpRM7KU8Qjz3LcCMfElPfc+cph6pQv/6LCdHvEFVK
OjICI9cbYaibQgsQmj/ncoltVPUrC8NdmfXdQvif/TYjGAcYON2maaxQ8kSWsIAWTl4dZyt68gAd
/kXplScevEf6OKJOtJjECaQgcbSOUWyRsbmWTLwhS5DuUru9vWazc/lnGHOSfiR6lvmRZoEAbbD4
SWPc95aqu5/PpzwSwS0dAXGKu1MdgmgIUHPVwuiMqhyZsbTS+reBnrSR8Ua1oq1M7+Y/ndT1iJNc
vCnySFQKiCIa+AJT2wfBAtv7823BANBgeUAp5MrTep5uNa4naaCIUklDY/g+FRGw6FDSzT5uz2Rp
oPHzXcQ2T45dFBtS56Q2EVTtEGvTGCtGrEGbWFsgNsljTLkOazC/4KcCI0J8/dP5cYpKMOpQEsdU
FA8p27jHG+NEh794cu54t9jxtwpc8CE4PFaP7votWy+lpDOF7bGqwesDkCl7f9pwUAajijVPwYeW
9L639R0d+e93lBbaF2tj7LDniW0f9MQi5PRzlkV11gIsSc9SpdE3SemssLBMJ2/MU1ps1ehxqIP7
SH2PcgEXnP9YHAntusuxJheWV0g1KArTPBly84XGxIsexwJdtiW5gM+BdxwHfg9sPpPeyiQe+rEl
AIKopVOaPsbFH1B8+DIsDfI5gIyDEKkgi8hQOiZnTU9kK/MTnkkK9flVOcgvXSsuJPbzE/lnjMll
GAhOW6SIh58qKiKW+d7SysPe4vZRWxpkslpmbem1EnruuTXNfMVH+u0WaD/21ULsmAuHJH5IUaOW
8lnFMFQFRUoFnbohkTbuhO+iV79UYHDQMAY2hi+YgUvv7bmpYxifHm0+D7xOHnrwfsftfxFHGqvV
qqTlK4kmkOoqdezY8n7xG7eio61jCqfrSk/uRCf4JfoNQAFBPuh+CWzEjfy1qg3fOyHEIU+5GwoM
FJCmx6XHA9AWCeFvucFXRxXoCeTVz8hFWbh2BWmfJ1W+cs1oT5EfDx4/vxcj58UQ08e08A7gdo6x
b72qDZjAMMbkNRTraiPk6dlTZbT8G2Mh35mpnUL/uViE8ctcLAJ4cy8ocl04NeUGTQE72OKtI2wa
fKPRSIqD1bKenby08JNrPMvpL1lyYJ3ADT9qT2NVRbkP+51+ByBTw+JzO2pDeAe3XNOuLM/B9yW+
xWxMvZj23594MW3J9Zy6QbL/BCbvqSxWyjbepOs0RXR3KLa40MKE6PcyV79v3952c0fqcuRJbFCc
wtdFkZFT3H+iBqvaMFvr7rfbo8xFoMtRJtHBcj3D6ZIabd+/2GTHOha5dXd7jLl7+HKMSXBw86J1
E0jLJ9Vy1nn7w/d+e4qLf+ZCEJopI17t0b///eJjlZUP1pFHCx8LIdjwIXkO9FfnMLg7AbfaDbgx
tq21qS2gaPagfBPCO8VcJ+XKXaOLuAgPmSGDjzgqiF4ooWlwJSaf0MlIGWJREE9GVjz4TNm3FN7k
qbeuZGcXNe7vWE79bWK0+qteVhDSXBNfObWD8yY+t0gA20mYvsWydXD91tmAZohsRCP8u7C2cJ3s
7y3RDQDdOp0tDGMaFXZPaeQtPEvnvh9wMJqXKuArY/rWIShYSu4S3OO0vBcidSO6wp1TplusPza3
t8rcpqeaD7cRhQUNYNJ1lAkaIecfgQuxJU1J4LE6zd7ylo71XMJiQU0ehSJ0JCsngYVCnYDpb2Gd
kPjpRVIi/Ew8DHox99XcJTG/+Tn932DW5JXQy1riSjJFyjj9XcVfE9ScgP/dXre5OEWXFX3FMaP+
THPoUwG/DeT+z36/8t4p9GzCQ/QUfvHXyR9BW0lr716kyts93x53Zm5Xw07CR1iXGU3QOjjXubr2
hqMLn8PXFmkBM9f+1TCTbZEGVpa3uaSc/EF6gkHsrXIMGuy2Fh7LJN2Al8w3eiTuqja5S+XyDdwS
h6kvcHtGv6nWa9jg6Xcj4Yi1mnzqzfbt9jrMVG5o1V6s/+StEYONt0wMds6j2YDfBKuUnNG/wxho
1SUfifKjwmm0CzFZjoTnJgn3hudgMLq//TNm9jURB+0k4FSjbt9knfA17Hp2u3TKm3qdJdgjO6Oi
lbhKUh2ftSVdmbmkAK23EQCn8KSjJXZ9XOO8dBMlU6mCbKUtXN+DxjW8pej+jlzMXvhVLkSiuWUe
pcvpiSO/MmqxTQb0s1rxBVH8bx7dgB3HKrK9bb2VDr1dYF+xX64GziyqqqIxKmMoMEq+TCYZqq4q
tRVFRy3hXeXiRFy5tq6cMPbZ1vVCgjszGNUXnLxQt5XGMuD1BM2s0Ys4aJSTOuwVU4GdVG066QV1
QF+Xl1ZzDHOTxPZqsMmm9YUYFENaKafASrA2SXMcdKOwWUu5+8sUhH0hYRUqYjpeR7Jt6KGxS6v4
lyG73/AxaTapUr22Yf2CKdoGhgDO5Vn6ShMjXd/e1XNva8pnQHQs2kkIXk6+gOuKSt+VBDfHbB9S
zXvXTdjbla49BAEKP2Ku7Kj0/RLE5jyag/QOEm6lDES3DsyV7uFZPJjhV2CG6zLNbCHKn2qx4V2M
TRlUk3LfmsqX2z95BpY6ivf985MngVFKo2LohBQzdPztEYL31t1ZblfJGTTzGmr8KyiHXfRi3dGO
X0gcZ65r2uGgGxDGJSP4BCEuxJi7jKpUi0JA9Ix/xUqBRVEY1tKlM05iun8AphD4UOX6LHY9VF3n
dRmsVvkFofvfgT0y+vrtyEvZuvZSa3MGN04fDILWyKHFYm96aw9Fb4V+0Qdn+bv54u6Ve2Prb4R4
pT6XW+PFfY72zZFC7PMSW3/mkqP/Ro13rMx/RseEoVwKoklsVxECCI1wnQnWndxZu9t75u+H+bSc
wLWwKAFMxRSvz37rCpXqY9BzqjosemoNequcDnZh6scOo94o9J4yxf+qAU1BQesgFhBaqgEdKhRQ
Dr2MfVSsW90q6rt3qTF/K0KOkXCqvgHI3FhJ3EP+QPJGdL2j0Fs/rUx80IM+s3lnfK2K1oZu1GFX
m5/rrnpvDDgLfSbd93q4cePhvUK3Z2M2HX6CWXtnyLQH/BhJz9TDXwuqOgbmTfDT7IzQToL8LMvD
U93Hz5Ijp1uph2ZiSH7MJtRfIb59S+QKr88h7yGTcAIU/8Nr+kPtNU8ASj98tXjygvD99vrO3VYc
CqpjpJdQC6dN6cjEeVCwYPmVm/KUbdOdtcYLfNXbyGXYrr2EsZ+h9I6S6MQssmZK0fq4ry6eI30o
goIrIDMab6OzrV2u23Tt2c57nK7Mrw4Xsj2qhXVL0gt/N8p0I2ljDgCTmCbFtDmtmEXaIZJhnbD7
eoAP8xH9Ch8Hyn7CPnlwDso+3DXr5KTyFpJenp23/KH6kI7Z9+UzO3d0dEqCxKFRDQvHnaslCCjN
SCmekme/jp9krbj3qnQXWcqCUs7sMKM0iYhCsPjp1oyqTsPXEPxaIufHLs6ctVjn90UN1+32Hpob
iPrT2FiAyk+f7no+GOvVrijW8kl2hg+hG1DN6cOPzkx+3x5nBvXDCPSXZGTgqXdNoWpBWjmGBRH1
bH5v7ApJo3DXP6Gii0/IcqFl7saA6wIyGZ8lg6fe9axURWnaLkBhWa5lO1Ih2gHELo21rj/dntbM
QDr4GEReSRuRJJ5c5F2v1InrBNJJj+R7awizVZQVBR7BwXMVwqu8PdoMImcsSFONV82xKD9NT82m
FUsp0ke3JOo2h/xoParP6gr+5pdh12yUtbjq781N9yTYCiDV+8Uba2a7XP2Ayfav2q4K1NjXT2q2
zqK1vjO2sJ38784350F/Sz7SBkuaZL3ES/nbFZoEgPEVAJkCj9jP2kS+WZl9Cv/wVCFopg8VYrEg
1ZJhr3oGuPwC0SioqfwUWV9a9MWxJ4XC2HHiUu1Q0whl1zbD9hgEXYLhpPdYd8o6Ucx7NdLgXsZv
1D5eb3/xuWfwCGMF6YH2y1iXuN7J3ZCWo1ZYffJPTPA13Gj+ttmH6/Rnt5a31Q7vT+dV/5H/uD3u
zL4GoavQp/t7WKcJaqbEvtaaZXPKs34V+uGoRL9Bpdl23SUIxNwTaOTLENcRktW1qchlZgR4wxrR
AB4QPLy09Zydty6P7kZ/QL5T3gn+OtwugrxnSrH4HwB0phkJc+8T8mKIe6fzZRHZy9djoP8ZdGWl
hW8iggZ9CaNbeCjVhcfs3H0NugsQNFI+yCcY4+m6uD+dVjVDxY/FUY5y11dbrL83xUbC19HukOFY
7mON753JsRllCamhSABZ4QBeD9gOgZw1nTOcBDl8cgTjHq3Ij9s7Ze5hwBiksKDiIU5MmwkODPRO
0M3hlCnABDFpQZ0XkU0LZxxbX7nP+hZ3U/E8ulQJ/yqFvhp9ejgVgxQTw1gq6pjPr/svaBREBeLH
pq3tIJQSkWHhrpLRJmYpKs0Ew6uxJ3dnbiqeUUvM3Br0N9DZr4ovPTcQ426v8MwLGhQWtZgRXcCf
mQ7jmcBoXF88IfI5dD+l/N0YyIXbTUe2eXuo2f3yz1BTqKw8DG1q8Do9+ZJ41weJbWJf/f8bYrIl
lbIyNeSJhpOhxauenlCsyQvP6/kteTGNyS2lmXU0tAbTaLbKtn9saTegErEOkZ+pV9Wh2ZhIz4iP
CVKZGmiypVty/oOhd6+h2suFPZli2NN56xEYPiWdgGhmem6CPR4y6KxCKGqWJjv+tU9nHFkJJE7R
YaIGfH3GkX6pKAiwoC6wce5j96A85pI9Wvks6wiNf+zGYNPSrxZ0vRqSMZ6cPLuDvIx5ur6Tu3Cj
IMngYq8zKtG3xNDbm2b2jiCX+99Jjj71l5FT0btW60MmWW7SD++Xvu5/O3c5KDJFX1mHYp2t64Vg
PTdTnlZIEpJx8KsnI6pVXNPFUMVT1aA4EFbHXszgbOfJnVvn3zpT+tMqOO+qS8o3s5fE5cCTzdv6
XiJnbScCCazgOlENxLQgWhk7DNDWpHS720s7d9NfDjdJMOSoK/GBY57eEOEM3PGmEvpfliUgM1Iv
jDWbzYyUHG5eAI9UBa8/ox4nOC/XbnNK+B9WVuhUqzBIN4IwoHmQl1+xj39DWOydDhtSs25v2smA
e31SmC+WBN+5FoaDrPrwGc309fY6fA7moGpHeDdPE1XnhXD90xJF1nxRI+PRqwdo5qsUH3EKzgsb
+XOAHUcxMXRF2RUw5vSwdqBKJc0FD0mTptd/ZNFCufUvt+/6hDIC1zC9bQPszt/tdZFjmIOEPoiR
IYza1xDEa61aNXIsrcPEjFFeiNqVZupnSfM+0i5+H/mOO8sUsLpOEzC3QQ/ERYo9yCZCavOYeymr
FupS1+8KpX3Xc0rgEtElaYuN3/4Xaeex5LgOLdsvYgRBAjRTWnmpjFRmwijX9A4EQPP1N3Umt7u6
ovXivvGp0xQduLF35kozTrT0zuLzY4HICbOZPiEq2JKW5ttK2TSgVXHU3EQG1eB+LgpSAI2igYnm
80a5JNLsBKM+mC1l8ahP2XsPxaEHsf/OoDCEFZP7S8sWxxMFpqxDwh/K3CU+mgOuXwzWkaC59DAX
4zlZIDVRi9iRZBq8tuof9IbtepWAP0Tpy6jr28lcdGxszT2tHeGzSv9stBRWXxoj1bnwZGp8kULc
Nbn2mjBmeLg0XwjfPrq2+BgqfnRyDLhAko9FUcV93R8RPb4F4OhBcs258Q3+T+P/rzt4fYZ+u4O5
XTN8vRaFoe/8K9lke6BkYiOUYRaPoJR4czj4YHnUvvDoB4kBSDn0O/lY+iQWYb9GcMFN/fB/Nfjf
vwkJTOiOWn/PRYyaDVXjYFGisQM0ZHPE0AB0Hi8fYTYeAj1qo5Guhndjx/00uslb+/G1sf/38N/W
RKSA26hN3OWCQGysiYjii5Anf+08z1cJGOiqIFE//XtB+KHbhTcJOy+8p1BNYzf0532wWpL0i3Y9
6H9q9HIDkHCA4S0EIsS34I0aV7cqhx86wn8e8/u91/UShUt1VcDDX6ZgP0XaRRbRz2T0riRe1fsi
2zN87/KbZct/J/T9Jl+Jbtf2HnZi35dAirA0A3xYeSnWCcTaUMoalt+ikziu3XDaaHfDafrqJp+/
VvvitY6u+/z8l/ty8ypcb+dfPwR9L2wr2A+wwiQHtL3N7emiPpL4KnGw760dZmNxC4MYuTHx/QH+
eNU4YgwD7yYW5e9rcl02rRhbsaC5SKIumlZDVB2QhfD/0EH96Tn+7VDfxc/jnM/aUuNQmXs2h9Qr
hhuqzZ++YmgMYU+Lx/bvqTmUU4VCkqB+4UsetwnwzbR9TdmtIuUHIROuGVArVzHhf+TdP9+NtB8L
HSiN63OKlIxTu8nDLur3te8AgHtsH9F8jd1A+gW0o88G99nnjZfzxyv5vz/gu4yYyCWDaS5DegSc
tgcL/QLjfMXV0sC+KwYP/b5xdcta8PMxMYSGuPHaL/1WvRhF3ZddV6hLSdHxPnc3Edx/15y4qu61
3DSvcte/Bl2y44C/Y8Vp9Ts0uLxxQUQRrb0O5DLRg+GEM1Vf/76SPz0xcNchvgBSWxB0vlckOjJ5
EcwoEeJzKIxzWtzbyY1D/HTd0HuAmwZ9Hqwt3xbSyTC1NBvz+YL8vSxaNDb7KVALN1qx16v/fdH4
/SjXX/HbZ1O0lr0UTYndODaVRZb68O4GFgHjyE0j3WluVHI/fhJ/P971wv52vAqqDQ7Uk8Inka/R
eeg92GnuDH96SEP7UCSo2ft1G1Rl4I4r7fYwxnV/uq6oo8GE1tFS+gutNBH07W0Ify6lgxQ8GBQ/
SnOiPsWE3R3Mj7aqMWNP3tzGOvNcj102HpG0uOJieS6l+Bo61IZlQ6Leqp6opsPxp3u9bT5pwtg1
ytjCsxpZLo8rIvfN0qOhUxvbjo6rkZNXK0H1Vo7yWJf6ydTqO0eKHOSlfmsrhDTJ+r3LoWFxlwfZ
qf3YmmFSprHulC+z7Cov10kSgp3wRhHFCHRYH9YJ6okpR47OkPGgcYdHjC3asCowY8php/WGmj+k
XX9RsqjuCwfGN2ZmBPJJBomZRWNL4h8wkAITl2ZtB9mIe18QEcPZsmbdOOLg3SOyAmvPUmryYK97
pzlARMpYYgFq+FAlKAnTXV2US6iz3thN80B9Uk7vldTPJld9nGRVZPM0rhx2mGwG1KG+oM0EpBhW
3achzR6druqDmZgHJfsKGli6paMbmaJZT66LWKSrTjDmhk/DqXVnv+3TOF+k39jQvy0maKCJzLyB
zxGzoaXNtPNS5Gc2Dh+kTPdY83aA3eC8bAhUYaS5r8xlwxOGdJYMTfC2e0rMcu/U9dpS9WNJxH2q
uQ/FaB8wB45cZwa8LTM2tVnds8y51+b+rU4UBhZ2P/mzNilvmSXSQEZAewnNT9Y8Nr5m58/QW587
oGAAGIL2H32iwBnE7KkMLCU9IyOKejcJ2ny0g8quAMR15xSxo1biTSK9zLMTOVMBVhxC6lNyn6Ta
FCD49L3BKwQqHSDj1lhC2WOLt8kA+JEu9KVByqm3pOJ57GXQmNPk12X2Yslsw1seJONohnaWI7kp
nS7liD0L2tnIaCZmkGQzRoFlC3B555RhlfL3qcyC3s3LIKskdi70geTVzgY/DzyvBuE8bueTgQVW
0boBt5Z5m1vQjVRcrAiYhfk0gWCpl5hw6qmfZICNtj1AS0ma2Ots6CDX7gm4p4B8mqSGsD5nsEUP
E14V2jHPyoGDNFIGqKIx+i7ret8U7DLQLJY82U0psi0mqX2UevvCBmTQjjW5M5y+CLsu/ZzLfgks
zXH9DNYVfIOEZ+r4Jxr8/wBwkhRN8olFpo5J9QBpT2gqaHfTUYcyM6Vx2zt3BSEo1gpsppp+Pmis
eS2l/Zhdu99SiwvNve51yx48ToYAXCsF75GyDZgWISbPWaBNVuqnZMYxgZiMq8U8zzNtAxDA50Cr
IZa7pvsAuvSrAuYT6KkGMeFp/1AMYpt1wxHjOPAuU2QUspoAnbkci2Ih+BK0yANKsRq0Wlb6o9Uw
9N6Rdkytk6uGnZjqd9nGPdMRvqwyTDryFkI5Hb5Qq88w8mmwF3OCerDuezeFJpBnl6aTm9YBqcVC
b6FDMM9q7tgGeCzgWoSx5aWGWAZV+6QtP0rlvOAOZz4W0VUG2rFnqhavN0Q0uAZPNnquvitBippT
G3xXpdV+1iFER6sAPS+XtWYXR6CqPqlCKiGZ2cGY9QedAg9jCMMJ6JzGvQ1fpXAFRIRq1MLFRmmC
T5MBNwtoGSX2cWUsqbvL7XLVa+QEw806ddla5Wo3keFBTlVAmXitpzpqUbv6PLNOGp07eCvsORiX
ufC4qW+MlNpBX8hjyTAP08kOj8AEZCR/KNx0ixFp4uFuH6mB0MfGHJRnNstZcywPAP4M2RH67Ndg
hHq0zbdwdH6Vtgn70vJqTfVRF0QGKcfPZznLgqrWkYe2IJFxTt2go9BNEKQOYpUA0oAsOt/pvcxD
mciHnILxqqEbu9J49wRsNSIh8IkKzFScksWKF81QgWvIFyQhn7qJErTzasRTaPORVPxNWtoTpNZ1
UKcFgMLDkABeMt8BwvMsy6b2NH0y/GQYzjYCj9yiPhgCDCKAFiJqJtuejDJ0qvLetucPpwB7cyxW
oHau8QqvRWd92iP9NIvubBXdfTGUL7riJ2ErLGCNuXEXYDS5+dyW6b3WF36b4SXMG1A69ZFsFcRz
aoGaraz6OmzYGPdJHbqTvl9sa4FAMbvgo3lIHXqp8FolTmMEGdbTmCwIr8fiHTb5DPQNW3Mssshv
uoYy8zcno59TVe+RfLsiS50CmDt0YTvpx6LLL6CFBlM7/2quHDQjxQohQCm1hYGszOq5c6Bdqakl
kbqFxWzJndmDqfeO5OVRE20eJAnsFUJLVzOaKmFm9FoshX3sOteJKygid8CAvvS9egP8THgtolBc
o8w9IVjuDwCiehpwFV6hz7VXOMsWluiVpblBgh9TFQtUWXTX2M1zZY3rJXE3nTn7WRYrLuMkkftR
4ekCueVZT/QTSwbPUeqARAiEzBBA6OXGbvM4NdNo5gucCJk2RINS967k20nhVXYFdHGqvxMaqoXW
eS9s9lj3Gl4MSGAXrQZqpn42XK6FSBV34SIcLvAg+p1onlWbrAq0aRTr7vpC2wqlwsVqIjqAxI3M
KtNZNovM7wjqxBTI46HQ/aWB6th+dTPXr4W+7aG0wzdgMzoZut7Y8zjjoUq1D2ylYw2cYHN6svr8
ALEX/pT6glahy4qVXZ8rBlWvuQBxPURlnxwSl+LrYPuumlaTWb201RQUOpZ2fDMTa/atYfTcecdV
0GsCYnmKWNMkpPkxaw8UijSBhtpzipV4ztbYogQoWiJIlEKFH5yOna/0R5IaKzEAnGwtoQWZLCaA
gG5qXmYZPmKpvUa/U+0QpZS/aOROZgeW94PXqL5Cf/Cs5OLr9JNjzp1BGipzx5/y6/Vn0TIOfteJ
lb3cdXBxCHMr8CoB9r0eFyNmRbEqbRZUBBBtpirfVMVaVPaKiFeKJi4HvLJwRnT9dB+dFS93+X2V
rYFn8dsmw191HlGIlkPWq2kngckfNW1b5UfmwgzTg/CNwLFl46QPtgQP0E1WhovQhEpEHdp/KYQr
aT/4C0PAb4WAlPG1MDe6tRNzekLpA37fmyqZx5d3phuoozBKayZo7Xgk5jwUCFyvEmyydG2jkyL1
kuFZNs9Cy2DES7zOaX2amZ6dYhCOJwStiwBBMJ7ZRsD8lfbZ1oO5eVnMaGqfBsl8iTIWvN4QTnss
7imYq121LukUZFkfCHRjjQWrs7lrMuK7xefMyMG2N5YMi372DCxtzhQM/fMyfi3mHMMtBVUnAtqT
Gk52hDCl0qcUpHbQc10EtvUziwxH/hJDtx9y00vdrSt/saQKBKIWxhH3pFyChS5h0nXHCcRNAym5
AqazumE+BWHEVQHUQX5q4HtM8i3W5wBBMKvSRcPREcdCYPKAJ39hJ6IZj5QjHIOZIdSgD8pynyjB
wk9rpMnpqxIruDcndSwBBq2kuZPFjD5wtoXXMMgFqvG88qse9U494/vcrGglg0ni+LQNx076kFd5
152Cncc2mLgg8lNUEw5BM1QWobDvGBC7ZiV9Xf/s2d5sYPQXsQJ0esFKIMnJxVLVX7dBYK9r0+Oy
+EZ3X9l3vUIMXgGQKr5mXBy0djtNiAgNigKNCr1baWQzLW8iezXFxqIHvN3SEKHdxvOEYA4z8UXz
YHXwAmLZH0wz5PhJHMGOtEtxR577bJ0mX2axcrtTqSI+7UX7iwyfqK+k3Jhsa0w1xkerMX8uoC9Y
GhJQkq2KBEUBUmiKHIFlfIw6iFsznoYZt3+5cx4gKjNU6hH7c3O2IqC1ulQh48gN1dx4FNsYjtlI
b92nzi/DMk+NZEcX7w3uoJ9YYtXT6SLs5ECcfqVm6rX9vTFCW5y8o2rd1El5JPUc8faLO++m0KJG
8k3S1qGs8k0PU0zDeTArFH8ZMGZFBUh3FgqEo1gHtEICno6elj4P0OOMaL33E/jPqI8SJLFSzY6h
i9roQAO5qNoo/F51qyK29BHB31IFmWfWgDCQYTxQWyi0UBwk57QsQ130W6faZNZrMp+k/cyrJa6n
B+gRsUoVHhPFtu2mCPM3b8CUQu+z3dBIvAoP9YL2uLasbas9Aw4ad0134gskYBWC1I1II5XfOm8G
7lgySQDnY403T4MoQ5dTT2hr3JFDbbpvBU/uurBITXDDS8/AHqVAqKHRNn5unSftl0bOZIYhgxhe
TiicNkh8W85z8WGLXYV3joFqU+gHc5mwEk9BibXCwMAnq3uvS/aZJTDSejILsq7yj0H7aHUrXNpP
m2CRbrY9j0ip+11x1kUelQzqCbsIBjcLOaITJvZryWgk8yFkaAobqFeU2mnFC5lezUzGHEVx8oEB
HGyZeFgra9s2m87danltejORd4apTqN+coBab13tzUjNFZKtUANGFkrsEVZ80zpU2qHVASjHCtPS
J6oeQG/eN3p1qNl6GhAZAVtXThe/xxhPoJFZTneUKn/iXZjhjSvIO1n25QROSxnU5hEDn6m5l+gM
qiGQLgo0CxtrZ0TQLl6moQXk9W5SUdXgM0GKWCS+bDGCkxzU+9rTm0gYsKQarUecwldWvuVXzrbC
6B43tkiqO1ridywE6/un03+JzgmrUUM+I74EZRHW8FQikrTmuu9Q0BlkuKhD5cYy+cJ+PC6sIsr0
r9zQPK4hGbbFatd2H7RYQmBoQcwmvsqxaPZ0k1ZWgVWFx20OwL5wfeBqNJ/iLTaxQHLSbzivoq4Z
fEtHMGZdBgxFoarwlIo5YA7k+VX9krcJUtr7eFr60AWvena0SNbDI5nSTQ1SIepaMHaSFxe7tgWd
K5MhUlDDoAoqnxDhKxGrJMwJiHNb0B00zQYmr2W/WCQeJYIETDfxuDQ31Mx9d8jCZDqrBUG0c44d
qxARqvJ4KVBMV9XDUOoIP0/3ZZLVaOfYARoB9+0MuJf6NbStV7BhbZbFDm3LFZntcJjQb9XZaspJ
yFu8F/m4ShJkuZrp4MGhdjRSvuNdGzvzFFrECjmiJTxd9WtpN+sFOLtUIMECXQtJiD8rByvgaWzv
O+p42DlFGXvhNAlIA9jAyPe1KM6C6rueM2wz8KlixXLuEQeZun004vJ0qJv0vIxUWt/xvAOCtJIx
Gax9bSLFiUNx7prdU6cPh1LOoVmjnsowQ6mqUzLpoQM2vZ0vl9lqTos9hgO2IGXCL1BUIIahQA+R
2prvOGetxa7FmZ9ICvBCMV9zKGDAJOgpYKpKtefKqH3TmmObVHthZJPnzG5AzCFUOkcihB7o+KTJ
6tGwerg50P4yHH+g5bGxi/XUajvBd1ZeIX96DLvSQtsKOLyy2jsL/HszCxvkS0h78ay+2Us5I0MD
QTLNFIz03WiTWJtafPo67MVF5XcLXhOgSLseBQp7o4vmMxMZMwZggjpFJ+qrVgdhvDWzcfUGbrlW
fGUoqWb0HRzjyLLnsjf9yX3pxeNQvFtVtmLlB7Nar9PEZ5pMhpfo2RFEDXiUnbUjzVjNbaygxNx3
er2Z8+5VE9lz7jTJeqkl2ySJtVnEvLWv4aL4GKwN3okwa6+BiuJ9xgZSm9BKkhTgLCwleRlb1t7l
LGTTa2thDIYwxClpD0ZqeyyXnwSh5ms75WFdYAPrXv+jgwYJ9VN1QNzZqqq3Wl96g018WuKCAJiB
Z8gvlRFqehrMMwE2QD/BzWbSt6y7kPkFfhy/JNVLNX7W2Q4xLBsmltjNSDThTav5c4Yoca50T1VY
PDe5vOszx+tc5tWajr6B1QUClTx1Zbz01aPI7F1TbUckRdqFX1iIlqM0GJM3zVz3eGo4KAwAPMw0
3ZGWhDRJwqYcQsDQAeWPnM5Y57CAN+a+UefCfkyLT9QH60EHN6l6tSvNF2pc1c7oY1Pnk6w7Y5uM
2nK+M5puhcFSODhlIG3Also2nJmK85HEButWrgUTf/lLG4udqTnHMa+OfbIlxX2DPzY4Xw1diwyV
dNVOhU9HgdH4tjW2JcFOAwajplJY2/dL1byg37kaWkAxxqOmGWs91Tft4EaStFFnzYGC+VSZd6We
/LLzNm4KHlTL+j9KmrAC3n856HfiA1LI2p+QVlGSL0R4e1oOfxPWeit5EBowre81LOoqu5sRAUL0
ZGNpgYbXZxYPQ3qX4EI0GP4yJ4+Z6reQl8atDiCImPTI0vAVBKpc0rUB84njVH6u0KEmdbXlNL0f
GQuSFM0s6DCtHvaMfIza4lyPdsTNUyktL7e3RukEI3/tbBZNRvJltXgH5SziLEH5bqNfh1tuZTtL
qFBQ+oxuA5pxResTqfsVg/6xRS1K8oiV/XrIrWBgd92yB+/jYDX6Wgz7rtto+h6YqsqTAp8fvJ28
M+M5c/BJ12KtfS1KteeztWIqPQu9DpXRH8u+3TTX96p/SS0TqUE6yMA1Zx6cZH1nYG9t+gqU4GGJ
rfbTnQ2AmVGpqQODHD65LpIOIpMbhLU0jqeaTYYg54rnJ1qXqwrbg7EJ4DAd2gxhLeMuyywf7fj7
0RSrYQacALYXu8l9B/i+ZEruXL5W9UbIU9HJUw+Ev44+I4dYqhu0qDDsXZkjCEfD+c5HWP+3Tq7i
Er1Ul2K/Vj25WrGBwCdum+dBf5g7RND0emTPsF2VLExwNTtUVCYQzNk0fzr8UebnEkzrUjAvR2RR
7gJ4DpVySrifG499g2pTVu4pzyyPyX0yZihANW/B2QxZF1vOYcGaPXbMh/TJK8v+3k1ApKB3GBFg
q4CzH/gn/KwZf5LpGAwTZuB4yOAGCUGaQlmGDxF2m3jJZHXo+Bz2zVtHkfLjvozcwkds1U2PSOMO
a0RB9RL1Q5oGff/Z2p8p1KhTvhuMV1Ci22YJ5vRxQXYr5fiQzBJud/SO0jyq1MMC/Syzsrcqtbfz
dQ+QTUGFpJs2QXxfibHEgEabYjgJ1ayapTwo2PGv340XpwX7Hlq6z5Re/0q/x8sO+Xa+1cbuK51Q
9ijLODdJfiyNBLvwlxztohqzCjhs/B5ENndsYjHTe7TC3gHbXZcLRWSV5TnIA6tOuYm7jzI7r7Gp
NiwocLQDEc7GBgxI5vkmhwhQE9KbNJQqC12lVhOUY+o7xbmr93DVQIZpXQgqPbuREbKfVnUCeuc0
wt1I8fCkWf0usBjicNNXVc+5B94IaIrnOl31C2ggR7M+cygMgX0B/qUVPhQ8aNiWzZsuWGyrr758
reTrhM4oYmG8MX0yNLkyOutxaUkwJw+TsMLJ0t8IMstMZHaNDluPM7+bWPfYmyeCT0Q1XpKmONWs
BWYVFSNAgCbqKb3eX4c5kHf5yBoLZfnRl4M/UXbU0NDlZhkuDZJ4G7TJJlg023utu8w9Mn37Dyf7
MkekDmEWZamHweChOx5TsOIWYGyMPVukROmbh4w9DOjhpe64t5C8ZSgDOVIAoSDfSqUcsRUmfg22
Ihpd0eI5oeAjQjRVoDNH0X9q0LupmrBNNKyWVTxYmgdD71Q/WCjrydytxhQxFM6HHE6Vw/EStAHa
BCgSh1W3WCC7IsoNdUKaJv7CYfk2qpDCFwt7dwDmmKhCHRlUOXf8EuIQKGY8pjcBLVDgsQtsKwhb
w/SkakNDYWLj9p6s+3e1lKFNeMQx7XBAFVPXWvhkOeDO3KGS3veK73prCmtR4peO5xHOPpR0y8XI
roOgQsw7XaFBOmUzAiRdkYcp6x6QIIN8QxGldjV57YDmIMy7UzS5wsB4SgxIWeIVLhcCuepslB7c
Yy91KfEPGojcc9HQ9EyaP2Acn28sMgU1Ep2xKXl0hzFZ2cl4Vnr9hmuxameWI2zAPho29s8SH8BW
1U+Iw0qwm+IKZUvzpZeQLGIpNZxixxCKge4s3kwialQ4MCRuTKNEa7FFyWjlxb6n9cYwqzcO3pPF
ktJfbHqYxnlvDs0KUBrdq3IHj3bNmkBi55YxCxMSUjWe7DuMcWtyTkX3VowpRHKG9NXSQf7aWVun
kU+9BlwsHQ1xj3HPOTUl0vKqE7jvJ6NgNrav9q7D5zDLsAYCLoLvZNa51yb63hik8FCzDb7ezBXa
dc0jtGDPfVseewmcBJAfnyW6hf0gS6gJGyO0Zg12H2QTY5kjCOsz8hWMDxJ7ZQt9MheuBjY3YDNl
CikENl2QzyxwXhS+KKPDFM/CNERv0m0x6KGV9UAdKxM7xhqbH+wEeSzdEYOaHtr60Sq3jE/vBpBf
JlVpnJnGCZk/OEyOWKMZc/BAWKqJG01/nGDRDPKpbz0bVfo10wuxd6R4w34uaEupwmpiVx86xp60
G1c9HuN/Syp+VI6BHQClIJKC0An7JhRpGDr8qcWu6pgxxCKMDmqkIeBVj+pTt0GQyLZ6vmVo+VvH
C2I4HHbUhPbzb7JuOhbDKO2WXAYdO5MOjtAF36QKQ+Hypk36b8m5Cb47jG+Wg1SGv7ICRlLrbSVm
dZnR4a2RZdzagam6B60rUZGClsDHddJDhlgnkSLyBkHyB3m/Cb8dmHtQIAHO9p1khnaMOyPq0IEa
sNvRTXvf3/eb7mFawRNlz54bWyBTHKDfivobovAftWJXxAo8qHCJQ//0p+gDSCGuGRwwahHo/hW/
A9fy2o57+AluHesnYc41OBdJONfAou+6foIRBXdtWO0ceO6BYpT9Y5Xcykn4wZaJ9oUNU+aVW0jZ
d39ZUzkpJi/WcmnYsqrLwcT0oXIxqbGuqZz3rS0PWQKdCOT36jp0iiBQDAb7lmXjBynLHz/jm3in
thaVoqkKfT8Ag8M0eRoq7H+/leYPTy2IFwBtXJVO+l+nCv8gzzDNVpesHjCd1VAnAoKxHlXxkpbG
S8fL11qTbyAhRrVhmGFP6Scz7A1N8qjGxh7JVfm7Sce9m5ZvJaNHOmOph+zmzGbsv7mcV0W2M9up
B6A9O5R5s8JcnocV7GcBMiMhvRAW8WxdD/99Zj8on9DbNeBKRgIUA23oz4eyIku2EEXg8oL5Ka8v
hJwd8yNzkZoIYcG/j/XDMoPwDkRbmVBTwIn5zRahyiKZZZYtlwXzRbM/2osIaqzjLWJc/32kH8Rw
kH8CTwdiMSL1vj+ZObFyYbtswhbO9oDiC1JMvfvkbCa/LAsfmq0xWDcekR8uJMaUJq4jgCzXg/55
IR2z7oQ1wZ7g2B1mqdh9OL8A3a0H5aP0+/fp/fB641jwzGHBZhb9brwmiBedBYbkl6FYMXZphgop
ss//X8dg30BNBrfHnFMHgl5FvLQB/wDw+hTd538fxv7bS2nicYD1CMJTHQjkb9etyexcYY8lL9JA
i9AuOoiV03wLwIJEGV+f+ABNU93Wr44ut7pRnuqUrsopW/cW3AeiOwIKGyGd09dmucK/g84IMUM4
YdazVW/yfP5FGdsylGgOL7BdctEKrbseE9OiBXHM2STwcq6WfHgaWhfW3KFpgqGhQWGOwHcM5d1S
5kjxQGNtWvDKCt4cO95kIexbLyjrtkOe3s11iv/TyNZ6bn/idHdTUiPpl0mo1JYnPVFr5eAth0n5
cdFxfAEBBQU9O82cE2S9z3MCju24HCChgRbCYiD7JQXSLS2MxStMLuQkoR1wCaI7tRf0IG/cauOH
FRT34CrhNJDI9BcBzEH2KspR3APntVtj34OOhgl9iD+/wUyL0IvSd19lQKP0A+aTZ/VGLIxu4MlM
A+2GX/GHJeL3X/LdI2YOlebUOp5s2YPl2FxKHeKZBri/4u7fz92NU3a/PXaoQct2sHGgTHtP7d2I
yvf/cABIfZF0DhctqAV/rgektIUOcYa8CDD3VILpU3vjCD8Y2/As/XYI589D1KRb+DDiEOaDde7W
ZgCyCQaon4vPNkYAO/9NL8ePtwePKcgIV43/93V1dHtkEkM6in3na0OKcDLWdHIRQZzdOLefbg+q
YALQHoUF+TsbYewngO/4BEFu5x6Sln7ps/r89w366Vx+P4Tx59XDN6/AQgMNrhTQtoBGXC/Al4Ly
TN7+faCfvgwMH33H1a884u8m506puV8MeNQFdriOsQej1ysxLpvke3aL8vzT9gGwI7COYNkGjf17
5Tc0GFZRhgsngjHUvDFeWOwE+poBcuJ4UCiskNc+ieDfp/jTtWR4LKAawCVFctaf1xL1NNYWgmup
Q/YL94VHAHiw84eE3vjy3TrQ9bn5TTidQNq3aIrD3zRVgNn/Koz3LEnu0VK4URf9tFEwfz+lb4WR
uZQV5aPAkYDP5KcqIE9JkET9+eqdktEcpEiMAVPI1W6iMq/v7Tc1+h+Hvl6E306S6bLhU12A62ua
8VJeKmiY1HhA32sLPSMia5xbS8mtI35brCBd7GyAndRlkO8khzLPue/Qsi/RvjDYzlHN/2GZx84E
0BgH3GLsOP88w6qQE0lrOO+NnkPTgtEx+lMcYpriZjbdj08M9psUB3PxPnw7tSlJUqJPeDRBi/IU
+OOVDmrogWf5jSfmp6KM/Xagb6sxAg2Rai9xoMqYMFb4xGn7nXGTMvjjYdCCvVZ+cH3Tbx8uZ6S8
1pJkvJAPqEwObFu4Eam9dOfu5c5aEZjiM2SQ+vr9v1/x/5ap70+ldd236tguYGv57Z71S5k2C88V
HF5mlGPIe/kf0s5zR25k2dZPRIDe/C2Wby+12Gr9IWTpvefTn4+6wN7VLJ7imbnAYAYYAYrKZGZk
mBVrGUibThyydnTy/wSJXT2XtMwZflqbM15KnfFp/7U9u/Z5KjVabDBoPAjyex9F3kYtJsiiDDrN
MB+Yrnly0Qs2ivx7Oio/pdj8eXv1S0NL/AJyCmhNTMpRs203XBCYSTBMby1AgHNxTiJAA9QvN80D
TKbHcicczDuqW+VwQBkYeqk1dtGF4W5Co4ufMHuwoCUqLH9khKjaQXRi00f/Mb74nzwG+qhEHf0V
V7v0bE2s4srEhcTkw6xcQZ471h6gDyfMzXZvgjnY5Mm4V9v0Uwm979E1GT24vcvTZ7w6Yv81OY/+
amonmTC2oxO4b4kQbPJuZU1Ll+diTfOorzWkwpeMilIBPMej2u0C796o12YQF5dBBRuOY4uhqPlr
aAlFFTaWPDpmP24k5Xvtiivh0eI6gB7+jV9Im2ZObRi1wmeGqHEEi653XrmnuqSMXOkvtz/IUomH
xOC/hmZOTYhSatSVJjt9Je+0WPo8ZtZZTPpDCR41T84elEmu/26Ob3JBvwT0++0fsLbQ2SH0kioy
AqFrHORxzP5rLR1F+XjbxOLXogSiQ00NR6U428uoK+uqonjjUPU9J2H+VPnD2pjo5BuvDvaFjdk2
VoIZKHqKjRBQ6V62g2NzEAWSyY0Fi7qD2zz/cw4KvAXciXC+wAMnzt+JTOj7Uu17MilK/aPxKaSp
5w6gH1PAjkzUNP7Ob1bG6OSlx1ZHyMQAAyFBxzR7I3yj1ILApWhASQ4S/EI+t3oM2iopik2bU+lV
/QmqmbS0tkFV0Al58guQ7TlRjdTTu69M8U4Vw50Sk5hnKWxvDdQNERxM9hAqv8MRQgFDjO+qwmeC
XdHgzkrlN9Vl3OX2qbg+eIaqwpljTLrB8pXMQQ48ITLjmuYdKDF41O0YcJQBBOi2meuXjWoiBWmV
apgCTen8VXVVkErJFK9PTl3hNTVTe3ga9spuOOrWdsXa1feZrEEuw4y2waTo3KdHRUeXLMLBGqhC
ncLM+215qbf1/PBkpfLZVECCt4r6S0+bZ8M3XqRI/gR/7FMdRV/quPikF9VriKTCys+aHs8P14Of
RQXZogehGJTIZ8emjgh16p5NYHJ9UzxG50lDdLT9o7xKWXLt0f7amop0Blr0cCJ9DD0ZUS+CrmOM
utz6zyqvaPIQvzV7FD335W95LWhaXtl/rU3O5yKUp7M2tEKf8GaL2U+zGo6Nr56yujpare9QC/3t
5z1OAHBd0H4Wi+B1ZWevHvHZaqdjfmHfoE3mGV4zpYOgYGg5+tRBv2UH8f0nzqehO/k8/lbfgidv
u0q8cHWFZrZnaUyv9+Y4+uz0xIEQHOOt+KWHAUGDdULfV0+TyIC1kldc+fKZyZkvF/uQjsg0jt+V
ThR8k4Q/t/dz7e+f+fG+SDxQkqSfrvCYaw8ms4e3DVwHedMKVEpG+B1ou+Yj1V2ZModskEV0xA7j
CLZdV0Eo9gJQSwVW59q788vkW1MNf4JWeCo64S2Spwqop68QYi8dHeoVKGAjMUjBZxbx9m3uGn6s
DI7PWEmTQWqd0LJ/N8xnr1l5H5dOCsw+oi4rmsTkyeyzIeqVGEbbtE4gfuuN16x8GNYkqRZXgyIU
bGhU467EBFNhoLUba4PDgr/T/X0uzeZHVLkMFrW+ZvfGWmNl6ajQZ/yPwdnpr8UsFmPVGpwokTeN
BVZ+ha1n0YBBUcnCm2Np9n2SMOmCAjCZ47vJQxihBVMZP1dO41VxntM4ccuTOUO5ZJoz90G1Rdc9
WvpOaUDy5CnarpaUN69QUfKRy+MwBNpGZnpso9FcGYVR2f6bH8DTaPDVILSd04oEXt8EhNm90+X+
c4RW8cbP2l+12B/hm2XAzC+g6YuhN9AihvTadk3eerrQ85cJVideColQABDg3H9CaTfkVe/Eunmf
JMl5HOPPhgYoBK1WbetJnV1ouNXby176tIT21vRxNZXo46PVUnOFoDCG3vHM4Vhrw1Nl5mufdnrn
rlZmTbP/RGoWVdaPNjxx8KmlFdPxUc5BNFAc7PPXRgCkE8GMtGE+Y+/mHvLNmvlUq53jSda77wKF
BQbyL5YLNzORlj517GbLlRrBEBhZ7B3T+hzU3wrz1+2//5o6bDrGFwbkj2sdo0IUFBQq/75EMa9+
vLX28dbbBYfoJJQbzS4PQPPW8sDFw3Nhdh5qJE3va1nUO33tMhGau69Rpvxos+SATse3JE5MkIDV
7vZil0K8y7VOZ+vixR8LX2kbPea7Jun3WI0ZHJLrH1Es7qOIltptY4s7S3NDx89Ri7rqREaZ3vvR
GEw72+0kGhAB2ExvM4Y2eIo+2TL5s48P0WD3mn3b9NIdubA870/6bU53NMVyLT7W1nsc/Zun2CBy
g2uVuw+v0Sz31ASmkkE4dITmSKS/dgeG2e3eFvfNa3yOD2uMoAsf7tLcvPjRi3XkehbmhPhbBiyu
Gx6LGkKLtUb1dLFnFx/wjY5MAZ/sGuxTB0ovuHqLBHqHBrnftj/JTHq7ifI18cylWJtwnjQMxI+I
WsjsYpd142VVmHaOtvl/GtDFQ3QI7Cm7Ed/WQEzXFFTk7pfWZrc8D+Q2GbO/1pjGeNQo1I3b6qV/
q75BJ2FDz/Yz/tNtyw2DV1sk0uJvwsnY/uNTOSUw0wZPdOXzznxQB1Yjy0nnUA5m8q3yoEXU1Hjl
7C8EM5dW5mcf0hIXFQasBMH4s7S6I3xXj77XQKdRpV/hll0jCl24bIYFz7uMDBUImHkLS2m9xlK7
iJJv2b1WtflrGNWVcGYpE4bbkbiXAqAGwmZ23UotzSW0iziXTfXqj+WRfd6WWv8m0vBvB+P3AHfC
sckhJ0exlLlUHaK/21/vusY9HaH//oa/4ocXzjMKq6LMpWA6sO02OHZf1N72KXD3sLbR/I8fZUjE
kh//B5LyxU96YXl2VfRREDILShmIPZBOBhLxU7e6vTwkp6yQCjsRVcbsiug8aDmzD8MDWNVw47rM
RtfMotth3yDKHUIuIQoNBfggXMl8pt2fe43LnZldrqzOcwo//L7hHBylY3mnHeRteaiOt7/AknMC
DS8SlMjA8+aRT90B4BxcomZPK3Zl/dll/N1L/JVburAYqh8EdYgwLMCDDE0QYyglW0fLnpiffGjM
9EcsDqekKk56aOy7PFYg1l7r3SgLq4McT6ZeSxqKV5z+/OJ4mcqo15TVW0dqg+9hTsWUAWBhy8jJ
U5fCuAlIrNv2ebhDQpZ526B5CvvolOvD05iFTHMKoP71/pM4Bu+lKYQ2AzOejdQoXUgqO/agld0u
rloVjRIGQcVEYXCDv9xWK2vYQzuZgWXNnCxOXwamaECgfPerUN11HURTQ1Lke0qKa3XIpTXTPZDI
uVRa4POSYOlLJYcnhAtXKx4hAj+mubdvWmF/++AsJc7mpZ3JhV3sbejRYi89SvvGU3li7io7gJr9
WsLjeWJ6cyse0/5w2+TiymiEqaRIBnIRsyuryF5bEbpiEdRAVDY0vUmL1nLjhbCArhNppDQJfV2J
bDSdP8r11L+sp6mEAdU1O0sYKu51JrMi+eX2muSFmBVztBUNGoxkVpOfutjGXkuLsdLL0SlaiYGo
vtxBzfqVEdpxF8PYtYeYgUyhEBWbfhx5Q/9d7iHUrOG9YAbOyRNYmyJGF1wx2zUVo8eJdU4T5cGS
IQZP1b3IcHhnUfMqKXUwWRXc9VFzHkJgm25WFmsOffoGM7fFrk2ghElnQ5wnyUbW1J0uevXfyH+8
bw7miVBn25zis3a6vXULO/fB1MxDosYl1Z3pVk41PCn5kXY6ug7axu0+5+Zga/VaD2jpxH8wOEsv
ygKqFDWNaieHRslG3wWatDBMGIFPqbbr4bkmHe5QWDQUhjJFV2WMLwXe7OvWizkqydoNXNvr2Q3U
GlWDfU2onPheP1twidcbfVM78FesEmwv5R3ki/hQOhumih//eEwjFTIcAlb+9oO0h8HxUP0GUfMa
PZS7DmQGqgEM4KZ2sQYfXwiEKBwTB030MqQFsz2XYkNuZCuonfik/0moaU4yX5Psr89A3La01wnh
/5Y4ro4w4Z6lWzhQHo+PS02aoHSt0azou6vn9pXhwgi1r/o5ATHxWnxToa6En8ZmYnofn5Vd+h01
uOJd3PaH75MOoPSFEcItsID/Q9AyHekbP21OpBn2rWVGGT9tCpfyZ+3YHpVDdvLs0gZn9M9DA4C1
NFShwNbguJxtvW66Xll7HK+ijHZuMcBHWCgQeHX/XFREAUsJrzloJnzuVdqSNGntmwHLEs/WxrfD
fXJA4HnLCIx2wPtuu6Oc7W47j8VzdWFy5jxEv7A6NWZxtQEvG6QGUrhSY70OMFWdxwFiXND6xPGz
G2NmbhIXaWpAeSLdR4zIi2F16vThdyaIzIfVysrnugZQQXVKQ1Wb2mgkgPIs2GHkN6l7F4MMsgeb
wUCgbjw2ykZ68QMbIVKTsku0hfHFPPq72I7ebu/ogov4aH96WC9eskFtIfeWE8PR1T0CyInt3UW7
4rfBPOCm5R9tL25z8HAxhDorz45x/RZ8tD3b7DzsQfAMYf3WZj6cU168EyyDqSuYPYWo+p2E9S89
1H5BZ1RthCTm8uj+SU1LdStbrXpIDPVPlIoMiA0iMym6AgKaYLgarPtEB0eqj4l8dkG/bAIAGpvW
YJIxdMdjHakWgQHyRnI+TKuEW8ISAHJ1FvK3HuKwEcNboLmzu4CJrE6HWwt9IruQ1G9yBZ0A1aOv
6dA/hz0EYn0NadqkMU9toJAOVgeVkOzG9RaMf8UIc/kyStnPoJKZ5ovvckF/hzuRMc+y3gxiDwXX
iM6iGNz3qvusW62/CWr9hyZYsIPoL2NSfIa651wow1PrQ0YyRsmT78l/4vY783lPdV/95PQwIVtE
X61swmWOgROa/hdgD39uH5Xry/fxa01f8+KkeHGUtYGAUnbBxHIjKHAdpCv3eyG7VZHt+dt5hSnh
CrGBTpFfZtTYCUTarXdX2Aju7XAnu/phDS11HZdOppgOgPWVQYR5zTyVxjZrvb59q7p8G8FYUVbu
vdcHK4f8Gn48cRmr8JsDNTWYe5hd8LbTwjJWuOAdrPi2bMs76ajCWEjnNnulpfIbFcGVwsc1ce7M
5uxSS1JOXdwXq7fujN6TaHeBXX9mavrIxDcVnnbXneB0f67xLNb7WnHnGlw7sz671mjcWomqxy7a
MINpe0eoS7LMFnbVFvRb+gkWT89Wj6m9VmZdOqCXOz07oKNSgn9DQsAJRQ1aUqC1+mqkfJ0T8zV1
/DUnh/B/rgfZt6qkRlFcvYnn7rtyrxx1G66TN9gny2NwYhjhpN7Fh/DsehvjWf90+wYuHVmKZn8B
OMyAzI+sn5RxFUVh91YbKDMW2qcm9PelLK+EqNP3+RivUMalUwYQm0LWVS6VWbHY+bHPiTXkh0BV
7hFi/O36hyhptoIsrVyQpa+GSqoBqIHm5hUlfuQPsdSmJtPN0PS0ib7z6lVRlIUVGXTFKJnxHxM3
9tF1+WGSSukoaU6BxkN5Uu1olx3ck2WjcL0fdzWRmL9b7+0vLO2D2dk1jENTkHNmBBwDPI4cfguM
FaDe0kU3RNRtpyyUUzmXOwsZ+4dOarCIHvJTZ9q6b5cwZQc7GNQKdWNu67O5UWwNiqjWRrJ0b6yk
cwu1QPXDL5it0YRjxguYUMC95ffuIf7VnpATQF/bO/TnGlGdc3+Iz+khe/vHdwFvCi+3QYV+arx+
/KQF/B3x2PuuMwJYjuSnGlK7Pvp128j042c3gZIF9TWNMTJmVGbnJldVGQbQTndUdZRsxHQhQRIf
ByWrttRo8jW3La+Ym+1lope6mUPVQtoUP6eIENbnqRA/pQnrMqvLa0PuUVJVbSKm/7iBErLhDUUF
F+E6h/iPEAY2gg4KRBpTt3dx6fYxpD0JTTBqyH8/WrK0pPbhe9acOkigbUq959RMYSsb7+Ji/F51
abK7bXDp3tGH58nlJUJzYpYLWrU7ymk2ag6kdN/zvDuUkfx628RC00aFr5GkmrYekHlrtigVGjNB
i7AhntuTdlfQ9ppaNvq+/b3ORL/wrajKAO/iwbGIWmYLyuVM9eActJgyDHcaJJyNAXheleE7WgvK
l+KVS1vzbBUKbjHJo8j8WwuSbd2OYduHDol4RbHzl2C/hqBeSoE+WJxd5Wm8qU0Gz3XUgzduUrAm
qExUX5N77TDpj4lbgoUv1V2O+vla73n6SrMLDgQT7Cct/gm9MLsEWm42cqAKmqOLD1UPNl/nDfJW
Y8BFMwDEqa8BD7nq/2ZprGRBkViOUNtkHN134674nT956gYOE8hzDhD7VRQMt2u9xYWbQCldMcRJ
vpoy/mxrqXyZkMNbhhNOEB6apIq/Kt66tDjgSJN4KoUAdX7b6sjvqkroNadR1eeqjxnLxhfXSvW9
79GpjlrRMT2h3JYMeXuq9h65jGiHef3emdkWxSrv4MV0q1bu5/Tl5l+WIQyefNJ45YpGQBb0sPRH
XsbOHveQ6TQH4RFa/W3yHB7Tc2qvnaSFOiMzoaQm2AICo84T+Sxma5WJfUul1oYCO/pNUPYd+h11
ts//B6XwJZ9waW/2WLShWOhp6FsO8gDNDqKo8VQcoi+Quw/SNr6bpIphoOWEAQxeeXuXIvwPa508
/kUqWFSllVjFtFZ31+3CXxNUBDJ0YzcgTbiF0Zna1gEm5n/xQH6wO4vwvQkpprmpBkAcbh1tLx0F
G24MuP7tcLcuirW4xRZvPPUgCanwmXeQXEONIWfh2o46GhvunoH5I/P0X2S44VbO69ItgvHiP7am
m3yxpXFQm55VBhZvf/5K4aCwe/C2AGLyHSyaz/Kb8rs7mtXKNVmyiiAO+Ck8BMWn2YcME3Vkgi8z
QTnokABCmy8LtqiudYzXzMy+W4+IC9xpguoMmneOdfDuJbzlRbNb2cSFSMO8XM7sndTrXkC7o5kC
qPG+3psHyJkO/V3vbczP3b1HuhseoDDbaitVwyU3e2FXnwCCFx8P8YIk0YrcdJhbldSvA7dxZWXy
gjubhmIpTDKxepXBDPDXW6MXmuTUIwrAytE7a48q2Uu6Sz4rK8v5O6Y1d56X1ma+JZVMVyiQ3cZ5
Ck8wN+3kF+mntE920QsEje69lhwClDp35jEH4CN/oym7VkWYjsStnzA7mVFaRK4seZqjebSI0jj5
jhjHPeCVT42Ep2vaN3Q21qg3Fs+PQsA48c9wkqZzfPEdNa8S4zbUTUekYKEIsPw0yEPRH4i+p768
Xfmmi6fmwtpsl62+GgFzyqbTP/X7sLXV8/g6/qBUsxPk81T1ZQ56xYOumZzt6oicshkFoumUPWIe
+tewWVFHW3wagEmCT0HQAK8yizgscYSdVMBnjj/1L/oh81D72CqACAWbCqsSnppxb06cCGsP8OLS
dBrATMLrTADOltYJAKyaGsqiWnVS8bUMfv2bz2US6quMQNHOnhmIdMmShGa0uILqGRpBBDBtf6tu
s/vaGU5IcezX7sCS26SNA7KcBZlXxSZfQoFn6HnieyGGIi+C7XIQmg0iOyt1hKWHTmOqBnIrJqGu
QrgIhtu6S/loLmhvZosjobDFFliYtVajW0wvLkzN8XuBN0Sp5gaaYz708iZ9L2y0vGzpDBXsiwgD
9NY/j2tsYUv7CNCMS02kT8Nq9ix4sebBrF6YTjUqj00qHPLQsq1+TXx+6QRy7Cdsvk5pcH4CC3nw
csnNwre2DCFtqzZ5v1oimK7P3C1O84xT2w3A5TzKRLxOaeREV/+Ksfs/g/NU01VgNCZ5WP1WSzH0
pbGZg+qRNHK1WFUZAjIPE2zV3Q7vUyKITvLBOq2N7i7uHygEhRHAqXk5cx1InPSGAeuToyf11lA0
O0leVu7wkoOn3fYfE9Mze+HgB1lpTLWrDEc4Ts8oNZbKzs6Duoke8jvoh79PopSFtUc9Yc0/yUtP
+KXtWTSZK1JFERTb3bnbpQhsBy/MRZMlnKHG+RKcTQoI1kFxGOpFJuOQH0zXXvMo5tqPmL7BxQb4
Pph5yU3jN0Vv642mtdEXpalkewjCFBpH+IHLoX1i+usLn+PQ6qiIoE7sCBlT7LknNlDCm3chiPfN
qDPVMMrA/Aoh2QXoeG8Mvz1wO76VhrEFe3BMyXjlVpTPqZwIOx+m6F0n6p/QqIFy04d7s+sU2W7q
KN0afYTCgYgAjNz7BgJWVEyHUcoPohR/HnzYgcfUg5s1RKaEKRUmspL+l67J6LcVh1xoX0oZ4aBa
MMjw8v7MVCLHR6UsX4vRLjXlxzFBv2Ioze9jl2m2JlA1zEv/IYeIEzaj8VNRERZWWQQykPwJ8SIY
OJPhXUjaYZ/p9bAL4k7daiVEqGaYfhKUAjpGGFyN5jP12W8lY+B3qH+R+PlTCC0X5aFk2LhKEG4b
cO+/AKMGp9vHeflIcVOQceWJQJ3h49f0+kxG9qnizYPGRNoCgCy/RWfjmP9ChIPHaYKWWMPGvJt0
XeU3oz0N2Xa1ZLToXi9+xcxNSGouiIIxEMeggZVn+aGI4QEJ1rpaf2GlV77vws7sAfZMzYs8hBre
eISPqs8hiK1WOBRq5EJS7//xjBDcgeC+umF/r9GttE23vKvpPey7KPnstwZ6ZaXQQ49ruQ+x3/P2
tBE8VS5scj2kpz4Aoc60kEyQvspKDllDlG9aqUJZhQnXYYSMpqx+6JpPWXtAMK4IX8Y2/04n+Qyj
BSoymgzfMto9UZR8MYX8V5tC03n7my9uNjgXuBXQpbyC9BRMKsLsQHlOi9NDrFn2kDdfQ1d4//8z
M8vYEq2rG9441VHht5Rd3U561MWElax3KcjXLxYze5iZDRKisSdfg50e8nh1A3P2IRPQHauB7Xkv
wPo2/3xdMGCYFgM9TNDOC2KwA5pAC2CXBEq8SQxSQtnbtEW+vW1mqTFjXtqZPTRRAiQVNlSDd9p/
FiEIK2zrsXzVbeXN/wwf7QuaORTJYFqTbF/dyCsw8Wnj5lfFYC4S9j4C1qupt8AY4Q/tiITbyqRv
IR9hG4WJQ6HnlfoQOJWFXWnFVy3sh5WVL1k2JzYvZu14yOeT2gVKVqHcaoqTWycJYZYYPJCJxJhM
Fpd33dZNrHfLXGsxLFbfLs3O3rWQLpRaBgOFzpOGwvTUSkQ9/a7YyvvhVPnMw9nqp9vfeCmWuDQ5
c75gjQt3as05YTUg9eQYeb8BdbGTpCcd0aLbxhZdPZgkMP8QvODwZ1dF09KgHTwCPybgM+BWw5fO
O09HqUe0O/jqbyf4vbupnlElOJbbUOCZQjx85VdMMcr8XF38inn0PgxZpSUpv0L9ljmyjUbBrr1T
P2ePyc7bqSfEsOHAM7c9hVZYic/Iw3mIpfy6/SsWXCDVbPo6tOZERnRm74CPvKpUoP6BsmZ4koXu
PZURfWrWWptLW/7BzswH6omSZ35Jwjeck+/9Xsk2DKArX1UbLcIDmnv0j6ufOfoYkPT/7E7lS3jO
f6/BVJZOtqUAhBfBcJIFzt94oc7HPGigWIjvzYNudw8oHFmPrd3umlP3OX1AEPX29i5BwrA4zZYA
bKbqOR2CixjRq9qki0Msak/5aXxNUyDbSOkSTfQ2+OZd84P7WzPWuaW8f9v2gvf4YHp2jdO+kVoz
obAcnrxjdWiPiNkd5FWCvqUs9IOd2d0tjKQf0oHMWvC2nQO0y84e2tBGIADydqrX+bf8d/Tj9toW
/MUHm7MwSScyySvf1xyfMKlV7ltzXyCAa6Sf82KlCrOQz2PKUoxpxBHa0Fkm1ecSighDrDkuOURZ
UUsu+13uQUrupisuYakRCuU4uH6gt5pEK/7jaSncxqL0ohr0PYKj/Hvqekjn6NeEZ0ZaaaUyuXg+
pqExZnGBp8wBzV1o5FU/Yqzd16cJpq4dqhMs2Ifbn2ohLmFN/zUzu/lmXllxJ0eaA+XosJmmuqHC
+Jx6hTMKSHG4taNVhbly9pfcGgQC0/QYkAP+/XEjW6kWFKOzVKcofo5GYwfSs1euVeKX8Bp0Gf5r
ZXYKwTBUQRxiRTVsfVIU3pgHdRdukRr3fhu2QCx8h6j5+6RutFrUVaZC+Oz9mODZVDUZctGvABVh
oVcR+nXoIfqwXWj7ZucewEMDWfHO0Z3ylhy0XXXvwcIo8ZiZT8mz9JDb8WGaREBg6bTeAV6K1Ji5
IV4BRIM259zblYMUuKOX0b4Ecmh4B4b2Y+Ar9cZ3xJP1wCCJce5O6jE8e3vhVXu9fdL+F/OQXGOZ
6Zj5VRWDKgY86k6ldviJBV6X6qX57X0Tn6N766VAvs4Wt+EuMjfdJrbrtRrPkqegYCqp3GCYZeYX
qlQg7JZMOmpeVW7R6hnKp3HYlURMt9e5aIcLRWNUpH0xLwuPriKmQRBSzm/h6G27lygx9nop005z
bltadEj6ROsJroWH05pd3iQfR6kdFE74wWM6EjRBBdWcLX7V9/khz+7XCjtLPmkCIAFYlcko9Fk4
0vtCHRpKbziiKpxrIzlKSXjwxfoU1epvBnt3qSc/tcpa8r/kLi7NzpbZKF4OwUKvOmJn2CIaT3lJ
++lfAAhw6RwM6jcgoJTZg1wGrmoUMGfByqo9trGLnNo/pwBRScZgWJAVqCMw89HvaUkWCBboQMeM
3a+eKW6jAgHY24di6Rtd2pA/2jCHwZdLEVUcvXAkzd2FerBtoi8p880h+qeCcZL7lSh1CcvMmkCX
MAaDO59TR0yBchJ5VJ3lQwnrsHvyTtYBLXH7X/U+pu1jsA9EgHiFD4qirIPZpjShaT6bAwd+VT1g
KXhh4BTeCeaJJrbhjxuoyfiHLKHs0GiIcYrJa149ivp3X2vvo/D99sf6W4+fvxKGanDkOHC4n5mx
nNGVJlczZIVqLT4ikk6PH/6ELUneuRLA1wsTtD43+mFnyZCkUS1JN7pXfktFCRn4TO33RaF3dllO
s4Ci2Wyi0Ed0hSxx28b1gxDVVLKlEn4L0b/PdLW0XU2grVN2FmxCETRTmiVse1EU951c/EIKOWOk
FNU/K0KcUSvqaCPFMRXAMWOODNXDPFJPfWLV5NqkJDrjY7Hk++d6bEs7VOVH5sv6kyB2MEDnA1o4
+MnxFPVNhryntL+9fUuu9nL3pj+/CN/dOCusVk/CN36LbY7J/YhtKUdfiCmS26am23/1oTQwmGD2
ofucJ/tBFoVKHwuGkwPcEmr0tNa8+dJizAlsbZEBgeaZHYWuGU2z72XFqZQcfci2Qf+x3BqdNInU
qm//dDkagEF8HS8xQOR5cchVYhS6BbxE2zWPo25CQS/Ja2Cwa7/90cjMFZXI+BmBO1A2qMdTH3d3
WiXtULc43l7LkhnWwELgG7nmIFdSMbDMOFGcNi9fKiX8M2jFSW37NU7kv3jAj2dAg+EcdAzgNm3q
vn48boXchpGpeDKzrFTYlTF5B5n0uxv1P20nf5bSEs5/3ai2uo9Y29BWn2+vc3rmZuaneT8w+ZTb
6NrPXt+hcK2u4WQ6mumVL1HcPydV2h0rqr3ojNPO8ONjK1tfb1vVr08+vCkXZmevrxalOg5B9N88
zd2LCG6b/luqlBtBybZKpu80Q/gU5cbbaKFUVlcINnLzYfy2CuWQ09Zo3G7bDB3jSXAztrxALelS
8t3ryxf0Tk990eDk2ue+O/RqeJS80NsHmvstQOdJiP4UWf0kIZcSxJm6CcV6K/ToSabannfup+Cb
584YT2YfPVlm5lSG7/CK/zYR50xAFghDvHPBMZkgLSdxwUpMtvDvbN2qPw/uL0v/ygzFXtHLu05A
/lJA6lLv9iUy0EhVn7XUPYx6s/IVr5+Xj9s5vd8XPqswUYfm7VGc3kdnTCh0xVb0AW1iFynWTpFU
/p/7+/Y3XLghfEKdXItGKsPcs4Ob58rQqsVI3JHFD/QGtnoqvelSsFKKXci4AAtQvQH+iQ8j1vm4
tk5PRqQauSD93h12Zroj2eHV2KJriG+m2NB+y+3wC2ph8be1RHYhGP5ofHZOw5b7l0eChPFEPNHR
RyuMsYDiK/P+0JStMlPI1xneR4OzL6kkbd+bfao4ep6370OFuLRbqAoq7zoi2ZJ/Nqz4PFjRa9JE
0uehC5QXvvlnSfUANpTRwYjqd0EYVeTWmmxfoVy40VLUkFsP6qKYNs7tQ/C/bBApCZSapnlVXmvy
OvYZP5QdqFTGLZTZytHaVdJ9s6U+P6ERBOFw2+SS64Bbb2pBGHBGzxNOF5nRLBcLBcpZGcn64CTk
w0oIsHS0EUeDHgTnD0Ha7Gh7YcwAoVLoTl28dMNLYP745+I6E06ECbqpWEEh1pp95ySfCIfziNvj
12e1IcKVkGAvEJT557tFAEBHYRIIodr78fb4wFJqsYsV1JDM+7aC6rbKV4jVlp4wMC8q6TfzpuzY
bC1WJgmg7lrLKUv0vJGB92wE9ci3m/CeLOsVfehf4VT+LYxD3kXH2yu81vb5C7n5j/k5TxHhquSS
zzLEUzx2dfyqarCPmsGuEkHDq9W+yhnUU6NdKfbnXAwfxfbbqCH7DW9H9yo2tPGRHhe0Hn1q1S7p
Z7mTdm7zUx6Ve6N6s5ATDRAp7rrqIRG/ewUAdKgWDAQf2VeEdtV9FCioojKfFyQ71/vSZtLeon0g
oxBf16ptKGil+OOd3mo0Up7rAuBOOjy7UbaXtUkhPnk2h8+eFjwLWvxo+c2nLgxtvUKwGzXCPPHp
6RFL5YTUOn0+qdnHyTScrt2rCZ3FtHC0un+X83KHxtUG8cvd7R2+DiK1yfFShOT8kKfPvm/h1QlQ
8SkW8ka0b+v2qA7pSbCiL7mRrVy96e+axSOXtubjE55qRIKS4P86wOB3PurqmzBJHiQaY3CVxc02
jwiTqkIoNoUhd9vbK11IOj8s9e+fXzykepVqg5s3TCwd9LO0lTb+VnucxlKypzWmAWNKzK+Wyo4C
eUIS6RpW1aeilQei4BgW58+oz3Hq2ioML26fo6YJt7/BCLuUP2f0jzWJMxUV+0Ru7aYw7DHX7V7q
H8dgiivQgOjTh5hmZVV4W9+FTiABNBgjFxxmzxXy1mpJt6XW0MYGDQpcQ3YnUoOXweSPNO0km+mD
kBeMZAMv1AHBC631ohouZNSCPbjpQw6oWQyjfeET9miusRtHAkTdOImVjKpN7J1dsf/m+xWq5hWQ
nL57EOBZVQz/KZfkPd38raV6yE4zVpox4aY126HW33ov/dtNldNIgpubCzEOUG8zKEnsmYTxvzjJ
OnNNk1AMCjLz8VPZS8ykkUXXibXS0cvEhsUXagDNfUcOql8p7f8t7sw/MKhGkq9pdPJqGrtQXL1R
C4KHpEnyUy1VEAFI1pMvjVshQCCkSnr9UWK0680N6z9jCNVGGX5KTPDXpYE0LAmaVGiB3fSFvzOr
tjyNJOp9IDyOce/ZcTg8G8UxyxpbkcKDm3jmlhr7FxO/YxcCspOWvBcq5ehawYvQmS+RLMLhZBJG
37410xtytU5A/qiJMlt7Ba4mexB9QYxkp9PVjSX/IKFABm9tsmoKtW5ZmbzUxdWMVSOvZQCClEBB
PsYJSsCNIn2BNTLY1or8xSyEo9vVa+DHhXAD1OPEnf4/nF3ZcuO2tv0iVnECQb5y0CzZ8iDb/YKy
220SnEAQBKevv0s5de/pllWtyk2eUkkaIgls7GENgGs434Lf1HHZeAgKwFjAP7xql4SLG/DRKxND
jAv/u8Zl0JNkNtlMFQMOqXqfTjCYLEHhoucZ5ROkjxb/GQbdarxe+2yQ26MUSGMMpelFYg1wSAC4
v2ucYMYLhvljAyK/N3/+fW9cS9//sQjF0B0HgV7Wt13eeZBzgM2QwqxiOsD3zVmdkVXVTgfhGWB1
HlCmReTS8FbX8tq9Be0i+3+XvtgxuLhBqwIw+MSdbjk288pL+TOmN6vcJTdyoCsFGIgrSOUITvAZ
8/nn5qzGyoRSI6WnoC53ZJhXOR4pI2k0uF5kj+JGznNlAPvPgPlsmYG/wDX4cz2Idfi66FqGt2pv
7IguehgugM1jQNETjD8HJMrqlhTU1deJs4x89azcdWk4wjK/JULhvgpIAegjD4O8jooUBYq6IYB0
a6XzmfztqEvCsmIk2DNpV0bG+AXsXtjOb/Z446tdPdsAG7sQXz5bSVy8Rd0DTq01R+8le/W8NSYs
NyIjpP6vJTT4HGdaGxio35yhSOlDeTlnLvpVFATJlkNLCnOHWDO0F3ODrYJOGCuqgY7LpHWS8yjD
siV+bJB664pP0iDkN8Ydyq9FD8UQ3QKo2cK4Ek3T9lOIIYKvdxqKeiaLfjbeoe8E1RtzhgP7iJuh
rjJc4JZYz9R84zT4tPmM8zbTJ9sehyhX89rNnXmRV3Lbp1OWSJsnLbGhQS0Avqut0Y2Zlsjoa7dG
lmIspIPJ09RtpgziV1WR9yHNs48syLdUd6/Ql+0jac+PYzp+mDXy2LlCF9ko/W7R9XYbZsTbDCWL
eUBUyHrFo3SEDuJsUXiql82bHKokN4DBtLgbQUsB9pi2CqLe7rfaRB4NC2107RZNkUE8uoG07ISc
d3ThkOmksTt4x9Yky6ZgGM8SdeiZH1NfPrd6XHkeg+UYhLxMnZiQ80aOT+AcTzlNpDU5YSeGN1G2
sNtudp3NF4pAE79wurtSVBkAfPojB6420r4YAXklIp7dc4UxyTfVQQCZ1NVHzuB2rotSJ15Zf3RO
MIYKgFYobQ4kSQ33DBluYtW/YBjRwE3VX2Cc+8Otcx7SUb0NLf1wxNyGtTfCHLod7+oGFlyevZxy
O87rmq2dodtm0ohtijRYKh8O9n27B0g4GWuDR41qktTpfjZ5K4CmSs0Idf+jpVKUF7a1a4luQx93
DVK4GV6msPTSGf9REl3Gc8m/qtyHTDcgzAvP7d5gZPRhMn/b54NYNNL/GCiZQsutt3PgH1xoBC2h
3z1u7WB6O0vwhv1MkIGoJjTF6KJQgBm0gXZi5DZ2GdU9GphjBsil6PxgmwK2vEATjT602oZxNPfH
cHDMvZMHr9TqRJQX7rtP8wovo92r2V2MrTjM58cONMymhckXohXLIZvWSLRgpV76T4GjWaw7fj+l
brrobGvf17QOy8EYUZjVL3WGFhnac4nQfdSaOEmTTu98oT5gmPqiLPJm9lBXsZy+Q+aMX+5lylvK
oae7gvXo/fk18GN2SUKvNcvnPD1P2+CmOnD3bfLYDNMZdNZtPSYQlmhCZ4D3hTnPyxoq2XLKzzjw
j9LnuIyMbSe6leHpbUbUA5uNXyX120NtqbhV06KjQBiWAWxa04VfTeuBK8xEOljXO/3wnBWgekB1
oYp02+LndukTMcUPzxqPM/rzEQmGZ1sEu0aoe1dBZInTgofVYCWpYknrqBXz/M00a+DJzWUt6mNG
KYz4RvgEZZ79kvLmlI0cha4jklx0a2bDHTUYIMCTUbYN3GLXBq2OoPP01ZjpI52m98nJDjKFA7dn
RtAGfAxSdCIldD+z0t+LoVkK1cq1rMXKM8rnxhti+LxFSrEjILIqwsB5w+DKQN16Mw9ZFtpOEYSO
VT85PMBkyZuWMk9taAu6oD8qHEg3c+SCsfZRDNU7fs2X6KtdC9VF+dMavNC2U2i8tI+0HDdoW6Fs
RqIPCgv0H0OdHlOnijxXLFPhYNg1HgbPy0PXhIqYpjN2mI2jWnxUaZaGGHtB/LB9UapPlHKX/kwS
2TXg6AYQdG+cpMRoBdCaMJVsqWceWYWKBi+Px/QnN59m9gtixLG0qycw5aPRdKNAoNCzNaSqIGKF
yAMoVdzr9M2ZD1nOfsHqIHZZGbqCLmgpk94rExiKxdk5+sIzu2F7qqC3mr7Cj2s9wCU8t2v4/ppL
RxLA/j852jAs73+2UBOeK/Lg6qyNS3CumMEiCHrdYcS2I8bPAFB9X/txLrLEI03kCBkbQoeNWR8R
6mXI7XLl4mwZWbOpAhWSUS7baXxKyz3pyp+4pR/8vt1Mo9ykjrscTTjdW97Oy7JYQE2kw/96dmUf
gnxXm1+s+WTFvNeEfcg+3/YdYpVtP2PeAW8af9U3dxyC2tYd1+2dyH50ebZUaY9+/7YNvAUwMbtO
+yuEp3WQQg9RTRujnk51YCQF6AhUy7sRGNKJt5Fgnw3tV6mul4wXj6x0Ex+TR5qLwygofH7h8VUn
QrbYJm5YpzyGxXyUjXRDuil2SPrY672duYt5wLQMJzY0ybSFi87SyN5br1srIZJ6UEtB7+cGEOHM
XJopu09xK2g/W3YGWTtcbjBCCgMGfnVRJDrIIf1bw7i0XYIEtZiZCmF0ej8W74Y9rMq+iF0/26qp
wLizC2ub9OFc15BWu2uNdd5D5r5vFrQPYkDkV0JjCl81ESXsPiuau7KmCXcKxIhyWdYO1NqmKIX2
aZHSVev+hARHDNexxJ6ydY64MRQBKsp6Q7QOq9oM+czWhZYbn/7M4KmVV3lStRhHUf8w12cSvB1T
r4W7QB17bbDp/S60209fucdWv3TBszmWd5nHEhuahXltrF3ErqkDBZOzTcblfW3B3tScEyeYw7Fv
w8qw7ia3gtlbl6TCjGf4/hHEJh/QyZBoyDG37oqxINYWtuX0kbZ5AkWuo1u9jQKnzkUnIxjXE8oJ
K/s1edA4xmhnCt79/N1BhyLInFU+umtXfAy+2vjjZiA1ep/+qoCOcWsGSyr6u6aCCLabLzITgNR2
2o3okdfNJ5yqI4xJF9zvXvEV43HAWXfsJZtQcg5L8BVi2gYHbbNINNaiTQFS9/LI6X+xwMQrGCNq
NAeKbl+DLSw6nNhqyhbQj9gY+GNE5yxcp7wvsSPbSuJOM16bvADmpXoYh3YJO5y4UFkCa5zQrLtF
6elEcZmwsUDIQtGk6UOfWSEI01HTWWvXHENXN0k25nfwa/lQguytRkQtvnfF+SPn9w6rYkvqrc39
twJJS+Fme2bBudnzFswrt7r3H0me7ptaxYYxhVWK4O5kkcXxM5m5A3AZ20THvbETkPdoGgtOUiSs
zTfMFe+zgEUM5mUQjaZcJF53MpHy5SqNRr0yLHA68m3QHNMJodFbGSX8eyk+oRUag3gdzDos/F3a
8RiKf3Fm4rZMD00PgUqr3japeIE4EmNgN507tbaZFNOpKvYWycNRqKjtzY0RPAiwWYhRLzrQZvoZ
xFIcWQjULx1XrzxRbSuj3AE+c8BE68P17qFYKJx9L72F1X9BEh0PDEkLPKDryBWySlDnvkxpLLJA
LqTbz6ENIIIl+2WWlWi3QW4Dp+TouvrdpgK33GfOi2VvsRU8dGC77OFU4X/bqLmMPP7lZTpqqoVP
AY8dvGXBoRcNjs8xg7TTFGwGl2W4kqxlFXA37DAkHFIrNlS+CrgJQtiIDTguM4qmFa41CtYbpNjH
6m0Qj12VRpwUEOGe7rrmtT1rODZ1/+x7wzMzsx+lMBNiTu+lVT2D25tGiO4YmNHKwglRFS4HiyHI
V3tDcSP0yu6X67UPc1D8Kj0MupgeoOqY+u8QX9k3ZQDWZ4E+INPNEDrcRMQ07Dbmgx5iTw8Ujbsh
/YR3YySwjwaz/KgxT8a8/j3XMNoj3dbMpkfayZU1q4SmEHkrrPQzbZxjiekHuoj6YyzGpKxa2Hpw
umtQHWB6iV+YmcjW0f30IRDUwI0WqWfRgDbgHJtqAA7YXNJhvAedY1GkaHg5WMoat5iBLtEsPaLe
2ABAF48AnmhgYmI1yEjPyCYg4+2WW2Oai7DN/URCfDqGWU48TsXKa3C+JSDjTZ104/zBhjzp8s+6
aw7wqXzQpb2QXhn6rY1Mc3p2B2db98BC63FJpfdg6D7O4WQzdl1sO59c+2GLmdjUNKts6BbcAkiy
BxjIIPFUtmsCZCwDk68fhh0FdT5v0QEq5q0Y009eI73359CpH0vv3miRhDuQKBmNTVN2O7uRcUb2
5ZxBNUwMFih08wt2L+RMatnhLux0ZFVmgV4g1PxdAlGMboaqZ9/YPwBJ2oPfcuyVs0CbSGKJdMug
7T5IfoIOw7S0WZAmOa7AyE8xQKfd1h/oFrr6wA1V1gPz0x/cKt4M1b+VzrhPy0xCB8v5qMDHhhaQ
vrMyEmeVvKN+/VAYecLMVIU9WH5LgK70mpvWSzVBHNY2x5+V6R/nCTib3p1XkvEPWhLQfExoL+rp
VZrmETcnUjQS24XfLiYq5wiTJoiiY9gWpZXzwRyKpLZHPuOkp2o0+0WOLC3oUHa4DDKhZlDBsIPU
D4pbXVxL/iXB4QHq8i4DLRzg+TQWEgJD/ryCD+/L2PYHVKKwKORrR7cPoi4SuDb+GA3jtQ78B5OT
4zyU6zzLj8Stj46T7era2g2ZsCJFKUBEOHDcLw/aZA/Ukc+0oR+zT3+NDTlA/+oxCMalFzSAmWd8
CXuARdmRD1OQX6wdEGlt+uGZ2UEJdqbsrXAY39oifahQA4fpUNJQ2PxTNv0Ucab2AXCTy6AErwVi
+GHljndGWn+6k152gbsnubrTE5AUtf4CMfMkXZwHzxfrIdcPqecfrXn8GSiMlBT9mnzyzg3AvmqP
DQcSoHlnQtpMW+lLN/SAczWQx9FDEea60PEQ4DqgHixb66myErNnD2Pr4y4wygcj60++1vq5BZAg
tBi/z+2uCrMR3iWkyFejh0JorlQMb4CTjeK8qlA4VrDaxmHp60UGhmLUeO6XN6ktD+pn9IbubYFB
QSU522ccQdDIy7scgLZVJwH9aIEc6Z3sBXjO95EKhfRyuhdV/ugz8tBkvbkCvhoekMzad65EyslW
Q1HvZAPbUguTmKgI+iHqSIs7iYyoaRoHKpWp2EG2/iOo7DgtnAdgnnEEOJINSJfqlWvpX+3YJe4s
UQjnZO3702Iy8A+6HH44PuxToD6wYtaM3E4Vy4KiiihR/ZLyhNsd45ApgL6UWdmoN4svCAO2ST0O
nz3p7ztSr6eCLfO2rdBbh47stAXgjsCfGrpU0+yZIADPRTRQ04tbhO4QOnIgmlcB3EQdBnlpSdoE
/xm2csgtfDW14qON5gbOaJWO0DhEOAqHtoLXGH2VHZoTua8e4Ep2yvPxteL1sW3bRPr6aLfjT6i3
rQNzWLrOmIWmITe58P019/0+CQZkJnmgZVRy750VzqvXGStB0NRI5/HJr2BfPZuYg1bduK57a13O
5HXAMMQXzi/qAAmEi2dFqmbjWA10QZ0Ro6xi2Zn2CROAXTMIAyOM5sEOBECEylzOLQowy1x29rCA
McO66UnklWoJu78jBmTvc6+flelvlNSHSQLtaPMaVa6wSFikbOtWCHEGwjhi0dYbqRs6xVCHddAv
B9l8pZb+9Lg4NHmuMcdlPQwuxy8/R+9qKMpFLjCuAzIbBswZ3eOfFNzC7Veb9jtPZBMklJ2jytUz
H41dVpFtKuu94+P6B1P8JRjqhaHH42DJ41iXW/SqkX56DcQxRL4qHWgKDsBYGjkKsVGYIBt4elEg
z1c1wyDJOhS6/eUaSM+9AbrHmH9YoTdZi2G2gNOGTQ/tO8i49waELNt6YbbVokF/ajlxJOCA8z6Y
Jv9h1rjiK+QXCOSHeWQfRU+XdWCt2ARN34kpEZaAkUa1i4JWWsW6Qu8vNLMAen2Oj4DVvBf5fM86
cH9n6MKEAmlfVTkbeIjTMDsLllAUg5kXa9vdpwao69AWbGPFgdwSowJJAmN7LYuntJevng78CCYb
SP5ScV9N9aPFMvCQOQKHR9EVULxfmKZact7YIaN9zOwCynPsxeynLmakei6lmwJdmj4CLsoiAlPg
RCD8x6VCXQ+05a+hLcA5q1D2my1+jDP+GG3+GPQMXjgWDefJOPQpkD2q+jmXEurYKRPhrNFYm6kH
xKxCGm6Z8qmW3r2EtnXdgwxtl3fWiKQZuAeOEGeqmNUO4KOcmKFlsXe0EReMGs9s9rHdoEZSBTDV
GephD/b/o60gx6X5CJTzxO6toNoZc/YYZMVL63ibPnPvLd7UkQPYY2QKgGzGwgGzGj3QyKZyMVa1
HfWZ+gHrnDx2Kvsg/VGHaiqfnYZDCIAosgz8QcaBZzQLpd1EyQHKnyjPdVtVoTVDcWB2pi0lzbqf
rMTz5LFyldoKIjYzLC0XhoPjioFk0/dNQtLhy7ShR2MH7GPy2rsicL8ChpoDyoc6SdviFWrXdahn
CngebR6cWaJDNXTI6pwgrEdmhwRYaz7Tu2AyErcz9mXKEJuq9NHup9einYbQrXvk0m63Y7q8I+Pw
y2PIoSSzHdQWwjy3KCGl4Efanmq0LIYfLToFGPpWGKLPRmSdj25e3BtatFGD2TMaJfN9L1IwPjsf
7ly6ShOsHtm4buKCijEio7FsAwc5g5AfwiR6Q7JCoi1tQxfWd4u4LcwNz+UjN6YIciWPpY0RjwSY
ehxg0cgJ+LmD7hccxyNUIkVJp5KKlPbd2DovRVd/qAaijJW3C8hYJ7Y+2w+Z4p4X5LnFSvg5db4E
9GiPC1QsGECDoYFqc9bz2XdzeJgt55DNDexm7AwwbsN+gjE1SjNcV6Fo9NrTUxXZpRvhUt6UU+s8
QLIIZZxVTxHSd5Sv4KhUs3XwWn5kA2ClRuY89G6wCKy8Cdu++IkyIVJNOYUpx58sJ12HyiVrOmb7
Ip27CCprSLckP0gA4kZ0+kM4n6xw9aYx5kProXa36Hq+iEr/SAMyh+aIeJF1iE1G4QAygzlGMp5L
rtTp97xQuF2t7FlXCtWyO+fJXNvQ3mvzn3Xfv/Y59DxUBfaJ0laoaw3JYc1BRwkKI24HXMCizNQa
G+DBVfOXbJwfpj+io1y9WgM7BI3lAUlRH8tOvaIJ+Dah/pz8Es3TElkK5NueShqsYC74HuRywc35
Pu/VKx/J3i3dByvH+II02MjT5JvLxu+eWJPdVRDvC2nvGJEP4cbVYCLl5HZQAYkDGLcoVAKHpSoq
cf0uMuq+5h6m83kPfJBnlUXInJ6GCN/PMgjA2sqCFZ3Nh77uVo2DkspDl5Y2A4klGT3oingHauQN
5vnWXqdkj/uhx8nOn3KSPmvmxNJAPVGwPWfDA1fjiWSpDDPOv4SXr4Uv6r2CeDN2x/mwO6xJnB7U
33ZSXmKhc0Z8sSuEXFuSPurefh0meuxF8C4rnGGeb0TtxUNNNqmcn5mUdwaxD71bvRudua39YouO
NvplOgWq33zyac+irKqP0hOIh0hwhnkL3aWDg6O5SlO0Jeup/klnGix7Rl94We3NSm9SD1poNN1O
iiaGLvdAPrxN47wbHQnjHkxqFMj4kBsAGIjx/Diawaek86LphZ80tHB3PbHfstrBlecBw9JM4GJh
s8amW2PKYozPKcOdP9VQRRBlVQOvNTiLdEbk85GzB7xcZapk0TBNJBwEzHvsFvInkz64vYCkxTA8
NL0XNxWaVJW0f002QFtsfs+EfIRAvo8+rsSJxkGTGgg7jMFx7dZ0r7JJQjEDhXQw4o+nsHnclbYC
0Az6KBFIVruu8sCnIfiy7N1Jewg/+ulC5Bp3GyRdYeczYKVUOmHQOq9T4yX+1B3lwICvUBCGT9vn
nKVNOAuBsECTLIUoTMemJS0RP0k6r7kyDk5q3jc14o621oRM0GuY24MKmjdTjtuuNV6z2YcYh29g
NjduW8/8KouUhOmkFn3hof3c4GxzI3102JyHfmdTNMmmZ4c7L3CQm8J60ChOBK+jFPiIlZgFmGlg
PYP0wDFoK+zYAGYrKs1ZRIPNcXtBebdx6zmeA3RxEHiBGlVofHEsgg5FFiwMiezAcTRadl4qb4CA
rk59wTMjUB4G7v4SEmnQZiINC6yTAw+bjuDKV8Xi76iHq9AKqLlCAB5lCpxJ/hxg+7wAdcUg1qnO
n/NmrcbHnN8wzr6+BAhzPghS0Nd2/lyC20PgFRJPUYOvsmjKsYW4NkUF0dvmDSDTVVRcAICKCWwn
kAWX7MNsKqyu4lDag7AZYGCZzCJfpDvuoXPfEG/dG1URQo5v0xZkq1x9sJBD34D9XoH/YMOA2HN2
y6HfjHlEqo3B80d2mtD+yIfzxEiHtV8uu/lHjZWz7sbs/hoUG3Qt1yfQpHVsIB7+fMN+xlhvDKV1
ypzIfx7TpIHjlHk6y7PDhwGZ7k9KI7HLHpAfnhE6xk25wSvfGKD9sxAIwLsQK7v4BW4WNIpkwCek
aNHmJQrNrxIh/+979QrYAkxiDxQUCJ0A1XGxiGKWyqRH2AmEhjcU0881HWnMeE0i3xmP/34xIEjB
dYKWHAAXF4uNfoN6GoZypypFEh6sQMvbBAbUb8X8748gOKVAb8N8FvDqSwx3b5d1CX8SgNLa99k6
emSFNPrvD3MlkHj4OMCGgTyDOHLxMMqxypmng30CLiZ2AgX0za1NaJ2P8QXq7Y81zsfiNygMpp3E
HG1AYWAGkiDR1AUkz4IoP51lFpBK8fiWSMl3wApsiLHhIMVsQ2nwkpTWSQApUmYWL+6szHAs9abW
8ylT7H6uBDJfs0uGjuWR9FBo/f2Fft/vIN5BPRTnm6CRd6mF0EuH09ofIF9hF3cy9fbSBiPXn/ob
W/7qOoAq+gEEYeDTcf73v71UTsbWwk0K3a+OxkM3bVplvNPevuXN8T1mUYSrs/UBdCTsbyittsiE
C4Gk9CUNeoqEsMxDeI+952V2VASXcVovYHF7I1p/P89YFHD/Mxsef1/yZeC/beS4V8/yLm3k1TZK
m2LH5EZT58YRu/J4gB2DeYT9D6LuJZq2YmPtphjSnQJkOtCcq1dmf247+t3SnM8YZTHcQ6zy/V9v
EqwK9RoMR4E2vXy+GSYPtWEMxUtVvDTQ8iecJaT6+Psi34829h/EpE3AAwPvG63F8hRyHQY3SW/g
qKi3tfr30tHnFQgCB2Lud5UYPk9c4ZYsXoLgbvb2nf1U9Dfi0xWUINZwYZyEeT70ZC9zBB/owTqf
Wf7i7oO7+umsolVFGHnyEABrSNrdllz9viXwvkAGAxsEviLfqMdVQxrSd6Z58mX2w8/Ze6qsewdA
iYUCUAiflYR29/X3b3VFA8I/88Ox22E9h8b3BT9BlKn2zbLTJ9xyUZ1++PQJs7+og6Px1GAOnJFV
BSEDF0gE7RwrSPiLDokmPMYytD7VJO8rkd71BON8cnfjt30PNX/8tn8UPX4LNXNZ8CA3TH0KHt0p
ZF91fPZ3RyEOwMJe7wicnG77g19JXc6rwpsEBuw4mpdnhLZo+lqk1KdsnT7oxFnbm7OkvgvvLPjV
xpjmWht3IXdWUsVGTP51ePVtBzaDEOXAB/l2gwTg4oxozuB7ECPp1cdIUK/oWwfoiu/Fn8ucz/Bv
rxaE9cEb0RA/9a/Ql4ohCJpUyyCiyz7kRyP6SZcmvDI9UPaWNz6q/e1SPq/sgeTsIqgHl+hb20Ke
24GlANGRIbHPbkjPXajis5q4EXsPN1b7HovOq51lJFxoE9iX0mUdcsAUkorn1cyIY1KRmE44RmLd
Iu20YVwe0je5+n8sCkvFs8jfmZ9yCfaF+p8z4eb8zyO2T919GYso3cMmITK+IJd72wHinC39mekg
x/1txYvPyTKYzVsWPidGkFGdQY+X/wA0Fb1OYHoC69Y3/J7m/LncRQ5QGGalsgHLqaRbpwe+kmPY
rYEgeBlXZy04e6HQslrKRb4p986tyHzrYc+X+G971+BzqlL0yID4BxJo7W8y7F7jgCFlbOyBVYSX
dAbkT3iLdHSFr/nnY59/2G8LAx9aVirHwi5UNcy9iFD636HrCQOvYXULgH+F2ICADMNsjNPONJjL
RGu2DDLZbqBP6fu86JoQ1F2cTPfTOULg7g0sjiPcmbF/n/6+e68EXSwLyYPgXHxDVebPh8yCktJ+
9vWJSbZ3CV/bMwHGzIWG4t8XupKenx/wvytdbFpoNFXwnqYIdXs06u/PzjsQ23if4n8KwvUt/flr
D+aCC42WIu4yhNc/H6wOSJOjhaNPObBDZrH1+LNZ3DKQvxJvHEQa1wFbw4Stz8Xb60Upu15782m0
hlU+vanxVv59Zff/scLFW7MdzFAguILIjT5wCYwL2+kW4NpTByTMjS90JSPBWtgIBNNluPpeYPwb
Q5bCzrAW+5HtAaROwI1bTwncnPf9Sv7sTdyHxrJaBG58Sy362mEDs8+EOBaUPAm5rEFR7dqpaLF2
8AhlqgSQAjjmoeN9VrG5rTd+9bv9ttpFTKk9R1sS7NBTl2sYnT4a+S15wavbD4bUFsG1h27Mxbvs
HKmqrsNxpgARdOhSTg76mBh7/f2bXf1kvy1zvn5/i1FZN1iTBFrqJGyVJqPGHMU2nzvSr8SQy4jk
4EUO5nhDaODq6/tt1Yttb0LyxbfGc6wC+JwUEBIrb/G8rtw5EEg552UgyrkoDP98MGorXoOeqE/8
HTPxE18VG0TDJ7lkIETpGEra6+IJavSQOJpuZRHnn39xvf6x9sVLBRTdldmItRUsh4YDQFXH/gP3
TRgsy6TXcHb5+0e8/jr/+6wXr1NUtWtOwsVFIyCrOou40W9/X+H6bvRtFJ/QK/sm5cyHQqscm/4E
RBmIHZsWLSXT/Pz7IldDFew8/3eR8179bS8Kpnvow+C1WdYO3MJy/uohLy+hHGo6yd+Xupa14xP9
d62LOqYojQwkcKwFUUHIdiR0Ae6PmXQ7hKzYSHK9UD+dNvQWoOFaEYjqthne9J6/vkf/70f8oyL+
2wNTCdrqBHA6MhMoRZ03i510WQgD2si+o4d0d3bGMmEVvYAD7Wq+lRj9w3X8tk/h/oh2ietY31rn
eqLd7LIZaWAOsmsOkGDUNEjipeffd8CXl7Y8sDIAYZDIcTVX5RJNgi5EM2mR6+mxa9rH3oG2VJv1
b74LwzgqjH3AzgbFmWoxzkMr1Ws+gqlad81wR2QZd4W36QwThDYKEBnwK44tocJTczB0+DMmn7ty
1NuWzM9+oe8KESSlO2zdWjmgVDsuDA9MEOI44MCAdKznDMSUwH80rWGjDe9ZDcoOPQ9eLsy6056T
FDObtm3P4L/Fi1Xq03KhHQzUs/GoAvoadPXOYfxgN+6HU/iHIaM/Rc66qIdDa1wXqQ7TrNmCjPEy
OQBIkqy6MxqaJSoF/aab9afjT08A1IswHzFt6THqAUAdCHkMllJQqsRKi+zOrSoRFsE0h5WZ/tS5
OgVm+mBrf21bGCIb7dAsgiZfj2O1dubmYSh9CzOhCb+jDmaYXHG8/QnAz9zpVoGFDWlpDfniRjzl
3jhCpwvQWWV+iUyTpJDcT3LfW/WBWIjJALtH0lt866vJmPvb1rm4AOGwPWmrwwWoEmgwvllbb61j
HJQwT5zE3N6KcNcKUGgiQFAaFSBodZdppmMEHchdw7lG6mN/gxIiKn50qzYxF2/14exAhJFYfPwf
0q5suZEcSX5RmuV9vObNQ6Koi6p6SVOpqvK+kefXr0O9O0WBHGK7+2Wm28ZGQSCBiEBEuLvEuyNX
XfmZXep6z66oAqHmaNRxRcRgflN8LTTR7KPAT0BpoVELcBiPqOy/bK2pWbRcSuGfjEmjTFDEIvAK
n/pZAPeDwtjGTBloRttD8YuHTaaf6tIL/LHHRCuczQEQPtjTIVuvkf73sKBrX+uGYDfKwIGbXqmT
oYYPYdX/Wx0Tq0CYTHTUtemGmkfNn+7WnYghPgcn3+mO0Oi65yXy1zcUKtFwcTrIQ1lODVHRKksc
e/oOWxMv3cVbjDYcAPKaPQ30yQI3Gb0aj6k0FyzKUMpjng7S0HYaaXFohrRxR3Wrtrp9O35dfDMN
f5YyGQOarOKtxzwtga2TM7Xrh5d63VSm6gsoEyhrjukeniXpIvR/mkJhFlVG1FDZ6sSa1bJOiXBf
UMJ7jmNbfQE3S6Ddxc+Sk37TQ/VkuRYHLHx53alRdB6BzcQ3u0ALT8ukk2aOyEvvqVuA/ijx7xou
GDesHFt9xsi61z2SAJgbkO9ycoOLlJixzdyHeQWStpYs8hKvq/19Xh/V+qBrUOkIrLbifMeruwtK
ErzYab/1QnB4xixcU0Xl8AIw7R7jd5gMopxbzQ7Qj8rGVJD0DrL2o8DZ4Gvn59ws475rqV0LoYJZ
Q52fhDzxlkg4WXm8l4eK1zwXWf+C/Ty3xZxVhLkin+ZseCk6hGuQdOwXAcSI06zfiUO0XwvoOcpJ
hsq8rmI6XCmA2hj3Yt0RR+kxCz/k65MJ3DKAORgVscxWcdUeqAgMuyEU9GPkgkHqscKQSFZjLC61
umMlCh91Lj5hbqx3LKUw3ZJg9jKb584pMTHgCYIxuxjjgBTnKh8tMm/7LD8ZKvldAZsUdfkHyFzu
4iF1ulLW3bWRMK5vYmK21AFCkc3iiBu+6xZBD0HWg5S4q99v3/ALH0J3DVzPaClYoPtg657LbKXA
LcfDS6TNj1UXHSSVF1Sv3Wy4Q3R30OZXLtq2uZlhlFvBQa+lb8RKgnXJvSIznNsLuXS/WAn4yhDN
0IYGVzkTz8ZxmKEFrfYvy1DaxgSen3h0Y9V06hLJGo64kT9q2bFVQfmWvbdAyueAMN/+ERdPC8ql
AGIAPC006ZL5EfBC0ham1b8AWv8od+Nm7tOHPtYeW1mDGob667a5y48Hc+j0U5JgNI3ZMnI5ryNG
6bT+xdB+J9Xvqn68/fcvr++Xv2/RK3eWlVg5uoEdmigv+giAD1C2QEx7VYmU7/dtQ2y4RmjRUQdH
S1VFmQqNVebjgTqt6hcc0lNXpNseM4YG2Aez2HS0+FlYc3dWxp9dJzj1BPF3UMwaq3UkxvxBGuWJ
81OoqbM85a+fAmloEBRCLQYsaF8XXdbykJfElABS6/0UILKqAVAdo8izlgTTuCMUrBRhqNyqn0eD
NxPDhqRP89gAHGI8G2mH4Kt5kKFWqakX60nKBwyWV987uAonMzO82UyrsiFxjIwwS2O3gGT8kKtv
Uy1OTjmN0EorEwBgZlWwW1JDnletPdKYYJVXIp63vbJJf34lWgdffyVy/2XOMmE5mbjeTpOBlX42
XtZk5H0N5ZohsN2i5YRU7qI8OsUdXm5VtJwA0vcxp+OrczADlx0YgeKBN0LyZ+LePgFMYP7rC5yZ
ZIIWfobSymK+npoRrMXQO8AgZrFbtbq2xUi4azIpVKKCs6GM57gwykSvUVvAiYZdPeWK9h7JGKJT
2iJ3BTLJntC3I2B6VclJkmXmfv+vUTpQowCIeVEWXooiylXIuZ3mt+m3+rs7pCEwWlvDBzjL98eQ
ChveR2+12wXjXXGvvShb2ZVDHhkdU5+4+BnUzZ25GSEfLU1s8DPELdD2kDgZ/Gn//5A4YQLRX3Z0
DLxZMv75Qo2yUKu6kI1hOQHWvu8O7T3tL2JU/WBtowO4uyobiGrOHrPFjwujTLXJWEBXgfGJ5ZRt
mg1dHC0LAl4Y8MR5rnuOs+UxniMXAQJKCZYHitojOBkgF2YDuAMBIvod8wfl++KD3MKPHv/m045d
42cV7OwD1uCOB8Ei3dg52s8J6Oqy5DVVoeW4tOs/uZ1/VslGimEGALutl+XUaMkrSk7f0xSDiqIV
TrPq5SN5mvR/cjXPLLKJOrHImqb4gkRaHaVYAesCnYsJCgv9rkcd7bb3YTsMF5tJPeLZZsYgRigW
eYI5V3RkB1Dr0HRVu95U8HdJ8C+tMXcvNyxpGIWeHs/ZlVygQlQ03EdP8iBXD5ZMnp40+xK5WB69
pGfLK5UkVRMVZ2Vx9GB1gcIQHForn3wIjIbSHViX73klSM7F//SDZzZTcEkUxkBvBsArylz5Bshx
WoUXONgU9GJtjBMHTGeoi3qmn250h3sIqQaWJ39ITod6FWo4nPSMHeKFPaD/gHFHcARR2YXIAQaR
WjxBlOYUm6CDGoZp3gP284Po2kfTAQjaIXAA0T/o7miBiLJKQQSCiRtOjP7scXzNmPAz8KjEdKGK
KT/2+ovoJmbAx40nVLpPhjI+gsKgAGmHKLrCCmSc0BdAgst9BOrxdAoTTDaDRGgBx4loxEAKEExY
9J0/LfVPoAwAi5krO42zXd4K7xJg8OmS1F4P3V0b0+gfOpFOedk1YEmqgbySitotlQ5PWmhthlPf
37fgaAQ/wbIHduHYYQ7YBtz1O6bvwW4QFQ9zlR51dTy20hisUXxSlew7GoqvfY13eLSqR62Zvqst
eK3iJnvsRWMbD1CoaqZdb7TfqkLDggqwJVABDQ9T/qID0tLIKfpOtJtxvSuGHpUY7duoam9io0wu
SfHIloV1Z2rla9uBc6vTVNVNelANtbX6uhQ6L+hcZBM4CxAqQz8K5RT8M3MQOx3VRDSGylP8KkNa
V3eGO8On2tyapz9BZxEKgPouPvDigHyRrTF2mWAn6l0DqPRUnpQapKSoKD0Nugop3Wz4QQpU+9r2
ZdFDoCJjT8vlnSHUIH4tk3tZSDYj0KhrVG4xuOLWiuYCR/xk9l0wQZKyKMlezNbOXUWdW2Om/vvL
8WV+NBM3FTSuSUOwWXQYJ/tZenPYuro9v4OoF/0QjsO98EXUmokhQdS46Bgp89KR8NjOgMMskdAq
b6tr+ZizbwFCwRAfrWwnopN8j+65fv4i1WPMMkEMRNIorgEAeWp/G5adaT/jUNslrgpiL3DLdW47
BFpnr17njMBvbv7lopmYBsb1taGFICx6dsmm8Ocf1Y94m2IohxbzI9G2Gpubel285Jg1M7ENRD/Z
WiRNeYruZAfTOFuAjm1la/rJVvf+5QqZsCZkQ1U2MfaXflZtA8kTWCye8sAEEYgbfcjuEqqc9vZn
rnNxcs/OEvNSWVC9MQn9qJCdfoOEijO9kJP+2jtUdRLAPNc4atvuUYQSer2rQFzHOcx0A2/ZZ9wM
imWLlWk4y12BNKyw+4Q3uMKOG1k0qp1fF8ajtEQZVkGGCfIxFLa0ASI4aPw6qH4omHbc1Jh1jJzU
53ky3i1lfIJRyRYxU1KeBpwXUIA2u0X+m3Ok7NI+Xw5nWYmqr6MmZl2J1xfgkJK7zDZ10XLlfAC3
Co1qvwYN3Y/8xDmqV530n1PzmVWc2QXIaB3HHnYnEEICIOqA4dytTvQqis8t5tR87v1narMXS2W8
T4rJ0aYC4wxeeKBz2YIc4k716bFUOJ6G890+M7SztVVduyyyCEMF4ncUhwABDDnnw123gVMJnl2R
qgkzGawQYQwnr3HVW9p8/laCcm2YOHf7Mk/+PPj/sWIwFZZcitSeFgU+nwG404F0omny4g97cg/y
OM/Y8NLkyyocY5OJTSqoY/R8LMrT6MchZFWPCVjroLonYwq20h31FPtctT/ObhrM0TDbdLCsBk4a
LHzb4T4CVaofPYDs7imyMXF3VF5AC8qrOFw+spiVMgHJHK0pK62cums6OCaFzSkKBzcJm6AI0h+c
G3c9EP35lkwg0ki8tFQsDMc/DaunxP0oN1nYUL8V3DZFz96lR/5jie722fnX8d5eihmnxownZxYi
e54TZ4Q8MugdPNU4FpMClDbn0nHPKhOHwItpqBHB+opBACWSFf82evI2tPUxFusKxIlJWM/TRhSj
PUGa7jZNq9iiHkEwd5DDdFge9Yj0zu2t4B0sJjhVRjIZZMZhxuPJVuq3EqmVMX27bUSnx/PWhjPx
KdbF3pT1sjqtRpmFJuQX/RFKRk6nN36ljPfQkkS5VhVCsPaCGysq9mWhbhcZExtS5xkJyB0iy4Oa
lKPV8ZMUF0d9BunjKj3l6vQSp204r0DVKrNvTPlWHZvCawU0UMZWvktJAjaFtaoxvGLtRrU/9MQI
rXndkGgFDH0BaYDQ93tgxA9xub7KSqkg12yfIfr5mi1Aps9je1xmPGFKaxbtcczAB5hJb22m5Y6G
v9un2nM5p2WYrQ3kV3UdkONk7NzKiokzrVmzHRtUQCyte9LMKHeXHg0xM+I2h+m3urXLjMsVRIgE
4/9QnuTj6ssIWHMYBZWL6p0T+fqT5ICOEC6x5GL1rqfN/7lPJuOFC0FLlq6AYSo1jZmtDxATJS4Y
gGbHCoaHzgGD3bATHnhzppzDy464akrTSk1c0sOrbK0GApq0/8B9+lxPBf4sj3G+42qQqTTgBinq
YbqHqgpFIoJZ0VVHjJ3EJtfzypwLYzKet9EG0OiM8FC0oC++rpvChWkPs5l2fow2nYf4dkxsfFMU
39sD2hwcv3BZkf3q+03GGxukRPG/wjel8/IVytzQG4IKZer+s/T4z+4yzriK6zGZc+wuMHV2md5P
BScTuZ5//zHA+F1FWGa9KunpND6K6r4oHm57N1bu4n/ztj8GGB8apSDcUWmYbMTccuQ0TYIxkyTQ
9MAdGKR7R+DGvy2QCKkTkKKCd3ivgyiqA8uso1bxTxlqrJUiDW5XpsGgETNElxb08rrxQAg5aRY6
9THlLlHeWsPyQOCSgFyHSuPMc0is9Zj004e+agBWduC1ivIt5EYCMTU4FRPusWT8OFgOZDWJcCzj
wp5RMcJrsfDJhirGVIfE113Mgvzu3uV9eai2KN87TfBv7zzj5KCfl2kzxKBPhoRpwY1ZP68KZ5mf
YOwbjpTt6AKIAN4/pD4nOcAU6Ct4M6Av9pju0U1D8r/egRXVmUIQP/2jAoSCNpMMiCJ02Nn5HkiO
dk0HQClyyzEFau5TEQMcabkH3l/oWqcPKTgxsO8V1+dcXfW5bebGT+BHXYAZoW7ODCQoviW+cm/8
+PR1aIzM3+HHw37Lrc/SL8bu9rldxgEsplVWSZ5QX6ejnPgb46cZqPTfdacNqGDGujhrYIJIwgHb
rbkDMQjP113zEOe/gPEQcSvE1ko0vNDxbk7REw5KKImD0whsiolbuhP0JfhWr0XNc6uM2yAkAUQj
wrohVrTNH8XFTkPAFD1ig4gM9Jp29TgH/+wCnZtl7rA4Ldag6nF5yvONPIKHs3+Vp1+3XeLVN9K5
EeaWAqXdGOCsKHCOKcRLw4Ro4nbhB9Cf9MEifOMhn66+Vf5YVNlee5GoqVTWenEqNgOwJuAj2pZB
C2iipPsUk/RPwta5PeYVmEvVrAwNbmqvKZvZaiDJGoW3d/H2sQQk6eszpQIrY2wsVnkC7w7Ug9fh
vc1ETtuOu29MphEDcGWA0Ln4TG6SbxQqnbj6c3TQ/WS2eeN81zK2811jfIxUjEWVDdi1qn2eVtHJ
QcEdi5F9e+Nu3yyVRd/1cdlGINwpT5n5ElNa39mtltqzaplj6LKXhSzpfD2M5yiaVJGVEXe4xoXd
6uhClnfVTgpo92A4JEeRV/C4lhieG2ScRjYRM0EfucAjeXgnh8zNnQ/QU7/3h/+Hh7rtmVWRcRVJ
ZBTWouFrQfyjAOOYnT1YfuGOxG4DTMqD0ssdKez4HX4KdBWGzaPkuOzWM/vL+BE51YUKTDA0C528
NEye8/v6sXVAue0a31PYBrvVU7Lje0nel2XrjgUhUTxXyAFol1LZayHIb4LUoZJ4zXc+fwDHY0J0
6+tlFzOrXpoFe02rH+1RQdvBcsQ3jHjYJKDlW5lzlK69Fs9O0qdjOCuCrIOWEyIKxYmyeA6UKW04
yMrvDA9eS+OkyFdrH+fGGC8zGHE2xXJSoZ+tfEDzs7KVH2TXeLOnvIrPFZBfw457eOgf/e+Jhfq5
5WcrVKoIynsSthTzrZ7iNw8TkI/aXf28bLogdrn1W46//tyEM3sgoSsbMsOefoyCHnARKFNhRBoZ
zJbiYg1IV3rk221Xx7PJOKBuEhotogova9l+E9LsMJYr56BcbaCcfzzG50hzYSaViZMCkrgFkhg0
NXSV++g1PZruuJW24yuaYkC+ONH9sKEIT16wvezhf/UDn37ibGsNnWSQYqCHNb7XMlBkQgRPnUy7
vGvxOqV8pD/xdnJI9PvfbS/jfwyFYC4JRasTiJBsTdpyYXa8m8GOBSxVKxkJzfjlY/JcPZNny6cT
EeoGBFsQKAlB4cl9Q3FSffXzi59t59CDnrEecWrqBPMlM9QuQwuySSD4SgMR0ijIuulwizA71ZF3
TXjH6fOReWY86xJRRgmM5r2IKsUGwlROITsYK6DJvlM8yk/U0wrHxcWb45fhVhMvbHPSkM8O/dlP
mKsBbK4F3BH6kLTZavgkx3zNbLnVb2mrbTWQXjsJlJz+ppTcZ6ng7CrJTP5jJbUxaRMN30vpQTXX
0clbrwbuvzq1MvOiAvWpXBgVUvxCS+w0AfVz33G2kON32GEho5caDbRO+IhNbNdQX4Bu/e1F8L4R
43VAza4PoowzOrW7Jfotk43AR3zwlsFkOLlRCUUFQS5ULkG9rlaeDjkWCLAG08PgKk7RBFQggXsB
Zfp3b4QmlrnH6AcN+g04gNkGjLndaEPdKHvuNsiu1pO5kQLUFn2IvaGTtQbiw+ysju4XW3xKyAI5
fO4zzmazbD1yQtp4sbDZ4Jy9S1CfUmtla8Q8CXOet1OYLAd6n0uSVlg3+uDGh4S0CsncXXaSguip
fMaMww/E5Z+3DxLnGys0pT677Guhg1PYwG2wKrrPPajINM5t4L2iWG32FArERd7hXlf78l5F4d3c
6zZG9exqC4kl9/aCuLtIV3y2ojaXqxkihNUp2Y9vkyd6yccadjuQA7iQ0f0JBAK3ZcbLhxXGpyRV
mzVEwZeTA+Ut360hpFiAE5z2UCwA3JOLE+R9NSaxaWvBQDUKkbf3+tfkucQY8vRCiSSsO+13t9oA
J3q3t5UXmFhCyDQxCCC+WOK0bfHW6VwF1MsgydFOSeH0QRdOvmZCr8IeIOkeFHZXgJUXe83tu9K1
3fAOCuOVgE4TNaFAttN7XQzmDigmqO+VX/6CPssEWUjbWr3hgbxAM4CzB7zMQGESnoaosWDgip7M
uwYNwcSVnvE0KED8+fm9n5F3Ka/dFjAK/uj5Z65zY90sBF9P2jFKR3wAOh4E1bbkAWXIAIJwxUOC
nsuKGRZwOYMuQkffBYA0BLYfCYergrP3KuOhCkA2oN6JWuDaDhiOgJwtsGaKF0PVbSqSklN65Jxy
lfFNGukMYMZxk/PkmACAr8fLv7TAvLzGNlPSBhwf0ARJHvA6CVeVx3Z0dctQFAeeF0LHhs4c157U
KTDENKEDRA+ocTcyxWfDfJeKH7dv6NUodWaIOZxCUXeSOqGNPA+zb1Vv6F07Rfv7tpHrvvyPFXam
hPTCkOr0SdV6i/NJmBPUjviA5H+fbHnTaVf7bODp+b/N+xwbPvPlZoVcwARpyEmCVBmBcN0Atg19
hABQ5SlK5IOUIlTjGtofvBSOpQ/8Kxk9M80cvskQejJY+G6tZwb5LvmAPlH1AK48G7UHL6dXDc1x
2RZ3eGmlXJLf677mzD5zNNcqaspRiKiLh5wR2YDGrrXXBPNd8ykNyg1oYUr0W/rcCTWeujnXOBND
k3GWmqXGV4aG3QMEd7fNkwUdT2BBZgSZdDNBNtAWTC/2uZ+cc18MJpQ2tdJWhQnTwhN0ODxtVzwl
g10HOuZpFxdEG64y49XHay7xzNL//eykNWMkgXpdKU+Sme+bDlqx0HoyIX9mpBbHiV7PUM4+LZO8
18QwVjmied7r9C7jRMXH0iE2BtreIhsyQ25/+mflnjObjBvqclC4xBmOs/FkBtk3WqSQHvWn2Yud
/qkKBJ/jJ2gkuIhWZ/YYb5QsGObUZ6xRswGh3fVBHkx+vym2fIrA69XBP7bYCYsulUaghbC25q3a
zM8SAAtu7MmbFpcUYdpB+fcbLwXjeFt2uoJUqTBA3BRdsUxzpvFJFREPCbeETr3MjW00GS9UZEA1
KDG2cdmSDYbp3BTc4jJ6NrkLbQ9Oa/fq7P2Zu2UHK4yMDLqOAfqTfodSpJ+meOPZymH1QTkIZrQ6
UDpQQ60A2ain9K1+WN5Q0Qp4A2i8rWWcD5HiJDPR3jlJ7THT3rtyUwqrfft8Xq3vnh0ZxssMnQWS
shY2jPLO6l1reKhjUEw+El745wVMk3EsM7A3hrDgCxLUWVVnCLIDCYHFDOb7KrCeby+L48VMxrNM
kDkUiQRjzQLNlOlVN37qQJo1RcHZv6up2dn+Me5kBOHHqKxIBCFFDsWtBTVrQcgfb6/m6kfSgE2H
koGEpj/zkQqRpMtomehU9Uj+pMWfmy3yQN+CDo0wcbbu+hvuzBrzoUYpJ6raoaFIeXsg74aKqYUx
0sazNDxWhdTJfe5b9doKQUMIzmrR0sH/xuTTiqBnAya4I9BqqdtiL95TPJsWgtuUhMsh30vb6VkN
yydeyfjaFTu3y7iVdkyEulLV6FVR6sOsYgJN1bV7a8LL7vYnvBrrzi0xaUyed0WWKtWINoMZQHMc
pP6zXUieinC37GMn+56bvhjyfMjV5+q5XcaJjJDNmkDxUJ+s1QIPUlU81arZ2KZQYwB5mMUQfvBD
VPJXcVYnyED3AsinpDyIoekIBa4K0qogY99ZazdCjAlqq6M8SrYYy1OAJyAEAZX+YyhrM7y9X7wD
wRz5uCpEI50NdEnMeAbWrTgA015A6hRlfavCrM2UcOu9l6EatPCUh1KVQQeOD/019YE0GybehfKv
Jvdwr+1IqAL40T12Qc+JMJdu46sp5o7JKwTmuikDRxnIqUhiuXLKpaqj85RfQ+ZXG4wPjGaokhhR
XpzKrnAU41eWfwNVlzN1wCYUL125U1coip5uf7crIJOvVhmH2AmKOi1SUZykuH6eWwiB6IsYLhml
VYBk4gT5sWEGWAII2agIdaIiNxEwElYrb2lfPMlrnsHHxN7tn8XbbyYLk+O5XIoYvyqy7nO0EcaK
x8r5+eC73G4Kh5dF0QTv7dfTE3WRXtfosr1mUhYaVgdZv6gRbE2poULVCh8ZJZaqhhpCaCL6KeRh
GAwRsE2VuPk8HUvIStikgThz26gfU5L/VJX8p9K1Bi4t9AEbnXiDqqKbnkHMGqxP0I+r9V+CbD13
GArxgCd9GAw4MLGvIUgtP0SNCnXSpQuamGyUUvxlQVsXAujl3lSnDArJ8ocyoo27SulDZMqT3YvV
T4SZ0u6nxjEz9U0UCDDv+jo7Y2Oii9ZRhOECkVQJHINE3RtyG0al/B4L+Gly0vsQdD4uQgqC8TUC
YfwAzHUyTm5eAcKKN4XpmGOyF5GgQoK0wnePVGh0qv33mvBeT5fxn57CPx+D8XpSttYNhlOLU7pk
3xTolHb6s7iad6necmiZrjzNv5pivIaFMUsQo+KaZZs4rLeUCVIJkrDa8lpiVwLzV0uM0wAqYBwl
FZaiOzOId3QEJwc9LwQ1PyHRvIE3eiduHWjGf0CJTgernJmfCpJm3hgbSTiu07sudLO9ZvAiZi39
0NL4BdMffx+5TyU6zj4g40ZmkvZNFiFcGoM9efEuO0DY04I3ljzMUru8fJH+uYu16lSagcpaXKj8
iF2sNsA3FEAwS6JPBikEceNejbsNtBxmZ5DS58wSNred0lVfaUoiuGmgRELh3l9dhrCUltZ2Ch41
KFyGqGG6wnt2iNzhG50NovT8MYbyoVTPSUY+G4jscs8NM7srL8oSQQAMWT/EsYV50B1lmn9lBShF
E7HE1KjWLUGiWZlryM2TMGVuDLIiaH3MeuRKtf6YRNoOKla+JlaWOyeQ/VV7D1ou8zaC7q62yqBH
Xb5B0dDhbBm9Tbd+OePIzSLVhi7GllX91ly81YVihG85yauQOINiVxBa8QBf2PLK/tcCCEioZMgY
QTviQkRDKysJL7GxOMUVNORXK9CXyues7ZrTOrPBttdS6JG3xOwKVNpGV3bwRkIFpPFNd4CaKdQx
UBKB5mEzepAX4tVFrlTVIS/yZ4Fsz82KzQH67wpmMT8kX3trQLXoCiggJCjz6Rvr7pN7UXal1hY6
lBLCzOOlqp8vwMtv+589Zltw6ZyCOFHpi1PdirmjpOJLJNUBuFfBMyEHqhJqkOkbSf0o6+mus+TA
tJKneTXxHNKeQO3kWAWB+IMYRtrkqIqw0eXkFUKXUGn6BRJ6Z8WiSr0OUa3fEOgBilnjlgZEE4GS
N5XSVahg2dR+E+d001iQCCQZyF+U9TCV0p0FbWR1ijwllpxqBgis0E9jprvWnPk4k4e46H0yg/Yw
B/dub2DIJJCs6j2PBncdwGZQvuoY086hOK+WIO9doSCdblt12kIwcDeIZBuVD2v8oFqL06yCX0nZ
3byY+yL5WUDAzhwiWzFOfdVBex262lJkZ4nsRHkHCjjFmcxnBdJXRgmMoaKF0yQc9fpBTxtOGnUt
JJwfEibHWeQGly+faQNT85UdLWWpaDj/A2D/18PIhO+6r9u86xo6S0Sw1R4tY6Fw8EPz0gfltXSt
zbQVnjnXj/74W8ePCeRxIaarSnADhM4MZdLbnZracYXXNvSfQRniJcD0iKAFrgpg0vIfEE3wwKbB
8c0cR6MwQb7QzEmGmnZxWuthu5r1jmT/4O1x/hGZqGNGSgHNKgJXBp7kIduZbccbF772kjo3wcSX
OCuIoa0tHezWt5Bt3vS+tqXz1fyiJ2+/mIBA8hEqVTL2Sy8sxxIxjdOGnINBiwA3DgbbcCQjmMNU
A75/BpQ39+JtI3kjeH0UbwmlzJM4aQFnRWxvUUhIbA0zzA3xQesB2IXr4qzo2tPw7PuwDUUC36GO
Jb6PGpBNHwho2xJP9/HO5e0dJ6apjMdQE0kmUL4uMBBAJ7jawMRVzp31OMKeGBpuseczDlwZCP7i
P1S6xWdNjFZZ56xaEUkSTMn4qtPmbgO6itU1n3VAJuZ7VI0lBx496W3N6QLukeFcAJXxJVHaoGJX
41TSqj957sFVRuvF9YMc8p4F15M5CHyB4h/CJ0gmvy5WTxKlE2LkrtJhdDGgJ/+GpDX6U8o9iFcK
Ozlo9xnUiVDaAnvytKn9KTT24t/XfUKnELv+54ew+QuZE/D6RXhkkzewUvt9EL8oyGNVILz4o9DX
DhYln0NLFOxzoGD4umpBQbBtdQ2JYJn8MvQVVLEy+cgzMzDL/o1zX654AHBRU7EnSYHWFAsVKBcy
lnhXZ58lUWkPmhnap1p8CPVSrSderfyKB/hijokBXTqR2RKq7KSpVWkPOmSxhxTiy5xV8cwwW5hV
WZHWVklXZQbrvoX6EB1YmdzWB8l2wJuZ4JljgoI0t5Icr9jEtI99s8jcDIeQs6QrMfzLzjF3oVmJ
rlQVdg6IfVfaL7+yJ8MzgmnT/VJ3/OBzpaoL2qE/B4Od/x9QjlSaCWsiLoSSXeQMk5/40HYEAcj4
3UQ1Zhe7vONxreTwxSpTLRfKjKQg+c5Qchgxd0SnbjRQeKonXkp+ZaL66/roxThzpMLaKlYnwRL1
Y2lIbX3yLWTHf22KiRRdls2K2MIUFdVQX9ad4FHohuJBYJ6XYF55RWIDQVKORzA8JttbV/vOGld6
TAYNCBUSeUNy35JfnMN4/cD/scJcY2PFm0CQoGEZNeJbO6YN+K/b+1RoHuUCTBIWKLig16Nn9Rbq
xuEqVqoTYeLAyWrNFwZF4Nx33qKZ645HS1zUSZvjCQtdAhWKuWoPbuDav73sK/BfnBlVVQ3KQgz5
L+Z0yrpqCYlQ4A6OpXKIQeBtZ2v6XHYtxmRBXJYOoFxRR1dfsrdUB+XBIvmdPt1r6GZp5jq7gzb9
aNbsw1DMj8Jo8AAgAsJIW7wIUXFYFcLju762MxDuNi1wo6K+w0brdjJSfS7n/NSqzUnRwZsySd1r
2khPt7fmUxyYySRlEwyDOm0yoI5Af8jZdcqmRa9Qjk1O1TyE6DW8tIL6YOLVqKqnTn4ohXGbQ5lK
eI3qkzCIO2OCJKkMqOekPevVz2pZvCU+jnpzFMRmsMd59QDK28qWp2nHekjABDf43axsMsBK+lK0
V+WQ5qUN9gzoOx+qprUjKJ1E6ykn98a6HSBQpRoQ1NNXzDWbeVAq4wu+WGCtzz2GzIgRj3Ziyd6c
vKXDuIsnSP4lkFEBNcntrbkSzrEzpgk1MNrgZCHNC7ANM/r7yWkYAGlPjubYOlaNn9r/vm2IRoCL
T0AbqSBXBP6TbfKYUi+1ZitiRkJvZUfrJVDFx+sIuThQY8fR+ihKqInNTeRPmAJwbxu/dtBAEGwY
BpVyvFBbS+Vej1YhSU8Lyb5VhuWYoHAIyqzROXn3te08N8T4bVohM/S8SNH1i1K3asBKMleokLXW
Yq/9xOtuqpf2UDaVVAjCU28KRfGvB3spSmmA8AoWlhBrW9YZakiASqMZMe7GvnXUuhHdeo1AGwlm
SVQR9qRSXJIAsx5ZoAPIlbeCdKE268/E6EMim6ptVErjkKk9yFF56BdrH5uAmvaJ/1l3bsrGyap2
N1vJC97Lyd2s1y+1IUDzSTKJnwqJFuSGKW0rUhj7VADxN7g1HzATMAbJQg56rEtbhaT4jUBZbJd4
yBxdH7/VYvEr6nT/9oe/0obFBkHLEfyR+A+V7Q7NRovheVlL8OJq7yHVEhK3xgj4dDcT5JJ0Jltx
zF3xjgttq6eKW9+jydXXY//VPo1VZ56nXxrI0YLm97R2wgZeFzXEB1M8WQXkJZNtYcyc+3xl3OOr
QcbVSelY6ipo3j8zh+EeHdsA2Khg2YsYEuRpY1zJw75ao+fzbHltOepKk5nJqfz9OY35OgRRhsql
ijodUjGrwPh56vcGb5VXz/3ZZ2Vi6riCoaOy1OQkqs0+RzXdTjPdsUjyGptpICmpL0kAaEoN+ifV
VsmGu8ro/FUE316iOGM8HOps/nn7rF16uK97weTZVbusBXSZEhRfgKEMaZEOg1LcyYIr3Yuvdpg7
v0JkKTVb2DG/Kx+zK3vtFiKx80nfQFzjddjrvi44S8hjyLr0oV/MstUYpE3EHEYxOUUxSrbdThoH
R0EwvL2JPCtMEkMgaTXVGj5sPX832wcJjQU94zgFzuFhqzDLBHV7WVphIxJ2iTFtNQv/3U/eMvR/
O/DQTYOME6KeTKPs1/uhREQc03hJADqtDcmWhydT5oSc/3IH/9hgYs6gExLnzfTXjSeb5EP6AUJ4
VzwAUP8/pH1Zd6Q4tu5f6VXv9AUEAs463Q9MMTk8O5zOF5ad6RTzJEDAr78f7urKMOYG3eu+VKXT
aSsQ0tbW3t8AD3Hsv3YbWCs3vuW49nvQ2a1BDoJYGiHM9jx0o61xdJzTzEuaxzTnNq/ARgBx6vLK
mCLl10j6e8RZJBWNKMqRYcRxkJyRgwOJLsDlIZYX3+8hZrEzi3sOcTnMZIKnaFKcXCZKdP375VEW
4KKfF8UsaNbo4bZIe5GNwvzuRFCe+zDctIdv7FbaNPA8XsV5rT3ZLF6WtVm28rRGjIdYR/duEpLo
8D8oBMi+gQ6Kk+7Fdq0KufbKZhGRdmSoSwUPGqYgsFd30X8vHoWZpJM7KtoraOXOQmHVdhGnCgmf
m9A8WpmU2la9ZrC1FC10kyJ3wMWKavMtLGsdCWuKlK5Ppee+p3eiyXdqMt5x3q+sv6X5Oh9qtpP7
okw5HP2sE7o90Dz/HrQrZHFles/zTXQ+wmzb9r1V1VleRM9dK7iLWzIqGQA5unLOekdTzV0Xmcxh
pL0t0ZbZRhpX9uMIR8kiMqSN3Fr9AWK9CaQYcYFvqfoiNc1KdF5aqucfcZqks5RCNuBHy6QoOEkS
uTeN0Od97XVgNq3swuWpgHWaZUAr0JhLoBpjAONANY5Q9wg28MIZqA0pHBnJC3qgx85jmkO8EfVb
Ctu0Yi1oL8VPKkPynlCgEOAw//kptYhCS7yqTJhCyiiZYfDS7wHLTU+e+m3S5krc+Jg6wl47YBd4
JbgxwFRcgeGehTvDLBRouUDBB5Y3p/pbYg9Oept5oV8ezNhOvk/PrkG2Lr8v7wrgIVbVlhc6BDgP
JyM+DUr7FMp/n5+bNnVFjKqPniG2GbuiFHAtVc1wl4UYDwYctZdXVrMzJXQqZD3aQ5qRHfWag3Ey
StJeoIxgw4yrd5KifpSLCLjcsYSfUlRau8sLZGEd4hOikgL5ZpRO9On7Z+uQ8zjuOpVJp9BIIAZn
2WP7g4e599+Pgjspxc0UjSGDzuYjb+GTxMbBOvVle4Ry/z6uyWOnqitoqYVmhQrPbw2vHWEMBo+z
0GLGbdxaBQ9OXDYf8gEAMypFuyRQrkY5hkSNyKB1r6cG2OL0Oh8SRzAl2HRht4Nd2RUJWx96nu/w
itoaLfVFFR8hqjeAJJ8yF8Y/pdPzvndHTUMVtuz6lVlagGDh41MdCwZNRRNEts8vIzfDXo7TLICn
6YfOotNqdo3tou8LX5Xt1Cn/+1CsT95VKDJTFVa9swGtzkjlQm+tE1NeLLhuxlCYuPzml/I2/GKC
57Imr8iPPP9sgfVUC2tku+aJWuV71xVXLO/vTDZsC1q5VgpOuQ7UCRfwuyUn6O/eKQSkiCmLTEO7
D1d6xx/reXY0oA6ERBXidmTysPw8xX3GAV/QC+kEjOgmMpUtXJ83iRrdRC3xjaAqXAVgURsHxWNu
knuCCAYErfpNVn+p3eMY819jYByEAQpqHDqZZtmctaNdFe9aqtus2OtK6CXmUwm0B/aWzXP4s7DU
qXPU2eTKVkBjy833ToAvUFW1X6XSRrNCP+TNHvyFI1XMqyhHzNAZ0lkg5Dl50uX2MaXyDrVDfyjU
n4QPkacQoDXrHkbUVgKdRqnsCWpp2Qut4cJw+R0uxIhPczZLcJKcDX2q9cqpafvXsbF622KdryZr
UWLhtPg0zmw1lgQEh4h1yinqxS/GsquKQHVXj8bNKCAYK0QHCnSsrRUTFlKf82HnSoutqLI4iDFs
JZg3kEcDZfOG3cCtZWUvLBB/sMksE+chPNLg4TgLg6zLJDUElvUZalKOWTVuJCK/ysdnsMzBf6if
WBHv87H3hjLsbJrJqkOt6noU8lXGpW0FFiK00r43hG2qprFZBBGaMPwOhSpP1OxI2MpuWSi2q0gJ
UbfWUb/GipqdDplURkkUE/NkjDmxtTR8DGsBEJ/1BKezyYIFHcr+Z9ADykJj+q2JtH3QQqZxIFdC
NTaBQDktCl+0rjr2gXGqqx4acmUcOw3HlQCQ5csLdSGzxCk2FcKmyyhU3z9v7rRW5a4EleWkycLL
1Nu0YisjLKRTn0aYbQVhhQQEYEyImr5HAMohuDkJPMQ19T7p3i8/zdJx8Gmw2X4Y9C7QBiswcRzI
joS8rarsbnJ+PjEHegeb/uXygNrK0811gJKobOqUxNYpUre1elUOd9VIrurgVwnUpqRldge6u5J8
Gyl0nNv4FJs/W2jJVrgUm1AwN8KbEKqZFJZ4Y5I5dVv4eiKQciIDs9h1D/g4lo/TN5lnJNZGzh6l
4F4EEFXTUhulHqcIZbdLhDPmV72ybacDwApRtu02hEKNU4OIv7ihQ/eYKkjfJcsjWJWX52Dp7nA+
6XOukFVaXE+5ap6gDjLA1QvWbNyRiu2UNJa/oB1pRrZyTO9iDUpz6gpndWUBf+zHs8Oy7uC4WuiR
dSJIVOs6dMjqCl4bYhaDaMXVKikU85TB3sjgb8Xw8/IMqmuraPoEZw8hlKQeOAmtkzVYxV1oEJjL
xcO9UHoU6TFrlWIrqXngbbalvXiJYGxmZ6FQXEV0z6TstyKhd+hbxrbaAQU4ssNYhU9Gqe4rVr9W
Y/AQGdG1nAc70XU/48D0zCH/fvkhlqoXn5bBLPL1Sg8J5RoP0fny98bNqE1cZdtt+Yv2Q47sGoJ4
qz3qKTud5SYYk1JTB8EC1rSz/d7GcdWWBbNO6VV3NQm4lF52pTiTl721znyfftuF0ebHXqwmQa2a
GG0SnIXTENo25SPnttiMB7ZJT8VV8chvZVS5/dgrj+sgpuWV+NfjWrPLYVlKxlgJLPYSLcGoliAT
pSflKcsG81ZLOKxbk9bRIl0cyzFP3aCG3nghdhFuQ3k6ftdyipRKVZ7lKACCVb4GbCG6yYzugZd9
6KIZDLnIWL4NaJDYYOdAB0cjqcvTCG5RtH0rQthMQ0ni0QqtY1rRHdpE1JYM+YnDetLpeyQaUCPy
NYgku4bVbdHZInZBk51W52+hYVp2rvRH0Zbf+j5+xxoVgDQP6ITqb3IitngZ21ITfpv1pRtR+T7R
6xu1BG6J5VuawrRaCaQMel/aS25muAKb8hMc7yK7rGu3B1LIoWFwgqfvWxwPR5S2iN1Fo9vJ2nel
Rpwk1o52FvaHDjmNxhMWdEqM8lUaC99UKqRn3Y1sliDlpQR2PHLjSjDkisGWcQfcBW2u6z+qRNvw
ivgNY8aWh6Taqnr1ZGTqY14r38IsfhMi9WpSDTZp29yWa/kmosnD0DevuIYp32BgXjhlU74C4Ey9
gCmQwqRgqppmAMm0Sh+cwILpPas3uIGeYD/3nAj6enmrLjW/zreNNW2rs3jTKa0ed+YUNB+sm8YX
XrCHx8JOfa827J375UnagMKyhyWkChkt9Gm2lz/AUrxDW18zQS61dHV+2SdSPwgQ/pB1DHQnhgyK
EYOPEv8GxvHbsV3zAf+QNZtvXABLLAVFMui4zUt10FMrisEojVOlGV6RDU9UftGZ7JfxVc8gxW9C
LzqQ9F8KT6+rvjoQ/gCykkeN+HuXmC9J0B8lUdhdZjo8uwMSzE8jCF6MxZGIaBd00Bayvqfd4+VZ
WoAVqfT8Y89eU5oPUIADvu9EBN+0CnuqW2mbtVJhlyGOVgEVaMmnWnmExOLKG1rI8D8NPTvzWgPE
wGFs0dSBcGTVt67Be6cAFID0azn+UlQ9f8rZ4acZpFWyoESKL32friq8f5FIZtMQ6s8oD/P4pePd
Ss6yvAB/L4jZWRUgttUZhIGeI1JgozIwHC2XsdjWabwHA253+U0uziY68aqGOzS84mfDDVEKW1We
MjRFqBvK7xWAaKFUArR+ujzQYgI8gT7/PdL0Sc52NhiOshInKB9mJ+HVtx+aMJBFke6Y02wid/UA
nj75l511Nt400WfjMSAoenRTzVMKcrJHf4kNYCKG3RzaF0OHLEp3n5mQo6Z85QV+YFcvDTy7ViAj
MAMQZNhzVrYttPXzX3EKQQ3SPPG0AJYrex8q5SBgw4Pr2uSB6aUWtOgN0ewNFLCB6d/2VesXYb8r
kU+bgnodLxzW11ehDgntPps4oRCSMco3IyRvZZTtDV6AbB+Y+3SUHlZe3OKKPJvIWSYjW1JhJEbE
ns32CYe8HTejz01oFvfau2EyaqcCdOu+/BWlhZ/wwtcqZHFZ7BeABRnodthtRg5Fna7piSyVoz5w
xH8uqTmkUpa5pYQRXvFowRfU1sHbgZXuJPGvJv7osJ/MEQ/pZo1ZtkCAQvRDW5fKJsGemWMCpYx2
bQ3jIOi6tRABt4HlDO3xgJb2NLZmw3n2ethpvvJLd2KP3dRr+LylhvqnTzDbTGaqwu8zrRnw00gw
hAcINTArkPwxHztH/aZBOcDXnq3bNe7XUpp3/uSzTUWNUIkMEbPnlAZerGR2Y1kr+2cx6J5N7mz7
aHKG1S4q9gyD2B4FOwtaoKFRO6b5Pk66GeoLwFbeyhpfDBZng87WeBOzdqh7DDrx6QaPo9cIUEjy
Hjwax+qquA33I7H7tde4MupchMcgQ95rccmeZeXYsgeCPFZfuYQuxvffDzZHWI4RDzN55OzZ0pFu
6vG1ZJDNEHdXSZY7K5P4lSryaVvMhXdyQLt0ZmE7Bk3rtJZsi6J3VKi8hzIBAz12W9nvR8uDYcTa
0GuPOUsKxjqw6pphXcqbFt2p8rGFrxH8FRtbge5Xfk1eC4AK1piey2fa2ezOEoRBHgjKOgiN6VW5
I4DFBxAbgovkXgE2a53IsBSJ4X2oKmjBIUOdJ4t6oSgiiXCERsY3NJ8ewuwxbMFmUIoD07uVzGBp
ccIpFwMBmEthIfP5/Gy1rNUkIzZPBXlJi29yfAWVgZW9/pFOz8/Ks0Hm0nixodTRUPbGqYwzB5xE
O9SSmzgugM/QHjI5d2X2gF6Gp8ZG4PBxcFHth8RADhekzNbVYaMUzdYcIodbqV+xt1T/kYbo96RO
HtwWwwtHEVi0e1WHKFOMS1cAaq7Txy1Azdwpi4c8XMN5fQhaXnqk2U04S3WdNnmOZiUtHF2vXAIe
IFUOZniPXlZV8X3VZNsGcpvdk5I3NzmIaBkcwnV2S4BihQX9sefQP0VHJUldqd3m8r1i3QzdDa/y
DSPcTcTtyC0vyE0nHR7T9rqvT60oj7J40vVgH8aqO+p3Gi1tnob/f6ti7htZWmRkaquj/KtWPpN1
W4ZrlCiqtQ29dNCcL4zZhsa6lHkVFOYJLcAN6Sq3CWBnE8abAIyaHOebMMNTLBNIGV4XuAajfeiZ
ne51mrKyRtc+yWyPd2oOpIGKqIZupB3R2jaFfzlwruy0eTrRDEGtpU1qnpryMSQoCTdvXH67PMZi
DQyALhinYurQtp1NaJjDVLBRMaGFp+4Hj7hki9v+M6ouG6DvnvPNmibEYo5yPuJs4iqiZ3ExPZa8
oXfEbzfNoX+DjPEt2UDIeNtsSkdF83aFsroYk8+HnWb7LO+Xo2FA9o1h8yv+qiMmS07ppdfZVe8V
LswKVyZ2sWJxPt4sFeOUcVlPsN/T3Rh6ceTh6KEnVNJTX7qfuJ/1dat7MKlUbQGQOkh3tgLqqave
X37DHyK+XwLP2Rue5WZqz4jaTxcsWsY20yW7SKgjVcd45DcU9+QoV+3cghSlCcA6ilEqOubdcWiI
MxqlbXSNXSZvdQbqIYWCOKr3wmI2G+4ayF1RY2sMrQNjTNcYdhL6nkAWKTpzWfmd0h95Wl0lQKkm
iNg5OuslsiWzEys3/9U1PEsNY/QLjZRPoRU5Wv+YuglzuoOFW2S1Gx5jj8PQ/OflWV3M9c9f7+wY
5FkyZsU0ZrxrdvDatHA/RlrR77Odft1PjiPO6AWH/HuMfvDPCKr/3uVPsHjo/36t8yRRJ3mojVMk
VNp9h+pfx6+q6GdU3/FO21weaoHDpUI57q8gMc8WQXgoDZxO5old1zsdFfIfI4zaUGJ11qioSwnb
+Ujq511Ky4xHNXxATnw8UnQJuHAt61vSD/bKI02/6MKumOszilDiKZRwUdC7m+i9gC1eY91Di4A/
oOiwcmwtRvKz+ZuFvGAImVzTEKdW+WuIU9RY91n4cvmJ1saYxbcwL/UCCnEI5Ibh1V1sV7yEitIK
+mbxbn3+gmZhDVJPatVBVRb9yjqy00foWEy6MxIICMB0oHVm7bXtf2DMMp1Dl97XLIoZkYzUrMN+
02+CzbjrIQtPIdQibRg6J+u0zLV1OAspgJXhaO8JPTUave200DGZ7qM0fmjCaGUpLth6ft5d81BS
VzJpCkypdoyuRxdIGUBMN8W1upEOk4qLZJOt4gOIsg99JNw/hMt30a1yx69UN9yb15UntuMrduMq
935alxcmfd4+ytI6lITCEGOC3Vj+6NlKFF1Zs/PuEAzaRJPFMj2FMlxK4V1qlCOUkt4u74y1o3/e
PGAh73WIXiGRgpaEZMvHSfiZwmUTflDsPxCUWGKunMfLORWtKkWbWgTAxA9aNCDKE5le2w0+VB+e
1loTawmVNYsuxShDUIUjlKGp7hcoVETbZD+xyzPQKEYcQ/Vkbb4S0pZwLp+ecRZvjEo2K8YxqXFk
h48E2QtQl/SlOkK1BtU2SA75iAbKKTjo30HPgmxAswmuw867/HJXNqo1i0dJrEsBM6c4DpG5liPs
gcNo9G80WiO7r22GWQRq28QsrAgHrpVldxS+PVlGV5LUD5Lb1w1HiQU0LbHMOZY2agoNdCAsnMZV
96oTOuJYvZPYz3M7Ap3tEId2e2SA2YZ2DPckqkARIoChmm2Fe/aNudUbBDgCv4RB4Kq25fLz//5s
04l6lkCXvBWxUuKzqbqd3SvwcCpQtralU7FTO2Sv8R74yVWdseUQ8XvU2f0kVSWop6cjRY++dwXH
Tcs+NjvhFdwuMkxC4EIoCQdBdQt9QcNp3QragT/RBEz+EyX5xVOIaoppAPWrgO77eQ56pcZZEKKf
PgnbhpmfbaM93MA8SZ/0DhBK1gqri8v794DzCBzBevxPnEVg/DQhCxmWlhM3UNGSflzeSIuv92yk
WX0ihXe1CIJGOgnzGxeHmK4A9hdfJPBlFIxJQLXn/E4rUvq+VGvjNOo/k/xHgvWcrRpyLibFvweZ
64cUqPeVEsEgjY6opGk7kCDcVOucRHrrVvuAH1i++XaFgIgC2qolE7CyPy+H2rAsyNkFuMrG5a0u
CreEt4IcoipcK8dEm8AJZXivD/mmGAcvEMk2HIYdsPouHelDGFl3QQq8vtVIfqDnd5EhewT117zK
H6jKnALcHVB9NxJpPdgL+qkaX9diowzN3gpgWjZG21IlDsn7HU2gLq4QL6LmPVPeWh3Lk4ltQHov
HpP7NqP7LlG9PLWOsMx1OvU0kZUVNLLr4U6W4fsimJuP5DUL1mD6SwvrfJKm75/FjcJialUEeCdx
OAKjsGmA0ri8dJeWFvajamm6bk2oy88jaG2BZx2a4JSzN2XSSADqqVojnCxYaaloxv8eZfYcXGNx
LuREfQYdITxmAYhbD73R16N3+b8jjFD+/S/Pf+r8z//6Ded/c/7n/9dvGOMGCON+0CB+m1baUK2B
dVefeZr5s3enA4LfVFPRJOR03KOAcKPUA3SBdA4tIpb2bt10GzUApSBuA2B7DHoFGBixDSViPm/p
U1vLWykQt1KdvLB0vBvz+qZWpcwhrXGEUGTgpGHlQyI02U7KtgehlsVBojJUYJNgAzvicQXu+mWt
gDmvAKFLLBDNv8p0dg0gOEwv9JPAhirGwjZM6SA3dGVJfr0yT+NAUBrIe0wS5LM/z5zGujpogBKA
UJ/eekYXPgGS19qSGr+qIr5Ws+KW1/JtamaeHPLcxu16jRf0lSnx+TPM+6Ci0812jHBn6ml3ioPe
LxqyLS3FUaDkkOnFowk7kAi43qHWXaizuhwyEHVTO2ov7LwtXcbv1OROHjsvAsYTqNijgVoKmVBR
CKZDWbiXN/JXLPL0iQ3IUJmgKmCzzXbykIYJLGq4duKZUXmaWdx1WcLdPtf7tyGJptiKmtTk9yHl
rbCFRXI/TPUaqh/KHWxYG0cxtAPpJNALorDcpaEFmkWlprfSQLcy636WOe2vFd1gay/8y9Ez++iz
RDSI0lETZaWfQq0fNxWP8n1WUcBie13P9h9ff/zpX3/5++uPv/z4jzRKOzkFKhEFelFv1bgdN5fn
96MM/+nAmn3IWQ7LSFXAshHg9I7JsgM1BcVXtDi9H7TedFVR3pflOF43Y5FetRza0jCrjz29VbcJ
wotDJBwS0By5x6XYH2jti4RAolpFCVdv4BVo5nacPAUZUzZND4gKHIe2pGMl6n80ACxNgf0NaSoX
Z15+KJPkNiXjKWXaDdg61/DrCwHhU58hfKJ7WdHhek8sJLea1O4TSfRuk8iKb8aoBeG6zGwByet2
UHNbQ58rB40iY9K+GSiazzkKgDSHyyatiXAi0j4LKnUbagYQJMnGBlDu2NoIsI23I5zB7xs0KA+i
KUynGQfUDkOt3VhaLDZcL4brMlEMGzLGUFqXNS/s1fZgkdpTa4i8iCiuv11+SfqXnG/2kmaho6+7
ZMwh9flsWuDXosiihQwKkrC6KK3RkXhCYdIko89FzO/NJKZNVJzd0wGuhyb86APtIdKMwW5HAiR5
mO5CaxxtYyhuCGFXRh5ue5wozz2poQwmmsex01+Kvn2sES7tqFEqADPkV27xQ5/BDwnh8k4z89xV
FEhgDVngigLYmQK9CZvF3WMr41ZijoG1BSUAcpeBfi3o8F2BHLnLhDBsOVaeG4rPUtT5NQ6SJzBs
BpuZxTbL8CwS8Oh20bT8yQD8UznkUlfcxXmfpWsiPV8LxdPMQihZ0XTLMtDA/ByUk2YgfaEqCP5O
cCejnV84cEZ91CDoF8BBUXLJmh/1dCn6suHORpwlDTEUosq2AgU03plYt+5kZ9jtw3toUvnrl/LF
w+1stNlxXUGDSBPdYJ5KJXQHxBGr+UGStVbm13rKbBpnoa7OO0J6pgLl99B62i/uwFALl7Ap6IKz
sF4+/VpPmQ04C1uC5DytR7w37WjeTdWN6CmBebit+ZOS91qraNpfl97ZrPbXBjxrE4HRKJhyEKR3
JIgpgC4Arw0k7oPktsW1lL9d3vWLmx43CdCG0Me35jd/K0iCsecoEddx6qqVeqAs+SYHd2Fzc3mg
r9D9aTLPRpqW7FlOx+FQ2jKoRJ8CgwGCH0HfBI/W/ozV2O477tJ8hERU/b0YM7uItoQnXldDuraB
tPHINgyqOSzLoecENc4c2wfoYFXqvBETxEcf1JxjkGZOFgbQTFkTJZq2y5dXM6X5oDHC48Wah8Yh
z5oyAssoD6rr3sJnT4LT5flZ3EN/DUHkCc1yNj1ywgdVS432WR0KL48Kd6qjm/3anWV5TZ+NM7tv
R+A9ZEGBR4leJ1/oYmN45oNw/yQCeJcf6mu1Di8drFkCkpchY5XNIl+Qi7IL1aB9DnfipOGEQ+mk
ewPjFY5pzJk0G7NdgY6OgHw7glPk4xjtpxKKvFY4/IqDxEfRFEUGOk+j5hcFq8KE9vYo5cEp1IPk
YJXpruWVp/MROnoZ4LNjCgo5CEpuTikOWvZDT/NDDYNMyHN2wybuc0AL0Q3Yt0Z4aKzcJ1zfm6L5
rlWwhcgJpC5Ds3il6ZSijjAxJVo5usqIsrlK9iWPrmSohEHbbE1CaGkLnz/YbGNZVHA5G3o0WpXH
pgBxqI1cwCE8lcsrr/NrF+ZjDjWoZYEADeTobPH0wN8rmUUCwNEBObbZvXYSEwLTrtzWxTUbpe37
Afex9bLvwg4EwkiVsYQ0UL3nJfuoEuBaEM04DUzf563kKs1wzaF1NgSSkwbSU4mqYBVO3aDO1drB
Vrpsq6a9p5XCL6R3Ksl7OK/6TJhbSosHkVl2o5Zb3JZsJn4SY6WkunTmf/rAs7dCxxglFMiwn8AQ
kSo331k+86J3rbR1QPjQdx+PzF0r2y29oE+jzvYbmouUCBKhc0Kiu7rrfCs+dlBnzONmOkK8yHxq
VcMfNbwrqE5rUe7JJiCaMpSEkzWVoIWQhg+jg71AsFoUbXagVX2m4a0AstVq1o6HW2hz2JY0rFze
lp8ZVydASUDOB+bvc+SMxsgaUZ+xTvTIrqUfmmMc0IfYWNyGoUPvNRC9d6IHZSXFWno4VcWBhuWI
ovm8rthm9aBXFtNPAceiAzDUYMLRk5+XA+jSsp8YvTA1Q+GXWrMMJKLjmJsjqGLgZsOM+RaDOpdH
mH7D7Gib5Bz/GmH2ktBzzakxyOSk4d7amfXNQFDi7oy7oDedQHm9PNpCfcKEcqH5sZOhDTHPN6pi
kDpq1RLgMFM/NXYlh/vVLjhIq5vhQyv786N9Hmu2BWE2G4VVRa1TFlVQEBwTdIvhXyZHd5IFZZZO
ByXkVpj0OA5gtRDZn64xdZ+5uoLZhkDTxkzlnVKEOyXTEi/HdUhWIQZXBcIeoW5gW0Xpgv5ta1MZ
tASEzzCCfVffNgbkBwzNgVGMI0svSljuR+2uGWRfA4vCNEq3hIhpETR+HVRPDblGVbbvm0PWpv7l
+f76dj9PwSwetD0YY5Mz2omK6ECKEFyYX2Ec4Kb1VNWrhrvTTptPOHgbk6i1Dpb0XCQ0UGlYyFmp
ntqu6G2dR08pxJKrQLZpxG8gZfIsUr7J2/BWzqknwwjq8tN+VWb5KPJrcIXTdMhUfgGMgL0whDXO
pw/x8sy3uKc6pZ8DBuOWXvTIwk27K1N70oiqchsX9aePT/B/fvT/w96L2389LP/n/+LrH0U51BEL
m9mX/7wp3/OHpn5/b46v5f9OP/rXP/3n5y/xk3/+Zve1ef30hZc3UTPcte/1cP/O27T5GBOfYfqX
/+k3//b+8Vseh/L9H3/8KNq8mX4bi4r8jz+/tfv5jz8gJ3M2zdPv//Ob168Zfu6xYMWXf/7+ypt/
/KH8HZc+ZMOQn1VwMoNY+sffxPv0HUn+OxxZdMWCMK2OzA/SqH/8LS/qJsRPKX+fKpT4CVD4EAEm
CBsv2ulb9O9TjmgASox3CEkXgMr+/dyf5v73u/hb3ma3RZQ3fPrFn9ajQeAjD24ceJYKzoapIvr5
ZNBJAFMKJHDCgcT1lX4wdxPSZjp417LL1aFmsYYMyBFHDDXZElgH5knAXStOcx3vV5lEa08129Oh
JAk1+RiKbXM/24A0ZaMs5DebdFOm2cqe+nwr/TqH0wl1di9pe8Yhjsfs3p/8FpKNvtH+A7cF7SPw
/44d/xoHBRLFsKBPhdAxe1eVadSmEf+S1RHqJNALk70B2C+3iABCzmRkDWMW9eNxCGPJAJi+KJRt
3su6E9WMj9cjKlMOrVnoREGme6ABSp4kFdYVPDY0mF5rNT9Aj7n5qRiQYUmi0DiRABquOASSrWV0
6N+aaNfRtCjtJJXNGwuc28Suulry2TAEnsSLwKdVWO0bSzF8EHjpIRap5ksWbucCfT9I3YUUKq/g
xw5csdy47NKDDl1eH7sEUZCJxJMjHXYKuoJFqHblXYeeoQ8lSrrJR4u8R4Ok/EpF3v2scg1wBhk8
hSzII1eTWHXdtSOwfoE0ergVqk4taeUjLdXoNrPGd0pzC3UCrdnL5Uj3I8Rnr1CxGzYBIeNVbiT9
UQ3U8CD6RoUbUCOyHf6gRpjkNLohTEbVO6n7PWt1vbdlzuUbtaplkMRFNLykdVaOd6pAovekZX3U
3la5HBeuqTRpcxyVFBlWy7iVvcYc7t+e3lnQPbMlptCnMrbqXxaMWwCRUFnD/C4tkh7E3xqi3jYi
Xya8vCjRQ4QUJsfpmIP3uyt1pUu2VGcSeutjL+XfMHNdDLhjUVi2UkrRsKGxlD+j/SMBPizrdeuR
oJVAiwl5/SbF/Vj5WlCpv7Q4QX0R089w7rfSwALPiga4B8Pdrw83HJ6A7VUGFB38MoMq6K76NJHJ
7RCVeQDpbgP6OIqeRI6Mngbz+iqLNmM1yOidqAW4QT8VpvLATsPUvEmtgTp90SX+YFVA26NpQKGX
ygx0hQNFh0hUdBzjPEjvJK3hv1jCW59FbaDAdykvbrUmZ4eWZtYvvY2qPQkV2IQFDFaMBVUz6sCQ
MTmqQgGAv8pV8hQzfTjRUFNA9KJJ/lhIMHy3tS6NTlStmOnEKqhL0A+q9VszAcxyk/I4kfF66/Da
ykWt2WWu6w9ZL3U3SasUxS5V1QE2TpYEc5gYAH5Y29JD1SXBt6ZCj1kaa31LC6X3ObFKiAxVxGsG
PTkZcpw74Bcah3JMlfc8bsVbkaXBUym34pB2UchskrQW1n2Vbtocxo6sJJUXyrC28sLB4HBzDKXK
7s1cPYyxGj5FFZcNqLyLBLoB4EZD7wjv7S0OQS0xckR+e5R5nNsUEpOZHQmzip04yvqXBsxm1+qG
9CUTfX1PeRRAwNkswB9Xq0FxWZQPuROht+OluBai4l4O28gKNI9mLWrCApYdL7X0f7m7siVJcSz7
RaoRmxCv4Lt77GvmCxYZkSmxiEUIhPj6OZ5VM5MRlVbRPW8zZv3QbVUdOCCJe889S53A/d1bBnD4
Cb+0yLbc2aDG5I71c7laoDvb4N+k+LoEgh+pX/pdShPVPVAiu2fNS3qjGV8enEeg1Cq9YrjrYWNW
nGUDCKxYyAiHMEcNwiSj+oS42lGmScnbN4R4dHZVU1u1KZlGt7N1G18JlbAvzkvIk/JF+FyzGnOS
thLFpY9GfYM2bFzzoA93bKnavUOO5jYu+uKxczW5821cwPUrl8v3ofB1NpOKrKk/12JNc+N6SG0t
DTA4yWfQwkVLZ1iRYMTawFPojnYTOHieTV5LjNI3LT7e06obfP0yG89eqwjeb2kURfpC5w3IMhPA
qy5u1HXN2vCGYVMf2ygOd8jSrGF5QunNQniZDd2Q7ywci7a29+b1HITzUatoOObFLL/FjomjH3T6
W4QR883UkHr8Eatouo5MbI9FOQDu7+oqw9KR2ewrUIT5EqzLyJnvlcn7G8F1uBonl28GKe3bghJh
C44T9OF5GW4rT/t3DJOevT+cjZJmu5QYHw/exu8Rtha5gt8NsoVXahuPt0o4CEtlngcHaUZ9h/Fy
/wztdfi18MJiDRXZcBim1r+kU5gfXOH7x3ZO+EUjp2SlalXtOuVD4RtM6gKzgO6LaZLXEBs5g++3
mfHI1bwvea4Rt1YOdRbqKVgnxFdVBjn+yNcGTTYgg2hi95riv7kyiWEhHAaXhWza+6AMc5olkwS9
vmhHHBJ98uqiSS3IwCYUxmOYmhyXJAdNC476dhVCQSvTSZcwzscFVlbOWB+UF4hY4M2Uwq0s3oTY
Irt54oHF/67VroZtVpjn0Tqfm/wi1B1Z41ToUeqgHtlHlRBriKOQ6LEY3W0Jp/HRRJFJG79ITpEH
8NYmpUWYFqbhL7kcKj8lVdI/N1zkqe5Z8BJp4y/YprDDS6Ur5huiIv1gF470eiOXQ+N6eOYIjwxP
2kq2i6wYdl6kxpvwHAiLVOdxww2rL2ePLtu8h2qgaIMicyJ+g2E+2dGJJl80151Mq84rt24gaAew
7pdTAM/kTRfP9S3XZtgnUvh+mnRB06dCDQyW7Vzhn1PopmgusxBb+YBxBHsYhBZHWef91dJyxByG
UcP8VHkNOYZTHn23hUVL7YmJnVoPBzs4InNRrwUd8HoQzaiHHTKhIdmtljEUWT8Y/7EfQLJJ9JDD
mMNjw5ssVEJ2REiYqfz7HctF8aqRTPfDvG9P3rc5/+f6mrP/3n/8V/vwt7Zm+/LtfRt0/tf/amvC
PwBXhwksPoE0Irj+v7oa/kcERiCjkFiDKgA63n/3NP4fcAT10QchYRONDywJ/7unIcEfGKskHirQ
ALaLAaDnf6upQSbzu7YGQBf4XSzGfwJYsP+dd9Q4D5r+qsLma+hbTlHpbIUM/S6DadrcbLWXtE++
iOEKuOiCfRc5BXWyZQHBOaKDNl5xXk3Qiluko4eir67G3rVPcQlvymzERL3aVjGc+C5BwKiupmFA
1Bhce8fpAozm6qqNKGl2OVwwh5UeFW+yCBaWl1DlI6k9yp3KEiai6rCAfIJlX7ke6m8dmasFsMpT
Tfpo35MEU/ygnaIfQO9Q4gX1+e/EOq+mTWgo5NVeQbw3x/ISpE+Dq7KaQAYSI3ybWBtFmQlKcVlG
se1glx8zzIaGdhhvw86jyWZkwfKkKzmDKqrMqZ7C8rs6c+RgC5fPl90g8fskzLdBa2MKweJmQinM
EeDhZ62n8++9UPGD0HLyspyGiCFRcYWbMc0c3edhB8NuHcTLU4mP4LOYqdnFiw72HY2iH0nVDc9w
dZwfi6Fs3waqOcYKRrGXJBwZDM2q2HujUwTEldQOhNo8Any0KbyJnxNtER2xrwdp98ST+Bgl+Drc
OHzxIeICV7/ZNqWDYw7BY71UzWLhw2Cdf7V4sWdWlOvxtZ54+9T4ee7W8PcvNwtpQdbiTte3tKFE
r8zAA5G2MYV8NiaxfVFWFWLrVBPLtWutuGQGBVo6ira6FwzvKPLnEZ6xLjFHn8QKXk5hhxWl47F9
strlX8uAqi8TOEYgIp5vqahHuvNzMz/awWBlaTpf1dGkwS5ua5gpyTB4RQw4LqJ7x95Yl5sola1Y
sgLOj1tdIhJ0nfu0r9eI/oFZZRNh1r+g7FZoCJvgWdtRXfh8wl/oeAR7lymB/8uGwLnmFRZny5MP
X4DLpebzI01KkDy6HC8KTj9ybURtMflRc5/GBili6UiX/HtAKsZuQxEkD4hLix9yf+7ohs0SDUXj
FgkbBbHEwBGEJCA5YxaIb10dy5cI6LOFIZTvrWDAGP3okOZwnYsC0UHIDdcOxnXAvlYERkJRVhNW
X9gQAE2ai15qOHi2LaQeQ4xucTC7pq7VIXAtWcFQp9g3KAW+NHPTw33TjOqZOwNO17gs+ONgHg4n
tCTmqsa+fkyapLu2YdGhA63r4YfV83ByHN64Ke3z5mtUYncSHYnXVk/596Qxwb4gFXosOnr6WZvR
2ax3+fRgpvO2RdpQiGAEt+gQubB9co36sX2skGiL2Kd4cFuIowsw/ccyMKuBdsOPvMZv0QB1XhIc
SCLlwsKKQtHKO7Ut/vlsOI6GoQ3sd/Rd7tK4Gl/JBIlq1xAQiUvUABqhSiV9qsJqvoJ28DkZLHZR
pfAbSiRV7DHnEpddUhURon8q51b+ACl/Rhp3/sWV8Muj3wbDKRnNsmUUA2+QoAIJU9QypOV+8G37
1BXoLu1o4OjUkapdUSNwo6grz09uHvDrQTnbe03YbegckCfEUSz1rpyY9+ZFnbniPdZUU+qBo2LV
9Ank1xBMbEAyV6Fict8PLn6djKzW8HDFyLqaq+FHu0AvkM2eqmFtWkfkqQnr5HoEWxbVgii6Zy+3
HvQ3gmGZB76CCrv2uuvYP9OD5jBEvadLisoej1j1bioPckgatS5K5Z2Y19JvoDn7N7yt+0Nb4O/n
3YJtms+xACtVKjxtrFMUYkVFcVKOIMykcVvQ3QyIbtgOKO6hSxUDFnvcNVOBrmvgy1pOWozY7GPu
p1PoluuZJcvunBr2GPRzFaWVOi9iCU8qfCF8jzSrsAUIkaI+w+rtHHmKi1y6Q8gWO2a1Ie1+XkIX
rWcSu6tyGce3kNfsh1N93GVRqcWOoth7NAvTP5qwJN+1X+l8JXplo6tSznG1SZyKeYa31FYAZRr7
DdCgd8UGK7dIvZi3deHGW3Rw9Svtl+VOyNHbjzrsbko2QCYgWUseItLnL9qCE4ZlmsQ//FCiOywn
42X1tPRXLs6DI29q0N3PVh85JuZHQ3r/oISA0J9zBJWkMArF8ZOX+XIcAORc5ISPJ9eePZ+Hcjj6
IWKdo6SQ2wbuObqYs0ajk+WV+2478J+ZBRltiMPxrsVyvJ5MQLZjtCxbCGdpRmFsnCEeM9i0A9Cy
tC5FUqZTVVVHpJwHoGY7euHaMb8wxoPyZmZin+QFQZ4yh1dwo6gH/3kXvQwkRxMtouayVT6c4BsS
iTUO2WGV6HJaj4LTSwwJQDapTPOt6OLqaeYdhjFYR9DXQhslJmP20O7y69KPOsBEorvzMWK8bgqF
4Q2kkpdTRZObSPjdoQkC8LQquNCRejZINwGta9W7wKI394cOHp4460BYxFk4j1alPWtdNisvOfTU
x81GGh1WDegiBw/wnkBidGJdEW3KYQSrq8IujmVeHnLSjl+D3MKWiBO7KmF1s0wvXRyuYOZZXZi4
bE4ij9uryes1GgQNOadu6u2y5GRdsXFOUSjIrWjCaDPCwL4D+rilpO4BKonoUkdkXiOBq1r1CEm8
rfsa29koi5l364DkcXh/UyAJRAEFYskYbx0L5KagdbQvdMjRjbN2S1G/p9okKmsjhEkFrfsqqDdg
LcgaSuiQC9Bvyxh+IJoiZIgVOiUt2mEHBciawf0FJrg6vGBdMK6Q6d1vZwhSHodG5FctVlzWwpPw
y0gBK/WgYW9LjVDKeC6mY125MvVg2LNW2D8rIHDLKlxqsTOoVx5GwA8vGij8G6c9LHNU0j66ObjQ
AxK+gVXBKWT01J5WQsF9NWdgNAbsIJnX4KTV+c6zDQBGH/crIZo9oRMO94Wl00uQO2QuVATM4lKy
jC/c2xYBlbCtbt2pKc51STn1JyeX+iUYdLSXdpQr1YPFYxOUCOMi5TFqRJQhXmbeR44DoMIGu21B
ltwTv2V7EiV2fbaMznAOssyxBbr9BhASi1EF5MTrs2HkCgRcP7zyhQ4mrK6w3sHty+wL4YeAx3Jv
TTXM7rUqxX2sx+UYjkG3hqDcTw3pgh1zFPA6xTvdLHUZDZmqDOxS86qEB0hQ3i0eNp9o6wDExzi4
YTQH1YBodWCuDY6LGdSuDKF2IKKOdnLoIcU2KCvv4hHikwj+WEXm93G9pzlpXuD3zi46H5TVHO6w
zzNNvJc26UOSLvhgDCC4u8rgcxsJGHMpGcDKXyandg7zI50SmsGAQn4xzsISrhxAFwLpZAIyuFSg
Ss5DecV0C14V4YynZxZu2tbC/Eg61zxLjfhIFg34OY3Hur3whnjXaYLqBBdF1hPafGT4FRDXF3G9
hSwJEEIYm3XPF/YkHRl2qlTtqcl92MjPvVxP/VmLIky019Jftk6IblO0OXwOwq64Trrce4rzZtnx
rl5W0RidM4PC8nJMWPA1wJF96FRZXKPI6TYA2tjOb1tUkypaNLAZVrtN30X1wdGKX1sV0hdUNea7
jSO+buemzOYonrJwrmvYQ1qYY/BGn5Iu+jIwqLZiBQo5QYm0aR23j0h2TjZhq/Rlu1gMX+GVg3e5
gRKpPuKltxegRCQrnQzfpcJu8GA9eaHm+VVNow8GJ+y8TzjF8jtRFfM+Ru71PbOeZanFnT9J1LYX
A+qWIq0KJNsPZ8/OYNT2Jnae9wao1V9HwQidDuw38Y5doODQs0SuTgsqypPDukVYu0F5qNIzvKHB
clazQ4J3W5TwKBXYbzdNjcLpxuvDejpi6tBXwb4XUXjTmC68K1lvTzhpOOCIeI7SIJHDgJDFSIJs
BaH7QS+K7DRwpm044welYumQCDAv9QTqWZx3JfYkB6ayuAJHQtshb7FGL7OvGtiFZ/XYRhjkBv0T
crITfzNr9ElpHxDpVjGtA3YcGMNoYGB1l6HuEfe0COke5N1qnYyzvdelZ5CSMIob1cFENIM3qj4p
p8hFjyIIHm2zaPZA4HmxNqzyTGpyHwZ5DjaE/ZlsZa49zBgwOYj7Hm4rfXFIWO1flS6EOw+H62M6
TN00rfoAm2xTKtEut6IT6sqrI7WVAK/gNtFrMA9s0E/XLexBmlVgc1cAaSp+GNQBa2IHeI9z2+pV
1dvyAkSv5NRMFDkvlic3k9chqbeYPOgiYwDkigR9qokiTywIyaPR4XDCB15cxZMf7AKgsUlWgUhy
GPoE4xdhv+ZwPT8FtGse8trpb2Ngl10ZV98LpYLVIPipg55lZal9QyE273M/OCYQQkYDuAed2yc1
nsBEwMWqkWd20eEe0M3g2A5K/RXmFBKqvWXKSgpf9SBhCmcrgkqNjV6L0t2BlPNQFiNL4eZwGUNU
b/veAhL0wOnGp3FQdzmTDaLHyS3PB3xLcrKfY9gARSwm4KVTFEZD+Nz4SDhFP/EAoUeYBefSUvug
XQUS5hRywRCirtexmcODqoFgSYFRYtkfymC6aEuIUWTwJGIN8aQVB3x7k1085eDOF3D3yJFhkOgF
/VYFqalEUb0CIaffIqV02VilvgzTeAPJz2uMYVrq+8Bt66XHuLDUX+bQvY2jycYJyYm8ecuFuVt0
84qpXrItq0FkjhTp4r42UX05QhCU0vGm8HBUz0NF0kRB21F1e1hszlV+wzm/oGN5WyPaZ2LNrg4i
ILevvLVZY6sD6BCnsVn2hZJ3KGZuQifXdZ/cca13LoC7N9E/UDhGmQffYbggwX/RVExkMGJFbtBM
kMwSHxFWaldYuPsSleDQJHDiFW49VepI2QRWfUSPfSXuWqTy8WJGyk7e3QeNe+idpWlc9bchh/RZ
mwsyym0Yw5OkcJt5MNdAri6San4IRbRyJLkZNAhL/VVJAAssQZrk0ZL6hreZjOAZogpUkzLtigmd
n/HX/qQ2UemB8QJC22ry3SopDYeUp7sWsXpqnD0krf3OF5gVFDK6IlruEae+1s7deLBmlD79Vnfq
RQhxr+R4McE0iU39tg/h4TBsaROnfIhuOTKGMsRl9hsWNw+Fu+MhDGCG20a5LenMqibLPcgNk+Fg
2ggerEjSngeZOEgrhHSSc0uIX41GnasQXy3/Cdr0Vxl7G+M9AE3NcnZihF3SwS7r1lf7TiNwsQQF
heUdAIb+Pizj+yRp0orpO5sPq84BjlCH2j3n/UsRfEkAQi8GIVZRD6A5AKwP12eQ6yfZnf9GNnJY
uscIIorPsC6tXoOxgRUWotBGt6x6NHFYBmmRv0S0SvPGxx/Yy9peskGvJtBkkplsqpCsnYZ6BRC8
dt26oVDyV8kd/vad1gnsehpMfkxmiit8h528svmURqTeMNwholOnLI/JfjFQJ40wec+fvKWH+Q6v
d2AwbQ0qPVHqs55uhfnjagaZzAiEM6l2WyExFjQx1AhkoyLUdvwugYYCyP6OwTcTkAh4P2gg50MX
GUwayp3Ds+OJ3UTDkAnPK1MWzQ+5AejYgn0TxrtcBtvaiVXcXyY+3bXLJpi8fVkKoAD9vV+iLClN
5i8Yi49Fl4U50Eenb4Ip3iHo4g3T3RXGkeCF8wvRYNjooTvDhKUJNtXiPyjYB3XS30Lok+UaJtZQ
Ec3l2eLafptZ9a3n6lW17dHvQNhPIAcsOvDahh8Ic94VsVs5volHFCqiOcIxb8+RkzKxJZME48gW
262x4AB4N3OMz8JABhiLIYzdO4vU2mCEtykif+ogaDIPs7QNvC+R1ZBoWINPmCRmw5B3fCWSEGLX
Bat9x6q43xCrzaGfyuY6bIPk6zILiYJWbqysUakXxZERoDAUKRdZz+iRmOVuqJJ2VcYUOUFWPZmq
FThrVbgz3XKXA2DCaJSLqr4UPEeWEIiC1bNy0fB1sjholgnDEWUwzWGFfwDJ/xmzowCkPmhtqVIi
021Qr0kC/+AKcje8DraARAAibVD4GNAKVQSrZsJBgOGbhY14zy1qgRy+uTPyvvLoJeo60OYApbeX
SUtJnxWtXV4iBd7dV0ZmYfFFcNPgrQd03Mt6qLweKfMk4A2UQ8YrXtjU1jYrYZaoUt/J9r5oW19/
z0d8dQCB6VnuMA2NQ6Q1MIsky7Fp8ucKhWx+3xgfhG2LM6hOgAvFiEEG0oO+GN8jVBTT9ICp/SSv
bT3Hp9p2WIE5DfhZdlD2n5D339M0gchzxOMGUFye/YSTv7uZAfrhLdgaCNAbt7Nn5kPAh3z/y3zi
L3rTr3Sm9zzvv1/kAxNHMRtjGAlr2WKRuxzHz5qLMgRpQdotn+DB8wnz58z8/B9Gzl/XixBwhlEW
pg0fyXQhiL0x6ZK0TdpbLE/goBLDdsCmsOYyvVt57fAJp/aDOOGvS0IwkOB6wd9DbEL0u10jMAHc
nv0rS6QrNrtx1aXeBfmcsnXmSX24P+RoM/DXoE7w2UepLJLrEjJ2SwrSUJQy+LqXiOEQJIUwfjtv
u+1nEZK/WSRnRhxD+BbOL4yQ3jOpQrlMduY01Uxg0u/xlI2fmSP/5pW9u8SHJWIlL9ycUDCFJWA+
uzWgmwryzfC7oPOzpvuT7fiO7PjrivzAt/z5vuDEeeYPQ72GT/SZfvoLOWyeyl54E5xVYUuhrxN1
EXlolrcTcsWKCTKpcq27TRin8isYQqGXCQTi/fOm+N2SAeIYRV7MojjGJOv9T4i83pWVdOk5gzDe
Lbule9JrUHkOKPBTWz1/crn35Lufd/zucudN+ssd62Supl6cL+dtUMVuwvGigKleeZSHpPjEuuK3
9wbhYEwTBEFgGPlhxQB90xOEsT+3Q3XsM7mie8DU/+vtgHzvmCFjlzJw0D5cjBBkrUeYbJUnmgFw
J9t6A8PaAyZgaQzt2+ZTHuNvzjOoqc4TU2gDwGX7cEHpIATDbCUlRwx/zFpm4EWXKwRj4Hm2iH5/
tCt397mU5IOM8M9X+Ot1P2yS2AL8meZ3+15lEhnqKd1w3Ohn+/53u+TdjX5YovmUK9XjgnS7bOB6
fL1Z7tgWkNza25HzgVPtKe50uvkXnvH5GX44495d+sNy5cz084QVVMJmdhNsfAxkd/kqTME7dKvx
6l/Iyf3sih+OBGbisTq/1b9OVXrRwvHy56nqb9z+f3WqvrvD85H4y4YsE9AJCwm+hRi/RaUZUuWr
zziwH6yu/r5kPuj/EqGL0Z73Rp2Z1QxrwF29AnUKmxHUvWLt3weH8yfqUznPJw/zY2L4IPtOoAxM
xwPioTOgW2eDq3x3Nl9Cftu/8PZ+8wH59Wl+lGdgQEym/K+lGmb21owp5soZzGzbrDiAWAvx/QoB
RXFWbfj6k7P1vDT+tljhB8uCiINe8dFP2mN/XdzBNNutMZaT1SnMolNxmFK6H1aC3SJGV6ww8v/k
0h90in+94F8u7b9fRaEQASi957PIrIS6CzOWZGhr1td7HAynJ56Wxwp+3famC+51auHV+Nkp8Zub
RxReFCJbDjTo4GOo7FwV8VIAn05kf9nqGDJDZr/WYYJ6a3TBrubByyeP+3xPHx73uyt+2DmLiGam
2vOxFB4qFD/g/f5c0MvF54fu+Yj7n2vBdQnTBjC7I49BCYbi7sMGGrld5gZxFxQYDSmvyhkGQJ9Z
375/gn9eI2GI5g1RXv3dITwaeYNRJGBujMdBgrwWwBVSv4c3G21qmg1F+PjPT/B3N/XLBT+6hTN4
CjAURRgcumxBqGIMbILAcvWfr/K+bPx5W5C1JeeMRJCQafThNbXUr8Mx5OA1H7keTtVQfFJ1f1DG
/rxCBHHE+fXAn4DHHz6IVVSUMBHJU3kyMLINMGc7NhLs7XRGJwuKIoIcsug2uMGYa2Uy9zRcFStF
U4VdAOB2x+F8cbYzVF4WfxaZ95ubjwIUBxTOZ9CFfFTZKR/EaI5MXeo5fVcTNLR5buOHf37CHyqC
Px/AL1f5aN9VwVN7QCRyOuETCehkUwJFOkVfOU73+mxy2Wz++YK/uSuGkhWrFFIHdAQfdgNteaC1
4ShPwV+eIqSBczAW/vkaH2SRP2+KQUATRuDjQo31Ma8Y4cQJlP08rR77R70f0noz7XoYpp49oOMf
5qbZfvq5el/R/f2S58/ZL9/ivGrzZC6B0mcW8SfP3enPImfasVN4Byy9vR7vmofPTk7vPR/u75f9
sH6DgJTY6gEEZ0g6m+NLQt2IiGsofijfEK/ZTXp6KRW59zEw/uen/Jsz591DPh8Rv9xx0LYRlyBp
NgCnaAN2bXUJvLEom4tOFuuf1/q3tGX/P5maaMN/eex/o2o+iJfmDV+3P9VsPyVr5//D958atCD6
A8eDTzGM4gAOfrbxf2rQ/OQPKNJCnGzoahCOc67q/pKghX9ARg50nQcgeKLpOdcDf0nQiPdHyM/5
7gkUalGM77H379A1o+BDx4gY6DOCEvk+R5Abxafp/RKxtQNNkCW3EiyMeDfMiIbIsEClTXUY0gsW
Zf5UQBow0qtIIHsUJHS2AxG9OIYLC25COfZXrBjVDej66tbVrcRwg4+Ik5j9+3zs+X6yPgRnzmBe
SRQM3j1WFNuhHn2MBCq5JlWVHLxCQ6LkIfXYpgXonY+ARQBBqHocb2BN5mWuWpZD1XThtoPh1m0b
eflFAYQ0ncYQBoKTFw/1aoolIL3ZczHZSKPVXsUjwAzYBVUYCI8Af4UIl/7k8bBT7XrB0UblzQL2
OaA4KM7NEu7zeJp7mP+0EyJtMMTofC9rawBKd2cz4u44uVDkN56nPGQGVXpZlbOur+DzE2ZjO3c6
FaEFk1zUwUYkPSYjgkz4Op3niUGcOOgpEt5eU+0jgt0Qj75QTkBM9KHOWxtLww0Ui/rGjd2hxMvc
1km3fJnzCjILlchVB97KjlNIhTF9rdbWn80XO3BoM+yIrJrUWwx50bN2b8aXEUJ6fUKephpETFqF
JmsV1DpJAWuzSBdXWF7RRdub4YCxPkY2gRt4hfCNHHIXI8EMWUGhrOpVO1uA6nVHgGA6jU9Hmoes
T1ayxPg6jZB4heARL3mdmmgESDVOcZsiyxMCXlEm424iC5hIFqNrb0OWcgYlqiv3GPUiF863zWaC
kQPWhmAqX7dgtXupDbtyW9Ow67KeD11yBHm2xBAg4FP+ZfTz6tVTXb8GEw/W+rRZvOWugH+Xkgg5
OaOpiNY5zCrBUKiukMjbjRNd9619cmLhYNvLqYYzpPHMJnZWb2DvBklfP/kZtaa8iWfMrB+FqjCy
p5PFUCQXfvAIS60KKhdIwDroviQG9s2Sg2IWVCcdY4QMzZ+uvFTDzVNmcvIxrxU8BMxt0dFojOqT
6Dxpm/EHFMhqJ0v64tkNrHkwvAaWEcpy2cJACH3F1HsmT92gKOCiRV6WcGj6EoPJtfMIR0rBbEP7
JQkCTB05/KBoZltm3rokbyNwYAhDB81l94UOIRIGDaj6XytItxUmH7EAD7QBZHY2g2wvZwwttoWB
2CwbElZlZU9beGe0CDNopvZYFIlL/RiEO4N0FM8DfcPpGEZjWiyYeEC5AEbVWPJvtkbH1Sy9vUfS
VrnllizIZgfL2sKyzfJL7fsQgdqEJIj3hLMhHlO1DD8aaGxuihH8lyYoq29e13jXs8Qv3dYzKd74
YKDGmJIGn6ppYNN9003+LQ0RlYzxVoKJZrdOGluMJpsAUwXQZNRVn39xlUjqH0L1oDIiIIYt415A
12PLtJQYwpU2iFdVMkOp0ehGXsJ2xRvSIZqG6iJYXL7toFpKA0znoXUYSRb5I4x8RYcYdgnq6Lrp
JIdJR15VI3L/Bvdskn7RVzGcAc/TQb9HlJpH5+0CcdrFPFax2sKqpdrIiMJ9GH54A7+N5hJkaWgX
i4OtYPs6Ss/g9xRJlbNtZ5ex2LFh1oei8Rq2KeA3vg2dqDEyxuRdWAK/taWwJlsGBbEeXv/j2Abq
q4ezaAdec3/JsWd3gxX21CMrdqUmH5vcabufwinAJJT7jVyH4F5uqtIYREFA7AY+Ab3LhS3hRxpA
6JaqYfBeKMGWOavqEa3oVfc+fRKweoKQPm0IaBxPqH/eZg2cOh7BV0qm1q7yvkbeqtFxeQ9gPr90
pHJXcFtj8Eb0oR6EF81xlL3ZeGMyHtE/LrfYyiCdmC4ZIX+lDGY1aq4XTExDJpEPh2Bo8DZQy2R+
QfLHZAyXNUiF0ytYBOboAagDj6yPk20jcxARGyTOXSuCZW0JD3cdld3pHAzxiqC08jQWIGxmymDw
36oRi1HOzfjVoxVYLtTAciSAyne7iAW7vC/40sOSIUAiEmBc/QOuAOMtDJ+Hr+Pc9mCb0gm7MKfs
usDp9G0ZIpa13C0HidzbVaiIeMKnZN5BzxS/LEZClFrO4HFBj6hVaB87AuXC0fjNuM6pdN91outD
UkdNszG8AI9CRgZUesdvQexAhPQAzW8Fn1zCbeZ1Emi2Z4z7UYCeB8Z17So5IupzEG7KBp1U8HOB
yZG6pRL8jnTsKvtStRQx9bMsr/q4f+QNmvoYa+RasDOhfyrjxxHCirsCbKXVOCcViLrocu5muFnt
2H+ydx5Ljitpln6X2aMNGo4tISiDZGixgYVKaA2Hevr+eGva5laNTbX1fhZ1N5WZkUkC7r845zuj
M/KtcX/riH4CZHbxoZuz+AWysXaIDWJz17KpX0GP84HpcVV4eWNG+8x2W08zMgNJQzofjaRyubFy
0s2SjAj5RrpdwFKt3JZWgQ+SbaeXjwto3zHuUWIVmTfIWQax7eTbzrZqryroh7KYt2WQbuXrsWvD
AsaJJokb9FOaSASwrv1sa8sa5Bywvhhuz4xJROQwiNlrNLb2wBrBYmKW3agiJxy4tCqYDA2rZula
O0m41K6Oq9Vfe72+y9o02ferrlwmZOBB2rTfea6gOqzHIoyVMg9mnWlMLhvGYamtvemY59CmuGBl
5mxRPzp0+td1nmgSkbtLTtY6dXglbPM+knH0qA069khe86dhxtL6WajqdIyGXOS/ku9zRK2Odn2D
FluG2oq8fyMTvfqYGqG+4WNATrMo0b3F83Df9lxClGtzWCxrcRkSdJ1CNtGVh3L5wwK5iFgIz7Oe
+vVUFp8L5wPOYLXZ6bpUX9M8S7dA19ttMUXJabS5utxKDF/48DgbV8dN1D3qTDiZeeSI31mLuNZ6
S68mHDXTPG+khoZ0lE753eR8PAvO+nfmRBVibvYtaAaJe+vNER1p1FXAbnNbwxvZqh+LHqlECVau
eUocHBxYCSXpvPhmQqUHbSn4g7nXUwqdADGPEjM0BgTJd5flxyhpnJemG7SfsoK3SMmnHS2qsude
Q4gfT6lzXOGC3Ntmhz0xzVGHy6xVLoY2Nn+6kaA9TFWFjWaWAvcfm6D/3x79L5vG5f9tZAu+5edP
3f29Pbr9hn90R4pj/Qf6OxaqIH5M4Aq3WcP/RnS4Op0Tuk9GS6rh4Iuib/4vRMd/sO41gHeYmmma
xg079F/tEe0WUyIGelA/6E9oEv4n7dE/T0IsdlvklfIfB5ebfVsC/XNzNLtNUo1r6frNOt8lVRbg
Lf9v5pz82/82erz9CBjphqVizLPBjvyFPf1bix67it2oYJn9utefgQ5snRHlEHzSZ7qq/2bochvc
/J8x518/Cws3KzT2S3jz/nVe3zjLAAKlcW5qzegwjFaXe6Idlk9syGaJqMrM9lmRQLF289jWg65L
lZe/ffnXf/ywf9rJ/vNUkr8DjTCmRcvGagh75V+pW1qPjSOzLNUHfoXYY9tdCab6cB7ab1aw3xhC
ynD5opb79z/2//qU//qpN9yXAUBZ028zmr99yuvcTBkQfJLZHZysRlIzMp+6rWhw7NSO+B//NM3g
i+XZ1SwW3sa/jF1ogqVitwMRI/2hXPaChMaxDfNy/+//Uf+yDbGg05hY+MHUMAswHedfWne3aATB
9hxl0YyEfhhU8ZCYWX1sKzC3sDrQ6kYeLUO7+/c/1zb++rz+9iSxkcAsSuS7cHXWIbal//PnOQgs
MRRPACeMAim8MZhwG/IhB5Q9y+pxXYr1h9232NZzRiKG01gXxgk82HgCLRqtdEIjil9gRHg7zqnX
Th0WF6N2qxfiD2A8jE3Uv2KaywIbC/SPkJAuNqjGwDpgaRqx5tHgRRsX1DXejc4wvsgeyZ9wLkXf
ab9aW8cY9AfROutzVsXgc+sorbwZe2kOF6vvrukST6+YCHBJS6d/ha2hhZMjVGjL2lR/Kw033wZF
vNltzJZUEm8YugSl/BQzSre0rAtQn1SPwm2QVVutUfyYM53DZoy19RgrWr1bsik6o7TSvsxeyQMC
K7JP0QjzWYcC8DA0hnFcTDHkm6zt3IfFMHPi7KMqaGND3VL4avsxTefXus3N0xKJ+tJrZgMeIIkD
22jFnxYthYfnv7ptEPicPXeqosswpPVb0pTVXQf5+TTlVe1XuZaFQhPN/YAWytwofdLdynugFdnq
DPdDOlfmzpFVftKqCXLEyk9XPdkhs4vrWd3iTkXjHM2q+tMW+MqOptX01DsqlY+bFPeR3pPbxyzo
qwfrfTLZsaKOLp07R8nbY61ExrMsZmxYDea8cDISy+ffj3zLbkSd0MFQfmArJuATA0279p5kst7k
d5XstNVXMbdW07kYtGh+z411XG8EhHkYopMeGfan7dix8abHlma6QeEMjhqWyNymfWUkkNVKrVZ+
aFjWit1OLTXfaNL429Vk86EqqoK2tzcYCDf09b+DXHGfjLaZed1sRay65vQFOgx1F/wGGN35YPIc
uqO7s3lufJ0TOxzUXjtGSI6DrmAWVZTYS9fe0O8Uxi2H1XL6fUE3EWD6iA9JgwwPlEL+ZJt6/6kl
N5Nor3QHh3DXrdXKcodwLg4iSx8PkW3Le3dsHM4Pp3uLpK4dE8dNS6ZKBNpYq5XdG8idqV2+TUux
lz2WOfXDEogesZAiqmGaZXGcT0buzVhBkagxXmOGQq0fO6M44sGrD3arIFlt4zT3FYjgYcUwBRWy
6HfSnIcwXdzpZBTwcBsohxtpN1WgYRaFMuKWH8CQaoYIdvzTu8Py2GcMSjapMrBKQ5ve7kvCVv11
Bi/upEvhRwk+GbUr5VM219MVJ2rCpwoKuswj/Zi1teF1zdSdKl20IEvxvzzJyW2+ZiUWxG86aNI3
C7d27gPyXo5I9HnA1UZdFyYmSxk6VAa7drKyMF/08qEoec5ofDSy7BXHfFZHDX8ug64TeULNV587
UY9uVkkgemMvO65dpz2NPb+ADOaxfsKBRiayY8tnwx6yk9PpzqHg5XioR7V/GNLVqjdGXCzXqQL5
ZK2tc04SF/12YYr50eSLPpVjm58SQK4H3ioeYJNZwka1x+GxWYb+UuhaFDhJuh5gZShocymGR6gr
DSV1Tef/MXZ6cRlvP90eReFLBG7+pGuJF8W97SfprO3oM81X1jXxOwSR8a5ixYDLbsigrE5yOqyt
Xb53o4NEFxH+NJ7QvtpHNWrLHV/tuK0rGlO0/ElY1GXpSfoaoFSyKo6To2gzcIioGTe9WrMKUkVU
PzCyhQXiWrP6bq2GcUpUUZ2SUrGeCoi0+6lWqp9OdpQXzLjXU80X81D3ZQZttJI+DI8i9/MoodJ3
mrYih7gkqzyJaifsVoYU7TqbJzVVrRMzphljexJbX6O5pk+TtXDnzH1zR0nVXztz0A7ZmKOIHatV
eep4EY7lOMenfLTxGdGFhlWPPgu407ocFDNlqNuKtHhSC34p9xBmRRd55KuZxVedIQS4fGtA8FwO
j9KZ1FBPUveYTso08O9X0FDidh92TKuRjmpleagNZSZTuYtZGWN65QLQBmmETjFz4U96iYVzSZxL
VDYq6tAY31RBc2nsFiEmUqI6xfkQekvzN/fpl0SbjMa9sLRD04jpZdCq+aL1ncC0gM0RzomrNSiy
BWPlonIwk4uivGZdls53Qiq1sS0z1K2etoydn0U9IDC+mMe0F+Y1siflzLAhuRcOemBIi3mEtyKy
L5Vl8sa2ieiN49Aoytad7PGOPKeWD0NP96vFPT9VwvUMU2phhO/b04rJRaxjJM2dFqu1Z8scjW06
OyG3MKhkYYwHY4KBPblzE8yWPWLq1uTjopGcMGZgSJJ8SQP8GtrGwZZ17SLHeBqzOr7HidAHdqzn
l7aM85dU6TJoJy2xuBVPUQkJh9jYvr8fxVA+MRRZAnup4K+NC+/wqg3NKyPk9HNN7IUgAlvijklb
onSHRfG61jHZZipKKrECuhhXu0kL5kklRFo54bX4tEtxiW1MSC0yaFUJNEy5qo7Pxn4YTbb0o8B4
tMNcS+RCdUxY6xUc4AOXUP7Rg4VRwK2hXuM2mz1cP6q8a+rLaqJuHB6cLFSbF5254aicjOyiGvvK
PLn9ddZf1ILRWtDP18n21eUnbx9nDP7IzOSxig8Nc8uoxHOi7EzzvTGe4/63bbAsEyywXCJ5NYuD
Uj3YoCwdDZbN4CsWmiPF2k72V519ts4+S74kabVTP+9lq3u9rQa46vwC3lhuXXvrj8y2CO2tiosE
Q5VRYdpYw9ikgrhgRfZag1mLQpQFfgJ93lUoGW7XvI9sog8YuInz1Bv3Smp6aZsFiVHcq87iJUV2
TNVzHn/kkeFnrEucklWCgYwV4gaTkSHCdV95cXboY3R1+A7U+ZDpWiBwp7WG5uk6L2fX8fm+6cVz
odebgsFaD+3KPUts6/0I0QeYP9EabDX4mCble8UwsWm038SYN1ymv7qZsabh5oKUF+v3U/IV5U8c
3yMlHH+cCAxMWI5ivbhYzOU0MnXRGJUQPlzEPHZvTWKHjHvvjKG7myuQbzcDKxHsUxNIiYWdsKoh
IVA8fyxF6ifI1HW+rE4tXxeiNXStOC2Keiy77ow36sElv2qY+vsMJewaTRdOkGPe44Me1xl3l9fK
drMAfaMxYb/wUab9U1l2rxn5MqNZbU0VD0MEEL/nMJq7U7xiUU7+YC06V4jpIX1tnDnbqupZj7CE
5MZj4ZLbQb5qkaBTX2vfMrtgcbOtruq+UrdhU35l3TUuXzTqg6JPw0p+UY0Gwv6ReXxn1UFvUcQP
0z7Wl18zvy7qJakzso1dXl57YxbdQUYz8zhsP9OEGsLe49oh+iA+40PdFi1XSIWzuDZ8c2Tsm833
xhRGPOzpQeOmtZIU9+uyx1r3pJWx42W8jUbaXpfGAGykgHo5lsror0oZ3tjztWWB8lC2c2FNd/BO
CEgxArPPv5O2DKUyhHGW7Ts+xrYgwgJylj4Q4eHiyeu32Fi9Hh/urL05zT1Gpu0tbgmtkS8whthG
FWS3DJiba6eD0QFZhFk45hHORgltoPl0aT5yg93Q7GzojrBwXWqVuNV0vPJXBqb9mmY/jvoDRGmr
McLO4hYSGw7wubiO3BLFPG3XOQpWt7mwZQC5ji9ZTy6Y/gDlKeY2nZu7shsCPR631tyDYMg3hrn4
YEs2xnQrN56hot0Pa+TF0HJUdcEFOO4m5bFbWLjkqkchsFMpOPvqiQJqI+yacJKdMgCCUbdFPm8Y
RWI3WD2tY+fE1ZauSGp713cijQ/5kCe/q3bGj7PLhZ8mf2T64jhk8+YbybepH5vshF/KM29ujpe+
eMaYGPY2yxjOyPd0MMM6UwK6R0Jo1Ac3niD6kEM/qJI3aTk5ihqClfKnWH8anDJEXbSJZ4gE040n
h6W6veXceCQSed3tCFELbD8v7nSv87wlaBxLIwvi7r4dn8rhZU4dv7DcAB4RO8bKn8zilOjaru04
APOe7TUGHECYE4U/3UbQj52xwQ59t5Q5/j110DjORNjYPWU9AWn9Ne5w9vAXybTfOL7YDjNSIFyy
tMKFVovy0luKPxAnN0I9gtjQxL0L8tCSFZZNnlZ866dIflpGaNd3U3xUWrnRxNbJytDGSIhzNdJT
/tGxr467hCCbSA1c/Y3Eq9vWrGP1kdVaODtXatgdWBVQa1p0iMB6jEmgVfdz+tHW+yqnemgROrVB
Kt8w6bF/HDcTQ333mLu7mEOCxjy3jtiuz3rriyy91OKS2U/6sJxa9UEt3mtof2pyjKtHHL6Ydl1A
ofn2RlPNYcnMfeyvjh4YPQ91NAQTEb83y3CNlwol9qbpoKikqK91SB/kfNuig9O3Y+21sbP3ytE8
V+F/WNWh33l2fC6K+mgTiEQCC9sXiZ6a7WQLsCVxvCh9dJKnuHhwtIdCZc7022et39MBWHw8c1rx
Gk9e7Z4d5UUZuPK17phoT1MFLLlSL23yMxm/VCte0eMIWTlBhic2Opsqfm7HP115um0xO9icaotB
z32SVnocOLIc463oXshqCjP3TjWUA8Ap9q+Wd/MTuYkellhEhxh4Ug1aBB2/y27eTPDzJ4+mHEPg
D4EOuMqNv6vyOLsW+gGyrYqnQv7KbGInkT6W6WnmtZ0b9mg9E/C4P4yTy+f7DaqBZe4SKJ0KiwN+
w/yTkAdQ6Z9rxyGfnEwMZaW1mZZvdsExvihiwJC9sbmcCk+qn1ADNw1HRK06nhO5oK7WwLSeiw5P
mSm80s23BpN+oaOXE1cMtD5WOCgb+rai8C1tEstSfSNq81r2B+xiG+AykaZ7ku/annDwOL/ERaXa
mzqJA8tVr9b3MzSOGpRhJP6kHezP+nlo3kzxO0Vf7BLA76A6zi2/WO8YLLazeB61j2QYvEk9TuPt
ezR2aeZslPLJql+NpNjYzeJbGblWdb3VCLhoaC3SWYI8PwFGlPafwbqsfb/Ro8+5vPF9HsCmNtEb
sxrwiu1C4uy9lDyITnzRiyVwmpyzzsJNb3hjLNjEvbCjJsbJ76VOEhru0Dbl0wOAPgK55BPlyAmh
D22KNuJ0jU7d/CeG6jEqT8BpyH5KN6byY9YfUfZQooPP2U4q8BaNYif0LjBXxVe1Nay6n9ncZYm2
bVfL14yd0r63uHiz+XlAPzfQueCDDDJpg709wpmFchVKE+MXhWhpfavOh5mesN1tesBMsxsHGMsJ
jzh10OEB5FZ6QAG1XdV3x/oWOJ6k6/oRBwg7d6iddlDLBwgcSq+wf8kaUr6oR2EGTfASgIVSsLDf
Y7QWtw94risUrvb9rQVr6Yxam30pdhFbCed49tf4qehZq0FfadcR+pPjTQaYRl15NvKZB6II9Prd
6X+7or0vinazGiWejG6/UraU7t5me9zAK4zjU9I99MYJTnBQDF8N8Z1sPXdZ9uAWaInWJSRF7HUu
PmJLELT5aEn9MroDcbWUVIw5stEN69LYRDZ4CX0NXMJtgE8dquJNKSFlkwDMEhUJEoShUFXtoFGD
pPmBSfUKM+dtafY32FKFfGXtXU/vy7tMlX6tnGas0DLelEkwLU9GfYipMOpigyaR0r3axFw6mZw2
g5Yd4xS0XPooC8z30nFPlvttRbM/m2soI3czNWe3vFdWa2fVK3rsa9fvkQgx1XOIJlVfkByex6EG
HqOdAcBftRk6su08Txkkoh742l/m7p5in5VgN4faokN0BEpXRWGRxNtSwL9chnuq+TBGiTClw7FY
zMBtEE+m7cdszaBdTKIKVcC6efStta+lOFsc7tHwPVeHqfpx1mg7CcU3dbQ/gPQ+tHyPF/KzdIcD
lsgtg8UNYOa7JRr22aod68miyk+jrewYx7vTTrFtGLDmZlK5MwvHb9PR9vVhPTCbOrTJuHfjK6TI
0MoFpEqij9L6XHRwxCaFqls8VXipCzvbCU07GHVE+Oyyn0rVB0nMXq/eqdrJ6Uf+b2w2YtwQqQeJ
BCZTkvmduUKbHXd999XmEd9uvouNO0H/MqrnDknFkPNWKx3qnXLjcJo2VX9oiWeKRgo0bd1ZSeHj
gC8WRl5UwDXJfpvcPaJWo+Sca/dQmE4AboAbU1VdrmTJrlrGYUaiwqbmGppuQXGrfB+aH1uhWXHr
kgHkoILtX1x/wBbuxZ3tqbW5WzNeRf2qaN/9sO1hPMNTDhaG/9Vic+YCXXfWbZbUHm5Qz+RC17Hd
54azbS36bkZRXV2HKo1BB+m2tkmYdAi6vXmRNW5kKS9cfufSavxoMMLE5ffp9n4AeCvRITGweIUD
d21FZHiJpp3UZX5ZtF8Sd0E7mJXru428c0R7Y9F6jv1hFLwBJVfIKC7jEP/IemLjqz6McNl476l8
Zdhkr3YhgC1N2ZOkfOM47D/LvhmQiym/Ky0lNmKfINvnsaRxhCNabKyK43hxxGtcJ1CSfjpSbhe4
GMMFhAEBg06gR99lpz7r2gi+pazRzplwb6gjP9nrWRdREbTktM68y5f1T6bYT5aSIGV6V0y2UvZ3
QZOoL3rhtZ0Ex1Oop7J3t3CI75sCh1ZP/hm4kVwFKUGv1bjXhEeUxBDL6wYLsc8UHZcqfWKwSQ6L
hiLOYVKFYX6w63DqMm8t9XerMr6mSuNvNvhmPwyABeJrmVgHV8vVnaLdkDBXhTqCwOF9b8+h2g0p
ijw+/2S95kCcCszr6OBwxMLG0ppDNGZvdpO+mwNFG9RndvjlJrdqf+Em1CZmzHHae26uIjvZ9dL4
SQdgimk88HitmxSEeLJOd1aDJC1bfxCUeNbgHqq+/snqNKjJmXdmHiJ718aqDwvpbM7tXcemb5qu
cHXvM6XdtcZp5sDrjvM8MV2ln1rM0Ball7f2eYi/hCwDvf2Rpn6yMfTodb9BzcluXsA++5ytNaio
FVcObi6V+4Q62lEuZgXYbeB6RlzNIBPOi/wp4RYstEj63B2zKL1LW5uEneQgFnFy57qjih+Qj9VQ
jcQoUzQ+a74pJntfwDumYAkj3sy8Vcd9idYMRcwhd5QMLMYado52cYUWh5ak/60TI9k6YjpVmbPn
nNno1hhU5nIULBxCJbbfErXaDcNNWDg7KfOcKhl4qMvqC/et9miULoluhnlooY6iausgtjRDvFBj
dRfDyesfbR4M4BHuJ+i77LwSvP4jGZztMiAQhHOxu0BN+FNbcBG7pLvv7WGPy8tAYJE20zMBNkZo
NQR3NqVhMtHkNFCNRW71GCCaUibJ8zRmz45qTr+zBR6Zpt+qT2DrjbOZZfUjRC1ofLki3vW8gdu1
ZtaAmM75bCP9BWZn6DTlJSK9JZIab4kbUbqOi7KHS4GODWAOQyLrdj46+nkxi+oV7N7w1CHNPzdO
mh+1RkSe6rZXPZ2Rq2am62lV/ZiYVnJ7XVof58+5i6N3Bma83KaaG9u4w4RQas7nyJaeiUXmKQJl
iJIznyGQdA6MxamZ9STmydCdyLPN6ukWxDyZA7devh6Tyq5Cjk8Cufrc3KTZfLCM6QLH7dgjCQxy
Fj9fgN4ZOMUEG47Oiz1WvC1x07OjEuNjEbvG8xRTmeiJ7L2oHbFEZVy1UwumiJlJoxf9KS0K7FpZ
ykyjnk+2kI/Ybz6qcv3pV+iGREXvcie+i7P6kjq2X2dDe2+ucmESl0yeu6o5EC2ox42d7YnhLf12
zZa3sYH7Ch6hRseIwhMEsh6MdkbH5zZ2OBdcPjmNRqgVpi8MCbCAkyyCCpNpnQ0ysaPXW5BUqsX4
0FrJXc7N2U3RY2nar4j5ziWAljkz912mv2tGIcIy5i5te4cTyhD7wo2e7apXdw2tvFIVv6OaZwwY
WbF0K+2/ai/PEton4HodP6CkxSZfYgQIjSogcKRzbkRzVU2lCBaiCrxMIFsWCgJtd5617TTJ1c+H
7idHmcpH2YFTz8qfoVWfBVmkwRy3JATx6QMog4XRmsO2ds23tqpPbsIvdtPCCRviDJxE3BUcRanK
KGbI46PpsF1QUshkssqmo+zJAU6WTIVEk83HUqj1Ru1Gfb8uZXNBFzF5A10mGUZO6a+wSJlC3x6d
nJUwo/N+F9MJsrqADtW0aDjXnJOfbd4CNibTl7QOWlOoUEu01BdNxVQPXtViqO1GHSsiQOVaBZBE
EX7TCc5F9jNPelUjo1LNF8uNCuZ72Mbu62RCvdbWY/rRVTgeKTJMvfCJOBdLaNg3cFdiYxX2tdGm
Syuh+UKUtRhqJEX76EzCrE6wmIydOWnuvQa2t6H3jTlrqkJM4tNt6BKotNzYCQpZ2YyHmfBf+m6V
fgU1NABGVL1TFsnvPK4nSCVNHeoMq0FbdKPGqanSBRFA0ru3oNrBPPW14P0dbSM9EgzMrXdbHGYf
o1Vio3JZi+1mceupp8nUfKtD7l1HBvJ5SaXERuyYm4WkJMOYUzQHcOd+W+WPN0whz7s9HJscaXgb
5Y/LKP/YlelrixWSWbtfW0D5OZdaWlVns6tONLZnJZ+vMA1PitV+NlNzJTTjrMz1kX0a4mgJisjo
tmk9h3zNfzJNf5IprdHQxm+imOHmdGQYgCqMkfyO77FY0ZMXr6Ma3x7W0NL7wFR/EvZNiNSOZqkr
TB2T/eDg6U1UvQzhbjDHjVPClJhnI8mj4SwJQkbIeWj64lrHJR2MEVgxwsNoCrVxPIrlD1izXa5o
1zwzaMHMG4hmeMmkNZ3GVl92hiu+s8H6TIfkVW+gg9QQV91OP7I+2pgIW5K0fx9ykwwCeQDZdK4U
KT+R1RXXeHFnbSOgbtE+lOMGnFVItsmbpTtdF/SO4E9TrG7h6R7EDr4fo330eZtJR94NEwfB4hKm
K9LKYmBrltba49I3itfM1Xe9YGfWGAQRmgZmBBNFKGJ5YQUGOEoO5tnlmDq3ZUsYhDDX5jFj/MDM
GNTEoScQYAVHOZv5H5F1oQngP1QiciGz3n5kDlKHRJHYvowoXQqL6GqbIRXKYBlwWBQX8DEzq/Vl
2wn9wyHPWjHI7qS5wINBWyaonRL+lhIarDNBk4/Kd8qqayYcROa5tuydVpwHEKnd8pt1zJJqafiY
4U9V557NegTJm+xNV7N9h8gHv+w1P4pYh+fR2Z14rofFeWwxb/ZTEs568yHSinpNy6x8n0Qdqxe1
/1RsFeBQPzQJIa3xI/jPl5hUCAIx45HIbqhrXdNLEFjxfPtN64eRLb3Fl8nUMkNZW+XNLpETQSRW
jmK1jMB/ZwYbaze/KMQZxoSKXBRRzqFum74qGE2zELJ90juydzXtGarbzPMRnboJvE7osZckmtYX
o9TlT2c0qr5JGhnQ0O8x4d1FUdWFWFb9GOhQNJAXsRbPE4VPOa/HSb/X5H3EIM1Q1Icpxh9rGYHT
ZVcmjrvWEY9qK2/T6SpWd9Xac43LI8kInBdazHxHGW/VPyud0JpM6zFRuRtyZAXceuhc5tpO/Il9
dSC4T9ckfVTQNXiALpBu5FDfFuVTVNJ5zkV8P1rVQ5NCBHXNOZRaxKZGQqeGq5MYwaiTYJBz2U3y
AmL3g5aS87fcJ2yHq/kD6jFbu4mWmOmnzPZKXd6b1TNHozdl9Tke0askQLP3ahbtXLNSN2OaX7qm
PaYkIpmzvXdnsaXivK8YMy7F6E/lfEpV5XBroaax8zBEcIsxQ8m6Sx+5DK7ql35OQ0itm7I7wkY6
yEF/kElDsvdKrdlEx3QuNmo/hGq/npCscsTOiJ+xkwrrXUZIcZuTVTJYIF2iBHJjAbnVSVHK0nWj
mrq/NHE41VvF/kBY/MZpHGY2uyLQfE7+TGLM2WTJjfOjJlOvpggWYdbkSF0XNDW7iv7ZGoSvTZ9C
fc/cIF1fi+590J/YG7cIgBGIc1dPyz6++SPanaQuNjH2dFg4hpLoEnMElOaJjMVcR8zAsmGlR6Cc
T/zMJa+fR4660v01bWub0+W5SoRSA3w1Shg61Ow2+nA/xkYPyabyDPcinLNjnmS3TeSDpu8V9p4c
GlNxambhu8aRHZbLvC7p3lrx3q33Y9x6w8j8a2yAgL31bjBY3ZawFFoJayPaH70lgX25r9XnmYZS
nSBfZdbBrLuDwmfd9ZLy6NFdn0Ta+iy3udT2OdAiq/s03SdrqiAIMh7KAdYlvKwl9WrRB3niteWj
ZTyrBh1d5LuMZ4pHyznY8q6d90JCRWmvSHsxUEDiY0dPc1WUM6hbHF5w3jqMETct9oAXNAJf221U
NZD5K+zsoZ7CwjiMJasTQY+TvUW54hfDT0E5YLDvV/u7Jt0pTONh2tJD8GVG1W5ZP131yoJmq8x0
0fuYgZxIDjY7P/NP7e5dRuj9+Mfpt6gyd3BiNxqfSq6GLfUk0nkmIaWKGQdDWcMoR5yz+BYXn/si
3ueFJ6aW7C1GWszMqLD4cuvpp55Rnon3JPsabUp6NsJFfiqL4016oFcsAtqneHxkGL0pBKNulm3m
xDRUFvQ7mp+iPHJK2GFEEzrswQb+JUwTNmWLUey9m3lXXcVvmPMaKdMipm8j3eCtUaiK02DzOOYf
+igwrgADXWa/v82x3dUDEdDZ59R6MZRdS9irwvbXxRSWP/X2i5GfC/Ri9otYSBrjEaOMge0qTT66
0mvwcUFe2vQy/dP+J0fnsdwqFkXRL6KKHKYCAcqyJMthQtl+Njlnvr4XPevw2m3LcO85OwLpd7zu
HWnr6Xsxfy8cIlJJx0PtKcm+t7xS/4oFfY/dktfAl0a0/MprpNJbBX4QEbHaX1PBIusMotdK8XSQ
y4o5RUm/ksbDhVDp+VOrTww9rpSLdpFm23gQwZkTZmU3bRWOAWlTCwTCdN8SXp95kcEWaXinMiLL
TsGc7nrzaVrKFTFEIN4REtiJru4t7aMKHwjZX4jGIEUYSbF8bodhK+U0iMs/YpnTz1n4iZh4uKkU
ud4oaN9khJBkkU0nTWcOimYO1SIDsi6H4SQS+d0twzbSVzi23SlM6OgfT2w0zhyNfkaqAXNt81Ev
5WGgfA1n4rgjYe4uC9gDOHHqcn3JCcyIPhmcrFnZRTjqTdhKOfVkPCSy8ZOMtQ/UKMyMhIQVpEHt
pCNITiS1WwqhUJIAgKzTiWvpzFxw+nPaXPO63GccomPRe5UswCjMW17l7SI12xR1Sqvlm8j8XqFv
qX0zOcWb9hQaOwK//bH8ApDcq+Ze5iRLmZFk7ZrFmHuQl4hfxvRJyPNdISUPxMltVv1XE3pqbLhS
MDsCI7yUf1g8nMjM7CwenMjqPMmcHTo3POSBXNeGnWc8mdmr1r5Z1nStOBb4cC4pWiwZE+NE1UYL
v7CaQQK13JLKA7s4EymK5FKA/8m0az9/N22KO5Jogrb1pZh8Xixy+tSeo+oCmdGMVK2+aNmHqebb
om6dzGSDupf4DFIO2QZ8W5qsTY4wscQHCVxBuEeB21TaVPJR7thHnqP4kgZrugLkqLpLW6SNKrLp
dtsoX22CxmRGnTlyKYo/ZDQL6Ye+HCeYs+LOm0i43q6kUlaY3/r02ekV7hbSbuJTB5UUAHfXVEZY
34Pwba3vN5x0+SYUpqsJvbMkL8SBbSbt1Zi26pxvFCW5tvWnJJNGZGkudE6teBNAeKdEW3FanNa4
qQTy10QUNLsa3U2RuWVJq7TxOUpvddacE07ZgJNgvi4ENFjCpzhCLEiPSPinNH8Nsrg29ozlJWOx
ygbdL0h4EOWGgH1ym8t+T5z5UJp71B2OSGNSSDwiHS+EdUKnl1CgHao/pfaaHtrQOkexK9a3GsRb
m35iFDDNW5EZW2GCj27+BYt5aIBvNaPDsrouZJtScIsEILyCe8c1JD1AgFEFRo7BeSdFfATBachM
x4B7rVjIJT3dDX1xJfUXzEy1GzTNav9RwzDoAjXg4oH0RQpUbnoE6w7J+1dEqCRI427f0vQlkM4R
hYNa922Kb6Tzb4PFuuY5mFUeBj55enu6zF9LsX1XxvQaMHBOYWBnjAeI0KgqK2XeNMOXFP1OCrAE
aevis8CFnN6KKHFnKCAzE7xxHp0xEJxU4ZS/N8XZVJ5RS8BJ4xbDdYj3uRRu9PqjXV4N5ZZpzy77
Rr6gRidpPXW7zymbzmH6k2BkzMsPnWLajkx7oi8pFNrorDfc0GN6LDtvCEAnse9OryNJl3UeeTOu
y6oiqvLOTWI3/bmqZRzG1kOhMgat6Z5YfwQOO9QKmDjtiAu6wVrFtSijD5drPyceMxnOaXIt1Z9F
weGb2zT1wvrkhJpg6hF1MBFu5nKrJQ39fLKzzhRVi5rcBLgdOdT/FeJz6K65TknlZRB+6DuLm18V
e2DVXAbD3IrD56KeyupmLjcyjlWQYBUCCtzdTn7Y7mzdnH0ATTYqTiYKZjSOns5ZSFVIuhfd2Afs
+RqvzEElCtuqhitmEqel81OazwwKUnLMDM+U3CKr7SQ/Vel+0l8GGTkWCZzIlfv0n1G91uJeHkEJ
A6Lwmmc+f2ZC78ryC8CHDovX1oeiSZy+BMEM/gn1KRWNTRvt20C4V82h7Alg1eTNUvhlRfzRukRz
VbVa5iuE3879Vyvnmynu3hb4g1w5ahXSHevSKJON3cyJcHRPgBI4rTnyqLnLvSJHnChsW4JbcQhu
JAbm1iImrAsPFPTwDCRusJAvpT9WmZDktRLaXKwIOYNsFqZQvg5p6E4egVEO7T5CmqjR9ZicJv1f
S48cPn07oigk72U2xIYR4Z8lT7SXNtuh2iHFZbq916DnfQQ+L6U2ckE+QwXt3U1VnqoBRKW7snlG
2s8xENeQwopXocYZzcjrRFblt9gKd0k82E1AwyodIxUp7jw26oWWF1oXWvYQRtB63zC0ilFhDyMv
cpsyqD/0EMtvhkqyOqfxuWZEW8OV5RCjiuYpOJqDhBzDkcuyO7egrLq164V9KL8FmVubx5j/vBE/
La11evm1ZrtaPpnDG0SR5isnbMKSqU//epJdMaBH4b7raQqS7oaxQ5qD3tOWkfY0y4eRdvaEvlko
t9g73Nw8yRDs4cA8LadQ3NMmJMKV1kYDqTOvtq9WE6DRXdBZMSmXFAk+rd77TLPzICBxX35Py9Mi
5ttOUty+tvZarLsi9tvmkxxUeDTtoA18FQEdpBZo5NxNaL9RJ0PtDYvdFWg6mqY44AogP7n1I4Hx
Iuu/knw6kGVMC5RY9jZtLltS8LcdGKuG6pCo9T2RtDvRHP9Ry7euO4GXReNLViEyXHQJGXZgETlA
6Iyilh9jocrMpEQXGMDA28TSRmbB9lUL1thviy4bup2wujc5U0Vc/5iiodoYJG85OQC4Cv4SVTpP
elG+oHkTSMkxj4GR3fQc+CQPsDsiCJjkwsVtjBdXzG9LIZzmQufaKm9jKim7eNF9msBsTcr8mHcg
KnOnXaznOJOznv2aLecbnat4+G0TbkuITA96gSNqatFbIZ6c8r2ARBGiDHJw9KbRcLqg2Bdk64j5
IcuEeYOJ0jWonmQEs36NhrYbK3cDamsbeoGbtj7HZeYDQu3atVCnVN80U79pNFUSD3C1JEYzqzlB
J29nLTwHLcrLuiIZbFK44BfSGUyFID3NeOQx56TMp47qBY2V9au05b4jv7mols8uHW/SQE1pgcRs
Mb+XgM4gaGWTtxCzlm1VTsT1pw1eXnBNX7r0Q8tRdFYUH0W7oO/RfC6ozuRNP5BzU+y6yJ2n/Txm
Tr6E3hjpjlqqX2KSI2VaE/MPqkzW9LrLG2hhbTwYKR0KRGhwwjQJ9RSFQ9SDA8CXyS4BB0icN+TM
8YudYGhWI0L7WEDDR1Ir6rQBvsS50P1xM0LQCNO1lPE8NJz+sJTmJzL4AVUet9bcadD7dlVdG8w2
pTdB4SYHdgGhyzYRJQcDpSKcyOVeWo5h+4nIUZzP6FE080sr7Cj8a+t9Pj5jcqb6c6udBsa16DQu
O7SadfqogDhnzyJyNGoxz4IwIa9o+kvWvQetm1LOU0LbEt5RUCPDfH7D3S+Ht36gjuxJs0GZX/Tg
JP7L0anNL6PsIigcdT82j217iBDQGJz4iR2a9EEfW+2F3F+bb82cN4w8IcwKStRlPqILgdmjaBlw
IcjdMHuhvGWsD226m4ebOH7X9TkkUZLwU6b+n0xwYgT/elojBPxXSeiM09ugvPDIQpvK8sOg1otR
aI2D6kpC7p3qk39UpV7fraNomnxO42uh7MUIvbGXsgHrdYPSjYeaQf/R0GIKlNY7hDEjZBWGu9J/
KTmpB+el5Auw6HTbhdDvCA/236g9JOt1GbxFZ0DlvO9l0KidjurJsuhC8suSvIg7K3qes0S5uaFt
O66H8KOVz1X+27SAaB+FhfRXFGxZRVSzK4KvHlFu8g/fR6be55cgC2i7Riw6XgWkihlo5xfu5JSE
Ab6lQVw2GhJPjb7iePojtRaNMqKAybboMIjR1inKTWW1lWoZspNgsWpLPZCMQGdE34Ju7v8G3x+V
qEctO0kaKtdjkDjtEzGWNaEs+CrXJsG1Nc8HOZHL85z4i7DTMv5b9quJG3iTEJ8xdAerJ/0mdNHw
spOmEHTIPop/rFCjWDlS42dk3QxbsX5bmCCzewRuMLKYlQ40g5h+GoZtdeexlJ0hpwlvFS6/mKEv
iSfqFNKK6k6BA8tvzX/8WHLysobREI9S7qz6U2npHiCT3tEy/lfJtq2uRnWKBdWR9U9QGrN7x4lR
ohMTAKpPDRcqnAF2voijoGgBBQ4oD4bFRJJ3RPgPMCP0F7144cKAj0Goq5iGXVungAH8FxrjoEC5
9sXWxJm90JQo1Y86gjhlrjCXnZrv+4QjU/4Eh8ANsRg+MpJlvaUrfO+OREEODLd+EYCDlWCfk0Mj
WK+t/qGAGzTafsLH0COWuWHINBuEOiTUsJWMRzl/Dzn6ZnNvQjyPh0X8XLQHdWYJKg5AudTvCCVB
mokbYdNlp8y6ZwoiDaY5/h6MJJFPaQIQ0zg0hUFyhb1vtaB9kptRA6u60LFidpTSPVOOEdDnjQ4l
OQYgM4SCS040eUXwV8GNVijgkaJa+s9gIg9nRQ8+yjn3mrCxu8yu1hUxdpLuvaw+EuR0S3CUhm+K
Y5DZHFMUTdrwQY4FvhcD+9x61Fi2Pv8toRsVJyo3R+VfwpoyVbtSNJ2s2Sqmi68miLsN4CfFPy/i
fI9mHu2YaD0QXzn95bWfGqwS/1QG86h5TKhDaSDBCnBIgZfjjxjqF3igzT5rYwsnSQwAESXaUaQ/
yHqWZoVrAT8SuE5q0bPtCzLt5CizV3dMXXn6hMPAVwMfQYdUbBvU/IBFTfxeDRfjsxxPSXfrg4uR
6pumOsQkpCy8AuwHzT2lUhmKlg6x/IS8rRy3q1CwcSUFNQxNmifsXk6ayiwjfjf+9Tw19Wlg+SR/
BjWmsa3mH0p2uW1KJyfHiE4LW+19uWMyObV4dggJidpPNdOIONpoWErEmXOK95Ir4c1K9nAt2nAk
0WcT6p6mXtmFKTwZFs9EOjIiTdN2pcYnIp0iySf8zWCTNrS3iPlornwtQWqMxnnsrun8HSAragOK
GPreHSfLS2syRvPB5htDgEgZiTk6da69NOb4Rl6lXSUZ9wCWW3REQwdwPcCBFhq9EwKZ1payNQP1
ondRbAea4pu07xlJ5o1rkMaUOUpT7GcLDAxvzQ8enEOmVScrj8jbOGBbGat/lLEz9yt7vK6oVhAT
PTC2+S3ovwoVX/LMKbVPR/kutYxgQ3zHts17NwqDR4tySpaQ7XGRS4UF99T4OW5gqnegsZlXocmr
mCDnqSElQtpAiz9lRfsNcnmTzMeI0DG0NBbirj6R7lkSbRc1JD5GAc1NRqfLuB97rAHWXgbYrzQA
iFB3O+I78unNMAMn5vyjjQDpe3oyjHEP8egWheQVaX+bk49AfEfwdUlAWlIU+GNSMbK0fhGJJx3Q
Wsp2yjgiSAB7L28ibRupCScW2BXdL8yy6OTfxcALl70gcg7LE/zCOdRnp1DMbdhCn+g4/+xF+WUN
TNv8EHN+5rznukYwr/gp5v8W0aQaBAIeHe4kPChhptdsQey3HBrepp4iAxItPFHA6KIn32vQi1od
QvFnYXi0DJ37RnTo+bzqubAhGge5pYGGdT9KHH1yvZON3yGpXvGHuUmq7Rh8tnInUiH0ITcSwS1u
QzHdBL4vpuw8cU6/hblZ5NKvVCQ9IqxSpsR3LRl/MLH6i8poTbPfxqozR5BR54V196o3+pa++1ul
mjdzqt5as91PWrMpevHUhkRJGzS5FMexRXuiKscaYY+F9yEdPY3WVCzK7lzl9lRrFGcV3GDFuVXS
XxKwSLhkOB1Fr2Q3FaSbVmVuHBzr+iWubrmEnn4uoXaKSxT1ToqoaNG/IrO3SbpSW/2YFuPaGLHB
ZO7VxYyJYdnlbCMWzRWDNWyDdB1aRV+pFpt8Fm9CU5GmyiEbGxafDCuvdExli4s+XJ3Qm17VtmW9
GkQA/iSkwuz+OAc9+D+byr6zMrCZZVLyLcQD8uvc4w9cUu3ZRoTItDCG3bhFl4EiNCKPiul7fPB0
GRWxLq4OQm2y0EhNigxLPFv9zZR/pDJAHcBqbUXBbo54gTSJbDODAS+0EX0H+H9jl3DADYQetvmJ
ou6eao4EhRO2iUiSvyNE63WNg6MhY6aA4QKmLLBVwGl31iMw7NB40F+16uo9jImHLCpe9LUBknW4
qLGDZpEzMQ4ZQn2kvo9SyU1uWO5MxZAQIAsZqqOgo7nj5wtHJH/Kq9ocZs2fOOAKtfYLFR+xCF0x
JcBpMC4pnAfBYG4IR4QjuE1EXxRhVAFwKvNdrYMrWXM+dnrkugCwpLOpPSyQPpyDVRpPQoZlwXri
yhpC8amVVPiBIZGTI9S3MnsafePKQblPJFoWW570qtnKWr2t2c4iVfkoCuMuW3BcI6daaHzpMbt1
yWQfqmCMqTdyFNPJQ3RbviUmykvF2MuE6KRShLZJWJbTOnpWorpf11I9Oymkai+gzVwVqgyBFgxP
bf6Il45+IgsY8DIMNL4Hx2JMdiSBeagZwUaDzldQ3RuRPm20eNzq/OqStHIGhtaul7xFfjVj/h3x
rI+0Yvhfc9OCdEd4io9iHGAD6JqQPHuuletYKu/EodEpY3GIdIOfRZwkGB0ENO5N/Uljyb7iEDSY
GIDtmVhD36Bzfiq0RxiWjlJYpyiJXZMGYNB8GgFHH681E7B1ykpYCmoxC6QeJGXM/LsZHiPd6b20
nfl/kTsHAg5bp+vgDp1NCZSr5h1YQvSxpAaqNeMu6YavC5zZhjXxBwZ6uoH5ph4rumQXZfVCRR3K
HAHNM99BQNRUFH2omfgejsErkTF23MQ7SwqvC4FONrW9b6HaXlqtP2bQFSZkWFjnp6bSjxLHTRsz
Y1AWFfNbnaPwJFDHOYIU6cFykpTuHoEx4t7xZD3mVYk8OZIufRl4Leo1tZV3SUjH8BIdhgqmM2KG
aOOPzOSVyn+CDq4qMvlhm1NcNOfAID5pMR+iyQuV9JuR2jCt/7AwKCEB9DUJus8M3QqqbsqNDVUl
xKNdE8yRZT6f5rXkSI9e4yI+Njpm2nb0wNEgozJavuEnBXws6XLMuUHz3m86Lsf4psy1FzS502OA
12ZvgdadG96vsdua2LeCkdbjgYhBOmW0IvDUrjtquNmm4iNcIkD6nEGG3kwZtQVBkgM0SAE/oyfz
mT9+7NT0IZnyuVcMGlXoP2VXk6Jp2y64ZklXs6pwbxTnht6mSA/copL28dKyParIQdURLqGLk52a
Gt9C2J1GROpQVN1DlXpvqYWbWoOfjFr7LmtCZc9FARKoxpInZ/wVuBeihCrG/TgPP1VXD46gVkzI
SvHXUwJNzSUBl5DRQF9mhYYHebNRqPGvUg7VHvBQ2luFJtzFdJZeWmO92DRAf7SNJ0MBJKOqsZKN
kyIIlOYNsJtCPH8VCroZFvVK+WnF1ZMqas8szS6x2CAZtig/lQWIxbFn6SvxVtIMb9lVoRB+1zcf
5Bad+9kagAEZMqzqxypntK6DhZxpEf+MQBBtvC3Y0WYILWECFRCi1Nh3kERZOah2MYDJ0jvMjSAw
iHfJYMJmBd/aVP+0pu4riXDNmJiaqN/PjaVvwtZ8S5L0DIRnRx32YyP+CDPJiyDGW114mAHobmBI
6bYbk9tctdA+WCaJRT2OimcEz66rtkHxT6nh9FtHxDivhKEzULkuiBbPHQERSAS0mnFiTk6U+eBM
iD7Xx3eeMKWX+upOcGiWJM0MSU1hbfPkd5goCpsa35ofclVfpbR/aeuvyHik0sR2geYB8yL9Tnf6
MjcVrZGBudfq/UwSnKD/SbIvooa1Il/VPnP6mYayf8jIeSXt0Uozw+w2mv7ihQMY525XeXIy8K5O
UW33LfPgshAaw0x6TePGr6pxmw9lxbw3/6F2B4L5Gs34nksnlXY/OqpaJrcS0eai0BQ6QBDTUUT8
NfEjd8vCEhxvQ3wrs0lkevlGvp3dNK9l8xIM27l+FyIVgwei7eyQyTQMSQSBinY871P0CAFnkat3
IFnUxNXlPyv/yuKHyMuQhjshWbnE+jZI0QWq6CRPwVHp2rdpOtDkiZEg81SpcGN+fkG7BFQLIo/m
zHiPjHo7tY1niIDvxfhQGQT62IJt4L4Fz4jE+IRxCivrSzUlXzLHR4avZ0ph+hnFsN+/TBY8I4xN
UmubGZPYMt11ZiqkzTjzYCch8LxWf0eM6kwDT/r8aYTuLL+G+pdZHzSZPLtG2IigQ0H2XNYovGQn
LUxabL/B2pzaGU8ha7xEx+MMikniG25elX/O0TboeE8bBcHiPRwXB2DGn6hXVYPg0ePxNzivKV08
aBZINGaXKgxdcSyOS6zvKVgk8gC1FCfYvAiXnIWB2mFlOAhMx5FM2Pp7oL5RNV4Abi0y6C/IR2xn
OSZpg+8D6/56YEtTxczLr6v+msfivUEIIaFBEZuPlKBiwOtD2ELlV2LhmaRU8hro90kjIxAjFTFE
X106/U1WhyNM2bE0bfki1wCVtZvPDTBZFbzNg/6dctdveqX7G9nWjEzkRiyUdFutZLiWLG+RzK/1
3PUy6R5zY6+6CakVTwOZW2PSXmZ0E00j7K0Fyk7AHTsw/ZkiynusdtiHN6u4tMiPS5qfulK9C4AQ
k7XG0OQuLaGnjijXfGiPSTDYPaP8LHxQPwgeCXV3HcXfjNN5GH5THOv58lRB9XvjRNfqS6eFTivT
iNwBfG4iymc7LT21hG1KbQSG9COjJhpHJjo9yuCam/yhgDUWJv7xYdpRfba+fQ5jlmswvAwM+j24
TgJ8OZfT3mAlsUKZCxYpUInnk68TXw1tuhRdc6eLG74SLNfUaTkkYqHvEqeWtGNTApszJM3ACzy2
atPvESPtw8FCTVW4dYcsgXc0HpMDKdrvpCe9k7R8GnBayBFFybpxIOLDG7EBGBERL0noBQyzdcmb
jpyrTCLeGn9kpSlz0QtzogwBFEoZwI98TCKSQnBc4YGP+X3SATHlBZ4L6exAjsXyXhrJGwXIL0HD
j1Tr/bM2uEVgFSLYN/OBhvZcxetKovSBG2h14rXsputqeablAEu6lf5MS/5Oaz3D2fIgYdNuF310
+jYtibnulZOk4mwa8+amd+ZzEZTzaNSh35NFtG3T8QM7w6rAcc2i+A2LFrh5AWMkiRKuCvlZNMIu
EE50kYjv8qQaNEmZqu+0tzrqU1napSW9idb0lo/qbdLXsIJG8YSm8XoyLBVBns7VlF+DDuNrpFjP
XhKtKwmhr2qa/6QJMEieji0sMtS+QhCfLY2vJUg3J5w0YYABb++/qeA7dy1msS4zfLSSOIyjfaDi
0UOPnxgiRH+M2e4VTetRgoXqRIB8lSd+PpT8MMi482a4qcJkh5BmIKziGg8On9F2PvZvUlYWDjch
A10obUJjP9quOIfZ1wig2s3JfrKEDcdiToExeH3gxSYOWFiSWtCbDZO8H085IifNa1RAQjPNMUAQ
4yG19ozWm+VuQ8Ys9v5wV1XptpZjT1pjqBvxVoCNVdH4HliF21pfKdWuUkAB6FLumgKKHSxKkSe+
BGMLf91MBFCNwd/SzD+x6M1LfirwlgxsZUr9V02XmecOq2EhYwebqEgkzQKDKCL1ZtMQAzy0/xAo
1xlHcp46o9G4caHCmaDuFcaLlOP4jwLhaKrWcWkfGYEZNcrgpk7cIQmetHH4cURTDj4Kg6ekK9aQ
DJN9RjxE+HsLRAYk0WC1imy6MIExSoCB8DCIFwkWfayA2XvqIgGJuFh0WCP0h+lEn0jM+T1A76oV
7uLXBOwnLyk7RQpQiCkPNiw90VSt8shLIEvptxQzBxbdU/OfWuu9Mug+G+udeAW3704ZNNC08jLB
c6F3NgXAzCF+ZP66AwLVlJcqCfc5qkEqFzFQR5fU6N0BqNsK0WYVKP80GnhKNJ4xI0fUMWf95Eg5
kMo7XdQgeeG3XYkncP16CPwBK1CJU1RW6BumU1ewuDkqyxYUN0b4k/CQSZJ2JcjUlQT033zy1RTs
ilzcgxfcyBq8kPXtaDi20mpG8qftuOfTSg9XIyw8KkKWEHYqHy8wnagl+c6i7qKJJxkCh6z4Xwu4
tFB4M3lZEyJ3ui65JliZ0/J95OKdZErf80soQnUr8oHMXLy4MvQ3yLBGs2r+CKub0JI1MnWbuoez
Radk9sY+kk3HnANfA+ODIsjC+TABFCWgA9Ns2Gtl/WyCt5GomwBUWEz4DMTHoTcPRvcnTb8R60s5
cpcW7oLGfi3gMaOQOxtKohhIrKd/TYFWphY8bKQ9/qA3OWbGUw0cxqwkWdqwX9yaGCIkNPAm17A4
5jKJ+A0paG7q3Tj9a6NPimBxYg73lqdP7Np7qFBYx5/X5XOpMCZmEOXt8BatXw5bX4KvhJJ5J1lY
OULpQovgJSwQgPaUgwYkjVnddrCgILR02waSL5E0ZiIhCYvAUXArG4JOeBKgo5D6AQYFHYzeksbt
0ANSQnwKsuTOiB/IB743pkWAQ4zq6M0Iv6K1Eqh/ptjaO5GqZ5hoFFUNH6a8bl/409KMYCYeVZM4
vnbkN0UahmbKWwOIvOFjyZj0BWXBiRC4UMF8vIzm0a2VawZxwIdotjvyH9rapTIVzv93QpkgCdJW
MkhvRoScAUnI6DCWUeYEgHqEBFnimwHLUTdnSwj5VmcvW8b9iDNHh38p9AbG4ojH8TuklCcsB6ww
yjbWsl1tRu/Y9kJbRh68rP1Acgy3N4LVa+wQWyV4Zky0GlnAHblZ4YLgrZVsBflOBLgxEdiwpAK4
GE6e0PwTVPG3E/KzrskP8l3P4hhTQx28CrgTFXAqQ8Zur0qvQlx8ZFLvdE1gz7O6E4WfCmst5h3W
D4jHRp3oQ0kRzRCspcbOWPVIxpPZrSOAiBAkOEm0l4UIFqztRMi0DCy4FIj5acdtqE63tQY4go3P
h3Q3iqv8XD9l8xqVZtWPWOGz0TD4QkgGKahl3O3TWTxpqx32ddVPKggIzbe8n3AjfnYFsi3B2EaD
vzauj9Vfb96b8QGpi2SuxTCEfpn8nFg6AhWGqxwCeLWKnaD0R/m6CmtbpIxJj0H4w6KwdsoZ6HEm
xxfRssDpI6A4iaGKy5hdIpPopo+f/Ffd8K3qW2oybQsYb5A+JFqdK543E21c1LvYGdBDHgWLNPLk
k0wLp5aRG5dU8+XxaSQ6YEqe5VCjSWCWNilji0CCECKrPKKWHWavkfli9ByG6AxR2dC3QdQruZhU
apuoc/Ri9FENV4CesckNchBJSeB4YZAQa22r0/+s629Z9tXqZ5XfIHKpsLsFvIQ10RmMJfNPNLpz
j2IzFF9x0t6W+qdAnq7Vma0LuHNTb54TOPaMn27xBN4Sk2DUW2zyblZUHJrRtmriq5x/gaUo2U4M
majL7CCwnc26gmZ0Roq3lzGwir9x/hfw4ShrEETK8wnCtCjwyEZ+GEfBZgfdqtJDCwJasG+d7kfB
bzF8YGtZ2Ool9cxBUyzPBIaodYf8QzIALmiL6h5686zrbRDftPGGJ2Nob4TidwKW3uYV85Wlrl0C
2BjS/cBCmv/VpQe9HZu+USDVAYYCo54rCsWfyYDAFcQGqYeqfS0tJ4DfG0cgpoo4YfKw1pwkaTmJ
supOzSvJeeFmyBBjDwGbBOg3h47ITYZ9oEKn17QXfJt0+ch8Oez44UPP7kJ4k4NzTMJK+63hjs9f
NQ6tQafbun+l7EDh9zMDEeGhtulN2KSqJ8GxhcwhCsUYqEct/ZFjHVVRtkI+OZNwxQzjp4xF0px4
DV9tpjwk+OC49PP0PWygDklHqIY3xjk9wb3AGN+f9cpWYEja/pZOn+r8E8y7QUHb7c/xqxUhOe7c
HNVxPt9WG1Yk7JLgRLV4M55SzsDJzxd87NRt7IicWiz23VsaH5Txi+QMZb4p1lvJC1kdTQ7fXLhl
RG2KFxP4zSK2ON6J6DVC2E5CrzJnXEATJtab6jPuraOODjBBCKeAcJiCJyLYxvAPa0TiHY79xNX1
l7pEsspVtsDIt6vyStgUyCsJ9O/nXa15E2EzGaT6zPBbnsWZNCTybXRkgs/OklAp4rNbKLKqbkb4
i/+pQfmc8oajVePYEtmacbnyFO2F9QhHJtndpeEWYHjFbESq2thvSfXZQeaQnDPSLvgW9FvENMby
o46nWj0sqL7kCsBFsYvQDRLRFXswH2CdDg0aonmynmbUrAYRt6Lfs16bo7qbZ1+Tn5p0nKt7lp1V
TIJJzjrgzvkvSnwrfubjtWro6DZJENkrM6MuIz4BjcutNz8nxVsMhhR5l9f7QildYdqXKOGsd4Ma
zYZOOUysChBJ/68f/pCCuQoosYnULsdGyq8K4eSqgsg2spzclVZzlLp9HRp1q0fGcQJpUUZlv2pJ
eB7KfHlvdO1SkH8BJf3WKFTAp/Inoa44HdLDbK6RLt11ikkyCnh9bkQEokF1ZBmjO0lmqPxhgvGD
2YJAYVp0rJXQmWOO8fc5whLTMwK+LKCDIaq5pnvJAOAWZlh6GjZleliKdU55Uaz/ODuvJbmVa9t+
ESKQmbCvXd60q/Z8QbDZJLz3+Po7QJ04l13k7Qrd0Ja2QtrBLLg0a805Zo+v9G6IH4mdJY8IqS8H
/CCN+ESv1PREIjt/NjRYsfL7HnTZUaNdlE2vTfHeCRxG0UOOuTGu3oLue63twtZemSVdQXNm0NxO
3avm4I0QsCaKa8leDMwqYudhpdv1ss6PXf6RofwhMWNZBS9uUnK0fyHfc5TFTZ7xPpoYsp07HEE2
LWo9BvJwzFicg2k7kFee8LxG6znNdkOAMzrdRcNjo16tVruPiFdIkT20xrdsYnXnc4ulvw7Zlmox
UKm9Qnxq/LT6N+UZSwpkAK1iNNvHrPnu+9xcjFxhV1+TVw2k47odaP5sVWXRioQnexf6AlkXBWHn
NkDZGrsGC92rL1lOQskxgOOVhhFNpwJhNg+lUawMur/Suc0bNBPheFBzWTlhQf/RNRMpD7MfbmOG
w6L23hznWxVtwvhBAX4m7gS/26lEApzxJKiYLf0YmQuVDu2AU5uDJuczpEy2+6SIWsrVvqXxmM4n
cLY1htdcGaSA5LJ9pW25rH1cGtzLPHcXo3FPZNsyxVMk83EvY3SLuBXs5GeVFrug9I7JUO9jeaNp
v3R1U9NptDidiHxNZcP2fP4XFwMT0Tjlpp/hzLT09bFDbMhsP+LffyndtVf4q8q+GxrEMs3aGXaJ
QuYUrekDIu1/8t3Xvoa/WTCHc6WuJOR06CizuetgZuNlCGdl8xYpeyFCZsO+X1i47puCTQvghZqZ
tEIhnVjp0gpvC6c9dOzeIVdtpoi9i9EexiKnmQamgz3WkAdXoniAc3Xwm41yeOoVmnIXUzjWLAx6
bjKC6VI7uFCHAZqfRiAy7RXm2lnfjYwCA+mqaeK7CQXtGH4XAsKFSwHIWQR4nlzt3sd3acryeqB+
VLT3Baw+iotKMxe5aa2AZWYxfwrCtiJ0VzHWLo0Wb4kkuZ8ONAqWrVNt5m1PSnFzYso2sAQI+iTW
7Klx16b5i00fGKkS82by4AVw7MHmRNF+LJnDZXAkV2ithLZ3lLUid2xpzNSpUixxWW9xwdLSm4B1
IxWLkc63cl1X2jWcqFWJ3iBovaWnISFCwGkEt0KEiHtROLX6UW9eMyoFevQUip2W0KlNmGYoptTm
e48nz6hLEs6uc5sbpjBIg7aiDS4mogTwc/b8Sb0dbfIyP7Ql6/koP8qyv4XBjcCQrXI43KejAz4G
r5pX8ngSbWUrgrMAHfr9bcKrZfjajp3RPgRswnS19YSzN7wjCN7t6O9w2dIUEGAdm4WhjfcSpm2T
uYuKB1emnNJ0P85XnmVvLI/9nPsu4+HnFFHHQqqT5DT4QmXDd5oQDoWZp51EPNBTUZZE8+t5bOX8
Itz1GX0HX7naQWtDXOzFSDUz9qu3hJPfocod76azVXaCEhvtsEp4z0Dgunc9L21Qqbod0APgKy70
iMBiGIi36URQEu8pDyadqiFD9cjGQcRiXRj5SyVKtsPAXO7QI7HB8ruJkm30RO7ABEO0odUfgke1
Z7M+Ntcb0Ecfjj2Bb3WMXRfzBRDVCQgpmBv8URTyJ2sEuCxCzbVu8JkhpDNDg16whuGLDTebjbQa
TbS5yHuaCYl6FFY9aubOe3QyPd007czhyqKI2aOv8mtbqJAOXOAtWjUkKP+9cD82ZcMOGtaPpbO6
ulge1ioNo1tfSPRsreaAk8uj6I7aNW35sNS82bJOzJrtGxsD0+Kb1hoZipXBpDQzROUp1Jx1XiY3
hSgBiwMmwdNaFnegzw9CD7ZugPjIt3BwxL/siOluXTuNtShS2b07aQMFVlP+eOMURUd3IEvqrQpp
eaHHxpJd+KMPKYeDBHTRCVawqTwTZb/ytzQYUvhTTT2eBnccNngh01NZt+0hx2d7q6Vibr8VbAWi
utRv2FPhtLDR/2lNNqGfyYN9VSbhtbBGqA0YjTMwy9yrLHL8JYCk4qHMFM/IrBAVE+RyzxUD/4sB
TOEjc+fea2f0d94wzItkjuwS24eZXI1dTkczaifrB5VWe068NagtE+TnG1QP4pbWVkeTkIV/CPeR
poOZzf3cf4xMirK8FjQg/0NPKxSn0NIpXrC5ELrnW+025+S2qUJXv/ENG5XoaKSnQGscWhx14bIk
kPalAk0DH9lRhiVWkSWy9RrorI1bN/BuHD/oUNYG9ssQ59hY6kKla2XW3oMW6MaqhFeF1iR3Af65
em0361F3tW7luym10tw2SCkNJGanLiMESRnuXUwleP91tMNZ4IlrWpZyHCzlUqfby39+znUgd77I
xzKSq9jCA5491/m0/HqEs/yPv0aYf8EfSRy535dYrjJCKxpBiTRPYS1WSq7yHA7vfzuUbSjHMpVD
vdvgr89D6eaUAmSZkSfu+yxwNlk/MPtdCPv4+5bRURCWkFTiDEeosygMmLU1GY0w0Ya4OjZ+ecy0
/MJTEfOf8UfcBjeNMSzdJreFV5bV/vOV2M3YOy2SDKyeWb82urpetZZwDgFFpG07mvUmMrtfXaSL
XVqYiIXRaDFbxQPlpLqf/vsrtqUlCR8R6Nj46/OvgRahVySt2MtSscJpsi8w7eXthad3FtkyX7Nt
Cdeec3wUOSNn16wap5YT5lg0zhEa4/Cmm304BZKiqXWSC5ckz7JUfo9GgLM0yUE1XTYmn6/JmOAQ
BEYi0GKXbI66xtzLuZaZRlRAi7E8whPn7emD0yCofbaWTfHeecM0mV9FVv/oJsmBNikCea+3WFlQ
4mouzQdX1d/CMP7h1QMor5SdLFZS7z5w6MEHLtyLK10i29JS/Wckkvb09Rcg9H9el+SCdEu3LMs9
u4tGkOV9qAkblmoOLM6lEZV+jLU8TJBmlmCpqNRoH5HUD3ZmXgkX2xQbf3oGV94IslF+82FchfRD
bJiZJnYHY0Af1Z00PGBeHqzD7rFpX3LlrXuw3GGHIxl+idX8iNyD5SIdghkxhxsFR284xpTnSlY5
215V5cExrkE5ogv6Vo1MhHp50CpaeAaiQcR6FtqJ4tkbtrmkvlnUu44zoklXpWtd2sSgYoY9nbkn
n/5oFjrGIfTMfGOPcbHSnfTn2Isf8dzDGJz2sTODH35ezoqNZZ6/BZWPUYtlwKL2kLHxxxYTOe1t
THlPYEaqehLLWCwqmy5qIirix3D1wGw+TgQN2EG7ibAEJyQ2JPGMkBiWTk3Q4nxOjCPrg7QrqmoU
KYf+pcWZ2kcDLvYg22Z+fm0NrPWBg5gO7WbYyPtST36ysd0OkXYh7elfs4YjmJNI+HVJmRJnz35M
Sj0YKlJKUJBV6y6ULVvRcdpSO7WOIwTwpW8PBsCXun0JCU1ds0wV+z53g+8yCu300jf2j5nS4eeY
TB6mpUtrjiL+Y+rP/FRWbdrZywiHOVa3gZ4pgUXVcey9/lGE+DLzxHKv48yOrls5nxJjyLzMdNoy
c2S/MFIbpSNAgHUdCxzLo0Wizojwuhm96NYYdawisolHDsKjiSRtLFBEmx1G8oLl+cL89M/b++fl
yM+Xo3KZVHE4R0b0sQNgLutBT7JnwtO5Cp3ynm0UPIn+FNtwcZQDhcgwMF5ktDsvfOWXbuzZQjca
4Tj2FhAyqiZEZC7ohy1m1juitTVFBZw7a+8ULb4elX0BF3i2Kjk8SpuMK/7F/ufzDaCN67QOhF0+
TyqzKQguyLDEdQDuYrrMrhtKCiGiYyfUIN4Wr3ld/+g9+8FT0VMVZ9oq0LzbnDPgVW5Sn+6pExWF
dw9lb5Zg6hQGFAJ4zdqIzHgMSF5IdCdZtXVKBSffTAnCVdXRGEjkSfa0hvUJ6rl+cvGU8X2O5SMb
N8SxMz/kWtD4LiuSHGPcjOTPWqSKus0C1PZV6hwKYKnAbRe2UYIh2gdKbTyTjjR+mkI0p6j8qezb
hBpQFG0LYqQzQkbj5K6y19hMIspuZnM/WS/kh1Cuomk6Wq85tWnb30HAOXpOxSQZbkcT/YbQrvE0
w6eEBs2RN0uRdnTBwkV04dKMySIITrOk2wIXMLZLbv6dlVHUm3ycpWz8O9Pax+200AePRCQg/Kq5
Cd2a+a2/lqDYdIqGyRS+aP74KjN/68X9Oq/p5qXBNs6bU9hVu9Gf2wme94M/iN8u8GC2ycnAGrjm
yKNf9a547xvzWCfBsSUL1G3wTeiGcUIes5oGMNIQ9SjPmD0IesN/0Mb42ZoOWrRtXKKpvWz6FTTa
t9j8EP0uSF9carJ1Oh5notPUHJt2RIXD9QBpVhxsKySBoay2lh7dmXH5zVVU6F0PSyPVF68+Vt4u
H545eJvcS/WE1/Imi2KO9yFm81F7lt4q0p6j1LzppU0Dy3opPKBfmA6Iehua1wkr0twqMmEwdgWa
5nIyTyYlrygxt1XUbQYj2gqWldqrt2EKDWZYphbBD9raN9rnCmIK8vXRH6DZJI8h3tEaWytQale7
GanWBsCralRFXmFRf6OVgNvOS77HmUPcL0Ymb6+190F1Pdm/ZPLoiWBjUIix+pT119pa2NR9OmA+
RWKUaTsjNG76sHzNVLso2V9Z1o3t0k2eSLO5mvxfJq33RudHa09mOywr2BwAXmcfKHokBWMChO3E
7Eq3wqYzlYwe3md/l1cgA2oNY+OL0I2NV39E6Sv3DJZJvxbiW4YMX1KjpMB8Msvsvh3FdUIqQjBX
VxC6+wAKWuvRRP9OXAn90qucfnVryI3vnlJ8SWABaTDph0iYq2F2qwC8cIV3NGPc+hyuB2Et/ADl
oGnd1XORXrvuqEW39ptmfYRtuAZ3s+qtVd27V5BklqLVl4FUi6kFROVzAEyS+mc+vZEJv2j9x2q8
rplr0NRcVRwW53Jhb5pvrBCUtG9MkxZlxs6NVptnUIhHwOtY/sNsxu6B5SXudGPFzkLR8Ovt7yln
tYDEUoNQVR8K4TB8TGTG+xyiQ99k8gB2nMY3Cty9E/Qrb+RFGtSKhCPChf2Tp3P6RJ21GhHFYEsz
NyUCf8tLXzVzvPFo/kUEInQtBfkxXA4jHomSOij7TSxxxElosvhpRPXWiMC6hx2cw5GshcRFE1U7
a2m0N1Fg/cym7jgfhKPx2uzqrdkEOFSKp0hgBEnpJ/Uowwe6hzUGuDH+Ccwce7mPQh+ccN/7vLWF
+a0vIjybFmE3PNtIQP9p6VjZLcHPoMozc3gcQ/hpFLBMw37uYHoJNizOlB6gGQfLrMf8F1sIHJLS
vbCg/nMV+9/lROhn2xWiLaq8tUmGlDpSdDobY3PpRPiPIYjkkAI5jLIdDrifV6xJyydE8SQmVni0
V/mEybX12/Th65XxHycXV7Lnko6jlASy93kUsmcnO+/Yd3kNXXSvdyGmUF1jj8/uHyjr9r8fzmFr
T36oUgL/9+fhKC45KnDYh4CY2Yy62Fiun9O4lxtdUo79ejCTP+xszSd2VVKTs1n4qQF/HgyK4aCX
ilMZsGVEtBStsUQiKh4evx7nX/fwj3HOzy1R09WtWVMm0LQove/LpMVEBemrIiJxkbd5e2EPRWTs
V9flnu1Nc9lPVVbOEAQUKoizAlJjPPvJnVm4F16PC7fQVZ9vYWynVhZpXFqskPyyhwJRF0jJOb64
tEe9NNTZxnDoUTjBirMQ9wYIdgs++QZQTSGIL/v6eV0a6ewlxAYE77Pm/qX+fQRffngi5OfrIS69
EmevXp70LSZADpMco9V1NDYN2TNkzHROnl6LiDbz1+P9Ph/9v991cGefH5Sl0ZnshG0vC6Ou7qIs
Q2CsDLOBpddJMAU9RHzY/+pXrOn1sHcSH/yOayXkXH79S6T+98Tl6OSaupLpRBqc5z//FBo0kQFm
2Ibog43LmkCXxjs9MB8s2zmI0QbuaG5JUfzRJAEokPHZ8u/dBF4qDNgrUxM3HK+Xhj8Tqrpt4fgf
Spp0PJEfZbl917cNDEfnVIQsRiOyL8MYtw756Veqsmlil+81lNe4zq8HiBt+C+PSsOEwGqu6CI+u
X6wybZawpGwJmx9hACjHbzcBZhXgngstm25DgIEdkkaloTIUKBjY4z4GoA2qnr9XPS0lzM8+25yq
PjX5+NR3r01L9yn1rPeM4JG+KneTFW5RtfE2S6z40xD+CPDgcyfgmAXUwpItqMZnFUYUIDA/J3cI
QjZymmVO9l1WNLdpczOIn6Cs97ET7Qip4yjc79paIEWj7CDGeG1bgGciMsBjaQCxuunk8IBY5qWu
aT1O7iYaR1TFMCkbaJq2Fa30Ov4gqTJYdB0fMvuKDSf6mzS0t6QVLKG7Qx5j74IH3KPtUlc/PdjB
CQVySa26wz4M3DtCuCJxIdk65bQaHxniMqJVm2wdl89Bab978NYVmYlWMLOfUFB420Jo3wwRbfHX
PQblhKkRuAgKNmDFx2qOCn23Df9t3t3q/nWuXSckaHgNGVqxBQ44WVnY7LFhra04foAc5ETrlhCx
1IJgy50AV9QHP3RnQ+zfFuvckTzVK/KhSbt/maL4B/vaHa39XCsPFFo8NBherW9lFt5rNEIKu1sB
fWh41m39c4QT0hs0EWn9VfaTEMN2Ij+1Zu2Q7Ak7/zVF66UyKkXFk9+QY4nlJCaV1KKnxqbEZYvY
2uNu4NCCLh/tlCxeCZM6AP3cuA3x0SnNMe3162+Ol+6vJeHzN3c231DfyeNJzGFzPYxDkR3zPKpp
WfabvuNcmuNrrmraSEo+hJncYwtC8TkSD3hLRywbnyHfifi1KPSbFNm6ldGTHMHTu1rw2mBiQMq6
yuoecl4JaVhf2fX0y6AsEhbfh+Sh5ZQZQBVNxHcSYpA0kvFDDpuIkOGkPywQvCXuvdz1N6F6zHSi
VpBpwa/PF6iftlrQLX0sKQboExxl+7BKdpyJF9pUn6zcWpX8NpJCD7rAAGHkPwJ9DrgNxue48L4r
cJtBlnQIsSRsiCq4Vfn0gUSMLryOXC0yGpN7AsoinxxiNvQROcrIYco54ImLQcX8SnGRjVPE1xJu
GgPrvm1vQNnvRZrvdMQqfSk2RnIfQYsHjLyiQLaa6AEPXYoUAfylyxEneGkBk5qC1AkC7iiyZR3m
tw59TtatTVosNUxbr8xvKX0t0jw+Vkm6DAttVeTy5PloCqLk2LFbgF4EUoMgwhympgTmIqs4IN+C
w3deLzRmKQJEt1Vs84G3K+raqCegOEBceO6VuLM875tf/ciGJ+X/nCMeq9G/b2N1azZg2/gHuLA3
yiAgo5KUFIb2rUXLmrTgRi0f24GpXSjq/mMtkKh9DZ0kc5214KzuJLum6yjmcToq3rBfzCD6C+vN
/GZ/XvgcqXRF/8t2WNB+r0Z/FOqC0vERtTpwi6O2uIXPj0XGnA2jvqGTUyyTe1EqEniioUYEWRT/
fbvDYe9Mk9RWysTddLYZC3EM+lHR4tbbFrv4UC6Q5++sK+8KMO/6Uh1L/OM7l66OGhKwqICRfHY/
FenpcNWEXLE+tSu8CLfTNpqW7gKjICvWAn3YGsnzpXH/3nE6n4Y925vpYk4RSImkJ3p8Qk9OoShF
ZUh6zezDT9958PGFTa74u2JHk8rG0wZ/zjSIb/q8jbBkMYZEB4sVmWIrUnOg21zFq2lpED125e+N
ZfbcL/OP5ltBROGFcvQ/Xlswwy73l+u2XGt+DH+8VKMTK3D8yYTF5HEEbsUX9PWM/Y/n+OcA9tlz
tLq6D0eT82OYvIRIUfxrL3z7eojfB8T/+2XQQhQQ//W5pG4bShHE8/kiDEHlOp7YuxuD95rZAKfq
qP4Y23bnu8PKTaq1rXiHQNTWTbpO64AMFFCS+O5JBr1mkwZVGvkhRfhmKB7IInwewId8/SPP9q2/
f6Th0PgUtkHDkB7a5x+pWmaH0eeMhmKkZgtlqIGc51HudVsvPyzluxtzwBtqVo4JtIWTcJ0U8dPX
v+Lz6/3Xjzg/ao8B5Xyh2JRQzcs3DDD7SJwPqOo9eDsPh7Vcfj3i5xfsPyO6OlOGBeaSf88v/x8v
2DBKKWSO2yHTScxhK9SICyeCz5/P/4wgbIvOJ2dT3Tk7uaWaRwU/J/g8CYEOlo7ZfaMtTw2LdPer
CXHJvpjIduoms3/9+tr++UzdP4Y+my0GpFFKExNShxb4pJfilVey22o9pWRfXyHOWBJKW0L9V8HH
hbHnD+fspee8b1ps+Lm/f/eR4jCnlc6j1HQR/jTMUexTM4uoahrdD/hxDmrQtDy0PaXlqpfJwZY0
qEt89I+T8q3rr3/O70nq/OdIpBs8ToOgd3k2kaS+pvWWE5OaOaHctsKVVmB8Ao/oY5Wwrb0pvS1h
KDvEe7dJBTiUbiKSvLuxfg+DEileczuU9bqlcSgK0IicFZTtLSuILI0nNgTU47O/AUO1jrO9F3hr
KwUwEi6G2gcHjhzWs45OMeD3jZZTML3UnbF2Q5TdpnZwtXqliRHIzkcU3ucaPbVQckYcdy4Jh7py
b0bYeimV4QkkGMb/VagA0HXaVQTqP1C/iMJdeI17aAhM47y7CEyxpqcY5SBdSkBaKg4p8TcI5ddV
CL89Iii9PFoV0uQw3cdVe7Th7VqDAU9FvIQSuKMJWZGKWtPa/1Uh4/fnAHPkfx/E+cLp+HlrOTUR
tDC6aG43xdFuSGWIdcoAXz/zz1P775FsncrdXOJi0fzdvf/j005sVFSqifAztCnu3oLy6o6tC3aV
KnOG4MJE8rnQ8J/RCPBgMtfh0tjnE8mYWpHjxaW9bH0zwXKJBY/JHbwh0W9e2VyYVP6+NmU6poWs
wzCR39hnr3OXVx6Km5rZeoi7o4KYuy50sgV6Qugv7Ov+Xr64LJMji6kMZRGHeDaWbGz45FGpr/D+
EA41/BCvYo0SewOxZEEAzBZfKqFG6YZ8QW0v4adf6aevH+VZ25S7a+hCmigVWKCYS86rKkbltVAc
3GmFNQdGGJ3Kpb4jinjhHMZtfuHm/mM0niJvje6YsPkseVaXkrEFHr5gs0xOzF4+24fmQIzOI4S0
VXKdvly4tr+eJauCKdEaUYXVbaHPi+If72nblEMfJzxLeA7dLWnZEvbuENyWighmvZzKTRfRHe6F
QNyYs/oyq5MSaTYDdTNXIGdtQus2nuXuQDEu1eh+L/yfZs6znzevb3/8vLH3pzJVbMHMq24Zn4x9
eKjczbs6Tlv5NowLCjj9EvbHHlNeDDTgwg7wr+/KoPLu6i5nCmMuH59tnuwMPpLjz28fOUN6AYoT
GMlvmiuJKheexHwpZ5fKYBbjICGy+a+fLzUhwQ9MuCnpKPWS6FHUo9yceN0XpUe2cIWEz8OpCv8m
khvPbyMQrRqywpVZp/mrjlLTv65s7OdtOp14nekJVQiziVn4+of+/Ts5aNl8E9IxdfRUZ0cdJwwh
u7WsrdPoALmUkG4FLNx9p7nlxmpcA7NmQSlGQTO59Lb+tWEyGJtTDz58Zjusfp/v0ZA4TtfFnEAK
J2ErYYfvLlEkC5WSwtnnHvDtAsQkhIGb1OhptZk0pUpfA0aIXwD0LTC3JCFq/Os78vckNf8sl0aG
tCXTg352SwZTmaHdRewcfYo8bV0ba/qUE3nolQK0C0AXFPmwUHmjTq2UitqnCtfUtn4GgU6u95RY
a9vUMOCFcUor1Zf7aZLtJu4TgsGoVfUPddpMF7Ylf3/6ykUKp7uWVMw351V9b0r9yUG/TIPbCe4T
VNy7TJ/pN5ChLh3j5n3m55dbsb3lgQkWRAY9u0PVZCTIGiFwz9+xIKdTX4qDu6IHuyJJGvRJuLYv
rIl/vysGy/a8crBaQeU82/paVdWlQYsQf2qoJ2nKTmDDDtHq62f/j+maYYxZqIYA1eCD+PxKWmbZ
+FGIkqVegcReJA/ddtrggtsgd38Qd1+P9q9rgio4TxKoGZU8G6wIqqFF0w4rTEvtE3Ef1r5JL54Z
PxdTWO9MpHeCF0Ln0CCUOFuBGs3oesflxYjbsb+jla+wH2Ld9l13Z3SV9h5nZffe1khKmmrSn7++
xr/ml3l0JQRrEW+lMM9W/LTrppJTn73MrVjb8jOcu9pP6r2eZ9ExrCaoor7It3mhqQtVnHn2+PSS
no18dt1jPwdVBgMtC6u3fk6VaI65kZfUsEck2ESFgtNKnODC4df497BMaNQ5WGrOG5RqcpzeTlx8
jRUuU3xQTY1rhIKWhfGprbJdmHTO0S8cuGYT8L0J0cexMBLnDkFqs8RdZn7LNTN96RCkHawyFN8L
e+iw5EXVslLgjnWnTldRMaVvuajZRYH8wAFO51p2MCxkT61MnyNBOaGoktQsYh4HMdtdg202VvW+
GekDmy3kSEze8jHRQQi0nC9SIyZBxoLt6ViI73rgQHe6dAkA1Uwv2pLHjg0mCYetjbl6PavPfqLC
gdsEOAP+2Nfvzfx0zp4ehTfqHAh80YGf90M1ssN8p6LQ4ZtYrDSSjNORhIe4ouyra5SNvh7uH0/t
03Dy83ffyzhsB0hY3GFb7GRfd0vdJJSiDKt83wo6TrgvL5XD/r5G00BQzUbYNZhF1dkbSpZlTYOB
9Y+t2Ek6xckIc7iSDkbB0hzMC5f49zxgGrOkGZ042x/11050col27DDcov7fm4RQChdPcER8sLsF
rbkMQSzIcbww6tk1EuhJiZgNBuuoi4T8fEJtY6TMRltAhdBNTN4hnbKrpk7AQmkKCVfRqWj99aMU
Z6vTX0OePUs0HGTX9ZG7FIE3vadzly8I7HciUeqHyIidK5IKs4WsG2MTDWC/Y4ESVWUlSd416bwA
38rnr3/S2ST4n1/Es7apYJiueT7RC2AChIuR3KJpMxPClU9x79xygPzhC//H0Fs3s0T36zHP9gP/
MyYdJM4dvxfrz2+0lxS2VYWjt+yhDxNBjhwNIlRiXxhGnH055+OcVyQlQLAO2Y7HAcfZx+mS8xwn
OSxN7o29sElFImzvqlmgqFl6F8a+NPTZ+ln2VRWYY+bA2S98XMUc0NdRFFUvJUFn1zIPqlNRN5d2
Iud7hP9csW3O+CKWVFuelTe7YkL25Dr0vIVJz62M8G9G1QgcTYUh/a4YhIJWYg8mGMXYj5ZOzmET
+MErFGcf5EeTi/+PG6Gop0slqUeJ871fO2Z6onuhRliACWFQ+5HoNLd8/xiH5WGyjG9fv1pn+5bf
N+DP4eb//49jnBCZXRg6wxU4+58dBeaegI78wob2n9+x4ozumshBMGCc3efAHfvSNkN3id5uFZ/Y
jS3zn+YNyY0H56U9/Hf9EORLzFScRuZVG7U6vZ/PV2UMpTF2IY5P2hb9dQY79snsk/6gkA8vWMSH
E5wZ4/T1rbSdf32nat5tOq6gqGuczVba6ES0eQPS/CJz13qgyDt1tIZlrD3zouHBvorUvWxJjwIm
bwBQR3SoqYJUO1ISaQ0lcEbBq4IiL8WWmW9XU4edFF638ipHhiufdbnzCsza48KtdkFYbyXQ9qzC
QPuuC0qI47tL4iqYJJGlG0JvyAuB+YmzcfSuKt8Fz47ZTm7Rbqp052OVVMcBqA4JlmZ2k4NQBy9R
8/eu23V06TNw5k2mr33+JHKEAVy+a82NUSfLpuNgVKmrCjWvWd/iClmr8N0D2/cb60R5a/ai0/hY
ha2+T8ZdM6BLgOGaEc5i6uuZ+1zMfj9sozOLtmQyzc120QfGmusCsjfc2QGc2vfKg9c5ZMuuwnDR
3o3YJkg7gdh674xH1ZFrPOG85R9KZqI6dJoIaUteHAQ+5aFdF0Owt5HE9kSd9TW4ixkv6r31IO9o
oDsKbiBBMd6OQisxc8o8YYtcGNMDeusKn0XqvxWDuyrLh9K+rUkYCPtfFmDYHM6N8r45aYFUGa15
YDxFhn3KASL1ltq2ytkP2TUwr0BNNwDH2ZG9R5K0JUr8We4e9ChCFLzwI96LlgpBci3RVg/32mBv
i/bZgQ/om/Sp9S3E/bR1VrYAjGLvQPRVNRkxhUlcEprgAFjGBJR46VsHzSSECX1BoJbOtByRainx
EbgzjNu/y2Du5u1TkPlXhWVcmeVI2BbYCfihhQzvg/JbXMEXsm9y7SDibRt8M4BC2LkC8vStbnD8
YgirTfsUZKdipG0QZJgVvF1R3xZF9cQTmSWqySpz7nu3OTjuuuKOOyzCjXXngZ4hFQ/th/uTrRdi
CMA2wYoUVdDd5LjpXCwWywno1nCaIzSLFwGZYjJgKTdwq1jom5wsciBUxEydIgn4bbx1sRHVg7Zy
rKeGaE21Ig8ugn1TlPvCgl7WD+XKh5zc5gN5a1psogCAjz/wjK3g0BLr2NT+zgrZYPdgnVS5AgP2
C1ElAYynxNoYgASHCtiTYCHUYBclb9LeGZIcdgIvt8jvFxRXgZ3RAR34XqJbdt68b1epeiB1Sfd/
OfHaDJqF6ggGr0/u9DbhOBP0+EDXO/pS13cZESzK/FDGBxmwO7pFwDp30JyvsOxfhUCbhJ+TfOy9
unW9NKhNRIgOSHz1W/M6b2CNVMwBKOGtQ52gtED63Vc7BEMh2bx6jUi4JFHDIX7H37isbbrHnPLS
NQEqYr4YcVtkH42J2tvfVuPK9zY6QKkgGogchMFzR28Dxkl8lc26a3fO4oZQUzwO5UOadItBvrUp
uZ84CEbh3VbgdzMQ6CZvqwm/B5Kjj7jXjL9P+p1B3o6nQAK3r6jsiZer++/6CJLuVnSgNXFOEKkI
hzsv4NXUjzaFhzJ7zdnvCNT2GtkvRFtakMW8274+zRHEYhgIewmIqkEO1K37FohsaKGS0jeyeK+c
mNAusazhIbkYWdgtPwXpWxzfSZecndgmf63ZBrTpzQoRMwxpAH4E7ekpOR3q2LfUzClfyTc7+wEg
hbxEoPQIP5Y+wc4lGPtZKI4VuOrXZBz4Mp7DmXEffDeKGlDfgSo/UKRw0ekwq4InRRSdJhZBCp51
4zc3I/yI3AZjp38fxbuAi+G213F4zLK9GO6nDMOa5MUV+0RLtlVavlkGHuzJ2AXD8OqV4zoW9lM4
VDeJeByAsMKAW5EtAPeFbLcRA78BSAc+hfTBQMsKQM2vWnKTupKi1bqIb8zZLSh4cXHLeLpDowW1
OrOIfqNw69bVYwC8ExgltZmsP0gL4My0La11oL2Nvn1l5/Fi7JJV1H6MEXI5DgN7iIpkhAz+oSSB
viGxytkE2Ybw5yvDsEjF2qXazvBvtOmpAJITGieCuTzsFHU53aGf2wUtBJlRX2f5EYFeBXBltILr
RMJHCUkPL/yN5b/9H9LOY7lxLcuiX4QIeDMlAHpSokTZCUIW3nt8fS9kd3Qp+RRSVNWgJpUvEwRw
cc05e+8VDck6ShZ1uwDwSU4innPQzktN9rdlIbtw5icionT1rgBLHWQbE19IHRIj3x8meCx+sjZ6
6DiSrRfHdko5SpP6S2Z+2UF9QsommwTARW8pSIzQGsj2wAROgmoSvYvBDr47Jk6DyYoQPz90pB5p
FDKrJrrycJ8L5AvK/lvXNYikHqMZGYF7T/fO6pz4kryZgbxWSQ9KoElGEjGBE1RJgphilRR3Q+Wb
vfHr9YBTPdffvLSgpn1Cw26Tmb4caL5PqrXKRpnPVmUZsn3OfGPOqkbmnBSxugI6F41lCWU23/rt
TY3lVFRrTEYfZXkXgM4ugw/Zt9bmVBFR8SSlD8STCuJnX1z3+nUTP5Id1bctpCfCEbvbhAAif46Y
I/Ebf6JAImznHYNgIzUaPfEtS5wXvCO36upboz6joSX35RDyvlQRLbyFk1d5g0a/SCXZYXzQ5aUa
t6gKArLjhw5tQ+DBo2IEUBG8GykUZ+VD190pPO9JschQx3aHJdn/VE0cmZ+EkKfJS4C6bMJD2kos
dNGdjzm2wY/FKmKQPBBjBx3bnnCzU4CtxKtv8lw5Dwkq0hTOnlWtUmgy1GRYfF+ksFqMcHoT71rq
vAUWECcpjjVvhMhjEungFs57jX2QwxAJcW2GdD+J9OiUcAMedE0260IQk001Y0WKmSDvDmSc4pFG
dOs2AyDfFGKEWiJzQzCRp4tY3NXsf4LUVQdpG0SEX+pnCwzBHDSujAQgyQxiLR2cSXhIxfY4CpUN
iJYB0bt5sdXBeccqKQIUTazsnmoRoeuE4403bStyWtm32psVQVI0riyC1qX4lfTHuoaekO+m8awb
pDA0RzFBoJk3OxIUAEKYxNuQoC+FmzIWXr0uZK7uX/q8e5f7fWYSDqO+V8THTGBpsHCY/nUlHUIW
hGHcEHiCYSjDyFLBOjXM1x7LbIqQb3r/eW/93c4amdFc8aBRj5rr7w19GMvJoGTAWNoEAE69q7X7
cvzlGt+VN75e4+IolKiAeMVJB0POWQF/aBTZjarQtA1rwhvH3c93NP9rX4pif44oX692UUzVsTcF
lVpYyOkftZoEMzZjP1/hu0oFMysWCw1FmnR55hqMvvaqApZVhnWDDzB6xgfbP0DRLJxQMT03MVrN
aShn/ie3Rs+SSRvFEAXrv1+WEAuTX6NLcDIWw51eiZhqvYz5+Of7+1914j+eIQ0vU6aoiKzkYlTk
tTC0ZSsyKgTgM4xFkeDVFhm/KrSbMQ/XmYcmLTsN7HNISxqbW5+oGtXg4zaJfS/faB6uPIKlhIy6
RnOIceMrGIkl4RVHM+yKjVldiWRgxlBOi8By23wuc2H31N/7hA3SMfJi20QMK2HJVehhWVDa8F+8
UEy4V0ZsjKSHIbYnf+RTQ6487iv10Ecfgh+4Zk34vtezWSBtULgptd2ksaUp+sZOQSoNAeksaISz
sXazbFfKOjbcpTm+WN2DQlBABW5PgGkcKtcKjD5weQb5Mjn61Yrs3yy+8eSOfJQWzRT/NzludgPH
UiYLtY74nUhdMqabzHRNdmwgfEj4kwjL9sc9nc3G2xeCsDMI8E/reK9OnZNPxK10NJ3Dj7g5q2SV
lLPXH/X7knpNEp9E4TAED2HZ7ifNwiqPDlzmDzxslcVVEmyattrRBSVpXrUNxVoZFlUA6W0QHqEQ
41pRCIUVzpyHHLV5MyKyUavOTQByt6SgzYjkUO5WQQLoigmnw61JDCQG1Peplm/yNLweLVK9KkC+
/dprdbtRfFy5wS4lmpOEI0fpMqoBsp3Vd4b0XDbvBSfYTme8yLcZh7k8FuEk39XE4Ey5hqr5ETEn
hjWiU8D1aaDUTPmkm6Gb1rfoKuygPubWHcecpLyO5mPWBOvgYAJ9CratXJLNVzky4e6d1x/q8Vgb
nwIKZUUE4bUOxcdWLIkSeR6zz1QeSelk64WkXTAl18KUoBCZnnL294igN/N7qyTpLvNhQ74oirrq
II2CcXc6jSQ7vIp67Lklsank4lnEC/K1H2n1sQzHp7GGGEImFPCyaNWR/5OfIDDYZvmstdBGJ8Eh
3OAwUxSr52pOpTJXQ+cK+lLrb8VyG7IRCGFkP1X9cTTeqAb0NJHl6doT1qIq4a4NDlJVLGuU9Pj7
HLqwZH+yWrarKrkzJsBTXbMwwpJAZTZI9KsO5PJs28k6quNnRkmgL7KrVn0cq1thYiszaK4kRgdd
7ba18aT5AAizdcdWK/YwXJNLDtyFw2GLq7shhlcvJNufwwYwMqOD6gACkA0us8OojeTQhvKKE92S
svUco/XL9PPNkjRLX6js6gbyMeOixlT2yohhn5IWgBaBDV5Da1v7rW42V4wuZjiNijvSNEQ29E8u
6mZZbxid50vkAuiC5JSJanFaLJ+SKrlB0s0WKb6tMcaSvL9r29a31YKg2KHTjz9Ptd9UZ0m+0TgQ
0LGVqUL/PaOHftcZLIOe08xcKYkKxLUolvp9h3MV6rqlgk2mOzC6P19W/a4iral/yt6SLCO+v1gl
o0EOVBWWCWyR3KbhYFfsnspTObLXk3KIYCQA9syfw2PSWmQEXgNaWQwqYM0MwnMlLCP1WsS1n3IK
z2ryRJs4Oom5dFILpXbB4OzMCpVla+Ke63LPVhp0//J7CzowTAnSUo/onNldn+XwNSLLzsNDMhhb
8gKcfjhpbb2IahHUxq1uEu0asynJcEwXlPM40YoZfmB1oRIJIpLlSlSu0vD3Q+ZDvxJPMnvzaOQ/
Topi1RBhps1OCyWgvHDXlf0ypobgy65OACBrJ7HjC7GiBv/aBx+cat1YeVCH6746+8KTTwJJwkJg
rlr/NgehlbEBrJ9i5YBy1snBjBMn75kkKOLaMYhhZk+5EebJZc78t4bNUH8KKXXBAPRsOe0NrTyz
jUPfWL1VaXRIM9JWk/xa7SvAUCRLK0b9REbJRoDKqEECyrXdUAf7mF7NIhfEXc4WtzFu4yJYEgZy
I8bposMMXw+y2/mSGw4yCCWwrw0ZdnH+FFOlMax26+UN4XitI02cngfKt7m5muoGX5O2lRvzrmql
p6xLNg3xjoZS2x3r/diR3qXfFHq9TIIIb/WDUZh2GGPuyJ/HceaXPOjyu2d6TBcbq9WIoSSrq18J
+YtW3ydlvWsH4KKaB9GpX40VLJ0YdxWFg7EOryuR6kqHsgwyXxnKi7q7SZth06tgx5plJ5HCOm0r
jUPBWgBXGWQs4fm4Q+tpS/7jyPGkSIZVImmcSehKgSILyTdM4rPWCgRSkoINNcHsqh1KVIpUPcWe
dkWA9UB1hAIoeZYm/0GvUmeSIyc0rkRPWzTGnBVDkY2MoEZfWOEm1z96jPlU0JLmwRhfJV6uWN1F
SbkY+y2JNK4lQWldBWQfmxIBo+lb0W3IiCPAAI79hrMLG2qLyJEckLMxvRilfi1IBEqTfTlqV/xu
Qdul8MypVUDyFdSHMd5b41uNvW1cFSLfGARzj8NOSGqyhffgVqGWowQniNB2ElFjgibZp2TqgzrN
IYIaIP0Scznvp+rgc/T4PHre+NkQ031M5L7dh1QMF1m51QkNlupsVUtnRf0IheNk3kxUVKwZlibK
NvndBPAK9Q6AXeBvGjIy48rRwqc2Iv7TX9TyHucR2zSRwj+xvWr2oBefhfo5atJV2CsUhPWrRu1X
vuAOSOXGZDMJpMiyqSvEt56dOf3/V5James9lx7ZY0gNYmLDWXmAVQPofyQDl05u1YCCm/OURCsj
ohYYXHelQsFrH3u7SjwX0opT9G3S7AMDjRy4hMrW9RdSnOwUSI3cv8nGNjVW5bgrSUiwTtjCyvxU
6Yntg0XhX5+A8MFrGJlGVCCzbaXZelRCxAA3lpjUGqBqPxrDqk2m5agCoZ5uptx3TJMDjfc0qpXT
1OjxCFwPdKgsjYcJD3ApGLuaQ6b3VBOhoZXhgvSOrL4VPkZOjLHiSCkIrvB1AuY1EDdNWhhf3TxY
mvCRDN8AfSJbp/I0FseIbTR8LrUhcWfYTNUDzMq1F00nwZr2kQGp3Kkaju/EW/Y80fkAvkrVTRz8
0jr+5vTz18oxn/a+NLaEeNK1JqUVQDDHuEwkeFRh48WuqkTjinVjFjmLuaMpmG9/XrUuTEB/uk+0
52c/FUJ3jVPr35cOVcUaSQi2nMYRfJd4U9mO1xBb1290B0JrFb4DEVv9pkD6bj/C0djAvq9JJu6Y
v69KjTjSKiW2HLO9iYoHdrdK+Evv+5dLKBeiy7ES1KotZQ8BUCbtOr9sCTkkSEWtYnHz80P89vX9
626UizNkU9ZNiR8FxQ8KFUK5qh0Zktde0HwUUXHCN30wguHfMv3833v7cs15M/ZlyIyxkI9mn1jO
KLWlreYGD3K2E4pR0/6Xt3exoYJ42gxByMtigwP3LifCM1iKxZ1QHIPmWSy703/3OC9qGzK6qdGq
uZ4Ful0Smo6cePEwKclLw5KEMId0siiaXn6+6h892uX2VTURMqKXwEujXNxmotZyL2sYIpDgkU5u
J6Qj2+0Bu7i6MG9hsZFsRmKSbW1+E2vPo/0fV6YooOBNm6WfF+PH8DVpaogrcCTjBYTkzq/K1UDY
vxnBo9RIH57UvSyREvXLHc939NN1L8ZQpsh9k8BHcgbQkmy3cnLlw3tlqjcwjpdWea8DgTC84rkt
6hdw6R3H0qSjlvnz7/huw65aKuY8FCoiLqa/h7KFZVQhOoiOqVwlThaO7Av63ik7cy2CTysE1q+f
r/hNPUtTkf6KMtdF03kx6YmE5Ep6nllOSifBw7yTKb9c4dvZ58sV5injy+c5EJ6djbACnQEFGUpF
N6AuPAWF8/ONfFMG/OtGLh5dNUhiLHDwdiKcdvDubMmAZUa3jCDlX9ao7+QnX6+lXkyomh/JlmCg
UzC8md0rYthJC0iCXh8krqCWmav2ZbTrDAT16I4hgNYDLGLFgruoqM1vesdvxi7LFRpulVQWdGV/
P+Bx4rQiNfyaqr1ls99RsP750X47H3y9wsU05A++lKQYYhzwvwZRCmq3rMiIANPQT69VEgouWhyC
WdqerUtFHoRknijVpe9pEUluhb6eqpPVrFQB7nwbGJ778w/85xDDtitLGu5d1OzE0P39BLwuDUch
ixHfVOUVoJObkGZ09WsG6z+/zr8u88eg92UkB2UCUd2IBEcOY3a8LUHPPoKOV0945Wxq/1f3JF3M
hCYEa8tsuKeQ7KDa/0gwmpbE9v98lX9+NfMtoeZm5EgqMp+/nxwSeRTYUyo4glKt67qgiYQ5jSyh
nZqJ7z9f69u3pGKznsWWCIrmP//y+OBYk5uWFGiWWhy6DUbedZvRdo+UuvjlC/3nrMZtfbnUfNtf
LhX2XW6MSS44FqTDwdc4DjX/yZP7comLibMEXyZ7JpdIU+9dyoW9qPu7xku3UTL+IqP+7W4uZlAx
7HN5MjPB0ctiybOFfPpLwerbYUB9SESsSCyndnEFYHbQN1NGdtDQfTNmUlAKu9JDYfTbc5O+vRsd
ZzJKTFa4y6KUmvrKWDQJNUkbtWuGCc0h52SNuZJ66g4G9sF3fhOW/XbN+c+/jIepH8sqgVnl9Bq6
k2mpCZbz8+D+Zk1gyH25rYvRbWrEKkGOn29LWsov9SFedba+kO71B89tfxl8GJj4xX9vWP6+3MUI
J3Lm/6YHaWAiljqaygIF/V4eNjF1eMgFUZse8YYGdt40H/VY7Vh+9l2iuzrKDA+bk+pTM24RmxgV
+q5OPSYa8bVyhjy4jcTa6XpK/pmvIlhJHM3Xtmbq43bF5gyhO32ToPVNWgt4/U3XSev0tFWaEzFn
xd2bPkl22IQrEiNWekAIYFotezGH0U2WC7VgiVQFQTlHIr0A+VjR2egJRq9byulAh0O/IYBrafUy
zRkwjHq51M1zrJV2TRu+k+jionAgyz+qHkHZuVA13DihepBCUQ4g8lK/rzvCKS19lcmHriJzLX4Q
54YuvuCgDpdD+jhnHatDbcclaaWeupg0N1KShVHQdoneVHK4aKE4khTthBTuYTU6ynAdWgG9gnEp
zQIBqwQdT2UX6N8CiIgDXBX6VUSpyVuZqrAMTcFtvQ8FmdSQUmfpub4J0mvQ6f8DffNAG/LJDRSF
iupZDYalAZsMDfhGmHYafRBZy52uucJsKLliTfa7R46vgY2NsbyU4TSmM5dYw69lRXiUq7hcR96c
qqC4PkzxIUzfRViEsrEX6WGIU3WfRyKgOzpvRG8sYopcCiQsn+4I8YbHamwoZjTpKSuHK1kaeUUx
TqsshehiGt15olkTvmTk9mjIZyw13decfnKSVTD0c5vGdSqat03SvCQtbZ4sdKoucsHMBC1cNt6x
TExTk7ZHsTk2fbOxdNSdgtNhKQuzRyAMDkpml1LTUuJRsc4vo1FyEkIsoYcSbFktQukmqUi2mbUX
vCaSq7WZvCL+1oL9Rvc6f110QZkTDQ2Sxd/zRSCMrZh4vBwzEujKyWMD2gIUcxArGMyJD4TjVquP
hlCGn8kQRGckz0Q8ynVRr+EJEYWjNIRG/zLF/POQwq/C+DGrnmleXB6OFDyKIR02wck5G2yMpfZg
9ou3Go6aqyMOWhBj/csm5PsH8eWSFw+CIoysNSb7A2LNandwdFuk7WrDK6uWk5s6glP/0oX+9ZIX
29lc05RB8Llk46Dls4HLrs3NW7zRl5WNJnTz80P9dmWwFEzXhkaB5/L8o46aH8MTERw/NHuIY41w
4MDS/yLX/rNb+8d0/eUyFwusoftTZVbsfTodgNWyLTNa35WQtjHJs1JwQ7M9Pxmj4u110B+2GFPu
FNPEf7WMUF7/fMvf7cM4Wmt4EkSZgXTxgEcyUvO2Y3BLmQbbqoUbaGdNjSixqcSHn6/13TJF91Cf
BeQytbWL/WXUwPxoIu57DKZ3zR9gIs+iXlnbyyo4BrOofikGfbeTkYEG4HfjesblCZpQvjFuCLl1
8NvvC/3dMzoHi8mCAJRf1uBvr4SynpAkzlccj/6eIya/GFR5ZJyW4rOHUrgLqEC18ECr4fE/eIhf
rnSx1ispeMxwHqPpWK6lsLuvxHFTS80uIvTZ0KdfButvN3axs00JR616iWmmyzzVjpL0Qe+1czcr
WIEa5P/lY7z4MorZsRT82apPt6rwAcqUMP6l1fw6lX33pXPS+f/3dXFItDyxH/G+z/OKiEQP9ObW
30YkfGOZza/JkQgdLf93TbPohXCE/Ouql2dGNQ4iUsR4d3IHy0dVXrpU/OV9fXdj3BawFotAIsym
fw/E0gLVgFyZM9wkLcTwZVTvfh5/300YXy9wMf4mTS5qNeUCYu+E8LxKc1vjGPj5It+Nuq8XuRh1
rRGbsifOxgWzxkN5BFbhltKAQPjfSwCe68UyYRD/el4XI86rtdrKR64UtzkQH7IKcW/8fDPfvRIM
hZLKYYokCPVi2ivKSSrl+TDgk3hlw526MTPp/PM1MBV988xoV5AIqslM5v9IU8DTNqb4Wj1HnLl2
4bScgrukkt2I3ScHayGmPddukik7t3qb2rqBhl/VnmQE2VXfbsN+P0w3eURRl2NfqCtXntc5VvGR
TM9YqgCWKo4mZhTsBISUMpIw1n269ma0GNVbibZ8EpNpHeN5xX/SFdli9K8E0GbCoa8tWlpEoYIq
NPIHti304opdDuTIhDgXp3DYdfRVtLhV+THAGxdPETvCz5iK3ejjTTSiqyA8eyl7bBrjVkK127vp
Q/N6EiebWLTQhzlWoYJGIpXPIX6xU9LU9GIQLVq/h4Ba5o0rwTs1pF1LaKaZ3LWlq+TscSfacAPF
qceUraNU3CjqOSP+W9cCpEmbTqKDDjUxpKGNow63wqTZan1L7GxTPqFmXCjGTSJPdqO/9HFDZOlD
Ir+UPfmaJUhlBQMC5hrlTq9JY9J5xtKN1b9F6sbUnDaHWGktuxLFf/2Y+KcwBW6bblQCLyO9Aex1
9mgGh+W5Kd5DqDAFgCg1JrL/cZCQO6vvY/EsDyKohc4hASEnj4gjngFEJcnf8hqhcA84FodQt0uM
fdkEdmPkrpqvxWhroADw50D8THWDbEbHwtpeic1rQxBo1TIV+u1axFDUe46qnajtSfmL0jwL6rHU
DTfsBTjdHx48KAOxATpxA7l6pXBkV26Qt65aPd2FZKbis4WNeZr6/jiJwClB3E4MjgGJcQDfuxHN
dT/fOR1b+nkmpQYEQw3/njbRluWNecYjx1I5GG1ThJflvZaNBwMVnbDXvkzS51DGBzRMDBQa/CYp
4aZ5kBsV3Qe0BKx/UhDvlAlOm8QBt4QuTC67AOOODMyzNKTrXqvJRNrnHaGCqHjxv4odcmbIm758
X5MZbyBekJtDO7f1X7zYAYmpZhzX8o083eVivVD1CMn8dpx5kcEytvhzDo/8tCBA8GSR5UHVrmQy
E1ZT+mp0+GLiRVcjqgO+q8e20n8qw97X3sJhm+UnyeMouCHQytaCySWORAnWmgpGF0ZsXpEbYKAT
1PuFn+5FTpfICdR009ehrSIyGJrItYS3rHmU+IyRwGA+51oAbbpPcVAcrCWL2XFBHzxBl6K/WkRd
KtcC+hpzJNYUS4GJmWYU3gVp1crgp2/iGrgBFRntNErLaVrrxX0sXTHPLRQdXddOmGeX8jyIDwbq
tM4/aiManWS68vx3jyKCotVuz0lc8OprhXErKCgQPVxcOIKgLGxA4vEVvhdetYh7ceNPN776MgqA
KMLHxOMpDAw1Jcb4o1yPClHAEsG4z6N/rqX6odCbawOReyFPWz96lopiUwRbpD1h7xodgu5Q/Awk
AivNikZRocY72YsPlMUzdPXTB+M1Qb8iYNPKQYam8kGGFD+pyo1pPLYcgXvvNvb2cXOjI2MAZCvl
e2pU1Eet9jzmKz8+SFNmx/Vez3s7E4gf9q9bTDRSSKJPw5xic+ztEeh4a1l9BfHYJOKqynsUpvsh
XhntuoI1YiCpIViSAdSor2LzZhUnw+IkjC7Lh9EMNCLir8TdyxTxHKtukRC1PIXMc5gPdsVwq6Lo
yIXbQc6JPH1LwptQgvzuHwwcKdJGCq4bnOxJd0UYCfxuN9RkKhQ6qeaYEEOnrt4rqtedTwT5wYzf
xnhrScc8OUrQVPnSOmtV1ikn2tkIFtuk6jmCebC6bRIggDzlqQwJ69gSOtCp40LyDnK4tvqPYdhW
xkaJX9T8JR4PRnnoaH8UlCzVB3Ynpm4T7GnHmPmCUV0pOAcb7REPUZvdNIk6IFvUXK1mikKy00Qy
JMjXruGRRHcBBEQ91gkwXCvCYw/jIaBqI3FHcQ7CVC3w9rkNvZ8CAhe0yS0aTbbkrjqWoEmfSSzF
CgdemuIiVEVvHA3WslM0q3c6Vp6QRKRkZ1F1KTnfL4ZOdSQwKgoOyJQHDKtzLJ2oa5H8X6vm27wr
CYEFyrgEqVv2lHSyHKES0o8O/OiTHz6FwqdATy1KH0brKiuvNabO6i5krMxfKYgVqcbV4BqIbcVt
3L911qa2jsqEEAwUqpHDOxo5IM0uyn0UfqLlL6VNXgLRKvlKiV6m+jEeU9Jfw5HayoiQZjVGAWjo
jRd5bifzZFrtBcDlIg4/FGDPILGB2sgZud4K8XSwrQd/rYwfaG53YatQ7Yr6e4lRJ8EDSXHEsmaX
cAx12sDVWgpgI8J7xlcwFWs97mHINHsZDe5siqx9zEhz3qUc7z3BqVI8ldj8gvc2uUshngTvXuHx
eq/DASW1dk9ne5eVyX0MqNsa+YY6AN/6gz/eRuVdVt0GzSmOn0dyI2V/gvoTLGLNWyKvm0i+w6dh
F9ByKqwzkvicjtMKUwRrruySweE2Mv9W/lKkJnJW0S2YwKwKjDC+qYIkAq/uMGy0EYjF8BFJIoJn
qOp9SN43NhdAwRqHnI547jDo91JS75J6I3brLNwr1snr34Vy2gCkszV8ICIEW/Z4ixqvXp3UV3GQ
cbs3Q0ceMY4ycXhLzKMcvjQBY6w9Txr3Eb104ksdFMuyBV/eMbXowY3HtI4DiSQE1KBA581neomk
LfKqUTbeSJrdCstYvo4KFEFOjsTnWAUOVFSzXvLdC9YK9m2l7SSoK7gXDYfqbNW/xMVZMW2hwDHs
FLFroIqM/E0xIgELmF1d4op73U5eg/K+Nt5HwQ4Br2p2LO/4un3hWHrMM44vLYeoQcy6D5urDMcq
wq5iWkMcZqG0tQSn5KOo72WUft4L/JcsJgZwiZwvIKvZrB9aUnVg8Bg3JCSjvkeHvYgA6/R3BW5J
s7vLpY1FuXHMbpP4SgswwLAzWNbCfUhsaLOgI5+n17J61iUUzVs+C/Z8eMu8eDXXW0nElPO9Wa5V
cyPCGk0HN1GfAr4P8QyRue+4fzvMb0LjteLcjDGT9FM5XY4Iy5RtI0CdNmaRfo43NCeYDMS1bwsJ
2dPbRHtMsGFXxmnEeExKGIVp2SmjlKB4AyxyvChGzenre6VyynBTlEDy5GPvPSjtyiuPmBeV/jpG
gzdd19SkU7jdot1Lq0z/kJWnJMHnthjY72gfjGyFNrKCzYw5rKEAKmeOrj8oerqoulvSZ+g0y5yM
poNgrlBFZerVeNTyM5fEsF4wB/ckWqMNNG/FoliQQqCCwSldNVtK6bLRDuZwBmXB5wdgF3U/0s6p
OWLh9tgezPpvTOHTOg5WvbpW1IdWXlN8zbDe9XjAP4PQZetF+XpR4Vc3rScKaqjWnxpv66c7rT6V
CSnf6zBagSxikqjje705VNdGceBDGot9zf6g2goyV3CCmm3PLq63HIkV4UmfNszMwkMUo2IU3j0i
AaejVz2L4xMOPx0FrrJHxKgPtzjMPO3YxWsD0Wi8rbF1TqdaRE/9iiCWTcLw3E+3knJWwm0uMp52
RfI8NU6CXeSjZSTlwUFPXCCa1XSSuif8uqO5wTRWdKc62pqSAH7ZrtXNRBGiWXq4BILHeLZebEZ2
MYpGWvsqLl2swBNUrQefoZs0tiXuZMKTu+QeOCLrYy+u4QCMGtCsY9Hg0N1P7X0125SXZo7T+I8Q
kzfVb8feYUkPwGsrOq7VR8vcJ95eVTYEnpUmlXUNPrfTxEHqqPFEUTwmOb2xHvi4exz8sb/zdVtv
V5BeEByfvHQ5DHZKZHqw16VHA/o3Ytx4FZlnv7w1wyXOOVFaF+Ou710Bb2i2FeVTB1rZIOSuBi6/
os4LQLkpFu2dOndj3DEEdBWvZZlNAIGAfYPn5JT23cLK3SCxDU+2zYRVZG8lcOEHO2b71xVHogM0
cdOlO49uSeJi4GaHOFabKFto5pEUg5FVMCX0WprPbA9muA6bGOjSrTitMMcX/AxedmlSKySMcgF2
oj4VJXV379RMDps9fSqcpDnJ2SrUMHjsfcCSwjbrOUP5u1p9p54qdS8C7sbGem2U+4jkznrHNji3
nob8D4xcTrATroKWF7aZE0LUbs+aD5Zxm3E0ye6N6K7qOIstZBLm56JEhBHbwEa86IYdM3nNPp5h
IQonvJamfijKuzw7KJyBk6OHRcmK31O4brSJrOKQhsu2vi7jbS9eKeXJNK8DgnS9lZUcyc+L+I6E
cyZypowcqacq6+8j043whjT9A3LvOeCNqR5vZZABZFvqbbgQjAl5gFILbqk9dO0SIb8WuPg7fZU5
YJHTXOPcDQFW6HcoTzm9p9Um5RPm9UbBh1je0pqr03u5wqA0Zw/UzUlH0xkvR9LXVKbKRU9rQ+d/
DJCy2Zot5A8HEnLA1o8YfFTvi7xbg1dXLJy+q0Jfa6brk2OarkvvQfMZTi6YkAL+NZJVce9LK0WG
FUjCBL72hdy5wVulHHOR7FjJbuP36qnnYLto6muMXIOBG5kQrN1grlGzV9Qd8MYm255ORHWfJe9W
vwAT0A+Qp5eBtWUtp31mD95KH08qvEBvmY2PJABIpp2Fj7i/hYyu4lpUNqF1N4iuLO+1/kVTFzry
DQnjL7Yw3haTVhofeovxDIJCPusW+3649lv41Z3wLKl7LbxT81tWjzRcR9wQ60fF5vhVmZRF0DpD
uy6Eqzq80soTVQ9qCeO4HHC3sFer7IqNkdHaQXsbkqtl6tsIa2ttp8bBqLaFcTAtOknGLksftXhJ
tJ+oHHuJTe+qMddmBBBMvKqGFRszNd5qLOMTUQSkb9AHytXFYF2r+lsTMXtfm4gUTXzseK1VrPnu
AIwjTF8r677HtTat0pSk46WnPnbDLcY6eTiNiZt2azOf54dcWkoMmSp7pm5R91vAgrx8tTwKMbkn
/VsOCoyN9/CapPtkfJKylyJ8D8dntuG4mvJ58OJJ21YJmvf2AxdFoa49cSPVVzp/T9OWY7VVy4d+
dET5NaW7F2EIqu8xLiHQzvVNZO5IJejoX3rribhpw1r4IFAkTAzou1BsW2xdnj3/yeB8Pj1q0q3n
ufhMmn4dJqVNPEogvXpYiThzwOsQHG0gUnMzCM+KSYd1yS+yisda33X6jYE9PnjDMjdDvxU7aFaV
dDTkZc/jgbVIOC2qdWGr8aftcVIceVhxDqleq2DvRysV6iCRArfjdCVmTjB8tsiwg8AW+9tGu0mN
pZ5wTCO3IV9a+UtHkIy1GdOjpT0TWMT2pzGOlfSY6we5PooT1QtMc/6ZoZ4Bb2aeyXClZNlNqi0x
NVKXaKjGFWTOrfPyXqFGVDMWJP+ZWkoQHHvNkZLcaVJCMdXV7D+3UskRJHUDYVYAKZnhfM8rDqR4
Ncj4Z+xBvRvRKnikFVz14rbnIgZgWwyWVv+Emy4d7mJrqXb3vrbLjNdWvFOGnZG/9E1MhGFPbxc/
9KobrlS6z2J4l+ufzAds3ZVuacipnY+3Led1Q7zS/4e081iOHFnW9AsNzKDFNhNAKiZlkUXWBlYS
Wms8/XyoO3Y7CaYRfc5YL9lWnhEI4eH+C5304lXsyqM24KEnjZCC7/Dg64dnWbiRLVuQm63w1e/J
Sg6+9Fw3P1L/KSD7l72XMn1CzFOTXxoV5x9Xy+86S96MyluNPEeqKdvYY2HWt5z/mMgP1dYrnuv2
dzQ+CfoegrOv7pvp1GOPwqVQ948qsLX+pEbnYXqden6m6rZyu50g5RT6TrD2jUZGkVCFYS2hEYSP
6E7ujqX02MlvebSbMsn2I1RiXI9nbkb5cVvy5J69nEvt0MHHo3xU4xOP1qFp/OK497NTTbMdQ562
+Z1Ej5CdAPCCJWibszfBWNgX+kEWd1Fy8JrTMDxP8f0QvSQj4l3RrV/8VKd9Kk5A6H60wx8JkIVY
4uR1U5RfAqAZ2bZu0H2BQcNdoB1w4UnMGyU8pbh4QPKTdymK5TAVS4pnJPAeT+s7UUN2fNtrtw3C
h96mLG765AEaXwOeAQ80yAoiCbBcPZrwPCK3zyEMYXN+J6TUdineuEIYb4v8rgmPQe5GtFDpzgsR
fAwn551S70K0fDx+MaTec6cj1g11SHz206PR3voKNxDSu3sd6Qn/iwfH0wfk9KuqXyPtV5hyfdgt
wqbdyZTeav+hpxoyQsLnhZ+0bl4+pKmLwPpmKP5EkFYMYedD+uzL4zQc8+iNdwOP4AmOSHCq83uz
vff9Y46iisjTWbXNzi6p5WYvuVLOlSHbaG2ty5G9iNHvVzbx15KFjzKDfqpM9JHuSOojLHGM/VRj
VBUfC16gZEDpUSwwSYIxALts3A/tTo+ijfit1HDaPqbVF4t1iJrPPFMN8j3oU0B+aQJEG772/vA0
QVjG2Eeh5ksKlKRwLV5mLjLFQuVLox+5LpNxN8Ru1Do6Lxn8gUrXLHZBuIOFxofwxcNYcj9TRTk1
46mS77UWS4CNnxyxUIyLk1i4JvXb6NBRMUZmQ7jXfJwhbkgSqM5kSs4NRjGw2VsdeQ8b5YchNCyK
BwFfW7X80XdQy85N7GJtX5a8Htyg2qv5qVEOWcBpwpLsixm9sjErZKYgckPbjM0zzDu1hMSWPCNi
EuPTW+t/0FckSeXtsBeEG1Utt/gmyea5kvYalcTeFbM76jMFVyVYb2f0b9rwkNavcVohp4aSnf8q
eQgBFdzoz2l7k+Z7X8G2dIJidxf6D0F33/RH5JqOEb+hb/+I5E7+tGP/ixzJVnFn1jeJ7A6QgiCB
1ahy8pwq7j3SUDrF7THhAvapnRrHUr9VB2Xja09t3ODaiMiMU0R/yzB99JQgKtJTaC3MswgOQvzd
tfx/b6aCWFTznLUt54m/KcVT6nFqcNdgbuSP9SajZl3h6msFf0Tp2ZtuVfE17iVkMJBJMgPbF0w7
DwNH8ttDLz614ZPUGlycvFmi322JU6ef3yZtdzu3YpG+30WNM8WYb3UVZXlbls5K/OCVf0i46IEE
zRvUj41enqkrTNkvGUkNrXCp5EviwWh+pmhb+TpnW1uQd9PREbiwvK9+fS/Kj4P2qsgPbeNvC6or
GQ8/oeaYnO6A//etm4XffEpvHsJTSvfsYcjXh69NeY6QmmieYglBmT+N8dhk54y6n9x/H/Tfo3n7
93oDcqAC7LF6zwl0cZsVlSPmX/zqnNS/Sus7BwPuIa7kUZ7kfDX9ZypHykSwzC0ghitfcHeeolM4
wiv5IUg3URXuuM0iJAHbROOqpyCE4xypJ0pp0m/SCxxYALH8ibx9zxtHUICxwZIPvnX0BoLoXvLm
zC3dD9rvvPO+lzX6bNyI+XgQ9eA2ztVd0Rx7mQprwu0h+jVSUOQwgHO750GR8KLqu9p6C8aR908q
0VEUm/aHHoJ7sivZSm+kwEc2VcahFU0qc+tPQ8GdW2gW70xTM86th/fxRkUJoHY0axrve9XnbRS3
2YTqTP9NhqTpiiCpTGvCUHlywqmaCauQ3ptOO6rdV7FOKLMYlB99qFnR9FsOk2FfG4KJgoxx57Xe
k4FfITo2BupyVTDsyEQDdA6EJ1nuT01hDTbWtsTUC1cuZWkb09EC0uZTD4J50rUnq4oQhuNtpT3V
IMyCmLeLsRWz39jZb9NGRt6lQqDB5FnP1eZV9Ik7lKIRV+vLrwrCWlC5tv8n0j0GY9SwPDQsznQn
0pzuYaq/W8gTr2HD13qki1asJgRNFBfgPfUk3Cv0/QOrd9IBfCSvks87slf65MCoMZFCBVwBSbto
YTfwyhJrJpHIWMKJfsDZQDnZLFYQUtdGdBlm0b9GJ2LEr4swQh0ARUcKC0GBTuwOahCtEMhnTMQC
tqRilitrGnhdHSr5e2hBI2dToNXQccRjuI+PzR4BHhe+8f7zibuG+XoXZx7yBT4XY7lAlFIWhP8i
JhyrG29XuN1X6zlCiQqfhtAOVsB087f4bGSLb+VbQm41GiMLm++q5Ui48MnqcegRMih+rIzuChrg
3egWH6xW9U4bmnkWd7Mn+Y2+jex0S+VyvMerZ9s8VL/XmP9rIRdgF7lDJREyHmwY8zFJ/mSc3//N
oAxZ0xWAZNIHiQMECK2BI82y1d3k79SXzOaeUaPNDRSlEPAwDpXxdm2hfBwW5EwFNzjVskT22GKd
9KOcebEamnaK7wNPXhLN3Gg09/OxXYtiAeiSDAUA6AdMoOGrFhIqaOsLuUknou9KxKkaw/k8ivwR
zolzH/AmNPxxZIHAuFj0qEuZVjxhAoyr5qYoNG2XqJMA46tTzhj84MOZknuKJTU+A9Qe/WRR3vGw
M3btjInIsj4iZ0cHoShMdBKKmjpbJbR75D9lOHtiY0eh1Bxyr8pvBqUSXkp1klbmap7x9/sIqwaU
1nVVwtYDoaf3g9AGvW9JINm5Y3Gs5rdPkxe/80Y9o6ezQnT6eL6qkFVmZK4oot+xxGqONZpEWYfv
pWqIG8VqtyUIYG9Ys9pdC7PYrh7MHlNoJ88WdOPOKNLHpKHuYMX/8TE+jwYHbcnC9MNY4gc7ry3L
NEQbeax6SrQikowac7bRKivZ55Gir3ypKywuArLkwBBreOEscWI5MqhN3OESVjvGRt6KL+BzUOao
t9I3/dV6obyMg+dzDzZj5ay4tkagdM4YJUNWdHV5GAU1qUAAQa0djepcKYWGaGGcIQkWBlbs0m5O
7c/31hU2BmP9J6S2YOjpYYiH7Qy5Q8otczxoTlu/obCJDr8KLCTOh80gWtKdFInQ70uzVhxJK1ET
aQI68mWkditI6qtzwFk5Q1IVE0z5+30yeWjt5AVGWYkRkCoJxjGqS4kKFFbGufL0+fCvruCLYPMB
d3Gdzh5IOm1ik8aH+CbF4b6NRqeCxfdffFgZAxJgGLPZ/XIJ13ULqkbPTVtCp8vWDeE4GYpGyg7F
QeqT/1A+H+AeDh3g3LQZtIx91Dzsi2G10dAgkgkJgnzaj/BXjZI3FYf4bZcgJ9v5Bpk5kNXyFEVq
dRd0NGE+n9ePSYOKsZOFCbeiI6mz/AGhpwf442G13fciclAjlmAi5q68FmdKcjMJzW+tXvWzuLZ0
NNkwdOzPUCVY+gNJMcbtjYFHQZqjlSs2uMFJzWOc+MK2bTttZYzX1g6iQRg/wAkUzaU/2NjmkSyi
YmZDdkKwM0hoo2ApPAHH/HwyrwVCi1vVTPgMsMwXiXmo48oSxdhLRH76piTql4QKsxynD5+HuTZ7
l2EWe6HKVcU3e8TxNfRiI0Qle9Q5VXo4Ieynz0NdyRsgUpKXqKREBoTq9+uz19OsbFUE9AoVgbho
RNhaKrK1o028tgpN0+QjkaDMVmrvw0RTCtnMJ7ebZGE78W7V0aYt0STWPDw+VR5U5UHT+x8CGxCD
sYPnjTdhaj5M/nQHlfdVakMXr42j1bRumVG0EaK9BlihTx980/xiipmretOxLNo3bXiSSB3DCOCn
5tYyZCcV6RfUulWaX6imw7am9gwUsqN0EPR05UeXlbzpjGo3GyVKuJzpA4wVi7pXt+9R/Oz1XZ0/
AcigYPTUGAZoIKBycuFoPWgt/X5GC/rjXZd8qTTd4V1jq4nyIKRnRTpJCIaJHkRVpOSofQXW3SCh
E4aPy2hXEdjV6FRXCWgscBCzOPVbndyHQbUd8sIZKKzoRXtQvFNEM80bA1uheyRS7ctFwAGHNIr3
Ydlh+wy1LGyFrVAnOyxbTkp3y6W6G4CIyBRLw6p6wtrluQJQZ2nCU6d0NzkWr58vpityJCS4Fpg6
EWqz9EEMXwtaJcBz0oJQiL7UPnpFAchWdtoRgMgJLyR7lVQ430Hvczmd1MDEIURBexAhuPcLyzPH
TJEaWsbqQ3ED6GzTYtG6iXfxIb3vn8B9rS3ljyv5fcBF8mgIXlTWIgHhkx/UbfNkjkcB9O1ch4I7
WR7gyOyE/k0rvvdf16J/PBgIjkXQbIlEFr60h+tQROFdY5hoMMb6zhuozfWN9CMSFe0QBt3Pzz/n
x9PufbTF2SAh+zM0ssWV7N+Oao3CDIXXxvqPM+Q5CuKdmCcgJGcunhTBkFcIOjCmNhStvTBMk91U
ABITjpGVu/8KjxdXIBQHSOvwQybgYrV0VWeGRWvaVeGZtKIiVGbxKgDdUKFQ2UwSDrziQAFEG8XH
OPP7fdegI6ypaLqhjhC71ohscmGo8ct/PNVIAEC7QMYHQvPyBsNaIjOtgR/W1QhydWxyNPezYsfp
r63M95UFTCjuZB7BSActhVL8PhBqKtPsy2QG4ur1U6V7wEniFKWlYeab5m+fD+7atJsaRSaUDmSu
YHUx7ZmQa72FXjI0ls5ub2NMDtQNsKpNa4t23tBtcsD5bj+PKn+82vR3Uee/X6ReWjmqqRgRtd+i
OXU08Vx5tH5QEN4iatk4NRSAcgNYxM3vczv5hiLfJv+e31FVbFYODXlO3RenFDoloo4JrEQOtjyl
orpPhM7QdXqaG8n9VlO23ZScFx3dqg24Ehchbm/zfJT3ya5/KKK1dT8fSh/i6yRHCNRAuVhqO4ZB
Dffa7OcP0DuSHTrgslUbFzGn2XmP1pfPZ/7Kqw0Lrn/CLc19YCXWghLhoRbdWE8FwDM7c/PnYg/+
o9oPWxOp9w0A1Tt5pfR3daEZeHWidswvIO9+/8lLq+pTDZlqDufR0Wnu02DcIGV3rpze5k7NPRc9
9JWFduXWI9hF1MXjOzKAh48FZpjBwdvFe9o1SPltAPE4eMVtvK8CSoMrMa+vqIuYi7MZ7PA46AYj
lXcmIMxNZo/kKY53mAn8wCSeC4IrW+k5f0tt353WLA+v3A0XY4aa9H6me0Wvc00JMVGevnmJselg
4KcYjqyspHnqFgv3rwsVS1aDMLQs5galbE5DCVtIjo74e1hPvgtWDxEG5Ubae9kWeadwG8lfWMjb
0DVXZvkKBRaxB1PlnajqM9F2cYQMTYUIEBw2jhAc+PaICW7lQ+/qrnhac5m98vx/H2ue8YvjymtM
M+3QWmOPVjejU/8tuKpfrF1uj1/XEokrO8WgIMWbXoSDxb+6WD9eaniiN+lzlTy5B6W/S3f4heyG
Y3lI3egcPq1FlD/eO3PaMnvpkhnCB1/Mpd+1VppwAdpBVuwbPUBdFiM53uBilJ6mdvimDZkbeN02
wtoE6OKhKgAAmP22BSTa6HSvsV9TEDqlGLEZoy+V0NlC/6Wt8u1QYWIBtnAo/3j51yBb4/ld+en8
aIOMgRc0VcPFBlcUMRViqltwq/ztiJJgiky/hXlL2N/XtbdfWfRXwpGaUJ9gqgyErhanmJ8kVunH
qFOXWFxLrr/vd/P3sRzm5ae58TapDS8k2Wn/+TVlUvGigiyy2VR0gN8vQdMvEguVZN0ej+A8t9h6
2+XZPFC5xFhiY+wUJ7ZR3YLEdDPT6FcP0nkJvN/t7+MvlkirZDi5xMSf6a6Trdj1WXAgq32RtiAq
z8AVditTPY9oGZF0kIcpVqcooSyOMVUslYSUBVWsp9bB02OPlQQV6tKeDaUZdrRF3v3zmB9zeFO5
CPm3xH6xz0Ux9vwanIqtBqjjFxyi9CaLWbajAilU6soK1fbjbYyYs8znpMNHvUs05+TgImDXlQiD
K/RcayHpyeKDUjvLRSTe92MQvymVp5q04+hkgWQWfDczlQHLkzGUj2ESdxSuRHBZLAzzrQhFFO8l
LSl5pWPltDIzHz7/4oculp/HKyBrA111jHzYx5GIh/3b53P/MSf8GwI1eJmynKl+KHekE1VyxEmg
mmDaIzw06VsKchVtf5yO7nQfWHn9NZl5DclbD8Q5S6NTCggkF5G+RWNVEYGHUKtoyCY9xXA6MwXm
hL1a/F0B1f75r/14/cy/VoePixMFWeMynRnUIs3rTlOdNk0dXRWOwYRbjZiDdQVpWsCYksITko67
xMIQJ01Wqv0fW5yL+Itzzw+ivtNaC3dxDJvrW7yodz+NB1yN7ZCMRl+rHsxv9XebcQ6HGhsyISpW
2ksdhHiiElQ0sur0x+IAFuvs3+QHiB3kL6tHzXy/fRLLWGx8cRCympVAYd0uDtAujFdqRaSK8W+P
Ok2yEe3UzX7LPxpOgX9x0n04d+ahctjN4lUYnS7bQpblR5U5D7Vzy++y4x8xfjiYm9EGt2Cvl0k+
ZGuLcIsP6bVioyacEY7X5buuaXf5oLr6uOaB/uFoW4SZJ/3ipMnFoS0sEQiULsK8zNKzUHswDc+9
1x9Xtsa1s2Lu4mHxiMejtKzERuGkChEigo7/MrwqrnaT2AEE4C0eGXfBSfodfFtLYK4N7jLi4hhN
MKpNFe5rp4d8EWnfC2D0Uv1dxHVoZWzX1uZlpMU5KKhxbPSUP3ATl2BZPAHogrW0qQ6w5N3qhB8T
0kylHX8RbZg169ewdmWoNEZF7kNq6dSbFvcwCii9hIGF7gxdFYLhUkE6lbV5Wyha5hhZ1GzLyAqh
F8aVv+2TPD6lLfeLUlO32QxphAtYIilJjUMGbCQpNpUYGm0rPE9FXbyMuj788rRGvGkNRXCNoecE
Lmhf3JZpiWIgkjIQJCwDq5Mwqe6a0VBOUtPJwGjjAHb1/NCCSeGGLXwvOpXtG/BEiyJtziPfB7Wn
xpG0LwWQSGksx8dRMyPXmBKw4cIEmJ7FWYA5R/M9HsXq0I9UU/20bpxSroRvPveBUwASOFtxjt5w
C2OrE4f6UA2d/CoJqXcYu7h+Vgc/fjGyIX62CsNzZSMskIfyvCS/NfwOK1vaPQcjT7wjMJGYxMJC
3cUxtGoQgb96JpTn0TPcsR3He70smz29tsbfN6pZlW7Yo1buMfKvlTx153BI5RxZM3O6aXqthcIp
mEBsw6a5TcQRGkpogBSTjF7odvGAmcBUt4qKNFUsGgd1nPxz4gUwlaqpihE9iLTXavipBHJ1SBDv
Ig2XK9ClyWms5B7cUwa536zlSqb5IOcv7WhhgiUacuRkpQSRIpUhHGj5gJL+0KYalXRvLKFz5oF4
m3eWCPcsTdgmHqjvfqiw5ahF7rKtr9DOA0nsTxEkjTI+lZGSQsEOR7fBMcZJ/bjfI8neHko5MB+r
BBeW3MfRTzMH7VibI0r8jdWDlvNnXpSgY9JSGaaDjVb6q0haNG3kqL/rBSPrkBaIemw2A21nDAPu
awGANxtzc4DNxdS0d0IdxjvoxIiXj1kFR67DeGNDU05/0fLSeyYLF5EbGEe5AXUn5Q3uAar5VY79
ythGUyCVO4Ee8dc0CuWncMiNtVfAfCYvbig2oQpAAW8jQ1pqDnZhiOBRJM7bamYXQNXNuBTn8hUs
lmLcxrAqcIg4Dk61yf9FWePKCfsu/uIQ0OvKMyOP+H1vOJ7xfUj/Y+FtHjeXI1y8eI2y4WXfwvqr
yqjd956PwMSY0OlPywg7nEQCXACRutbCNbePj49tQksAMrABoR6HdPH7mwqzPNXPOc6cwW1uVCd0
BEfMKEhOW7Rfd32xktpcm8vLcPOBe3Exll2DDLdHOAyr7n0d7i6UoX7t3riSVLwb1OLdmA1FX/uh
yhfbTq+DDfFjD/vrbdj2dnTK79q1FboWb5FVhPCMgXIyqn4rH5sDPssISM71zGBf7bLzWs72tzK9
3BGXs7hILwQQD3U7x1N36W1yiL5MtjUD9fUdBNXH8Xu99R3VTg/VLbSlQ33D9XhEFOEMbneDec82
tXNsbH+Kp7XUQLpyY1/O/DKbVJVCVGG088Ry8PHrneTX/FsGfxPd+fvxNuftXjm0DE027G+f+qe9
kjKsfApj0QZLVYWm8d9PUW3o7FEVGzY0E7YVtoE7eQMF71/kCSur2lhkREFf6qmXyPP3MI/jre8I
W+tbTwoLXcJGvWE9a18b5vz3i31UWL5nRMq8Ah5gbdjlQ+TiSIkBokPm/Cri3rKyca89nt992cUp
2E1jFctjz2vkTwbQfU+JykVNkKpE41jH4s/klO6/6DLOU/fJUjcW55OQmaUGXltzJrwkB8w+i/pn
h39ygN5OqXxNGuRBA7hNf4bom4CKzOfL6UMB6v3paCyOK/LtKUnm6BYdaQ/4c1o/KNLrGCKcuoJp
/Vth+Wyki0MrqUTJSmNiiWj+9IXktCQ0MdSOjG4YHsJNdFZFGnSesPZp5zn8LPLi+JrSyTPKisja
02uB1/kps/Nd/pP+RLtLHC12nvrNar967cMuzjAvpWJQzhdP5yoA1jH6dMd7ijK72ZtA8/flyht+
ZY+ai3duZ5amz1MUwH36PAR3lbGGp7oaQAVSi5S7IX+wy5xkZF80+s/OCMVdha5LU+3z1fixVj0v
x4sQiz04WOADx0DnQ5EC6cd2B53HVjeVE943Wwg+9mrd/+o5cxFxsf3yUkwrMeUmzV4hLxzTY44N
Oh0dndO0eghXFfc+tpAWQ1zsuM6M66L3CNj9FLfyVv/tO8atyhnD6b3nOt2unzHXHnmXs7rYeJaS
I1Nrkn35pWoP6R/cqWALPmrWr5XPtzaZi33Gg2eQK0/TnPhlTkrac/iAGfJm7gNWj93zmjrqtaoV
0BY6gMB7Qd8tz05JaZQwqRuZtETc5iAkdt7hp47E8QaPwLt1wdlr5wiNDSTiQRWCzViML+oqfYpa
ypalH54NNJFGcXxVVW2t5HHt6LiMszg6GmMcQ2w4/pYF3PYxdLq98QxRfpe6irBZa59fWx4X0ZZ+
EWJW6KaAdYPT0lOlPgy/MI9/CXl7Z6qt+18skctgi/Sl8pLBaMV5aH/MneVOJ0zSSNmgUW4RD3D+
814b2+0y3jzVF3mE0SZmVQPHp3rE++878APHQDvbEV3ZHtEGWDvB5lN2edVcxlvkLWJtCigQMplK
bO7C0TyVUvyrn5od4pHIEejSWWq8V7Ucn0rV/PLfTK6OBPFcWeWoX6xPsccGD4Sn4sDc7reA0c54
oG59AWMca2diD7WWjarzv/hhuBcRFys163IcDftQcTRKGg9igkuaH+b1IRz06C5ss97uorygNoCS
lWfBU1fUKsOKPGnlXZu1CAOOgdDhiFvgIxMr6t4azPx1ClvtlMtN9GLgO/pVCxP9d5bniej6qoiZ
4tjnA+UEYFOPhQkBjCLzcBqUvnkUUsQ78jbTim3eNqhSCS3qJIkRJ5s2VrtTUbTTyczL4jkI8vac
tA3IxEKr7hup9H+HQQGwXkbjmpsmK7nilFTcm0ITxhv8PouHmqonWkJJ9ssbq3QlQbo+l+Yslanq
uq4sLnBDzdQ2z1UZxpy1CZNfVEtgroM+7L4U+ptihbvPl8vV00z/J95iK+aF7lVjMGtgDAawQRCb
yakxXj4PcvVKRw2dsoYOYldctp9HuLK9ntcYkNNZKEdbPio3/jH5aqCn8ogA4iG9W+PhXL8X/jem
tIQsKFnsxaZHTJ7H7mQHW6FzPRulTKA31kvV2qvHzLXc6J9RAop8f8yAy6y9UWmoL7zkmzMNTeQX
QGkc5ksdQcG1U+bjUoGSg6AuHw+YD3Yl78OJadpEVCoV/Bdn/anwNvRddDmdOVmSRmegZbSdMT/d
Iy9CF6mQzz/q36bF+20/04/wzp6XKnDsxbZPjDRu9QgdFqsfum9lU0GrqiWjetXMPD91fY2EYJoP
4IxDWYC0bgxNj5LcOHUtJdFMPmSRVf3UrIwzwxrbekOFD728rCxCjivRcBWMsR8rHQFrFBmD5m5U
sK2sqpQiZ4dGi44PH5KNnujGUoqFYGUw/qhPbksBoVbseTOn1trJkX3U4cEgRW22CfJUwRt0ghHb
N9YLCnRNvP18Xq4Um97Ny7LJTHKHHkHfzHUSyVX1TeZ2+2k3w3MC/AHWk8n59vrwHehvAlDXwSX9
TTYvbrc8SPhPj9hcd9Wh/Ra4wt/KVnk/0C1YXXUf7zZGNx9NbGWW3xKi06J8m1c5MnbC3tzNu9ik
a+ed/sXr//q4/ok0pywX4zIHBd/ftp17dr2DzYfNUyNlaAYQGf2H/rjy2T6ehAyMHvFMmwD8szx5
20TQqhFFEUfcEU7fFO0mcpvT9DBsp5fy3vs6u75Ib59H/Zh2vQ+62MP06VuoRbzXFOPX1EDxd2vp
d4WvxOdh1sY2T/XFVCqRVNfywNjCCsB/hXjocx2tDOXj6TcPBSflmWkDhWhxHBRSDrMvR7DPwC8X
RjMqOCNSX58P5PMgYJreDyRrsrqXZrORKTLcUMaDloL8Ghns+g7+36EYy4N8KkddiP1MdrKfcwZl
7H0H1SWs5//Cztbyp6sfB1gZgGCEsk1xHvPlxwmQzh9k1N3LYLwbZLRMUinb5cq08qKYP8CHc+Ii
zvw7LuKkcdlIqiQoTnQob5VTs0cZZfcv6sQfy0kshIs4i31b9l7YjKxh6oTRPbiv0/AldoZTuJuf
gEO4FSFnJw530/7ztbE2vsUL15DkEmQz8xgdsK/YdfvKwfPWXX1wXj2XLsY338sX8yjlY0ZrmPHN
D055i//hU0exAAKmEzysVSSvLQ5AA2B5ZlYp0KT3wfqiSLoB+JZjICIzonQUa7/7/tfnM7cS5EM9
WwxrhdKA7BRUzJUQEWuAlkMh2p+HuQJw0aSLwSzL1nnZ0jPU8/950qq/oQafvH1+KN0IA53D/2ew
xZknaSlYr55BZTfhPrFnQB1GiBtkx/blysr7e8UutxaemNAMIBqTai6OpTbz2rDFtfdvrhndNwim
n9LdXEBKQp60wtHkglxbGtfyv8ugi7vDinS19TH4oHaJoXj2Mmn7ofkj1Mi3odoZfVmZz491HZrr
F2NczOdQI/3SQLZw8Bm/RXIIACkSj+6c11Tb0F47FT9yz2fa8UW8xSO61vUgTiJfR0UkxeGoKScT
zLEyKr96068fpN6iR1qOaN9XqYYeHRK9dMVrpLiteqS4BQnBs0fLH7Z6JxcpesZJ+UPtZrWsPMpn
3R+IEfkGB8Pk6OdS+iAVSoEeQBOo8sHkZE1XarPXzsXLAS3OeT3oW12eJ9BQ/6jB77C/SwSEKMca
5/Nw5Z7868n8YUVqvP9NcW4mL0nvozeRUas4j1W27qDB9lSgfPKHfHSbH0ErPNNlZzt4G+lcURgw
qIjA6t90DqYZsp3fjfu1Iqty7di0Ln7R4nsqk6EOwSDJ9GD7Fw5NN3Xi+F43nfQZIXiJOzb7gYT+
1jrPlaDcBkDgVt/ar8MZ963qCI/vbJpujpDwL2GFI3Plfcpau/hti0/jZWgpdzW/zTz7j+Epc2ci
m/RNvTfOs3GVvEehf2U7XcujL0MubmPEHcqwgT9JpT7wbpUqFn7mWVoDi+CMQew7qJCnE9DRBvgA
jVH2fio4D68wKK4c/DzHVQVymcFD0lxcZROonXBQPMnJxvr7ZAiPZS8+G2X26/PBXsly34VZXGJd
53t+3nIUy8W0TZLvZouAsnA7yf7Ksr/y6NcuIy2pKOyQwUyKmrV9nN8Mpn+XuPEOQSXalJNxi0DZ
Sv3kWq74LuLiFK6pKBXi3AuOxtsZsZHdBXb7FleH/DDs4tVD/8oh8i7c4hRWMkvpEE5SnNrz0kdN
kORHzx/HR00v1HurMuOzMAjCyve7klm9C7rYumlsVEVc9eDBfTnHZintio02dL66TaZxOg5a499h
45jdSmbBU7tOPBSJP19CVy47foJh4jitKYq8VEuIRlPQJ20k8a8OQojOfYZiNBKTMdKyVlk6Atqb
n0e8PtP/RFx8WHOmzfswNBClq89V9SaWkSOaGRpSgRsm2cr41qItvmshskWKnteTtrGMBn8NgKrR
FpfvLcKv9ucju74d/xnZ4nMWRWmgljZJjtrku9JLwmOvhwMoTrGwO2mt8Spf/XR/aSAUikxFXyRH
PDnFTgMW63hnKOB17Q75pn2hIDTZqVPusO44VLCXEMFrHONxbvPVh/i1b7fgnbo/c3YBBWHtsXB1
Di5+1OLr9iietHHXyWgammcW8W4Y8x9xGgFOspzPp/tKz5tD6SLW4ttKRtv5oPAVx2x/+p2CSDdG
K0O0rSJzm/apq43nCQMDTU9WcuD52lokAe8CLz50V4vRmCc+GSJmJqp1VP0VssHVWZQlJEMA5uL3
uJhFc9JLfZiwc5qUaJ9X1nb0+jvZGM6mUfw3Y7kItZjEqI3ioZFatmPwUInPIqLzn3+mqzvwIsBi
slDDjq1KaXiGo06OhvfQvUTN10iibZLUK0/xqx/mItb894snZKVEfc3qU5w2GJyhNgHd1e7nw1n7
NIv8wqv1YdAtyt8RNkotxaxOPyBCsaW2sBLpLx/qwzK7GM38Uy5GowZaEPJKZTTH8BbhZNFhQZ/K
b90e03l5I/MwVr9qW/8VgvPKsXn1wkd1hJYCFofGB+EedC7EuukTIuwUtF0383UfGZveRZJxj9I4
WMaVkNfWyUXE5U1ETi0Lk1kgdlljUuyZuBKhfSuLdqI/deibf/4Zr2Vol9EWO6zAAbdQSz6jhDFS
necOOO2N5Y0rV8LVNEZH62mmK5tAoudRX3zD2MyzIFQihbJucVBuZvW37DS3Sv5NaffqoKBhqVB2
RbzuFnt5bBpgtjV2xl2f7osMlVmavmKx8qGubTKEAf83ymJDZ0Yg5CWQcCem7IWlBHq60dRMK6t/
bSyLrVwUXlNXVSk7SYlUbe/hJQewgvfo5+vgIwMY2ib1fTSFoJWz2hebzBCUpALoTInhqH3BU8aV
7MpNDvMdGj3p0cZ4tnjAiW50gm1d7Vbz3Gu3ONRXUA9AH2CyLBZi7aORoonD3MKb3Po2QPbbhtaP
18MGly7ya6Sd0WmhDtC8hndr1YBrm+4y+mLFGLE1Tuok84JofKDm0rGf8BoZIzszClii/squmydz
eaJdhlssHSHVmjov6GjLuiecK1DhaNgKj12jBndjmUtr78/55/8Tj6YDSkYqCpazoBASDUvwt9ZX
wugJyI819uQ2h3rXnfD42fEue1hnBy3KcB+jLZasYRaRbI3IGulmqt3NDNHngbLI3gpza1NS2nxW
jCZxykZFJMEq+GtUtfelUmkPny/q92vqf36IBpNAxKJZonO1mOahr9IckoJp9/7ZE0NXTQtkcjY1
tjxRAkug8lZ20fvN+v8CsnsMnX6piqTh+1MuqAod0iHyR/+XsTNtchRH2/VfmejvmsO+vDE9EQcw
2OAtnUtl5hdFVmUWu0AIJODXv7fdfaa7sie6zoeiDNiJLYT06FnuaypcDzLpC987Zv9isZ8q2f04
+Px2JUxIEJNDwNv6C8GYaYvbSgvSeUM5QX1BlGyOuxX0Ilba4D8U0PKWVlcDRtVPoWAy3w028bOx
KCEeDkRcoEPiL3RAfNj+fZv/tyZATsT1K+k2Cg0/jSMVpKa4lddItjfyCir7woFC+AgV4gmaSH9/
qR+fot/bAFMyhgvPvyqw/djaeq5rHecSchC0nB6dpq6gBtwhMNS4HRBZI/Hdn2RP/Jcr2hYMASiP
oIYCsekfrwi2WoWKNChpAatsT0OAZF7UbX71y5+48v7L3QWK24NWHkrRoHDyqR/ZpvBLqHICUj8V
Z81C8nv/M/XXTzPyrfXQSZHHg+JIzYNZ8eNvqTyjB0LQ0yFGoMfaAdxJCU9dt9PD9YMl6/nv75X5
4xr/98tdtT5tV4ew2ufi04aUOgi6zAeVAIqiRoE1tqQz2XdODqoktf0T5f6IMtiuV5sShQ3hCg/0
XnJq3NWcIVcTFcIJijzcXcEqF7lA8xKTSl7ZQx5AIGJYEmmZfKfl8xQXNQSVHeKpEyuMfE88S2RC
SYWyqLqL29ElkPIAOA8pAKBruhKoTbWSB8Us/tqXrrvvBP8QiPeAZXF9dpZlgXOpbX4yMH8eoK4L
m2uNKvQg4CSDHfbjPZATvMy9GlARC65QWd8rDlH65X4Ci8NEwTwQJH9/F/4yNOOCDhSLAOX1IT4A
n9yPFyynRTJbgYCggTYHbQTlLshxIpXdp9ecgmeroQ4gfojVfFcWtZ56x3JZkM+N2HYuVfd//3U+
+Ww9jJE/fp3rYPInq1BVxC5zTvwNo95mxQqSlHhwCRmAN2ovFtPu1hpermUCvwxheR+6aFxkV6A5
RFcTqXcbvwQRB94SD5icvmKR5dffvLkGCKdMqeNkPfC2qHpGnR8PfFQ+yu7o2G0wdWvoDhyUne4n
68j/cksdz7kWIqGfG/rNzvrTT/LA9HXNQrOgk+9BB6qI7ApitaMMJht4yi/WT9eVf3mQMdFoSC7G
FAchPIgifRpxbV5AmZctBJabkdrxdYWyvEMRf2NsvSOJ//6WfR4BP1/skx1f5OuKh7wAXHGow2GA
51Pn0TgWkUA5wd9f6vNM8tulfIjhIOkWpumn4b2wBs2fDHSOud4L2YIycT+a9k/mkE8LvGsXREYB
wOEIrKH+9y9rhdml+VD6GlovVJt8C1YV8nuBPwv10NqXJ/Mn3eOn1/v0BOqoNezG5nq3cD0QXw/X
yAg0dsJq634Um5+FRT4Pu59/3qcnDMm2eg2BQoL1a74VhzKxEyMC5+1nA8tf+8WPzfipE07CWFwU
l6KSBeOrxR1QMVAhBb4BXeagM/qt4PzQDBioZxYyOLBXlq56lcBQSYYV0oQ/fRA/ucX+emc/dVVM
JrSf+e2nl9s2LSIZ1Dsr/nkq4C1158/m9edGvo4Jf3rmJ+q3fS5wT1GFYYb2bohmyNJv+ngAD/wA
7ti1mlydgYELvdj72h81KFdlAunIWnRVI1E7YD/jn8lXfSpw+2sDfJpdNKvoSus6MGjpfBabNcbg
EAFn+AHVsAhDYhU8yD3I05sycQJQiTd2qh5+0yeATE4AB/hxTv6Tz/t/vs3/k39A3KxZ8o6Jf/8L
+9+6foEGZDF+2v33ofw2dKL7Pv7r+rH/vO3HD/371H+w+3H4+BgPb/3nd/7wQfz9368fvY1vP+xs
2Ih8kLvpY1guH2JqxttF8E2v7/z/PfmPj9tfeVj6j19/+Ybc3vH615BlzH75/dTu/ddfMIj8aYi7
/v3fTx7fWnzuHtnAxT/+7/eh/Pb2l499vInx119M759Y/ULA4eojgaF5dV2oj+sZ3fnn1VrToUMG
L8pNNIh1w1j8+gsxjH/qyH2FDYw4rInVAL6FuF4L5yznn1D8gT4fkgaQTHn9g//v9/9wp/64c/9g
U3vuSjaKX3/BFW8G/B+dHQtIH3E8Hbov9lVhEMm2P3Z2qxS2Z0uodJf6PKUUZdGsofR+bJEeuvjD
fZfX46nLR3tvI0GcAInlFQyas0OXrVUzRR03ltcJxx3F561ODeDRyaQDaj8PaV47r7c9VQBTYjUw
70rWkC3v6w9oudBEidZIRZsHiy4VB0MEw0xjqXHHIBZwP3pOni4NaLTqdppfMVqQcRC57r7IjsBf
2II3M1MguwCPNgFmZ+YjAQyHkMnLPLN/KC2tuEe1GsiysusS3crLe6bp5MQBzcgH+jwS1UjgUJYh
yP2C7jyvA6ksH2kC/CgJe0SS7ifDqjeGpTTYkY0WqKnmbx4SoG1MmhqEd521cC5aXtmnyQfEtwLS
CbS2hZ3XmrGz17TVvmnabcXWJR3kl9as58wZFpXJ2VVZSQyeUgNyy5NdozpT1XtmLxxcPwsoPIIs
A7gumi6zwSITgsCdU4xf+EiKIyJc9kMFBjyo14a7G8jgPHhgm0oq2wN8Qu0jW1GeRzR68QbGHhVZ
9xSQl+MwPAs+iBOq/MVJW2wajGijWPpTE+mT7cSlUOriLpCwtTs3GVhjhW4pfYD07AY5ub3nBY0u
2LldnWeHVyydeGdvZWm8+fPCM/e6UU7e9wESDnhWFDnsd10CfGYd2mmm97eNZ+gno+/nI3JxzdSy
BNiUsjkTmNAXOo3lSYnqvV/fCxvwcHS5Ml1WDnYUfvJmyK1yS0dZJLKg3svU3Lc+0HqNm2sQzq7t
NfIwlgVYmajEJCZwNJ1/IlVRn9wS4Arak3JrzGx+6jvt0Zu7i0BiuVrkZbCc4r6edBsSTIdOE/K4
9i0ih46ongW8Dk3PYYPmBn8q9cWHQAWMQwQ6+VNr4vpY/4G0OZQHfUD2YWCg+VLruhFu64LWaFXw
mOqqvGPDKtAKToJvvHyZctFmRm4ChGdOb6opjaToOMtum6VfWba0Bcs08AhAiDUA7cbgsPFt0MwQ
gpOo/1ImhRaa7Dd/2scSqd+Yqh5SW0336zgP59tm5jZAmqo+erwdzo3c5KJxDgNxwAvWUStNAc/R
/rMp7FFlfZ3P2e3V7cQfx6YeiCnifUyyLXeNKrYlXWlWXzeAB0OLzfUwU1GBDGxgt5OmauawYja8
N0VrnQeiK+DpCWj2rHyboMJwqBoDDEGru+tKTs7tdWM3c3seaHo7Ii1Kz5XQyXkx551oGaiXmg8I
a1XzvRDmo15YV5ik0+9vh24bro38t130wiZx1+Fl9SoI5HqLX8Ru7aHWI58BXrg9g3ZvdkuskeK1
XPIa4xZEvwxlyMjFmvdIq6k9Vm71+yu7yYvNPOtayAUDPut22ru+Z3Lwt1kPL9ntWIMaf8ilrE1Y
oSTcCCqbaqE/V2xTEdI4kYkIz8Hi991cQVOWqTvbnArctZVDGL63Im3R2y4c4YZB2cfvZ+f/nF06
4qVd2707/bIca0Z8AOx3qvTvGuI9+7ZzlRQpumPb01wHv9TAS5fIcCIaQ3XtgN15fVhLz83Gqttz
vSmO3HH5xqgZxnVXJZVdeF+tfMkk9C1eut4HvXdR+QNaCwLuto/aS23Jj1PJQJTVXyECiVFCW70m
LpADB/40MO9OJ8UWULhlQ20TXFidA5o6VV575l0VFLxyjiA4gfzn0ioqqEkBCqFDlTV0RZmQp1Y9
6XOS+D54fK6QD+VgywfbN3Y56evz7VBvMAKOq1WkuQtQgN+i/bHKKQ/TxKoDkQNEmxDoim67f5zw
aq5vOyqPdHaKrJqrMtNbF/TDP71su1VHGS6APhayRk5V0Rm7yXO/eBSKzyVEbY76NB6dbmTnGkIl
j4jcgoxW+31kLbqbOdocolmh87B24oVJCEeiyvirpoF4p5tiPKEet9xzLA6jUfTjm4eCpGWjQ5O4
CktdX/bAXJ3bysGuGg19O8CVCBCWtkYLsVzMOJKmo8TiESIuFgWKtAFk/fYSabwXVzkQJ0aa8sFB
UuKhmHMgpXUDkMOxBergegxhfePQUQsQ21KV4W/HridqBqi862NSqhRpsTQvLCsmOkOFBDH6Q20X
3V6wMrAwbZ/MCi4ZaENfJGq7LiVsjnh0oME4Fo2OmYoU3yHp02S3swLkQsg5UhXRYnh19cZ50Cq5
XuYaFPrKth9uh/RaQxeFIkvDO9DArjMXwCLiZHGXwURH1sPtmDdNI+b0yY1tF3rq5bRq98q3l8Tx
a+g+mGV7Z5GCBCBXHOpaaQfd5UBDtj0PClSh7W67t007V3U4GXxJbrtIKUyLsdX2sh2e+hmqRQiL
yrhEZVhy211zdmgXvb7PHS3ISd4cW8t6h4Jj85xbmCQY6/WYFLJ5rmpkJwgD5SnlJGCey/K343rL
85QzaP7dPuXLQYWcWWPGBer7a1aSoxhQ/lT1/GmhZoVeRoABdGX5jOhPESuocSf+6INXBwz4arjT
2QSP5F6vyVZDpQKYiy3U4j0T+DOtNY5jrTepQwrUtHujd/EUtIdRxCbfJyP1DWdKISc0RwwiNsfJ
0Hb1ArG5UFfrEna5QZKbWbWMpX9UODubXXEPcULQQ3PbhmZQT6PG6syszYG51zywlmdTeoHXOE2W
+5hE8ZWn3ZLP9MEpUcdgVdrbNZ8E0bClOw6z5R3LeoGc0/VE3U8Pfq60oGDaejRhBm2ELItkcIT/
MHTrGV71V5tp5mODRgH1ZBaADDvGY1tLrMvZIOKbXfjHrnE1E29vvp3l62hfME7EjJMuXOCaOVsQ
t0Glp19tKR3yi6bhJzSTkO8Wemo7NFu56F5iuFYf5UgczarRzC+TCUPWLfX+bUGtYlCP9gry42Du
DFbta5kjkdJb7WdCnfOkj/V3EIw2hVM2X5GFCrVQQBovA2QzkqbTRcrEdmgdilwbe9w51IQ3qKYi
NSd93uVrO2bO2GnbecjV3lC9lTjcXw+rx2hc9419RJimibt2/UJdcjWAjPJEKXCRJdg0b72qLiuo
i5HOK28nyNKCE6nEXWlPTTxrlXGYVa5tF3jq0jK3gQYXzIAqHKSNNK9LzcKWmQQgJba9trzAgq8X
w4xyLkQ6tiCTawhv6xNvnxsLEHhhmgEehwVFkLoegVej7cx8WJ7b1Q1z27Meuwlc73bsNxiK7Bev
f7Ir2r5pI2WbEcpajJt3owY1cn1YzG/G2kICSOWvvMtJtLTzsHfBOTiWi55HGLWsALijdds5q8om
Cuz5PHOU4lhlHSFhd6N4nX9hLRS72mn92vcFuiadID+91DVwqzn5IMDuSgPpCKp71c33tdLkPf6Q
vAf7Dt7psVi2t91FH4ysaP0CDyXeUjYIqHpGGynXWePC3zkTLlAbUxWZNhCctTfYew/kslpDPo/O
hLxDj5Cb2uzcU22hkyJG0R/hehDJ5DbuntWN3DLVyowZFFxGOgOLNbgA/AzT8bZZr6+0Go8TOqKF
jI3l1dRk/yE1IGNNnRdBrkrkQ5fDO4bBj4VUABGPcgEKohIXEJXoBiup5eBKAXlBibGHVagM9Mac
7PD4u5k9FStK5ib3iNjpupm7tb10PaOhVpr+o5+3gHy6Mn81TIyI8O69m14NdjQKfIM5mu0K0MDJ
XGKHavp7SSBM4kz9TpgYHTBbFxGitNoRtQNVZqquimlT9U+QW3kSNSTgBC0Osiq7Z2QStpvWreRe
enp9KCS1Iw9j2AtTajdYfH7nRvXVnifxKDU6x8UqZGo0psQoAfJ6sw6ozLJk96qgaArT0/QP3SDV
nSjt924uulejmWwsOrtuT6Wj7vXBvKuJ372i2k+LtME2Uozc2iNqUre347z2VlRLq3dVYLCrRkof
FZC5AFzVb7bfIynOK30MfTq/NHr+/ttxYdCgRDHZ0ULm46lRlgucCnJbDY18LMotLspl20KYWPvR
6hUFz4BCd22ZLT1cpax19KdhHbVk7Aa+uZ1lFKsYi2Aoup0V7QCr2SEGKOt4c6HZD1QX5HTbQ9Vi
MGpucdfow17CG7KFYWVmQz+26KatmzY2Zh9oaJDdWhVeil7R7LhtWBmUsMRW07ixn2ipJxxe60Nn
TzSWPiYR8QRQ9RQ0GiszNc0wliQfeGg3DInkKOK+wJOh7QqeQ0xf0HE/QVcrWAwX6xGITsYzdJwf
hyX/poSr3k1a72xj5i8dcEVRxyAQSWd/3EMHD6nfUmPPRK8OCxiHEWTdmv0MUGmQ5wJrhHw0sjwf
rcg1qwYP9Un5gr5aNQddaMlZin7rX+be/Lidt/wG1r4DvRqn0GG0LkZo+SUBM1WbMgSjjIx0uhtr
rtTvuLSgpebY9NnGapp6HSi+w75FXSj+X8svTr2uz4UJ+nEh7eGugMpdIiifMuSHG1mHGxoaff5l
QLHgcVZelTh5ow5tLcxkBPdobxEQI1zJ3ayrtGJHZsCt/UGYO+paPC07DMCFZa47YjGGGvTa39ay
z/fWAkqwAB8GFQ6rCLt6bO7NoQAdvSNI2b/u3jZiMaJitcS5au3mHrpmKobFhWn6jdk+vS9dth6h
k3hGIht7MCHl+6AvVcywHjpPHG4ec/UJQOGh4ej0xAbKE5U7ejYTCUkv1dRbskr7OAmM3YNmLPdw
+jSh0+f1i27Llxot8dEiMxNqjRLsUMkjfaDOO2vbr8Ba68+l8GHiira9R6Wb3PAVI2NtKTdhnSQJ
ipXbzO47Oy29hW+1RZbHVVZ044vWuaNqyCO7948l17ECdIteoP7eQk5XN0/NxvXbInTr1gRRGmMa
Gz0fw37xtZlNcoJAn3rQ/RHuRBye6txO6WzGiDQagTM28hVR4RdbWMOFVKa3XxQMd+Ry1K/i0pdd
m1rCT3SDCvi7S0Nusc67gwaBL4LFmR4QTF8TY4W4JapLRra/bXKrOStnqFPc3GKrDyMPNFnLEyIg
08m4vnIMWiQO1KuC27E/TmA8bWIoFgzhpxN88DmyLlwMx1D4gNmen02ltRe2DBCFxxeLb7u3zdIv
Jwcyj4euy9nF8OE1K2wjEXaHEf16qNZhUak+wx3H/CD4fGmYMV8qLGED5lOS3o4xMk7Hlpi7295U
lsvFNDCJSQKf/+0Dt00HzXairPp42yMGwsCop8iQr033yHYig79fy5X+tmG8Woaob0wEG5DhkQlh
b+um6cJy1VykHcgAjlLox7HqQ5+usPeaeilRPegkozVE+JZj2jZjPPZ4EqwJ8QnpDU0i8mXvVuVW
6hA7swGlN8cy8NdH4fKwqsKmOJVaVoAaQLtXl0W+lUqWuutjSaetXzWxrNbE1CEO52xy0LMVPuaP
75NdRKy/J2+OykNi2Vk/wGJHMNLDvm3flRUkV4zXphnDYb54e+GwsBffUU80wfKGUmVYFk8acQKb
yMBhalO7TznUPiu1hsX0NJcs7LzvyvuY63xru9WOzSdIyWNk36D+CJx5FBov+nkMZvkN3/9aAA8w
nKN/MWa4KAZUzffzhoxP7tKEjfZ2/TomfV6NPgb7bCOaN3N96dv3m9UyM8Q1sOLnyBlvMMKkpplY
Ew8L2iVXJVAy+aHWHYTMRshdTW4dKvdt4BPe/up73Wa2RKiJl9ydA1O8QWszLMsGgJhtp4ZAd15Q
Fx7l40s+TlGDdpZjHaGtFb4o1a+3YghX/FwCT8jZKSAZ2gCDJbOiAbNRe5vwa5EPEuT6HkCdaFrM
cEXCmIBOTwtnjeYd+uHimGdNJT2mIEP/glwEdwUHADdq8vww977D1AkM7aM1L7zJQ1/B7IJAuc2+
LeVXh+uBVX4FjzQZOhpV2mNtuxGdzyZujG1MYYG1czNfKAFXwkob9apEFU4VCUqoa469ExhuHbX0
VSsRC752AHitJvNM2DcTa0efY30b1mizBfh07r8L4GNIwvBH19X4nnP2gdoFlAgXD3JcA2QTI7+F
b1SXJ3nxNMhvEGBBE1YoVzPYg4VSo7pHZnE7BGNvBit9Bi8pZAwr8TarIdEKIrakiAKhu0mo+o01
yo87BMjE1qqQdPFtHeIJLbiE/rIDlh1VF947agbmrxXfaAtuN7IGQij5W33cq7jRIgCza+Ddg5nZ
aI9VQXLTMr479yVNHRR2kMDUwqFL1w7sDQSMAzhFi2AQlg4I27xBqc7T1A8H+HTKMbLeQQae5C4G
16by+yfT2AGiBiXtHuHZYae3iaUHkx/YwDvUYmOJdGgRSYzXblPKjfcAsrmSW9sDF20zYGWJUBwc
8/By8JRAcjWq26eqOU0o2bG24oPYFqaIsCsz+BfNHiv4WLhPzrR1AfJWwbpEehEbZYZ1GTfuLWdv
9QHDzDnFPkohUWDAdqI+dkaMMsmRYxZK/CrUyHY2sRbc1nMfQBFLoNB7OnjTQTk+9HYRE3RVVQXC
eaedYttNFRjIyOvCGoRxb1PS2Jy3GongRzabYPVCXmzAlSN1qvE7MezqKZSIwdsBGsLmsdeeKhsL
PHgHUSe08f0vvv7Ah2jtzqaeyu9GE07DDo9EC8cvCr9gZECJqTtxkhokpd2J8XCWbz10cGt+lxeR
Zl1yfuDreeUDPELbFdMuf4aEMzqbad+NC25hHjjiNFkR8144OPJWZB6lu6BQ2V7g+y8fCKURfVhR
8Tfqjy6KWqoERQm+nfalCpx3xEVGczfTkEH/ujnYMBxML4bN7MzpaB8WKD/A6WwFWhX55UmQ75p5
b5HLiIQOpJhFzqRduWwHsEp7kpX924jiSniJ0c19P4bqBiI6gYcRxD0PepBXcA0EwHP1aC/n5H91
oPQBL1u9ufbkIcGQ75Bg5YmnAjhAGqxZ/YzWbSDVHo8VDCVhh72L5uZBCWfHjFETHis4Zg8Oe0QS
YzRzzCMwJgaUAAtoLCKSUG8Y8vG0y4SpZ4R6Z1eWoPslggesPlnQRtMCp0h90GftZEK8CGFg694B
JsDWLpZ4nbRntSRwYo3yXMijMGJal2FvvenquzOdgD3BYhly0l6+m8zMd05lE41GaIJSJLoI9PmV
3WGVhxFf9ttiPg/2CM9pk8GHE/GZGfCvURO1qnBAaUuRDfhucSUCgWwL/7ElqV2EmkJA4ejU8eJs
7VdZpYRFgkd+s7lGFFBBiXVbEaJztCbcIFvo7FbqG55d0AO5GfhVyseEmDFWDRgPHBR15TDAt1UX
DYhM0a3B9ho8wTJG2RPvYtXFTdFDxwUEZR2oZ7yZBxwPNIJ1c+rTEJli1/5RfavuMaN87Wo8Weiw
KO0JVxQzYTsGkHeyRQhR62nGWAHd/Tqy+rd12dNdm8xjYOTbUm3zLrReRn4/t8G8RFd9YD+b8O31
jURydbTMCb5tJRCwy5YZUXuYXyOxQAz2xEmhAsGvAq0rdxAoRAZltHoYPK81aj36UedvIf9kLAjm
ON1ix2vpO4fbxlX4el6ESuPUzPNuw2uZIHUAqSbtsmPNBnZoYlqQnxX91gCSBVI0CSuqbFgeh36K
QRbZMmuWqO0hcMf1h6JEjgoWxM0eBVfqmhSeDRxLX+LqO6tCrKOdJFw6zAEPx3OjEmG9YD6Y62pm
zMVzP5f3yMoo0qpgyLbuadaI/qufj5A3JyKCcetuZzEXCchuJz4DLGlV4EwqSDcGgAA1CTyQWKN0
6ELzt9wrUheradgZLAAAOZvnhxFk1gJqDcGCnJdUsLjOBfBpmLLKdc5Me2kCc8CTCt1vW9+645ON
Gbdprd1Eqljq4xnhVYDUESGBrU8d2FNvXV4ieWWlXWrX3gazBWbmse2+9oSfVn947SBODtcVRS4s
6kVqfwyAGDkTLob0toHr7evcek9dg66g+qDJCrjKbaw3RxuTUqX6I5KRgCKf1rTFNDjXddhj+W1q
b2tXTGEFK6tR+2VcSDRg/l2lkXnjQ2Fdn0cHsmRBbgH3MMIC0SorbTUCO2VjWxP8mWvg2XOCZtDp
M736XwOJYxRV55i7204mJqJJebEzjXZHYWDJUgN6cnLymPvms61NS2p57te5S8l6pxcPoxbCQujm
GFkKkFxHtAOmx6xtTDfwLxL1zrSo3spVhsXaJrm798pMG8VXDM1ThFQy/AgKB5RE1GB8M+ESjFw/
MpAzhxAXEup0ar9biLV576Z50gaI1Lr5JifvfT/AeFIB82LTI4GNf35T7GwOb75anqlbJmAB4qhV
N8tWjNAVh6MUWkp9YLkiWacPo9CzVbVAkPaZGsR2ZdvcyQ84szj0yfWqvTIMGHN4C324veRLs4cf
fg8uGWaypYYtIXbcWc9SfzT78lIN/UvpDC8N/peTc5ogmNjpj977YPMHU+ZvYMhDKwapLeWDMavm
TpI233UL+gBBRE3a3wZeQDkeIX29wBjL8BsFFOcwgFAN3b9p7uwFGVqKbha0hM/GsIGAu27A/eRp
78oo3Y2HIHdqVnaEcbpH1WhA7cHDEu5ct4iv1LbfhqqlZGcX1oa03hg0lZMK2PnQ3woKJWBSVjAg
mkmRENEEpCdYRVyNwgEFIFTF/CSdaX4ap3kN1DBtPKlkOtCHTlCMgnzqAz/v9RR4FRpaBvuqM2IE
WGFv2jlEQGBTd0lNjmaNPgMxDEGOcDySep9DMctHbqd28oYqQODGR/zhIXcsmKdJ7+/wMYTyAxNS
CCa8NUiKXXP1wtmAVtEf/BlkI4js22UbMPZqAoSjGdUO6SGZW7KIwZtui6Saj7bzVE4tgnn3Qtvo
NL7K5jvV90H/UiAJM0dfWBVmoaSCtT6akTN858WDKtdw8YAum+aXRS0p7Zd4KZ2krcFyKe4BZEZ1
SB746N+RiQV5ifEpcGCeLc9Ftx27rTS3mFhcttPAj+1TC6miXHsu7Ug3twSNO50NhYTQlLiARETe
u+ei1Ddx9U2uNnjdgR7QRVKExF1h0p+IF1ckhEhUE4s5WPvI3jaOCyNyqSNvXQDNbT6UHVIWe3rm
SdR2hJ4dafiWAI5hGMF8UH1r+KZWMN+iHBYVbj7KTPQjGY6FeULoHSxJKPJ3CDVG1Mg4DMF6M3ZR
rqOmNaJyxzDizE+wZ5GCXtsRQ7SwCBx4p8B/ifFDvLjMd3qf6usSsBVO001Xb9Aj8Ln8A9M/zg7a
EsyQq9ODMi3v8EtdE7IeuPVx4935/IuhZ4sVNX0EAi3rtnyKSqjVupsrQU3zQ1E9td6GWkehtova
WmQryEWg8slsoKJLx5MLG4iPJ7u+U2Tru3c+7DrR7TV5cL14hsBCF49evDbPBXKrFRgaEZ515myU
tpnMBFkg3pr49o5hqEALQ4CNJ2WeWmgBEeL3rvbOBJmvgiN6m8ud9SC3dWIexy3SRd7XbM7ci3VG
TOJ6kxKtQYhY4fVczXs1TgHAIUBJoCxDQ654nfbwsQ7mEjSs2MApdGfZuFXSChy4TIugWINlzhC+
Ntn3o9Yf5qsx/cC699HRdsSN4MWvcDvggmIdR/VFRyvUdSq4XRwzgSg/kpBGFCeAeHsYdS9G6LPe
wqK2BzzWX6n3VntgQ6dI8jAApmtPw3LKKwRFTzDguynEmL2QGEsdCgOtrvYaiac+bpunsXrxqxNs
VscJS75fxZeqbjZwFPOrK/3Ytm5oApXzv0yd13Kj0JaGn4gqcrgFBEI5WE43VDuRc+bp59OZmppz
0W7b7bYktNl7rT8t/Shmrz0FikrV2a4H5gpX5Zcg4Xr+jY1jGTOhKuizc5p+jAyYTlOPWlQBm8B0
+OxXusfz6qWYvdKo9NvhnqwvgxwUsrTT5dxdmluCgqHAXVIYJ+Kl7L7dyc2t6B/YY5Bku0+JfcTd
b32OoWGLDEvt36LuwsG7IUlG/R0SCkESw7LfdsgcCRSRBCfdj5TU6SuMluKvILwIbbqNMVALrhBe
u/xHFzB/ri8FWEJmD3HAfPuJMZliQfkZOaP8LcZpwMxoe1gpBuWtxO1aKxslvIZc01B+l5eP+b50
K7Bh7lMqW541wpHtFdE2WsVN5Vttfca86qzcCbq/FpztX02FcFxgCDcNG59CmY0kiIi7qPw2ntct
GBhPXVxKllq4vsi8AlVM3EI+J+BBSe3/7+9CF+AOKSKLa1Zib+tsTna12Uv0Ju0Hs+VNaSsW24ls
//CbglCk1k7zG09PKB48FT5f6EDG+CQ99S7S1tS9VuG+ZPlNLox8WXp0JHUtOuY/Sd8s+Say3Hbk
ntHp9TZzfOoGgXt/z+BhpfOV6b2VT4q0OFNk2cjrG/0DBZSTD0Fs+EJoNzIbJ07ydgdvzGTHYruK
KEfrd3MOrM5VIB9lCHxiSwcJRGWUyhNkrOYtgGhGrBieQWnzjBneRFwGIfRrczjVfcqgnJT9sB1G
BhhM5LRoy4ekx0Rhmxqn9aB45QcypsiOO4bBzEXhiKvYbqSEtJIZQto128EKOpnx69NmiQcd1KJy
DFOoedfN0NOrX7L9DktC7dar6XysG3Fj9U3PvZ/UmzUvr1UNCFYK4odcT/5Sbixj9RpFD9BUPrPx
6bbKYPUiMi178VKCGU+jepdh1Wyhh/oSjPR9Glv1jSzGYCqHnySHBCzVZQZ5hr/rZAqysLYnPEuc
B8NXqv21gbmkQbJmr4Ne/VhpAcYxeF0y7aolIu08vi6oX+qpfdVlnoSoSOBIkDvldMPaQtuSmU62
KF4+L04OQCpEfswWPSkziBEzOfjzf19Xyg5XS6a+PL/RWdB0CZuOiqXxCbrHTlTRc8pzeBD0ghUt
nkdUVZs02ofcTpViArpwDexuiEN49+EUT9ZJbYXTRLEwF4YnhIYvEUpNnoQdrYr3/LfnzzSlvB/y
bXMCPLViJtmrB6qm3uzsghW0tWxBYfC11QUjVcMWQiS7YW8e5oeUP+GFi2ziQFI+oLSG+V9IGV2N
t5iWEY3ncyatkR36wuOtcsPOG4XFzjB/69EVDhee/H2iaMGHa5qi3fCpkj2a5qKEDw0+KrdZ95Yd
9OHDwGnTvqTRqWsuExd2ofRh6sJwIOfbqU6rdAnzXZw/tMROi9rJeM2qzMimU8xX1EmxtU2aEz8T
CSdBvy0bxWuEey+cK8Wfm3NYynZjd5GnRPvR4CKWnMKjnUeXmDTo2c3UXWe9T9LZeFcLRg8FgE03
foi9B3KHBjFpL7F26PtArPdW91Jyu+qbMT+YkScquyFqnMVy+u6KVdvqrj1nThvlbEnBSDMmvi3J
UdS9avqShZOK32W4jc1ZlIIy2RR5IJoc0d/Z9CX1wdxdxe7HTI76+CUT2Ddr9nAqFbySnpXYOvQ9
FCVDjtIw0Cu/Z9ZIK1/W0V6KnSl9xuNuaH9La7vwu3mCPF+J7A27WemEvV54SIXHJ82tqzbZXozf
UzNmkx9sMXFey6DKpWusl38GwxHkor6I8frdkRFSTs+BUMwInSmku+q7HrmYJnjefz7kpRmo1vg+
yUzIquvfSWEbHrhR+hrSXJjv1Wru0276tiATnXKS3pC/bEeELmr0pJYFxDamuGzFVaI6lAqaDWP0
zaR9J1rX7YT+R5WjHQKg3jFzo/eZSLZhgtatbZPCI3TGTpgX4kyLpgdSrD1ya+R/CMkZ+UlmV4Xl
x0q2BJq+TRZrPtV1tPp6Odb8E6PPpOIcLY0ZpHG3i5XZtTpll4Hlghy2XIN5/EizioWdXrI4NQmu
Zma7HI0vjTr5QmRtSzHUHLV6WgJPqqJm7qL3AjQIbUouVbd+DB3JKn0LgQPeI3kIqpleRbKWFL2z
bh5E+NFB0747pI8mqgG3Kwn4MaV602Az9dYujzxh4vBtJ/1DDZONms3da2IV+i6pzYc4ruAxVtu8
d0n+SwmwHddxOS7EINt9Is6MRBtcNDEM1E33ml4Pd5ANtnB+K75UGymdjkiMRVtP+YeaWTaMNahZ
9wyHQugyzvemQ5tracJ9ihRakL34xJllivOcHnnXdcClciIa4MAqZTUyz3uio4lJqd26wa6ymjGv
NaycWNfCrQ2T6opGxA4FY2+hRjup+VIdzadKzy6Nn2yKQ/LRHuWkVucONc1srJptcoYK44IUZ8j/
4inS/GqlrjBKw0stSgRBmhtvWRMBMi5FnAFv2CcT807DarHXMl82GWoqp1NpZ8aCJiqPRDdRYuug
LD0KxiLxpEh8VQZjJGhIoPWZiMYmwQZ1dLpKrR2rwndcGoHJzDzXEjtO6skro+9sT5A5RxOIpLVA
hoR5cVDb8b028pH44xyTKIeLiGhNtcgE1imkFSLp2CilofTnUN5mNCIZ2XQU2ebr2oBdZXfUxWz/
20krXej1g9WIT53J28RhpA5fsglLq1drvGX3S6vpFqc6CGOqcWeBNpmMLVXMY7L+y4bR2oVG5PZL
U+4SiO9DFxnmHpWiRhKJM2icjo3ijz9kCjDc3F3yVLI73qUuC0NPRfG5l8g/DzKEjIT5WLv/fFD6
8dCLmuir2bSiFFA2c52dmS0n+SuiwgOSBWE71BFdtOzkYQEqG2unLlnq7RIuk7ta5Lc3fdajFzSY
cRzLj7rdYBBRPVlAPscE1n7e/+fDOLypWVT5UVcd5VGR9kI5/PcHY4o6GLgq37RPHOz/P8hJD177
n6//69N4nZCt8KK/kLNtlCqZA4NFFRUyU4fNjjGd4xNDyxX6eJ2Tuv6S1fJnfbqC4l7aDpaxm6Wp
PvZyrQRR379IWbO8ppGCEHXqPvoyi5yhXCa7WITCiwqr/liz9Uyesnohq5kVFzmKuTP7cnGzvG1d
wyTnSazGIAPfXvJFCcyy8oU0L+iJ5LCyhXxNPam3xoMYldOhTTlpxdGocDcnH6iX0CyFEBTjGF6Y
IwgDtlpBQwiFFLI9mB9CUan7QewKx4pskorKjxnXSsAXkNQbLJ4joIQ4v5cd1OQ6nor4njTEZedP
Pl5MQ8mOga8HZQgiSyvueZGV+6ED6DEr3aBFabxI1vRbj4zBlppMcWtzJqo0MbETC2rkhhDoRvac
MNyAJRR1DDSu7khR1dx+Hg4rWl2QHemkTu24lxvpNiX6o0nBxkTY+pKoiXVoyo2Qyu99P9dcNIsU
SqF+ryRz3Zmh0W2nTEhOfd9LrrSqjh5VC5FOYEXiDGxmTlbvjqqMZkF/gkiqEZBFuuxzUF2zT+MT
lOOhwb3pGciqs6Ku90IjfUhjNXhpiuh9qNDQEpc1bPqQgYvyANjXnEat3tQNhVBn0JJqh3ZFN1Mg
PgSJWUxvmvV16+Vt+dTAN26Bfpl2qUihKsa7BMTn5tEECSTr5QXWC3NOsQsH5VuQNNHrKshAo9P3
Qkj71RnZgPJRCYbmOZYgVVd2EfN7Fr5kaxo2ZT3ekiSikdUmTs/yB8hU2qmjOVznhSO8Y1jiWkgH
PDjJfrTkz8Eam23POApquAH2Y0kFl8EHN0ZlKNdpTqVTqC5ADzMsi9IelaaIvbo0a7dIlu961pEP
zI26m9Llu+nj+dpa3XxNOM2DKsygmHp1vlZMMa4tSi0xA82Y5opWT+/dpZa6TX1uo9hDCmteEaeZ
17TrWvrFjNxFChOEmZ6a1Imf1y3pX5YVurpmDpskqZq9oqyvwle6Dr1rZaoXKsqPxbOIzcuiamRr
wRiEmJhoUC1HL/8Zz3NRFhoOicYprZdUw1UU/WkMpSxyqKoIwic1XUFEZqOdyvxFUStHY/eJi+sS
BVlDjv56aKYjGihb1GFvyy0TYPYIsoMCT/swAjjOSu5qFAdJ2NpoBvd1ckaBbxvNM0a89BqY16W4
cYR4BSHcvOt2rOC4fCfwWW63XZdv1CZY6qOAkm7iBO92ovyEGVUvodpu69ZVEDe3t7bcLiwNFUoa
lRhmokl2VRa0eY+19wXiSjVXhxFQtkAzGJ+5oOAnEtcNFBEENQf7GeS9Xmpek+6nWAzYRcvlYK2r
I7cLA/1IkVebRwIn1+v/zKwotlWT4B6aXsZMtjylau2Vg8uo3xZGYovi3krfa6Yb0KeU82eZ7jTx
waY2irvRPMlgJdkdDb8jVN+FgRwzkm0exxHMUwxuoO3m8rU1cChlf8n0ltD68NdMwTIk4mbC97h4
ZvLIszez24wpuX9BpH+l0nVID0nvy/JBSkNbto6zAPFkPtJhcBAnqQXKCSS+1Ys4lY4e5rYBk2fI
BBe+FTUyobfE9IGybZ34VwE6u5auVXOcs3trnQzI9Kwj4yYc3Czo1H4zS6WrJUFBOxDOvKex6Y3t
4LQyMq+JLgPK8l8MUj8vIDY8XObkXOquomE9waabbkGtOyjPSJPjICFbaPdyLLtTeOvBPy2QVGhL
ZnxLXk+LN3S82TkUFotndut9QazOUNnsPpowI9N8DQ8V/6GZrsyUdeTwFo1o//attBHCrN1KOgfG
Uj11hatvaP05muAgi9JXlsSits/tDcWNI4aWoxGkECz5hymCcmyZBJ8oN1W5dIIfpT6MIKjeAA3e
pL4C3C4ORxFMLRw/xvQcCrchQviX7cGk0uWvww2Sl8c8qcBjd63qjVXrtur7nO6glBwF3cnUNEGN
FGpoPcU4DchEOgqyrTX8hp3pt1CDAgSH/OiqlXG2Tj5549Nr1LcB6WiiIZ9EzvEuhvEnOLBg8KRc
FlRngxv3F/NFnCu6L+JM0GfkVbNr4ksO18ht+FymBK0C9RXP60B9w3KIzwuwJKet1JfOGhLBuonM
bToQnLSec/FYhOeOjiGUf8MBBYXpzGxDLQydeOnim0S3j1U4JpcDFYaZHBbGQJp+KH/TCUzDcYGo
5lHaXDjEwyka3FrjanRM193k9O6klvgGGe89A+Bu3drdCAc66pEMoecnvLViuC3naaeytpBvZsbm
Sd5D6GBnU5NqD0UxguvoqmVj8nINoBsZSElFSKQcKWC387Kd8whYiFUi/WnzhufRjMoO/DTGHjQB
wrea6BjLNlc0RE2AZcnbEqGNUHD3VDVXlXen2AN2Rm0gaqScx3Aj9dHoSCA3/eePIWaI5F+pah1l
xmvGOYBDp27cp50TNU1k+hajrEkh4CiqubjgUTxNVFrGBA4OYDomliMZTmyNwDteD1Mss7uCk2Uq
i2q4lga6veMkHYZuN64Bd3um/OiVglDnVR5jN9b0Q1/+WOV30oBnS79CTiaWdTExn1THpCQ6R38I
TeKJ8cMqSV6kZlVAjmAGdKfiRSaxaQth5JTLJ6GCjiVdZ+0d72rQw/euLUUYtdWz499Ly+wUKtOU
uwNp1Bwwtb1yfUULVe03FmEiLp7b+myLkoYkMkNp85nlMG/hvlNOkHNZ/5FCr2vVxpDqL2XO2LZT
OxqO3bDt9IOcyK6k0ZbXuT9iN0DjpLYFqC0OSXW1xfwm/BOlAzkLwpp5sRzz8lKX90Oy7kWeOnMP
AgKdUefwFwdLJRSbjovxtviRrojM3RbcSo4ozOqExSe7oUJ/8SrPe7l94alLhobl5iWc90J/S/M3
aQ0sEbMpchzooerUBOQTlxK0TuqE7XsaEe74GCH7QBNScNJ283xq6RHduZJck4gO0q/GazEGbHGp
dgxpkctbbF7lebdYr2hF1vauacdGfUOTI/Zo5RVu2qCaAiuT2G8yHFoJMgc/0S9m5bXZS8vXSbYv
+71S72Isr6pbr7eyvSe/kB9rap7GnkNK8mRx33HdUPwJE1dsX4U/UXjLBsyIWzO+xNMCyH/skn3W
u6V+bTmB4HKJ8Jl2be3LNO62lv2txX5AT2F4luJXiOHW9C6P0Mj4p3bdclqsY9duiUsoS1/vffVZ
sbJs9jn2FmvXdDtDOKTSLpN++/IkzwBTv3H4lhhbBD0QCnJ4nLoNivohfcz1z8lc3pTwFM8PjWE4
ykdanyjYen3fDgriBZJPw2OUHZLufRwhU19LDS/mlhsCFAQQ/IDMKSpuzXiVh87pkksyvsT1ppRh
N4ZjqR0TCdubLY0/GTugOb8r8nZITiNKrdK4puGeC8ArDYVvaYQJbj5RTpXsXs+DhA1Jx9xJGW0z
88W2cO44Ibk3xvAaP3mL/TOwqtqNytkcXuZyN+svg3UTxm9RPk3KJamPqeqVIhVujeTqKIueph5H
xEVNA8ZHifSkzZ5mQge+LjI3i0LVNXqTGKHbOSvRR56/y3ikTZyCqECEIsimnWjdlBJmFfuhT+9p
FNvW8IopYxe8xmTuZ39Ki9Ot5j0KBiOYmqArRm75cyEfFuKZgVfxg4BohPJfM/C8tpX8Gqo3rcLX
9CipMrpDtyLGYWThGojMx2iOB63c691OYmpQU2FY78A6Qf0j7vE3Ceq6DcJWsyf5byx/u/kNQUfc
w1AEvaY5kvhcLWl1ElSRuuZB9k1fQr+qTmYunNVbdLSL8ZimN1mlQgxk/aupj6pOVbgZqY1KnJkM
up899fn6wBR1t2SmufQSmudSuo7doWi3a/VaCAgadyKJYqZvGr6GaBBjoZ0gESsvS7fTyBg37Baz
dQmbu81FRB4XiQuouwPZgfNGSqHHd7p0SNuvmkUmePUGf9D82ZTnwjqa0iEOL4YKxLnp5MOcvDWc
GUl6WIxgRoPogA1YNYa27B5xOmr71nrL0k84skH/UsJNkdB43rnW6XJWl1O9blPrFI//CnwRoLzy
H/vO3PEW3XLDLVcA+vpF5H0IL0UTNMVHru27+sg9VjEvPjkNKIuU9L1V/UzWcF7cjHYvDtshcitk
bPGZMz5Pzqlylto9UohlYjQ0qjGr7+ycEdEwktpOmb/i6RM9MDpZfisijmU+WYgiog3HmmacRP1h
IWUyAi6YKP90ySdXAYFjJHi8ar04J8LnUB8LBvudW9Ev1M2iP1Adr6hCBf1jsH4k7gr1qa8C7+uS
Uxahh09Oob5Zu1Mh39v4WZC/kSgdSfspeYWPsJvixrck/WptCiZqWfG51a+J8cpELDukZQwva+5S
V2ccwBw4lL7aegwT09YHQBszCOVDRnvWKI7ZXGXSEq1zK7/QmnKVPpVyrxHVBa0pH3ilyeAgxLG5
7qG1U5K3vLuhJ+vix2hwjl7b7C+ez2N8lpavmVkFU4gkdHzFwunoWeQi/cpwWbbtHTWlXh309FVN
fbOkJiX8PHuZ82vRfcrTCzSxooJSR4jTHrlC3r/fzS/ddMwgmVvxVrWPcv5tojubPNxogwNBu5fy
19Q+arWA62oYzRoOCIHo5Xks8anT97XQfUGeWJEo0Xzqw1Ftew+/nN0MBSK7swnXHXt6ejLBQcIU
aqQKxGVXqo/MMp029VoQGOpHieIUaW8OQd4rS7F5zt9BRBxW3NESSrmXkuNlPlfmmfe5Xo95umUc
BaXJnN6zHAKCONaD0HikY63Zkwx5o+6p0SsYHNuIri10Y14tHFjGU3+sKXUm5gv0H5XmDDqFBi06
a8F4TcrHU4Wb/bFlpTzeu4AwOIwPVM1UYyI+4uUylydakTrdZtPeUPfWXNpFfV0RlZqnrviIzH8c
PGyMhvlWUedxHKHtRXgrj/c5/1WsC1tJo3DG2cA2fUwHre5k8XXgeXZNsIr+Asowvq3T53M7MfwI
Oty68PAc+YN6q9hapNe+9YwRNWl1oaC5lux0tXCZ0k89d+KIgkDlsFb+MkT88YaVx66qStBK0jXs
3lX+MdY8U0bpmW1Tycd5CPlyXNkE65cMlX4SADQiSzTgzFmB4Sai0wv00qvT61J/AoGk0BPJ94jg
orj13X5K97X1YT3nTgFKXIX5B9HEOv1G2T5vfTECGkOiq9DRz9XWKiXXm9JnaGhIBkA9UliL7IJq
MVvOzNEkc15aufkwVF9tolstQ/OH8blqk6+SB8bFA7RKUIktMcltCe1JHL1xSdls1u1SYIGqzb2G
RoNXIPbKzoo7r0BDNYWdn3SfRhG/pQIaSVOK/BBaCYvDu9SPjKs1/j3Nc5KVH/sC4pTbK0MGbMaG
s5omPj6Lu1ZBpnprn8VyYTKsUUJaojgDMnZwUUANNEsihNa/UTPstUVK3mFasNanWE516ia8kv+M
LluodpKaiJDBdcctnfjZ+KH2aeL2Ow3mIOvcVfyQkmBixXe7qtuYYuw0RnBIu1u7HtHi0XKrxqMl
X3HhIJc+RumFTV6MXKl6HVnSVegLIAA7U9/WhZ9Md3QEbUuLa6OITsHfxA1ojhigzi37X1TaMXPA
lafGZqKDTvbG8Ius2KcwABIt0RcOH3m1HfqzfrGWGzobTNY0VKl5RUU00cWnZn0SrKbf5/lTb63O
FD8B/PzYM8s2uTbK94JtQx5t8uAIeNnqoWdAFjcWSYTlqXuvckh4V79P453EJEfBt1x+t/FZwV7Q
iftqcjTyaVqkd+WhXm5rc1dwaIOudCiJygM5MO5AB5AbVyB5PlL1J8j/kmMGX/smNXdLNp4NAV+0
+VHoL5oB02Yciv48pKe629dYatXkYjDIYbnV9W5BXMtyDen56gcSZUHYGxauiEXPsMQI1aGvFlS3
A7H5UsuZWI69WxhP+k6h06mec2yU5BVXHL5j6YWzC0G6ke7ofWvnKZ5rXAN9qPalxnt1CJR2bxQB
0GCTnjQVbuJTH1+QWcvyfcnXpzw+m3erEuTYxeDqPiwVUfPPqCK4JKwA/KadDiPG4sKhPDbYMdfj
yFYoKHTpHs4JNYEP8md5m2OsTpjfakO+WybjOMc3Zag/0nx9iAaixrEkkSwuMUwvFIToCBHwVRes
tKrC3NweK1hInMEZhoGdx1xO1Egz62p6K0WItT1K+zT/W6ydNZ+prKbeZ9crzfsTIkvL37KGiXxC
QdVlzAitOEzt1Sr/lhyE8rN9MrHwIS9S+z2u556wMOK4coo1f1Wu+Qy6dDDqk9QQN4zqCo71ohvf
jXqw/vDV8z28meO6YaupZwOHFSojLxx8k1kGhRcXSL7OYuTjrtYEDvD7RI0vv8jTG/LXkFBMwQML
zKZ7LO2M+KUBaJffRmqA7GjS6UqbGumY8MO9YIXaJkRfS54P8U3kTQtT9iOOPUu0oaGGVrWF8ZFL
fknN8jRPa99q9x4SL5bfpeWzSB8CA57V5mhVP2kMSB9v7KclRLT+oSZvpetKvaLtaVe4gvp8GkWf
mnD4mHRqOy11ao02Y/a+Z0nx64l2AX/5Li/JfWe6fUsQ4NuAW6hMtzP+hwUD5LmT/kTTz0tIYmZ3
8F35oxAv1vgvWt/m+VFrLzrgR3aTKj/sg9XaZN+6FvRxkGhbM/WIBkKuUSbbiqMs2bYNen3krIe0
ZlPy88UlTqWnt0Y1GQZVH2Shz6B4cZusb0X4ANdP1Q85O1jDTbV8uf4g5yqWfd3Y5sKln9y2vhiU
POGR4cNGQXj2hjJOMu5YljAg6Rp2P7hLTywOERssshS5tjGfSrorzLdFfqOonGu/kLxqrqE+oaGd
HheFuImSC0C/Ohxn5uCVgaEehY6+CwdMgP51SV7hXvtNps0/xONuM2QvjEFO2XwM41GEjPwNR1IQ
GrJs23Y+lhkNZcRZU7pidzTqGwkW9MqlLeVIcam7SzHyarV+ikmddh3s+tWIZVq/ECUkI+2BMww2
67BmbwKnfcmGq7xIuCKMV0MrnA2iFkdeG6fRfgYFg4Fttu7Q1vfQBHgGSous0S2samvo04YiSEnf
iJC2V4Qjdr4GJUNuu5NW7cLetAsDh63mRopn6T5CdJXNGBlJzPWVyAwK4SgJvpCWwdanPZiuiP0r
ZqLDT9FqDsx1e2XYMg32w+zEv1BQfRCS50OhK+zb5FT1jNAwjqRd8AQyYic1OwnA1WIcNSDgpkwb
i6U4Sj6p6iDdx95+WQekCwgd1Rb8imPU4nmLVedSg5jRP6nYTPpXXf5MUCv469l02Yrwi4Qj6MUm
yvz6VTCQnyiEKtiGaKxbVcYSQqYPMh+Pw7uDTqYr40bm7HHz6lvgdIGHsgUUYcJvZGUuQWObplSc
J2jWWecB/wY5g+2xnXK7wEJbX9YQy9spVf3WulAPTcCi4nFGrhuV9oQzWAaWXghGi/RbA5yzwPfp
0+JIHJiy2Xm6oqNFpTDhRssz4r34O5xnLylSZxQpWxG+NGy7XPdJF5yO7QO/yq5hrmA8hK6I/6hD
mEt9Vr82A/ryC95tB7Myuq+TZTxFsCvi9YqL48ncX6nwrkmRt0oEzI2vw3htlvcVG2+tblLt3ai/
UZZX01tTx6inSjdevsrs2Bj/huYdTCtDR4sgigXIpMv+2Eb0aHe9eCwkYDnSPB3CTAjwqu1L9glO
AvSdFmB/C2RnNF+hyPEoGhtUV3Ym7Uf1mC9ygdIXRxeyg0Wq3Sn5bGByZZYDmFRlgL2+WKe8RxIX
c9ZSOqp+jZrNBtNP1B+z3eqFuCmKzokoUkr1BV1CDe8eY/EI7bz26wbv8r5vLk3yT2NTwHVD1U81
TXg2ThX2aKaGWwy2Ugverk2DUNN/3uI0UqgBDTfF0odZdHHRlsSKn4AoZYLbK+8ZEr8ujb08abZJ
mp4q4FxD+4jwvzlkOdmOwbmFEWCLlA7quN3y+TMlyKupTmIDOKXd9Bbms6jfJB9j8TYiOQmH0F9m
EGf4/bjsXQCLUd/Lk37Xu/jQgIAO4B9A6iCrkWlPLSs4D+2xPxjZtmxOc76ddRbIQ29eaLQD3Gbs
l3VzgdzA9gM4Eo7U/diNMMJ05rdQ3KenQ86wthKoR60Zm0VMvbwnWKTzJh3vNsIlY/oyC8Gt+hdj
VWDZi0BtOpRwIbzyFiWG9NaaC/L8cTNYn2tmupJOfBPEFa3QggNSq77GOTwSH+4NBTa/BkV102Kx
nTFy5fw4A2+oE1i2i/WjGvp97Cbq/qgL5gQbaDViFyRzZRgTRr/PuPfETd7Fn5oquwVyXRm1VhV+
y7DxtXYNVaaUSskmQpmWQ7BIyNlG6VhwrxEFERQ1mntzL5YvRoufBW1Gic5MswJ+sTIqLa1BE4wo
oGYND64a/5swuayW5ukyHktUcs+ntmZkv9w7fXV1akazBJ8PM5c+CVQ7oziCA56TF6mUnJHKlrIt
f9KYiDQrpxVSsv8mRNr0SILiPj0dnSW40hjaghoeKbeUifdmUL2G+q0MFPb/Qoj2cBWCSauPKl18
ZrFL+64Xd4sqsF9PtHWvORD4QKPWFr0bt9+iWGNVIfuwOkkRVlAzdZZJ2w4m2YYdCkykEgkycbV6
+hAQ6hQJVSFFgvKou8WN4UfF6t3syFFJL+PwPRgIPWkFFgPRocKp8xzC2JiurWryry72e3ZIlvl3
X3Mda5/Krsu0FwYkbPpeIR1FDlSZXSqkYZ1RrT+Rtm5kbkH3DpTUyprX9ZINxCY9Qfr51ImyXVA4
ds9bEo/SRMcE3lz+koZhG/OX2XVOI4YX6384Oo/l1rEkiH4RIuDNlg70XiKpDYJ6kuC9uQC+vg96
MRMxE93vURRwb1Vl5qm2YMpWY5T/MqCMGW1BczylSJx2j+8Lm7fVoQhJ844gZ6cv9z5HMs5+jROp
sm9TCk0k0WLSbcNAnjeGfQPFNs7zTeO0fH+LAIdb1i+9+DXgDKnrC7GVtUOSV8NPEJDV05IXpLTD
gFDKfrOK9/k0ir0BXg4hlv3ljElRdg1i2Xb3iLrGzf4MM5qnZr/oLI6MENQAK7NEJ12kSXU3fi1D
g1l3jfJeR2Ls8J/dii65VmicchvsBXqKikqKxoV25nHpq9XJVm7FjhsszFlORd3cMbHWCEviOMg1
8wwH2K0xLHveV8T+t4HMamwFaApnqSYMJrYRDM2FE0H5b/D3ZhGvliUw3RupSefGR/PquWXy43rN
wRyOCf7oRMBOESarDpnYYJkNZLdEGtCYmebxZ9HgrVaCg4WlJZruNOcQO6yqVNNtjQ1TdXSUpa+E
uj6IWUDlL1POMoqFmWGIpUNNnHKReMqaqrzP4k2XHqLJAe9bmHCK1EnWQjazGTT/b5Cdi0kAm+Y8
+JDeHlPXSHCjEi/2o3cbceTD//CZw1ymX0U5ZdOYjFZPmXUOhrGT5LvWfDDd41y0SBXZWb3Xf4Ia
FChdLzW6vNVU7KGxjU0015CQbK9b4K79rQtOe62psEnDYiG4xxgrWEg2gZbobZMOzk+ViJHylpX0
0KheIi4GHZ0KKhsyu1XtDXlbcIdop0qzZr+krBayAVjQUIYzDjoJkto8YxQAGQFf84yCOWs+nXoA
zMgC0Precrd238L6Z42nFk+vwBueBjvb/2Z5G8/5I60OkZHTM0rRPGiqW2IhIfiSmIOkktUFszmk
CrXnhDmo3nauczs61CMB65FMRC10z4OeEegbWbM2ZgX6r5pBQzJOZUbenjhHVuJFNgBgWN9TT86M
ykmR3FvXEBzsNFQ4ELiX061o+UBUlSG4ILu/xe0TD6REyJRxDxb1at53X7WQFiWfiP6Y+g9q/hy/
E9bZY65/ywZQTh1SF1+3I8aZakurHpSONyWE3DEaWesQl4tWrsCLhguD+GwFrg6mGid+COZe/05J
TEQCBk9u0lEyM6Q7kZHXYmKjLJ3AY8x+9GLRyEJcQcBtHBuTaZQoXPwR9PcC64Y6RBjHew3DLyKX
TAHcm6q+4LJsCL2yXhGXN/MxJyMHhgdZKdyxKRZjvNVb9W3rsL5SNiLi0rTvQ0rzsux4npUxRgPm
5GLCGVF6jn45s4jmh45OQib9l4oj5e93SlelfI/dy04vmckETN5L7d6UsTUkcvtofBKOZdhWy54x
TZc7DFGMeFLehvuYmtZmqFq27sbGlh0FziUbhju02V2qKHtPSOrcEHgq8ocTj/B7vnjvbJktWaxI
0kLtHqbqd6Za07iZV9+TKrcn64cxivUA3TuaaFZWa806mT4rGvoXXKOZ0gAHI8JrNqhlOWnEk09x
ove/Dh61oP5tqHwsA6VKtRcTg3Os9DV96UAGg84jDiyGICauh4FXyOs8Z6ZBRsBoFBI7YzDHGIhV
s2ogkU4r//F06iso8CDz7eruR6Z+ZEarO1jBVNlY1z0AFec1JHh4ol/PWMtmz7P3GZXnXjoSOzfM
o2qexnYf+smPZMvPvDpYPGr69ExaMqExYJ//PL9fQ7YwCIbI62IaKCbjv6jvDmk53CgQkpacIOhh
mnWmpawF0hc4r2zxGUsvQhOLPhyPTji4witWdYchlmm58e6Tc3ZJGSUmx4wti3KvzqyqRq+5imH8
NLRwX8n4YVQ9/bDxSqx6TX4qoZof/DrDwIBR5Q0iS9PEsg//DBLSVYlX/VlxxRMx/bCHHbzduVxj
BqnBo5WmAxwwbp7yBBxmuetMDGzoK6WioI7p19B4QTEkMRZimfGAMQ6PiLtS9PKrHxWTQ0ywhMgP
N2r8Ffs6r5bXN1yEdDddFXJktLjR45hcbaEPKIb9czDoW1Fswqr6qfvws6bsavNnVGbrtiSlpPLY
+X9+eyuGjSKaWXcManYuEhqDWVJS8tRFvtXH6FDg33Jby/QJpDsbeLT4E+T6kfsKtXVUoKWZ0bI1
oB/FlvwadH+dJibedWWbe+p8JKtqtw9fOYbSqSh/PKaswMkujbIRlT8eMs1+9IIjt2wMTGMC93UN
9KwwSvzBNMtNS0tt21xOtSQ/Ag1e9BC25Tb2qOvY6r1sQS7yyexZ6QE+TvEAFP4MM5I/4rf3knld
MQTzFhrxQqs8S8bLxGXvNf7cJAUBp5XmUyI6iQ1jrbaPjKMqnTzS5WTE6WZsLklwjv41CcPxhEcv
urWNG4bAG1zBpMA3YrfUw7dtkqvvbYl4ZUDn2EmPtC/XWsMskshsS3ubnDRWSwZju65pNFK9+Qh6
WMwgt1p70SX0x0q/Mh2QOel9kKR/dkTTrkwlfZRGAQ229MiAkxE8ZBYelVdDjt++CJZS3lluGDmH
RFFPnVzfcDAuckhGvu/NhqUcYsXumGWXkFJ8NxpwaJbnrttatDQYUxEXjLnafNfRJv8TSnxuOzJn
w1CGC61cyTow0Tqtf4t2Ufef0JS9zjW0i+HdYv6kSCNACyMlNGc5X0Yrdsl0bM2b9tpWLym4wBsY
HnnQf4+DA25Cmtv+XvMfZu0K+ciLP6eXZiZEdaBLJw1GWDRcsvifZO3DIMNNvykrt253vrlOyrPs
HEL+BtkNWIrSru3wnxIxts+uvbaTazewdzpzz2NFYE6oSBn5TxpY34P5U9FnWBTCUByYLbWEVad0
W/JPGUn4+1SeyEgwNFe6r/0KCh1wgkq4TXT75gzqR6z7/7SOi4rb8FaDt+T8CRFlAs9aKLX/1qNG
h6IWvOXAq+aKrf/zGFYFwZ7NfTPA0GH87FH51dMA6Rk6c76dj/G/IoEFs6rya0eO9zTQ49jeQicS
iP3CpqNliBs/y/iCcV8K1obC1d2kt5ZVWTRP7TvjWaCbRZAyWn6xhsVfZbZPOmo3TNQ7TO33WBE6
hi8PPqR5BaGyT3S3GffmuBTx2YJ5Ez6NYM2hGSRbW7sO/RO+z36UdqnHuPc3dBZSA6p7C8uUMKZM
HnNAi9w68cUZr1HP8OthJ0DFfoLu7HmfgQq2ApOD8bQ9+T7GbtrthLOuggMKN4o3BMJVqGJ/Fhww
ZWdhkPWYirfKPPTHU1VLO0h945ugXM8GI2ZswWCcBrVfI7QBnmIxAlRRrCj2igwLrJwnCVYk8wRP
WgCvZwM2vDDow+VDXBzRmK7URcxRRWbzbK6gfT2LTv6VS3Hlp855UU3AJt0gz4Nkp4tVrC3zBlfp
uaDP9D8t/2Sa78pcFcWfJJ3V6CML+UjJVtZ+UAK06IAe2L/9c+HxwT9EwWF3TzQ3lU7USGq4N/tV
7G3jHtsEn3HViimarCfREf7dqQ8rcz4mBUy3EqqyBXKhDBgnWf7ZTlW3VhrA6bPFkH0GPrC5g2mg
w7hVj6+a5UICl7FwRzAI6kcV/NamK8UuJMGGaMuoMSusoSKbyjsJCIgVwYBD6C4r56zd0+tClUCO
xIxTaM6m+lQD10/2KRLX1IYHu7pdjsUuqM6hcmxk5lxrqZiHeFH9Kz+zrx+D8qFJz7adVQ5Wo8Yo
5oxCB+8D+4eDcO4wGRlhB8YTwYghcZifIu9hi5uBxS9eV/Eah45sXEPrG+ldz05O/ECRk5RLTTQK
6Jc6HBsUWvW3wTSCyA5TC09MK1yjcCPkOGOLMiJl246XaQK8a8dhGG9yzvIAFOXw5VHbxQCHCnzi
66rmiid72l40+WGSf8twpAtOQj3ZxuqBzLEm720J7vZB/5TUa2cfAv+zHt5E/tE6l2bhLDScds5h
rK782lXGbyheIiQ/A1o21QG2KJjg+CWa/WVVWVchnQP1T/UZrGhR+rD1Rcn8znLCPbBCeQYC/W77
2prdBFw8vIa8cAcvWkXjhw7Zplwx1rfMnWUxfzpa4VqwUhH9JXWLEHiTGDCA0E+lTPJmwAq1ZMN4
TMvxl07laD6LB/MWlQRqzOgjHKAOl1K6YEtWh/6dEwDFpOZaKnxjBIq5z6SNKu4QsbeCBeHaYWDI
O9Oar9wLGUmcGbr2I6QPfk0Rt4ARH3X9ox9ga1670Q2qfWyvHfPJ62U5uzDKv6rU+DFChfkAMyzR
hNgRkyMTuszGKXcX+XOkB2BwVQZHj7fSh8ZglT9O+WOP8S4Os2thmZ96SWhBaetLJHHx4xfKVN2i
dlDXnf0so3TNzBB5DZ9ThvAXIiKN2q0Al2JdAlTG0tnpMr/btd/vh/JWiLs+hDc/rAGv4YMjkDsc
umBTaLshIIMijkW4bb1LJGNmwJr4nUx6B0mGgrFlNYCkiscAH4yDXKzul61IsG0HX1LY0YeC7iOi
uTXK4lskTbjCUprj3MlIPmT+w1A9FnIb0bdkin1YOsFcMsJXlGEiUhwOsCZ+5kWK6iz2Wmq1c6KB
4VKoVQ3Oky47m7TrBLd0XTDM9rSScfgfpBVpZunME30e9D1zisG89vKmy9wi38VkS6d/dIkbU0n/
cGrF9iYmM8DwCD0e81cm6QSPhXwL7Jb7jIjxTOjFEXuVPhtzIhM5ZY5VgzRSFDq4yK+UeRTg60G7
57W2OaIauvkiy48tNItgrn9Z4QKVoBN3CaUH60iBg9jRz5PaXs5H9UraqKzA/S0MMqn2gvAGbCS/
WMEvaJXNMEIpXfIDGu0hT+iPtnm+MWl/dPp9ZnTrlDQzNOh4zUjIwDMrtL1drztIih+29qGF24Kf
im0mJRaIBR+Sgg+x3ZCXUffpwHhYxYWymGsg2EclxDdbo/LA5SFnuPbTfa+6Q7hk7KY2u5SAf3Dp
LcIbfGlcp2I3NE90ONwhQSzv09q7swyDYQ1Koxxb7yTycZrPZLGavWTbPFk1w6KW8kTOKKbwJGJb
Ms9W9xUbAH4xjiGJ5jn4s4Wm77hmvYakeXLxYlA3A0bqlaJhru9dQ93MCvbHJEdyYtK3lR756SBq
6g3+QlzI6zHuFtweTzgIGdJDdAamTbJwoSW32bir4Q9MzUKmU+fmBocra2cw7+g9J3OQ3cb8nTqw
GsxZoG6Fd+q9hxos5SCfPL/dgC++WXOjmmzYYiiLJ8QrD3p3STDFY2ZrMM369EUY12ZAK1wLWOzT
z7DV1zPiJ8xT+w8L3WRqG2dG89fm85VGyditNhju8oOI2hFsuILGnmM9OsztUxgsCQe24ad2SAoY
l9qmYBhF6wWp1SENeO67T4TnIZ776hv427JkQ0f5Ra5D7W9I4L+Jxyif1SovwXg+N/7547P2b111
M6tfVX0RIh6m3/LAcSHJuyH6yetTkB1QTThnp2/JLsACneTNaFegZf550pd+5kC8Z5X46puFAU5L
Hc9xiz676knSB9pDwhvdrAvvXIp78BcAM6Mvbk9xu0mGjxzPTtJgEr4ohuSa9vBnLXsVxupKYWDB
35CtDHbJROMmNv+caZDyYoOJmiQL0UYrgKi6AswJCL6/Vp1nVR3MeOeQ8lZ/uOriDkSh5/S3EBEx
ZU6iuOBslOjXMo8KgAxGURJgEPSP4iNp/+T0G/s+jo+Z7vxSOcwsXFuiWCU+C2r6cZ7+s7pX4Tw9
5c+vDtx3kpHC2Z72FKYoWD03vejifabGGOya7BZVmA714sWCIJIQgrsfe/TA+yL5+trUsYfYYA4a
Dw95xCOhKHcCa5N1HwMkyIHVb1vBtPtI8qU/3CZsWc2wFI7Lp5QvVYGZeslgoAs4htor9tOqxxwx
LIxkklNnjODvwiSd/20SfyKArN9bcR65A6vdKig2pcU88SgRWMqDa4XbYlyzNE19FR0aIo5+j+lU
RHJaI/uc8BeWzaKGUaLjXg/fKWbwSrznnVogaY4LHMPTgmqafgCHe4bpkfbTOmwS2Ws6JgD9llSr
0gz2LTBZpQ+DFUnkD8+IN0zkPs3knWIp0A6MdrSZWgp0qmtmu4tKHFhOWcIm7gBq2NJCa0XAa4SF
EbULHxhTnIXBSinDnCsxBx7NPSSsjMG80/xZkbKRmFJlMAGaMcHmuosjsZSYEtfOX0pFx/oluQPs
jKdp8lwRXNEiaBpBSB9QmwhSo6Ot/fJuGcChw9FZMcX1jHwxj1E8bb8fXa4pzianxPZLm2RbmSvH
RnWVh6ZYp6mczqqWOl91w1yvPwcn+cd0alm132lv/055oFkaj7SCQMCi5oLcQg6ArSV+hCXjTXsb
m/Oq/pZ1lrPKd0V7K72ULT1KcRNGmCcDIpRzTIHaap5McUE63LawD3R2C6EscEcpaj9FZOc0AbnM
jebg5DEtVp+KhEBGytYsTZDHyYgPEVDdlnqwJAHQqhm3VAZRxoDzqEX2qiF3PTM1oHpDMDxDjSmi
MjJ+Lhs/mWayaQkyVK0l6ICW/9WglvAlgtFrC2cuRVvCGCXzN8tW5irM+JbYCAMwIpWqzfPefriO
zaVV5c/EYlbZMh2SbZ0zV2biANH426RTKJzuK8OuUdGY76lPSKcp0kGJyXAHMaKoJYZVqltPpa6P
pN5aayiBppgYaQnCMxZC0CZuXUesHWvwfFr5NNEl2AwvGOdYCg2ohk5lm1zqlbGzzeBPSmB6t02D
KBlUbm44n6XeSJST3asZ6AnsBkJMMRu0up2XDrLhmEhvgqAfXo57Vu40gttg9BDEg04lrgF8yILT
Wio8DnLwKRXyM8GWyMqsTji3wfsywukAkdJZaKjRXKJpgvwgm+0igyIWmEWAXE19EuyxeZsLkkVS
grlaGpic+czfC8lx06KjCQRnpKERlE3D392q9yrKO9fRp+hlha8jKPN+FwPf8LyBjSZ5SzaXdVMh
TfOstIobI+/LWPfWvBnQfsqU7W6wfh1uz8l3rgoSRvXwIWXFRUl0ZZ0o/48DGsqGIpIvPMyGbAH2
8EcspLa99R1sV2wx+RVNVDLrKnsY6zR3CeNRrSSwEJTJR2U/EXcp09XikSuFsopHRNEGolccZ788
qhkxkDg/GNN/sUoL1RX6P7IiBw5Dpzy6qNDIIuOVdOARHfrbsa4XRymWOW0HPaE0N29lr1207tqo
B6t0sEHYW9VnXcQ0wLOzgWaOG6c1qIVSau+2JxbE7Ki46sgRWdxCrGGjFyspKEhNfiSkTCXk6/Sq
CNYxpvpZQCZ7Rbp1bgRVC2fNsz88VVXdfhi5K6b/mcRmCFNUmZDi0b5kp4ErKVtZqb7BrI9EbfKD
Xn7hl2xHcgPfpanOBiB38hnaDUka79z89Sw+8SHX6vnB4yOU+q9hPZt30r1NTZ3ZgbSM8Rp29R9/
RFH9AxOJKdsYsNtgrS5JkJckOVBhmdOylM2gKW3waam2uSsrdWnG+6771lA/jYiyKkcfv6cOkgS1
TFcyuCCRsQs9OK1cUkwhyZXkQINQD5ZDvcmdDhCtuhg7ZvuZvqZ5AsjdLMjKTYdQPwuHgXflO2AV
XSyf7eLOX5YiqHDMO+OmDhjEcMeS1SMIZC50OtDaXDNkKrGsy/q1pZoSCUSwtiFIi7aUHw1tUyo7
uKWCBl6qsM6RXy0w6P4lDYisSyYsOM8xt6tNM3WOBUKctFGlvx7eqB78QPLlb0ZjzxlxIsepeFs0
A9KXnaA33jK8aWqBoULBJr9i3qUum+GradETsrR2XGnEkiPJ6GKWle8yFrhEGv9jmFwzkj+VbRXs
FPVHQwT5x1eK7hmQrLKULYYByrK2YO8WfwIwXzyVZDl0n1/IuDF4wKZkRRx/tZU/t3nWE34pOTa6
BOxRSWQ4NP5JyYJyP6r+YWCcvrZQ/S0t0p+MNZaODw4LcrRhrLAl+jmSrszvj/xVUawEYTcjWnc6
ETwFQTu/B+jFOnVjqDWEpTllZIIX5q4fDySFIuWga3u9f9Q8cQ6vixp+gH+cBc6NKgpfjqHcrQzD
zKpT12W30ZLlOG4CY4dbwZ81EVfM3uu3Uvtn1HxJ0Mi0WZJ/ljmxyHVW7HBe5t1NlBstvgkL9OG5
1K9C7HByYWEkU1gHZwLPjfalUJFJ/KdmuiJZLG35SVS8kfUuseCKt0wNzEuq3GzSHGRjWYw2E8T9
x7TE8/J2PNzv30q1H4qDap/M7O7J2DxdBXO9fEmjbxIYRX/iVA3NvaWuxejPB4JfbX1q+QPNNWjU
QWV3OaZCuL6Om4eTlXsG1kT5kvvbZE+U7xiW7frljZARIOBg5qX3zv1bScohSW5eceBlLP/Nhuwj
DY+p80fBZMmX0Lwuu+zP899W+pd5kHapSy+B0Oda99PHhyg4Rfqza2DCTumkkhOSAK8qTfIoEMWe
y+UuuinD8k81N15/9PVrif4OgmAG9x3/V6vyDRM1EcQWYJVqp1hyNV7U0nkPw1GT79zdy44QRsVO
qdT5TSUXScTRn3hcFWLOAZ3cPlLd2Duo1ZcwHl541tQ3D3kgPvl/LG83JcMnjq7JP7e2yzVTrFHZ
kjuHYwsHmvScqh1Vsnm/UW6eeD5M28NQ1Fm7PvudeOQY/bGLNfU1JWDUftTFnTl02l04J/Xg6BcX
U/6lQWPtT4XxETekhqr1dsyvvHinhU+3SDrqoBrnFBByiz0iHpCKrIuKkvACUo9J2UYuJlzHZzSs
OzzyB6lCtHXNYz/Qumy2lf9EhNmE2UnDo5ru0+w9iIsjeEuI4VspMhf+aIW1p8yMY8cNKy7cXVgx
mtqPVkEjfkJEIxc+HY9ZAiCitmYBzayvEfDKH4F9780tVB5EiVkEYxKagE882dcfbHqUi71GoKRd
aOlq8G+qIWZRjt9nY6mbAgst0+IWcSk8GQPA+20qNoZYWflprOn6t422rKVHeLSx/QUwTk64JY18
k+Z7PdqZ6hGVylmW5SIEJV5vV2C0tg1+Xn+bW1z/blkxVnOr6F4UDzIzob0r/U0NPaKBIrsZq4vK
q6pxuru9vQFh1CR7Rey87Hy3gLomuDGxc/kHOfrQ/ENQ7RoLQ/IBpkVjX2T0zcA/mNq/UlpJ1pbs
UxGuGTIu9RlhQ8FQsifasTZGHt7tYLkjxHAcG4M7eVYcBj3LokTfOClsXOXM73Cy5vtV6sBSmcr9
XeRdQF2l7EM1D1l6CaB9pEfZIXiyECx8jI/GssFW9+8chBAprV1ED9U/aKD+t4Trzgn7LkddOOx8
dl1VmzR7UjPuoMw9O+UFxj559Bj0820u7hWaabgj4KhqoCCXgfGkCCYEFbduq+x5tGKP6+fIZ+4N
4ENHz94Dxuu6BXigDbkxM7ta3R/EedqEmN8FfiOQl+FSMw/pNrMOmn0XyZLAj+qtcd2hkhn5OjUf
/rARDIJA1Wp7016IfkOaRlKXcrfGLst2L0yUbegynuPBZLakuZxBaYRq5kYRsbIVHhRAExDocDJ5
2Z6sq6rdSLEJnapvHS4x1qlzcyg3Cua2trPg/qjkhDjDyaFYGzL4Mrspqx2jZEUjYCHO8TYAYKON
3A6XCYzS+ttpnWDrqOeEjbRDj7oGdpkKkhG4xqCFfH520gNv27N4wm+Bbplj+Sr8FCdJkj5F78Ao
BYUkQc6Br0GQYUQUT0CohD89LCwD42+1JTeZIMh1ybgMk/uCWN+pDj86/9CwC6NiNgPF07eLtTWt
LYLVki3yKllOKkdQy28vs7D/Y18KU1pHqZq2CDb8hmLd+arU7rf3R1DHscRIM626bV/bd5MWOVVx
feQ+vIySf6t3vlsym1iRqTgMxQ3vzBUV7kuiEt2l01kPcC5YGTy2yiySMnPVq8Z0AoRA14QL3c9f
0Itu6EOk5k9mFKg3p1WJmtecaAMPvfdKbByl0dsRxIV6MYDTioNp+hOsVey1jsU+NlE0N+z7XbXX
2k/2mXr+tiu2oVgaspbNcuT+1K6qdTFSZmUXKRjMnZKt8R8SPiCXZIvOWUW2w5gi4mEjR7apyjWu
EL1bK85KwSVtzsXHoB/xf4vc6N3AgdRLDLgcbWVjsTNA090x78aLKqf5Va/VeGuokAC9n1wSn3AZ
OUwPapu4hMoMRRyKkX+nIWXTxRCU7W+2tLpYAXFzKNLNIS63wPLmeBSfPoj/xG1orNgy1QOGlIET
ORth/DqQcHwstTpzz4FgLJJqkx9jdU9+vBjWnfL2K8bCAFk/c4K+mtJcBeFV0xtmTaUdvMptkp1a
bBjasW4ZFym0fBxgPAVF/gMWjoGJNpFyG4JD9yG5mmYAqSvd4FSH/1lzqfLuIVB7w8MZSRT3/Opc
u9v5BN4SVrlqrJ0UM7I8ubSSpSidt1Ci5yG5Stn+jP0t+xR5xJkRIlyV4uVg+kYcceAGOp5ylnTJ
/BqV77oJsSw9zbS/4HIQJYogvGX/M2succPCg7MOx1AjMrrTWDMEPTHZtoxNddwsEmNdA7LXsHFS
t8X0PumE8aoDk+E4lGYTsMKAj+5xtJHcLwlDCHKzEXHsdHjgyBXhBxY0IppZtkkM1wheGrqNsJdZ
HGCmPoeD7yaYqBJGLWCuMpQhzhyJ/nB8qD7Rw3Upr3Vuc+hObBzBJm6j55ApbmYG+YCwfUcWHx5Y
Obvy8jB+9Gp6lfr2mtB2lkKlncXfVSxVGmwQhazWece4BmnsGdZZcGuJth74MsNsT1mziqaUZXqo
GEB0/V/bH+KUrR5UF+egXdb1p9UWnGJwUjeBita1sUaeWym9OvBicoeEJNnwzn6hkyGgZsM1quEB
bfrmXEo/FRJSYW6KYNd1zHHcwX+aFrNTIIGqTa+T+8zuWo+ErI79IW/ajQl7jOiWVu8UTu401pgq
f3fRqx9+M/8D/CubGtlQSgumsMD2p8AqN4w4v/pVh1tRAoZtcjVM5RdaU7UziPl2qNTbgAxiwWR0
ZtiXolxmkExEsE2rD09sKmakYHwLMwQ/PdTZrgTQqsbxqnrgUNKWZrVk7oq4UJvezhmLi6NsoQyL
Co3oxcXg+Z9BthYDPvg0WXkKfhBC/81p2rPBqxR1CLoIEuaiTFw7vzlM0bFspsomqC8Kxpos+VJ1
HVYklkc87f6hqtt9KQk+W2DBTtS+GjwGLetPs0tkn43oN9F3nsPMdl2w4wz3JyKqSJHh7JTzUukw
GniW2NUxG56s2sen1+yTdEp+OkSiiX8rN8g+M3Txhciukp+R88cWaDX4fsnPGulOSJeB7gNyguw1
jKq2KXBP2fhBZKRvlZe9OADaZ5G8078yzqeccRk77Wgj2R+IDMLI0UsXPjXNYECfpxE0fbvZ9kg0
hmE+pSSDZKOuq5CW0shTnkzU45RxttcPXyTO5uNcj76s6ts019yoqbempIk0CDEHGfCRfFUnm8DF
LznRb3hfLQ8/jMuQBM8PzK9dqLn4lHRnab4tGYI6BuBHZh9yC+7RM8PrYqBZdoux2sZsr0kx8x3s
8asZs3lb/ECg9YnDeFgCCXUqjesMJncck7NtW3+jCIriF09SFjv4wJJT4xCFxcaPshap87qyHmoP
mKovpXnu+LvedJiMD3NqJsN/ZuUPrgos/lK1T6KLTdGveDsSGXjQacohybFIa2mPu1K+SWBhMeHN
fNOcVdor9Gawu+YN/siEj9ZI+9b/x58Rg24YHDxg6VvynqyaAZ44C0PW4z1qdq0qo7zIwMoM4ZdB
Pmxtx3gls3kYFYtBELZig46X4HIsYBdFNLkfNssTJxxSM3zLHPG1ZXCgNPOYn4+0qBkyxwQyw1hI
Tj5LHEMifLZ88ZZ/ZKo0J3SGuA+mOVuKBnqVRgQhrqFdsWOM6XTo/0y8H40CSEWCyu0jHZ7akTCj
A7FZSRKbDzihRWdi2Tnn7b+EVZiJx9eSkgDTQybVBPgZWM6iwNA3ZSK5PUW9TyZWapFOKHBo4SF0
F7zU7XhX4Pqs0glWWeGLhzYhGdeo6Oba07LKba0lru//2Q0WJk1yJmLYOJe5yxx6DplmB+s1jWZM
PKVwIC/4+qr1zf1ohvMBv5kyBc/hrIeUhgZaK4vr2M3lMBJ82u33IBmrlM+b4uauUKxyjvSeMVNF
pCCtKyq2mg7Z4AU3F4DQ5914VEcMjyHPJZsAZeJlwABqJedLNbCe+v5OsKKS1Z5Md7OFynungZ+3
b9hZXWCWC3YOL2AwhMMEpYSqkBnAvSzjQNwyxhXIS7dZ+X7G7kjlJ0lsH6e5j/0VEKDGJpmeBVeY
neVFoQPs/MwYu/n/Swfhy6jIX9nZxfQHOjfQwI0qMaenqPO1Ixv55GGpQhxFQk7Xih3w7sKGjXRz
E1msRxqyV15tqpiNmNByNM1aZwBem05e5gXGiALmRj0E/yKZ59jn5urb/CeLxK4zG1TN5hhXPN80
YGM5sBLU3odK/CEPOdg//Q+o3lWFxFqpl0xj4sDKhNVMPakTiS3K2hWQQB7MuTd+Wp1C0FU+kjqb
1ftqWdkF9M6OczR9sFoW7CC8RWyq++4/os6rOVIkzKK/iAhI/KvKW1WpWipJL4QsNvGQwK/fg3Zj
J2JaY7qlkaog+cy958LwbgEiQ3LOAP9P/IpqWCYSwPz4Y8U/etesIvlorfSZ7yN63kmdi3zC9EEk
lup5t/aVfhja55i726vVcmweFcO95pAwU0mzz1r9oIDSBm4Hc80KNsh2zr5gLpeWP4RmL0aeBt1A
1CabnZZfEX4xDWtK63L1DEgy6hcUrgWY1bH1XwUiclrrLqYOHIM9e83JYZlAISaS8RwVQPdyrIcp
FlAKQVdb6URTMA9TxkBvfVAUEzr6mHEHXySMcYxH/2wkVJApp+RfnWLqn4ck6OX0ec9LO1G8NtO1
mz50ZBZ19mF736NvUYPN461/WvfawZA1NVLk45yaIfwdyckEreNdJ+zeEodD6JF+AhMhAGXTs/oX
fILF25TGrym6Vi2NtqBOz0kLopiIIlvDosjrdAtc4812iQMyH51SR8Q4MPoCtfoR9YStVeO7l8yI
K2TASDoSPPtD8gji6sFMGC2cRr3BfuOt8N/vXdgDOnVYxajDTfL5HlzNwv+xOkWFsTKZ6qZFsqyU
jU/HhVgCEWEgKA+Zggc0uH8uS2Jda7nVqazID+zTPeyJlhjx3tmr6Lvr3mtnVVRPQ4SN+QHncttB
ejDNZR3V5yL7jrLHCrHz2D2OEWe06z5U+HEk/irL6w7wgkmSMFjnxEcDf5wTf0WBtxyy1x7UXQzP
vd/qMJp06iOOsdDuF04VsDN25ykxB/RNvrdIuLogxbuD1btmBRXsIx4dqYmKk+2Xy/hSWk8jYYvI
fRf25C9M8yNBN1Fz2AYRiCnnoaq/JdW3hQI54Xv358SxnKdRiV6/sMftqbCuQ/IWaPDR5v0pcTNp
CISdzEGD8BIp7lT2ALXIYboYDmEX4VeNaaZvLsV40bGGKpqDsB8Qsj23LLzHkJQ0kb6YqGJ7vVwW
LulAgsqLcISw3Ua+/RphdrDGDraAd4vK9kKs85Gw041BXzMxWcR1Qom8b5JsOZtnJXamHK1YTixk
BdvDjcB140I1yZSZtzHJ2sLP3yBVHNfKNrCP/Ss7lrEd+8r3L9PQyW4N8KxPywwcBeF0PbaMwPut
RbxwsaEaEjsIOoLmh5RXcTaFjeLGXhJjqchDNGEbDf13XJG453oLW//qU3I4RLGLwmEzFtbysS1e
i6b9R3Gvpcg5ecQq2h+AjhXoEaHtLOw88QjLH0gUfm8bNKjbiEWI3wYZbCvG2bQGO+XOpFcz8W24
O+bkaf6W0jD3LV5l+Eilc2Dy7of9sgT6w5SNXDK9v/uju3WZolEeu/EiRExn15vKKHm9UwbaXCCg
NkV60TlhFJU+xB6ebnb7kUjOFDtYcwJnUbswcICQ7pQMz0P4ms0a3ffW0Zk2oPSauxb2JKWmeFEn
7L77gqsC8JX0X5SPW+YziL6LEMf+iyRI04ZGOtu5k586IsQSHkeTj0R910vJc73pMcql4xWa/8LE
nzoHfeCDY1/yMyAGISqAEKA3FuldZy8rSEAweMiD3yjuUsBABgVIlk5r5UuKZwac3KjOHQFHMnFt
76GSQvN0okOB89QnB0tnDookofj5m+LwZbMKvBzv/0gcnLop40eLSc35yjL+oA/MgOhIDCDEKDCr
AgfLBKEh3yvl7/18f9nWdp6p8nvkzZ39HNtx8D6vsrXx0Q/pCpIOKqGJhvuHB1Fl3Ib6OOl7mT9n
kCuhDcEoQm/BD5xF08omlVbQ/Prju247+2kExkyRQzh0ycLJxn9m8tZrTr+12eMU/qxNptZi22Rp
H8nMRDmlQmPbfY+qg8yeQ+/LY13SVAkw3/dyvpfYIbuh2njVK0RRNRDcY7N4ueqM40XOMwaN3OCK
mWFm9MucakNVGrbix4rFbchTpmSUZPbBsoMBHqiRMSUk8erspc9s4WGMovdk5SR3Eekuxb8JvzZW
RbzQW1JUQ4ou03zskayhJBBUQRUKIG7TqLm7JYoUl80I+TKowxigt+jMZrqy7bGkgcSeMqav2BIY
P9Fc+yKa1wNGSxFoAupdEPeDR7xOSRmZ3v3kzkIpU5I1GXlijIm9uzme8P/UDbauj85halF/zUg4
2kQT57+7yOuP6jF1PrLGXjUBXsDmu49eu7DfaB3ZClO+ClHNeeIFAapWmxSSvwxY4urVJAMFUY80
UApqm7aBriJxJ1uXUbsCXwkpYmRIeih9h/Ng6J8+AEIREp9NGBJYRHzkiCAQnnglKWI0TSUntoXN
Q3cvvvOjomvM5E2QAynDdWfuvfBqkAk9DT4aWl4pk8K4OrAfgV9X03LJbWCveYI3+l43D6Qkrz0s
9N70kXT3qKx4m9kQkaQY4nm/9WggKKic8pmJQ+e+lM61o+OWvLqMruPoI9b2gmmQxus6byZTH0Yr
Y6RNFXyW2s1Y1PJeEjbR+zgiZu9mTYSA7NfU+CAKADDq1cJjOqfNqwxGPwmuIxcGGeGgGQVyWL6N
An1istNfPc7CoKfIIhXUXZNf9Q/Q+ThHS/n/mJfkDm78Xi0zRHpFwcoJrgLg0LREjhr9uDFCwArM
HRSXEJlVjUeOXtjDbJMWaxcwTC8PaA8RJ5S6/ZFhQG5RLYYtgY9zlOZeaJgBaTDa7t1z2Z76yxz1
ppYetKZj3+otIpOQmjvJkYONHmaib6RANA89MS8C+T3r9npyF9a6Cdn7wAJExYbQAhrAv4bv3mYz
DjMUNF35K+pXo6KaYfpKTsESL/9Dx+VgAEmMN50JetQHvcl/SCBF8Jifub+UsNq4FeYyJUupv8lZ
eiO+MzbwlvjxLFA9Gvd/mbYtOkf+FEF407BtxxOCj8WgBWxeuVSCxyD+yNxxI8ab/C7Ic4iDD1xs
FXKd+eZOJVrV/G3igHHtcSmrq6UzX2H+5MXjuUZeO+IsUfPTfbgRWE7TUz0wsWcJn1QvGvsMICgI
T8d2r+FPr7GnjBS7cxsWBXjiyXxbNeyBavri1Nup6ZyhPTV/A16hkrGlVr60gNrnba9jfnOEhp27
zExKZg9iwF9AQrLpWvuf4SQ/iFe9DlJEKh6dsDP2o/dFiXl3s9pHun4tlGBr9d4Fzw3X78CRVVHi
xOXQU6Lb22nEAIInjdw0OB5J1N/CUj0VWsZYoOQyx8uD35n1SzHczObo4JRMF1ghHjLoQQw12bhD
g9GFvpo0Yg6l8xLS7NgG/Ra4PKFTX7vNRlgXayDMsyi2ovQeyTWYkGb0BwuJP9toO2dwpEmejh4N
bAFOtBfOi6m4RmtstRnqPD8OPnOd4skNmEYNWf2qILQke8siByag9wVJB6iQPcnsV03vAS+GZFBf
UWuVZb3poxxZbJ8fdKeAmFO1bwNaa2GH8cZywdI6ZtSvsrJ/79A2A7qxvGvOUnikt+dx8VE0p2Hi
kYBzS+dJsnLjYJXkrGNBsvnsWn911FKGQqgTvBeSsyRv13nj4KONELOuI4Gh0QmvZRSy8hxtgAjk
J6AHnhkL85Qx+/QC7IK4JbzwLU8mbmIqtqJiiIGIllEiA0Qz/ygAhyP70ob+wZttTaWaUcbU/qtB
R6DpRtlzMfpn4oY0yB143CL0eZMN06hV2oMqGNRPyXdn4ESzJBXvjKHx5NrSf4zx5JBChfo5HiIo
0jPwOJ21LnoeL4XogCfk9nPXTqjLaraXAutxfVUB06lBznJpKNzIVFLv1wlJiE24rvtHPWpILBk2
SYlUOqgtNqwkBLSaty2jr2jYuHB4Cz3alAEhTdBslPbmNfLXjYg2LR9H69nQCVhtyIKo1BfwBubb
QGc8kCjGZK90Yg64VcB1hEyqe2hlUavzrIwzDhNieozWuiGi0IPpOZmPHeEc2eKwayT5j2Fi7mZP
rF8M0eHu7Jy1gu1AnWWspQHTWzFmfBAqPMrZqeRML+Ku2ptL9EQgLqik6/IzsxjeMgoYByS+ImdF
6EyoHU2fVqFT6T5vu5U1WRtTGDAGIpJBpENGa4F8pXMBk5cai0x0/kH0ST7H1uFWRIQFAMhQ9iHq
eHSambdOh/TV80CqjeMhT2mM2RcdRIO/tCEQwVonQXa0PsckZPpqbpMRNjeEiC4gpFvyyolueHBj
/E253Fc0UQ4mUhj67FCsRU4xNWTEjgr3ayCZim+LfqI0kMXV83bNCdhNyqh7J0pUFCRu16FaN019
wQ+677EYYlskbBDnLChgwO0IE7u1o2PXrXzFZolTeZwZkX17K8iv59BPzRuBOc9C+a+0gzXwfZOn
XRrUK4ckGxZABBjq2a1PUgZhn2GnXfImvVvm9FSE6Nk7sY7ZybuvYRueS+VHJ8s2aEVWbclhJ6pO
nUYQUiAVqHdNkgrHCLUzGXYmZpXxtWaOEXSnoHgOaFHycKmSCxq+nMGv77/JH4NP4cc6ZBK4fp8+
NQntg9E+5Jqx1cZPxBU5eHtlfuQjNiBbg+NRBm9wF3CQtl/swSh+FD80RvVDU0ZkHjV4U+saX1Kn
aydr1CximMXDufnnlgcOO+uImo2okgx6q5UvHZ3l6HdQb0HLO1gCxUMJJBmNxUC/JLsE1E37spco
CAtnU4VHN/wFewCm718Ky4Bsx/i7HveqzdZVZgO7kcydOVpIw3gcMCTow2WMl5VcOw67ypUBMc0N
znHAl9MvYDAiuXSQpxt8IdUzWvDtny7JyZ2QHQ5d+4qNYq4zsl3Zh5z2L9mUbsEIcs0eLYpkTe2s
Co04gqFyWZmrJDj6zTPFcO6ezR6knHt3idqbkFPgJRFz3YdKmNjfpH0xHKaPn+NABg64ioS7qMCW
3NW7qXsqwRBQ2XrJ+8TTz+AZBOgvP1fKfewLKCl13lImlQrigosayJGUVT3FLA6/XxiPxkYfz8ge
pbtr9y6ddR2vOwj35Ef4O21ONojtpXIkU1lcEHlWSEZrzGgzJ9mkbxrZl4QHA2CH7K7lO7y5lJB0
QnxCtzex4jdYZh1pnAKXVXnhEOk8MhzSi62DsSZ2ECZnNfotljsVGx1n3XQ11aW/xbuUXe7p0G0H
i7yvwKbLy/ERx9uUWWsnk23guE8M40L6pZxtgCRgMTAPUVA+hRIhRfOJzkpYx66MqkVPTQwCZ5vw
fE8jbiPT8PZan5MM37zXCvgze58eX545Dwxe06Fm40iefErznQzSW1JjKQ7FzKGqi3skS3Uz3cIp
25v5vYviDwJx9i3Qh3aBWIznW9wAfSpmV6155Ac7TnG177Jwk+Oe05D0KW18T6vyBr00z0pMkLgb
PBGeHAeSIDKDMUMGHQfqO8qRUeYO0CMDcGn6EcvsiBJ7p3OCJ+Ye5WE6+ktXeIi4KbCZpTAzddGk
+m4/0JCixvHlNZ4IyOpdFGpBRd4R5Kr59AyXEElSFAvJSrm0I+1bOjlQ73T2Veprwlp0dANKSFKy
4mXTM2sCnw2BifxydwjJP0YlkpS8Ij38Oc2VrAireljWIVNMxyfWWVTMEjPDx36X41I07JZgF1wW
pc1z6FXm8T3ItMcayUZHjlnoxw0n1pAu+yg8JsVtJP8K+wU+qVzeSm0gLKM9DeFIiKJzCsaICBtn
r886h/Y7jukpWwN3ZULkasFwyQt+OyCJLA5AdgiJDQLArqW2LjycnmirotC3Zn4j3J2JyzOCy4vB
GhXCApGBgqwwaqdyFSHK1Vv7mMrkNW7so8PFalvXsC3WDsqMEfgZF6bPLps4hyFxt7ppEMSE7Nb+
0F3ju0c0isDBpMQvdVwWxqnzpschnxY2GHecjy4wd8dAcFBXTEbgsyTk2NTxONwGh4o/0S49fngy
94Doid8pvVVkpSTL+GQ+wefUSrKarPqivedkVuFAY0LipngHff9kFJnYNQFTL+G9j7U4Y4xGLabb
nw77jQrFOjt0XsJ+G/gIk8YvWmRFEEQCvsh/m9WkCItCbNqMurPHcJVlDSafAsIzfQ43GwDP8JSm
OAGPXr0VTNKytYOeBGUjK63j+JoAMML15tK9fof9iuF4TSuHpQk+jtx5bOySJSqkSb0IuFjawdLo
fb7IWUWdp1nZ0rOfHNft1/EkfwoHEv6JOz/6Te5kIjCYZlqGoCBkMlYHjzL+ckDLjE9y2BvFnt0P
DDDDOqmA7gl/iGDuFIyvfyFdzzDYa289/2eSvnniCcLXmuL44Oby0Q3KA7Lrz2nyfoPJzRYFp+bK
XpkeoOZmgLjgDYRGoGYjQKP/cju92w/2dPdbLoJQjb/2+Fj+VuW/mEBjyjyES4uA7WqNIYT7Opkw
eh48jfZ4GZHFMn6iFqH3Cv2nrLNXBgAAGJ7TSPLdYrIOI21IRFax2MHQAvSBMW5rkIugvYLl0vMj
o0ovfiHZxEeF2Hmwf9o32fn/Ip7btAXE6/Ks7Oo8gnFYboNu7sM06K3DAKNvik/e+OpmmnsBCwlb
ifmMg3nCCjyxMJVG3lnNVd3mogJiFd+IaMgfh5b/EfoNiL3rptCfTWMaFtbAIjab7VA2c6wo/lcF
iMSX7hQ/EloPaZsnnqI7L3fOvPJPXsoY+owVEgUS+PW1TtJubyVUFLYqd27CyLpzuf77D3Z5B3N8
RBa/ycfuaxAwh9pMnl2kL2Q4zJJJ7gCEd3hToZqg3bEv7nAkzAWxDFeA6rc117Rhb4ZyzxXHXxOz
amsnJTaEJ5I8LatZMkFsEcT7D5Z1T6LqKpX9RD+0DPdTjHNE8YZ419ngGIIEwGMUr3G1KPtsSBzC
S91jCb3U1TZK6EeGH+VoALKN1UhudfXhG58yorhQJyvaT9aWc6DRMGRj41wL6+xm2KbmRWhyxj1q
RvFFlxzeqkjOaJQNOlwlkq0pVwxskZDqpJ9yIGPpIDRDLsqWOUW0gErNk70+kDEsgu+M2RxyUskU
bWCfaZ3s8t4OR+bTXWgBHEI98eBg4MoUEJJdLz5Ih5bU9kr7jtXV5EDaFR0WD9BlVfUO1NugxrPF
Ry+exx7jKU9Cch+nT8w+zENf+RpuempgjRfPs6i281Cc2EA3FxL/uL3gKscPM7LyjR/Bx/B/IaQ7
pifWdoWGQv4081amJ1IfmHfpb4A8q2BLOVYEW9JwsjuyO4tjFMjt15yN0C8GHc+NVIgZAkx+VtH+
9v5tCHGoj63NTugURqspuGiA+lAXS0zfXQGLw5u2DyM6f5cCGHE749LkalbDqtSfwxKjjY+7TJf0
b6LUx4UsrlawjlyMrfw0q9bBAEernHvQtRa+XMHFTTU64Xpno2lnmF1TH+nrENyoRWmpFiCFlgEd
lPGMmYkWjB3yPCROObr4kkl7UU15E57x7ZffsZxYuaEmwJBUM8P9p+GY9TdDeqeKAzUDqYqtJ/tI
8ssYPJDuakDs2WEN5nH56VP+dlKGqFX8Fx5j9oLw3y+tNra5w445LHh4ieFiDh4DWgIXO2GR8NPR
M7BcDEOiw19qnDmG3WMap/JAH6VX5w66vz3aD2bpPzBNXtoz1UEVBymqm5H3T5PW3AysdUFE/1Ab
a3s6QLO8aG7+LrEaRrXOs6NcuzkHAl2zMeAY5BdhZKDh8msuhnabj6jta1F+2ZbCpgMXMu/X1QAI
AJKnjTWk12+pvGP2eUh1XnMB4S4abPApL4k1/GY6M0A9ngPDEFEA9qOHrZkcR9fR0MBdbe3mlqkz
YcpesTGbHUlpvMr7Lr13KTC+wO1vFkKg7FRaXbrSxeuUoXwJ+3YduhMJXs+CuitKseKb0z3O7YvJ
N9JjE2rHQKFvqNG5VKpbtK3xr7cBgJbWkkXULSd2OXcRvRXshYnLw6HE5gX/nIcHyK63ilKk5wsz
9888ekCKGZndGjaPOgagBcRfB9OepAOGTgF4SRgfE7T60XMYQ19yuA8ik8t2JgjkPKoFx9tLzsgi
JYKwwISj4RCu+1cFXyalZ5nXa/PlMejftnCJR2KUs+j03mI86WNpcgyEwO1Kt9x75gj6gY7NrxDa
vqgFKJP+RAKU5AEL66lJuQ5+2jp6UzZy/tR6t6itw4NpHQnYJsIyguyNElI0/7IhP81r4tw+EuBb
0P46CkaiuS8F9orcX4W8Cfih9WXDJxnktyUwNJrxYHf3GtU5upK0fzK7TWQR5VJ0mJ/jZ8F42WGU
VZs/I8aJFqFzcWUE2ljE4UAZEmMBgs9ca1RpJhgVm1y9mduuH0XgbHUVfMeh2o5F9y1N7QeczYcM
QHleoobVcQUlsNG3WoLA2DKWDQIc6R7GX8bRXrpfhmwcimuqvSacc8NTS7mWkeBBDwAlHVin+RSw
c/P9Mlv4Gp10QvysbVmLIDa2lk9MU4Du751rMeCUHtk4MG31hnSVCrSXXgrMv8EUpB302n3OkOxh
tVvbeKg6IJw1fiRHf+890OYAE4IgO2Cw6+lTrZ8gZnpn1duil8fI0haO4d1L3HJhisHMgMDFHpVr
ydWkgw6RcqcAl7DVa2OzbsgSzVmVTuKnaY52Mnz4EHPDpsLDAW+atYiDvt2KIrxP+sHiAi2KcK1W
HS+iV2JoafK9aR+9oVhYGSLInifrS4+w1rR+rV8fxFbQWl8tDAK4N0S0NSevQjCV7TCvsUoHTnOp
5H3EOcNgEI6qiYqsgqRjeXKv8caJaaSzF+o9acUlbJn0/lSIvnBhWiYlcYpYeC43X6N4ZXRAvRHj
pjUuG7WtMpf+EOA2LXc0fnfBhI6L2gHtr87EeeL1GrGDtdUJ4ZCxajtGjiKsjmExMwHstUsHmSN+
da0Xk/cgtM2jGshqgCkg+6d6pApnFQL9b/DXNWKFyKWvc1Mmg3AHGGiaA+MjpkOjy2CaXBf47jy2
Oye4CXc2e1CQNmhbEW60vaAZRWmSRrspEz6QasrToCG3LNJgV+XrsYIHVMJX4lwS7+P43JW/dUEG
y7QO6CGcOYYJeIRlaJtS4gHX+r3P0JV7f4MFclkMMxL+CcjVepTJBrTNP92ELO+2D/WnpdnHqOQm
C9xjng28K8ZTWH+M7UsD1UTr1cPaGWJE+gknLaVkBog+cwPkWccgnDclxYNT/bi6gWmzXVlNeNXT
+JAnyNBNcpRXIgLmH7rLfiR+EOGYC5urzV+H9lBPx9reFuPOCTm3qzcS83C6wFS1f2chTAsut4ac
EcMRDM29wSDVxFBkcVNWdKOL0tAetZE3vD7HPKlkeagL8hbacu3VxUL8OngepggJQKG0nLbVWMKq
fdB6H0ilh50aAhfrN+SjwAKIbYdTWhxKYS04tSQNZ5P8NurRyEcGvOhUOYUj11+I6iN3+52IEOEG
+GyaD5smJLJ/FKKuRFiniJuJI8lCuDKtNTOCDEdXWvVsxGQ53vN6ZMSx1KZwDfiCE7B58nH/KzxX
HtthHpsTs7YA6notp0euv62bKzAx1WPpmPsoDgB6/li/nYkY0PphpPBlaS8TSlsSpJZdQzoGM4F2
GyPlCobsrHMT2MHE1U12w7RPJ0GvBpJaPGc25NG4psSx+2Uh0IrxaV6JbR6gKUGwO5F8Nv21C57c
9IqJuaNCdQPKjFSQuHRz25umLq3/nkw26XFAPjH80721ESPz5Mmx823LW+mUF33IHtYmI6oSvMjg
75x5LZwXvDa/FqESljsu/erqFcZas7tzGsfWskjTlScsdHsh7fFYPNet5M2DXw2aXCKxLRiUk5N2
YVCN/p7xKu+QKj/7lqbPWpUWz7MxxUunTjELQpHpzK+b5iLh/lu9ip5zrP6+RhtdNCHiJRfRX2WR
LzYOv1Mjlx6SyNqCAxU92ITb0uahjHZslM9grG/i2Z8iHAJYuaNjODJ2q7bVe70b37UofZLNi19N
l2oUixSnwoMt3Za3G+aPoT+BZuIECDd60B10GwSv1p1kcm6b9gysB16/4F0iNT4PbU7DdGf03mGQ
ap2wNilQZRba08R+e4q46gtK0hJnhtmxGuuvTXTKTPfRCmYwHDVbI9aOpqMg4YHk6i8hoLh57JyQ
Q5Tw42qTc5BYycansV8GReCu2J/1bjXDGv33xh5Pw9AMy74gsVMHtq8IpS9IODNagvVcPF2EEEFl
KVkKW5FcxdWzVq6KHw8ppg++JGpuUk90VKNhve409UR2IgWF/ihdUGPuQ8MPnys/mY+oJ41lJYUc
cVO73ECcGnKi64X9XcCkX8goPmBaCl95Q7BPdjkSNfRemCxDYJhqnqIYqOVNHXETL5Q5Mj/WiSij
sUzSeRunE1rMDllY41pDWemkj4HlnBINr4NqAZO028QE/uf0l9pQ+OeHlTQ01EhoE4THuEyK7oxF
nM6Zt9ogXc/MZnXiGsrSwgvGo6s4NwvtoxUfZfSmD1fbrvaUiVDWE3TeztlM7LmLW3Tq6V1VF59J
RYbam7Ivj+Jdl9pXZzJjJPo4nJrmbs0QPX/Ktk3fd9z58x5x3LbWsKN+bBuCoLDYhA7EAoE4SDJP
tqxzYDRbWnTk13n8aRjeNuZx5efRm5eR+aCgaBCAipEZSOdDheCuBM5Yo1MO+Pw2LVco4nxHoEdK
mSdR9ed7Q983iAMj0lYNkDh+96GxTe5z7adh814HAu5hsRjQSDDOiWn2wjd95rswrPEbg2vZ5qCj
ej4q5Gwd6nsi5ZmGPRDFI8Nr1RMmz0CAfS17dX1SsGt7hAkifk9b4kB84iBoYE2Nx4rP0SleGtr6
jKrTMfuz8l4cp6POL1+aODwZJatUlgpzvFvRREuIAFLd20AtK3y5jQFiXj4mU8Fazlvhvtp4Q7Z0
gIMYZJS4MSQn/FZ570FIxqyXa4TUpR8FI4cywznkFRNhWg1W20XAdCEGw1IHc/QrY/kxfoxo4nOf
MsthkADq1c2vfnC12ZfndwejI6pEavAX4x62TESLcUkGmnJfAjj4pVccPFa49SzZ7rpXRXQzRF21
KXTnH+JArwMtQjr8hm3ovZ+0tUEHz3vb1MNLY96FO96UxYKq4XeurvUKmAuD94zs4+nwEHFrGrHz
aYz6qWsGSAJ+sA8JEw9AEWm8Cl161rFPRtzilTvcHTQ1PqJ+5byNDZzsDnSLHfaXtnJuJqBli7Dy
oHqzLYrIwtwgT34Gsn1RJu6YdlUT/pQkGOOnvRamuCpAO7Aka4SzYvTENWIywk2sL8Wgwkkajpq3
vhiOFsFcs0oqn4ZjHWKMToJ62Vr90po9GYS7xBMRFdaP0t8jdgNNATSsIPbUuWC4ko5gjWMtG9Ev
tDlMJPmui4jFSrhqM459leyWeeuvLSgQkg3LkK1BtNL88sebAouo+T2x2WC9u4sKbV8yt1bWMvE5
RuyJvAaN5sohVVXHh75psWYMAbV1U61K+KA8Hiw/Wfn8sLFvXkU1K55MHRKGVi0HojFrdpUK+1ba
WIeEzBGiG58imgGCgNbF0P2D2n0yqRH6gKFtfCMVDbhCtzRMZr8yWeEx4v3rrU0BnpW1h7EOdB0x
F9iweE0bi4fUfaKD4JGUwOtFGhFV7B91A9zOIMrneqg3JtdlPaZLfp4Cfe0+KuW1haabwzfq/1R1
wb5FAqCrt4wjPTFI6JZ4u+bolIR8OVnjedIccmWSw1CkYNy7M1QNqrpFy6gsh+tXkIa79gOXx1O6
z/DkOO3e8dGU0owfhE2jTsxS7ZTnkeerHbF06Grwpfl4cZL2U8bxSidB14+ND9QfbioZb2Fzkuks
L2SdgpTXLb7mv0w0pqPnv6PjKI4YuJ06wdwE1h72DnjgdGulcj+olkV7QLaBd2YaDyg0/c5AQDdp
85mMCM9DDSsnPlh7XM9podNw0nPonUG7I3bb46x1sZ/4Ame25/3LmRVUpHpB31tlPaFbgmN5MVEt
4lGaw7Qdjx0DWFFl1xbwe7Alv6qzVqrQlp0Xb6o22yhAICVxX0Mrz5bfEdx2n3xcNjOK34vZg0+q
uNU56oMOZ0Ne3GDBnCZB/rG+qulyGhYnilD6eJ5ACRtq+pMZgs2YPfwh80SoLMQ8YeHXIMYqtyCV
J97kFPxFgj8NLdl0YPe/os5ly5ovmMpKOhS1VXXfQ31YxGA1eAjAA8M17BDM4b34sITKzEGczWpY
2/bOe5jIFc7qMi9XoZFtLJa+6BW2BbqKstfWU2RvpU1YHfkhefLGsmUWK0c5BshyQI7Vk7dEmms+
Hbuem6N1xGGN3n+5DoGbceQZDXiqvInzvbJt3sSGbanMNFrwFPjUAPVTkkb693uctjRPf//498H/
idmK70en5XGaCUi93ghYQRgy3wMvBeiVu7donKAQaVVONjb/9N+/ulX1JNicK4O9UDr/gb/v4u+P
4g7IsA3sgsIp9lPiP7LqpgufvyWrbot9mnnEns7/Cv+X1AdL8n0VJ+Ir2Bb/fYUiJZtuBCGMxrqr
9n2T/d+HsDWOpmGQOFeq2buvOfyGLsgyFmyf/j737/v4+/DftyXdEC9z4S8JJep6hNiaPn7Szlz0
CS/C6NFj/e/r8N/nDabmE+EcHmTsYUMmqDXFT7vs4+CxbBlDs2bRRjJrNDWSBW1p5lpPSGZViITK
+f1oh3w5RPe4YLk33z62NxXwhl+mFqpHKz2mlRWS/KmjRzeH8/z1KDh5heYPmcYWJkN/k6T1xBKZ
SUltxe6WpSI2Ij++RDZJjPVsUfLrEKyHcYytgAZDs7difokDpJV5K5JdkhTmmlr5/Pd6/31ITeY9
KUwGfDn0cPb8vUxeXO7xq+K8TH/HZMDOE9m9YGoq3qz/fwugDnvL0H+o9x26A3TUdbn/+8y/d9pr
kayN0Xtj1iz/4mGfVoR/50QoZ5q5+++VkVHmrDrTvqsizYzV35ubGzwXpMmso1gmiqdMpuphXzmS
fNAOW6znxVy8f1/j70Pekx9q+Bxmf/9KNpHH1Hl+8f8+OD2xBYlnqwcrCRzedQmvZ4gZV1v+B4Vv
s9c8t9n//ZOcfxT4BEaVRauw5ClM+Rq4PoACj0miQcv/v3eN56ANGEhCwnrM+4vDMBu9/yHqzJpU
1ZYt/IuIAKR9FbAvtezK5Qth2dCKSA+//n6z9r1xI07sU6tKEWGSM3PkGCP/+17wx/73k/8+/j3U
CBTtYpJH8v+dtm6ZoIkJNcDfk9RmxerlD0wsr8UM1CCcy/Z7D/HrtYhGjGB45USwv4N12jJMPzMN
tgmoGfZ7kHbWcvv6prKDlm/sZC5lIhPk/v/7S9EeQcghj2vQmYJQ0WB79ApgLPDkwYg9yb06YTYM
cE43JQrsLZLs7NPgjBUlJt/eh/XXCHW4ApROjq8xw3uWFVAT/8JFrL/6iTMulsXSn+GdAX0BVsEk
mCKUhc9EIdLMi1kw7Zx/xvhGq5Nspx95XY4FS2DEk6wBR4yrjdyiENFbv3fTdYpt+2aAS/SaGtIE
MwSACeWJx+nJhj76csFP4Dnzv08xty+M4e2HtaW4uN19zoy5fQcebACmDItBelRVhfuxpjjGMSEF
FyyrcjgcDo1mDvcboqhLk46i4KPhlgB2xeQKd2Q6KMFD6F9MFg4dtPdMGiyRy1JQlv/et9GFcgiQ
56Xi5aVj6OWpEU6PjBK2pL6GMhOfmgD2I3V303vNMzzx5QR/jy4TLqhgFym0USel7CJvHwmjSYkR
PyrwMu47zvvlwAfUmjHWLDo5gSt+xyZHPwF1nAFpGf4EhAgH/OZ173EqAJEBu7njzYaWXkdxiQWa
Y35hxMyYjdAAUcQ+yemuDOdaZZ2rVt6Ixxo+feYx5kIOGV7k5Tg92MRE5qW4WLlBgULeDuhCMFmx
rZHL4VZ/DRD+iRx/DhGC86e2pIKjdkSjxbUOorEELoBrBaPr6GOTpznMWCtAN+Ar074pPHCRBG4r
ttJu/K7c7uTjQwaxFfaE+Di043yO+exODENoAVSYmfivupJV6txyDM7oKzjwFKO7/YSEV12FsOI1
QRBJqY5fFPINBuXSyoycgZ7IlUuHsZVkutKzPZAovcgG7oiofMltLjZyCfRl+GtjQkbSzighOAgP
H+2a+cVIF9FAp/YhKIA7uTrl3QM56IgxiJfgrEHYWnxyt3tQ0BTfzUX56ta0Y+NlO++uLealM5jR
8MvVCRbDNJMO2Sm7UpVTXPEF/FtxtW7vAy/gRLOd/oypiU6QoLkKqiDMjQsslF5OsA13w/N94F+A
qsx5SD9OeuWmshJYD8VVtNQGpznRy+rRt4+1m35Rb10xHp4RckZVvI3XDKd8HW1ZcBVNDhwtxe/w
zrBw1qLAqh1SXvre+Y5Xc3qch2jaQAjFQOwKUZs/h7gZopyl2iH5fGbgeZXHmACkcFfeYZ05IG8o
rkyXyesVx5YsRr9wZpjFXLMd3EjqtRhy8NVmKOs42nJz+Kbcfk6em46UYKDt4aytG29ODgasqnSs
nSE4NdfRk//TznxAcKdce4m/sliCe3SvTi3fkwvewYV3KC25CLI1Lyqa2lsWaUKTiHEtvccPmPvC
AQYEwaGREl2HVSYeU9DF9KSmYiWb2EgRey7IKHwFK04KQQdzGQJFt9AvIUmCPbb26Wn0zSvyZ7Si
HVme05OB1gSmtWdsrH0072/GnieekIKbvbjofF/EAiuYqOrBYkLB7mWPe+BexOBw85eRhO+eU9Cx
RgfMlf3HbhE/EzQH2ULexr9YsuB1cDR31labk7DGtJJlp/8n6Qi1sLvg30DdNgMBYbq9kUCPsN3K
Wusp+9j+I4lfmgKw/5ToHHVc6fpIYhgmnkRqB+mhqq1polXa7J3VjMWlJJ8yZQ9Kj30rPJpIaLF3
DHX65kugiyFHwzzkgYSFBrAEdVNoZYA7oWOOP6nDd6Za0L/YROb4+9NL4wRYXGOG68ARhVo37g8Z
lp8PQA3+AQrCM90OkxEWw3AdaaqVrtkR9eCBjEfcuY9jfwAnHO4uTm6sGi+uR4xrNB9h1SVrFScd
652slSIC9m9DrjYnWLTJT1ICgr6q9m7XABmDx8JhC2Hl1DXu0LSGPOWFWorCwKF6gGiNixJe0UJL
xywGQjUeSojwso3wfWDMFc39ESfr5RC30WP36IG8oNwwSTw0FjrcABDGYKiwIIiVSXAv+wqHjBJZ
4igt0RIO1s4rYX3zLEZbAnI9N5/WuTkRvJEcrrBAmmMrfzbOFVHRfAZ3AjsLR4SIZ7yTC9e/KU9h
cOomW+0GVrHN1zwVkCwF77iciEiXzHN+vvIAQdDFoYYho6BCDhvQp0CixZgDsROxM5iX9hyf7EsU
QhNzRt8M2Y71M3PBW+w6EGAM3/EpPYFCgBYLIeucXp5RnPHFqnoXaBwuVw8WGsnFImLeznSPUeqs
qtEYjnHVCBj4xChnbnriYpSAylKH/SPPqgxkcMtTz0yPy7tG4L0vjmh6exi5kgsb3ISRSt/EMTui
bEMVQD7W0dGicYDF6FQCu0BOxVBeLO7QDUPROCknojoazbeIRXiUh642ef1rN34zFrDZxv8pN8NR
OTK1ANg/G9cbGIglGxnGi8xPol/GVdoV1wyzABESjfNwAjXBbI5wxxeCHLuEflwfiO5NAG8jtd9o
5tHfu9WOP2DNeR+dpIVyKg867wPVO2Q749bqHjENc7tdcuAqChPCE4/Da65DiPWIOupNuwUH4hHZ
KxtDeAVgUm8WlmmbysNYi40UxweWMwnLPntKCHYQN94MyOrMWKJBsilsrZyH8Cintk9XvGDGWVMb
kFL7cGZpb/wTmuazxvkGAkGOkQmVVqdZ29GrzhHCDMwRsphgqA4wrN5V+WsUVFuVJcfOaFS3DAbH
RZ/pWvSC5rVBGxKiJ2ThJqiZywweW2rD1Ap5JHTd1CCo4e6i6NbyzaezeRn5hOIF546vemZCKn47
TKWDEg58AUKW0MntxuieGH++sGbtXIW02kybI0o0gMHcbRKX0S8W9t4oZVUnumE625RXxh7AUreN
8VVOP2uI7qTh2u8IqtNP+g3yGkHb/GVvVtGIezRUmWSSYjafjQcIQsTN7+bRHfGmSL9lDAgZekSF
PTzKPZ+Vd2ODBJfdP3GaI8eojsYvZBKcW1mIoKA4q+gPcoXPvvkeHsy9Kxq3ugyPlzX2o4n/G5yr
C8ObjJ8Xizq+aD9QL38jkgjaB1B35HH7E+w5fvsz2hZHLlITONUDXSdD5WjZQrbEvZ9LwlnkX9I/
n5ksg4vg6o3JPMjsA4S14tJbsKOhQaNTRP2Ap4o4wTgZF4/wgtaCpIVX0Lxr+QIQPkBbLWh7MM/w
Jee2ODI2hY+eQczc5JwOtf2DVoDcDt6dzPxXKKYwo6HGjJuzvKifxgXKNs8riRKKeTZM/sbDCvCO
KOSffWgoW3E5QnN5KGASyk7yg/luxqVlwOfjzSDCH+kwEjQhN37QY/N3QO94DTMNjpXAAAyGZSLP
YgXGGvYrvCc9KsoEi5YHL4HW9UbulXsWXSBe8jXQHnuoKA4x0uYj9diloVIjV5Ic+ad6cK+LYwfM
wuDLXxZbZVA5j3kQDCzOkPG2Xow1Sj8tQUYTN9LngTEdtXOU7lxNVtNHchIc6vtV2nrcFVXBe3WJ
DlxYUXPpEie2cS1wazw5L/5SoluQMjZwLIYaYdmEDL5Bi48f65ghRexemrnBNH50lQ/RsIwLGA5j
SOkRDgdkVoZIV0maYmNCBIp3pGLJPdqm64SQweBPVFtkWqRAWToj1x1whSB7nA/2cA/Si51/CBwq
XMY40dEUtYGGCr6jxxcX+5YhgjZVFDUPGj5ybTIdHfMYpz33pIIF7MUFmwGxRbo0n071rHT0KJm8
/LqBrhJOodqxp3B+YeZ+aiTJE+S4ZKiqNbdGTmvO3jUI+5bAEJcTuUat5Irt5sQZvrbFlRKFTI0c
liSVH0bUI0/ShOYp92zV4g8kiQN4m51PhpqSL2yfr8LC3n+iPxsy/0i8hnQPPIfS6UxGxknzI2qk
8IpAiTGleLmSYvK9QgeXN2rsVz2lRgKa60uvAMfRxH+HHkdulzqEsZaYPsMizZ9E2ACEnGKy57q5
NDrJXCCfaR9XvkXqGOUrXhUmY6s5OsprcmqGjPmeqAJdv9FnaSExAjWBMIYO7iZvaiiP+/DEcOCC
lJRLgDiBphfZhjbhAJBDv3NKECrLfkNST0Pur5zjzKnPOHkBJxbQJ6EcuQoZoQW1RCSn0iW8UshK
nRBMkTryA4ZCaHp6odgiQWwxRtHFZ/FHfHdtMdaAagbyA2SmMSUroyPZPcja5I+r7t830slIYRAn
GSYUAhVqHz60d/6BKzfgpkhJS55N1Fws1nv8+1pZHxle2yawDXZ1lCXMdb8Z5II+tDnHBzuyR/n2
04X6XElQueG+Boco2tYjOL/x22xWUUcLMyYMxgVGeJHJh9QmGmOF5lC2ahKTUfWyfanK5v7RpOfL
yFXXaqXlx+xlVzc7A/MdXCRGvjLVBtSMSdFIs0SnbdEA3NbBa658QK+qEAZqbbxZnTUpoKJiTg7j
+yZncbzI40McJQlTB1HW6XpACpsQqVuFTIC+DdOU0fOor3rdSXnjjWLtt4ngkcj+b68zLTvXoOuE
NAXfujorYsl2lAh9QJvXMH0ZTTnUduZhpyCBeLttoTEblb6NbkJqi1IUUJ+B3LLwmdvXf1gk6YCr
/KcCtUmyAWfLMScdG0sKCWoEaFzUKmJVaHAUhy0NxRpBCsphwl9qq0sp4aOruMDWYyAzU2p4JVIC
K+t1gqD4UwEgzk3/BwMr5otgVj32GRFZ5qyjzNcKV5ZG39GfB8SAjY6MpzvtRhwzdBLdkMTr3TWU
z1VsryDF7+yWCRMyMDgjRcjHiwtMnW7pwyejd69sdGwRtVKHK8F8Oy81Bht+g99Ohh4GWcgdCAdS
HANcmQ7vIVCEEuwzLKtY+P2+mH/Z6emZNTfgXnwVUQHuHpSXJ/8PjCUHy2IdMv6wB7NbhhTY7+W7
OguIpZxpyGx6jykijFSxh1mL+WU9pZM9ehJSk3BKjkk3suaxwgYWe+luueoUDSlvcepM6OHGjV9R
PRGqKeBCV+k9Q8MRzmMOB5LtFtNKSoZ4lgjjLwb21sCsGGBmk7b2UnO81XEQNotbRnRpR1E27aXZ
yAo5I5/sFN0d2sNQWjT4qA+jD4yf3setx3i5UqD0P+o8eQ019ta67kUGxoB1T7+6QaWDkHQcJaRq
XaA9FauiKYAXjZSo2ZLlyK1icKZf4oeQVpC9oQvHpnKutYGSCf6kazOorw8g47x8EO60Bdod4B+r
WjsvbUTvUvE6pMNmXaC7p9CcUMJT4RvdkmFDgCvcAmAfUUJbTiDSaTYmVIjU/AZYzJNWLAAE8Qvw
jCq1xw8TvxS2WnzzgwXuCiOrWSgdONRbYxK9GWFLBlKTBddXQlIVY9RZlHLlFiq0/J7mr55YKF0t
eO1o/sYNPt/zVxWb8Bh5tOVuGbz/qZDja+5J9QFZlIcaucyAaWkkTcMwYIxHeG8KBPvGx16/tjyG
2Xv6DtYD3SYUNNCZrgpi8gTN9PLjb0bGkuqJvcLyF75+I+Ki7GJbYRIY0bqVLK9Hhtx/aDvKhn4c
aNMi//t4aRKSO1n15qMWP2Vplww/NicFFWXoiV4hFRiCLIqJEbONN8mhj49+6YE92OBiOm0yjxVb
UsDFKxWqs73ujGVA8taxKzA2FnlY8IUFt59z88ofSTPos6uHrlAYdg6mJwI7hXYKL0Odq++vxpzg
klnUE6x5P9XGpEVAkhS7MMIrve2+9K6nnvdICWAQp6ii7EUDA0ZCdjUdalzOqvS9gtV1NAx9V7dQ
k/MUsC1A2ke9GXSEcD3Aot8qkw4+hP7dMLZCY6DNKMSEr5WxKtHMEba4ETttS3Nd1zV206sc+As9
R8cS5blbrjgkCJT0zZph0jV5Q3GqTjyX+dVcaGfoSGzvtOWAZXJ1MbQu+2HxRIID0hfiXgPnbAFE
yJRy7Z+069Kv6Ggg2Rm9h2jeStGhyNtJJ0m6l3fQKY0GC5GUS44yFJ8F4ByfthiUUgb5kbgbryqa
trJ5bHwGk2sGEvy2bq7RRw1mnVIcsxRqKALlWkcWNXTtVTO3saECYFQok7GmWuIyARDFzA10ONoc
6jAjHP5GqNc8JDkzS4gjjeRZpUfZzrIC1QU9Ul6sIAok0mUY6BOyFgJxeyPQAxaMLjr96omhMtfR
eSFH73bYYpe4v1bWMpThsH/aWSGBqJQyosFM7uf6q5t8CtQ5H3YIoqcy13RM9xXNmjZZ+zAVY8Ns
0aC3a1qjRYPErTzlSvFmeVjMOGdoSQ0wbRWmh/cXiCMc/zOT2BaKhYkGMsRymSo1d0zb8vyBemnS
vpDrGVwMViYAp4FGcsAclMqs2/WKjO8muVKtQAH7WCMGBH0SY/7WJE+isUJVc0qNY4g4GCYjRr7F
yKOtEX5bwnGSKUM6/uchDEpGS/faKVNbHZtI+tY2+weeefF3Z+j6zC94hEK8cDSpr+B+gOgrVjPe
FaqcLaWAiVBZsgM3QMEhkmWIuqI7QM5H5MRnnuDBb0jqFA2nSbd5wvxXz8YtYFTAE3CK8U3szqd4
rZ5BmMAomxNJKLjKSUY59X84PQU6z4b49VUBmgGBZ6ciWHLXSXJJfvkv1XFw/zCy44S1FKU+SJN2
fq+MPXm49M0vume4Jke1kPOMlafY8LACBbX9y20ta8orb+S2/v6timSaE79/GKvAwTht0viwPYZr
0l5ydzBJCy9tPjH0DHvMefKYASqB9zAlCiioOdWr4RTP7AUQgQEVl2vM5FwarDiy9OdUn4A9iO4G
jT/2abRknp0sQPSBBd6H4B9ZOeA581QxRgNUJlNlqyMRB6qNRPrqcb3ZNzkchjn8khOly8K15TXg
S9QWySqY29VEegxTcMH0Scb9Q5gFggIU5T7x0ZyzAOW+/T2oKfrlm3mxj4g3pGtnL9FzychGqCMp
3BEA4wb6Gr9v/R0IUnrI+/DZ7fyVtWUHEmOCqDpHM32H8xOjpJDmSZaAHRttwNiQodInrjmJ64JP
BfpFdIDgABo3oUnk+YQfbhwMS7VbltIiMHbiwtu4gXikH/xXzNDTJ8JhSmd89FKIFv4ec47KNQOr
YY01T1IS7qp6/qtiEp/FwgVh6RAJWJv8LF3ok9CqakjBbdLXMdkFLSdLEZUGh6BdxZWjAuChZ7GG
bF5wkxE+sCo2/Zk6AEdoetev0bettduUElQv8n+w4A/FLy5MegLwOmv8ZYuyTxrr6+IHfd7rw6iO
Me1NTC0k6mUwDy6phK2p2L5jGBjE+d/yi1eMliXTkJqJgqEKAkjkEJTlEs04yK10VsQ/E3K7jV+R
pYP0Ot1Punkdpd0LhQZJL8QcfPYAqXNgVfHqEEOCxNM+BRL0lLSXB8wIuyOGw9MGAs1GUbIzrN47
P5uu1QE+wU6VaIch7IaZtWmC2JznfbDJULF+3irbARZl4zST6IxBPVKNepUxcDR4cb4c0bFwX2qC
ue/H2LAJ9hpMIWbktqHxXeUQ7UfHVgVQbmHdzqOK5qCVQ9/tc6C8tzVvS7AGl7KQSw0Ij3HYD7ZI
yGrsYBYdElU8DdIFIM5mgED+JcI69uDYjIN5945s/ErvE7Ipmo9K75TCzbmWT4PssbeUExNDwmVG
r1uWpVnbqDyQVUpHTHaqdT1vrt31Q8ebwmyFCQ2j8Gx2ljWUX8KL+aSopm1DdUxzS/RP7kEFAdej
fUMvkD/qT7meks+KZpg95RWfgz14xe6/NI7HjKpTu8nsRt+EDdbSUz7z/Bk13VXjHNwrmixEM7Wc
CVwiguTvAGcyMir6RzixACZFcKRV+OEJ4Bcwq8VmxgGJJf7e/spObOU8LfyxtZjR5vCcATRwzSh6
qEfHiDq2+ETu6ri8GdA7HSO8d03mI9WXPVIF/Zlfg3/FOl5/DoAyB/v7s+IjMy/ZaDdwU7KG1l2j
xad5RNeSWe1P7UZIiwePhtCkcIDWHbBO8bYJgJ5DxBhbIuKZC2SsjjzxRW9NO2vnFBfHSbHW6Usw
heOvc4VQahzucOufJwdC4/dooRNxM5abwz3/a9ZWNZtPEpWHXiHIVrOit6yl2bRfhi3lNO/LL6J7
pHt0E5p4jvsRkSVsXarzZISFCxLacX32N/Sr0ky48xCvaWdA14Pw/rZpSICk0VeOd2a6GMIvm7KC
kMDEg8xrcBuhu2WOXyPwv3HvNl49QU+7o7m+GBb+vr9BJAfkuBGAuAP/lTHqGc2Oe/SXXMb+LF3U
vc00vtIj/NDrIiSx0bSkwCwZkF3L5R4T4uoAUMzNLeAiDtOffbJlCi2yZa4Ddo1igY0Jec2TbFrg
2oNDt/CFcuGvQc1qAWrKX/sOBSf7JDefdzAvhOqWBu0f6EWTm7YEbxSDdHB+YqEXTrMDPOMxpEmY
7Xip9FStGT3Q2v7FvgJ7mbZeyInxj+ZAAi8+nkjtTHt9BchegF0FKOopD0A6GQ4fsY4KHWu1dtKW
lLYrP9mgXmmXwIj1b0o9NOPjYbXtzM94dITcNyKFQZTWjYcHQQPT3jfMksD57D/YJeFr8KP+5oCE
IGNHMx7r/6zd5zf9urcz5sX/GAVPCi45Y21tk8Q8sMdGMh0fySJbT2uQ3fzE5THpH7aBpeNaZzwd
vBFGckaOsEqpTjaJUbfGAqR4EyvuxjIlvEb4KIDSoqmamSlsRWymQYo2SKtKfgjXtoppvgrFNHMC
Woiwm8YZpZNFEzN5YXdmLllCJhAX8Lz8ZX6TN9TdUq0Waj2lFVMq2+6zTYItLZrqUqJEVnZ8/7eL
M4FrLvybcbYXI88EYo8nub8a+m9Z2SXcUBrlMUOOgaIR1ODMFTCkFgEuMlnaIbnslDVg/RjLvib1
mEeGaEd6EpEYqYDZkHzQJJy1aOkAvXfg8c2R6hCzkUgl4ow5mf/6Pd1rBiBBOSgckGUX0QQvA8fn
fgDuq7+KQXhxW3ui6hvjPbPbL24hM4aSGwAQ6tDy4J9ZRcY5v8b00HV9QrsPkL0Z/yPpeh1Uvh9p
EeufoMpCpUghjPIDjyVUUCRc9CJDlwDDljyEyPd4PsS6B9cp+wm7uXjaIRMooNtzbERIJYiGvJjH
S9UEksBuwmYP2sgDAwLJX+nE8diRsREa2DPgnfjdhCrxW/8CBiIJqHwPxJEuM205GDX4Xj8Hsgu8
Suk8nKka/sMrIaYE0qRtAT9EN1jbatgYsD3TFEBwzlJ+O2zzBe0PxGBY/8HGbLLViLtCCUBPaaQu
dBwomZGkOP3t5WsIu/p9H3GzsXH/HaKIohwzIVIPJGd3+46fEXQx6ZBU446VCWv0F29iUHh+IZtj
mjzItMijQBUdGXsgZYIiDPw/aCZD7OKzAsE1iiaK5trNrPQpI9lCMbMat790S5Cdk1LZ72uib+oc
Cr6MWGEf0mYIQP7FqiBhoUMxuLgEhZfqAV5Pq4TV0JuLj+qB5mPrkl2SGzh9yzLhCvDFLZhL0M3H
9Lvot9h8Cv99sEbIm/o9zjPb6MZaxXujWtun4Wo/oTKkUI3A6JvBQwjMXDfs5U60n/EtNZ+EZ1L/
6qqdQZcUZaqeR71HqQfmzPIYXh7FfOmSs5EMkPRR4ZIjs2T8akr5Jxcz/4PZgle2S2vvo+cUbWZj
z20nqQOFzn0vYEWISQ4OmwV1cMaTaMK9ugfKKm9XzAyowF0xeoZnRbuZCe+DSucPhiybLRrKkRsD
hhJ6EK9GZJCqxV1LQ4RbHnl696Rkof4mBy4nUEpIJYjBoD1sQ3A1/BuwEEUQjwclHsuffSljzHk9
hWry972D0iU7oEPfMCWBkS0GH4COB18G7MAmVYPRGENpvnDL5iboiVfD/4U3DTlTd7knEW2lrzKC
Fd6pFwMr9NgO9wWe3QjVUZ+UDqByRYuncpkSLFWAPUs0ngFtGOZyImoaXAWYA8+GN10NVBtu18zj
xNP//lTK5KgYDrFe4Ly7eFSxYuh7SfQzHkTjDO/CjTnX5z3+UfhZMDCW2gKAlK4THhaYCtQucpGK
nFZdpsl0UBF+ui9ExBrOiqtadlPbEw1BNh7Q41Km/+/oTBBaD164ZLt5I5miv4yfK6b0gYMaadTR
cnOtyTAc2bppWyp+5gajnYb/XD6OZ6RZxMRM9jAUljpIdV5j/NN8/B3GNI4YOjqUrNopTyepoFDh
aA4bNdwwRnEiJvgcaNSYA1FqSjVK8KrLGX0lADiSPkWwAGg00ZDGQO51YBOmIqG1QkcmutNUYpMO
7vZ3uOONlEqs/OpEdUPKwapmxz5T1VEfC3qCKrg5pHNR5ZFFpvKcpA7pDCkBW0vzhERAEEzjOZEO
bJAuDQ8DmQY1OFUd3v31Wab5YtLjcMhRPvicYAOGF8oLjZoTgvYUTvuPbH4BJVsvqElSje7FS6du
lqRk8dZUD5SEA/FM0YaRHnY+ZQJz/Junbq0zKTAO6btkV86VbxAdlG9xgjf8l6yZyCkAQjSHhJbr
zaUv4aMjymWDjBwhySBfASyED0eLjfbYB9DUI+WKd6LiPyFnvWNnxXVFBkoOwyNCulJyKSm+S7dK
Z1hfEhxGaO0GkZ7BL+PFjQUa6+i2A/mBGxJlk4SME92eQucc5sEYpQAvjnsXUgOngGkW6wPX+TdK
rl11je7p7n0oDwkOSE+2I24ayWw0/vxjTfT76CYA3tzhW4TggozfQ3oLO0aZ8XP5dyyrmfala2mr
EtW7DaeCwm3AWk5Fw4QVLSaYr3jykkHUUKqM2WqxReYB/bQTLrf2WzyqxIPLYakeuUSMoUnptCpw
1kT7Nd7z1phCEyW25hYiOkhuoiFNcKZtmoWLj755qaKFWiRLXdsr9QYBLPMUv6LXN7FavEhd0hVP
E4L+JEtOmNvyNAaql0FTr5gSh4GEN1LIo6dvHb8LvPjOsZ0di/dKMj30gDBhWfvM5xGG0Rgb4ENH
lgAnzn0xw4ckuWTw83i0rZfmnU4dJuHS1r4ba/wHMme0/eRedmx/pHt4TB9EA4JA+2MAfLYOOx3/
ev8G+3JprUf/6EpzvPhYL6WDfYdLTEam+o6x0zksXffPT3g0MaSASYWDHZq5L/6fI8CzelM4UoR8
xvGllsXFohstL9N8wmbFzkTq1BkoNOdEx7Bjb/De2Dt1kJ1EYvWufphZUgzT2pgm+GyrHqieuFnc
pnQzRDMWjn5qV2TMiGwDB2oBVABiEumY9VNcIDQQhEtLtK47wi/DRhiGjT6DcHZDAQr14iH8ilEP
1BgSODA8Ron72f9HRODmcgDGAGA8qgAJgB9c8N3lfbI1JpSTjsFfYGO1cDFdstkS+rDKIh5a1ZiU
fJR4be6yUR85HiyF4mGMjlwdcxts5B+OS4rMtaGxLwWz+JLssTckSBOJ218unrmFHfCDskvaVl/1
MhPXNOwEv6P9zY5vZFEyeXz/8/lN6HZgAXSAhoBZGekhdx2OCb350dgw6TwJfsHrJ9nzJg7MDdbg
Ev1GvIyFhMVIjPerSyKS4utug0a9O5GPGKOZEm/tmG7FRNPpBuG8BNng5WbHnE7DBSEsbVoMmmj1
ATh0Tm9TrbnlwJy8WW1PQ5w7BgBqDzYt/Tmf4X6jf6TeQESaCMfwtOiWQ7d847qItvZmYZyBvbeL
v7bQExj9j4bNM6yldA1wPNUX9UqgjgSoJ2fh9xMisYxSiO47ZfcTK1LiHW2xjrZXMCVxzUXoAtGE
0NtpWF9N/+veE8YZU5Rm67DATVC00KFiCsBTIHoZpAlyVVAtfk/eQoZLl4RUNzupN/s7PwGfHtLr
e/WHR5LGvg8MMcH6V5pQXID7RdvhSQYM0YBONGKxC+aT/QV2LjKcZOz55+QuoIktBsmAcpn7GrEf
ijG60rP0pyFOG0qJIhFC51SFgYy7BvQ/UH3sJ5nuQm0Igh5iGOOZpw62aQVTAAQ9njBlR0o88sGO
aoWfa1db5t9MY/AFhyek8FEJgC6FC/me+dDZmJnUREqNnBKoAGdfWhZYyj6GrxFzBahNeB1OJzyK
rwx55ERFs5a4Ct6NictzS5RklBfPF0RhU53E6ZaVDzUk7mZm4o2SqfzxdCLjAxd7+rdwelgi2aXg
ASN1IK/ORYZEoWkxkBTeEowSzv2REGQsb9BdXlJ0Dn4uRGq+D98KkhMVlp5Mu0cBs4Vnj9FvTFkJ
xVPOmcJqCtOp+LKfCQ+nRXFGVIeczFc9+r/CaKoSBRrVc0hTnQnL1GaGw+NdbzEQJJMwgK5tFJ5i
pyRrYFmVUMVZm0AzwXdqC146vxQ3bp2rU3jWPbU9cDFWpFtQItFCHD3pqtzJPLQzUBDuHsCqtKnh
iACiGDdgABJOCixSCkr/lndCd+cvLETTpT7j4LQMEbcKVrPwcvPHiLsZb8wm+fTPJDE8JWJDFFgD
m+U8ulMHv6bw6Hke/gPTBVYNEe9GHqJ/gxxx+MCFuvFxgfaMj5uslG+4/YBXiFNBpZlr20Yr+4/h
+bapuh16GuTn+5CeAAfDLVsIEqBnkxr8NRoy0UQg5eET/H3VM37Y4xOB4qHycbK8JxbIr7UBA1KS
BcU3HQEfgB/P7MEDrCcElNIXRnUk5QDJJGi8n0qdBAb8KMo3OF4Iq1JwERoX39UT0IXuNlcD5OS1
BdcBiYSesxstAG52zJlBKMAF59BcxDyjFetkJhMBHb2EWYshNfaHbgq8oMy5kZUx0RFdck3yTRSs
QR2TyMPZiMa5YSMEmb7h4oGlvbBWE7ecTzNC1372UEkpkEpYPrRYeYVIibiT21pew9+F5Mmi+OC7
SVNCRSMFR8ejVQPPnf6xQCS1W37tmItxYC7ljYZ2c5VxFOJmkYZRgWNffmbtBHeWF7cTKIvj8aVp
svJtoQ6xLt4ybqKiZGdZcTcs7PKovyLchYjHQMLYRAN1iqDID6AjFHMH1kWCxuBvzQF8kNyZT0p/
K5iyziEb032GCpLvwF6lJ1/PugF4Ed2sm3x+67sOCOVGjwTVBhETvD8H8WSwIl/+zLIGKRNl3Y1e
LlQesc4Vl241pT4Nlp7xFB6FXvVktB0IgSp6EGCjNF2AFykrAR/52hSh0ZyXlanzg4olZGE+U7qm
5MkJ7lAi6yUu/0hH+ys8qWJdmQQqOBKYw9CMOxBLGG1ajwQRCKyiIoEfvbDO8YGZPpSeYYcUM28p
x1rzUqnqv8+7+Zes4AbiAI72htB/5Yux5jgbtgggjPcKSSXf4XtY04MW7rmockG6R38J/oknAtrO
gn9yYrwVuGhEMuFB4eeAK/YPli5HyuQ/LBgGMjQS+nLgVRyUYUdw2gqSdDpxd6EfoWj4ME3eM240
nqiuP2d0MlQTXF0uI+fDDQAu4ZfyjeeYvxQcTbREwEe4G/wO1ITrLqD4b/2bS6TtKTs4O96j4LdI
UNr0Nxi0fyBKfS6eKvTi15SP5p3gM+lVfBJhiyj1FxkgT+kXYV99Abfdp1cY0SuaefyRC8bX4Gcq
HY5dmS7DFYS+4rWKT+yDtJlQPZzkW3sG/eZKdPT6C1GjNacA174AACrasr7oQ/5Bs1taY/oFqhaV
Pc0f3gQ0AEhLa4jT4RQbtnp6L2O+wTm9+vtom4BSAy9xgVhqSBveAMlcUXsc094IsV4SLfX8RMy0
v3nHhv2cRXUanhywJSPoJ/zAOzhr8gQGEX2zaeNcerL27US+cULqpr4BTvDBvBKBRHTgiNrtLVYq
18kKPHFugnGPPm4MyY0mprh1bAvcmxKvXtE4HOKCCdHsggVsfgnKvHhKedTY0UWl/CAZJh8kFQ3x
4jhGMCZPLRGJAnkXSV9ESNGCAxMjIFxVPKjQBAX3+K9eYwsQsYk7C/pMhIDevnozKMhlL2NgR/72
qNXgcSNGb1efA/BNdyKk+Uy2dN53sgGgpehsXimaJMISbg4a1AOPgo33vZkz5hMDtJvoF/Nc03RA
DE2HVffYEynyOhjy4bo6sQNSoFEchjv/RkHNYueJ57pPy1W6rl2z7hjkqAsSYt7rDA9OKUGlnxzD
G6ODHiWn/Wv7sdG06EWFYXn3XZk8QBbvwPUowQQ5cHU4CmNtIOSN6jglGSFJC/Lsy0gZ5a6W+qob
lc06YnQGt7uh9qnpEQ++6k+xJIJd9JsFZewUgTF/pb22MIzGng6dxRSOBOQ/CmvtMMjMmas41qIO
7ZAL+nmESmmsmtISaneak7rWZUvVpz2FBRitFQh6kwQDXWbooaLzUXEDLVb6olCYFpnVDHhl1JoY
vhz433VhW8vmDVfUspPymkrl1LZC6fTS22leUeRFXdvsS6wsN5DD5rlqMVYsVXhKRtGXAg789iPw
u3eDzakvl498GM5KrH3+BUqJhkwKuNoqXgbKiOEMf/9BlC7PVBMNjUEXx44RaZcvVT0iSqUc1ipp
nkfx6PjO3//7TySmzbIoQ9DXdw8xO4jlL8nQmh+QxKg3sATrOiytjA79YsLCC2R5wHHkf6g6j+XW
lSWL/lAjAt5MaWDordwEIXfgvcfX94LeG3RH3MuQdCRRJApVmTu3wXrYDC2Lzt8QUGHz6YQF5xV/
2nINcw7z7+Vr5fJgNRSipRkr9t/X/h5asUo2ZtUk/+drc2ZNmzmBlvb3Y3/fV2cVoDq8W6lORcg/
oXZvknhBpvovCQF2vVa1yRvraiL7oNXuih4ZIBbhZy31YNRpNZwzXxzOfx9ZY/7OpRJRePy/r3el
vrP6rMV/wkCWnscvXQeXFgsuzrxQj17qDgw3J0nXlZZ/baIBUq0m1lhQGQu42aHvNJTwVKg+4RxC
7fx9NhbGejR94SlH8NNnrBCwyzYgxqbVR6lG/vsQdegBNcXcwasjaHZobayL/PdRkBo7qKHx/X0b
Vm9DVAOCZKHhWkGlb8GLgCT8wF9rbYUzW6k+84pJwaRVpWdJaPmCQh7ZBwr13qlA8FOcax/GkJzw
DIhe8goauSEj4F4uiuZbwuXvIWozFZ0kzMqOZMJ+MJq7lofBnXr/7xNdzNt7WVqcRBY1rNIilW4K
Q92TVpDuh4A0iC4pxYsikMNEuslVkyLVrQypegaVihdLOp2a5bMIi2x0lqZ0+PvHORbZJWu8oGZ9
VN02CyLPIC2BBFbR3Kf12Du5aCbnCh+ArdGr+q1OgYSjRvJfog7/uC7C8TWJ5Ith6eMtT1kzrYmu
pvBLHYUXCRAQUn/oCopqpFfTjX3Z5sO3AqnciPvqQwqmlqhJpXoFOgYxxyuHeSeEnLkqrWsbYxkk
G1Z/7qrEsNmAiqOm6K0LCpftFb1C/ywZlecLY3KYE5i+QgXu4Q+DcW2txLgOuGCqWlm6fc4tX9VG
/1JE2NREnfFu9bVhG6Y8OX+f5hJhHuyVu6wjZs6a5ebWJRO4RCrHu79PEyu0nG7qf4qwfg1S3PdF
RUGVUQgwJ9NReqQh1upCMKD79EdGQ6wXKRfZQbKzjLD/IZL6yh/c/AsMxd/PgTo5aPxvvs5nUd3h
PduWsHGTpj4Zy0OmEz83m4BguSFzxCxf0wfAytXfv2SpslfDOv4ktcXpNZxZEpIMoJUq46HvlfiQ
jtu2xUY2k2aIB31+lVOT4Kwyq0B2lw+jITzXJaghNnJkIlflNQz730ILkw/DgheipYqAOzuGz7gG
FMR9yE+G0mQsVRXBv/AnjngwaF5Rx5e0w5IKZnaJR3c5nXDcCjBp82GbRFaOfxvhIlVBzGjQRfU9
jAIN+nc5sbNFfodFmBhibdqj2Bis8gue86ccSe1FVmiQJuyU7LCqYU6SMHwxrWtWF/h2LQ8jXk2e
b9KYN3EP/omfwN+DPGISIC4PZsPi456FNq3bE+SKUzMpuYMrUH/0BUVk+GyYhziI7kYS+N6UmuKh
4QXtzQVJyi3xKJulv8tSDIIKqMbEpeVQWyF3U2EF89NH/Y07my6P4bbvo+g8kmUuVor46+vtt05S
LiUR2BnDLifCaGkjxi1+JlbAGLjPJVanRm0fqJDsxnZ2hAK68BCPMinz5VuCqw5Qe2O+mCMR74U1
yZeMtZ3qpN5mHZZlCk6zdtLIImIVK3QRZMn7QRVFCPI1yP6UNXsf+aAaVqqrd83sSAH7YG6Q8cuF
LL7wAyWigrASXvw9j8IjJiK+q/hzeP57iKXonTseNmynC9esoVjs/Uz/GV7LaRx/+oZ+kmjE6ToV
xm8bdpixi7LhqZbWHlXVgAhRj/pdNASw6DGRHHbaal8uD/z4vh3lV7Mqg2dpmZatCSRNN+EgPISi
PxmMDhEtsSlbYWSXipi+1Fap7sJawqon/256IT7F+bRQOaRppFigbAlmxtpiOVzZIGU3qVpli9f9
8J6l1XVUJHryFvEOhF7AVmShs6YPR5IkRVsuwmE393Jwaq34LuZS8Gia1Jl0BU2fAVZDtaC9TFHh
QfuE4RAyNpTnFlRfiCEb67hI5dlQOJYmCjt82uoDe0Fhl1or3KiCAH2imKTpPnmPp7Ijphbz5jQm
ckrNo+FS+7R/rVALWNhImjuFGdaXoio8SozN0ya4SyPvczDI3JesVALuFu3CcTY1FBoWdIBsFrW9
IUAEyjNuqrbMs5OOGgAimzRsmntdqOMpjFsSRpcHcVCmk26J91zOF5uyjwyqbUZ4RJqVyptGRrzb
DLoFxYLbK6wkxiYs3RvvJ8zkvusdDX9HJegouw3fxOVDzK4a0YlDgQQuYjzimnMGiSowyDZM5vvf
Q4EtvymK8XUaso8kRDrYCBLLbAqiM0b40O2Vfvf3pb+HcZZw4ckIxWqmQT/8PaQze18kYWv892kY
1Jad1SDkQZKQ1OaXz1Rq8ksghv99UMIOiJc0PbfOa3+vidq8vfvc5Oe5Rp0BKxfEn6xeRw/anFlb
ylCJTkhRGvHYdXp7VDoz3UQisz01lmXMD9nCTFUPMUP2//sR7HMq3iByzcHEcqpa+P6WYtlC20EK
0ztsGZQ0WYzM9PlmNBZcU0M7y3Mm3rKq7LxuHIAFl3/EAlHd6GMvrBvcT/ayPJt0rsuH87IbFV0M
D65UpU2givppMNTEa8ZKcfVav0opzJ4mN0yIflPYY4JI0KXU4weWzgjVpiAQd5pSMsL3oVLl8YHq
kVs38aW9iGL5VerBmDrZfxp9guJ4gBgxBzVhixKwdm8Ugxf5ZbKfJn0ENjcyCHYMGTk8RpxBNVRq
SCDmQHljI8+zonsdY1nYz11KFLVanYIpd+PBV45Fz9w4qZACKPKkHpu5+O9D0oiENvkkZEbhnB+F
FnCjUXrTy33aAYFGItLkyq0VuE/T7Gt7iiEMEToK/LlvnpZlxr8CRNEOCTSYjrlKVbraoomKw5hE
xnVUq9iOlKiFAq6flS4s70nSEPpZBsllqIjHkksVP0x1GiSHGA4Ek6BiOjUrMqi6sDmO1OPMfjTB
4SjqozhtRlVRjz5r21MTWpE5KC24LrrgDAQRnIJEdimTvoYgA0ciX3xY/U81+1UyjAbeCqN1yzlh
yxk5HcBZKEZEpLfnSQ+/ZYOgJD9Fg8NB7MVDdmhrwmssGZ502bnYO+YMPPSbAjLl4zPceAXJ31j1
rLtOdgQx0Th0HVmQ76WSo7h9cEFwHRhAf2SFuSK+xwg367n+12NRA2djBvKldspT/TMO+q+yU5nF
SePXXDK8M8FFqUclXEpPaHfQAuc6MuAO82Pu7mImnnkc9lKnrwCypfcUSLu5YO7dVk4W/GYD++g5
Mp9l8x023zEeDuMrapMuecbSlWjZVHpG2S3or3L0onC8psq5rm9mdrCMBxVACaGHngJJ0wKNKtAW
HOrfP7EiyN8nikFgQ7knnJgSYTE3yVIb6DLoHGpacDoGlSA0GV51C/ZAb8yWdeDrC4VMWWA4flvL
YMCzzA2/XnwT/lkOiFrxFkXLr8ZpujmICsZy9OHrcAlOApj2MKIBhAEym364iPpZ7RY7F+vZEQeN
Dw22fniaoXMTdjiRaMD7THZcfpp/FNgsjknzxg+zM2SdZ/7wPXSMdNjjDYMFXBOycTX9mN/jjQr2
AqJc7pUYYcmarKbOPPPn5AB6zcGSz+jzUArB9BfqE4RZyMvDhefG4wyIRMcavSmvBa53n6Dl2rQN
BKxcf0EY+YOxbYsOsItw7Mf0L0JQgxdEup5+cF9A58aKYrR2FNbjrd/xlMIvtNlsxW8u9wMMSn1t
3ToSQsgJX6naumG8hVRNhOVvD2/AQkxycK4bLjwTbBETJjUf8RRYkaEadotf/TLehgDLauaU65kZ
aLQQSmfe//RmfmcXw9GOo2vdgmBdv8rv4634xUEAWikEkMXKZsP7ORJ97RQYOVAq8odigIYkARMv
ya5zN1oLsFdAZ+BC3goHTB8rthV032DHn/UYr9OPMntU2MqxB1wy442B7iUHMYehNeGqtQpLKDbY
L2zGW/nJ7GvWyZzeTKldvBEI6c/KOrf2enjTsGywmNKsJ15P77IKDPQUCwXMGeRTL59llOSsNfgN
IGTWXfJfa9QYOGaBj7QOSk1+J+xdqm2BNR+7JNmwkeP4IdmpcQ3UC9RzeFAQBOMNVG5Og3VUHfPY
S/912ITC+HnI+YNrExsbmGCs+i7aTpnNkMBPsPsjPtQrq299vvQ7YEjyokhDDoKdkW6xl5IqWiDb
Ii4bIgtPQLg628JLP1OJPEUBpes6RGgNqFl7PUmXhU3Ga5e++NoF7jUMvhvlHXFZ+FrCPC7Hm0JG
RcWOSIyibIIWJkf0WlZ7SnFCzL2kPfu5zX3ADUcgq3xfETxBhon+MpFYuSp+DdUZ5c9RPS872eiw
1DRpi3/kwDZ8GGGtVWtuWxQC9QkuA7fA+MXaJwwUE39sHkn2gB+OAx1p5KzhrN9a2WXIufyIjoEJ
p/KppUcBsou4Deu9iF8A4p2X+gfnRRYIIeUd2HNDaAVI4Y7IkaB4YjpRlo5UvlrKW6h6cbXlG1hY
fL/GPK8wyLFZj+pyLbjdq9bJ89OElj5G4WOVr0V77iIYOigdUF4WfKjzVzEv7k4GaW/VdoBPxngv
3isaEqKVPLoqAY3MEVbyvz4iy201QpCCqmUcS2EdMLWXtnO5i8Q3iZ//kpjIDbaevKgh1Yd+wWgr
6c7Ycw7cpv5D08+C/AVjHpNhajsBK0AMYMDMkQyHryoEDnGLbXsYnzEmj0ZmVB5/jdhj2jwfchO6
fnEM78mTDGMFVCvAonrfkBsSn6MPmTO020fRzmDV5cau14/SVwccTSyCHP6IxWeZXuGK8msrGczp
lWEQF3bVTY9G3PbKVja32P7XZHvpH7ZoHYb0e1L2JEzrIXP7Ae4KddsquLavRIKIMe6i56Lz5ApH
EYN1Kd71w0x0ff/LkyBNKwq8+p6t9sF1L0d4HlccKBOuYHoriSXJP4Ps5ou2kFwpHovSTjXP2CsH
mH9peOpjrA+PdfevlxRezHuRfBn9b1d8WvWdy6Iq+0EiP9XDXLFKcYbhKinMAKDLMAliEE0YX3MQ
YFsZlEHI0ayV/yK8dk/eTVKQyWvHtAaLjDXyYBKN5QILKOM9Ta5p+qbjmaDiSMqY+ZqYb1r5TutX
lRefSWW/CvbFRzXt+voO6RIBBenbxFgn6SmLfhFtqy43cF+4LYXOdAunr9p4dBoGAo+ZcFT9Ap5k
+gxRSBsgh9LTKywiX+bqFdv9IWZEcRxJOuLA7PCIXLTkknAorX2bHFn3FWSFCS7Z1jz74Q2gmIFS
/GmgEvzgONEJXDuqAv7Fr4bqGfNGBjIpPU26KdNvrjsjrMiE0JrPsfBwnMa1c/HdNIPfKCIb4Fvt
NtPkkHxkUWkQIR3aJWccvg3EPZG1kEMW2rTMkPDKv8yhbVj75Y7yF2KIZHODSslaEnDg2pL3NjOl
5DJIbgHGffzSXufepuaDHH2JX4MYrcvaf/CLk+cAiTXFJlO5kyCWi9dRfO/LbwTxuuEJ0rtvHcf+
Wba3NHHNxXsW2sSqIx/S+NdwO2P2+RGfRzf9Im+IraLCswdKWbzKX7mJBOMhalztkFv0s8OIwt+g
BMkZ3w+ewWhHO3H5eLUZQUK3kOpSvdSyW/XbIvxJB9yw0qu2gFbreqQAHL41CEE3y7QpDnVoJKZx
4IRpFHsAoOf5q+KARQohwdy8Zo9wR74rwsLOtgkmFF4leVuDJlP46PhQMQoiIrfcx+hjbjJzo8UE
DR7OGpW3bZEA2l9YnA853HXUjazxABoDbgYd2pZ1cmJ/5F3383US7OS7RM+/wp1BLNFJUpLGwlZv
diQuRimthO6JOsyZAzhrgNpt3E3jbug9rMQrisuRNNzt+EX6YKgfW9WdnoQwoPLRpkNMTBx0mhan
PWSg7JMbtrSMOEsThwfGzc1Mal7cX+Toao3/FGnbQOzhxmyit7iPN5r2ksqnuCcGaitSQgsD8xLw
CE4jDnU6g9LO9BPvohmgXNx1A6F0TtF8dIMbESvJdmltChhBSALlt0nZRRh89mc78E2Q2Betu6hR
vS7QWOr8WfL8MMLWC0Y387knG0wX/EveHsLim6tNnUjq06p62uT3JhbhEsNK0od1gXsOORQJab85
fh79wYBrmFpuEXhL1yOqiyEi58UpnkbYQjryYGJNyjMMWv81USAjtiiR0K2MOyPjMCCmNxDcgKF/
wsGCEw+2HG+C+Kz7zCkxxRFKJ4NxlCdvtXwNEKKn0F2tfMWs4shoGwOY7Clrd7m4o3xaofHGf+Cf
KvzK+kVGpkj32b0V7c1M7n45rZQ3aDMioaoBtJcxO+fC0UhuYhoQdI4PXyluTOjIEQYJAhpwI9iH
077AbVJlzFXIwnYG9JoZKRVQP3L1S/wFROk+GjyhVv19Os5f2TP7De+IwTit1fd62shevbe2+qZ1
EfqsMNnaTqfRM+zhVO3iN2sP3+HJbMtX6XIpP1fKK+ZfGnc4tQSpsHAWY9t41b6GX66G9tqi3T3O
7vwan2NhY/72uDNRd3qa3Xsz3TgyDQx5vZKBE/yuZDVisd7bo+YkwzaVt+F9fB2JiKb5JLqxWYp9
ZL+mtDcUl8NRF1yTIlDdZMecKsvc6pzpps065WOzd4OEpEAb492wO4m9RwFMtaOpGMZssMEvG1bG
ilbNBxmFKz+SWOVyz1lbMr0oDYmnttgFpw11oIouKd7qCV14/F7qjkB6mrAOMUTAMlzeY+5tyFsB
vhx7Fyz99FREu4B9o2SrWB6r5MKGbMGVJ2UMgY9km4JT9S55DpgjhzarZManvVmEkJCnu8Gh5gWq
wO+MHr5AqESROB8hj4uVOxs2O6UmYoO959uIA+PUbYonLhzMCxCToy3AiEqqbTi8aEwhvar09uKx
ULdZs6UmFSbO8KdKBqK0E1WSqB3d32FwDOHFQPTNQA5IopbP+Nm/i3dwSBH7NwyP32DxToQEkdbC
ePxILxFy3aEMgrnBooLHqCHS9wTqquHIJeTo5Z+omuIOo4Z1kAJHLrUvJhI9lQ4kSZ4mXDWYOqwR
dfMhi4hKBBGj9EpWC4GKDZfcPITGOcT8jnkyB4+ZOxryWjbT8h1nOI3oB3OTEniDM80Pv9HYD8/s
g76ORT1+0YOTMm4yJ4gxYFoLL2a4Yt6ZkXsUbOjOgMSxceArGOog6sYEAZST7qFpXAh+yKXgGIR/
rBC4Q7Cb4RG1GsKnDR3X0h1amAOsqMm5BlngSui3yq2ar0eUE8PSavHMNE80i9oNRI93xBDJaNqI
pO4d5E88YCNi3T6V2TYhi/wLyGElKSrY+8LJbAmXIY8EcQSa1+U/1dpqBwobE+kRdFEcpAIkAMtt
J+ocnWtfv0hEO3f4pZDJs+kxT99wHpGYKeJDCCY6rFnbBcBXRPmFBH4TkdOZ2zipVyxvgVTjdRuz
CSOdR76CW/2KPRSkhsdbLa3JtMWBnXJaKKiptohEyWSphBsu1txrlo9+YR1QLigr8yf/qqS9/q5p
Dkea8cWWw81hfXGoc8zNkCmQnXzqn2wH9cX/NzHGwgKONrJzDHw+8EjH/3/YpNCHkK6xghFLwvtY
uJer9lFeZm9gzGdb++Zjju0uwWRizYkKE/wzzdcmv64EeVsiHZI9Ftw99FLwIycj/KraJum2GT2u
ApWwBsgQoETatJgfLPYMa6ISRQqru/DFgQQERp9EpsFIDB0VZhwgJYAACAbBnbyhuI7fxKMmoDLe
EAzLcZoMh/6sRBvhFShaEzcDrpoqlpXwgFb5D9L9FkzXdJd5GolF4hpFM4UuOvpUWeE9MCB0LZwg
XvPTESd4v8mRxC0swW3xwU0iJ9vqWf3SnzIAU9jbSHBCJlNAAFsHHKnQEUxGktvQvJYY0lUOGw99
CIaJLSre+t4J/0ySqDWnnjci2pGGjQVE0Q41R2ZD+uVrAs7i8X6WqMTXZbEpASUJ26UoLB2f/Ox8
ZxEtKdJ/LvsQUzk2IS1fqjMEQyNLz2eS1HhTu4Mqq3aOmtpyuIEdCC4CyU30PzvT426DV/MQ/G2T
Lg5PEO0guvnWJ6J1GDW4XGJAhZISp2BgJuQHS7dduxhmsIVxhoujjXNjKxyUeMfOWKv2NMKDdHLh
sMhwEhvbBVm0MzDIeFvA/QZLZLkjLOkwa0D8sWIbxU6u095FmTOtp7PwJHkHvUYbKNOWm58ZOnJS
rGYE/zWXd4vc+5s/EgjbR3azAEqONnuxvJusM1HRKs+7+IBQ3Ng09f6wx2PdaA4UuryKAC6bdcZ0
NMHlW9rN0pVwxGSywQywQs6o7dhjcXbZBDJhVy6aoE0BbUtZg5DBBVKSnRp8VqnNlgUdCHdkOGt5
4hbYKFMG8v4AcE7biMTmDPO+1XSm56yUVZHYUbzl+g0XACM0ZVTY7EcUw+o7rqM/IkcHJGkusQ9x
EWyS5fOuvge/7Fh8Fa4EdTanZRW45D+wmbCNwF7+YpejHRHqtWlsTZjYaC3RAFyjj/he/Xa/w+Aq
X9WRQIT6TJnCfX9thQfv197Y92djrx0yypStAMRETB8l2358DDfpoBJKu25uibHO7fJufOU22WXu
6CJlB5QxvSLZUndJr9EHm15qK6+ElR/jc3XEI52T3Otfw7N+WQxVGRv/At/Ac+Ptih56Ym46+Yrd
JcS1zrHORYbpnqMmO1FyyK8buSqGW8PMrAFlVsJZBzOkv/8XjTQIVJU20Yg+7PJqXTfbFn40XDzc
uHKS4zAXX4jBSkgE8XoQ4T1vWwdVUZ1eDH3dIpX/QFGXIebDWkRCKAJ8f2lrz9T2mvkM8TzCzhqJ
CJLdLcWeoKwNqE8p8FGuOiE3RgIHGdXxZtY/WuXT74/c0wl9BpDZkijvovivfrMPqjs2ro6dAYgU
ruNMXqYjyFSOaxF6u7YVIJF3zojkS97I8O6wZsYiFIEPL0F1WmNbqxuFuYeFGmsrSXsfiRY+g9S9
FDvFIr4YKFQIzQztGQCC0+SdUQ4UlIxaFf4FYZyQYP8lDMlEQNEdlBRxobkOzBvXChKTgFzuO5sW
8/dUwD1scSpTOSD9fSHuxeZdEhcbM1WB1O4KuE7OpJm4mLSRvwnhD2wMm28An8X6DJ4aIMC3b6ev
AE8+PE/2bI7IwbV6GxxlOfyXZUu68FZMoGygyyZjmoAVCmXiAdbUfJxVDYu1uBZXuEPP4jZC2RO2
2rgfA46h82h6ZQjWulK+xYnB7nri9syoNVb6B9qk+pu+JLVwA1wH/+o3/xhiqYg9H1RKeicT4xjP
nLY0fgkkeaSn6JvgMSK95yaFcIYLB3B5eZutb+OGxQ8ncktWCAcuWWcUDoDbv77H/UZbqr/TxvJf
+8WZTHmE/tOCzNGuquvA2XfPqHJAr9c8TdEemn+RjA/SCiVDJe9UfY8dTCnsDA5QBAt0yyxfFgdZ
fjDdkHl71Sm5xZf+UHv5pb+0d+p24AXeswa1EljZO221CZgLHPBefy1q9lP3PqFksRYZ/H+MP7gc
TJEBP/EHj/8pHyncjw/jKbyoPxRg5Vfxq30x43rjiCRcCfxFDNbDhwRAbe1rSl1xa87cQysOXew+
XqmmOw08GZOvI4MABQsMaii8QMgsaCBaAZy54Z3Ej1PxXX2zVU5v0cNwoALDK2RE0Rz6l//YuMDh
03bFw9ghKH2ML8H7/CJu2nW5C4qj8UvqITQgZZviS/QjvcARhgANa33eJo/2Rf9m2sTZxD4MGZVK
OIY2fZ6vOnAfNxlRgavAiY40srMBqHKS36n30i8wD/2ndSUQTowsSX8Nbd606MmDfmm/wjst01IH
IvtxNdW1CrYlZppkKcMtWE/sGLrTIFQfV91TKjfLNnqXf4mSfJH/qiQ82wqmKjp95YY9K4ZtT9Ao
1GFGG9Zq4G/8u7v/i2ZCqIfHhJZjF0cbH9N5oq7W2kE5pO/1BRsVMLX8RwsdqiYMVSi02T8GxN10
eGCd5Qb8uqdZokboTjRLEXUcRSKiMGTBX1yJhiMBgRDXhosJ4MJg5EknR0tHoc8+zYvllWjNnR6A
l6JTTOHbSrJpv1F6lH9rarFPjcFdD7tyrc70Vmer3uQXKqbphdcaogYDl8M/g2Zgnd34hPRlIdxW
J2IVFc5lnB0jQgKJ2sV4ZS3+q6CFMqPCn2vGh2wNcFhjiC96CzqAEMHtkNohe2jt/J1XL8JaLVft
z3RSn13zHEBlFwnHUg8ud5m8NaqtpboMi9lcu6f4u5S0gCoQroC/0KWAewEV+gfYTKzgsILTubxA
hRRdlOu/1JsRxTrVZblhtMTWRJPjc9ryxlR/Dc9Xeu6e5XkGwqjXyT7Y55f2gekW1FTMdKACYyyo
r3w6H8spHyL6//o44Qk9v6bkDFkLpDHjtN1u58wOlQ11sArpP1iVl5Rx0krZJC6TUMs2X6QH0Hb8
7b/QjV/mh/qEMSmw5n6NLy7SpK/ZModfPlTEVRN4ZXDoAo+1GFLiongxDzCpqsTR/A3bUEMjp3oq
1EzUebwSMH/c9DGovVN4x2/1O0utvgzjJsU/GiHCoX/M3nTM3MgdXtR/JRISOIBI1xMvyDclM1YI
wW98ARMrzl2mDuwmiDFXpuRwPOogS3bqTcGRoyv3tG82UA1hxBuYPdssEBZbK6c6JxwfVLDUv4tP
4Tu4zXb3IpxZHBIuZV5/iC/ZiR0wf8j/hpfus8bxB+0Lb9o/GUYCKPPyti9T+t1E4AD4Cy/jISNu
YVr1AzhGq6n0DkM9dzql7/oLXYyMI6potz9c+VihEW0v5ie2miwH3grzpS5Rha2zYFm4Sy+ApIXc
3N30WV96r3yfZnby6gmAGQPoI3HnMuAsbBff2jFehpUa96gbfy1D4h8dF53fBgiGK8H4s3bovDEU
IyCLc3XZWXBEAbpBFIUfM6gMmzlwBwrCVwBjli6gcHflxIBrmlNe0TMhw3kXX/KH9Rbd/oYg4OGU
hFDDoZ3vpG/y1ANuPH9bs999aQ9oMDoYH9aiA07h2AJtqtcKUd+qUdyQQ/UVER+qPB0AuLd5VMjA
w04aiFBbL3UQp9sJbaahUBssGvGE1iTeYhG0RHwCOW4QfDbMofot+ksBuR+zRHGRXmLEwQ8h5JT5
1c3+hycfIgIL05+YqNnq6kPsg678EuDV0K7B5d6Zsw/LxybqqO9ZJhiUuzUZkbQsmx2lJyRNrkZ3
Kt/rd87S7gmCk/0C9MbNnn2dSaMCC7PfVu2mAINAm2asGFFX/QPE7ItZmmgeTJyJcbTgkuWbJvVI
CTYwlAKPgYz+qeLO/jIQUqNBXd0RzZWNh9g4aNE+03eQYnBF1lHHx2THI9yFnrBPMvSLewgZzXxO
uSKU+QR2I9YXvXDew85ULNdo3TLaBMU2AwhSIdWz3vfiCM3DwShUjHb8Kctef7OwL8QmrHH7xhPl
XQe4uti0O7q2b2vibi5K9PTnY5Lg8r7WATWam4ltUspLwEiGqeEKHnuGtjCx+QqVXoQfgsIIfdO3
WwnKP5SR/FrMjjzSdyOA2tBM64w8+435yeIaIrCdbUXSbkJgn5vMXmo8B9EZ6RepFFDe1Bh97CVp
02UsY95kgl3WFFFBhY8QyNdy09Z4vrNNGPgx2FbgyFQvBGy2ns+vvc0PMBF27IqGfl5i6jiDZ0gW
Q/apIIDsaXLiNYXeR3VrguussBgW9+B1JeLsYQfpK+9H7izofLvN8VnA6mLYMr6juOagU3EliF9A
PLjUweItvVlKkM4n2JFp2qSRVIcYKkyot6LSIuRwFlWvCqa9ZNUO8z5Jf290F6LoRk5HJ2+JSGPQ
lgHJJvwfl+2+SH4MtJMZbhUwdYg0s469VJ9Df9jV+ZEg9N/Zik56HJ5IKN7VjAzMCkE6344UmmyJ
PlGP/dRv5YxBmjq/1IRqtvyP22SUG4grfzsDVw2kErxJpnZXSwEVY7rPZkfkUg3b5Z8jcKixNiC3
fubCg5+ZGw4zpEWWelq2DT9aJ91HHZkUwfGzwQkQW2CbSLQAlQ/pPUNnEQEguqJubBbuBG3hIuyU
oO44s8oA3OVRrNW9mt6m8FtCENtTXhjczgHjPYUk8KHYT0pyHEwK3QZQIWLDFrSjxXFfjdXC7BA9
YwIH1iQ2JKv/1xd9jZlJJ7LB7SpRvli0V6lqPZpMReOmnEqTjYpmXpebF0akPYGvXQsxImkj9Axo
eDANUIrpEkKXpZerQZ7iaDvMMQaS2K/EQNEo1QNFWvcCDWHdUO2bddrbZQnEl+i7IW2udUrIdQT6
UOUjsKHi6HRSvhTcKp+Y5PQ77GPfaxNkQihCfToPUZDtssF4NuTv303krtPKDn59qrLkSrQkVqwj
osezoOPTNTSN/7DEZKePyUWZ8nIjWbZE1fgZwAQFe90Bm9LghKSPGeFoj6rETh9MoweBaVuYgifX
uCDo9eLPXaL8r9L2MWGGHkfdZSoOMAHtfMIiTUrPU4yGlOCdSYWCBnxbSzddFp1C0Vk3SARXsvBb
q59R6IY+dKpjyznQKa8tyXpEUou3AEMITh2kXbgHaaxYch7kPfhCld4Mf2/277P4JcWPVLoPx9Lc
+cUnnLgOzlws7JvpLWGnSYtfVYXivrHqQ5Ov04uKDlXy2ORoj6lKaPGw72CcjHwWoA5X59ztM2jp
HjyQCf43+kIAFtQV+6Y/6tElokbheFHcZDEz2AI8I12QI9cHagVhBZuGS30yRZcSkM5VaTYGDW9K
VQXOBCg9M2T2whYnlUMwPSrhpWbS2tBoeE1GwJgjwnAW3QnESDzWpqdjWD5sOvg/8k4HTZ6seyRc
QhM/z549GfY0ptvFpQVh99GSsSNC6cImb0b42Ck5joE+xA3kS0CUkGqYkGyK9FseH0p2VZbpXYmi
WHdm/ZwhB66YudpFus2RGgvBgZn6wP6keVn+JZA8Yl5DYzdxGQz6IsKQGf42A2QY4EAn81+0Gng0
pE0/NtIbDsjjOhacoGbMdc8tD2NuItbjwLGm00IuH7cRSsYJUhyDJbsU90GIu6FxnmEP8fZYV0u8
9clhyGJq4ZYhvjCcjDwE8JSR1STnSGqmjSYL72mtuSaonT1aTMvcNGBPINnQ05VH3LoUt6J4zjOa
oNZT1ENB2L25CtGSh1uK3aRwuDUDOInu/GgvingY8S5Kt8Sy0ymJ0/V/OTqvHbexLIp+EQHm8FoS
M5VVyS9EBZtRzPnre6lnGoNpw6FcIu89Z0fyYuUmmlSU8xgIfUXEKLhLR4973mSYZN9dIn6fZZ9d
+VdrCPLuXnZ3INligPFBjXLXH8FmebPiihtVUFd59rUhnPCRyyG0rVT7G2F0BDr0+/YqMVtKRJVd
x80b7S2xpWGXPWhrOfXFhYykSbmNLPBGywLDvK/3xiuNmHSwj3BpS06UkzUGTJwasNLGe6zUgw9D
iMy7LE6M2yZ/OHR+5yo8dmOopNFDcRV570yWmxX+lEAVIR8LCj1UqNZODlpzV4ubrn2YPf3LIVf7
Up1aHjx5O4xFMFknMeBxxH0hA2WQfZR9CUpE46I2urEcNMKhLomr9gTqdHqnsfw1PralV8s8JJ4J
rtA55epItKOabjeHeRaV0t58eJrh9jntJE4isSAgAmaoasGXRDP7WT4wDvFuivJrgadMCXjd5vaY
Wl5LDxU3AaMO0Upy1BEyLN17Ys6li5FFleGlSNcdsJJEYZOMdeiQYmSuQds76lJyLMz1KiDGGG4T
Tz3EJbIkc4/HbZ+PPDd+VX8ahp/I9wdlCT3li7ucWjRJ94f2osWBvBL9fElrKOBd1wnvlWS91ZfV
tBV0cMRhKrZI+xQRfezZwIiIEDff1Imo87IiaKwTEv05HM1bI0X16FgV5IGXPPmI0zOuLV+vsrre
RaqQJf6DrpK0C/M7TrTLg+roybWIKIM7h44AI9q3CoSPj96gWLwFt+iEWXPxOMlRgfYl1Nx94bqw
0MLA5jk6hyL+b/Do0kNksAlBL/oWIilqXHtKD0oSSz+Vkbp78jvMf3SRyn3UxGCHB2S3ggx+Sedx
7kuJ3SD2RD4X8OHx45z/Nrwzz5ExcRX19Y9FB6Wro70q8nSjDRqVteU1CBlXoPEXsL7McHT9No03
DvWtczlpDT1AcfBUWM2esUaDfkj0d9E4IwiecUZo/tZ4/O8Cj8HqnOYvW/wKsbeRbmF6BgWA7WFa
3q3iT/8mbqdJOGRKIInH3Lhmj0AUjjndyaKTEoKrH4XpKLWBhjuFAZDIcFbPnyxUbcPhZc8GJ0/d
5xmDIaY9rlASdRjrYSUEbfuWiJ6VvdYJhw/hUrNFfTahQmT3JYchfxWY9rflVi23rPldMJ/WUmsf
1OpvMwTVcypO0l2+hJRIK6YvCucH0ln8qfQMUOkQ0ty4Wsept5EqNYNLd2aKalBWDmPqqIqPfil1
YmLGlVM7E8rStiyekridDXE8aLlyaQPJOGQkU9EBxhz9mE9U71QqBg5k/d7Q3zi6IVytB5L25S/l
stb/NwR4GRc0aM1WHpTKHziwOBdRhNV2K3lxgJmcTD5SZ/iVDjaKFUQiK/0u2xsUWsHmt1DE9JzA
RRCrfKuET2lAc+bx+K0KI8vlsRJFGwmWm090aLn0RkoEnpjx+0M8SFDVRTBjk2UDG7WPwTrUm29M
7xZAn9VCmtr1dlDzoJY9IQ3jv7q0eqkpHEySMPNrs4ZieuDbGEPMWjdBjpT5XVjRebhvqhgwi2y9
zbO4dRdJ+9UgInyzJNY0KiysNS5nsmFeadgUM9TvEYdMo4KmIlHBbOv0lSsTxFCRlWlsIPodF2tA
MbJF2YJm54MN4suhKv9/F/F7b2PA0YzeqVg9alfbFvyL6e8VMq433qUYTY4tZdwXBJe5ABwxrCSH
Zs4XUj3+aIZvsvg3+BheUO2wx7IHs+oZCT8Rf5+/pp/la52ftAfHRt/X6BLigv7oZvcHSKxnsdtc
xCEKPDuqQtSi5PEXNhPfHVsBWpsU3py9flQcBRUK3kyouf4yk5TwiOr+KwfcJIseRO4ZaK/BPtqt
RRGb01QfZAYb+anLT4b4/dDPJgwZ6W0Qaw2g1LRd2yrZ68JvowOMtm6cv60zbSdoE7JgC2MZCzcv
VlXeF4aL+bCMR8H4o+HONE74eMD9e0xMhXyadPKc/Id6mXGqmU8aJbnOJIEkbgK9V98tvlGCr+eX
fPJaHETvc86WVX70BKwNtMtCoIta6TbJdqlSwlcnbBfaJHwOvhnUsExKAB+8oqXShFdpfB8vHZAs
WPNWnvLx/bnQ5AJAHXoDORzJ+P+7Jrey8Rbwl2X7ZVyqYgfrHMNcRW17csdlIpWR8gxzuWpqZDZh
ogZ8EHX2wUa/ljgMD+Ci7EzPda3RSD1yCPKEuMeu0k7Xutk9p6+T2sH0IjHv4ic0t1GgpuL2d7lA
REKhOWu5OsadZfid4S0cMabBvvrsujuuOrwcocaQEIt1gvpRTrn1Ui0UCV0n5ZpZ79Psyq2DHzfm
E+GI/czzSJMiA8BNiXQsRXaVZJAhlKXrgU4kTal86dU13QjGrCGwlfeWvBkYEDRu8MNIa7jsYpNp
9QMhbL97dJHWuwmicyjD65a8CbmjdEy7zmi9adl9q21dPjbjWx97peqqo4/qYWpddiBpcsQ00Btk
wx70OrZD4NBEcQe8L0C3X80nAEl3o2a92VcF1gOEgm+wCto39H2t7+HCp/v4/7tvoDoa3BzRC9wL
h6aRkw6oeyUovMQaxTSoEjsTf48WeaFSoGYEs45oiUax+FsHk7wDjmB1Xs0zywjoyArpSfDyGSAZ
xQgfR4WtAbgPsXxHCNQT4aAbYeIdVQ/pIdXOADVa/8l5MyVsDK4w30ZQOOjPWY6/Hsn8x0xIwQSe
7dXPGt16Sn2YaoRP5Rn5pDqP6Cj5eYle8DrKn5Z63QBziRGYp1ft8aksEMT/+CGeBLBKphuwkbmm
7fZSEicFTSxdFsgDC2h7jCv8A+mhXN9Ly+f1QVMo12HDWVSRJiUobxZRzExmg4Pw4Tn/iCQRElcB
rEWONPwoFLa5E7B0yEGCch4I8qSmAW0CmnYoiVdlOO1DjHbFfEEcNS+BSX/g4+Ox+KwaIFuVuK9T
bzZsWY+q6a16EgT4u+aomyNVPqbGfbDOiuFotIn80gLC1O0KiNXje71cyKv9zp9pR409jWxGz/CL
BOYab4gKKB5aOatboIg+0S3x6D76hoi4VyqCrczH815pQQ5+0LjjhO/3u9RoFPYKGtHRRLDUwtXV
J1X/UJS/us5++ZWSPCEQcnAAm9JWLFSv/YMFYz8gTrXsTvUW88K5Jyo3sXnVjQjJLsbVR8G39Fqv
FGTbaROk+V0QyZLx0DTrDFBLIMbelDpI9je2R+LkQQ3A93SuWIfP7yH6Uxyoub8s78yb6xDxNbAW
SgtTxmGVWXWObAeiFMybnyWH+QFUY1PEaSH/rRIXIw32I97PvaywaZzy2R84gUXtEFv7nkC6ag94
ShNOvZrkvxPROtMxhp5JblFXhvIYWb0H1duPUfq8km0obV1Czuc8aCTpvK7zetZipjbQGIXdNlDl
i9mcJyo2Jjp3nph0GrtadzCHb7MFpe03X1lShI9+uYQgWueuPYzS8/I1L7V87/mt+sAw3EW45FCz
hgmhpWXHDWpIaS89vOr88PrWGY13bT5mVsihOmLkE16zKRrbI/MH+54aH8UC92w0EXOZ7XLmOUow
JM9ZxuAh2D1VwnNYxiitXUyeNehKl27+BLbMLA8mU+jbT1GZb4MMlyuVWfBHJBJUgW9ljUZjIB6X
6UMgSGyDGkahsLbOZP72bQRBg1hXIrprjRSD9C3KOMIH8uj4rdFOCTdifUXOMMuO1dhIYdbp8lhc
/k+SnxuqBfvbMnNsc6RYxd1ST2Nyy1Crpb9oVufpsDw+phnGgG2ddlBkPUbnrpmna85zreq8wToB
H6IhmJpLHjPlcTZDblbytjfUaz1+zXgFFHsSXFMmU9zbsuOs/tGNi1j5ixRWiUfI4courXMWsxra
qOSyv+2yuqLFDlsM3/JXLLsDOexj9Bh+1tKThBPMEKKAen7KhQzTmYdTqTDXBHrs6RYcb/3a8vTn
jgN8q8TsHER4uouKVouTw+1LT0vc/n+gI09tDVkOy5AQdYgpt+qVOWfIQjn5NNQ9rhhyD49F954y
bWhnRY+ekoK8RuaMnpJ3TXzGzgznwtgiXBfSRrAN2nf9mOKAMA5WEnVpuPWHqb80Oa/l42WAS9Sy
K1MhWzwGDJGrL/0s8ArHEwhz+neCAQT2kJVwLd28PSWUfAzfmkZXdPJcMJnLytjdhL2+uvn6O86f
WnGX+JCeKIkQsrBs5WVNAg11EJh/Fa1iaD2AzM9J7C3LqYqp3thXndNCr0rUl4HU7zv9MLXBUwXW
uLCJRXbQCVbiYN7W98161Xo7JTjMrnh3Hv+G7FUubgYC4nj+Q45CNYdPzSFwexwlYkPHLKkuKkE6
vf6yL02vQyyDWEiwM+KLUCup/GQwJPfR2pdeKA6jKZ431NpKEAu2IR7HgguKT4sYYO6L5elaKCj7
hq/LXSTr/CuH2xNVoOFO8/jNBU6bQC8DSMU6PdSVPSJRIAsMoOh/KSZW7pjfqm0ZoVrE7d64HKXi
nwStNlhhliJDzELN+tRraJSssFNQbQP2xiplL4nfjOJiSK+18JQ2VduffKg5eGLYAI3FwkCGEcm6
pwy/lXExh1NaOPKyr/RnFx1cdfw/jLVGRnsz0Lw9oNyU8l88w2NmUZqdxCTQ58+FQhnxlrfes7pv
+80I9iOpBEcawchihNSewWX+C4ACiakw/mLa1MMmaolD3SS8/uQbzf/jIt6DItAZxl/0x/FVJrNs
rxo0R3n4hnUyjmRzJXmwF4mZJfsnk2QWK9juEjcIgPNjvuasS5L+lSAz7LMALn8s3KFjzA3HOuok
iEiIgNQAtAfYRV+doYsr+KQJZj8YzcHA6jmgtKnQgkk2lNmuUW/5ivU7sPBk4VTrT+1wHMCUHtxp
vmW49cPWeBSJNrJ28xUQMFsOiRVhQOhnG5Xjo/ThSfreeVBostpbzEa4F5/9aeJFa3nESVBuyPXj
8lcwsX/XKMdiEupqLp748c0sWJlXvftN4d3YzcAqtsnNGOYeUUnzU/c37t+Yb40RRdEHIFGqRk1z
qutwGIKDgO2d0cmpM7/vorKKWmLqeq8YyWrGvmJ8NF0X1OtzJUyGe28B+qCKJM1TGzDDnuLS6y3K
AT5S8YYOVhJezQQDSqQhDW/fq+GoTr6Yu6Xqi0qI/aAUTkPxqsdHg9i3MQKpWpO7YXqbgjY3XCnR
lT19wYB0X/tA2g5z62G55IlmgMUgxxhk1dDnUUP2jsaee2i3QLKQT3pm6mlEUOrvo/JkS0DhBt6d
FCs4TmgCkbChoUcLMvOmyt6SYaH11jpo36f42vOXNa3QGj16MEwQnpV44stkcKZ4iYcOoRvgE/aD
6cWi15oIiYFNzhLO2W47qqQ3xOD/PxNzQTZGOkrEzZlWitPcInEgqcD2gTV5URCIopZrUx/JKTBM
K/nbM3/QjeNjzQJTUm1nIyAGKNjmt1k9tkaEGbKqfEPxpezEjyC0h4SSdDdHy8VjWnxNMQP/YbR2
AnQxgiE/WfFXewwzXQII+kSAl5kJJ6hRP+dezm4tB1wSRYunDsSObCinr3lWnOFxQVVaT3axuHoV
iXmI7SStDv2fGFi+d9nbYSbj1c/q/Ww6o/jd5xRdRZIRJaaTpQ6QcUfiPhf+6GaQq8t+mKlZ9tHI
KkkID2ggiIDhxFLqK4a3bl4pR+nqdD0Yo/voHJHMM2CDGP+ls63hrF5EwMwJPd6CESZUhMPyRB/c
mCK55/fLq1jTiCqiivFFq53h2UNuV8ulqgjwAKi+qLA4fHztpvj5XtD+YO2ChaAZZ4zfHn8g3nm1
sK1ZqctUllsMbayK3MSwp6eWLmPzMut/rNyl33EejxTaENBMTuMgVoeqol+Xd1ocI2iosXxStmsZ
VJuzjS7yK6ilNTCHfbNdhS5UyCHWx4NUedISqWh3R/wsL7jt6AW1jdFF9JVsJ+6RpPlV2HDa+XVK
v3T5ErdvlD0uGudEMCUho1KmO9L4gXatbY6y5qC9TpOQ7w44T5rxzEcN/VZEPD3AZU/z+ppx3ZMy
raBGdbLSRhsS4/niyxFeHAhSaNJcP/Tae9542fxpEsod01FQeWLGihZKXSQSJ7f+KZab0DqsBuwX
GjEHKVvAxXpSnicsfArnP2Y7olfbfZ2xKXtC46nprak/5u6LZI+GXXhwnFi9mIsPBQAxw1MMZCpt
oVZEzmbCH9gNMg3RLUakeuO9At+YKuIz5TPtm0goNVSs6UJDRCYnX0k3T14z34s8xmawsi1QpTlV
5iEjtXKzOV7yzWGlYpPS193jn6wUr0pxsjTfWeRrwdlMZkrmCtNzgS5/x7d991Pw8dOxQjqzEY3j
UVGPe2KiY4VbM+fEbIE8HoXMKzNLr+qEi6s20AStlfSvNH1EJTTotPlhtsBmHKQ6lrpDOQ9khVTR
xAYLQLuCaNr1uldI6E/2tXUc2sNQc1XsY/EwU5G43Zj9ELJMSFaSsEuOxAoJPFm6AziqJcdq9Pj9
19RHDj8Czs7OrDhIJfTBaRWXhwltDutFUXrqEM3xbWyOneUO4OvISN+wcmWKg7Ejs6JVO+YWI8ZV
nhDyupQWYLBGtjnPIVLnQo4aLYTW9aYVM8Rxk1FSZOclv4s5bSX/ME+a8vMPbmh85esWsOX+lPrv
qtznDeUraK2vtIdugfxxEQcpJmery4s2EWH5BUuMhaBK9/sFUzXhOPTqUvPYuDn+hVcF9U4qjEE+
78qc1SpoFd9UefcpEgCDQuCviWhKkUAoD5OZdK4jyfzBXAHZrwAbLBuqhEhcIaw+lo4DHlDdcixk
mAIIyh7bVkUnQK79q8dIRaOg/ZUILzSWkKSXltIfCF5KJZ6h9ng0yevfjepBVE4Fb24XGuPhse3L
ZScaQVWyiPNOUDhd/4I8G/1OXQEKXGQpZXnH/8bkxvYJxWEZSEDgfgN98/jMuXwbJQJAQdJn9ZcY
/TzLHhHLWHeZsPM94l3izalPqIGFsTuZjpG5ENmiin0p4nEDmVNVp+74NAOh3xe8FegrAAGpKUj4
CQHzI+CQwl8P7uGFHQhN3nPCQMVh6Yh2HVF9ylmeYmFaQZ6HnOpvidck3ImbYcOD6MvPaDqD8a2a
cVSpbIq0eBksdgpPV95e1N76LMeW6Qf1rkjptg0I02f+NnrG7F6yjfwnLlyAt4Hp2gXal9C2chdH
KL5yHDo4Bp8iIjs+Ijea/02VhWYxkZHjgUptJFw/9K9tgbO7MEKBQOaCM8E7CYFK3yxWHzJg148h
5yQMNv1cglxRCbG1rd/Qi8WmzGRoS6aDn0In2wBA9gkIvnS/iNeKr+QBK8X6wNdKfqrfAcIows9I
vQFJpuhHf8HRFlzFDY5oPRBZ5Ahef8oHtf6wjt+6dFAb5Iio8OvaXsh03fZdviPAWE6Qq4w+vh0M
a7g6iTRyEAQi+VySa1kiJwAV8RifVPkwLBSUJ065nLG0COhmy8sofaAuXb4x95D4inuRLoSSXTmx
PKn7GekNAhlYPazpekXzxWnJT083VwaYTRCDC5SHahKSzzbkNz4PdBLWR0J3OLCndFDEsxCjUrtk
pUeqVbZRHwyay/6JLBLr+4Cwl0rNKJO8B1pPRH7o63/0cq+15HTsH9berPapjNrwoHDCFk9WG5YL
B63+D92PQCk5DZeNveGnkkJ6ZfSgkkLrPhOMrZCczduvbgR+UZroNY/IkGEZiPMN4R47BASCly+Q
2gwkx4aUeUUG9Dko9YkdSyL3htBgRtdfdl2akF5AyuoVv0i0iRRK2YTDm61NgjiJ+Po3QabdKzHw
K3IJ2BS1O4uDI2JbgF8CtiKrI3HG0mYnLAo8gSnxOl7eYn11lfIwrFFNPR+B9n2IIo8STsAGbHy9
z5gAK2WiqsLJJruTEnHF8P2Wv/oLL71WexO0fQFJCo9HDTl9xC+MfInowj7klZMrZ6ZSM/vb6CdT
cbrBZwjGIVe/9SneQYiU3bzAY3IWQmiSQULpgF9vJ3EgWfRtrVACHIFBUxoKB8Trfvawuw/SSq2G
4UH9F68K0WIIU0FDzLtJJbAZsVgh0wYI5P1XEht1GGGG/BIcDWBdWudn5FbDd+/bzcYSQRXaE+Fi
CnuByMLfBcs2qTZSsMLcLQDYOU1/kYZ6Xjpb682kbRV3hrzXSQ/+KKmLJOigygFvntCuokWjdrHK
18e653wGxSG4kLW8Q/1b4KQkdsufsfYT3y7tjHfzL/eljrYCjyDh0axvOn7inUIJN50iDQ88Jb1B
noejHgzs/SRPjIRiIt4nNkm9ZnV5hgIgTGGPIrXYThhAUHSYu459Kd21vdPCDvNAs7xA9hOTghdh
p+jQbNIO6vCMKJXIvGLz9EfYYLEk9aXc90XArtkl4XytFz/fIh1lAaEbsqMQwYsMXsDJTakBpJbP
LrAx43J3o4F7wPu5reyrbHgG4/IJYnPq7kx7uXCS6T+yLL/bHLE5WivdqrbB6WZ4uuRC2EBViOYe
VStsu67vSwJDjgzwCVY/tPeinXMvL06WlZc5kZzhaduMXxi7Ed6KvZN+cnuaIgW53pQcAZltE7uH
zp3EaOEjCKlgbCpfTJ3haS5Ex3Mi+hVFqGsAcqA0Uxz+4Vyqs8P0+LMfBvBkJwVyR8aGUZx3GcpR
2C/Me7mz1X4B8ITVmInfWB2uJcFwkQPEAJl4cdAyfWwtXzvZ0miv3Z3c3xQ5NArkrDQwdlD3CLTl
WN83TIAxiWK+Vjh8ZjwbxBjXXLk0KRwy4BWiFxEEduT4hBspcr3NrYnmKO35pUT97IENGMCrlSfb
MdmnAVxFvxa9VKTy1UGwiEm+qnYSnTTNHklgfSvX/CjaQPWIGE3aEEkHyEqMeoExORmRKpnNBMk6
5OocqORYI5mg6JyGqMKrhiARoEiffzytSy77XpZ86O1bp0YPmuQGx+SmgyMwcDd74P/mq76oP0PX
+mX2J12ow4tIDIB6n4l6IO0Rw9fqWNtZo45SD4lWRaNBuy+0Rol0DiaVG+ShAfOAQTPQIJjRqYNG
Ko6jzCKE5T7yboMWFodOOe5nCeOUsOa4MAQCqzFz4kQiekrUzggkQZ34lvXzHpVwIdlPqJIocg2H
NxHxRZxwuYJ7WTlQZ2v99vX89xnaNQ7rfQ7kr3zk/gKlcHXiwBE2UJomOEvG33a3EoArIgV+QZjK
Ha8+3JYeDZGla0+rjK76UhOtAonL4HIiAxMpTrq/Km7zwEJ8bYdvdmBGxvUJef/wSgFlo2aaSzyf
CPQppzia5GZOf/ktVXSvzT1XOd13Cef8MiQlPVoIv0XRHrMhnNN1J20sbOpSVA6JlguBY+UP4/gD
sR5iTD4DCbuH4lU3IKj8AZrtcrvxPqSPpwzXSXDMECS3RJvgkad5JRDzC+YXYA4UiUiU0bRRMi++
A73Ex4PRaPoBZpJZ4scXyDT9L6RMqvnQaN3NCvGMqm/18flQUv2OpetpbqVG9WV6JyjGe3gslE7y
pdwWWEYmDrq48CZPTqEfmM7kzFlJ12EmBMES6IVgqtuxWC7EmOEK2PYKzuF+13rL2RJR6L4g0obd
6xwSLUMx0elM6hN3xSbLhs45u5fFQHyEMZJOwx95snGGYe7BREOq+IHghbD+Fjztxr+izsXfsfE1
48h7CvuG3/wTHoLvEe8fTiaoUqXzn/arm/QJk728JtLLjXRqsET+oa9DwtVKxAWiW8DfWEVeXyto
AfWh2OO6gKzewn43/pnZhV+6G3NaFg738Q2v20/r5cwanLTPtjp2fXXCdIpjvnDaY3UGwCgJgoAr
i+KLltizrQdoPRzhGEvMJy+Fm7nKH/KR0Nc232QuIXkzGDde6P6McBg41c96VUjP+Hn6w1Anf26S
wxgDkku+BvdsMVwLbg32C9OND483FeMDZipEYh4NcbIdNw7oyKHyRhCXz/UzPc2vJn9ISPQUtRIX
+VCRwbSrbetk/Fg3BD/Zv9Q1zpkD2RH/38JHU59sOgwlLxvF6S/12x78HFUEWCq7MNsSLQ8fZJcc
+r+oRdjZF9VDcNg4hdd/gYGMwXYuEOuTWPVprvvewA2wk/xxohJOeviYxL0MP3p75blT3wb0I15x
yU/kwOesfVRH46d/ad7pb459Jh7SEh5oWhZ//ULRtOcjfFfP6EYtO7OtEBEQAs/R7vZW5YAdkDiP
tgpnP7IJW/4HKD6NQbVvD+QPoYE1wvJcvAF5xwdqd/A6vDCYdNpB8ZpfGN6EhKHmZTrLrw5vgM3o
4BWH+Mxx6zROYqtnkoDPGZHFL/Pf9Ed8xSjAJPE9/sXBhIvyGTKJd/CCzcbJPNmm7NDGujV/1vkL
kGTUhbUreb07H4BfvvMTRW4+RcmH+nXkR9qDciVE04lP1PScMz9zgbHc6cbD/av9tOsLpPr90n7H
4k7jlfy/Uko7L6f1+vgm3R3TG1p+UIMP00Ylx/LxN34vvYGyJOUzfeVt4jvDL6w9fIjax3BWqUbl
ixUPWQhKEu0bHxXffgzld8EXIuuuH8dw5r/FbfXiI1M/i9GWkf9yw0d34kPzGj+5FkfJoZktyC6k
+jnKfjwm4YYhEKnFNf9sj51/EE68i/EFYcJ5+d+Y1B7bY3/kLRn5xcINYh6VXfwnfo1f30TdwtPz
HJPj4lJ4fELkvLR/cVjwAG6MvNzimo3mIWZtJjvF4dXQn1lmd7CTRd7lvZvOZKWROwee5OMkw75v
kj0r7eav5It1tl6f3yaCbhlzaUGreV4khx3UbN1JYOfkwnlkXGtEU2gWxE9gciXiYIjflCTiwMof
JxRPf1bkG/jJSV+o8fI6E1xLQ64nFiQ4SRz4pAgA9zHN82MJxMVsY5cS3hFrITfUQtRTj0t1Q6uC
sls9m8BJPEo1qYYrvT5vAEj4ipbeXjofE8eS21QZGp/JO74KWNZZCob0Ci1s0A7AFU1FhxwhVMVo
GHHHVYQG1S/O9oGjE8nGG+s+u+tmBSm5RMaLdiflBne9Kb9ZKwL5KtmIpjCerpmHEs0MmTqIvZF2
KLqoBC2+J0WdnaJ70KEnYOZcGhwQSv7eSztyl7EFFGRsUB97JXXRs8IiRHVkV/6I8OMl/oc9FsEt
EqMD8lgPZ6BHdomHxT1cj/Kb+Fb+1tf5i7v0sF4e7zALtK7Nz7v+pfyrYd5OnmafZ58aFB7YKqkZ
Dg27Wn0YovIuBsPHPFyTsCfg65re00i/VocCvV0v1CQPAOSZ2b2elYcnS/NtGMcPpah1O82gJ7NW
uDUJlV4Zh+3ncCMOjfOtuxchAimOtGUPgc45JiqeiUoTueqGlDgcGPF85Wf7tQw7dZtoPj5lAs9K
9PgOC87pRawNWrj2uud4Hn4Yk4Eq+oD6iRNGIyItjO9HwPHwJsQnNGa5hfvhZcDUZpuf+FJdtHLX
5UOidhzbWQZkvLNOw0f8Z11t3CDP9BM0dhsbrF/em6jC64/Bdt2P30hy/qz/lmgEUn/BMdKc8O6/
bBLVqPTi7kGn0Yylr/C/XKnU5SVNIKDA/0uE3nvrDR9p1GoygTAmmTLTJ41bUOnyC+/lV/i0E+9Y
r/qv+NAH2CEwaXr1TY1IxfLXNt7jjDzKfydfcqgy+p7fq4P4jrz7J1FNfNw8Rg99u2UgIiQhUis9
495YtwV4JuNDjhfiNSSJzF9RDayO+oO0/JmalCAcHd9hrRfJMW5bKLW+oA701XwIh0bvJSfJxHdQ
qkJ6Hdo/rfnZ15RDcgLscomyZhtJ6swLw9rFn0G4CnJvlw8UqKfSdktnZ9Sn/lTWC56hfAWMJSUl
0J6YxjFvsWUjx0YfR75oYKSvxKNDtCkZcv7TyDlL2jsuIHMPuV2gQkwpdttBu/C8iuGM1Ud7VhGT
sGzaAGgTNZBEGVYR8CIZu5IYNswRKkFzIXqNBaqshBNbH2lz5HUehI8WkLOuK8vLpZA8JgJVLa4S
qbe+OuweGH0VZW81MmoN1oc6VXBToV6NpTloNO2dKWiuz3ijJh4OY8e4pa7ckLtpCdrxjD+OJsUB
f/Gv+ExF211UmeintKu+VwRnTHLrps9HxjZSJbD8nPFgIiIiBZyqp4vx+AP70a03Ubkn6r2a3IW/
9oZLTPTqJ4TIfG0/qI21gXQwaek4xPIo0UOpwSyrXflGY2p5YgnNW1YQUnlDd9IkroA9iJ3IWm7L
dgQWiutzvx1YsjSCU7TdlPOdcmuOTcqPSLvmAX9e/GAAMN1N7BXMkY93aw6myqGQAoX8VByH2RZ1
VqaX/rSRiVPvestZ0WxsV56SZs8SONEtyvHFmf+DnyZWokZ3sFToalQ8IiH18XdPmYeyEMRIMSIV
PGk8QH0K+ENBBbTK6XFZttwbdkzC5rND1o531m/7Xr+nNJWp+yTek4MATav3sJynRGMxnHzAvpHH
QuC44NyQPVH2ZALpRpU59sQKpJNtoB2IBMMcF5Q0WxNZ/9R57GmtPKvya2LdRevTZHJagyJDIfJC
Du8LiGk6fSrKu5IfRzypVR2xokLhMr5bgrdhTtOO6xhayyEWI4neridTT2aW06ve63hKaLGZccxf
EG2SILWC6pE4q0fgrcQ6qnCAGjYQcAiiX3C1cSz7D+0MmfVv7P22P1RqMJV+qaATdymQa++9iQfx
ZCmfeXsW9HCp3IVMu4ddkSJYHAo8crSjkyII8fdDKkCOWe89w5LHIwjqbNz4zhY5iWjRNl24tNLf
TrlB+BIXKb9q+TkzL+0E7eBpxfcy3Y0MUPI8DkeTETj5pWjDGO9Ux8COs2cXqkfg9VSEIvw+HX5M
rixEKx3QUSsfhQe0pKdwEB+TX7Sfz2V5ryZ7EzyQfCxrOSlClDX3vjoVJJD0V/ptnl3eYM8JWV//
ezvzMzwijydu0hdM700TxAQK8h47yUKCWEhi1lCHi3BuCY2hZNAHT93QL0DQkTUE6kd5PMbW9+EA
nGsc1NMDx535H2Pn1eM6embrv2Ls60MPcziY9oUkUhKVU6UboiJzzvz15+G2ZwZtY2YOYDTcXXtX
lSTy4xvWetZ37WPPfZLzgwAsCH1bugaKa2TgD9YxMSvSXhOZQa964m0gT7lhtqlHRHhOre1o9TUZ
OkVN5UJmzt4/1iSYxPOJhd2fY4wmjZouX5ZOWZz4eIjv64wditnGJFF+p0+OOjnV0ezmZLSRR4AD
F25VHYJv6SzGhyg8ttlTG27N5qGDQONyzV3ebmJ3zGHv6ZfkkXQ2Gh7zWOJcmjPbIO3O2X9kLaSO
x3jJHg7CK3dN3z012TudQwXpDPTUnL26aA7szo9wFUqM68OO1PafuFgQblTocG4QrRK5xEUTF6fi
3TS38IPMl36b3gDMHEdOYk6sF/2Q23ADFzR3C4ANRwLlAv03VZpB49d4Gx41nWq+Mgh+WBbrgdMV
iLLvdJRvNK7cu4qNk81gqAutrbeNGJ6xXaCViZGCLuZ4pwnZ1Rgf0lrPHZXQmXokHQuoB2bjZX0f
UREhImG0yjM+6xflRlsNfLKcvRSGV4RzrkLnSuGL5hcCL/R1+SwKAUNCq49WU698JQe9FARbykFr
KuKx4TQmW6+2GQokOBaU61C9TMWlRaMq0E3SqZNnCOsIZci0yZghaJ+hfMH1U9JxLRj9MRiq6GWR
COPRI8MaNPWSdSViHipHhk8zFyFYdi8VOUnyUvYoC7ktmUL1syydUpfxcII4VHVSFbMS+hsb+lYa
HtLyaFlrpNtMH6m7BVJ/uckhe67hj6o56DJXBRHDkLxa48dj+ZpuEEWMP4AHETYgWTCkszTiWJqt
e+b7jB04TfRlyBMdyHsqFbzLg3UnayDWnRxikTc7Bxg5rCj7IkZ7qNyoGGF0b6QZGqtRCKc+3APX
uygyLlAqmupz7FYMtoUNswdPdVhYIafln7wOqmdq9vpdT1eqy4bxaNy6F146K68MVCapumicUdnu
jS/lFdkY6NgFed29upQewSW+RQdlS/gs6myOd/ooGl0csQvM6Fl/EQsERSdO99ogO+dIs10N6wDa
AxQXEDPnXrLZWagoSL1diRTbWkln5bfHnfarYD6Jynzhv4Tkhak73Vx4CIrojZi8vKE/6rfTQ/6I
bzJ30bo8kZApcMIRoTong6ofPAUPwzE/J1fhh8us3Ma08zj2uCyaDTc832FCkDY4Vo4uaUn4sCU7
RDIbOdMo8JCrwb+Nz3GGzH7Z8kB6piDnAbKJWW9d82cNgjSD2dzl1c57PNB2HcvE2Xpv9CjqvhUi
uulO+eXy+TG+kZFkgjL0lgxk1d/lPSJNnpRCtOOHCK9Vb6M6z1xI/zRFzeIWvdEWCFuozepH8z1H
Er9hYrRxNN54yCtP3WV4p7IfSQv9IQj0Cv5UMlfczjl2YUhDzAD4WcyVUJA4dbMTfDBBYFXtDDcz
zMd41XcOv3r2xve/NN8kFXEI8SrDZw86EakLqF7LbThtaD97g536fmRTTeURYalmlsI/ipfsU7uJ
l+yTGpPR29ze/mAZZOhNpVK72jZY12z65u8c9NugnakF0YO3qseDAGTPWglf3GAIgSSCbZcoZTlI
KGDRmdO/0wbNFxesCHAHaKW8lWHAZ2RazKez0UtwvnZEOcN/oYn5SnfBvr/ET9JnhF39woWNhl3T
ED3YvgGNZGEtijsTMx3cM4Qf6i9kgKxAFlzwYECjAhHiF9UldSu/EAtommW23yvgywQtk8c8Ryp3
B/w7QIU+StOhsKJaY1rFooDjV8TlxdH6VTLC41ljgsqlqAE7eDfxyNOcrsNnDSIcYtGTXDCkP2Kx
Vlpb4roiVZFfBmXTp/hW+VduTd5G8+A/ycfpzHexsWPZ4zY5Jtfg2jAoHJ1iRVYkEm5CjAgcAJsF
83EZVytgZ5hLkmvmZt8WaoCF9lCDlRHQwx95ehbazMwMeCKi+YTXRLfyyShTR/s2r93skcceaMpq
XZnkWS68j/k6grBJHYp+BP9rgDzNVZqTFB2HYS2c+1u0g28EeC1/aQUHo7vxQ55qBa3zm1uRCy0X
lsOBMyMdd5gkeDIE5Rn3vyWTDrsJIYCQI8kVw3Xb9rsh+KZcrzes35UQ2andG07MbE/ANHHgCFSL
T3lGyi2w5zEEUD6D6jI5hY+xRTiz+J410YCHsSnzJC7XmcqqBZfPpfV2jAS8xmF/JZNNR8KZuS4N
Jsp4r4EtOQi3LLaNGVTRJcnFyOytnyBf0/aB11mYzzmbRSQITbJO8mxF3A8JcLTLE5ktFcZMJEFb
Df4BchOevAk4LWjFO4GJDHlf8RdxSAQdkwTCJawyBkk3o7zpjKcQSjv3FLiu1omVbdp+SzWFM+PS
NfErHQt0j5+1lrh4xFX5SoP/GTDx48GmLphJ69m27J+qmPJgqZuOj/pV3TZkVHOMAXPtbO7whEQp
qCevTBp0lFkhxlzEMHsvd/kK39vnuSXTXdgyAOR+W6nPdfCqe8sf5J0qFhTLofz0zHs+XU1vNwLO
j9YqSqXWyXXX192xJutuZ0S7Mj2o+iHOt8wZ+NgHmfd0mzdLr3MSf+u1uP8WhHqXAN6eQCCjpxQi
l9ArI1vBQwDkDtYWaCpCKVYlzBZECcgM7QBoiFWOU4h8ypI7lRSDPWUqhagVL7Kn/HV6TL/fDLYu
sNlGqCrC/IgaQC7wtA4AVTC7RurCTn/OZo8Fyj3ky3tZ3EeWPV+jYMSRD8Fp7ICOLCfjaHyTtkez
Eeeu0W7QbpfU5enVUo5eUS1WGZd8cihoaptTT4xAvPNMTJQbA/gKIu7C9hXEZg79H+oS2mcgDMiH
BwZRFyxLVYnbkBnACoG7jK6OQgQKir6yGAw0Cyp5RkJfGPFYDtSGE3o7PKpcLeGEBHaTrIPRDVC+
Dm5DhDWtHmSKOZNypQI9i21P2TTdxhKQ/2yj7oD5Vwo/TR45XsouGeuxzcfHeMDMV0HuYMkt1TUX
CQ8YvhGrmr5jYbngfOibNam37KNy3zbZPtB6Ap2ACZNvmHWzcJoqfF9bVhmcn+BZqCxbGdYOAqNn
XVhB95OmdTKtPcsx8quM4okbBJiGwORpNVh2CyQ4PtLZoflC76UCa4cFL+y4znnvxQEZBeSZCxGS
MtrTaFfgL8iRnyOFO1XCmlzDHIuAtKLw68KH4F+lio6E70yLC3WFNh6/xhbNTq7imnAVGtH2aNAl
ogwH30llBe0/XTM/Z8XODTjXH+Cwf7dj1D86ayFwCTJtyprdbcJBzzsWrcPO4WavDpQi0ujWhUtn
TdOboISJd7z/OmO9IMBLf9FglOuHVD8V4wU6NbHntbnoCyYH+waWY76pNXqkfWjekw5q996nsplr
CjvkFqNVnrJ9EZ5z0+GJW+LAgnAncM3nB3ncMDHrApY9bgPPInuk5G6Euwghh+9O5EA0q5ojxLzH
1j2SuVQveUt//lwKnPA7ETigB4Cl2Y2GK+hnYSQmYUn0j5y7cXKoMF6yJDDgz55TWs8QvteMlAao
u+JNtM48xgNtFSXHbLwr0Bu76KcUxC+PW6DxUce0jOMGkauBN4L7kvGZdenhRIwY4GSnz15k/aD6
wP/MvTZcRJAIAQ9zWxRXEyLFzxgPvD2FTD/NqL3IOdJNUyWSVrcj7pJkg6aJVb3KvJ+JJKh9aaP/
nkkhI+j7VTY62G3RHajIN0bb8u0x27ER9SRXiPaMXyiTRmfMd5iAktZVsAxRBtd2xCxH31Rg82ti
IBBJYXcgDH7N1YU4ibef7bOMS9nYREzmU94BIHtMqvdQcqbADogzR7dB32OucBvE+Q8WkDbbWTHi
kyViCabuQQvYW75ZIml+NpmdQmjLEIDwg8L58e38R8H8B2CI7ak6/11xtgdS9dhs3YzM+coJkaFR
y9jU1LtMO+squpSlgZ0/4ajaKib5CMx3Krri45AffDI/qnBnMvWW8gPRXs0rn7GaHAy4J3YOKjCy
C39DYcUUmg+qiBjDrFlvAmaldFkpr8aWBUxwKJ/ZgG6aB4dDyjrX7h4iDeYwMDNZUIOzfkA50g9A
oSd8ZDkqzqHGyNcUarOeJv9NqXw3WzMsJA+RH4hYn6rJO/ab9HRL0XaxtuRsmZZU6ExLy7vsmE53
VHfDY0BOxBn3CHx6T3/bsicjsIWGhPGYHLzWoVN/8LiyyEgZ98IKKYV199NDglkT2Meq088pQiA2
iG9gPOghnps3FZn2gtzb1mYEBk73s2GhwKz+bQAb5PJbWPoC/pRD6wFJudjI4OO4qyB0OPgM4ZSK
HfpLR6Ud4RuoJEIwxF1gLF/zODPh2M7mF545eePOqwPhPHJxIFhDe2JOKylxS+yw1crARC/ijIMn
cZ4ap6/Y0i54lXQEUfm7lyA5hrctOVI1FCFGxJX1nWSrCspVvFEqp2Em0iNlfHitbfHB8MaRL9W6
c6JqDD4vE6jeqC/zEWdtpR4n1M8e4gvrWyeTa5GOpTtN6k7r8h3Ygn3tC59e1KDvqG1NMhwv774Q
4BZbVQ/fwsh6+goVjoWTrBIK+Wi7J6s9UAVgzydjib2tCRcENHXOgjs8TUQcYLTppF0J4MCYZWl0
eWmIu4qCjsR5wjNcmUgb6DT5hmeZrCGDfJ+ir3JCArY26MS0W6X6y2G4ZzEl61HlOImX1XGkhhfX
snw0KhLRz+Q8EanE7wyXnLpSIp2EOLmJnQcHsqODNOATSh8WUv0SIf/eN+ivoIcz7qImCBbzoAYB
nrqy2i1qRFF6B0nSedAfm7PQbhUmF+lipMdVtrxgjAtSt83YawSUp0w5yIpCrroG3Y4ElR1DvMwF
JitOqG9jjcHTQQP1hY5A4I6e2wgKv1kEipF0pg5sVdMhhrnftIYrjl9evil9bPqXxNrL0HvqdcUe
Ndx0ocvRGAB7qlxWrj1T5lMPtQXXHG/XMCdIMMghdQVHISykjRyQHNK4TX4Ui7vJGD97Gi1XqnY4
GnJ/g/20BFm8n74rxWnZhMrCyggPYT/PjqvhPonyHggJ6bRg6SkLqHXsIjzW4b0vb2b3FIJkRyGV
5HtmX3K6bdRzDwBV0PfoNYTws1SJj2Jyulfg2OLHEq91ck+yjxCpHKPULaV1wQIdFY11KZvnBqJH
f+5IUJjcolpqrC+9Y+w9RIasmCPw+H/mld23z6YcXmOzP0hV8zwIoBArnxE1zWOAlzzizf9KxCJY
MXyDdUJohLJJybkRpB0uLo41AbDrsmU9NKxSD4adZpNoPqzrG09dov8m6xqk7wNMDKzhNG8NQXj8
usTVkK8y7UUVp+s2LTfi9MSOpxsOAfAn9DzpTp3T6xjSsskzFvEtfKFKkgNb12xOkrhG+DGT74Ea
MHI5RZFGZwc3eso0yFk3P06fdKKzEvFWTEMPYz59FUKksKVqbhQLgoyW4ICnFayzZz8NqBq9igNB
EagOA7RjeUX0gEpLI6goRCoWj1xL6Uth7nHBRQUjR07TwRnLF1Ef2aRvkid6r09UnmN7tnx3WFfH
8CsXELrYHd0UyMKdgYJGo7JGfFERg+JWICrFWF1EiOeG4qsdbiVESbSwpKIltoUEAU8qjPbat2eL
FGkJxi5IN6JGesqrhfB9TrQzpnHVgJJhXY6Cjges5OAJQeKLUjgj5okSQNggyiJtRr5H8TN2Qgp8
2Nx6etKQhrLZ2kzDo1SfxELgpt8YEJC6a4bAIS5mfKsrMG5GaoY6qXnSILJk4WqCAc5d7uvX0Dvl
5Z2kbkNy83ifhAcTlgbh8FW+JvXLYtvHox81L0Zsgd+UubKwNga7mEiU28p3OVyH3lVItyUP8P5T
refEd1zXdK7d12BcQupTjZSg6VppbyX96+DOmAV/oe/jrT6/BQW0mRG2Cag/mu5kjqAorkN0iFmX
7ev9kCJT2sTyD3McDS6rB5V+N2Av4AZkiZ3stXExAs7lFwvXcMq5qrIWYSDZfeQqVnahH8f+3IDF
SXYagis7+TEV20euSsMfC28wAsPniAEpKOgU+jy7UoqQyC5LgpnoDtrwHDRHsjysaqcpJzVHcqSM
964Rb5LS6+sy5B4bJYJVwulJb9kSNq5lpqcSzDDFI1huZghEv6FZRpNWbTIwo6/R4cLwh7HTDMqL
j0xpphvbqlBeGjqbTru2wNUjWcPDt0nTU2E+NzOTZ91WbmJBurPFcCVZgLOIhWRYRL/g8mgdE1gR
CzY3NbAMHenmQrlobr8dbyNqsmTte07zVn/5XyCPe2h3AQONPU5Gr2Voy1aBycxbAsvC3FjYd/O1
AMpq2dO6uJyEq6XvKK/DmaFXwbQ6ZAF0KKN713FQvje+y0o1pHzNtuGN7RoxbixbaDixGmf7UNnw
IJS6S8iF1NLxLQaUguiNLfjay6wga+zIQYQkiwqXoWPIjJ3ZUkEZtlLyA4asDPXfJ9NUTiBjjuZh
2ObQLemwHL7KyvYx+CCfBN+F4ZeAa+UYDS5bUxzwTN9T7JTgN5qbBZBLX8s8DSZUdhcdD40urcNm
ehpVEhR68CUyQcYxVn1fK+CUWOiv+gb2nGzS3+lTshjlnm1VAuTcrLKHVFLOS2IDgg3RPXNMhrmH
YbJZITG4yV+taWligBhW0bjRyn1e0E4TRYP9Yidaa73e8L6Ptwa9oEWE0npM9u9+edJwVY27Ehdf
gtDVJsMlZBBenK1s3bMjRYrEMw9pG0/BAEMfs5FXJX5JmmMv3xqdSmfOYGjVFXcZd4bO6L6g5zk0
sIO4pjUyxhH34i65TB+1aZOwkx7i4cIZg7eb1BuolTU7xmm+EdCoSeouNAEEMOZyY5myfKkUc9hi
g/8O1gcQTlSOsWui6TAxVTFGxvG95KhxB4QxxkbLz768NwntFtEbs/Ne8teIWMiyM1mSmULagDvV
ZyW4p7UbE00F5Oc0pGuyHQVWNjpn2lqStwWV9nTwTJBkboe7Q0PRb+fyHATD+aw9BGRevM8ZdE46
ynkVJygbBQWpwegThK5hRogIVUw0CpZtaZlK53JygvLIrhPmEATPaBvGLPZveeq0XwZSPpx6HeX0
SkJu6x0aUHzeUZmTxrfesDMDgBkYQZacugZNaLT3airHg+i5BD5qoptDvYAL1R1KniYZRoQjKUIE
q4FEKgx30jDI88mtLOIG2leCT8XPAMxUDfrfLQwGhwwKHJllUepkeOhZDHHxoAtBeCJtqmJXwIqd
HLZx6dlCcswkv94oPMm4nrlGJMXJY+1Vb2g8uhA6dufNQFrTcn0Jj/bgmaFdB3zL4RGUrGEX2MN7
ppcjQesbbVx3bxJASiLPE5uYRRv/OPthFhU83SnwIFZSEwF8FMZ1Q4AjWhxkHiCLQtShS6atJAYB
d68tSJtQkzjy5DEBK95yI6dnM9GkdemzGIk6LIadUB8zX0RmZUAZmmZ2qCr5n1YJhTbwcK5pdEi6
jHu64i2Nij5ftpXH5w7ocarFHyMfnSixEAp2+o8SC5lbDSpKMdwqOUnYTlUcG7l4BpKJL6LWMBJS
8ITNWMO2rb+LvpvYoMG7jrtRcEK5AcxU7yqZUajHzIe9r6trBGU85YhzdY4p5OcN9gKkzbxiWcJr
wp2X63sF2gJ7M649fcKrXYi2RTzfiBKiULm+QPTnJdMjYRKbQ4/hcqpxFzSpENN8S/sgnfpzOJqY
5Jqd1RGhnIjfJpFLAMHC8ErVFBHfLGtPsXJO87eqebBuMjG73XOyELTgkFWfrfyk9uwby0PpHYzR
Jv6DrE8CS2GQaPo9Vm6CBSmbUba4MwhkqVcSo0oO8+Yq0BHJxauoX/v+lmN7pPrr221vXYviiftE
1rk61/Fe9a+yxMBvNk60mHRwqkcfUQh9mFtsFFw+e1W/6hkLMu9dzdlTbgPlroKWqxWGmpvefFja
bpi2hFE1GQDTJ6J15RbIxE5lSDEYQrhjQUITEtBglP1LVKxN4lR+iogA9KVHVWdJd6Xedziwsi+e
2wGaJB+Ds2fZjKCZYSwrX0NRJ7ucnmidvgdCrELT/2gKy+Ib9PgEPPVdLdiOeClMeROQIz1mz9g+
reD6tTSvfirXDP8+aHvJwgJZI/tfvQB5cVRm4yj9aEgshR7z16MgQstHqRRbCKdlERQJIQyCUJjs
iWlA5WBnTG95CmcfQSKpxgw+9DdommO1kQ0K6XiytNXY3wYCFwhKtsKCgYr+ofmcQ0WCKiWwCIGU
cfp/1NaDomU6duK9QEMhej8hdb7Uf8mRHaRbJXjuo7NoPUmkutaklgVnPuOkvgrWWaswihyL6sYB
T6RYHrg1LB8kjm3ZzvB12ly9pPVwTYNnarerUO75LOzMV4HqBwKP3DtRadI4aMSFWUT0hTIijl0H
AKbhsqcC/LYygZ8rggkSZvcEG1IDOMtRzB/MrJuRmvQSoWfpL5UMHFokslGHysW+qWjOKb6h4a2C
lcHx3+HGgGD00uP55S0MfWBJ/aWO1rFyDIPPwDubPFuk/KsU8HMcBcXh8RwGX6F2VJDU9jl//N5W
byTmFuKHPMe+KKzDBfCaCCF086OjhB9xWzsZUuNMvJdsqdLmlTlGWdy10pF7PsKpgalnx9o5Ux4i
d24Y/OCmys20WrCkD/PsOZCadlOZLASDgEW4AHvFG589TTj49QB/tT69Tj9N+VREqIk4UAtcD5r8
WhrUOhCPhE/MBuw4PSIjqp2g30eDYf8KdJsOyDEQH6mkn4cq5ng91K/9eOyK41R80xcp3AYAEhjO
sOsO0nXbr5uCJ6ETRfe+u5dTh2HiJ8nIKYl2WbWTUQda9buVHjNgA+qhpy6oUlLgjYXHQhJXdUFC
NOdpdGg0Vwrv8jnOroXSbFq+7xwh300fICktvV1o0rvenhTQNQYah5dAfrfkTdy7Wb1v4flVO+AK
AWIp1hattDP5+0k5kELSsJEB2pdMi8J4TdETAeVUwdL37CweXhw+CGUchPCmEzGr3dP4OkgHKb3V
MtPn99B7xCjMGv8lY90HFay5B3wOqFOmt+zooweMNmRoT8f4XuA77vmB6h4B0ozXTvHwVFvJldoH
twPvmwxfGXDO6L+DkDLaa6W4Q3hD2FEUZLEusyPbN918dECXEBynBfUDo1Rn5jlZ1zT+oORCs0vx
0nB4RvEtyT9jLwyABieukfWEogmAhhXuZLa9bJ25HkE7mtI5yG6TdEj9Hb10CgdOYT2SzFM5VkCj
Jy8b7kev3gnauaXQ4iwdhJtU7BLE2wO7NjSmWB2LQ4BsWi8OavhQe+qQhaS5GqFfqOqVTZJtzfCD
lFM13RPPrs102+2wpOVJ0rX8FfaHpH7OtFOGPV5jFV7vRBDZE+Sfl1FCUNPKbPzbDhqAB6+OBAzl
p0DZ3oJp5COSlavw7fs29mpxt9CBAUbm3eDD7nvX74F0juhmeJRmr2n0pgPHjhkus/zZR3Tq3fOo
XOXM0cqdhtJNO8stXuZoLYQnU75pGc660qnT12HcNhQ+TftQzOekfddFJw7hTT940IV1uZXIgSg8
hkZddU3NdZ70sye3QAgqBeLShKFZerYlU/SIgUnoBvKLcGRLmzHgqjMIIWYm3QLFusYSVDhR4BOS
M8sVQkRnnVgifH2VqoFDLMMwJjdbHyMWFSq2y1BsXhrd6f0dBbwCQTe9xeF7olyG4V1O9jH+MIPW
uYdwChUmlc80i9L4lo/Qkx3tjXOryj/bkD0/fGGgZepeLLaNcdb1g1BpzFEvPEuQWgQbq3rEiJwk
jh1PvEbVo8NboCb3KoB5tlKSja/uE+rxvV+zo0QPka24FhgCVsWyku8sAnPlUxUuY3CuPkrD8dkD
gcpnobcmEzHXVlBJGh3Q3Ys0oVdXJXzKz9b4IZW3uILE1X9qxmvcI4JxGBO21iaTD2FzV7150JBH
18Y/TPqugDUnrnU2bGzqeVoWTwYUQi19Vr1t2u2Uct/Csi++++RtnI5G+RTXAHo/ssw1pjV1l5Ew
34CyAPAGTOFPy366TRiLIW+gJW7Z+eibFntg4BAhaRjHiHW6OZw54YhiQ/mr/PjpvuWejjl30Nkj
52GvWfjLiF8jRyJB7UgjRnb4vkFejq5bdmXVJnvR8zbw/ol+jWdfLJ2yV75p8ol8QxMsvX4ulHdE
jVbmcusb2XcAiM87Nyl6iU0ZvnngZ5KI/7ef1qXnBh9xQWCiLFIX1aGtCge5ogQjHzx476rP2qDE
Ml66dJVWh1Dda97NU7+a9MfALR89i+YjQqpbUWLPuL2tz6yaQK7U1TIdwsDFA3aOS5hJhIBwo93z
Ghg/CfU+xzua4CUoJ9TKjOX7VN5UuaU7rQ6hU+hCRJjy/vel3Kcs3xKqGR+Nr1GdaVsC8TAM7SLR
0Hjo3hXgflLsmBDXNBWCKxFpx6xMR/YiVOQKe6/ssKfq0eeH3ls3JRh1xCJkIVHgkCACOmPax/FJ
WGXph6TexPSCwjTi6UkOicWHDC37pwdZE1wYNpt1CeDyrO8HmUPITaJLVwOi1z54hITl4dmqmfu0
AR29KXvUSaDNWeyNLnJV2dzUe56+6DJNynitYigh/LQkcfbF1ixeZax6JDnYVjwbgDZefpKGhw5h
sa7XyvBaTWu2q7X2qIU7k/OcwpZTolpJ40kT8BkEHTvqi4h3V/n21SVf7KWjiCIvW/FiSn8nQhMG
ddsxjQeBgjjfLnsgYeeqJ0gMSyQ5LwxTKkICOSV+t8lD/pRMYKZecjCO+TndyvULZ93CmjaGdTTQ
Dflo4qXjVDpcxnp/87XPDitZbxKYuRz0Vdi7qnLOlWPAJhTBW9QC3hZBvy3Vck4eFXB1CuckeSZQ
0ETJ4p19OHaRsepyZLAuetNMOLchqgEQIIrbp04kbegRrXd+yUoX4Gjs0I+KJsjwYDGf4Fr0qrfd
uY4MNz6x2G4gSOB/RhfMyK4/5sERzqgVYTu+4gEs4qeu4AGsHRP8deHUMUd+LdrTOG+F2Cs121Qk
kBSA5DbzUboBccVqbXOpJRXg7KWY3dXS1oez6l2okTLlRWY1ph87WBE/fDa8oYnsdsolYir4PY2v
U8Vt1lJpZgcZWx32n8D1Y5aa+5SzjGCUWHsr4nNpIhGB/kHVHbrD5EYTA+DLKH52ZB9sxpKgTaSL
8wxNtjaJsWwu6bQfEduTbITJvlmqxEfR6fK7xgWWXbBKey58ZjgdniQypiZ76NhiLJLyKqeUkE9V
2cqYNV4YvUhoQPkQ+nda3UB5ZQXIgNNkoFYueUmC5vC3c+M64qt4qVW4JuuJSKaQZAR7AX03bAgF
YycOb+TXX/7tb//+Ofxf/zs/58no59lfsjZldJI19R+/VPnXX4q//+ft1x+/NF2TDdVSVN1QVVGV
VEPh65/v1zDz+dPS/zGNxlSGaiS8LXYKE2LAcvzBdmKinErIwyFyEGqfA5YkzvDLS9DbqhHs7YK5
v0RmsopS4cwaago2qnaqCXTIXopxXf9mdYjhqUP5Li6VDHzk//Kby9qffnNTMhVRNGVY56KqW6ps
6H/+zb1e62PDY+UfB2UJYW/OD9fai6XNmJROYPOAtsQLfHBynbb3BJBu8iQpLyIpFblSeR+9pbBr
6Cca/8oSUCMZLK/E5mrwAtuoOnWxaZwbXUWcB4F+ZSq+ta477/Q/fwKy8efXwduu021IqqZIombo
uvlPr8MkBKVISU+qAkzdYgHUK1SRwshB2p17Ax+RX6MokJNcvZQM/MWqP7dKWh8s2RCOpelZ1HnF
RxkPwjEwHY0txD7Rw1tkmqNr1T6FqiKWGE66HtmHtTGlXrgZeuYdpTFjIRA0xv/y0WjWv74k2bIU
WZENTTcUXf3zS+qZK3m5boG71lHctIp+rVK9QxushjvfS8Rn0VfXvTK0t7ImYizz2+loBvWlGKvk
O+xL+AQGWtA0PgbiQhkk9fRf/8jiBFBvGD1KI7npSWPtf/9jaiV9H1yzGvxjMqjdyQPFtKqb3qfC
IOmuzAsmhAZK966DEdqnId6feqg3eVETw5k250pEHK5ibltNeQsSookw8Rls2zRhTJ4Kg+unU1E3
MT6jHm2LXaTMSneJ8XES+AO5M/yrkeUis7zEtbqEfUwKzD3FEPP73xKN+LPfF8+//en+rX/fz585
rz70g+af/vVv9zzlf/8+/53//DN//ht/O4SfVV7nP83/+KfW3/nxPf2u//kP/ek789P/8dut3pv3
P/2LnTWMyS7tdzVev+s2af7jHJr/5P/vF//y/fu73Mfi+49fZC1mzfzdfLrnX//40nxuSSp3+3+e
c/P3/8cX5xfwx6/9d503Qf4vf+P7vW7++CVbf1XBdYqmohuWZFkyZyJ8gPkrxl9FSdFUUeYrqqoo
/JQsr5rgj1+CbP5VM0RdEyVRNESTs+fXX+q8/f01RfyrbhiyYWqSqRu6oZm//uO1/+MM/vuH9t+c
ycq/Hsq6JIO61RRZtnR+6p/vn3LyyrgfSNlj6miASuNWXgaeZTqt6VXk8oVscgOhYIU9oBQH+t6+
eVUxuryLzS7Ick7vKM9x+dQls0pLzQTAmGF2ijylROI5g9AV7omsHj1S6AIpfQgtbP1sDKaQQEWr
QNwXBrDs89J7GTJz7t4nH315E1k+fO5Sfu5Uq5w9FpBaxOjv3VFAlkZlDMFOyFNCcypcP3ml4zEs
rKhP9yn//0su5BHNkyL+SI0lr8YIM1mbhTW2pLQGtCU04BqzqQictowMa/a08UQFsak6WPvKTd3k
+ccQN8lFUJPkLAxpi2u0R+haMkjd6o3AlEhnikqbpIKEzlsDAUBWHQXLC0gRqpIVsypppesTR6wZ
SoihLJ2pMMIsf+f3bfTEjyDpOS76fZgF6i4LgUjUDWzEWozg8qg9dli/FW4Rk61l0UTmViso2Jss
nDEYZlmAslHMEb1OUVe4qnL91qQe+QqxoL7EQ9zt1QmqcD6V1dG3NJVnPK53Eq70p8TrG7jcbB5K
DZgbGNTSrnoyF4aGJbs8epVrSX19SYypu5lmlD9kDLhumIqeLRjDuykB+chrZjNqLMbXUvGge2YK
Fp8qBvvtmTUUgrzNn4RsXrszqfpOddNcyQHRIYVs/j/2zqO7jltd0/+l5+UFoAIK0x0ZxSxRmtQi
JbpyzvXr+9m2bx9yi4e85866V9sDe1kmUQEFfHi/NyTPnR+jMpc9NtFi1A9SdSO2z8Q+J31YnwkT
YTzRqbh9sqfReg6zBZFZqRKNpBI5cDcl/bnQTUNaTDbu3UKm+9Qz9nmZIyPyVDN9W9y828smMuNa
TjOM1RljZsbLXwpbh7/6pIUUVrnZJrbSdiOGVF9ahSYO3qc0jFwsGhrA2F1XF+au9g5WRnY6Xzsd
p6RMBjYqHA5HRTjQetB96PxqrSy9dHOMJUIRP5u2ADXKY8iXZkQe7Fnd+JDEut0VmYkecmewvtUK
8N4VGF4tdVt/F7UVfhsd426plEYSkMdJ3OXxkDzbGSCn7BTY/DJlj42R4lEXhHT4WYb7ggrD8X7w
6Pcp5v9VIoYR3ptLXkVQQ7R0+JziwI+urXyEXJ3h0rw0GNPUpeBAH1X9N+q4Cj9Er9oWDvGzsUKW
Ycu8PnOGCmbEiAzIi8P5OZ0RWpYJ1uGLtgmfb4mpamw7fwyH3OD+aNDINDGJr2WpSGunfxe0QNPF
XDRPqYYzpzI0ydKnD0Fyl30WBhhqemKeiBbm9GcLeIAwpfodB9rlKV8G66aYpmnb5rRZl7bvd7MW
yAbn1N40qerpCMUoYmPB1t9k0UWYA3PKQkSktwTJvTElfIipI7Ctx5bflqn+gpuLucyaTOMkZRv0
FN6hHJ3MQX6CmMCP8R9uRoJa2pDmqDtgPpZ7nB/TsYVcpmqFClrN3sXot6jWmU37blTixq7TCLX8
lOz10pLeM5HnUTcZ0byDGM+FwgxAaTi9Srb0P1XY4thDe4Z8JJSqgyPny1gCYfOisf2wfUNnZAYD
KRx69m0bY2yGvnHRxC1VGfoqtkfnSlaW3lZtYR5tGJkcyGA6uSqpzpJ+Dg8zpXswVtl9MRmf9IDn
+GmdJBj+8KvOo6mbT/yGpVkNnFaL3hT3bZtAwelsFFWiIKM1IwCNDz5Dqwfg2iV2dJpUTktDtYdL
GLJD37oRcUJWWhHoXbrkf4iKRkff6asgydMTWm/52aRU9iVwmvQ8tcPsvMiIobJzDJRN3quXrmzj
CbrM5N/NjtXu9NQuDyNF0ozpN4iGW7TeOTOWXtcoQtIEWk8+lVHhf29MKFHbaHEROCrm4KKiUydG
8+XY2KMFFgy3wEkIS/eE3o2WndxXTp3EKwpkm9b+jMX6AEvjgRMkcJKj5mv2b6yJxtD88BYki5mN
IClWEkVegvUmhOsSqn+cthAJHHXnx1F0nsyAxKqfI1z7Mxd/p/RgR+LNPvxlqyroDszQD3Qh4yeZ
TbgLpUO2d9qBRoWsmploBDuyc6xuB8RsBq0TH4R/JfoJc9iK+JukzrtTRZV4ksucnMecRJBusUGd
lxmKnTNhtCcGM+PFZnWXbYe5ZK3Dfpu7OH8O+ULipuuyoXULSYWmSypW/ygg+zSaUP5XRFblkp9p
bGjilal99KYZAidbhTd2VCTf+jo2UNAL+DfpjJWYFaXjz262pm1A9+kZuy2CpJoGLLOo5Fk/VwZv
zraeTmls1bdjURPVFYioRRgj4w6zKNH1OydPg5vGjZBoJyGUKMLD9q43xheRjpt2pWaULv1QcVLu
W+I1olSHuO734Gz/eUn736tXr6qXAi7Ey0t3+VT9X1C0epR5/75m3STxM+Vk/LpoPfzE3zWrY1Oz
KuNTXArf+I5N9fl3zerIPzQfh/D5z0a52pf/p2aV6g/+xPWpaaVrC334df+UrFL8YaRj+FtqKR31
n1WsSr49jGslDOM7nnI9x/NtjkVvK1aubLSL6cCc44va15Y/nPih45idabL4gdVRfZN6FJhVFwJK
XQo1pmgnAyMwIzcspIwiwFuyja+Ukf5LvAj/hNY+3Kp5hB+TpSU5C4vtJueQTjGbVxqSd0rxfDvT
W1lWjurQYBntAd53PhXT7JfLl7go42HjOtlEyzPOL61OGFKWXNWfOokM0PDjNrGXenGgggZOmuGb
krA34miH3QvsycS+HlpKxJZiD3iTJl3S2MEDKz5MCd/L8Kwb4X9Sq+bXkAo4uPa42wpOxjuApmZr
xEyKOJU66aX4MeeRhbtApgXeCKrpaNxgUTc1prgZYju7ViF/gLswiRyBARHziJgbRvrZwMlALKaw
f1omwTVdIn7uQTUImvMdXFZYyN1Ld3HiU5ncTD24YW3bOMBp5ErGLaEgJd30NEmCGeYI4XVhW4Kl
RS3tvhuQxnNYwKzbGmOawyRdzvakLqd0DHauZLkzLstDgQEHxmWGhJWkTkLS2aKDI22KYF3743Iy
NxMd0a7qN6R3JDd+m8/rNFgiagNIW2nB5py5hfXcVy5iv3oQ0T3UTeQHcRZON02q0xflQZAb6g7z
vBnj76Ro65uqFCGSrSSKVrYfKblqa4tG2TLO9RfZZeTvJmHQoliNbA/JhycOlALtnvtubGIyf2f4
Igs8ILGgVxyHEnjTjjl9uA6Rl2FQIp6IB68lwdkSGbh8u0Sdu8mJUPwWuS5lve9N2f0QyCraNvLQ
7myY6+QUBqGHwCbOLeusWcrhqnbTdBcq09/Gk1Ss6K4z7dWYOTvflMV1baNfbWLg8cYMdnxAm8qM
BLce1nPHY0oecyfjxzpty9vei4vLqauqm6ox4kbpEJ2+KOFJFDTJ05DCITYVCmh2wJehqpdLlTbe
nRvk9ZNOI/ncVmZ6KPym+hPEbnku6+klZE+GfZfgGFY02LkGOvoqsrp9TFuJNmSJaLzMndO6t4vl
LeZC1pSrFG0A7K4KnZFjk4eFqVqWYdyGk66Tk8GMGJk4c4kVpOUkE8xz+oQkmimMZd0SMsGpSKYG
2JKa36ASjCMmUk8V8ZgUi0eQc1tkcp/FsQezpooI8zWGonEJe+Tloi2W7kQwKcN9XpUoh7QaUO2q
XpuOHlthf6GPPBIvb+bwi90v9c2r5fc9aPQNiKVZ44TnC5c1lUO4jXfK2yVN6SxVXk/c6Jh9tWrF
R+7tPh5BHc7x/wJf/xlCKm201FrY3gFHewW+gibEMbACgls4F6fzHhPujbgEw97KVXPdrpONf4rW
iTVpVW7om68f4I2d1t/jXbD++FLkWxTyn0txD7fLQq7YFd5eChQYT+TZANl/79rr8gtK7x/B6fDs
YJJzoff2NsEtnhYmapHP4EKbHer3x/Bq7CMENHWbjDMlYxMZTrJNctOe9Gv3qob2WG/1xr2yfjYX
8Vd2iGhLgNYq20wnEtjgqsX+dfNzanbSHVbEjZ9Qr91+/GCON7a/ZoEGjfG1rRQb3NvnUujWFlbt
oaIlOskZ720sf+JOrT4e5S1g+s/T147nOIA9Auj07Sh2W8e914yHpw8ncDec2Pv2FKfek4+Hef9m
/jXMES5bDFWCGoKbCXUYrrMgmFdpOg43HXTXT56bffhdv81tX7rS81wKgr9e+qu5Pdl88nbvkrS8
Bjr5km3wylsjZcHlC8XNNn9wvyzf0MbsUBvs4j0Bkav6WqziHeDUJtimV8llgv3/ztyX5x8/Bfnu
0351aZRFrz87Hw/R1C+4NP+S2DbJqemcRIpvdHDlTXrqr9w1apVvbAM7Jvt9+O3j4Q+z+fjBGKo4
Vxptu7Zz9BJ0Voa1jnnXxt/3fXtSV8/VlEHe2mli78CgPx7uqE/y99x6Pd7RDA5GE5EQz9fV7apT
b91eQjFbv9ArSNfmFh/tS3jjaLxQbl1iVH0tzvtnHOR/ffLQ1XsP/fVlHGGaQRg40jZ4m45rNpDz
6DsxR2h2rklDwdx/lV5a6+IEqdwmO0FEfII86Ly9YruKbmCuo01JPlvxDm/5o/dwtOKBcAJ9JTwX
fQUZBG+hdbDpINUgQnjIbvTpx69Bvvc9GApjZRvFcnK8nbgWc0F4NAS7DbHtW0KwUW3w7KH1M+HK
u/HE/PpkyHfWdE2TTAuXFpPv2YdX8uoT7HPfJLqu4QhtEVqsSJOZ9/0LabgnNZ4pK48lszn4jATq
Idh+MvY7W9vrsR3xduxW2X5jl4yNO/G+OSWfahOeMNuwFlu1O/vM2S2XxLVefjLsOyucpiil++R7
rhHH7cyxLFt37HmpcbDg7mPhZ26lxF7O2MYfMuw7aMdLRB1/kNigOnec2zossHm9Nzhnp9PjJ9dz
WLiPJtmb6zn62JtqqBo/5HqcSwiy9RpnsU2wgROdb5H2sNp9tpnKd5YXzUwykm4FO/nhOPj6ped5
MlGRMc8whHVuovtlg+DhUnxvvtlYATyiB93Z2+oyfcZ7Jn3++Hbfe+msaDaLvk9D1j166Y5v2bFn
cbemjS78AsezpcPgnAWmaz5ZT96b26+HOrpNscC5SUpKpwUM/QRK+CEGg6CBdM7zbUrZ/CW3mWof
39/7g2rNMdz1PHFcJPnO0iAzY+MoaJzGAiAK0DVyz2Lw2E569x+PJt9ZobTrSKWoPgVH/qOVOxus
hRKXxzmeLTvymPZmzcZ5itaXKuyz9fCd9RnUyXeE7RjjKftoMJGoqNT0dFdCFZjKiPxXhQ/2Isuv
3QLCm4y3tJleOnyvPr5L9U71pz0mDJWW6/jO8YQd5ymOVMrGsKkeiSzYkIx5b+MJmn2LNsPKuwov
+g0G3l8R7ez85ZM3+htwwai+7wNaGEcITx0DF0MS0yc0s7PCEhha5lmxC65hJ8PF3GNi2ZxFZ+f9
J1WYfGdReDPm4RN+tS53U+MkmcXJArj5atr0+4V1EROML1CnMRv7bOt5Z00E5rF9TjHQDEBp3g5H
0yTwR+k5iCznlefhu4sGqsF68uMX+d50hYfBSJqRhDj++mt/8qKhZZy2GWHJNKSnYytTY3WU0wNB
Ntv9MLE6t9CG2Hw3Fsben1zBO+sPRykPrpnwjLT/qkFePdghq2emGFdQjMMVEdhgLTG+594uQaaZ
HzwL+vrMPqRtiWAjGwKcIDoGKE4zhf9ho7Hw8/efXNN7T1+DDMDucMCjzGFNeXVN0vRZFlsci2GV
7eA+bU9TnBvXDsrDYhtvVLcq9p99y++sU0Yr1l/2QeHRx347Jh2qBQCdMZ3o4GF8UWP5BiIvImiF
6Sd11Lv35wAi+j79cs85WoiLvCw85rJDu4Cmpi2IjdNXBZSgj5/je7fEDHZ9pWDJ/MZTStqUTlCk
eIzo/YqQ5ReQ2mP9ryBrWrAhPx7u92pNKjB49lHH9ZlIR2+ttx2l4rlEFGlOItQJ0v6MefX7c2ME
0FKpbQ2gK46eWwXzKi3oPqxS1ML2aIH0+6uotf4nN/JqmMMe82r6OZM3hVbEMJEPbxCz4iL++T94
VCwsPpsDtc5fDLNXI6TQSIclRz+qNeLyGXkGfcCPh3j3WVE2CxwVBLv+4c9fDaE6Obudgyh9wA8e
nBN3muXOhub88TDv1E5SeeKwhAmjgKqOCuYihUs5e4yDxe8G0dM2gQxMk3gV35itC5P0kDi/xggh
2aO9/Wz03zfCN6Mfr5+iD82AAkiuxJm1itbtC+YtWGKWm+RHsv/kTt97oq/u1D2afSr3gj6ie7M6
OOMTA3Qe00m/CzbAbz+9ldrlu3K4/mzUdwd1te1DkqFKtI8+qqy1TdbSfoVcDeCH+rgakAyS5P7x
zb1TUfAgjdRUEyxLv5VpuZVAZxGNXM03w6O3x09+hfMdyPsqYKM9aEC/VVvrZr5of8EpGE+R3X5S
ncr33iU7LWQhR7tauYf15dWMBW9HANI1B0CnOxWXKCTWiC5W7TVNtE/Kid8Lfvb2A1Dp2q6xf/84
RscqY81TDUmA94bvtTS3C457ATlKAV7E0FYfPn7A7xQwb4c8qiimOYRiZ1L4QBuNySZ2saS3MFnF
rthGN+Gn6OQ7E4dbpDSVtm3TsDraz7x2rso04BYrk57ywAEMvDPfiIuP70sdzidvT2vc1+GQDuR7
4HIdruPVWxvGpsiDiVUfuuQWsvqWDGME69EVkpNue/j8sWbBEuvclqvpWt+71+T7/XUN/xGj7//N
9qfPavrv25/76Kl4et37PPzvf/c+5R+Q9DgBCbZ+dhmqmv/qfVr2H6zXms4nCK2kNhDMjH8Ie5If
YwXwBH95UtguP/VP89P5Q9vGNtRGBghOOuwn/wFd73jX4GgGOAxXj10cMjAX8nbWKNX2BTo7eJ+H
L4Hm3bba4RS/0evgLvrWbw5VPZ0tc/0paH+Y96/m698jGxq5HNeMzwrwdmQLllOuprtx7e/Hrxj7
7FFBrzElwO1iE356Qjw+K/023NFnj6laPTjTnQDCuAn28DVO8ITYDmv/Z98D3B2+js8q2eOl5rcx
j/aMoI5ES+pouw32DvwMok82xBduFDplXETW1do9fTXtrv9+eq8Z8cdL928jHp3OappdTijunD0O
RnfTqlvpG/pya6JRbz8Z6ajI/G2ko3IjKUI7mKe/7m1+kDsHbOgwa0IYjXt8C/ZYEH4y4tsJ44u/
aOaKYt2DaQ4z4GjCdBU0+c79cXiaZCCzKTmb9GLcwNbcB9vpE2b74Zf9a3b+NZjn+j5bsNEOn8bR
d7FUk+3NzdPc344p8aO4XbufwH3vjeBz5rBZrV31W70mu0Y4S/AUBHeifsBFzJ9/ffLA3r6iv++B
gw10XM3vV4dF6fWOoGfIAnb3RCv0cXxq19haXFOT3eiz+bTcoZz+rG54e4L9Z7xDX8DjFKvBRY7G
69ygb7snCGWnmGKclDfEXgQbnDbXyxZhdvAtukn2/vrju9TicBtvXxW7ne2w5wlI++5vKIjxoyrP
nuMJGuXQp8lXd3K6s7YlF9vrBjkTDR85CoJW5JMEoDyyyJGzTFUbX6vUm364iVs8ZYnlnA7hGOG6
XuunsCDy3h04nnWQ0zdxZS+7UqBfD1BeEgIrku+YO3AILyqjN52H0DsNfJcsE5VbP42dq6shbvGS
kV2u9okQYwOA3Rqc88rO286lV9xk4UFl0AOwYsOgnEPz2nAKkfEkniIYdRjGlhaKdN8vUz+lv2g5
xA9leYrzb2cwSVBO9VgmTjac9+6YP4V0yH5mHmZgo61QcCsa4L8KKGh6NelBxo9+PlQ4gyCt23tT
52S4cVbifgyy4WoC1LnVQI/4dCmCdtE1dOHX1ka4p+vHDot1YZv+vMuwau31IRww8+tNU7Tjt8Du
cTbMrAjnhhQ2M8LfxVwXYqkLFHoaN1i7DYgSSZZoILgqNki0cr/xcbm0fCtAwjmTcBEOtRivqxHk
fRWpsWx3svb0n/GcjX/GvhflZ+yTLTyGcDrY+4i+tU7CKIJlnfSDb50UXut8T+yKbnzTLvFJ03YK
rVqPvVw2RqRa1RCpW5RPLVGAcoFYjI81v3yjwgHtXjza7codAhdB+hz9iOsMEb2V2TP+PVlQX3Vh
A8M6kPkvandcGUqL9DVnsW4BYfJdhE/+OsChCf9uyClAyA3pet1sslvHxT5viEpxsbRWhRtEhUi4
hd2A0nnAFlU0rjiBRopHLWR4O8BHgF0De1uiIk3nZZADwn7nDmQwKTfvb2aVRKSIWTjSR133be4q
9WzFXgc/1GofdBSON0k/Sbrd4zB3q260058lAPMqhPn+CFyUoeQScf88JBYBhGaA2bj0rUFcbTC8
Zkk8q+EOQIzPANtqb4jv+zqoWWzlgIWmsZrLcInj7XxwDI0hVZ17wrPvG7WY57FrFxJSZ6RmQz/U
j72bLGSuxD9nV4g7Jgfu420B93cDFafZW3PhnmFNZNebxYVZCK3ENT+rUg5fROfBNE8c5Fd1v5T3
TuPYX5aETy3MgwbVft8haqkNcUKzJicwsNQhu2CUNjnExFz6fDicKap+Oq20BXEFwn+5noz1c7Gn
6nsPkfuyztVwGyiMFstoMDB/qgqJKPbYveiX8zprrMusyruzuA1i/HZz54cK4+bRjF5zZwXSPutr
38KXrdT9LXqO6NuSUl9kCZmcvkTP20wjmWYKJumuDixzmslG3dm46kHzDon1HBRVjq3GhiR2mD4w
VAl5WeYYN+5Ms375CzcjW/8SFbuF7M8TuLO3CBPLeTyPyuHBTsIQx9QOZdyNbVfN8zAl0bmJp+i5
zt32PITouoVwhlJSkMRSuzFO5z5GZ7OFVfno9vO21QNxcR7B7FGd+fvM95qL3EOrlflzfj0MOJ23
QTERyZCQhQIiZFao9ibiPlTz5NhDORE92uA8J0fzM22CClsriY84oYhoxqHIhd/nzq78dRWiilD+
UFUbiKOabCErtbYi97vt0BfhI8xce9/79PKxIMq6bZvVpB/kUfZ9ghq802KAQxqq/MSvWS0bEVlE
Mo/YhpJQj81dLR38odwi7G7aYZJfgqEn4w1txI9wMhUd4sQvf/muR8JLm43izJdL08G7SrGWiCBK
Id3SeAJglnPnpV1I7nwMza4OW305VlV1t1hR9djKpXpIrQNBarBDH9ShVD+CpCAve0o1PvE2r36q
YZlyqvW/LD5+Q5GoyCqYfATo8Wg12SoxWOdF8zSfVOqwRlQS97NF1bOELU6/baVbHDyLcWpuB1Uv
VzogJtzhkP4UjX6drOO4xz1UiBb3T7+gLYDzqTucQneen5cy717K0E2fljHCHctN+/6+jQd9XkQ9
pg1yiGfM1sr+hSwO6DpqcL6h8lI/hKrhEKe92eVDHBFzI7Boz5mWD0FeLM9ZIMVL3ff63OrwsO5n
N/06Z6m9he5Oih5M8V1jJzSyuKhNM6TBo9VP/jm9PH2fySzd5krN8zrrZVmeFpM1XPkt0S21yzuY
2xa1iWyb6EveJikrEsRIF9ML5V6nimzUVSATTFiXqSJrDwo4nWfPdes7z2rUtEpDd/46J4nzkFas
BtxmgVdsOpY7EYQIeZ1IYh3Ux/VZrpX/5zhAAZTOWPyJ5DTHK2DMaF0I0/4ZaBvzizjS459hOJgr
s2D223WuwHPD6dMLU+MbGMVCncZVh8bUng3kcNq1X/M5CZ7dHn7eOvTC5Edjjy4Z9J08rTq8P+2o
Sa9QGWJgPHZi76CNuQYQIEnOLor4okxI9TUOYr4VuxVRmIhU1HObLt53q/TNw0LXa0+MltiNHSS1
sA8k/jQIoE5F0KN+VsS1+2NBzNdi46qgM4U9UipwDSVqBRtzhS1Wudg0jJXfnDnejOWp7eZnY5xi
XaiytvvVh+QfzH6NHjaGZL9vsD9i60BgiauiGmtxUQFuz187exE/qPnJ0lkGPr2cP0+IaQi8tWtX
JiDSqkYDhejcd/BQSNwO1mpgpfb0kEnsVWOqoGplOymW3xGCT+zTOwxUercOr1VV6FtKWMkpSZQ1
mYHCBbmcR3SQwjqAy/k8fx9mzIbRN471ds6XjJsYqkvXyDTZUiHUP+HVsey4WXnwNo963Pl01mD+
hN4v3retqq9njdfeEi4INJvZ7seN7pD+Lsg5Iec5I1ZXuT+mN4XInPMsL0g67+De78PYIq89GRJF
LDAkz3XlNUQiS93A6izyHMVCiBvbumbJunPURJBgZkb7FAA7PhGVi2PI0tTuskUh5p2nLB9PXjJ1
fyrFQrUaYiAdIhYx7o6pre+jHiRpFRkn/2JgdHqrtotluvaqg8izl375vAz+Ila+MdVpw2ZykQbW
/Di3MvyikArj4tdoSFhu3ZP0KoMABi/Snmytw04AClexRbJbmaR01Cyf7lI0QLjfL6IV3yvYlNjA
eQP2G13FDxCdPOfWumQP2WhDHhCGKIpAMGnn17JFygX/x4m/l22m0ud5QDZ+OefpGJ2WUE2Jm0F8
jyAEiekQdtFLMfX4UtrOGOEOVGC/EdShf1ZVfGbW2LC4CE1RO4wy0NvCtsWvTkmcl5Wuo100iAxP
v1nj10S+RP2idIeKOy2rh5g8vlN3mQrqZ4sOIbrXRdkYV9t1hnPHNOnTKc0TyvO8jMnPixxMvaqx
XbyTqgkSgblwjgGBYsN7VOMiWSvnNEp4NVpVUF+H/kpbY0BYSeKNmyELmvO5iTCwma3E/DCOX62X
cJy/Ga7gIlYep53JT3OO+IUsIQNW1EdX0nbYIMIkUyfo05oFP/zcNd8mAbGNddJaUvQ3dBCwAp3Y
m6tW6tOoUNl5FgbdurFG6hytA+TrPbKmVTUhPMznsc4Y25nwWZ6u4L1W5ENqvhJv7QyC/Plb2c3s
0pPlr2EI8uIG39vl+SBYw1KfXGltcjIUFHttRb3ny6+yrBKMUy20JU087/iCzBrRzHApG3IGobOS
TXv46EU74hhWFiX2vrIlWc+Yn5PCIbmKVIj1BkmMvsC0cvBzsQldavBySfFoq+Zq5bR1dRFMETKy
Js0efOMFm8onkydP+Il+wj3EzxsM6q1+OfNGk+yLnDx6+pHmRGVFjUdWNJ24wsLD3POtrSknvGF9
2MfzDs7YyVCTIyFmS1y4XWGuKd9dePYRRvFFqfqVn8fViD2AHJ/9HjoIcr4a7+UUcewv3fD4xsDH
Taag1iFmSHgZTm95FWPsESTj0t9ZsnUxNWp6jCjchIBNSs0vqIEhRQ+cfHCIra2L1quS752TqJNy
jgUhF2V0adEAIj9N1NiEYLB3JiNyzj4+EB+RtQ7HcNh5YIZaQIaAjnmEOtWLlUa6+0WW1q33FaX9
lwOwRiTJnwTPPJhT97Pxfsdl3o53hDl1+Ry6Xvcr/goNAvuUS3mbXiwYT7F/PhA398l5/3fY5O1o
x6CGLcOu734FPW5vBEH3utuiwvobyH6jTH+Do30yyjEDLPStPOvdn0SP8WlD9C9vvTNCBOh9M1lK
HOWbTbf/b6CUv0Mob+7umO5QNLEzeMsvAZs6yA/pQHIzP0B3xRuXrA7OB8Cj+NaBeP39WP8/dP+/
/upf/XvsHtF9/By/Qe//+ol/5PYuID1dbiGh2NCVO/TS/5YuAdFrRwpYRUChzlu5vfT+APN31YFH
AurvKz6J/5LbI8WHSOEcPk3+4XP++0/we2Xetn34yG1HGp9LhgWEROiY+lSlU85JklNjMxVgI6Rh
wQ3Blg3Tx206YqF0MQVjkBwcVHV62c1NJ86jbkJrO6ZjP2EMk/niNAiqNCcTrUnScztPRuu8Rwcv
4JdSN0Rtd1e0UZ7Jrc45coo7g7Q9kkRh5nGJO6KKOOvYZ4uaLUaqPDfU9OuHyFqe5JhhHN5xfopO
xhlDkK200X6eoFuqniMdYoHdKUMUhYwcf1i3eRkuWzcAX1mP3lhllybSudlrO4i9XWGhIsW7cyp+
DUGHAXaTIym8Qeeq7gIOMSgDx1AUd7J2mnrLkd/mhKDdFt/fmKs/s/Pca7aN8PILyOxlxk1GBuOj
KavjU51YPhImL2HJJhusru295+YBHeZ4JqfSNx2OQm6NBPO09Ef3F1IWrOIdO5ZwkzmTDziIiVAQ
UOUcikJKYh66P6tHEDX9vTZ+0QMHFHPd7uJaN78iqpBuyzm3c7422cj5cw6LhH+PBMon1TgEgcZ9
2U1wisO4FxjvMaPmqn0pLGf2Nl6JoWwIHyrgceG9akJzxqkm2nsJBsqBsCDIi1E09n0/54QGIImv
85OgkcL7wg/1w0PbLiY7yfXsj9skkRiaTyFg2Z9zO/j1djEW0RmJz+FqV8J7ys+ETSE1rvClCOef
daE7ztzxAiT7NFF4WOSY9sL5aSfG/jV0+rQYumdLJCX2sUEYLWibs37WGlAqCgowza0X27N7dfjs
WsKXOlyualdREoSiodgsAxGbZVMPMjQ31kGuQ7RIrszDUC+iwMO56ZOzPCBdaTGqqU+oa8aIynAu
PNNsnNnywpO60SzWPJQwu1+sOrQ3QEJhejdpC5O8akzBEp24Lso90KEOXrrRm/qvSkZ436PVSsYv
EYRb8aMqKI7RvQ2mBRdsK/hS99yStZxC1x0LHCuaxEJY1abI0jma+IRBVHFUyRfdhnO7d/upde78
GoztBi/YUd2i357l1rLhFJDLMpYjSvEcJWEjViOietK5MSAF2aiMXeAN2ZAqDZFnqNP2BZWiDx4s
+AAHTJY4ek/fZuE1/tki5YJDuxmWZL7X82IcPmxcYh8LlPzN1gnttHY3XhsXMsPMeQjmL/OCtvkO
LnIsLsCG/Biz1NAvX1AYtv1pE/kl3gG116R7XRVAZeCvUDgLkVircg6xSs8SX3J0i9wWiz8taj+6
maou7reiiSjgxOL5HqmrghPXnJY9bAZb8/sIc/BUCqQWgH9O4UwWY1BJnPZx17EIjsxLL3IhOEQc
VM/cAKPyTam8hhzoweNUeIYsOtJnbuaFxXk5wOK6qD0rcM48y/Hb87wLJo3Z68FyIcQoRN6OMZK1
nZQ15z/bYmEk79TG0HvRk4/vpNWRuxXXEjdty+kk5wd8PpwXFrYRMfni5b2/RyG/4KxtRQ48T9FJ
/35JRrJJWmN6DajaadIcJkO6eVHl1vjCOWSoroa5nYKL3HYEttbzmHnIQ9BTTYDntG1IJI1mm7Tz
JOlrUpP0NB9SXZYkvVUDZPxm4we+l2ONDOQW7rQ/hI/TPHEwz9O8ra/zyi8hSEeNz43mmYBqa3yb
1LXMHfSmT6SoLo2OFkFKqE82WpDLiLKlANpeVVDiOOR5/SEcpf3f7J3HduNKtqbfpefsBW+GDUsn
R3lNuKhUCo7wHk/fHzLPvSVRumJVj3tWdU6VggAidmzzmy5sMCgrIMgNTYa9zDg1kYS+G330lzQ7
4idZwbNvEMuqp3pz1OhQJCiyU+BesREwttrzv+0tLUnyJ5Wip1mLYpyF92Y9tL/zRbHHNpyf/KpX
4j7YokqUx1hOyXrSXtXJog3ve51CYYmic13emYxGUtGexqOxf2/TAI0Toy/pyw2BHJmXZxLmzyCU
GWrOEBzQpQR9SQEefZJS5qlxlNtjTgBeZ9e926+19axWau9XwIkQORt/YURmRQ7OL//hwPaftecJ
P0NNgACnyXo2xJkiK0hBzsyS43PNTDpYYaZ8fx4kfVIY/FkLxDCTQDCB8lcY4mKkgRMIe1ofDpoG
tpe4KGnMM/AZ+pLcjptzmKnPk7mvC84Dyg+QlDBLFmm2Z8F41azkZeLLfriUlueWOZl6/7MOoEbK
nhlKdApiUGujg9j/zzr5OoQj1Hso2l0Ezlmg2+fK4OtaIDM+PpOUClFmoCVjZVtjLTsdVk6O6Tav
SNL4R3fcBBLeEob78xb9PMn9uuhcgn14kTrGK1Elsahsllv46fCAzeXPS5yAFb6ucfKxmny/iFGW
Cv/sRGONyeVNclEsJ1u20T9c5o8/r/e50vmv5dj2iklWDW/z8yPt6z6th4iUShuuEkhTCWCs7lUb
Hn5e5gT38c86BmwoDS6fIQvz9/zw6mK4cqYcIpxTOcK6dxErdGJn2Gir2qPbcI0s+YV6/fOa0nef
C5AgtFvkuAzxFMo9Jhq6E83sPOUOCOBZ+5diO2wx6L1PSwvbSZtU1B58EWdX47a+a0C8xPfnGZMn
oPa/z/7hd8gnlJZOCuVcq/gd+GWw/LChiWgpT3gz2Zl9FtAz7/x/zeHn1WamB5KGlEsSR+Ck73Cc
AlFkpyJs7SHa4+JpAiPSnqNLvBQQETlXo399y5/XO+k7CINeIDzDejQBfXFb2oGLkO9Ou+0dJmfL
eikW55b8evg/L3myabO9WajoKc4BrVphtHWJh+FSWRXv+G7Y5DE+HN8z/Y4TXN/f10qJBxRekQA5
nMIbTLgtRaIs0P/1qlX4lJG/OPPiTJx8fSetxBsqLxejxFmOfdM/niVlfffQoP9hRsxbmg7g5xPE
VBvii06p0Xkzv3e/CptZonmwkTWyeODZlz7EEtX5+RR9s3s1kOr/Wvck0tZmWh+jhHXDLda/1+IS
QSUnO8wMougsj1v8Ukeze2csDowZSQCrd/Jpqw5PDYC5WJesI0wnrdDD/X01rqTXc5hX8Wvo+7TU
KVb6mIytMugsddyaW2UNdKq1Js4m08Hd4gKZe4yU/2M02j8b6V9PeAqbPh6ruGvROAIg3rsizB3x
ETKlk6+Qd7o5Xpy9KedL6TQeQGPkvQLZgjtyEg+mbswLkwQdGDGTZru4WuCGSSvS9HMvRpnj+f8h
D2B/CkQZEioD1vvJTi3b3ByKROUbprdRil1yN9AZhkUD8KLtPF2qLEUGW4wE97mY/9035YYBzgHp
bQ6Bnw+JKaW6XncUh+WA3x8ewJme+1mLYUh/7lx8dx4/LjXHxQ83WlKGWmQmLIVzi19cp27tz0R0
nAGdftVv43W//A+RjH/2zjx9Q22XCATd7OQWnRgMHvtjF5AcDA5uQtyhEAjtYDWnjovnc/nON7e2
xnqKiWoQmGmg05+fkdEM3Z8RRZ0G7q3oHJ30t+aUzsI3vMQxneVw5so+kZD4+4CQmEEwoEaEovDJ
gskxS+l04AgfTVhTBgt/H7a/dRnCYlc+Ue0MwJrCVYbInh0uWqQ66TlPWrHWxfyQJt1baqD9GDD8
SsfsDLL7m7wdlOCH33bywfukGY90WzhIFyjyNLjv+YUXuGg9lw7Tp5t4Gd8sziz6zSZTkBgFagwu
mQ9/8sGrKqnNLkBycWakpSOaWbpiSUNvnwnyX2sv+D0SkE5VQoUUrYXPHzqtFgh31sF8ucgeSvT7
Ajem13DvxU5yP+xwkoTvfVf3s/8lcjPm2YT+uwf9+ANOsgi5LbpQS/kBxDbcpO9qM7aKdPR+fs75
E32Ohboyc9mhmYlwjfST20WT2lRQM+VdGJ9j4yk9hyX95kr59PeNk0wvTFJF7UrlvfMMf9iWu3Sd
o0lAB3PGNpOGOfoquDoX4b9+u7kDTklJ6kdqcJrCR2NnZlInvevhAZyEZTQ9rTYccF+y/buAufbP
r/CbmDAvh0AXw61Z9msOwR/i3hBOebUw5XeZ5ldW7dfDsNjquCrLJV2jbAG2ylVS/OzilTafFY3E
sEvtwcTGEgXzMz/ma7znx4AO5unJFZgCfP4xY5eYobSX3gfpHdSDh/Dl7b7G3TgKL49YPiddaQlY
AzZHzckkydl3OJTHoVOPEbg3rFTaM+XUNwGMH0QJjN6PpME0ODlI6ORlPVyC9+xJuQl2Mxz7z3Ub
PtZP+ZO4BhZpC6+LN3rhZ97E/IdPtrYK3dCEPsvKX4hRMLHonariO+1+qxLIXvTYkQUAATBSgQdl
SEfFF+NwabRP6Elaavo7LzAZvsBLSsXn7udf8/U0Q3/58GNOTnMqGWlbhdJ7dHzcJ/hxq5U1dGeA
29/E43kRE4KlxI3Pqf787SF7DBgnie+zGAbmw7+TNT1XF09op32L3er+P+NAz3cT5HaYo1yJOn2q
07tJj+NUAXr4Hsb4jl4oxZUs/mfQ7T9LIA/EMAqJPgQY1NPdU7fYzvbRO/TUlfRg1g7zfVh1iBAA
BKJYnSbAuq5KD28pnWu/fXOUWHu+6hH0/3qUcPcFAzaFrA0CUQGiYe9VDwqh3bzqbrINa294YNIC
t/xcJvVNVP608snFKnR5nQRD+D7zCGf+SwUKZ627uq95w2DlOICcK5K/e1YVRrUu0dwVyag+b520
3ceLoDJ/TwA3M7Rykwj0himsUkYWP5+E+UY5OZYQjiE2q6QOEORPbpwhK4Sa/PutLZqlGHZo8TFH
3i4wACSLG6Tn2mjOBOhvKlX945KndQ3YryPWYeab9KJae99E86Fa7lc57HUboJ9X3mWXzLLswJEu
zr/ZLycf4S/61QZaE5Cp2Eif36zZZkkvxuarFIBtUpb0dBEiPKu48OXKIwEGx8JBkaAKfCE+yxF6
jamSHIZfuMS45VpCeGdVLAtXu1WJAFiau9VLcoUY3znlpa/X38nSJ+UwQ0uRrDM57DFScSAeOOFV
PlizzETtjA6RdOCtnrvivxbhJ6ue3HOGskjFfp8cGgQApHuGd4zT7FlSDfZrcPZ4nKhbEYdOljs5
kU2iy2GpJ3BI4AEUiKfnVrqb7iYgrxexAxbHAX2EFeN0iEdn/3q+Sf7l2Jz8gJPYXkVA/406ORyF
6mGaEPXiR3TSMiu1FbKBdqNiHL5vnn4+q1/i0Mmic9T4mNnUtYkwRHKQpJt2vJOC45lb8WtycLLA
SXhvZIj0QnA8dB7eLHcyTdcc31NL3uD7ajUuxvN48OU2QPnw5Vwt97UbyuLzVakjf0ASfDpe6Rtw
AWU2b6HOGbbZmyjZ1apejww85jQlu63HdbNU/Xal/sYC1zCs8k3JLKwl/Z9f89cA9fmX6KdZ8jFo
NK2ND4i2LjVXL25qMtYdqOeL4yYpb9haGK5xlau+/O81mb4GqU+vQj8J/4bYBvmUz9sbRqCx2T+A
6HXFnbiuLpFaRx08v91fnivezy16EjjCvA1kvFcOMYh75jEXkfS7xjfv53f7tQI5ebcngeJoNFKj
m/FBtWaFNOF+RKvLhOyYSNig0QPOsb1SMDo7l39+d3Y+7C79JGJ0bLo/EVnH7AlCqVsDhjjzaPPp
+HSVnjzaSUxAitsUhiOo+taCwBW2frBwY8kpALjd5TeJQo4ET0DBgs0xluPmXJpy7vudRIcINVMN
mspBrAHbI6hUlMCyMQn7+SnPHo6TGAEI4tgmQ3wo4SDcjjQIsWqA0pnYtWeieCiteq9cFZfG8nhj
Xku7n1c/u31OEvdGrgCKpwlkxd4dH2JEnPBVB8BbrpObyG8d1N6KV5Ky5LY+l/vO+/+nz3uaOeQG
4KIoOahXM421heO3Upx0NYvxUjif6+ef+ZqnlXplokYlhMmhCISlKmb2WFRwff5h4v+PAMZzq5wE
GqGpkWtnzzQo5AX65YDDcNg9//zNzhwLY36vH2+tvEV6mE9mJPgky9AycBIexd5OctqEiML+vNqZ
c26cxJc0XWhSxiFU95Mj4BED2v1M/nrunZ1EEiGGxnkU40OUv4m910WPw/HcVpt/5A9b7ZTCDAg7
jSD7HUqXB/FmRUHMvW8NS3D+HVW0bx+I6aOh0b9TjdO6sWzRse6L+DCB5xbS2hLybdZI9z9/l+8y
4rm+oPUARlJSTnbaoi+gUwTRYbbcwOrCkvNojcPVsyYvtl28vwDL5f684rc7Acwj2vB0J1Gc/bzv
KAKCIeISxTnD/uNSKt/+vID07WeaURJAu0lJT5uShpi3RkSeoGELmSzHxXWEvWe1kiHthKZfIEHL
HCzxO5jNUZpbVbNtFq6cPOrFm2ynzvni5ttH/vCDTqJjAehgQuH7QEfK7mGqhoX/8yN/m+ej7P7f
j3zyUnUIp3qbJIfKgZGLu5LXLOGs2MI2BEx0Vujx29Dxr9VOg6BRddA2FvEhrRtLaRWAjY2t94ZT
hpTF+eHMs337OQEzAeIFBvBlLFTnSSkASeNukUk8YcKXqKUWbtT6wwPyautzGe+3X+vDeieBMVLL
I5rE0SHH8FI3Nasj1fv5kb492R9WmJ/4Q+gVwmABJBO3XkVYy9llC85Vhc3z8yLfPwYAY34j+gGn
HYRRMLUk3oeHqrw76i9R9Przn//+Gf77z592C7RpUadQNQ4l6eE+S61ckyxVFc88xLlVTsJTlmaw
nY3wADXRK6TdQlBhtZzbYN9uZ/lfj3L6wRelqU48SriansqHUrPEbQJ4BjWMVecO8LcQb7IkZuXK
md7Zl3YSmamCRBPaxPPM6rTp0ch7TYZgzQRKxV5I0z25CVMr1SFHhHJ1Tsbu67uc+++I36JlRp/l
tHmVFUqloTD2EukC1+99OUC+N84N4r4+0txXn0H1ZO4qDaXPWzuYRHOCmY3MR+vOWejoys60jOz4
oXMlj6wbJc3wb/T7/+SH/zV3kf5n7sP/wZwyOh7Z7n+NC/+4E/L/+Mt9IKH63/gLzvJ+4oyQ/CNQ
9Jf8sNCwdKHdP2uqMiOcnVv+pV2E1yAYPGDbEoJ37BhOwz/kB9H434yQEUESMG4FjfUfUR/4S5+y
KZRN564x/U32Pzpp5AOft4q4IKlptUBx6FrLod20VuuKxqsReEX5FA+bbO/D2oXmPTMoITI2W/i/
TpreCm7cA6FzxiG3pAY23LpRAisz3ocys3LzWsOK7cj/z15AjBcR472pjJUpPCiKNxa2rGC0ZScl
IGV13Q2+Oiv59xiqI+C7tzU/rB3leFtUq9FNU6urlrrsAKtrqfnVTe5PqYVhRrJMhkOFjg1WTbMG
L4Alw47e0yOtaAiREX8bfhMi4/UNWvJ2Z1pmZkWG3WwnB4kvP11K/IvqV8SNPdqja3p4yKHFudfp
4Je7xZOOghz/fPR7K7ZVPKOPVvUGee4Gdzfsw5ezpv2CEX7rDDewQJ72K8yI7fTuuEGFyR3vqNzv
8m3latftLwQQhvwyD9xKdPvGj1W/pj2uIJt2DO0MuNUNjmTG29RYveRF5rbsro6CU96P+GFsFq+G
zzDBxQkKg5jOGp3yeYE8ii080cKDjqq6+8SblFWf+JHsdQIu30s1cMbg2bDxY6uXwbL2qbIlmBqx
p2prxC9Sd1g2lhqtKnjlcKWw5dPt/pf83l12721v19WyO1ozFKy4jMBLFY7h9B62b3dFZYO2zW6D
e+OhvIk9JbP7xFMhxjtHF7vHzm1iJs2oJPvHerP4PdnNAWqzwtwuucBDXRjstv7FcCKxc980N2Ly
noyXKU5rOdi6PypIiT1iDbcb79ubEpn6tLfb3KpXBjIJW8jyVvE+8cqjCgF/yC83c0yLg3UjLsPj
ZSEsrF5xjRifRrpR+d3cPvc1NAIKn1YKBJ9kW1ZLLbufQjtq7RwjyL0nj06H2vziWn4BVIiOnXSn
1K5WORhko4pgBamnmH7YzO3p0joaWyS9lBpPjiHCs2s3aqs4WkZOmS+rwZZ/R6hsVzNKZzk6+TUu
uMlTdGX64yq9muGgxY34MIIT7ezqJvutbJFmuFI2CDYkTnQrmavKjm9ANU62gTLE0VNfRGzobvB4
pyC4rRQvMxFuApKT3s1IRE6rI1/jgS66+dXwYNxqXnMPUVWAJ+nEl4YTbGFjaNdIAaTGav9LdEOX
Gb3CoSBx/F32XuZP8qWYbrviPouua3MzgAi0PwTG67812kdG4Jz//qty+xtraDMxhwOcD89mTgE+
ZFxlfxxNUVzIztw7xHlo2XuzAP3ZFuWcj3xZh8EQqilMGdB//LzOWJfmMEnxHNMWt7VmQbO/yS+y
TeKrl4sH0uMSqLgjza/6Kr6Xr+Pe1s4kFSfzzX+eddbSBtcH+uYU+xGocRMwDARst6UjwknDSdsV
7WfktS0ns8/1J0+Qx/+sRx03a2HN+scn2WxglClQAtbr14mErzz6obGzcBUMyzfGL6TmzyPG54zs
y2v+sOSc+374nGqH3kw7LxmvJm2ne6A4HQOPZFdErmr6d1ZEo++bNTWqcIZy1JUI352sqYgNzqil
4ij+grHGZO/zy4SwOl0E+Zqxq1tlz5o/OUxfox3kigFEDP7XmTtygqf+Nt27sOYL5RpkO0BTxmj+
fH9dLt7i37Gb3B13pZetmws8vP5YTvRrHN0X0Ox90P58RcC/tz3HHTKcJQvXUu2F6GroywhFrOhF
Du4Xx91xfEr7t1Q+hMNdwyS2M3dd94jBWC65RbCMY7fOr5+O3WgzL7XEx1pxIhJO+abPCe757zZ/
G6onUXgQwt4yuocJwS/IaZW9r1biBLIxP15JpjcyaMWzzFcZCaitnTReoDl19aYGG1p/IeLXmpKu
W0YUKEFBFidQ5c9i/BLgn9ilV3W/VbEXm7LdIlhzhdSzPsSSgUFpqc5YedLgTiXXYp+6UnBRR/ZQ
3yVYt/WVPTLoWKw1bRPrS2cKXAP1lnibYrdVvWbU94Ze2BHi01CtrLy4FszbQUHAZcD9oGtRyZgV
wGCcNYhwwHnvYKzr+H8YNwaNSswhGncabBg5jHdTL5AnWwxsGD2tlNkGMif24l2FTLz3cwayD409
/J6FKF5Kw0KSdz0R4d6BoIXhLp4uzWfN7eD9IOawPNZLQbB7O+JbNus+QxXKDaunpl/L3UYXkXJL
rMnrFodO3raiPybLCLVpbn3uIWuo1wlmv5ktKC9v+2Fb5LtgsVGObl3YnTdcaT5xpkcMJXUaiCGp
qyVu7CjJ4z68aBAiakggpnptFI+t3RYPYDl3ZnGRCH7jZKmN7o+4FLE8Qiot4h9NnnaPlfCq9Rc7
6RmBHi9dRksTLalNeNF5yeViWW4qGU9V7/jbsONVtEvf8wM0zJAKqQaiP2zR5WCDLMsUqKqycCsE
7nG0GbwJSf214pY2JrE1Z0X1at94Lu7w4JxuWZq54J14G960KAO3BnS0/X3avgroj5hrjCsLeau3
jG37CwlitYVr8Kp50n8Jrr6RUdCn/ESKcpO7GNdt9y+kILPtR/NL9MICtRBP2s28GbVe7e9HWw4w
SGMMq9eORHppH28byVmg4eZE45IDpthTd7lQoILhZeFKaC+Hu7LfosWGyZ+03NsjZjEQAegbcWH/
ihh1ujLzksYO0dDBPOm4kpNtJPMV09xD8yrdjRft4OADIgkXVQ8QM66XReLkz4mX2a3VPNXy/dHG
/oCUVCY47KbnsXRzb0ELWwx32sXxfs8W+ot0qBlaxAdZ2pYL1KIldPxTt2t8U3BUdlNmzcQZTbfr
8Qrzznpc8W00BNLeWrsTRGdPU6y7VzqneRJeSvpEojV/AsJKdSeWV4HgttLFqG9g61XgVDEGcveZ
WwsuYhpycWUsHrX4cdD9CBpb8Ny182Co07ew7VXTikDnxuSuFXKS5YojDRN476aYgDxEEX3S2UoM
nQWsUDzCKIc30mF7WuV7uXezxXrESJvEnfnhaxbMeeSeZDFSnemOtut7tBvuqF5FYsERGTHH/CWj
KnSXXhZvE8SFxI7DZ5TC8s7ReCxae4hpk0U9qF7BX9wUqT2mbgleJN5iqaUnnkyU5YXoOLLaye3e
FVtkpHy0uuTbCK7ir/YdJY8I3BdCERa2AgFIiMKGrohCFglMhLBXamvCRZ9tlOw6y2WcrQ5JrFkJ
sWuy4Pkq2Vv1NKTPfXfQdQx2vWB0O9kakUpqr0iTU1gmM9+iLK36BksoAls/g84swa4vExfigPYM
z5svDkncrO39+yDboXApYERZWgkw1rsWhytslzfmvSLxozxZt7Lu8tjYaWDpgR/flQ88VLOtOTMI
iuvKMtIRIbIXgduFZKb4OVvSS4KomM1QbHL0TZfYwrpeVjAWfdlrrjFtDQO/T9aFedGqHhKDD0p6
W4Azmq76mh/Oh0eoyS5B98fzZaAdjpFbTV6junG0wwnhyECKF5fyBi/36oU2bQNlabgV7gDRVVpX
1mKxk+VLdHNGbxqvRQwNkzX8XkvrXxoH+BTf5YpKLxkcI3OpjhTdznvHMSKM3pEOI1DqWKsXNmcr
KmapdM4AtM7A7SHoxs5+BN6mkFN7Cn6C2ZWMahOv0elh9KDbM62n+AqKcvZ8jHd1uzvWT9rg6gtf
eFFlas2XGIWWF7QkZM6+rLmNY/i6N/6OKjswnPS4DghPSD1uG9kxkk3NvXj0UsNemBZazuGqtENo
rbm96J7KkstXhcyqvseVOynLEMp0ZaELJXtHxysSG+GZTLgUFbcNrwTuydzq3kaNgvYiX7gQUPPR
FhhTmrJrkvZsQjf2Z4x+fzCOS+0B+z7YbUzCtyhqIVb2HL5RB1crAbkgLkcMrleTMR+h41vhhW9w
pO/KiL02rZgY3i7s8dksqLisxI3C9f45dFRXyj2MjFBbpNiras+ISfB3TXK3yJdzYb4sfXbsaIV7
J9euZfMuBkJT3xrFFl2yzNhVAXXRpbK4nsoLI78eqqWEy0lkLd64dVoYL4Nn/gI1MdoZSteIHvXR
RWWuuEbUY2qn+0tJvKs1p3chmvfjVa1uyB5klPcmRIVsBLj25mPrluntsF8h54jUk2Hemq3fpmu0
lDaGZs2ig8jecBYIg53BzTO+AC4VircOrSBHL5Y1mPiAY+fQHiASwXBuAgeNRBoJTc6ZtcLYX4Sb
xonrVSo9B5CB0ejOKj/tVmPsF8wacwYodp24zaxTZCu4XWO5BNDeL3uiglPHVk/ih2to72smaYVb
ZphfrqL+ELe+fvSwGBcNTFJyKPqJVe7UpezhST23C2RvWMUIivqFmyMw6PVevpp2SWRFW4GPTOI7
wxeDbfigOftV62Ei+4B7YnxlPIO9CZ1qOWyw/Cxcijq+Z++JNm4vl70neYuX9A6d6NCdh7TIKPiq
YdcrxOM3FJH20a9mcikzEXmVeEcA/YfkLuC22xmr46b/VS2ZgFnDA7R5GJuR5JgVbnIQYSjzdrjK
26SPColBZfdvAonjUvOkDUFyme16Loh1/zS4jQvU9II+DfvcrdyFXzuCV3vpav4XvQwCWvI0r8RK
7G7maenrHPGW/W0Nb4sS3s3epdVo3NNq8fmi1+k8z09lFHMATxePkZ3US3O0o+2+QeHiTt8/HmHd
w9WRKVWuFeEag2kwK4p8nzQkh05KeUrrAR/KeGty2+qIndl0UBral+iA8bppeBuZR8cIaZf1Qvbl
IbGqbuJKIroVBfJUrpDHTib6C+Ei1FQiRGIFua1PcO69TlwnWArd1NI7qCggK6ZV/xpepxsEPwq8
rkk9u2TdmZe6nHjSbSlfJiShg3GDjftgev3oK+jDRzYqi7Lqjsc1CTybJ2884feMJtM7JyPbLVfD
tMqPNv0nZ2F30WqhW6YraUvDSgh8j/1v+kdMotCYQlzL3dOxSu1sz0BTK28mLkL6MTWCoZd6jRqQ
TD4cAAOcliAPHXU9LNH6yC1Rs1qubG3Z9xsZ4J614MZZjMsh/23kSC/eTf19vb+Im0tZ3dB8KUTb
2AZH+GfVbdNsjoiBSK/Na/47sSe/Ef1If0W6NMaUBOErvT2YJP1BUzrD2KIqgfl5ey9nb2N21RbW
HiFfXfDD+BHJRRs78oY7RF3vSQgYXRqgUZ3JuDV9ZSuUFwvBz5VspaFYoK86ui0jDaLl1MOTX7Bd
ptRtAaTH62q8ari8hREAg+7oF5MdD05ja157XV0U6wSjyHrbXnFFwJ+hdUO4HF7NS+MOqwygr9l1
MNzueQj2tgwq6EEZ/5w0ufCULZUJdHS32xm3k10jFNs7DdB+9NIpz4VrjjRf9CXtUGR06gvTjemL
bEw7f9Ictgy3w8usyhSt6j8dBKv1JiTCLI0CO3YLnPyWghOv6b7d05jyOj9xjj5aDw2nsqMksbRr
YZVv9Uvjuu8tFdNJQpQj7xCyBcJ0qfr8nEHFOsnvjmvV7gVUYdxqcDL82szUmYiHVEOqpYGwyrEY
Ft9b57gT6biNGHa5s3lifxutyNoLmqZuqfCrpL2DIPx4raCzQt8nXu9tfZu95I8Y2oz5EnfgKViN
yY202FTDGr/Fwi8irCi5xVCt5y+mVMer9DFMrDbeoSI5K8vDVuQR3wkK1rhE9aGX7KNG0uxKDHCW
WuUPnRuRWug3YnIZ5Deycpdg1ROYjA+pphMEMHuTOvE1Ea73akxRlxmOmcdWldEfvTnKz+Pw2Cqu
8Kt7mIfD9L5yt0ld3F/2squrm8QgvmmbAkBz5U00wIxVq/ud7nTvBqop9a4Ut+gcNiYqwLdhcpvx
t0PGsNMwWSHYx5YkD01qoTZIJDYqlx4cfvqwxEoOodc/xib8TJvuAFevuKGNPbVujxz071q8D6rH
JnwP60O46PhfUd3e7bVdov5Wm9eK7rgaP4aVZ3LJhbbW+ySDKVYu5eBFA/tVryl76SjYXFp/pt/P
iuw0eztvnUJeLY5uVvo0Oc3Ggx36ZEZLqb/ttWUZHMQKkJS5iZp1S6vveGhU6yigCDBzoUeveZDJ
qTcIAXN1LIhe6/2vXl8q2qu4Kx4x5OIGt+rZent2f+wA9eeXWeUtkP4kC/ZkZOkw3k4RMqRyCNx0
sVqUXpNcTLmjtUt97xq9j6F5aO9NP6b/jrpc41fS1VDc6tFNUbiJ4rQNxtS/6/xuNK728ltRoaBN
YEq4B9Az4zAbNg3YCSySgFsAzVnGrk5rLOf2bfnIBZ9XbhK8pgLd20lYV4G0QQbRUUIDaKU7FS6X
93yd6zvtSrSRAgJNRrQ0rH5LZz08TDYUYgBHqq+uEftqNmRYw+PCrp2FuOZutrEe++NT4JQCqZy1
KG106amPFXts+fqNX3C+dYDW0ZtcESp60AqeCcdcX0f8R8T5O5rcFHeqaiXrv5hszZvohx/pjEsI
SNnyezW+cPWl9nRfy9sEybM7tEG2kuJmItoqfgWzpi0tdDJJrHDk8nOfT0DkFMw1IxjuHjNzjlec
k6PNOZ7fVUNeSEidGyL9htdvsDc6wx5cbUm3xDVeYyQC3bazyNChwdeUIneyL9KAPtKCaa0D8wWA
o9zH5bW0DBzzznSMV240e/GbqGXN71/i3y3a7ZA9GExaUdSt95aWgT6ccYd0iTiDpiP7vXkPfM4+
Gm6d2kd6i8ZKt48H0d0/Fm5HJa7eC6EjvmDsPU4eJvRBcRUFG/zBbR4uIAEsLmlh4dnFf7umqy3d
devxCVnPXeguruvAl7nQqCrpndPumWyC3g2UmL0rR8Rfvl//Szn+HV7+j1Av6fNY9m/79GNf8WRi
upCD3pCbXKF7I9jTVlojnc0cIuf7UIFiWRzcmC5ynjU5mYeaojczKaLb+jE918lVP0MG/vkpoICY
yc3GA6eQgUnW2qlD1tOZtWFsSjoOCf0F1FRKlBfaCx3Asb4zehom9LVKv8uu2eoiOz97mRlKI8xV
EIAPdEg3gdfaaC7NtDVO5q6FaC7xDysf9+ztbDgoc+1xa/O3OTXnHkX7rhGPQNt/PcopPCGcyqlQ
Wh4lI0VdSzfFqgs3TJ6otVzSxNW0mUALgsL3FGd/Nc8C9l4IDZfsy6WWt4TVvGVnsvrcsBiu1dUM
BlDJCEYHhiFjD+mKVgUP39jN/SxZMLnaa7/UtxWfp6UCO9to/7YB/eGRTmYLxRGCBjI6cwN67izP
Rt3/zgzj2/mBztCYsTCgmy/WnwUy2u0QV/MMg0yTR3RKm9oGqDlnDCb21XmM7AnI/O/O+7jmCUgW
daWyE+bm+kzfB8NpNre9gmswpWx3HVLPIDT+wBiOSEjBYEeeMfdZ1xllvsbvOWchrH6GMfzzeyRV
xI5JxXlDO4GEoHTeGkE08q4vynf6gZVsyx6+uVRQj+Tx7PowWYYPGeFpcuRHY6UgfdxmXAjE7MpW
6I6+U3UEd/FhcVGuUo/M4KlJr8xbvBhkro4VSGoaxoKv/4q3CpbTGo0SxMAtJmcv6p2CqZVk00HK
H5mlnTsdDPK/GWYwGZrlD00Ulk9B/fs8yfvcmBSnVryWDIPa49fw3P2SiHUyIqvosFmLq3nAELr7
B3mzh71dbZhjrOTNYNHViq3uNdVt0qHRMV8FuLfibh+Tu4NRtxQ6NlvprkRsbkdfoH+S0GPbagJY
tMph8I50FEl3tskOFGpCy5A69fVlcqMvywvUi+ebXt3tGQPfi6+9Pyyn5bBN1qar3KrScrpML9Kb
LEGMwNhCE0rcPcISLbXwdXxJfqXekMqOmD2vSLa5FOJ51OLELjXNSljmW8Q2XHOVvgpky5doK1Oc
r0i5evLnyu+CdQY52yMAtqNdOFJgjT5AGbq76xnl2bHaLXJSy/0lHPMrbs6+m2vCgLt/xs9KuPXw
xmzhUnfC+8hLoDz3N+pzqlvFxeIiXM6/A5hBll4JAACKXyjLxn5wq4zO9PzzyFP+LgR++MandIl9
dEw6dNHmeNE/CLbm4jMALJoP66Ar/c5l49T01np3tqjjq0nP4cMAniGgmRAyjuGu3h7vz+697y4Z
Hbq4hpkijhCn9MuxhJeOq4pC1+co4f9X+gAHHWolZ85vhovQPYfAB9Py3Xb/sOZJeNH3ImYOrag4
KAwmD5rb0toMV9W2X+vX+TIw7P/L3nlsN9IkWfpdeh99QovFbCACggCoAJLJTRySmQytdTz9fM6/
picJcoiq/dSqT7ErHaHcza5d4dz3S4IsxvdmU72JNsMnpY+gNerRaj7gtjfOvLt8aejLHlaDtRD4
kADsxKgzuWGUvwSJ9Y79zXjTK4viIWcKyqt5O+67Y/QWP4O00THa980Dbb61TFuoG941eAJ4HMiT
Sx2Nr7Vr7vQbPp50H9/qN/520DZajtuReuMwxbmpD4R7zeM/NHEg77hGiORe/zgCWimr7A5DeI0P
qF/1S3wXb4crmBloeXHWETKAlirc2I+/ate7N3fmr2ljXQkMU3msrtoXQcioXRIYk6uCfA/Xdv0b
Z5iV/qrb0vWDNJkYY221144Dr5n5t80j9fp0GF0BQm0M0B5RDYLY7DkVF92aHZuq0m3uihVWyuTx
kjfb7bNVsWjf44dY6EoGAGIxS1nS6ty0V3r48cblbrJSbjxvKbnFQdi2Tb9kjEe2QJcLk52XoOJ0
IWJrK4eQlEVuzHxlJeK/AH7bXbM0XYPJ48x8Gndg6K8NePeNIEQ4W+E7EwCZX/u0x9kqX6YP2rWz
7gG2APz2+YP/4O2TY7vUZs4NgMGVswl2+krf+u8G+9cS7Vj+mDPMDq/JDHLTQ7bj61WSjxIWKHt/
iU3w7WSddCkSrOB/U82clYZTPMplGdjs0lRhOi+ZDxOHytlnlh8u6L372YU948Oh+Hyy/veSZ1+K
rDpp2fQs2VVPmTGPky0wlOVtUfY6SBXnw9r+DewyFu6orZzx3sv+VPFJHfcZERiKS3DpFp/2flp6
8pH7y5kZvngD7KniaJULE8u19tRcacFCRWQqk8Qz73MRRMxwfENiSgz9WpkRcdj8klqkSM1x+K0+
aE8jLUm4B9vJR3DoWbKlQRbONDIdixvc46/8kFxXa4ZAfIctgO80k7MruWeaEV7RTYuXYxnieALw
N2c+jUrlJXxF9aBhlLaQduZzA5Y8A9YNmpX+bO/F/WYstuBf13byQ37HDJAEi+FJcTnxiINM8d0H
lbpKt3ytTD3W2igQviokOIjWgSNsHF1IL2Q5yApRqmEx82FPqYexXBQeitqG70yC+rNsjWV+Ux3w
lwR+pDkuXrP78dQTeANHSiE4d+1M1/E+YQuJHulLOnPBv9vw9dD8TCvJmfcWkMdB1h8lZHgM0dc8
r016kAiLP0Jo+wW1KZzm+UFs9NBBVuEuexz7OV9wCPdOZjiDYe0yKUDB1o1FksVCbzfwtTKoWWgO
Zu0bpjzRe2gt27fyjfo/B1Vkn8qkK2tOawKHL8A592il2MG5/Bc6PPpqw06YP40VLAaOe3OWDAt6
WlkFucHsKnmGPgWnAFzXeFdn6XXw3A2zg+ngJbejIxZMGfl3vZcO6ROzFybn/YIJBEk4OAJZ9H2P
GZzBYK6+KXMAKuOFoYlJqR6/+gd9G9CFi9lp8KeJQbJWSskoCM805ktHpnsdv4hB/0ZUB9Ii3alu
M09u+7X/ODx0KyM6yPJC5mC/ll3+j7V9pzBrK4dd3nOzs/WAlnUNYeumPPj0aP6iAOyy3Yhd/uT8
FgWFdg2UUUfXnb/Wi+1kL1PHHeIlqIY91zGwvwasW/rXl/Tp2mc5xz91q21CwyGA+xuzr1wmTK5P
JH1RMh0n5Mq/st+nJ83VT4QgLYZNurU3ykpZC/uZ3sWtlmpsSGY8uNbFn5zyxOGHWS/5Pd07zAaq
rEUTLT5IBBe2mq8ltmlhPCYjOkGL/c+Z/ReHp6kIBFQjXp3hzV55W8f1tqIdg9iPiea0AigqV3dM
dDFnawE48jeBDfQgsEwu9umiX9vgaQ7T6WoRkFtPwvrPP1C59APPCD+dFw1RVMIZM2bjONNgdnrb
euUtKmv2NlEUzLQl0NHrxQLpK7kJT108bdj00ah/sR9MSLbSC58bY937d0JmZC+6rf4kNK2XpSnq
Z/K7eGM+rXZuMpjaoTymKat1JMRjL3BnbAw6FETqNW713GKOHQIaXhy+dHd4GTjnDci1HMGUUaLN
vfQOC+7xGblL/CLBCebFwH/s7AgKY2uMfQty13Tv3GPiXy6iGyaX/TtjZwi0nUsCmfTWuZMLi6DZ
CC+lYVO55opJPzCF4mr31Bh3jTcrjuWdoLL4z8UaouxD61J2OFumCbBLpwNJUBKERenW36Xjo2Cs
SdCLyAJZUk8gji8EPROwVzAdj8pSlAnTvXHPe7cFTPrHddWbX5KfGF/rdriDio2dkmpqxFeenfpx
kE09oVtQs+ArQwfW5aW0ZpS+yVwjnRmPOemZ1sFYG7vyIF4O4vsehq3y7iz7VXYduOyL2spY2tc9
f+qWzp7R3Ja53YbmaKTXtA/Yafbz/XATbfLH/rK1o/kV0hLsR7ENyRjbf3EWwgZ5ikvT+wdBKJfW
7xCzFXWu3Qxv3h35d5tp07jQufE6EiTn5nq4Klc00B+jqkeTKq6ZwbCd57v0hIeJcmXcKXx4wotS
Wz7Ge8KRXYrdW6Z0cQEwSWWmYeiautiB31mAj/Ei+wP+e+ffX0rXxj/ry+tJHDS+hpRCIvlTO6M7
mnprlr5ZMo/etstp12fLZGevWuziEDpUwIaUEaAk1ODtXWGvo12xgQUazwqsF+uVBe4Ew8Ktn6tj
u+7clCb1WJ8MCEOi6PRW46F9KRkHbADclvqz78I32tr7biFjFDdOM+3pwzziRt0qO7zERBfnXPXW
FcGAxRHmzl57AkjwQfq9VbkKV8V9hXuU8H5Ml/Gd+JrTO3+hMTtXb0XrZ1IsRZtWvhZkxGW8JTcL
Erq90oH4JhhvOIBitkorQJ07x4C9XNqbdEl4kpvddDeevCESjvgZ6ISQuSI4W4vgl/5u7xlvTItA
wMjz9CG+oyxYfmwlTJ0EdjWtxfMUrUmxtm6n5XSi8vFvigPTVX/rryxB4i4evXtlHsqutLJAt5+t
VUPAdzuHWrHKgG/dajvc6jQStjqLV9QYb6KBLNkHipmQv5Fbej+Bwixhhc7bnbYvsmVzVS1JnX0I
mXhjFrDy5wljdnEs1vPoqVwFfDQwCmbFXbtQsJ+aa7WLK9Vz1i4E0UKBz/hqnUZ3LuAC7WWEMzK3
NsI5RMLVUr+qF0DjkI0W3lJfe3fDatg6K6hZm/KoX+UNsOK4sF0og8w2g7XggY6vNmIZNZrrO8Lb
wtOwbU+Bqx1Ill1ECXXWzH5iV7KDpZiW227ynLHVMUKA7ro02kVzRYW2CG9Se8UEIZwrewsXNo6L
Q4eliA6/E54R3hco+K0PTG98FDD6/wCU/1+H818cRX8VD4uX5uVfkpvDS/rnf/3Xw0vWvjTtJx2O
+F/8K0Pckv9bFSo8pIsGO4cA2/4VQmKa/43fpIX4BXtYfH4oBf4VIS4p2n/LFo6lDjuorWiO2GT/
J4SEf5Cdh8QQAsgRzALh/ich4p/REVybcPw1sMPSLINksi9ezqOkxm1VdsOpn3N44tbo67M34Q/b
rKRNtP+XXOv/OfH40Hr/3x7zX+tRnbKaZZLLckbGL+RkjAvso0+Z5Kf0Auqrrg2btmbIbTmMsnIC
EZNgE0rk1MKiVLr+Ie9pfYtiItyiXippfU2o3EOlS2RedQAeCZBCUT4nwpst8Pp1J6u3eZY+aQQA
zHOdONq0lZiBKwPfQWkjHYraly5XVgURw3M57JktV/khjEPSOQg/KWUYOJbd/LZJHpkVVqav1CTm
K+7kYh506ROXy5cpA/kpjVquqLjvyat8m8qI9lKZCG+sw/UUET+l1uT6qaNODMGUDTPVl9u5Mvl0
H1g0kjIBacQOUvgkOhmCBF8+jLF3o40eUgGbKZqBFnDoWm8m5bm2IGdvY6rUHszADKIPsB9IyABI
6JUH4mDmSMlv+nSKZ7mFuRAuSw+eAsNPGd6wkr5JYOD99Zrf/PPM/pZVnGm4Ph4lr69wiBUesdjH
cVj+VcS3kaYG3Wj0p9BRHxTQ3KGlarLGBRqzq2TgeFG6X06yIYrxwtKfa4x/VnZQtSqYKtu2fL6y
aUVloSRSd2qTde7D/FZuhvL558v78CT8/KbqDnapWDcrwv3GPHtTddJJTd8ORdaKWQHReXBLSbic
8bWQdG+oO63qf6m1/CevurXhjO9aH9/7MnP2VLdu65GgSmcw2MWJQBwaelfJHroFoc8YFBf6a6QB
79XFpLslGQyk+Q03eI/vjVF/+vlCzvTh4m5hqqsa7CR40BFCKO7mX88p8kMikIqwPA1vAJ27cBsj
bh3dcYeEh3nVz6t9c9ssdkxZM7HLoZM5l/hngy8VfmznpxHukqt4NmoCuQXgCH2dSWuSbsrCI2Fo
WrYqwoGC9BDfJle5VxdBToiIkvt3cVtuJHKjB1t2u84hO6JhEDpW+caTgrdmIITWGJKnjsCQ26rQ
ZATo1iU7QtHhfX78XIdt4Fepo24hi+3zXavyYoq6eMxPurJVssQt/Wz5861SjK/vscXzsHgywqsV
g9HPazjCipDkmPKUYlmwqGJmIdUAC0vHAL2OiL7zjIXemzNrLO7VuArnzmDdIeo8dk6bbiYrpYjT
qfiGyfrjEW8wl6cQrnDjLZOOYmUq9aVX4vhCSJAcNHd+rdzmkoobQqk9ZXLWrpPJJJzU25YFNiZV
CC2jLK6CqnxXudd1ASlSR8umpTAnRzt7JRvU3Psxu6nfGVeqF+brcMyYqWfGovWKkb0uvDXT5ihF
yXXUIvwjWcRYeVHjLBsrgqSl6WIOVO6nTJW3jdOqrmeHOMXq8Pl7/chuO+4nFR5fNRiMahOUb36J
5ELdSZN8NxTdm2bLJ2OI7owALl/SFfeal1SLMODuqOXwoOfWqUlB7fUW4mfemX/yfmoWSY4iIZhS
GZdae2P4NSrBwb6RdPMpro1i1oa9sa4iY0v2EHzcKpHnhZa/WlborQMjTxejHrljHg5rqTDQM/a0
xEmD87ZnUPIPUutKWo61O+z2qLoyUn5EJ5vzxlGhMGj9QW2l27EoD7Ul/4rG5NFo/XLNRHepeDTY
BBu6SWOOVyZB9H/KunsN9PDBd+yF52dwfYffcSsy+sYXM4OwX9XVgaT0XT1QdMrSE4k2yU0fResy
bx7CqHuTEr9yjVbDd1mB9C4r0ZXRTcqiKoejpxbyyi5B9vJafqz99EHx9AfOZX1eKYGxobu5rRJI
+H2BRrFqoI+REPYnViU8JXFnXXghPJGfv4TP0+2PHUqgVrZDsWNjmH/2HYTyZMixOeUnETaSbrt1
uquZ10WX3D/Fv3P2TVNz0LtxZHxYDX7+3gyMntomLjOKHXuV3vUrf9ms1SPHLVNamGbm3c/XdTZO
/+fC/l7wHM6IUtKWChZUV9VOkIaVtbRUb+CYoqXNloREXZpeKx/j6bOLpHakT2V2IMvaeaIKaUmK
g7Y6Pk2pJe8n8hBpDPLotWsak9MyhYHZd/GV3QTlwvbbTeZFT149QCTUYmkm+7myaDJcUSdIn3Fq
/8mj9Nmc1GQ5VX74jPRwP+bGTZVKA6Jmu3HjJpJWne1z7se1Tsc6SNXO6KEcjx1fWK8f/Kx66pTm
qtWTE8EAx1xM7+FYhmp1T444eBPZyPgCI+YlLMqaa4MEw90uEb86cFh1wlutXsm2XWE3p6mLSFWt
J+Acw3uuFQYA4fjLTOT2qDXaXT7oL4kaHBowbiVvdrwHxNYlD4MnAiFNir22i2H7aW1IrBoSlUBt
gLTwPyPLF6ajnMjyOgvVu9AnviDUA3Pt5I2OvKZ8HHNppkIq86JuR4bpahocCF1pe2125abPSIDu
ZOemrrNjWyJL08tEB02LQI7p96TBvq86M7pWJg+ltHVKrARfnzLfkUq+rVMoVnFIZHYNctsVAFp1
M7m9ZY/zRq937PD9usLJZxGYvrEocg3VA8r1mRINt5mq3+o582crCe6cZrLIk5LuUwMCuRNJdzJU
fclXDYinhXwjyS06iAg0wbfGcV6S8saelR0no6J9NWAr+LDJnFR/DMoQGYPuFgUagcRIsnWWVKD8
E1GWpaVJayPSw7mmZKobk4f3NNWRP4vltJg3tj0tmsAqbwIDkpiavyd28eSLw6VMk7soqczbdqIh
HjV1Wqh6eF9G7EqRpzx0hTXMyCJmbFIxH1VLLd/mEr2x0sgCqfYRxUztyEyuTgHxatv9+ZP95kiG
FAH2KIwOSAQ4q/qS2Eh8BXnpqYnyXWR7yyZudq2jXFhG+Qz0fewM2C7T3zkaJeyX8gLDNkJlSQ48
jVt1Ls3EuAkZPVx3tr3Vz5ekfL0m9lVMHIU9PpDyudVI1/t+JMWSf9JX/rp/bk/pKdzLNyEkieFg
kurUXuX5hS39bH4pLvDTol+wZc9v+rL0/JMwTEyX+SpeOQyiDQx6CzRy8iXl82dojn5S3E66aFps
ajZKqs97e2M2WWSMqXYk5u/WV+V1UimLjrKm05/M8Xdj5q/ptCOfbv7z3T0/uz7WJfmV4lo38ewV
f/+rupaMeojbOtSOvRo/ZhGbTH/nwMLPLXSdEgGKfrFXnfDSgOL8KBPL0kA7WOYKZ85zJsU09b0k
57pyjO25sJ1gQugSGegKtTcY/b8hb9fFq//3wcKSsMJApjVckDlfzq5UntqEuC5DxdeArAw9fi8U
NG+2BxpFFoA7FAYOHW0B12ZkOy/icZvDXwIUCWdFzWzNGlc2LH3DabdSlsJRHhQXqhWRhBbWHYm2
0+jh542FRiHzZerchB65R4fUh2vNiWJXTgpvZQZ0t11bM8xPHDaqLgFExtp3meTtTeLnG0kKXS9G
DpsmS/rhPZljwRKN+rg0JPUpiomYRzOW57dpXK7jvIOyrgcCKyNhum1jmG4lXmhZnIECJPqvoenc
LPQYJMerWlNPxRjoczNrs4NngdvSdDtKuraDgOBWpuSm7t8rmqTMtcl4SDQ8TEiaXhtEA6Nm0O/J
KwigPTN8zobmwKSDfMgcI6WEZjDMolXXxNnWjKkHm8bWRAe9T3plXjESWIWEds9JoW+uCnlcF62R
rYPC7/alWlDMqQQFKoWarauaKlcGrSBguXoLQEE2UaGivGrnjhXWS8ecrLkq53BIUcRNcY12LSmQ
n+LbP8/Jd185tX0zWao+m5oSXg6M5LpWZoaOws+WvfDRTyxYuVLI3deGCucP0yfOtX2LAqu+a8vs
YRiCgTmt0Iganu1WegiLypP/kEcfcdYyNLfKQ8pJNlOD1lkMuTdu24IeImW+Ho3pc6m3DvYuylFP
JleWHGPXeN5KDcx7n4bixvS1q8yU0dnoPtUDr4bUtMNiaBVGN1WWrwtLCn7D8O+2qlwz1O9t/IdT
FFZFm5/UzLwbKpRaSi+DvjMB28QxTyTqe31VtN2OV/pVMQPUEzUIS5/hxAGw9JT5pGKNkXmIdPOl
KLJym4Wmx/83bhq5kr20xEqOcWitKqw4dUCsvkkwoQn9J7WCLFKa/T4cHGcej/2OrvZOCcPk3pHD
/HocvH2TCOg+YuCmMymYxDuszFvdZvZcJPhGa7V8iPvJQOHn7To9B1DOIeV02ZMxGP5cijjkVVXb
pzrPuzT3hg6ZolZFSTfxsRVt2M0buV4PRbhS27C4VltnI/XEfMrgGU4AH8kwwCxK80Ua03si0xWU
RNEvsJHroTaWWSO4F0gFEk/kD9fvXSovFQkmlBwmw0zXy11WF5vS28r6IShgV0jBbZSixjVbeRaY
ZTsrBsjnqZ0WG6O0/UVDIussVvH8kVu9mMl6AGGjNvQLJ9G32xZB8DoTZ10HrPq8Qev+NJEembFt
oQlNOqphXAzwmzuFDVqP9NLGDGz7dZe0OIA0HZckTqTPyzlVr1Mb5eox2zU74d3g7xg/wtGHWeZe
sjY5M93+OPWIFWMWRVodjkrn2E6qsMtVfQqZnYQxWKnhanzImXccCAn1wnvtyr6poXN5wUpO3bzK
/w1rZtHDfDkW/voJZz1O3dNkq3WhHoPEIuW8WQ619UcdomOd5/c/n7VnY/mvl3tWnRkZmGM88CyF
pzmqrd+tAW0ghggCBX1WXhPb4bdwHC/B1udgkDj6wE9lMZm1Zdk5O/piOY5VtbaVoywZtIkK6nWL
EuPC1X2/CsMA3TIwGrHEq/VXKaF4Tep3vanwMDFTgvIn5BpQYhGnHGGrzMpyWV9Y87w05MJMgjex
nyMfEoBK/P2vJZOOIt+sKSO8HF0mY/ZW3YSteuGj+DzV/3hsn1Y5e0VwifElyiflqELucapwZfi2
ayGsN7p93txNWIb/fCu/eSexjFRVmfaYT985+wg7rFMlWZuUY5kx6K+C8qrvhMLbwO8iqi7ACt/e
w78WO3tsoKCKZHsKOuVMA9DPxlVGIrMc2Xc/X9S36wjiLD2rCnnm7Fl1ldw7XRgokD5/1RoqSIQt
EfqYn1f5wAfOvmcTwzYL8oGjEEZz9o0VbRvFNW3w0e7hMTWj9WrSqM8U20AwE6Mrn8C+ynFANWV5
982oX1P/ulE86nM5Tb3ZaGRXbI+LUkcvIYhxAc5XZZ9vvamUl0w52guOml/6G/ESUwdrDgESDAXs
sxszmG2cT74zHeWtvKygbi3bP3hPPZsIsqStRo9/BY/rQsPxTd0Pz0pW2AyYgNApfv5yfEvLRwsa
/TGqanadpGoWZRHd9wY8DS8OcZhoC6qPaN/k8YUX7pulLYwWiRxWaSC/5B2GejfqST5SHa2qD1ZX
vhNikIvu2t/sRxZvGqFXCjX/l9Ymqoa8T7REOU6VV2ztCbZmZWHjYMQtHmA5DOQME7nekYNlrabN
QoqMU++PgBKBvmvMlmdgd39+fj3FbT17Oy2F4RXTH5yYcCL8fNtjOWk9lfz0YyztFOm6dSjlLjzZ
M1rUx3bFGoCRoGgiUvJs9wj1ycgHNRb7MLKFdmvcJJsAP5xp7a+QnsC7EBxRFTDP3w/GDILNe2HO
0o3g9cny7D/Lc/vn5+gMUgwZnOCrXmPi7M37rJuORfUUeO0sh2oxSRcOgi/TPD4iS4QUCddI6xtq
fmSrPV3BdPRt7RBkYbew8kp80qht+srr0adkGgEa9Ea9lbzbTnHJJvwLWip+Aq6hHHzCofRLwo6V
5oZvTPZ41G9xKsKwpEObMO9vHJRXJv4BUH3QbPz8Pn0BYs4XPdu944COx6w+FhV0sXhfPmHvhaAN
L4DjhbW+OZYoH8hiZVFsWJWzrXVS5NjrY3M8BqFIE+6T+9oZBAyMGl8mfxdbG2YyPm4PnRK40qTC
f6qHaRk43oFp4zuvgodUXH8wpOLCuPObKvnTTxNH+F+FQFXZjWJJ1njsR1gqHRyT/lEtNkmHE660
+vk+fLuWQrEKasL8+ByhdkoYbmM2jscmxyXO0q+Z4+2iliAGxXunHbtUk3+zHog/MWcyaYWQTs++
5yBXOrPsO+JZRgVdgGlCR4dUTtv8nDCXR45tqRdQoW+eNBbnus4zBizB5Pfz7fQTpRqKTB2Pk+xj
X1mnGf43Emyiwt/GOjYn//EdtTkRCI3i6MaC92w5qZ2ymmnceKSluopqrDbJiGKTGK1FNsSvfaJP
F97lb84gGC18oxo2shSOAp/6632RDbVs/EAaOIMEOfH/mCpeDNz95gz6tI74+1/rJE6eWQGzhiPE
NEyrNiNk5nRuILOD4+XN8l8JMM3m57v53Z7AnRRvJj6ODMzPbidpVLmlStZw7NnrP7yN/oSrdIN/
yeulAvy7wwZXQVlDdMm8mUHz5wt0RsUMm8IYji1V8iIIcH6De1zNy6hhuwsQ95jBqlDkE+jEOE8G
fR95zbuXhvpSYV+gu49epzQhQBv/BsKLo7nf4qM0xA2uaiFeSpneHsPaw+Qgn4aFN7SHhgr/qmul
+FENa33188377s0XScW6RdYWp+fZx1arRAookSEfefGXzL8ekko+WhPmIJF5MVhL/GNn1YCI5cTr
0iFW9wvZ1OrktoxKVT4SKomy3k/+aJlPRKNeG1vbwuBKspzf9KFuZuoTuGRgUsEYp5+v+Lv6k2hL
UzFEtyGat8+PsOs6JXOaWsZ+AO0XDmDXil9jh6hMwkAgQKhQttiztQBoM7mbSNIZkFJFzIdmRFzi
0GFnZTFXoiK4LVTPvnSyf/cJWRhmkj+ImPXLTepDLaiz2JiO9VJ7mhbZInxGIflLOAcL3b60mC5G
w15Y0hFg/V9fbZWlvd9FLCk+oBw9DVnrb5jzYGeHkWS8kKE9/vwQtEtLnr13QS7beexZ07FL7PbG
54WZRV4Ln63pHvWifVSHwJhlcL5cG9JnJdfSwSr8aF4W0p9WjpSruh/MOVSfX0D627EY93mFW0ql
dhhRdNqNZJfYOUwmPmmxfK/p/nPGqzdj3KJhHyyforI5jrhTDOGEE1+HPlbVMsvt6uS2tDCA/vly
v79aKj+Vzkfows9usOr5ulQr03FU8PN7HKBk/LzAx79w9mnx/fJNiREVuXlnG7wVtHZdpNNwTIsY
UXvcY4Vct9ZvfxhxcJyatWW0yKoqeF5TSUK3HmuniYCsE1nM0iqwmE1mlYk+qJYwboxwlrYCWMVd
L++xGnjJ8Q3M+qzeTENQuNKIKx1bUzfXMvXx5ys5v1W62B4g14CPwZYE7f98q6aKSOjMiAaczkj8
k/B0Ui4iN6JI/Ptmna8h/v7X+55GdZjnQzIcfcM8TQi4oWlsJID/oia3PAeiKgd65kffiQk2bQ5V
1m9/vkpxJH35BajVIasJ8/bzGR+p5vylk/ojJkjXE8RFBRmTZmKePUbLnGb95+W4b98syODJ0VmS
kur8/cjVrtWjXu2Pta3um67uZlqA413aMjEnJUlBL2+9FjVW7ZrJxEW1YnsbTPgp5pmcrnzakK3n
tWjmR+k0VLZy0CuPUb2TMp3GNtMIyxsSs+SFpfraijjI/n6wMaZSFLjqreUckqFU5sSvos8tvUMW
YudTOmGxkb0y21dVFeGWh7g3dDCc1nw1WvYmp2rhtG+yGmCo1l21vfnGkXHtdYo+J+XZWxalZB0K
o1Fw+uSWMdbvMIhNNm2KfgTsZSbV9qnUOnXpiPzbTk+zaytUHhoTMqoZKw3szvSRKvpBi3AvmAwJ
89Cuxy7KJ5NF7eS5V0bvTZ2P60zzpE1hx096hG3sZJXXhYYzng+lY26X1Ytc+b8NI8TdvLsfjUKk
kaTqFgPm177AYt6o0nt1Itp1TBp2KtUwlqj9n6YwepC7sXjKMwAixyzqmSknfyJNwqxM+WVq/C8q
p35VE2iaXZWsmj6MZp5EYlfc8apKzNXmIbwJ1xliexFaw3tfFb9SFSFH4yEKDMb7TptwyfLNZ0P3
sOKTpN1U44upmM1+ELnJk93/0noqkyoudn4u1/OpwKqv10BmmxTLqDiAjl7n2Tw31K0eTyALxu/M
kX8poRYKbkexNp00dOUseGwM5ZDUbbWJGnxfGmfc62345PG7sj6SSZqMhpkUjZsmmw4W8ayuKY0N
xlqWsYnywM9mekautNzVm86GTWuNSNtGSX/XuubPz1+E2HHPPkAHziOsAVu0d+cleJgEU4Betzv6
5BpA8FX3xYi9HHPS3z8v9M1+RrFjO1QbMvv/+Ri2biLifpupO6rBtsM0QpbzC83LRx96fi24Q7BX
GnhhE8n6eTvrQYGV2tGaY1O2OGrrPe6zqbkPPKwfSs1keClJ3esoHqs14Y9nMYYibgnXwUYlr1s3
ems2MPNEUxv3Nwmv6NzIx+H65xvxhWKgiwRvtnQLqZSsGx9//2vXHfzByZKuaz+qDM3FgnSe7q2l
OaP4c4OtegEXOkexxXK6hr07QAmM/nOGgdEYtce8pz4SsXGV6uRwWm133Wn4RdSVdNv1NPBBWFzY
2L+9SjHZEU2CimnHeTNitW2u+nZ9xIBtpezqlRh4CAcvjpGVg+7k57t6pnGifuUy/17vDAmoK7YV
ZJv1MbPNV72If0VlAtbm1/M0UKxZOBTmXqn6blEoSrOMrfC1UUCh/ajorjwr53y1+2ZbmEqzsCID
DdGgB6e80wiPiPqX0LCCS6+rfs794CcryM1gX5iWqnHWfX5fRysw5HLMqqMT9e1qIId2XiUBBFg9
3xllJM80cGNXzocnvbUitzZphOyyQagsexvKxWoW6bg86PZwouIp8ecaXkJHiq8bS3Vro4dMKcdY
9oG6yTFF7BS073kAQaCPvTtr6MaFZ5gPRunvM3GdRWkbGAybxZZuxJuX3vSeewM0gqCX5rLSGqci
C6N1bend2o+Lk9n2WKqZqAEsNXwfsySDGx1WJ2nwy1nu+VuUJTh918m75mXFQva8p3rqEINLylPb
27+6stf3DVbPSoY/neEMt9o4XknQ6JZT64dUahjM+p7ZLRLBDx5ShWrM87BOm1R6k6yy5m00cCOK
x8rPMIymjCVH4AXE4saL4/sqM67sbno3eBFnZau/I10lKKMMCA6M1L2lFo+M/g9yhCfBaMtHE/qy
513zfZKuovaPTjHALAj7a0JcsQILYMnqnomlVTXgMJTXT1qHbEF2vBQVWRUuVccfUV9Z5VIvOqKE
pIHsEq9gHq+Zv+NCegwDdOB6mmpsr3jqJHoVL1MVY8ya/mcWFcM1ufZPOecaunAvW4XtGLmJQwZF
ZI8+sRoOlC42CruSuO8S+kGfmi0sU3sWWcaih180m4oKykbZT3hqYyitTOIHc8MHB1Ph2vdWfhyT
J8KBvm1tz36Ta1neqCpl78/f4xf6Pi83cQ6OIKOJDegc8da0QfcmrS2YeQrNXuFGronphjAq618v
ff3nsM7HYhwvtBWmCg57VixH0Azlgv8co423VdakuaCo/DcoaV+rR0Nj85ZJJ0MLZJx7EEF4qG1P
T4r/zdl5LDeObF33iRABb6b0pChLyk4QKlUVEt4DCTz9t9A3/miJYoj3/pOedEenACbSnLP32v8s
3fqEO8P4DWZwTTzG6mIjY/r+v+5nX0Y7peHEQu8LlDcFS2i38F7seSbw2v1nOAMw80UE2bdS9vQe
Pz2fc/Ieiy6r4zbKCspjPQgL3JBzInayiVYEMO+YQgImHObCTefcj/d50Omlf9oP9chNfQXjAn2w
YGNsmqvpx2vwx1+YkdMf/9PrPFluszZ09dbh4dxrJO8EcEyGEmeHY+zibvSttvKfF8nyjHRRNb7t
flYq3aKtmCikkoJxBgW/A5QYHlGegWTDFt9uIIhAaXu98JDeaSFrGhlnHoI3rGoOBpqvb1OIQgTK
WBXHUDWURWJEb63WQUe1iwPGBUKqasJ1KDQtcKGhX9MF2RlpRZpFHuEqU71NSvTvvEljtNTteN9V
+cFQxnHpIdWiRqcgH9ZBYfhdOK/0fhv67jqR1lqVwVZm5lFx8BBUA6Cd0Hc2nS4PxIwr66ipPkwK
OvhezH3cO496698MyvAnKalv5yQ79aHDXUM8mgFbhB55d8WAwnnsxF9bjx8Hb7xrMv0GH8heKtGL
FxNmIc0bPXQeEPveetrw0nvId03f/x0O+cpR7FszsmFY+ea1X0XGRogsA5ji35um/dC3+r4XAxJq
jyCquNtkirorqwrGiVqgjXKeAiFfsVA9FNq4RX7/17aHp6JsaqpB4d7MXJATcUajow16nnX8G4X+
WkoOtjliTqPXDjj8rtuxvhmGAC7xQHM5eR96TIOFddXVeGYM+Sus8g9ph5soxHJVp9HaC7hIjbr+
2y0CG4YouUKNlmrQNyUUncKQ86Yw7nKR2ABJcelVsp6yAzgmxB67Xp3ftH3mzZ3pr3ZrRARqRkZD
pP+ufAFNWSq3plr8deoAWGel3CY9AQSVXtuw0DQu3yAMcO1diQaXRuRUy0HnkDCgI6dowvFZSxzQ
RSpsx9R+zYasn3t1f19JiEihn826tHvT+VewTWHJuIn1GEnrgb/wyej4H3P27GDKj9eZad6rXckj
RMOvxiuURY6VERkdUThJoKerKg2SRem19aFzlHZR1wgyEz/XrxFglLNCcZ406TULT2rlvAF7Sp9+
lDPZKk/SwAXp5hnXa4NYbqqmyTLSRPbIn47Bmg117tvA6DHJiW3qxaRyVo63zF3kgWGT/jEsZIPS
1INlhr+KCAZCTEYtcTemDvffxm8wc0rX+ehsCR3aJuesS6qdKfXuQrP8zGds2ToLCGckB0vtyWIV
FbWIEA2WR7OBGGKp47vppevQc9eRCiv3wqrx/XLGZobKDKkQEopv+2enub3r4Pg4jr65ySv07tpE
ilrrIP+qNj+Upr/yOx+MWPVg1KSBl3F824flk2HVDz//LWcf/NOfcrIb+EXdj3ixyqMRx1dhmzwP
KjdgStKYw8wLEowzO8+Xxz55yaMshi50qvJYDM9JD8FvLOdtnC2QC+NE3fQkh9FqX/38gN/UYKzQ
X0adfoxP+12ZKaUWZmV5jIn7Kcf4OCjtu9XGWwt2gknBP48htYesdgDg5n1jc1k2kqXZZG+Fqb2F
mvPkuN7+57/q0ms/2TY6I4taF3TX0euhDxQ4jT2+lHVqXLj9np1p3NTIdrRof5xeC8M2FK7lZOXR
0XVyjsGzjtb9z4/yT2n0ZKMnoRRljTNpD745R5suV2O3j0s6B/0Sk+q47cWmQu1yz40BjoKxa485
aAH/JgeQQAUOXoF14bRxbmp9/hum9/3pRy46jgW5FpVHHIzcRuyt77okOMXeTnjqylQsPNxte2+q
5fvPT/+9ogp9jYshcjyDbtbpEVVoCvIe1S6Oleo9FWa9ip3oF+BUykudw6Yazn8e73sB6ct4p4fU
pI1cimkeR+IaAR6Hjt9q1Ww9A7jHzwOdu1GAGKJqOzFAHeq3X19p5HUaWy5T1KghRXj9xqrVa4vs
xMGnVQPYpyNSc0AamzfKPpOTklRcqjKceVpWZRJAsb+YNFlPPhPb6csuU/ziGI8Vvqmqw2Rv7K1A
ve1cwG5jCOcHS3mROffO0G97pbpptfZvMhZXAxFmbYC0q+pvBkqzdNf6rRnEq8JutyHRBMOgrPLQ
vBWVs0yG7Onn13dmXtAaxkjDURtN1KmeuC8qXWedL46JgJE9fd0qtH2v2PM3zoP8Qvfu3Hv6PNrJ
Kt61lpakIbNiULyl0J5Z1la5+vvnRzqzZtHksTFtg4Mwvt3GIIfhcXMapl5BZgb81JxLmErDR/cu
TPILI51O8jIvRW6VXGYDmF118tvD8tZSZS+t5MJIFF2ZxierF4l9Nu0fvJAoi04KZ2Zmo5uOmvyo
9tB2+3rkpmfpb4E/XOkqyZ5jGV/Xw3AQMtlHGrHFsfbeS3BfSlK/N473mMgWBllBtZ/g2dGGw6nm
AbnxSg9XJczvhxxOYmvwvfgggXQNhkWXSsihaX7nV/0esXJ4a6VdRNpL825zPlroMb3HLq9nrU9S
nW6gj9QiljHQ6p4ChP+fb9+0wo9/LHR+CjpCC/Fhd1Z7p0fifqyaI9/NXz0gVLAlYUFr+uQqqV3o
eI5KzFfbvI9DeWW4FeC7SHXmqrB/lQbi/94awRTLjsQA19zbIydwhEcuzc2SEyCBwXOigYO5qSh/
/Y5oCNtzb7m+AwjsIcEp3baJK3vXdQPE1DIiNkZHX56F9Dn9ksZKiQGDb1kljm78Jfx0K3x7I6zs
tuolfnHdTTfQNYiFToqXXhHuvFTBaNiFeSXcaOP3ebzMuTTP6hS4o6pOsI5c7NQS845Z9/4+N5V3
RZjVrDNKZTUA51FR1azanDjTPMBXgh0SDqEX+NjhsX4XvkSrV5hExeX9H9sKMGY6wKUSVLNNF93w
X4YA30Ht6O1DWSOUUJvwlxMZoF2F/5rFRjPz1Aq4BvriVW+YtIFr80/TOfdlogIwH0n202MLslLq
Pfr2SE891p4hqnVzelRiZxgKOTlg6IdWpNuuy9u5T5iRpXbh2gc4MXMr462vHZsvLrmzZAMAcii9
pW1FILpEclsi8F31gwPAxxPBchKQzMq870ANRzAt4yLWNxSlXUJxzT84WJapJcplG6rJVdZrDdk7
xqvTlXR8IrpzowPQrSsBOJpt5Mzc0bkJo4IMxLB6GG1CT4peJ/3H4s7a1fHGTuLNmBV3Adm2VZo/
m06IW6eqnrNmfLVtGgEuGi7UJ91e9cWHTNvH3Myxg/a4xsuypx9WOhCwmgS3agEIyijD3WCQz+RR
K531Y1nPvDBBySgm8mzm3UXVeFNkxCbm6QEp4NKsIhrqsT53OniN0o/HWWQVt45iLeKOgqCiKFBE
o60I7XJumJ286WuufEjYYlH6c4/jp9TNwyBwjFZKBnfJMqcUDtIjcvcjGIJNjUCE1hBUTwGCM3Zv
TEuYWzWjYOwZfFupmY53XQ//0kzASuLAlZ2db0sLBK8zSsimKDaoR5PEmIs/I4XMtPbIzkxiyGaK
3c1kpn6k1qQx6N4kpywaiHHir2qz4LqkNHeemcLDzBtrVYmQEBXLra9zG7C5HNU7jzQqS+BLauye
6mXpX8WUnGaRhi+M2gMImjg0t6nj//b6JJiPcMnmXUEaRu6zX9b1QvSB3De1Uu262nnjwr43rGBp
+GLP3v5qVZW2ieO0TrnNgnYPR2EtEzlspVS869gnm8IRw2uoDNtEie8VlW/KGIkT1eRgbbw+BWQ+
1voazAKEriggSBJvU+QRHBT2d4FXLKnY/3G4oSKEvlI7Sy6TqT2YGJXGtl5HL0x0qmNOQRT10N/b
QYWUGr7wmEZPPg73WUpJdVM1VbLMVZQYojGS59C152plrEbp7bQW4TWWvBGoimGsYtAiwcB6ZZhv
mZc9Wjx9Xo9wu3Vl7Y0sKJliZCs/z/W/geGmi9gstQXln6vC8l5TCuWzYiTwUYbdfRthdjIoS69N
u73N8PC/52iS4aV62oJSODEovkLSDU3he7PS/qSC7Ccz7A/cdLZdkuYLKxXkfOk9nWxvqOf41JN5
mASvrFlcqTHXzwotALcWY8bTvGArTDrZeqLtXcxiy3DMnrvW44srU4sosqltW1E0LDxm09DpB18p
bkqHJVxJGUyri11uOCVZVd6ulMnRqLCOFK1gvZsMEL5b3Bn18Eutzd+qlpLzlkbdwmRHnMXU1wiN
Ch69kYQvn144qToEvvEXkp+WNznrPBUJzxxBIYb2LxdkezpY/tL3LEwBKtxepRQ2DFnXWCY6XlD8
iukijatdMiKGdpz2RSRsvZHXhgulKt9Se9RWtR/fmXHtL7I85NOPqrvGttaBlW6GuL4l2riZxU2u
0zpuIojZFa1p3Xn2NVJERmAcWn499PVLHQKKj+zmUs39JJLgnx7Yl6PDSQ+s54NVhUGgjCEw4Pj1
Kino0secJ2VoXhWNcx0l4X0bpgcAGfOu+qeOB2iWWUDpaDWWiGJA3sh8nbo2f+4Ha/U8DseHLKII
4RjmLQ38Cweec8d6/mjatYinEa+fOhLKNqX9UJY5NWflw8hm2i/z1ZuTAMVKVE143P7C/fBclduB
RWbhisKObHqnJ6yYNaOzODdGHXy8CPVOQC0WaJ6WwMXqMM8brLbQA5gnFPg4BqT+VCWb01xd/3yE
PdcmdSyLoouFeF2j7vH1UkPEt9CaJuCg3JM+aShzjbNIpQOHVXxgEsUiyD0mJ++lJU2lyHaZGZF/
mV+4NZ79O4CMUK32sIbQn/76dwhdSTOtH/NjNQDvYT+xy2LRETDkS3KE/HgdjjZIeWVRkGcR+uUm
InxYzbULs+HMQRspPTJzm6sr92fj65+B49a3TOklCJCJqC/rudE+hfW4tdQL9/MzFxS0sh68Wkhc
E8ro60CZrzVBo+bpMe+afWbUy5oyS0+l9cLv+82ggHVTBRisQUxCykTf6OtAeZX2fc7mwC6Bcdio
ga+rXb5sSQ3Rs5VWwUGrgvRX3eHESSxadmFu0CJQ0optIPmbZiRfNmX/4KTwqp3RdTeIfPgJFPzk
Q9ogJHY+ZJv7q8wfzdc6jD7MNOKsYWNe7qLMXXeC9NWh8e6s0CrmSszhwdN2etfeppUaz51YuESS
OmJWAERbhX3N1mNCm1fGm1gg0DNU+I6Ffx2Y4yZUdNrTkXWIh0qStk1pnEsyQhUQGqljvul9GixU
ixulHTfEwknwRZJD8kxWfocLuwFGq8fptlCgizZ2SciF0kB7QqFBkFQbfGDKhTPpU1+/nTqmowiI
k0v7B2NUk63WRKhizf6Wqj+A4zaTqJranZ5a+77R6akU4yrU6FkIZy9N+axp/o3ZldWysn1CPDy9
mBtRx1abjgTChuof2oZPtkc6hwhWQWOQ+44xe8b8fBOF+iC5Na2bhCxFt/dvHcO/8ux9RIAxRf6w
nnfNGqUUgW5F/YaRKyS8V94j73pNzfjXhVn0/fJuw8bmQs39XQN5eLJiJah0KLcXCdWkOTe99L04
otGZx9dk8lkTdpwoBmM3wZ2J3z7+PPh3/QhjAxTTkQepFF5Oxs6xSVeCg/2x18yZF/wKDAfn871J
7F/pPgR+v/p5vLNfzOcBT3axzFX0AGNccozl7dD98uxmVwYBIS3NnGY5EATOasGIZ3dY/jzy9zVh
elKqhpMxbzISfv1UO3+Mq1jxSAtFOIZ3gPkr5yOBzD8Pc0an9HWcaRH8VBsc2iAu4avFSDvtmR0i
3zVf1ZhoP8IMW7o+XUwXR/x2SmtYpoJZCchq0CF2paV3hV4ELD1sPrW+UNw6O8k+Pf7JDx1ETml4
LY/vVfdT38dSG0JC38G50Y+rLryEc+/a0bFqTsIdA2/513cAZ9Afa25HRyzKMLuImSuI1m67S+vv
d42NTUMDWg2ILjyWp/urhWoxcQ0rPmpQj5tx2BotATH8rgqimeReR8ExRM9q0l2oTZ3ZUBnYdjQT
iuE0tvn1AVWtiI0q1+JjbffmrLA5pnPSKKNhnXILrmT3HKUxuBWxtbVyG4d49PTumWP+hUrcuc/X
QUTvgCXHan8qjegHaCu2ntNlcDTg4QXBlwURxij3DZBliXhrTX19YYJPz/a1hIXaDBwRdDRqc98O
WJys086k9XzUhmqpNYB0unChBeoiKLu30YhftQj6nuz3svH3ECvfRy+7D0YLyU57YZ59M8VM+y89
AOzHU7+BU9/X38HWOsUbtT46+n6+DayOOolMr/u+X+aVxe0v/0CZyl1GbJScQO729X9/F+z+4OGR
c9M9PK27+mnfKE7Qx0ex7RbDMlsEOy+dEcJKVhvs0cfk8ZKn4HsB0f4y4kntNQnUBhlgF3OgbsB3
24QSi81/IYZxz0wtU2ehdF1cpyqgpq+vNgsMrYoHvi1rCA5uKu+dKn5IO+emL5ytB6B35iUJUlnz
3Q195I1Yg6mQk7zd+suq8XYJgi2rBiFb6leSwHIZE3Ks+P4HQLa56IudbWW/Q+RiVPbBEqVOuopa
AvpMPpLMxJpmtn/1OP4bhwbxa8K/q/Vxj9Z8myrlMrGM20YDjYZX1royur5bDnZ1X+r5a+qOsBZc
9w1V36FT67XZsfiUNTx0zXpOCdsWDaygTo9v86L7G/f1dTUmm84J30oqczMuYgK0CryiVAmJpMg5
EitwLldwUA71wL3OJKpXHwmhVGT4AKRwnLlSoVDjiDuJomzWKqDuzXbiB2W/pM5lGq5dMeuj6q+X
eUStwNzl1GfSVAEjOvYwfHxIh2VaHhU9vS+i9sVK2ntPT587mT5IA+gdGJ9NGoubuKp/Z7H7Zirp
axlqCqf43L13k/QA8cdadFmSLINS0tceKBb1VDryEMlFaWe/aY0f6eaUGyuxcgq+4sYU3lul1Qep
dX89UWCPf5EhwSV2bM3zHFXymBv9vBxrdZV6UO1L2Fxjsh8Ho3oxdZC/dj9yanDDK1Uo27YlYUqM
CXDyyq03hjJcxSE9lN7Th6scN8LKV1yKJ3FFlpInPrIYmF2FK2UWpumNqlCpRjKAo83VXsI+rCj1
RCZ8OTeaOz7ij8JM/saRcuBmO8y5xLREs0Y3Xaa9jWO079WIxOsovR4E5heYozfUoz7qJt7aUl4b
jYMGz9OiLSfadxzwLtlSQGAHAYHJ8h9Nl1RGo6cX2+d/dSN8SURDoqRXEVTrjFe5xo050I0X3aaW
1VlKvDIU61Z4wU00cNLs7dtK9z4yV4L8b1wSZBzjt0xM78KGd+7jN9CnYfGf8BinhopkgC8RNOG/
H/9/qYSb7kcnSzytC+zdOCloxZ2OE9ZwlzI01cj7Jn8jFpkNYQ4rbZnfXjJTnnskFk6uphMY8pus
u025xYeKiFhBJ90WDohVvSVz+8KudWbTYpfUUcKbaOH1U/dkotbM6szzDph/Z3ZFLfGS++mMKsxR
wfkgikaM/f3HqVT0uLh9xLGZkkCW5bp6pso7UY1NgP1T2Bf5ehdDYb6/P0d3pjAu+qbcQE+v9jGo
w6ZofO9Q6dJC2YUUKhnqlV7r1Fay7mAmJUdKP7wROvbuUi1uowAgnCMbUmuJuEjVgiuQycklCTNj
Y05mtRKGZDZ9Ehd2y+/HNTjANiZ6G8+n860MIa2iHqymdA7C714HrVhpfMkSbo3BFd1NU0ySU8Gx
bnaZPF4a+/uZlCrMf8owIBS+zek0NqC0Jb51MPUoWvD7PcUGeqMsyQuwusGt5oh9nkRXWS03vhYm
N0pkdjfhaNZ0NUYPMKhjzs2Ki0MqAxKPq2oiTBLfVbOIOlNrw89uek6+i8DzN0NvP+W9dBeFrl5l
IaC3ZOxBW6VXSBce3DEmAUt69GaVYFs6+b6JNCDppvHmGf6HLItloXc6DHF93tg6ucMsuXNsKcpi
KFVyKAwj3Xgy6qgdUd1EuPa74Uq/0FDqLupqQNej+m9hShuq04cHGVNUVnz7pnCKXTp1JGo3+EPS
M3wxKyAIXSVbuY7cd40rPgEcFPOxp9VzbCXkctjOExabxyFybz3O9Isoq5u5Wrovftosa4XDDudA
AJXrwJ/63lZHgllYkkSuJ48yCd40N70xIANbNRhyJyTrb+w+sojw8rqKXtsefOcg1JsJW2IWxXPq
qesm8qCDqjoYNfuY9fm7Mxh3eAuRgWvMGHY06uaWWAxqgwA6g9Z6YbZ8Xy4wU1i004lVmQBdJ7el
OiroQticcZ2Dfe+TpKJk2/KPtzTW6orTSLxsCee4sER9r445k6CawIOpfEl3+OuBK61yZBF6GB0l
Pce5a4mNJu0tOgJyzYgbuLCVnKmTcnGAPIZ3BMMmURBfh6taOYRdLcNjPw6rwIo4rlsLw1SPnQuZ
zS+Lmdb3m7TN8DF591ILtgZKUpokd0F7qTBoTKfWrxuOq1IonWBobAacpb/+MawJaY1XMqAyqFC5
CpZOnt/YmmweUscot05Qk4/Zjw9FrXZXge1gOFH8EviekW2aytQxmpUksnHbWQjFrl/7pGveYTuj
4nCx2A6Nle/dIox2si7yeWMU6Y0zlvkyF0r7Ijv6vLGetTc02cvrNpoCG/xUfSm02nqxSoG48Of5
9f2nnh6XoylFWe27tkFRmkIvEyGOsSO3LEfxgivjh5NnctnxQV+Yzd9XPkazNWYP1Q9MkSeTWZOO
3wuVl6vTY54hFdlIoSNXai7WPr4v8F9Hmu4Un2ofVK8HHtgNjv61u7NIIQ63iOyeg8UlLMv5R7Iw
ZCKihFNwcu9L07CRNmvnUWHV0ztrpjZHNbuwX10a5KSSY3C8lxDbg2Mph0VOtIadEIus/+/F+eml
/fssJz9PNo6x1g+BOCZbl6br3RRu7SyhRT8VENX/CzjemabM1xFPfiadIDkjLZgQE9PNcWcx1695
Mxs44CkxsUGXEtTOvkhUi6j+Ju36aZFR66RTDLQWj41+1+f7Ks/nHSkCP39TZxY0TniGwxGPo+R3
FJniRUIf+yw4aqMRIkJoeJUOvQY44wuLvh5N/K6aN658CpVs3HVDyNUzNkkkpEGFtScVC7OsLonK
zn3qDg49Yju4SbOVfP0kAqPPpZNEwTG3Sdws6yCexX4TzK1WbjvtInZsWihPF1KoD+p0bXecb7gi
O8i7yKsc5dDPhzk673kEgxcS635Ktlevygsa22+sRxMH4OfxpoX90xdv9W3rZui4D8TfvWB7ymD9
LqZox4yAO2+HXrtZEve2VPfVbthcGv4kUnrqiX4d/mTfqLIwdqPaVQ4RX+peSTxuZwZdfbOhuWgE
IIO0PHKQSHTPVeXf5W0Lf83F6+C2fX49dsafxqmyeTr05jIYxF0lkICZgWesdBIRNjoTLqDGgMd7
qNu8mZVaOmyjJr62a/cGb/ui93m2qkwXXg4tN7Gr6iXIQ+XS3D47iz79rNN55dNrHlThCypxvGay
KUm+vRo3SOGUjMiy7KmYNTf8AQpJsnq+/PmrujTwyUKrdI3WYK1hPkF2wz5M05wrRGoY//uOiPQC
VS9XAw5Ap4W0wVOzsCp85RCk8Xvd1k+hpabYwsWmU+rjz880Lagn3whjQdDh2IOE9vR2a9ciLRMu
8Yc+j9DSmaQ75eXRHQhoHNLhkEvvwldyZv3TOEaqiBk913BPS2nN4HVx50jlINx4RgqJSX1G+E8/
P9W59W+S+EPexlRgAeL7OkfafGyTyAOy38/Td2OFwC0i4tshAxttMm2/xyl07cKYZ85tEIJw8TMe
3f1vq1vWW5hXA+Vg3U5hmAjIsDFMMuw5Fn6Sti/8cmdmo0bxYyrqTf849YDXVk2IyGj7hzgsbrQM
JeSYk6Ceqsp+oPl64aubPqrTefJ5tOmv+fTRYbGEnKFo/sFIBBTX4SXU/leGK+sXDwQn0jPd6Vc7
+c2C2gxqvTR8AAZybxbOKo/tS7/R2ZeGDo9kKoMkDPfkXjGEo2L2+uAfhvv6L6mLO+5NgJccqpp4
G8XVsPH2KFAvZv+efX3/jnvK2/HhVvS8XhITO/NoN+pGx2p2Ydk492WhGv9/z3bKVE0Hw0+9cfQP
9LN9eT80L6p7f2GOX3qOky3O6UcrDjKmAa1JhJj6nE11EVlrzwahTGu8wauZ0rG89LtNv/236ffp
2U7mhoqWUPd9frcpGGby2HJImWVX47yYyXWxvuRpuPQqp9fwabZ3xXRPqRlOoQgeoIA1soXmP/z8
Ms/MRQT2ukudj44V+uevg9RJ60lKq/4BG9LKaK9Go+BO788lUSf/PyPZE5RzIl6ftnvHoMyztmIk
mWWoCdHBE97BZm4KdaeJS6CNM8U/lxY6Hmx6USqxWSfHvGKIWLYIETv412Jvr8lGneHnVWhEgoQL
7qawXjKvLsAfvtf+kJxgWCbVbOrTnFYpNLQThjN0fNmleOll/gdRZEDTxb41RoU4b9X50wp6HiEu
xp/f7pnJAoWOqyRhj5AuThfiMjQDx2pC/+BYH1J/TIxX86JB+uwY4J5o8E2N1lMMdJgHPagDSraS
Sv9c6rOJpUF4YDSP6a+pMH+XYzm7fLcEGPT9y9MBJEMsmlq7AK2+ztLULtxxpDR+8JitS7yJnGvj
/C+oCGeheN4zGCNzjspFm9dNK1ZlnZAXnGnbBBDDbCI7wQBqMxpGcTe3YsiZiRYsrCFGo6w9RKNF
nSuK125n90uIjNWKNhfx6ETUXctUZ/fuU7GMveFKtZXHCqouKs5mmRnxQ1Rnf7vW8OdDJt7Yj+/q
ILmyjf7FHczfBR5RKbLbAc7CEJVXiRPPrRABfD2AIc/FU9fo+xT1Tjq4S9Mn6MfI6lszpMYHmaek
Z2Zf1YN88cZSJ+MWEVid4x8hht4I5xyXzDnz0IBNIOXOVQrl2hgwxahSe2tUuQ98528oVbG1gN3B
ldTjxWgG107VdYsyo4ga9J3+Srcm+JWyzqwR29ItBX/xXkQ1mH9hvg+JSy0mQ7NeQgYkRsd6dHPa
60KX740lhllVY0FWvWKmN4A0Iqn8puYdLJME1adl5psgt/CYZmLbhP3SrlA1Zhhm1rnZEZvd1cqy
C8SHWqmPYWTeFT4+5jRw9lmjwC5JXPgchb2rs+ifoM86BiRTB2yTqUdNd1TLndSKYCZ7Z+0nBRd0
G/bQoLFYwkT97ZWl2LXkcVzrJDhtc+HRybD09I4gxreqLHdKw62DVQ9Iu5HRtqvL18ZD9BUNNb41
S45zLYSapAdtvnBJxlmNlfs+NiRzaG4cL3RzICZOq8Uyy5N+C9PHWLeq/M2fSfSDd12LvLlPuvAG
pc+rrBKUZoNLJS3daapYN06BbaFtKPxyt3kd8nJRdcmhy8Mj4mVyUfAhzqEnDzOktAuvqn5JiYi1
h9DkDo/xOAarqhwfDJxOMyFp1NWl9oHMH0eW1G9HWxLAF71qFRl5pc1vkOay2PRQc1d2TkCSa1Qu
Mv88XSY1Lz1p8TZbw7B3EEuQSEURPSsHhMKVpc0CNULCO/Z/RFyZpDdbGrYcu52Rt5peiWyaymC4
ViItbmTCN1JT/EvqhrpMVK64AGYrqREnHkZ+QDc2MmZG2Dg+gA813dE0jK972f32AYbMMjdrZ2bc
deu0QXbjDa5cl1ZkrQRf/azpRrHI6D1Dlk7Xwor998Duq7uwquXSSwDtiDLRVo3BJPeiIdqgzLVn
ull6O0Rs9E9w78xSjQ6mKYdojeesmaUd3QPfJ3umkla96YXG/TiXvjsHRybXqYfUGAF4u6kjvZzT
Q+mXLe2Jbe5l48IWjKn0DGKUwnoZVT9bJANJleSz1retGkbAedXfvuJRy0GZD1Kq0nmTulwSEdgt
CLmrF/7An+b0gU5Xlyx5ahIOXQeXmW5IY9ar9qPXa38iNXzTxyCbm8HAhQWg5dyXOm4MrXO3IzLu
FW4TFVF8TfbYKOB02c3jgMti1mtPJHE9hW3wmGg4/CW91BXudCJHUvdG9dtDEobvudGsFI8GuvRc
sQj75q3zoZ8gPZxVvf/ulsQe8lrmiuf/kRlBpxVG9qFCs2r74liLFgDBqLY0m+0Gs1G0w8FEfxIk
wZBWT1gX6GjFOA9ciehDOHm3bEwaG4NBv6siPNGMlJQqjDWsQhaQhU7f7rprEjI1++KPCl3xOlbb
cRO5VvkaKM0wS8LaXWvQXB6F522DEb2lkUrv0e49krx1cRcNJNRpSkymmgOF/UPz7BaHcdBvSWt9
jCZjQu3Rf7Px9MyijFerR+1dJpRVZYW3aguUJnD7I83FDn5Pmq/VICmfPGQWy96L4BdUu6ZV7Dtn
8OObIY3dB7PQoQ2YebVKaoneoFSQfZpix1TO35XSoc6RUmtqfZ9ihwJ3VVUG7xp8wNjhAO7kps9w
fQxxnszLLgifzchJ16VqkFhj1umy7k1cQQ7x7uSfzgakcyg0QAOU/Kh9Qn6uH/WccJqnNi5NYn5R
SIq4RyivsKZCW5dK39/jR13VqnLnVW6LiJGJqVGmWdncrGjxqFdNoMYLJ6sAEGXFJWnU2SMZXs6p
N4owl8PZ1108CVx2Pl1xD8l0IJurTzqB9dEKBTzE2sVE/PwvLsTnjg6fBz05RZeenTfFwKDmffxu
79q1v6iuskO3IWuXyKRZd52tlb35fAnZe8Z3Ph2r/33akzMLuZzWyJXLPdTL+F2dlEikvs8lGBR+
sEU1Gx+HK6jpl9g856oO9HOncxKGRvebGozOTegQXO1yS+mXtPP+j7Tzam4by/b9VznV75iLHG6d
mQeCYFCwJNOWbL+gbNlGzhmf/v6g7hmTIC9x2uehZ6rLbS1t7LT2Wv+wbXcc20+9U64gDK+Nx6XS
/4XqNVh6QEmgu4EonFlO5ELlu1WVUfMzG22LXoGwtryy/4xRKHcxYht0wQcw1P2An2pUQ8eDibfR
xkEns9K/X0+EL6yyScF7Ug2yoKOfFVwnvl82WJp7CGMqrkbxVL2D47WrIabnz+mKw3ct335fIpJe
AL4RdurniCb487PCQdU3no86Ol4XFjAWU4VMauLivc4tJdoUaoPGr5z/aBNczAbZ3CWpwZsVf6eF
0U/PmtM36vRrUPvReYBIwJdP99hIy7fBu4u38V34mG/6W6hSdv8Ml2GxPXr+HCAUyq/APEGLnKGk
zbIeUjPhhRV1PIXzb1Y8OomiLry6l6LMWiOiUcaJKCfuoZKUfVNIt2MQPzX1khjx+TFxOphZTUab
bEd0cPcHVKm3mhG8T0QRNRs0Rzldpc8DLMrrM3VexDgJ+KZWd/S6zzlzrVRL3UNRfR+HL5ny8frP
X/hu80Igj7guK8k6DnA01zK0PL07IFj+t5+dp6OQT5dbXlDsD8LSPcTmt5x8WsTNecRU7vpYzp/V
RDFMysNTJZrFdhqFfi9cmZqHp0gm4GnqITBbTFhN4RHe6zc6RvgQ6/U701iUzL8UmauKagUlBOUM
zqulehsU2WgdBB3HligE06uyFpC7YZOnSCZNJMyD5qFkJJamuTDuC9h8aoSybFEcp6Z75lnjlVZh
CtCgD7yI7qJi7G29Nj+bQuvDp47xvEu/VkaprVQRREcwLIlKXlhDAFRUOKcKuAu8kk6/uzhg2qUH
jXGoJgN7X/8kwVO3B7V7LvPme95i8xNarrVNpCG/C/wI8f0G5GnqQZqI9NQ6yGDJXgHIKguHwoVL
Dii7RPcSRBxSjvMyrZGYPqyo1jh0T+k+peeyzu5hiJJRInmZrfuPXHTr64vwwoY9CTn9+dGGNdAx
wtmyNg6jMtzBzdwNarBQPrr0vY9HNf35UQjMPWhaeIMBIoruYK4Domh3wHa310fy//l6rCmk3lG7
nl8SHR4tXQ1q+ND4NjhX3wbAy2tvnX0CLlTjQlcIa8ChS5N2DkaYJu1X2NlhYQZN03RSZRxqhbcA
kksT2RXRySFH/7nyxsdYkFOM6fuvgyo9KrX+8fq4z2udxJdxQ4KaQGo0hxwOal6X1FWMg9ZZPFpX
CRK8nT5O5vILa+XiROq4IdFhAh067y+JhVoUMnnwoTa/xeTllfG+Hz9dH82lWZQpw03iIlhsnEF0
dMEs9SqKjQP1kZ2nbLItlmlf3IfuDmr4x2FXvaAYdj3mhXGh98iXAy4rUVadLdC4UMRhLBX9gNkQ
QnuCXcFWH34H7UVbziAGhUYLbO10Wx9thH5UfHOUavmQkCm/iQcKuALnQFFbR8HlR779+3KFdD5o
0ZE1TRXOMzwqwvRiX6SDRNqMPsBaWmU/IMnvFSfYLDXNzhNmWWJoSCbx/ybc2Nm5agaVmmnaqBwG
qczttsfcEi4sJFBz5FkqCC/S4IQCRqscf91t3xjDXqxCdS0a9eP1CT3bEvwGqAYrFqCn6W6d/Sak
dcg1jylUcdd8xCjkQY1lSAGWtlFGrrnfCWaa7Af5QpvXA4tk9n2qHIr2LgR7EUegPb0NAhYLB9zl
Uf0nkDIdREfLZygyNMzbRDm4eXzvtfWHKERkXGgfejNZQiaeZQjTFzToxKB9AlJuLlFkln1SguZV
DpMUFM6h/bbCvQeTaezoC6laez7YQcmA4x23H65/z7MbidCAz1lIUxv7rHejqhG6NUonH1TdBR4R
7ep2yUROufQpwRgiIMbOYKXMdiI6EpiGCKF80NsRDUTTlvMO6AgOrDvRpdRaJ0aNRHtVr3QlcFG2
UYxt739tk3Cw9Wr8Pmo9uH/jmyC2A92BuF3JQfOxiPv9qIRwTFuURCzXx7K4UL91uvs8ZK6+drvk
a9vE2BEnVKDKFP0LGaR2nqaaU4m1t9PxrLkX1MRxFfpIHbT765/27KCbPu1klITELeoTc846Whmh
nLSxfECH89DVymsg1Yhmorh5PY505kgCd0hRYVBwEkjTy005Xatj3ghRUSgyZwFiwzXiCzZ4re9d
p/Qbw0NYfSwKzSlbU1gZVbdvpx47shvfSmxLVm2c7ptO0TGvbJ8EM58YVQqNjMHHXCLFDMlKqw9S
Jsc7v6tvpajflb704rvpxy4dzHXfluMqq7yPPEUiO899FxSvh8lzVbwzfAkn365RbFGsNp2l6jYI
WP4DT3+U3QGt0eyjUQR7PY2Q9RR0YuXWk0JRekxjc0+BuVqh6YgXcqG9Qk7DKMEXO5i8wm0a9V+S
ETJ7EiHzDVK7t1uxuDMiFdMGPflsMcRSb5+lOHjswvypqNqbqpFfUFX37UJuvhlZp9lVId7lqrWN
1Px92nQ/NAEcWazu3Fjftd2AFJ3uRpuyG7ZtjNqMKZrvfTXfyGP+M0zrO9cQ9kmRfQzj6pPmBq8U
htejIue7IJXAH6XDV09sP5uehWyeqGFRkGzqwnqk7rirx4Tao/JcGM3jYE2McvyRws5/7Op03+m5
tBljxC66gF5BWRYHr9QSGOCGR8lN2EkcGaTxxrp3808WhcuROs66EZCdqXFgCFWUQUfVeOfDD7iP
pCzCeaHIdkOci48jUpmrJgi1m16klk9PrMN0paA5hRshJVa1XaeSade1fNOMdetcX6yXzht2O7wx
UhflzM3LxVUzxX1WOoh1Y+fGUxwsSWpciDDVTqYUERz0WVrviVoudrElHqQERpgSih6KsUi0/u1x
APBQFIBNBsDE+bMmC02r11xdPET5s6hRTP6Ng/kkwCzRLWADGFJLgHzU9mrlb8zR/bvlA1K/4zHM
jg2UqkU3J3c6xAM0q1CEFpAq6f/yQ03TdXSPjshgGa3uigcj+KoFlo3xx0KEC+fsyTBmCWXWhTXK
jXwpvevuqkiGxtGnt4G3KNbyljKeFMbePhj+xRZMFwstitOxyK7mY6mniZRjze148PfyT9WO1/46
f0GoyfqKztom2/i97S7smgs3KEP8T+C5mF2Q6RQMoCIdhsERca1vvfiFu9YWxwVN0QuZiEozkZRZ
phRLzeB0hEVo1gHWLZQj/I9VrWyS4Ifo1Ssu4ZTW8jDe1vXm+kY6Z11DtdVU3VAhHuN4Pd9JaQbX
MRmykY9a7q1b7VtPHrAv1sI2RtF31RerxbL6tHdm83gScra3hkKPjKInJBZdW2kNqRqpza3ypG7U
3fBifF8Y4ZQAXws322ew9HGSNQjHX3r2yo9i8dohfTjWjymknsQ37Kin4qEOGwVBtuvBL5yGJ0Od
bT+9aNXMc4ntyfdl/6B3z9d//jlYF8UXTDogqrE5JkGg0xUjRFFQIz8/HobGVWyF7jlGSHYteN57
Nwi+V1VfIhti3EkIXpuCMtp+W+XbXoee4ombPFGCVWt56LSJerauS3gxcXfTm6qwN4PgPu319q6p
LRI8DFu3XTrisFy7pR3nsb6Va/cn8hDBs4hg2X0f0YJX/GyhoHJh1ysaYG+4mQD6KN/N0tcx7TxJ
rbLmoOfdnQyZqSmKFo5VXyO0hBN9i9MqmYQRQt6ikz1kPWZKdPLu3AIwiYEmCQlvtkG4rrkxtLDe
lF4Wr69Pg3x+QqAERAIvWejXMyOzo4n6dht1VGQOgtE8ZQZiJxHcaWRehNumtUo4MdDPijb/IpaZ
Cxus3lpB0a/kVNv7nvwkxeG3rAp3md/cDWPyDdlFjxXpursyDm/MfPyoS/1N4DWPBW5tcCZQvaGr
vlisPF+uKq7AlJPgLoH2n1dp6zoze3NM6kMQaN9KsUIQJ/ecQisQXEMmbAgxhQ6k5InO9YE2qUQD
FtBHFeIl1Sh3iat9v/5dL/4+HISQ5bnqz0gOWYiydY1B5sFNE6cvHpsuWZi5c7C9zJCPQsyaE66f
6k3GKwywPfjeD+GneJ1tqy+eY9l4ltjj19RJEUjfhTfpdqmc9sYSOj2aCA7XBloBHFpkek93b0zi
W7SWWB3CAffYuDLCLcYsL3kAmCORBG9roi7qKTkuD0G7A5dit3JYb8UJsyIJ1WSAKT1rea1QwfGf
Na26V+Jtnqg7ii8oCuUl8ogccnbfyJKNbaK/jvLiXZ+JP9Qof5CzGnNiSf2Bn3kGsdXb+nrerqpc
OFhDlNi9J5ZrWXb7XT4sOemdZw3qpDFClUbl7STPV5qeiBLwlqI6FK55i66VAz59O0b9++sL6LzC
xvQex5ndNYIXxdKYEmeqCaUfpPUEdxNsdyPdGDd4BO+sD9cjvm31+ZweR5xdN2bjh6Ho5xUX6uBE
u/jhAc7/RlpHDreLv4bTSu9Yc6b+9fgUbbUt0sw3eeT4XxI6EFvh0VxI0C6coKffYNplRzlg0nqt
mCR8g8lYRt3qN+LXlKwJh8K18AQcbY0ywUO6Xaq2nyczhKW1aCFWRwNkjksdRtfPizGsDm4QWs44
6i+Cj0IdABQQo30srIZOCTEkQsImCzGZvz4Pb/2Ds3mgVgwDAjDnGXo0Q9ZvGCOzJL328/sQVTBa
Gzj+VYMX7PvAA76GkZMNCsMZxPxz5tInZDsezDy7adFDViLvzk/jjeWH8So2xVeOxgeup2chqjTH
bRVlq3WdfKu5abmld/yuLctgBegIQzwqKFqcv1OTOl43orkBWfYEvCmwvap7L7bKzZAJ91HW7NA5
u9cab2+N1p0qhY9SWD+rifGND+qvtHh4iEup3yRl+Tp2cBjzkrNITupxpw6psheDZqfkrk8Z3PAW
vt+lnUN5GME/dp+JhtbsbKrNVKwLVyoh6xrYUK0iCEgBZ6L/PnoU71rQ0ksL5mJIxLo4EmB1UMyd
JTMqUmYtj9PyIG4rp77DSnji7Vm2ukIovdmDfdj8FfP/vPb/1/uRPf65IKp//Tf//pphxBd4fj37
13/dB69lVmU/6/+e/tp//rPTv/Svh/xHeqjLHz/q+6/5/L88+Yv8/L/ir7/WX0/+xUlrEIdPzY9y
eP+jauL6LQi/6fRf/k//8L9+vP2UD0P+459/vGZNWk8/zQuy9I+//mj//Z9/8Og62jHTz//rD999
Tfh7u69BHZz99z++VvU//xAM6R86U86tOyFCQCFwbHY//vwj7R+ijL2waoFPQaJH5TRJM9Qv//mH
LP4DuAY2sqieocaFLsMf/0ViNv2RZPK34JWZ/MU3Jo35x79HfjJHv+bsv9IGIGeQ1hV/ezq1f+1t
YtLNndoK6F8CKj6reReBqOPFgy/kcAO3zH9UnWw7dCuQf+ImW4svSzTy2RE6BZxOEnwfkVmDbTlP
QjMEVqKhGiQHSt7GvAEeucnuEQQP1+aa+loH9AmPD7BA7cel55J8PliK+woVTPAZosr/nx7fEnLi
AeL9sjM1iQZ8LmA77qZn79BvkR5GlWqNJkFux9vCkTqbXAArjOl3WWJPTPfE6Vfno6POpaB4CYB7
3rEFcYbjSVrI6Cg8i8FrIy68ft+aJmcBpmSfuj/N6jljfYwqXoVUvhzUCu6ad9NVrT4Wn+rd8Jg7
2Z24SZ3uVtjp79VtY+vvhaW38IUvbUiQDaB6YgQFDP/0Sxd4h5tJy5fOP7VrkTke0RTaTXowwev/
wDvsNAd6W1SsJHWSCwBJdqboNiLdCE29IfdxjNdx06/bh3gzHbLAhRNWVG4vA/FneIQ/gwKrEplI
KmfYi56OsVH10I0TSXb6T+HjcF+/1KvW8WHcLNqHXRreUaQ5V6kWMqnqeyJVumI3/Sf0qWzF/Xl0
aP11NJwcBacd6bPxzNlKozxoWVcSRdi1a2EFOPCx2USP8u53zgDD4LARdVR3z31CVIwk/QE/Y6ar
X0vYq7t7Zed+FrieQM2syy/pVluLt0viZDM03J8jPIo7rz6BAW4KcPGy0z1F71SYUsqtz7FTrSOg
yLb81ua3/lZt8q+YwDJwheVRe8Z71P3aa33SAkcB4YgQeyMu1dQubnZsSf4TYpaViloBUALNfcfa
NY60SRzaIx6cLJhgB5fRWVuke+8xpMVIPofn/DvnKtnNr19gVmzrSzER65JfYEJZyl+hlPAirw91
bVcf/Yf8VtpOvePSHnYS4gE/iodB3S1vyGm/zc+8499iqiwcJedhkHao5fNbTNpzCLVvO6SN5MXR
nhYozid0ls11QIPNDDEBbAO8F8wWklUd1zftEEG+ERY60rOa4nmw2Zu6MLSsEKcxlWtzG+yqrXcT
bcU9TmnbZNMgyru+fghcGBwvrkkNAIskmvGzmUz1CIE6OVUdv7w3/Z8C1KzW4B/rx/U4l7bi271E
O1UB/DE/PIcSx+Q2LNDrx1/S2HTFasIsIYd7Z0zPONt7EL4rS8Ims7T47XMeR50fpKUShB2CxaoT
74dnazNRJXHbRQ0RquSuevAWtSUupTsnEWeJuJ/1siH0uepML8aRp6vvQ09ZJT+ibf+W7Ojf8nvr
s4uR7cJUXsgxOHNEHhxw/1AiIYc93g5DTGyeTaojIrY50NDzpG7/O7MIxW6S5kV1c37NC22kK4XZ
MouHmJRK2gE7u8XS97a3px0/7JDAXzpQzy9DHagb/LdJFQj842yJghVpswHokiMY3y1PWcvG/eCa
Cx9vBlifVgrkTHIJi3yV1Hj+9YrS0HtdD/+ct+y9+jWDmDwpZ1pP+cokfTK/LSuRnO8+XcE4CMA2
BVqoobPFEvWZSlSCSspPUrtt2RirMMRvBoXs6zN34SOeRJryt6Oz0h1jSYtB0ThBkW80bOx9nBuD
7Mv1KBdeFwwItCb9fGD4wCZPw4yDKHTBFGaq4BTIuX2ZyjaIHm5Gzxb2S2m1NB2Hp1cA8UgteHFp
Im2t2dmc51WLlGs0zZr75L3v16qDR45d37bwx1bVplnjQmPnW9zXXhaGemnuANNRiKMLNCEYTofa
K33v0+pUnOZmuJFvhJWyVl7QKf9eKIiM+DuIit/8e3Whpn9hHqHYYiZAdwA5xLl40oDFc5AgLOUI
bb+CjIkk98Yzre31wZ0fJShBHUWZ3UJshMhC91N11HwyYFkhV7iwHi9GAA3JkxbRCxqEp18vjgTF
9FpkTro2PajIcmqZtOD+d2GCUHf6FWI2CJCjRTrKhHD1276CfoUnmqjfp92H6x/r0iJEKh2QNqb3
GAbNW48sTzhGScnX2irTFbMZ90m4m0g+0hpH+C0a5kN3q26SjdDu/v6pP0GUJyFBsKzWWd+hdcWh
llWCRzKkXtTEXGMJCH1hkyFsjA7KpApBrjA7gDEayv2sGFSHHpH3vpVX/V35PX1ob2GjKlvJrt95
0mr4YG1FjKmX3g6XFjzId5KGif58DsEKEfAVp/tUDfGWoSm/0jx3pyTVQualXAwE9vFPlb0z0FPV
wXtAb4dUYWzERy66+j6RDBE9v9B7znU/NZyoysR8ValJvGuKdnQaAfeaXR0FgrL2pWrcFpXgqc6I
PZe0ljuMX3bhpKKGOaAZNUBeQuU+LoQY0ZpS0xE0FHoDvqHQ31hmjNNuEvqTRyzq4Ss6hdp91KkD
76U86ZpV03mRiFkGFWF79KsIX6nck28xpMdgdoLhWAqI1IWVff6qx+McNpE+Xb0c6bOZRyBHG4Vx
gp3xzEjX4QY21QecBwGhijvz76lnvF3BJ9GmDX10RwUejMUKmLljjCFsR8NGpWvdqLuFQU2X6uzO
IAwpDJM9cQtml24VeKWKmrBGQUrZaLvAkQwaC9YTDrwoHy99wqVos4vXi1RN6FKiTV2Udh9OmItd
ts/W+bZYGNmlM/V4YLMbyTIa3YvcXHOkcq91I/z4vweJ+fcM/fp0029wNEN4I0sKvTPNMf1wFWjB
1krLBS/iWVfxPMZszZkCdk901zSncPSbtzrOTbpXnXBd75oN5t58wMkgXnLK7WK9YPpCs6XB+Ybo
I6uCdT9f70PeIM+Bk/fbejc9O8AiflIaDt8nn81vw+3S4X3hucc1fhRwtuR9DxxTYBBwehX5n6Pb
SSMp4J0AQLjepvZSwnRhiZzEm127kpLqI3biuiMG3adSMT/WyPj//av9JMbs3h2jusiVhhj1qNpN
/GBZP6/v4AsX+5T7IPRBWRf93lkdLk7VsqqMTHf8pv8eaDCRUrg56o3QIy1+PdSFB+RbnvXvWHMw
ddZg0tFMZJQCe9+iWsUQWeNvlI+KD57tO95avs8W5LnkaRJmq5CMEoC8hg8LhNLZJOl5kqZCX0wx
kaIwb+LXYmuu003xjrz6o+W8eh+CD95d/BVhuTt1B3vk1rgLP9b3w26xAXrhWxsS8BiLWwDJsHmC
HRZC4Ma98OfxVe5Vu/ZX7hqpIXtYo9pkS05uD7dLFa7zu5jOJxKhOBnw0jyjXslRk/Ut/HsHYlq8
MmLLETThOS7zhWz6fHSncWaHc0MNK9ezKY5Qe/vMzXpQsZa4ilKc2nq1G58XltN5yWoKyG+t0uXR
3to8xweoQDVCjIZIc3K4c59Qts3eJU74kNzHSOzeqQ/YiX6yboZ9cZjW1tLjQTnP5Kbw2EOIJI2A
bWYrC6G3zmgbxnsLsPyuoRgrrPSb/kO8Zk5vwr2IQsuq38Mns/1NDnO62I830aO+QQ1iE3yn2b1H
hXAVPnWLHZLzRX/6q81ODbh2SD4U/GqI5m9z6bnR1XWgRLaOk6JQ/rg+D0vBZicINlRSw5Ykr0E/
5wbV4dGuTQzAsJ9x7UR300f6LEu0vfOz92SEc86rKHiJLhSJ5vha6WBAi3TK38+gCIGs/AQg1hAe
nd2dNac7pKhs6rFj5p7fCUW08pqX6x/v4uY8CjJtqqMkwBirJpd8gqhwuwExbGPDtd08Xao1nV/G
p4OZLda2QxaiM4hTrt2tso5ujElqKV5Z28kwb2Xtdef6wC5O0NHAZkuwr9COKFImKEqf6zFdyRS1
/3cRZuuubc1AHhoi6NnPAKUXpV8qzS9MzlsP62hyxDo3A7Xko1nFBw1dPaN8HsrD9VEsxZgl0GYQ
x72VEqMLrZewLl6CunkyfPd3Dudf0/FWazoaSgnPH1gcYfxmq/YfOm/H7lnZ18dy8UQ8CjItwqMg
hl8OXt8TZPS8+3oI7s0SHa/Suo0j/70igMRWRnmhWXvxEjiKOcui24K9CxyFW0dTP7YiQCKretcY
7k0rUczxqm2DT+2qVquFuBdvu6O407wejVUp0Rn3dOLyrNwkIb7X3uCUgrWK8Yy5/lmXlsjsjEAs
aqJ0sNCVKLctpdpXqct7xHd+IwyZEhwRkN+w+k9H1NJzr2KDEfVjv9KK2jYBFvRasTCaCxUejqJf
cea7qnf1Jskl4nBo3xlUG+/ifNU8VV/ijb/GNPBOdx8kx9z190BOF8Z44VSaOtzopZMyqGfP1cKE
gKZ2vLmGWN0GZfwaaovNmQv34UmMWR6Ek2+tihkx0OWB/oliiAAQ2u5f6l1whxvE19pOn9JiFeQ3
iw/kpfHNdqDZ9nHZRcTGwkm0ZbvZooIrtg5oytiWfnr0hhocU/uFqtZS2NkmLLM206UpbNb2cM5C
24X7fX11LoWYNsnRfpNSuVDHnJdsnqWP9AuflFJaGMX0I06fCiCGAJmZcC9RlpzzLzutzDDg5qmA
/PxKqfSVmQHTCxYqqZeiwHrCXkOcfHHmUQw1NaQqHnUn8XK8v6WNrPi3Zu4tHPgXemcWHfOpcY50
EFSo2VLIvFQcDFIYB/nem87G6oG27iQFr3PpCx91JBaTdbr47H/r7cy/4nHc2VoQ8lyuRJm4U40G
owfbu1HWU6GhpAFb/BAc9WA5ve1t0dpbxbvurgRgYjrhnXUX2igf2vFdjJr5YnXgrHZErxSMswQQ
lAk+o2olbVKOXWHqzmitlM0k3lR0VFzFdewMi0Cts9U6CzY7A0S59qq01XQA9/5qwFYrWKiwnjeH
APpDbhPpNMPRoVp+uh8CCBVZAf/MSXhWH0LdFRJHH8Xef3b9knJqZ8R5ttUDAfMP3zMPoumazAio
xtpWeROa7zJNAFx9fZeed6Z1bXI4oXSOcC9twNklQkG/7EUU+Cj6yDecP+8mgJhh++8k3rjgnFfL
6PVzYNoUkyoTHVRgfWDYTz+F2pZymuT0JsI7+QY5yO5nv65W0qcp0Y3X7TcFdUXE1Iu7yN82KjCO
9KnbLRWDZqpNlJ2m30KX0U/geQ8pf7bffLehJZqOU09+pLoQ3ej7SZ3Lvy23S2X8s9U1CzXbYkMv
eFJcEqqR7lE3WOE0vXBJn2VVbxF4U6uchngOzrJSOhQZj1sRPKPBwxbHS4hm/bbx23UvZnbjNesY
TcGFtXOWPs6CzjbNMFCLKhqClq/GIUf6+6v6kypR867aCk7peLUDxzce7WKPDd3fRf3+ewJ/jXk2
gZXSDG2fEx691jsFpDw1+rW518EASbbyLO/8pers9BNPjsrZgGfzKOZlyH4konnfPEcj9bBJwo4i
gWpPpmLLUL+z1ISAtJ6QJZ90iKhAne6UoPLqSI9lUA1B7W6MuJYf5czE/lADXxU2eHcUtbRE7bu0
WpEmh2EiA1rDzvU0qJ4KEdQwjbVUC++KMkHoOsJl6vriWQoy+5QS9E+cVnQVFe+H0f1g+t+u//yL
B9vxKGb5RwMlyqsBbb4Vl9v9kNnBG1LsvnQmNNGww7obOvn6etizZGGasKNvN0v9q6FwE3RwVKf3
ITB3bvqQG/5T5oE2vh7oHI85izQ7RIW0lPSkIJIaSHbbdnh1jneR9+x37UoaPrt9ZbveNirbhXTo
vGo/BdbAnk7qVCbJyunyMIM+pnnOh80/FV+NTfrgr/EBhQ7oaMg4Roelw3Mx4OybhkjO1lFIwClB
0aI7ZT3eIm0plJsJxdjl63jbL9zWl0624zHOPi4sRQUi07Q6SXqSl6H5HKc3Qf2l0X6WwKgXpvLi
XphQHDIaSeR/sy8q6BnceoDcQFH1rbaptu0LGgA0X+k1Tp0eanNL5NaLIQ1kw1G+oQ84B6R1kpVh
qmmyxwPxUImWbyta9vP6uKZ5mZ+WiCJCuKbge05S6zz03DxaGY5Yxhi7Q9oFtdEbMHmMhbf9eXI1
rcmjULPiVVh3QZAn7oR0KxOb3YfUJmkzQJ9bWnX/Jn+ccD9OwMNnuSm5C4h6vNqhLPAImc1YJxe+
SzeJq0cOon0hycJtWMidudKsOF+XoWfh4Zc1Urrht463HOLqYzZGxos2ekG9cOZcuCQY/oSiQqsF
2fvZea0mrlgarv/GLYJxFLZbZFs+d5r+0KKmu+pGb6FHc2lHEnHqFLJ66FPMs40e/I9sUa5uN+0a
YMK6lihOTjDNeut/Ce+XZEYvnKpgH0BhABOTSJ5n8Qa3TzR9qtx3NcmMO5brWm9u26BVl7bihTVL
JIYloheGHtTsW2pDbGAeNEWy+3X3LCBxvycj3ljvgr37agYr6MEv3e2SX9bFAWIoOHFmAF/Mm3qq
ldZm2/AeF9LB6TJx7Vs05bPCub4jL+0T0Azk+TxjEXiaZ/umkucB9ma0sO8xUsRVULZxHPVrRGLR
0pGQCpCpyy1c9ZcGB4aFQ4ChwQebHaaV6PN2N+k3SJ6LRHh6H+ERh1/7wtxdDIOVBXwbSCaI253e
SwonNhCWhm84HIL+phLfqf3SOXNp30NGYhQSNQeUs05jRKlsuIrHPA037haJ1R0gu7tyNakX/86a
nzTrkHUgDYOrfxoKRR6M2iTfYD58O0AVP1c/jH65MDeX1rvFWwyfIqpsePHOosRJ6XZqYDjpa4lj
tCs+j9Ee6utvzA3aamBnJzYURY7TMKiuYzaiUEI0MB+o1IOS3GrVx+uL+8KdDR2GSiUrDFfmOd0J
Tfkh0cWRcqiVwAJIRqdWvI+hUtwCqNgqulCtzBh25PWoF/JM0BKwjkwSZnbunOFVCP7YmVVnOMrB
OOgf1RtjM8Gsh3Sj3XevE9al2+VLW+rC43V66U1LEIlBmtOzD5q58FKtkcXu3gP7tKUdoM/VRDiq
75fk8WSRyTm9xyGvWZNhIHsY7Pps/6bkLXglEEve5nfN84R/c2PUmlYJ7Dnq6NYK4fi82hg3ni2u
4o/GPnq5/pHPsxWUzkBcc2TxD6iH0+Uj5H7Tum1MoU8OvnhyYtle6inb60He1vpsnCRhTCJMAMpN
80M49EAkCGJCDein/DOpVsUNZqW28Eo1bINgll3h21dsEEFFaPS9dl/cievQMYRVbHvfrv8q50cZ
4/31m8xxF0mfRJmn8Zv0ir7yhq9W/THLlwogS0FmH7WU2noUW4IEyc+mvYsqaRXqCxN3DizXT0ci
n86cO9YVhEuCyFvpVf+pPwsvgWO9Q1Xsk/do/Wy/yLcw8zbXP9/F5XL0+WabI1Q8s2zRZ3BgItuW
/sGLl5De58fm6bBmhzP6jZnWqgzL/DjY4Qf3Z7pugHi/i+zaqZ87/geH8epl6U44B+TMPufsuE6N
Pu6GbFoYG3crQRzVV9W23o035XP1oUUphhrEYo/i/GCdBvsGtEXr/QwbmvhjWZQiiCPpoV23wAaS
9Ui9rvvh0aYowkl4V7KlghKI1ayXayDn/ae3Qf+KP0vu1QKdGm9kOl1YXZOJ5CqfVH9DxPynF1L4
Xl3Xjr5JqxUsHuf6Urq8SX7FniUVqFnW8RAz9gp58OTD1GEL+p+/EYN3NJxKDZbz/A5WgsIyM5Hx
6eJnS34MG3NdLpWfLy7YoxjTnx91Y4peqqNsIAalV0fsnnzPB+1y2yMCeH0wl5foUaTZbSG5vPIk
TCWc9lX+GeyiJ5gWd0a8Fjfyeti5trxdIiNMP/Hs3D6KOFsfnuo3sl5N3y/Cj82/VfvQTrNHI/lW
YXK+MLylDzlbEEMityM+3NPwlA01kHSVffEf9HWzNtiEHgLU0Tr9gS3SQtzpzLoyyPmVEBs4xEdo
kr89TDzaXbtkq66km9YZndDxn5agFBfeeOz6X1/1TUDqaMWMeq6JWFzpTnxXfE33sgPHEPJYIk+v
PMq5Szvt4ilzFG92UwilJA6Vy9Fm9aaddT8j4zZIXrPsQ565jlsuPWEX5vGtK3Y0PAtafhfq0zxa
q+p24hsam5j2+a3FIPWHlHuXNlew7CQ4jeNsIvHKIEGdug/zVFjIZAXvczCV6ta84cpdR1v1IV8p
1M5SewlNeXFrkDdROUaiDbXo022viCkqqhHB+pItz3dFwz2KPoulskrwJF1Yo+evI5bMUbTZFMKy
wq5BJFp6l4DWzLbq2nydXkepvXQpXbri4b9zWjI2lD9mV3yklKrYyb3uhJUi3wtCOGw6r1q6by+d
/sdRZte86bqSidcogGHsckrvTm80ZGCer3+2i0OBtohhC9Lk0OFO56hVxZrfgf6rEcV7tfG2bicd
fiMEehcT3UhVz5BxfiQZGGopnP5+9CnRgz0yb1+vh7h4S3NR/yfG7IbJce/2h5oYHasMS04n0FcN
Nb9kTet2j7Sck/brgAMkWykm7lW75TbbpT19/CvMrh5hqLo0DfgVpPBLYX5K9Xu9kVax97Iw1Isz
RhGAWhQyDGdVgETQ8gK7K5LaL+6TtDZefHvc6Wv1wRhWdLps/2apBn7Oz2FcugWja2IBkYvNrp1C
dUc5ZIPzdc0tLdP4e4urzrupbzo1bIOtdCs+oxNU4fjib4VgJa1Qj21vvX13p3kbMQF/ZLdfe7pz
D01iCzfmzr/9Ha2D099Tm96SR8eqIogm3BWa9vUGzQEMAN1V9j7F9hypvU/ioftkbfVdOG6F/VLn
5UJt6+QTabN9FOeSGLURn6jPFVvFKCxQa7vtvZWV96usfKgGba0E2NvFH0pjl2VL9JDLO+DXHGmz
4y/RKqFjuXClbKpnczs4Oi53P9DL2ra2dMONgma2oWxugrX77rdOqqPYs/NwSP4fe9/RXTeOpv1f
Zs/6mAFsSd6oHG1rw2OVyyQYQRCB4K//nlvuPiNfa6zunu3s6hyVBQFEeMMT4HHoLRi77Ou7hKcb
sZTf6irdf7D1370R34xzdiPWEphBvyO4dw+2y4ICa0q/wwv0ihanWDwOsyEtxoePahAfDXv6+Ztt
BVK+9Cp9+rYK9Hyg4tvppmk+iglOh+j8aX5zyJKzKwyvTaIM3Nr+Zq/H+XQnHk2Beuw135xwOLjB
nsMtH3J5BeX6/Pcr+9EMz+6uaI7jpgN4faPhzwy7PQfTwQTa6L8f5b0g6+0Mz0LlRLVrX65YRzQP
18xPuqNqmoNeyBG4zAthp0sZDx+8b+/dymjNoK5yQvEglfr523FTxuLkVLOJnf+XVPqWtuYS7ex9
2n/U9H0v3Hk71NkJ9EIrKqIUytshvKGD+XLwIVDYdexbp+kN+qWb3y/nu3fO2wHPjh1Dz6kHcuhE
ETwp0p7U8aBy/5Ac1a7asg+qz+99PBhjAKoDSijwOmeDQeRQBO5UEfYjJwCRCdv5XsQJ1I4qmvaF
DJxaMxE21W1g61AUv59rePr156fj7fBnRz+IpJoDvyHQXQl3/NptopPgZa7vycXJQGaAznzhtu5v
Mz8xQfmy3rCCv/7+r3jvC5/UxVCRhIEQKq4/bybFZ9BGYXS/iZZPaeWyKAg28FHMwmbIu2n7+8He
O5MwciYnLzloSpwXPoVY7MoWFMfp5OC8+ZwMVebBwPrfHQWRBEPP6YREAtzt7LPCyMWukADEKOi4
bxUOYb4SOm2MH30Qo/06H8i3Iw04bSDItZ637YZwhoZTacgmWK6rBvQbdi8Y/WA675T8MAq8oyhw
DtBZOw/NhyQRQ8JQh7dHFMPFo3iEVcNhufeSC/E1wCeDJgHfAt16+P06fjjw2QZVDWjEHocb8Akn
AG+j9GhuprzPwdc6zpctCDzVn3z7URn19Ft/PhY/T/e06G+eprFrG7rKEfX/NskbmB4YmCP/JzMD
OAA9UMAHf9HeQhY3erGPDycLNLgvyWdSASo37U4JeRUWHhpEX8Zte/NhTPXrlYPJYaucqMJR8stx
C8bU71iKvZm22XzsDtXFMMD6Wx0maMmwFRoTcIH4HMLPFIXHj5qi77RWfhr9vOaB/qfsJWRoN/Sl
dHkZ7Dhco2EJ5G3cNz7vK3lV7yV4iB9OO3zvm4JfCcAv+gAgw/78Tck8KCailUDrDApPmxWVj3Lb
A8XWbf6F+uq7x/LNaKe/5s0OgsGx76Uco9kcPPOoiGFSD2PwzQIdD4NyyNO0Xa74w7/nlHOCz2F1
3wx7fu9oY6LeYdiUdQXnD26eskAibG4ff799fw0Afh7o7FyOLig9u/qYXzrudCR32qv3i/KOZPQ/
uAM+Wsqzw2jqZS0jt8AQfHkY2786KBg07u5/N53TdN98rh56fCMNMEYY3JXhxRjCCac+MP3BMO+0
o35etrOIsKvgSAU7V8zl4B/TI874Bp02RBocad51i11JAZKF//V3soP032d/6xenC+6jyBSxxQfH
4Sxq7ILGkWTGjV5SWUMIo1qa24ZCC3+fJg1ueT1y+FBYyKtfqrVpL8ms/C1LeHw30wXuwpDIhZtx
nB5SV7pj79G0oJBxuk5SM+VVPNJdS+KFZx2zzfUUG3uvvSA5ymmml3NKw4NXJvRSOFLuNWdQ0GR0
vmz6NYKLTQkpvcmaV+Qs7uitfbRjEJp/LbskvmCqLw/Q6uU7qkh0Ax9JODeL6q/I08AdkwWSiYRX
G9omc6EEe+S4aGHq6MnC6m64SWYGBxiuASdSaZNz29V70al5J8gyj1lgo/Vb33fuyC2e9d3c1eld
NNuWbu062y/T3Mtby4VghT9YPHw8qPkVaSPSF+imarGtUzYemsWyR49M3bNWnbivAueeOlajTT76
4XHSNblYB9eMGV14DMJGWUVuVwVwlw/NMN34VRJc07DBiUKBJ5dhx75EsqJ/rWUZgXthU+inEdND
hD3U8VUQTPSONQtDx8Zv2uWajN7w3Me1rSFi3LrHNKxRP5jV8hTFIk2KKfDnnWSu9PPGaakKAs/x
S1JVJ2j2UMY7v+6GF1Yu/pLxtOkfK7RvrwK4GRbTXKuC9ivEDWmgXsvezkXTyeQQLV35OsiFXmBd
ll0QgXDTLnRO80jEaBHSfh7yGf7ADyAi2nBXz44dZjcH8PiuWZf5cV/7G9Ov7mvilum1M7wslBbe
dBHCgDsXmOmYDaGCRyccc07GU/B8uR8gpQJd4KWpHueoggs479v6GHRp9FQH63rHUbQt1LxMQdZP
fXlZtVO1RVDRiXzshjbaNshAYXteUQcQvz9uGNwDumyape1zyElXxxV2Pwe64jvoRinwCAjfwv/L
z3lvx00kQmhH91C4CsfFKyDFArNk34Qb6KvjlDdDmEM5l114o0LzUBBz72mjN4kgwYEK38FFOPYu
a75Uu2YS/HVaubysZC22tFTNPiZwxm2sFpcpTxCbk5plGqj/oySKbyJZ+y8YMrMz+QJ8480ITGXu
4FxfuArC1hL9zN06WXpoT39IGI3jQfud3IahB0h82ACBP41qH9Ywye0nK/dAnXno+HnTNkA+Uniu
JAeT1OODVkIWnoXtcTBV9Ng0qiraHog4kA3sQwAwV5grlwr40nrrugvLoTy0kAU+ynoZCtoq4ArK
JQYYRYh8aC2EdZQso0zSJWHbTg9tsayuuquTEhV70tRW5lPjUuA7osn77nza54OeoQrQSC8LIYB3
F7kexHaydtWayW5dr6qxbncRRGO+QBoMMkWk/hxxaD21FJO3lpKy8EZDipML6s1Qk8xTm9HOx4hz
fEKWQ6lwT2w9PqtIoSMSzy4POJ1zXoK57QA+2TYTC7eNMvrO0EAEmVqcO0RsdQXT43Cs5dLsXVWX
mYsvHFAkLz5t3VZBsFpNXr8fTRls8WNzsRq39Ds11e4unErvwvfhpd1WPc8drtJb07EGL+mYHoSg
83Wle4oWpVTbpvVH2FrU63yRSI3zDpFi2DGUECYzvI0e4F1Xf1cVry7MaMcsbsb1vpcQDhunetzS
ZWXXCkpDuRcm1X3rPGZy0q7j3hCv3qVC9VtDVv1ZmqiB/e5KL3rJyntdwy0sqJJll1qusnAe3S0t
B5on1RA9z6XQT5Gz0G2AduWrE6gH5FzU7UXpD81dTcoUumyD/px44ZgDET8U4YzPyeBbujWOuZc4
ghoXb3y7KUe+XKwoem2Ctluhei5SSJ3Fys8tItlsqF3HtnEywhh4ZrV/P0PZFg5lpGshgLiE7cUs
W3JonKFfUjjUQSQcAgWvXUDh2bSM8s7havks2VB96l28FkrV5srw1agNhQXTCIcbzObIGj9cLqkd
kmcIHwZDtnqRukkDHW4BVmm+QfGI3vTYxPAbbVv7qkkAVzKvb+Ycjl4BrOGBbJYFMKZNUNR6guNr
CdWkF/Dn2NGsZbLvKx5v0iapTQalI4Ji2zz7WeS3dt+l4XrUIlVexmzFdK79YMmX1Ma7ro/dBvE7
u1Gqhx3PCgO2IBzn285KFdw08BwBJ9XVntlwMppPnjezB6aTcOd30RMkwPHWCaTxVa1Fbks+3RrG
vCeLE5utEKy6gzed2c0zfEapmmFCWpFps8BF+zveRnrdtJXOqq5J7mHxWO5ajQelGpbqCZf0WsRk
Blp8Dc0W9mawAzSmwZNi9D6IzLCzCixkjVA0r2N4zfglEZsaaX8hmlqjrBPqAx2C8RbCHOX90MQy
6/v1z2mADmySqATWcjXHa+nsSw3GxDZs63A7yJXdLmyVB1qRaGN4ra6o8O6p9cq8YRpyKjKE8lTd
sg5kWphzP/c8qeDqmJr0sgSGBcrYa+wDJLmkgD5RVpPD1LIAEQGnF6Q005LD+bWXGZr5+FTe4NsA
5G0OAaykjBEkEiPrO6pT6NKWeAUyEZ+8nKnXpa9ePJgmFwS2G0OUmKfARbioICjcwtCtDY3Kay9R
j0jSxJWNYaGDe9dMsEpEwTCD6jAs6KS3wJJDD1lQN2lBglrdppHCWwBt8o3ve/5uaNflz6HHQzgu
g4o2IXANj7HnOjhojy0cz5XzTVe4qFxgLwdzk4d01SNAFdbO33G05VOfKO8zWCPmpSzhYZ5JaIZt
10DjOu1aUqB0xWB82ddm7/e2dAVdymC/qgGxyA9/yCbDBg/uKvDdoN8HTZdkktkYT/BCKAFGbVQM
7+OKVnXRJwYmUlU0NLDr9UfqXS/DtOyHehppFipfb205zfsWBovfazx1dd7O9XioaN/ctUMN+lqr
lpcWj1pOBu12Ti5m00i5ZH4l0kIR82pII47gfQIIW4d4mZsGHNyG+3IfJMNU6LLir1Hs0m0l2vEw
rAD48A5HPw9axLhxPbafEUg2fa5X0rcZtxU88VqbdA/orjVb3w6d3ugO7Si/95rnBLy/vKKUfxED
A06hd0NGkHOVCCQrlycjmzJYarmtToTOe4B09yScWoDnW+9BjQPbWn16ZNpD6QaIp30fknQfhAhR
PBJ+gS7po2O7rootrloEzUGuvTC9KlFcCrYpJ7HIY38qtwjV/25DlPITK33InthAXPcW3zcrK9td
65VPN0mk46JOZfAQ4pbb4S3qtiZ1rqirNY0z1XYun+N52QCqHe8MD4F3WIhUGyFst+WdMgjlgFrc
1LRD8BOS+WBNjIY+rnHYvJkhhQicifQGAhrqAFW6/qmnYmJ5kLRJikomwyLaiO3qJJofkqZVL2rh
CfwwxVjt8BHoHnF1cIPCnbqxg1luXaq0ztpewF0KD+Ilrhpz7Msp/LMWJUze0O0Pv7dsHFTe1fX8
/fcp4Udp51lVcg1LFCYTpNJDuGSmqsDH6XKE9f/BKDEoWShHQg/wnIgM4/sWZiwYpXRxsbhviSmL
SPwHNUKIf2EIdDuATzjLOhPpGskEknVVvkTqLmgmBCivv5/IO2VzCLUksHlGPxrKs+eDqFAlKyOC
bVxuCnEb7KtNm5/Qq/+ZKDEkWd+Mdl7NgYONhdspZ8AgNgDJbtsjRNC37e5EFBTPJ4JNl0eHfwG4
9k7hA0Kiyd+GlkAmn09zSduwozPWMtzByGcrbtW3/uht/G+6cIV5Sbfphbv4ELjzzmb8adSzbJ0q
GU6rwqj14eQNcLJ+yE7+4DMMtMX9spseht1HtaT3vujbQc+15vEaNkgcJ4YK5VLIb/pK7ZGJ75av
0LYuPjoI760ranMAz5zY8mBu/1yBGYmUbVPiILAAz4e9MyQv6Yz06N+m5IO29Hags3PdROWomcWs
5k25IwAKPY/XJxXtFip1kcjXOwPcYbxHQPkRGuqd6g+6GyeBWIDl0e8/r9UHs1nR1QnKjZrGm9jc
az86ROV0RUJTNMFw6yPPxet863mP1JGjW8pnHxDpjMb3cl3LzEZBUQoETv4IwUrP+2xLcTGKoFD9
cQn8HdXhi5z+0aL6P1ec/wpOegz/75/eM7+44lzz6i/5kyvO6f//4YoTJH8wyJdAnzkFBwIlfGyj
H6Y4/h8BivnwvQGNEmRKyN2h0vxPU5zojwQ0EzS5wE8/ORmiLPxPU5zgDyjDgccT4gY9daf+LVOc
8Ky+B71qRvGonED+kCiAFsBZ1ZTLyfFqGjdl1YXmom/WEZr0/tp2eT95U7qdIUJL9tFAK/3M+0R2
D1061bGCBHMcGroJmYxMW5TEt9VLWK5NTDLnDz5MSYAIWyzIGJKgfMj8tmEHbHcJfSlKEDFsEybD
9lqlPVza59mGzdatKPRdorYE7dAjG0RU30wQQff/GqaOTcPWF6iUTLvAcc52cbD6cquacilfeLJY
+Xmp3TrATnkpdR3knUNrDcE4kuAa0K2Aa6QvQshu2tVGz+3DJNMYxOpUO+UXqZJC2gMN6vChj7Q5
eVZTOi+HSJJwRq2VExvDNAsMXyQidS86lOUQWbQd369VOkdfZTIRsWJWDJEva+fUv2lJOMi7hAnD
i1Q4kxQJkt4/baTbdOdWxaLLGQ2AfrOWlS6z2U+SrxNL1qGIF4kAda0Xc+gkV3fL6OoANF/QCjOD
3KdCAYAzyMUEfFSZ6A1ElBLdDN/jgbKbDklvnaWRRUbft5rAqrpd4s8g4XCbTZasXxgqBA+ybF0D
l04w0LOmVuqiSmgdbCAPBwaE9PquyY1HZlDObdl+G2UV9Pko/Ol7pKt5vBznsF2/2paVIs6gWNEP
e1uqMKW4kaY53Fap7+KneHJts22MD00uGwxI6Efie+OfURUO3qazk4XfYK3W4DmElLRZs8SWS/vq
M5kEHapbIYHOL37TosRFPY8wjc8DSztKHqlGUo2CM6t4UwxKA/pyF9IewfQWaxppUDkCTcb+UBOm
e9A1qkB2vBDV6Ac7CyqIOIzppDW7qqFJrC8QIyuU9ks5LDTYQa6QdeGOCSRh4RdeRayFZ0OHNDrJ
1Ozo+KkRWJbmoVt6VFovw7mpe+8aVkyg82bl5Nj4jQYu9ZC6BYOcv6LIUqHNUg2dhOM7iU0q+We3
tNov/KC3nXfjyQEe6ftETaFB8ZD3eiKbKTIh0mE0VVOrbr3WD73yJhqrlYDopCjKFblFSaP71kB5
VDdL1vWCUAMVBMgXR1nKpV0v4qSHYNQm1qVrb6exCzz0mxSoZ1eo5qrkSOBuoK58rKvasLXT6hGp
qajQrEWU3mworUq5sUu7mmkbctTedj2TxpLc8tXWyICaWtQD/N2qbgGCvRohnZnBZmey34z1Hfzc
W7qoz2KAw962mkXjXUw1Ps0FhufYno3Dezce0lbL+QtWDSVwIhqDXxI5whGsOYF5csOm+Lo2Cyow
avCi5saNoeivQodi41WVqJ53ufNJcMSJ65MMTvC2KjysIsuSWPWvA5J5GCp2/gwd1WwaZjUhGYcA
e+1udDMbvUUWndpDRODX0UJvewrSPzlKOf221VDJu7RTlQaZXQYh3GVAAxtkEEvgEmmeFvIFAqaW
XoGaVQU3c+SB+O9Rr2mzdeZjcwNjPIPCCJS8xb5f7PidxEKitZMO1Zj3sNy+pqNQS507Vjt2JQiK
khWqjX6IWhTnXvylXnS37rpVQAtmArwNlJN5hJbK36/X/z3k/xVGeH7/54f88esAa1aOrOmHWd7J
Ee/vf/LjLY/9P0B7BtnvJNSE/zgFwj/e8pD9AYwI3DNgQQKjDsbwk3885Z6PAODkF3Lid+BfgjeN
kPYfj7kXBH+gJQJfPFQlYeGNX/LvWNzBjeunbh2IrwBfQBIfLFiAMMJf0KmwXq4Sm+KWoaNcm4M3
wfR3K0SCcolBoh9/SglHlWzthY6zQaVMFbEZYU9JnFYFmwl08RjaZ8u3tYI62baSy7Bc4B3X3qe4
95m3qdnEbVHi8eIPzJBevJRTWwn4KI9reutwgcs4M1MMyZKBTWXyvUTVFHo+id8LmBC3kqA3V0ry
uhLmwZ5tIBPNINfBUQ3y2Krc9egWGYPkkKIcj37j2C/Xk5Glg+t2DLSPjMD1/zR4LMSzYAMldlpK
9QmKQ+IRDOc6Pbag6o7boY75dUfCtj90g0IJFvILzZOXrO44g0fVFV5JO/Ao5rlGASOQxof9nV8+
TAj85V511fwpCVQJzzj0GYtJtmA5pWLx6DaoA4CtOF+CA5kSl5WutrsebNrnpu+je5o4+wBv0vLL
gv5Rt5MBhOs96N7f1YPUZY4btYcjMoIufxulFby2VzRMDMKWThz7pBm+6imOv3m0q6AtSRFtNCjS
QxWbVGrbpTV8+0Koded9EtkqcwoNAtKvPWr8HnotAx2LqBroRWTWmWZ+PXWHEUWmi3mYAVMuY/lY
CZSFUNZmC3pEjH/1u2C+jwHenR6gx6hep2loTbamdGyyZRzCIh2X5dnWTX3NJ2/9s0+IvuRWir3v
7NQXKCDBjJ12c/cCwR4PHsDotgVbUmmo2Grp6VvSeqhDd1IakRtATmKYDabxa1cy/xpBiSizxQ3g
JHBZ8pvJ5+K7JQj/MlaHqLrGdkEc44idXbbMjekzVrXuNkJ0cVwgJTPmQ7qQz1SkzVc3Me9G2lNL
p+3qPvMmEvUoTS0Wzb5gviXQ19KIanxzjC2OSGZCPhyGFMGFniy8kruuX6oCikrDbWkALIMZLUg2
mgGdQVDcFCZYTVanC7tHU6Y5QMvKHcgY+J9J74tdH2h07BEKf0nWNDhlptHWs4LutFnr69Qj9ijG
le3WhKF76HlMHwOHaia6GtXwp+sqa3aqT4fPUah9DpkTmhKoAVKOmkHc49Guy5VCHB4ik7BjmKS8
7KeFP8EBATXdNNbbqFvMCw084+Wy5WG9Y2FVvSIsECoPUZBGM8u08z72aH1El3iEbUsciO2Mx4Rf
hX1kg3zwdAR5HIvi/YGwZfoUkjWWu3VtdIRKZz1+8wMzAzZS9wvdRsZUDzwiXpAlK8exyeSihu4o
/cqbj4TWyZKBf8Yglg2INNtEdqygtNy3HXt28ayrR0RHg9uGslqmIyn7ar1plhmJg114iSBi6lqw
yPq6vI9HQaPLNaIL+YJmTOjvneETLEaayucbHqZLU/B1QCsksAx6cfXUtPMO3dsSguKj9Rd4ddBh
bIqo7GJWSJe4ew9ZzAp6h03mRyjU1umum3Ur0NQCjzRjZR/S2xotOo5eDVyasaG6DjFmJoMq/UZt
4ImvBGzssUBHegX2O+iXCP8TTGnTTNnAicwfOMj1Bk71gEtHPuhbSdr5cO+dexJunUaCk/EZHaaC
TO3YFoBOhIA6LT2jjzaUwYFxv2bFpKRlu8CvFVH7qcfso+sWC4rObe9M5adoRAIysrFTnFS4AVzH
t6jnDnrLfW09NDeXmqAq0JVLDj0ysj6HRiLuyXC3Uviz8CX2mp2KJNJAxJDVwoh7gUsxJBA30kDE
pN2XqLau7fPSNnLNtcC1kfUo94bILlIZ4Y/f0qEx9NaF6xg8AYI7pFsjVPOK6D4iHJES2oIPaRkM
EerGMWeF7rpUf5sMJeGhas2ovww11eKrD6tj+kAIdFQPpFlK2CZaE4B/7S1rvU28sUGvQNgGyQw1
8T4BH1gWaW8TJTPqBdLbdZqLZR+BETPcB3VboUHSo8iufIqQGjGnbu+1nQJxJVXM6HPgZlgwQ4oQ
FXQxlZ1/SAZXT0ecIe4V6TrFYPXXK6jvJyWf71RDPC7zKsjm5tDpSiLcAxVpMrzLY//kLJ/gAjWm
Qh+HElqYj+m6inG7ek3DM2D5PPdk4LhgtxJOunNhmCznrFmjlt+wRlYMd+IJTBhQi4wQrZHJlzso
RPocFUypdVN0K3MsM6aP5v0UrUvbQmo2Wv2nMi2rBjI4hnQXQF4ZAqhKjNTBZcAKwyU+G+YEJdFM
hZJ+mWvwWy585dfAwchKd0+jUUtwgb6Cg8sF0oi036u+kcEdbXyi0NVlzfppkbrz0Gc2Ee1uacpD
wI2ntbSQqlg6PuCM6LobYXPXAKqBnUeXhcPdq59bqnB146oxnxdcwLVXCBXT4XqooPBSQJkcbtu+
101rFuBm8g+hDdCgtAnsb0Y6QxQFzr+jLtJpatbcNCJQR9/XKc1wY6EpOZh2hU572qzi0IdxNTwi
Hx4AAWe9ZteIrOm842vN0+1p+fonDfz2+KinPlq20wxNz973y+bSofiGT2l6g5cZXL2FN+B9lcmF
XCXjp/aldpklhM5/Nda4HvnS2PWXHQ3QYkOYMILyJBUuobLxJ1Bv4N4DhJZXBw4SZO2pErGOS4tm
YyJ9nVHDCT0OXR2N8AQ2LDrg/rDqL4+MkQ3zSdqvvQ6LDo9INOX+EPXrrvSiAepzEYhdx7SZl/Lo
kHSzPX6Ln+wh5C3ZNjR9rDZRpOvkRabAxGRKzIN3SfslrvYMWxmLF1RhdD1wEHbhcj6VKltH4nBV
MAtZZDSykvqrwEnxX/ha0hC13b4/PcER43OW9HpJ79q58jpsHjTaj3xd7F3fw/m8QO0ybPdjjfIm
DmcHy56QWuYhditJtOdDy1wuadzD616pftlMTCG+aw3vSKb1jPZm0GDXFEisgbdgDe79POoq5g6z
Ql69X6ax/IuFizb5m3j/9gd096240y/xM+L0FNH6yVbqHSdB5Qm/ThvcaHE8AlUQwu1nguCpBiJk
1n8ZbT8A+v2MrkO8/vd4ELINoFxyUvr7uZptRCoRVAc6EzzimzLhahu01fgjofsfJat+RvJiFLD+
AGWFpCoEuTCzsxrfGFREEM9hVsKSCwtr8H2VsKSou5hsCYAXWev3yOWhF7b7/XqeMYl/DE2h3IQC
IyofvxAc9TyqudYNpKkOAjxiAR8lcmXhTedn4f5faLsg0XqDyP51vNPP3wA05egqJNFGZE07EaBt
goOfivtSt1sF2TiRxjt0Uz87r3+0E6TGAVpD7DX02w+m/cs+AnwzhBYNISHyRAgGnf0ZPiT4KtN2
mfxc34Zf5cN6UW+npgh2J872WKgrbC/3+rGS/+lT/jci/TR/4HohBobCcITVPudIWMYrygXCjn7x
IoEnQuOza9HBdGGkBBbfv5/orzsLeobQ3YE+VwL9m/RsuQWi/dRWWO61jaIMLyqMM+Y2RfmLbUUL
dJTWq8im9CObvjOlgR/zfDvw2QLPDQ7UDNBNpuCtHm6mHf/LP+jiZDVXFTQnh49Idr+cVCzs2wFP
P3+zsSKA0HjNMGDjLddzSo510rz+7xbz1Pp6M4RYRF2XMYZAk/prYKFGjmL3Huv5GWWsw2TiZyHm
P38/5nvTSoBQBb8Asrw/4L9vxoReMVURUqUMFN6sDZHlfUBcOmNm/P2lsCtB2oHYL3jO541QSCZG
tdZJm8UvTZiVOxBCbq0qgmuPbern8XAihCRDvg55Sz7Yne8cBpwHAqk+cBjIL/eeqB2M6BwuH+6+
EP9rSXUOCuG/vYBoMYPblgYnsdbzk161KrbKN20WolwiI0hCJLz4/RA/tzz/XkF0gE7k6hNF6JfL
pAfEFI8CQjlvTdGHsAUynT1QxrtQVx/M5p0V+2mos12+cOBbdIvwBCN+lWN6TCHBjgsSMdnv5/T+
QDA5StEbx22F3tfbvc5Q4YGvARIjThFf+VXaACwEaZJeeYffj/Q3h/7sSsSc/nuo8OehSjuCZt90
KOc+gDfdQcNpKVp57Rh6qBv2qb8CZfAG2GWU04eHsN/2OIBJtjzxh48au++dBQLjVCwaoBwgsp31
lNfTcqDhAGuavvChJpotRfoMweT8z84WRGbdDOUJc2Wzj3D877xHELY6EbPQdISr1Onnb4659TyI
DK4OSCUyowSwDlBsXNlXb+zuAzXASn12H0jFvvMy/DTiGRLBRaZsIQIKswhukDtjYescMew+HfRx
NQDC0n7/+w/9zlX204hni8sqcAaAT0donXjb0BKKsns6fnAWPxjkb720NwvpAX0q2YjeQGDM7ZgC
SFJWH9yY7x0N4EbgywzC+K/6opqPCzJWgW+17k29osk45NbxDw7gey8o2KtA4MBu7CRlcPbaoG9a
eUzhXj7JSVG1nZ/4k4KoDEANF+FrVRX/ArfqZzW5HzcZdiC0SBg0L1Ct/nkbCkTyaekwpgBEto+D
W6PJFfTsjgMQh0HVf6Kk3YmUX3R8DD74cr8uKyD8FAIYp1gUnh9nY08M8pBRZ9tsQpUvHtbLhuGU
j+aDXfjrZX0ahgbx/2fvvJrj1q49/13mHbeQwytCdzOJIkWRFF9Qkigh54xPPz/o3LHZ6J7Gled1
XGWfso+PVu+NHdZe6x9E5O1PVSLlhpLWpHMfRE1zN2s9zxe/qNw6FUeXSmeyu7zot8KtRsXDdzKF
oUlscUoqr5UyytFNkeg7aUYrHKh4CdT3csjTnU0Zg6cKVocS196JZJVa5LNWBiV4R8C0GCtS9sjH
q7Etfvj1vOOcUT5N0rRxjJ/5fLyPTB6yixYgE3y8dERx1icA9Ylt+NQrg9aMXTyl7kM53PiAZzYG
6DSEFa1FdR3v8dWUJpjf0atGPHe6rjGES97Gg38bP/+TWiowADb960/HRkRWJFrvKl2IddLeNika
HwIfsbME0dWU8EE3QYjqYbOpcbsR6oRWCfeIvkdX2pptPqh4irjZW39jeQuZLInt+bt62JYzPV2k
R+Nby0kpra/ItdUmIKeRyic/Uoa3ANS1Im58u7OBDPpwAGNMHkKrKyCh7gVKlWwW1pqXt+1dDYFE
axJPFrKN9bgysljOsgXE+K9Ya1O7AqS9JgP/sNUHHT21XXMn3lW/5HE/oIWMHvKE3AnEnMN0Q5dB
xFwPv2P7f+CEsLx0jtMbxINE9gWvE3RIwQMdXe0qetNViDOZDU4tdIzdwgy2vlt3NJe88g4rxce/
3f7H8VZzDLWAatK8JNXifkSKAAxBhTzY8oRYbvpiy4Lq3Ir99/jIFY/HR1Hc6hEA5VqfArvp7lLl
1Q+fLo9pJaj/z8fE6Zs00TAWlenl2v94rftqNKgFO1DeBwftkOzHawx37cjVNpbNuRX6MdDqcImE
KjBkwEe2kjw2XD5i+6T370YqbxzS52YNhW6V4gMdaySfjwfUdoWVSlJcUljCvTX91Ei5V22JFypn
RgMcmcoOVznXnr5KK5ETaKfK7DJbWroid8VUSlw6k9X7xRVDbX23yxQfdk3e082jDTG0DLyI+QeK
uqR/o5TTeAiTqH9uOssQnsV20sYbuR5k0auVwMCvYTQWekJoCLJbjYUJntXQp3E34YrR34uhidcB
Oc4UOGODi7ZjiHElfQKDXVNdAsMUwHzpul9jbgnBp3ia8VHEh1zfhbBSqgOqSuYM/p6KN3ISZSQe
EBi3yg3vkNPsm5Y8SD7eiCww7J2OP8Y4xgTOtBzBzFw6dEkju6DD6ENbgRXZYJW076UP2P3yoj73
cTRVYU1LlswHWkVtWyMexpB9Kcx0YCFczlbnNaLlzMmWNNAfQerVIURxTwX+sMgGnqAIJV7gUddy
O9du8smcsHS2XMUO0KhSHVQm0vfFPRhxoNtAdfA6GFzpe+EGQPN3W2+s0wRdB3bNFka140/V83iu
k8yMKXeZUEAz8ZDP0U6Y/rZmawCYxDuBhY/WxYn1HpltIRjSSNer7ne1xmlvbp15K72V5TzisS8Z
iwAJZmAnRZNpKFG8jyjdNV5wUOCG0TzfJ/rnVoN9ZyuxgzGL/83yKtd4mG5TD89c9Sqo9xg62anp
bZ1aZyYVNQSRlYQWNI/I1ZlfCq1hlcHSzITsaUHbC/SN5+KZCDIW6kBeTX0pUy+33IcDmNJi3EFU
Ir1Dta0LQXzFW47O50IA0DEp1oiKcmJxLg9DquWGkdO0LJ5nafgsB024ceyej6HzzYAPYuexGkal
9QFAbVLiQCif6P4/9rK4sfxWcPs/awP+DMkp5o8ghtbqlbU2F5UVSPT/vcmLfyZvJp5dvefb852I
5MH+8ilymu0j36/xEP0T0FjfjHU54hA+A1jxR1lxKCNEGBPLt4DwrxFcz5cXhm7npl5svE9PTy/c
t5e7GI6ayCBXp1etFQXehAMdMj85qPJr097XVgMXrvzrT2YsuTdEI8zITvko8ghMYuj5ZIkWX6ux
fqsZyQaX4MxYGAyWC/BqODbU1duln2ID72s9h01TTXsUGRvYllLixkEqvhQzBhqXv9kyN8enMY0H
ziGTQxBfwXW/p0+Ceh5Hkvw6v5+Tb5luXsnqLyX8LUXa7nKokzyDqwVQHCcUpu3IF68+U67zmoav
UALd+VX3n03ld9bLG0thJXjPiicIADn0w6hH476ymr84SgrZ9ym6CFGTKfbiWkfDQc5vgF0LAGN6
60EZesGuOLucMZYlDzS4XNslkIeNc+q0obX8Fkw6sFpTl67daodLczo1aB1gl/BG/S7AJjHb5y/5
ofWaq+AViaGN/Xdugj/GW06cDwfjmBRDH/rEE6YXPYxcgFRO74fu33/Gj1FWaamVAx4wQBTTMIIq
rN/NaesmWrSxLk9Oxz9zR5atgnbBdGL1HUMjmZR8IEsIkUqQY2m2J1jKW6tFXq/+VZTl73+YsT4h
YS17ZmxwBk91ODN29U3pVVfyIdhtieyebO1VsNVyKJvZz8yE11fVmUje9tEXeLcxqI3L3+fkFCaM
jkUHSbaiyOSSx2PSM6VAAgPrXTgXUDDFe0E39uSNjgTSGhDwc5S/Xo547lt9iGitnl3KrE5GEzMw
w7/KNMuesq2C3GmSczwoa7UcKgklD39QErt1/QcEik0NBTt0JVO3cARHpKkY2Co8PV6yz/PD7CCX
8JTt0l9bKl6nZfnVD1mtmHZIlA5JBp7yvP4Sr7grn6ybeGd5oxM+CiYmlLEXuP2Wh+K5tfNxildr
Z9aiHLYN469yy9FDrCTUR15adttvOX2eO0Q+RlodIt0UpkGRcoCK8eBk5stcDrsEiMp/smQMDmiA
AuLJg0Md20ysasaj5+VVKGFiNG5Z1qxkwf5cBdQeUcODqrRgJ1afSmpNbdCAtthpYc8/aeTMWHVE
D9FdZ9mLJdfnlKJHup+//PXQjsKuPlWaVJNZWRE4jRg4Lg3uWdoQID2zGGigY+VFLsJHtlafKLf8
HtoGD3Yh0O6SgrP+a2eimxdvFCDOLIWjOKuTPs96MywkEwJ/i8E0vMBGTUACfb08X2dHg+MtVyQS
3ScZyBxJGCcLQmFXc+maxifgoYe5RLVk+nk50LnhKNo/wuNL0X11MCrx5FuVmHd2JQRO0yp7M/4a
55F3OcppTdgipV9admBoqC6ay3g/3ClBPZolKtcdR1XvVo/1F5R9ETUePSBi3vAj32/BDc5NINHo
jS6oIFrnxwGFaWpBSTEupZOeQi2158w4yKbvhdmPjbGdZIuMTeWBxTtzqSFaqylUgaanOQmqLUk2
OjrjTnaQpkCLBSc91Q2upGs12C+C+NuF4XPZFEOEHc07hg69sVr1I4haM5CWW6Zy1f1iq5XdiZ/F
L0DvBMSig530+fJoz1xrRwFXy78Hla2BJaX+nXw1lLcW8ZvLAc4tyI8jWq0UTJSMoMq5S/T6dw2N
zAQ6DAra/Q+iSLzJoXrwCFy/jkwQs7klU1GPgvjGiOeviMvv1EHbOPbOfx/qEAAbeEtA2D9ehoVS
wf+AAsi6F52Zmzm9728Wt7/mtt8HX4Sny8M6txQhvv4r3Go5oAAxRPnSnchiHZojSi5S5KVoKmjj
fWNWG2W5s5cJ9GoVhjW9F8j6x6NrcyiuzcDK11Kn+d5/Vm6ET0btaB7ISSf7Jn2NH7qbLT+rczsb
mg57jXIHPO/VChS0xK+trsSbUUVip/Ghp0EnnfSHQQnDOxF0gHN5Us8FhD2ngr5Zenbrb2gmRltI
NYrwEiIpk9bcKguvrxM8o5uuL4daqEzHL0/qnIuhHw/BBXOxlqqXpFydmiSlORCjvfbJUGNjcrvY
mg+x2Ru3ZQ5y816e5Wja+fpY3rZ+uvAgOqu+y2Twpje1MPi3wLD1b9BlrS9hIBe0VpQou2shdppu
20vFDmBKLdlhkeVvs2qJD42vTTgw55EffJqLXsrA+fvRwP9ipsV+GjLl0Kp5OThK0GSwI5Rm5Cke
ylSaykaUPXUW2hczqA0dClQHWlXXguRBDnWKDVZV1BWiQIGBC0SViD/BYdPv8ctA1u10jIGTm1Mw
q+BZTUIOaVuM3Kv5CKsgjpvHVtf9u5zBYgynR8mN1PVpTK0Z1S5gSRla1VPcZL3die28dYmc2U58
AnpDFFLoLa5RH7JWCXGq0jqBv2UXcbvvlfuswwlEV6iob9zEZ05WgmEiT8mS8uu6beqroRL4E+i1
3hgcBPls1aoPl5fXchMd1TVYXaBYgA4AZ9XBOR7vV/i1cp0MTBlfajeBD06j7gAh+7lXJ9SkAjwn
OqS7tiR4zzy+CAufTmJpw8hfHRO0c+I6NBPal9Rea+ZPF6Zd2Y2QD2ovzeXrLPzrWuUyUkunILUI
A5z02IehViz09MCPyqX4XivRKF61o5ypG5WpM7cVcCCFUXEeIceymtE21lryDyOBwzagx2LF+bUJ
2cyTk2HeWB/nPt7HUKvMvW9GXS5zHv/xVXRgQx6Gnb77H7hQnFuHH+Os7hAN2niJSxOk2x6Y0Zzl
itMo7Q30cDaZXLzUav2eyDHEl9ksvDyHIg0To0/aGcm0KKAzk+8uL9uzk8y1BsAS1xoklY+XrQBj
DDINKYHMDlfDL1CUnGJLaPfcXufcpXGACBdl7tW1kodzaiCut/TYs8zBy1ZABgT2gxAqN3kXmHuz
nB8vj+vP+bHejwh7UWtcelukxccDw/q46vWmpi3QNwlYOh1miA1lqfFdtak1wUF6YY4fTD9IrCdD
SOLiqa2sIuZIlqcGXl8wfW3NqLD2xRhI76UO/8BrzULNr2tFHWJk4pTNzui5XJ5LkIxXQ3J9kbw4
/tUQ1uHFQGSiPhQ+yYPbXi0IPPGquK0rR9hjZL7ZlDq3AoAL8HVoVi647OOQFSdLUMEfh83+4luN
m4a+N2NbdPl7nK58BfEmrnnQtrQZ1+gHXxMUdew5gWFlpb+5n/yXsEnGja9+NoqlUgLlo3P2rcYC
BwxiHwIhdqdYD1WJNk5WPFweyElBxqAaDzdE46+I/HCjHM9XXle62MF1oSCj7LLvlo1e/XVwDWE1
eiJ1x5oLKtM2lmKdvazDrtZz1CFr3GhyBmAdgYZ6OKjUo9pAvi6t5PXyENezuA61enQ1k9iWIKMz
u6DzjP4q23bcyPs2QpirdV60bK/coNceBOnshUWnuIPZRBvf6nTOoKpyBnCycS/zUj3+VCNwhpl8
rrCD3vR3moq1QDXrizSr3x56a9qqGp6OCrYBfEC2MJmmue5+NbJZjrRNM7v3tS8qts8Ar8Xcvfx1
TgfFn77AGqBvAORbp8yjhTwiihQ5KsFj/x1qA05Cc6Q6qEDagRYHG+HWx8NyKHwMt4z5Q3WBrN0K
8lyjx4YOhRy3nZ3pxg8NVunlYa3viHWc1beq+qBAcZrsfELsuEhr1+8Rtpd9Ssq56kIG3oi3Na5l
mj+MS4NnqUqVkANJ5EUQvqqkzEO4UThbJufjJfTPoED3UxfnP9dNhWkQ1UJEvQhrILqUfSt2Toj0
5uHy1G1FWWUvZZWUgqokQMOHakeu+9M3y2+XQ5w59VgG2MAD1/kHwHY8Xb6WtTEQafiTNQCK6FDe
Z3v/tr8BUmU52gOk1mszsGVEyPaXI59bF5RS6d+JQDeAhx8HNuYoKPTWShkcJaBI8XQeJ0P8bRpe
6mSr6n1mUSw6htTRwKqhO6wcBwuUtJstxA0QkMJyMascM/kaW7V9eUgnb3uWBd3Cxbp6scvhcDoO
UypT3QDAX7pAozt8QhKjR+F1V7nNbUGROHFT1RZvttAnJ0CyJexCaUCgbhGPWz+Ae9mIBAn0MjeX
8Eo1a9/anTs/t/u/c8WitHocaJ3FSJ2vF6oY8NQVrXdczjS4bOktVPEt8uDZmaQ+B9Jl4ZXRfzqe
Sa0dLC3vp6U7ouy0W79wiq/lS+90bm1Xn5PXmEb2pqHLHyD9alurlBAWpC+1J2ld4eqtdOoTk9tr
qbj2V/V9QaM13qHg6C21V/ELZYM9xX5+TWgPN9XGfj9zA6gGDXtARCKMiT/f+cPRVSRIe1HFLm0f
XWt5ig+SOlxHbf6pivWNG/TchvgYarVS5XaKkc2l3ZXMsqs06Kx8E4wt4O+SupxM54fxrM6vVq2k
GGg1r3NL/2yawmGoF9cCfzc01Q7j9S/zoG+8LU8S7WWJQjFY2F/wo06yONRTUCjqSKeW4mH1iGvz
fYp49V3rqTt0N+8AA2+5t5z/bP8OuUzDh8/WFo1k1CY0/SLqdnqjH8RFqqWrwmeMHrbIUifV0fUA
V0mcGY0G6iMMsMYpTnW6PZj0A1J3D4qD8tOV8X75TDs7OIB8YDpAMZ3wwCKUU7V8SU/NtnWnWdup
iv91CJRDnRcbN8LZ5UJ/jc+34NzWaHs1lQV0U1j+SHXZ+uh26JEjb5vpApJA1xYOGJeHpizrb70+
Td5kCnKHsnECqlP7wGcbclyL18Jr9p2anxN40df8i+VZdxZ2st2deRU+p8/KtW/L2MqmTumGT4pt
4blMRfBr+EtGg8a7/LOkddGCL7zocC7Vb5jTJ20Y5GiEodYVvmbrxLdW+DVPd3g7OhUCsu18JZVO
lTqIaAyv6mvgiPY2o/mEvvbnJ2gKNybsBxkk9PGSlqZAEYBexdhHPlYx0i/38sOy2qq96eaTExlX
mQC01hZ+qbQn6aSk7rhY0O+29taZc8oASUqzgXkAXL96T+jNpA2VwidqywerfK2Vcje0xca5ey4I
SlhMOXBAMO2ry8ZvmjqqEEixSw10aPh70VBTxqfLn/VMvmN8DLIkex9OCdGK0iwUgC3joJd/NoLs
jt4ffhjpexTnqOt0g+Vejnh2WCQECgKXFn/Y6qQoET6pOsOHVynj2RVm1lORVnh3ZNNGf+tcEgni
GwAlfQ0yyXWpwUd5M+5C8u3hur5djLv9J+kRT8neQbXLrp38V/g1vBu2jOyWKVvtX84KVC+gk/Fi
Xz8DO0vx654Kj92MJD+JibM26pYbg9sKsnpPFAFvyrTjRBoxhukBjNsKCkIbR9G5INTQqLqiH097
Zlk8HxZHgigVuJeWjYTQYze2DpiGjRDnbsalPwLFSKY5rq4T7gLLiL6vKwQxHX8/9w7+Fgf5Pn32
72cPZuhBi+3i5fIKPDcsNi7nGK7ZJnXl42F1RYAIfUtIE9VAo3wPui+XA5zgUjmoGNS/IqxloIW0
AUgqBDGF1c7W8DAo2syZ294rtJ8JO1pTfrf+7yDtsOeAETPvLsc/O0DK9FCkLfkUgh5JUiHW6M8C
X6tgpOReLv4tfu3PCLkQOPtEPKXWt+JgSD7VyoE5HELdywQjgKwVlBv8z3NpBY+jhbchcc2flHKV
sTXRTyGJEQ76tZ+40XXo1of8kF3BQZNs8UWKNxbkmQORFqgBnpguKCtktTjiBkCIKRJRVxscbZT5
aVTFG3UOn610QLjLNDYahWdSGd5+C4Byicdj5ng11omaomFTZ8hUoG+m4wugh26YB248De7ldXHm
6KUetMie8C9wQ6v0GtUnkMumRblXED9brX6tztJtoEhby38rzuqezoaow4nrTwaj7ebKi67R5fOo
tewmN/daYL9u87J1WJ2dx4WCAydL0eEMHM/jYIiKhWQyskpDfMej9CGIpk9xH7416ARdnsdzhxad
BdoX1Ag4QNZPW/STR7FSGeDgzDtuSR63vd24gzt7si3a2+iQE4od+40bzAJgDDTklBeJPpfcq5qQ
2PntfKsczM/pD1pV6pVPTnCgf+1EV81ttUt26VeldZX34dq4Db9eHvaZY4VCNzRpCo40DNal6EoY
At+KJl4UqfnNmJMfRZRthDgzs7ytF4qOhX4E3ZRV0iPMiehnIine9NC6wSHfITckvNbeyMQmbvjL
ukUO+2+HRUiuarYeCfdJT3MOMiXsl25cJl+n+KzoxpbCw5n7gBD0CWCxazwt14krBKxCH2dGhfdT
Tg1LyPAIqYt7o8ZHrRbuuw7SgBnrT0ngX6NSjJy/iPLT5XGeyYeOf8VqbiPkli01Qf2hgBUKB2lw
e+Fuvm32yb5xsydRe6yLm8mFo/YfJMzHoZel9SGTEBS5rUV95ggIdceYLYfFbAdmuzHE0xV6HGY5
mD6EEYUpC3KN9nQtF+6omjhFPV+exNOj7TjCcgp9iDAXWlxIQKrtLsASJMAkq4h49BhK83g50Jn3
1nGkVfIV6ujNGoIZ21ay654FGyjwneBI++DJuDM/+++aN+2WXdFXdncz/nVpckFWc7ItEgVsw3Xu
XBkxOLieN5SVGZVTq7HXhAgilDywNsZ5cm6vIq0ui6QStCBuySTQEhclN3pJb1XspXa6U4Z2cK26
lY5/h6c5202u5Uo4ytRlnrIqUElwT2dwGkGlF2Fj8UD4A3a+trxhp+7Ew1ZN+WTNEAYFYt47uNWQ
WayuXZRbpcLMuOFRHNHdsiZrV9P8IQv1xrs8mSfrn0i8PegFUaWkybpa/z4QtaKl/Y2TldY5Kd5L
FEjmjS1wNgjdW52HuISpyyqImflKEQksDTWebnh/fR6ETNxYFediLN6nyx1LCWSdXqLaMGmlNZLB
GoptBA9IjW5EOPdRPkZYLTvV0tFNbTmSEQHEoDFxwgFhxljbCLM1kNWZi5Qt7D1ovnh4pTcZMKup
ljc++pkNRPfg33O1/IQPR5IvgvnCfjW2/VLYG8ZubnxbUZ6RPXQvr65zUwYT04KUuIhInTiaK72G
ZyMPlki7mfWDll/7W/Tgc9P1McRqLChkyUErgAoTRPwedmXTT+jJ+qW4SaQ6yfPZKstIoAUDZ0eG
5XjWYt+akaONl2Ond1XB001HJlFV3fg7TnHq/eCKrnww8Ar6tXUenFQUl9BU83X+Cs5onYZjrSiU
ccIdYlp1zeJrtOlAXUvYUVYSri0FiVs4Q8Oh1+otRtDZT/gh9GrVi2maZH7Mcpzq6iA1g5MMgttt
Va7OrUh27oK9AfeObsjx3DZxEUUMnjpdOWtfOnmQcS1tZeHVSGP/t9YMf/0aXWYU8uUin4VT0Tr3
b3AhaAK1orPafJXiBw4o5/LSP10t/KkUYxeXmgVzt4z4wx5rkHHFh5i8KW78z37zJlsBJyu+5HN6
hXzzX280nCMX2KiydJpOKM+UtuUCq2YOjWB0zeHeH0IvnB8uD+n0Iy2scE2CSoXg3ckbJi98xNwL
HoPoWu+QjkmiDMfQ38EW9/60abZ0jv4daN2eQ9Y9SqKEQPoDmKj4PXTqpZ55CF2sgXfTrTFeJa5w
tenFdW6AiyoPxQNdwYtg9SCc8a5Gw13+72YdIuD5q4E0iYorJqLSTnFV7Shw2Wr/2X8sfvz95MoL
Y0EHTU39drXPRstfEg+KnFYaBvcaopvIpws69pfVGObfw0Y20o0lerq1l67/v0OubpqGt2+KFXds
pyFOAwqs+EmNn1RZ2CrZbQVandGIh6uqb2gotzUTrDQz+hWmrWEHZbsBZzh9sLByPg5p+SUfdp1g
BUXjd3xB8To61KaNXWJ7q3rpfbRvvfZ7/Sn1jOFquNkqJUinJ/Rx4NV2j+o6S/Ja+icxNH5k192j
GjjoVeCtjueZuJPdviA/vULYPoSo//f7X1bwc6NKQ+Ua+NfxuKXKD1NN51Pmqe9U2W9jprc1bQRZ
PtNx8gvRBEgP4Diu9JM0rhuNyfITegqJUDynFowkbqxfl7fBaYJ9HGM1j6jtRrjc1KmdlDcLvoHD
yCl1lPLDG+yN7TyKPG1s3v/fgq4eTooVSomGzoiN4OqdXIpvE7oXhoTSrp59UiDZtqbiZXq2vxz2
3HzSkuKZz5VOxroKm2VdBJudmm+npE/lIIV2MQFmuxzkhP9tsCVUTlNEsugBcjccLw0MSmIO7iUK
laf8PV1IvRkCcigmk8J6/8mhomkKGhHUQykbrs7QYUjwnApI+YxmP18Zb3Hm/RnQ/zfY+V/LPfd/
99dxiqyoi+ajvc7yD/y3u476X2xMCvcytBiFDhZr7R93HVX5L57L9JZMhQIZdUBOrv/jroOBjqJz
lYsAv7DfWZB6//LWkf8LwjRfEMYeQNVFmvX/WPh9/udMaFb//aMy+EmRjh/En6QuxUheASdkClMO
Umng1uXdbF4jJb0rHCOw2z8V0O4q9aJd0m4t/OXG/Hhc/ROTpyBICvrP64UvqFasCRUxG6+91Z3U
bQ/SA6TkQ71HUGzj5gGndC4c5UCd3hfyBuscPUJKApMzwtX1tSaHzmzlnmV1t9qS+C3KL0l28DGp
SVDLMIXmodfx58r6BzF7tFD3Rg4w6tVrabZceum3evFpNB8yQ3PUdnREPLVsbBpgIc22PB1i6y1s
X7EYPHTpdV6HV6o87UBaQh352lQTnArY9I3wQ5Pjz0lTeYAXvQLroO69td60IXe6LnVG+d63Yrwx
pNdeDg79KF9NiXzXhd33cO4eYPrdVb6xq2e0v+O2v437aC9izd0Ywtc6Vb7HtfylzgZMje6E0bc5
tfn3b7zM3ELLHMi3XmUO7jQ81VP3WHeZO/uYB47IJOiSa9WQaWCLFbh/+aJtiJ8bnK5H3XBELfls
JpTJjREQPs0NSV8c6h0AaZ/CCMPnVLLcwEh2hhU5atQ8GLV1nZqmWwzW3Vh8K0RwfmmEB3pZAebO
70NJ3ocl1vV97eFU5ImWfz1TFxdi0faj19n4VuWVFwzfY8yU0jqnGq/D80oe2vJ3JIWl0wx1i//G
yMi7G0UJPRLtETOd/iERQrcyzB+Squ60pPSK6XuqPlaW4kTtY+BLNmxGN07CHWr7N32DYiCZM64Y
bozOfysZB1waHT14yugxd33ptVPvNrOJqdp1HYROaeFXKGG4PWiFHWcS9jCWjsWU9Dz6AvlFAU/I
jx/khF5hkI2OoKaYr1OWTuj/a1n22xpq/EqxGknh+NQqRUDVeO9aK7qN4saTKuTGouZpyDNMFjQ0
pWiUjbiyRuM+CcLfIt4LFXx+9bOvG7esI0cKhgdcCg/5JD/Nk+VJcbYvxx+BXGEyIxxUZjQ0lCtj
Hh2rru6LQiR7ze5Go3th6Ttw8710PDTZO+0/p40kRyvHh7n+Lgq+reWAI+bw0UpBTRpa4GWBfiUo
rzoFzSm67VXFTrsfiszSyv27CYBl3ICBxNE5mqRPheD6JkqMeIQsQJgk/mYFUC71yKKfPrtx6+PG
EL5lan7VatNLP3yfZNQ6Cr+9qrvqd2+a+6RTDpqIEIr0axZ/iJl5YJdc6YW/j1magyqhBSa8ZWmD
jEi9b8XRyceIn4wOfTm5SoiJjKVj7DM9qSGrDbuvNPcZL+7alfLFUjBntKbDGCJ1Iuq2LHY3yEna
Q9IfUFfbl33r5r7vZgrmzsIe70PXyCSHxeOWAle3NDjlPLsWBjYYvNizP7uzgVP3KKJ8QNsYEIsq
4MBE+zgQ3lMJaHfwHmPt05uCV5upq1bJo8//s0jZX2V6X2fzcyHmD31HA2p4GfPo0fcNpAcKJx5m
3Liwhpr80FbxT9T63utyrHlU351RhFSn7osi94dM0Dlyfqr617EuDpOAR9mMcgzsrhbKJAb3tqgj
WlfFDFlBXc7n74UI6/z2gzd6QyhhKSBLcTvmnWyix23U73PV7iJVuWOHODK6x16s97uwUA6Yl36T
zPlhqhqoDYrkJU26U0vEWmsBX4BWaO1QDT75ffRWq/KuLNAIzJudKaR3SpzsQJa+RpN83xSRZmdT
GyBwY2p2JaoQLc2rjKOaGYu9UA1vZHGyYw2D+ikIn9pB9PoJ85XYkr3Qbx1MsDygL9jeyw7Wa29z
LrqDFDk46zTOKMyOpU1ONnyaMTBpG+s17ccXQTC/Y2LlYPbsdvV8qHH7CIvmZw/DhJLVtVzPX/0g
/C502i4c9WcpLe5aWI9zgmFXXOPupWNl6Yx4QA0l8mzRz2SM3qqAE6w3Hdyc7zDDIE0lcAfAKvxe
JRi8GY95+DPMW1ZGQtp8FcovSrfwJ4vdEKqeIJCl6fJuGK1DFaSHRo7cKfFfFMHfY2XjDDNffi49
LlriJ0rqmoF6h2FnxR00vklSsKetyX+R+6s2Lhx/tL4pxfypwa6sChVHnvuHSUa4s5C4ivL4+yBC
cMDkEs8mK/HQu0ek5FeaNK6pvX1Ijf47ATlKONbvCBw4eKfgMkjbmt+3BqKAGcKrsubqkL74D7Ob
Xfu/8/vMsZycY/W3v+so1vGx36DC+E77bSP6klMfpx7H0VflrEKbojjxZ902QhvTl/JKRQ4gfel+
9p50PXr/E5nYMykWzHngQ4BIeADC9OQ3fXj66rOYdKM8wKu9FX6G4CnHm9YeHeVaccxd5nI+Ohuj
XJdLmGMNYhaqBzTHrZOik1+aFCU7TeNcU2+xQLQl65qr38P3y8WPzOn09zQJ7Ji3ePhuTc/CHLh1
/8by4iEsXl3+Nafp16KYgUyYySsYKtfqmdOyywa9RTvIHw1HoqGHVaXEOTzBa+jAgSSztZVgrt9v
jH9hDJLtkTqz1laP7j7lTqq6WaOn/49WUrob4ff/rG7NXbTzH7ekdrbiLX//wxdujESKwoF4Jmo6
lvlJ3NLn+gNVWa3boxGtJrHO8rjTGyKEV/5edwCQ2tpP9Q54wG68Wjpr3a67vcr26Uv/Q3WLK/OQ
g83PnfGT/pJsKv6zck/3Eb8HoiGdKfQa1qgJsrRyDvoJeH76s5hxi4pfKbjaXfIrLVuvKmdvMAc7
AwuddG96IoPPauxpNj611oRDp/pcSMquKH/qqCH0VBKKUeWS+J3LllNqrxWrxEJKGUopIvvPbdft
80Bxcc0EFu8fhCq/NfvmRldfVKHH9+6z7Asu0k5cVe1uRGJRqkdXKJHqpCHUG4HHafSOqKrrd43T
JsF9ZkX7vh3Bc2FBjPR1gWhnQUUvz59K8bsifAmTu2D8NqmPs/KjgBvtN9/08qsyDBhIvlGKfBkn
Cu5K6yixZMfV6EEfd2IjuI3LF2ManT58mQbNbdPwWh6qLzIWNUXPnYDtZDWDa8k/l7K0E9TXrM5t
UencJDbs0fhtRfft9EUUJHzZ0BuNcOXldBeLwOHB5KkSDwMcHgeb1yRtKC7VKblL+tDj6uVCzR16
wE+mP+2sEbSs9jxGV6og7zBEsif5U0iyasjA1sXYDToIP5p011ijx+3QwThTNN+J09RDyvpVa8fu
oOrRFSkpnqBLbSd9bsLxsCR9StTcSEN1CzQOVNWw07rfevMVDUVvMqCrW351wNjYMer8TecfDSis
xwoZq5TettL4WGRtiIvytVLNN23CiyN7lzJWizGQ+3fBfDuRqsTTXRR+Jc25z+v8roc+NMMfatJp
1+iPfZE4gw55TYmvlbx2VN5nBvmnZAh7q5ddVf6B4oaNw7GbZMW1Pn5KU8uWsU0cydykriN/yp0c
0/EZxmegvYvloYh8B5aLU07p46BbN/4Ye+0w7OcpcMXqG650ToWNZNQbbor3cSF+K9RnreB3Wei+
UsWxatFtJx7QOKgrY+SpqMaXkrbXxOQJTWRunNot1LeiqUmCe0eMX5tq+KVL8yGivefPGQ/CHi6e
5Uw9XNoJQHxgYTPn231jHepe87AAd0IJ6W+13deNupPT9haBQt3sHZ5VdpP8b/a+ZLtSXNv2X25f
Z1AXXapdb9d22B2GHYUQhQAhkNDXv0mec9/LdORIj/vaN6OXEfbegJDWWrMan6NSJXU0Fau6r5Hr
ieS3pCJ4F4JnGT9D2yXxCpXtLwVUhZoxKYGAuO0fP20gzuhKUP9CtKIIOA3JN5gG3/RBPlhPkve5
5lg54xGB3Um0eY/TsVBleN/BPkrPP2N62SRxLsff9mPqrSpx/Lao2XKwQShs3Qe3e7bRrhnvjQ1+
btvrLlRz3ggMgrHcNULuVn3qbTyyLVh3qYvRe2Hhja9mNGfhzjP+T0XoncINolDrDBP6Pwl/nRXG
sKq5jNEV5hx42+GHV675QEB1bdAJBA+LUBmyh5KpR9huVB5d9GAC2b5lAA1HGO3FCsVlm4kSW0nw
hBj6nSE7+D+lNA6e+GSSIBpONFBnv7RT6qodW0SmR+iufLOb5BU0lcyp1XMgZdrqN938aOKokLZE
0mvoIsvuueRyF1fWbvAPPtyjA052mqL7cCPkB9J9GdNdN/AzBMLZWMegFczZuL6JuMoUcsDjhv+o
RPy+2neI54OtiJVXjkpUrHakX9IJ5rhjdGqwFMko8oiTRAYWjILrPW0/PAy7LcPwuOaz7i3Eo89X
X/VZZ+24hYzBqkMoHTI10TRZCMxEWCh60nLI3WpMlLmvGXtq5Zvdhq8l9leGfbVndT6Y93W2H2Zu
sgbrZmnjRxU7LxovcDQHOyQaInEWugG1FFbHD4uLgjZ2uh/zgIbUTM5L638nmF6U9LVD9yoUuTK+
ryKSEsgyuPVSQmyvkLZLxx9zPO4Hfi+nptB98OjU/BzX686LrFTSLvVKqNJUlTq2vPUMnjI88a1g
Ssv5YyYq8VWdMvIyk/A6jsuP1rLQpU0Aar3Es63DYM3ZP5c7v2Fk/y4+/u/R+BkjA8ztBsgn81HN
J/wQOkksk7qAtgsixCRKvC51kiqPX79CGv6m6Pvzkex/KjPFbFsUcmt0TprDb/hh1XNW+0hIDNcv
6svffLE/X+I24PtTvVMuYuwmhUuEj/M9lqTI/G9O2mGa5z6iGz6ARPnUpVOhj8pPOzg5Ptcn5MR+
Xel+UYZ8pjG4SzC4VvVHGfJiLAmI7lBVP/4/HijMf6AbgmWJAxuYT1eLIQJR/ghOEwwdx3f0LCAX
NCkOeYzvkqCAR0/21cP8jWaIWwyTOSDHIDOCsvWZ08Ag9sV3GbZb7BbTW9vAO3JJ/aObi7SJkvHl
ny/ybyrYv3zcpydKHM0FbXCNphSoaeIk7vUXfcAf3KhPNSwC9UA2CVCXe9ZneQD3ZtNTD5fkgkWv
WoFqwc8FEWll8WMYPOsFrrP1cB/Hr76wctasyF7W+RJ3OwFrfJstRTgf2PprskTRhI8KE5WIPcZx
0bT9IfD4c+XHL5VZYcCvE8+Hy343HJ3BTl2BskuGh6FDfzlE6P5BeXJ6C2PBFYSh+bAdyPjaX70n
28r4pyv+dFc1SFejta0cJc+VqQ52gDaTzvnCaIqaG2czMtnhRFbwpbxbmiDn5XxCW7OPlJci6DuH
X3raYbA0TeO164dd27CsH7549r9BpH+stT89mE/tEnjCIRMBvmZ7mK7diV03JKp+wMjs4B99LHSV
+fAKhePbV3vl3y47aEXAmYcbwG+9YSxag7OB+9hBdGblXt7c1Q8kldgp10xfvK+Nv7/6xE8wZsD9
2cNi9zHYxiyMW6lF2y8W+t9sSv+O54P/AVRln20WhsGvkdaM21lbPyOMokgfpp35+OcX9jc5xR8P
DaZe4CECvwHt6a+70jo6WsKOHRcSYl3ZOVJPOSbp5T6YjgKD7AkFEHISkLFVJY7bPunKyn1AAP/8
Nf7udoIRAkUzYCSQaj71pQTCBnib4XbKBhHDfTLLrygKfxAdP79Em7WyA0AWPoOfhdpNj3Fyuz2x
sX6ZtpAr/271X8VkZ3217uFAc/QJS2NmbmIjnrW/nuHj+ks1URbYMq9t8hRx9xv8XeFfVu5cB0p5
iS1AoPGJW/OAhPh9XAfFP9+Xvxv6wGVjI6Fvfniwu/rr45GhRxES22Czc/UF84h8LbsUmcOzC342
eXOIl/vwMeKdSB2rvwkYErGhxnT9r5IcfyMfbwvlz9/k08hLLlMgIoQEJJKxQ7eooutK1D9oUmbv
ru76wirBYo0ROmzi7snT2IW4xCifF2BhHYeaeejM3hX63WAlmfKfvrhT2+7y+flutGSAj6AiOp/r
pblbnS3qy0eML3DwzaVz+rltATJKDRSfmGN8sWb/rkKDpQaoEtjZEO7xObiESYPpGdzDcLbqTN6y
vM6i7DsC5FMrw+la8N1XNMG/XQ4wFkJuJ+SuIKR+qiFau3SHeUSp3LKkemTwV2dP5h4qW9Ro+/qu
voz5V7rq+G9qiDCG2wveGVQSW4jSX9dgWwVlt/lnJWs5gOLmeclM6p9TXaJFrHN7GQ9Irip0qHZA
EBNtqYNPxO0AKxB4/iWVRVJteUUwcCedyhJH7rC3VwsQn5dJlx/ccCzCZrnTgD5hTJ5VwDA2M2GI
i/NeqLNtHhzyswOI6CCTZgmfYyABy5aP03jotNB80z6ZnCDtRZk6A8BnwHyWRIlcPYjgl1heGv5g
FrH30FnPuHdB2R9dZoAAOEd884zILZt9KqZ6ynqrxXvVpW0AaEMt+4rAhn1qLpH6WHid+t6Tsdq0
98Hz40E+WdXJbsX7NsUhKNG98icv68sCTmXmKLTIwDiapd2RiiSAW3eqggrbAahXhbiCHlbQT9z+
brGnnjmpqqd0kWbnzmuqymdLPdlB5mgfEJ1Ke+/azR/MPuvqHCsMYyE8Z1dkTMCJ5EPObYFoj6zR
ddqwKOfDegsSDTrfJe26B7OWOcO1Y6oCq8Z7hjk5D84iwJVhUIGstz3i34uIPriowVvTZ8MwZyG+
TeBWt1X0XdD+BmH1F1PXbz0UaSMocgNQpFmt2RohnbaaxY2KxEnF/IMP6BMcoB5sBkbm8VQgNBxW
Z6ZoAXHr4G0CTcqdgtyDpXe3cpgg2+UVaeeo39b4Wk9TsagKpt+QpPUgRxPeHGxJr5anoSbn+7I6
eTMA/+gRDil3JgoxcEMiKA4tR0w5zG6gPMfLJ63MbFMG3ec2xySxQ9YO647LDETUPvjr93X7fSDg
Y5r8gs00bUukyPAYlhl90Qk4CxMkoI73ht6TciooWVPoZNCJAhfmMGFvAPMOU24cUGziHzXC3uFS
scEm36qxR4xqlNe6OQ2R2Q0kfqYMbkJ0xlAIVCP8isGsCQlN3sKMzhXqlen2UnftzppkorA+6sBk
YiNGleI8rSj0BpJbRh/gMIAAtZO2PqIaSlgOkb9bX5v4lqoPOZpMBt8X6uSRjUlJ/Upln8JTk8CQ
042ng+9oCCSnPXwZAIvyC9NRxjCwnPk+mu9X/lG54A2AJCXHA+0/FnwH45m0G0roEBfMNO9lcx+v
Jl05VrL+iAm7dN7dQC18zzmFTUnGsOBGDwGVfr83YILL8aEpya8QUbLUf0EYQCKsJpXyzsX0hVQz
IOBtmPpkDe/Gv3fYlcUDWINPjrUk8QrzG3P00f97gK9H2PlaA3AH715jStDGDwvUbnPY7zRyqeb6
onoo7sW1NreWumsntkPycKGVPkr73nFey+GdRg/jPKRwClB2iUkRRNjeUx8ugGhFKsvL0l22B7Ji
hqwFvwZyytsSSlbRwr702Stb4LdP+I1ZVH1ryAIUlSKWF1U5gG3V347yrd+OwAUPtwJYrPyloPB4
n3EWe/N3f17uxkUf3IHerN3L0E+/It7ktt7IDlZu+8B1l/5g+3uzfKcUXIkthjZUybI+LA3kbvpW
d4/avXHcX5PC2FaypMMTjly6U41GkJdM0SakZScwLltv+KSzidEkoOGh5re+/QEHt53CavJ6mq3Y
Jtx5yYR5oAPP6HqA337qzRbqIvLA12c1O2ebX2E/nQzie0zlWYKe3gdxYq0LUrmClNhNYVX4MKcM
4F/FCunVN4LqJNDiJ2QT94ECB2KIU2GXRRs8ygUV0hymbmcK5TcH5q0puRf4WEf0x572eWXrg/En
NHFB5vP5htLnyS7znq054UHq1A5Nxgnlaa+Kusdr1E0sMb7KCPYxsCezaaDffQ4KajWxTGPk6VlV
wktIIE30Epd+sV1O7wPBBg2vnJwCWAhm2ZD7LHb7SNR6s/QU48v63pp4CpXxoTXItMTEcMEMTfXH
2u3ebK1B3y1Tj3x3UQKFY7zzQrFzbfR+EwEj5RuQ7hPzvR2+Yx6S4ZvX2wkExtd5YHex1eTEf4lX
APfhDDNdzE0rjMWQfJxpgly4nT/at+scJJbVPyiImeOIZ6N/E657wuZn6fW57HHMSujhiaYAb8+y
dk5WcGSWOcAaGobJIr6d5vBOhnLHm+FRl6Igcv6I1GaU0SvkEXoXN+6Pkz8WIzkP8xv1TVbVJDU+
TUcd/YHOd3IpouZuGuxLIMVtVN4hvDll1rNPsSh0m3Jmow/mORm+V1ONm3qNube3Fzt3t8PPjVPb
uIX0b+3pafRxyK5RUYavC2nPFTBCuKik8fyh6+dwZYVxsDScR40ImwoPYfHGpJ+/WSjoSmsXrdBi
dKcB8Hg9nTVk13rsEm2zvWlvreZS+xqHDkae/looWmehf2e67w0AAO3Mmds91BVN+ulxFQ+NdlMB
75vJBescV2vph6oD1hWzPSG3tDSJPdyGw3rCjDcxtUwpeD+KyUNjxbA/Rdpe4GRr+c7BPBkWloP6
lfAQH9ICs0LglHpopx8DlpRt1Ts+27nEFQl/3XFgGkM3pxCgnWNt534jin4FACffynlE5bFkigqY
6j0uYDGU2HXR5guchUgRynQPok/bJa6iuWxPyLzBILDC+HhN5HpYknFUN6sDDMC3cU+f2vZaLSyD
lVExVle/ck5IDkyiaILQFK9D3LB8HpaC+byAQhpyD9DYlg9WR3gR6oMB66mDfwRQjRzUowvgk3Oj
hmxFRkbpFmwM0kjfuJ2fK27SaPnJUBMyjMHJ2n+fm2XnYI9rVHxy4g+N21NaMKwHqSNiUVLheNPh
NYhgm0MekVBQBPLO4KgA+c3Xyw70DBQAZbo2TTosb9MEQkF1ke115hjKrk2y9Pq+GVQSLOPRVidQ
ADHecPdlU95OHNChPT5NpXMULeIpF5aG876Z5qxr2hwpSmnswbsc2JNXemDlXCXZRWGZD2Ak2e73
ET4MFruZcat6dqP7X96wW6MDdd8N+N4uuwhQ6GFpnE3Wrl+OTX+y4r10Hgi5ehUgDnBcMCxHeTBi
rwbbdw0Oi4XNv71B1gcyOUJEPcpUuneuxiFu3m0oIHTQF01zoCGSw1wI9ECTHOP6HFS7lvB8xRyn
vDWDlTXj/BrUr64+KT7vlmmPpjPRtSjG/nsX3ACzsZRzIhj0CFQvTK0nIa1iAEzaa9Rd7XyE/3cq
LIr3BJpG7xCOdxFMgSDCfXbhvttwVZjm2ri71fsWBW+lc0GR+dOgph7WR77A5bO7Lt105pvVc38S
IGv7jbwxbL42vnNDgYhNyOEO6j6bwl3nvOKMTvoKj2/UoLnInYmq/aB8DKn6RLoKx8+HcaMbJQ82
vW/VvXTgKIKFhvtnGUArtrWb5SEi5w5ZLCMHH23ZldNFoFSuwAKzzB76ArwG1VlUgEEPTjsCjDrp
+BiO90jNJlttQ680OM21eJTONbRR6OicL7BI7U/BeEPsl6EVxbc5HK4CrwYYjvkEUBFxyqe+tAuU
8PtIXOKWCZRAUT5X7K7GLW9c9VAFIBeV7GBhp1b9dQwOoryQiF8C1ua0Psh2D1I4/IZgOOCdOgoa
ZKTyVS9ZH33j8XolY7ePEF1BA5p/0Qr/Pk1BwwatEGzFoBb4behr9cqQDm47iSyQafm8+dxsmbv8
OdxhV8H8/MtW+HfQYOOIIOXUCRBE9tsUyVjBPJQ2JMe6GA7rFdRzkHFl8mpSsF4x2W4ytf9SkvF7
x4/We0tDtC04EPxmA67jRfgahowJfUcvOtwut2gegZDAQa3KGcJdv2z5fx/JgW2MgEfoymwMGj6L
9uOBV1402w6wkZvRucTuG9Nf+cJt5h5/nWNg1LMZFUOBCJbxZ54LG6hRrKUIcjuWxxlC/C1sV8Cx
at5/sUx+Z9T89ZM+zTBX3YJC2eGT+l/iADDijZ4aPDhABG/0HCSbklz+BH637v8z0f5fiv9/bWjF
P1D8q/cff+b3b//63/x+x/1XjP+2eFh4sURItflvfr/t/gv6EYwtsSq2PBP8yH/o/fgZJDPiHUBO
BmRlwbYc/0PvD/8F+Tpef/w/2P1hOQX/I3b/H7Pm/7coQ7iaQBW7TYHsGH+QBvLXEVBvghkeicGx
J/2q4zyql3UNYQ0fe+VlnBhOHfwFU8/w5iFu7jK4AmAuM3NtnerAs6bCC9bavlbUd4wCWhxQtjNy
3OLNhpKGgGbwmyz0VJCY+8bd1/Zsq2eXj4MDHiGRxInRkxFuXcEEtEFOmCIwDB+VtVqLD9puSxbr
ZiiDClA4bYiLMSUxvk1eaiQEeU+dsYbgMsHg3n4TIigDN7VXpDO/liF3whviLj3gbtb63ny1+rBD
rToCmFTPnRMv5ldnSr785IwKF4g3bzydVfAK0o/tovR0R8fQqWxwaUJ/N7ha/cDwznbRwfMe87C2
dStap9zVo40SuWbOo5rH1VwVZwjVzCqprOWNTW6MQ63ykChTaH8arHtWOpX7gHyOCcaU2O07XYQt
DclxYgsRFywVsoyoJscGgaN+hTYfRZasxhlpGaODcQYaFgtJKoG7cPcFJP9SlRisE27QjXDpA/Ce
eLNYI7o5VxqZhbwcXHRAGCqfynoI3SfsT3o9UKAHEwYjKiCnGWVei2M4iCoQD+pptk5ThWl90XZL
jeMfXgfVAi0Gyr4W7XDQkgfah2N448I93EOytevBExvnP2IVfjnT2ARlLhZnLCfwtMeOwaAtaRbX
i5cbe12MQVFJCW/18mbNZObNx8gQEz0D6aHGdNXDalwPxdtY9h1pVT50eo6w9BBbE7fODu4rpat3
q73aNUF7qah5w/h4QqUEIlIrv1dgImMxDJTUjslLLUzfHVrC4kj/ajrXa1dI0owYHLqDL28cVb/w
CVqMFyzJoatT7VbtIo6TQXmGVjwAGR58B1tLeHhyYaHiF6PwgJ4IUs/IRusp7/I1sEvLvrpq8hWW
WFlFq5v6FVJanKRTtgp2A0JykUzeU+SloLtwAlW9zyAFlmHqjGjur66Z4+q+CSu7unAYL0QXq4Pf
724RIPp89Grm823Q1DGsxhgqzBvSeMZcR10a/s1pnEFtXPtwHqoUEyFBRWpzvPs6c2HgpcDaqZdl
/EEti1Mbkgo5VzB4hObAdxDqMo64KZhQ+QtqTd7wqEDd7jVxiiRVRKqA2g/mwEFAcNcvWa0NZA1F
Vyvuelk0gWSJ4jvsiZSXCEBA+R4qhy0vEBBF62UyXKClr8DU627/2Gj/98j5L2zH/3TmPMwYobx3
P/987vzxI/8+eIiPkwdueyAWb7l6m7Tsv08e4kf/shDNiworgHk4ThL81X/OnuBfFqourHiYR2+H
0p/OHvtfAArw74FWITQKqR7/k6MH3+RTPQR3Mhi6wrQOuXKw+QxxsX8miVDHEUENM0x0SiMocQOG
07DlDZDF5pMYhjsRp+Whr93yrjGDuFv7cNh53MUEUZJRgsnYDjc9wRsBAU5EYVFuhfpsO9xsRLfg
1LaVc/Dqcb7x/Wl7oVu04drTh9HtEHfZmvDDq236PJp6efVKGR9MF9NrJB156Muy/AVRmJ057Yrw
Im13BYK4qqIV8B+AdYgXXTp7hA0qG8yFjEqh+HeiO1iQddAogH2NccgEWGFB/MgpnOfhGCI9980R
jEJ7u/TjlDRzNO1GGqubugrGdAAjApY/8azvK6ggcso6BxnyVZh4euYYZbbelLm6DNK4ndqza0Ls
03xcwpcqAk0u4p46rbqyh8zqqN6jN5kwQVsxEjPQZoFSqOUPzmbcMj1GjwzBWafF6jFWHS0SZxho
Ccw04PqaYKQNdRb2nyfsnODPySBcAP2RLgzTNhLeR7QsWmaqNxWGREHQDAcKeRWBEf2KRk1ybpo7
r2TbFJb6a5d7VGI+DF+IMfdHY3XpbIX9g2tPejcgAuq73daou51gGzuFPFf1xrPrejfFeab2NYJr
0C5K60YE1ppaC0fgIXB1ECAHtNwSgdzKcundXFcQubWcvnDRYiaOx4qjxDXP7ex7H2yZQT2z5yHI
12ZSJwsWqBdMh8Yc4hQL95m6L64HJlqsRhAkReunsEIUK1ixYFuEvY4SUqn6OHJoi7lLu32rRmon
zoIWtgKWePG5su4tA6PEZKFrPKQ90R1ooJEhRxk2UOY3xPJ3tVnxcWMdXU3ddLveAd8y0msM8iuw
Gd725lTBI/A4QZT+JsZy/KV04CH/W69H7drmLq6R0WUrABu9U7sXa/EguFsaBqQ4oJiiKo/dyrGX
d+AFgPwWeSItQ4HukI/g1E+d5rkDgBN3oG4O3B0xs7Bl81xGBrAV6QkwLWm5b20pkQg7uwvsLC12
nLsmLtpIqnPldgFO/gZySGeEl/wcE0yZQ3u9jWfOzt5ggrMXGf0DcWgGohqx5p00yLFrbAi4cLYf
eBuF+6HWnYWB8gQMMa7lwZvr9lvrmgCyQ6oyuMki9deSPT2hXIvzoGsm6DHVcMOrOERcmgOXUoHI
nyMJQ3rxvVG8VKHVlhhi8/VkZlC/x4CPPxyu23vCgZKIVpuHSY39R900fRHXETg/bgBKbTOXbub3
C8kdGQY7O+TDObBae7/GCgo8R9nwZQ7L9Xl2O7c7w7NufWa2tT6URNc31WiHMK+KmxnJr7Flv9n+
0t0KFlk/EEUSXsqKKQ266QywT08t/UZgx4FqE4F4UENhd8yIvfg8UyP2l6Ur5Y2vRX0aeAwmIGyZ
wMlmQUsDYLNLQLF5eM1pBdl1xyxCr21Nab2DI79f5WqOMQAbdd0fpmmyXim15A1z5uYGm1MHnx1q
wqIGzxSWHO6A/c71yAgSLKpcjIMpvA2bzi50N7VVtsWDnCe7Ya9ylsAhel+BLAwCYVEJ8N0Rj0zE
87pw75F49igyjDXnLbAeXN7jGlerOWIVB3fQPw0oFNthIMUStEjOCYf4zrFE9GpNM7OhNlkJyYlL
q4xTw+GraDn908zi7g2I1Ua3lo2YUgcMJJM5UAIM31GD1XhTjEXxDgR6Fg8o5kkB0uEdIupUQrux
e3W8bt44HOPw4JUc6cJe4HewGbNN9TgoRt57HdCd1UxlaqItE2EF5DPEb6MevBxH5rs3k3tVNshP
mKryZeG2S/H43CG3eICR1GKLn72lmtNGxDtVGmPjLsrXtsSXNLdr0Oxkbdcn1S6FrIh7pXVwqQg5
GRlgjlJTOPPxAc5aSUAkT+u4u0fhWYIbLt+dMYjzLVBwz2ryXNP61Z7bMYuB0hZId7ALjhVUlBNX
d8BQxV5jf7/vHOOcFunez2ELCiCqvrPdYdruD01Q1O6AobvhtW2lfHTIdfbIusPyqa5DH2HD67we
ALZB5N+uNDHGa7ZZ1W1QlW9Bizlh4Kkmb2ObFQ5Y1XsCk4VMYDzZIDUBk2/P2wVUqJ2IKbRzHtaB
Fg6YxGgY0hW5U0XZD5ueMMLbSxfA3HbY7inEnUigjNyDbHTRG7FvNXAt3T0btJ626fmOsOYcYGFo
7SSmbdqzb+wnd20vTq8uFCfBvb3CVBG/WALib+S5dtc9FByXtgccV8XVntDuFK7+eZ6r/bKGl5Xw
WzYOWA1gIRcskifa9Mi+DID2s01ogaMafkwGsBRjcRr3MFkX4GLXET2pqLytHPGrq9Rt79WHyCsh
wLA1ZM3WsqfdcPapAOu4sd86CSJMYzeIPeuQpehS3OqEWVw4z17fgh3BW0fbmIqzBcWFtLuXhUmL
55BZN+uudUaKPLalDS2AMZa1Yy16EbzdJnKhtTXgLqKJriBbdAkMSXTcmXnPiBxOLNpY2X4T+FY6
TXqKso30+7AiNbXewRgE+dSePWAMG6CJe1pqGxrnttXT49pGY+FhU88N2I4SalEPpxHjPoKZBRnC
IixFuV/tLaUFT6V8aoQNhGxp/PZF9OvAMSUoY+Q3T9ATYAEiFK0DY9J2xzFxIw0rT65aQD9wQDov
uu+fG2zgt1VdmigdvHa6VwQzezUwtK6Q2oJUWMs1r3k8wLLW1Ge4+/g3qgzYt7ru3V9rNUHi25H5
yRHu8ktwPgOadyBriGrqHXrAIQ3SZ6P4VkDzePIGmz4Nbjwf4rZlP3HG9nbetZ26bcKeH/k4g2fi
CM+c8fntq3AMREOkCxiQSdtl+2UT/2PfMgcH5IHHUtL6zl0G8TDalvkO3zH0xRJ850NJNyoqXFDu
J4R68pT56wBGlKnHW6fx1VAIS9U86yfZX3owch4oXwnEx0isC1Ol5/qBoheF0GmMFKCcil9tFBTv
kQpjCizBLU9CQEJejVoVKCaWN6gViVUg36J/Clk5Hgj8hP0ceRjVrTUvrvMK7B6btfY6fz/3Zp0L
M0TkJuwtk/tzWYLy1k7DUXUWkIM2grQY5eCQtLZb1UUUrlCiLuWJ0PWxDZumqMa4OYPLP7/gyGIX
O9DOdaTBMqRbOt8jW/gSoNGV17CttpZXzsGVIrLtp+MwwIJjR6prj3cMchPtHeD9NkJlLiA4IutM
CxNMmDn1Nn8flgFwy0ABujaOi2nQAFJcFdQoDoUYh5y1KgYi6VcvSrgCfTSOlj0lpD3B4BVIUovy
7rHE7AySZ2faLSNUhNh3zffYX+004iUckftIPPScjVlrEWtXe+P0i87tdBy0sdesHOfqWMeuOszU
B6Nh6PkZ1cj8cxhGuCEBLtJnzrrhwMys95K2yxm1AcIRwr7liRwjc/CkUD9hPr58G4Yw3s2d8v0s
npV9u8SebhInIHy/eigC3FmB8+fReU0G6eq9g0zRY8Ak6rMVxBi3ctvC9kiQgzg2HqMGGR+KImUK
fp2DjVnCuuxHn80fcuk3uUU/HMepcU5R0Dev8ci8HavFcrsQuYJVXHvNoWWLvnRs6PcY523MQ59l
Y1zKk+TGOtaDx7HRg+Ul8aKlFbqbb3xU7LAgrXAvKmhBeaeqW49pf0cws0obPxI360KXA27jim89
4HsQBK91ixnfO5SWjxAHxZmoWTzBESzsrnJeAOdNIXs2PjEQVC3Qm1r97CToreTVWk18D4l4e9AG
aKrntjJplB8cLTrbUM0AteekwqHI+uhs26TNQKkVztktmdfDcMKP9429ymo3wpgA0KurzAsWLqgi
HeZtCXjW1aOZyHqWA55awGGs0VuOgPGocn5iQ+7hQVHRH5MFOBTRHbI8e2gq4eW7DvdILibHxp9M
5noCOj20PfteGJlr4oS7AAk6Y8bKrXJePdRUDCaQUJv6B+GViBGxTfhgYtP8H/bOZEdyZMmy/9J7
FpQzueiNGW2efPbw2BA+RHAelKocv76PdTWq33sFVKH3vUlkIsPdw81oqiJX7j3y32Va/3mCwXwe
Fx8ANHYQ4JGE3nT///8QuWiysg4MTzbYeuRvPFyhIo/e/L/tWgQ1yjdnAHVHGt492f59QPUPP8VW
drmMGFfXpUsOcOkiXtz/L+cwqP/5n/+DGOx/Jefs+qz+8/lPYs79C/6PmOP/m8eLj1GYN1dwat/9
wv+OCTJMFxYQEg8pEDZw/YeQY1r/5hGlIEZ/Xw8Hb56v+I8hAnwn/PQI/jaz8bsr+1+QQP8VIuif
h5IBsHL8qvcE9/27oej8i45jF7Udp319ce8usPBklP76H16Hh3+fRvwjEuCfZ5D/+Qfcx4X/8NAl
rnSU4TcX2JlbE/lFmicScntp9v+NKdtmiML3+r/zkP/8s/7lAV8KkIGFwMQY2nLNiGA41AnuAi9P
skuaB1myNQdhbbtuUc+YMLz1yMrvQ8Ux8pqp3MDbRcmkPGyhRmPS0AddvZ49/EdFabMe1m3cU8Hu
WEYllijwlQ/ha0ovvHeWytqUQby8eHFn3Uj96nvbV65nx2p3ZlZRYjatdRl02k6bOVFqbReuiCYb
6o3Ubnk14+q+EqxymOuLDqRLgPc/SKrS2Zfukp57tns8JwCW70wjbyPzmXifUkX7xk3UXS2n6BYs
bSjOpR9O8aFSc/MzFK37V+Ss7YhkYuGrMu3GZsW3xJixoGGzEZwH8FxW5XDUCN1U0GP+5vSV/eFP
CQv8erO4+aB4PhHDMXYltpjkxglSd9zk8EGOqedCWhFx/AKlLd90rjdh1ciH5KnN24Uc7lKSDPb4
1U7SYjVph6z3ZhjzcKW0Y+cUO8yTdaPK8tsm0HCp2wrdIA8m96rbWX7UXAvrhaVxZ2X3/mc/8SFa
pZnhY+hsnN2w5MuV3XX5pixqY9s0qmVeJbpfpiutlT2E/tGc6+U4JmlyilvAcvfFpSQzsyKYjjIe
7VPQNPlbOrncXKa1iENqz96fSdXmbrl7QlrhyY22solYpul+Qjyh2KXLqMhfGno7JHX3maI0fUy9
W19F1wRPlhTW2q3ymUxm2aLf1XX+O03C8DxrMzy7updfQRIX/F3SqvTIiiMRtFyR59Y0phOfEvVC
PsiFoVPVa09qcJh2saxzYQTveSrdi2cv4lwbid6YY42oachwjSCY7fJ8+p6c0rjNjWVHS+ZiVuQ8
uvI8txc0iPZRJh0YIF2PvwupnCP0/hizjsUbNSfZaZ5pGxLleNz8DsFgLcvd6LnjTzWZ3TZj8I4/
yLW3lGl/WGCevcSl0WyKoR9uWDSSnR/E3laz3m+T9MXHaMxHZyxPyYSFZWAf1XrSafEz1Eu5181Q
be0OvmeYhUbUkAc96fje/ZuFd9SNk7IvK5l5OKbBNzEYkZT6wxrY5daPuYUAoofllPk42gRt+Kkr
xumtjceJIqe9K4UQb3der/TeSqk/pJPUz5VtuMUu9xqMITq2g7NjdmzGxKWM+XfWOUYf9LL5YKXT
iKc7dv9SAvWPLA7Wx9pK27fUGyfSjhO1komnNY3hOBdLYl8xX2QHozb8TV864qYwpn5mg+YAGuUQ
wI8qJbYZETsRhmmeCHuoulvvjCHsqa4KtklVs7mykKZ9cPMRbAZsBWNTpD7tlOXWvCrCqqtDrJb5
qlWaPrJyGtgAtWiFs7Zy1kaV6glqEbr7JmQc/EAmLeYQGmxclmFF9kA1zR+lgnBZ1Q4jtx3eSwhX
VWk+tFVAcRZS0Qu4NFNAJ93OPR/ZMd4onPfvvSico2Ms83Nusrmr6w1504vpJPdXwJmjMDbUrzmb
i10BZebC2aFep7lkJYSvF4ZalONFF0NLA+J9Us0SRAbSHll/S5HV7qCV2V3Y3pSbsIYszard5PEb
NEGe74JGqFMXW1jbahmevKKz3wcuzRXAPor8qSu3YvSCyImB6eThMNw8J0k3SLHYPytzODTVnO/s
JXC/hpwktJ/Ny9bwYrGdsyZ+dIwQ1ZyPBeNdPd/MXMuXonX0STIHO9MNYwJSub/t72cngKU0PQy5
ti5oqOk+bFuxXpTbPTp0sRmfmGC59JgFL7SzYeSzY28bYun6MkKwHq6Tho8ejNBs5abSeeJR9F6R
UyHwtGN1XEAPXdLBsN11A/oIL5iXeHAhRBqfpVzCWz/N7jOVgn1KBnfW/E7D8DSbi7UfcvLidTw5
Rzf1+61SfdFgwLStqO3b+XMyGvBRGTm1bTmwn29nuqXrs+CoGU7CEvqrDvFuMjJMfhH8BvEQF0bx
mMGii4SBG2tYuu4AfnvZgLHK1CpkFnxucqN8sgGmb7KxYGV762NXubtbZ5z+2ofEZBAay9e80sNT
6BpjtjLZgVVG9LTJYWqC5Hcrg1Ku6rkqm1XahzPLI21964LQ3A2D4e/I7/A5tc1ahKuOLN+51LmB
k9avjilRFwRxsYwXxtXAq7w0zAnGu9L7azULn+k6KYYvltIuG780m0/h+OlvO8677wFSzW+LKcbZ
yQq2xprMo85LrbtDW8T+qSrt4ZZA+jrhoPCNFUJn/bkUpgnhSnraJKKWzOcSpt0XfesC2iQZWMUe
m/H8SpXW7GPR18+GmdQREzr7qIbWfFB9Yjtr9GfzWRuLdYC+p85apvnJKaZYrcfCrM7W4JeEW5wB
SO2cxBzsaXPLxrB7mqugYJScTK9J7k/VinGROiZSNW40h171nVc21IGkGqtobqR+ioMg17eEgfZj
h2z4kLPg+rUJkSixsVv50XQaX61dX00nx2uzj872iBbkjih2vsN7ZpXpiNST1v5uaEdxhg0uoUbR
K4yUPH8mHATPJtOkq6zK0F71yxjTtvf9V27kxRmTlryZVkiCKJbmXnCdRzrvEZi9kW+zILI3pedt
jdGv9kYgh2uQWkPkt1mPQjDqyJmCYWXpQqOA+cNuhNV3qvLC9M9dJRqgZTh9KwTnO2Uj8+yndmab
ywZpJIwPA1MWblVOqQIzpbMwUDN7sGXNCFWsxDSfy9w+zBODu5apJoLuzHXVq2FTyMBvV7KUGCzU
wp/pCnERsxVuVWnNGxmSLqxT7qi09tCJ8GyQH+rQyuWQiZWesLVgc/CucQO1wKZn/LBYaRQ1g6pv
oa79yJ5FczSVwcQ9Qd4eQOw9Mi4Ru2pMIJTElb2rK5meAkZPQBTthS/uzfI4uxotq2yQuHNRuwwc
BQRgR9vHpTU1ht7aNUDJyr7mhtELXsl6HJ23wOTf7pKAYHyY4raOnTY8EgmqPn0VBAdbTdYOKGDw
nOfSP+rQZfpv+CPTynAEjqhM+aiNwICrospj4gnZRFnZebvMNfLvuwq88WvH2Be4HXg5kmJnDz0u
T6Xnde5KBfNl0QdoxhzpIgmPNnO1U54P5q/Sca11t4BIjhekwrWR2Fm60n07XakCl0vopcmljqHt
eJYMt4ItAxHg+4wpIVU34JbiPTWHcuNWo2Ce2Sw3CxDUmhdL3OzQyyLPGeTjeA+pDABLjn7lBKfR
SoZXxExrq0RlR0nsi2cRzM6lbOXwazDijgFeYy5XY0qtzcTHZNcFbOUYMH79EuOSXpz5HtqxQ2l8
hVVqRW5MnbnyYeYRqQ9VAuck6M9dYLs7K+zznVcFQb2ujJkBarj0WHjZiPlu6XigL+gCP2oWWnHS
WsbyQkBaRoVrLmI1uIn3u2trLyZllxPSu0ulf6ycKeOoSGyi0xckMDrjI6ZA2XYGVu3JSIenpR5T
lKhWGTtZkN3RkEMeBCo8ZXcws6UFCofjsUAg9Bv37KseSqDv2x5aWOEHj2KxyiOF6HJJixZFHSBR
H4UjUrndSHaXMnGMZJlWOzvU/UF7kqrOEdmn26DANSqvp1XuS+9C8B13e5qG889STqSUy0y3xVaN
TXfApFsdJj9pL8ao5o+6G5J1PqAzllWIScsMh7MITfdhDDJoluTYuk9bTkaUlET9SmNWj2FCHqCM
m3S3tOS+rEK48CVTOCy535bk9BhJ1iUhtF7JCoE0V3uvM7I/fWvz1iqvZ4Y1SLCIXZ98SyHzFuNL
6qTrJomBlAiYSsq/q/SWn4O1IWlzS63pMSzv0NCO6MrWsxpGlh7BgbY0iWAN8lvQVMyjgUvB6aKg
8jyc8irepEGqX4tQieMiBFNg0YkebkGCB1wvTmdHnbIbyAWySp61T5kT93lAZrODR4MgnBNVkiHl
rLTcTRy2uCaoQZcPcya6iXu8L2FYIhpuRJH4rzWsv586dzjIaxPFUmS1cZ/tls7NCyBp0VFpvS2h
baOwzyQt5RzUP36vinCfMiAj/Fgo/erFsTizHnh66bmaHlovXbYU4t67kSY8rDSjzo6Yc7ZZMDxt
bbMjIpMYo3mqEBWfYuWFn52/OPuO/ek76U/+NxvTLYJdfn2/9ZP20cfPda3pAi5Vxfx0nZPIIfA4
jBH66HAtExaaMjxUURL08k8YeuV1KQP62rb4W80SmFdiTRtvaSVzZgZIRp2lu6IOYe4IzcRprtmA
WczSXhuz1u+dKskUhkBRlekyawmXzyps5drtkyJyikx8tJnVbYg1zZGGRzll9ofdjjnFhZ/Z3L9d
hgYM7WVvei02sRrjVX80zRyUVEuei6yoSRVI8Mq+2qXp/pJWn0Os7Zb+W9MbPlqkc09i6KqDyhhR
cps0XhRzUP8aSyKElTM030PXZ5eCzbLbxmnHczgP4knadl2vi7b03qwRdwL8ioRqUrSnsA4qkJMc
L2tduu6dcGRUNyXj/ID1R3urvJY+L46Vi3vgYHpWodEQjGDo/T1KA8bD4IQPVcURvipnl2SRUzTh
nqDUoC4QRkeoGkZM+6/j5aqlgiyq5jw8QPgBnCaD8KnBcRJlYd2uR6OLjwomPW+pzL6NxnbfuimL
d9Y4sLekHPkWU9Vh93M1g1fU6Y1lzsZaIb1HaVM5hyFkwqTS0f3wrca9Ug420Ga6diwhwg/NtO7L
fhjXQno8Ianv7zvu2q8E38Oy6lU7f9XJ/Rxm5SPZsnbUDiA6qy2fJrkErGehOtXvVeNOxU7EKQOk
eGxrucL7NiTRyFwp2E9G1nbrvEtr86GsmuxPjW3v0i1lGnz60lXsDXPY/lnS303JxRicctvbORNW
D+yPUk5OoMX/ros038U+D6PJhqzIldnn6Ilfo1v/mQdnvxjL76mx+ETZG63lDSf5X0PEHx09u+Hq
HXs/z9QmLzkqmcaKg1mQlnRms6VjJYyxzV3Xi8gOnZ1bU171bvXejfRiZbWM+7kiuWP6ImqKezYp
44QxhuXH8YZlnQZLGvWqpIEz/U93AlHme8OFqfsRU+5LWSX5Je4ZwXS5T4DQmtrNTJtzzgSwP3sQ
0NGUCX5ppIWIYanYtJyn2g2JHI3iT2nn2U615bvZ499yyjTdFDPBw6LEFYZFdMK52/2uDX7rpbdg
OATL38yhu3GGOuqKaVnZ+Eni0OJwi7HuJu62LcTNTxmHTTahq3BtOfF2MOsjtNM9Qd6d206H0u62
vsb603Mge+FTQgUaF+g5jMzWWT+lW9y6115PZwY3TI7uGDUmVuF1arHu9xpNg/bmhelWtq1G+Zv9
dtPX0KaEudsWGNzUXDn7uYHV0D3rmWKy773gczac9OAH4Fn5DNYXZaCXWuiD7OdxqTcZxiIuLfCY
Ujw6rfbtdTKD9SmG4NWEw4ySU1onP8FFGiKmrc2YAG0rcxkNHmFCzydYbRW4YV1RknrzXHnK6GW2
coRn7AX+czFwYWqmPutRT97eqjP2nbrpZa5gBGsgGpTuk0JRXBh9ZcyKioD4ZijgwvLu/rXKojtS
TY1bzSh7h2eGzX5ATbfoBQBzwvbF8fyvnoZ8V3Olru2ZfUe13z2r3vhqUjkchEMUcpAECquiIuNa
VS+oWNOqtilXekm8Gv/8j5mz6ZXSbZUljnWQoT9DLyMOz8NVHThV7UiYkHI9p/TAD+TfZCFBtQr7
F9TBj6AKfzdzdTI6n2yegBdQzV63gWzRUQrlGPZi8QsPN51bl7Yrbc3PlPxyG8rFjVALXPDUpDIX
SGN7enPQAyytZoWFvJIV+kUlAVPMksTjsqzAJoLNg4Vf9aaoCfsWXd/v27ABO1cy3R8S+9HsWjqX
NPkwpXzAZ2VHDTaxVVGFHb2aUew8hpbbzh2CXenN3Ztliv5E1VSt08r3TlPSAH+YjAc6unI99GyS
zEhwFfgx4AZ4/cVIU30oR8ZVSzI10SyXj8LSm0H6F7MhI069ydDWeo2Z361wWwtWFbTPo2T7N4vD
aid8ml2g9nykH+PF3wOJfsXzvU9req3azvB+Q1u29fw6aOtpqNJfTt4dsnD6mUgFrYOqeZ+Fg949
M89kv9bfEdee0Wf7+9cu48Dk2m5XjK6I3OXHAd60DSdwKIydsvaUlZEIimrl647DpD9XA1Ey0bx4
jb50MYlBo0yesLN/+InY2f6wwvvCiujircwBIjGgno222NNGbzsSm02LVuVQi7VZ9dTN2d4yp0uu
/yRZfK3usEmnA2nRdLcyX+7JT8xdJLodh4R3wBMp8sRf4ZN4n2fq4KwZzmkQRmX75aeCshpgcp86
p07C8I7TXWvN6Jq+fo/bBWiZ6+9M6O0ICW1lPnm9Pk6xe7DLmQYSDrZxh1zm8XjSWX9cmAQ6NKbD
nUTfNcOb46q7iSYkA+fi9Nee5m7L68csBuzQmvs6+FlS/2QuBvQcOui16I3f1JEXNwjLzZL7guNI
v+EcwO2DegWhC8NW3M1QBZP3ODZekpzSBVcU04GlZ/2SxWHbd+bfQnGbzO616dutURDAzbEFSCv7
KnDcBRxz0rCNTR20P2bQRaYdvAIq/mPK5XfbDiGfX+MaFAsvcv88afCZjT4vWfrRuIC5HGlvDTvb
TSHzWtUJFIgASryVR40zRiUd9FLld6cv+PfeGt7DMQlWTRNfwhBguTGh8WO+tctPgvsrheAQGAWV
RC9v975FF8FnmodbPwMVgEVhhVbwOeMMCAL9S9nWzvSMV1Pz5g4JEe0soMY2G7/kG+hXni21avJW
EKCcYYJWpJlbyrkOtX7QI2x49WVq7y02JPas2HlQDl/gu463bWz76ur6oXe468VGDfaHY1m49Mpn
S93HQCl2lyTSjonb01xbKecJzp3EP2LC61lNb1mRFSc3rDb3AyD/M0wxmyP69MFt5huxdBKQvCzE
zjNeEe+qO+PkjvZ+7JxdCqNZ30caogXIKq+uVZ+WKTu2IGzNfLjfIs81SFnLh2PgD48VwkKaCRo0
lYNa8V8mK72MS/aY0UqPmTh4rQVHLWWCBZi/bfPN4kNPTbNsFVA4dHF2auzwtRCoG34VgUGKAoL+
lZxWFtJQ/+ORdEkes/KvMyp4qS1sNh9xhhaCP951xRr4lXhtx9FfMxMMmN+nkW/k6xhwGSHQoUWm
EVsBgzOpmluhg3NvsjCWiUZOU39qqweFrSOcY/gmh5pctWkyUHKeZbxsG4AJ8UQJdyfDbwiU+n53
CVrGKvSknANFd8WdcsAMG+kMGxTW8hmXlPav9di8NGAGOGUA5OO4npCXrdfJraIxKF/QjOjP1A5w
9HOscWlzt1HMr3PbevQ85xuHHzYFAubzbs6ntQOxRpvWU25Nb1MY7vFlrZHhGbjoq4ZsYAsIiFwt
i7ROE/IFR+W8iolD9Ub2fae2I4JsOnh9SXDKYW00nJcst9t0LEFs+ol0eL9aUjxrJcQIfxMWPN7B
fDMIJHEVP4r7gxmYv7CRH+DGnmQt3ohFkcogPqt4JoJpX/VUaPSUM9n9J9vunr2CDXMwWtCVH4Pc
XYUA4LH9nI1ijmkdHSgjICsKMzkxJ1pPhTqqpOfbAI2lOMeJB3NfEPWlhI/88TmDtoznawLbnPFT
l5a5QNG9Y6aPVBjTp8j3Yi5/T3BCNM5eNvaeDGu4sQL7iAGbiI7PviifN4N9CEEBcCJ7TuddV+31
xPathDIEM5O1F+NnTxg0cT56RcX1XiKEmD1J6f4pTy6ElCMK+Y3EyeV0HApt81nwGrJg8mBpee2T
7mGMt3AFDtLv0GrCFyNzv9w0fNc01veY0c7NUyzztXpNRvO5t4MrdvrXmSR1SPOBLS5bD4U4xYYT
WU1xjrX5gpfv2w6rMwX2pp3yd58rpuKXXWWm2jALe7QS8EE1sAzbe0wWDgp3AvxT7uUcX7Rl3Lrl
79CPp7STj3kid9OCTbCdOey8U2zP6FxBdS7je2Sgqh8Ht3xoieWL3ERQ4YSuzOsShId7pSBnxggF
obRxoZR0s7dhxsmLwpBr80dImpuwJgItMY+imvNLMgAtg31iBmuc1cfZJ0FWZvLg3FG4+O6ioq9P
fkenPhfb2WbTgPDfhVJfoykvuPbh43fd8yI4itupX7tBn26mGY6IwWxETSlBXcX0CoQ3BXRSia1U
ywGn4EtlYtr33vHSLQQ1Wni/BfzFwvtxYd7YQR+ZPvSkNlkv/Pfk0t1VyHZZ/27dLZQFiYr2OgiG
3+qHuPxmKZJ3mRbX1A8fYv5g0PGPkinVnL3ipIj6+Leu05dCk70L6n1is1UHt57VlF+GjunXYwiy
MXMdnqR8ZGAQ4DusjPgja9PzEs4nZ2muTJt3LIGPsjHfevRpSoRvAvoETsytqR740O0LmCGae8jo
vScZ8FpgWqwTWAye8B7EhB+H7TMPLDW54XRlI4xW3zZZl5WrmE9nykg587BrUrS/0MFsRJo95OIe
4GuarzlpURITSiwmFGwgco1bquMf7ZsvowEAgeOd3pfdMYH3lrvInSM/Ls3yR7MyT66yDgvxj4HN
DjEz7V6Ub1Vqf9sDaDFLrpwW3c5wj01VX8x+fE6UtRHe8B038jERPsI6ZcU4uS9Bl/4wXPQj/tos
VZSYIx0v3yrP++xngLIekYYQTXnnGG24msvF3OaT+WoUlbGlLfY+PMvE14ALG2hNnm14o7KDHbv0
69oYwm8JsynKLe8aBIzOHUjNbrl4zzHlOOWaQ9O6fKm4sDcFYtpqwvi2TF24KumS4yC/mm2Mh65O
qN342MO6+pYtMLFq3rptvJnzPnIF1Q771ldmFgPenarfQxg+pYH1Jkb9mi6YybWiyumeAEdEuQqe
skky6HKwjeNshqHhvA9euHZDSFGT/hXX39j2sW4XtwT5R1bDSQ/TLjC9ETr18D6Jt9Dj5LGN45Qt
f1XA8RMve7eXJ8jzp5g7aDZhSbBGbgLSwOnXaIA9Dsts1qiMG8aiBwoPumqc3+9VSkhnYOFFKw6T
QJw3Upf5CrZInUCnAevVGvf94Na+y6fjkltXdMEQ1hkFYGSDNsosRj/GFsGVFtfAO/wcAshuaILG
XO//t9w/hQgl0wplei+4vgUMg7BJjrry18rG2GoCiKyck8WDiv2fx4VM7lTcXEhtoVLXLCiirpmi
ysixoLK7AWZ22h3rIEXshKYMZyRtXmrdkMvxzmL6aibI4CUfaVhbmWanMUVRPX9X068C5T60d4gi
TC2+B8ZEVquj3nMPNT6Lznxq5m5d2ZS1qGDR5P9Rsf4u81dc723OGQw3VrM4JS4efO9nFJ9W+2A5
Bo77kEfiVeooBKSlQEZN8tgmp8pHSRwxu7KOADSORnuSxF/p1PIAxFkyvHkEPuMB+XmadjhgkMe/
yvS94VVyxFmP2V441i4McCG3uAubL2eAUp28D1hgBNX2OOEHsp/bcoNPmnU05m2A6GaxW8yPt117
Hhq9G+9wkuIViisV23YpE5ZxURJuyN9sDAhoRrVszHQ+qMACTcRSSsVcbRix7XNhkI2LXBhPgEQW
F0eF8+q0cu9xZnQZLB4eruUO8xbVCtrHOna7/V1+SqnA/Tu4hA8ryAMveUrNS+We3XReLcG8LhjQ
zp21Lkvj0WEL0hI/YXVd5/2ub0nsWZ3FzaE2tX4kAwxFW2I+9G+C+0oM1RrWAkmqATwKJ3rs7QVQ
zZTwg2BJhc2t4G1r1gbr+vd93jtKSo36RcdZxABgpFys4rNI9kF+9JcXVb6KJYqdi1+pvS+uVvmW
ESmgZ5nZS1P3Awfpxmc5i3mqu8sQbhvj2pSnqoPGBic/Lm5aPmg4HypynJuVbTinBI0FsX0sSrz5
1XdnXN3iyGrMa8bq0Ql6lC3aCPc0Sdc6qrvXeHl17fdgOYv4K1WkGLwJH4uzMqwmqoWEkn7vZ3+F
6Sd1ZKQbzNre6xKzBEpeUplGpUopYtxTa7B0zaYU+OP7et0BWasYzGh/2abtZWBlsoPPgLwFh93a
r8GhQKOX8hIjY0xuux6yxz5cIrqZVeDklzlxjirgerkfIsuDB0NlVDfp/CDt4aZq11V8A8VkN/3W
tlnwMoZRXwBeV/kx5BX27XqfeZCxFpBa5ie39b4ZzK0MiC70A95i/AVyvlrWApzUksdJTwcvwAQC
nKMSLyEq2+TYR8h8HC6/zapfpSypIgixDuIXTN2knyGv2z8ZcFlP/VLqMowfs9VRG5SHOj7i1GLf
WaneEwd+zEJ3GGYbSQes0yxqB8BffbHJ7OWILWdtZsa98AGbpJkgiM2SFaxk03u21qykFzy6HW+v
628QF5B2H/GCrBVTWaf7Kxd1HvkAcEDvGRFESz2dFqNfYYRb24RwSnBPKbkMpwNCONtPncDLgwvQ
q2tgRsZ+ZCfOyKazoW+uNDVRYKQHPaqD57e/R+epIHblVt9h0jKXL3d+yVNTGPqRrWJfxABvLGA6
KIudbYMIuIOqbe4Pb+XoMzv23soUACYjZVR/80p4Ei8XwfgVBKe9lyrmaQQmNUhD/JxblTEnYMyN
elAAbXKfTIqZ2u3ORddBiHSxy+TOTlCR2ai7tWV9Cs+lYxT0HfTZzLMqyVm7ACgsv1kCFEdtXN60
qW+zw3fqXFYeuQAl2559GTpkZwItsKyHbz9vX2wk+tZPDihVGBLZiLFQQ3DMrJYKfBQx9LVX5mfw
6JdRZBedJI9hW+KKy51pk6nqF+6v12GGJjS5oMGsNbievbWwqmwY9yxJ3/RxtVG5s3XunYOJJmdR
1NR1Rn6RWYPh1n/DojlzUx0SslklCstgptWDZ7bTKq1pE/3O5V5Mwl+ge1gWUXb6AZc5d0Sf/r1n
pi7txNTSJFU8LtWbQWe5HgO2QowdddBMmqcbF3NtTE5GuD958Su5a8t7QL5CIyHZtom7rNnlZffG
/tdrV6EsqJDmeajM42wEFFg2vhLkUIKyIn7M4+oZ/Vpupqz6VVU2UhJZjCZgBrk45uNosi8B6gyl
X1JuWMtlr3PFXNz1HMnGv7o8Klq+1dzLI9bNfmOHzYNIcP0ZzrwL/fjHEBUfRLO31lYbTyzA85Mt
6X3sMOFgA3pMeXDKyn8xw7w8FKP6cvsFuF3o/M069tDJgJi/M7rvU2E+5XN8LTugoHP/kQt1V7LC
KOh8GcVKDtvY0k9tyEdS4r34qlpjeKqrUwhamR7hx5y5MCvmNPvcIVO8IqJlsiS0eXOWTh4zz9XY
Ljqr5tAieMNE9cMb8j3Zlb32cPYU+BvrnUJ2/sidNnsFcVGgz1p9eLZrm1mTCNpLJTWFqMep/xTi
bbkOMXeUFxTpQdp4BBwkvFYNW5TPr37Om51ddB+5ZP1eOtYPFWk0exxt7lj3N2v8npjunOwcADyp
xYMCNlcp3HZTs4DB9cYtM9OXspkQUP8XZ2e23DbSZesnQgSGBBI4lwTBmRI1y7pBWLaFeZ7x9P3R
HXHaonSk039ERd1U2SCmxM691/oWmzy/i9apXd53mdkvWzNZ9Tk4rqTamGmwy8tg8Ho4UIXOdY+J
bsCeFpgDbhB95fjdCsrlsk1p3jeE8s3FeeSuuVhBX9qgYbEcug20oKXWE1aJgfCVvd4p6PpXw7BO
LfOmPlOYZ5Y7DfVaVzQofLqsWURy3FB9eUM43kvB4Mg0ENka6xEfR1d32zl1mL7U+a7M2kPZ0wVE
FblQE3IQ1HOU5URLMU5fTN3wGgHdK4P8VbERGWJ5Fn29MCffYadayin33VQHTNfkS5ubWonqTZYd
QSq4A6V/RceKMYqhbJXeuA4n4TG9/FUJdZML/7Wxw7scI75MjE1u5rfB5GxB4Vx3ObLEnJ2MNsd0
io3daOOfsmODrXGB59iGudat6Y6tYtpZ6vhjoM1roWCY7PBKjc4zQP1nQ5Td1GGWPtPnHAo0i/81
TG4c2NDOsxkwIMqbgl2GfpuRAylr28Po+rts82uKC68N5cZKq6Mxqitefc/I47c6HK+HwHiZcrnv
dfM6VJofWqZq6xamMb4S5WRENn7ZWOcLJg/VEHYMILrnoi/u9LzaVuDkAqftF4oGLDSxhnJPNwyO
rZ8Cz0Qg20w2Q0NRAHkeTKm60aTS90AhHfp8J3Nrq86aXCG67Fb4E+PiYJg5k4qgQ+G19tPOeUOK
AxsQng8vSGvP6kmQykqJUJJrFCTgRhjZ4lo6d7OLDXrumdm/TwQ2Nnar4EKZZIfWwpm2aDa0hzoJ
VDrfRWCvp2LggqV9+pD6KFWxKuLTt3W2TW3d6UcKQPvgpJWFgo15MKmKpRPxrc2BceUwWK6UjvmP
j0KDIVKZOAe/6TXiDwlySBdFrgWnKnHkiqDQxtPtLGan37TXKpNHHb9/Fv5hS53giNfzt0qvYNKi
odKuqZgk383WcBPVQYI1wLPfBiW0fJEDjJ1ajKeZwahBGg0Ts7yL93aYGK+znU07pxXy+awX1tit
AfNqLRPgfRnb/TFouY3o8Tq6nAPj95zJ1h1t7mmrqtQ4VgfQBAl7tuwTytZGZPjQpBDiJk9b9cmJ
8vqgoH1aijY3dkE0M+K2695aJsgId+bI3HeqnDP+2MrujF6M62EIVDZAukHKU4DD2EM1WC3j3B5f
LXTdJznLaDdVSVm6KgLAn0VFCRsVQUIFFyLMGhM/pW3YNwAziaqgJy/Dyjim4I1v8wGS9Dqy/N+Z
Os6nXI0txDRZkZPXPJga6ayF0uuAl/qMUksx++K2nOv+Pop148z6q+tN4EwoQDHXbzRQD4cEKRIR
nXp6qxp4udiV+EzPzDCOH7RkZigk5mlHOCotfKXJV0Pd0x4tTBEuIuEEN2qt1/u8zad1pjrqipEW
fij8Xc5vaaBhsyqUeiQ6BN7M73jS+pEGE/5D3l6WS1QHE1qsvPojfH3alzgHNv5U1vTwZWqfDIN6
oU4xgPPlbEaQfNJEGheQ2WXPza1vFPl9yj1cDlmoXCco+fctTbUDRj/0LZACNpndRmswPWyMA8Re
YQ+EPNRicylQ3e3AZU8rtWoMqHO9qqynwego9gbxC8YGqrAZelExNNmT4FUQqMSjGa/dgM220G/a
qrIpKDLwBLnWrxJ8UmSbGUMoXDOVQ+SOZWyicrUBYeIL5NNuRMboJsUs30wdZm6MkfhPFg3G62Sr
2OoKK8uojkU+eZXWLy1FVZdZpKFF9H39pRWTOdA9M1ElpecxLKbRXTeM8xqs1vioFuRelcqos8WG
b1shCr4tEe+gneOBXoSome5bPHTL2FCsvdMk8pEh6NH3J6DIBtjPMFSnw1CZ5NdISzsKxq+3XFZB
x06hiSMKq1nGaWS7iaO2Xtnp1h/EfTiMOwa5c+5b8KP6xLUxleOgJWsOS7V2W7J7xhlKCOcPYTTI
QrpE3JWZ/tTim6/hppvtyQCq6ZVxC7BJ6/WtaUy4ipsmSG+Z3DD8yMmfVRzJ2DbClPebz9fgyRJ3
Es3ThGYFYj0fNUfUUJargQLFt9U0pMNT4nXdOEsk7WWPEh9i7wo91fxWjL70ILrSJUHUc4i7XGpA
Xgp5Y+Cmo15t+tcQmNUGa4T6p6vy9r4Laefa5OO6cQxNPFSZbPXD4LwMk+rctmqhLX3GfXTvLTX6
EYC80r2Z7JzzIpw3t1SC0W/dmeddyU4sIM9NzdYzKeS3TAH4tAHYmhZ46o1tRI8sYtjf85HAoojw
j+b/RlOKH1E6M2HHZGI+DboMNy324xcMZCYFvQHt1kK0fT1Bpj+YipUfFYORasTYC2l+211hO2cg
aKOpWRVwDWBo0XbsewBcMOTlAaAVf3lHHF64oGdLxxXfdpZyVczZNWvwnELDGeAilEt+jINf3kbt
qFxrYcBOZqIHeKb1th2XSO12edQgUOzs8T4IbPOtqXGeAjcrTr1vBynCNIFGQpk0LNNTk+se3OkQ
GHSHC26JZzR5LOui2jG1kTcOCWOPhdb65ZIdFQEF+qTcwUeYtkMP5NNyKpv+fD+hNGiymQFHYrOV
tqPqBeaOIK7YysgNrzEzsx72KWMgCSjGQOrNQym7h6BS5aOf5tETJl7Jx7Ji7yGCVHoawReBngKN
7pGHTbHq/+bLBR4YodZ9YkiBEKqednqolxtuaMDYV9FvRTVJT+HBcOVAKx30d+LBxvVvizJogTgU
Ez5iJ0RRp6N/XpzBcoarSpv845j92lMd6jFE1x5/SB8OHks5zQm8p1sLxwkB6XhgvzbbXfhIUUji
5TNtS2DEEcL8Gyvzj9lOa006mGq9G7vZ2JkBLlJcB7Urk+K74BbjPQAKDCZwJw3UlGpTztri0rIa
tXg77NjaAbBZQWTCg+XyHVr2y3kpiNwIly0TYbcmr7QnYUhdHhSPLMld4KJ0CVYdeIZDtZmevmWe
fvq7AGYJAYCUXK+LaJa+CJ0EXBO/iwu+CN14Oe7xJq0NT/k+lO3S3Hi+CIY0UHcSyfsxDMjH1JJK
2H9WNfh3lTDqX6SGkiQoHsMsyq6pSs67FPLqEsR+QCz6aU03aZdGCg0xyFpe0rKrNFJgMb5TY9dp
+gDfAaZ6x4cVrDfo1eo4Yd2ImB3BTvltmcZOn0fUD2X7NPX1CprjJlaoM7pGveYTZ60Nw3+uRL9t
OrIfQuOxDVD1jIq4LYRZeei8VRa79E82j7/YM+tPidWKLYF+Ce1aHGQzIRZKkL/WFW1Te1R2RpOu
uzr3zAF3pKLMuMCaJwv4nUvwyRFRf/Siq2I7NhD+GkYwZATwVtph1Z5C3JFeY7Z/y+gXlZnX18/7
Z9dfqBr9WaJehNAubnam1lkQjgjndbvbVH1V3vAbicvta/FcIn76b3vzr/H/BH+KT7ys+mcPl9A1
i9fI0YT1N83on/fLrzWDz3y4j9C/7DFKkVqvm+Hax5G+CmeB24tGL8EbfXtwOqO9V5swX06VBdxq
zIGThEgImrrSbkiVzO6DOqquoa3Ey6yOxW+pmvlaxV22tPD5rwRsyu3Xl+vv+/+vQfb8vEIlgn7F
Oeig4N6bcen3IGQmHQWdXOUVs8JMgCYCpohaeL3GPjEMomQN5oIpUTP7hVySfiywDhgUQ12rvilJ
mntf/6jP7qHUpGZq/Cqhy4vfZOmT7RiJuUNDFj9Ypkq+bjxWyipC6MaOvhTF49cHvLQ8ny+CNKS0
JOZnIewLy7M/j6XZVCZEruim8YtXUwu1b0zPn6zD7w5xfo7+eU5Mc2BoXEBCSdEL9bBYh0Wdi28O
on165Ux6PpK33jL0iytn6laC9traZW80Ck7JfnjI1mxJl2JFQsR9tUWKtPsuSvAvU/byEUIu838P
euGxnkwTVpNh7eoW46rWJS8MJ1+yqtjmNdAYEUR39hBvbAyQ+DWCh69v3afX9Z+Dn//7P9eVsl4D
q2TBDYsISLmd0ge9fvr6EOcl4/L8bJZYQyPU3AR8+f4QYBUVkv2snak9JtUtkHovZXegqaSsj98s
J5+dja1LiI3nFexDzDZ41Z5SQe6mgFTn32YBnr395hCfvvF8ovD3q9DINPPidKZOi0dRyp1+A/Pj
seJz6LjGGv48+/JltPwuK/2zZ9KBTGnoPH1gKC8vXz4YgdaRBqTdWS/2+lwJKG6+D2PgpQv4YMvc
y9cMdRgYfn3bLmIO/9Yj7w588VxiT9Ia3wlxUC8SEr1v/LVw02Wxjtb5Jn1MmGSRA8BZn0Hr3531
J8+MY+mSokuFIYwP8+KZYTejQFDd0yKAR1hmiXIYzXPUNSRmnDf1ZLyqfer/Nzv1//k1+riOsYDp
pqPZxLSzlF2sYykOp4BN4d50iuGkOBiygtFWX7++ru9p5OfLekbIw3M/F3mGflnmGWFTk1wnd3yc
+pXVYC7sipGQkbZQkk1qNdBEsMsjKpqG5ObrQ2v65auomwLLpyFNLi2I0YvLOoxtq02GttfrYfDM
xpq3XUec0oTB80nPW/0HFoauZBPloKKribh0uyYvV+VA8TvkuXP3ze/58L7+/T0kvElJFS0uE9dC
DbaKP7T7cy4uinUG6Lq5jDwHiP/oDRmJ94u4X5Kf8M2N/nAPOC47P01zLDgi3O73j5fNlt/xY2MP
udOnIafG7tBlcBPVQN3U9mSVy6rus83AuOObW6DDLHm/Gp4PLRzJ10yHQXtGzf674Bb4h/4uUe1S
Q6i7XPmzS3jo0mcq/hwwsFzApzgmq3I3/6GTt/z6gn92vR2T5q/DIqnzhL0/eCyhAAK13RcZJAGC
zdQUr+PD18fQz2/Ju/VeN/++tUyLgYrplyVdaBat1AGiO2x3MOeNkvXeElgYHd9jFNVuulRW26Ej
R2igE7+wB8ilmUGWel8qJWzFsV5OaiDdUmv0G3DM4x4vXEHACwVfVejGQxOOCH9L7N3fPZCf/nYT
kLxuaoRAyovyV0stRrnS3E91hbvaMeObAknOXSL11OObkLsSLBcjkowGE+oZFyrduBmUZv7mIn7y
gJog4DX6qJaqf1j0da2cprYz9jTzbHURmJTgeqcI16fY3LdBRcdvYnK6EVlm7b6+f8aHIoj7Z1g0
IoUGZBdz8fuHRCHYrjNo26FVPmeMt88z7Lwj+PVxAXrmSjhsfZluMSwn3c7IKSkTtaStPNlvIU48
0LwGW9hwlOvSyjAEGYCuq3ZLlM+DY0CgAF6Tu7DaMSnmIcMN8eTTgI3Z6qP0MF6C9tx8EIzkGvKR
XNNXsgW7EvQVc06AsWCWKsmRRtU3r74+87+bm8snFwKQyVnjV+YlfX/mWZo3StSbe+y8qK7tsPFC
oXY3XCK5CmXvr+kUka3XEuVl1Kmy7NumHNBrS30z1bPldedpIopgJF5+La+00Ji3U9j9r2vhvzfo
f37m+eH5p2Yzc02NrF7ukwoOl2CODuzwoXLsby6H+clqwYPwP8e5eBCGzCAs0DT2UunQNUdXA+bK
NV81JPwz+1snejOwyeNk0p+mUOWelxkysPpnVXXtoiaulSxIbK+j+oRw4JV23qvejVvFrm/7SMPH
qzePFJ/3EQoWpiborCFpIDsUD/5k979lH1lL1TF+GoHRuHjVsUDq2sq3/a1+nvs6Y3g1puG60529
w9/B5CV4I+CXr9n8ZHXZysH2uWiL/Bn32QkJxyFy2M/ThnIL3AfuVOLrs+eZpzcRz2GB5QKuTvPN
fvpjucjNcoD6mezEKIEvl1y9CGkt0VIO85yGRpzCrk6yCXV1GdRLuCOHpiZqFuKyq5HP61kTuQg6
mP19p2b6MlKS2PrffwTe/aLz+//P4zM3YZ3EhtxbNOVqvPRJqWwt5cfX79Inz45kO8yGmA3oeaV/
fxC9qGbyI519k4BTQRIDghMv/jer5GcXV7JIanxLHUrxv5+if04lMIJeS+rwcG5NEVa5dEpqB7oC
K32RLBlbfVeWfrIsvzveub7653iZ389KaDjs9sUyG8anVEXfR0yaw+ACw+EaW/Xh6+tofPJF4uxU
C2u8VPmkXryEHS1qmxizg3FN+9h4Ri5oYhwwG9ojo/D8db7K1iUhnJnXW3xpKzfdI8Ii9u88PnhG
u4Gk4HBOCxrd3tOX7bFcf5fb/qFYZx8EfkMCAdI1QXn5/qqU9pDA4iOyVcemhN10BqoFjMY5OKJL
cUxAJ427QH5zZT4+YXwZpe1QqdNzoP3w/qg5GoFIiuSAhGdhp/tEegMo2K+v/nfHuFhp27xPxWAY
Bzof9ga9c8zKNRFBr/fK5j84EvR/B2ghb+fl1uOMlocvzzUsRXgIKc936hj6j7yjivv1kT7eLa4b
D5NO6cvFuwxCh6w7RkGSEA3AgVIk3F0Grld4KjhmTVG3Xx/tsytIIAxwUYMZ+sfHlxAaBtjJwWmb
tT4aqHUsCMfRf3CfzsjH8+mohnP5LARxFeXMmA5I83vmSq1ExZd1uOJCff31+Wgf30eLcAabTiVb
OCkuL19WO4o2lPohFWnQ4jA15c2AcXxXoQXaK7IdTirmnBXNZ3KcK8aaTtRgcUWv/80T87ExoLNl
Yr8KZJALzDb54gUAGJb3Z5JPbzd7FK/GsjTa9jp0zGKFiwM1b+ZYd1Zod7t2aApAZGoNgZl54zj0
OBYEmeaZL9Jlp84Ove3yP/j2wWM3oHAyoeHjd3lbjCZEHQEaFpvwmtBcD3vUGkDberwqXSBl312Q
j1srDkfz50x3ZMG87F1XzMRZpyhMm9bYSKNKfyhlEL3g2dBQRaPk+EkCdgodPx6v5n4oH9Impofx
zQPy2fsl6WRLU+MpkZd7S9wDwh8Cvute9fgCxAXpQ+Oe97S1F5xcP10JcuJwSX7zWn/yojE84irz
QMiP+0pjNgOb4dzRSlteZ9y+urUNCLD835+dJtgdCUujkaBe9pbtuLEA+mssUT6SOEVTs5dGN4Ij
sVZ6TelfKocw08ftaAuE1HyxD0Ri2FtstPNJ1iJ4pSUi3KlgRj6USNr6yrSTRdsgWPjmRnx2QXgS
uOGaBSDpckUleFNvEjM4QiT5xQS4BrPolx6yF+eba3KGil5seFE3/HMk/eJFFI2do9c62AHJ7mQP
5Og29XxRUimjmCeJ18lqf+VH/XXfhcspw8UzDt3JT/ujAakH23hzl4u/MZdj7zL6GFa67MbFXOqv
TYLzvBNhsYbijD/OaU8AutcGbLEFwOhVGjm7fDSesIPCCSh5yUdm/RqIv0DwL6tJX31BunQ+vIZh
c0LOtyliDDCGrd3zHAFCI6dMC4t0IbVuk4f9iRnlfRUqV2V+DgFtOY7u+DT7cGYt5lZf6CgYyYsu
sHeAQ8LaITd6Me7kaI1/OrYI3iS0V8Z05To5G9PDoPs9jsPsQeInV1kbtgSiz0up68HKL4NjJutb
YcdgzbKVWiugRdhyeAznvtvNfHOTjPc3SfatAPYtDwL6yyOCV6xy0DHvLdhI3xQmH7qI9PSEyqeO
qQj4V+tyXa7CopvL8BiZ8GOCIr8tx+D569fQ/ngyptBIZmROQb1wuUXPbSLxmNMdO81RgIJP2Dfm
QQlXhRYlN3TrcB6Ovdn+7EoFa9s3xz5XnO93yewJiadjL6NCy/1QdFeBTIYU3jleKlO2KCHJnCml
2zHLt5JfAC4BlqgrB12dozQrv+68KKkXMf4ZBKsL7MOLXk6uORypCleDHDZG/UJ5v9DHYWOrt5MD
z5JUW6tF1y5gchlQviZQIA2Odd6wQmtwJit3WIgSPA+zslaV7tmX4a9AnB0+k3nM/OLQ94gwyuwx
CCcdN+VwC7X8aBCDOsfWIVXiih4FYurZlZM8kuKxQG5M5M5wy8q2jtjXOqPtgrbv4RlEh0wijsQ/
XRzyDHfR3LpDxv+u0ZGYYoJRAZqqAAnPsT83Q/5TzKdBiJWT/xm6bhdAeEl6AsMZQ1fzgIiJPOau
Mv5oSXztFKBV8/mgBHbA6QzTN8vTeTv34XbZ0rR4XPjnsqlRkm1kQR7ES5EcCBNZM2b2/BS3lPFd
UOmnRyLchyXX4S/90Nk+u+BGGUMBOxMJAj26C4D2ePFkluQ3peXLNw/iJyfGF1bwOTrXs5fVRV6w
u5iH9IjnP70lylR5keHIR4l0GOeHQ/jGA64K59lGvPndoPCTFZ8qULUppHkB5GUTd2xUK8a3fbRV
FNVzSuLQax5X3tfn9+lB2ODgSWBqAImX8/9nsxnlUh+GNCZXoFIgXtp291NlQkFLHD7nf1BBg0Qy
qGh11q4PneE28Q09GsMjYMtFizdOCW7a6LteyPlDePEokgVMn5/i4SynuTwjJQYMP8mDfsP0YaVt
8F64/t3/3wTpk96A9e5gF19lKjOpkZFxsGcOFumnlsSAuJ3XQYY01Ra7wAkBb3YPkc7eZ9BPVmBc
kykSfvP6fXYX4ZSjDjgv1MDK399FpipFjqX8OETnlWbYZDHp1Ol32yzrs30JPVuSdGnecoEvry2I
p67yLazfWOzjOovcNFI3oU6se3EF8BSh1LLt1oF6rJUdP9WNHKJRUNjqBtS26G6gAqBftlaT3+lw
Gh7zZ99BOPbg0EFo6+OsPIxYW5DaVazoNv26txxYLKLf8WfNMiySp0YCWI2TZaec/PEhTH46w1Vh
XUEkXShYQKZhQsxOIjVGBUdw1WMsKeukeVTYlfjNiuhQc4IXUfunvq8XMlIWXdpvwzn0+pKeWfdL
jYKFUgJGSQovsPMHyRcdi6eCtLRdacnNaFwb4VOnLUnazoDWrRmqUXyRRk2aqd3dz4VXRswSl8na
rJfVjdVt0oTIiT8E7TjmypahC5HYS94cwIgRWzu3Th7r/JWGYWgcreqohqo7/Aq709DhrljlDu/9
tQlWN77xAayYC7xs/FuSAxcc+AUEUSSaZ9/4FmamtXkU8YPe7xXl2cYpMVyFkQfUKKtXgbkmMqsA
qqOf6X1urq6KxlhDCaQE3IUqwA6v1m4KsBjRVqa7OQHLhdW2PVTipMzHvFg31tZM9sZwM/j3MRku
JFc2nQvygBxuH/NprHo01NOfjurZ0S+YFlO7S7BzRxBnVyZkVv9g59sOEFl1bcqnltDAcGFZO8Ih
qubU2AixPaLGHWhDsEumVX2vi0VHEqAbpncSxiy0nWZXtMALN1p5V9ORMq8nFH149C2vwDUYQPFa
Yxkx5YpUBtCXSgoLdScSpHULC/mVeAngyyZuPrxZ4HbabacezWZnhexjXQS4Y+Oi8Rqde19/xhwx
JVsbVCwgbwt8VeOp8tmvV86Tidl9vq4JmyeXYySM/TqqwOcCgyILtFC8wnER6fJHNW0hh7vYcrMi
W9oznhyokwhII2MVBr+Qw6G7RKtI179UGdQBSfuhxSkW3ZL8P8Bzp67lkRiLu7ROa/zH87RgImJv
C9PcAAB97uZqRbTZsUnLDW4fbLBvk2RsAxqgL0FLJMRfoO0iVaxGlnsVGrs0bw+t4+ayWvia2Nbo
meMEzSgUOqiSmI953NNH1c5XfneFiyxJ7/6S9hLFa7A9zdMJnt6SeqiRmqd0P4oiXTmAytPGnasN
kuyqeyVMsE14I2dC3ZtTX295uev0EKjXpXqazP04XonpVisP9ejxUgQGyRlXEdbr/DoL9o4JQmI7
KK9GiZSOQbGzifJ7zL1+8JRV+0Hbwm+i057Vb0N/i3Cb1SPvMerG2yBb+eqVEARnKQuqML26V8Ad
9AyTfDUGrn7Oe9onzlHJgfzUyaITcMVnYMjzSzYCKb0PQ1651dQfTGyDds+wXIfRREVJh9H1cdxa
E3hW8wUSrpOfLPuB6ETE88+hed9R3nVD65oRwDZICir9Lm32r2jjFSbF4cEpH2pxl8XXcXWY9R6c
1rVQnjMWmDb7WdN0RZiIGrv2IgzWXfs0DkfAnXZ+NSlPenYXJw/d9CLrcTfZaGGnRVtusvwJGooa
XCO/Aqfgp0tBrqU1r4yC8bLugbx1tKsOFaCDm+DYqrtOX86sKQYEeTfOD1CaFATScbYp5kNM2BhG
gdCr2EUNwwaSBgwsqBK54mKrx66PhxdEBsAz7Qo3SIRXEPo0CEk8zH0MHnzcozJapOGqBudACY2T
PE5yL4XAMtnm0g+vQhBiaeos0F6AdkyW4DFYTQ2o1Fi8O9VaAa9I+p2FIbgZFay0NeGA4Waw2cmJ
bRnd9WikCygEhUQ9kN+Nx6DWF2qxjLtpiae6V3BHIPBXIIgxEySxJ0KXjQ+5SW7Dfol1EBI9UnXe
45akngfwFuzd62kFI3NhqhTstAoCH3V750nlj7DWlboyMTVz3hP0o+lZyq2cyVx7hG+ID4Epbd9t
M98r01Wj0aPwmte6/FPHyMhxgb/WmRdrmFvELcJRmW+S6UaPNmFyqwSQgJfRtKvG3VBByBOLAXbh
wLtC70ZbJxYOwjUzpomUaggf4kByYB/eKe2SILn2MMFAlYuu2GA+A9TD3dcWEx+xX+awrSApBFeq
vNatFpvZrlKgsCkwUup1UBB7+Cq0WPtmz/ZZEaJriA403g1DvWxaEkjEPr4Ij2NNlWyoEzQe345u
xOhDh/i6av1k92vpyHbQFWoaYRcf6h2RTNOcHOHrAroNxnQfDr1//fVBPjsfhrQ28IuzdvRy4pD5
cE9Tmy1oSVFXd/mwB4RmbIVBEN3XR/qkm2f9e6Tz6f5ThFfDRD9C5fWMDVbjKjxbdQGVkT+9iCfe
OIbk31zAz86N1qHk6hkM4S/lE4PU/aYxC5iZCj52pfWs4GyajH99fWIaTeKP5bg8K5DYxjAN+DC3
MVNLy/QmPFY+RUcPbCohAY2E+Vs/qA6K9ssRZNA2985sHwakHLqF+7v81VgNb5hFPGJ612HLw+dJ
AmotqTjm0lm3ECG3Nhxjlhp8Q1wk4Ym/NvYptXhftGLhyD+TQmpfYZCJp7Y7FaSxmYbVqqj4Hpma
5xewawFcDjNdARLHtnGDSSbMPGKzN2GxkSVuf+dYOG91QtDZdYRN3VoDcq1BNVcVJdNaEjmsBNcI
uvYD8XX9TEDxKrA9SMp+jwkvelYhLkCPBYqKaHBhkCrjn5QQ+zVfxg6NuDv7S4xWsFTVBDrPAgOf
ybcCOFVa7epq7ZSAoJbdn/DPgFk13IVE8FjrLPepZjw49ACWy/nBmolMXBHfsZD2tpyxbC1V31XO
dFDJ9pGIF+fZIN+yWAsIwbirarIKljBf7HhDtTJ21fHMIo/N38p01Q0dw1SySXr496Bvoj9ZcafC
G1AgBzwEYKoEl9cY1s3jOD9O7W+nT9aiUtbCf2xp3QXZbQocNEhelfEX6XOwJSZXRj90ZWvmv5vw
Zwz7xAca2FrPNA851TC8tUAikDaYL0yJ+B3+wrVy4IMoOjfrrsOfLfktu9xAjACddD23eyP0HIWP
0855itVb28RYxL3zjAYoAb6Js2yRjgdGemewSSLjAwvX7xjC5qB0q+JTkbujhN4RbQCHuykRiyMr
/LyKKF0nEODPRKxM5KZhi1qSQrqgdPbtH+wTGDC78DVisjUHfp/j1SUoA+OgGIfiJU5ufGrQFApO
THLz3INSWAfxT1JQF6FGCC8T42Zp1ZsJCBxdKL4KQ82Q/m2mtKxWHWEjQ/QESqFOVMj6G1GFp1x/
7MLrsd+yMYOF9/McU9uqbpez78gwbhh3JqGbg16gDjGWWkbHli9IVrCf6MXKwPio2+PWcK6bc7qR
065LnTRi+Uxn5spon/P5CgAQBVfkSsVYEPWwgPHrsvh6Wm1vQbRhrb1zhiPbeeLtf1T6rjtnw63H
AQYMJvXHeN4qBHbEJYRvYokjUI5h3tB949M7NtzSxDY3DTjwrjMJcj3zsufnIJmuB8t3RwzzWbap
ZQqJBwrNjRkcxhxgz3bQbpsSvPkBr2I04ema6EGKkyoe4zNGHB4E5G6QIPBQCCyO8ZmNwapFzpeH
1rY2SgINeAqjqoJ5AIIhwbSIG00/JdmguxD/F6UONTSSgVtlnZvDjgs70kbyuDt1KkVQDKCgS87E
Dey1vHwANK7i9GmE9D/q6dUwRTjbD2OwVbpjHa0jNdhp/VMqTjCul+e6YnqTCSx19odl9WaXPwLl
GFIsKTrAlbu+S92oDijjVra5NiPiloptCFSGJmV51TuHJjPd0L+zqbNHdlkJMXgU+sec+Khxl/RP
CkCNBI7aqUiQL9W/wcyGJoSTZBmOu77/0dk/+uquiH+pRN2Eu4EzYMNjqnjQtjEQBFXbzPVxaG/B
IuKPXRPzNI+AaZ7m+ndoUr8uhnytzatSvhk2Nyf6PYR3lfLHDx674V4N8G9hnIVQmd9N3bZUXx2x
dfx9qmzMATJMd2ywtSsP2YNde5m5tKpDikraHFbRzPB+XeLyJlMeN3AGesdmw7TL09coIDIKxtqi
nk+zvJ3ZAjpvpXO08j3IBa+br1vRepXyNFq/S+LCCe3Y+MFdEgl4oIepvNFAj+CkdZNh51R3oqfx
fwISysmYJv3hrfOUpTRAAyP8HUfmUoHekJEX6kbE7bTxgC3kMWrx2hRUq60LTtqT/MEkCtYFD0sJ
zQRl9lJxEnSC2aJvYScpnacLvmp55g4kFTcRzWHrT0EGR8DDqi3bpkYxcmpJyJjLq1pb5/mmb87J
5BsFdCIN3sVwVZVXTnyw7Lsw8AwYkPiHAGtmNq6rh+z8J9MXrErLgRJbVFd9hJGy/UUXdDOb4QGe
1wIqgdfPzkqrrsto3DXw8IzmnnJ2VXTKlRzNBb4YhMCPccj65RseAvYtIckHyAPteF0btCbiYuUQ
bGTKhi8PNFF6EyrjGMBJ2bCSEFmqkkKd7soIBgh306LnE6TeipLJI4yZ+pccX1KM1c3JGqMty4Lj
3CUJBfZtqx8HsE1+T9fjWMhj1yWYdm/noGWrcgVmZseHAzQaIebbQDtFlucULO4PqQXOcKUBl1Jo
vXMTHyCORKSAFj9E7AbG0irv/4u5M1luHcmy7a+U5RxR6BuzyhoQBHtS7NROYJKuhB6Ovvv6t3Aj
XlbcqLSXVbM3yUhFiBIFAu7Hz9l7bYztcbbMftjVOttK+oZzPEdtEs/bM6TJKofXuI70s99tRk4U
4XN8y8rLOKzAOdHuPOnNS3PV2KCsZVTfdeMQCZNTS0Ek7ncMOfazwQOiw468N0hdukX3ZbZnRmFh
iASAT/29qJ5Rlo7q2i7JclC4afAkHqJuI5WA1Eh6ETyortWguv4CAs62tMvkSywezeFBL8hBBjT+
gIEcowJuRizrYNnhqV2UcTVY9QLPbs8aVROkFWXe4N9VhVv+4sA+Drp3ILgd0WyBtUj1cinn+8w/
GdVFLs86q31qrjt9Tf1QOKck2pfmzbCuibj6BGHrWfrSiV0mpm0qj+sgjO/YJ4D1knoB+YBQY+hy
j2GTMEpxBRRFH1YdgDgzIDuiuRnRpgTy4Zvmoo7fAXIvAmlnw4BMky1rcBOnLn0iGwXdJH3Bj2eD
uau1G+gPNZ5rFh4HuC4A0b2fXTTzqFhXstMiZRVVF9b6IXgFVwr7Jyj35OSRQ0QqyxFiiTc1jTtd
2nGfBHeDm9MvDnZBmty5GO9Tuuu+euZC+VkqOjctBJrFl4qtmlaoC6ImGnHAekF6BlEA9My4IbCy
e3knFJBiAyyLqFu1KbZgiDJd7Fx4trd9pJ3H6t6FkLOmddw+TI+a8L0yhEMaAoklb9pWzmq6CgAE
F0enKlax/TKang0ItypX8DRT6TyIfVH46ATBxna4hKFB0a91U1z80WRsMnjUfskWGi1iZTuT6pP6
dcDH1zH6AVm9UMb3uvLoMauKl0uzhJUHeDMwBOaEwsKOcvGcjdcetlgRPhbVVqFknlDAxrD3EvWS
0ZCEUZJXb2W1c0gKK9O3VCNlFYdfdkiKiw991qk+Ux3EfklKWX4piDbItna1j3AY5phOZFaCp7p4
buCSlmTJeujgREIBvGYAW73CG1z0/jkAXxitoXTIKfXkwSx3fb0RupcNa1YE9mfqXppNC7356nB6
ljwPZ833MihWpQ2K2uuhmGm8mJrOHy6VdtaYxmlT6rUlVhQSq4L4lqq30nklWdlEWu5sG1q3pNay
EdY2+PrppXKWxfhWK09ZshJEXTkqrYGQg1TmTiTpRTzGuDaV4V03eNPmkauKDaLviRvmAR+6Q8FJ
xGI6TRHPkqsCknPuVtoD4WVy7NbKl1PtR4JldRhqkKrzm5WAr7N2hNk28RMlrR2vHCIQLKIad9Q2
Q7PWr/60nGowJI9kaOQ0NpnJk7ddegTCVeXdUb3gscnW9XhLUtcqOVyQw3uFlcMYZnwueRjipSkO
YL5kiEuyF09ew1PYeLHlGspR3BJYMfMBCrIyBf+2krFbU12A9Fr349ZXqFuXTbBpUP8TPWgRVElZ
EeeIaImtuxfSLiAYPDob3c1UdhwRiKrw8k9z3l2gzvv3tD+RykmEVWzsovhsxid73FE5l33nQrDV
Nk55bJTnoH9gWKXw9EUZwckYFGkqLjCr0BD7DOIfRqTACbiXcX+H2YGY0NjHHYRBFAf3QAzvlo2D
X28mYmA6V+XiGcbeuTrUy6F9K4npWqQ1KIR+3zu71v+exs+65+n6LqR+qbLVy8j7J3jyI+APGZDX
ZJ/1AGl1by0U6AzxspSX1fSm+HTx6ayRf+ROZAsXXlOdNNpE2rnS7/10zeSlA5orxDESPsT+SU93
dkeLf1Xm68qpFzpou2Hd2NzQH6W8M+lv9/ug8tRwKTWPqfRU07uEvMHD+hwDCHXOMpgykF7BGXAS
TwUpjGG/yptNzzOqbPv6akrnIKJyWUMLliZCuGqmfuk2iK9V/gYdeY3SeapuZCA5wXKoLna4n58U
ce7tVczRuk62ItrYNSjE65jss/phqF8oiQjBbl6k+T3QqvJiUrs6V7snlG75FY+XRmk9RMCUUPMx
rvEp/doKLuKc0NS5c0H+EtCYVE4pwBoD4DapGdM+T8sXJ+ssryN9y8sgWu/UIgQcraqCs1vBXEKl
s49bb02qxIdVOYyz+yrdMzHjdwIL+RdDsP/uJUOUpGuOMUtEZZR6f1Gxpk6ujiUHdALF8TjqXnIK
Ns4qXZKr6qIGnO8H1qXPeRQIV/tf/PZ/0lH58y83Zt3Yn3o4meV3iabRURluhAEufGCl+u8NqX//
xTr2ewrwp0C8EgVh85cv//MYfVaiFt/Nf8wv+8e3/YwS/q+vHoqv/NZUX1/N8b3463f+8kJ+/h+/
f/nevP/yBQzJqBkv7Vc1Xr/qNm3+b17x/J3/0//4b18/f8p9LL7+/rdPKDLN/NOCSOR/Tl1GWvin
xtL88/943ek943VHkTdf+VdQif/2ot+jmlX5N7REyDIVZpI2vMG//RHUrNi/6VgasQpZMvnLuvaP
qGZd+w0BjUmstsaL5J+m8Fq0Tfj3v+nKb7ZuYey0FIyk2HTN/01Us2L9dPT+10ga8QqwBSTLlgNv
QZ67YL/eG36DcT9SQC20SXyTakHXPdnLebcs5OeO2pzh/1GRoGP55lOut6x0xcWZzzfZCss6bG8q
i5KoDbQdjFAMCkXY4ZDS4Nckcv4oFwy9TDIlglhsApsc5KR9tCHGeFHH+p5K0bMd4jWZwemkWzw2
7WiRRwKGVhvz00Sy56Kc9FurdEBlSXh2ERC3C0XqsXDh+Ui1bcbZUYSWuoCU/9Jkhe22cCJ7IzkD
Prp0dUbsE2MMsoNI9JKdQzKBXM0A98H1fE8D6s2UHc+2MxRcbeiSRUNb3havOWVOlFzjFPKAWpcU
v5G/s8lFXJSJ/Qoo7l2v6n3SVS8mm2ydbuIoe0VrcxcqqwkK03Kfzh0X8FbdaxgYBI6U4zIA3XEg
M5balY7fPo2y56DJ/ScZ5y7A03YAmTIYqzJr6mPjW9COCpZCaMZeUd/DKHmTqhyrCxmBAO0CJyDe
SqIloGOwX5i6tJ7Kuz7Oo2MUkswwYD/UsXLRR/VxhJG8wO4H54EY1ocU9jrmkq3fMgefFB8GfMYg
0pCgALZkOi/Uzn4diXFZkYTIPIwT+KQ9aeaHZcbD0tJTbVkaSGxBJPHB6AliIjjASnSV+C6FhmI0
GPWK7FDCkSeZQ4AmRordlTIAlssAnhiT9R41yVI2gFrO2M8AQkFuOz5qwWFYwbtc+qNpkvuYfoYY
WqKMQrk8Rwn1ot0rhdskww+NqJ66magVEPTUJuwjNYp0/kIFlJB4iCtTXqb61yRht5ky/3mom2Me
Dqs6a9lSwsQDY/vimPku0BuytdPnDG4qP1RsoW0F21D/NpSEoENCXTYT5UvYUArJabNqLefdMrPj
SKpqHvhPQw2sWDabH4WikdA476IyZbjj/+hMcr3iAk6unDSPJWjsIWK571KigUotx1ymMgsa7iLh
KGZyGhpKcsZyWnDZJhwJMBz8dy3VToS5PJo6ZXyslDstBrFIxiaExXbf5lLi1qO6HRttX+jVVp2C
By3tRqSUymcHAXJQ8lc0CLSki6n1ir5fBXVwxG+/L8r0xVYjKD8ie9fNY+kA8cxqnbTdmlw3md7Y
/Ga6dLoVYbzT+YCgpEIKynMLhp35JofquUq4mpFeaJumsD967n+vadXnmAKExDSvcPq9kqz60f8x
KIDMdFIDiH4lDUgMXzjwXCt8nEr74JclQnGyTdAPMpl3lWq6qGQyOTw7A0goDbQJU+NXiGffwfxD
orJeDGG67ur+McZSKWR/CZO8YfhXKsvcNM8KsQ7epHJj1zDlE+oxPS/BONY3KSMqdOxuCdPJUZ3e
lY5LNQ43IG5gZtpmp6cAd6NnLl4Do7QpK4Dc6DGUwfpwaFunef4OGYn43wr6IHl2dFIIW+2Zj6m9
dafacJWeuzpxuMdDiKBGSjyfU0N6tp5NsZcdcczag6NwQFJRpMjDyiaTrbGImCQC3QL6pPRiM5jO
2naCk56cxAh/VOs3aaqTaxCsoGkS7BGvCQH0JKb1BtQoPr6FBHGpnjDEB1i7OIqr46aHdw2TvI6D
R3BiqEBQZ2OZ1yXfVSVCAf1826H+UJ8wl62yoTnwWG9CTd4NEwEivFLpiYEwYDh3xpKMEPCk8RqV
5d5ULvGUu3oXuQ20p+TRJAFFHzcJeg/iAJf8fj03l3HxMsj5DpPcuYwIi+Yg3DL3NvqIJAZ9GebT
EurRTvj2ppPVB7nb6iRV+PGI6Zqcz85cyWm+0QvWt1wn7SX05mvS0usJQnOJN3VRDA3TAcbgre9W
TBLnH4erHsRITphZk+8mjYlwrD+0xGK0knFIkSuURA50WXZ0um8/pgcRL4PkXBD4TDrnlcec00S/
aVWxHYXwMF1sU7qTgsWMUJDQYHQM6b+KewI72ECKYDWF6c+r5dPVzkoYjfyzk8J3+J4naaZmvnRw
xIOB8KogIDxHdzPEOWQOElHt34aiXgctY5z4mazjQ1L2q/m6xjX/eY5B5TqPTs9ExFgqNelUOokK
le/K4VzXP4jB2vhIkQtRPJiNY1G2q/uSQ6M9Fp/Im5kTJOIcWwgtcmVPqbqu5vOd9GOCR2j6x9Jg
ZjBK0EqTFzmdNmFVHUtWImK+OO/iSBWifRRa+gI49VFLm7f56yoRL+B/z5KsPfim9lwI6canQtOX
PMomOzZDdtaH5JzIwbWps3OVlqDl6Nk4B2Gbp6AN7xP6ltrJN3JB5HHuMLrXUNkELDLpuerkXUbg
Shjm52HoHkcbshaLaKoNNHqatVP6r2rE903do2SpZ2UKDwGo8NoUxymIWWXibEtfq4qUZxmwkMrE
2+QWa+S1HdVvzZh+EGm7HNRhGSjBZVh1avxCXt+FZodlddfWVPaSzEhMG64aPwMtzE0rgZwlwME/
iUTzJqiHyjC6sDJ2cV0vC5rgGuV9CxzSqbwYw3RLk4qR8NYp5A3a15UWOAcz7YlZ2yH7Xqt1e+00
JDqCR7rSPFlP17Ytr/MiusSFA7qfMNZAZxENnhzEpGbTe04Qr3z4bCQtwjTvvRHCOrgg+sAP8pR/
ya92kVxBjZ7ywtqa5fiu6/01bU5R0bxLSfhMU/i1qhMc95F8zuSXkONcQkq5lB+tEsGcsRTHoBgB
sUrXzBqeRwRe8zMDD4Njvv7lc9tlgdiHsnIutYFu/bRPXDPSbg35YBgkmMioH2k5fPdDu/Tj6VAU
05NVhc+Jk+4yvX1LdeU8oDAOpEOv5cdIcAbSkL37UX1wSOJRuLnDflxb9bipisBjhresuvoUT/KL
6PeR86426wY8IYKJhFOy6YCla7ei7L2Si9KM0nUsxmMlTzud3k1KfDWlzc9koX1p5Ue0+Awko+Bh
0NsnK0kAT3XDd5L6b2X6YWvdqlJcW9kPdKTB1wOwa2+1FJOAMb0UE7xouJRM66ytZKWbPtxU6ei2
lfahD8E6idU73Wv+Jp45H2sDzcqe3pe2mfT2GoVIVErQhEMA5T4g70avqAY4cjIcs5KPsnjsMUIo
IkdmQrciW0xIukGjeIGlIr5JXoLQ2QR18YAh0auL+lD7Vz17Jz1EWYZq+6hU0TVqExqD5gbcAQsk
Vy90tnKt7KeEMaVTnSTFPiFROPfC3ErNjW3skEVIFkv7ZOt83CQj1MaNDRCDkPQozO5RH3goaAcU
4rsOpVsPP3FknlKF1sGJrUcWkFsaUG1b4OAJazFV/xZPjAyc8Vm143NLE1IPiWZUKdni7Iz74xHu
pIu3g4M7Mpe8RlpUFJ8cVuRtVKrvfUQJScqniXILRc6YoH6/o0ebwdIoZAQZRVUQHlKclmNiXyp9
JM6gtQ5Eex/r9tK3m0SEP8KxzD0xWlDdzQINXqKvhM82DKtp1Qz4wOJh3Deav1Vq61ihfZzfJLKA
oy9jcgyMi+zzXUKYKRKVaTXZxXUw0NsMoTpL1GRA4wpzMjIeqLkZfFZ56DrRtKlyZpEjgPZIIpHL
xG5Cqq6bQiGk1qETDes5WkqVTfuvGSB8lQfYg7HrmJW0YD0H+os+rjNK9I1Jf8j7hEN7MUxLrdCU
pcytVOUJyTf5wWe2pIioW4q+093JeCiC8rU1gmudjdrCiKF7qNXjMIYpPXx5zlDUPCtw4AvL6UY3
+scaEiRMS3vd5NkpF6h/48lk0BIyfY+JTcoqjzM/SQZkWh+ajlOWFp2GKStWNJGzla7AdlVo5nLw
8jqLDZmg6IScMcCmk9K9+yZQTo0aXZ4bwQ1tY4WGW4Mlzy0SdJEqkMm8/qwNY60xD5j8OD81CQ9r
2LWv+Gj1xaRW09rhY45le9zYgtS4SS7R1jKAiZ30OLS2zUyenDTGcwObelrm4Ua2BCOKznajtuxc
rC5B+qFqEczNUUaH1QKr191OLZ9iX/uGtv0lzxo8JPQkcDotC1/PcciwmPTRDhfSlK4kR6Ub3QT5
Ia4qerI2q1Q8Tagb0EO6TUMQKaFcVVhOD70j5wv+kmHRd0hDi4IEUVizgs+393SLnIAYr9CmAv4I
Kx/lLKYhf8UkYo4LCdlufc65WclQrCYzXNNYQ6uhUB/0Md0UlZF5lp9Rz1g9wcVo+XTRkdU3xExR
NPWediZJa/ytSxiZTO67/hApV7Mok0dytamfzaHbGFOteyJWKsCzc6CTBNbWKhmhjD5dtSwfZZdV
GyiJ8yHNUk14jV9+3e7J6at3do2eVso0m1sdfJ+pcy9KeW96BuXAIrVI4IiD8UK8nr9kmklubxAN
S7lnWtUnWz4EfyX3de/hTVkoVpIeighJmyaSH0GPwM5A7WArpL0no11uWrxzpZpMNGkvDkTjpWFH
ZIU4DuclhYNeEjxOHd0ErZMWsBg0+gMOh0fVkWCZ+jyNcrOWTYZ5nAi1c0z6BHhyQPOGXm/9apuo
E6cqFqDMeUiGIGPBJbTKNvN6rVtrCOy122Y4AtAKvJMfTPYIYyPs2EihpjRbll1xpK78dmhs+0qx
6Oyoe65a68kstK+ui8N3naAP23eAf1SD2wBJpl3LAZVecbCyBmEc+iQa16AkvlhTxwc+jZyjj7Mq
6a0T4L2rRpPWfVX/8f8KTBBbRQGdD8OUj19OV42fd7RdiU1qUQ/ksfAPnUQ3wEGLsM/GHMVNqHGT
MHzU5r6KH4TdE5HvKydEJlmJQFmFddLd4vRsZra65T4e3UETH0WaGTfLORnodUoHRjBGRjKZbfGE
x24RqNVDyL256wbSHgJSXK4RaN+FnSGlxZQULEpHK4mXMeIrHa1pA1VoEY1adYBqEi/HVv4MJpwI
EqHpjVCzDYhqsCph7OxJDG7cBPfQJGbduZL0V05cu7HK/K2klhOuovJlcPRsQ0jaoxS1xcVWvyZr
ki78aI3Dj1ptmoHBX+9zsjG10uWyXsMQLm5hrlOMUrmTOq8GQDatGYavUoVB1E1PphZvxwm9g0mm
cOcw5zN6f5eXyUbW1H0UOszYaRvXoiYbx7iISKJKR4OZvoVF9kWtMzf13+osfSr0aMfjjYx9Wgu1
gdbpkPAAn3z2JS9qAEdddyTaGKlCZWysXAJYzEQVLqLJGMmpnXstjQ7yD0QAFiMkzUDbQ8x9Saqm
sREVP0CO10azCzgxkKYz5iQZS58+4NDILK5OXH8pE2pWWRf87jZdFhkTySEITMSlkNIWNMYZw09I
TpH36K1HMtaBRBGJmGWCuNvQXgG33piM9u1VKqJvyRFvNrPlejpGE7EP3Q8CcH9URfXCxuHpubEN
dGtbVuktHaCS+m+jz0xMoZmkZPQdJELLGKIHd1CJD5KfHzANHYK4JaVI9HeJ9gJzKOYFKQrmThmP
2ZB9ZMYc9D0hviXWi3OuudKiI80ozycoBmvec1nDm4DTb2sn3aoY6io7KW9/tMTgyHG+tSSE5Yof
XFlNNsgl3wjWkhF9M4cL6IkAR/2G1FMjFtEukeXf539qPpFoTXBN04suog8AAlRu+Zw/C+6tKRVm
ozzjdOzNk2+lh9qoqZbWaMm1YVxlnD0NmV5n8VEUfJeVVy8Z3Xyleuzl/NC01p1GzM2RrBVhH+uK
QBXbQMDAU+PEqGuzKvj2bU7Ncfwpep0IYLQW5Kg8GSMShDzi7hHMRkWzUbPaVUJsC0k8Nl5QhR/q
ZGwjGO3Ig5O3AAGUsNWTMvEuRM6cKvRHrwqzbSaLeunIj2lJY2dC8FRPXJM8SwvkCN1dkmdEtlpo
1MYh6jhUh8GAfEmbyAVFr7SukI75skJVrKe3qXW2nUw8Y2Q9jl0IMgxtUsWH0UcmKWLpB/gcb/5L
LSc/J1F1q7LqpU+rDZksP5TRfM348NEpSLvW0jmx0+hU7fuAP6fjUrUlT4ctzJUlaO2J7kMJpT1k
yE2sdHgSV5PKPeeoG7MkzrqnI1Vn2YEWwacj+JPGIvzoe3y6KlonvqPruTY58PKoDrcM1X/+f3tC
rGLHroVEPViV4y6vzItsZyw8DDZDkgIXkWHAmGKWrdvvaLr640RqEIIqBO5Uim187VFlGg5MaeKX
81a7+IZJ0me1A2+9rIiDimSUoAPvNVeDUzxTJsvkktjaRmmQkmR3jefZtlGg6cK1eaMkZew6uFAM
uvJzY/Cuffodi4KZFfnH95hxmegJ4rEkxHAIQyPwU6USktGM9M+iH+xk5hZ+nkxbu+Swbi1ltFhN
dvN1wnOD4WGqypdA5i7LpewmhHZJhE4x28y9ftu5tXM0iK8gzm9k615BpQIYj+TKKc3NiKvCzmMC
FHh/xYAG3OQMJoqdRHKBFVE/NBID1ILXRIVCQrX+GZjWqpi47Ea+KEd7Jen5QVP6ReNXpdsoXCuz
XEpR0iy4TTdjiIfeGIxTVTQvY518mxKmFE3LnwY5faCftiby01Z3vZJ8q1a7RNl6LLnwdZh+a02O
RtBklOvHmDp4y2PLOiPh2JIrfak4X1obMQKYw67t8KP+yITMZEPiwOigXY0+QB2eIi31mO8+KSq5
qy2jePVVjq2VYHNoHKbQkkMqfP4WBepFsyUvoFNXGtyno5l8QKQ3F1rYHfeiYRFAnbFL4wpbguTF
+fyBGuOVdgMC1hRvrnlq/fxWqfqF/fDmBDYkwnaV2uGS2KvvShaEZWMi4J4emBgv4qZ88WWiZ+Q2
+fhGQak1E4cCXdqNs4aCGzuVSYmCOYW8tVYv4LURGBdoTaf21bKfymfw7NtMcOTos14sKVeIX06i
HymD4s6Q3ME2tkSL7quxeImn/kmH3zWgT6h9zumDbXFM0QSCB4eZf/9k0VAoid6aL0ZDI3QgS6PK
CK0ZYqxP3NNe1Uy3qc5veqttImGxifCI574nhPTZNdy945AetLJ3Wyz/pQXULM52UYcsGsXhB13e
TOO8Ymn9Uxd+mm2V4HFiMdZ68+5n/d5X6m2HIp3GGdR6CaKAobGvGUp3kO7jqJ9EL26zMqasJS+N
zPV7gKI5THWUYtMTMdVPmIM8zQfGwi0r1OBjnBSS+NguB6NDSdsjjbROhWZui8C+RwQuz9t35DdH
PTI2fa5eWOOpB2xWTKnbZg6JkoE4KxmNW3JbOGnl5zHU1oj1jiY5CcSOsc4PwfhMOcwzaeKmaOuX
odR+5DL5BVnJ3UsSYZdb10idzp2ETq7L0DcOOVFoTcsIbekP3AF5aWzIya5dw54Xap0w8YQ+4kKn
v0MniwOW4nHrP0iBnCw70DNVbN7NOOgX5D1ZFE8heSopKZpT4mD9qbNNHeMIFLMdqttEAfxNkkcI
qp1ymXA4DZ0bXZ2OZxNFD+ilXgXJT1X29XNs+scE9/z7zPEvI+O/fPmfd3KaRfbXofAvw+T/2ZB5
/SXm8Wz91x/1/+N8WWFc/+9/nl//Ml++RXnwXoiKq/n7uHr74+9/U+fX/D5ehvby24zGsm0TYOxs
lv7HfFlmjOxgeCGm0mbIbONEyUU1T5GV32Zuju3gUrcVqEEyro4/BszKbxjXNQy78/+aGOaV/82A
Gd/tLx4L3palOfMvBwGH/xdmw6/z5SyJjDKqpJxxwXTyNcPtsKI5NZHORYcZkfMfXWynXJkV9toh
1efsu+Jmi2lfk9zAqIyxI0u4hLSzzsnDbpetQ+EVGMihIoksLX1l++iBA/pdpki/c4ndfwDcGnZs
LIOvcYubBOzFSJrM9CBIhZwUZlJRD1YSqX1c0jC2mR6CS3U1sh/pRbhDlJGDzeJXTSulT64l4aF4
MbZZhWqULPcioxjmoGgR0E4CC+lBbDMIVLd19QE6CekOhVeBtSgLOsaDnzEEvEXC/KSnFhujwlxk
SbBiRLtq9Gtls5lQd+a5sYlTazVvbPNbnd9MWbKw+5I3Gc2xo5lcIz0r6QDYXEgDRylndD+yCczJ
3WjQ112uXwyjeDFTccsdspb8gNlwgscAQeT8syQksladvnWFybb4bluZl7M/zaeTwO+O5vjRADCR
pNTL6Trk0QkBPzvz4xhtA+3aYO+yOQjKzbWplsZouoNqbWU69CI0kPxdNcPfpeGmVKa9Gvp3OdHy
dVmx00idnkKCpKU3DC78BIoBHT0sn67dnpsgXgtf32Q+LboMkkdF7SRGjsm52rwQTsegj508xhU9
9sVr3X4I+SPhSklKepCTbhlqV9nB/kgyL+9yfufwOF2FskZC9aajvDVice4aVuTxOv+r+aOZXzjS
cwpknd5iSiofmkwNGitWYhpVP8zYuDh+/TJ/fycFxxI/ZCJlrlE2xxC0IwAN0jT5TCfZ935SA+bB
W6JQd/ipx5uE3LCZBfcG6qdIvqbtNRdXmXtv/iDGwffmG4K0LVTNAK3vTkQPTFbX5kB8UhJiVmRC
rVPjkAFmteZK53bgALimVI7Q3/08qbB1hQP3cOZy+EdBz3aHwxuHlmeyIRjs1dWP+ddXTNwkBIJK
l3omRX1Io2a+34Mqx2zN70DASYGWVQQPElxiFepi6q7Mztws4bjJFGcu1fKYaosNX58yus7mph2s
u4L1aGTb0q29g3hrvieSMliJnnvCGp5KRHbz/YEJ/qgj9OaOb5vMazEbVJW/1uxgH7AnZyEvsUS4
GIW0k6V0nZF5MFfrZpMdKH/YGpsBDgR1pM45zB+81OZvzS2ahVgUKj4V/krH9z36ReTs1bh3Ui9q
qM5UUv4ojHDjuXMpMKrdcX5iihaULp8D3SLC6omvQKPOotHZDPkkfFFKdnBC7EdFuBoDfaPBo2Zg
3fJwtOp8/9hb385vXcy/Ix29ktujaWaeokufmcP9HhUI1HSq+eATYO+CUbQ73zt8KSYEX+1VG5HL
iXDvRyZu69OYUEJY2aHC1xKT9xgpsubaU0sonGkJHgZCpJOEjkCLIbZNOFpnsfXmM2tbD5lxiOsN
K/OPmlQgbPzaATjOIcjEuM6ocgg9pwnFsWCX8xqHsGX8qSGuHyT+mgpnJiNdh7u0WikhdtQCYV8q
2nClqIIsTHugqWmprjMKHD0BidSkTksKU3S/KB5U22fC2BDcWfYf3aRtKfvRnczf6ytRTbhmdI/y
5BzqSbiWOXKv1H481qpzzTNFQ3VTMk/uUfMHkXoUSmUuWQ3hIIx0lOEhtw7s9X5Agd5Z+hn1OTNr
U8WjkDFyk3FJFJblZUVK93Kgb1LOBp/5j/z5PhuYdL6M4wcBp5WWDFUyM3f7Lv82c3JFUokcO4Wo
ZgnzcSD7r5qNZwk6+Yg0x0QgTJi3gF1jm0WxciY8aU2Tr1UpcpZRFb6WXb6OJRGtMD/g9Z4YBWiq
tI5yCbFEjTfH7D/SWtZAIeT4mIc5QpzoIATOaKfa6ZMOp+nlU0DiCntaQAxjb1BXRXZeehqRtPbg
rIpSXxahvhFN7qZVtBJJ+plVyjbTkNvk/kuRBp7IwMtFKJszhK3ynq4LPbJ/hRL7uUv/SSX2+y6O
sQonhgw/W/3LLi5FCLsCiNlrn+bFWLLksoJYAkEAq8lEMZwCXLC6j0AHt2D5nuT8Kwev8s8KiVko
RxGBi9f6q4hRRhrdBpMNv0dYpzaq92ECasLWoU8nb6jrLvqksMlWy4CHYn6084TANh5WaoDLnyqw
PyrVf8vb7EwGTlP//W/GrwSo34sakI4gP3XIO7o9g4D+JKh06gAhDPqx9dDl7s/FlH12TIpz3xA0
C9QJEJCb2KyBBEtEtzSUYFYcZK150pkixCo9BdN2jfRSIxkW9tYRP8acHb1f9QWLh6Is9PCzMrS1
2XN6KZK13++K1DqVJrY3RT/5UrWztedG0ZkimNuyMdCo2doxYFBl6B+SakG1ZHzAna+ODDroUcA5
XteY/KYe9oRDGwu9WB7sdf1DG8obg+a5NAgwVXb8CXMt8f++ZIrxzz4/DfQ7nl4IO8Td/HrNtMzs
CEJOxBozyTrDPFr4iLPbwl6FIWXAXE5RfqT+e1L8mMugobYgVemIEir1mGgxgnjlKc7UCxgrMJrh
8NSnoL7gp5ONErpajUrfEV/qWjJpJGKZfqAPvJz3V1ZdKy7PDEMtkzZeNlkn+LUE91qrGAqLnN07
mfM5xR46EiqDeU8L0F137OPTmHrzTjzf5/oEW4DQMBlJXtLZd640ozNXfm7SGfCXu/+HujPbjRtN
s+0TMcF5uA1OMSo0y9IN4bAlzvPMp+9FV6Fbkt0Wui8a5wCFqkpkOhkkf/7D9+299sS0BZpmV1CN
nMOdMRQvBOaR9cr8ROtMZZ2qZN1bOmMHq/lAEushGQO3mVQ7jvWtiQt5/WsjDQ+i+X0dBjTwaO3c
Nrw4ENIoggiCno3dkF1GHJxNfwkVdi8Lg4jRrMPywJo4rntmVnMjl/81lHjzeCh+WZgrTsWWmYKJ
VpE0sdOThH1DaOWkX1ktXi8mnWxxtbQ/hsK0xS2P1bu2rgoaHE0OZSPN3kaCti2UXjOVOLwz5eSz
6NOTEOdTlwcIDzXMieriWLNxP3bMDGbyxmG4c+EMMcBI36Oiue6D4YXyaNY8QjZTGIjWYsp6Kw2b
uz5zA5bf9UlpbN8NdQ/jk/5ccVmrfMTPPpdUhhm85aJdCSacjtz8wob+0Rz+r28ciBc4Won5loH7
cbwOU9TSAJlLfwwoShcWfeA1lTfG18HPWQtGf/9ClD9NKpYGLJrZja2MhB74/aRSYAqNiEsu/Z5t
3VqKSQi7HMMJSwTH7+qJ5zJmlwUY3GpGD/w+/CZCjVBp7IgBr7O5MFIMCyeWHvzazk0JUQrMy30o
sEFllyerHki3IcHJ8a1WJ6cnS4wI2Su6cXaFDmu9cCoYV7KS2+RX+3M3OF/c5J+eKqEqHC5xVaA8
XsF+72bO0aIoofYsJHw864ljmlVfH3rkPOthh+9jLLyMAO+Eo1lPZyGy8oOsXVAMYwS5bEwqyYnU
OWNwK0JtydhBpxNjhen31yRX4dYOD+sJKktb18x3dC/302B4onaSafmtVa7170b4g+fqq0nuF5rg
8zJpEZ6AohjpNljuj3enVEJcjNrEukD1mzqKNqs7UBFu3PS40DD/llR313KewUGLD4gB3GuvSiqd
8by5dcKcMAtugMJV7rEpK9mxZgpfv/oSHcIyGug1c+/vr+TXwvn7j9Y1Jmd9xehSWnj/SpSsVvSG
qo+/noDWI94EL8DUNQB/6nYd9zNq8DQnho8MS1xRlZFSwi1c0TKuFIOvEMexSh6hanDy+NbHLFG9
fjLPzXSJH4IAuSUPe+GkhRpqI7W3fZq76/q4nuVRNpyCJnokyRKLu7QhcYJ6FyInlj2dA+iibMkd
cAr+UTHS6LsY3lqvC4k/LQjPnkskdaxXf38i8roU/fZEDEUVCTliIf71998NUkQlQarkWemvT2E9
Dqzbcpm3QGbGZl1fO5Shm5gNPS0Gu4HxAtbeXk+k6y2K5fOYPKzruRkVG3VAos2Z7YufuE4Gv//E
NUBHgSQHCOTjSwNchplB4idShv91HGHfZPPE12PhegateIrrGWitsibENfzap3HmVFbC0UvNK/xV
DgBGpTPl41pfD0mTwfGQ8Pm//9Zfo/7jb1VFSkCGbhAWRWPu08q/8OQG+n6EsEeHpVNuSxKwct6o
0XDQYrUYw3krE58QG75EUZ1C/kYJ+tO6CUk7ukmQ7EkH/+JH/b4d4UfxdhVL4rfJ6qcd7UiqvDA3
JGStizY3jouUco1BO4DyQRjS0+S8zWhdJ87jUpXXeh0ehFH/Agn4C0v328N59zs+zfq1HE5IRdlK
pktjL/T1VEz3Yc7SbN7yPolsRuz0Y92CFDqbANbLdSASqLBtb9KhdRVIUSmui3W89UQpYx8rYcK3
Ev/8OZ5OjOW90V6mcXS6eV/pl/VbMvGi1chNa8ymc2tckUPrrp/gerMDQ3pgS91r/eOvZ/5/VuH9
f7B4a6yJhyLv7L8v4N7HedkIx9e2+1DC/c8/+e8yrmz8oxCpJsHLhuqjG4zHkT9DrVamwKuSHEd2
CpTlX2agf5dxBfMfdtMWcVoyLiXsO+um+t91XMH6h6Mw35uk6BLMI5D6/5NCrkJF48OUwzSoaiqx
OJosKfDfNf3TZww3s88HpaoOhtG99ClEtWpY8IMvTYuTdVj2M4BBQcRxHijZdNDM+pFYdBVUs/Ww
RJAf5Sa+Son7Js2mLl08BgiZlzC8NYbwh9SN90U/EqQbNiKaqgAf4ILI2RRvhr54o2RKIz6hmoSO
R0eWRsUrjKGdlYhKhXM7gZxIBul+lrp5J+eRn3WmALLOtSRBvJtBgs9ZvlsgwN+Igv6QjRTaBETu
TpRUlWMtuewnCQYVpU/cPjOVbxHwUVIt4DTrUeKachnAvK2p9uq15ceLPm7KLom2xRTkyKfLhdZl
yLakIA7HEF40BLKtTK+yTrBSW32W+6bcpzf0Xikrd8THdclJEGVQADr3rAfKU0+M8wEQkWh3VRW5
jQk6yKid3NJUitz6NjPwg5phKW6txMR0LQnXitjh/ukRlIoR/lu9t+cFHRBmNHgEXYQWLxlDR1AR
CemzItrkHvyYihI1i64X53CCaNHS1wpTmdU0mCC+CFJ6ECLtsaFeuYiTfLNYvS9R/4PaWVSHVNN7
b9agoyr4m+xFlcT7MAMQUkidujGifIYKNiy7soQaE4CK6dXxjLgDdZTeeoZUz9fYUppdr2pojqbX
qYmsU9ZilMJldQAwiGJbCkk6DirxGK3/VZfSa0kajNeOw6nq2/ZoDLOIMDu+SxoKuOzC0HhhRQFe
EClwBAGwAzaTRyQe1KybTHsJUI1ITT8dTH25ExtGT1oV8n5phK1pjYatq3m5o3+JWKaiYosOc7TD
viGQTAwuKfE4Uz9m3+SRfOFFiJ0xkoSbJpoEcCxHsmJLp9XXEVsAIugTDiekmsmOMM8yHWNDoaoo
jm6WHE3+9D7UGXs6/opkDUwpB/4MeTzeEM4J8hMdM5QOKjJc6Qx9fjWmqraqy6tN307lDXDwwKEp
f9ZDqCSDJJNLV1qzq1h9jExDx7aQpLNH0iltBivZQmUPPIL0joIwKOdxqd0lkWVMC8EDRqH4OGK4
gkmZq2i5yKc3F8zs4KyJ+CRxdpcGqKrRse4WFIPHcD2DhGvxVbDq4i4fUO0nRRAfg2xSN+kaAxN0
qryXjDx/jEeqYlptYnjoK7TSKJDbWRT27GJeDEXq4AMIMevOWLv6BEGgTWvoljBK6dpDu04VFRxh
XtpZrx3DMBQdOrCpa870m6OAlgk/fqtJkGznxoLMpan7pqa4nC5yR6hHiSVCNxIQGEng9Q3GQL3H
8dcEpnrLmFLY7cBeGttQ9MMwpdsUAFsIzJcuQ+goxJPsoodu6BoFBK2S35VUtXTI1v+yIrLRR1k/
9fOYrSyXc22o+aFQlIfCKMAyBhJZ6FnjdnlUHmK9SA4iPSgdebPWNjcapWkFTdCOx/2jTtHQEb5u
bIe0mp3IZILJBLBERQ+wXOujzE0TbGixgn1g6NH3B2m4NVWm0UGj95UuWk6plsZtlHdbU0qPapHM
fhdNb708X6kLEiApJGmh7CQHNYVkF0s3njWpRnSSiXQ/jAjfD8rRzBQlB2nWgE272mepRbWy49XE
ZPG4PGE+Y6v/XlnDKV2qxZ1GnoIpCuOVrN0aBS3wWn3SzCQ7BdEqCO7DS0vNehO1xVEqhv4gjsr3
Wc+7K+XW7Iv0yBHCM5SQD7ltd9WAvoNdY7orkvsqeapr4B6B1Wk3xiJAYFmFTy0qx01qpHdMN/PB
5Aigr4Jso81fqkJpd7FY33TWqByQpjj9CvRc2qdMVa9zIwFrsO6CBwHXZhTND5lMualV5xORyxGH
nTja9WZD7yUV9wViSXtYyMyKcQXabZOcAkN5CVTlPCQTbQJz/CbKjzUdB11aRFsg58GW5WI3QXNy
k9Ai6zhFB1EnC3NjxBKB8YyRkSno4Ap9M89ayxYYoX9IO2mgptDzAYKJpqoULM0hIheRpXHwh04m
e09bgg2biLtUDuGHhYboRcB0mbGDfSI+d/mEaEBLayeI8/xQp6wFcQltnsOcG3XAAnQLXcpozUgp
ex2SG7A5KljSz16uDbsVDYiW7dJ7VRrq8OYonI/NPNiNguRVbr9VZXdMy2k39waN05ITIQMT6lqz
6ZUwPQmjQZ1pFA99RFltTujsWUlw7jMvTRjYlUZ4YSp1ngBkbFRJze54xw7lcvadGezRMKaWHhbQ
OUqOd01VaMAiG5kixvJMdidimYwfI4OwVAf5iQVx2QPHgmFrDCPaY3CYCuUSprhnM+v1facr95Gs
CW5jEE/XmMamUPHlmlCMkxQK7QLjc+oTP4j0zilG3M7YwexynMfTVE1OzES3MyrhYU5TnGgr39Ps
ynOQlNmpKlbSYRGprhBL7lDg0lSCq6IF2l/Io6NHKSTX8tiiQdkZNGSIh5CXvTVQTgFhAowoqfrD
kqz+FQmcWxp0JfyRVt8KgdX6bTilziR28aFXM4hwfU5rKwmDfahoKBGjXjgE/dT74rS2RVbITSnN
gT/VcGVrCT5iZ5QIn8t64Eguiduplw/p2Kuo/jk+S0oEA7gC/a/gW5NHzn7I80ibJHlwDlQ4WOxe
tHVK0sHQOnps3ZZSwmFMvrYQXbta18pMWepdpTV4CwefYB+Wuoh9jxR4ehSd63w+VZiLA2p4IhVQ
UXktrPQm6yU3lvS7xBIOSfpYrImuu/CJfwgZIvORUNi46pK28OJqp0Fz6WzUkq6Eq0DccHSBRBcG
G1V0OPLMmd3XznRFCz6qrxLjm2U4hLY14jlQgEDZlKwBbycWQkfqAVRMvwtvQ+W110l4o/abcfGG
6iceZ6M4kINgPAL2MaSzDNFWwhK3oeaU/1Al/ANbS3D7dh/2e/G8KlxWPQ7dfbeLThYmcXErFX6L
CWR2ugtAGSC5FfXhwoVNX0M3pZqTnuvkNlH82NxL2IhZ43IPQNLQbjiaPwAKv9EVu2uPQuMxHzSg
GtstZ+Di1iBe2Nz2GpItWDeBXT2JZ+4FRltE9+Clkf1WRnR7LJ9tQ/ZhASJP5Lg2wRq540GBrZmC
o0bTPLcByLAJUKk2IxiqnIb9YHUKLFKYqC2TQUI919GeR8GxXiNKi5Vb3Wpo4bCbrMAR9PfC7CPC
iNHud4f4aZAPUKLqS/2EAGmClwZRsDrq0HMxpwhYmvGtHcPYD7MjNJJROCMUwyljsG9SUpfkx/IQ
VJDYXInNDUzIC81gDg3UdIMD1pdUdqnjorufpF1a0Od+gb0l54E9InxKBVA5PiOC+WNqoD1e4bBg
7wtCDU/GJn2lnQhTm28uk32FoPL43PPiC08VmosaCzSkSth1Nf5CrxsDoDFXyIhl6wbfdwwZ+VLw
PWkkLp5GbDKlUwWPae7h4Szkg1r7QbvB4pxqJyPcttzFHohv3DSb7rkyeNdMafzCQ4rGElGEZ3JA
V/FxORXncWhA0YaMTvMCQo3uK9yoFmVJSNVzE1kOtWoxQFu+yX+QwRhD0bV2EqBK6Ca4V1ETXjps
cj8KnKUv/Aua4AjkWRG3uMWm2RWgK5900u0tz5xPVNmF+HoJPRnTdeGEPTPE93HeDeV9j3l8Bade
WeFrHTR2HDKSDmZE3CjS3Be9uerUB017HOa7HlZlTENiVxnX/XgdG5B5F9LKnRkhvzi/mhMtWJjF
evBczz/G4TFQXoCWpg0ebrinkuRHw26ZrtL2IlKQGIKHFuaa/FhIR3W6DQvm+ezGzG+0eD9nR30W
nFy+bYBhLneDiJiRzSuy2Ml6DTGT9OkZYa6iOWFzlh35aGYvI/tIhDvXooheQbJlest2fRtZ/oBv
pk+8OAcGPdJ52jSQLnbpEO6qiJPdEsp3RQBXswXoKLBp3Mopfr44C34itxn9vAcxH0jFEZ0tSlSM
DNGNEH9X1BJ/SvlDI1+cw1Sh74wuceTJWGODjm3Gsl2a3tS0fpMehenJm7P1/LkRBOG6BKskRRke
s7txQcf91mE1XFCeRuKw6cUEUQtTwgB9QSfOiP/fz4/59FZbBSgrYIHhsdPu0vBFOk2oCyrjrsH3
XTLL6YLiOmo/uI1gORJ2pR6T5ILCfoJZJVgdjbJu01OgJYMNOwFKII5BMkrLLEA41JnuW98sjjoH
2yAY/Sh+NdBX4bKbME4aZMbgFDyXKg53foWlDUfCRQBZ6pttR7COBccw45AXs9yLCiB5bFQprXCB
Udy3p5AGZFa9ha3TYJ83+XS0WLA79TkjWroC/Em06UZrER+h2VTZjcZ1Ca6HrNzwJYAj2CTOlBvc
AbW4CKP/JuO7xCpOfwnNUPXaifdr5G+q3abLU6Y/G6SApHxvfBpzGNpoHjbZ8tyWkJIMyGtFCdBp
3NiCcp9DGV3g14If0ksnBcQlLj/r+HtUPcKpbGusqqOdWQQbNCIQz9KJ2WHEYKqt6C7J+RaXBCo+
J6N0N9SHIgH4eBLSQ9g9YTptNzGncDx7GKtyWIMtttBe/mmqP3UrdkqFWvrMREMFgZbVJiD0DPLd
dOpo0KfdkwniMc3OeckBYYT//2wNj2XH7K+Jds1eVnpM9bd5QuTavFZIPorMGZVdO5+TaZvVr2N0
kcq7VgPcX1x4EEV8mrWdvlyosBj9RewonQMIjPb0O4NXCw4or7/Tt2HsNcV+ML4ZQNPj4IIYWg2P
JaAMtLfSjhQs5HSOav6s+0PaHir2K8m5ZV3W/ag6josjG3sRG00Hip7NAMdCpAsrn3ybjh4xSMxx
jexhgUti2yKrnuk/85UOhOR+CrZO1CHYc3oqMqDtCviyNDuEfRFJWxIE9qRG5ApOkQ1hIfiOMoVP
S4cud4kRV03xSWkunTtZd7jtpWU35XfMfAuWKfUSZU/r2AifdO0WAGqfcZL0U/Wpgo3bPOXadcZB
rM/PgnymWRpsosWCvD81MzMU6rmBnrgytPiu500/oEIzgwipekHkQps8GDKtsiWHk7GSF3pjuFIl
wDY4mI3Ky+aK9a3I4FERZw/TBcBfeNwlRb2fOn5qnT1IABPsyhXqlR3giGZw3awzjxB7Qx0hw0JI
0eF+UW5mkSm1uSrNC4dnRgJwuPlFxu6MdKXGEtkoREMYpdvP6Ew4GAxN4IaVdEFa7TQJanAl3NKn
9tiRQIiBjIeuPEDN0lzN5k8zuCCy5q21uZuWREmgcYYrgh/cns2LYtwDTSWpqUh+kKKlFztua0As
NHoDhhQ+ynXd0vb5zKb6YKvsQugiyNdxfmY3Src2oI9LDGzpEpDcpQc2VXl76gVbYh7iZ5UN7+sw
5f70XUAfM29DdccjtxNAAAlLyRMQRnv9d4zO8BLVG1E/aPcK+Q+9da9JHpctIie/0E9Z9CuyAYAQ
NaY/AZYdN8MD62uy2PI9uilCOfAGb1KQniDlIEyPe725bXUYpTdVia6JCg0fcwC397vcPFvKIche
ZmoO6y6A7VOIi8b82ePFb/0IvmaxwqtDuIWPtAVykhxEtPy7ZCb46yEVUG2gK0fRbdcwL6I7lnPl
e1YCOcCneRevqXhH2/iuA+uodpQfUtnJcpegAIPuB0BHdmoV7v86hcFI1lymRz/zMSs8QZQ4zeUI
yuAOs+WOawRTXV+7hlOjv1RdRyuO/ULVABmVXXVbQCpZ57YM6tAbAoLn1z2NjjIIF0xzKnhF83Vj
wZ9zrQGwp7dYt7OyE4td3B2q9HpIEFg57A4drT+p8zEXEKWf89hbh4ns9TM7nt5RIPou9xk4w3I7
nuPr/ofG0epVEraVsO3L3RI/CkxlNC3lQ3DRq51UeqO6YypBiLmyHT2Bpu6jQtze69g6aOOGiD1W
uMmk3dI71bijoc/miRPAIJ+GlOAPtF2+eFEeqOryknFdRuyn+QyG9GA+ifc9FYBvMFYadW+8mgC3
K5aSfcyQjjcSnpZ5nYpyUtWy+6ndBJrLVpqupVHe4QxObumJMXMsCzKLLecD7K8amz4BaSihZpsB
IrdKYB+ys7de4WDLOrG8WlRJyT+Gnrr2mO8qGbfvHtTGuntGQhJtDX0jIv6B2d1uW/5CTm4N5SBF
e47B9lY09l15q5Fj0S/Eg8z7rHpgmOo1PlOw6hJv/aYZTyk492FXjORMuHwIDHLNaeIbVZ6Za/EF
r9wRJ5xvZetZGbcI4UJACUF10UR21szvs73IHpDLLnqqwHaO0SFqbJrlRf6jSX2Ltclwy6ccZCz2
eJAP+Yn6DnpSGwq72L+NPc4L2M4ALoQd8IXnvN5KGdG/h3A+yvpZZStTYlHpgi38MHa7VyF7RYF/
Yn5I9fOc3TTaTc5enwXhfoUCmFSkq+baFO8C/dzGjoyIut4PAwYXd1H8xXgSzANl7yF/DPJTFr2a
pEKUc0tQxr3WXI+Nv4RYgwFUJNK3uGbY7lRAIUL+loNSGM1dR6DW2DHYAVHuS0Aq1rMUXxnlC760
go0j8XWcYTdSDz+y/tl1FyHdYm9AzklA1uBGJb4vKjDAjX/M4JJxt1GhYlsN4BPAcV5s0dYNEAic
8i1tbQrNbOI5IUzRVk28MDowd1TJTs+8msCZGiOPdcXEWGb3BbPRMNERwCX24piDZ9W3hCqxJ8zM
b3J6TLU3erZkB9piDZDowr+dQslCUVS/Zl3mYCumtyFtuQeqD/FyizRyYw2uMT2zJTLOEH2s0tOK
h5nCBgWMqT8r0w3RRmD8g2Cnpy8cfynrGeqGFiEG0F2qson1RstvY0/Jb2t9b7cAidNrRmKtbtl9
eJW4C6bXLNyCMjvJ0fc6eSGyNA5u4uIbX0ivf9ElRgTye3+JZhrtWJ20eCL0PukQNCmqQkUqs0Nn
9dXRAKiD41IEYgWbAv1DvpNg2y9qfb1AracWVc1JfB4jNsMQxF/p7Yx2UYPjhg/MNrTfK5l2nDgk
wT/NDwLAIFyQMqGjxrEyxvBQdNFdXSY4ANd84nToZkqVtwvK+PMcJJcx+oZvwQIWWiEeyXI8isxG
LRv3TW+FpNeshI5+14yUECvksjwaIGiDlaxxPojPm0J5GJZtPSSxD7l+N0ulaWfISGfaRQQnrOQe
kRKACZ+oHKbl1MKy75YeqXiW3Qo9KII+mlHZgxVwBEIV6mgkPqaHwtz1MR7K2bwWg5W8W7OSqUn8
2MfLm4QnySd86TCpVoXbaCr2VdqAb7CUl++A14zUF5NbCv1iv1fL5zm5VaXbbPKppwDGpBo+0H1w
aySoHChZnMx9kH+rD218TqIHNXgKA4Avu17+LlIcqPdsk/vhGi+aB9F6eai1Y967XQ3f5r55oEiA
iVz4qZlYo92Z3Zp6mxJM0frpBmwftczEjqFGdE4072nqVNlBUvYd59/SPLFjzg7t4lS1F/H1kmkm
2DOxQUwC2P2CFabhyYsjhD8FwzWSK3IuoSlw9jYy5hCfkCYZC/iGL78+wK/C0cxhmzbkaSwM39Ye
cH3qw76bXKbY1qSY7CdMdjAdzCtSGXi1AzSq56G8DdekjobtBjVUTr+NarBnr2+orLlESTvLmG7r
gn1Y1ttJJuJloOQwRkTSVnZqvHTTzVR052Ts3SaOOauSVs92qnmAdWabnBHy5TjI0dZifz3alvpD
lAv2hOCepgFVFGSKY92K2c7MeGcy9cNAjtlZKXT/RVAgGBldpeDcc2irawdzJ/F2A3sZ3qRMG0sv
XX1+KdWT4Sznb4LFNvBGNhyB3bVBmdQ3KB3pG3MxbK9ZacPI1S+sF81+EU5a/CKZKPpuW6WhBJ9u
nEg6JMTpLfKrekPl6mhK31uqRI4E8OIpbln+lEfIgB5A2xHlN00KjZwQwUFi+Mtxdhdrz2vThcxe
7fVUBnd5iWl/J/dv5vhzemZDqjVgh3wIVb3PcGQ3kbz0kMmqs2l+W/NQ66uzgdr4ed2XA/Jac/W2
kuAlLCwnpyNDg68nOOisaFGIguwy4NPvPWW4GTGjjvWE55AZm35a1aCQiX7ecG6xdc3YiFa/ibSn
YvYXWFaeCZM5fSyTpwEEf495ZZu9mvKl7u+wsqtPonXD3Fyym7AoQ43ZfZlhAK++UzZrVJR5mBBS
Gxob6saITaEJSuQismqP00+WWrAg6zl8ivmx40+52ttmcGNC2MZNgydJAPWjVRS76s0MR7PdaozL
ZrgvCOqe1e8N5sQZfJCuYWOihaBjFbojaA1bCcMcND7/IVOCxwbjpPGttwhpDVoPR8LdTNQbSa/Q
cu0h9rtnpj0q5clr3PhspyDDDJmfZTuE7XnjqI2TG/ukPJalk9nJtHm7qRIoXBupeSQZgg9RkTkD
7BA/tY9rJZWahq9Qn6P/Pv4MKCeY4E88/pUQN/zuCnmq5pLxVpWunN5T+VhVPZuWOiSOhizzx+E6
Tc9gWxzhnikIbUBv3cTa99SzsXU7uFrGHCXMbUvvLDtTD9KTe3DXIXLeHQhjOT47of4gjFCrPS11
6A6yuZiMa/lQCg57JV7G1thDG1FWD/cBOiOnfNuqfHYN9c/GPLAaVy+OBJsD8ZryPdo0NCvRuD+g
icGkVBffZErw1RGs+FXNEfpH8wPmDQU2IcF8Rhpi6fHX1K1vyIPZvlOM/EFw/ktf/18qIax9poTi
neYo6lDSmMRPBN9F1Jqs0erhECbJXWJujRok/bQAoaoyTCP9SzooLYBRWiBteAcwXwlV0QMq1HF6
oXnI1zlLZurkM2e4FZWAxQ0WSDkhqwgr2lD/t0qfD47P/4+8nKsm5r9XAjmvBVl56Xsj5/oH/i0A
0v5ByYPvErmhahDqhfzmXwIg8x90iIppqZphiLKu6KhK/y0A0ox/DLQ/a+w9rUCV//lP/Y+m/qNp
uEF1A3Ebpg3F/J/If9a913+Nv9XlQEgW2zJTN5BCo97l779TREpFMELWMjAfiqcKyF5KUZ7qx7un
8YdRLq2au79dZdXsvbtKU6i0jyV8aVnjKF7hlD4H4uhJ3Vg+BT3JTr5QUf7xrsBe8fQUZFyfd5xz
ahEC13BX1nxVUrKqTqmx/+KeVsnvb/dkqQBaVmIzOq6P92RAwEoTQdVs2e/pYXCIPtb7xEHmeCWQ
eGJPe8kOKRFurF369MW1V0XW52tLMhcGO40P2Ph07ViLhCqpV2GoY/p4i9wxcWhN26onH6SvVLPS
x/37v8bI+6t9MsUkzVSOPdIeu3YHh7XBnt3umvM+uppNelJ/stPeYbTzq5VsaoeXL252/df/drPI
4TRVRfamqp9utjPkoYtNBo8q3YPZshUndAHnZE4HmzCETrLr/Igl0XS/uPCfRq2hq4qB0I5XrH0a
tZhOgNx2Hd4LW7SpFm6kJzyKG8MHtHoydl9c7ZPw99eX+P5qn24zFRbLKnMa570NC9SBBHWBDGI3
br2rveq1PPz9en96qe8v9+mlpnVp1TQIEEft4620bbaIH7zKb79Y4KQ/fSbvr7P+/Xefftpl4aQG
PETZT69kGz/PFqeXzRnWKbadKzrydnmZt8pXj/NPn8j7666ix3fXZfNnKaBEdRLp9gLBhlAxyTkD
2Dz8NCsa8nBA1OUqp8eQ4Jr6+7P943z3/uLrw393cXxznZLWXJy6wq5/QN21ie9pam+o63jlF4/4
l2r98wfy7mr6pz0EAFQoeLgOKRG86CVYzVNMn1yyyBEZ/VmlVLg1qEfBCFWZjgKRvehEQ7GyAwzu
nGnYcAhbFfNF0xwRDdhfPIw/fb/vf976pt49DCiPCowgfl7rBrx5rIaUOy+0WNSNZKPfssu7mVbU
BoXjF1de3/HfHsz6gb+7sqAVo6JWjHEUcp56om7mRDY1UCg1G5KpbagudnvOz6GTfHXTfxx+BhJf
TdNAJJifRgBYUykxBm66OIZb4zBsmTduBL+xI1e6/vttyuv7/e02/+ta1qf3P1Vl1Gkx19K0YJOV
R0XEYqPsBkuhVL5tybUV3hrpOW4Du8joEv1QI7fXH1rDrwqB9jMR6rOdjV9Nn398BDg6mbPhUFAB
+vj0EdbpRmHAMwBvtWtvQteyyQ3ZSI8khn/xCD5p/v81d7671KeZuly3XfP6sTfNPmxO1GH+/oil
P1zAQsONSpv9ksli9PFe5qmDx5ThOV3HcGuPD/ENjXRnYfz2Z2EXXH01gLQ/LAdoXMFqWKx6JIt8
enpamsdge3Gbw7VSH+SqFN9UC3/u1ISr2JrSwZTQKga4ESCjGVW6FZPxaCGpQ/rC8DnQ1MImGDfm
dQEibjfPNd7trBDGu97Q8Kx2gx6CLQ/me6SdCqxEOYYF3CBW6lttJgRRpNfdp53arKYN4QUWMOGV
y5I/dq04kGiVC3ixamNwLXmUb416JrCZ8wzV3kzBqDsjDxFUufVLMaRzC4zJLoQQ/3MI/14sUi2y
myoYyISs6THnAs2QMml+sbyD+QFSdA3QPu5BES1Gb9h5v+xrw6pm73/xalfPmoxz1FDFz/bVOhbn
OB4XDfWKk79VO2A4XredwJxqGxh/O5ACX6+Kv89MGLI02dQVAC4SOJaP46mt6ybQKy46/ehdzUN1
41jusieZ69S4lIdccRu4oi98PTH9PpI/XvnTuCqNGVBnTcMezfQe6qanbHM/tecfho/+yY69r0by
HxZDQ1QZwDgPGND656mQowyM2KDRWAz1PSbGbbA1N3Tk1sXQ+Spj+JeZ8uNk+OFqnydDU4yHJlzv
r3ZnmxipeLtsLXZRdJ5Z/N3CDuwvBtC6MfvtinBw/jXXc47/+C7LOC5i4ntJ4XLW7WnmYbzbzNE+
AKF6pMngEmshHHSVDrHzxaXXYfK3S38aRoaMbG9IufTkKV7lrUurQ3PBTbbrs22tL673+55xNaNg
OGEGxLkifbrTSGkFQ6IWYQ8eM7rfsWdEiOxH/he39fuCxnVU9gwMG1mXPu/4Eb7KeilyHQIO/cpj
xHhkQHiE3H717v70ADVtPURZprhClj6+OxnHflmEXEl/6d14255yG67HZnZyB03HV1f7fUXkvt5d
7dPzq6KuwhLP1aisuqy8W/WZuvRG2Mvbr07Af9h3G6pmEgCkEJxjsgh/vLNgyVWtNzGgrytW4SQA
+nyRVqM9bAdWrtEJ7caG3VLuEZD9/f39YYr5cOn177/bdg3goq1OhMNsRQ8FOmbOxn+/wB/GIf4+
HFD6+tHxTD9eQKiXCt8EPJvsGOylrbobPcn9+hn+6T7eX+bTEQlE9FIos67awtxfDeLij2P7+vc7
+VUl+PQFcytsECFxyDKmz4+3EiW4XYOAayS7eCvWm7U6QoyfjYlkF20puV6K0/9mRsbsRcmJJQhT
+ufySMqBgR0jYb9UCx0OtjZJGXbrTG7xH5yd127jSrpGn4gAWcy3EpVly0kOfUM4dDPnzKc/iz0H
Z2xZsNAHczPAzN5llir94VvfAhbJhUDzzCxOyjIeTrosbOv0eORVoPag9oFgNNpCWMU8Bt3y8yxe
GuLkGEy0kgIp8iZMZvGuS5HyZnc/j3DuEtPhgcggUrQJG3Dynjd9SQzVBP+J8Z/ZaAtljbnqH/NI
TWHpL/5596rIAVkNmonyj99oyiZ+3kJdhkhZtQyZ3Qv4z6FX+S3qW7iP2+gIPWsmlvBRqew2b5D9
Lz3cTy80Btc0kkuUa1UZ57CT7ZW5cZ3qHs6OY7XNN9P68BbJ3AsX2iwf51MYixRrc2lVXhr1ZLfl
ep0pEIUUuvDHuW+PiCl+9e2vC7/j6VL5+23Tk2PyWtPZ3V8nNg+yKum0UPkblAR4SMyyOb3VtJju
xzktwKt4hQf6/2tQfHTRJ1mTOvnroPaQGAKBAcXoR2nt/ta2pLC26ZN4MO4jdnlyuJR1Of+V/x3w
ZEPkMTpL1wxo0oZWNEstDzfX4veFrzo9hf8zlf8d5GQqS7utC1QTZG83U17nWawgCZC3sqh3Xk/9
klza9EHP06sxvHiXnl0t9n8Hn2bg0x3j48MQ2hpfqBSblr6uEJyGlT5f+MTT1MXpJ57shEISqC1D
PlFa90t9iVpym61oBllXDqmLZxoPtuGV7vw86vl5NXn/GFMJ4NtR00dF45kMKlawQFYwPZjIenUp
4XiamPvPt/3fMObJ00dt+l6JW2bQ1++y/N5Pb/10nZoy6Lurnz/o77vw8yV3OtTJ+pddW4fNHyvk
GovramVtMK3Y8nKcw1i6MNaFyZvU1p/XxZBJ+HkETF68rzfq2uBpQKvP5efVuR2my5zQFvB0WltO
VkauuoOvU9OYqwdr5a1Jbs19x9pne3vlzZNlt774eDw7IvETyBoKSUI+uYEEJnM4rmBLAorCPgrF
TZCEjR1tTajzVKOKn7Kskbedqxdrw8KCCpuzFCMGrazXKVgJJCA0x0pqFN1e+Hm//2Um0i1L8NDU
LJtL6+ucZwQFCcrIkT5WXTmkroiekFQF932rtSuMM9xZijkgJsTueB1LSX2odfjwTVWaa7kbcDJM
JWuYiVqK/jVtw/VFfWxClPLWscVpbO/2bhVymXf/e0SB5vMWJn/mPNhjBLhMVwpNohe27/eTiZIu
Phz8SIqJqv5kNmQ/jYbQhWNnhdZNH+SrWK7paCkuvEi+L3SGof4H3oUcEUXCr5OuYtrX2wbQzb/Z
tRVlp79FkEsvkXPDWJQFeYwwCJP4dRh36JNAbnEclCyxrvyCyN1TnkK9vfHLcmNi6S0lxhW5ov/Y
zn5xnf1MYvv24FLJxHwaWDk5nrIegbMwGFjVXNoIe7gyY+5teK3sRkpRfSZj0IfLettHM8OX3oXN
VRrTj/Lz4v5+SvJnkKOBkmDz+acrCPxCMEI4GeZtKujeyPpavw48pF4odNHbS1TYc9MYX38e9Vv0
Np2YE5Pvfzf76dcXAT2NJbJQfl1sIFpEaYtxnRGm0j5PxWIhYSWsvKL8WV7KKXxfvl9HPjmrU1TN
qag42HTLFw/AuYLftq+pd0rk0wX682d+PzgYS2g2z01SuKSHvi6u3lYETnGMVbSgyONDSGvTzyP8
najTq+fzENOf8OmdUIxRJsVYoTCR7pYGtVWy99cIgZ2LBafpj/02Esl+yxKU9dn4X0dqQCm2UsUl
F0tLf2Pdom+eh0u8AqS9uZrOGulS5vLsT/VpxJMXs4beWcX2ebpW6w1iOCRoDsKrVb3At30eTXnL
N/XmwoSeHRSIGTEJ+ZJv505b5WEvSzyg8VZY5MsEcP/cCpxo3y7UebxoIGA4Mvi+C0vlzHlgcNqR
PtFpVYDgdHIQ5UNT2lk//ZC3vTPVD+s3zWFinfrYzf7NV5umDLbfp8FOt18dYNSSxbiD5ugxLcSc
YYe8Pq6OFybz3Jr5PM7JZlMayGAI8+W/dXxzCTuXwtSin/P2myUHANofFwYUZxbp5wGn//3Tduiy
SMJLBGRIvJ+ikHFNd9dcumW1ONCGL2y+c9v782DT138abJTUtpRTXpikvZzMdtcDArifP+jcajQE
cB3+I8OwOfkeUzSehTUtPeDau+4ebewclYsp5bODcJlbJmk09Vv/8mCngYqNJM11z8V1vcdScCnd
Kav+T3AjCIVj0vSXTuHv1w4L8NOQJ1tb18e0lQRDTt5Dnb+GQzlgxSuDzk4Q6v08iafFiL+rnY1F
dp6wn8fE19+pCmQejj0qE4EsrkJzDS536G6rOOS/vejqhYTQ2TOZ2Ia7U6Xvia63r+NJakE7kk+k
4ev2zg/SWzc1badNqj9yba0xys2xJ6Z/NQsUVACGX1743m/VvL8fzKuQkp5lQrM7+eDetUJ1UPgD
qPAsK2PWXAOinwMCmtN7/4hA5HK0deajTUHGhg4wCKmkdE7G9MagbdQ8pSYxoxV7PUVB3VJaifWl
uO7M1zEGxSwqroJE1WnuKAwrq3J9NFMQxjCIslbTwUKHuD3v7FnnqOR9L+e2v+912tFMe6JmTYW0
0+dorPR1WQSkh2r53VAfB+1S4uZ7KG5yLqMiwNeArNhppr6weIpiTz9wkSfXKh1kA37nCZlseaku
hp2/Mo50nS8vhV3nvkuzdZrjaJCDx3dyhhUBJjDBkI0oTvdpssHB5ue9d+Zem4InUoocYMr3B3ZV
57bdBfxaMsbUs9iJDyQWZ+j/l+jypX+vjxESfQnWpsPu06Ecx22kWr4BF5A2I/9lqse9I6t7zZyp
OPbvF+nX0U7OsWIEZahbUAh17N9Dtzkgn0VBJl3IsJ37laAQ8vAiQsEU4+Sj6l7Ug0gt8oYuTf1x
LA9LX5P9C7/V93OShTcRYwkF6Og8LakUGEbAaTYwhUykTeke1eqeivdQr6oOCb/X3P68NL5fOyYA
OLw/iCQhY5/2T4ykHnSvjen2x5wYmYPVPBv5hfvzTKBh4gfAMcFY3G+nM2e7Xi4n9sSHeQ4f+v1w
DYNzYS4mY/Yt1JqYAyOl2y15c19//rpzC5+RqU+pnBw6GaCvC7HQAF3pI7CN6UA84ISzjFbqCsem
hT+7FMWemcqpY5bnI2tEfCtBa8EoVVKFu1mdHmzvxRRbLM9+/p4z5xND2JpGUQpe0WnYr2dZONgF
E5mMh7R4suNFIu2y8sIolCWZlq9hBj/Yp3Gm//3T/u3soPfjsWXaQGpS0dMPLlJgewyuW2R5kEYK
tJdKvkiHIpzrJeJjy6ufcQPNHDOS6EjT1aNUYmqNBd0IyPrdVNybjF0jBhn6u9BoOMxodZTTqyyQ
5ziiOJFf7VKpuDZajepNAgoDY4i1l4+4JKU9ousCw0j/tVOqGvqDvHJHZBNDYt9MFQqctVrkwe5O
863rVpQL05hky/iYJxq63BKnYIfDYdfYwTIB4lOE0dFok5VmTmijbqO27kOKhtvO60kYtmg6DQSA
u/YwrjNzD9yBWHpqgRSPdsLsjaf7OsOBHqTaOm2RVMO065utXRUby8WoEzhUq09yDq5+tdkX8dZG
V18Ga5hYavW7geqn6Lee7y5VyEmgfOY18JbURWGIElek26a7Tl1KIxiBDYmECcDerdT5GPwWY3at
1vQGGdmtW3T7xhohtwBjkhEVDDbvxTjHlikvD6OqfLTQC+q6Q4on4xGAEUr3Esf3uBnMR/Ln9Vhh
HkwcQGGOvv5RO/joJwnDce1CfYIyLQ0xRJDwmY/lJ7ki5RhsIm+iqdjPtf6Au4NT2zfQWZ3eRzNR
TcLpZgMVq5hlnGFYJ1TzVBTvxqAsFUwVJizDTaTXBAP2eKwbG2RPP++UbiWP+bUkdYdB7u7DzF72
WrytygDZY3iYjOHMTqy0Cv5RCFu4+WXm/TKDCY69MV2GMorkeAFxcln0HCuy+1jFKkDnYJsoJo+T
jRdqKMNRt8KI0Lz+MRb1WjH929oqn8cC7B/m7qH1HulMgj5phktSau1sqKRtVv2R2mZN69OH3Hb3
rb9Kw4r/h3GrYWQRuiWrFEFtXB5tvzrgzCHFKcibRSxbj10vrzvgGX0afXQFYkpktITvMzB/CO/T
P26SvVVU30Y/Yg9bW0trl437LGJBD6m/CroY5Ql6nAixhj3+Mqd0JpgX71HOZARDxVoa86u41hci
CfZSfYduC5U2mGo7qJb1WOTYBPUoSTd6hbZRvjWTB0ltoMQCDVFXIvnIsgWG6RkgAzl+haq5smLt
bgD9OyBUym387TD4bKWX2HywJhlI3Sz7PsDAdKfV9sJTwrmlV4vMS1ayj3GfcedCBhiy7eQa7KIk
rV04Ygbt21Djhb3Ko3VteIuQV6kELx9roAptYeY/p+lBq5JVIw1PRdMCHMF0hCq1rG719CHy/+hT
ybqGYWPrWwxrtma77YDt6/U2QQ5vROZ87EY8Gz+K/hCWKaijaomTC5R/ex317yYhhjuUq94FeIXC
qtMxSZgqrH238Cz1Ucnre4KTo4IyptTwmI5zsHZvigtxQbcWidmuVcTeOG0ui6if9bAcPL/8NeYK
Roqe06LTlIJ6GWbms4S9kxWO+C98FDlwKS9bkU9wTOwSDbwI4upe0fu7DF+jhC4soi6jeW/UZmPh
KumGu67CgrzFcgY7or79KPwkmnWWdB9oiIs15XmMAIXmszIOZhpyXKXHgm1oBGPq0tqcZGmF5h/C
On4dw6ce2ZKU7PJY/FY9qD1uCyGRTJ+P0RVN/AXqQr61RxKFTUxhPKL+uRmLaO4b1c5mc7VDsRXp
MerudPRyXSrdeXm1xSzU8JulPWjLbsjYFPFVmojr0C+PfrONVOgnREQLxYgGBOFAhTgZAo+z0rbG
BSntq94r8j0s1woISq3PKnhw10mmhg1uXla/p8kpPrRa6e+0SJE3jSendBKbefiiA5FBeGWhFkuV
XRFrL3owIEsW4CBgjH/4CtBn8FsGfI9EdxOwa/ZzDi0cG7zbJsJ/yu5a7jIssXSc70pcOA012cVd
syyVVV2UByPNXou6KuZ+8V6HNqbp+0SOVoaxy6t7M+r8mSz3b7Rdc97tzbTbkXuYmSEG89hNcVIO
ebTIKzdEAWsrjoI80FEiTM3Ru+woaKBWTzSOx/x3HNXqzDObm9RTPiJdPHpdO8s07eg1gAEt8zkz
UZiPcPyEaqJg91sEtNEhBNmz0hKTjJEmiZXXtOE21zI4KMUYfgSZBdJWVhJ0KFI5ra0Qt5q524XR
n17Rcf9JtZTDqlYN1HGi8edWNmTL2itQxzUeRggogba5HHU7KskDFjxjXL+YGY5cIlCbmY5TDoYb
HWunxKQ9CG1q2QGnoJknENqrktZuoy6x9jRiGiRK0Kq+qsD7KSCKoYnETlwLoUwnqrQe2sJ4sLAL
nyXVwB3luuXS09MBAEAjXfU1ku1Sj12o1qm7LI0uvor1elxjjV6CDgsUp1BtBN5F21e4QyAoTwaR
rYowL520gHmgULO4UjMPrmWRyosqgC7fxlZ5F3kR7MiiCxaFimmSZ+T1MopkdWT1CSrIPO4IL1Mc
KS0cvYs19/Mc2ONC1Lftcuxbb5UYQbYvBjm40kajf7Kq+Lff1vtGM2HUJn63jUcAB57rBPitg1g8
jIHJVVu/Z169b7ESd1MVrf4weSysqJ0BurHRTMrm71ACOFzbju+5wVLTymWlcrwmSnjdqwgERYt1
RtiaePdKgfSQ+mO0COtW3UDrlBY/vzO/P2WtqS3EnPKvRDzi5P1XDtVo17x05zJ2TolvAoiadOaX
eufPDmMpUxlrSrpaJ+UX4lWMMDBcQbWOWLIyyClHVFpSX72QjPkeuvE9nwY6SQbFWtKmrUcGzxC/
tDLe+JVxIWy79CknOUItjzEWwiBh7rV3qWU4kXLdidL555/lS53oZBA3UFosTnPqZClrMFJ2vhUt
Sy6Zn4eZskRfX/9TOUql8iyMqWpykgXHhs9v3BAfdze90aCbiNe0DuANOFrz++eRzqSRpqGINKYU
HaXT6U/5FGhkviwiw27w4yqQHy/yzd+mFfgDy7EkKvxPyvhSuuV7FPV10JPVbTfcKl3KoLVyPWhg
gVOAUr+19kIV4/w0/vfbTqaxzhIFQsvf4uK+t9HKqEC7r5Lssdbz9c/zeGZ9f57Gv+KNT9OYkxfT
Mo0vKsQ2F69N9fTzv/9Mc8WXKTuVJhhS2rfqyABlM9eXyprnH13H+bU3z6E/XBhsCsq/r7//m7jT
fPsYpKBPFQYzgVC+To1wHqnF4h30XrsQzuURz04fNXxFkKq1v7WxhtikhFZaDQj9SvoU/UdL1N78
5686c0BMtqg8fug3JiVxkolIAxmkbSN6us5eJXOEqIlhQt7/+0FHfsrGjIWUGA0cJ/vJ9HXRmFMC
ODYKOJ6pxMtt0NzFz99yJq1C/dEiafT3clBOs7+Z3OdKGcOrnvJ7ihM7UEendlKxrFfQaqSPn8c7
s5O4IbArIdVMNGueHN/YtqWq5ItxPpBpIJk190Gp1Qb3qpnPM+i8Pw935qf6MtzJMVti16eYkUar
Sb0HBxng+lXB4v1/DEL/AeJeWgyQZ5+cfJrrxaoxjngyggaR3FUZI/PBw/TnYaaz7GQvkdmzKBaT
MbfILH4dRvUCnwiBYdK0BjWdrzoP3KMZziWv25nFuwvS5+cRz5yuX+7ak4XuVXbhVmhggPzov2P0
OcL84D12N0Lk+Hkk7cxB8WWoaV9/OvYSvCPCJGpl6A5xWYDe0sIbI8nErzFS1SW1mXKmwGNeaRhj
IVX01Juo2w8mLpK33pDN0/cMyB2ljGiAv9i+Vrb5jh/BZK0qrHnZjS92k5YLOyLzgLGEiec17AoM
1ZN1bzf1zpaFt9NzK32p8yi/rxu92OiJDwgmsknr1ETgblxaj7ne8KBNYkTWjlX13SbBDftJylz7
se1R0yV2mu2a1rIffp6f7+uYLJ6FFQdPKxbYablEKL7m2woG6aVSrrFw2ekdfslBrP2rwSOlbEbC
qFk3dXbnt2beNKqV2NfJKY3NbBJTkIa5tvvZ1DFfroy7S00J5z5MQU2FToQmgW+6R890Iyqb9HGY
nRn80aQOF3UtKv2Np2f2P1+tk6Ua8kKssmVE/icnaug1vMkLEuR0qhj3gxkVR9Uf1cXPP9XZFLlC
/YfeNoOk/7cTNTFFNqjTDB4m+Tt6lF11JYEEnWn3La0WNM0f3Pmwoj3o55GnPfL1gOD7Pg18ctjl
AZ7KWgzFVKlMbLhSiK+WGscXjiFF1c6cC5O83tZo6+COFSfnQpZ3muG7MpeEGINlbhcyeyd9MIJa
XA2KcacBFVZFdGj0Dr9Sv7OWRQu2ksjxnR/npRTsHtwpYP0V+Z8q7l+Uxvo1puHrFHIDYY/TN8Py
9UOuYVsie+JK9kx8OOLgYE41G7//oLdDkHglRzO6ycYmE4PHHP7D5i+jGu6UrHBsq6NrQdZfYolE
HeYOCoyXkRyvCqFSIuHrWs8tULDWAGtEJE8CRYK7BlFeWrRZq810Fyh4G8JnjBKh3SH9qeeZzXEr
kvoxzdV6VsneXQwOw6lbSLkNCN0QOJcg0TPI18LtqPFADzbSGE++YBxmuI1wP6Dum6kl/1TVWHeu
H4H1w5GB+Ns8Vrq1Tkv5qhiKXTvYRy9BfGMNSLUi+YE8V0MgT22MVNafsYErbygF3dqp7qhj9isP
Y3WV4EXKREkduc+kdW8x/7w15fw1a7A1ljxnsBT8FccRUmWdVxt60pI5eLTGoWOhWueR+pgV5b1a
dPnVGDf+tldBjCqBaezLTLHu9VwPF7EX3mi1e5vo/vAY9AYOWSEMWFxVjK3pVtoR18jO8f2yvrWN
qsZ7ABjfvB2MGzuU74TRka+WY8kpLPsjTtV7v22gBGc9Tw+/fB/zpF9hjkqLUGD+iTVy1pocjIuI
YH0bSd5N3zDZoSXMmcdcOS1ODoDQqQpEdBhi2u2C3TYxGAMcjhFo3tNSGqb7Nonyhe5iPIwhjB7S
dWS/tbUeX1O4c+/bkt9+VbsmeaGsf8jyxLvzKhmJS5ItDamvHTpkN1Xj34zR9INJ5UtTkzHqJyuu
Qc03dYhljeIaT2Hrmjh0IpDWlXHmBv28VeF5evpNVBa7LB38eRfpBwVUGA3okv866u7H0AbDuimy
V+wyP4B78XnZvRkqV0LoK4z4FrHuP7aGPW+tKFq4McxE8D8fUVGEx8LMrPvCZwDRwkirNT3GZUTf
+xZc5qK7VhE674fSyAG0Y16GoQhF8FzdN2QCLRV+U/g7b9udZferVoq3cQNCbTCv5apyr0l5O6Kq
pDvfgp1M+yVmC+nOMOwHLrwNaZwrVQ+utdq68urmmMkkuCLKKmrlvbd2/TFiatLpoTWrNA/E5VD8
qXQdIqydrnSjWOXdRAoDQNnWy0LPuJzbLbUP9I+419yRTVhg4L6QvWGFIAJTjghNlbcp1Pa+yCce
aKGQP6+tYzk2N0FqbKOM110bFD7gx+ToE6b5TfmWW81bJMiCh1R/ZkmSL7UGAnhgXOtasw5baeWK
ZtMOkkVyjyKEIBfqhHmrOHLooYYDJFoB+VKw+MgVcaN2410hVwmZW2Ut+96Lpzc1lrztA83dZKKs
bG668bo3WkDATT1TM+ieuey/1n4xj7Lql+6HtzhWwM2qdpEXvro+HDl3cOIBjn6qbTx7WKad9Sb1
ye+6pHVBF/WsDH1Hc2P/Wtg4Cdpu8pqYNdCvoh1m0Hq8mW+awcxUFEdEyJ5Jc7a+7S6mVLzGjKe1
6uSGvK/DZB01wXFUQjGDr7cJ8CAvKxJXnS5dhVW3qRJ/iTiKDKHCgCFfKW6LAQqEJMtvVY2drVZj
MRWnaHxE0K+8jEgutTGR7QYqADrB3gN8LnMWlxJbPcbIvcKBtsl9edUoxZPZSHd1wcEg+/d9QRRg
dSoG9E3oWIF3EMBsY1W7VuV600JC61gZVdcpzGJJltUq7j0PxVbTY5DkGRDufc/GzK5c9lG8xT3v
La46MoQ+cGa7x1qBX2IhJj9wswE23OursDcWddm8yLxrccaQ/3S2XmE10QX7kHrBOpPV9iNWoU/S
dBDls2rw4B66KwkXnmSQjkVc7mBCUn/pMmOWyo0EmdK4z43iLpesfSOyxyronnv2VxraW8zO9rWs
b9SqBlMeytAUI5fELB5bGDuZITTPUVrbbpfeWpPRT45hiNRXv0UZroxWumkHV0bDZcCYa5pFFIAH
zLHW6NKNn8rHMqdhJ1Ymsyx6lmJ8mMwuwr03wr5XE/mVJg20aOnlSxGioChIgo+Buigrs+bOCD1H
jEq/Tj073NeBZ29E7qdHEIDljse4vh00inJduw0wmpqXieXirxp2TqUFZbwAQcyh1vnp0m51EPtl
l2uYsRlBTlOIMuHhO8WCHx94Ajm/2sGDV57sbID96vp/Og/qv1WtlTo5RLKEA7z3qgdYIZPvUJvx
Wm3tu2m3wmCDgZdqU0WwfFCGSGVpZ+2L6Etj0Xiq5tBe9C58jbpkDvHYKCUcr0LbyVX1JoMBHvnR
45AOw4oGjdkYQmlsEg/WnD0+KQQYs0KqdqoMR8Q16smG5U/QNHgSFUbC9WvRXWNZykqRR382jkXv
CKOmsbrT3DUHvL9ujB5usRsthtp9bHKKYKj+plqUEjt+o/yqNA2at4QLgmdYez1rrt0BOD/F0KvI
ouhVydlx0I1bm1Le0jOaa0tOxEYOxLtfBjst1I6SKm8kk/2mDKDh3bTctn4BlFhQAatL3MSz2jEl
evrl3njzJQx7OotOHVMDEF/3oDdH1ZijcL9yNRnOhdbMejk5yHZ+nQLZIX+fVqRqC22GA9c2G5B7
DHLygZXrRkmihdHYKLP0/gYSqjzTlPTBg+NQuVT8XC/F+K/YDDZOAVysvNgIucZfdVvcACXlIo9e
S6lE1ZLFYMx1HKsD4R6qNntzMYySkkjaar5czrgm8jnJApCj9eQI47+UQ4LeuLdWPkV9nhpPsR/u
w9Z6DBr5xRK8olEhurM81gbqBzrk1txJg/LQV+IoR8GjrLe3dd89cT/vLFEcSsXYGmn7K1TUo2wP
20LSDnqKpGOM3cc4zg6yV4dzaBMHKdGLBe2nxyzJqUz5grpxF4JPr/otiAv8EQYIhVlcb/uswRM8
9BaZiy+bKDWnsw38qnsoxG4XHK3YqOalXmu4RdB8XHCZFBbV0yGZyp85O30oJRyY9ccq83atqn5k
o3RIegGfyijixyEIU+qZBgRz13ihp2xhVmrhNI2cr3jRbLUS46WyXSqBTbMPZBqvgJMRjE9B0a3p
KQ9WonRtRyuNK1kvGmf09YdAkrvd0Jro7VxgiUDbsCLpcH6pXOA+YRlH+KmFN3LFT5SM69Yv27nq
4QMCMWSmkdBtMDRfpKF5U5bWh+jim9CAH02xaN4axWM34HUiQSd2o3LlBjK8aDe87yqiZROs+Ogn
L9wpv1tbHOqYbm+W0rYgFp2p/DAgN4dhQ+0FgY+mhrO+i7bmBL6s++g9kpRfVOabRZhxF8n+H46a
Z62guxWXyJeuHxQymeatUKQaflFG44Vf/1EaO3NaGh32GFmsQqlZeHiG0zJAjT7W9Vnox52Ty+kz
WgycK+GMRpp4tNmEoaxqt16vFHOp8DbeCCOaKKWbg6sIndCFNT8k1BXRPUQ7ambGLACEQjOApS7D
xK1vKlRxRu4+cRlHS7+Q8Zrs/ONANBBiWIjPR/8Eszh0osqFZuVbKntSblaVDem9TVzsExS3+9UV
Hvdc2d5Ibp8AQM8Cp1JcPJQa66Eqe4IhHlFNGd66gJnHynNsnOVmvEsgnPP2lTqEXl3XYCVPc9qs
y8c7WhfCGW0Tt2JM/JkSmQ9CwsfFktXrJE6uLXOw5qMCrzWsTC7cmBSqRrf0MlWLapaISP+dTfyY
KupRZvckRcx24Ew2N0YfklRTa7xSMIAEX/08BqzPriS+M+QwcXDXZKV2v90sAGoUYc9Tplii2e51
YiUPxVhIIPK9lZGr5cwIAGVHTbvxC3ZQOfwO1XIR9Q2t7YSBAYAUiqvSXRnUj3lk8O4ptWtfdIVT
Nng/WPqt4fYbM1DvGq99SkytBr+uYCNCUFx2VuU0Pld9psojIzVsdgOcspwyMRp4eyp+neLvSqPc
V1n6ysHg04Qx+Bu3gU2vFqGjx94OBM6SpFBON1RyDKOQ102RznO6IlxZu5LjkBqzNvDrtOETyehN
miB38GL3yozHpYzMzWwx+EUIKzt4YU+tRUayTMFFb0su+Hg6MbSY8MflfbTKS5P+JN47qOG0HFdG
+lqqLjrEo8dM1OJhgK3j5GN8qHx8sOzmsQCc63pFiyOq4N5KKjqSuB03fVTy1B3lB9qsB7qjAnc9
tt6yYDmAerfQGjf00nhoRHajYdWLLgKlI3zbus60dG37OpZn1jpsZGfQSQT2dHcklXcM9JCXp5Jm
2yDKoNcOd6Rbo3lXhrRf0X65F3KpLlw6nNeBm8qc6iyxvpDHo5m1t4Dd+RMoXFGnN8S6GLsU14+4
vAv7IeHfViiLSIMcnDSY4tQi++UNwS2urDjb1Pdtgd9jTk0BP+awZyaluKVtYSTQ7zHkyts+IEPW
x8tRhV2GsqBaR3b91hfQd0cpXgZwULeN4HlZBh3P96Sm6ut9lBl2MnrSPjdpc6hxL5zZ5GKPZiq7
d5yKIN8tM35o08J80CSjeuDua9eGaJ5F2E+2h3hRVbQl09ogP4SZSoivlLQ2Fd5doKnVH2FEkw0c
zhVlgLG01o0hDmCpQZiQtWmI1EjYvFgRbZrrJJVxewkSqXqX6RekhzTu517d4+Yp94ozjoJwMgg8
41DaknXTmh3WBfVE7Pap/xsk3Bal2iX8c9l9aFoy9ixa7ahqrGyziKJ+bmZ3HW6SDQ2qxJzJQskE
rVBhicemlRwlQ+2XljV2GzkacG9vsGsJaGOYxZLCa8j1u2weWmawaEtDWUs43cNed7GGMksSocSh
ccZdHvKnzovKyHam5qU7vwnspd/h9RbVpHsF9rBzsyB2cgOfDn+cZ1el3kgL0HP42Yb9tcBvRNQG
BXWel7PRV6/zUn2Rc2oucXQldDqljFz/6LjjLJwsQjPbkbl41/LkSg+lOzfPNAJhedgyhTo+MzWt
CaMFQsooOEDsLFNm9D3hBggyfdFhc8iLU9UOtRkg1pbd9IESCRaLVUDheWYYA4dgMpjjk1aYOm4l
jdnoREBNNGDBQJsHHY6DCZ9Yh4zaGIN/0/Rat5Dd2HgaXOhWXUuwVBnKJrO6YR1kA3epJm1wH8Tw
N7RvpibeYR6IIHlRXLW7cROy1egoaTSjN3pRB41nzhNi51++RFS0tmn6eK5rhUPYMH3tyh4qay9n
wqBZhebkG/ImYiXUplqrWBbspBoXAl8ieKk8mIpmiNex4gnv2AnSOqIeiSnGwCrex8Yyj0bD4cwX
udifjO7dEJr+ey7X5j0JmgaGvEcRxwxINkk0qs0IaSH1K1125RpWs6zc/L0xy/FG5l+1ahMykXKN
XYCceNqjJ02eBK0hjp7bFPfCS4NV6zfeTOcEXzSojt6qVvC39nqmOhVpr1+4UhMzdKS87EC9bZV6
J5vxk+oP8hL/wnTBIR0TdGesz6I4pE12O+p6Obdj9tD/kHZeS3Iby7p+IkTAm9tG2+FwLDlD8gZB
SiK893j6/WHW2YvdNTiNTUo3ihAVzK5CmazM37TSdPSb8kPvVRQxrOFJ78jva6vDstgJ7YNZYSTa
lq3+KQRM1HSKtxu8RLvx1a8REK1s7G88q3726u8AE099UB7UnKLW4Dj+TWUCZmsj29mZ+uC8pjZe
OpaVJhtVIt1rQxqrVdHfKCoaa0b3T1QXsKoTDF6M4gQQgwJSz/OEttRJY+sadfPFjBLbzcPuc+qD
SPJ1xDyS9BayKiZuapgfvabA5liOuJAcAyFy8gYAndGzR1a/yyGgunLTt7d6E0l8XHvgfdN9qwLr
hzfEf1tFjCf1WL/SxIcXVwNMnbzgh58q4Vw4NkB0BtYXcgLzRuZsORkl+zcJDQMsVCp/DiQDDdA6
CLYFdnOeORucdADZrASdkRSDH7hBX0Ddj5jNV94xr5N+YzlWu807J8Eq1TkVjUcRjsJZXOj1ttbw
8+n1/kHSJHxThu9KU380CvzvBjl+cTr7OR15WkkFBZusRWY+xhkoGSf5YKrmj6iREcsMlNrV2vy1
wkT45HeUakypkHdZ4OBDI0WPWt+8oPyLHwaqsJQiPstNHSKSXQHJjHT4WRUvigQE4GYYSnNnUh+U
CzncNPJ4TIyqx8usi48APqEqJniReFGyy/WUllQ+C+nqPnAHafpnMIrZ0pXzysMHFr/deqNJMQIJ
SZbu8sDIyLLs7WTpR1zSEyq+zXd8mLVN2dr/DI3/OUvyZ9nPHsKkeq1i2djnpTQceq+7GYHd83Ew
DYd7gnWLPe+4fMZK9erXpOsql+J4+RQpee7qBje66Zcyx7Tdf7RlHcOQLOfdGFHlRuY+90BZh2H9
RQvtdptoUfFRadGE3IRjTD4LC78kBYD7o5XjcJ/qA65uOgwJvzeTu9SpcLPsOImrvP2ZBPVtqAZ/
ecB2N0OgfZHHBDNqjdTQMgtlV6SOjn9UhJVDr481pTY0BX+36YGQACB9GBYAT2iMXjYOofM1ZY3T
LibRuzJ4KLt/rv/9S7gWPoJMN8xEX5t28WUAvZfkVsYxDWkdZd9iIOgWuF/1ro6ao7LDWqLH7m2d
grDUKFc1SPSa8R+uxWVYm/J5rjfmBHLc+kcOlacKW2FglT86kHG92T5dH+b73pHNIB3DRHSJ6RR5
6wnneaHkCmZanVvm3ue0tl+uR3gnXUWHXIWIq6NcNVNynbkVeNbilfpZ5zGGGr/l9fxGafO2BTqn
xkd6Okf5aG3VFXGPpY75ecS5j3UWMSknswYlOlDFoJBmdZK3sVXPf7FqTI3LVpnb51N0kqLwr5Wx
zjCGy1YcY0Vo2wEnZsNYFxZNnmYtWrIRuKQ9Xl/74TgrQ87kz3XW7PsOKqEsxCNmEp/6Ttwsilq0
IQ0gDkb9pfEAJDbArfyv1wf01tJ7NyBk33lDgT5AIE6YSoiuIGEMcKJb78DLbvqBgQzS3taHmQip
npDH2PKu7DcgyTezQdHw8f8gDbk8Vlu1QbLRB9cF9AhlJehTUjDiZYAWHYWfk7VHQt3fhLx52I+a
m26zwxrI7K0xLA6eccOq4h+dpsvl4IMYgK/Vg03Vsrmz6fijeSpliyN2SCx8bgPF7x+9qQUEXdUm
Jpnh0JmPdInKB/7f2CcJaJS/QXwOGNfkra3c981gv/C09j/RcJcwrwXpUFbYx+CUjrYbtzLeXyqC
8M0057e1/F2ay4pGGNe3oNTDG88pKSUNNrNAX+/kQzbjvmokBYe9YJBfLAy/T0OCkmpfhMmXWLNA
f+aU1HILghX3oyPv4qbH47yaPOlzaFkdjJvO5umT5/0x1ebkJNaTb7rq8QwNkExqqMydYidW8Qfm
OrBGz/k6GGNIjTkoTyrb6yWbDO7q60tvEaGETAy+A4ZFjUmUi9H0hEJABNDdsJB3tPaAuvFtg6a0
pceyi/dremZLi+w8nnCjZGjKmm0N8Ir3ZQgvS3d445nu9VEtHU2OPAv5cWM7SFdeLin4VzTmigb+
a5TzpH+EPz1Kj4n6VcK3PPwTRCvnA3AOOMXq2wyfnYMUmSIEDAz64T3VYR5sPeWtwY5218e0cIfQ
vv8VRoAF+HrXO04JNFcC+izb3UMYx7fXQyx8GxT9Zf7RKf6jwnk5bWNNBVXBHYO1oB6RAtmXdvbd
dooVyvniSH6FMQU08+iYnuPNhG/NNPcq7KapWQMALy1rhqLpGpq+IHRFaCT+xtBQB2bLSru93X31
M3lvYA6al7eefed1f2UlvmEY3+qvvp6vLL/lefwVXPhUSexFg6FrlE61Fy9+4HjaUJ1Y2blrQYQ1
nsQRPQmVID66lP7fBjmijenR9RWxgEW5mMb5R5ytbXUa/NQYTB7P2PaFBc0JyysPpl/cS7gHXY+1
sGkBw+ioYPKrtXdaJqAZpKyJiKVEnMV0nHL9tjMc5KoQpY8/y6ryJwEtlKiQdkAsS0yZMsejvEHy
7ea6gX2zQXsQGa9CQfAgpGqOtgrlXmklFVxemWdRhbSpD2GfxPPKVA8Zco7Z3jvJ/abAWCLdO2CK
VgY5fyHhdoWh8GuQQq5kdXqh0cXgC/blJmnb/Zjl9LiH/R98vDMihBCGorkf1h0MqULbAbbfhM2d
Xd8WmHbBSHSqFf2BxUHZGOTMeE0Nhu/lshwGKc/jnkF5pb+vNHuv4Gar2OHh+qAWVz+gthnPpsoU
Gi7DqAjN+2bEoBQf1hLum5pkbILyqcR47HqkpQEZvH84rwzKzGIONOi212ZpQ86nOSdtcB4i3wTV
rR3/XRhh7U1SV8H+aHFXlW+y/hBLB01ZwZouvehAVc9AR3OWSnWEGGPQK8hIlbNYarXHNeuU7YO9
dwt5aZefDISQ1uQ1F+cORwMuLLjrji6ctpRN2FA63Xg5uYHe5uEFq3z/g3k7CyGctX1aN4kVTBQb
tE8JRFgQJKgP/MFZC+zvv+MQVlsvt3qX13MQ6darElem3NN2NF/yP7jmzwMJXyiWg0DOUwJZo3VP
b7MfmmewzyvDWfsswokw+VYSqjNIYuI4sHQ8vDX031Ex+HefRsgnO7+VlHIOYyMvn3o4Ahb1po/W
Ps7aaITUKEqszDc7iF6j/+j4xiaGgquuSXWvBDGExCjIc90Cy4h+UtFRlcbLssdJdv+vJswQzk6q
z0qIwiNfP6HJRNOwBClgrxGW1oaiXh6dul/SeqyZLyv6nKqai7Vtji3GvxuKsPNjQG9ZlDBfMttl
YkNmQCkoVf67JSY6T3lNTTEzYCx6/50cGYLka5z+0Q3wa/cb84SeZVqYUmgQUBmLNO7rCUsk6cFR
11bxvOfEZOBs5xvCzvfpJmO0yrdXcNd2HDePuqNMKbb1mm3bNSuCn2trQDgBaATAo7XmlYZdt4mb
t23/aEtv5cJZek0AO9dmPbDZGEzYmQEOJlLGDY6aCBJ/CrJ7wIuvr7OlzPQshMgaC42sNkODEIEP
yzVBOuFTIFNr+NtE9T6HJX893OK8/RqRyCGrw2kw5IlwoS5TQQbDAMa5GH5fEI6H0VkYYYum2iQX
Dj6ArhUMR3BGj1lhNv9yKMIOpXUe0/ljKJp81wDyiobPuuXv/t18CbdzkPm51jNhLrRq7G94LQTj
LnGC7e+HwRyAvg1Ki1SshfmqvHYqTZCarto0OEFjzl3eG7R//l0UYcYalc52OKIJGOPYtKlaegZK
qT8XFsT565HekkrxNEBGDzMY8ia8PYSbIC3CGPglGpmzKcVMTlMPQJTMjZW6ublN9t5WegFEuu0O
42uGP1nqZk/Nod1bN/pxLYlb2sWz2h22NDzGDPG3tA1tGhP+v1tEnxtfmTUCVoa7tKucucBKJxMd
b7HToMVBU09BRD5S3xj50XfuJ/8PDjwYG3Me78iyZgn3d22QiBqThDxZnO/rBB12IBp4lf/+eqey
wZPEwHp0liu7vCqSzOrkMeChPCj9X4BL8TTnDK+t/sv1BbL0VL0IJKz4YIQ5iVIF594tEC9U8qwn
42O7lfFjoTa08jZZjMZbnCKXoqgyXLzLYeWmnsSt3KGyiMGjT1n3gJ7IIXiaJfKCm1VhvoW7kH6M
w45GR062xZq7BpxQLopxQkdS/Wk+jjtMpN30gCRR7DY3SG6h7Q0Q3c0O6tPvz+tFaOEartGGGGpf
QyDiY4MI0Q3CrR8TSD6uvM9h7a7Jvi31hgxUo2XLQMqRKRauyL6ylFgqYaEq97QoNZreR3ym3GbT
BK76V95t5O2s/q7/fmH0PKyYzqZx0HdVS1iAy9VPCCngpGQvv5EcmtHXp3TxY6JiiSmcCe5JdPAa
vNSxsTeDNAz75hTOdjeT0SLH7k/ONh0SmglqrUsr+31pyQI9RKbzTRyUXX+5ZLWER7vCx3T9DKEs
O89BApljixyYBeY7Arrp5rbewXhAk6aopVPpQZ6K6nQ8RlIKEuj6LCz+nlkZEXk6+rb47F3+Hqfq
oCOniL0Yz6Au3HgX3A+P+alx1Q/r5mULR/abDOP/BhNOhyLUsRUaaFqN6ic9zN0Rgtf18cz7QLig
LiIIdyFqZNC3pbk5PITbqR42Tj8jI2OUldZCLdwOBtUkjlQU6OnACV8yLmxd08J2cvPkp2Lel+BU
fOP79eEsThhOLoAhuBzeFXnCAcIBjK3RbXN9myYt2Jbq8XoIZZ4Sccos7jiGAOXznU5ErGL0Z9Vw
P2ihIyk8S42qp+kwueYeR/XdsCLdsLjiLIOkSOVwIZ0Ucny/0yfLLGs6LVtlD/TqED6a2/84SRf/
rAkHLo8OYB2fXQaVIH4lXqs07yxGV3u75IQwnnVM8HjuKNB9nF3C/g9N0cUJpfSHzB+CjBjVXm6p
spjS1gcVSGt2hMEfotDp3Pkf+/3stVbLmzX/WGveNu++4FlA4RqMnIZLv4TGF2G59dP3LAmouK0C
kptwl7QRuO+LfwxYLe2GopTyMPhAfzd57ynBJkmzLtiU+djtRyPyZiE7rQYHWng98HgLdzFHLmHo
coZ8mPfuZ8oNwXNT+dWDUXS2K8ee/ZCHgbVDhDU9asiGbYx26j4MxYTSkC/bd40M5azNB/Rr88F2
By2f7lWndABLJdJXpcqiXW3WGvQpIwoOljaioJ1m6k2YxrWrx/PL1hmCA36s8YNe5F1EKUUOjyNe
VD8rY/AfnMEfDl5cdoca6dyNGg/5U+6bxecmruLdFHj+PjTy58zM0YfQYh0RJ2O8zVq73fWGIQMM
m/rPsh+1x16b0kdQbParZNkIR5lO18eQ07wEtcA6rPVDzdcF7QuyemrjWF05vpY3B71VnSuX01gT
1o4RFuPAMT+5dCGphp4gh+5gDygYRjWu/OEPSv34KFsyrkZchabogpJaYx0VEeEG+S7P9553I08r
qcvSEXYeQshcLLMvIAkhbeXkxjHx4WDq5doRthZDmDWWUZ00Skhitm/zD9XfswYqwv07yYIwimDy
mzLuys25dPzbnJm0nihZI8p7uculxlbbCFM5qohw9qZmU9TsNHPtCblUHEdw+lccYXMPOhjAPCDz
Q0MTvDpe8e1dfGNu622RodiPBNyqx+j8V4rnyXlI4WaLrNKLtJaQJb6XoVd8U6v2JpWzPUfKLKH1
0dKk0/VbaHk2EdKwNQ1UgSnc24NpNY5XwGCXo/A5T6ZTB5bZjtuv18PMv/z9yH6FmRfSWcnMxFMR
WwDwmDqeP2B1d/85lP/o1kHn+r/DmYd7FsdK0GPjNppcS9mYby5QA1738NTukyd8G9et7tfmT9hl
uKsoTigPYDKezRuYh7gQDkC52i+zKRoH5tZ/XtMSWtp052MUNoDejU5c2Yyxgog/9C/+qq7PYgRN
mVVc6LUiYXU5i75UymDu5kdI8TVWb8c1aafF0xYRj/8GEPJRy5OQFgNJTTlj3M32It4WNHO/z57U
I6zFNQ+MpeT0LPcXXzcx2jch7yq0kDwd5Lr3aULod6N0uFKjVLO5vtQXV8Svh4ZYtKfGWeH3xOTh
AIOxfLtVU+z/Vlf6Uu5xPiZhCjN/TNtKIUxUbevvNQ/i+KA+m/fGz3mdr4VbHBQvUmXu4vLmF1ZE
7Qxd7ffdHI0GeBxsOwWC1Zok11oUYUy2BFhcmhF8mdFs4ga1U3/clFRVr3+h5eV3Nhrh0EP6F+IC
6TDX1rjzP5QHCWXyTXyq7qIbIOFr1bvFYWFfS6FJVYB8CodfkRXYEulAnPL42CPWGkHoU+N6f31U
a1HmPz87+nCSQidLnSevOFXoR6W8iyprOF6PsriVzsYinHcwZgDr2dwX6Oo+xEq99YNvk6Tu1Hxa
ibR4CJ1FEo65Jo4iY8gZz9B8CeFOOCvztTYS4X73rJ4MvOerZC3UVu1b3z0NDr7a1XS4PmWLdx/u
DrYBotBBvejyw0R+qBZSQ6Cmf02meDM6z2EXuX27a+q91NEK5T9eD/nWSRHvWzyGZuNwbU6U5t90
thhw8AyVqGfyvOiY3oEFik7JJ4Az2wCLXAMPgy3ihw6P8411+L9ABxezJ8cGZqfMgHHdEraYL2uG
PfagtudkWnqNqFB3cIL38Wl+345HlQlYc8WaV8S7QYOGdTScQnXMbS4HHfZylsudT9W/jXcODNKh
PmY1CGtZ28KRvz7F81e7Fkw4q+RU0+BgA8aMx/ZU118C+DSV+ikK70qp2NZdsrJc3379u4BoSs/m
UUCPxbw3lwpKRi0Bhz2PIG1bHqIfJibYCSfXn0A/KbhSnZtL40g3CetHD6KmiYuM895HlSN4JCvc
1faarNqCt8tc5ETVT7Px/wILf/nF1KCAmVVkMDJO2j7deSflIB2QCXFXS8jz5xBm7yKScAbrndxC
/iRSRfHjzWFsS1X1Rt5nu2zVh33hKDYdxgVngeYFMjCXw+IZrOuJBzUCNuLfVlD5blZn28Jz8t1v
L8LzQGIXQ7ViDfgJ6r6jcaca8H+++tUx7r742ixtvrLiFw5kgjkMB34E2FNhexVeZDfWxMNLaQ+F
fi/Ff1CgugggbKlCyeIwMXJUkUIZxbWhoQyWT+ZWaxuuMq37iAJHDsg9T0+gvJIXSHixa6IO/2FQ
6mgF+bpwPVgyJpEzjheKulgQQGgmrwoqxm5fTx+n04Sb4IhAOFQi9/o3XJjWuQ6A3xD/wgVFuLdz
8CpU5fzJVbN/6uBYop11PYCyNBRt9mA0AZlS4xA+XNrq1G28jlLzffh97g2ZDxWy9255a85untv+
aE6b/oO+JqG3cB5D2nl7VlLrp1t4uQ3MZOzh7SJP0drPmfLDLD61Mo4P5gOygSuTuDREfR4j3SjV
tsQdlxaV4zdhgfGDc59lUAE+2+l+1Fdu8qVPxVXGU9mcPbDsecBnt2rj6E0xJkaHlEi8t8qq29jN
mjv0QrZgISgHr4Ol5/C5LmP4aRQM8aQCLOqm9JvR1zAgC7/y1c2QVyq2Ep2mfnF6LfzRZiNm0RG+
Hr+feV38hHkazoaJAs0Q69nUuZ33sSuOcvtlZUHOYxAOYwq0aHDLb7AGUcQxbms/zXUo3PPzD3vS
o8KOLvftFvWnnXNqnQ+rfpZLCwTvcsAl2JdbirhABgWig2e17AFIxWjb2IgF2TBFImetPbEYaXZI
Z6/RxhML3+PgQT4MjN6tVf07AniHICteM6iIFsol1ydy4Z6BMEG526ZwueAEhKi6MwvyuDCHMdiw
e3tT5Fq1CR1j5WxejEQLG51fNLlAVVwuia5Rgrh22F+IJMnRIcg/KP7Kqls6LWDiqzqHFCgHceGH
ozL2Uw6XU/FuPLPeRlq6adofsvw0Yat3feKWNvJ5LGGFqxWtHUMjlubtrfo2W2unLnU/uPd/DUY4
1BWjntQ0Z76GPfYkWAkctbvyL+uxvZ21nkHyrd0iS8cGFzMJB+RPzijhaKpSnsqtTisiQXBNkvKD
5qWfhzANXU/uHvy8RjO5+uEYa3GXVruF+pQ1L3h6csLCiDs0P0KTvMqw4M/rJzjgO2k2JBmern+y
pRV4FkhkouT6UMQ9ak3umCMva3chSnpx74/HASGCNbXkpfVxHky4uTBbqcs+oJsTtMmErAkliLxa
y+jfsGjiMXgeRch3nBJLBSShBjd8Ge7xrhif/O//sWjFdBAnSRQv3OwluZt25l7erDfMlnYcTEay
GxoQiCgJ306dzDFTK2zZFPmBywQlGtXN+0cFPV839dRpZdMtYRtQ8FaxIXzrfYhNjziHBWOGQ89a
OcHdtdVHeZfsczdGumOTGiF6BFuaLRt/tbC++D3PIs+r+OxGy8wMjbGGHEsuP4zRnYHs6fXVuRZA
2H4josSBlo+961nZSzkZBy3jbr4eY2EH0PRweEwDnJcVsVRfm/2g4oEyuGbKIeLT4MydTYeT1x+E
MWTYWCSlPNOFBEQeRsPTPI6uPtY2eisjz/Y6q0pcj7JwXtFV/xVlntCzL5JOuVfaHVdXGqb5XdXM
IhjZUL00AVYkeYo2Tp9Y6J811vhX1KIidj38wvcCCQImimeMjRCycD7Tl6XQqWA6ZzU3WfNQrL1l
lr4VsAHyNwAEULyFSXSctLeCmiQgl1Fn9Cxjb2pYNQ3p79/LqPtrqo7PpvqeXl0nZjAhvNgjyWka
6F8E0Wb01Ts5N/e/P2FIYAFjo4qFWaRwIg4oOqZmx3OoUWNoDqhjpcMffBO6Xwj8zzuVHOBySWgF
ZgIYhhKiq7CwbTdh9fzbgyAlU0CNzCxteNqXEXDASYrc9vkqGp5fsc8QEK99/HdBhLOmtezEiWw+
feN8VprvQ7fC5V+qXiNMTiX57UNQO7kcRdsOte3UWu+qABw/JBHsIDMqfoBTy3cF5zxr2nysLdSD
o7zmxYoy3eeqyqRDoEnWGnVkKdO5+DXCRo6bJPEHzUOQfYteF9btyb33tTmSKR6SXcaP2V6f3v9P
wJkESIZtvUPI8aaIFHSSyK9TMw7cycubr+3QI0YvS/pdXdbWnRSH2QdJUZuPiewEs+oZ8r5FgJTM
6CT3LdIPazjwhfPEgQ/PmqK8rwFAuvwmPagHRa44/0fSkrpCSUtTV07MhUzLedvkYC7fKL+XIZoo
0VuKjKwryT/qLdtj5CUTUCsrVsCAS4MxKV5RaaRh8U5coJMg1tcBC0yZYrcGq4JF1/WPuDgWm+qi
DOsb5JOw1dE0dSQ9UAE+tT8C+baXTtQbN1FXrBwpC7eMQxWacpXhIE4mWodwoEijn5HH6YfmVB9m
n1R9r64iohe3JAx2amPAnXj7CadjXcWT4jR8/m6v0QGO9sbdrHL/5gE7HitjZVgL8eggqjMBFyoD
FWEhcyxzI/OapFRcvXD948za0+4wdXgcyZ/C/dqWW0CfE456NkbSdM2An18uPTAzo0fLlsdFPnzP
8yLe03T4UAZ1vs3S8FMIPH2jpyN9p6x6qHoMUnlFfk9NX/1Bj9q+yTuK8dgahAgsISPndS2o/BZJ
qrAov5S1HN3UivXdSSk5mJ7S7IYpGb9rKlyxlRRqaWXPVg7IhMzrWryWk9DJ4MxjXyTHN6jeofGy
llgsXPwUhijgsLrBloswU71WnEivOJ1i5VAUx97+OaLNf333LLQeiGFzzHDWQAIVdg/6UWWDBhFP
Ib9DwaKPkg9FWKWz8jSAPpwktrqZeFgEeN3Kvl0q2F+Enn/aedpWOkVX5wiAeNoN9o9HI+w3HU6x
qv2oWS+lZLn68GNI1yqJCwvepp5uWbPdEMe+iAAfba2aHAU8XHJrHzC/O3jDIXSTlxnZp0Srdk1L
58Z5OOEOV9I2aqTaBs3nHNL+m5w8TxgY4P/t6qa96+yvSfpy/Zu+fTThMXgxQuGjtg6tnabquNZ2
w7Z/ak7O87hDxIxhms/UdBRXewE1eS99Wgk8b95rgYVPKuEToEkqRc1ur/+cFXr+6m6yO95hx3WJ
nsXLG96vzalM0vpOQCaPphrVGpYuHxkUqFzYB6PDyXCbFtrwqelDjEIUM0eJzc/aU2sb+j940Xgv
Mib2f8WwriF3a3m2llIt3UfnP0v43qWOk0yppvPkK3vrWLuB5M60sQPa3Ydhp+0MlAs/ZJ+1tZN8
6bhQmQu6obJJ9UTIG9AwlKSgYV1n+GDIw6YJ462xxolbnHWw0nMb1oSsIR5Kmq+PWmCxnEvnAc3V
TZ97JClPY/+gRqiu4xORB7uS9l41tpuswb0HY+M/WGY8tnQMgVSFx6Uw0moKHa00OHohUmyrk3aM
D/i0bqddsvP3wco5tTSt5+mYcB9LqRSW2ewoEpTWBP/b/BKkSvdDq721s3gt0ry7zg7EEjDr1HRM
bRxJ3XbQ1AEsYq9vEh9g78oUvr+9yHppEVGz4X5FvuYyljyNQ9nPFdJm272l2rKNJxEmg6fpY4d4
89a+K1e6YAtd58uYwvjyrFJaa0ZBzum96mZb/8Y/WAd1izjASqz5hLs8iC5DCSsEqVaFIjAlgalq
IaH6vXMrjZqyrUNVR+pdQUG1H8rfz9wvo86TfvYBYyVH4XUm3EzOfYTbRn+6/tXeLxD+fl7Obyh/
hWLD5d/vWQ0OsYCwUVZHVPhvI77x+7+vh3iT9hNnDi4NGQ1JAWyC+To7G0OfoahVRZwilQYpYlOd
ACJuZWkjveYu0CYcBtNP9SftJdlF39qVsv3C1UwDghQebTdaELwFL4N3ceuhPU6Xj8fPLvuqvMaf
MZrfa7vBdNcreUvTSVkdXAndUjJgYQ/oaP7aZcN0ktzctalxg0UYlmTaWjdiceGfBxIWfuRT8JAi
HkH6obs13WSLI3y6CU9zxhH/fvuSOTwblbD0lSErQZ/bCPln7eOk+DhDZHfegC66lsnu9dWydIqc
xxIWfGiMuELWvL3kwd525rgtq5XTdy2CsOTlUhtqjD4wbPRwbNEPfbyiKbOALmK+IKACRbRndSph
FRgBzVMzjEHd+jvgPlQdom02bTt32GE1oXIUzvp71+dteUWcBRVWRJMa0uAZAHAySLiBv6kV2AH9
19J5wkk94N3f1U/WgI9t/EdbDHwA+S+KM+T9l1sMZ+xgDCFVkf1aX9TdBCEQI55x4wOw97drLZ2l
LQbJGHFBas3vXRxllGdGFV6eq0n2nZFqj1qYb60gXSOcv0+y5/4oQqV0IDSWv5DxFqntTL5MO0BH
U0yRD1731S6+jYiEh1SDpeEOQ4c/+IQzNYitNlPDRZWgIYTt28xYi3qcyEISqlUoXXiFuvNMBxty
7ehP2meEqdEP0rp9H05fV37B0t5AP1U2oXxRGBYRTz30HoSFYvplm343beOdGh0aawOkYEOaCQto
7ycr2e1bO128HkgbqJeBAdGxwLlcPti0dWNYO2hwbvud7hpHC/uB1xGrbST7P4afh2P4zb/pAMrT
fHWrjf4hfKYr5dubLN7GW/k22kmkxdvrU7G4zM5+lfDuKOLZbR2NZtzutRsnCF7HUdqXyRrTZiH5
ZZmdxRHupz4bQxDY8zI7GF8kqMrSHYWIfuttZOD59Wuyck4sf+H/nW1MwC9nO1BqtfQt4uV2/SOe
MNbrvc/Xp24xhAU7GAE2cGbi8Zem+K/A+Oa6aKF19Zab2b+tO8SkAd+krQACEA3By0E0keGFjcel
7mUvYfqXr/4cqpVBLB7i5zGESw8RpTB2tG5wrXt73KE41JxKiAD6xnpElDqbdvoROO7m+tQt5krn
Uee5PcuV0rwNE21OV+jMU6rzbyJv67j+Dj8Ax7UOwYfgRn9KDsYnL92sPvcW7xDL5nay5+YTraHL
6OaQl6PiBzMs1jsMn8Kbsd8kyWYWUJaPdbG7PtiFE5a0k+4ursactGLuGWU239DhuBv2v1g38vH3
yQGOomCVCjpEoamnzTv9bEqHXkJAHN1+N9PLuwj3E/x0vjhS8nx9NG/vG+Ecu4gjvNKLqfSlpCWO
+iaCWmDaNAQ6cq5xVmzabsLqrhn2XjJVp8IbMPSpKvwcs+5rHjnpCSn5OwmbgY3qNfY2lzFAzLEG
3bYyWvEj8uf7XJFwQAntP6CEMEGU6qg7wrKnHH05QfiFjVMykLSiwR7fwv7XD4ozKIegT1YfiXPq
826SfsV6q+CdfYyywaEE64vxDVs1k2BNPIZOsO2P1SFcq3YuHa4AzLlJTSQ0eXoIe7hNA1ywIN5S
PPKPM8wbOf/i5//TH0bzf9OukSnel2qcuRQN2E8DWssuupzLUs2okqksAt2sH7tK3SSOs1OKv+s1
p+EFuAKRdHTxcFAHYSV+NfzdIscOGVukuQ4HUXIy9qnlzmyRDjvEk3UDGPXhDzYTpKu5Po1KEnBY
YUZ1XOwqO2N8aYg3axW4Q/il6x+vb6V5RwqLhOY7xsYztBsiljCJaVxZQVEF1LuGb/qguv2gIei/
cocsnD50IGccPhbx1J2Es07RR8q5MRlxcppP9uY4vlknr03Y0j0yqxey+DD9VamLX64Iuxm1QUJ1
2U2yZmdEGJnF0h0Gxzn4f9sN0mpnyt5eClXXaSnrjfUdT34XrfkbwD1rNZqF5XnxY4TrpR5HG685
fox+GLaBGzzMJVych/T9K+pALivmhCvCGg58ISEAGKIwAfYMnRMPeslJ8qnDUwM372xTRi+y8+P6
gpmTMWHBcFkBLIPOAXtN7G/mdaOWoVRj5Vww1bMDefciQfL+Evv9hDUEdb0JHvfHpJ4whLoee2Fw
qFRijY3NMgVfEathBz6iWt5cM0ZvSKfStbJOFzbDxd8vXCvm5MlZjEA4zrwpL6oUC5+wLSzuBNte
Gcr7YgnvKR4gPOPYeeifCDdBGsoI4TngTpxnUvFdtLd24alHpiferqt+iAPTVUpBdKEMEMt8NBG0
6UF2zy3Dh/OA7Gqk3SvaK4j5lRUv7nIhiCOku4VppJbRBTSjbobb+tB80A7j7XqO8W7miEPnTnkD
q6EXLgJ406Tixu58OoSP88zNmwrPlFsfIvZ6liguOSGYyKvAQ2hQA9lr3bLpDxKCtSq+Z9dX9btU
UIwhnMFIQw3TFDCgasKZLhm7LQ5fN3FTubYEFrqfUBY1Tuy210yGIOZr0fP1X7A8SNJQFiSYeRFv
k0u2HuhpSu3C2VgYb+daur0e4R3z4D9j/BVCeONpjdWZuYJss5zdxdPJfJy2lGr2+DeHr/GtihIk
TgW0gbdrTgXiMfwWmCKG4hjAfN7Rz2Tfz3o55wNKqutb0sHCAVLDFHXKVpb/4iSeBZr//CzdGg0p
H7pZNW/AGKzhMaPgA3x9Fud78vzsfRuLo5pc1tApEIq5DJFVVZR0PSGQq9l05as5jvsp/Tg0yZM2
+SvLcuHMoDujcCDavPwQl78MBsDE170SIcg82xVtiD3l1kmerg9oYc64rWhgINECx0wT5kyWxxxX
bdJhrMJKKIhTEK6MYjECWQfFMjAZ75iAkT3FHXJHXFfjczo7nDUruLullc3CgsOAoA7fRGxn6Vlb
Gr2Jeyr+RaZ80G90BEPsbZDuzJDqt7rFfJtCZLxdZbJp75cDzHkKn3ABLUDm8xc8W3FV3ZZyISVv
8rYGPtSd/BhHxq7IBxw4cUl2XFv7KKNSVst7W8KgcNr99ue7+AHCfTmY2BHmOjXPEDEbG3hQpq5s
qnfPCpY8KwNdlBlv8h6BFGfBVACnatz4BTOjOzy2d9YuBT7iytu55LkmabgQkDtFVjgJQdWxLIVc
NetyPU7DTIHWjJeKviuyzQzjgWd5qF5qzujfZtRjNyrP/dCZsYTGgtiTVZwy8luM0SgT3dlh4zrp
B8v/3b7CHGQ231E4obT3ikiYpmRJ5OWK22YJaHlzOyEmF3V7tVgFd6vvluVlKOGoNxGVb8MpQwvp
VnqeSWbeVrnr9/EDZj+r+Iz3xzvBOELgwUJufgcjsALTo5sOxtLvv035fV5SNJI/OsPhd1c6bQbe
YYAtZ61LMfPU6jqrmwAjqCjDIxBHbkzd1P7T9SDvMDXzR4JsS6WQ3Np8151XjKzBpA5xVyONngrD
+uLYGNrsClw6axhmvqxsYiyj11he70/6i7CiKEbR1P0ECwpna3vcMNBdDtyqVtcMNhYSN+LMZGKV
AYJzEM6rtMZ5ysGQlYKETvFlF94AKtyizm+8dS/MldNpcSub3C6z2QB9V7FLHk8dVkSoWrmIv4/g
ZvZzsmi58v3oUPVVER7z1kIurf3zkPOfnx/JitKPJUa70JgR8hr+jvbdsUMhcjgU06ZZPTre324s
FlQw6QhBCHi3YDKtjmupLBQ3CPHgK03QrF5dHa8vy4Uths7HLKI7sxGp8FyOKcoaTW4cp3PHQcEJ
vNGsG8mWfbdVK61wQ8vXv18PuLRQziIilnEZ0anVEdNghCHh3NKmQKsg26BI5k67HP/o9X7ewga4
iCekOrb3P6RdWXPcNrP9Ragiwf2V23BmNNqtxS+syLK57zt//T2Qv4pnIJaQ5CZ5Sey4BaLRaHSf
PkfJhoLZY20RGa0YQ7Kbb+Zt4zLocuJ3DW4aUWL6+bmEUuDfnxX42stFRg3UDyNj+o1IlYM+0MC/
AHY6we5tuQj2Dfkb6OkksBhemglrXe6mIkGpFHxpyvdEzDCx4fO4twApQgqC0X0+NlpzMiZ6Awvq
juHUUh9dLBV0BNaB8ZM2ou7r1oJwk0FgGBADEEpwUUTv40ymKaRYQmMMTLm5I51o8GXL489NsF8/
O8V6s6hGzRpFaP1DVyarviVt9DyOkQtC1sH9D94ODlRKMY7AamTcDkHKeqmXCu9mYL/2DDcf7stj
blu7yieuaB5x8+thBpuVHaBzyT8hoq4vMsNCsqGTh7J/M//tYDSuMEhQ4f0hITIxzpHLT9d16myG
GmI8jdNDs/6iYSKIsVuHlbVtJZBgozXNczvmoS6DFBqPoGbF6MaiLHd5m+51Egn25UNt6vK1hWyJ
zSWhOIMeGH99IAaRUQbs2ilocTDn6QTNksSBtDawZM9mdFzoTzoG1fSM4r1LZix5boAjvhqlw2qk
DzPoG+VB8aHIbA2vdYznLkriX/vO1m4C/YIfDv98rutAka6oJCIPTpsWTo20mIhYfra+9pkFvqgz
h3EHCDZegbGsYoB1fW31JcDmCAYNtsywKxoTTBgs/jQllU45qJB7wC7r6TlTjzkUVWVLNJq3cawp
kmDAsQHMxzg2F+brHrM+cY0BlYzGk5+mtPeToi9cE51A6A9HIuGGLXuyZSLygiAd1BHcWVDNWC/C
gQB7ONTeVN3iFQfd3cUnVBY09jf8gJ5bYr9+FrAicOopWTGMwHyBVajf96Kp760rGfk1cDYo/mLu
iweeLHK2FosEpdL1Zmjt7H7axW6GGrDDqL6psJH4qZSPOHJhjznM2Yr6YZLreIU9xiu+urLd7Orn
4RX9+sFF8dwfgnnwvj5MW9uF1zT0FKG8hUFmLs+xjHWNxgoympBstNXke0oeEsUrwIjxtZ0NXwfV
7992FC67YRcpiL0VtFyyUYMqvAGMaFf7g54Irn720OIC2IUhzt8hhIwhUYrqSrJGGM8YbxSpdJs1
3lW09bSSet2sCda2kdTAJPpI7InJ5isuty3v80mhDONIq9bV0/eifpyn/Sw/xv2xKW804ZnedJRz
i9xdTVsrs4jSsUdFuMtyt31gjjn5aJnZ62n4J1MwW6cNuEMLg9K4IADguVxkK5MsCluovQMbldmA
Mj+thfX+tZNsHjhUK4FFZ0MOGFO8NEKsVq+BRR8cyRii18Qo9YCOev8U0yz8lS7hCFVvEjpLh/5E
YYTrfl7L9qmSS+NZ62tR6PxceURxCwU6g7WuQWTJ7asSVUmIFAW4UjJ6SXrqmpexv5esziaiULP1
dQHMQnUTPXIZMfFy4UUN0RlLSQcwMuzi8a++u/n6y9Ktc35ugB2bs9Ci1JCR1rIOSi295isYyq37
x67MbhvFX4F6j+h7E2d2QWbgAwDIAD9kWj6sxV/h+CteHurkOlJaR6eeFRlQonxT1qDrXxvF1Qik
OCRRz+vTOAiLhJhwZFUBdIvw8S9/3CaxCg0j5JMzDzbCLwByqJzHru5qhQ16ZNts3fya8Yv+gyGN
zVB1Zpul/mefKpl6nC8JQOx0n/wqGJ44CxpnDBqIjLS/QB33mvmiLu5HuYEPWxo7WagJI7/nO2Mt
JpgMkmLGrNTGFmKflla7aVaRg2H1Jd7RUfRrreXhPhoxtwUlFDCQFDLE6rOoe66MbLAR1m6juQbJ
55hC+GQFWncdMzPAvHG2TzA8fwgVAl7wsKduWeYzusOqiajfxddtFNZuqymxk0xI9KJKkvYQ6ziO
xqw5balltUNqqr9XoWRchVKBoad6ztLO6WUdc37ECDPPHMLioHd1FUj5PEY2hsAq1F9pItuqOinu
pE7mKc/06EWdisLEmLY03URWJh36YcWyUgs7+7XPb+3juctzV1uLW2C1oEHvqHKwkJ+9eifUDtuK
/H9MgHfv0lXkNupRVEUZnPH6/n7O6j5kMbyvV7JV1AF4EdkuEnKcBx43hYfZvOKl2wM2ad2EO9VR
gvQmOWm79jp8I8JX+tYdCnVHQIsRhD/XTUlWKxivHNFPJwASy7fN+EDjIJ+/58XzsNx/vbit0Hdu
jItMyaiA7owgymadvLMWegR3gCBT3Ark4G1lvIjoGQBve7lNuQxBg1yqoVhGfyKk+zrY2qcQ98ti
95ZIFmkr0kKlCLSTkJXEieZujTA2xoXURu/kCnoDEhJfcEjoXjLc/vvvZqoGC4+gDvyUdchjuIL1
HpuUxUZQD/PVMPaC77axNegKUAMPdEx2A/t9+d0UsMQqehyij9TLj+2oATOo6ev+63VsOTesoLfN
2A9w+XMO0MzthGZcPDq9b91ofu5np2inwbnjQAqGQPTq2tgfBSg9Rpb2AangwkJSjN24qEiyq/K2
GzTwOpZeWH3XRBjSjQ63BcIIVH/hdMited7bKUWsbynGUoCFubKOMRgXRzCPdreFUFh0a6Pwwvuo
PYAU4OP2P7uyZor4vLQW8j7dL/PG7iTR6PDWV2PshJBfx0Q5+CM4V1DNaTFpNTjxTHdGZ7ipXtqR
TnxG7SVwCHYcubsQE8qMyAnyMMi/OFsmhp0oYCK9E49o6sUUCW26U+cMQsfDVZPtgCEZbKsLv4el
Cq0HEbXpVkcCK/z7LuYxhOZAC2IRiotjDb9b3fQ+QQvF7rUccHAz9ye8OW0l7EEei8RkKWeRiuMn
6B3LfnCq0YdD1MLfnIv2RlSEVY4fAPmPW13r6K7OAQh1EiB082BxzSPZK++Cr76xw+gZUXQMUPwx
cBwvd7hIlpKYK/qa6ZXyWF7pwLM0h8aJfRSDdMxFJkBv1U76TXQeN3z3wi53/KvGqKD0id0u0pNZ
fYtzId/11nWGg4h5d82E0jr/qtD6DEQxJSKyfhp+WS/rVQfOPdCrjS2aFIwAld4vQX0NLI2QSHbz
RaPpIAIGGQkIGPh6mjwjdIa0B8pkb+4Udw3MKx19mN88T8I8YePkoB3/xxqXuhbrQsqCWZN25o5N
ypTHYs/EGv4Luop1/oGthg4RWI55dFVpDHFPWqi/Gst1MQUVhQyRcSfwye31/G2EL8RJRkxrtYIR
1hOR3QZt4v/pjyd+9fy1sU0//LMgvlAWlQVUgDXkWJH2mOmLHaPu+bWFrZsOD0rQIjESKzSvuNRA
nVcj6jS88hjxuuWnPnHW68Ef2ejLEY8w0YpY+vlVIGVLPrsWKm0p+iSPAQOKrHJfmmW/M+ukCvqk
QZ02G7viRpst+QC8w2Q3cSvZppbnL3XdGfdJ1OiHKswHt5arfm9oRL5exhI8yJlSXxWY7rjvQSLl
r2YyOGmnlnvStSBTLWpr30SQh0876VelNQ34jMmgXmfguZJjNARjNG6+AyYUHYphov4K/mXbNKXF
DxdqHZd1sd5JNeROG2XGfpAVsJZkpeA5/IkgHBGWjd+DQgTTCPQTfiUJZXVVZ1Ts8cYLZDv5Pj+k
7zrAzaaL2aTWDl9auz+FkV3fQR1N4AcbngYWEQCPNTxuP3PrTqYcoqjcQgi694ewdOJacr/2tI2I
d2GBi6nrOiMBjXGBGPNwgMJ56aKbGiyN4Utt8tiZzT7vVME33XhuXdjkLq16kYq4MsHgkGjW3hin
Qy5B1S1Xdl8vbeOaOjejck8utStV8GTBjLGYP83S8jOAxesh2o+aJXiZbGVwwOAwYmIoeOHdwCUi
YwXqUYCle6DaJNeYpl0UG69jTG1ljIIVnu92pd7gmxo7SAh+w7NasNitiHHxE3AnGJDIRE2sD4l6
RhWbeAD737M+IxuYyZ3x9euPu1VYRLQFPz5odfBg4vuMgDfnKeRAWcAd3fqWsZJ/6LmgXWADyeJE
vmgiacttkOWBPQjYIxbpL2OUklXZqoWsAK3dkxRaQ7pfLD8Ey2L3HhcIWRb+txHmVGeBELD5XqtJ
2H8sC91GcFraxANqZld6RWmLqjmb2wb1VqTLTOgZw9qX9tK6A8WvgtSfzYWM7Y31HLsE9VnVL3zV
uJEC0TThVp6B/uAfi9yJn1ZMhqQgPQMOWfo179dgtEHfskAvkwGERW38rU0D9gilARUtJYBML9dX
63RWap1tWnpPrFcCsvVqlPf/YdfOrXDOH+ZNBoRwOwAt/psLRtqzIQIKCVCQPQiC8qbrn1vjHHFK
lbbDKBdAz5pd72s/RUXd+mt5nfw4KJD5QtPr37/gAdP68xV5ryzJEBl0Qqss+2bFN4oh+PM349e5
Ac4N8YjKB8xNIyTL3XU7yxiWRG+plA7R0LuGnh+R8/jm1LkLzTDmUwrSt61QDYAooNUq+o94OF56
CeZu06FaBhS1p8ZVrHAfNdr9pLbBaglHm7c8EkkVADuoIIAKkmWSZyecrlU6WBNKFSxTJHbnWLKD
MeMQQh8TlNjqO+hwZqYtyrg3zeIYgEMWcyeIMJdmdaIRjc6sQ1ibEEFf7yrZNqJFoN66ZUUDAA+w
ZPyFebNLKxmEW8eoweO7DVc3L0JM7n0jSE4E523LDCoVQFRZwPxhNZdm+iTNekVBIWb0x9jT/ORg
OfSGPv5+QizPKC+4olC5VfiGmilTLQF/oIaRr0ujM1TXx1XXeyCJm+W2SBvoz0pykXmzkWCML7fk
tnMruQhDGzz+EPfWobpHAE9QlvxQzLMFqUIFkSgr5+xIGQzTGTs6+rFeTjlYAkyp9UFlRQmEgQYr
srU47QJo7yb7IZGH8YD/r781p6w/FVHcBetkWHjqL53bqvVok9CQnaIPp8C0SH+0wta0o7gF5VzX
Sl4h6ajpWE30s1py0wZt6OTrkyHfdbq+a+UJUKAsHms2iDV7a2UsD1pdLZKtRs1yFZI0eaMpIX6b
zrGjlEkmInfZCgAXlRS242engtT1VABJh9fmIQqMIPJQuNhNV+rxH7RNNu5Y2EJ9CIBboEf4DkaD
pDaO23Z0yFHfGX53Knv7o3PNynjGPnoTeOumPeYyqE8yoVru6FkFw6wuCYoTJ81Ck0YJkm/5UbUA
wWKcSkQwJrWRtAOhAbCyAfZJRbbYj3P2Kcc5jCaiA1NvyZEtxe9t/PL1gjZO34UB7k4tRzOJRgko
SiMaF9vMSh8Pr296oQjsiBbC3apyVzfADuGU1216UtJ43xUi3smNwH+xFM7toMSuZHUOtJq6WgEg
hrYmyTdZF+Sy//U3E62Fu0H73BoGcEYPziJ9H4udbgoC78afD5A65q4kFn4BkL/cdFoti55EgJpm
DZ6JWr1XTZGszFbmhkwbU8+gFoYz65yNyqwUo51V0AcBe49pCpwdVIlqW9WD0WPiVKKQyw4Glwxf
GOQOTq0N+pRFQI9PKkqK6p2U3sbSa5azf/mrTwS0Vhu+gK42SoqazPRXeNLhDGTHZroAHDFpL0rb
2rEm2WQKLOPpa1fY+o5sEAUZKQNI4pBe7lWu0abNLWTAdGf9MHB5QRzHNlqwxMDgv6ZURwHhwhrn
efPQzdU4wpqxkDeJHBIiCQLchu9dWOD8Qp4KpQXGH73FNHG0ed9nAgObGS+kM8BAKwGJ+YlJeeoi
WZkIQloMJajaqfeKm93pt3Swm9ZtYqRNoBLy/0v1AzQsDJqLto7JgzGBM6IqxgjQVDLb9MpQihIY
wr5zv3aHDSfXMQ+NDiZ66QDqcl8PCMkqLBuUvgbUgO4KMy8dFOqRPWRl5tV9Qo4GBrumoQFdw9eW
P9oT3Pm6MM2drwFCDaQoUN4ppmhfD4ZfWLXbY4Ky6N6HIfGH8kob2X+hbqEqzrgMwNOUFTiTF4dA
OljOJDfMJltvDyG0+TLUIaMYqSub4F6eFdo6hfamytdQCXHy4UZpwTkQ/qTpq5GWbm6VgofR1gE+
/5JcgpZJSVymrQqZhIJeK2p/ldfyHZG0V5KLyDg3rsDzL2dytZ2CLn0ZN6g+lN2pCL+rGDsK77/e
nS2AK0AW6ARDdI0RHNDLMLFIrVW0K6BTPdgZoL8TQ1r4Fc9Lp86c3Cde41Lf+KvdtTZ9QJnF6RkW
XvRcZ9+Mc5GLH4K76wt9KkdNxg/BcAOl/5uYWTxkJTLDQsxZzhKGVrfULWJvv4KMLrsdi85u6HHI
AoMGenzfpCIoHDtWXy2MC8Jm2pl9nYJdzSziOzVZr3RjOoaWchw0PYhjSfDC3HCYi+/IRWGM8NQ0
adDZqacjqfYYP1RFXN1bOTQrAIKgi/XGMIR6+RG7pJisYcYjOt23j7Uf7kHOaFeP5UE8d725nDNT
XOQomkydVYLQCCXqgxR3T0ltuNE0Cdr6n6Y34f6MPBlyN0w6ARNk3JKUKSuXQW8AJ8HYVWLTp+LQ
7IqdtYIrZXKL98pPfFX2RG7PX2nMLq4Z1hFHJ+7ThaNkJEySWUcAA6Ique1F7+SPbtq5+30YwCsE
KDpA/TH9f7mwSRrLEPSjjVP9Mm5mtwgIBqDWlxnwscRLTiG6fp5yUH6h6vdABZFl86tqGLtC3xY5
J8SJL4232VRT1DJbZ9lJBzwOA8afWwedv/gSkJnUZmwpwnkvvkX2seQzq9yJmxY6m6Muo5WJJ17p
Jx7Eie3qSvfTOyHX5eb+ndniPi97F80mW+FwMHfjfjopz+lNHyRXo7e46NWn31XRRxUtjzt9qTWu
SIPWFqdP9rGLB+JlDmNSqW5EefGnvj//Kbnj17dqUmgxjoUVYv4wjPeYmdXsamm9bC0PReU2MipL
RHeLmLhfX0ufcrEP2yaSYTwzMBbF168qdeoVjWEsoyf5RWMk+m5/nO+h/nLNSv3KbSHIy/lY89sg
SlcKZM7Bas9d60M5pgRAEpRSaXVa6Q9CpLtcOKshsMJDKRpJbltpgJU48UKNuM380CQi1plNt8QQ
1v+W8hHBz665aWzroSlSzIL3Q2eDSdwbwvhJsEHMtz+FFpDNAQaFtvenhBKJsjRQkBMhWf0ulUdz
xzAZoR8pTvw0vWiFV8u73/oDwsr0tmm8DbFAdEP5l01cZ/NIKnzE/sdyOA1e1Nkx5gOJ1/koUOHo
Mby3qMT/qYfx4SCoaYINAYQ3nwc5GsjhTSmz+kGb2DnFiXEk6pjR6ndgh/u37wLeHhc+zWnWskzC
CWhqn8xvaiTKTYQr4kIlGBHaaaUIXww1T4F2PkQgI2KMeyB0lmu/dEQfcWvngDNDUZqi3Y9u7+WV
gEu2rNYOcp9aiqHmcbVb8tLUkG9L7a/dc+sI6MDQYcQCJBmAZFwa0pW8ThUKQ6Za2XooQU9M9b82
wSeTbH8g5YQHI1CNqPJxa2lVuSIkwSlTd6zYRsDcQ3b/QUzkww5rukLZAWeNz7eaJeuKQtIadLJk
XwFD4Y/Wq/as+fgPipZ8vvphDMLL4JIEYPPTXOXUmHo8LPhu8k1s7U5SFtTRUQdHi+mCN2uY7NIu
0O79eAiLzvXGnrHRcJxq8MyCzI37oCGmKUICLR9nyYI1eRzMu683jH8CY20Xfz6X5eHJbzbKqmG0
MvTKMLoy67umuRnn0ZbobQf2ma/NbXxKUHKA1Qki7/iefK0sSUxtliHH6fTxkO6Agd2rgIdgWuSY
5+N3Gk3CufON02WBWBxjgCaK2GjuXjp9M0sGeBCm5n8gjmy2yf0ARimoLjkDSKUku3pIHpo3S/mX
g3vsyypg4gJMjgJ2zfcsphjX9TAiNC6t8diT1I5k42UipuDEbVyeMGOCNgB1DDYWcLk+qFq1OkYE
kaajZaYENcbrlf3Xm8abQBnr4nHDfcKu1itpGfG4UTK0i+Ndgg5JFIt6/PxGcVZ4zEbXzWEhp9AH
qpa0doZFP4zz+tit076TisevV8SHKWYLoBr4A9jgQL3HrQgMcEm8mijMMc0jyNxA80gHZ7km+HD8
4WVm0G8HPQvr+n0qa8boHVm5TPDyNPLYMSHR7RTD7H69li0g6IUV9mHPMhtqaoPVE5XxpTL4R/kg
X6XvrF7Qeml9TXaFn+9W0UigaGmc26ktsYa4UMGIlYPlu7gPTcG3+5Ro8x+PS7Trpc6NiqbS/w5u
BFQLGmfYJREPwJZ7n+8S5wxzGc7q0owgSlfRZkO9JcfQa1aI3tMsUp/nhtx6+Cy3WupkbsdpdVSa
3IxFHVT6y5Rcy8O3Iol2tCx3Wuao44MkCZpSn96cvGXuDilzBTWQCuBZNDmh3cLSwhSUy7jPlH2P
qVHdz3xa7id1Xzx/7ZsCL/kox5+55lCmVZjmsGythvqkqIXhjammChowW1X98xPwkdOdmQmrRSEY
bUIHc1fuPxCttYdxs84dvdIje2sQ+Oamx0DBjFXF2Vg27zGtNtd5jnZ0TnHKjNwGPc11qIpeX5tl
SPBgoAxuINX51K1QKVr6RR1B5zz3rR/5e/lKnrND7GeYEWCcH5ozf5MeIdTaevRlccHL64qe8/yF
/eE7wPSjWAJuhE+F+KUA9kReWAhbnwz9Ta4PIH4/tuV924gagptFNFyVf9vicpFoGEgBfgnMNR+S
QLOg2JY5DSBlfuUv2k5EEsY26dN5PLPGZcNtEY2Z0ZaAQR+Y7t0YTD54OXaiD7gdx5AQY0gUg4qf
gOXSZMxmUinALvgpmE7DPcSq7PpaFU6Gb3olOJ8YihwKbXymI2UQlIoIgIgLWcMgUmh/kOuyZ2wg
mSCYbZ7rP6Z4yDVVooLoDQ5AWZ36KNsTMxJY2D7TZya4oAXlMZoMPRIOHGv2jk796BRd0RvJ1wDB
FxUdt30P85wMqS6jPcjdZ71VT72eY5c0e3Sr+8Ibgx5Uavl9fhA53rZHnNnibjYALoAXbXB3DvHz
3B2l+TpuDrqy+NrwrZnn3ZBWbqwJQvGmu58Z5WLWVM0RLTCQ4ljWD3AIAO+PtNjP5Wx4MnOU6EZZ
Psxj0todKvOiFGXz7vtjnJ8LN5XCrPoUX5eVCabr0u8DJvwI4ocgFjjOVhqJtAt9eA1lkE/w+coo
59Gc0tGhxMM5sVszdOkU2aH2bzPvj9B4ZonLuyw97q28wXnTJswaQ/psvOoBLPr3NygwKoj9GLRk
s52Xyd0yjUOpjgDMWOa7Th+GVhcY2PKLcwOcM3ZTO1bZAAN0Zx6yQ4swyMiWRHXTrW0B1wdiIGjJ
DWzN5TogZFqMcYVtKcfmFsimk6kl+2im71E0GII6x2ZGfG6M25l20Qrw1oBepPPA/hLXNnlhlKoj
yJfKJ9OGLk2v2xRjg1/v1af6LPMIVEoZqYklQ/GTi1lLnuJ1yw52uqdO7NBll6oBcVpvhoIbhTph
5kGPVFQTYzvEX2TnVrlrc02TkdZyAhfRvBx8YIaylwbLNsNDPu8mKlokuxc/mcMIGLtiILfDJ1td
NaxlNsPtp8PoKv5vEsPkIx/pd5Er/wd8KqpVf+yxu+gsuevDpaGhhOWx3JVVXUZGorU6mKE+tZPI
dbZuNkWHlwLiCMYpkzsOeSmVZG6Be2GRqgjK29KtwF1gr7voHewurjZ6ohLPp5Ljh9uApx9oSrzi
PyE312I0tGxQAHZ4YLJ/pR95A7GnwQamEoNn8qsQFre5yj8W+ft76qbaGAeo3cgPrLlceMWOJjt0
7/FVl6B5JleiXFbd9NIzk9zZGK3IlOaqx6WXyFWg5Fbo5aHVn6jWha1TAVI9dde14iTWbWf4LzUt
FZvWSwFUy1wjyZ66zB0qI/XUqe1siqFOL61iIDa0LG2f+34tXCkCS3OlLhjVmZXYbbpJ8nSDEPye
rjHcfl7VBymLf1b6ZIE0mt6PkrK8p1KJXpWWN7sBJNO3hjqm9/FE2hx/MlGeyhbE3fYQQSHEXEN8
qyiaA2mQs85WoZtzGhDzUncolCqz1xyz/m43qXnnfR1atnI7FIjB9YoyIPRmuDMuR+ncFRMu0IUe
TOgRhb27Wpb/741gihsdUQ1EylBeujxpBDgIEHkhqzM7UEW0pb2A1MHKDcFatq4CBEdMBKKoiQoZ
5wm9rmYDYEVQ2gSSDThZe5KPDLsCBXLRaWafhY9VKgbTGEcu4IM8wCcfdTAb9ws+26Hdtze/c7ph
/1dso74vCoxbhwrFHnAOQ0gGFD/cusgs1cqaAJgy/hg8UtkQaJTBjwtNh5eeeL/Lw6LewaZN1NpB
FI1OPSgoL7csnhalDWcZU8hSfBomU3LrUOoFKcJmLq6CPQAUK0zcgNfbGNZYAQs6coT5BwSyPnQq
hh+rA3FaP/I192sv3EzFUTyVGTcCmBH4iuZCQ01fZDwD1V0SDCeAp235oPuSXQo5M7ZcETEJMnmQ
HJA/zW6tcqj1ZMKFbUjZDepztgTgNTFKV11nQV76SVSJRflzW2wrz+6xHLcOiNVgK74a3SgAtshl
784YwweMuCtxFjzhe4e4orfNlo+wm9pARwaYA/7C7kcjz1prAkGzCn6wEQyv+ePXW7YVnUBuaKJK
YaEKzY9nrUVXxInUQbeWap5BSlsZ0n2aGgI/3FrIuRkurcsiDGiF3bA4yajrbms1sosBKvfrtWw6
+7kVLuMGcWChLsyKpXjqQUGPPXbj0JFz19hV7hJUonR1ywnPDXIph16MBZEn0BhlIOALyUO8Dvac
RTaI8gVLYwGcD4cg6JDQmwbSFo/rSxc0UGIHCxluEUYdlwQf7LHp2/CDTbglvnILEYKvLW46BkQ8
GDM/AAv8jWKtKYAicrs4WnM36bcgrnMsEgvuk023ODPCfv3sYKHXFIKAD19rnKVDU0hPulLvv17H
5hadmeA+XLMkMYbmGwiiGWZm9+QOvYMjacOTKnpUihbD+fiMYWqztbAYackMm2ZWBLYv0czXxrag
NYuhZgyb4C/eD5SwnYwC94ajl7dqeb/MeP4LbkN2SjhXuzDBrQNgUJot5oSac6+HAYWCN7W1ITM8
I1VmO2yq7iqWw0hUCWZ37FdmucObZkVplRQMWSytTa2DcuzxoMXlEV/9A94G0SK5k4uwWslTjvuW
DcIyftrUZTPyJyOyLemDx4W6UpCt7vC2ilTRN97tkEPHLhrAmYAfl531M68vpCKrJaYpk7Ph9ABk
ODvFq3cilfDNJeLiB+Ukpr4+EU43oPw3iKRivFJ6yCqqu1GcHes8uVqUPohHoeTLhv9jWX/scUmU
2oCaCREYT5EhXV9q8I1cR1U/ChLDzQNwZoVLpweJSFbcwDvzflcUR1C827qIemnrIoG0hoTqPRqN
nxXlSaKEOR1QwSQBm9dgmmg5mDZ+D9uK9mnTGkpEEGOTIfuLGcdLf1B7dYaoH9KLdZB+TGDLcnKw
NthGtb5OEAhvCt1LlcyRiSzbSpscpwT9Yq0UNL23tu/8p+Bicd+FodZCZsuZrTXQ2hxIOFVwp2w9
l5mg8d8r5YKxEjZpKhdoKv3m+0i88a0/9jaauWgO6oYQc7R1BFR8VI0N+KNyxcWUfk7LuE6R/S51
aqvyezjWzlz8bPXbyTTdry+aze8HTiNgBxi5Jc+02jYSaIw68OsUq732oHRNRdS7Ags8xyrI+/Jp
MeAnwHXfSrVBHsuURk//r2Uo3Cm2mslM0rRboS9Q2iTb1SKqSujgbET6cy/gjnCVZHQu5gyDnIYK
ZctI3a0K+ramhRJUedeNnd1D6Z1KsXQ7aEXpTjQvvluVdE/J8oZpNpeAVKOM55/NFN+mzYphzdzr
teoho11nj9pPSF7uGn0uXGi3F8CbhRiWX9prZY7tHqdLbei9nA6lrSfmqwK2ac+qAdMZu2xnTtTt
jboPBh0T1OF61WCKI1aWXZ6FywlPHulU61ppWzoZbE1dAahOh7+GOXwvhlrxosjMnAK8I66q5roP
UKHmZtRIHUz3Vjau9W9mZlSOFCZvaUkSp8jD97zT0cWdW4hiYTJnWSxnmRbV0Wg2+OYyqr6Bjv1f
SVP3btboT3JoUEhpRA/1TGQvXfS/sjlsXUWN3L4Nu280y09thbpJhO5+ZQx70JzaSt48GAsANObc
R+DTVvxJD2d3VHuwt8zIW8MmyAZobafkGhmZNyWpHxPpoI2ll2vV45Jpp15KT3ohVY4sVc9Uwnjy
MEkHw5hu5qgOwOh1VVHzCeCue21p91QbdlGrrhCaxnzsMh5NpMdI+e9aI0EZZEpQ3u1/tXSI7NhQ
jqoKIE9bPMm5FtlmTXBX5UFTd1dr3RO7ysCKpVjgVrBmcp02FAWkDqzgRFFWd+2k9s4sjezFMsbH
FcoRdr3MC6hd0D/YtbUBpO0KyHgSA8uZEzRpwijKdlLZRddyEv0clE4GpA5PflLOHkjwCrsZFwy0
6yCzwbSD4qD4JB+ieAki0h3kOAvtMesqT2vbDn0f5U0e8+c6l+4q1TzpBmriECz6ppZZBpZMegWO
hf5JqWtQssozSrzm6hqNdNBpt6dzDaJ/+RRqYB8Ffga/Q36DOugbxWZPo/UAb0kdvZ3v4kX35LWY
9gYYe2xqzo0dVwtqFGoxesgyvHEojkrcvurNCog4kVY7XzGtvMzd7ViSh7ZdUxcFAkwfEU15TCqs
SA51M2jm+PsIWiRnjAfQZmHm6KobiORHtElvxyWu3J5WFmaalHctnWu3q4hxKoq1DNCZCYMKY1g/
0aRU7TCyQneWTb9T+4pJ8pWOGi73+HEO8SD9xPjhcTSHN0wNvI/m+LOzIrjniFiZzdaJ9pYHJpRn
U6keynQlrjSDsSCRrQdlbb0hTX6inXiV5Noh7dvrvlDeRtN4NshylEe585XYuE8pyn5GO9xTjF3n
kn5VyY0bJ8oecoUPyQIqZanbJXFY2qoy3EmJelK0ZoVeZnPfxwReSOcrNRndUtZugZp9UKbkcVat
FPiH1Asz6722umMBukTgm+qDleiuOoJId5F2GUHl3hzSa1OFzugUZw+x0twUVfuX3EuVXWsqQNgt
eGRAQQ7gWm6B36XKrjBkfW8kWemBa+NeTbQTGA1VO22rnaaNmHAu1pepUUoMIObgcSXxbZ11ho3H
Wu2i8QLll7GHxG9o6O5clKB2bcz1NZqK604pn1MtnezJaA5GXz70UjcG0RgHUZyi/j6tKTSZMQ9o
WmVrpwVBSQNFPS8ljZcrZTChYV/2axAqGrHHSvkFMXnJgQTTocFoh61I8UujTg8Az3mggXpoogrx
OpXtls6nXEfglodaerYS+SENQcI2oZyL0kkR0NT42ak5uJeG6iWPlScztjCamCqLR2kdzPXkkw6I
zJAgYGVyCw/GReR0tDi1OXgA0apTbCnHCUTj06brcqwXpOp9C013FZTKE7SOo//j7MyWK8W1bv1E
iqBvbkWzOvdOO8t5QzidadEKEAIET38GrrOrbLx+s3dG1FVGhbUAaUqac45vdHEuHVgZNZEkJgzQ
U3OXZbOKRNveAIP+PDWDHcB/dqBFZ92TujCo4TKcdVy3AbUcSszCrp+rxL10/P5HbqaIG+10cGX+
ii8zRlBbOdQa8L6VhGghdQqGV+PYMRnqCBXFAB3IQWNad2ZaPyedHcxFH869eQ1Gbqy7oonZbKaR
bhUXMC1BAJ5uTKL/zv3+bjQINVP/qoTkiRqp8aMfoaf2mw5O4QTnXaVBD2gWfgVCAhYisRqHsmZA
ZSMBvllJr7KokVlwrzErcOYBYu/qMdQRTBWtGB8iP8G/+kYO8LBXfMfrFDQbuuvSn25r0rzIcWog
3HF+FgQX5dHBl8K5lERzh6Ib98iVDhpG0ExWR6fUuiVehX6n7k6vxMtYu8cKqalBWBcGYA1UVPqv
vuS/0GYJLx1555RaOGntX0lRvOQD8vvZhJloC1x90sH9beaiu7Y41meBiO1NL7477Qp7enY6Rw98
Nzliu5E01ch93+d/OX4Zo9CuR1KabVgjpbsTWmPRNmHfRymvSmJd6G73YtfWT5SfVKRpxvPASBMP
KmO0yuybJCO/Pd3bZQ7fcb34DgIv9kXdu4Fc9mhk88HI3GSv7K6gRl1cQmU1UcyKmVpp9V0j814S
dTvk1a6AXJODuuIb5YXtyV+lq9VxnrjNJW9ccRSVa/41dn6LjCFy6rum4lWcSGU8a0mOHKKuyCmv
h+KEXHBPs3F65hOHj+Ps2fdDb/WPhtnUl6XraYcJ6gE6ypG/4GoyHXuWwIqRQYAbDV776pEMJDbH
bZw71czTHbeN/nJkk7MrG17el9iX91liQRPZdv4NGWEu3icz/wnmgcdp1xQLVNrEqV+hsgIKsQ1L
GI/lxYCWduUv9ZEl/SkdHDwrHQWZpGTXoivUUejtcEKjjBl62OKBwlWjHmpSa+rQBSl3z2VZ4ViH
A3GeZDneJlzGvGF67HL7qPlwXHAVCAVW5FqY6Bz7AByQXzINRaW+cndD7e8aK7tukhFHrZ6ntNUq
VIGLsJzJkRSoNHWNvE6GsdwPhmYcy7k/kB6ncNNqqpA3lX4xadoTMptxOieBM2BDQz416RuqkyKS
k347NmPINP7k8u7UzeJod3obKAcQ0IKjKUBY5ZXjJRmaQL0oE2UbTl59IzUX/iTqtSws48LMWpP2
0kNtwsi/J4bThIWQD1zri8PkAjFepaZxEBBEg0lpa3tLGy2sfZEHM9bovsVKoJwghVdXzRyNufhW
6bJ+1ORQnXJrnKKmbUjkDY1Hhdbql5atIA+RLQ+K0SiO3EDG3atrGDzI/iQF+mwc4M2lk/ehcHIe
tSUm6lzcwh43DcVQMWwzM6O6EtcuGo5oL2RB4Qb+l2WgpXECE6/3u7AtU3T0CoE5Ml1bbsdCd+De
lW0W7fXccvSNTkD82c+zbj9JxeDkXQdT2sWe2xbRkHQpnceiCnTOcCGaq/aU9dV31xb3vK4vjWrO
aMnJQZR9pOp7T3ght6dwVtp+wlZEsbhgYsJ8J/T97HmQlgT19nfRYL1W3b0/6nXUcm83YSMmSbe3
RwOt71pcaxxQOrukaNTBis6xbTLI3lGMVEPxzDtLoADZ/xpsByEEWWEbOWJYSPYCezSpg3GW917T
wAI6sSfKXWQXEtK9Frb94ALH7hjpCcyLxzmfHsisxb1lfxuNOT35M3yIy8Hc65P+DYjO7OQ37Be2
UPcwg1MelMxj4YK9DcvOgCA+bR/KAXRZNpkAqDNxDVnajN2apBRhAy17fanTaZQPrGN3mQXvh1Kg
yV8bqdaAvSjBVU+68cLX0z1EiTuZTzEgNBdDbrwkHuqdhE2hcJP71HFuUce7QufmHkWAfd5xf8+0
fCeUexpt7S+zklqEmmsDywf7ieEgCHYUGPMVpnoOALy8HxLUNRShHOiVEftBgjBWg+no5IoCnJte
doMi0dQlt7ztfmGzvShHFqMj0IX9DM78Kfud+JMfEWEWuIiMt41aQma9awcLPeICvUQc5p6WOyNg
i3hJO9Oub55bYsy08QucxLS7anZPOOO/Jn7Or/TaCIuB3BZNGnqoSeI4znU61szcecSW1K7slnqm
KrHB+2g+LvHu88FAbNOIpOhrRdsgjlcbialzLZ8eiqP/SQCYq2stDnZuifYl7S1FvzSRLDQ/Y0kt
8ku1dw5/4+hS9waUJfgC59G2Hul8KskELgc8Qx2wkVWCpZ3A8U91XQIqAQmngdY7Ag52MLsg4dYx
43Srirk54ipbbOcGLBxTttTExqi7WxKpWGt39aGONfknPC44H1roX4G+eLHu+ZgqE3wcp9pEATqz
eAiOFNW77iTz/1E7iXrfh1E+pcLGYchhxw0zjRfbwy0wgZisdzYmzNk0yLtnWX0rnD2JlQl04xTN
i88Haox7TewFL/4kMfVunNUXEoI4WZKgfbAq7oc8VvXvrzNG56q+eF0ezH/QU22g/Pvxo8BtpC9x
p0YbCGpT9R2HPWR2QEbvuI1lOden9WGs1SJLmkbWMCJbGGZqis2431WBH1j32QH3YDA26B/1v30Y
cjXnJiMtS19hNsyeZuAEV8nIlg7Mh8ZeHv1+mja+1/klBcwNmHOg6n1yLk9LJx1xyRkgw55jI9LB
epxuUCMIKjhEbbUwLbNsXXaB1OmfwVaFkBmODOZEaqQtNQTRqTJRCYYCRZl8Y7qfzV7C0xbwURve
x2utZOaRvvOQJgm0AiHa+jZqD1/Pw3MD2Do02xo60dFjvGqosLXZ4XYJp/fO7l91U91YXv0HdWwQ
Dv4ZY52CLUhtZ75bYKKTSj2CPgx8nFnyactkYuNZ1llYRtoWQHMCWKWHwJDe+eVGiDunLAEx3UXr
CXBKYJiu3lY5+8jkLOrBpQDWOfTvank9QixrRlnoI35DrB5uScXOTDekx5Ed1zA0Wh9XscJlmt82
AukYvXxwvMfMP2jGloHg2TFAGQJpA+WbT3RWfy7cbE4xhuuV1MIVzjHnuOD/e2EZvDgXzmo6fBM+
VWLh11ibjoJ7MpmumHaEImFXOP5uJht1mXPdJ5BBohcKERYO3tYq/qgKrpFIbcKZ64e1WySzSKDe
4GRxSA5t2BpABVfhRJOoPY23X6+oc5EIQ4O1AQIfumLXahl3sIo2X+pgdbQ0jPJQ7Y0bCwpxaHNC
Z+tBz303IPwB2PDwXiGc/biPWANxK/DLl9guDvO1DGGNDp/tJDbv+lh/RAv65VZv87n9BCLkf8dc
bY5VaSct0jIodocLRQSINvEdoKA8QG4v8OLseuFwbi2CJaauYq4POpGv+Wg2g5p2VZZqDW/05gHg
1EF/LdP5VTciPjihbGyg2nmo6xuL/cxJ48N4qxhvE66NHpE4o2Xtyc74Zd4oixZad9U5W92i56cr
ljbCPFrqPiknBRydDR0ugKjjywM6K0do8A/lKdst8+YNtPuUHr0Y2OLY/7YxX5el8OnFvht79TXd
JudFOWCpLHrKPKetRZf64tIkM32HKdp/oTDfGnL1LT2hT8h+yAXB2T03sdq/AIUXNlfiTdC+ddw+
t0RwwVgwIpi2qE+vlkjtlVNetjjfly28uGWWyp3rpshEqzZ9+fptntmD4BiJmhbqAghva/26VojB
lQKXSVXyXZn6ARNb32sBfq2/1/shVqc55de+Epq7cLLkYXxYTA6LQ7qv77ekJWcKwfABgP0QSsEu
4Lerr2TZo242w6RAer/z59hWmBvpTZs+s2pLlXGuyP1hrNVqS+zZnRofjKxlEi5tpKV1UAglb1ib
ZmfYP/5ArPxhxNVezofRl72NLzWxnM6oObTjHP3vkwEkKbgqAAKAE9AqNquxnuySYeKNzWOj3etq
Sy3zKSbi3IaQgS0bGypoDSs2XOlrVkK8TgXetHdz1/1F2tm7an292bXEMh460rC9pZdsQ6TwKTau
xl2tqNqZephioGuL8ZsWbXXywPmJuT+/fn2fj1urYVYz3YEZ9lAbGIY0tyVS6DDFjpabMjs47K7y
n7UXFcGgBiz3rc3m83xcDb06P8B/rbIBt0XL2OUUgDEYs1voqyLkgt+MSfacbJz0PwUpDAg6lwP0
ObZywLo+BqmhTAxjGLouaOr2JhmdwHRbpCaru6/f6TKrPwSPxbvMBlUa1BJw29atzQlz4UlYL83o
ekVBkw6E4weyPs7NY1df9ry4KOe/vh7y3Lv8MOYSM9+1bhnO7HTp2EF5eivRCdztJGq1FNnmY74v
rssA9fSNET9F4bentB3LhA7V/EQRmSD4k8p1FyP18dWIsqPzraQwiLADfpzo/dZ18G2drd8qerjQ
Eoz9G23Hq1jSDk3aOouoDOnk/tWZg+oqRU7HRVUbzc4NcKvedwvwuFBFxn/lz3lm9kAyB1Ms04MU
8NPt15w6iBxmeBx5S0M3G6lw7oHuDr9+r2+uc+vnRGM8JBOuvti3rQKaQ4TV1nCoQZSGRjXoaHlY
uHJYmVmEBHlqozkjyiISNFF7mIEewVECBCroVyBLg7Io7EL3iArjNjH9zLR+/8NWZxhT1iUEujD6
9Jh9RFYfqVV5cPw0+PoFnJtXcBeEDN5xsC2uL2IZrGBJJRb5AfxV/Cmq9XljhLOL5f0Qq5inJclE
mI4hukiFrY8KJsz/SKSORtwA3WcBPrt1Pvp8Y3lDeP/7WKvYMxUpm4oJKJIhTnY8nH7nIblzARiq
Q9X/4bf6d7RVOFiYJ4UzD9PSeHBE18XTLKcn2+s2emO3vtVqrvaFqY1K4aEc45QaWZB5WfT1bDiz
++qQoEDABuSJ4XqrEbJ0QOlQIW8s8t6LK6Q/LxyrzS7RZkgr9FdqRQ9bNV/6z1+Pe/Z7wTgN7bAe
DBawHj8GVN+YBzc1EVBl+DfewkTVAQBOskMi72HLA+yzvBTTA0wfpMexYaBba/WcJGlUqc8YblEk
VlG9m/JI5kH20IZjiORhQJ4IOSRbT3nu9b4fdrWmh1Y1qrNRlVwypHOIhglrnxwAW7vWAxYMD9j1
Qb8CuRV3lY1A9+nku3ri1cm3HRUobwxdwC2b2A59PF6UyD4H+CWD77PQi6c5VTL++rMur3EdXJGc
d3CkQxD/pKa1M7i+JgCrolFtoJVWXmgSlStnC4+yNcwqwCRuyRfMDHqBvWsnPTb8yk/3Xz/JuUMG
HMIh7sSxFB04q+0wlzZ3qwRfjl+wfXGUe3OHvoNNosW5Ff5umDfuwLtzhcuELXTouQOidJqY6DHx
n75+kM9ZekwEqHwcdN+iHxxOQh9XWtWnnT6ZqOKT3raPAm39V4Mny6C00RjBckFOWtfcVkmWfMuk
gIdp7VuX7cTgHv71Lzn3ShdvQSx7aBVBPfz4Q4SPzpSxRYfpBHqHvhcnGaX7bTbQuVcKmcQSXAxP
Qzv3x2Gq3HKYAkkjIBW/sSevCeQAj9Gvn+WNerae6RB3QhCJtKaFfODHUUwfOA13Ru1Dl7vWph2j
b4D/k2FS82q+yi60F+Gh2leF2aY67Mz0x5V2Yegtpp4QE3wcuxaNspGGxvYNIpFoUVdXsEDu9Wz3
9UOeuSIhQKMxHZhwCO7c1TiJryeJuwCjeHvZk5cBhXV461HTmjZODGc+mQEqDw4ksPjx4N/38YEy
0hQ4Gs64i/X50WmaJnI1vnUsOTcIDrhLkQD5eXy3j4M4xDEkCEAq6Pt0N+K9hYrlW0LZMwEfsot/
BnFWt1nRcJaVLY4+Ewzuvbbc4d0+1kTEwOtezNLZz7W+cUg4t5Wi8dzAywOwDM7Rq7cneJcihSvh
VcSizDg6Rx6jyB4W3V8qApVkk/Z8bvohw4dpD/Il1vNq6yao8cjOysagF3dowG7dR6EOX8+8rSFW
AT5v1TxaPjRBnTRp3YkTek6oPvcb+dFzUwLhfQE1IVp8ysdOUDWzdkCPHapudPHyFvdfP8f5AZA2
cXQY1YLZ8XHOtQVL4F/rjejjZE+D4iEE9Vuf/1MuzQRWGBpOuF4jKjjG8hvebSF5b2kl95BhaAwb
jd4G3xMPLcWdU2YUhlAPlVn9Vj256HUv8vxsY588d9jHZRy0RDgEwWBqfZDzyopAjSDU28lqYT3w
8Re0lxZdDN2aXWU8mONGXDq3paFpbiHFOPD7Rmrv4yOb0lVWzXT0aBkGzZ272j7aMqoaNLPzwwy1
TnZDRHUh00005TLxVmF/kcDDOWaxNIQ88uPIJHU7L5vennaMUDqLO3YsTwCBh0VM8qgZ/yAyAiOD
4IvaiPkp1wH6RNGC9QMtF6RCQV6V6Q6mfO3GKJ9tUzGH4EGmw2YFJZ9PyYZUKjn12dwH9j3sLa6a
OA1ttOBe8pBFbDf+lV/NuPUPl0kS2Icto+hzi/394KvFLiCGwIVcA8TPfPWU+d0W/k+IBb5eiUt0
//Th3j2h+fHD6XmhiOUCHWaAcrt0KvRxezA2gV7n4j9eIQZCHHaArl4NY5SNPds1atEoRBaUWUxG
TAcdeBiRClaZJHf4BFUEyWN1+/UTnos174de3TXU4NugfiI/25fpTdebLrU7/vj1GGf3mveDrOY/
0rC5bkp0ipE9sulvArlCwlp3DHk07pstxeTWMy2v+11sU8htO2439gErX/zmVCcbG8DZqffuc63O
BH6vZaO3ePGM5GbMH3t1P4gfG69seSWfZh5g24snyXI1Wu0BLmPOUAGVuyTyUBYoQ9gxZ7cWWmIP
XawERYNWSA4OGNKwhdrYR8/O+ndjr5ZWwyprMB3U5HztpR2/uyqhyP1Qsy2DrvXC2vmRulva7nOZ
xOVU8M8Dr5daiUyM2eGBjVv3pbgrn8RNhSryqcKhxIizF+vCfJRZAMg0DD//pFVoCWbvxl9tiKRw
57T0UQx071XowPylqwOC5MKCDu5TJFCn/RZu9/wu+G7M1brPGmv0dY5nXkTMwz07pq8+quag8yw+
9O6vLv3fb9ofHnK12oWOEwUMhXDTtiAnmNs72H+FjT9vBJXPdfLVy1wteA+ewaXh4WUOaLoqTvpe
UT9qTgsjXOzS9r/wkdqas6s1zwEC473Aq0wPwwU6ki7RAHu1Han/jycDnAckEVTj17eoFK3spdEh
CTq6QfJgHJFjj7ywGym63qFMQtvkf9GneS6gQcSMohYO6osM/GNAc7Mk1XMDC5I9DiFE5rv6oYIX
Z371xppB980WmuVchHs/4OptGp3QiYbzILwvjp5qEGTqS7ut7zaC3DLd1kHu/TCrQGqVkNDoDqrh
IzrarUh/mZzT0jeCLly0wZ7sHJlseBYv630r9fv1K3W11ZWrFlKTLYPbGbKXVEcGRfvf7TaxCBY0
AjCT6J0CUufjV5t5C9VeavSYkv/fH2JfH3JkDberdm933fWbRNoCqQVkKpF3Ws0QYhbSUxVawW06
RguxKmguoAm5wNEaVtP8VBxJwC76NxO3ltPy1aPVDSQakd3QjY+6BOpPPwVPC/6Mida3ddOB7jZc
7wnW/rRzduzU7SAKumMHiFxjbd+d/A3o8bkPCejqP8OtNqtCYrIab/tG9cgdHD8bsnXOPTdN3w+x
2po0o2KutTxRF1VXzm5p1m7hJTw9Lb0iC/jBOqFlfGvUrfe42pAqwxOztsTQpdthggtGoB2s6wmu
4WJn6KAdbxXzth5ztRspPmpq7HFKg+HtggSDeLEpjQfSpnOQQGX39Tw5d8B5/1JXW1E11xUAb8sh
CqrLQZcUWOWwxVzVwC7SnOuvRzsX0N6PtlofgjF/RjYTbN6eBxBpZ7C/hsDg60HOPZKP3CEypsta
XO8NHOKIup/Q9TCLlqLzIck5NDpX0G/T2p93Xw92bt6jkA2/zKU88ak2YXGRy6FBzyccaBr+2BrR
13//7KH9/QCrD5SLwsmHGQP8p9cN3iiHPjZiuWPxVh/Y1tOsvo/Xs2L2JnRNC1a6O9JDvJhBD7Xx
gbZGWW1rDhta31J4JH94BIKPmhAEfv3Wzs2z9y9ttaONyOQBK7iMYKpwTOabzoE8yyl+fz3M1sdZ
VwD61lc1Il0feA9/kySHvX631JhZ0Oy2ikLnAgPyTZCeA4yBOvsq/nVG7RAXDdlBT6C8hAUkAcne
b3f6VOuh2bTzxv3q/3i6fwdcvuO7CxxobcwEIQH34ciM04Bfq70bLQ2BqLFDPP1nM/3f4ZaP+m44
38kr1J2xbutX5sA7+m9WG8n3S6hNAvcPdqz3r3O1sHq9nxPZoXFVdQddTRT9Sxvz3Di3d7wfYrWc
pMfByUJZLZAxLtyhf29BAR52QRobhzRGbR1XjHKP5v0bkGRpe4BzxOWWRfa5YgcgdP++1tVq6ytS
ZP3SoGvtevgD7WcoE8AAIIC6LtVTNHdatA6hzQy2zGfOXQYAZ1wMb+DJAg7xxw9qgbTGUxvn5fwN
mST38zHdp8d2//UqPBtO0A6M5lXIp/Dfx2GwDkAdsXzccrws0HxFs77eGOLsfWNpOf7PGKvJMrLM
14mPMXBEFociIs7RD/6+aOQeesAWH6Sts/HZe+n7QVfTZ0xFWacJBi0el7swRI+cir2H8jMsgAHb
oFuN1Z8hLzgr40ZloNS4ALDXHQW5RjLImxBiluaPJd2RHLhGl0UPP59rbAa4EcxXsEJAARxC+h8a
kGm7xcm56II/iwfvfszqnTtsUk1S4sfIGB7fETynoBs/LO/6v8g7nEvEv3/y1bvmpZz7vsNgwBUE
6sLcL/av6X7bNeBsFH/3VKvlCJmjEIpjoKxOKTFuZH5k1kPT//x6USy/d33895emTJQXzMW16+Oi
sM3eyjqZ9EFttU4L7+ic/yiSOd+BvJs5QZ04/q/BrFnw9bA493x+QCBxkPUGPh1Jb29dquvr3ugm
HwZJDCbFlM0Dq+icdVCWt64REsYVeCgVOq3nzNwPQiZBUgM3TVOgUqgJKWiIBoeAyYHHrUDTZclU
fpz1+lVk/pXfd896KR406XCY5+I+I/KnuoKkG2i4IPf8q94t0TAJheGxRvWX1rz4pntWTNICmtXZ
v0l0adCZ+6G9qKFdHV7kCqpxVqDgUug8Hvt76KKvSpb9amUCpkUS+yVjO1IlI62lwEYx1oCutMqj
yhhQIm5rFHCR8uAEsp8iI7HWNMHYFsdSz6I6MSNdgrRbtvlv7lWHaSp/9RYL3JTFM9f2teIHMqBj
rlzAG7XX73iRpftcVRe91XsUuAYrYHNHUdmYQ5N34Po55BUZKz3orFFRnlsFdavhL+GnOe1T/K9p
A4a2gJ+db3knh8wRc4trtNjYAdKxN1ZS5PC07sad07d3usGQbLZnHe9BxwqHFzfN0ZscWMQ4Oc70
I1fQPouB5CetgkN3NQgWJrkpwqJEtYYsGn9jFmmc8gySFoAEjmTM0YjXDiyo1djRpGotmHEhcup+
ib0HupiCllaaR15S2RFmGKTmBvnFbBckF4M8D3P60wVpx9OGu2kqLifuoDVMuRwgUsGiDncIqvc9
TiPI2Ee81cxgTlOQkXy4CNngisSVq+tUttWrmsvbqtPzsDSLJ6uWkIVCJo2ulg6NkkX94IFRERNe
CSAPOmBH2TM6KXnQurhoZdoMqNKAWdlk8lfN+XOdpiIaNbu+0HuWwSZdN/duSeyoNos88is/6Co+
7LHAUqo4v7CqNA9cNj/46lU56okkydG2nTDpU/ilJul1PaLO0NUyBO031LpfhdIiiBNiuCLuHEeB
dHGvVbciF5dOkoSNI6/yVF4wY5/l7XUz5NeDZ9y2SXHXGQP1W+tGGIteuyCvzKjdA7rBfFjltTpN
HaxC1rS/gdNCebGuXm1fRpnOnUPT2dUtwEpOpBySB21rvDow+AFRcdibLQI7mDXwLCJmgjbyhEpD
sGDyEiusvJ6HA5IgkIGjeElK8UMU+LS5kI+16xyLuXyS3hgnHZI6pVBH1+Nx2YqeajCEKx38a5bW
PU0l9hBRtHTSs1+V6srQ9Dy2a6RzP1r5rla1j1Vjp/FY4NPVhn8rCuRLBNRIMQxSs3BIuf5gJW0X
MkC6/0pmvwyqTPG4m0QKuQ62zTKtH1Rv7O3StgOnqWU8pr4J8gMqZayyg3JEchl6qrjT2F1ZuPdF
5524De4WsBch2AJ79E6DKvHgcXFs535XDvqd69toyWqQ1CmYCYm60FJq+rl7adfYnJEK/VHUE5oo
p8kJLC8tI9GBYCAgP6SdrJ9h0BGAu6JFaiLBUOIDaS7fsYacoHwIOl0DQCOhYlbX7kz8gPcmIOST
PV7ZrDECSwN9jaS5oMboFAHJn/QSgn8LIBhKBh933Xq6z+EcQzs902hjMMjK+/6743U+Ip2zG3Py
PZ+MCsSe5jd0KReVoQ3UUcaVGtURfIBLE4Tk0cfc0W5SG69ZorWoey5auwwmThKqyzyFFftw6jJy
0Ozpt/DxOQFBeAGa+27oDXi7oN2ctrkPY4bnzCypK61Idt8HUFD82fiZj8ODnfcH3a33I1NpjGB2
NzcA8s4kuU1kedck3WvrZddzyXZ6mp4UuA2j5d1oYCUZ9hiVtb1rgQjGX/pZgVCChPc9lAF1ZELf
E/gyB6JOdBoISjk4clluUNnU19UEvoeRJnvHZJc+ae4BsY+tUotGne01oywCgWaqqfRviQCxR3Ar
9AS/HqcfY4Y2PMfP3Osh16wAFqOXrc8aiukHUgcATbJ7wffc2WNzyawRIuBCPrpJsRtm99nujYNW
mW1gWZhuGkIWPMriAaQOrqeAi5Efs2YOQZGNfui1yt5JLbk0Uu0hV+5FnTX3jpPeu2gNkHp/rAc9
hlfUzi3dLNZG9LOCpERCP+mvFHeixhkMoB/y9lCnUxnOSZoBVTNftVPyXHF+X+mA9IHWT108Ih2r
Bn1QqXIjUlrTNchnTThO0g4tEzWfLv/ZMXAbLC3bk1b7WVi1T3Md7BrmcACMvOl5mGqxk41ZUzdL
LbwFw4yRrboakzq2ESn2ttZ+S3gR+30GJMeYItAN/GA6CbwHXRclLbgMWPmCjkf0mvP6V2rLn6If
2sgfs3aPuyHig1YFU+6FBvMuSTdE4+zDP8e3qRg9HVZ/qREwMqUHe+RXkgBNxDHrAy9PADZNm7Ap
Ob9yS40HzcC8oNW805A4U8TnGZzkqTYAusl2Dhkymg5GJFJx7JoBvvLDxAM/H68NHYQWJfrQJ/qd
lhiHljUjncDpM90O1pZvPCMxHXzAnMKuBIcg53swRZwQ9AMK28L94MsnO5EtBdIjTkB2m2yB7bdp
NdhWwsdEK/Bzs5vU1Nqg7UwcBnoNrj16d0yHOqMmXIViro/spk0MFk6WVkdK8edUN9muLFttlyTO
tza3grpw9qzyd4PZ/7Aq81vissupB7FWpmGZgQJVIEToSh69cXZpNzqXsznciLa5zLvqkEP5ErXC
R8648LKHivdgmynN3gvw40/5XGhhWo8k5ChkXTK70yI7L8rYK1S551X5KHNUDIjHrRuuFXUIrN6l
buUsYA32u8bWxSmHi3EwDWn+UOWphl0lJzSDW24Avs2u85GCSvElL3Cxe565ccwcSCzrrP4+cBAu
Z+zqk17gNJnNw67rvPpkj9LAeYp4x8Qw90Da3zYdCrNoLT/hpAqASNZjJQkkLqaHMRlSOqQgXOUj
SEseWswTZQepLW4xbb9nTNW0zrXfOde7y95tTtz3ruDIbVxklftqMLOhcGiTdOpbEU0uaJVO2esR
QwGZDsb0e3LZhcGWXKrZPzQJMYJ+tp6AjtR+ASLVx0oRnzJmtbTWPaDp0hr28OloxyJxix95ktp1
4I+2gs35wIfXFEeHy3ru89t+NttTK1H1JY5PflpeUdzoeiswGwpgkkbDn0G7Gche2iwPseykBSCs
ME48FezR7F218/t2OnXwaMU2WZRHTiQ0MLpwmmOiFxPAUV5h3TZJ8QSfkPIig9nY3uYDhunan0K4
QJA1I3BfI0LCyEv0RBGzBa2S6EmgNSCpULc0tO+dXZsH3+vEjUxTZ181fr4jWN33baJIRhvQ4kKn
QFjqrXY4gI7dI2iaVuBpbV4H7uza+zyZHQN7Tz8+mUWXXCrHQ+DTLOHQNB/JobETh1Y8m05cFVAK
9K1G7YSMEZNcu5sr4O+E5/3EESePJqXEVaW0HoROlXIEyaYA81PXmvt5AvkMmFIQ4boJdf1p6Kzb
3MDftg1RXGrpnO79YgBdOit/jb3C1uCYQIxRQJ863KtUDrm61oNIhBayAq/PfM2aFmQcbt84Ln+A
bdatJbKfhjXtJ3xNMOeGifrC/6Zl/Q3mxMNYex4M3aSK9dY+5GW1t13/W4tzXlKUDXjegJZOJE8o
5FsMITy9BHssTutqX7qg1ud2wyLJk52dza/c6S9x9TnkxXSnO92LofTfhuXJyBjB85LJBcv+H2dn
thw30iTrJ4IZ9uUWQO0kixQpUtQNjNqwb4kdT38+aI7NiGAZa/6xtm7rRa1kAonICA8Pd2T4BrtC
mzK8C0ypceO8U10KCaTekrOd1c+ZKEp3srI/YT/egNKSoJXlTMEj3yTZcNeIsvFlK0OASqt4IUL7
1hR9yD2HUHs4P1kTOWeaFqcZS+IvVaHehnYUba0y+Tr39R31Eb9Wnbg60ij30XKO/NxE41Wnuost
FDwHkme5itB+b/7eJh3UlCZEEba3HqtuRKdzsja2hDQrl/ddigqeO8Wqn8/jLguRzRuc/AVdzHNS
5uSiKA4ynf48UbpsJZjv+wG62yY0naPaSIObayqCkdWPtKy2dQTBIdTubRJiVxjRM+DLQ6JJyaGZ
xwKH0mo/h9OLZNeo9ckIv2BcIe56Tdh7MgYUHUWK35Tg6AzTVO6qIAmJX0LeFw4gmzzed4tIuUOD
tSHPDtXhPstQg0QwimRIabepMSdPfC6IQMYjpV5evaHtzFzFwNMSnfNWZ2O2iyLMTcRoY2xvlNMW
H6rwpWiyV6erklMTJUiIDQkb7ybqloyoKfripkLUk2GO+lznyug7ZSkfJMzr/YKxG5/ZEuOAl+Jb
3WoCpKDGC2mU5A2F0H2XtYsc4swRIcjaapNgFzzonm5wIEdmTCjRk50dCMmNBABqZ5q/JkU6R7n5
fSCJH6T0Ua2rneTU+26uf0zMbXTEJitOfiEthRm0JZHA5eEvU8wqt5YVnHNrlg/x0O11oz3MyIVl
RbUXjXVWLZYpJPXBSM3QTe3kPCPiiEnR2XKyfTjLqGXNN+A4vzKZCnkG5wg6qzuVsaV76axkhybl
7xwnQgQsGodTMmY/qO1Kdw6cci83tNo0UaWPWGmUm0oRD13K26htDQYKKqKnKLeHZ6OMuo3mdIHf
4LSwICu/p55fMbbJuEe7Tj8XvdbszEQXEBnN6ocquCu0mtQzD6s3vTXeELrYO9Svcpj+6ovgyQ4H
v7PEm7AF9WS8c2LKm9HZNxH9xsq4ae3uaCZYW+sif0qmaFNGApsz9GQVGe3jdDY1wlU/UBVLr1qM
r20TlgwA6s1Zy+sfI+nFRisU6TDWiYJ8XZ6dg26uTugtAhaEM/J6kiY2YTA30C97nY8xdc6RndQP
xlRLuypsx7vZscIXWZTzpidc+uaQbxagJrLyzQxFwW7jo9AZtdCju6ivnNd+VvOdmVJLVE2Gc/uU
K/tciZLvUZejbsfVv5FmSb2t29g8IPVnRS7J/PBj0AZx1no1/BMw3xS5+SASasieeTCBTGM49dXe
ksWuN/rvKDDfjWSlCOFS1eiJgFEaTVsxBCglNi1FN/oBUmhKbhU27S6W2/QUIhnnZ3awhQn+w6yN
u0JuvF6fUXmLCstTSv0QL4em6EhthEH9MIinSswvCs5MNpYXedKeJrInq4z9JrZ2QaVujbj/hgkL
WXFaYEZUWKM7idLvjSJBATP3UKls/VguhhvN6nKXJBhQJ0lv9NIo0aI15W2KtrQrACd+2bZ0G1JA
SvFEyhu9Ckl9dRygHUd/Zu7vJ4MtoS/JbNaz03k8VSnWXk3lZ11xjtXxQYV9b9c68MNsqHeojdaI
7/YvdsmE5CS31rbip0HwNWIqVJH7rZxEfmVL6nFKpp1aazeVWX9VdLrqaOsp7MW1uv6bQqjYqynO
tBw3r5KyzUDe0fc/baX6hVpb5pp5DNNBie7ikkK04qM7L5HdZw4i5i32j0gENwCr3VspO4eiiXdS
LIZdHUqGa+i5azKHQbkhfGMubnDP3IP/3g9miCPpsenOaM80Mdlj6Nww9kDKCmpEZ7cPXD3fU0M6
an2k7hE8epgXTDi7CJZ7fHduPwRuFf2IS/VWkobjkBob1DYZyLsZ6t9dTy6rGH40DyRCz+l4EPqd
nDxW0SsIid1p2ww9waXqk1okX1+cYRtG+Q62phfRBevjN2f6WYqbzPiScx1rqGCjByjbsmcokSei
G5tE11Ag4CbpNlY5HAhvV1H8ljI3Ntvfde3VCvqvKuEhM/7Y3Ztm3FSU9tqEWnT0RcfCpbd/oGa1
gZm3SXPVw//MDW3DLbTfsfHUK9iOB7s+NFw7/ypksquQmuDe0e5xcBNT9d0Mi63IbGxUTgEsYSLi
xkmSJy0yc3R0szsKuTthir1RBhzabhtii+ME5V4YKdquiVvk6ArrgA0Jao5o8eUGPVWSV7k75MCn
A0rLmf1amvEpK8Vx7hoC9hE9HzRgEaM3ScIdBmymhBz2pY9Rs+2NxWY+8BIyDK8fQPRRgNqahVPu
+sboPV4xpa86IhHN10eOrjf2K/clKtBdge571Hm5EuiuGUmePoaHMV1ucsMCzxI1VuJTNR2yedIe
CkAgf1TLac/wiA1wmzT+KLXRJnbkXHhzqc+MCE9+iSDRRmRJ5+pZbByQjbfIizIDfB6Z4VRFbbMe
9C1BQmzDdLiPe1CnWUfKYwz/6LNa+CQTjhvX1gPUPtkHZNokQ/WUt+Jr1ManQmK+Q3OAPxr7T642
zDBG9sjxJbkygtzy9Mb6NaLnZFbUItMsLynao9FIRzL8WxEsnQJJQU9SGMlGTBRshal+LcYu98CB
v+mR+FlLw1lOVBUeNiKbWGEEXm81t1bpvMJtnHeTFp0BSVOXSSPZVUPnoHZkTqIEgW2C4q5DUmQX
Ogqq3sO8d6b+VqBuWbp4JUkPZdUXR8nJNkEjNH+y6gytUKepbqq2zXzGlOWNZCvxK5oWyVMqF7+k
oIz3EbctYGSEPUBm6uNNwWV8F/TW8F2Huus14zz6eAkWG2DS+eRkk7brMJ/c88vsQ58Zznl0wkDd
GEpTgh3Ww+BJoLuDpwypwOmACMUXRx2dRpOtgjJF4g3VSARkI9W+0aJOP80duRXNyUdrniKyjtKm
AyvbhfM716o5IJnFoktdMuCaiPYoikS7D0sT3/aib30Zk4+vXRgqj1aQVEeyZXCKdkqUc5mO95Pc
oDCohZFc+5QOaruFYxce06QW+yRuE5+uaGS4FbrNXto00xOV4lCDSqdZ6QZx1eZeQpf/VOhGcVOY
PdziXnvrJbQ+VXl2tpUadKho5NIXPa4i2atVuUFyyDKS/q7vxihC5z4CgBwo3B5MnmsB7q9UXuqk
0c1sILdLEthVblrJS66ModKTTDMYck+ZAnUjmf49nKzilM9JvTGceLERy6ziplabADM9EWt8GFWJ
Pe0kP1aIdn01AttOSdlxEMA0KT0wuFg+AEZU+14xweQTOakBg6cKBWxDanyBZBgoErR215DAXwJo
LHuwAzVaSq9g20+pve/UNDjVUVNSEefBc9IFGZBk2DzyFr8PxqweEKu0fL7f5LaY+vSh5J47phES
/47kDF+6QH6bc2H+bEUdunXXP+qNMZ2E2TYbFJN1r9f4ypEP5l4g/7K+cFKLXaR16Qv/mHNz25Wv
T236ZRbMGYNll3AfRZrdG1KPQGmdBY9jq9Z7tVC7c2zG+m6ap3En4Z2OJGyRP+Mnmu4VKitYfBH6
21Oifi/tSDmKLuse7a7Bniir6/6oFMb8lFe5dmj6rvb1pM9/AICpgMjO7LiFPCb0RPKh7F2mE5lx
RjPdy1KFkliXQF0R+ovr26JAhd1s4GFg4wBFEyyeQzCn7atdhMVrFfXBKTUn7IUbxN0nWRJ4twZ9
eCdFY7MJ5rY7RGFr7Tun132lsXVfLZNg2+DHjRB6an5JZFk+pCaJni5pf8yuUXb9OIe7eiiGs5Qg
8BqRJeDdpxjj4EZBjl0rhg/GRoqT4aVmampLzw+5ac0BnbLK/MdQlYTqtK+5/RG2nVzE2BsgQ8O+
tbsu9pRFs31rAmKC1BOWToVNZ6xu+mLXK1b02uVyuKWMDY+Ly8aJkZPi4HS949lcFfumsrp9EbbB
d3JImdZQQl6xk+tAKwH67Po1mJzhIRtM7cxPmW1GY8KmIIpoS4bySzWpjt+p3ZuC8r7UL1vPxxg6
l4F+djCl+5SuoGvOQb8FTBwPMYXuMchH/RBY04M06nfNhMxSro2/oqUobW3jVyDs53yRVE8ENzlf
zbkoe+kXrmmWrwlJPk0yzzlL09ljKIwIZMjQa5mj8TIranAnocLVKjoieSEzahAHGMbOI9ESsetJ
7vhU4hYp7GaoNvYsvaEztwm68d5QwqdSMkmTeiJfVLlMrDybbYBidq6APPA6IgZZlHHYBfRl8mGu
XU7jluHjQyAb89I4kAtuqbFAFy9ygvitrXJ5Gyk5tjhtwIHbCbTXfADA1J1Az7hIkvtU1yuKX2r4
GpTKtRy6JnXT0I6tUs3nvL01rXOjofju5RFIAvcfhtAd4UXkJACIfdiuIrTIHSK7h40CPD5OBznN
7kQXvcpzax2iGoL8GPcP+SD9MhoczeQmRgB8qBHj6aJp16lKcDJw4NtayYAaVaGMx4kNA2wr2glD
ppYscVZozWpHWw8wF5l/qKn90pn8sFE3bscBIwxNeR0dOgEJpnmkQtaPvo5+yVn3MGdRT/6HdZWC
W4Nv4TBQmzk2bpzGSljfDYyNd+3YVKT++XDKpsLwZ8mqD1Y5aG4ozO4xyalQIq0PNwIVfjSSxbdQ
rV/F1L9hqNETaJoMvE9s0Xd56hLb2MPFuO36+SFqpwc8vg+tkks7PahCLqbmWOT2pptl1UVmHKl/
jSHIIoY8ZbTpoUK3000dtMZUpbtvbPNFryaegEC//RTSt6Cq6jVleBzsPsRJwggfwyxqSGrN81jJ
f7B/kI5tTUe00/r+KZGyGb5HZVhPeS3s72Wz3Ch1JwWaXxl48zi0L91O1lNl00UBEBzsfF9JQ0V3
syajxdRPOteRKeeNp1ti3pV4Snlplmc7/n/cl9shOk0WZUdm6+U9U5HtKU9AU4zBApUHVg4dWuxx
ti1m2drgZRMcBjnPvwToqVOoj4BMhpW5hqjsnQYqdhrTScImI5p8rW45crVag7IX+EkyLepFqfgi
lXF2G6mN5hWxMPxcyOOO4QV731eaCmKtl1/GQgs2oW4meBHkZKGDFRycWBP7gO45WmSch7NcOVQ4
Y6o9Rko8I8HfTf6Akl4FhkUnXpYT/KsS81DLuE74tWbdy73jR7a2rckWXLWtEWEXitPNz/jKDvyb
uRzSk1R1+fAoSyajmA0X9AGuaxo8OrWK4Eaf9Kivd5oBfhOqN3UQxE9tN9Lbi4si9kAv0p8FeQRN
St5TGeN8QCYMuhKaJRN6NROQU6uprmlTXAyZ89tWut9cq9+cpadoiNEEncJ3KI8K1K4c41tEddeU
ma9XgW/3YNco4ROt7xjKvTeD8NXswmcjz/yeNkYrZV+swgTSN8PyhxOVtmc5jPDT6l3cGMKvVc59
lWrhV0nXD3of3UcJNFPdSqJdCPXx3uq0wI3L/gk8RvKMIQe+hk/jZyp2GGz6Xpjproscf4Y8spnL
6QhIaXlJUDi3c7G0W21AiezYzQtNEQ84s/JCY7zpNe0eQxTC26DsJbnxK2nay3UZHibJ+h1P8VId
x4Un4fUsALn4dVq2TVIbbm9AO96eT1Od/hqc/k4t4qcqd37k81y5Tax8CaZwozrxg8orn1PWoFJo
b2cra9ymTnwqlkMZk9bI870s1cqOz7F2s1S97QJyNTn5Yxf2OdRKP1SbZxlStNGgvTHk9u80fTPN
fKdV7XdR99D1ktxXDeEJub6rOnGHB9JDbRZbJ0GRv/kZK+EZYO+mSown1U7PxZhDWJ/nr9qo3wa4
uiixeTfixpUF5q5EKH6CFjN02bNiie0UaztJoJSBJP4g27eDwc2favs4Su5ataMtg1xXVP11ftCl
YD87euTJEyLvQ32iu85VN0lfldbe5bWBB/Mc+bTTB3cK7GNumhmqkjpYW4+NbJBt9ZqgDL0Z3a+l
OFWlO7XK8NWh0h3BgduqOfRhRANjzN7Snuuu7v2gnW5kOTibYXNuc8qXBHymaAVlIo0UCEXCdaLh
tpCdfT9wZbuxcEzsYSqhbhPDeIahY7u4VBe7PJIZTUqcbTxSRzh4Bm3V/B6u0Z6c3OtVE/FmCaNy
HREJSlxtvglhPe0J8XsY50wgiDb2h3HBUOeguKHLYB4np8T4Kwmdr3lgC3opitZ4kEGULa5PJpFE
N/nxspfZqUkuWsWZX9RYJqHLf/eleAbY7jZW25VoVhuSZ9vluFG0GI+MmFQnVMOZjnt6lO1qN/KJ
1F3JWYdpNBe+kapcY2ad47sg5X5YjhqlrG08yPP4s8mT8qBKxjedCOhWVMwbNeoUkuJWqb41Pel/
7FRYKRTOsNH7PHG5PkrSUcmL1Xrb4CXiQrHaTZF6Y0blrggyWltxHPwes5jQKCNP6kj4R+Uguq4p
5OaPnPVnaD7SqVIdQC5N2chO6QdaoPJXERd3glLdc9BR90u5RzZMhV7jZViK+G1OJymM79va/tGk
cbLXaMm3E7ESvs4IFKW+YTXxvY8Tf0RS3A+h64yKBRyX5BhQiOktweV+MtsHjMzkPbSwySsVjgIj
0iH9I3oouExgcj2TsNhztne0MYCCEe0BcLn00bp2qB1vC52KHs286K41JRgvcjK9cj3IB8MoN7NB
O3HOFQlvIyrMQIV7grJwtJ1T8SPMq3EbW4KUzkkQQpzVwBdoIgLkS/OjXkk3Zi1BhkqyReN/0E8G
1foeUI8+opaVKOPNuWfxSl4dbJVOAr2cb7OjYUUW5mV8hbD3l6L+nij4jq63Fr0YU2YoSq1cHFzb
Q34sPWAGhlv0k3X4nBr4kaaLAzKKlwp/mjKD6u8ZiZqa6cw0J+j+jLUvB+NLUIi3z5dYmL6rvcB0
xmHXhkPjmOslTATfg2bEFcSp6q1UTji3UGaKON1+vs4FDQM0821dcf4Oe33QMGjadBC4f6LoutO2
jcesPeroG2OHJyBeUVeGGT5SOZfFLFNbSJWLq/P7B6fUUjSx48YbzdS15Vs9fNbrySdkIYdqXOGs
f3yEMIARLlxkanUIkqtpOckggcvzhZ7az1ALqcck5h3F0+cP8ONZkImbisOoPUsZ6xEdCe2WBoEa
eMbBI5yMsP7PBQP4/W1bMRVFVTV5RbItEAiNawed9PCuPcTHCrUiPIlPV/nS6ocDt+zjf9ZZzZk0
RRBULZ1y5v0Aww7kneHN9Fz49S687ZHS3DOy5dr7xsYN8bww/SFNb64NjNkfD8i7n2I9hZLpAqpO
znq2NQArcqcC+1QWgxtZqikHIyvLr7EtzLtkmLrgEGjid4eE2wal+RayZ61CPVNxjPmCLadiuNEU
pXDRJKRBlptIfUFOJqiwjukjyDi5kWzFzP1GMdOInVHhsNMrFf1KkQkvlSmyRJeEm0IXz9QnBt7T
sGply2ye1IjrPyb/zVylrPt6Zxb1K8yyEKu26Wsz46jRw54jcZ5OCQ2DxYqGmE0qMtwqZf4tzZ1X
JW8RCRzhD5QpYBPtepAMnB09We0OaRDKfl917UYexW9NpUmmSab0KGFR9T3KsbCJSRa2BTCQu9Tx
3AyjhXuHrhd3hY7LFKzpaBvamcgRkoz6TRUhocnzsI4NKVtKz1HRMGO0JQiNlZYfsUB19unQ5crW
TDTzGxr2qlvQIfyCCgmCiYsSZgG6AslTM5rHKokh7Ipkzp71zkTKQijiLUJBXb3yFStXDubfAPbP
LA1jkmR/CakrIDqSeeM+3mE0hNLDMieJI+Hnn/MlCZJ/v4O/P84/y8FHVMLKYLnE3i0iufMJGSMv
vs3+zhDPxyl2xZ21A+nHXuTqnMS1za7mTOxO4taBxvM3Gkc/ky2WsD49jF3p5+ifXpsFWX6797fM
+89tCW7/bDY3NMDHZTnhTxvdgwt6jnco+Lh0HR7wSbtyQ1+Olf8dY9bjLcOoqvD1WC7DBbWZ6jvU
ta5s6ULQf/f6VpMWTp21WmOzhNpVGXURZlUTePs2MdvXz0/Kx5EgRbZNU0ar1maQ3lw9O7mc7NgA
VOBcikO3S3diYx3VfXNlQxckIyH1L+KYyEMtenWrIzEnfaCIrEHg/YEUEcnfuMbf+d7iC1BwbXcK
z4SWdqc9fb495ePZYBAUYSYVxXKToLa6EIZsUuFPxAy46hujOepHvPK2rBpujHznPEy+ur92Hi88
0n+XtFYj9Ho8hkbVISbRZmHmyTDIKEtzF1suupNJ/6Lb+a6D/goFVrv9fLuXRj2IeMjLmdYyabJK
FsQItmwMdGSQyjxWyJdbowzLcpPRZ/p8pY8fwfscaHWhZzJs2xzUG1Kkshk7C6Dl//Dq3qVZq1fX
j6M8WrnVLAY+P+s3nWGnyI9ZcKNvs43jS9eSyOVnfh9H3u1pbUujh+Y0hLC0vAV13dKgkr6oMjaO
hW3WPsZrld8V1GFpl/8p4xG0tABqi2Yookkb6bDA4eYJWHp0e7m1NIW5l24G+Zl66Uo6deE6ef+j
rl40Lf7OgNjeoP4I56s9ZFsgVFelQPIYRbsuCPxxGgulBlnRUP03EEVb6yjUsjONbZ5CiFWkL6Gq
7Bs4AmPzywEgjg0oC3l5TGzrKRmU188P2qV66N3Sq5NW9k7dGw1f8ERV+RKPkobGSFLeGQt/JdAB
1CTdeaBlYh7k2EAggzr84fOf4cJnhdwc0+QWImlIiK8S/jAbAyhEiJtURfxi9LjwGjGGjcmRZs2V
QHnpu4J/sdiZIP/G2N/7u6xmoDiqDIdEOa78Nr0fIUN9vpmPdwuv8p8VVncLBdSsl3JAghbiIsyE
UuNMbu88f77KxX0YDtLYhrKod632YUjmZOYqB7RUjVuUUL9Ug6r/X3aCRIljAfrgd7N6LSOzrJWa
SQ2GLGZ9awp72DVW23xh2Ci68loufnAI2P73WqtTyEhBjrprCNnmOb5bNGxzT3ctkmk32cTbayIX
y++2jkT/rrYOfXAICz1E+MyQpvGOqXbgXqBiL9b64SQXIYQzRmP9Ukj6t8/f26XTgV68vXglUQ+u
z18PZTjNzBwJa8Tp5Uwcxr4lAI7/l+eJYZppY26A88A6HzBLU1PGWRMMtpZv6gZFc0+7VR46sgEZ
qPDKSbkwLrzUtv+z3HJc/0kRE5pkDTL9wIe7YGe1G6gd6Z7D+TXwFxktoZz1q3nAxyqQNU0TqRfO
DXX1KuVJ2kzDNQIvDinUXTj4ifEtiHbVeJ7sazHyQpbzbqnV9pxervV4WUp9wL/ERrOUadlbE/rM
N3ML2u6X16QIlhO4PqG8IpVjwnP9oAtszQHgafpXioBSC6HKtN/A1s6tTV5Q16CG4cU+jaY48OCe
KY/VuGMo6POzeim5c0y0nzDH4GpCuvL9WyVYjrpdc4isM4oPO2ebPAL73GpHwxO3iz/o5+td+jZM
/F25evFe+5BLalKcVrZomckUAcNJzUbo6N+K+P4/X8ZSF38iC2c3YKb3u8pGQJo46Qk18QjVG7tk
OhWxFvufL/MXOVq/QsQpEYwHXGKlVZ6aZUVt9A34H+D525L8lxtxY6FCaPtwTMBJ2h0eXq4FQed/
JS136YpwDGyslthNrroK3zHoswWEDSLf7wSswVG6psR5cQUeIZPPFmx/c5UlSV2ooVMPDjNV91Z7
HxdX8oJLX7jjEMKom2AMrsUIpUFPIzWIYasGdb4BlqLsVKLOVwPd8TpZGhYk45rJwLVF1dXxAMMp
4oTyQp0OlXU06gedgeEyeZOcP5+fkAtFG/kttytqtJhXIY/6fqneGbK4c8AeBa60JW7QN8xz7Yfb
OcaAoiFuJtY2314D8T5+Zir8Cq4/8i388pz1W2uSLhmDWkBsl/0RRsuAuXWiXAXalwf1/vyrlmNS
9LJFPH6d1XeWGhMuBwY+8UxF+tDlveRxETZcUIro4Zp4woVNcchRIVMslCvVNf6T4XHNMNBQwRo7
SZK5m8ZTrlTXovLHewDNo39WWZ0Ne4rMqlhs1KZdRWfcxYnJN31SZHkLK/0c+tHuyhFZXsbqIaIo
wAtTVHghH4Bju2wUs8eh6K8ngzhQpB2NOwYI7umzXNndpUdIV11B04mL/EP4bZOiS2F2Cc90Xlrl
h5gpp6/pi35YQ+c0sBuua+wgzTW2Y1V1BrmUNuNcP9BiVCHBJOZ/Gt+XNQyKdEPjLKCK9P6riqVW
h7PCPtIq+QUufsij5otTXhNPv7gVU6ZaIdsH1V/lkFNj59C6/3ZMddeGNqPMEGqugWEfE2NdJl+0
eF6LzxF/vN+N5FiMB6iOwHqk9/VnbS9tgDUpynaLNfd4JdP5EPxouVg8N1uXaYjYa+dqu+YwtppN
u11AY0Z4pMLNsr7rYKRLxXjlvv+YX6xWW6VV6qCr+SSxWnSQj+kigbToBfaeqW/+60q0rtzJHy6s
1YKro9EGIbocEwsq1nxSimLbavLm8y/2wrF49wRX5V/b0ehVdav2VOcuZ2y0Vr1JuSY09DHfXm1k
eY//5NsRFYaupRSZ5i20hjvkOdyeNvJBbGZv0TsE77umOnRhY2iTUTMjMicvJtrvl+zjsa8NqMKQ
F5lwr8BvCvzMrny7F17Qu0VWAbaEzG3UA1oqeQ5Xa3Q1Q3E/fz/L838XUPma/t3G6lbSxsqoYDvU
nil+2PrjADdZ772rbhTXNrL8939ekFFZRg3vgmNAHVTCxbkSrP9mb5/tY3WUjVBr63lcFnjIDtWh
uu924QPjx6fGV7zuMO7aXUTv4do9eykevXt+q/NdNy2jRKGFydg2Nt14X++WL7ZC/YZe33Wdomuv
a3XQh1yoTZuwXNKU37u83cLVPKvZxMiVdQ30u3bCVxhEYJGw6xOP1P6Oo7mHxtx+UTGNd6Ri0MoW
0Xz/any/tujqGtEdZslSi5AkP3Sb4pD8YuzbMw/jw3yEm6Zs0m1ye+1T/uh++/4jWCeelUT9hX9P
7VU/2y3yT77mM8m5s+/NypWembTcKs/qKdxGt8xuff79XdnvOvscJSuuI5mlR6aMsupbykykVfz4
fJFrp9RZxZGIyfkhYiqRtGlEuTjFxTI46KhpZZv0bBw+X+3CpUkyjfQUqbxNnrY6o85ozvoUlZzR
8Esff6maV1tK/bn5KfqHz1e6GFUwnjEoxh3cJFbbSsJ5qkfIZ6zUmfsptXIPTbNy8/kqF1/RP6us
QqTAyEeSNSL9WD7N3a/853AVWbi2kVV41LMCIx+ZJYYH87u4AVnYqq/Ri3yevi3Xl3Z/DVC5+I5M
B9wNj0rdtFefWTgYtZTWKJFo2m8DLvmIkdQ0uqNdMkB5zQ7z4gO0eEwLJQdv6dWBaPJWsisxYdTY
5bZfWcwQMuJ+6K9mhxcfo40NrQKDBcuj1a7SyRJq2C/nIc42XfDWzP+xo+4SKVCw1cgK/7Zk399j
xRhLcZlAUY9E/bVLEZEZ8j+fH7eP5CLWQC2REgc4j7+sdtEyRtlrJpm0Cnio8aEGe2e32HZm3n8M
MS1LAWbZYDx0ANZ6f3I3DVKQs1RVnaX4KQ9PkXElhfloorussewGW3Fn8Ql+/8iGsjWzwGAN7VF6
tI/drfNFPfxsfuY3gcu47kN0az19/gQvnbd/V1yFBZFWVessK87O2dH2c3BfSlfyjUsn7d8lVjEh
aiOoKlpSQ5Bptde6g4vVD1l97dktv806q/l3mVVcsAaclJAioyK4WZ6dtjfvtbvwEJwbtEKZpbqy
3qXs4t/llgf7T5Ymqq60p+XkdVx8k80suOwiSCfFV57exybb3zNh85XiGObQ5Xq/kB3NFQXeAO17
t6DHi6ELow3764rsl3f0Pwst//2fHSnmqGnMi1EuIoQx+nI++R3D//2vz0/cpdKNulcGqyXOGR/4
BkOt0HyyJrpcR/WvLnmIJzZjcLjvLuq1Tnu+VrtdOuQaMCao1eKlvCbqySoDMEnAihHaYHLeMcr7
Iwz8z/d1cRFMhRVsVrhk14hjKPWiUmKbxGjeZjEMdT9RrpyFa0usP9bcxNqwoHQT1atZyVBQ0Li7
Rh+4VCCCbjv68qAgOP59f/+cg6rppGhI2EjxbdzqR91TXBrLt9bX8sY6ZkfrcE0P/yOYyRH/d8XV
p1vPUN/LnBWVs/2wuIcm5/TWuNNujQfFg5fyYh2uURiWi2EdLSBiLMgp1x+A0vvDXsZdp6I7w/V3
WKAD8wCuvrluvvGhW8jOTMT1FtTUBq1dXecVMoRDWaoE9GHc5lNfoxzJWG2R9hkjSJa0SYzWdGtL
XDmMF7NY7F+xTdTpBfGVvd9fPy19NSaGvfANGgBCxrYfEwv/9kSvVyKXYi9HnlYB1yPNntU2C9Rx
mMuhEhmOlD8btLtOwU3tT1sISyfz7prbz8Vrn264+V9mFfbatLQrYdzG1sR63rK76rHdG9iWmqfr
VeSlb464u+yMNF3WVleyhoFikmupgqiRzpzYb1nc5tWV8nE53+vDaDPxDGMFPhSKDO9flqVMRTRb
cu3J6OE4fxhrcD+PTZcWwMST424tdO916xiZYo0B3ZlJcAmTDb0/pvCJ/y9L8LPzKZucgtVz6gel
iPBQ5vrtT3Z7NJsrse9iWPr7cP7/AqvgJ3fDyBQlC7RbfYcA2MJUC6Auhqqr6/COFt3za45tVxdd
5S7o5EjKMLGogxzas71TKXXbk3qoNki4LYSe6xTND+8KcHvhldt/v1x1zedJkYGpzQYVrSJnYCdV
KTGmRhWbz1/Xx5i7WmaFWFi1WSXWbHCJ7Kyf5kO4Z3bpNobzh13Vz/+dneuHBIMxlv9H2nUtyY0D
yS9iBD3AV7o2Mz3evzCkkUTvPb/+ErN3q240o3HSPmxsxEqx1QALhUJVViZlVNnAFaDz/oWMPb5Y
mD7P3JZQGqDfCvlzApPCDMaj18srW9m/Yytfql1HVrqhhdCeBaCdvlhbDQCaBhPN/80E5+vGuKh6
1xdgUY+DXxjn/6n0fywwfbpX/HNdM8IehE1tj3SltJympS1mfmmPaWBLDyv38npWPgyem7inABnA
LcVfhkPeFDRihN6joe3MHFeiZXyfaPypJer7ZVNn9y5l0pms8QuVIZPyWdJi5fUUZQVapMBoDVkB
erFdOt/k80NUPeTg2B7Ak3rZ5Nrqjk1ygSPN6mkwygJkTj392etJYhvhCJ7BbD4koJO7bOzsuuDW
xwWMKdTUiPRYHzWuMMGJ+fBbMCQJwvn57c5ZYWfgyMcTqSOGDooB4AO0NwIVXEiVYXJ4P/uaN28x
FXZ5Uev2kEvIaLsRQ+GhupOhEPDsYAvBvOyoDnoGyCcGh2yY6Juocbn2vTSWs7BXgmrpXDKRU71L
dRU0WZpEwMJl2X2XfrQ9iNgXocAq+/YnNy828tgWFwWptRCMP8NWUe+yneqlUEajza31AZZEiBVi
nufyTq4Ep6/ojkOANqPM1/u6pdHMqgPfYhVg/klXd3NeCg7zWcqJJX2J5P6vCW5J6GpGINeDiTm4
C8Cu865O0uwjWiEDZJMhWtBV3py2/uWVnT/rvuxaSC9QU5JR8+F8Ek+sSa9hF0RE5v3sgX/FB/eT
N4Jx3IOOplAdfH0vfxvkDkFOy6LDmCB6fuCfbrIZFC6p4JYUmWCn/eictUCXqOCTkUG2GaNvqoAh
Ldc0wWnW1r/Y74WwA3FkxQyzbgbeBlZG8BTTYNzX0tKDFLcpNFAy5T8hPTxrNkgmUGroQLno0bie
7rqlareFmoG6nqrhdpnbN2XMu+e0WSjF3wYnm5Rk6m0dK1DkxGj8VgV56cZSExm8W7T/HhkYFge9
tlyBT3xuQXGilnX+CnB192rWWQm2YXBPvZl1AfarJZ4ghE1aybRVjBS7WR6aB9A/Mwb8Vt4nGPT5
UwEs5lC/byW+0zCpixZYUw4xlhTDvCCWvdNCUbl1devhr8TC7Bse71ysmcCqVc+E4CZXMd4ah8UP
2HyaEnCcVkEPotIFqPYmj7eCw8IyBD7umHgbYljaNBBWOceCFpLOgD2yk1LAdgo/8lvfMOzFw9iV
ECK+dieZOur+0GDX2JOJ869SxfS/Cv+alUNW7rPyKtIeLy9o1QRyOxOjWgZgf9wLJssDywQTJzg7
qf4MRHboTHm+6ayhFRyWVUNgOfm/KMN9sCQNE9qws5IsmCfPwdS8aNOzHMwflxe06hhHdtifH53J
FhPHCaYGkKeUGQC3DxHI3SVQCGQyBkm3GkgdL9sTrYvbwDxRw7kI4RBVAQosaHNWfg8upstG1pJ+
3A3/7h4/wAxB4wxKA7ACWn26MTG2QROb3hEgxqzNuAPY70Bc07tslX2SM18/Msq7X5FFlAb4ZNBF
YAxjIF62aJLb0tJ2dmZC2ETvBcM2grhtsmv/6OstXanqmLHBG4pav4AvuwENmmBVqx/st8cb8qkJ
aSBaJGdYVYa9gwZ1S/fm+Hl550Q2uJ2jVjpNtQkb+gyqWrLX8NYd5qf/ZoTbK3WMorYZYKQDiR/4
CzzwVR3wHvibaH60X1x6oKIGhxFPZqY5LCAXp9o3Vejga68L88gI84uj7x6nRob0FUYG30StfNpO
ewloBtHInOi7sD8/MmNYVUWXEtFuSb61JYgbgWcZwGX63z4MlxZIVAUL+gwrJJhAsF+DzIZeAb+2
uWxm9Xge7RkXUaswaKuwx54F6kZTngP60rdbGQONVupctrR6KgHQZsJgyO/POmhDkkhKP84OqMht
ZXnBM/4/WuC2zIJoQ1eSEaGm+VZH3zrwZ/+3JXCb1al6DLJAbFbWHFp6qwurXKuJwdEecfcOyrYT
pMzw0SEk/IsNI7OGZnQFnhFhWiD6HNyVk2ngxaXMlKk9pdB9sXRBi2z1NP5eC5/AyW04pjWkEJy0
H/2+hcwDmNz0AkUzENg0ObnpkWFFwyQIaIJ18TARkBBJKSY9gU0hk6tn5c7MUsGZWQsAaAYjYwSG
E4gA7iuZlVZEpcRMSN+6CYzj8i3SH4GvrR3MYyPc9wG7RJpWKoyosRNLb20J7q/Z640A3EDR7rJf
ry6ITRHKQCmjfstF56ae+gk06OBzMTLIjmzoQh0QWgpWJLLCvtxR3Ax6ZQymCiuqQPdLKozhFl6c
3l9eytrnB3Li36WwH3FkJKzSLOkMGInkOzX5rqcC92IxhE9njv//XIwBzW2bY34AWyVBB+C+gXgW
uNzatBDEsvMmB94/x4a4WEPKLFAVcKQ5FYZMKjDO1u2276CjEF4F5ElZwLau3EbDU1ibAtOiJXLu
3XbQGQLh0OBo6BwQOwxMzRu0PNmGWTtsII1S/k1cPV4r5+t6ojbtwja1isCQ/t0qvv0np9C5bK3M
hgUNGFS7URreABTtgaPusoW1YIeGG3p9DL1x1v+QQTYW0AEWJim358XJiskeyCFKnpQKBJfPFYZ1
Lls8b04wBwEenrI+rQrt0FNP1zWIswxsUYNvaI75q4XsZe7EDsYDpy8UdPMsGgBZPVzobisUfU2g
kzifHM1lKLS5x52BUYL4PtZF8C6RAc71mlAZOwmDe46MOu3Q+vrw6/KuiQxwm5YCYxPTEitQoJhT
+Poo+P+v+8G/O0Q5T1OHpYoCBZo88j7Yp/t4Y2wWT70SMRmslmRhBeKjgCSjW8+FudIKsqqmWMe8
j+5YW4p40cvgGQ5YlVwR6nN1UUfGuJiXhguY+Nmi9A1rFKWb0Y+26laEEBaZ4bxLVcre1Nm30bXu
RwPlmMqupUnbZlb6qY35Z04k6NBpS+kpOXht/jTqYdyIERSxI4UqN1FPj5PWKPmYVQqiXjvt85E8
z4v1OWly7iup9nnZC1dvwqMN5dx8qfVhCTPEu6D8nBZ/aMAILZqRYLt1dlEd2eA8vVS7cVQktpvz
JsnuG/CcWoD1zIu3/Li8mnNEOYtEv03xj2Gw7qbZwJxRP8Qv5r4CoY3klKCFfKZ3jEmHkTlBpYHs
mr8p4B1b5p/ICh0WhQUkjGXbpSxvQ3W+jXTdT0BJYAfy5IFC90mw3LUkHdPziH+sUQtiu1NPSbRp
NKs2BiE/utBswjZHt9EGiS8Um7u/ygOOrXFLzAdLAnduww5fcgc6/E2t3RiH9rr0i41q3gvWdnb3
WzIAuhi0UkDZJkMN93RtJbiz43iEZ0a7/EUd3ewpcsBm+h745bX5plu2sQdXqK8J3gois9zhI22/
DGHJzKJz22dQzxicuT4EuuCaPgv/3PK00+WBrY1MeQs7KWbUrOAakkOCDTwLYpwF9guO8s8MuGAd
gjnsLJDHprQ/dMDcLF+7YvN+4bU2o6cP/fKvTdxdtr26ONzLaGmh2Ism66npOC8VvVf6wWkT2XJI
j7p+PnUCIIbICBe6LKXpkgA0LI489cWD3kmVk6e9qCpxFiCxi2wsGBrlwCif1ayTMFIG0wTldd7M
oCZvQYMEiXhzF5mTCLN+jrDkbHG+N0pUrkEKzQjAGK1jt4VKGWgd5SvRNXquGQ5KQsU0MQZKNMOE
bvjpB9JzeaEjBfMvyOU30679KO4K0H6BETF/Lm6tKwacqt3FMZzhObkaPqLRS915l7qWm75e9pVz
rDH7LYx/CdMA6DTwzgIoZLQYIIpFENN88LV1qjeP0IaDUiL4asyvKUF5/GmkN2Ko6Xn2woxDIR7g
czYryJeCQqsFWys0rZxKx05U6H9AkSS2xzcZ7ASRJ0pb1+3BJi53gw3EcodSXQDiUUEsj42H43ps
+NZ6aP12VwDPKPrM59chLGkAuCoyvjW2lwsyVW/JKR2gwYGOjh/dAdG4YfUVb76lij14bNwJUqBg
uX2J/rTwzSwrGhp+uI2BKOPufPyHaAAAp4PYKkofuZ1CXu+y35xlFacWeAqtsdRjOtdR70hmZ8fF
L2JuqvaBmp8U+t6XTa3EgOPFEO4qaqUwTaWqwZPKgoI2BFxUDaTOEfnzK+HEDH/8m7TNlg6DFrIy
vwPWPTox9HC9y2v58rCTbIzbN94njBgcazlF2QC1Ysy0G9v61+Aq7vyB+TcvdZabFge/AQPm6BqA
m4G+ptuITx6Lzpd+BncQLCAdwW6JCAQFEMcwn9sZgmDJYxB9SUDaUyi6DtlH4g3qOpuXMLADmG44
DXkZSP3zJoPku4qnQ+opr7nTgWf9azxN2Eo/b3DBBuOZBTIUYCYM7JxaSxaztOQOyrgdaBFMp/D7
2h51mw0+yz6KTRVw8/cvlz/tiptinArsW6AkYF1k7tadi9aoIfEyOnM/UTfsp1+zlULGzLImwf1+
jrFgTxRNp7hAwG1hWdz9EUGQtKu6EVy6H4Mre6B420xX6YF5Tv7+F32OrxcRaLUY+ax1RqIBiZso
DeelczRLUe5MbVm2fWukrtHm/ftfbOLvxxcfuDB7QIhkQjK4T5kelj0tt0Mt6OmeF0y4Fx6Xt6ul
UjV9CUp/NjA5flvghS6UvuGQQeb0ICG3m43w6mEHmzsAJ89KLop1li4lVib/45I6cungjt5ZDrtg
c59Cjdu5vJPMxc/sodOP0rQG8gzCBRo965K+J8ic4jrZQRPoKjU697KJVY8/MsGdMitI5K4L8f4p
1TZ0jVl7kvTXIjU+L5tZS1FQXtdwg4K94pxEiARgvk16vHzaTG/RD+9yyLvLKfIEokCZO5RDGwlv
bLdJ/iOKSfjcycs7tHqgEAfhQ7A/NYc0hnZkEpvKO6Gz/Cz4gew65ff6+AdydRGI3xh5J2vd/86K
5lvQ7TkzzmW5AVBAfWT1mPy2vwUs/Vn0ndc+AvAjqFegoQaYMBd2IGfVQDRa6SDNVgGVtO/zyC+h
3nd5iWtWLBnAdxXkJepZojYWQTfmCZmcCFKz5ggRUvNblgkef2sue2yE28a+l5qxKEHiZ7SzU3f+
0IfeXyxDRcgEgF8Dxx6XF0W6asaUPSdSaBymyVXYvJFQ1LBZ3avfRniSSqkOTa1XLKAyVdVteulb
MmZO1SjPl9eyultHZriAEvYdAac67ht9Vt0ktvZlaPmXTazdo5AcBtIeZBAq7hkuiKhT2WRERaQM
Dm+YEWVhK7mNnddr2rihk7qFI8KYrm6eBaop0F2ZFLwopzf3RDXQYzO5FQvd7sr6Hg7e3FBBNsIc
iT+v1pERLtWDKo8Gmedlckyag9racuWqf15ykm9BmWYIouQXRpuzBq4NBC5GoYUBEs6tZzLUCuSD
O6f2wm/hVoEsmjNsaxdVYd2Ov8bdIHi8Md5T27BzX0rsbCMkCWB32tmPwOZhnlQDQxqP7Y7reSn7
fgRKssv3+hB7ZVFBIVC5SyvIIKFadgeNq8hO5fKx0gxBar327tLBygncvw5gj84PL+az2QYQ4mDv
LsZFV24UbYfCDiiPkn32M6wEx1xoj9/yWFvCXlsYMFrxFZfR0tInbcOmQ0I3f718SlYO4sniuAhM
G51KcsTovuj4ABWFpqwEoBmRBa7WsoA8SIbYGI46pM4wtKhBkuXyGlaO3ckauMCoYipIr9BLdAJi
2Za2+LiMnyRqCGLW6oeBD+Iep4yi7wsDe1QVk7Qxkq146B2z7u2g6+x0wTOAvqpm76EyvYuGcNtY
dxGpnowpcOVGRPPOPgZ/Do5/ALfQMm7Mbi7BvwVeWruoLL+HGXPsHq28xTyeyPFXnj1gV8WIGmjF
MC3Oh7NomudlMFFTmk3qQNUEXFUhiGMKaPnIBNpuyQvEw95GSYdkPCRMpLIW/IIV1zn5AVyoi1uc
dRLjBwyTjlLdS6W+XvacVQMaIguqR+D04SGsAfACWSONYKDL3oP+UEJb5rKBlWCN4WCUooGPtcAr
xq+g1q0sWzIQIGRTv42hQo6CbVsdDKledoM15LvL9lYWhAk/+IjGZv3OeB7IpBY1TVUw+kTfoFhP
IBV32cDarQpWB/SY8ExEcZOvCwXgxsi7uRgwor68MdjvhFYavTY+CCJUsg/9disclWS7xPn9iU22
6qOD10d9i9eyvjhFk3hJkjvQiLInCB4S9T4Yby1oPyjv1PqRI5PURMdg5RMyFkuwFCqEsLbCqfFY
jYsEXJLIUc3uSinVm7wbvSjrVbtN/xxDgFFeFRJKoA3Ev8CKcWpsMpYh1SOzc6AdamxVPLxcuTb7
Pz9XIOQHB6KJPAJkd1xmpOQ6mcvS6pwiRD8SApTNo8BL1vxQQ0+fGPAQFOu4TKiF8O40RMiEc/tt
9BQXBBo+QbGSvRfDRxG7ydqjGPOav81xx6yN5aSbrWb+ogkMWxsqsOjdOZYzOZOHp0WHLEGsQ7ES
H0+scttoBFodzCasso7ycBt6khM89jt1O16JHkrCFXJHYAih8BZJeKWpqJpMGC8HKyguICRgUADH
c8AVl9lWjzpeS9DUgbSBqvOAeG3B8qKpmx0cq4IJfRAfYGtXVWzoWENQfcFQDCO9EqXR687zr12+
E9tMxZApzHlCkP8PWerGmSAnISsB5WhlBuee6VJBQG3EymQy2IDCuEt0kxXbpL3re1G3biU7gZf8
Xg3vm7pcxwAf4X2dBIc6726MtHrva0nwLBB9Lf65U6WYjqYddo3xjZLIrQYn9SKf5egFxvMDO3Tq
RzGX+FpWhPKGYTGdL7Qm+JAl0XpOjFmH+NCueQJhhB9uNEjofSnPJI5IUGRtN/GQx6wLhkHAJsIF
SFDoz5gFUiG4oRqhiyGNK6CKF2fU4wdBCFt5dGC65V9LPPKzyLJ4MYpwcIp2uE6KYqtk2m1RWLqT
6OmPwFK3UL677qbCcoa5eL9sfe0IHBvnHBRKA1I1GHCaqh3tqV9sQ1TTW99IE0VfpAsqWq2nNw02
MaoiinnZWjW8Jr1Ne9WjQk65tZtbl0GDi/KOji4o+xVHN7c6tlNrBCi9MKdcXMVetqxUSTaY8bwS
PVZXXZFCSAGvAXSOKD+cTYIZBzGEK8qZSze6F0GoB5gGA61Q0F37IqjPWikbVv61x49pp/Gih3WE
jly0A/5lh4HSXXFlHdgEa7Uxb1oBxcLaJzs2xzkFFKpN0rDljY0vZYeafEOR3f5zx0M1Dtz8eOOg
/ce91iBTFWpoynUOhe529a50f86LjBQHBT8VnFqY0wbw79QlwGdthhCyX5zubXANX9lCoVG3oYzt
MuoL0V2y1hjHoD708lg3kRWDTs0phWYiTQMwCYVkn2wjN3W0jXzdCAcqVvJE8EnL4FPS0L6BHNCp
IT3TU1LXaDTMFdKNosp+tnL3oVjBVaUmu8tfaa2qTNl3AGCSoqdBOWN1bo1jpeBdkezSm/IBFDDQ
JXXB4IT59y+NgwUMqK+pH3gCwysH+sQwt50LxDyTIoASYnCIHzQI36VADS2//rqehiqaiWcGKKNk
nN3TLc1aFfTgVoeGiplBIcctSA6YmaCjsnKqToxwW9lpvWykzAhU9B5Kpf+Q1cUHr9zN5Z1biegQ
vWCT2vB8uD+3caST4yk38MXkmEDZA+/nVqSCuBb/Tmxwh1dS4RJGgzkrzMpCqQz1TrcBFgOU437o
S9eXF3S+b4pC8HQGtzngD2cw2mnp6nKgaKKjtv+hQxEvbZObppgFqdrKolRUXFjH0LBwXfGkLDXt
QG1uATtj3OLd5TB4Seowppzh8P/Iec9zejQ/me4mePgYcIfL6fuMKqVeASWap8FB0Se/CAD+C/vt
GJNXNUD1syogbZ6rhjNDgriuh9fL23oOmUexwITiBOByoOmjJvcRJ0kuABdiRBYOkGTvbAA9RqoN
RlKhhMi5T6K3hjopxENUFD90brHDMKSQT5gg/jnv4372wGwhyErPgyIsgFMdjRdERvCBnJ7g1hzS
lNGqO11QJjdpUAduEpH5uiaJesj0GoVlwfadB6hTi9z2GRWUe6sBa7Lajbkx8GJBKqyBDWFxTNQn
Kt0VGGRLOC1OqMB3gZ2eQOEOkiXcrazWyQRZIEja/MPzbzpGZw+yrUCZhNid3buQSNmYoZ3quyAX
qgWu5CDMPC4d4PUZ9QmXEAdmaMa1hIA8+cFmPEzIQoqrqcLLt7JVt9rIovfMitMcG+TzYhAP62Y9
Il6SmB7aVN+XxdPlLRVZ4HZ0hnBzOFKogZU1mssviTb+cZKDPYNuFCuwyBRwB84r61bvyw4GaOVX
zQOYjwUGVtweoQPMHzhZ7LtwBwvsFJOh55DZotIDROFdGuluvmguTRWB+51HYSxFR1sT1UUDdUzu
gGmtvkw9E6lCfWAjF9KmLpp9nCWCc7wWlU7scMdKLToKHmrQ9oGtxc/eta3l5cDRIgxXGyXxLjvA
2qIQMcCKytAoZ/f+OIbGGOco6Mv6ojgzqQ23hAaAWwVJIsipVworKjm2xV3/jdSW0xgyqqXN+FKC
hcYP95392r2kAdMvRXlDyHyzujzw4qKmiCz7LGLIvTSCoRk9F8NW95hFuGYXdbxRNu2u26DrCmkj
EXvk+jKxUNygkBiC15+6fByBbK5vQRJjNB4AvbNXwCZ1m8ydGnsCnE8GDZiwasX8nI+NuEtRbARG
83xaFj2ZWe0AJHYSy6bzztwQMB1LHkTH6OPk/RUBKBj6jy1yn5MqiyJNCWCLUVTcaVZ1l/b11RRY
9pTTzWUvXQv8qBAAAQvwPkrt3NHrg1STkmlAn24EbAlEI9N7nRJPGZKNaVaCjJ99n7OdBIgJgGjw
jeJcnH6/aOgkCRMsjUNn/S7Xo4/RyG/6AK0YNM9n2l/34KG6vD5lfYF4o6HuvVLqz0HOU+dyPDjx
rxC8cezbQYNLgQRH+ykd1M/mJvEkqKqGr39uGO81oDUwoAUqUv5O06KuJ7UFRhNGjbi4hTvE9j80
q8Prpwn4pDe7uRt58h9PbgE5CGQF43VDr/tsl8d4DMNaMwYnmQd5qwdZBwnItBbcDivf8stLkS4A
FQ7FkdNvqc71DLQPKkuN3tqYil0MlKotxxgeeog99dmbYDtX7lPYY7MeKsoHusb5zthbddkQJGEN
NFQA5HVyoAkhvTW6UMXapO64zQX4+rWk/cQkdwzVPEUzNIfJyZ+9L/026SF2Oo8VRtoMkvaCLV2p
fmIvUX5EkUlDAsIDGOUGirhzYQD/ftu5wabfRK62fGcmmYaAqXigNtYkWxTLv0o8p+cSSRfkaYCE
RwRAB+L0Wy6qiipg1EDZ3oM49GRTNsnmVKA4hihfbNeqnefQOsvdGGoCDQ6LKXhXnh/S0x/ABfai
q5tA6jrUoGLtDZx+djDldjsSX40NdxqGP/+y0OFB8w89RlCCgCf1dMHlIuV0TBEUam8GTCwCjVp6
wKAGLq7k/s+LlGi6AQqLBzPeQojrp8YqC6r2A+b2HEN5qdKnDpKomSDZXP2C6GcCbIg+t3nW5SDm
EoxTioGTuU3ROar6yl0W5OuhGdhLAh726DODNramPWcWKJEx4gD9SCpFL5HxMZvmXp7eKIByOrkG
qeE2679fPr3nhxdb8Pvn8c0Q6ME0gWzh+wKg6xRSbQeW4GpZifOstYk6MKuRKRbf4UzbSCkrgBCd
Ttavx4oQvzNo80gXKbbDwhh+LPEwuWmrEV8HLtkmpZy+Kl1XxM5cFqrijq1h2lGtS16qW/VLFsvl
s5p3Isjmedw8+Z08bF8JqayVJVhf6RS7FvBHxdTaS/FjgccTQF/Boy94TZ7n8bAILDZQP0AfAYt6
6n+SWYbQw7Z6R6lHwIu2mawd5uBZqWX/8ldmp4YPI8eGuFOsmiCwyUcYitQXadjLSWbjEhQFyVVf
oihNYvYZ4r883DKPaCRXY4LXOJDlrCk7QBvEad3ZvZFtUL+X4vLrysJUprSH0Aj4NbzsdAcrEqMq
Wk6dYz2GDzIEDtgknpFgwnvEw9jIbJSmhFZXPhtYBdgILLAd543LXM/GIapqTOHQYqcr01YuAj9S
VJyfSlA9XLnpgPNDyomXP5Lrs4tnIl1fKezLNZ+z0+xyL9/M78pG9c1t5InSeJzHc0fBWCN63Uge
KLt4TvdzHNu4ikNUmRvD6HQ7JLTdL9MSbPJo+KFKloua3FVSoTu1qFl8yLTmKVW6T2tsUj+rNBmK
n8P9ICeFo8d9fl8uC8ZpQzN0zGQJtpLePtKxuksW+lMxmm+pZG0xxvYLWltPZjTvMYkHcFVw1xmV
6U4WyXZTukx23kobEk4eVQPJoUH21OktLsG8uS20zis7yICF8V1LNbtQG7vuU9dsKhXaUPJ2VOZd
gulUB0AjiMp2SfrY0X68tjBe5SemlDrhEhW7qUk/YpLWnm6FC3BI/btRt7e6VCx2qs2x3QwFlNMJ
/SkNVepi/uVX1NPXxhg3FUQskwUMEJpcFNC6IveVgeHruA6pnWktqJi7UHqsggrYPj2vnXYZh0M5
MPXj9llSDE9qIZFKzO0yZbdUzbrdWIBCsY9LdJbg9HY2pldZnWRbo2+eq3a5DcbiMQTzid2g5ovG
3Xg7KBa08azXsLHcsCKHVMY/mbSt5OVbL82GnUnSvhuzj2CgeIVRmt/FddXaXcOkU1QDWWLbPeYl
BkEWpXiLIaxTtAs4pEsFQvJdQDyQqSpXBgFMaunNB5OEs21qVeCrWV4frCgtfGrW8x1J5twrsm7a
zLpyIBUkUYtUjmxZTQq3r0oMD6jDW2eEzyaNcvSZrGKLz7FXYylylYA6eWc8BX0PerehL70hrW7a
soX+IybRd3UXOYaFVli+NKjyxW9dVuznvPkRzXWzw/L07VKRbYzBS0CYI8Cx6xGtnw5BIK8JsWcy
grelLX5Yxvhh6rME+zOkasDWt8ua7DmXhtBtIirbo9brDhmHbCOr86+0K372XVu4E/IgB/n9fRQ0
g11KyejWSZE5UhxV12GoRgAHKh9DotwbM2a6c32xoyZpbPDkmX6blJIXBHqBD568BGVzN1eoMTfQ
EhvxuKvVwaWVqTs0a5THRKshPTSRyNa0/lfeE+OuVKVvQ7N4SSc9SKGUA5479XanBcsV0SpQTyY/
2lJdNl03/0KvyEB/PqjAO4kfAUlKELWCpTJJYhvQhB+LKu8kM36Ky2gfEjyCevQzu3rbZJUdxeln
Ezb3A9gT7IqYmMTqxk2vSSDjn/EgGrPpum3Vj3hC5zghFXgnl4CC9R2TdI2i5htUxj66QNpB7uY6
B/lTPy2tnZpTbVukAtN0Xrxr1bI35lSz9XZxrcTyMhNvvhZaXDT82RiBZ87D6zSTl6Wvnrta+95Y
wQtg/p+XL8WV1BZDwGBzZo9eTF9xsS7raG0WCgah+nS4SjBJzeb+MylwidZ/I7UsQPCvhfITe/xd
pdc5kFEFUyyeXEYsiNeujhrXP8jbWJDYrSWeJ+a4Ox93U49XEkJ569HGZu+y8nl8rnxALDuXOGzG
MgGq08aXZWrX/fdZJEbG0mcu6zj5BVx6HQSsQtWgJ7VY83JtWU2KqRNLLZ0hwlMm0Jtq3+HO0+wa
dAGlTQKTCHLPlV8ABIIB2m5gq9E45X4B2G4TyaA94Bxp1r7p82DeaIkku30Qg19N75TRC6qSuvKS
m05etpqwHb12oSL5x/sCXR8mSX96oWqzNIdGACdjPTPtOt7rux4dM9OP9kKNEPV8v1km/68trrBN
wYOfGBZsMTHTxWVlP+um9S3Q+wU3orfTSudbA7gDs7sAE6LtyKdeuUUmLRvhX2PY2GkF2Eq2DUiJ
u+QjhFpioNkyid0wHARp5kqWCbsMO0Mp0medO7bzote1FkBgHHxcUN5GalCk/uXIsJJVYvIJI5LU
QHYOhe/Tj9Zbal4lFCbU5aNN7rTqTs3uL5tYqXhrmH/GawitR/Bc833HvC+yIpNbzCkC3UfAfMDU
ymdwxshbKnjDr0cewCRxltDrBGDmdD2pPA7F2OBTTX780G/yjXagGJ5V7coRYwnZ/p+dela1ZPNQ
+EacF5pLvaBaCy9URskv5DK146i9j1rrUJBZ9IJaOeAQSGJVLqTHGCDhVgZpmFkLGSoi2XU75YpR
CbF+mMjZ1xziyAz/StbnsVcLBWYq1YRC0lPUBW6pl3/+HDxeDA8b7GWaRjkSL0dtH4rorlX8Rbkn
mPkXuN76F/p30wwWR45QUzIk7QgY1pHMfFi38wvjxJIc3R2gEKJsJkdzcB/4oreFaAtZLf/IKDSZ
AjNi4SLV7qf4aanuIu318sJW13V0obOfcGQCbHmLAsmbzgmLym+pvg+IdpUbyyaR2s1lU2sFweO7
jY/rchFZJgQj/4nr402zY7Jj2mFCK50pgzQ/i42w3bG6hb/Xx7M2okccI43B+oKP8MF0Mr8GMocF
DuS6D7PbtHa1ESFyVqLtyTo5X8n1SR9rA+u0+r1ZHVRT1CATfDRex94Mh7aOZRioPZApKn7uJb4S
gnG5QYmTbWbp61fzlfV0+QOK9pKt+8hXGkNPyGhgL6dE8saEsPGS26EZBH4iMsO5ZI13sR6bMNPS
ACMt28AYHWsWGFm7ik8+Etvjo8XEllJCLQt7CH0GJhd3IB6bH5OvRHFwzRugucNEpcAecCaXnsyk
LKYOFyMxoEuMemZGRHcVwW/lrw8T9Q7WI0EBmO9tT1IbR/KM5nnroff/fUYHc3jMXHm01R8FeokQ
4EbxYXTEY+jmV2fkzDbeAwa6iUyhjv22o33MAlxZmcaQAT1NHdRtg7cwrso7YwTHhp1UAaapZzXM
vTGwxttmIlCK78t68eMQjDAJxqZ27QCMHKDtrWtOTd/atLCqt8oKcydEJminRfdNC7XBl1ABf547
Sbmu9HzY16Sebauem51UxeM9nRkDeGKUNq1jT5k1QE4XzEtLgd1H9Ibqjds3+o2Fp+mIOnxfLZu6
ze/UFFCQLN3NSXAbZxFYMqjlzuAl6DOUnsvUn6vGryWS2KVBvDxbvDSuKrvsgJJUFhedAD+NUPuR
wNeMMWkthwBHaKABWd8kWnmftL/GsnWDegZFGrHpULmGOX+oPZKk7H7IHuZedRb514CcbwiUu0Fr
3FH25t6yiy68LlHx6Re0ghUFu7gZWuImFdQT1cAPtNQxZbxni6csNDERFgOuuXSQoamJrUT6tRVX
eCzhNQ6lGkyD9X6i3ugxokVD7IKEdhcNd4Za30TVtDWN9zbRXydl8AoVuWmXwObSbQzzRSWpXymK
U4+VExcE5YjIzTE0FYXuQGZbCqyXosx/4v3tQOPYUcpoh7++g/WNLJfVpmfyEgGJPge8UHtabY2m
8rKh9q0yPNCm/JSkwUty+SqnlZ1RdWtI3aEzf4yW9UOvtOtm1vZDWtiBNH9va+CH4mKjSPs6Xw4p
nl/gt7cN0M2HobWRlep6KnMfipemPZHnQZ6v1eHWaNPPiYCUcdDQPqB20SZeW2O+Et+raO6pWt5A
iAYUl1K5wdTiz3Qpb8pwvJHzXwuGjGq9PAwTRh/65vF/OPuy7kZ1Nt2/0mvf080khrP66wvAxo4T
J3GmSm5YqVRKIAQSCMTw68/j7H26E8orPudc7KEqg4wkpHd4BvgQw7CjlgxWF/SlJNSLO9e4orWK
tMjXw0hiB84kZlml1JzWo6+itg9hePnMcyPizExdImGhMm4hWr5XvrMvifUb3pUbM+svRGPzqHHa
XdkyHTW53DL3cerarbJQ23NhRQKVl5FtBvJkuIegl9ew30hMq4pIC+/4gW2tcURKrncDIe+QOTig
zZjYttgFWRVbPswgfBQeAmdKjUG8tP68ybRIp2zeD2y67wL+OpF2B6QkCpDWjy6c8DIRM5qzInJy
J+EcCtW5mqMmNPFeBPe2QEDUoPoPMw9IlfvXDuaj4YlDfwvA8dzMiljrx0V1YxYpDR8YKjMij0Tb
rzsn6RVNQ+2ugqpKBu1h2X65ql/ToFrpDvL3gJquZ8MScUN9een3DY2I1Rq7nNZtkqkJho4FH59K
zzZiG6kU0mPDxbQ5Sd10P5qRbcOcPis0Cy5ZmDWAO3iJb7SvU2lFtZndaQtmoRXd8BEIiE5cVKU9
RpPJH3LHuAjJuFHIkaO5MS8MY/JvpkaJeKhQpLMtGRV9+OxWAeSt4UohGOeR1sJdaaLuZ1EC41Xu
iJAr03CapCH5wW8gakqktuJKS0gmhvje9tmo6x0vahpnTNZJ5U5JZ+pEjfO070JI81f9lG8z0liR
JQcU5cz8wbGqS5dZe1y8WaSUeB4Nz0yLll0Evd7SLN9QH9E9jpChQvFvBN9q9Heobb6NAV660ru0
a+xmNwyjbDZXWVPEzHdWfhXE3djt2eivRwO9JXN6hSHGZvSNTatcQKirPXi4zwHNt0oaPxvdP4Yl
gB0R0dWYGJ3zazLsPvKnYYp4VaeCVXUii8yMii6Y98xzHxsf8nQ1XKhJkKMShr+hPruWEOCIalfV
ESQWIgN9r0gRYkTMcOa4CH1UXvHva5nbxarq4UHzcbPUTBQb15zvwRddZ5DiPtpeagD/7aFVF21f
mM99Zt1qqZM88O6AwY3NBgDELOzc1TQ3h3Y064hr1Plg1GK8FlPTRKLhj6Csi8iFFmPst2BUUcu4
yo1ma3QuMK5F+CCEI9DxM+1EFSEIpLppI19aFf7SaK+KZn6uJYxrHLdZ1U2Yb0DHi0sSRGY7ohMg
RUwrWiVqgiH7ZDlZqkk54U7xfExxYUDcF1up8EDgHQG8TS0xI16FNjB2jL5pOhe1+BldUD3cmXS+
GNv52bTpKhP1dWPal6Qo1zm318SixiMsJkU80fpl6GYUrGTB485RVVxrJj3cklaJeq7g484oWZgE
WJNdNzXkhpEmvxjM0vvJ9HjQJvqd66zMi2IP6Pv0Q2kyXaIQqN7N470/+bxbNYby9oimaJfqCfLr
cLZ8bguvT4p2eAqc4i1TiIByStAA5+6Yr+gMndkImkp3ZJ4qaDIqkDd9n6cVvKW6VUmm4Wauhz4y
C+mgwSGKZKjdEdI6mP+bYqRv7WD9NOp8LwYreJK1nKq1zLleaerrx7ryIQalHYl7O2i5HVdM66uB
wiHCb1ieFJArgEmIu2JT8CsfyR36zRz+uhwOjPY4prwGBaKt5J1socc9mA7A2yhzRtZgtfsWVVkn
gvuvFVVh86CK1pjXZdjMMvYNO9yhFZPf50QbRsK1kXk7K+9BdWlqmMqPjcBKelji0oFYnMGctC+q
B6s6XgtG3mHnuTKhFskjoirLiRWQg2E0dHzyoItmjCFUhcKRhvGkR7NJunkonUuMEvq7Pg9t9MEn
R6ejUw47HuhLo4OIqTUU6OoJX0aQbr0z0Sl6GQw/zFPWOIUX264JiljYhkHUdCLEBdf4DhRTGk2g
dQVpi8jwyXS0mC0pJGE6I1972q7naw9Ld2AOcfPYqWoz31Q9M68tOYVQ79HkAmXGCda0BXXhIqdH
WErRQpjHB230tUH7YdNDm6OPAipR0XTE4N52ktNdmMsaH8XOd2iysLS2PPsViiS5eWxIBPdT3Ztt
zAIC0ZWq7tw3H4+/6kHURS/NMK0t7zw0aAhpzWSc0Zyo/JytJhfaJiVTSU+Mq77pHodgvBEkw/s/
8l+tZg+Wi4Y1dREUAaLPzVsluyvWdlHtDVedA9vq0rvRHM7IiOJgpuPsbcCJ+8bdMQYapln/7M1i
TcdxzaxQRy6vO+B62vxY76fKLiPumhodP23HomMo8/nhhXY6gnSq5O9uk4ltbjOjSHnGSFx7Mkyy
rB3m5xbvaLWCQF5erL1WFDfArPYxb3oryrPsubR9w014OBYy5jNYKJHKOsqSJqyMlW16TRbP/kTu
g9GjYgXAt3WvoN2YMLtoVnZpkYvWkt2ZHPVU1uPDfQWkQBNK0ktJMdJDJ9hRaP5Uo8B5bvR9wkJ3
PJPFnYAfOD5ksGw0IwDpXRrbu1ZDtA2n9JgQCdWPsWdDGYMRBDfVcZR90rk6vB07s0wsGsoz6fCp
RwRQH01ttNIB1FjkqTCmky7HzAFR/JSFB3nOQcc+lneWqRUY1PAj/ihALkuqpomLv8jyJi4Cje3i
DGD3GuDbNHnl/wCszLyvDO6vSg+Y6UJxtZVtNqV1V5dbFEqtfT3nGrvdm1GI6Kf7eXK8+2Ci3o3y
wjHGS4R689HA3E5ZHlZQD5x68jCFhXemaXSq4Oh9ShEXXZWaZqauR5z/ZvsTBnERzqQ1a25K/jsL
b81p0+Xn5JtPLQ0kQeDyhuptCGzU16QUL4oPxx4UiqV9GN17NJL/3yshn3//osITNABWMIniAQX6
B/NXOSoy5zODnOARYEt/eopF+c+dXKRIEwohHU08cCeblFnxeEBaPcFV3NyEUFs4wyD6IBMu9xxM
VFFMALQrQPfl68y55nTk+4CrgfToQhhPx0oCwq4YECPISSC8EjTlezQvkuIsNvnUqvkmQD2g2aDJ
uATu1cOcuczBPlGtvPSQ9s2sO/POnqotAb3m+oDm+y6qFl8fb7Zae3ChExMbWZmY/ODbIuJ98v3u
OFlb+jzKorYECO0odYhR2DZLnSTb0u2xoXRe3erUm/X5lF3skMHOq0bQAu3J0Fev0jCQPdGqjYVu
JyQuHl15rrYS4E6Mi6ErvefvH/T4HH9slk+H/HFBP9V+zEqVk64xvGTTsHEHH6CVohoNYDFmOtzb
oy7PtIBOVboCJzQh+QSCFMQyvo4o4QGN0JY3gBpA01Q+ErUdK4RhiCWL4Rza+sRmccH6AkcVUlNH
P4Svg1naFdqA/jyqjzeetWPiZjwrEXA8KRZTiDHQzcKNC1zUcs9LE4r9IccYdlruYcu5gX4Euo//
3y/Yl8EWBzEvrNLmDrSZpQoACoKAjz5zZp3YkC5CCog44uQNIHvzdcoQvEHj9ghnc1O9tTbthoBW
nq/O+lmdmjbMGVpmuPxBsVocUyxjbZtVgHj5uH5xNLI1OQDukhi30L9Iz7linDiYjiv036Mtjvt2
MgTCDIzGu6cuu3OCx+/fo1PNRpeA8w/qieu7aPF/nbaOGbXZ21Mf9xd0321VWqbucAHM+95ZGVvL
2H4/3qmN/Xm4xfnkMK3UOAGMlzUKYTeAZ/2tadZnQsATp8OXh1pUhgcnxEmgUNplGY/sScW8GKJi
fg/mKfr+eU7dlF+GWmzs0ZzBEXBga94mgHwDzli+Fw/dR+Eb4RKygjN62CeOoS/jLU4GaZs0r5D9
x3kF406PweSuiUq6q9XeC88FMx8aCcsz4tNyLTup2VQNdu/PRyF5lAt+De/2yruwgFUAoP5AU70q
bzywMSJqJgGNzvlmfxxBi+ERReFowj+wWF+GBJ2Tu26hAAg5simhDry31i7sIlANeckocBnNegO6
ws/s/ftFXb505OgSAVwl4hAwCCDW8vWdIJnym6Ao29gbreAarptWVIz8XB9ouZLLURavNvEyy6bQ
PMUVZl9KWl3NlXxsxi4pRmfdKW/z/UMt34mP4YDWh9wCMHJ/QPVRdQU9CWTNmOQqNqwHKd7y8omL
h++H+aPVehwHBxbsEPFfYFKXB4rWkggnbGP3anzL0qRPj9YpRCcdHJzQB/KT+QxUa3nyf4yIyoUP
GWmIBC9v5qYBWKzrEHuwLd2otNsM8Do433BaHl2LYZaAcyeABUYJGCsSa76hqlv3LeqT3DrDqTg1
jAsaJ1Iv8CpwNX/dfG6PEqnsvTYmTh4x0sahmIDN6ePv1+nUHv88zCKAqkXeWiHFdrDryovMET1V
H455Z0b543g8TtrnYRa7QXsTsFsjhvlbhKBOUMC50Tgem221HnbnTFf+wOksx1vcL1KZs9crjRMf
Ah/Hy6xA1ZFuj+4kPAUk9MzznVwsSJohjIJD/R9xmkQeKxlUXmNlPTuwhETH0bR+fr9SZ8ZYnsFA
qQOX1OESm+1H3qPerYDdpGduzJODeO4x/QHh7Y9yxpTTkbEQ62R4wB7m9SYYQNYi9t/D/Mfb+L/o
u7j5++xW//Wf+PObkFNb0Lxb/PG/roq3FjDg391/Hn/sv7/t6w/917V8r++69v29u3qVy+/88oP4
/f+Mn7x2r1/+AJ+Roptu+/d2Oryrnncfg+CTHr/z//aL//b+8VvuJ/n+r7/eRF93x9+GcmH91z9f
2v76119HG4D/+Pzr//na/rXCj0Xv0Id6X37/+6vq/vWXEfj/7kLGGYIB6NQfJf+wOMP7318K/x3M
RyQbSDtQTPDxlVq0Xf6vv6wAP4QfA0cRy4aaP84JJfqPL5F/B/nNgomaBcga1Ai8v/7PB/uyQv+z
Yv9W99WNKFAV/NdfX3cGSkxhiGwc9kkOKG0QUF4EOL1dUPDaTZyrBvpBw7DyJEJFdNE/zcc/w34e
5ush/s8wSP6POhcEepJ4nM8JHdoiYWjPk0p7w9jB1DsK3HxdWxV67aBetsD2RVPlnolGP+pY/xNg
/DMqFEuQkyO3c5dwlhKPZmX2rFKfhGiSarbKVf8jVOOOTBMMD4oLz+vA/sqbix5OCNJJYQuxpzq/
wQqguttMccj6B1sb13ZlvxaaJ1ZYvED/+xr+4Act3yyrfAo7ei8cNHIyFvu+uuiU8fj97Dlfj/N/
HiRANgLYLLw//MVxbg1OZo/hqNIhYO+23yckxAN1NgyA8lRXHeABHCV0L8C/xESSrHdurRJd+jws
LnHnIC/r1mAL3FO/PTTTXWO7a+mvBXN3s3Bi1xgiXex6Oa3gYndrs4PD18dpgMtlEXUzpGU8kXql
WUVdeE7J6wNEslwlKMohDAQqFyjPRTifu0TMpddAwgMAlk4M15nYWX27djx2L7lzGwj2qwz8vYM5
FpyvKjZc6c5PtQfxDVduq8Bbt364Kgy5sXm/Dkovwda6dOv+apZyOwQXiJv22uM04qR5LkY3Dcpx
N0xkX4zDdR6yZ3Ooz2FnvkZkf69ZCCVpvMQA0JjLMNOAdjdqhVgzGw7CAIGgx6yAmSk9uEV0Vr83
iFwhB0VzsqeRz50ru3JuOueCZfked5KFllpZxoOtV99vplN7KYSLEbjIwGGjAvz1VTSBlPDKTKqU
t0Vae9k2yI3n74c4HhqfVxTXNMSxjm8dLH1QhFgOMbFQlA5TaVGvKjPY9ZPa2PJegdXI+bQuEXF/
P+AHrfmPEXG3OSbedMCEFy+I11nVxOpcpQTFmsq+n2fz2SflXVuxw5DPa3isP1Prtu8AyULwNbNb
h4c7Z3a2huAPXlHcQedqI9SUCFodAi2uu4LfEG7FvqjQLWGHsCLbUFyWk5uSpr8YAroGb2lnGdNj
Cf/ZyIXPiCb9j6xo3r5/uL8VvpZPZ+HEwZVgAvG1RFmTqkbvtjTaFJQhGsGVR4JcNb9MDlwsrMnf
Dn12WWQtFMODjq8GN9xy2Hatcw8Mo64Vl0N1Z4w7yFA4NzlQBSDBhCs7y/M4n5vtZM55AiXal2wu
iksGM+JIMGhFTBNlmxouCrlZO3Ft9TD4aSUQPlb7q6N5Hll4H+uAssir+0MwBs+eViCmtFmwatt6
P/vWZc5b7OfwPgfNJ7GcASI5Od2DR7cTXssjdNrT2Qpe9BS880xsstFG8EPgHO8ED5KEcaiLg6hn
GCPWEsRq9cpmh6ygYAqBHzYBUtHXETStH0neJJCHT1yvuhy8NW78330bt7kPmxToiMS68l5Kw1OJ
rpUBvNSYzky/lhXwVU53GPxKJRwWJIDIBFCPHQ2yrtvqxTTSsiqvas9OiFBBZPTjTTCoHK1T/41o
MBWyeY5skQ2REbgsmVdwdwRsko7gIuEruVKQg/GLX6xnP7riEljfPuJFDoiEABzHegTc8UWw8Ep5
4gJiky6obTjT+Cgfhnxle8OvcYw8md15rbNWPIwbhz/0pCcr5lfXyM1z4EAKiZGY36q4lBLMzpLI
CM3djlUAM925DQI+1xyxGcrhCsgVO7I0dWDR3e+qviMgyekon+Bd66j8NuP1o2cESSaA2fBAuKXd
tT0AhAFLmDoeh4ZHs9mljMldl0HFYPDFdpRNAxixF6y1fKiNp5C19hrMkpXX9leGXdfQA6k36CnP
AJmUPykdVdJkBjYayIFkM03+uhLiddThW1mFV7Af2IZZv7Lscj3a8Iv2AFIL/JVTPDneeJhFBg4X
uFLoPFqXE6iA0WA3B8uwzhRiPvC7y3cOXrUhmnDQzEKc9PWYFACEcF2pNuVNlq/EUL+Xg3fhFKSI
BMcrwt0bKg8wB9+aDZBM/lQcap7zKMhYiTBArpqcbsCYRlu4dGOofP2w0E2N5xw+jgYweKy+qjgO
eHAZnbEGbDAw7yDvc5MZ8Pno3eBZKZhXdj27pIjPIlEHkefwZ6iYr0lFUXo3tUioxrqYRbarO/th
6J0wUi7EwPMBmsEK14p55J0d2+ODIzZ+wZ5ro1t7RvNmG1YR1WK48mn5juYmjXoJmI5hP7egJ0QT
n++sYt4UZfE7nMn1NKB+LKPWPfSet5F1XJTZNbi2+Kwb+EbtS09ftUP2TKowjyYkgb1P47FFaitb
CrIZ528gxR3KAi9eQQ89sUeAUvoHFvkGQGYut9MB1/SsYOMuoUEXVW3/cOYU/VqQwWWESwk2ucBN
QgT16Hf3dUEnakJxW/E2bVz5VA3TAXSkuAl2lqp1xErDjMgAxdI+uFCYazu8GkoRVQEADsAmX1BW
qKgJ4ILW8/fvP9nHyH9sNajqQjYN/7hL5jlgJmGL2B/l5aC7bwMFGJvpxVvSl04CqY82clW2JogF
tMnjcQa32Q+3RZtja9Y486HDB5Aru6hdfjXW3QbO59dAY/3IHLA1a4EWdR3IGPa9BsryP3o3zOD+
7qEqEJQgn7dOxJWVn7mQF3Wiv2cbvpEQ40SdCJoOi9kGef/Y+5dtas+MJLk0N4IFEHccSmBAOU+N
eVp3dE4yBEkALqNU7InyxQh/NFlG4z7AHsz1GXnBEzsAPQR0AWHuYUGra/GZslmRjpuZTOfavyF9
k0eSu3cUyY87uzdFJn99v7CLdt3HJEDhHeaZFixBAaE+Jl+f2lhW2BhVF87w8jDFm3AdOD85/oWp
jNse2H2Amx9ARb5ySysOnTr9fvATD4uxfciggv9/3FhfxzYEYMBjMWBTGWiEe/rBwBqAJnHpDvkU
2e54Tgft1JKD+IMVR6v1WF9dxGDAZQdhUzZYcl++KwB5IZZy0zJYgs6dtwqh1wII4B4BA4/kOO9n
nipnTnChv3cWfqAqz8RNJ2cAZC4kfgCWAr/+dQa8JtB+G2ILanVh1nujQmRY+7Grwj3LpzMJ7qLT
8s9aQ8Px2GuBgoS7ePqw516XZXWbSmI+l2G/YoO4dHCSzIHxaybVwbf40zBUT0GV/+zGYiMpONbf
r/kfqRQONg/YJ0T1kKiBj89ywwH0NI+tAaVWGFQhkLEBVev1rzLfuEA/xo7X9XHJ0c/y3Dvmc7jj
sUef1a+1ocsksIHv1ozNx3phDIgm4NaACjXauisD/uRasHQhIYMpzxBTKsyona68GexreF7cOMXk
pyPl664AZKHhxggJHlwrAZb9+4c8vc9g/GjCpwheDcud7fWGDGoA7lIq3Ts/x0U21tZd43gJxLuH
vgQibSgmqLvkb67Z3yA2uPcmbPmMrrp83gvrrPPHMRZYHOAfvqloHptgfC6dP/zMQSV3CBtkH+zQ
hUNKQnXTZPaWleJ56JpohLrK6BXn6pPHPbUcF8rKQFMcZXOgEvF1h0+eQXHnkSYFOuvCbsRTgwbp
97N9IpWD4ruN+AdlKkgcLsIg6gEFm81Dk5qlsQ+ERRO309Abzv0uUV697Qu8zrxytt8P6x7P4j8e
7X/GXZbjaZjXIy62JqV1+UpdoPhoIJ4CDdg8mS87PZWJMqFmAKe864L1b61H9sBNksgnEIKCM9za
EwNME/PiWjsqjIWrca82vF2RoFxX0oGFcW/cAogLsHfWJKriDCa3fGtU9EX57K2g0FVwXcDFvey6
J/AW7xD6yTgQ021pBTS2RgWJf9xrmZjWbs6fv5+B46u6nAD01I9qU1AbQct7sbbKqs1a93iVDbyj
fLwanGZPWH4G93Bq634eZtGmKvs+97xeNylKM4eqZg28Tu/G+bHXQFSP9cqb0AEE4fJcgHBqX30e
d7F1BW/DAuEuXhmtb4CxXY3ZSk/Z2peAttTjOg/aMxN68tz4uP+B0QlhALq4/gdwZHOXqyYVoMHa
RF2ILr8fJmS4QWrtIPSBbLe+Vi20hj3xYxyctCzlRgfQRvAJPXy/vPZx/Zbr6yEQMdH9BOWYLCZg
GOFab0ps8MqHnKCmHRJuRMPDVYs6X9QHU9pX2c4ABBGgFCDIwakAFCxAND05gN4fT7auRPrbzfW7
ZO26tKvd8fWXSj18/1FPnTKfP+niZhNdMdo5BfRxCiAPSK3VRPkZdNgfldrjxRWgPwHrAGghgzz5
dbfXXm+PEAyRqXbJppY6Up2JikHZ7HlX33qGd+jabOOzbAcWzHtOkNZMQxsDJhTJ4KphdCUboOBz
r4oyD6y+0U0ctwE4f76bFF7kNnf3c+M+VQ2QuBOyd7xIjcl2rXvz/WQt1Nr/jgMQAaE/CtgNso1j
WfBTzMdGcHDsscK6SusFB84TMSA8a9frnEKDY242vZG/1SpbkbkFfH96gZcNoMwOCjuNb146Xou6
gX1mfv+uEC+2G2qQIUz9oLIIHM1i84sCW7EEmB08JEzWUHnXOUW9ehwU2JbKv26r6TLwhZ3QcL4x
HIkzQEHhzkIyGgTDb9YW5qqdwzWBIJoNsYi4bjQIEDmYFFWzLrWJFFirLMohCACqFirFoy8fqQKE
wWRHDg9cUQGJfgFw465mrUiGFn9LXXNb2GZiguISjd1oQrWFxl3pvvqyeAUM6I3Z9cqxs81go6zR
XTSt9UJIBa0MgW+WEDoEiBqmOC6JBEUTsBdbv6xAmTFk1EzGWsBFLRaQXwVDYOtpEBwqJvfQPwJT
t12DdHfF6WSvKwNCSp250rgGEmWAnEeyKvGtelcXlZ2AYQix2A5Ewb6Cd1iXyr6+z9lMopIMJOo8
zGQjGMAKECqZR3lleqjOaSgm6WFj6+ZOuqD+TS2CIzdP+AhaiuRr0BGiIrMvHSNIWx9TKpoKtQHH
jrlUvykhKwLCSN42v1QJriLb2325Z7X307fk2sw11qrfcCM/1EOODAKHNLhDP6rZ02Dp4QELD7+u
nxwWz5oPmKx+i3MoptBpXXOGko8egJk1h4yBh2VFbRNuvQJfc3qNAvph4OJ3NjvXuBSSprV/+sSg
ydRocGIkeYBuE+huj9YcQvXQb55pAcUl6lWPOiv3hunvuqOSju/m4WoY7Wh2/J2jqBu5TbCv0F1Q
mQHLTO/nOEBPL4NG5ESxKUTQP5d4+LKtf1NF93ZF4kIBv6Yhww6XeGb/4A1kLWBBYq6qUj8Dph3G
hScSBX0eP/9luayJg5ztLSM4p3Wx0NX9eLWhOofX50M5FNfF11d7BNUrU40j08INIins1cQMhHtV
FI7zwYI2hVnpKwfsJRreBYTdvHZlhU7NWd/WU7lGcPS5gFggLPvwv18/SMZqJ6zMSabCKoq48v0d
0sCdaG9lS3ZZn19Y+lkIBYNvcSFHGRnjjzOn3InwDG8f1FrhywNh42VFGm4fo8HyRqb2QG7zgL2I
gO5l595bulnlUGAri+DgFPLX0NVnMi33RF4XgGgJdQYIBaEzvzhh3TbnU4mSaQoGk52MJdJnFJna
qNfmjQlhXurI3wI8mtZWv4vChp5fuOMeimDqdQJ/MprgD/tsq65MoVgPvSMQatBHAuxTuPQAVZrf
zIQP1UjagyCVHaGUsc6U9cDt5tKabDBQeP87MOSdOXNnB7enA1Do7YWrPJhWMC+xPXrZNiitWgbZ
4rZLCzOLMjtbdVpOacPcK8cApYiwI90DVdEzK3NqdqBGjsgRFAkc9otNOgVVOYUhhfSqrC4nyX61
JtjhDkGRWIkXr2l/VKS5A4ToHk7pP2bqXRgUINe8WoVyB2xSEYOs/JNj0s5kEqc+GJCIyMNRHzDh
J/F100K5wIF+ni/SygZ9kCMrkv2ewcp1NK8H6pyD7p2InwOI/OACPhrBo/X8dThHSdkPYhSpQYPt
bPFV23hrP3TOtfmOcdriYg1wpcKS8MjBhyzg13G6PGx61oLsajqAovTFTljlQ8nYXVkaF5WiD/Os
r3qH1HAQda+qduu39s4tz97wp95I4LIQ4EIbHrYtywiqZDx0RlOkMHAGYbUI1u3Y3hTuBdheNxME
sicxgRja4dhm+kyx/FShC4qq6N0eU3JQ+RdrWwZtgMaAJVKmTKhZ0nFne2LfEPBtLetauACDhvx3
bVR3bjacGfxEBgOX4CNP54iw+KN62k/oHI1BKFNOvBsDKlMAnVbHjsRO+mJnuP6d03h3LDdfzrxp
p2YciAn41cAzElH8YoeRAf0Xw7Uk5BBZDLbSY8GzFYMWoFfAwVcIHcnGWpEJ1Ou2LJ++H/2j5b/Y
d+gGQjMA6tloU5iLUk+JUEWROpdpOJBHFMFA4pPTNcqfN7pFv8BV5CdgHQ+eugvpD2r3GyX1msxO
NBF08kZDF+hn3U5y9OPOf1OeWcYNTHgS7fDHIWv4amzmm9AbwDvfSPD/1qA7o05ukW0jbXsdaPXs
uwjI3LyJauL/zFFxj1BgAmWcgRfm2XEhradqrBGZ/JLt/Ahh9o3s6Nop9aul2ju/JD/DsnuWJiRC
u2D6fQe6GQ6na6fsCUD3ikSyYiJJ5hCRhJhwgNu6hkh/GVzo/oH67tY0Ezmm3QwdgEYLGaM7TNDd
wweqxzBx+v5Jd9kv8EJWxeSNUBZv7r5fBefE5jtW+4CbQfXlqMD19e0n3PVkOGY41HxqobTWPSpI
465zyERHGphZV3KZGKxaz7AYEEMLlw5OtkxCLdsy1HOHgl0EzMzOlB3k3ltjSzqJzqpJfrZznc4g
j1/Z6OTSDveJ2ffIDYbwuiDtxvPLa+RLr6M8hrLS7tYBWjyF+5NOoooMDQIjyK98CmJdY0tYnR/3
Phjz3z//qWwH8EsIS8H503WA7fn6/B0lRV62UqROUf3sC/uidI8CA+0DOk9Q/uzQ7G3A7nWnFxmU
Jmpg3gGousu8RW8XNMfWm2JVVcaZj3WiowJPOKAAEJ+AMoBs7OvH4nwE1RJS6ymrfES8ytn34KoD
lW7eTAqFUGq5PyFIWccWqXIQbtu7egAFKUCDaFVN2e+5dK5IJR71gI72dJ/j2+dR3TEXwqGBVyWi
x1SaZZDaanieTZdfaN09Wx5KBeNjM/UydjnUGc5M9p9X2jHaA3ULFV7nyH/8+lTA8NDG790a1d0u
rUhvxIUQAKzOfly2BVuXA3vyuGgijTm3wAeNco3dBLDJU8edx8Kt5hhFhTOTfeLwt0CUAIgMsw0c
z/LmEb3XdGEw1GmPOhu3s9QqEFCgFxd3uYXNb26pAFAAvF+iz5WR/gyFoRcLBzZgNFEJxu17rDN9
SreB5coJ0YVIgwveSzRYpmllmRcDoJpWjryj87aqIZcVcR66Y2EgGM40lf4oZC0+wP9m7jy260aW
dP0q9wVwFryZ3AHc9vSiijXBEikR3ns8fX9gVR+Jm2zte6ond6IqSiRzI5EZGRnxm7Nzt6boCFY/
KzdN2u9jSbCrqLfbieCfB7YeabtUDS7keB/WwfshzzuZ5iBnkVGnJMDWcEpAM6UFB27ZXki0z+gB
3HfWcTCcMThlCG/62TUjFHO9VxLmtgvqnakSsqaEaRX7vSZMXq7qrhlMX81Re0i6+TGPk2/doG6R
8nOTemMJo7eAP9eyGCnmu0HNny5sh09nHvEjpKbBL3IKv3/18mL2EDQTMi9IaKagH1sY30BUNi1y
tlkgeGKMcINl3SyNHUvJllDgNsra3A4PUYqSVXvMCxQZ2+cLH+zT97OqURsYA5FSngXFKhs60BZh
uakrYV/0ym3VGf4S62401TtVqWiK7/EvcKQ2fqi7eme1yVPZ3k56+qWhInrh06xv6V2isL7FXz7N
2TQlApK4Ef2aTRgDHbBIhPXpRAHdi4J9iXAJBLIvVApugC3uwfz6UVxuazR26gvI9w9H5fo5IHsA
CaM1Ra/7/esKC2NCUsAqADE9R7Ns962y7SSvDK/gOiOyT1cbwMPvH359tg/P/suYyvsxOwm5hnEw
ik1tDc5gyrY+9O6ooQgBlfB/N9TZZgnEoKZ2ZRabFvWPEoWUMOjA2tzJFxtgZ/Ttv/elin4pp5uE
ANhZzFPUvqp1QDAbxPC5PpmdmzTTvumAt9bflFi6VsvlFHAG5amdREchr1/iej6kQmSjmUTVK38S
h/D7ZGi+sjyRXDtGEj4Iw3xou/rShfTN7PDDO1iLJ4QRGeO0s7MYUahUA3RYbACSbCe52kyLsRPS
1q9apJkIIkjaOYMuHiLUQwdjV0WBN2dcn3NkxbvibdtmUXCTFMPXEDkv9tSsgSRb2PXZCMNbE1DZ
CQJP6Sm0IQfw+/f6aZT55eOfLVtjTIdezllCukbvkHJz6+ipdBiGYluIqRd2yz/ZJ0RcvFu4UX1o
oyczbbgsCdC5mRELAo9cmepVE7T7SlGOIITdnP5AmSaXov2HhsS6P2kb0zAUqeycr6oWrBaYLh40
nrmv6XruRZj4hv1xCUQHaRo3W9Nt7Q8K3E7cR7vfT/N6Y/64WVeGAokbuaTEN7zfrANXkUJIyKWn
Fs0bUwYgWJTXE15Idqf1HO3ADgA/ShsFT5sFY3skbeRtSwiram0bqvWDoNwHQxP7I4JgUqVhedVS
HK4k5QAIXF0B3osrSGikSPVu1OXrrjav5SVwxTSgt70gol1ntIPymS5nr+wGI/oiZKiRTdoJr4ty
m4qaX1pYva0wIhRmCiygRCUr/FKR92joX4P1+BJFEyeS6WZKclX18sbo1EOsBLdl/kB1iuVaSfu2
zmMv7LOTGaTIhmGsx6WdIm/D7mziBzUHyYdl81Wuit9yWX6cojLaQFflzhYqO30Sn6vkMFEH3szo
uLdKb+7Eqr0qe/kxmAG19rN5PwOh8yqxOI7j6hKKc+cmnE5ZUswnXEBOy9hVCF5ldt9n0Z4Z/96M
CZDW6D5XysUWZiXG4EQXT9ky/dA3kpz8qQhadDvUt5kGeW6ufxh6Z/ksBbSA4mYTCdmLqcVr5het
jVMOmmJEoE4BYY8WVxHk34x09DqB66cxlYnfNMpNFammq2TNcz1JsovCVu30tbnXmm6ntZJwnQvl
1ziYFqdA5sRsaT9D2is4QN2pDDR/Tr/Wo/oM3Plegb29rZXkaUJgCTiDhMojGAhrbl8XcuC2gBXn
op8y2wM6QU7APzpAQtGqErwuQVNp6q0fXa+91v2dIZgeet3cI9FXtPV+Kt1lQlar1IGIlmj8dcG0
7ZdpC+PuuZMeg5rP3aXZJpjIcHvTuooDOqnxMsxONdZ2mwH9YQ08F6MDgOM1EFBTaxXx2cr1LwlZ
SzGr+14of1RpcNUNybcsqJ+FrTQPN00noCmk/4ny7FM0PkQU0W2tYLgwtmi5GDNzYOyNQNr1Rspa
YVi15Q+MKh8SXUNWni/ENEJbrruPheBKi3PVrarhSaqoYvdxM7tzDw5xTrW9KIiAMWkiKhVF44p3
ZAWAhRSlgW2jpnQkUU2cUTDG4BDqLb06MuyRun2oonlaq/dpcOx0EcBmKI1uZ0no6YutnZeduhe5
uwJrs7Wyu0mb9IW8MvFzifVS5wAmRPTL4ix+CjTpKLZI1dQNQm1pBmKxpZXUsVsi1PMjsHqiGb1U
K/J2yDRHqNVrPadzi0AAssouXyu2Rq/G5jJ23wdR6gyNp1gAMGg507UXiq+6kDR2lY6PXdHfzNLs
IXH5UMSi7hlYKc8Ty3+02s7W8mzcIZRyLDvzflSmu0KR7mdVf7Ku+mFCxokFhQmCk5Tg+kcDz9qq
eCkM7l2CETxbYmd3ZvpSFOVerxH3mbmUuEvRfil1ZdNpL32Wewq1YQkpenzfx9MbXkcJaF2hmVuT
IK245/Qlagqc2zVwclI3/gFoDhhdnUuO3twO4R8V0FQ7rKetFpp7qlVf4vZO7VKg14bpRMUMnjlj
CUx5ei9Yw0bvwARxTcFPTqfblmVQm9PoupTMPYYu22oQi5MSFwcpbApXnkXkXIL+pkebSs+xSJSL
hDoCdGARGGg+sywBYpi5YvoL3hjOgAgiTzmfaoGrsCUGVIFo04qm4beSKthjc4OeHgrwD8pW72vE
efv2EJqtZ6THPs++ZdgzupOZw3leNksTiiCbcRs2svw21OwJpKS7cvbtUt5FZnosRzYxkkg3YiLr
9lgKV6PGEqp/TIN0YvehaVhzAMA+Gv4KHnKYfisJoEGIauZSfeW/XwXCpy3I4JjCSXmmsL6VYmKx
0jwNbqFLz3SsrvVZQPCisnZyID0q3ZSeRgu9L/GhNNvMr0jrIfG9oHN1l3MdJEdQiDAzLwa2gxGD
Lk91i6RX9QywFq7cmrlbAaOy23a4qeLW8tM53k6VvHidgRB43K3RykJeNH1KjYi7pNYM/oAkI9RR
0h/TOg5pTLtvjTLTpNa2jhQsy57UCUG4Koo3nWF+aet5dKFCc7YNhksJKXQA/wvIlDlhyffVVXnA
cGveVuN0FUu5IyvzyG5PX8Iw1NykbTwawOMGacKSX672rtCrMljivPHkEo2sviXLRLBU4ipjIWYY
q6MNQQhNR1wLuYp36WnOU5yiMsMiboTmNfZ0gT0ubPCA3qKN+Ju8clBqX6dM6mRJPHm1MsqUJJOT
xKmyNwPFSer5FYGVcYNtksbprC1bU6bb2SnG90bIOH4MdhYVKsqewyPKr3+WQva1TIE4KhoqnvlI
U0ZuvY7lFzJ/yDy+5GH/pdL5joxYJOdsPqX6YSBWN63EAXG6LkfdQWjgVCESZrchdi+BCCquiLHn
mGPLb9V1u7n9pJ/Q/rpppfmUlMlRToHPScWtpeG+EliEq0Y2bLGcT3CCTU8XIs+EkGVjbIwY27QF
WxyDRGohKrTfSkuNvIKSNQXjOyFV8UFTk22iRF46VD9EixNpkAjIUu9VUo+HlyzvMg6nIZBv455F
HnJWOpEavxoCzelIqYgwZcBBl9Pd6tJvQNqRf1sUyZeU5KQPqmRbZpptARPbYyUgAGpJf07KZB7i
rmVNv4BtjcDoW6slCLK1vdXOGzrPz4MxYZWdNYNbLYGyG+PlAF59RlzH5HAUqYmZok8vCPxh09wm
UecrCTS/LOfDmKlxHPmh1Ei/IELEPbgxf6B6sFMUhNjQb4Qrtp6wHiK9bqE9lqZwo4/465rI8nYz
A6eyzo6i0Ngo4lNeBAsIcpQlDT291mu2RJ9Vt2KboIOoiEhbje3XpmseOzXfxmFxHIL8UYiJIm2Z
H6SxfQhbkqt0wuRuDtxs1LZ5HrObliH2m0CIHctIHoy+fB1XdzpRmxtk8RKU+0U0suMl9oqFwEr7
/xgI2dHQcnG/9AepwEOpMdVdQZfA0Qrrh55FjsmLgAKA+RYeu7AChocozC1AUBvYXxzUKiq/YjbZ
EqnwCjVTHbWogFIqAh7MUflq5dN9tgQ9uyCPnYnzXK3yLRm64kSlpONrP/ntUkmbGPKY16Buukjr
MaLPSDkuzY+cvN4Zlc50p1dk57srqC+ANoI03aox+86osz0shyXiXffxTpg5xAxp0cGI9I6+ZE9N
9ZK1yDsGcYlSoTwdpAy10LUEWQ7ZjWrCoyTm/iGPWUeWkXJNC9uDhqajZ0Wk1pGM4Zmg3+pxrrjp
kn236qHiVhq9aloxwLA+dJxtbhXON1qCcGdmZLKbwhmlYRk7qj71+0BLXqcWE99AfNUqPbrKivzU
iYaTA/UQIQfulj6mIUCDMckqCYVDHSFAtJeH5K1XoLp0RuFLDujvzf0VJfleX21RAFhhMJdJeF19
MdhzAA6GPaoK1VWcg5NY2oYhs+qmL4Nua5LwdktqEbwKtARBnFhpcdIjfBxa41WxgvtqiEDPJd/F
sdVt+FIUBKJpBq2yx3plPyIzLWujhbqw8IWWcAJZAxAUaF2oyaiti+pNNbwKxm2QHPIUk0JXC6Ho
2OigTuVNXT0UwdeZmKp8V9iWSI+itvI4W9f5eB/qzwti4EaOqm/1Ik+IiKKYi4MtvZIQY6fRDhM6
NeOfQXyEg6Qrk1sssC0X7GyRqTD7YjcX3S42ol2oG+hc75K2PUGpchWaGkVrHjjlr6YRHgw3mRJ5
yFaWj8JUXE/yl3SprjO52+uYDuFetMn0fgel9DrMCHUdPWZ6v9PtlI60NCI/URNKifJJUqKTlElb
fJmOgiRsFBYbLVQq7DIaNTf9gAlsH28Mbl3cx91YNPaZPO8KCdVlcV9J1qEt532pCvDYXjlObUKG
rzaGK3Cimt1IVogDMQqmVYH5koaSTwkrKggPuZJsSejo/Ov38QAlsujcnDyniDGDNScuL6qP2SBh
z5clbZvO0TEI24fOujf6+lUYAugUynWohffdsJykEqXoLHAUYziYS7ZX6+g+NZIrQ8zXa483B6Mz
05ZJc+1kzfMdRbtjJxO9hHxEgE/+oijDoW/k7yh8PRXWcE9qc4JbVw3tSYmCXR5lQE9Sx4r7O6Q+
DnT//EiVr2I8Zatw17HJtDS8RSl4ayrciHXzLlXqUyJrfxRdvjPMah+qwdPS5H9kbFYpD78IpvJV
hCgof8nbU6pQKAWvX87TPoiEbcaZGcjiI8yFvSiODzTvDQKP6lnJLluMVysQd42mbOp0uQ1KYdu1
PVFTs/W5JBqZTor6lEI1MYjll0o03SpRvF42r9BTd+c4PM19dFji6JZqD0cZkvzG9VRy3R5FRxcE
X8knG3O6TRopTqBW3pADrlfQiCYWTjpQxMw41ChRDl1nY4RIA75wGohFsjF4opXhmkfMrDOMxX+g
dFBqaHvp+o4mIB2TZJstwkZq+C6yT7VTfUsVvoi9o5poiC8raGNloRCsTcUbJRkAR31IK85eKyvu
I1O9GSrjasm9mqZ+Hwm7cayAAxl+li176P7uNM8PKm7NxYQwcIW8sGjLBhgVKFoB4uam/hzWxUac
JhjwxibvZa8V0l0E860Dc5JiOBfE0HoMwS0oydAQcjWBDzmGjjrgvyn3Dmadm6wM9w0enoGJnTgH
QkP5TkUPvEcBNi58qTGuJCnZ6zDAZaXYJaV8aNIdVKO9FUl+KzRb6uSbwCjuFMV4wG8O9qW1G1th
a86MSDbWhSGnHQhVNfFGSIZKkW2LeL7WK1JJDlu6s1jaSaj3yEC0iWIBZ2Rd6ZQEup2e9lu9SZxK
KrZaq/gzZMRqpvIhRW4/7Htr26P+Y0KSCGiamMI3cfnR48vXc6kADOw0o+YDt/OSBW1bIwfWKSPP
XbvjzEnayFs9qX0xTTzxaEbrNVZwlVF1qb1vcvAASOEs+6bhYqNWe0qp0AUFZLolFGNfIpKDlHGZ
aC+G0i7StO0E7rXVUzsaLq1bD81hT4sXj3L2Db/Fl5V+MwWyqyc4tIz5MVGfWjZ78CbRKpNi4xxk
KI5JoSINFq/kE+WxK0SnKBsdbuy2HD7NpuTmxtZo9U1TjT5OhE6gBLbZCU4uZU4p32U9Ks19i2Vb
jG+EnD8GQ4DSfeYMHT3IAVvGDL0YZq1XiRsRLoep5sim4AjmhAw8bEMS1KVW/LQ27QQV+ZZwFsYx
hnZ2lDxoZejj45Es+wH6E/reXt17AQj7DouU1HKlhZmPU7eoZC6xGNDmsicEVI5m+RsAEK8we6/J
a+bM2AB6ecrz5kb0k5lCqHhFoKHm07lNjn0BLNW+kHf8Ysj8qQsVinQHnYKy5aJGihaBmQjzDXBv
JeaTmOBSArCXIlalJuKiVnEwgaBbjFVx6Am1bs9T6jRlR2qISU4pbTGD8E0h83sWxVK78B/sZpEd
FcRWjqnYy6x063rguKOuBzMzmO+k4ps5SQg+uEMIrS4QoEIfBgWN38JyxTf6+B08zIyr6jDGbvo9
7yM/nrVtgw4/5hJOqKDuGOd+NFVumqPHb3AB5dFApNlFNAISVd0aqnCWovccLBsRvWHoMZ4BEHRR
O7RWY1+uRVxt1X3VCl6Jz0IwNXdZiwXaMKggmkU3yiHbAlpL6/iYhsttXMsbGe2JXh02Who/SPmy
xah01+ncGqrpaTH16xGwWdyVNpav6zLwBaCurUpqG4OQEze1JPqiWNH/ge7Xc+DRLAi6eNNIuAjO
Jp3EwpVQVx54Pr1cjtmSbREWtGvo3Ubt9Qsq/0BjMzUlsYLibAUoAgtrlnmUBvyKJKKllUKTDsD0
AnEFfBmkx6UOvWJe3QqQvIr8YR73YvBjMvs7VieZhenPgeSqU+WRKrr5yNbsY8wfNC8krnuVGXvC
oN9qwhMUjr2UJ9tKNnZtsxzbND7kdEDCnniPpHlGsOwHGBxC7Ba+nlDJWGpfRuI2kdP90JT348St
K01FgOKZs8zma2ZQME6mK4rIh7oUUfbgpihMW0WNgbn+WWHtkfajGwHVDoNgl4jFNitMP4hB9Y2q
l8m30QIzGVuJcvGsMTvVYnSoFvnAHecmaSVMF/Pt0L3mNOyrIb8WUu2WRHcXU44ehtirUnZFX2yD
1u2yyg/IMbDPPWTpvKsS8Up/SWqcIpi2kLNwrOimTqilG9E1l2zRwkMgwaDsGhkDO8DmIjyBjnrG
fOJh6Sang/pStFhFqpmntDipmsumyVTQhwNOKpUnJSF4kTt0ee2RG33ft5tBiT25K/2uq/wEchWi
2VdYzFh2MvZ3bVM1fjviEfjzjyYVq70pprgdlLUPVafdo6RNm2L9v59fRlE+rXaV/8M/v/3D2Y+8
/Zq5WP7+hbMsjqAw/v312z///LkL//z2jQZ05FKd9R0FsuFghWiYv/3fzz/O/q4KYpgWb/8MZI5m
VNLgjvnvn1MXrALsn1//j7/n7FtUedmh99xuz/7+l+HOftVfI7395dvPxFkt7mZgPT//6u3//vo+
6uBdiVR+XWWcdnp0rFXtURq1fqNlQneU++a2VWBo1lU62VXQ/ZiF4UEeqdD/vpvzSQccxpgqGjKF
Fc6Fsw64KkY1khy05kdN35nS4IQpWiyC9p/35mhWIeOngoPGwe+stRglaKO3eMNshrbfo3xAEsIe
wuOOu988tZgVXBIa+UgiWjFkcLSBHax4T+MM7qGW+ph0BkOOIXKq02gH+J4MPdL2Yb2JWt2pFt0f
5PzG5Gweh/EuLs2jkU5eMzwvyuz9fp4/g7/8+nHOKc1l3gTcVZhooF6HqgaqV0PdSIurLqh2vWxQ
31mhqRSqBtoFJmjBqt3+/jN80iB99xHOXkIrTEKTjxEzMtbXSnAdJU/mwuFOtKplSAtTd0HM7JOm
PgPSSAZ2a0LnPgObTouWTlUBoEEoZi/rApx8CdFN4cAeuADu+XQoCaE+6My873OQZShTU1kSnq1u
ddQ+MJ7plW3Upl4qXBTI/mzPQAXTkcKEWiCekzlVcNpiF9An56pLDS+iG9hlDhwjF/r+TqmB4dS5
1wv0wgrckdT8WEd1THV/pjlj3GdDcwHafOkDnSEaerVSR3ECsFFj5RBnOsie1kdY5u736+fzNayB
n4bkCJlVPoO1ZUiU6DG93w0eZoltxTnlUi3hlp9exQZZDdgV24R4g53SH0t+JdcFxchL1npn0oJv
oIpVok1BDg31bhRJ33efJUPQ82AGyRgOwbGJUSoyZ+oITw13janu9ikCVTOSTaE6bgsr+QcbGYlp
YxWIA0vHVLwfXkQxQ66yrtwETe6BwLd1cUC2KvuaaKNvFMtj3LP8lgY8X2RAbmhN0hXduETi/wSk
w+gQK0wVsXTDPEM7FNzoigI9lo0ox6s5CLWrura+iU12TPrivse/WzGXPzIxKi8cGR8JkYqISvEK
DEJpEfLCWWSdq3aIp4Zlnk2Z12vdBof7VZtNSnGBkkJSHzctoZkpmbZt0xXhPYq2lJp0g9da3zBX
98vScT+kMJmryU1fqLCsClC0eZrYQRddwGmsy/8M1/LL55XEs2VbCQWHksFUGa25WyHngalewG59
En5WHAirAtcmqEdniyJc9DpDN6XcaHN3KHSqOlcKjhwomF8YaA2ZH55lpQVKoJlxnTjb6rluNVEw
cqqZaUNHEQ2pVL0t6YLXbXjgtnoB7PHpcIgB4kHAhvvgSrtwV8WKEcwk4lrOlJ3msnCt+Qv1AKxg
LjzaJ3OIdyGMLQgCKmD9Ncr9AhBt4myZ5YgQXi5cQpaAalVma2hKaurt7wPZJwvCkkFLgkdEwos0
4f1IU1YsYsXG2Ewxwgg5TUy5Mx/+d2OsT/vL04TyhCKXxdmXwIzL6G1BMbsQitaPebYWeAzOVtyJ
ZTKrsxAA4YvLxiAUm84SH80y/j5U6hYXSPHChv/0xQD4WVlKiFacG7kMtHknUWecwlgehzx5JlO6
WvX9EBL5R4/0c6izWTPUcKi1ipOsykzBXtLBHU3zoc7D/zwkMGU/x1nX/S9vRxhnZTJqHklUtVvR
UG6FPLoEafx0lWlowClo2FiafLbK+llvdCtYsx8j8PpA3sLN/CdvBlYf5jrUTc3zTKQyZxPAEY9R
jwul8dkNCs2X5hfqExdyx0+OG0Db8IUQttR4pLMYKg5WkREgwLot2Ws0Y5QOgVuNDqh05oZ+X7f5
cbEukTY+XXiI4GJ4hWf5B1iz1ASZznoo0CCq7usF6MJKzlIyLxmGC9ykz4aCkqWgDsJ8GquK7K8L
Ys5kRHhSnYW3WFcWrrZ2KIFwRN0pKfUL6donebi1XksQXTQQ/jHO9y1OXppVisVmzB7zXjpgfnVn
LOFNGl4gk38WIPBe4pTQVi7shzuH1JR6qA0rQDE/FpPwUlLqyY34Ar/qs2FgNyF+C8uVd3W2Nuj8
5WZIm3GjGKgrlmhKN6GjK80l+sJna5AYJMFKJPmCVPv+HdUYCGGWyDhtu1JwqJYzlh7cl9l4BTME
ibDsEOK/hd+so7c11V39B1WoQVU2cp9vzRrCumQcRjTQ0UG5sBXf+Avn0dhSDe64wEER/T0LKUvb
LWaQsVh7GiULWou4UQkoaxqV5gtUokFsIvGogZbTad8ho9Y+pUBehEQDawIoLnPSzrTVOrcX2dqk
ZeVyZ9z3iWpPSrgvKF0JRrptgMCsBXxTrfzfH1gf2SFQEX99gLMcpo1azWxXeatwgKpCYksfXt6o
8vdJgSikUDhXG0+VmwvH/jovH+ZNg/8pKnBswbW+f6uCnPd6WbPzlAhf0oUKMvIaAgCKqXw1QGf/
/ik/W6vWL6OdHTD5jLhTlTCaiuluwjaPesNm/n8/yufPpNCqIEmGAH22Uoso7VpzYiqn1TQP9ahJ
jDahekTXwSl148LS+yx2Icjx79HO4skAwi2pSkbTtNcZ6ALOfRtNeIzkC0/1+dzB4JFX6igyM+/f
VDDQo8sriqSmMHtCcStaJdoM9T96mp+jnO2jbFjE1tDlAhTtEwxIW50HhDY1T1L/l49ztt5xl46H
WWGgAci0mb9k8pNWyxfW26crAYKbQrFQhNt5dlfi0DYHYvya0LQ47r4qOqo2Av1uaQIRaV0I+J+u
hJ+jnWsxQR6J+3ZktFBtPRwiATGivWrKrHLzwmv6/MHIB2D1UA04Xwx6LVaKqM+EO+Wpx+sy+Ro9
rnspNy9RFz9ddmvm8fdIZwsCdUxTHEAtbGZDduNxb5a9C/z4wvN8OnUIiJJPcygjwPJ+cbeFEgdF
z2roytv1fEELxVPqxwiR/9/Hhs8HUqFY4I3E5f3scUJ1Ngrd4PTPwtGtSlxdQ8AGEdlUfuEK8vEV
oe0sUSNYaZ/Abs4ia5twoUPdodgEguGvmtwt2uIdVMnAbYziP04QGQz1MZFw9yaQ+X7+BrmKpF4m
sK6Dgf96HLJqE0nRlZBGmOMd5fZQIFj8+7n8uDQYlPK1LoqajJTFWURK8c2CEAX/tkwXTzS+otZ7
lbfjhT38Sd2LYTROJ7wluAGpZ8mhJYFoNnJemWFPWuflJYBBBKjjP8Uj+KXA2k2kGCk9UyNrL5RQ
P31CygQIRWCi+UEkokZTTAtrtlmHWbCEKlAGWy8fJ+8fTCR2ais504TJchYLR7UUwhBA0SYMQAvS
xl3obAqoK/9+mE9nEjdGpAApHKGgejaTaSoHVjBkHPYy1lMAYwUcddFkKZtToWzEIXIX6mbGq/i1
rP/zR5RoBxCq6EPAzj0bOpHLLI2SOScZRlq8FI68aYSNiwsh+K0I+j6fgREDzEPVOJPhO65v9Jer
pbioQhunZr6pw1wE+IcX1YBZvDCV14IIrgby00ldlmpLMX5AloiKGN5KOKJXkB3kRAa/Do+8i5eX
WIGjn5rXitV9zVrmpVUvUZg+BiM+LJmnBWQclcbzvkxYDFncWWq+6RP5Tr3Fmd6lCXUjB/GFO886
u+ezAl1IBp2irpyls/AKWiFTMkPJkaSGkmJqPHAsaBdO9I8XBKypAEzRAEBqgXTy/dR3ZgI1qVvy
jWzN7NKvOFmDRfozF0FhzxjdAk0q1OL592t6/aVnT/Zu0LMno9wCRBbgGHdwBPPRPlC0EdQzQCSu
IVYdu03ZPv1+yE8CO5xC9irrGf3+c8UUcKqiPOgDQ1aNg13IJtCWTVQAGIiBkiztpfi3pqvnjyir
nCM6+ixUTc7S2dlqo7ER83wzLrndSrjDk6JjuIbAY+1BWnUM/BnmedvPBkLTl+59nz3tr6PL799q
r1fpQt0RlXRldKoYbskweTEwpBCKUJrrf8WJv61pbv56rjMvnLMv/+8DFK8yP3e7eeeS8//mnrP5
Ua7GM+35r1o/zb8dd/7/MM6BpPrLKlyNed4555y+NW30Lcv+z67NvhXf2189dN5+9C8THZKnfxFi
uZyjsaGifEDE+ctDB2GffxFnLHp0KJRCKiQw/reHjvovKiHIllJZwq2MQta/PXTUf6GRa/76c/+J
h470dsD8XMroDxj07SAYkLMSoD/k43UYIIJQiuF96w1HPduN6SFyodfBP9NR8UAXyAUkY5OZwaw8
lj+SJzV3pfIJmJYHPisC/uXUEiLsKg4FWzUE2Xajpjei9lUwcwA6T0X2DQ6O8ZW7fJw+Zg1wflT2
5UMlOOO8H4rGm/Ubje5MuOzFAZk1LFtANI1OecqdaIb64Kehk26EwBnNYxzeL+VOM28lqEkjpGgR
nbj9qsUEbFc3PAMOTLnPZ37VrpAd9NgDyc8Hr5Gc+Yf8DeMtCliBO+U28iQN+qm25mvlTkEbjh6N
b0DYtMFruZyENG8CEFAeku7t/ZyOgNBUN0k3CCVAF2iCxDPp4NC5dbaWcj+OP7ThCQrGLoYECE3d
cjDr0L/WIJ2K0VMlp85P07gdS5hKKfxEYJIjInSbvtkj/0JDSEyus+rY9lfdiBKgW4h/qM0K1X+e
BgDwFxLFs8Tj7/f+pnnB4pRJVN8HkcTo8z5PpPB+8Pl0TuEiShhuVBua/xbG1yVV3DO/tY/jnWWm
kdLPcZkz3ujglYgd5fJsPqUOl75NRhvcMdxfNuPfQetX2yZlfYAPC/uXBzy7VlTVZM5CxoDZjvTG
yeA1WLeK4ExbkR4ksPc6jm11Oi2KG9sPUuDmst8Vf2BagyYPOR/eE1eS7s+iG74gTA2tC0jKTpv3
Fu8qGm8r69FQ3Usf+8xZ8r/naZVVRSuFup7y/r3AUhlMsZOBZY+HxQcVaabbvHIQ0532mAbRMa8h
pW1Uv67d1BVKH2LmhZlbD+iPM/fzI5wlhr0p1UZrMXOTD4UBtQXNgbki1KiT2HrCxjiYsh96qbPw
FtsjokVDcJpmX3QShfzVkUsHnU7VjZ3Uuk7hu3oF2knxNvWVwcMuDkXEBhaMW1qL3ZLqXuqbXZzD
s7VtAexNmxloO53AR6TDHiKndrB9sTwwixgRQKx5bJzYLZnQ4sLsnUmPfHyBZwvdElksaqKG97VH
U8A1fPmH0tmwc56DbX6MtrmPvlNli8ccrRH74vox32cHH8c/W/epMAgt+q4hQnm20bhL5ifVNSSM
YCfN9/iyK27iywLNEc+QSMkPIqDS1FXUba65LXrBwVEy7cbawQ6ilz5srdiP5cOkfquwlwC6/S2c
PP6OXK6oH6IdBalqh2syTB8497E3PzbXTLZ7M6PSib7knQwHzV7shw6y+iO8xqWzwVUHu3ZyKtMW
T3CwUbwRJBvGVeUvX7MeFL4NxjXxjVVr1S4Gj+8Jv3Yv6LEhSLYjgvszckV2x3rst+PghbeoXseO
dt8lbmob9+1hxP7oJvqh6Nig2eIzCP1D7y1u8kccOkLl9nC98Y23i+cbYPktDgfY+9hAQ63r+db4
/l+knddu5Mi2pp+IAL25pUunlEvZuiEklYreJG2STz8fa58zLbFzlDNzgO7Cxm6gGGRGrFjmN7xU
sJI9badue1+hEWYPiC+y2z/k5CEEHXVcycSC1+KxHHwLuvRN4J18yY8ArutQokAa2OHgGeqeLT5J
j3W+w7mGWM/9AT3lPT/ugTI7QrzNtLujvumCuyS/lU1bOm006SU93SbyRs/9UH2PjOdmfEKCIt6N
idOgpGxEn5MOrex20p6N8eXnw79QCv339lmUDLlQlOYoKvPh18H5utELSFYHK7aPkzduMCqK/ct7
9kLAmQPSlwoxq+ByBwVbFnGoTgIw7GYbFZ8kZzhBnbuKucoJ4Om2gbijcDVzwyZAPVc/v7r+88mh
hfJ9GdEY6MZJ4uSqqxjYstOgQKg67MT46CMg1xDV5NNKa2+rnXAvETt26ka6s+6ELXDz+tFyS+/0
km1KT7jVPk+qjTWdgtzvB/PngJ76rc6kxYvuacxcNVeQM5T79kFxdRgiduL2trFPezIPRH9v5LXp
lw+iCz39YN7Loo1VjrKJK+/nN15oVy9/bIqZ728MgVQszYo3nm76zJG3x8JlLtSXm1J/nl9wXY9O
7wkr8i830lw4EFO4hQNSPgjb4aY92dOv+q26hvXhm/c/r20BV/z32hZVTis3aSPnrE2+azzhpnrI
kZkmbqROQOEv2/DWD8mvi5vge/X678cu7l+laQM1V3ms/qvzZjIaysic/d7TGudYcKWxOUHsd27d
7rhSotaeHpD1LYhckasrbmMiHOlVqj+4A6E+dhJwV+tRviGfVDtnDLZkv8ic2clKvIunzShv47eC
4Q4sBvia0jp1obpBB3KPT7K+Sl203QsnfCHuWuth8rHhc5NxCwemtWwU4rBpTv1ud0kT6P+Qr/13
EqAvhXrzOqnDZD4MrYt3Vrw+rqCCenMIg/rupgS8n3/vvwnnMutAARQhUPphADgW91bSH3sB4GR4
SDadB53TrzbyGsqtAyuDCyZzheveEf3MzR2cUEjM2QHBTnAvicIthBH/swO+LmQRAeP8lJfF/Obm
Ptbt4jbdKqSneKKljnKfrsiTx/ZGfG23t5jTw9hLN2j51tvsV+hDaAu86sp4EV5pTDooPcur4xrq
zmt6SB4R9rg035C+96v+vdhF6CyVBgaYSapz/KNxgvEKwSnX1pmREq4S8nlpWk8O51d9DH31Qg/r
bBHxz6eikfg9fqD/r9fj/JsVV/Vm2Acb1SYNZI8So91LKAFpoR71Xy9Lew6Ez2zOtAxXSdMJsVaZ
/DINhGUPNzuIEabwxzytovZWVNDHus7EqylajYUXJffdBJVgb/QrLIptSjsqR50M51G36RDljvBL
Hn39RkfCHlmXdag56cOxdpVy1+duJnli6acOdcKVovkJxvKCo4duXa1LxGkEpxWhGq1HqtXSJYfq
/xxh3rwbM7/ZEx1IPxL6GJCFtha6yynG0hmcC6SdvcmbAget2WClpuuYTqNnkaYR1jSngIaOCos7
15+ILA9X4gbmjUVl5hm5/dG5kFTKxmWmLiOeYIey1+/V8KrAJsDobkK3lKgU75XW5z8yL+9V08mr
rRRuEKzX0a2Y3oXgjxBuWxiR7XUQPYjihWN8Nm6A99OkuZlN82OxIbFVU2OpCeb0d/CO1+UWZJ4b
XyF0jTKAHboXA9W5auXLA5dAnDYo07DMLO4JsFF/Jjf1okP1TAsBwqxRes9Xxqp028c75PwleOuX
4K9nN+XX5y/uUKnvWqUY/r4wxw8rB2xZkOpDpH4mBz4YgUsmPN4kb4jAyC5po+HKv2SEPJt9wik5
vv8cR6VzF9jX9SzuzaYKzUgLWQ9G14qtozXjCyqpb+Pk28hFbr932mQj6O5ceAtudAE3dDanYP7J
eA0LWQ0B6+8xQVSrKWZYEh3EbdfdFwiIeOjrx51riI54oPrCLBA9WfskebCeqt3ol3gLPgquGsI+
dOHch4LDeBjun2tQiVf2hQ80V3/Li+brAhcfyJKqKirzMjo0Wy4aPPJ8JBOq9/FGGu0rWPC2gCoX
ns4XnntuowCGsRilov2OuuLigitpxcEVNMJDNN12HtaUVEZTSD0G0S53Egluqd8HuwY2G2pBs3eK
ktkiFO5qUzmRSV/ZRe/uwseY05nFx/i2qMVlJ3XSlBVwRvm1FB81sD2bNbji2nBIYlbBdZdceuL8
eX964iJASNh06VPME1u32AgvlX9aYyaxOW76u8i7WFp8H7P8vTK+vt8S8YW9LCJgEh993M5trnGP
cvN9TAdAcoaD/m5t/qfvtwRlZVqZ0/rniVJnd5ODym3G3cGcoLWtwT0VbrW6eDOeqVy+veViSxfH
Vhbg9vBNLVv8c7yGE7dTfh1DamjTNQ+TE7wcbxMP5nC3/nkDKZcevciXxylN8XPg0RoNXCe/llxj
cvXeU2/r13zbr8WD/hq9HFEiQaJiI2krbDrgp+UvJyd8HQ6RF2h7+NJWuJZSz6y5Yu16y00BjAbh
lAQe/ObnFZ8LkN8+1qK9NUTmf53D/I/ozHGRquKhe2JQJa2xoKTzN7ae9gQRd316vfDsM+nat2fP
selLpSuneladFL7WydcyP3ot/Cx1SKx/zWeu96SnbF07vexffOk5E1ueuhkaAMib8MMs9vuDhyRp
O0WOo0OwJ1N7BPZvT05zm/uXOFXnmm8gU/550qL/ZYx1Jxl9Gh1QKGhwvEVpTKYPVrj5vg+QH3SG
mow0O7ni3L90EYW78I3PHfmvC1jEWaa6OaZ/vOqg2TUSWl4z2ZnLoCBAt+XKWs20YO7Fy0fhzMXy
7c0XsRSzbl2PkCQ89Nj1ISVg0uk+YaCBQlGg20HzEVR/CsxekBOYO2SDsCpGxvtOTkdJYde5luJL
J/SqxsyWM1/AOdkN7Lci40PF7Y4+Ua6uk1UqXzjDCwLRf4Lk1y+2CMnt2KRGW/KTgZFy2w2yYO/j
i+rXK/BStz//OmdvwS/P0hYlg9LnBZpdUUR9PTq16szy79ODxECn86M/5QbWdu2cSmfo573CDekV
uY0P6ylcx8Nt4Jwu4lTPXYFfV7RIWHTFwMknZUUCAkQCpWcQM0BaQRv/VfxBnUj2awR7bMtFIgLF
IWU7B1N5bbyO60vX1dloikQ+Ez9DZWT4N7v+Eh8miEadNQdy8Vf6lEKmq+z2kN1Eh4IKRPAsOOyJ
J1TedFyhaBHJj5aj34Rbkw6SXz9r+85tNqEznWjIZPggTe5g+fLogpdN+1so95cO21/g5r/jyj8L
XgRTSTiFqVnOAc2yZUd+qmVniLnxjo8Izh8xv2ashopkf2dqTuN37ulJX0ee1m+qbexX4drE3IXI
96mn9ONHCUk2kudLKce5qPv1qy6Cn5lXQYg+L/1FN8g9k9LrD53mtUTHBi1ERLkmf9hogzeuBf/C
dp83z7+/j4V1M0QB+HGLzQU9Xh6xDqBkNRztAYGZbXVbuEV3QjvYDn8FrryZtigP9rDZnaaiuROr
bwHeR4n780rOzcOITv+sZJEjSMOpjQGxzt3NdjPusUgrOltSb+pyMw53WXdrZHtGnnidrborPDSi
beEwcnVUDA7DdYRl+o2iMnD1q/lbYb9m59J2eD8eol+Zc0lx+1xn4dtqF2lFBaw+walzXm24RlOF
TdTa9NpXJdRcDy1V7+fPI1/6oRYbuUxpLGCVwTz0Y/LDwkWIRXP77np8lX5RyyMlSievYEx5+tDh
XLhc0hFeIpe26hxqf9ovi62atCku6hnvnSFV4Utu7AXhGgAUE8fIVnoGJU5r0yee65TkV4chxKRe
F8fHWL+As/tLUvhpJYt7vNEmq5QGPggSUI3poGh9260m424WGxOT6yD4A53SHnTJTiusvCeaneOV
gHjOKjbpsKCWFYQrWioMlR7TlIn/VSHvTzTHx63CK6Hm1/avFqiAU/9gmU/YUWDH99wPNElurPjS
z3s2BADBgCkILxG/xkX+o02IFtVz0edl0VucblUuXG+A+o3YfrqR3AwBG32FTNckoyfn1slzqSOJ
6aFp6TCzVEy08rYzdzT1L7Y+z2Ys/yxueScamZmKccfi+nbFN63d/qM/7ajHFFxrEE6jfkhVt0Rp
6174NA9dBNrHA9EluuOhRh2D8dbPp+FcWxHo7//+XNoibNVNJir4AFHE341Oyq/ppZ5wrW8oY3Q7
ue5us1/F/tJTF0jB/8pDvjx1EaIiY5C64shTW390BnRQq9tG3wXI3TgMobzesSY8F23zheOY6DsJ
kXWSlEsjgHMtrG8vv4g9RYOlmiLMP4cv1JvpClo3lYgfPMx6im4GZPjyM8+VUV8/+CL8IPMiJua8
BdCJNlK/Pe2O9AlJnZ3jZ4660iEMtqHs5tGK/l/mgUvNXi785nN6+q8DD5vI5BYAXvs3sf+SeyRZ
JohyVkUHKCd540uvaCBbNlRy1ZmL9FhYHz/C1pvSdXXPaNI3Hi4sYP55f1rAIn82IOw3lc43UCGC
2SrjZ93VVvmDQhAJ3ezCHj+fa31530VIwN1w6KqhYbe5J2MdBY8wp9L61hDxDc2ujWbfvWnNprc2
kVPGW1Rz1dRTWA9ZOxLi+7x7MaRNLa3LoxutQ8UNghpOxl2UbYJudZxDdO4Wjno9YuB+ybvtzOIB
5ePPAcdFwqdjSaiRWrSuy6nNiGcxrplx6+tzHSvRsT4Kv7JMctp8FzAgN/pPpb5CAu3oMjzxgJkK
7qCsG/MVGavWk7wEo+Sr0K3QvHyQETgvuOiAFQrr2roCk19d4MadOV2Q4v5CNWHo4Ly0OF21Oehx
EfUZJXCwig073gpONzCpYGTumGtxLV36WGdm2t8fuThcUYBAfpvyyN4P10hqSeu/kLbGmycj9VZc
Jyhc/r9vr+8PXdzkehAPeocQGICnuPblLfpFaeH20bVkgD8aX/P6Grpjb9qadH/K9zphjlzZeLLE
R+lIBvJ68rLmd1H9QbA+vQn94xB4Yvaiyo+D/Kiqb0J11YueOvktNmUPl+4k7XwGJlvWrBpDSJgh
iF9bFZFV5U1XM1mS9+I2uMtukU0XW18EZoEMd+yU4b7YICS8T7f0drLDuJeQmvpIOhsSYsjECQm2
38FD8kfSbA2l8Ws8XE92cyvL9ng1IwlsxasRKHU4bwXSq078GG7K5DEjxUFjD7LiXf+s33Zool+b
iT3sy1XqGHtsrdftoVzFzvDy0b4zz0FUCm/Yhj9dxMmP5K/Vrl3T+Sqd5MBBMAXkeVEc2wrVSmzd
OLnNjbn1PFBqlvHtkNiMZYA5mqU/IhvgAE1Cjm1Xfkr97TCsI1/dTAAC7LpGihxlcIdmv20mHg4w
VrGWKmQAQRghnY1ZJYKR1/xt8uDoyTXlWanSSU52SezDnjFxMVH0bZLjfaA+V6LlpOXbKXvJS0SF
Ee9nKxyfmTRjK1tjiO2dqtpWTh9tsEv7jYBXEiLMWIGikchfDyBtlRO5SoyBkM5ZnQzM+1an2hkE
u60cCa5Jjt6miCj8SvNidCiv5ASjTM90i516I1JqnLYpVgzHVRU4BRrFA8svgp1+2weu+VrsDMMB
9Kj+VpDtNx/E+LZDR3F8wXBdeNN/s4Bwg2NtuAHlA8Ay8JsPwXIIH4ysMqqYazWiz8rzrlpeo3cR
O2ziW36MMuGbe1ZjI9MRV3sFVcAuQ94eOwUx+Gj6Q5Shzxia9iSujLh1uw/EYDMV3+aG9KfKN8q+
nvamedNXH8eReCc9DS89kKHMj9X7GqtiIBtGMsw0NuTl94r2kgNnPckl5lY0pOp7TUfO8JMwrvGh
DAfUk1n4lWGPWBpEN01LYFRu6ukdjf0m+j1n3yiuo7xwK1T0NpMKH+SnIIFTaD3wbQzJGzTFOZmh
H57umu4m6PdW9BqppTOjXScLaVG66mBSj+lTcFqxKQED2MdV1jid7hS+0Tvo9gd/6Pkz5I49sFT5
dvxsHnEB8SpcTR/wWa/WNTbmwlrrfcMDoIEkLjqbvl5tk2grw7oRGBiK1kM5qY4RrsGWlpitFMM+
2QLaEdda/PtkUvtK2BjcG8fHBpW9GrGjRn2T39GRm9LrwbrTjsiqNYcUicAbJTrIO3m8StLr1Ijd
0LwLlbcyiZArPyjqcyvc55LXdH7Plz4ByMK0L8eG5604XRcDRgDqPh7vhSZzrQeUkEDD8Gt6owEZ
Gj14VNhHoLmvSo8QOYApKRE8oz6tmqp0dJVuC/L4WDrZtfqRhWTgA+rBtMmQ92+byD3i8QTo1j6u
QQyJ1+TmyUr5bZXU1/lOxyuhQ940cvLTjSQD4dA3Zebq8qayPjFpcdV7/RoTEiw8sGhG/RDDVeaC
CCswtes3JfaSKWl33FIosyCGFMVVmd5ViTcNThO4E7DjCH1g61PVE7T/U0fuf0eNSlsROwPqmuYd
vvO4Dflfop0BFTptreCzSe86+RHfL7+P0Qge2P+Uc0dtX5dv3XFaVdptEhPNQHoeveD+hD5p8Kni
uiJhWy69SWbkF/0+w/DINmZTsmdNoMiyG+1Xh3L8SkwsRsLbsj6g4whQmQ1bvhsDyoxze12Jr+v4
KQo+9erQ52/oQRcZqvLJhd7r3zLqXykc9zqcN0PT0E/7fmmMolmLY3Kau3sJKBe3staSbbQ2OFI0
z4PpJmpR9APnhgi6OwC6i20RiJF74jedPAlWnOCZQONyv+o89e1oOCFuBRj4HFfGCYVRH/1cGoIE
bjdWbnPFK483whg7VeMr9HqlP2j+x9kVwRqYnytcyFD/Coj8+/Xm1hyAedzFFrlLkfX90KsTRjOm
U2VEV5/5WPDW/CHSWNj8IPbk1phpomsKMgfMF5tP2hY0VZ0pWluucqmberZrAbXqvxe0yGzGHBto
pZQipi+9a81ksX3fgZN34jeUiB31tCkdFEEjZE9RsAeJ9EcoVzKx5NO8UGGfHaugKmcgm2dAWfib
sX4pH4QQeeK+0uYKW/LL/gp+/uQGMH4qtz5uQw/Je0+4AwKjPZjdAfevS6Oo878OlZsuM32ge7TY
fFrZpOpkWvPHQFEC0VRGDf5xApvqYhlhptfI8JZeLn0K+uucbuIZIDgl8/lZ/D+yQ1/7/XNFc7Y7
ivoaxpKSBLViCYbI1alEkkGYv0m1GVkG2Q4oAJg7oz9ZdutPfk/bL/P0cEO7yUzRtHWRzy8kiG+e
gkywbawkrBecGeUhb3LpPiXIpRexjwuxhv+U3l9WukRRDF2jYSAVEPK1XYfdH4hXYx43d3hG6G7v
gmfRGSM+Ed7y2ikSv0hv2FglHd4GWWtEisG8kBf+RsgejdPy5f9iljufruXpU2ZMAbRxtIqWOyyt
jJMcaXl8iJ/UrerQjVqTEf7KN0hie6AvL0jiKPPh+el5i3pUmo7a0PY8D+sjJ0DxaZ7n0kDm8A/W
rlUR/3d6xJ/zlfAhYb/htIKbuJX4jq1dQzKJIU+zVQEUOSeu94qyy8Xcg9i0iuhgXjqAfyW1/rVc
iNJzAwXNkWWruQPzkSsR27/3S1jHgxuuC7De3Wvwijo2w2Aa3+KMmhoeA0SEbRiuSD+/1gjaD/vo
iAg55gV7yVFbr1Hc3Fd4beFF6B20GfvodzWsRSunG5Y9Xhp7LIz2/mv3fVn6ovGjiVnRDVUYH572
vcsyyxgQ20i10MEpbrtrpdzG8gGdemTO0/TRKK85IC5g4TXeG5O1z1LuhdNKuP0fr2wR8XE+idQ8
4KMOwGPryTcaFPyu9BOeWw6ybkLrjaCBU6dZmclOB3P0hFq9tNeULaIDeP5gXEO7vPDM3WXo0znI
JJwyGXCmhG4C/36/baOsD091Js/hpd7UB/UxzrwI1PBqAFtB9hJv+DSGW0ae5BTM1Vejss6BLybO
BFCdOh//lsYZuwtDD+Vcs/XruhYHJ9DjUp5KrgJDdszss8Sb5lFfBdvuMXIDVI4tJNP2cfHYtSB8
nsPeRbb7OHjNuDWBsLmdK1W3uEvRQ2Helrs549HExoO5jCDS76JuLxfrY+TjJfNzvD4bBb8ufFHz
ip3V6YL19w6bdds5urkP3S1Q7tQETLSNBDleChEqfc0M8MJn0NfdzNZfjq9FvpXQJe+zrSDtZVB8
rNi9NFw/25T/skBzMT3NyjKv5JRf/Og1T6hZ19ZeqTeV+di3rpR4Bhr8zRZN0e7JyJzR6+706OVE
QUBGyQgBRLfultgTJOuydgeU2XFCQ/7AxbsnY+QReYJ1jUVRWW+su/Eql2wsfy5847NR9esrLFvL
uKUUrcY3PvmmvmvEXyOUiOJQlVggUQDloB/xVE19nBBcTDNcYTcjIW9kegDxb6G0UOwGb+mrxX1w
ha8Yx0uHoafvrdfWuBov4Rn/pnTLqKqiqGAgNYAw8HIiqyYWEKKRjHYC/Ftdj3gg3ZHSolljcgMM
1EtWBplEvSkTvByQ394AbDumJKrNJtmK5KnqRi82deWH1l0KNpAxvgWIG+sYbHJIEYWjMzW/hEv8
8rMDra8LX6SGQUmfoa1ZeP0x85AiWnpuA4eT7Yxg1ArrQFr5pYZlhJMVXto72HOkLpibWnV/PlZn
W0mQS1HmFNGDEped5d6SjicBhjtxavR0R1rPRJu/1D8VO2OcUC6UIWfHF18fuAhAdZiZRy3rooOC
XE4NMMnTIu8EsAEzKBcOfN5uMYHpNjMXS7qQk58FwMyvCfcQzUbp7w/zJRE2tLYoMCqODuXxw1yh
0w+D6Tpy8Sf7aFQPiYPQaZimFS6NvfVwCX92FmDx9fGLuxRP8+gI+ZHHg48GdeZKfgwpnkkWCe7k
V5AXYFOZ/PzYlgWdMxFzRUTQH2MaAnbpU4DLl26Es6n510UtrlHudlEt8ds8cOXEb3gNxfQmeidC
NDfx2wO+pPBy6eJFT1gyrFV9Fb/QvTi2e3k30J39eT+eD/OGgkIKmqFoeyzC/Mikvhrlgc4/Q5WJ
3biX/EFaG1QqSYVmgI8B/OQguhirsLRId/8SLVmVWNyom5OTNhv5xgKD3e4p8skFL6xv/on+FXPA
8CLoC1z0X9xcpGzFaAr5CWM0a2/UrZmtwwyhE2d6DpEJ7zeDsRldnBAN3WYSM3ckhmQdfEJRJaYP
F06Tcmk5i0nwJHUhDpP9jOjlMpS92MMmATnhFGVfLGC1G316AcNatzZ/gu0r07kny5/8P92n4OGg
spo8uphuIYPqCVUKfY1+0EPiKA8/f7ozrX6q4S+fbpESzZp8QljNP62bXpufNFP2rd24kHF+t6vC
yZyLCI9zVcLXJy5iTRb0clzUPDHb0HbTr3XlgSZh9ysIN2OawvRZIb3c4/GSXKmQiVpPL21GRkp3
0wZPBoqusbE1IA2l15cK4nkbL7YRckoaRDYdoVJtWX22zWmKq7GYGTX1pvD7decLqzlp/vmb62e+
wNfnLGtHeoaxhS/kjOidqd2Matvrk/wovWOm1D/HjzkNCAa2z4Llpo/4gVWYEV4jkNxPbr5qDC99
jOg3fgY4n80lh41hZDmu5Fc68wVOZ9oqcNlPEe7VYMC29WGmHuMW09vRGg4GkNF1sU39CKsPXD6u
TUzd6NiaNHHplmaTnWcvPa2RHpMwtt3FYHJmcvvt7Rf5jDRZeS3GfOX57ech3OmZbmcY4uV2e8zf
NdGO8ZSqV/Gjqtjtcw2kS3dHX/JS7MzvRCx5DeFT1vanZAd79eef5tzN+21xi8sgOhZ5rmcsbobR
YP5M5cf3vpqcGd0H1uLnx50L86aqoyIBAUSbleC/FyRj1AqtOWjCvaLeS91KRLxhlW4hyOTqB0BH
mDb1vsx8EHVgvUWD9N4Taz8U7VZzY/fSTyOdu4pRvkGjygT2qil/1/vlKj5OuGtqfRZSvc3ob4Yc
kJK1lUBIB0XziHiFjEYMI6IHrBcIaXl7ozHiye0gew8fk3eUiungN3TcdWLHMxzeo76WruPeO7av
kmFrdP+UOa/W2GYqe3GHe4lSrSpxVeyYhDSSH67mPqAnQlrMW+x1T/cdWvzWvd49DLg9g22cAcCS
6gegiq60leKUfrYXI996ze7iGnsfbhnx+Ygjb+IWYOrqnXQ4fUySDXdHgB2h3h/hSH+Q/YuzCQ6s
ZSPFJBVjoRZxLgeCuwBhOff0PVDbFkoqIKar6QZ/heCx9fNn864jA/WbreVGXnmA+VuNaL4haSN4
k/Xn5x1yZvqLxNuXX2SZCEyNWIoBv0j81HkajIN0Nd3PrELVT7bDOr9wlZ4/AF+eN8euLzuA6WYr
KgmxCcQaWTBtfS6vYE3C48X+/w9q7dvbLTqQ0pCYUjDxdrVrrnQHhHfjzEBryQNLy7m/UEtZZ25m
ExcRtLvoL6L8v7iZ29Hopj4IhPtYuEqZmvTGqqs+sCCgWYG8OzJWZn5rFRR8bpI58QDv3QFYVqgg
ElydaXSL9qJXKg/xhBiLg2ib1dyYv+Ta115kbx65ho8tlpcMLud8PTs+TeO6NFeG6GXpmgGaLqzA
7SLWkpK64TiUwzeknLmKBXKo66PRu0KMzuymMl5rddVgb1i7ePiKJz+UrgCrAv9nxNVet7YKps/G
ELLGZOuQFjbKiVT8DFC030FqB3eWX6VOcavEq7HyAB8W9TpKVsw6mHFcAiKdyyK+fddFFqGbeaDJ
Md81gosKUcdDN4ah3MoAMQEa5SM/XKJwnNPh4ZGzGg/8IFK+RehsWkXsqSqF+xLBCneq9yomqVfC
Tl/JOrq99vAU7tI74368ladbfoJUds2X6E8t0dkX+VKDe3yYcUGCH1/3vWe+W6/HtbiN8a60+8Ms
BEFHDSLzyQswdmVYdeGq0eaTu8w2vrzAvzS4FBEaimYS+w/Zg3QlHZAPco11QnBrbfFTv+NGzt+x
KVyJjD1BxduKWxxavNNX8kEX/MQ8lBtp35tec2vtk2ca+De6T5zGyMLjhWwoj3t8513riukVkBeg
8Ebr0MxCvpEN8XOgOteS/Pp76Itr3cg0wdROFlugtEcnU65GL2zwJ4PhZzd3xou1S/zINQKHMjq+
wpYNslZ718Mkmwe2itOuohN2yt5FAtU5frKJ2wqaygb1C/CM7yFtEurSQp1OuOdctEDRToxE15Jr
MSQoHaaoljdRmUQQyyIf8ISdvgkYbZGABXZ6L3vTGuMCJw1Xae4jt1wzJzPgVefhe6D/bmdETAUU
++JdfC5N+rrqRahSsViWToEo3IvxJsp8TUX2aYconYfMh5NovjHtRwtVjMBmFFPR97nwe85p+Pft
aUhzX5yqD+Ywusrfv5rQhWMpamHO3Rk/FRGWZDvLVt8kuzbtyvKxHlRVmwGaYR8LssuxRvAK9xJv
FNwc9I0pYsEJS9gZ1rvwkmrnmTxl1j2XESQ3DHpMy5ZBK7ZanWHEdoi1XRHs+2YtezKaAOFVMo/O
yvxmFr1+GMw1JXHiZatGuwD3PXN8vy9hkSlOR0sJQxW4kmw4WbBVju6oIwK8K8yVmXkyQjoiGFAk
t8pHVDlUarmji1/8sEeG0aq2p9YeBwees3qkpzvT4oNDpM+HAdmCE1RGOI0r/SrwB+seeEqPPUoP
oHO+GpOt0CPdZXfJjdrs0tQBVP48MK64kJ3+5TgttsBXzNyyHgoRduCfbsbMYY8K9eQzQ3SS89vv
k3jVQxNvobEnH8EJuPmVOD322rqr7tPTXj3dlRFsOtyr1fIqhxSu3M1wtdwfJ/cooqCjR3QKBgm6
Uftc6AdNg9mGKD/Oi2sqlCLbwYen5SSOF/b1mYTqOxBw0RHWELtWjxK/G1igjhwnQt4GRJ26aemf
inhKAjK5UPDhDPKvw6QRgjhE3FeKrBuLLK4Kq0Cop1q4P+aAt0r85ILWzfTUNqX5NFnOKBy5tF6k
QHWG/q1VPpUPDUdd8VbCHUrLTFvBHhwsPeoJ4T4V1yflCnCcOSBX5OiPeIvq6lwl/85wijaquyR+
i6X9Xw5zCjyMtq+EDawTyk/N5J8sb55b0cVG6QjIzUekcVpwoqrLP83xoRx9vNgnu20Il9Kdlx/x
t8AYGuGOv4Istbzi7wmDfRZvMKRCCs+u+gS+PtW6ae7rhDxjbQbrUL5SigRoF+5zOzH6QBVUAGOi
zubBNNgPerLq9S2mwG5uXukzjqRyWuiOySqsfANsCW5QNuq8dkbVd9qaxX2m7zPlDafs8vjLOD4L
47sAjNSMDJKb5158l9SNKO3k6Ldw+lBG/DT/FMNnFchOO2Hm2+wiDokQmFDbAMuldmeCHEJda3g6
dbKtWA/DuKqYOqaoT8W8UO/X1qvW30YnH4ITNPCyvDm2rpy/xdotqsGulFp2lTxk2v5IY26EdxU1
iA49Dcku1eDSKb/mXFb3q1WHU26b3Kb6LxOCuRTc19IOe2bTejXN10o+iNN7yuCzoOiRZs8a6C+t
bOvdLV3P3M8rVzfveuWQ5ndC+VY2hxOtdARyAddBvyzWfbqqzCsl/EyglQr3ifhi4nean/6k1fYI
DAnuUHNIqiupAczkCMmuG35bwW9Tjp2u/XOKP/TkoQR/OMQ3of6rRn00eBDEF2gshnodSu+m9aCq
Ny0qKvn7lL1nsp+B20iv9WxfwE69kZKPWX1vshCYuB20VRGgtSA9JsGFg2TMV/X3iAS0kmuc2K+g
wrvEk4yqlfTGUAr3w3byIemvVetPhV9vfG1oWxyKS0wtjTv5tScZxpQetNaAj+tBLByre1Kkt5OU
saW2wJFmJCN31/B6VAikdsp0T1D2QrEVUCXp8Fj4qyqRo95kpe/gf8XcRtamhIKnMAgGgrhtIB01
NwKqX8ncQxzZ0TVCplSLD1n3IIuPhXKt5xu2SuIwq9HiawpSq1szc0KuJllVvQfTzCoeJf1Ke7jk
MaeeQbpghTB3FejZcoUv8rF6qrQg7eYOsrFBRZjhSprb4bpGeszT1gYpevjMhKMythoIL80JMU1W
fqeRJ0ePlvSAcodqweGR7eIx7G4lIbYHWqvBroN+jP2h5WgjYPNZeENLn1C9B8tlSBf5PeemMoBp
QUeBcprto5aVRVRqnVbl8ygkpT7aSYyxmQgACpnh7rfU++PzxJCJpXJtHO3qPqMsvgRtOHNrzJje
f5axyIakoBO6JIGqGr7VG4RBXnXtClWU/dwfNDaKnTaXpGLObvUvT1zUN4Z+KicTU6HDEDmF7Aod
NqBuc62sLfpRM63AupY86TN2LyGZz7FKvr7r3//+pQUwms04CEXyH4zULAUZaNcn0D/GDUp1UAxQ
rHHbaDMEsC7w2HB6dMcuzxzme/hfR/2f91+meMOpjvti4ouL25ROJ8UYmBDjf3F2Xs1tY922/UWo
Qg6vRGCmAhX9gpIlGzln/Po74K/qfBKta546T93V7W6AJLD32mvNOaYT6XRMS+hBeHwiVD4cgqu6
hBl3lMnHfuUJ8N/+XQl/J9T68n1cVHpt61vB1PB96HfNGwXCo/Hsv+ofwpFpR7/7D/x02iBSz9rV
tdf4O6rXl4tfVA7RKJuDNHLx5WiqzYf2dt7oTPzbp/Lk71MoSnr0f/Kkm/QAl0AeRbZA138t/tNa
1BKdKDVSAFewMxkzh15DhvG95U6e6iGlrfgLA+arbLvvFJFfLn1x7qny2OrxAjA/ZtomraUUV9fT
7B+14lXVX3w8CdG9YNKL3WvhKRz2/eL83kvxD6nZoJ4LePkB6JTZfhwblzZ6qnqyem/KT2P+K0VX
lNQb/lE8/qjqraGSkF7Vx6Q5SiiI1YMcOc1NBHNHWflHyjPtTPvw34+T9l0t+Pm7vVjRFCGVe8vk
u+3ftfFZnDf5Q3uuHmfLq28s5Bt3Mdo79OHlSjllL2y76MrO8rkuoeM6k/G4BG3D/LsxHst61b1Q
aGR47io7A777pjD6hwSPOA8B90AJsjIrL3rOX+hIzdJT+ZIvnVAFudJPKz+I9//+bN8vHUsGDx1k
UUMC8PW5sbqxkH3FCs5Zc1CAHAt4Z+gHkdi9gDXC5hD2b125qpHK94Dy0Jz+5/RMruLq37fynaYG
SDxPL7sgYKXLw0trjX4kLSPtRV7Z9QdRvhOJB6+2E0W/4kibjGWLvF5MCRxfY+koJRwWt4N8iPRN
Au52it6b6pHJScA+p7ip5QrFQRP3ofoMRTY0D3G/SeQri82fmLC/lr3/3vblbChohMg3C2aHRU3u
iu3nbtrb5UePaFtf1YKj9LCqfoFsFhVexaQnPaUmJpSadqt7QeyhWShdP9TQNq///Y1+vxR9urWL
H1fWkqJRDb5RkjeJyTa3vYwueWGAMP7tEP0chu3/Zkn4czq6/E7+yCBE4jNEfs+vT5WfpKOqFTXj
XXrgY6quovoD71nmnxT5QEZ2IW7QrtKntbbmsyYfo8AhCL2P3Vp166xYRSI4/TspOZjS0SIHKLNz
/XdU/s6kLYzEYhc7PnsJ3gy4dLHJkWoTt95iFEIDmNFBNH+G3WE2nFojE9cusxVIO/acrtyTT6uZ
a7Znq9lO1b6Zji2TubUwrox8L7T3WnC0cPpMz4ryYC5ZXSOZUV0N72UlFSjT3fTaBEte1sd/fVkX
66c/ZlD/U0yB4ESi3BXdonmrAGTkFnsmg0E6VyjlqY+hIezi4G7qdkiZkELFq1b2cuwp4U4t4G07
YXiV1/DtM8RkSdVI7wChrl0sfr44TWmfcb5hUp+zYwNmc1On3QzvE81ByKEPs7t02K6pqL7pGMFc
+HThiwJOkEzCI7CcnJN4SzMdJrTb32QjMHZ5a9khU8jKbvGPoNcMrjfzvuv1fr76RTHXZH0ljBXe
cH1ZfRisoX5cya+LOH/+kd7l9jXK23dSx8+f97K7PGlzk3Y1n1d/BFTvjDIyDacVbm4g7fKMtqYH
0UzKaGrag+yAVw7WWYkGL/1hocS3o98zrojCu7KEfLf3ffoeLvcHVSJpGWUT9AsviOylt2q42t3g
1P9Borr/vtz378J/f3R9uZ1PlWxVCMVQjXzti9pfbTy+hUbzQAki6w/BadvyY+Rasf0e/h7tWST6
1PWZrOz9l5bCgYbIwgq99ih+B5b48tNclHSVYPqdpoEsaFx/7aurJoehMgS2X9HhL1rPh8FMQ2pw
U3YdXllfP0R2Ft5H0PBCN3cLbTss6nYy6AHk4XTSbXwtqYA0Hv+dFznXesHfIbrpXMl0rkhJ0v9i
rEezonU9wcyYrd3aeoyEW56ofk0LT7sZhlWkoqL0Jmsd9bYsOJW1JagOVNHVU9gyfPxrbft0H8u/
//R75nEn6oUM97iBGFmiNUI+nv2qCVNwLNNWmFCyil2r//9EF/3rqhfbzygVsj4pU3C2qu2wyBPy
hq6ttFZ1KHTxY7QkDuo/S/G01MmAeGhDYGE13QLcL6Q2BEh2rHpte5h4Bh/kZp0vTeO1IG97H0ct
WW6+sW1VL2rdoH1gTqWEN6N6kw17K95qSy1nRxUw+KHcFdldlR6vzRr+rLp/fULcFthiLI3K7eKJ
tIo5Cia55bW0SBsvbVkEE1r/9HPGHdW2dUS7595yXpXDkMirWXXjzEbSO5arEUWa7oaD67tKa7O4
WuEe7abp1i8Df+pHy4EJBixw1c6hu9tt0W+heXqJZogYOCJ2qv4znaApL4EUd3NxGgmivsu0p7mk
++d29XpQsKYBAV2EW9eWye/3o0+f/OKJitImUQSlAdqx07zhVy8uNDbB7TgXMP15EYFAik50vnbG
/nZgaiBXkxTkJor2lzVjKIqq7Eq0A5LTOuGtbAs/Q6+3KeX70F6g1uL1zXfZXP/+mf970Ys9MBXK
KjOLCvoszKzEkxbKZZbvOA88m0AUKC9vA/I9bHTMMU67m6tQtW+X/0+f+mIbVI08V3WhYB15J5fB
AeUGxeiPuGY+Cg4D/yvr/5UP/Ecd/mm9IAZaNUadbxnEbByso9DLhqV27TgB8FoxNiaPBNU5rEh7
PhmPqbgd3eFjfhMt2oS8d6W6J3+zergOzfhO1k0qzf/8GH/6d5/ure8qfRzDGtBits66+yhzhsmd
pJ2S8Y7hObzp8xt9gd1OHE0cwoqKASVGNe7G5AU5ganiHj6nykNibmVrNTMx+iHEm0Q4mrKjxuwC
vC3X6FXfduM+3/TFhjrNgSiFKvIoCW5ishlfEv/cMsdx8VDfNiwChSdvi4M/nYXMpbIMc/qDCS/u
tSULLfk3D7NFph1TQLRKGDq+7gVmkZv9OMSYauPdFJ8r3y2MFap++Zhax6T2QsJKescH7as/ZpDD
s62gUV+OySobDng9ttKmC37lfun5lOsSpuO5XpzpVP7jw4IwD5R9rm1ZownGxnlZp9JJ4d0sl1Fe
qTjaSP8vrbwsx4CsN5tkyFcpTdPhRjFuqujOaDfNut0wAHXyMV011Y0ibfXgVDMgd/3sR1jf5uk2
LM4G829Ma4HX4iZesfIi5FV0L9VWVu5mSDEbJ4pc9O9a68Vk++orrB4RUIaZWaEZrnTa3D4UoRKI
bqRy8hgfjewcpIdp9vKGp7fdyv7Pqt9p0o0hH2NlrXNe0TwOO4bmFSHh73Yors3kzSJZAmGEj+Vh
3xJMhMH7eSSsIVyZ93Nuh4Md6huDF8KEvhgfJWr42XiKGQj/+739tliH0QG9nJgzur4X64SWqcS6
zA2uXfgT2kHDtWaxtXvF2kLZMDmK5Q6lI/KPOQteLXfM78qMT5e3LkaEQjjlkWRweXWtEFEBl4mc
ssNIqoP0IoabcjHp7PV6Zmh2bnqnNW7K1zBy0tfsnjnpeGhEN653E9kdYx8+teGPBm8pwU6Kq1EU
pcTCON1xfhawFfUe+hyP1JyEBd/M+DRptEuQmg1ebZyiFGrEUyvuau1OmNfWuDHmty6KHQmOj7qz
hJNsbcFBkN8eFyQrr1RrDcXuhmA1Kb0tsROTq1TetyCeNZJC3+DbIc3uS0/H2mR5wrCJtI3CefUq
FP7bhvnn7/CiWSCJeWYAERHutZW8s17KDiGZxb6qvix6oPju/wIhIr7+f56ZP9KvT+vpFDSZoOaM
WDGzugsG8ANdrc3QEmyqT0zi1Tr+6ke8qJrqVgJO2vCYLELW/jauMA/qcDkmlGIriyfzanP0/3NJ
WNEo8Xk3Lo/PQzRFsqkMy5Opm/ZC/EG6uO0c2GqbeH9dBXL1ghclAzEjlVY2o3A/ktYiUO/CSfQs
TCECOVwuS5eMqujK2//tyq7890NevP2BMeIr8/mQRMl4/lNzp2xo8Z6YONGGax+ZNUEHsa9c9DuP
A8/P/1z18sDcVI00pgqfdFH+duXPWUAc6qTv/Q3n6JUivbO0zg+x7oqPJFsQkdiC4UlvqSDAHIm/
8nMHbX5Ewn+G5aL2bs7qZOzibj/NuynchgaiV17VNgfloaerLPORGL5Gze82f5D1MxiYLv5VxeEq
UV7K5Q+PZMKRTBBtBP9uwgJDdpy+Zk0BwFBXm4ztJpvg2x+EihiS9+7IRJvlZHgs0nWR7sV5F6c3
7FXGM0T1ANHbwi7K71qwTCjM6sdE+dm3o10LvWf6zUoo01WSPwg5nSGj86y0YGaIwSVhT2y3xbJ1
kiD0RpNZPIwnawY8sVJpNvItUSs2w4s0MAsNCLC9DYisD3dFtcubnOWOSTLzmfIgDNtwPArJPo92
7Tw4DVtaJDy0iCAqt53XxrzT0hMCxytdAKhgf5cKf/JakfaTEobH62upIORdZ5kRg/HFl7wMtOTS
a2NvgJKl7KvHICGwBiBPxl/vzNviV3DHj1dDGZYRT0SerNs4XVpEm4HFOGQkick1FS8zPBNHt2y5
ImgK0TVmTxBuLOm2G99imX1Av8+FY1belubG8OZ9irx4IyFUyk5CaieEx2SugtVAvwP2oKCEJyHK
8BIscW/FSV+XmBW3KpFKzS9opr6D+DmfnRHUDO3KD1E6h0+a6mWKrd4Y62zaGyJK8Qb1CACddmeO
+7I66S1w9Kcw1+HJHEz5vk4mLMJnoX7MMNfnSKVzODxD5WqaU6mPpngvRB99+dZiXU4oJjFa9NcR
4990KBeDv4kXWFrCgi8qN3GSo270w0VjTwe5m1bAywKq7Y2y97eTZos39B4pwzI0gdcMoeayKF+c
gb5c/GJBS+O4NGcxWloIZAUDZLrTj6Jho+7O0MeMN/17Gq2MYQ9tpdnVwsraWLLN8N84+MeJwwNw
EDfcSltN4V/V0WOJLi/eSGfxFHFw9Mw7fx3scY6pjxILADgTc7FtJL+AAsVEdP3O658McJSTdh/g
csDGNa5nGERMnMab2Dqp53YH6We8l2/K4hbWi9+4HWTdp/akUnN5DHM+WtKqH6ZD7kqPjylw2GsL
8HdSTr4jiLq8MFBY/0jfPm2l0eBLcWsh5RyXonjbLDX+uOrkHal25psg2brmQIPFMLKaAlAMtJhJ
4VpX7Y5ZWjnbmq1XbokIjnfNRaJ2rR/1HSbiyw1enNqnTi3zGnnQ0q8wVDcwS3LxtrGKoMKtGJc1
K6Ae+a3QryzLw5QrMh65l3w7MFxISISLjfbSmU+2nHU7N5Q3yK460ZlHJ727Jv6CBfjXI8c4TJM0
VdSIEwWn/XX58QMtkeXET85+5TXk6xVPZXUMkm3e7WR5XUun3MDP8qpXwE84dKu2/guVIO9m7GVH
geEUbA68Ow7os/jG3GKF2hks1roLt2d6UJ7ot4n9KuebtqszrJjspjyqG38fzXtdPFWzZ5pbSbi1
/GcBjFIuvVrqS1I8DOJTkKI/119jnSaj8cTkzklFzgBTb+s1rJn2JOdvIfAsS3pEeeP6FuIWffDG
jPZ5vwXaJQ0ftcCm3N0WqGyMgwiaR5c90FzrXDv2NcmnNIhG82EKGRGBqGlN7XYSfkUdmqFhlYJ5
qvyQWja1Q+wkCuq/vjnLwe8meZ981tD6OW33EXy0cCeoW3PYltpN2pxFkGlWeiTrRRa2QfGoxHeJ
8qxoy1QMTWX+ewZ1UazC30q+y4aV1TsEo4aQHJSVyG8OmVHYFNYTcyXbAJYraD8i8aWH9SRpwcGs
9c2MVKwlEGXMXvR4LwYbANKySnTNBqKV/6FGa33RDe0tZcv/rUQ7JfcP3bhr8jc+k/WWqK7In8Kh
ZI93tXkWz1b8UryogsfQtp4c5uuL7Ah5EtKbZlg1r8M7mmjLWPhaBQymClv6dFtOfGurKHZlfaM/
aEf5fXpHMEp3uoV+pz/y96jA6MyuAvOxGs/Ac6wZTdZOH59960ZWF7eyZtokhiik6SDGZyIET65Y
iaVimxbDYlcynHJwFHE9VS9B9tr1+1jbDdhgkrhYKQmbu7XL849hutWrrabth/hQGJsKvZR5jqJH
rSdivGXA279l8sIhc6zHXt6wjP3ALysY9hQ4rbwpJJpK+SmFO2b674HqhOMhe0mmUwXvnnnDYHcC
akgOB+3NUP2QQi/WjgIPj95vpHHYlJjBdLgRPicsEU1hUD4W0eSN4oxo0MAN8csXfmdI98qOtK0R
6FxqLHmJ0oh+ciw2vkSPuGntLv4gI82uW2x1nObr5CblgA/R3LYyhGEp9iYRYLHMDnS2po+82k0T
wYRGuilTtLwC1iEsryW//kx3hv5uoSPTXEYqE/jjkqpmn+vrruDQuBFob4FCtlm0eZsDbtTRC7yo
uya5kfkvoR88ltU+qpxZc+R63QkEH+0h7fv1M5onXk1bxT3K0Ffet3XuqPM7e7Uhe1m3r/Ofof7c
Jqcgf7FCn3PdvlGXSIgwYlWBtfeSoQtv/AeieB/K0jZ/Lk0GAzPEIZpNNyIjxbidjB+6/5AkN5HX
iy8a3uHsKOM1mPrbPPxt9vM6MY6g3KXpQax23EWZFm6TPlTFlgwUFI9bFfKw2mQUgSeVJzudXyJt
DXlLVo9F/DAYdxXUctmzwI35oYvB0FTXaAT74c4fD5L1pBiHwBt6D8f/UD1Xxp0l7kfEAG10q7Is
5zsreMq6x7HfF81vyRjXKRGS1c+hNqAmEjrZvZXBmwStrk9iu+ofrXbtm+cw/lEHtGzgo0+9I8+A
6hw5YqF4mjGQzeYxU7Csqbsh20/W7WQ9i/lepPmp7HL/Zxyuh+CubrYtu8uEwtl/U6o7y3ozaYdH
/aNQbefAneCcBvltTaRzPt2q6r4YDmV20yrvkbIth1VlnpJoq+uvPkW8kj9iKpK6Y91vAIVW5W7u
GEvHNx1H/XBmlLyfCabSiN7a5MmpDHcR+A8N2ucPdcJ3358yegNKAJJqw69KPPLYqav8B+0PpT75
FeRDVq1zND4p5NsWnuQDe+NsALRJLgmFvBeVo2WCNtk25qlIzmK8MyAapPdBe8oDFmgNL1NyZ7FN
bAQB4qdrDPQF2pUke2iNwyVJoB1fk25vwYEfN6mC8I+2ReCwIth+u5+pXgVyog+0kFqUzOCPhX2B
HnTGKE5+KV0pXPJETzM4h6IDHzrG+anwsvm/CvWHJD8L7SvoiFUta+ANHBlWPxsQMl/4kwIUYXcu
HvP+YQbhUSSS01BS5bhFsOrBbaXHpv0IaM8MixnfxECMLZFGQHyaexFJqr4SjEMj7DNqb41fbcX4
mV0NLJ8EyB2xbvkM760Z3zvjzidm2ehWVcHQBrO2XD0b/RYHVSjta+FjMj10XqidCWIStsg8M+NV
bBu00lTr0a08MJY7p3xKK1obym0Mj9w8m3z67i7VbCv8YRR3NZloyuIqlMVrh9i/T85LpaGSjo5a
Umaw8LXSaGSVplMfpmfp3DEhw9gLWJelyIEc8GbMdsx0m6XoWj32zRTl63Uv6jG5U1sRcWR6Vo8y
m6ybfiCfHVd4MsmMY3/hfEMb8eqh/ZtJ6tfrXlRWsxhiDVMjrrueXAut0anBywXkZS28UKtS/wFZ
TF8V0dGR2Ge36L7zs2+41VHbm1tlHbwK6SrGqdIfZAIVYA9Zv3Q4Ogz0WEh3V7+nvw+iX+/3QpsR
koFutsvvgxOpc4NNeUNHhVdiokvFZGyDh+9KW+Pvs9bXK16eteJpkC0t4HA7IYFmCi7byIAtCd0D
75e0DjAVinj98cE9XLn0cpL6etL6eumLk5Y661GaK3xYWXdUxEyAtAxt65vuHNHcXuNqxKtA4huK
d9RqLzGs5cj7PzgTv97Fxdk/UAw9SUXuoqUiw8ZNxDbbEOc9ZF+DJzabeCItRpwO1+r+b4bmXBmK
gEnNb2H7uPj8SicOoa/Hf3jGJ3KfHxo332qetkkei6Nsuv52iTasRK+6/V+Ml/7ou//6+j9d/uKD
t+lAKnmZsBa8R89UJ7vgPv4oWQh0t5Zv4SCukgL9lniupeeopJT3F4U79RYbSn3bde+BrLgqZ5Kx
ftW0p4iuRIPDJMRwivIr9ndQa0lZ26jzxtc8JRyclqigAVxqT6U30bMGkFv451LYTQzMC//kJzP4
UwDWw6NonabesPPaCWiAADsm8UixFfnJ10BBBkecOWJwxN/VjuepvTcB9w7y6zTSIO/ulflkrsMO
6whOh1PLkbM+NsiG4sExA+DOhrLzjb1cnVr1oC2NmOYu1HU7mR6b6ldT7kGy2ijBpqfYYNrKPtL7
9b3cUc/jeEnVX1350TLWT8iR/qGWyKJC35bkgzaQ7LDWm/vY+FnHB9E8K9Otom9EqVjJ0bPWn6P8
VITWytIOVXgzAMZF+kh1u5iaB2nPsb7U9hVOAYP9mpKSDZ2WoF0/g5oiUS/6VSE0pEeXrYT1uJO3
wMjR2u3Tn93rfAdqXXaKA7nOEw8yPUlPvJnnrXxuaMtR/v+qfafc5E8x7EyaDKv4J4eC+mf4c3jH
YdP+7iavZb4oeIlBrrmtqP1Klp9i5AzmxHhRw2nvP/vckTWtso/qNQRg362oDfjtYHAgE7JqTzXX
VrITza2hrcrfy8phjQ5n0Rp7anGjxo/NxEZe25X/mKLT7nbYc4rbca1SvkNTSzfDgRja2KdzkO56
cdPP7oi05VV6NLGt7pNXQ3AZpY2z23FgeQuBDz8BAyVeLImc3iJUFvu/ZYuhI6PkaXBTHLoQbvNG
oGb1Vxb/tfrbKm+Z3crBmj8TAm/WV/2bTFC0TGTFmizmJFznradljjmfiug+Sg4Slir8PW+ED9en
tNhbxa1BYYk20K83ZbEP8pg07U0v3Ymqi1SMtp8NQZio7cfI/FkX+zw8NtajWDGjw2hE9Em85USL
x6wQdrqxwSQqR4g09z0GP8pdmUdkRbUcP8uvwPnAKdyO9/Vv7H9z5tSYjsViRTsWOVzyIbbL4X5o
Nnm6m8ZzKML+6jnEfgj+qRXOSv2EZbBMtj5BG+22JCan2UqNh4ZCazzagnWHm6l2JGU35y4Spznd
oRwKlpyOkK7WuJLpKD+o81kDPm06iXzbUKkExm+BFC6FAHHf2ih0pWOWhkp8yhg4dmUGL/ig++ua
P8NgU4MkK/urxQnx7z3kj0j36yJGkxCDt65YtE7Isf1a0Fhj0Glh1WZnDEVy5ogu47ZaIxHe1iLP
7O/6fJfPm05zi34tohTXPaB3N1Al7Sa0o9GhGUQKpAKLMPTS1M5qvGVXDRPf0LO+3uWy7X/ql81S
IUqd2GTnZiKdb6V4iUY/as08HAd8bc+ZW+rIKmgy6dlRw4Hv/PtrunoDF3WfUmT1NMR9du4mewaV
4lWACShgPTrGCxR8gmcomQ7nS8y59Puv1J3y8jP862e6qP+GqanEoeiyMy3y2a63ZrhtsJsTVPay
1Bn4c8TaaTXPNza9iSKgZNzNSXBXc/p7/vd3cfVeLmrCSKxUfRp5ZBT6tvEGX27npux5OtgEW5GI
SnNEUMm4RhzewMnBpSwYe/Y9yDkIH/99N99MsnFRAydQQQ4boFgvfpk4q8pcDvPsLGzyg/Ae8cpt
pD0pVh/ijQwSa9oW3lytrNvs57+v/I2+5OuVL36TIpwwUTQZV94HT0Rdm8dQ8LBzaKPXv0RvwX34
0W6DfYulh9DJbUqrjgZ46tFPkseTeC4NloZDsCWd+iRvhFtOU/o9UIx/3+Y3R4evt3nxc81TpPat
xhe0yPT7j+kX0T22dczfLLKQFmM9wM1rqi+4YN88sJ9/lotCfPaLdA7SIlv847P4FFpH1eqc4D8h
hCllkXyAAFMH65m2QmluB3FNISGqnVsQFzCoL9Q/gngAbGtO25ATZdF4EVjF3n+zwntxYLq2tCRU
NG23JiRRyfcZHGWwmVDUKYe0h4a+TpOGVLBn7LpVRmiM2i2tgE06iWtxRFUQvc/4reaNEDxqIj43
Nl5p1+Wnzk1w2YdMTjBPIEksIEBVDfi1yUutzVMF/B2NseFJLHbzjd/ed8lZgR3XMWToNMKFca4W
OFd1K1/57XmcRA9jA0z0rA+Y/T1g5EdN1CzufiwHKsOZ3ty0mmRrxU3BZlgugHgm6+Z2JCeBg16B
hyZTwSB+DMKtOKEKRMuafyx5F5KjcpO98tuQAD0IN/zWq0xJ3NEA/p2Crp1/yEnvBN193O2U5BBH
9z5fl9y/9eGbXJxCih1D+VVnP+KysSMS5aPwAUWGBj+UdMdy3djF+ND2pyggRYE5Sdati17FkMwk
spVXIjwpEiX1hROPc2IGVhQVBxyjvu8hvA0IdCtvDeu5KFZmQBPU7j4azOnlJgN65D8J/REW/YDk
U3SYTUZe+GgcFBI5Ee6KbxVJtQt0fx+IN7F4m0lr0Xd1aADCNjI9ne6nMRzz0TbzTQKysRh+NeR5
olMq3S6CIUwprdud7FotcoH0ybTurPB32DsK6W01IVvmuknhuiSHTFnKnAI5lbyO010rbmdjH3Kc
7+7n+QfjIGPe1KNT/47E02RurHkzTghL+dAsteUh0O8DKmG7BoMgdRs1hV2BvgdMCzWL8qSJx4zH
MtNBPcmv+gAvFkJr4PrmNi6iVdGtTQNj97o6zGhA6T2uZf/YQkIdKJ2b9iWI73soGtQV0rpQf1GU
hvl6huvLXHWSzwktKRGmMrNpQeCFSJbG06+geUkIP6RO0uiCB2vwEYq8MzhSmI2TjRXq9EWnTkKD
AnTTolPqKplT1O4UiTy5PCI4wqV9KzBNfhWGJ304isltnz5Auc03kGDIIELRrt0P1k6yilWWfAj6
rgWDK50tXoRJRTWDKJfg0OqoAhd3Y1Bn1T6WNiUTabFd19Y5nm8G5XcE8UCIaXXfYxubFnld3MCF
EzT6sU6AjSlc6Aztf4ArBElmNtMAQH5EkWr4+sEF22roKOYZP4hfHqWWeo0sruCY+UcDIm62VvOb
Vn5YWu1+/iCa69cstUdurpPtmRBwHWvC4GVWuhpBFk2Tbps1/8PpJ68DkEzqNsKZoWQ/0lMbQYxD
d5vOUrKWyRIxvCvr9bJtXG71n1fOi4aCEKCSq7G6s16zMphPuRcgs+GoGB2I412aJgz7DfffV/2j
uPrrqopsSoQI/Emk+1ph9SC6pCiMgJFULwNLYJOuOrqxWmRSwipOVXx085aJuTScA6IFWsGTY8rC
F9bSsHFVFkRi1CGWzEd2QvG3ChDhAMBzV+59tFgOqlcOqsSqBI50N73wd6q1Ex6V4rYjpZMPmKxC
Bjk76vhiNf5Wh3McP3NsWn6Z0gBeuEp/40dC6pjZ5dO8zn8S+rMbT8JuOBCeR88y9eKn2bAjsNM6
klLgT2P1M1IwVVdOHnqTwDzJgfBskRAI7m3hrArdppE3gS9fqxb/bsyw5Sq6zGBXgZepXfyEpjBb
Vtay+Y085cu2q7GX1HY0Q04hi8coXGA3oyuqDFv+gObYyn5dLe2Xq/z9k/73Li7aI6URF40kVRn9
B0fr1hi4ktKld9whSNiQ9kIQTEHUvMrMJNz1JfzqDZb+HJ4CXMoA8M007Qf8BosAsHfFfPPvR+77
yu3Tt3TRPxna2hKypURoXKwqI426gefDDpiXMVdkdEZJra/sR5qGBVrE+kph9A2W9suvpF+IELuG
vU/SuX7e2R1C7WEmVE+mLcmEE6WpYwqrvraxpHH60YiBJbsBCFCGVEmzSWzYXjtkfCO4/XpDF2cx
wYq62ZDr7I+ZhnCuqfWCcCuHOybTEmQ9r2WKNJFP7dIQyN3S3MfpXjDcgGY/59kaD5K3zK7Yx691
+b4Rb329t4sTWBFVVSdVPEzL40xGWhoetApSUs9gN3xvcgygz3W+VinohNvZVUvoiamtZQdYDGA3
cHoyAbdr6x4ZsVa7YX/tILvcwD+e9j8agU9HRK0YZSssOCIGAGELF4WCOjgSMGGHEqJisINpd3AL
1Slx+6tejrgv9ciWo9+xkE6F64fGb8/WSDxIP5CxVJKJ93VNVYrJyGWBAwKAAZ0dmy4RPaLiRkHL
mDpo3FQVFgpPWhGvkUyU5XlMMQ46JJBJAKhoH7lS+CsrHJTWQb7lvV3O3Vfewm8L9U83eXGKoSHV
6bhTlpNlslAXR+lE2bVEAZPNtGRHwNmDZCMx5QEh6nQsnrKrATq7smh+e6z8/G1dnFPSOdFiVQkz
zJzU19WJHRiSxtFowAe5FSBTAjaJymJVwDWwZubXY4FhNnj9SPl3S59n/dNXcnF2GUQlRKuYcCeY
FbclaISSDZAIOARmIYpsuErZq/xnSmgWV3sN31i8v17+YveYBz3LMFZkpGbQ+NTkxdwNFCxhoqB/
FDzRNjMVxuTZq7ipfioFhzifyJ9/Pxff/xyf6GQXd2EJc+bLopCetQCHeaGzrDBfhVQgHqUVHTok
/b3hwR8ttj52NFCh71O7h5NjGO614+Q3BjGSCznfY13SJEZvF8/GJE+R5s9zep7fJa/9YMok7TPb
7LaWD1TOn2jcIZy9mWVX0Ne1dlNr6/5nUm0zDv52qzuNoyu2tmSQGwyOS6y6rli5Rfojpc5J6q22
W7IRLOrqQ4VRVt7oyVFvT5umO8WG6+dOojCzvfLqfeNE//qpLp4zsxBStY1G5jdHBdvfexg/Fljc
cqxKuKpX0zv9yoAu4m8yghJqsd205TxFJPgHGYC7a65J9ZsV9MuXfPGLT1I+d5Y4peeYxjZ1HmF0
I0qVQxMd23mvtk9iWNuWvJHk6CgJKFdmzgxmsG5qt/0x7U3ERat0q0dbyTyYaCbGYwAMtjJuum7H
MitJ2zh3aKTmGocBqiG6ZIaxHigKay/u+tW/H+BvNKl8u6au6AZRR38Hf5WGMMwyrCfM9EzzH4Zl
SrscGma3/1FXq6uavu++PjBAxuKVgZKuXjyjRt1UUbw8oy0VDNugY6kkS7mNnbJkUlV4w7Caoy1z
bNFjoG3NO8wCgkRLwRZX5fHa/XwDVQHa+el+Lp4urZpTM0vFZTqW0TVgIwwHDOoKcQpLRPeaGrlP
iIbYMk7g2Xf+H2nntds4tq3rJyLAHG7FpGTLOd0QtssmxZxF8un3R2/s1basU2qsAzQK3UCjODXj
CH+QVqOy+/sanBCG/DmGoy1VCXqaVcq8pVb7JZNQoQTZ+4a6nLRoASFrHLYoUOP7sdxXG95pAtFJ
uzBzm/RQyhw6ERB0kN8bt3QqVOFCMQ60aEgZwGwZF/ElCKsNtRdh2cR37UACoZ05o+aJt4BZNDTL
wi0C5uZRTJZnkhQb5tcvGCwfRlZNW4cWv6M/dC/NS9SikGNrG8XhEtnxcrXmrkTVqb8VBk/Jn8mN
GiQOOi9H7Rd7Fm1RxEtjt79EL0AhshZtLXKG6k7mGqIzREILulDxpP7S2j9bhZM/Nk+HzqZRMQnu
oAOD4O6yjc/00tzN2WB/bdJAqJ0gcg4m0hDdOp7sBv8VGlfKDXjYxtMGV7jPOqJ5qvcL4dMKPSFx
QI7IdEnWJfhIUimkndA5OjN5pyJ8WVaw1oVsLeG0cRTh6yqdeA4n8ob5hoqwLfVrykl23V0KNvA7
5X8vAo13XLtM/XOF6hP9YXafYiCxo0n8YR7tvjqfFNMM5dlkV7R5SqkBzsdgpjnJ+G74KOBRgoOp
aGetHQiIIuybc1NwIpv/MYajJEwxjKofImU+hQV0vsyjFevJkjdqb5qPmqALQCaw1XMmMaeCCDzn
JNRFVci30nFZPEICR8hbNb2lPF+b1ClXVEVz7aGa1tV8ARyonIRuBypxlfZvuQhG18ch1/kX0sUn
suEfQzmKMPsukKxG1FOkGS4aV6l5TNdyt23ItizgtoM/aOsevVeTAmVKR26Wvjt7G548x9/m4+h2
rkCGWFrJIDB8oZk+eWK2PCieZawLPx22gbkrVjpSFYsAoOK+XBq59/e78FQL6cc0HN3HeW8EiR5o
6S3i52CHootMXefwRkRlMctWE1aC6taWLcQz/9zbfvIxnC0IkefVdUP7yoW/ZUeHrIzSYsYq6BdA
hFdUCG3NFS5GJ6Nhdfbcn9z0COPhuQhKigrEz8QnnmSrLvVsfnpBp6EE+DItZzExSgoOOHfqubv/
7hd+++bR9Ep91iSiwjfZYlQoF7BOfMNHEYYAyrWurO2Z5Zwvj6N8E03sf37j0eVSGKWU5xXgk3RV
roQF3JAPFVfelXyFAjOqj870oD6qGVXxJfDDv3/8BH+Am+3bx49vFU3DAMoCc2O1droqcA9vim3R
UCssPixbJ1uQ16bwjiCoTLG9d4X9iiBsT1IsL2QEOI11P6xEomNun+zgATo/k82dvPrn2pdF+dgw
LeNoegyzmfQ8NAFipUjwbIFF8X4Ffu60wGUxpW4clE335kpA5MHP0ju5WJ4tgJ1omsrfx3A0S0km
T6OxN8gadpOXAT3IvBj0ot241jup3ejWqHShTIutrpKsQcdkM536fJP9ZCj2fSBH72AfSlEQNwwE
VJqlo9u6HpwmW4NBtzN/iLx3fbHX/ujql5I7KKFzq3Ey0/g2gGOTtlbZJ2aVIe1WUF7V0aXV6YRt
hPw6wRtinamXJYB5xGkS21wl8NjaB5hSECw1aaluC8jlmFla3X9Rsvm+PsexVZxWOm11a34bO8nX
iJn7dR46WeoP6hIigKWtEw4SsIMuuc/gyFEyRifco4IUoOGyzqxzu/bUxfV9nuYY/9s12bbipMgR
uzZdAU95TtEUAUSMGnnnZHf14gAiu3SnP38/zScE+Ywf86D8/GqeqFIRlXwV7HA9A4S+0uxwpywP
/XIfLVsKAZgbtU6Li/ilsZm2MKYiw8UoNrYlbBMiW/LqqwRoBC0ob8YBUr+ZsovAUdSXA9GOI4NZ
yDeAUpo/VHAMxds3qMEvRdALoQeXCDT0+UtAPvXoKhZcWl2Zm/PHKVGT0vbqA2pLOlCeWV1fuouu
DgBFC3LvjRWgeWjVSL/ruEWGxGIVnR06VaCaiERkTEIPi2tQyslw7vLWTi70t5EdvRaRLhu1FlHd
KN8T+IP02fRkGfbbxtyU3aaDDjPYINEnL4muC3HCE+x1xAeiB2ImK2sxnzOBoroMlOd4uh0RSMse
0+4JE/HeKaqrno6iTvcTk4SJIy9WDx3i0Sk2H/kVlu/VQ5Bv9jDK2yeVpaOao4OEStqbKroQ93aS
rg3dhbqXvmBLFi5nyZtIXCjpdful7Q+z1VNjQEWE+XA9Foje9LaSLC1pfSh2RryEl5ibl/1aTl8S
wz0Qa0Jkusb5Vbcunqfy0qxXMrDlDLalD9UM8JPlZ8NGxA4K6d17AmFYmfES2cdCc5Bhm5VAhblQ
2X3u9a1pbFvrzhzWurDqEZBEHpoSqx8lK8kVl2Xsm9o9TATQTAm1VtRn/LTeQsKwsAxDeB20lOiE
Eg3kHS7EgNZVdbWXbofwLk8o7tUPKiAIYwNC7XCLcAh2E+zO4SoKnrTyM3eraZvfx9B1qtu/n8LT
L9a3LXH0YpnDnuhzz2Ztn7DJwb6UdhFZu3GTYWNuy14LiR9PIG6fMx+ej/dxJPH9lBw9U2ZyCLsy
pfAp+zJVaZtzfGW9qu/oPnMM0FuN/DNfPLf7j96jqd4nknTgp1bgop8CfGFibyw84XXW5GlR/l2w
tMKZoOUE051r7p8J1o76LWl3UCoEw+YIbUZtpo4AUtWHP0tBt72P789535wC6PBBDWtmBY6l8ZUf
frvN5XTQ9xihZbdsrI6yeuHUtZNGfmwtO+EyxEJ4E/GqgAfo1xhd69FcIhLgM9B3ZJMC0cTEOcHW
HUikG2EMH5tP8PkAMSqpb4k7inH/oiB/enH+M+qvzO7bqMfhEOqSODcPpVkZFgUCtLYVCFx7ym2S
i1lmtuhgqJxbnnPfPap0NMDb0jKc23Hw5+TFcDfeF/7er2ntsvsVt/83hlgn89Rva3TshxW2QSNm
Sjn3lQC20CfFhBLUzApN+Zhmm0DDfvEVxqtLExDuZ/0uQUV9BAH9X50JS7FMmeLdLzVvJanzrulB
tdF7AJBzR8XuNrOL2XmDug+qjgvLgU7z96+eavmxRf/5qvzz6SdGrtRD9H9fDdBEfYBMpbHQMCW9
go4k1X4S5WA1+SL6c2jRlX6PqGF5A9UO6fTns7Hi6Uf7nyEdRSN9VMqpYtJIg/0lNC4K9s3LoPkW
UaDmTrA98MKFzO+AjZBS2LO9jTNvukXML3kqEG6BVA44qvQE6Kz236frZA6tighwYDGtkM8eXVx1
Gx6SLKIzo81VtnI1e7XoV9MlBNflLHM1PVTeuNm/nfnsnK8e39DfPnt8c2mpJuZFwmfT1UBC6UJl
H2gHYQbtWLBEsSgFta89n+vNfZll/f4usYhIGYstefQkUT/LsjD4OhxI/OL2LhU7eXLlYQlrsk53
MT5atYPhO04bTv4H42yATupgV5RzMiTp98JCgzTmWP1DO8dXQJuAjEeK34yoeO9vdPlK67aD7Gf1
Oot8EC1axS2HldxmD9BnvN4nOz29A1B9ljZj/LpuTBWUi4kxn0y7S7eOflvSNZYZ7KvkP6/Bfv+n
oD6WHNxJ2xUQr9lkso1kRCm73WGlGKD2A7v7aHUfTL1BVTV21ZieJPgGTAGWuuTJ4bruPzE5AlUG
Gap0pMMnfmR+nsVLAXJpVb2SNftJQx1S1S/xBLfbFpHi8TlNn+Vw1030Ii7D0lgesjVkjExZJyjU
yoQdr9oufLBue8LrzzRYHCY76p8q9Q4ix7XcObALuKLTx7GkbRMgPoF6H/7F8Suw+kx9wM5YqrjB
HV2FjuROujeVG12Dp6f/yQcEQSI/5Yvork+L/ROsOLtSl7BXux2obwC9I//rMNzH6nMPlSkfXg2O
WafprtZQTt3bQXOHiN8Am9Qy4Jf4Ce+5eIONp1yua8oBOR3kCkGFJN7V6uUULq14049rqX/umk1q
Pagwy6eiWxz6j4B45zk5PMSqtsjTNyesXPPwkZqYhDooqmTChqJG9jZrdoGdedMvu7cyuWy0XXtw
US3v2ZtwwEBQFY7wPCFbT3k89nHHiF4GmnQvQDkJ63XRtv5EHxiBnrkitF9J/7yv0MVWRf4BDny0
r6Reb5IkVKFgroErWunOiDgQ1pMivGrhWw1Xrp64yetl0OOOuMLjXYSieykM2FJRoXAEW+9WYXl9
UKTF0F7GwUZrrhLtvQ4eCbmdIL0XjQY1OA9sYnkz0g+GWiUHMWYnN6gSZYPXImoBvm6v3E/pQxc/
i8UK6QNk0aKzSh9nf+1R7JhDVLSiRExIoXu8C4zwKrf2izRHGIshZT0efNdTu9yHXgNLg3Bfv4Fw
JGdrLvLmNbobuNUBzG7DZe7BKUYR/SIfF8a0Slr3wKYTSV8CejXh9FipXCg2XIiqW4uay66szc0g
LScODV2QEsaI28EFjxSu/nmN/34Jy6cX1po1zyWVov5RUbEvzMMhCPr5wjCexNSNg1VliQvIxF9u
8ma8wYZH9ZFnFXCqw2YagBWoxNEubs+r430VTH9czV/b7J/RHCWQe6TxOowDklvcqLhpnTKAeaLM
o3oLC1eZc/a8XKuQXh0lvAgQtAZkFLyZGrpD5asUbIEukNqefSFPXauKpFgKdkhEvced8rzC2yU9
CMwSaEuq2b5gLtATqd96e0+/afJAe6buYalPZ9bn99vMjHz/8tGMKIpEC7Q1Ex5JbkcTUlGO7MMq
rdw6X87O7l1EfaucrkXpDYDv2Rdl3urHK/L9+0cHvxrSVFIEI7kt3MnTPPm1u6bGcZtAjzg4BgBP
J7Rjd3/bLTXn71vzd6Jx9NOPTqEel1aVB/x0nPmmdh0acOmuBTLnnGp3n4Iuk7gwRNTA4c1a99Vs
WQ34aDX217C2UHRNliI6Iu2TtIdMJ1/X3VsGE0m6SPY32fSo2RO2KLPh29/HfeJIaVRnRRUhGlzh
lePNIg6C1Q/NCO4I4ip6LpYPtLODkEiHYuAWWezv9TvlBTAwPcfrsV9k1jILVvIy95NzO/e3Uy8b
9vtgjvZPbJnJ1MlTOQuXB4SXmS28A1zcKI/UCJ7FP9FnQb0aZgeaOAAImnQHeBkE+JnF/F2sPRrH
0T6SjEQd0ngob7VuAeZDXs/1tGS9vwZR4lMOXGHbhBYoHdN/kfz93sTzJJAlE+FiXXnctmuqzEjb
Wit5verVbFyNMosUbCA6zawNVGPehc/aHjclDlPpxdkmyhw//zxDPz8/3y7fcs90TOJITZTyFnEm
BKPE3A0xsx5dmtQTHwdFh97G894e0clcK7SXq9YlZbvGk+nM1vxlTvO1Cv9MxNFt38oDNuaqVNK7
je8muH39onqNIqfeTlt0z27JPnQnW4njbX1pcJ7g3Z/rGX5t/7/NxtGOjPpDFCd0DW8F6+Ig2siw
Sp6orA1KZWhhi54KycqP1K2IsDGM18IEOz7Z6R1VBm26FBEfEy6Sm7HYmOH1TF+BAMTO1W+k1s33
fpVuwvo+J9RG1K3uL4XuSqht+TYyYVVtDfCnd6NyieHHNuyeK4oQI/FbZ/fijsqdljpWuNOoSVjR
nSVhQiLiOSC+7nGytwUBdcyvjn4eX2GEQr8H5ov6OMUbjWoerSn0LYXPffC8J57t5AHmLbTFZDEc
dn2BXefTNL0K050AmOsKJ62/L63y+yFnk5kqRRlF1Xmhjg4Y8RjWl6Zezs2rwatX+XOpfYjZ+nA5
fgxv3Yy3hwI6pqggubq1EF56yVcuqQNQkr1S3AL7mOaxxcEddznMmmIneTwzwlOnEMgH0qgYoYH8
UH4eAzVI91FcMkIZdeDmtY9v6JaoNGxuFHyZFp1u4xmfDn/i3lOvlBsAuQDUITvg5wU9NcIj9lWU
nP4T4xDyQ+5NQBrc/0urc42AEunl1KAr0q+k2K/Ojf3UEf4+9qMjnNBAkMWesUcovXmSgomKDT6Y
uHZW6tRrVEUq/qPz8TscL6FLX5jP2mXj1fUCCgpYE+Ua5STJPzhopi4hi0/PoWQXmOKaIOccOrdn
9gM5369bh8Y0VRALIqppycdpLtvX0ro2jW/Ha2VxsDXDH8IbPYqerIDK9wW6K3/Q8InwEcLSopYW
yScxazl65gtsFjRgSG7GZtu/59IWZWJNR5W1WZvi9XDYiNJzbu2osotS7dXVXYf1YwWptaGyfJW1
WxgWBMaivshqOxKujXJJIXDor8TDBTLlOTmjflgl6RXYmtZY1MRUMeObJa35/7ATmBnMFZ7TwAmR
QztcdqlbQs9wlCfZJrG8EJD22ST37QHvwAWCKY/Zkvgcizj+xOPudfbkpsrspG/o7UxIMj0alyCV
0aq05EUl+4o8h1E6VvFs9g4Si6uQGJbeQIJmeUCIU0TVTMYDGs8Jhztt9jEWPqsOF4oJV21UmRD/
ceG4dAo9RhuAP6JYOk5a1aIgMAqXuMXvNWdMXEl2w+m65S8LbXOPeca4DhDhjNBn0hD3+uzLlQjV
CkQlUmg4OF3v4nLVY00rR+jI63RE0EdCfx6d8zuj96ripgo/utjvYkS9HA2BxnpTx4hArRgBOA8F
xaA7JhU7QPZeMMA23rSzV6hdVnbwrkdzigGJXoIN9yms4faam2pX7FALtvULE6PeBzgnhLkK4dUV
glNAgQN7theWOy/8VPRtqW87tDyD0Rn6JVYwkQ6XzI/kzSBvEAGylFshXCa3wC1uIBrJkt3Pnotz
g7ylF4VRpIA80aq8pPZJQ8TRbzpjrXMQeIirha6uGvG9kd2arNbaGpRJXfBa8Bcc0xY6lLbs1K42
NEIcpEBLJx6W/PXkYTElMqhEDSgyadHeW1ca5iQb6PtgAVHh/0hfRmSBYhe4WPu811ZwaoGlSNFy
XHaPwraiTmorq/wCDCNMNZuqCepfG57AGerA1YgXuWeOsyCTeRk+1OE6tzMHgB3iMOO14JHGRwli
dAu+WJkLVXwfk12zq/1uWbmHDRJ3JWAstCvyiy9JGWN1q7joeOIM0D/FhFvjUn00N7gGtIv2QsFg
5SPBFJhw8WVQNnRISyqBaksVSd3019YnBLeRWqaPSe1ddSUvm+XgCe/arbA9LKvb0se7sfQL77AS
J68nNfWSFXKN9LtQMoalky6H1qMLwtKCoIL0sBW86CP9KNeyV36OMIyjtXIV3CQ7jK6HF5RStWRl
9oym8IJ0S6w0A09nWQNx3IgYaKh2Abs/3tLgQp0FuUUgOMU6eMBl0havAiSGL5tV7ib46jJyqmEc
KPBTK6TGrjnm0Oe2Fn9ZRe9+79MJiOxoCX3RkW9Sv/QHv1nxZsXJcsIVVrpG6fulxEdzhsvyIapW
+Q47VgAivA35a/sqQSdd1H700l5z1B35KXpFR/xyWFZkDhsJLMA9AmG3sGGSle5UfuC8ExHarDst
tHXv1m64Cv3+jbGEM9MtgTZLyUxbzAW/K7Va4mPoWoOt5A9JsE2RTzZ5ovrqbVb5nhBF3QZOcw9l
fBV/Nq0/ZD50f8zDiO1CkIXSrD8JvUpHhoCkHiG6amHeGXxhXMj1ElSyiG5+gTF6doV3h2flTvUe
5RvauWh6HEKnfOjuEECodSd8L/3UF86Yvf2GNpB7GaYky5jpoV9wXO8ZoDwWhdTGBIrokfRr8V7B
2oWO1o60RaVsLlzwBquRW990f4BLvomBQxOfU3iBB+yZt+xEbPNzNEeZYD2lQz6FTXzLyzRh3YUN
D7p3dxiYmvcgnWkID61LcUL9UCukSRZclEpEoAO9Dd/iCKGL6qt2mHr7uxQHtdABcr3qrDOz9vWk
/gxtf47zqJBOro4qWcGsKSHsOAdHXH2dK4tq8g+yN0skY383uClJJ/tH8cXHc8H1V+//LyM4do5A
06UL5YGZqnGW8VHHuUXA3MFukS2SvJbvaesoz8Zd6x0MZ3L6P+qwoi2fccgRf7VRgAYlrG/RdIzd
4gmdo7qyJZQRchf2p0xFCNUTZ3zjOeZC1hxI4meW+v8xhaYEJ2HuRuhHUxhXQSB3dRFTj0Lb7RNj
I2TZrnv8CKJL2vZ2/8INY8frczP3m9D/teP/82HjqI8qpPvwkGlZTKEFBURz0V1IG8FVHeWaXhES
MLUdTM6Ynavv/A6K5y3zz2eP+oNZr1Rl0ORzlJa8ztIG2rZYS8vKR8n7stgqn+OWqKG9EJ7lm7/H
4yfqFD8/Lf+Mx/eqNOSyzFTn2+I1v9K2HJ4E8cld8Fwutev4pruzPmK3e4yv1c3+/V/oip0MUb/9
+OOMIJqktJyYc/Q3cFS75iBPtH8WAA1D5LWvphtuS8JTxHfwlLCqBdHIhXAGtqLPv/P3mflnCY5i
ewwhxULBjYItN3lVTlS2oR91SNcKiKGDk6FKKq3FcRm8hl9KgFx11lX3RsEeIsZwpa2GdyzhSFcV
ZZYRQYc5qTfFp7UbVrn5QjSZDOiVLudfdFhwKRn32guBjQQNCup+SgcdfWW81EuSmtZvqZgT9lbD
Y2NyU204ePvc46ZH6C196TbnKkQny2zfd+BRTUAMx2Kqc3bg7JdU/pmR1CGaEePd4WW87z6qC5kq
fLzAkrRp3ELZCrCJETZ66i+iF22lXxywHNkNz0wHwgxy6edbwxHPaier8yr8bZWOygadYUbjhAr9
F41TfDA6u7yCtUSD+1oe7fBB7B1rG1fYPscXylW+NfGdnZflq+ucumqBANXsnl7xQmB8DUERUHSx
6KlDUbvd48Fsy1yan3rrVrqLAJS6/Be+Taf2mkl+LkmGZWA3ejTZQzga4aiV+69fMfvcS49zAQpd
Uje/aM68R7+5R9xpM1fHQoyIgqR+9LWskUxcTUkB4xVtzqlle1LvCT4Lw1abHNv0/aIb6U4iz79M
hS36yuTaQu2JDmoSWLjPwb+JndvsEy4BJwwcLXaol2A8P+/9VrNRBVKnbUHhFSXh0kUZJC9sgvxz
1/PJy+r7Tzlafr38v58yfRVVocYju3LX7oIHi+LqjfEW0ZJ9HHfDJxG7VvhTt40JvMVwcebWPLmC
3+b0qM5SHMw+2TfMKVUKFCLpE7oqXKPEidFI0nxdWI77B+BifeMFvY+uqFZ42v7q0GwyNHRnpcD+
+e9D+g0BOlrmo/AoL6vIVHKGlD8BC+vtg4+fqp1uJupptnQRuecqmif7NN9X4+iVDkL5oAgdXxy8
AfwdQSwiRTj/kRQjdYJGS+1SM5vDegf7BhuzHjQGcHKxlR4s3k44nPVR+U2K+jkJx+83BO/GkEeG
NPfs5B6lUoeQNXRjwhy0Z02UfOOdHq4KUtThj94/q+plMfr7grCRCKlBHPptwih1RtNnKD5B47+T
hFU9Pu2Fzb5YKeHaONxppbAoycy74WPSUHM+6+z2G7pz9DuOAgIlq+pqlPgdk4WCn8P0JtDa8IhF
35OCE0IH6h06eUmxw9MCW77FnHVjSeaeq9edPnKGqLHZaQ3Kx63BuMiR0i2+ZvSA04Kbjbxna/QM
9oeVicL4RhD9CnixK6Vu7QPPV/0sX1XCBseMwvTObPL5gB/f/+a30RxdAJSCGytJGU26quH/vU4O
vhNK4aAnDBNszWO6Dh7njHo82wM7FaZAuqCUppmmph3HpNpelAdNSuatdXAlhGpaN5Zw5MTjchgd
KVkfQh8G5mxTMvdECWWibleqzt9nQJ5vlt8z8J9hHO9wI8oHsw2/1kNE9YJ02EtwT5popOQm2sWe
UboyusO0ku1ZrYO43bKTPxocNMTND35L1UhC9dlHqfvs/Xzqef42R8bRtkXjpNE7mTlq3HZLuUw1
n8AjH7TLnrQamPWw6J4j+dmcjZ7muyBFeH1lxA7l5iK4o9rzX7V9eP7+WTdjvsq/9V3afaLUosCY
IvQSYrgRcK7DlSW5YbhOBA/QQoK8VE4RqijW4BhRYC5QX/D/vm7K6Z37z7odRbldE2Z5jc43U2PE
29DcmAjfLLLyJsqfqvymO9yNqGyqL8FwlY43ZY/stycKuwgprP3FzCSKKdLoCfDlZV05Jj4++00a
EE9ex3uCwwpZCDcijPTONe1+4+jmuwhuEx4QdL2NY7pJI/ddmWjCHl1m5V3zsuteWEuyg26XjYAA
rn4YADgUsJGhGb3Q7/h3PKgXbWFPdBXOqyqcnMlv4zl66DJkRbQmjeaZBPhOwo+KwVyFr8VFgE+8
Dd05yGx06b64+9a53PTkHv/2+aNXL4zzvIULtp8VDIikctzQrJu5B4+wJxgP6nnN4zmS/m+6JWtg
gbphIxvAfL8e/2+bOJXKoLNyY3+LGAkFa3J1+jOb/OBVwgcUu3chdQzqu5/pGkOKoNl0oM3TcHXO
gOa38+fROObJ+TaOvB7YDniBo1ndvOZU1zg3trhSqQt/WY5ScwTYcvn3s3PyNfz+648i2H0/TjOs
dE9ykr3qjRcN3oybb9od4laqh04+iJo91WD0ymY36or638GmSH9mHKeegO/jOHp9ej0MG6llHHN0
gYNvZAMBPBzc9oC2frsT5dvCfAjBqVWm32teTj7h6gyRM5CIftNT9q5e2sSP4w3U7NZvtHUqLKNz
LuonVglsFiBOTMNV1VS+3vRvq6Snndamplp+jbMHaYt2k0sQRkJHrdRGshoVErRGz2QaJ0JQvmuI
kiLqbNJf2kwHA48KSaHFHaK2qwGyrf9ojzyP5MiYD6Ve74dc+X9flBO1op8fPboOZKkux6bhx6KX
ma/AEyaWE71/xb6LGsN7wd2TqFr+7OoMpEH0znx/3nw/H+Sf3z+6D+JciKJGkr+AHgUqofiX+SFt
hN5Dud6AB3IfAvai2u4nIKjk1f/f5/WjihXeH7U4Fvx82PCaJ6DkBpLAUQD+d04pY/iyOpTPspP7
obqTstczX/99In78eP3owTcRTx3NnBUfvK6icuihfGzC93HRUUKmnZehQ9La2VtL5ROxFUIQTVjp
Z3XdTq4BNHSSW/jwuAj8vJbaMLRGvQHfkuAtIzs6Ka5f+GVFWt2RfkyXw+vwQulK8IPm6u9ToJz6
tqVIOvoeOujp44Z21SNjMIxNQSp4cMeHwvBywx8nfyiXNRMgYmIPJICC/dX4hPbeIK9bZgqIKdyg
3q/2jvaB/hUtrTa5CpRlRXp9VXsGzYdHkJxyMKM96979+6itE6OGsQ2FFKohkIFfEOGpaQalbMtb
8wIBBr24sg6bfXjRaSVS4xQAF80GoXs3902b7M6p74BRRcsqcWhlGhs1d/YYfjrduBCAXQDLohHy
pCBrvWh36S4DDo2dk+Hu7xU1tSVz77TZBW3RADsgcmF1pSJtqaC0kz0Nb+az0l5OhRPcoTqMkgBV
cRyatoWjv7UQEnBwUT7UrfkGZlfee8q4bhNHfayvp2ahL9t7de/RDcNoMHuYfWV7usE76R6ZznTd
7JrOlXHFHujFPWbv4RMtSLyYzuZryhy9HV0CP6bz6BJKjKCozLQvZw1jsV5o7+rnAAoUugFwr5eK
wNb0YnQOn4v37qlBSBj1wfq65W4CKeCBj52Fj2bdlsCW0ei4rIng914GJ+357wt/AkqoK5oomqIJ
CEORv37Jt7ehCCa9CfY1Hm0Xs0H6FkGchbIZNu0bupAXbEoiGO+wOYcd/s2SN3VVlU1NRi8B/JV1
FDmIYmFxgPgu0otu39vkTjNwAj8udyjIHM8F3Kc/yHG0FFz6LOVLQezbD82DTg9osg+Yf4K8i7Rt
ji5F5QzuPrlBhM8+9wtPZGb8wn8+qBzdxHp3kLXe4IOIwuhPUft0AER3wPt4U+qrfeF3bM3srgds
Ixdbg3ZjtD0YtDRUNoyKqbkerLTkETDrApP68ZpQqvu0pOpMEHOi0vtzmEdXdl+LfV1ZLIRIbfRw
MbzVOLAxgrmM1SxM3S78uQZ8QM+EQJ7stoKkA3YedtachqCc6mhU6GkOT25e+KiilgRdZ1FqJ5pY
jBPUq2nhsygRV/y80/dDOZmhwHQWGpXZhbUbXQHOaPU6cpGPW5XiuQ5rJkbLJbnuul0SggLp5EUK
LB+J6n4ZHmAbQbCKC7gAgU82UMLBDmB08BR7KNxjovOHCpHiDMplHX4IEE/kWVYYDzQQXXHvNsVK
UxepdjZRPhHP8+MsZe4qKJgUHqNDD1kQK3lTDjeV6o211wLI6P2GAqILxWeBKOtkgwdNLMwk53sB
TeLzG/aEteh8Jr+N4iieVYeuSLq0nc8kerr4bBoXY3hrYLUiDQ/g3MMaXTrpqR+51qt1pl+il1iA
DzIDBCT30Egge4So/I+ZLcKTRQMBxLvlhem4jAGUdvmbPhSLsNpmuWHL/a4XQacUSFVhqHGTWBc9
CrZlssQqTuvRNecKTF3gIdii99ZDk1Z2X95n0tuhcpuKZBPzs/Fj7L2U0lu7X048DnV9j72a+Zjr
ziF/GobVrLSDjCTOVDNHZGugfwMEUAjXTeFgOkh/XnGnr9Ldp1DeJFD9MjRMhxVWYaq+24e9remP
aqq6Zn95AHF/uAve9p4WuywB9QkF+ABCLuYigkrD6S5WKWgBd3+YmUJZhbj1qqW9QwMCjop3thj3
u+ysgybmHhVNU6R5cFREwD1JUIIMS6xquojbNUorsj+mbmVr1p0a4XFwuAulTW6gk46nvXTRdE8a
LpaWk1ofmXqB3BLAmzMRqDxfGD/fvp+DOrrZjbyJU0FnF823HXeIXY0+mKX87uDTcAd7g5sdkrGd
o6K+gtGVMOOWdsqZOEz6Xyzbz4GoZGdQuUzTIBw7TpKnfS7Ew5DSVuk3tbFSBi9aIeJt3eLw0HyW
khNqmw48KPDGrYnYNZpFOQZGFfxDEWBYSj2BjpC5X9WhO1wZV3W0jC72n8F+pcgfEBdzgmugqOLF
qC1wIDMvite2ZX+BV/K64nJv2hmXaDw7r9SUapeFuFBftHqpGsDWIkC0wAPxJ5GuD+lnwQcj4SUY
kfe7muimmahHJNatZqxiDOEm9KLDLLo5pB9Jd59MqO1BrzWWYvEQR50jTeaLJT0IxZ0mbcMShIz4
LFWrNLoP0w+Dk4sqFiyAFP3S9kOPHtXks5Y+ytRu5T8oi/t1sDYzX84iZAHc9Em5CtHxwEU2vgtf
s3HH5BSfQWlLdPSETbqNa6f7hLpKZDjdtnhWIhpt7kZEnqvVXO0EK46+M9KSbndt6siEq+ZCC9b7
VoHg8pRIGDMvIDVlXA1OZ0fTFV8NrgkXQ0T4xh1rFAraQqieggqxWmMlxo8dlIKs4eJXF4Wi4lWP
sD8NyTZ/1tAd7pqt2SA9KMCqxx39UykuIhN1xHtxuujxhTQvO+lOM3cDbaDpSq43dCaBmXVYmdkV
pWruO8jHmOqJVuYpElUjY2WuS3xsabba9W1SkkPNL196iVtlV15YoI+6VeMEy8wf78VhEYR2Re0L
pDRYl9X0GaLtASim3AgQUkAbVS4clEsa16nldLltWa7u0BmjUqKv0Nykcg5porsC4n0rvIxXBdZ5
S3QkiL3CW3nxevCwJCJ7TLBwkaDP3SjU/6lWTvVN5YT1MtcW1VbSHdGLsYMtaEe4CDiPT7wcQJTy
GA8hX+cXoLGN5y4yBTv5rhE3/RoHS1pD+M4BcmZvevotnigYcSK/fre/sj77Sy5H7bN8SB+qJzo6
acHaIIpvIwynFA/6Vr5CLwSRkMW0VFcaXr5DdZnBxrhW32hxEdamXtKsauERuOv43rwPA/TuV1pB
7DzK5LXdPP8Paee1GzcWbdsvIsAcXouholRBWS+EgsWcM7/+DPa9wLHLgvVwgO6G4bZVLIbNtdea
c0yTmKP8NoBaH4HIoAzs1suZZOaNRjGOyYidL6q+QbSTW47e2hksBHRQqX+iWBr2VvdgHrN749yv
xpXF23LDuSq/eld2iFy4Qwmerl7oyBQkkvLQQbXLX+rmMvr0aRwyYaRs3c8bdmBMxlDQMXiXX8Z3
/UTfhtrLat+05jBYq1A6W2W1sQRUWUNJTnJMViDRAMz1Nxx7Gh6t/nWZlz6I1TYZnxvNzt+l25ke
bBI7xXRqKly6dHkNdPUMTaKnhBA9DCBnXzpUBsFRqxax24tmenNss0WVx63WPaRvRetmSDOt26He
guGP4lchekIDjzWOTzel1QAYtHEZxXNXcbVTzWtg/9fPCVq4R7SuUuEoqLCaZb5dTshKt4PkiKjc
ZPAWNtlGDLrHaUUAaRa/Ev21aiTxXudMhuVHOG8AThgQdQWXnp5IV4H4yO4txTiCnKnGy+IVz+UX
jSSR17XhtI9J44QXqrEmf0k1w01MotzP+gFZoHkQj/WXBBBr3OuOsSaoygvuaUNZmTtxhkmkqFBL
gKgf832J6rR+Bt0viWulOfDoTEQ+NAD2mg/DsrvpxL3CBlK5LNIkHkvm9lyv0QCPjufQ6yTCnEin
fyEptxg9vb3py7UZfATKLVBJIOaGK47iJuQNMCJoEEKCFR7z5FzmW1G5i4hxOwc3wluGpZdVm62k
mF1QPKC2I+G2ip0cpJ1ALnHvzrAVQHRouKTHj54zKTRo/EFaAyaHxI/sEkKHm6I945/2Vovbm8BH
UYWenWoZdlSkPFnKURzXQk5Q5U1vvgQRiar4EGq2Raaf2JWQuppFPrvypNNSHM7mAIGR0qbfVvHa
4k2UECebs3T3j3J2UfSzIFI63Rj6mVtMHHaE2EbEdZJ3UPn9yehZiOZ3pGkkSeItL5wpdjRwO3xN
06dj2/H6uFNz/MpwWjdkFtkzskozutWjU6PeSpgcIkri8olEAvaPtqws15tk+XU3rjmDSv859Nso
lIG7dI7eEAR9EyKzlOZ32JGrhiiuEjh0Wbrii9X9MnMKSxxHncffNTvUZ2uZM8z7knTa2BYxxPQY
UqqeDGxtV4y7HEEsP2cCloRoL/Q6Tra1j02Pc9KqR8QpRrZlg102+7mjKb5Jk3P6JG6Vs9BT/DiF
9cWFaww37k76p9/bFaqF2i4GQLsrmOiU/EW071rHqPesjmV0JJ2ZZq6kkllxw1cblLuahNN0Se98
5nSZ07Mf7U1hW0UfzGt8fxOPBxLsR84F+sz+kWBl3aLw6k5Vf8MDHsNHBZANa7xcZ0im3RQ0Ybka
Yge2ZiB5merwx4XOU6Jj128qYSXk1OSuKd92+kEz7qvkfS52NSc1Y3Bunts8twPtlq/Oc5FOi1J0
DHA+YItFUo+i/cVn1EWMXQVserAxb0/xoxyf2vioZc+SeBnbvTQ75mf65H+aqgPSiCvo89dRs2rb
Sr014nu/eBsW9Fre74y6tRteBENDGp92Z+k1GWHySUVNY2EF709KfwvjYhXB82jWw7wLxQMJW0lI
Elf+HLADKOb1TJRlyjDQbOkIGke9PhnqoQ/XmfpilvuGeAqhX/fSbdtuFBIRksCrVmO4HhVXoHC0
vKRzJnwD8KFT9p82+xBT2DUCbyP0eTRV9LyxMxY5LbwJGqKrTeT0oU1mhi0gGZF0em46m1zlMZFO
ffAsi7dJiZO13U7CQyhCAnZQmbG+8t+ZESp+CMExOqcdN0a4mcPNOGwD/Qb2JtQiR/WdCPE53UYd
0FN8r46HCocQ4/lsVbBaSP6lSs4MZCoCawLrRSI3uiPSzW6ntWl6rXCZhYvOrZcmt6Kwn6ddhzye
qFmJ5Q4yTvmqBre8fhY0FmrpPqRz2G2X8Nwhuc/ZlWJxoidH8Pc4pIQzb2pgzYD+Bf8iAdngIMPg
l9l9YUnSyoflcOmcEQ3bEA8jLDL5nD9gj/Nz2dN2i48yh9nAf64YpCUzvWS0x/2nRV0clDtrXBvx
vpg+inzbTBdFs9UKMcWqwXnQxjQx7FImjqe35/6ctpSQ+7rLvHI4V+J7abrNu9SfkbUb+WVmNFNT
T+AlpSWTo2s+6CwsMunmOGeTIHcRoVMeIbTUd/xhqXV0XpRL/296X+QW2g1brpwKph5WKqZ+8SEW
EM1RfcHtghQgPyX5Rs22U6Cxsv1qtckWJAW3y8DeLY/3Ybyk4MIVODCeL4PNVOym/nM0JkLgsSVu
+Ix5WLV6s+Yej6bWqXIIIf1nTzaiX67Dip4eq2NXOIid+CsKy616MrJLUuzieJ0ah7ijfISLSsWF
DTU5Z8pG0w9V+yUcUjxjQbOfjHNtFXSkV+QJZjR/o1Ma4D5x5f6xSklzf89mx2I9BUTmly7yIYU1
QpHc2nyse2KT3hFXmOrgtaqjGytG+uOwkkVX6+6FA/6MjNUytB7NSzFfdPUIOFztH+eutJuIVKXb
SF6YAyU6fsRyreQpraP12151ZIPNx0DWIgsVkeYsjrGbcKwURxYjRcBbRP4QIhVlN0b5QECCMq7r
wqNZIt7GzdEyHst+kxUbRJLcGRM5Is1RiXmmSkRBvGn9fVGto2otIhgnVG5yhuhYla6PQk80Xjpl
O4/r2HTRERadh3s2VW5BlKV8fGaajiaifNQEnGIz9XeFzl45qtw0IrbfNr6FQMhB+9lK0+yh/2wz
FlGSdDPo/nLyHKSkgaPL2DAYHPm+LL6IFuu93HzJ8c2/26zK3zt19qIGNYDI0Fz9S8Hcti1rofjf
oJToHVKst8wn7don6Oqg5Gwbuhu6sy4OgGr2CHaHfwCdiv6awoyQm9Ql16Az6CQ4jbqWlWNrPobl
A9ZUkYH/DyM09ZuJuiUCfgHmtAC9rzU+UlU3UW1K0V3PTDsrT/p05NTATZeaHXthZFQbEsAXZY/v
mpartoSTOkVoj8mrRXfV/xi9mTgZW5sX0ahF0hTTPhFrEr435WSKj1rorWOqF/WiW7t23hrWbWYQ
KkagTMfm1cFfEpcea2LTf/77QnwnUlu+kqWJkm6Zf3GSczVDy8On3CnHzgX4L0gQ4VyBxCbgfbZA
BslKHjCTk4S6p7xQnTnZQKrUPWqk6CWYocD9cLq/G2dbwMPRUqgK2C7taloViILYjHIe3ZEMBSSi
zEk/oXWSIfmASpa4NEwqEpIwPdWmk9z7TGuL48+T028aN/CLsWEaZBMB/78e3glSJCtxkUV3icFY
jqAsIirS9FC0nh/RenPS+Bi160S4EUo8ScYpVzy8MnRx7OlHz8I3c4k/D2Z5oH5r19MWp9uoczDL
22EJ9eGlTtxyj7jDbi1y1HcQ7tWQZnOAX2aG1PVDH+s/5dR1+0gxGB+KEM1w7F81nLOo7IEVclk4
gnzfW9u5ZIcZnALlGVutbQwB+sF2pVCBIbDqS36re0wosifCMdGCrSlwcR4B8lDro6Hf8wqLH3gK
1jlh1cFm7o5Utq8ButrYBX21J23iudnIZ804hPkFFJ/Pim73+sbsH6HDKCRs/+fCBeiHQc5C6bZS
9bNEmKiqrZPKERmn1zcBwheXADIEQzXvY/Z5jhY5/36IvmlXL21iaFqyJEK8/u9O+u3iZIUw9KnF
xSF+U7zBnwuA0M1LblInqh3GdUTCTk4wcAjUPrzQqLkoyX84DPm7der3w7i6R0aOMG+WGzYGdtEt
Ag86UiCLlrkjr8owcGA0xQ6ozgkZyIeiQXCU6TJBgWb0Q8QHZikkZsYnMq9/n6FvCAsYpBYPB718
2fyrMzvWooT2LYjuBLoXJJd6mbk3sNQH+4G5Gq1akkYcUT8V+aWUdur4lEx3E4LNLzINsZAF/gsN
6n8fk74MHa9v6N+PSf3zkSraZrBIHgPLMblt4vW5XTvFI7U6yZ0+PI0XzX+TPmtjQ8p1Ed4U81HA
YNsS+kxsgF0FN3r+FYh4hG1xdHMVhe8pqz3O3cBCQQHUi4CzCEpGitMrm4RNUnzSc08fdhHAMJNl
ZSMLZ5XOkV5tDeGUm/uF0TQ8KA1b5kNSU5Dt6zekCpoLXZOKQ3PG+kRIs0KLElstO1y8if8+K99c
KQaQLL2aIRqK8peOM9ZCazYtq7jLMWyuhQBnLgFVKBZeiaDB1Gemtv85kujsCOo+22afKv5OwhTY
oac/jeG/WfX+OJhrNWc450VRaxxM45+wD8OE0J2Z1OaFwJAwlB0dckTB924s1LTaj8FA5jIw+PMW
+fPzr4aBWjRnVRgaxR1FB73t1LgMwdFvCFPn+QrK4kYpxjvZFFykZjPG04qH7aE3zgJ+1tvEZcgD
msvHmclegr1rQy8hZFzyalw0t7vxt6sPHJfYOB+VWwyO5NqEbxZ9z+ShXCKd19nngER22RRU+6l3
Et8xgp3Yf1FklhUoRssb7qIX4DYDQFUViHv52t3roZN/LfHdoFqzG4XtkMpWPhdktMm/8ox1YEJt
kRFSzviqwmo7bhdukiMs0rB/30zfKq3UxVmviCoQzGuHpBjMZFCxGbgzghKYB+50aSUWC7yvW/Cb
FknxFHM3P4+3v1kLuXK/ffKV4iArEfwn43LnuFbMNnd8iq1jQqxbtUIDes/wSbmf3LG5saxz3RA3
405pj7Hqa9RvBMC1VX1OU14lA9Gm65+4q/qytPx1X/12dItu6LcXxpxCxBeDsLwDhNbR6PFvKCur
N1LspX49SRs9PA/RM7gsjSbe45BuQ+KDNiZVcrTrqpmxwW326m8x7+9pCyfDShHtnquKkuaCkR5P
e7jyFbdlgVkF69otH7ErE9ZknfLXOtkHsJHIgEH8rGi0y3dyfk5ptvjYwaOcqD4c/fYUOqgdum3B
6zjAwP3vO+M7RYhCVo3OLEpbgI9XRV7cCpkmx3F5hzKXEnPednjbvgAixC9sSwPDM57wgkEFdLvK
mQLHsAihBDRPh4I0zOY/Pi1pIgd2wrBPYoPm82p4skiP/fz3kX5/J/12pFdT4DJvo7SU/ztSIoT7
dtfIO9z54WeygbW1txicvCqTG2dIUlaDtJp30s7Yab8qz9qxT9mEh0j84bn6xnnM3f3bMV3VYnXU
jKE5ckz9s4ioH9gWeO7aAQaxLDtgSdbzOqSxHO/Ej/nLf2ajseEEha/0LqST8YM58O+EPog5vx/O
1cPG0BGBRsnhsDsW6qXJoD9Qs1fJJhNcHvt2O6ybB/3FuKA6o6tybPf6oa9XBfGs4555CJFiskPz
Ya3+oI39T1J//aRpInsYkfcZCUlX91nTzP6QLGdqkRF41mGCI3B/1u5KOr4999m+ect0TycO5jDd
5LFX31U7BQ+tsRoerN5DwMsAgP5aia36vhltfq/gCfGsnrYwacPqMX/P97J1I4uPvbhTmttosJPD
oLrq3fQ5qjeL9JnMKYAWbJ3cDoO4ZFfRi0oK9DicZfmtIroYU2lDZHA70OIA87Khpk0+oG3C7fvJ
lqT9XSUiAmRJBnliInD7D4ny29pTWJ0hZH2GIBSBE7Fqc32vMvah45i3N37E1Sq3WoWKDEczBPq9
xlvIXMdvMb4fapsHBZ6lPUEf6cEZejlTUQ/iZH6QoQyQnazd9Z9gw0GXMMoiNY9EkxUFaHDQpl02
P87cmHSmdhqdQnrIDdXT1Lew4/cWPQrbfx8gav5Q6X3L1frtK1tX0qPMHwzZSvjK7M7Zto9OQroT
Lz8aDo5/mD6rwG2wsXr+nqlnYzOi/Wm9+/EQriqJUY2ttknSRXOcCCDoiWFgRpo647sUI2mJfCio
YBFkOjE2TsGCzvNPS+7fQoQ/Lrx1tT0wGtMooy7hTmbO/oq3nf1bEaFk8qDM69M6KQ+JeUCMCxmF
WBipcMmuY9/C4I5s6JvsLjN2QXvn7yV3kh0JsLst73+S0Ct/V+UcJaUCTkzc7fziz1cjsgVh7qsC
DpgLxWBiZo7Iklvvc8KWuSuPzU1Dgpr6kCdHSuv5iQ3mk5l780V7NWkW0LsAy2ITektV+m4lt4W2
ZeWrbwoa5MONpdsoDSJP8P79ltC+e6Oj2vsPKqsvHOerw9ZUPTWmsoQpgG6C9wM6W2PyytTTVDcB
uhquzbfpIT0O6+AifZD81DjC9BUyNaepTDth08kEl18C7RTeFWuzddhEt+IquRG3k9cdaESTy2cE
T+Cx07U2v40D4atrgc4YLz8omKbHBIMnqKQKFrY/bQu+fV8vikhFFkVRJ1L0z+9nVUNqFTEKzmdo
zDRmJnHxcM+8EJkJOUN/idgG5VBM4VfLzUo5SCsyR+6tcVU8M8TsanqSNLW3UUYrjyDlVXEve9rD
ouj895VQvrvNMePgHjbpaKnX0l3UjkNdd8NS+cHGhEoDVudXrbjqg/WuYL1VHoyO20P4akmBYFqy
LNDCGrI6sZpyyVTKmwB+p+d62Gb1U8FcagJpo2wKfaeq638fLNtNztuf7yecg+DICHgT1f8v2vlt
NQ7LutCHYOovNVCdPHCfQ3NbSqeqjbmJgOowYk2kVzXDPyMljwN54yITm0m60TMngxOs0vYXJzC9
5Vehns0u4dmwnLZ7Kv0PkZquIM8kzzQ7kF9H68Pwa7c+KbV/r+SvIpKyVEVLXO6jiajjdwuLTmSR
AsenaXCgUlNyir7daPythgA3HfxSJmR2aMrEtjeurpPGrY7c6qdOe5HZFIaVshvh0uYGw5XkIsmj
1zSU/TKopobmvCbZzGHpwRgs9BPhf2CUImuftZ9ywfRdf9Hnt0i/n4MHgkcL/V4EbzDvp/qUYuUb
w3ehfxb0XxmCKQvx70y/vbc2QG83ktCt6dGSsTmu+zG3YckncCjIAvJmawFY47gzCZ5SHyUBraZy
mtK94b/kopNqb2UTbnEG+gqzLI8+rFHa2uSiM9DmG5y5BEYydRLGF0hk1rSTcS64SLjKQyY65Wgb
9Hp5Z822ClQoXbMvpDp19PmjbVb1Tn+KK/Yajt7vMrpfanwZ/KOPCsbcys2GxLw28CxygfwVkqb4
sboxPDrhlOyZ9mukbCMMIPqgvwW9B5kmvoUqfeVNW6G6OIkIcm6zLYTXtfo+wmQwn6bWZCx3ipgV
S0nuqY2rkS7UugZ9NBCkllNxHrYtSZ/oB77CG9TewEvGh6ZCAfSg5EB9RFq7xbG/jG8ygcs26vob
/52gECQN2tus7Ggbachrtj1PeXo7j6vgczn6wLb0VS7TFFnNjVfSHphQuaMiaKAytzvIdPX4UBLq
0696yNoScfYptb0LCMog6/eBLlQQe9YvqNNG60kpVGomLa4m79uz8CqjjFqknjtxla+Lp+wO6lN5
Hr9EZ/IhoN92YoioazO0CBGRuNolIfC2Ye472XEHf6VuOkAF5lP7NrpIMYrQrYXbSXfFHoE+SiNA
T8UpN5zxEXp2y6ChemdA9zZObkrX+Q4TcfZL4qOP/TH9XJLT+pV+VAzAkOmhzTYpdloMVuy8O/x2
KUmkG+yb/LKLL4H/MavnDkZv0W0WD/I+TPZQoNGDjTgxpofc8rSDVbvM1HJiYrmm5Z6vIlRfcUpW
GyUYyT+O8ZY/tgt0qb+kPfJoO06dHsExJjt0jT7ws/8gYO2DJJTsJ8tlCKxz/9vVZ3Vk4vCAtD8K
MQLY+AL6N3HVP3CmNMIdXfqSugmBb2Vgz4FXIKyKeR8iZQHsTk5UccOnsS92E99jd4nz28T/qTOU
cCTpRkQzjJJmpnOB5w6Qe7oRG0fMbKX1CPhjooyGoiVlFuAd4W/9mpkyYjXRX1E+ZMDgGHNAqZV5
ZyfPI6Ggr8EJlMJDdxdmUKqihpKIDR4HEtxz89NAA/mMUmEd17Zi7qVo4wu2H19EVgbjicbYrDlc
cN3aVP2OJzDwtzGxCqi4shZnqFcHS6Z6na7x3JgC1Z4DtoQoOkSOqLOwfmkw9cwdR5/xlKHDp7O3
4jYRVfCXbk0fpjoC/SSpZDb2SbtJOpRGtkBSEsCH/7jKOunAy8B9F3MbQqrm+U4ctEXqBz/OgNuX
HHAbVw4ZNxmiZu0zDZ91dnGV+siQoXwRwpu5ZC8g3Bbm8uP5ZFJ0CmxqJ6bcgNyTzMtHnhbhRkL4
GLjTh6V6w7BnfDSXLQKR57L7FSSkVBN/PgJGTzMdLn+07fm1QNSpohirXj0uEpnRgmXDiN0/hQyR
O2tB+8XaMU9vZCQ8iI19rGkT0meMS9ASZBJ0gm3fe7K01cdV5CbY54TCgVQfY3TsXmoGjCF74Jb9
zLkX38X4cQCOETPy0i7BWVsg50sYHyfIsnnpMSphrIUoWmacDccbDD2ks2mPlkLb9rDew5dR+MU0
NYU5I9I+B1hfuYr6lCJn91mbQmQW1UMIcUAg4DdCZPgrHLZxcLfwOVFRK2+h+NwVm8m6T6ddHsco
E24j7rdl2Cv4v4beMyoCQiVm79GjWd2ZWMW6x7IDR5jYzOfB8yGwhFs3JeeGSbjGD1l35S6N94Z+
aJmf/rsk+KZnBkmMNjlVlkKL6NqBMlZ9qMeR3uOTmL2BOKVVfBetEbItCyCslif2Bj9GCi61/3UZ
8vuHLuXtb2VIWdea35taf1kSi3U7JXvI3/Su7i2RZ+NPWuS/i2W+4hIjKAIKV5XrgWqkjnldS9Fw
0dhE9mB1u/UIpxvxx5ISuPglftx/LduGv77gbx951cWpSrWL5DwZLuG2e1QOizjVsI11+4ZsF8Tf
j5/3XV33+1e8qpdTc8xMNeMrLjgEqhx1Z+psOOlpjXcslmhnezeUjui+7J/CB6VlO/uv73rVjjG1
GclJwHcVd/lJ2bebxZQiH37usn4z+PrzQl7tegoxaftYDofLtMQKrpJdwoqhr1B10ooK+13p9Rtq
tP94/qydoduxr3X//cD8Nw/+6+ti17IQ/lNgXzth8mY2a6Pr+0uOLoSikNc7QGROexfh5UXecMzj
Y6pueu0IwbSOvcX8WoZeEez6knG7ozqNsloExylrDBlpLrIT7WRoUN2eKfBqknIju4D4RLsC3MC6
WUoFtIw4NhH0efOp+OodvO4q8QUvyYllfmFN/vtbfoNe0/HD6DoTRuyIfzVMw6zQswolJWaU9B5r
+djCeK3WJgHz1DSPyYdACo73k01M/e65MQHNIX5ApvGXfbOpplTrZWn52Mmd222XbuBJD4RJFxsU
Y0emriFR2BRRKKYlR1BshAtR7/h4wJH+4EEMQPGv+nwB3aAlnu3xMUQHyAtD3YqM3FyCo9nNJtvs
o/0FlaB6p25vYeD+ML9ebsXru+T3L3K1wjVxqRSRPw0XdV3c5hDwlXV5u6BH/32dlO+MdcrvH3TV
cYy0LBMjopUuhe8SeCueetqz87FhH5qKWFEoyVOYjNpz0b2Z842Pyafw7xrhSZLx6qu/RnrIfnkK
yl+R8oIaXyEbsBiI0Y5cmFjrlnmhnKLsrM+BQOuIEz1iqOkjIlSSrd9dihatrvncWfC263wt4MzJ
cCQgy1q3FbXh+GT5u4n6TkPFPejLMBjyz2IFa9pt0mXHoUmR3PWrSSBfqTHY7XcQanOeDiY2Benn
QBaCcVpLROB09AEF5VdW/tIaVO7SyXoW5XzVk2oIn9Ae5LUfPFcFknKOc2LDUqPDlEn6kWiDms0j
TDVg/2jyggRbLH5k7QYV+py7GOhkAoqJRqaSdkR1W5cXU/wQ6hllrLmqx63JPtMK7okXjOoXgoqE
dJeHzziYioReJIUtRVQ+PWQxijp2pNnOKtZ6+8w2U3FDfoCTKucJxUSz+ApA4poVQwYHEKmxRmdZ
HLg5maIgSk+Sdfcgfyl32Awo/RdoVE9SydweDOEgmLbBYkCfdjqVj6wj/buyx5kBBbR0LJcQr3mR
dgcvsHh/qYilxVWJao4PaHcxpl7RScz3QX6sEi8D2mk4UoGglbdTtAj+q9DRO4SFi+g8rXh3iGcx
erWayxKybmwrYPi11/M/qhbuH1pIfl8QQAkXyAv8p1HAX1m8tAj4i9uMSYWEB+eFuj+hOZW7nYnT
xU5hD0QP+PA7fMrtc2AyG3qtwrdgesqJjkwo8qQVUk/GjKl/qzSeJK2n5GKO+zii8F1EpjK0W+FO
oB0gy87i4J5cWDvTPhXduLzVFS5E857ExASjSDS3ZnDJ8fwYxa9eOvcknnL7s+9qNJdpAKIniV1K
OCLevMn5QGktg7rPdmqw9uNDQkJnw5ZXANAcXvgsJuOiv6vB1Ahe2V7C/oG8RLam/QOMNn74ZBLp
6pXRfY3WNL9I6rEzDnjfoodC+Qo3ur6OOPXBIaAdvxJLtonUdzLFLG6LXTju/OKH95X07ZIqk0yv
SjDuGLT/WWuFsl/HaWwOFwm1dOOptQcw6lVmwdSWEoj7GXrcjyv5t3WlSWNskWDQGzOWw/qtxAtz
SUp1resvyWN9n22g+9hsEHdLEjddQxsryQ9f9L/p7l9L7m+feLXkKmYV5XHGi5mZkF57E3YkWqOr
xp43lnFfKzCy0JKttHY/oZnu78OYYUoHryTcgwUpd9VdvJbuEPvF6CrBDnesi+4nxi009IbsVRz2
sK3e/72Aq99VbqauibJkUqDSgv7zPNXCGORqz3ny0XNV0GIOCWa4Xf0yMXJP1g25hNga0zOwtIaB
DpLvKtx16p2e7E3mlTFPLTth4s5sEi1wCCf+YwnmnPt1xSrF3nIcb2TkAukpEV5G5i3l9FKob+Hw
EjRPk3bTx2tNQ+vwnCYfkvr04zBkef/8fVX+9/tdjQGQgRuTlXBVFkpLS9hggOwAeai9QMJmKDFI
DS1nPP77tH5fv/x2Wq9uv3mK4SQttx/S0g9Z25fb3EN3z20P2wC1ljfBbmPORvv635+sf1cOmwZG
6WXPQe109bwZ2tTVYconx/rGGm/VfD+Qyu0A9UdxueqS2woUu3bLmyicD2XtpmSenfz5ORlfyHrK
Gg/JhK0hn/hPAIPbEP139Kubz6GwhkE6rYkOJibHRrlsdiuRnv+2aTdj4Klgv4lvpOndvKgkn9FC
bDH85mRbRJ8x6BdEG+vG8PxLHd60PP6O4ag/EVC+EfRQOP729a92A1MWtXrac72zGbz5tndUG9Fg
5OXIhI8Rr7NM2ArqDcIamx6vHOzRW8Ghj3gTeeZPi983o+I/j+ZqxzCnTRy2OUeTsCA0Hr5l+KOK
xxvGpivBZtdP1kqwX2z2k0reDnyMakurqLRs6UFC/I+1QNzSnSQc9Ud21neMgt/PlXk1KBT1dMiH
iKMzXxM6XW57Koj0Q337uQTiLPk/sx185uImRmJxBC147PYQQD7AdTwueIrqh2ry+0WbMJBFnbvY
mq8WI6ny8zbwOSAACKS61MROBlAMse1Dxhj6FdOB//j4/35kvpkRc5V++9irNUKJ/cCKRqY6THqi
ycXiix82epQ+O3d4rFqvzA617g4SAthPMbstgWLsS1pShiebjkHPHIPUEvm16k/NuXjt38snf2Oc
y7ewWcV0VCnCQBgzKmOQQBrVh/aVKjT2tpb6goxVxyCqHrq8/K85/kivzCq9AmchY6eYIdIPC4S2
PAF/rYgmCEdjGYlj+f9zxVdGZTaydOwvBq3f4pZXFpbGh8nYS6T1krXnUJDp406W6aSrr4kdyosJ
BeE8rdmUJJuJbnBui+QHlBcyx/zkNu9PxvyhAFMYSmFN1Lgd0EIkSn2fYrtylCIl+eKBYC4r2KYZ
fUfM6X7/VaYdTocN7to1DHLJfwynAWg+VG2DLEdCFGfpmRchDRLTdfIfU5K/2yJZIrxdBrCS+NeM
L0pra9ZmZlFYWqTUFu3ZIcpTJYXVBqRonk1n8DTNM+S1xrQMricrxE+Nk2+cAbrCTh4lOueT+NGr
7VPaddqQNvPyerKOiqccWtlW34R387wsw826Zj6l283gmluSwdbFZzB6RrGX6eUQN4DVtiDKAic3
UiYJa61T/Dhg/K5XZgH7I9YZAgcaij9vlxjrXS3hweNNBkSVk1OUhyZe58LeLw6W8jYK+264SdV0
pWI83jCkdsUIP4Abjg5Tmno9927B9CRCXR/syGoUmdEsljxHkzzp89+PMhfu77tbZeFQQYgbuqHK
VycUGqYZJOY8XvwHIpdQWPHiizZdthvbe9zhknrQcc9OsIvYt7oiRbyoFmux/BqIA1Z7EtBMdgH8
O0mvZYtn0lNtUV3hlG2ZVhz15DYgA2Q4K8VuphMRHU0ATea5MA8JtkX8uji1NIbTUnZHXW/8WhCM
VFTY+3D96WhpNilFEGwMXVyhTYsCJxRQQqQuSSDEv9qYLGjB+4RVlVspYyKluOx3BfQRChE802qw
zgXjsnXu28n2/yXtEexh2pK1mmhlDpvkyRrw9QQY5FCWZYcKx3YY3CvVF7sVrf1oRgljZblR9S9m
bH79Empni84nuSkEL7fiDxi47/pVqmiBp9BFcp60a/JOZ46F7wvKAsJZgr1fiHsunfopeDWI6JEO
izblHvjMU4HLxO6OoSucfNt/ncf9zB7lFn29Oa2JxlDYrJDSkKbPJVvUqT4m5rYI1hn08S8Q6f1m
2sJNwXXOimuYj3S603E9TB9i/8uSvKi7tfpzLXzlZBrQWP+h+P+GO6er9KokURUlokCv29hSOY2N
FS7f0rD19Vjfl4qD7xFXdSNsm+I406zA3OVpJJ9TjGGE6x/LYffD3f9NMf/HUVxtQbJhmOW2lReE
CyPgkfwZL0X9ssMpFkZbGlMo4FeIQkp7VO6G7vb/fBqunj658zFC9RyAuJvSXcbjrxPRKeYzk/Pj
BJw29TDiq4yIXZYtLmeQnaunH87CNwv7H2fhuvktq5qVKxyEuqQs1tQyI8NDW9I2sbaJ3Li665Od
IO9Mf62ZTrgb/a9awwnwkx74u/oKkQOpy2gXZcO83ltJeUnMoiAttz7RH0OyGft1rlBxc0l8DNSB
6ubaDikl8yEGpi/RS6/jSUDpXlCzxrc+7aGSGlvFZgpMWW9W/z5T3xXLfxzgVeGj9nk7j8sBjl4r
M9O1wZYHHJ5tUYg28W1aj6u881AaBb2NG8khmkwr3tTQYPT7Yjl17M53PxzTdwv47yftaufUlUqj
FTlXj5gZYgXordsIP0Mm1wfMW+gT76t2LUtgms4Q6ZJV32+U+blob5X40Qx/EDr9ByK7Kpb+OENX
T1QtpR3BdZyh+UiOQxDhRrdBCGUQwgNbrCC/UCkL8XGGX0dswsqkvCmWMC+dgp6AuiXlpe5PIdfQ
wDaL6nEQU/qWySZKTtiZ9IHwWKgVJKrow73cQf3X1vABsbiDTKBzymPzrD8zfU4t3J9rgWCCc/0L
b6OFafx/ODuP5ca1bNt+ESLgTZcACDqJFGVTHYSkVMIT3n79G1CjSslkiPVuq+LEqROEYPZee605
xwx/Zw3qE1zk2L5XjOkIiI7ZifpPOX7A0kkE9MlDdVB9IsXvOrfcirfa2jqMzzzIgDCk5JARwRbz
SfqyHYlHRd6aXM38d702tb5qyWUz50NJfa+IL4L/lCMPDe79lnfTAxNz+L88fEUhqZzPhZihs/XD
D3IwNNHXp9uhWsDrPS3DdjXOfJWsf4jyY5e+GMqrDDUm9CJ9DQ0qhdSVdjRpu8M15fqlAwljlv9y
6s5exqFrA0GIwY7Vro9E47GrPUanFlJBdckgvD2k1fF/GDRdqLnU72Sns9swilZfdiYQpXk+qdrS
IrqrtrSnvdTF73atZXBxGcCbKpJMK6rwzM9KvGJUarXLWmqmeEOTJLNPGjzsRQFoJXVl0iDYiYGS
cDIwPfllclHNM/aX0Y85gX8H7UK5sjBdcMJAkfrvFZ1LWEl3MvRwpkjF62hFU4m1R70V4gfrtMKM
iEiJQS2cBu1mwAB3bd2++NS///rZMTSrJl0RNH7dfM3CGxHsAEBphFQNWhrFjlB7uKhAUvpg1w7A
F85mf/3dZwuyr2ZlrUY8CfVVB5CBOoeeRejIv0+j0y7nWPT81/SUugKkMZyiV76+f7WE811XoATP
u5V83qoNCsUQs5Ffp1FVLXTDaTSXv762QNbsZNT9M3bJVUxbX2rlLNaGoiZAVqJ6bVfiVY7rpe7J
X9cz361vPdxKU/q2DLvhaNxbL1F2j3lOI6APrlzgRAiULKDL/jJHpv4BKqonEyGx8duIhs1BqDxM
prYKOzzMSr3yq2QZRZ+SupKLt9GiWJ6zrfjfjGXNzl6iBwYiJqCRWZ4MBwgbmi3jXoRqIvGjS40G
MmddzPWpnb0zgHSSZI/oNtygAHqI2QLcSQYXNzz08ZINHAGG0O3r7lZ5bB/wonyyRJvvAxYblDUU
2ljabA74SsJKu0SyM2PZVJKtkBotxPs57e1jRv0xVGAMchsfIdykR5WzMl54/6hhxuD7i+CmGTj7
X9HyyMwllpEoLRAF9ahOCcSydhYEpbdwVUSbEwo6kmWgWGQI3tBIOca1j/arkj/fKw1Vkixtpnr+
070pm6BLDGHkcQlLoo8K0+slD+Fk19IdTkm31A+m9lzIj61I8MnCek2hM/FnUGQIxbII1shWlh22
kqrYMoCbzZnRldrwgttaV79f49kHlgt5VZ0srhHnN46IE8uY4FJMiE6HmeO0FtyO2EwmhsiVHujD
2Wp3aJsthIDo2tn/6rWcbS6iGptmWHJU5RZVDvsLupfZLZ+3v1ARjJz9fN72bBYC2lWxDJYFosbW
aeUrq87X4eSnB3dW5ExqJ6VVzk2BiqdB50OW9KBi3b+v1nn9qJUSXwbFjIBl1kY2mtVuTxYhVjMP
tZYBk42RBorhfK0nexPHiEJdNm/OccC71q+AFVFG/LxWfdXO/16ziphYkg0q+rPeZd0ZaRz484Fr
w7FSMddT6AgvhXTbW3bY02cjh4SgWVs9ET8EHGVR0QgAYaK69KbKnbpMcbQ4xqY4MqtfCQ/Ztsf6
BuAl+aDPhYR1uin3HEWzBfDEcPB+vvxLXXrew/9e/tkWk1pdCsOfQqfUFpW1IImdJln5pJu2hlID
brLsysRT05UdnFK0WfCk1TCnVM7CDcjtC/TTlT25INaYndZOuSNCzFNccctKDOjL8xfjR/lheQ2u
hewdm9uyIyxPorv5waR11tg36apfp5u5fRRe+/PmAuWfp8MyICpguC3Gb2crd5mOmdWKwzFI7ulM
9JDJdrRL4d4m6TrTfgVHct1SZL4po1Xr5aTtapJJlgmdR4QetJCMTeYUXvOpvIlLhuApgZ+n50H9
VcGWWfTo8h6qt2RX0mxBheINt4js8z3FqX6PFlaxFbQwd+FRs81n7TPZAZKm3p21oKrmyrQJjqzf
yADcn5/qxcLB0HDHA/rA6XdO/861pPEFXx2YdS40HDdPc5xXvDcAyi7oslQLyVVX16Qel2ZNqqGD
uiRBW6daPSvfpKjJilTiU1A9bdha4j2GJKIPfHvst6O5Dg6IqmW7nHek1bXa8WLj49uPn1dqcjoN
ohnzJ/ekkQAwBkywnCXDY+wN4kZPl2Fk6+D3HGhG/i1YmWtXcGmC+f3Pt84+JV/WiimpuYKWl8La
49KCb1fuWpJkwfJUxKkNkq1DU8sd8HAV6Ngn7KX5UkKH/YnJPKVJj6yjOMyMQoWMM6h2KEUX0ZsM
5u4P4fKQyH5hLmDPYneGcwd/KF2eZG/eH+gYEiET/h/mh3/9UWf71BDyWSFPGo6VQ1uP7Gz1Lim8
PvGCDs7yrTS9JqxS0IIHPNewfa4sr9feqXNfEpT4xhhrfp8ePUW/tB5TbxbytbB0SsTpp8lFAUN0
cQCY8tpnNK8O/6we5hz2ac7N8XNPi8zCONUFTzTFegeY0YuMbZbSTzOdtt+YCthpnUbouqGGwtx2
VTwgXyqEDZQDIPwlBYDD2StVRMFU6Z02f1G5uGp5s0F2rejWwklaftQzR9oaXVQYnPr1LRCS04LS
7jqe4JLikJ77fy/k7DXIBaPNFIM7oeoOIOaw8wzoZAoKjrUPYBQnney06RLaBunQGQml484cn9gs
4ivP5CIo/PuVnBUrRZarfaZyS4QVOIsAEcyCI2Kc8QEw9XnCUio5JS1dQJRy+Ml0uQDIgfvfwIvv
jubjpHr+TmWgyFQJwcACLYS5U807QfhjRiWt22sGwEvKtL/u3VlV051kQy8V7p1/Uzyw+Xv+Gnw3
qnO0FTgefl76L56hv9+feUf8flaRpqiANMHSfyIPmW4BWLGT+lgnW1F9HoNNqe+AoxTTnqWjOIp0
9MN4W4A6EN+nYB2T1OX8fEVX352zNmib50Fb5FzRLDvGMNSXt9r0ZGbvSQ8csLw3GFreSUTSgBtq
t0O3F5wKuGMMwe3KpVyudL+9xmflQNQPUMS0+eYYa6lahcINnVAYfpE7disdSjfFODO21mPzDn4Z
vUP5T6sshMq8KK9lt2nzR3O+vACH0Wc4C5v1l2Lp26Pq0uQEW06fO4z0ZP10o9tC03ojJj81Q3Ff
P6r5e+yU+U74lFnkoJ6Ot0X1dYl4a8KBHAcbCKwuvlfph0CsyYk6hPU4aJ5j2ZOdYMA9VhAyPucS
iTOOt1zTMMmohcsVzOF6Ka44foEjbjjj+JxZr3ytF2/49z/x7N0PiEzOO93kKCYtGv+GbDjFm+Il
jm8NaI/qAJ+EC65gyIVRvfSRryFQGTf9+HtOq/v5Rbx4Lvx+MWefRturyMNlg5CJegc4W7E23NGA
+BOYy7jtIiea2Eezu7zdK9qmjXcxUfEk1mwJEQTcgKOagaIWwNE49Ioj0/ern0Xh13znfr7SC+Go
OglJCl5xRp30w87e01Sv0G81/nAc78xXY0+AkD2gMLR9rhobDgvah/IMHLaqtyGY8N8nhKaGkz5F
3aJyVcLHF/4DWic33cQIFURnuOGsD5fxxjymECKhqPXoUG201tn7td7phbTLvy/+rFuiBkY6aiUX
PyxH11qqb2PuGS/c8GC1xNhEHdTiG4mnXZhAD96STar2Nn9GQEUjead8W8pOecjReLSgCA136G4E
8qh0VvglkD96Csk+52FU+VUN/8UT6Pcbf1bC1lOlpKFusbtAvyNMol5NAJqYy4qAbo0bP9yAFyp0
TirGxiDTrCMih/wMt8eL65HycDeuTt0qDjayuRRowSugn1KapZUnhHcq2TsTR6JrK+zlr+y/r8vX
v/+2kKj1VJZ6wlXTcQoIDcavJG9EFMZuh+VwSbIBkOsIXe+6N94RAJurWd0byFcpBxer8G/376ug
+X4lUZgFDTAwChYDkS/whTU8Ttpz9li9KNQOrFkeVe7cUzlVr1N7ZcG59ACJjyAZ0FBF7V8b8hgC
V7JmMUUNuc7OV+rc8nF8eLbtIe6fSEpaMMMdPVDUDVMPJ3ya7PqhOery4lGx7Mz3DPgACXPyPNyz
GzLVsVrE4GiEn37+yL8UAGfLv4mlW0QeZ3BA/dJxfrtXhVWfxtOA/iWi/QSbkN7yQETpEVWmVoKa
X3fVvdpvkt6muNury4yYETePMGm6fvAaBTuhezCam0lc6qcrnRhjXgp/urazb7jG8loJHUqkqKb3
z9gSKybce3B3E/JBByaty+otCp89tJpIufdnlHK0P5kPbWTYCniO7tBo+1Z8UdBiC1UFGGBcVCyl
8LlwgiQlzRoHS/q+Fv9UKOEx0Mb5dtK2gbk7KWuwyIL6VvRPEtQSV8732rx9EbLyrhH+TQi8vE3E
9zg/SvGhTTjURRx0p27Z9r8p+vpNn21PFDrym0CZFW9jeg/jro0fuvgAJrZnq8+EbaZfm3tfmPgS
MQfVkW4DWRjiWb0eM0jKlCKY3Q4tuj7hji4wOVuAcwOXaoJ1A2PB54D8kT0Q6op5mkG9VyvOeVc9
e3p/XcZZtR4KiVFnoYCyik9wKbqtR66D/xuZv5ce5/Fp+HrNsXJJXv3Xb57V5bE/5n3OO3Ms0eiR
Fn9y54kk7Tc7m25nuGCIR9678gldOB/99aNn5YVi1ih5G6ujgmppn5LtfeKLnbmmA01yJyGE3ZW0
pZjRN7fFlYQnlhqrdWrmoaurbr6Lt33GeZokmiv/AEvLQpRGc7ZlEbdVQLWi7BpW7MioHEgLoMKl
/XWtVLh435mWSbpJp1un8v+73s+LpgwzrZ2dQrNyrLbrmR/aLIID6kDEfdczs+Ynef52ff/Fs3o+
rvVcrJtu/sXoSE/SjpfmWl3TOVwPtyxPv35+yJeaWTOX5D9/4VkxFAdTYuTD11+ovSDvdjtMqwcc
xHaNS6WwqQOuybculYoW3HmgkvwyFNKz3yxbYzpZFW4iSOsYfp36tfhVCRtkHLWxoLTG9IKuhghv
TXIhlodLJvOzI4yxuKZzRTv8x3EZL2YNV+CUDd3Qn+/KV27X+VNQASvNfWf0k+clYi0HauSX6TyZ
5AWPNmaApdftwZ6LtEc+9L3xp38wAdeHxQy1B+fVqm5X2viZSDZT4LE5k/Ks1och2Ai9Fw43cyDo
zxcpz6/CPxfJjVR1CwW4eL7FCcyW+7Kq5/lxXK8IgnzGAQoPInc4mLM0oqgIl6jTPKJ53dMNJPOU
ljfnF1THCLB+F/Hi5yu6dBi36Fj954rONrYyr8I4z7kiPNpIsgscaZGnLiyPAcFV0b967e8/KydN
LdQldU57Q4b0NJ6eCdIinwo2NpiR5rYiaWXRau+EY1BlAmtdmg7Y1gb8DCuG4c3zlpSGCtmEuX3y
OMiBcm3s6UQzKtAXLVEqkKrN5Sgu/gDjEGKMNE6Xen73P8DzLrU3v9859WzQ4WemnCpaNRwxHkLB
pPE1NzLI4wB8lsrupG96OO62+ZswF/UBUkb3gJ+5PZAxkeH9Hmxmnoax0N5bjyG2TeWMlgEZmA6/
BFo/JH4hn//WXrtJuxtUJcKX0IccGHUPY0+89m5e2ju+vQnnoqhRG1IrGXg23TJYaQTDM10PQqgZ
dyrj0A08yPWs+W3fW8ZGKQ9ihUU1opR2fn4lL7CgdUsj9HJuM0rguc92zqkzo1YLGl5Ja9EVi9nx
qT71t5zZl0O2GMkakVepsMUymEZ8LONyRorESEDNZfAlLvz5ei61XP+6nrNNlSMpJ+WUG6N65kbH
2x8voxXa6wABvPjBamJLzDyWV4cWF2pOftdAM6vLpNmfC3zV+lQ1vcYppidB3pbmwFKmyOQgeCTZ
TzN4GlNc1pAWtZSUKw/hktDj+49/yXm/FeNZSwp6VnFwETdivUwGdwK9zd0OtZes8WagmrwTV0V8
K0S32EF/vuUXF3PQSdrcCUKBfe438E9y24g6wXtzqMFBxuxrOqQITuyrHOjsevTkBpHbijiVwPwz
d/GMHfKAdKknS/VhhB8S4zC10eu33a2KSC1ODnq1LWjN/nyllzrS1vcrPSstA+1kVH1ezvcpFG87
/ZgkoLSgEcnVrcTRCvI0jROtfoNwYXjq9FzleHkIthTltyx6+Plq1Hm1Pt9fvl/N2aeTxkk15AFr
Ehq9t7n4kbqlKm2BYAMQHRI70p2m9+ihkdCRpV7XDIuHnJGMfm8Qgiv5S2VGZEAO0d2JSey0Op1c
TVyZDfKmXYyoL2LsiXG1VBPi1FbBsunWSbwJ8G5CLq22rL/YdhhyQjx5//lvu0BkY1mgLTgPHkiO
O7dHyGYdnvIa0ckp3lmAhUogU/rwZsxuVvVOWoVgeEcCWcIcWVbwTEvNJ2ptiaD7hV10RrL07wIW
XNT0zjBnZtWH2C1LN+QF39blvfAA27nWNwjvDHFVQ2Vktbs6E5wLpX+fkAltgmJFR5PMv//2XWmm
JQSGxZvdb7R7PfPIZimWk7bHmmyTaILmtI2OozNYKKlEyoKrqeMXL4AAZiyFMnK+81HoaWAArMeI
G+buM9tVodrWxGfiaMkspsIJLy/jeAMPqlI26lWAwCXtraV9+/2z1bQI/KGEGzq/ouAHOzh/ZUzS
GABiXJmVuOQyUJV1zGUp30+r2inehtO9xlZaeVq7n4Z1cHoM+hcFWXx+gnIf4ARe/vyufZWzfz8l
8tFlTqyyxNL7z8mlHbCqGUVfHcWSLGP24cC6H2EbGRBym12buSYbob6tiDQjqBeP8002vU4GkbIU
3wXcnz+cumANC5I9MWrpn3Tl1u89XO3haZtNB5LNKhOiw0at1lp+u4ssihsA7YEF+cgI7kiFAQYB
Ook4weCmVqkKAs/w3VBfFJJHIlqgOKa1pJNA7WPOgvopfjfVK8f3CzovOkY8K4UUBPbir1PBt5dV
LrsoSTnbHYcXGjLmn/yN1kz9pNXrgaOUfnJxS81+NOUmdMZHfO1Ovjb0ZY+Qo7oz2mPQrCN9RmFd
7/FdIB3+dW1fW8i3a4uNAIlD44tHbW9OiHbBmhM8aODFPnSRWx5r/Avpjs8rImi+JGQdYyQI9XlF
rD9lIHfggVgQhxVR10yg5fvxJTyGzVMg3s/gr8mLER4ZOKx248sAuzZ6qW5QvlLQPfeKC6dP+AP1
yifLb02PRX7Vt9eF6ihr/1ku+CvZANkFVZpi57WQL2WNX6qheAzilUWoV+YFt8Acp3w/JDsredTb
nd58yCxwagp714oXJwj2RhkjkkMxjLRuFQvOmNvdHLIO6YmMoiU8PeSChFEF49KK15jhmlv/OSmc
TF3jiMDiiCNb3Jf0KTXhuRNvpJqBe9rZg/7QYVbQxnU8ra1XlHlKttXUbWC4pRAtWFO8/DAQ2xt6
KloWL+QMVS7rnS7PDZ8RpGR2NxI39swBrBfmJuwpudEAgY1roV60JDpIy1RcTCKNGWC1HpNkD2bl
H5RBxms/j/o5wIkHZqwEnUWE3jqKsu9/QdU6/QlLe9IWauQod8pG3Fle6TRb1UnWZeiqOP1ZRdyK
9hmZLsgRF4PlnNpg0fI3SD4xEY4Mgrqw4Wlhq4WKFrsduC9wXZ5F80Dx4C0dW/5EeuAsU5x52cHX
8odEsgGM3cDN6aLaARlI/qonsfhYvih3nHeFtz667UN0MbA+wie1MjYtaDXdKePXDjmIjmQIwiHd
CaSC1RsxkLuyB131xgIo35fEcBJFKnAoAtfqBdGtuKeJy91fxKS92Zphl/oKDctgLL/Q4TMIoX/x
dVcanZhTFJnMb8goiqdxv1AI+ikIDVkad74AHnEOlyx8uzIJkLlVwM7my+qz3Idb82UeiGqLOL7L
4ap0hPcAYSoYmADtMoPfSDHDfGONqy5eFwaELZZF2xRWvkTC4bMvbVPlcYzpuIggd4VjzRS1ZFdJ
XF16MdOnQXuUJw0nxVueHQLL7Yjk5L0J7FpdcEqKPk8r6e70ZL4MXngHklcmvLSHdoGefCH8mcK1
xbEoWI+4xF+7YDl40mfP+ZjEMhFI2gbJ0b240wTCY/DGFre8ziUWXSxc8ZH3OsI6inUsuO0f/Gel
2HUEO8RPGRHS7V5GjkIAPDLSHmfyB77o9MZSD0nDinIoho1qPgyqEzS3WXOY8psY/E0i/tJr7KQM
bqNbX3Ql6xgD7MpiMHD7nufTgycNo10Sr4g7BZ51ulVEEp5okjhtuCeEcQD6mz8V1o0qPpT1QZJ2
jfRHCB9l8koMCv8bs3mMpSetJGCKHWMpa4uMl0aJHDF5IRMKmLwZ26fH4bFsF6D6Erqa9J5Pbye4
QgLJ1euq2Vv9RgaYh46ORqzuBMZDXt+240rOtvxjI3hZvCrrXRfxaG76/ElOP/WKcDVrcxL/CNou
6z/U6GGgtz3HjXUJVRQN7rq6Hy0Zzx7iB6chTYzsKn8lHw351mzIw6mvAsf/7R8AJEPCqgElA1xx
rqiqOtMvlb4WjyKBmZ6uL9TPFjwgGVJ2yxFFW8v9jUgsX+AKTH4QQDgaw13kdVQztma6As7IDk7i
g++SnvBz0fDVYfq7aOC0MjuKoCOZs6Xu79JOUdOm0mB/HYPM0V5EdzQO2nO1bdz8QZ2WQ2kLm9kt
rszoGtJXfv517d/T4t+/Pt+6b/uhpk65P2WTfKy1+Z3SQZogXGY7lhcn/AJ4KxFlvzT84zTdy5is
UDOq9TI9MSNwRzyOIF5NZYutL/fIVoxeaUu5g40qIil/RdpniNZpJztTjis424KHtqrbCeBentK5
Kn9BuEQZiwS9ovxh9mcRJJItpE9LcIFpks1xtU1gXnoZvt/vs57k5OdRlJSKTCWJJDOAN1Qma11c
BwK6zN86cE7tcyS5IFawIszdcCfMXiuT7GBqkwmP4p1eHBIQyC3g06fpRXupYQYhO2iVOysR7RO6
naD6LYuvo/gqaOGiMzCMS+ukxv7EQO1WVO8a2XJk+dVIyUojE0EUFybq8mkjgq/rb06Y6D6RBEXJ
0xT+ClBnIR3+Leo7VsfW/xMT5ExKXRk9Wf5g19JSQBgnyBAlx6NGPO6YvPeIHDSCkRmtslV0RHX1
yiI3nix5L7cPbEzandiumYqJ1mdE1CloG6fiaQ7k/fHfRA59Tgs7FjtWN9o8oYo8WgKJaVegWmLH
8r183Jrmmk87IXABNs+n1a/ifq/ISwVZ0Gvee8BATdntun0xoXSzRRiFu5Kt1A2tdSKuSomObrKq
898+wWMVmTo24rQp2g3sz5yBySGuNl3gZOZ9jKKbfbldlQA0WY4Gn6zsZx3FhitAsAxWzeDhGMuG
nd8+0ddrq22qOqT1BaS3S49B6bHiRemN8ZAxf44XqrImHW8gGY9Bauf/6amNOrpX3bqOKG22KYP1
Wl3PyYlm6Y2MuKYPkVF5I29bdmICr3tglnH0Wce/TH0Puah/gEgkvYnmcQR0Zfudl8O8FBvFrkMX
EmZsblXLE+7yneaah2Q21PtO8T6tdLKi/Y/TEXMXuk7S51fybbEJ+ULAAAmv0u1Aw2bu4P0i9Hcv
uBypD93t/P+jU0lISuavfQGY6xZErZmJC+OGEiB/hNz5B68x/x2LRuHl03PQeeiDJkmHwXVUcyhL
vkGNfRee+IxFW5lei+GRYGVOCbG06n1glR9wzYg3mNz2gKT6NwmB6/EYbq6tQZfOCxoZB4qs6toF
j7fgm60mMXqcMRHQ+QeCAxh5wQxmaYH9Od0J/WEYn+rEK6yldcvreycbqxard+jCam2CvYQYWKeG
YDkPoXrdtJhJrjRJLrS2TK4SM7Cow3z8JwTKCMsuUNJSorkkgwBSdjpLM6k5S90xGccqDwqJ80cO
OriorntP/23R/P3rZ+dfOWdn85VKOnYoWZ+a6bau0Ik2fEU3kgqix8HniSMxfgGsi5r8nbLdkYjI
Te+ndAPptXuz0uc2OcKRpY8E3aW6spNIF3RYXCICfuQ2YCgk/WxqG3LrLB/LCt5K9O+YEIPiVvqI
nsKOC3UFooYw4gxoeCUPf4SEK1FqNnMuUfJKnvwwAsnwAC2lxnuIekuj+07YbmNicwT/BSorpiTR
FgY3wFgApkvYiXwRAFPyWjezvZJ9GwJNKC0ZO5F4ivV27oSELjcrs0AO4jWSxRsFG5w0kt78Zgpw
WLeQ31vTgXgkExkgBF5MbPWmJNP69KzuRcVW/f0YeI2IadFDDVbJHt5OTneoVtVfrcVHtemRaPTN
ixg/tq0noAYq5M1kgw0o5IdZkNXa9MOEzM3yXz5HqdPE+3rTax/Yeep6Pffvw6PK32lVLJEa/zn3
ySgOEtlibIhApO8U+MfgqBZ5vPMhFIbypsx/yaZX+C5+J6RspZ1i47JuUnkVxnf9h/7Sq7ZJyK5E
+kHnRUwICFgpb2AISHfF1gA2wET/lrka6xMEswQdPcHj/o15L7nEW3sVVfUVdMAFBePfL8hZ07Oz
cjk5JZM0q9imFx6hlC/QPjuzJa4hHpFB6568c4vD27giIRWm9DWq14VWJ9fAizgjOnghv4Qv3+sd
PZamrk/kY/MhUuEjBcOSaQSzj8GI3kpxb1jrvEgcE7tuGIDP7F/kwYk7ybFqZ6pLhvFmvFCI44X1
JXjlrwnOFsyCZNUgrbDufGZSwbhVq5upPQJQtvDM6OtS+mgVouOtpTKxU91k+mNt3PS6G99d6/9f
0MPwF5oMCdHvgOA9F0/kSSJYVlTK9P8JNBFXVugl2TZMj5MGbfo+KzzROFDpIofxhSUwwkVcHf1y
051gMZZbv3Q1uOqHa4XXF6jqvM7FhcmAXaE39k9zjBWebHG/4s47JEZky5TjMu6nY6q7hGNklm1h
iHHET9z9+psyLUfLpd+COG3YZY/VnnMNx0VbeSDGiOJL+6MCLqRb07HPqnILO/AeHjHGdr6UDIE3
h4tioQWHuIb3slRNV59hrqO1iMV1Trsig50o664hekSYdZDscy+1tsH0J612aXSnGM9msOuDXfLR
sqKNd4G1+fInSwt6vAgxoo3AW0KymmS5TfakI8a5Psv5d7jGs7RwrIuKbtLKOatVk8RoeqMcZLqu
1h68wTbck8FsB7+ud1gvKCD+/q2zkW4raRllPr9F8xD7Iqk3KBLoYrhjvRKB7P0Pc+1/m8p//+RZ
V7vKpFb0i1E+zhUxRBm3I+5rF9AR5MM0XRLeSFkcX0m66LaHzhaXRrrQZkvKuw/WP1s2T+pSZAKv
XPOtzwOP83d1duAYYPT4ls6HBpE2TaZqskqcPnhbZxMXwBs+Ge3EqdchBgfcDJNZBPsdxRkTVnOl
FitUrdDuryU9XhBuQHeSJd5eScMQ9HWA/LZkpe1YW1mTzR+07+ksQF3pBUz9nXE5j7YbUtMhxkxX
zqXypXPS9589ex+6qBQ7Pi75mEhe6wp0KpwTQhxzJ9MWzZ0scQbyHXRbHB4yD6gEgw9NhYHjFr3b
DDaIVgvWV2L3+bX+8rxP/PN0oBtSZCgKIsWzE7MZ5kU2VL50bGDvu6241upVXwK9QyulvJOX1yxK
R/0QK8cCNIpt1aFKlGtPbLbXK7Ovgf2/V8PrIEo0WrHK/n2CRpqqyL2Zyke/Yz3wQAxTwBL2WNNg
Ne91r7RsojTmwHgn5kUmXYwlRFlgyW/tbLhHTamj8OVRDp64Ihbkfioe5X5X++ukxxRIrANcuwV3
VHAmfNAiCQtXHrVyaZnBG/OfP+GsuJwiQZgk4+sNGxwZoIll3CWIrU7P+YC0eyFv8mwVn274EKHJ
6isJN7kwd4VblTBbGny4qJojqd04q0/6Qc/WwfBEqqZxVZd6acX4fqVnjz7VhC7p6phF6mNOoIh/
Vf2yfsUaKt4EW3NjvFTV3TgxD7PZtTtyJc3DDEtPtEOW2vBpSfnoTQZAi/YjReOFRiYCDevIEN9K
FKG34+mlF49Vt/q5zXJhMs03bIkKHhU41P9Qvls5PpVM1qSjBVKRbG3IcRQYUfEnmcBUTfsBzLm0
yDYIVOicb/rewwLeEnIV0nCdXsPytpoQ2y6jxk3d5pEikc7+0LooH9vRuXKxF18HC8wN8gGaZl87
xbcFpyqH8hR2HRdL6gi6NBhDAbkNLo3F0Lrp5zjr/Ha479baVnm3lNWEeItmioA1wY40G+v6RCQF
1XYH9fRFRsJ3EzGr+x8ygy+dipCIGoolWSyQ59WcUAW9EcSifJwEMqocPdkgVSQMhvwhVWV6z2x0
fsIkwEFWZvMoTqxONLhRBiyjJaz1FVR1wLkr8kNmFGFzjUqnXbqXlJvkgNOAhEI+//tv9zIYBWMo
4AYd6Xg2TqDcNfUqBfxBC3dSnkrh0P+RmNhlJNwov7PTlik12fUYULjNnaP/gYKAuJXZQNreNnhU
/KVmHVQManCfN+mtbr3H6saaNqb6lOnHoTlihzVc444wJKs4YJKebE7JEealt1nmxxZ1Za/8Otad
rX+zUUqFiyTzIM5XY4M33grESD0mfzL+IOItiN0BjVgVez3dMKKiQooX8vg4qbvq90lB+kdGkROl
LuRnWC8NbCRlP8Zzi0pu7OBGUtZw4YUFGSBGN8dSajNhaclZbKArm2EsthtC4JZise7uBnJcTEcj
WoXpIaIaBBwlTiMEUKNJF56FeKFPDsaHRLCDco4/OrU4sBcd1fG1Vq7y75aJ0hHMvWZQ5sIpPtsK
hKTVpbxI0ZsnJIk7Gbkk5V0HfYKOxoulMM6BL2G8Ns/imidTY8Rs+VS2Exk2Il/8uAhvs0PjjSvq
CFKCZdnVIfBJix4e+acsub6yD6Vt0ByUa8IdY17i/36Kf1/62RYwNmEd68Kpup8ISDP3FTD8CtQ7
KURemRKixfvasxYJ+getUhOACub7kcXnTsOkLWEBkGAW1c/W8HRS31K6MMGdINHqUo4wvuE8jYot
bSR2YmshUHLfgeHWNukxDBYL+QWs2jxbOxbPc7eLpBrfuqunJ78AReMJPM+s27S6e5LWp+FRrm5k
a83J1Wp2hXRTAgNRXYaFS6Kc7/3qXoZkCFwL/bSMDfj//ww73ycIeCgxEJqZZ9+zlMSTFBplda/X
u7okchvf+0M78ZGyN9qn99KJmhcp+2NIvyY7+50vydS65ni7cMT7+yLODtKFL5dT2VbVvbjhCGt8
JNNaEg8l4e0l8d0DHVa7fhVcWvPIhyZGteXHQIAOgkJ0cQ4tYtQ2OpJC9+eN44IEb74ug3EGxNdZ
gvX3YjdmmRoXWVTdlxaB18jXsc04PXTsDM/CgooCGFbnO6eOsSsqOGJ25lmL0L1XtpF4FYabunv6
+ZouVM84AtH3yghnTIIyz45QCqOmJsOQdM90g2wzi4NDsVTQ7ziqvuuXsOsa8tLQyxIV8/NPX+g1
/P3T5xW05Wt6aYjVPf0OIXDU+LmKFma1EFBAE7Q2LSzN9WVvILhgq3/mr6d70uI+29eaIwUhj7Gd
57tYws6ySQw3jm3l1cdAg2lkZ9yd3tp1uRw+TXWtUrDcMKWSCgap7/HpI0iW8vbEGF2+kkf7Vcue
rxIYpFjd2Mpw3JzdzDhtTlmR85ENy1T7XcwgmMByOLAVoWfQ2UKWYwz3meylpJYF+zK/78vftbLx
iXfzGfQRzaA9NeM2PtlpvW6w8c7aIcOlHa0+Mde2qZVTO6ZOG1oy6x7zoiZS6ba21mLxSzdXkRkt
hE0BTp/Ob4xbjBmM5M5n02vtigveQetL3UyIPNOifwRPTSzCKhIBpakszM/ZybPG5URwKFY2hIKo
BP1BtnuyBjj0GGVHst0qJ8msKffUlekt7QAm/Qw87TIgJ8JNlPL/kXZeu61j2bp+IgLM4VakqGQ5
yWn5hljJzDnz6fdH741TNi1YhTro6uruhS5wipxzzBH+YHv0tyv1QY3HdaHceeVR6h/D6g7bgLre
hs1W9Y6tfq9ALL1ca59RKOH3GIBb5jyJq3oRuFQrMSKE7+rTDOAK8LHQYbpjDidvcBmsI0Aw/m05
OPzKOmcUF++Q7CJluprE61C8QfwEXxS6rOUNg7qJIwN7P7QHeCHBZiz+tulzVzDFIhEP7vjYrnTN
bHwIbRMfOY+xnxEjRe1fj/VDAYguq59QUnQCiTPgXVcaqm+sIIzuA0RMJreonlLvV1QcRNqSkNwu
k1hB95+58FRj5o1phvF1JtykIjZVvVKf2n22o3E0kJ3gOlcxsBsHUkRUWjX1CZnqYTvRKuqu0JBu
ZymX4dAVNwVKLLOU7KT97IVrr7gWKCdkkFbefYLPXnA/etdli3FHs4/TXVGvM7T/dKxpB4OWPbqQ
XPAZbqP0Entk1yaxxgAQxaLuNo9/J03qoD7bIjDSoyzK6Nx4RBr2B7iMKp4tmafbBAfoSrzplae0
flGrFwMgSQDaF5mrHGDI+EBbUsMk5Z2kLN+XieaE6i+QY7Ny6EkzbwftjhlPv8tooeX+Qev5ttlz
Jd8Z2GcmEkKD8mb0NsAZ0Nai0PtTwjRkOD4dSKPxwwFL4nf7LNlVw0+/eyl00N7Strv7T9YP7FwT
INmM4hQRNFvcKrkvlUUYzzu3RyL5gEj3DOq2uOgAtZj+QUL7n9bg99H7zLzn82MXGVHFbcL+4LGz
00BZvCW0JBmFbdC8sfmxhmPEfFhX9w/y9iIj69zuhNWhUDHCwQTO/fk3N6IKeTmy6lP8NrmIVj+L
sGWq1eBoV81NNNPQT4M9jXgn3rQUWpwResvoRl8iepzRQbCY9EgSlzrCFCT4nxciS01OWshCUFCZ
iVFA9xTqkVVxCzpMhElsyyc40+hr4ePrzAS1ESKAO0FV8C7UpWf4ufNaVJ3DzF90wj6vxfBqaRA8
1oKxBUPr7sWvV9RHSFi/WvfKfexvcggGT9K+fgCZt41NVCkuDSvP5hMfF7HIvdIg6Ml/WISBPPpa
ttMtpCEHgzsMgrFGjNbm/SUBwzMY5s8/fPER+rI21EnlmeSbRoFsF+GSWLvrY2MF7msst9X4O+uu
29ipEIGXd7wS2/wBcusP3e5avjJgN9m4heV2KtlMN+LJYdit5Fdph2D8HGHBNXrJHXWlJmwv3aXv
dc8ybUBCbi7S6YAYSxnQWDZHIRFYP1S3ZE8zdSMguRkBXMV6FX/uy9f3mZYWr+zDI+dS7UPdPUVh
3FepN1/fgoEohNNPNuygCdVmc+1BHaKPiW5CCxZgDeJHGx21RXFPvJpr5DLfdp2DAaZ8IHD6kO/x
4P6b39AOuZAjniECfF7n4qDXdFpyrWKdjWOp6/CnJeFqbwMV6V9hOdENAmzR0QxgmDoPHuj/IH3G
hXiJAGnOe+jLN2LAzTvjRoTE8fmF5ZolqwpH7ATdHp2yot1Y5CLDoZmetWaPZFy5snKnKfciBisV
LjfxDeT9QtvIxlrVbgvM3Axe7LWuX2WgH6cd0CETLQ1YV9gmA6qLtq12EGeYs/QA8nYDQlkvrtN1
cpOS9lFO8n8Tr1PQeFz3rrUGs/wUybawLh1tb6R7Sdwm5Frv7XaxPOblXfIG/NNH1i8XXUVzsg2a
AZqHJTS1n88IQYo2jUD3Un5UnxGqr5EgGVGuwzf1Ip/jbLz+8PYWl4VhGebgWby9Ag8EdNnRMXPz
n8MVunN4FRUzwglpn4ZDu2afUQkjHBbAjvf+fn9rnUH+sp8+LET7/Bm1qRaqUmUhEgd6Ok7+BjM2
AxcQZtArtV81QKrugxtwWD+pypty9m7WnpCDjt5mLZ9kbe1qQBaqk95Ej8qfC6s7+5oQaplVzchF
tcVu74sUjq04R3AMOXBbthV9M/uuV86EsTKeOulfsKnhipwfhEc10ZfbarbROsy+ud3+gzIVb+vD
ehYVWiurPu7HrAdi5UOrrzoMEY7Gdp6OFozcaFugXKIy5gD9/evSVXK2XDboEpmkn7BTljh5UYua
JjQ89MurrQEEAPCTE2ApuDaVE1NU+P4HYFhk5sB4+va2l5sVhtKxsenyg2KX8FUuwuO0r8hxtP01
UIiGqjBz0hf7xyzrrh5Ns5wxV+zlInCUyhGfxuv+r2TeFaS4U/hDq2hOKhLQZJrqnbwa1VODYUS9
UWCDtuMqvK6uvM3wkN/lj/ptkDtqYw8jvh+zPy46hZBn0XIdBUfxEd6hgbfGOqEKKKD2ffJgFD/j
FG3/pw5xRJS4SlQFnRZMXHdrAm4qQbn0d0m3boLf/qVh29kcwwKKiWeNRhNj2S4QE0HzO4IIWd98
u9eMaBp3GnpbC6hq6VIq8RH3Y+/IsAnqcoCsLElgb9558IgsRbnMTD93ZjDsYLgEaAFRjmXWIxqj
UGdKdUqu9I3hlptqO+1np4hZ/OPinpwD1eIakEWdrr8lMXP+MmzsvSjxBYMWDqYTSOFMbpkfqvql
Gk+a2ytu+RrB82roV19N2X6YL3DKADl1B3GnJvPl6fq1/X3UOJdyySKy7LMWgPR1whZ6fTR4c1tp
Sn9kO8NVhr+BU+K3aOzmmGUFOxX1cggdFy7niw9eRPWmrDquRL8iPGQQnelYJDeU8U4u+auZy5jq
69QtgZspu//yk+EJm/Jc+NC2+hzGo1GP61JmG4KzRvIH3Bb0YK14R20kgFJt6+ny4dfPfXxJZOSt
UmyZoPE+PzWphbwOC56qbvwtoVlF4sHHR3Jfq+M6RCe/aQ9Z/EMcNQrfbdTkjj7sUnAa6NsKtvzX
wuOElhp/lqwDbMJFruCfUJpAcxhbBXo/NZsNjvmNkSbVpwdSmK4JbNT0CmiaV0RMkB9K3C9H1Yak
hbVhL14NysFL76bwb98066wHoxWuLa1fJa8KRiKFg6YYXjnabXK8lHefC9BYgPzzPhZJZNQJRjEK
FsGQGMgcjOhG65umFQpEv/puLVZAw2GgQRpJ9JXwFy8Mxe7/pKLjwa7CYQ/2w/cb41wpIMvcnvPE
BfeeZf/ZrzVFqARjzmuNF0FbJ/iuB/AUgM5QhygrCzcSWve29jpNTiHgarsWGYt7tILnKy3Mb8AS
g/CIdjJ41MqdoEHindY/IEwtmm6Wu30BNzgC0XthUCSf210flz4Hug8puSwXQlClJhlmfYVneQJD
BX/PTQwczV9bvxHGqbEFAO4MzQepF6yjwHICrZO5CZFmpLQqUL2+cMbPJeBYedNYsHRUKpRld6Fr
OlWuBl7oHPAz1cbM9C7C7xCPVCZKjzEwqdnwHc3htRq6w+NlBIExH6tlzP24hEWYGVNhGFqJJcyt
uWanYnO6zW4AW+DQNNDZePXgDL6rZgzeynxCpwgnaubybj/hJLrqXwXITzLTGvBy/S7t1+gIRPrR
j6+bhtnRT45rCONj9kCaf1Ya3MNnEknpcQ21ngEbTm8oWtCa31eRPVt7F9feAXUd/3f22qugutll
K0rGPDnmyYuqKKuSpkM07ovWQUtJQfiw35a8KVS/decyDOpcMffpGy3iUmG0//eNyjVMnV1+xyZ/
ENoVQg4xXbm34Db4Yf6Eg1AejWswF9YqfqBYwrRKfDGbjY93xqp0UXXfAZ9QLzTFz6UMmMIYIgAt
wiZ76PO+boohyXNLZ1+/gTvw0tPk3dQhFdRMcoygPjhInPYCrKNjikYeiMuVFt128S2aExfv7zNl
3KfFLPdSOFR9GLCX6jeIAasKoWAkVOKrIw0kViTnduDq4gH/AagD3o06uOEtGrD5rggTXFStS4PF
M3QLrNBMcZZmpLiEuvz57Wh1MzOwWVBwFV5bL7iaF3j2pK4F9+mPZO6Fco/33twlzmfhLsW/yk7I
LJnFlY4tFF1nckSQWHahv4IwkK6Zkk73aXSA5KvArBNvtPw2NLaQoIc3OGvjg1qAsKAAhS//QC9Z
rHf6y+jKO6Req1/67r7FogUL73xrMFGhKVswJFsZgMtEB43qY61sNTQqqufgry8iMGU38AtBXT/J
NG8FRObXjfKcMMUxxpeif1C02zGxVhaga+wDLHhrnqNf2mFn5sqf3uEicnpFm0RtyjvsXMDMsDFC
pxCvsFDB6GwFUDe/mRHHz9GfwhWAx+ur5kmBk4aoTxdfz4Y6UAEvXETnCk2I6Iom6qhUQ0hf7Hqp
i4MB67P6BKkASxzbFLGoXwd4E6PN+gaPZZppzP6aqb6hrejz/ETssWTg9Vsvdx6SC3h/zdlbg4m5
VO7MS9pr8lxLLqPqxwUuToLim1I4iCwwC1eJ7MgkblgAps+Zmz92W8amcLHbzeyfUN6Mj/66WcnS
lYGmNybTwdp3FDwNnXp04kvyZmfTClJrBR69iE3ll4y+Di0zTBjFyIlD/YtoD5mzvFdo7wxr8Kr4
oXnOMMAPRZm5l53Uv22NkGh3D7wKoy0sngPr7/eJxRkSBmXPh0Ut9pjkF5KkGCyqXusMiu2usbP4
MWnI5biQ3ba9EXoK8/owhk/gpqz4BMJedPQD0jpi0K6E9KTZWJwy5wxRxUSmrGp/dOGF+fvZYPtx
mYttF4+j3MsBX7VzmS+nOClMz3CI+/t0T0/xB6zalG4VVWYFOjRBTociSRr2F91Mzshzzu+L3Jw0
GfmF5ShUHORSHMyuPvn0y9D0VnGGw2R3Jb4WO3Ud0NSa7s2TrKzS4zzY9K7wVGcGs1Kjg9jBb79l
Lt4AxG9hx2Wv+EGowY+x2KbKqgV0/BI61kUI9hkU2uc1L9odkll76jSvebY/kpo7i05VcoMSd/zU
QOzqMd+p1ecydzu6596+sE6C9ABmwwFa4YSERNlN9CvgPphH/M01YxXRUQJv0T5fvMfma2F5eg1G
DnBJwLIDrPx8beD1IndpVs1LRct3HsEwbUWzwdz7sSNA6cUkIdTW7Xjtp0RutLjErWas09ZVLskd
S19RZhaeFP+sZRFJpqIbRRikc36Wm2SJEH8CHGvWYbCdsG2c5x6V01fw4NYziKxq6A9cfX88pXPR
7OMaFinQUE+SKI7NvO8V7nM30rYDNhEbfvJV78ShI1dH5nTRe3NYLU/fP/7ssaNhh68uQQtpvkU9
atVBGAXJ+yto10mzpmkHYp+yDHWN+pCi7pnd+uOpB/l6heu4hM6WmKCTINiXEvbzb+KfpSwlhkp5
KAv+PSfskjs1a5WQaKvKAWTAGoWjAW2vq7h2fA0THj/fBZeahmdPkQGbGGlUakNpefI9SezUNCnq
07u9FglWACcBkwYNc8r8McRwIEGXMyUCBupGbTZGdigQs2jjx7FFrwM+nu1dF+0O0VErOJTqNM9c
SvmxiX4FyX+AcbN5NQkEDLr3LHjRcg0Gz1DiMeIabPE83WjF3Win14Yr/fKuDHBws0paqkLZJWGK
VtqbhWkONY8Pb2r27AFcD+zcvrCd5hPz5XR/WNQiEGkxKpdZzqK8vzU2t8ykqVHbYNvIv2aNbUQe
mCrEdjFHeAfJE/PGbG08fVDXw28EgwA9u1RZn9/iH9a02OKxPKWmJSYkqjB+kb1FTRZ60ooJ31rQ
Nn13hHkBBnaVctaYw1MR6vW/KHbONp0AJMD3oCls0hz+HPlkPzHz1mMdNThAJr7yuhAxm1yHDT4J
sNVDBEr+xcTsbCH88bnLZoeV5HWVpUSYolh5oKFvaP5dq+t8o+GO+MMDxoXk4Z68DSrbtDZRx7TW
Irnf5uL0e37VX7eHyaY1JcQ4l7MoZaQJNaZBfZrt4uoNor638T5zaSmVdKQBja66XypVS3aF58AN
aUlcPZg3s+tuv1XFnw3WxsZaAgpK29b5fuuegbtynnSmBshaymyXRT1TWH3hNZM/rw0hRurrDWKp
hXksJPR8HsIYrUocbnBYOmr63kBDLIGVSqjC7s2QbU3bIyAN1S0NVyViPS2X2rq3bhrD0bRDDFqE
wprJl/gKuh7NlCx/Sxj6izd4jnEMKZSsk1z8VuOTJr1FwEpQ2hjFdVgdkFeWhJ0SwZDBzs9YWfVN
MaJbqV730Q3mOBc/0pkb+j0CkgVBk7GWL6KUw1KvW5CQc+PEBEaE7KS+qcvHvPsRygc0oVNmePMA
JW0PGra/FmL1a9HDSqJ78JsL9cg5uMan5SzyVyOnSGTLVKe2cn30VN15Bt5HGyXbFmtymIZWLQNA
Y6dd4hS+F/iL7YoHmagqMNuw1HuHa35obKHLn+aFWCFrYYfJSQ5vCgfrHMX1zWe9/+X5rlI4GqjV
deJq8PkVyOlb02GK4DbKhllI3uysyh3WuXxr+reeCBE8Sw8i+PlbiO3f799zx5wBPOJUsohT+peb
vBphIcrUr6fMX3eQrUGXzCEXP1PLMWDzr+c54Z/BZuiFSTZpFfNwzO4u1Y/nwtzHdSyvcV/JirQZ
9OqUJ05jrd5HG3b+N9zMiSiRBlTf5Q73udLr01MXp7ekm1CA6qWjb92UtBmyHdhUdJ2HJ+DhqmPO
Rr7vqpqczMmuhGtL2oXt3kxsxE4caxfWF2r78/v2n+/xjlP7sHnCzpAqpNUqEjt/26GRx7bFW4Iz
TN/Rt/ESnMf9Sr+a/vz/7YQlWr0tEtkIZQ20Oqf2aUjuYziWwY1YoJHyv6RcRcQXx9HoMg4rXyC3
w8nL8zaXI74knsmx+TAmWQoJJmOnRZqC4P0UytFQnWp2I3I1zb0UXwnIMkAN5jIObO8YX5uT5ySh
k7RrgInWeEiLad33MGWCFAjdNR429MJV5OHqXSYcRYDqwm0FpRANiyJYpyX40uwmjZ7zt4Cr3VjJ
d8JJHjF4X2NcsU3vCpBd8aZH2avaVOkR+zJJqVCCdrFLFXwXRYzS2BHA4gb9NvBzABL2DToNlrVG
0QrdJjl7LMIH0j7Pg2E+K/NlqGCCeJjWQfW3SnbUKTXzf+7wxsWkHTirqPuoR4RRt/Hr4yhgOdwj
UlPVzij8bKfnRNqOzdZUbWXY9fpGoiEg/SpNOrCH5pFpiPZDRahMoqcHIgNDC/C0yiX3qHe02ZcA
p2OEPme8cyPvc0qSJk0kS6kKrlsR0W97gq82m1jloR1uU+bV8dHI9+Ku/G1Mq/42eDLurE2Nkt2f
6Lp1eS3cfU/wz1sXGSQIkzsUTa4ZNGz1R/OSVcrXXrEl0pcCokzT0WRCskjjmq6L0I83SgrHFBq/
jMg+tqEn85ZLOP+pPBQvsxC/1AFjq0ygnhuP5lh4a2BTB8TGyjYG2vLT3XzbJgJGzo500db9S/b7
eYnL0GfUo9ZaBUs0O8ZK1a5wcxCMMOCprekV7NqHFAU2t7r04HcTxU/fcfHgRfQTmL8EZabwYBw3
guFUhyrt4WMQd6uh6AGAkVvR408P9ID4bDODOk7RiDFXoe4iMIHSZ9Rs0UaxrdCNHHnYWCJHESEH
MGRrE0zAXZI8N9kaAq0jMGJSrkLhaMpvTfbWA7pJxdvQ/JWkqt0C4Klf8JwcHeUnHXqnUC8kal9B
Z4sfu0gIxizpM6y+y5N+DO+7eW678x74AU90jZX1iAjt+vuASjW1zFvnR0rwHth4/JdlEEMUW1D7
aihPdISTHE77NZqPFBIYJJXJXhSew1TdKuhI5N3KHNMV+lPeW3j/EsiO+mZAYtU8d2bBt3alrRtz
q0tHdKqkK+2q7Bys7zLYlVDHMKzuXbLKnQp9AmJUa+ey472AMUI9wYf6OJ4saTMYTi6vSiN1fOgB
INGPgClwA0eeaNwB4h3pniBi0uzHwPmJ9stobiXTjisHOKcU7vJ21+XPuXiIcGdGS07K91VCgKJV
3jq6m702d8HoNPKuTa+QLhO9Oz3j1ASvJAsNynW+d+i82Uo6fy6x2H4wLnREvo4T55fNv6DhGAa8
6MVBT3KlKvoaVID5aEHeUF1NsYvZAtZtNxn8DnWbnWL8NVD8ZechGmDaRrJVKTZHRwZgtovfEAS7
xAH7Spv+vKz3M/jhPh/GkWDZC+VJql4GfVt6FLaqOzgTJGQHn/kArRjB6WiHD/sKvUJ/xWWQOtF9
xnhd2so1COx9AHJ+Vs3W77/fol+b4ovVLSJAJAMqUOhlnSzYXTTf6x3delu4Vxz2YuEG5koVD7G5
5ubvsM9aWRu4aRIqQoaT3WPAM6M7GmHrQ5e8BPP4OlFYrG1xYK26KxCuBm2Rc10jF2fsRGxvhLWY
BysJ0RbvJgqphU8llCp6gNkuU7b0V7H0oh8dXqmS02PgN3Cd//Dal7F96QAnr5hRXip9pPm++xJH
/9l6y/o0rjWjGSW+MaKW3l6cIQEksc/NKu4PcWKrv2dePqJehrf9/vt9bUW+vyMLgwpdk2CcL9Kk
Iq/yyTPjmaZ3L3WHdl2Ahwn3dXQdVBsRUsHv7k17M56a0K5ETGIvdt/ej9XX3/7PChatm2oa0qwW
4TiGHorqICq73+NEYPGPzSCtdO/UI0zkyz+U5NXjw00hLP2WmIIrZ/racUBN41DCEelAa26E8aQI
NyMMH/9ObH57OJep5ZsPXx7hjuY4tHup2YnaD0nb+rorMNI1bC9el4/+3TBLRpaQuUs4g9lR8l+L
/KWx7vIjOlH1sAdreYp+1eg83tGVbOQbMlmLf9ZEN2r2BUDn2ZFeB7vEk5l0DbntJ8wPbf8BQSwU
QZD9lPtnzXvmpsRm8CdnxQ7uNDTlYW49+JivRc/txl9P8d1v43UeZOmHYF2STAzhnyBuVmRLmfgy
tDf6M6A30ak2hlOuUWANYseTH6fiShNfcB/Ksl9j/hLdqdetgOAkY3cV6kUNUzl3LPLeCY5Mi+4k
jJ3KdHCkWeX6PdJA5uRaBsqmBJRXj7QxLG5mhWAUVRGQ5J8N9peRCl+Ltnn7KRZqhZqhKOAlPieC
SaUOdSFR6crHxilSOzad8Tj7LWizshDW5+hhX9a++tIOWjx1zqc+hNSsEcSiinhq8fvdfNhAUHcW
fn4bVDCSR3K56h01EYCg3E2HboWmbe0drb3l34WY1ZbDiWEa8Nthi35cJb38C9zclxHtYo2LFDkL
fN+IJ9Y4jypo/2zmsnrYerFT7tm3QJbW6qrBExpNApsrCrrNmnEzFcme/2BvXAgUcyD4ckw/fKlF
N6+GUVSr85difnIFb60If9blLbSBub5ENWePsJuG6F69q837d0uf7xfwdT62eCGLSFULiirHIwtQ
N4Owh1Qk0uea5wYx6pHmtky32nNn3kntbSL9yjGM6NnZU7cRh00Fzq2yhxBP3rVlVzBXTXQx1vUs
CngMuJfk+MHodmJyJ6o7QTrM3o2Bdyt7TkiD59KbnPf0d29yEfC6WPN0AaovbxIxBNw4HHTwbe2Y
lRz62QPqYoz9UgvPr44G8GxjQHK9REmHmljGegbsDBq5caMiyKNv6AM/krRkiAc4UHhtq7QR0kcK
h8x99f2n+9okmZ8PBlTBrlf8ioHVhb5JLTC+0Iv7bA2EvElcGHLF5NaDU8NUgzwbdbg69Fy5ULe9
tSGso+K2BWqRrRDGl9ZZ9/D9or422RaLWnyGoq7KoObv9F1JVXJ1bwh7um0edmDNFTXePEGAbGDh
mdYcBJxe0h5LGnCGwyES6c7SyRdeSVhtH3HpVFoVw52qHzH/9CJ4Zaj5YOR4cYp5NnJ9eJOLHFVE
v0bWsG3jEMhvXHDjaGOArP2ZHD8CWxzoFdiWjb8HkzK3vSBlDi6ukxJW8BFo6AcsRfGAp3EIUW9A
5wrgK55IyqUPfjZ4/b9lGu91zYcA2w5qkAUqy3y3DInFXawTGVyKEGbaIeJc18LqHTYBHoZCr623
KOEJ0bbGsRrNcxvx9pjC5F/Qz84evg8rW+SrzTB5fRfx1em4GNsGQ3JhPzmV4qTwc/yrieZJpG/S
TeSBzrsf9EOTrrPiqdzlMOFNqlJMjRP74vT/fJb/YV2LXDUdIiwt5uiGHjPYRIBm8LjNR9E7gRIO
bAOvjBkm3VWu4R9La2dF+6p9JBXFfdpOgl1WMkpeeRcdt9Qzn5ItBXrXQhCFFHVxD+m9WQltxwub
BVMdTXlKaKaRziSuL29CxpCgOxnaWmtfcA3xWFY7TAXayvF+T7ULCjD9m4Y0wXZ9hm6BU9TbsXap
Wqj9n5HfxLCjeKj8OxW5FUCRenw1s5FqsphNo9+qnmOh532hrH5f8iIAf/pJi6tMmWOkzmzqlHJ2
rFWtH7R2I5Nv6rB99hAOBiexeOmBtk08p0KRvN3o2n1KkELkzVMZDG8QFa7sfu7/X7oe1K/Xw6fV
Le45L/O70arnF+6qex/C89N8w+KMiFMT9JZV6oRud0lW5msXf9YSmiHazMcYOiy1NhNRC8RK5qmZ
NPdHiwp4BJEZJAxEmngdnfxHy0YtYEjXJbg+ZCLRTbGjGbEpX4xyZ3KNT4tZHAZUiLt21FjMPAmC
Owb0SwKz6ztcHZwLc8JsDqEXQd/TMUoOzWjHUN16KPPuaNJ7d5pNJru1NIumPCaYDvz4/u74Otpd
vK1l2hrlXmeKLBAjhEFbV7fkGkHo1CvlOXA38h+6b/GWm4x+Ctry4KMRSM26C/v4axd1sYp5J32I
smAGfBmCXUUiYRi/mvqOBjW+ODgYBHsvYt5QOKhZ6WKxinDUUXdgwAJ3zLjqT6jm97Gr4y7gzQh6
Ye3LwEyuVDfin5w9iO8QqJehOcY7X2nQdUSQei32F1ou59J/hb4WaCdz1rBashJGtUurKm7+90PD
piTu0bt8RJUaPuVOx7iXAewlB59zsfbjU9/xGB/e22hMVhb6PNVq3mFATKny5hE3ZCtxrXZTPdDE
tIMTDluvoAQUuOuCflDwO9EBtqNF5DbBvlEdubkEaD8ba/95He+t6A8LUyPdVwuVD5rQU5aqO8O4
z9t7tQJ4fNRQi0DsxtZ+YVm6jtF3k39U8YlxqHRdo/yAQcHGQM8LcaSnS9T1c7nSpze2OJBmYMWS
FPDGtFVpIpOmjYcupkFybMNjBitgWuXdUcUsSGRc3NleU64YUzCX1u6DLSY+0fWkOaQdAbdUPRtD
BuaVlotOMNpSvxuZgPDHl8LIV3nY+Xx8eJ2LU2qWaprHAq+zQVwRjd5DKR8D/6Cu47vACTkeyNFf
KcDVMREjmg/lYzXuL/Z2zlw3EnIDjPgtVDdFRtufj+nEvd6pky6exPHYWEdD/S0VD02zF+GXUrcU
h6bZNd7vqL+OU8zDStIjyg5hfOqjcCVH40qY/nYgEbUHPzqqP+XsBMyulDG3co3KKUubv8vKXQ1+
v6A4lfTf6L8hF5FE96NwYpA+SddysOvaU2XuJ+m3T2XN/26QNZz1oDKoSM9EgiZdiSVGKNvc+zkL
Bic07EfEvrUQ8is0AW8vc/vgElQKr0Z9RWc4QMNYWwOJFiZSkOeC3mw8wG07CsVVZV51kdOjtgKa
M8aWw27057E9hMJmwAQBqmZ1hOKF8DB6XMkIS2MebnWg4fJVApZ2Ip5vyn7TJYfMoFnxOpiHKnsW
kudM2cvgxYKNGP9MoaHowiOErap0LX+HMleevrTVqVJOob5X6sIGvoFbZTbslRAJ9efvL4Kvw1ZL
Mg0DNRd8iRD/WLbPqqhUMmFUs1MzJ0UN34sGPFrrxZ/xMeXGjHcpHKPuKnUvOnh9DRafH72oX9p+
lMd4UjL6Y7A85PZeCNYajQgaOKBVVuFO9DeWcofPG31+RpYXbp+zP91ElQkGHSaiX4idTeJbZTVa
2UnFogWybb2VbcudE1XJWFUj9A8T5TjahjYOWfX2+xd/pqSU0Mr65+mLHE5PUlmcRiM7+Vgu+Hdy
/VsqbzRtJ4WunGym+AYwwqqnNb4WNpFhDwyUGMIF6Zb9bqb28MraLmRuX6lUbAZ8QSxJkhTMqpZT
TT1sLBxlKugGGvD0ClrAdF2y+RASNFxNXEGegQac8WeW2zVvWGjX4W2LzBmNxUyAO6Dben2TYO/o
NXbU3JZzuTm9YRGPAku8geNhOSPKiRmGymqMN0ZzOwovSme4MW3r71+w+jUNnX8Me1sR+esLL0xV
4O7pVp6dxI30Em+ngwil+bmCLMm4S5dOfvgUhr91716Wewa38Up1rM0cRs0cgVFbKVdK5lhUwYBZ
xTm8Tz+mKnHEOxMdt1XUbPrxqKbb+Fcpsjsg3vVOIB7w+xNWgvv9bzHm6+lzwv/5tyyuL03srEbR
soxESXKRNXGrkDZEcpTkn+auYcqP8W3l4WQmr2M1cpRij07tUQh+eMLfgXTIFDT8Iki8/0+RRI9u
QnNlMP+lb/JDRdxhKjfwjqfH8ZSD2n0sb9rCwR8IxZDkTnoEv17cZa+MErJWw7qI+cJWa26EPz2K
GvfVS/1m3YjxFjWjTZxNfO63wN9r6O7I3d+t5W8DxDcY64SKIzxcwp+dGWvKs8YafRnaQ9R3i3qj
l5IgV5MsP3lA4+hHkfiT9WcQ6N0eyUGOtfcvfNPOXM48Fs6+rKKYJH0pOCJav6OS1zk9IYEkS7xW
7TTcZupWF7ZYhuBCKOy18QbkvbKm7Y8Hx3BV5D9xEPp+c3wVVQNpRltKnK1NuZ2XBO2mb3spLqvy
FKpuRhlqoIKCGj6UBbSgUbsDXaHY41P0IuLKoUJLWHnFaiXfTtd+4gq0CX5bR5lOYuV0+zyzmR6Z
pTNKq6B1JTAU5LIQbUF9CD/pILgiE9TQ6f9wJ475TujWU/RURZtMRSp08/0vO1OlyNJM85YkHaUN
TVyU7kla+BHQLH7Zm7zHB+hIyU1iply30Vr+k8yuRDZT5G3/PPW2nPHynfHCGs5+5o9rWMRpU8xb
K9XS8uQLV4XyNzO2MJ1UWlX+neko3lXfPY/CnSVuujW8FEaUmwjBQfPpP70KdAgUeOgqwiOLHCwx
cqWPI0AcQg8t4bbDLA3yKhXPm7rGoCqlAsBTxo17wrGMrntZ3k3yUdyKqNFeGrq983E+x6P5w/yz
mkXhVpFztkMRlKcqxCHMTS3Er/c5LfwWcf+BmYxT6gcPAjxKuaZB999Pt+3GMF2yqLkFhF8Ecy7E
OEQ+4viSiRvU4wgW2NPcJm26QhdBQxGUYFzKv2LK4LLapIwNLk5SzoBj+CXw6NldtIgwaPz8XrVY
GgetMYpT+JQ8JLeTfzvSSCXbGQ+idDSTlYGFc/7YRpsSYMysM2BtQnxsEvBTtnAEvnllKr+MHP11
6nb85Zg52uHz919f/9r0+7zKRapkWokOHUUrTtmLqK2E/lmctrl4HNN1jEe7aTfdynpRHO25bp1c
h6m0EqyZWqPlWwlxCG3XQUanM/+SYypwoPP1mh5DONqhvEJEtvd+Wvm1iR1J4iKyEe6saQVB6KW9
ynQ3/INwrpKs1sFBPZDV33bRrRAd1ORocgztFD0I4VD/sv6Evy7Vue/J55dt9uHjLJrFZZtNsZHx
cbj2SK9/zpLzzBOlyMLr1GEAzqaRaFwYnDrciuQmuJBEnI9A/6zgXer8Q0GbFUoQ6RMr6MGsIX+B
MgsuiHOj2i279Yx3G26Q1MW8hQos1G8kmIY2lp4Xi7D5C3/zKpYMOdzeZ69vqzhhgAeYG0YXzwwc
yZlBve/aLIl4FPXt8Ka7A8o/FxkK79fo1xVgyUZzkWH3MhirvRKNQtMXJ2zarQaxmj2mNFEA0PnB
kynewHk3vxINFyh/E1a/1eBopLYk47y3iaD/AxmsDyA8OsB9LTGA+hCqsh1PcLbd6toYsACkq7PC
M6gH6e2Lt7Kg2mO1ixJoNfIK1T0tODbGob+S1glVrnSj/faxt8BjFLWqk34fBlA/m+v/4ey8ehtH
ujT8iwQwh1uRFBUtW7Jlu28I2+1mEnPmr9+HvcB+tqxtLRYDDGbQg1GpVHXqhDeUkT0c/n3/roBE
JMRPBIFN1iB4XnKvggCtyL6R8qOibLLOzld1aNetW+G2pbzl9R1hgtm/aXXKXTmcZGGYV+HJ0PfE
sVR6HR3FW2n6LsYwy+s6sgNcbSInvnFYr14XFfYp7Sgy+B9Av7MwS8xybPJj9gfAJMYs8zNUPxT2
kf+PtA297Gk8h9EtMRg37VuST1cKqmmX/ufzL1F8SVuea08pp+s6UNQsx/6e2GkNrxDnzSccf6aZ
f4eTbwt9/kbtcqUTx4fDxzQFpoTodVzkCmo4kW+rOKeeuvNn9z4i8o7vGCuTj0vmukZyDwSAQ3qr
jPw50Zo+GDtCzaBZg57b9xekNJogKNSBs/HgPRR3FXYUkDOsciOswpUCP2UyBD2vu2W19G+8C1eK
SBSJRFD2ZCjgUC+r9zaHvhjEHSWsG2MpbwGlKsvnQrv3+wcjuhfjxyw7hO0OqVwyN7vAyQlBofBV
jE7K+DFdmFrYNMGNcuUKGohloQiNVwg/xw/fq1Rtxozh2ZQaa3+kYgMTTHrjdqBCgDoOZ3AYCV5r
ecYjduMSXE1NUMaZGLHwZAD0f/85uibXa9mo02PmOTGtvsqp4mVyEB/hyFSzTyNyheJJ9V5TOKXt
XgvWg48+mZXLzuwdrtoT1lgSltlMF/8SGAMR0N8fnOoGbx6+GO/GaLeGA0ph1i77/GmQnnJ/GafL
rL91na++PQgESjJF7ORzcvH6nVUhasK0QzHYEiwsHAoT2+qdENegJnbJ8AJgArAHRHIclUp3zMjr
vU0pbVCaxAbwRgS8koHgck5oQbmfXPzyeqVyS68bX85jsAILj3y95+/60EkZom3icNOguzgxtPde
7aK6Wp4mMabU0sWFZC6KATw9aJ/VjTVJP99EGpJoAimY5hj4O3//qQUpm5lyyJryHhjoh6n8aZVt
la7HcTtBcdeAsQ3yAlyXkVIHB5NuspWWLAAaYV+aKkfPUm6Bra+VC1/XpE6A2C8Jw6iXZpOmrCnC
F/NFQzc3K+gzHmbOOCzDfkMyJaWvk5VyODdBfQ/rrv0zAxU+b2+hFq5dhW9ruejbSnqfRu00JlDc
Idt0dB79TSyve5iZkBylzuLog/9S8XW8T+3ELaEvA9RhJjtJUE8+0pvGAzU2r/FbseHe4XcIVcfi
BBqlFeCzFt3lpsP7rMLAO93WrLz2on37BtMJ+LKbbVHLQhjxDSqn7DeD0zHSwO/DRyQxQnb1wEOW
n/Tsk46NwtN6upl2CT+7SJLEsy9rmoG0g2pc1AdSJouB0eZ/FcsVEdoLnzRJdgpQ2/UXLPpi/rl7
KvJ7rDaouwdCg1y7Z8XBoZgmUQmdSHzuu7VWbsbhxUQPdXDz6hcQ8cg/+sIht85L8TTucsSa5Pm4
wBmhKK0J2tK+ixvBkdY9tca2Z858B17W018qHlLKpnhlCL/OrwzNKPZiWzYW+p1+B5fO+0036Iw0
HOrxxQAd23CGyFVexWCRjgcIJWPuCNU+pcnp/WVpmHOFITJZPm0KaD+kCalToMNcxNswPBgaKF3M
CIoI7osHFxRDx/gJk7+gIYKuu9/I7s3yhb+/hWe+fpfItxRN06HAXE7uc6h82AgZgMcRsS2XLQB6
SAj015ioDjwi+ZPmfWqaM2nP9W9Ks67qx1q3UA5AR+/Gu/K/LEZDfwwg0k+zy1pt5aSsQHkmA5az
jEL2aXBAutP4BP6kr8/ausm2enWf1ltpoTOngZKKglSHS+KNpfxUIEY/RtD+s5SL6nuWRWMcS0Be
8agV/hjKYixWJY7CkzEY5DQ4OkxhYueMpbiNTlQ0c87yOgvc5jddZTu7Naa6Mh+SSD0mmVS6EwC0
LjKgNBPDpBPySSSt8pjXPJ7VQ5OjyoL3o/no55hbw+RbRbbWWYm/LspljTlgfj86vbgPpGVqMNhq
7fOvW9f3CigAMRF67Ew3ph7SpTaY5tMcGwu6JqN4ymuT0FvN63yPDmsxDRnm2lHHICe7CxLRrdW5
sNLmxaqprUZdeTyn1r8frCv9dZajg88nMTERk7wIJnWa+ymSclOCXCVwbuoOWMZx9uyZW6W8k/xj
MpHP8TOAsl98eICVMdPr7FDejjyohOLUpd1MW6SxCm8TeSmTqWJeZwdkwCL1eGZOj6mQK1PpA6l1
0vTGF7iW4X/7Ahd9CFKVPvMMvkB88jDitGVtrz9D3bV0ATCnyujNv8uAdyTBq3rL6eoKGn7aPRV4
hwrSll7v98egUc0EWImXT/QVxts4p4q28oC90X2N3MVR+qS5ic/vve+C2xnmALJSct8pRToD3UGJ
enLP9pyWdnh6o/r4qRPIlVRIOjHBnYZol9o/oyoN576lT1AgkirOh2rbAQGvYiAn/V7XED7Id9SO
Hs6nCsE76tcb6q/zNnyLcWVNKJLRfgo+UoGWop1IC40g5y8FYrES0fl6qrOl2W8LDztX7IJICFcZ
ugl/mtd8qaRbyCjdQl8HmzLc9eiRm/ikMvxMhmcEhZC0G+De6nZVPoCjxqW6lR+HVbgXI/xQrPA9
uInFuVISYUaHsTzi1tD1f6AiJKGQY0HJjzMaRuJWeBAO+hblh7W3DvWF9NTtmicd87fF+K6gJbWl
TvqgOh35VZM1MAAkDncVTZTdzUL+2nP+ZWWXyIlzF+qjErEyjg9y5f7gmDy7jaX98f7o0HMQcl8g
kFwu1Z2coGYIMNKa/VH5jdYhQ5916t4StrzC2kHJjZr1bwfnJ3ApajtZrPM2Z8ivGq6QkCovGics
7mXYxpUdwKCGUIhHTGQBu882Y/smoXZfQZ2hnk9lbLtuDQKv5l1f13SRdxWFUkSezprAL3U8LCaO
ZdEixcfZKSIHl4vsroq3PnoiumIH7Sq7pVWlTW31i27Tt125eFNEXWz9QqKXMVsarmKpy2y0wgyZ
yydamJJqF8j6+X/q9lQ1iPDHst3yzpbJQ41LlIDgyCRIKqd3EAi78ldYYxLq1+s+fq6dCPGMM+Bp
/2wN0pbKrpD5bx4o+VC+0giyZEWM8rTFpCkRWcHWOISJk9G0Lgu7rIq5F2O5iTfHiO22fpLRkq6i
R4b1afB71j7Ws89ZBMeL4BuFmK7pDzff22n3L/cGz228ECAHm7jofQ+EyZlajzp3+nVmWATLuYXK
Ur7SrEG18+HkpYywc/MVOn3+qK7bHimm7VmzPe8JkpDd3HrWrr4KGsBdQcKUQmNV39eTR0JcdUKW
H3ukmiuYsCGeXVj8uiEz1B3aDd4dZJHuICMn+XnrrP7t0P/YjS+ffjGgkc/nKBKjhGdBB8RhF/2T
okPUOmN1leZMSN70cDtEK0SK0PtrN2F+oCOm48zjRjLOIzadMa1cp9VdGMHNXBvdRpNBf9iJ7jIJ
N0Bzjwm2JDSba8ubuP83wUlTHfavb3CRFgThTO5SM5oiQJb/zkH1roIPOMSu2NPftxQf1QhyXLXf
0zZFGA7aMLDT+aQTJyMT4IEzDnl1aZwORAknu6Ew9jdLuljfJLxrorZMJvXD40gNvMmKRKXLhBi6
+RYHD3q/kdp3Xd0r3VJMLBzCoSD1D4tKvct5qVQ3U59HJGFNUlNapHs9WBjiItMdFEDGYeu3y0pi
VLWSU6Aw+EjPhcj2sZZW3QTI+mNUuJLs6OUC1aIywaThrtQ2fnhQikk4Mi2ez/oDZ6tVwSLtUTgC
wvliLHrwpYw9DEeaQWiaafZMGaweMkBSbuKI6M3cUP2Veie6T5m5qIcHk8Sz2lW/hxTXDJTnvZqg
Mfs0/ZunlAT9549s6khIQ1Jj2vRD6F1rKl3zhB44Qs6I1aoSBJPR4ZMNtxkc7HFmCbCzHSsuQY3P
FhNKzXBpteu+rYZPRnw0ouXZf5OqrSe4Zo9B0RI12JnuKiJ2S+0zcEmTsKdD+J8zpGT8a/LHGoEL
FrONSpcHlKg6xKjElNmjyLlXHBA/zVv6Gj8o3bzE/VGYY7E13sV4cnkLiUQDV4hw08FRB4KKdCFN
HRyNUiudBJ/Bcc+VbPq7RNyzz/5rilCgMk/yhU5jUYwfDNwHWwr1ZfYhNGQtR/T1cb0zXTKy1o67
RYF4Qb/GiT7xptbshDSoD1loZ7OncbSUF4WMVpxnpZ3Hz6I6zaZEqEFo/jD3kq0xgHPiYSHQLUiY
9lDBLMB7fblgvtAfUtjqDGnMubEPV8nLuEargOsD6waJbGCtMIHHdX8Ky51mAENXKhJDki8c0SbN
rCw5GFjYv1Sv7WBHwnxA0ZWmvbxSwz1fOlKWSbAu4o06bMUetR3wYslD2FvkXxh+PcG0pCo7JOY8
2066HdLy/ISl5hIk/CG/k7besxg7kgBEDeHTOf/LZ/8F1Wf1LdJgf2PnCB85ttfVvfokn+/Nbqcg
7pfZBSYlyOcxcvOgSyDXsVNEJ6/3QwYwQ8Xm5BZI6Uoih7QZYCATyaGp1fw9sickAZkUtRPuhEP6
28is6lM/7+Jd/lwjTQ0/F6ArkYikFgyMscMaxE6O8ifs4zvxvsOtytVfb71/Vyif+I99WdVFdjLG
bXAOKlbVWXCs19pp2A2Dm/0yXsFJdTZkZig3EjA/W4J0//jvIu4a3OTbp19kJqkXhFofVemRiwqJ
QLIUa6IScCGdYTGpVbRzIIPqrW7eteLx2+deVP1eMeix0TTpUT+SC9W0F+cBlSoKJOGifge1IY/z
Ol2GTzyDi3bSUUSbpHbNVbOuY1Toz5bk8vssCo6uNVt4B3z/ML3IrAZJOuYDt9oU19KCbwu+SAsw
Tx/hALLg+DRpdpnY+M71g7Dy6DJZ3sfkDBQxO6Vx/HbjJ5r+z5cP1tcDcpESpHoXl6XKJ/un6L7d
0yr0fuM0xmsTnHCaXaI/sNZfNfnXjc+9krR++8YXD3lTyGacGnwuILEzU0Kg4MxmWxpEnqU6yl51
/1uRS2xuXFScCG585YvKXG9k3Y8Fxh7mdDqMX7UPEc2SxrlUWiLy1BjpRFvy2XWxlFBWCufhEn8a
m4p5FbwJK0y45V3zApmJLmHwXudW2iyahfnQKI7+JN9NV12Yw9Tcimt9Le3lAxLB6HgR7Qjt586u
MF3SnWZG4jtDqng+zFbSq6FagO4kf6nd50znQVROwZBZBSNaQB7+ugPmiZgC48mdaWyZm48ZRlk2
pl2qsU9f9GYamh3V1+DBtAX3/Ij8rDNDE2iefpiP5yfl4J0dJIjH37Q4N7cme9f6bLT7EHmhW6OB
Db7Is7Uu1M7lBIdsFxgPn8S5iiJJ/jQGGO3OTcVt8Gz8o4N4swzgQLY6cykNkHgI05UJC+pG2++K
IhCGKNgfgNNV0dUilfgejdNRF2eKlmCKOdwbujVh3bqj4N0b6ktruKW3Zu4Za8Ic29NG2Hnjktho
SViJHNUYwsnU1ad0sxKuAA5T6kSwq5VFOTjSi0cleZo9Kb9b7GZ9YskazQs0jogp8bahAoO6YgHV
Z+6z1/ZQPTf1O6bDjvEyfADwVmzIK51yX2Z2Ix8DzFCiFqGB7g89rdFcGIOr03pcmxHaoHRkXGPT
rSIqrPxO1zbpXfMox7hYNgyq76rGqdHM2eZvxXYiBIMkVzb5+BDzTjLdbPdxbnuAFeWlGG6Q+Zn5
H4nwlg1M4A43rvOVOuvbfl+EET+EDSp57Ddp5IIueIn4C+t0wu3M9cP/i+jT1QDy5Re+CCCjIQSh
On0ijdLULYRlZUw2UxXO3QxsuNKTiXhDu82wTcOhm3WjwSdfW4ApKAp15TTOvtQmn6kB1BLBTOhy
74GYKg8asE2si20FjA1p4eAMby0Q/Q+mqwP/4sg2rBMrKBdndHENtz/Pm0emENbwItKukD4yxVET
tMuYvTu3Sj9jCmqXcf7rai8SAfOsSEGsoC9PHyf7YxrAxTEBQNt6LtId3OYv3mfqrcfuOI79vM8e
yZyNAd9wa9Zgzvmgtxtp2CXhM19OObtgzCjkO28j1rsBJHyiIumxZZKDhPBcN3dhtPKb2BkwDNC5
gNGy8+5UIGAIrlrngj4/f4xGlVuTn4JLmj2fsbtEpAAqQhJv0+xeLnECWSBhQOfyUZIPvb/bBspL
ED7qwpvB7CLZiB1FTLquqrUWL8LypU1/V3o8l5CV8EwMv9Zi+tsLtjOAW6bbUgAWyqL9a41t3NRJ
vfakmALcAAasQBwuw59Z5kkQCXpy1P2DnO7zem0P9aGLnyNzJdrFr3Yju8iXR+elIf82s/tymJ/p
MvbPU5C/3ZS6Go6/rEe/GK3GI9pslC+oak8cHti4khUvUcyfWVm+ODMKxLXYCY2lKa47u7j3nmer
+lUIFnBS0u5GMFavpRh42MsaBpDST2PzVjFHpFGb5Ager5vmkoZhAcSbsJgzS2vbRT68S8lb2m0z
RMi87qWv79pgURLsGjrB92q/nWkPFTdaQ4cRSwR0Zc20QT/aViDsInUZ2oKRzqXmE/WpMN0khPOe
x25VhXvo74GV7oimpJuKq8H9Am6Cw6NpF+K6bx1Du00D+qu79+O2ffnKFwnoORIGeTD4yqbyHmxr
iPYNo8dcfzKT/bl4keo3oX5qtS0w5Pp8KOVDKh7jnMOL1marRBQ70HaE9bnaV81vObyPepRphruU
8z0rl9XsWSKlzYqBcTMA/eJ3DDd3wA+Pvqz6W0MxpDmYyqeQf+ooFPb5ayXsg24tSna4mbjFwhGy
s1ItK3mrF6czXsRqwDskPcwwTVMdrbXMP2Hy6zzuGV/6jDexewnkV0NGqgbwKjIsH2nmYgejMuv0
D2P3Sx+fQvE06K5ZHpLwSRx2IdGsesvkD82AU6itKvEo55iv9oekWjfyXJCdZKC6ZUYYJStdWuYQ
mnMX1qIW3okHNJcKcNLgNlDudYURrxBbljaYTKRP/367rszkZDBgTK5VHUbHj9ylCXpRKM5lQuV2
Lh6F2Rb0v7yA6tb9OQ/burkvzJMvLqjSI1RVcvDrSxSwUDVvFxppmneq673R/9ZogN4cD/xswn9b
2+VFToYmqeOsSHjlxEWrWBrogceic+gveIjEnndl/CgkBym4q50W4DdF70ZTUJ2ET22V0b2O1Wmp
Wmqz+vem6T8v9dTExFIMXXEDIP3F89sPIryxRGiOprFDSaE13hNkjSXG4p2izF/K7tlw/U3j9u8d
ElFz4alHM80q9DsNu/TUh4bx0ttRMydRiB795dlmyEGfSngDvSpjzkLLgmY6VhtLFXhuvUcqRw0e
vfCkRW7U3rVLGgYJthxwTfLPoPogRwvlkyyuzWobd88Nhy7RnRqtYWSoF6b8rCI83w3bEgeYYtlM
kH2GP6eme/GbTSYoKIZssMv59y5dYZ/+bfVOTrxAzn6whCIds4Yy0JpjTQcyZWiy9odfteEm3RMC
WoRCBhY97TT6JjJIqkfMWCtM0kKXfkuwOxd/wmYZT5yaYG3Eu38v7sqY/vviLnI2MPKjUBZycxxo
AJ+lraj8QZu5cIx2pVcbTVhQhgiYzuggSKo5iUJvDbJTurHxmkQP/17M32nS94j5fTEX54lpb9b0
hdocx3CrFQvaegzrU5QgRyetGOFgl02YOkPWXzTtEkizOdGs1qoIy3EtWho+CJPiOPY43WzPuvF0
WZ5vMzyvwAi/r/OieEx91Zfzkk3zq0ORfPqpwwxTmm1p2R7Q7ORmOkFzH7YOYneKf+qUA3gCSCAz
u2/toXRRabpxyOQrMWKaJ/zPIbuovZr6PPiYm3LI7Om2S3NlRMtg3ffPdDnVwv7ryMGB3wup1U8k
yQ1qvU2/QG+TZuVIJ9LCmhCdO8pT7DNFEgYW3LpwklhwJC1GVN1ugQ+vXw158mNmIKHhYPm9QguN
Uc5l0WyObfo6q5ZJvT0PeLW5UEZq8a4slvo7T2a0MK3KXPfopEL4BxcbhVYxW6NYiEigeGjx4A0X
IXT3G5v609EEu0XhP8tTLzKomW90mdLozRG4QzQZrjdv4wLZUvTc0xXqsooVFEtc0gwaFs7Yv4/V
AUUkEUGJ0kGJL1cXA8dRe4ajXdvdeefnzr9vzPXr+2WFFw3HzoszrVKILWO3KZhrxXTZkAoMql2P
C4zDgCCqNll/JxJWu0UJqElDX6uCAVd2N3brCmf8+25dVBeClud9JBvNUZSkuVRR+6PUdJLhhvj3
Cn1kyM0pPQrxKfA2SulQ6YxAwGo72H/0FjSpkiAt20r5AC34wDvSjTb03kJ3i1GbI3cydg9o1/x7
A68gXr4vWv5+AgOjSyRxxk9cOR3NcHjWOnPbByYCsJyRKU14Y/0lXM3e8dqjFxw0cDBukG998+H/
AdCcFmMICj4LOuibi/jnG2ncC8Gs4aEf8DYWH3PKVwR08tez7a0GBhSVvhXNe/Np0vGPq8fYv/Ph
chjKfuR9v/G8X5m0f1/ORZiDEBrMzMHDmWIViJMMMr8GjwQTADDbUoSLfTfcozQk1a42LBDeq1aS
ZAVr4gTcPbzkCvEmx/967CVSiCbDNaZoFz+YUPZCncnskZDeC+SNkBm0atEYltZBZEzlOerogZ1E
7kx86hloG3t86nw0Z4uDisiQnStEueWtZtPNZV0k+13o+2kjBu1xJthxdaiJFrL31tuKA5WoQLDN
HZqV0Sz1cE/tc1SKHXJyMebqzEgZiUzIAPvG0Z6C54/X9MtOTdnbFzBorWv5oA9+eyT81/njyLme
V2/wxsfAHcsHUbHMdoHJkAlFY44ZWm8s+EUXPdbd3SQL8Jebk9WbPtq1PjEMXuotwNn1+PVljRfp
h5doTaYMbFv/YZZLcFo4SpvM5icuQjsffiuhrfGYMiS3h1VMTz5+v7FLV3NYQ9JF2Pz6T3c5PWn6
c6eGLQ9n5xSMrs/QcXr77wR80jDHAxGxO9Sm5TsPHV38NBxBc7Cp0tGjoWzBi6Vo77P8+ca6prv+
49f7sq6LaNqjARuXUtwexT3yPNngiOIJbJBXbY1hjmSEUJFaWN7gtkguAETGOo2gSgVsHHuwe4vw
hfafJ1Kr2cl5akvdgpte0ecjPHxZ4cVNnM3kmTTU5/ZI28V+AZHVnEb5lCA7SXT60IZVhCm1tmxO
kOM15pw70lvsIXPYJbqlStnfghAkVuR6kavfKfvyrX5oVPw36ArZPp5R7UJ/le8Rq7wR2eRp8/61
uZe3tRzz2KjY3BQ+KM39QGV7AchaKfe1eAixmQbBs0Ki5Hh+NmkdI85ZrIJgn8WTKnt6SsqdUK+9
xkKNkBmefC9ES1mypGbx72Og3DoGF5c4zsQYPZ6oPcrz4FEMHPm8CJHKA2jV/2oniHffgvV1gEXi
++2NrjG7a8nWJbuj84Q65FLRof62ucW3yNUNMkBV+aIcgZnsYY0NAZ6fCIjM0ejtjtq7hwsy6l7m
1s9zB0Z7Sd4XO8Fntvz317pCEPt+di7ufZTSNxlizk60hXQSFh9ja0JNXGdvcTXvj8FH8QQoJQRp
HS/8YdGYyFgvjJLmGdJ288Z0O8USHsG8BTkEbie5cfuusKOm9WHSwjssij+4JM3gnXV0XokK8oEy
dHr3CqtVXana047QNhN9sYbfeJMKNH3xnyfzfz74staPZ8VgmEHSMooDaZevEhpkPLLJ1EmvlxgI
gWFr4zmQjFux+H85av/56ItcUkrKIOgSPjrKH7P00xtXxrifxl4dhUz8HufQBbUlvp+045jyjyj3
PkUvun8yoBiaax0hhCTYVafR5hVWRUvs6Rnlb36/i2wj3GjqNg7sJjzQ6c2wbq4fxB7ll3Umzhu6
4qSr9qCs5HZX9dtEeLpx4H7CSb79oH8VI748hlInNTNN5cvBjCCnEl21P8rlytfm8UFypHjTiQuO
fPTkNW4Yb/H8DDh/tmnfxOXeOluX5EglVmdVEnC2QKvIZ1o6ygnrCETEAKadz3PtpVznrhjN/70D
159aILcAgmnC/uBkJkoz072ubI/FsGoXSN4pPTduKQ+4hlTuzJGSbZZtsT2Dlt/iu/aeuwFEOOfG
MqZT9OOAf1nGReitzVmvh1XRHjUcufE+6jfdvfaiWtn+tqaufOvDLqJnVBuZSShrQdr7S4gchZOH
tiIsZQhZAVgfxNRlhjRzBqjKg7GmLb4P9oyOqF1EbBSoO5piGYp33ng045UQ2kPMoBfI1I1NuZqq
fdmUi3DYBUU9zrS6PRrGccRPR+hXqMyJNpNwZZmfXxhHVi9mcwC9QnK2qyMH4ar4/9dEQJvZVCDw
qIpyEQGSmanHdTxOR2TuubItvzeI54huhgcB8l7EIkyesSBqLJ07RI9Kes2pTLJfmYnmzfPsKQWq
3RxQz0jItLPcltsVXreDR2t+fvvnvV6ff1nvRY4kM35rzaGjLisP8QwxJFcUtzK2k/2CNrvmhssR
lDe2v+JRT9dlumQwCAdZlRyxXfT8yskqwxYVInVM1zaxUze5uac/Z24Eni9rvMiSOiVMzmexbY8h
gCipfYL0jVO3xTIqC9JRW9Lt3jTdO7x0epo4mAunhhNZUR1bMwYkODKiD4a5LPwtkVTT6V5p0TA4
s0V50YkfmhQhaPnW1gszAG6dIk4e1p//Pp//yz36z8G4uLTns+9JntbzJdSFhBcvFD0U3zQ4IKfJ
lFTB7F0qPz1h143Qjro3ADPkTiRUv+rm04/uamBaU2M69vR5nO1UeZEIx2r83S3Vx38v9WohRpMV
jxlYl+YPd7VxlMMznXy6EHv5IwSFZev5PqIHTGBDTNvFs7kSF6o+VxgryFZi18FS0w8IpGutS4P2
RqZzRe0ehV5w/ZPN4xUWRmsUvlyMxdRg8NwGURYlxYtgnZb72NwE0t3MXMbKuoMMfWqP4NKQJcq1
tRBuqtcsxLXj2eB4eEuIkWb8UHqkovNenVeVE8E762ycUEgEae54r1q1KWmRYGBUUqZ0yYvsD3ME
iUTFBq3ZdqsmW6UM9zBesW5s+rUsFa4JJGJVxMBcu4izgZRHtSCKLQTmZHTylpaN5YuusqsiCxzK
arbXG4Be/w3x2cWgED4zww21Zf6HtFp2Z/FK/6Msb23+1Q7G13VdxNWmPeeFPBLQSt+WcCSJ12O5
VMYdCos0yazCnVmDsIiChVy4gDRnKWn1Qi2xD3OrEDPvGsrhzV7ttVkTKkj/2a1pN7/kIrkm9+MY
Se1xQGKz3qpaNe8YAwjlyQtgXr1LRTpvJWHuVTaQTA9bwkhfdBR8kroExqDnWx1BmHnD06Aco2F9
q3NwBdXAmf2ywIvGjxYOs2zw5ennHAn0qQNOfBj2evbQSneK4AY0NHppnsgPjJQhd68841T3W0ys
Akb45+pwNu/wr0o9/mxd2EVpmw/9W2Jne0lyPPOxbPYRCsZWcquhfEXE7PvKp4f2y9YqmlJV50KY
0rzwLlW2krbBQyctlzioAPFF5gGcL7mdIc37dt3KDnAfWZ93XCoYWaGLavzwKj0qdJRLnKbmcLPR
PVT20R1a1d4iiZAGnjQPpfNey1dVscxwW15V20mp4VZCfgW3OYl70wqkF8jk/G/D9cuXOXdJoMW9
0mLVgSnDMwiXLno21jWwGqdd5qY99gzApXWcLGQrIHl8CO3g6cbVvvZ+fV3EReivA7UQfI1F1HaN
Y4sWrvRhkYwr8gAgS0NxH6UUjA89YOJpqHw/+/QnKVMrDk5i8kmzHt4Vsh/FVpi95vn7bUORq8X8
1xVeBJ+6D/1QkTmtyAg7PP0mjlsfASjbbA6q8Ax1PDnmnkvTnmlQfcc8YfjFvZLLTZ2uFWpgOz/w
8LJUANPZbxQMyPWk+SzelDxu7r/38+rM9OtqL0JSFxhyOhba1PEKDya3OLXFZq17cwU0NLKbKhm4
MBGWB5Wm3FND1EopTh687D7vNxgnp/UygxZdyI9efj/TfsvlY5xSpmCD6IT9sgadijOauAFeqEur
1NyYSGpEv1Bw7umWCiuoOIqIx+gOH9b8FN6LJ5P2u+bIoZXfAb/hdYlOxEB8nfzWktp1gzZhiAFS
/lIw5g1dBew4KM1gFQGniNBLXwqeO8tcJL9ux8opPbosF75u10WsbCKzSfSZ2h67B5CRZx6+hQDF
K3pO63ULHo9BF+pCTAItpVgWzSoJDnC+ECqdZDMKybn1+12dcnxd0EVsDMfUa/uG0xat8kfaAlC9
8mEjGsvwjMDFXkuONcpHhYVMa4QPsVPdMXWzw133gdTDeLa1ctmhp+ryH/mnvlhoBoKrR43rcxOC
cnW8hh4ulEJF0Axdvtg8vynzWdabPH8ftV0lxxmYZnReJqCcoC0CtLVpbYicfJCq4DOggCGKlhtw
YlfKIv5Iz65iLm7/qH/nGD9+1C/rutjD3mgkcwxYlzrHatDIf7c4riDMuJqcepGpUudwC5p0L8z2
fvN/KByu1sJfN+bimRAxZNeSaWPSYfKH7Hi1BielXWEgCnPGjWaS/fvTzu77aCVb/V2FrCOdsVsl
+bVmz5dlKJfzRa2sk8iY9kE5YOTnlOUe78pF5h0mg46uXqr9ktwu/+XbN2eb11qgXz/7otbrfT8+
1wMzLf+k0IHzATK75G7FicLEzYetR0cQJdOHyYA3P3TCtshX4mf8ettpRrm+DQrQYWZfjL4uAnga
4UOQJ7Pp0c5mjinQ4CNYdccOrLtsLBP0f4kuxcY3+C2Q6Okf6hHl9fG31j96hjPWVqrt4mCFl5JH
zTRx0MDfesO9L3+a0kNQMCSLnGQk/5RWkzrtgzlGVlQcsmOl7bV05+XQ2O5yzf+/wPCudZ5AvFGO
SJJMCXBRAA6xl4ux6HfHGLQdKhjMVkwUYeZlBSoQZZHl7LMe9nl5UGrAxiLaIHG+KpSbsxb1WjPk
60IuXvIyj9Rh1rMQ1P4l2zR3WvurF0/F7NjD8pS3AY6o9bIgRkXRa9O/ZhimWRPtT3iIhncGyEa/
loo3fyBvbp/hUCcYu53tOHjTk88BJemTCVasXDKZfJRpVMxem8ItIZGdd91so9WB5ctPARoPHvqf
pnZXy5tu2d6C21xhwsqkTdNf4A1/8oPDtIlwoOJryrIjmzu/PjRseWM1f3qwpaMF5qbFyjW/VxjP
S+uzjPngEjUoxFAtcel/Gqi8ov762OFFhYAe0DnM484PuUICVG+CBHewuxxNWyh13WMhbsr2dyuv
ZhXTqka0Jz5NgO3WMZIVW1Cd2HzPNfTWztrcKx9m2WYCiz+lD4FTIfhoCWjrltBvi3Q1qL8aZa+g
Piv2bh7Z/847rvVK/ouz89ptXMui7RcRYA6vjMq2nO0XwmWXGcUoJn39Hay+t6+tEkpAAw10N3AO
RDPsvfZac47JoVi06P8ZcKT/DMK/F5PGdBrHVAVBqdB3CNTm89Ruzcg3pLtcdLEgHvTbI0ZEdZfh
T9Y3Y7o40HiPWBRwdHqV7kLm7vNdKd51yqMAGaqEH7JTr8YZz6/h2eagYyFgGEcOpvoXmCySS6vr
+05kc+gIfYCkfFqos4ttFn9qzuk3CL0r51fz2m+eFWWxmbRNNP9muOXdKNAiyLaS2BoiR90WXtIQ
T6DNvm4w1nLiB2IolBUu+NMH33Rf0iwMyvcaVvrcS4KJrZ5WOaPexfDYPZZb9K0bhL4wYzAQJJ1m
x+H99JJiSVW8I+mt1bNs0YwqFj3ZRxjoVmHkScVOYrbzhDPLMz3M98KD/ExmogasuF/KagATruyR
Ry27OSfV7dr10digbT2cXIM4h9euBS9tG6/EdZSFPa1PJFQ8XuMsX9rIfzyrswKji8ZO1AfuG4hF
NyFoWFzMaZDAMmdr4SEK8EmgGfvNoAa41bVP/VKvBwwAJBVEiIT1nh+QrF7E4KWl/Lyf887aoy8G
xfLEqlpvD4+FaKuV3TO5sVbRsvdYWN0BFBNK4k9xuvZ9XTCsKj8uZn7Hvn1gxTFXRlXJRcQbTQLA
z0HjCNgw5eOngI5dsESKZJcaNg+777anwaagSIk64f+ReuhJuXPgJAplCMT9oyJtanMH6b3FMxDN
Dp94Uz+Pr4Lgmjlxql5FoHi9lOplxuiAbFdtzdSSl8t8m2JHJGbhuCUFc4B+SnXHjortNJhVLe0K
q0KHg1fRPf6xk4VU/71OlwKt7UgpZwhyHeJIJ3HCaZiJGs7aSjbi6CnNyjwslKNTpwv6w2DODf4u
8En6gxavdQyqWHAbJLo86JtTvT1ZNxUTaWl61tEp98qGfTwUPJXAbeRce4VO+hEj0NthWknTh6As
YzSQG+G3eFNNNjwSYmi18ov/MYw+jZl++EiIawQNmG9r4U6CYkZjl1dddBASx/WvkIbN4Oi3A+dQ
YJEJXDcHn67+wG/S6ouZ6RPZbLptZRvRXntiXNXfxeBYjEB7StdpswvpdSg4eG0oKCzT+EZO75wG
G2MdktzWLpKD3xc0huyIlIRGfrDCW6ndjNIq5Y6G2xZfbLNErkBrK8fDYVJvu/RxVRgIqkGPy64R
F5+WOGbZKCRt3UgkI7PCLGrshQXHCLdqDHvUXR0E9eTVGxOcvSJiVbUnyuDxJj9tIdyz8xqEgzKy
AOhMT9UXFHvKHkjlicprb/WF0gyrOnYGDA3Iks49DaesPKrRifFHPO3Q0I+u7hjPk+6Oxy0aPQ0D
taPTXuTzd9J3ucG4ElJOk8ZDkPrvHN/gQn0W0qvaFv1CVwJOoqrJELwlwpLPiqr2INRh1iine/mt
awDD/fnSDg7vpeSPm57U0Bk4japWNzdK4g8qgRe3GJHxW+cFH0NsH9nEMHmyucskfCUVbb/7uNuN
ysK6O6TrSMID78YwGionbWyeRIXKSELoQVMoX0pHv9XnOHU8eFa6rg/bAq4fVUF4NxRLBeZHzWtg
E3xSbaPaUwj1fC29KnLbdlfkDo68rGttNJWmuhqjayjEPwe7sz3UBLAJ0VEXEbVbZ+vyMauGsc27
iXUZ7izf75woqUl3Y7/TYo/IIJ1u46Nh4E+Wlpl4MyjMaMPmjQ+rbHjRHYij+SK0sySIm8qVFTJb
jsu+vzs6w1r5lIGuKG8dJ9bUNab+ym4szfX+X1cPQQ4foSxr/AU/V9JelZqqrCaI1yhY+F7KYE7H
PQx7RQxm+zTNO/KiJwFg4njNqHKBmoSU/duPn82USl1OOJz2/Dh5WF4Ei/b0VlVvExObZbJQasUl
TaC7zdCVFws9Wumaw2QbBYWCc10sHqogQ1AyaY8xI/JhSV+kCf6XeaEpq3TUYXGT3nX+WUZjWGhN
Ik33FcCDD3aOI4Hfy+aWmfwBcEfqmZ8fwBLjrYKpY5n42kCG3b8Lyj9g0L+ekqGiVZSVuVd8doaO
ssM4Rsf0xHGCwUbj0BPMRgDLqS94eivvMiT7MDli5i2u6puiKzzNYUoHuk7AlvVH/gfQLQdGTn4v
1n6RsUocCd1TlcW1hvbFvZkJDCROiftGP+TnG5XGoj7WeXK6j9KlgT2RYfCr/tiDFJtTFIFoMGXD
WYRYiUtV8gD2gHfldl04BmJ7MqnBCb5iFnT2SZqJVFfHOpruEzQHlryRpVWE0JlpGcAyWvteUS4n
sq+i1Si+njhthcKHZT5grhnvEM/ip3QOOhEvm+rN0slKcICZdHu86MW1o8KlJjoQKjBUc1jD316t
kxCLdS8JIz5eQDmNjzcf4lNg+NJa2HGeo+n8LHS3jfVqdq8GJ4rUYhHcZ+ZT2ai2WD7WruhrSBqJ
bU4AqYeuFnFyfD6yc8ls+hpxgLF6mzwNX+Y2fAQAnyKnS7HeXx1MXTjzgopSDNE057CH8w8lPimK
YA0sJWNJ3vCA/bIytofAggti58jWJs/oKVhJ2LL+HL4njUo8uBZec8EKppi6qM5DFZlp8PnDj8J2
lGp5nO4lc6sT7DsRlE4tsZrHuFWFw/tam/LS7ODHL5612CKzipRJYxnjPaP2i2ss7cAy3Xavajt2
QcNr3XYDqLSvyaurnGta5ouL+Pc/+Wx5EFq9MJkYT/e1lz+o70LqT4/wysCONJ6yihibaIvjY3zN
z3LhJPf97zbPWmo1jztS5r9bWGNHJfTF1TYS+m2RxB1GEUcO3tdWl0unoB+/ebZfMQ899LnCbqsG
0MUMmyrfgTccfABIcXi8KRM6FWFpRlvqSgvx0qjux2+fbVdty0MOecPvtZAzkOgZ4XIkQZPlZE5T
hcviwnZyWItTF8TlZDzP3WgCHknlQkuG3w9G2+QScutCmJ975tZSfzRxz1z/COaa7HzD+PZGmGc1
W39S/29RYpL7gBW6YOnzwuVwOweBphM69qtP5lIl8f0nz85ksXicSnTZ072FnB8SboIi+/Qwx2uq
D7mdaR7bUnYVB3dxu9HZnAnJQmhF2M3P7eY0GKUqCe10j8nRU/xsLS3018m8RSszRwpNO8L77FBb
pF6IYnd1/H31879Ut3+/grM/fIw0S0iOXEHvKz6bc+YJXmz6MflvbqGt5z5jT2h3m78c1Cuf4J9O
0l/P+dtff7bZHjRIeEpznD8HQtWzzxiOAn0OksuXcr5hsPaVe5Ag2PmPWCzDp0a4u/bgL3YGvv/9
Zw2dTq9iXRf5+0FGqQdoKlQljooyn3gVhwhlXj7IheNiuD2yKjSFO71ApDGC6+/gpYERQtL//zKc
bfzHLlcINuN2cJjPJFaIQ05hxACNAELYTgPVkSsenub1ykRzpfU7RCoWNBoJldU2ZECRM42cl63s
KcIOd33ef/mJ4eJkj7SoUcSztTqrxUpXy5K3RfChFchORN8huw3LJ0t9Up0G6ZbbgHNiqMtOERTN
pu9vyNVJQsjBVycTlyolE2zwvGUqJnbcn19PzBpeyKlekIebH2YMF52TGmDfQ7eLnbkE0ZGXho68
1AKtdsTjMvs8/i+wdJAhBjUjkFbFZH788yq0iuQJQVdntARlgvki5P5Q3obpUvPbIAkUekxYENnG
XICpYvoGJKtHQkYXCOTdtTrmUgHx42rOvmerimSGCNp8T1REPetoBSVsIzndsiDl51pg8p+y6OwT
/vFzZ49gHFpVG2J+rnlpoRTI5MiSj07fw04MZ7gjLiz91LNFSgBcuZ7Nuh9VaUfvVex1TylhJAsJ
rlLF2nOwf0OxA+b+i0bBnJe1pL1S6DbZqgxivsLOhkGg4HC6k8MAWgoqIPw8qgfqgXRwZBjUv33p
YssQb4StsIeoBjnGdNK9WK8AbbS/EtM3kjVJtbmw/HfJfkmn8+MunC0i6IaORdJyF+BdMEAgDg/V
SOekB6d6MOF5qxgA5wGOElRyYA2cXm49qwaskNumPy0w/EMTP77++6q0C0v7j6s6X08SZbQKhRcz
+2JsKambWtkzuimRL5xuoIITteehalWA12SuBouU0BhWOxlolY33omu9LApmdB3A+gqjrD0+G3cZ
KfaK3dvaVtqlmj/qvS1aN23hEz6V5ivQ2CNENUq36WVwhXr2hMpo0cz9YL4O3W2b78Pxs+ZxFqNt
ucIVl96fQehf7yONqJmxYkCWP6uwCFJopT7kSWAO6jzR4wChDt5Ueq3G8Oqh032pW7e1P4aPI6qd
g/DUKWsyPUhKP/4eKwisFURLqrFT7tXKY5UFdGxIqMXzrNIRrtxCpis4rSBguta4lUwUT8t0vKr+
uPwdQySiYw0hTjtX2JoGPX6hMcFO4Xpftm/Z7yOtPgfH7Yx8EZaG4v77dbk06p5TKv/7i2cFYpEe
kyQ3yc3ENQ/24tfMQPeMRXqfBPKHfhPdMm1vjcd4hyBgdQ3Wa144f/349bNV1EwLNS5Ufn3gJQwU
tA8s4ZAEQfGG+PxppnE9g5ftRpc5HIfH+KvM13rmjuA8ftd3+vvxXojQc7hieZeb+6byjkgKmdSn
ZNH7B81tMUEJdgdOqVukOX1KgOXkIuOM2qWEfuVORD5poCOr58zRADrp7SZfpCxBB48pcdHY1Xry
0wW+Y8hfhW9antbcnIRAKzYNmSXpesgeDt2tpd1a5eYk+0K2y9rn9K3IP8Tshv7ftbBx8+IXTlMT
ByhUIUSVP7eepI36tg7ZAAm7oHzs7oCAbJJd8xDmi5P+uwfdpa8rjECUMRNcTh+yFa0ypuVS4dBq
tISZkghBchVjkQnyT/W93E+grco7Wo2ncB2mnhIiotnVIyDXtSZ5IojswulFp+Tfld6NycUYXn+I
2ofaLNM72D2iWxxsCiUQo23vFCJnRnDZe3URuXHAiKnWlihbrZODXDkd3YJJd3kzMnSp0NROLcne
/XYi0E5YRjExzA7Uiut9sQv1PsbQ/3/nzl726JiNRd/xuk2gs8UMpZ5d5MAXlSBeHDGYqOA+S19T
r27QlxTSxPcwblZJWPk7WyXq47YoYp7Z4OC/txoavYgEbU12y6+otQGbd/A0ZxDQCcW3vg3T26p/
iimR6TtZj0O7PDZ+FHuV+NZ9iovO9CHDaBDr4fXa18rjPybZ8/X029WeG9tjaWjycGQ9zTGSycEs
oZKkXyMaaQ9yetgvmsOLPK3gM5EDhWsskLZQqWRhz44Qy+8MXORiA6qusdyww3ZOXOkyJU9V8j/y
Znbow7wjAEXMtsf817HfDqav2Gm7UsLFgPKePlDX+yd5NxRPWvmYG5sc9HMWvl47B8nzZvjXHyoT
v8aXJCnWHyzRt6GcGvaaGiZyMZPVOQHGnvjevScL+i8lYo/uJhxWmPeRKKcU42GzyPrAShyp/jN2
ladlYT45RXEH0eRqg2Qu2f51aWfVRVwde9nMuDTUTq7+pTrlKYg4F2hB+FJEPumUz9dqB+nSyiJ/
ux1ntYNqDMKUD/xm71sfdCoImjq5XU9F4GlIxud2BUW+myC98cUquLIVXXsYZz0pdvHISkN+Xd2y
/c2I3QDHTeYcpVmFfRRf6xl2m65pHDqmEhwP71cu4NotPzvniPGpaMVmvoAgQ/IJCIlZ9WNGg1pb
NfhXZwzXNW3BpfMfYQf/fQX1s45UKxIMOsbUa3P/cTDdjnCD8RYygmAs42mNmvdExYIjJKhQoCvL
pH4LYSJl5sJMHxWC1B+T7kWv9/CEaala6G2cVFhAQGq730fDEw9Xyl5lXiTPX0xFpGul0CgHRnB2
lwRL7vrWEOe7JHwYqd/Vt3HisYYp/pj4DUMu56A5Fsl+nOKVmyx9GnNsgLgDXdhQopu8iIuswsJw
o3a3vYCnXKg4QCzyjgiF4Npx8RI0xvp2uedr2WHikarmaT4ahUGSbm+ydeLheo0yb5D93HolMt7C
vuvKQmDnTILlbGMeIb1maNEd5VNaknevEuxAFGn/W7yqZ7kwqiQCzCIUU1TnAvasBJo0OTQaC5B1
jFDEOeH6j9in4S4HMV8hNasjG4vocz7iZ0SCkVedrq8d6C7fpG8XcXZ+VBp8pQqvP8+01TkbrIrP
wm9Ag/RY2b346ZDu+tqLxoXAa4ZGbR44x+IyI5GGMe8spf3VcfJrneJwBxQ8qTJmONbif/g+v9+q
s2OnER2PWSpzq+ZPpbtrYtAv2dZy8snWP5j7LeIVHq9//+il5seP53O2DpsHeGvSaSru5cBEGevk
zSpuA1qTSbY7cbgsFlPhH7BaN3vRbe9pmkHqNqgTBYQbN9dGBRd3LOYVhDgxsjBYHH4Wf0WtlfLB
HAr0xb2r4FsiH2AEOACRlqAxydPIkKWbB8jYrl9UhHQx2QwjcVjFbxA4J1JMTu7IP5nt6uf/5U6Z
IlpGUxIJ2D17PKYqTEUicWnxEhEZ1SDv7Gu9iskPV5ew60nSnY5wyu3RnEO6HqOBIua2iVfV9tru
eWlMa6EW/e+1nD01XD3CWE5ci/4IQaYHJNgOr0b7HLGzVxtgRt0yfoLAJHW+OlvGRdw8EU030n44
OdxTk1jlu9Fv9corMsRJ1zo2FzqQKmso7NlZocDznDfDb5XHeMoadciPM31xTlinPI/vzYO1bCY8
fuP+AEMlDUzgrdIrJvvZX94GU+VK8uSZOV749EkCCUzYU+/9+zEaf5/JuDI8wDqouwtY3EMeFVnW
cutaLyaLYCkGiI4Y4u6ldpkqeP7h7ftSvWLpP8RLMoLzm2RvgIcXHJqAVb+rf5MLY0/WU9a5inHg
RPHgm3HMgsFfWo3Q4u/E5FNpnWPtke9+JIsFknXsG1v6RfAyOskRf2m9Z9FVlCH3Qy3EpsGQSiEl
YRcmpKnTBMVSs41gAPa7sng5GG+n2fl0sJWM0On7ruMQ0T7n/Q3v1pUj84UNcL5BliFKBukN6Mt+
PjpFPA35ELIMpUz8iYpT+20DxCWzLcRlv2KEUdmAQJwahuC47ujiHEPiY+06HxYwrFRMu3D7FxmF
hbqcFHCamDd1gOHauK+yD/16xMmFIoNLNniif5YO+byDG7PBnMSMRSxdTk8FjPVhaRzXKWX4sAir
zTAsS2YtuER8kukwPMU3PJ7wdh56skd6BS2RtWjSXA4O4t2JqEdl0cerQf4VuVed6H/u388CAzsC
OWMYInn/FP1siUt65AStDs9QnJa5GUxfxgfKARK+zNXBqxFnw61Yit2NXnNOEJ6GLGMzx7qQ7yRj
m+BmKYj0BCALrayDdfw5cjpet2/JiiQiNgvqWOl9goHlp9WuaH0l3OVYkCvhHpylyoH9QM9AT95P
9WeU3hXje1x6MEdOuhMbt4N4l1i+JCyi4g/Id/DbYlvR1OJ8AtLtaIt3cskcjcyJt8FwQli+4hrd
laTeXg31udC74UZxpwzqG8QL5081avUs0drhgGJh4o/yOV7q0lKpXwccQpzNBizMjO5kW1afOuPO
rF+VcZsH5bUa64KPcr4QzRItEe/LX+KFsJAHywoVCJTpSg8s4J8ag92wR9P8VFub/OhEq4/2o6h2
zWkhZCuTz3R5dI75+ighbjyty+l3dNV2euE4w2UZOkELONbZL89eJDqFhlJJ5uG+Tp9rY20e/Qac
yexDO65Qg6JGF24Khl8hCRuL6/7zCxEDqkg8HdznuU4Wz0u7Q5hqbRTN9UrmU7IUHiElFZo9y7cq
dwCc4ucl+FIBH6TwDN3hqO9Z9JFUZAsEwYgaVcU1sXeWfrwPAUF5ED8il6NqonIMDUjKrfDtlKuQ
ELBryasXdtCfF39WEsZSOOlywZJBgIc7LhlKDa+JtVFQxNXRfV95db8PhQXw7MOyRmm1z9/pEy20
5EmKFmV/2wEWHCNyCX3Z9NNhKcqP11bii5soEqO5rYLISD4vhto4M4VujkQovyR/KlyjXhGMjrON
w7OrSwjRbmrls8HUVngy7PsD2hqkqrHAAeRes5DxDyQBOddoX+rfRyTu3bfrOusz5VMrJFNPpsU8
8ZcZStwPte0n8bLLUHzaVukad+oDKs/psz6+KvIS2abIFAtO73E1vUREqqBFQPch3Gq34i6XXCMh
ptUzLcdS3KTyDPC3Y4BzwgCQdDVY8ULNy/XPkz6kMXM+/dmHk/ClN01Yzn2A6bDuGWe1QLlbjqG3
YrYzXeGRS1XeCZBncbFWRcLZc+YcXbuRF2QqPy/k7EaKciWPidQUuPUHrkBU7V6EkD7WwQm5a/o8
uJbg1fcGqq3Q2MFWu34++7sp8PMSznb7rC5FqzjU86EjDNRZayjPTIOSD9oF190BDJEcsnr1K3XY
hUr/5w+ffYBDF+ll2PMQ9HQlHAMw1vhBvNyHUABRdHbQt3aK9Gpv/Rplr3Qsip/OTxzVWJIcGUPJ
xkRSbtOaMs2+2jn7ewr78+rOin3dEpVmMqq5PQWWDVqMoyaM/Vw4OUbywDs+U8MjhfHSCm6jSzJi
E9/GaaBfy4q8+I6AGVMs8qA0gExnD6gs1NK0jIID2p52dykudMWPNBCl9umZUZwn+ykKFsbUNHOs
5fB5HfN/QdChzqSz/17C2aMyra4bJpmcAdbK0o5pEipO2zKcdDoSlaS39kP8iHlaPCGkJRsVI/Ri
WF/bhi+Qg35extkzaUqhJ1eWOwGs0ovhkR7sP0oCB2MMjff1HFd3VVE1397zau3733520lIOXSPQ
OZg72+TRvVqmXQcI+N3RSwqnert+dLogHfv5Z54dnSyYpnEU8osNAs3qFiOOxdCYI4LdU5XyxzaY
kZfXbUAXC9Pvf+pZgzIbJgqdgh8GTc1steBY6YjErEl3rbxuSyyD3nwKOHp978QvpHPI6a9j5eEy
iZ/xaS/lg3+kS9I57aNa27JFyhsCaQO+FdOmwCStgxTz7laYP20XBpZYzbF6hUwggJtrgbrsVzOA
zZNl10w3BFxVT3OkB4MzO90ciYyRxUAIfYL79HATnbbhcCOFBJoucAA1pT9S/2rDQm4dehPX9uKL
xZbJJsxpdpbRSmd7xlRbldSNKTfHgMG/MU+0g+zyLfIs77ABGsWhv9XwN9ikW+HIvtKmubjlfv/5
s53CEpDwdjU/bxBwMtE6llo3ZK6rOqyRrNklM6l7UsZP2Vt4vIMVrfUB63jqSyZr5hx/Roylnyo4
EvfVnGvW107OqWNch+Z2RoafFiTgitZCQZvpjSnNsE143KWZl1yjVFyYivKCf7uVZytaP1bhQe5i
vuOVcd9sDH4vQQ8GWA4uPpJ358TnpRCb7oqYymQ7MXEPvXFo4nVhqcdrHu6EcKuXa0FYVdEOmFBY
OsMjzx+aYjfsU+sh5elwquAtVG6VmvF+eDcpz7Lky6G0LUxig5yMeebMc6WYd7rY05WNcLjPhfvZ
AYP1N3KOp1WURE7P4UPlLpfyr/qwj98GGANGd5PdSJwsj+tWvDOlX6YARpTzl3ZLVuCoM+61h+dD
u1bVm6JglqgF8EO7X9f6LNLVF+NsbS5FUS6GNpmPvgc5mE5vkYR2ZAMXNm625XETCrf1caNKe0nI
oXrw/Up0F+XCw8qiB0T9BXr7JqQPRe1Ntd/9TvrXGoMHCDw3LIKTsK2sRRccoqXgDOaXEkjiQsg/
62g34jkzFh2KBD7jtVB6o7HXwvl7T18UZfabYolbSrBvDo7Z3R3bhX9UEKLJAvIXi1NUMIXsJXdF
tuxRbhy85v3EC52viFtljD3+Mqi9Psxo2xprnrb4JOD/a12lej25LC/zMcdA3ElHm+lhcVjV4EjJ
4bRGdzA+hGg76I+DsbSSRY+FsnS1bG+hhCBkRrBZtBL+rRUY8PT0K+/8jPqD22IuId9YNZ69A9yg
eTuR0weRz0WFmWswicyU95NW2434oozYo/DRJBZHF93yrHBxGle9+NLZ4bUS4C/zKvgTYqyxrbLu
4As9l4SFcZPmkFrFe8NYkiF3AsdJkscXjjfsZkfioMlpeuC8xaHfyQSCy9YQW2W6aDWATtLcDp/Z
K9RE8zgnNlwf8ZwfB84v72yL7As1U1STy1MDsQggoUqhPRa2iIN6Rh7qJhtFIJKj/ZB+6Tf1Ml+U
N80jqUwAkqX6sZR+ZdFmUB+Tm2HRrqXX9LEfyRC6Wj/M1/F9K/9znRqafgPxI72Xs3UnnY5TrI6T
OGMPEsiHSqA1W7RBvuBE4nqejWjSVirc2CLK96pW+S89Fc1aUSdaHkXu7Nr641r61hIVU1LDDqps
3ksgfTfgOp5ND69hC7mGRlvL9LM57nRG3pWH7MtgtXtCKqb7yYf6ayI5cX3Nv/qXjew/V0RbA7Eh
GXHn5IHIKqIpSXrzXrkpNtKNURAxXu+Gp4LkrM9KW1JyROMcY4adjFM9w5FpBDawRFFbHR6a4bZp
QM6hZXGa1ulqfHnPRuKfNAhJHlKigrRLUuM0nI42cdSHdp6y5rt4rUHHO5Kp/VVGmxoynD0+pm/6
c8h68NaxztCjuifBYyA+974TbU29t/olzE9JsCeuLsSQdrrrMQZf0+6eH4b+3BA6KvxHu9Dijyo6
7lOdWffFyzQ51rRL0CLwWuBSv4n2E3bLXb62KuzHboaMmYXhpQ5t+QDknkBSVCdWsu6voSuNa1d1
9n0NfRXWYx9byDryZUbHC0zHMmcZvakHRAcBNblKJEtOgUrAVCYHYUw2bPIV0VQ5gcNzCsK/yNnt
QBNjn6WSdCsMucwBybYeH2tIan5OlJ9dETV1ZJF1TM09CU4MwnylrcmMdvK1tB/vyHM4GrOKbqhd
ODkJ8cldUKKcOaEKDRkp3E7hu1i+yvHdMVscUae63X1dzeCrzCnvs3uWyivHyD+DhJ8f9X+aYP/v
kZ1Vy63eZFMpR9Z9J2wSZW/QWDAX6E5GVsNPWJeyFFTLbK3TliYwAS8fzFxP+C0LfooBZFGbaPCr
tQabxlbDbVw7gCEY/oW3xNpKg0uZpAle9nrwuyNJebbwKWzIDNMqW9+1v6J7kkPXkKaF5eG5Y5Lp
EGd4ovocA+WK8PGv088sBxY1mhV4aKDM/RG1fFs+sjCTzKoXAYB4xMpgr6ctFDSL6abdpAu4XSS+
3f17VAJu4HzFPPvN8+KiGmRFSAzydQLjPmvRdpZkLjKd2aD4hI40eha5Y9YuZ0Ef783xTd9DDhcP
bps4wkf2Dh8ADl5CYNW4bhk9o25tuoCM4g4TGv8UPW8Lkn3ABwYIKi5mcZwI1e9rvNEGW0TmmNkV
qbjpMj7touOmb1xO4wkZ8xbIb/tkEpr0RfYaIFcysIzqoShu8H8fssWhf5SaRd8FyrBuARnI1r1y
uj2ZgRZx1mjt2Fyi2a0IaIJ05Xfl7bFZKjni2/I2yhZTtpLClZE7pbyCNGrYhy+Y02jOBnkf4s8W
4rv4iHDwq3lJlylCNLm8LakbTKeYnrvTDRRwPV1KBE/p+voUBfGtYM3a2Sh6SbqNrjxARQFR6GoQ
XZpl1S6kKBjiLbSXNHHDeDtO64NwYFXdG3BQe2zcmLBrR/+KVaeKAtVwAWGP/PXAekx0azvNWoI0
ksJl3gYmNTte7+53c5+PtFN8rd0Otd++559dwKSmXMHd0tYknZHDKNgBh4Oo2irHz15kQ7ThgwSH
m/gxo3G4QKS2QFEadcF/xuGKgeW6WZE8AlAxp8wV3EzYS/mythZGf5ei7gjNX5a8quJt03xIePKB
qxTBrN4o/f7xMPhHvsRVezP0Ti9vQYREVqBzo5fxwnqqmbZlsOREV6qfKGDkFgP9TO2q0fW+p0/G
4/TSLsctJ6w+MF+YcZCS6qn9QrtrXxV84pt+j6gV72l/srEMJmGgtcywg17kzvgJvLEPaCje5Nau
tpvTiLvEPnkoMmuiVJj0wxOIvWQJ5es1Uu3wgcKK+XJ48HOOE5bdP6WLksvPFwJngphYa2z8qN7J
axnc/MRfcZo4nD+Ifv2ZPaBn0/ZGMD5ZRKjGjglIpSIyhUQNt7VsYcsUkfi1O5pJAZEgfrlEZCZG
HlogkqzGVbhIDagqNE6Th9PT6V0Gr6GRaeIDA2H5kiVoCo7oixsgr+8xCKd+3b40X8lDIS7ynCk+
D9ir2Ao6m++uC/Er2BlPPiHCVU0f29JW3gYEol2QD48FUDjNP/B5Twtlr340kN2jwCCP4ODplAGE
EtKEeD+9R7cTC91HBCTkiZ6PEO3z3ST41dPhob3Nbg+c3eUNt4r94aAvsmX1ZG2lt2w5cfWv5vis
1pyk6r2cMwd1tS0PWWgI5Oby5BfYAtIXEZ+8cVb6bJ2WKd+abN0A+bOmm03/ZWTP5bgWgGxsJve4
Pz0anNIC3U89OCCzFSD+fW0RtM4FLOfr7lnXSZUF/VTzoB8YDj7l2YZv9thAFQmMkdWjWVKNm+1m
7ryjy0/eE0DJEGpPMZRalDUx/825DPAOm1NriY4OF1QKjtlbyihSa19weKddwK5On6f6rFfS4pjt
5WTNV45jSF/M74X4Ae0UDVTFmf0Ju7rfLk2o/XKQv+d8/khF8pU6+Rj/7KPmN1hlYi9+560kVvz4
Vbzj3e+f6sNbBVsjZiJVIpE/eYSWdALYhl8cfklX7VD3f+kfQ2+XsZuVNyGB7+aS3rdMGp5vfPHG
M6rBtKxXq5JZ6ue/Nxv5r1MEe41EZc4gSZV05m3sRd/2N8UsFTNv+vzh6NdP1gwvtOMPuhmpbbrR
Nv5S51cx/SLUBPEy0wOCJ56nbGtcUwn+hY2bH7hkKho5PaYFV+Ws09NrQhTGYpc/6NlX47P4q2/5
ptmEq2xd3eMiyJzxTpTsk+FwuMxYkg432fLk5Z617Fk1AmMITlduzl+n/D/XhOID0AtATLJfft6c
KTKkY2pwTZQvkNt18vnWtWar28K6wfdQljDURrtsPyp9meJhIOQ8uS+EV5hg2F8V5c0Ct3BAwRBt
ZxJM0bs9jIo6r9gC91m71SyvsjZDvtHQRGJxAHfdB0Pj4dm0Xg/C+lrfwjxvq57/QWdPuzoUyQEk
U/4wiKvRujn1z5LoC2vkw+JtO0Dji3XHkgVXUTS3SjxzSNxo+JXVv6OSzwaoS8z7ahn7A2u/7uZo
E3a99dyEzwVR8iLUOqGV3fa4B4CWWvemHZI6XTqifc/WMeVbYVgV1p38i8HZIbqb5M2frqrbQw0w
iTXwtDmShsza7lPAv6Ot5XbFeikEIFDktcqxP7VTL6fpVj2O7wXgZxcXMdIOOkP53Fqzmqe22YOa
8jBYFHz07//+Wv4y3f7n/hnwITDVz6miP18IRcsNrRkk7p8zphsaAEiSOggb60TxUwLD9Dk+u+yD
jOJh1iJTs/77Cv7SXJxfwVltKGlWonXWKX+Yiv9D2nntuI2tbfqKCDCHUzEoh1Kpgn1CVHAxRzFf
/Tz0D8y4VYY1mNkNbLjt7haLItda3xsPvQvOk1pLkqBU2Jh68kych1ET2Zm84dBWZnYxcyiE45io
x3BhZjOGcSgmHOloNhhJkNi88GU14h52RyOBVP6/cMR+EwLeXvTNe4Ql1CiDWvx927iGTVIsg/AS
AIhqXoRWgq9WsJ5ghRVlJ1c2s5/K/XTiiG6gCrhSvojBstQ95fopUtuYdpQ6YG2+/oqTbWXcucW/
lSD/mW1YiViHTENDRSUDmf73S74KQ5kkOQYMkkb9/KByWsB/pf6qp4NlrGrxZOqvo62RsVOe0DLR
wjeNniicJNJ4YItqZ2p68ouX5kbZjRU1wna9EjJisp3o0iJiWBr7nqydL7Jr/E1a0WpsW9aBfTci
zQMhSUGb98h+a5ZAXiteqKE8lJNdsV/kywGfV8YpANn0Jj+TefN0zz7z2yj8n58fp5eh6vy/qP6t
XloSJk1RpOis7/N1cZiDTqmFpIPIluhgDJx7nT76t1Vp/kCNpEJyRSzzGyASxWpYho0RndO19RqJ
bndp37JnzG+MAtJ0QDtKULUgLwpphYzVkD6a4XT1dxFr0iQIR0utF0G+meBP6KUJMd2z7MZz6E4C
RryWpZXiewVpVU/Bz/ql3MqP6tE8co4cGNLVcKkBRg8pQYHEMACOpv1ZDE6J/zFO2zJ61QgUMuqT
OjEK8K+QOyufImxs+tUppeNwqO+mt38jys2b+3GzSoe63ylTyf1QjuYD7iBSr1Qsf5xNvlQ3QlGl
5x6BujV5XFQEPlNE6Zrb+13O38iX2+u4GfL7KS9FLeQ6ZBzAPIYIHDvs0/W6O+JCzXeEpop7c0EL
QOLdo16+L7XzTZgPJKQHzsk4N0st1ZJTKMVhTFrWymo2CWFBLSokN7e8DGOkJ1OKRDveIiEbrHW7
8p3iJvIO/r3cfqOBf9+CP67iZi0YtGxKgiaKz121FsmldDU+3EHfhtpCOpCuNapU98IOkirGAJXA
2Sv3Eue+UZO3F3GzfAZtWtSCzq0gGo1zL/41/fk37gwyCBOGhXvBwbQhbcy+R8AhK2K1+7YaGICV
pqn/RYWVlFY2ldc0OnPwiZLHBuwj2VQTppW3jIz1wZxWjTQ5oSzYk57tY4kaBn0NW0gAVDx6fvyi
SxvsYnIOWYyVoA5hgXbXsvSuxaeGvJh8uIrHmAI0gcafDaV64XVFHtRV3tCul1UxizBlaOBdmX8o
2rMw0ezwoeWiazJgvbbYxjJxHabmIo/O5lA6uv9iFhwe/MYjiaLmGlRPZWMk8qdmhPYZGhRp0QSU
otr1R4wWcFo3xVEEM6gukbSfumpREIg2+sjf+LWm/jLNzB4szvPSKeje5eEpDZcEWjWRU4g20v8R
vw4ye2grqFr6FHLtWL4MD1px6oWNdEUdvKAcPpMWkc6nOWhRp8IrSZFNlkLvWumaCYHpeNpq5VZR
NiEWsojIsGB67JQfHYF04d4UTz1zQnVJ/UOrnSfgn/QxLj5pG1xP++tFGAnc3mUVsakLCuzMS/RE
6oOTH5QluGFH6PFDLO7LNzXZMZEK5bPvb1RuRwBBFRdbUSeBFMik/Ez4jTb1VHkXEZCcL0NghfyL
c5/Pt80fNZv4oH0NFhYSFGVDNsMFZDfLw0trrPgP01j1amiv6LeYo8IH4CtTXJSbKlwqkCEAem4U
OZiqab0ckH8uBZrigWzC/i0zkVci6nhi1PQ/aP5mVEe1xlw6J7vBcTsc88bUw/BRj/RxLSKwJEZV
DMA0mDcsUkgSfBcgEQcmNksjdYav8tD9pLid2icBZJRpT3B9c1wo2ddV+8jWQfxUyDsfj3GFePWp
zJYQKp/NVshAnSObuHLRm2VI0WNtmx5+xIN/BFUgzdeyOU2hBh02o0dVsO5UtFF2OH1t/h5Y81U/
Dqmj6uvfDTWVv1ceam0WZMVfxrgXlFfAg4Rm2S8QCmNfPidABZe6XkRrOtIgDgs32ZHbnTCTHSNy
mGSOBVrq+ivjoUB8GbgwZBlmmMJRhWXefZoCDtSXtngaCgd/ZbLvCw+MpgMvVqolhHRXgVlvagS3
6V4hrS5NHyT42sF3EsDlpF8p6X4uValQeRpISkLlqdc6T4T+I7jZRr/qJ272U0KO/Si7RkEjLQXb
Nplf6aHfKc8psaKWXfxgLRpcEkCh9shNk57qapfUbh2u9d6bs6UR0QEi4iK3DsQYmpJjvhKCqKr2
WB2zciFEdqhuh2p3bSjTXqggrL5TKW8dTGDPz1U/CuazmK8kww3VRfKoVGTXLub65Rfhs4dgVtbj
jC81P0Z/YLG86ETu1VSR+znmJps9gqrQsaXYbds1Tjq+Ah73nCajw7/3ju9H9XkHMyVoDYP2q29C
0TAKLaWtWTmz8jmG2BIG1ZtV+TXbVbUJkG2rHRZaktxOBjgK+P+pdHkrB5e7Ua4KVlGFd3XZAzwT
wg9LqzxY6kX0HygtS/cWNID3/3nJ82bwBxpQ9NGURGoWnWsnrC7luumXSfCS626fLwmdjZxUcPCO
DZdU2Nc8r6DHhGPbYPmx7UuOj2D5dypFxsJF+nzkKuRdK8QCWRemS8a/f1/v37dny8TiBMX3PV+4
q2syh9U4PpNQqlJD6OIjKEtS8Q9JvGxYkdHrr/vUo5fBxivc4L20ffmOd+2bqPX3/vzHVdzctXGY
BkPVuIqOVrMAnUz2Xkxuk3qCucSROyZQesurYYMt66U3FJiRV6YTZmssRhzvNe3Sa59hvhErVxBf
r9aDma9FmtnvqFn+erdM3GA6oecIMI2b81wWjVqgkkh3ZsFW7Eg6WqHTiIfSs4Qtty6AqgYyNsDN
tF1c70pCL9J7hc3afHi9PU/8eRE3cicz9lWCFRK2asvVOdU6RXUqWOuyF5GBsAbdZTI1D2Oy4p1w
8pNK7S/eI5OwT56wdjj07T7tgoVc7NT+ISOyVFUfQ3BOmiebaoOF/4o8KLOFp3nxjM6N4F5bm30m
FV7S6jBeL+xkybGwHkbiT009o4ctZpbELCG/FdwIIjXTfXj3555Piv/6uW8MjnWn6lqY8WqVr8C7
skPtPXwGY2KvXlScztb6Kq04cQTAyMRhDY4se1n23jdHa3RwQPMoa65i98z5A2HtTmHsO+KVCzsQ
nKxZT2j/ih+K9UI6Adkb0SnX9lq5ZnRrnYnGBTs/sDVbSAUu1rCuf0f8Xzvc/COam5V6t1JyPpN+
+3FxQBs4oGVdvBX7Tmpq5LLOs0ZsDowC+pLeKTAhza0Z7kT6XHlQOIclC/Fu8OJf5xbs+EyvoklE
8+/R4o9VLOhyfTQjbrVy5MczPrq1hKdPYaM8zRUH7Vp7bn7GD/fer+8wBwv+n59782hPoyk1hsHP
zBP8pWNtzreN6sa7yZscynNeyEEI8PZUi1/5u44I/1P/oTqh5ulQKgz1J/KA59BswyXF/R6gjlfu
b9/IH3fl5gEM/VDw84S7kn21lPlCQu9zzVY31GD+Cn1nSvcdhvzO6/wfWXLCxTpgY5PLHT07yBHz
9Nhp62rYV+3PxIC3iVbaNqVuSXkneFwxNwM/F4F0q0G2lXcSG8/K3gSEH14ALTjP1foCACfnNTa2
RcY4vpjmqf0IfaRa8xRlbKY3QV5qmcNhBwYESgcZeKfPLEoPloUbXqQkEuSKZKTKNa+PybGl7jvX
ORo9KdBcHF3GYjWatWN2FKWS8KwXXlUv0/3Q2zAvVN+pj4VALyBse7/nYDr8qF/l0E6epWPyTkiE
T3gOiVOne82zygxef3sb5kYlDFNUu95KiYRWjM24LSN2iPBE0NAqUJ1MYvMUMb+S2Cu+9OEq9yOX
rjXcUrgGSev1+nqZk7R5GIodvUBp/cQLS7YPzg3hZLqqcmd/+A7B8/xaItfIqYUEkNsA375M5Fmh
EZ17G3a3y7wBAcEoFq4IDRduhPpRPvXdtqhXU++ExlbiW7IjosQgA4NTqB+k4FFj5MCkaadPxfbf
m/1v38XtTfzz8m5er6wb45Rwx/n1Gsh3D0RCzeheAmLLspfBetf8Y1qvs/atFZfNLOK9OlO1QWek
/qTKtxt3xkDF8F6CZbbTcpuN24D+euSM2I6Leu/rv4Trc0w4nx+fg4rA2ACoYfrotIMWu+M9aEH5
Li2wZARmc+KYqkkzzsFD88cyZcWl0rWhmZwrskErojjWgbwh3WoSNkhJWDXLftu1rOX2MHmxppHY
fQjhY/133RhXgeV7P0NDsk2xP4iDssggWZVq1QLhqgG/PbV2KIVOrM91QT3+O8wV5J93PodfFiIr
fhfEQ329WPFZSnei21zkLzQu3W64WC9KQ2WiHS3NT/FTeZi+mPGSi/Ylg/6T4Xj1rhou/FX/Q62P
mnGQu23cPuVX3blSeRYhJ4iM9QhgyfDSEyLAroZrC5MR06BrjAuWu/LcPGSchXGORcqxujLTLpAG
mM15+uCXGeJaEcf/Iof+/UB9m+MOx/QZ05EO8beQHo2WPKiF/rMn+sPfl+ay/lAJl+IcajkCXIu5
4zDKzy5nZE0vtG6djTuBSgfNES3K9yDxDyU+eKgCGH/xqMsO+9FvPhTbDCEDg11B3wLXvmnRhgqX
K3Zo6vtI2Jcd2XqKwmVY2/LVsZRNg4mbl2Z60aHwaMaGCidTn5FH2ZN2zY/lWtlH1S8RSQ7dmT8u
jGWVe1G0bKdta3zG6oMG4Qe/Ua1E/v1ul3LyAQPQEGKTgr4yMBrlOIpRatYon3ztqxQJvGHaunbL
GmyABPjwrNBuPhUfU/PUs9P0EXDo6OBGxn/pf8LYDNJTFx3HeDm0p1yyo+lVN3Ya6kEqVQsv0e2K
pbRaoAmnkiNoNQTl1wfMZX2ykN5p5mGB98krfCJ7HaVZ1u+1FyX2kBwqtAZ2ezKgmxKG/pSU9tQf
jLZe5OZe0qivX40K9PmxN08CmpA3+eoJyFlovnzkQmU2QWHPxEZjSVdua2wN4uFKToZ5Rowe178k
4TBJPw2wvnEdRe8igW7azvJNhFOTg/T9KtsTxJGyjcpZhm6oDo9JNZ1VX/FE8q3oIqffQFiUIv/x
o9j80szKTuhhpfYmt8eSwpYvJXtTkZCJ8WvwPnYfYcnuPSKFs3XDs9p1cG/SMm75bQsrF1HamiGh
LJrrJP778o9+k5rBJCTn+rX6gl+okWM3rDIbP9uo05NYLFWy1biFgtdAgfEWQAtQ7CAs0uAM3WnJ
GB3tdpOUbvlhPFbyRvgQ3+hxoYV9WIevqWzjv6WKPeYIVLc9sXaYZchZrCayh6dwFSXvxUDV1pfq
r4jLBiMySSIhuvth9NB4rMbH9CFNlp1uC/3al98zE1kNLv9kmZG7FBl4cohP3krd3pfclKLwOmDH
xp5shqOtNMcg4gDB02EHL//eB5TbCeL21t1gspYUpHIsR+lZedQ+rqjn1Gqukmofos6pc/LtF4gi
Jy7SDr0SLwRtYpvSBUuqnMIuNqHzkaxNWnlOlbZrmmctgMtZcJh4Kd6ze3vWt1MXG5ZmwWcTxalK
9KHdLPJaKoWhqInTWeq2jeAZzTIF81E/KQCjAajnXI6gi9G+QdfjAibKiOZ1ytbt6le0sQyse07j
2+Nn7cL4zDiUYzgoRonBJFsgXr1N9iz52GnJJmB0qvbFusUDyxC0so7Js7Ej3vqB4lxoq5VJR+sb
wpjRLlJvpBjkp0I7wPWEJVQY36diMwqa46PA11iQ/a+0eul4dvrYFa4HItAKgBZFWZuO1nwZ0tsV
SyQZPuoCoqV54eejlCma6wsGYyGSUvE+CxrX01ItH/jEPnCKlqwub0K8NmHah/qz5R/i2krd8F1+
HGpvPJFtH0neBNCWL4T4ETkuYhX0GmpXIvP4ZTSfVoUO1KeYZNNam0UYrX2Ywwfhq0kxL9pih0SM
jBgyRugxWSYNJQTrnKkyCt0pc1Oey3wjqfsyvgjDbhK2srxtkmNcbZJkWYxLUqgM5sEg3BiliyT4
yoKAR6bA53Uq9U1aoKeKPwQfW3f2iks1pQu1oKAAdhpcMg+cTn5qRJDcD3A2KbqMHcv5XpLQG/8S
Qo9JbEwOTeTpM3u+mSoSV+dwDRV6hzUrLBexSPxZ1NpSthAkNyk9vThXzc9WXQTBo97zXQDTzRmK
fErUEwTa2ZMZOdHPEjES4YgDXy42GRsclIi5JlgQgdB2PyAS5UuFDi7zUOvHB/Px6ole4eVk+xRn
MM6FD5Z4TfeBbnpGuQjeq9pTHo2L6tsFl6WxTuTrMMFvPsPYbGN6Z/PayOEWjenkFOrxKi5SxlIB
OJIZwq07QF4vZktB7aXuAyBvfTOwBFMNQRZfSdP0WsDIxc6Dbh3ZEvHQHk9oYuuoJdAgNI4qr5D1
mslDSCSYvp9UJ8jXKSVV3XoO9ooXneGa+H4GWiFWwH6kuzW9bQJiyE9msYowPk2virDikwx6S0ES
g+6rJ2BOEBbFsT01MOOh28h7ywSqXOhg1KZbJLaYPUiJqwPl0CSuOjouFnLMe8nlk5rxVWv3gr7L
0fCRqtxsfRbFQ/RiYvAIn2CqAlxAYu21nCpcnagD9SMl8wsqs8PpzyElyX5ZVwBLadfIn8gvhOFU
yatGfA78bRq7CC/b7LNlCJGyN0Wg+EJ47ZorzMIB1QEPhbawLnJRI4Nxu/IJLNM8S2x2+atJNH68
Ldqva/csAoX0MVO3ui9mawIQwZzQV/m82Y4pPt0NLf02cbPK6aJM0ZxG6IgufhPvtL05Xk11Oo+o
6pu13Dq1OCt20LRsQvfRdBVCQlm5/r0TSLcj7e+PVURdJISCjM5bbX+aC1FVXPlYsOV5jl0SBrWU
MJKgGL6btvcNPrv9tJv5wzJHA98wn6ZQ8j2QB5vu6KBYYr5x55awyB55kN3cncuz7vyg37c87u8s
jSKoSJeJS/7vaSGR9NTMqmk6k/vRLieJfPXRvVKgatN+nK17D25q7j7op/uo4S1wNf/YkooLVTVM
QgZvkZxEURgMG85Tc+WGYXIK2WjZGlkdp3X4HP8K56mry1a7A+6ir76Zmm8/+QZXVftAQC1QTsyj
OO9IYq6gBlCzmOvhrFCfUy0I/9HUdQ7612V7AJa9ehlRrp2o00unj6JFUWcTLpkzlJCPeD2xul6o
mzyGwwKiAsUQ8APrJUmzrPK1G21kJgdtTzidHnwWMQTByeo+Rf69iTSM4/ijJXg3vgTqgb2PS+is
ebsL1vPiSj4zoa8jiWSNo18CJp/X/E0w7d4D0AGsjw/U3JEPxq9bBTJtM5VLUd9NzWlI9hoYHzZn
w41JVspPvkJkqDunHE6Se+3t8AXkgk6vvXgi+oZANOMsnuD0rAflS3iI6Q7n4Mcy/qMgRUWza5ZD
e9xD0jvTV00jGHLPp/ydm6HE9mQskidBW0awcVRjCItgORFEZ/N9xiRpuD3pzj37M0qLaGl9WlCY
tjqH5UFKuBFzIRTLF6Lsws33VWNPT2yXp+BLP7MHVCs6MXEPfowbeZ+8W8oiVRH4ky/weH2R8p3a
erFFTO66TaCaHqphx+7Auid4SbFJu1Vu7JLkoW1OeXQoBy9iJdWJp3PK8RWyNunaBUkFQrsiJlAU
XaJQBIbd0tZ/ciTCqMh+UmhzyRlbF+UupIo6QfKQU3UYFp68nCP+2mEntfuEJbXYBfXgCJyu6vjQ
XAkBuEfcK7cg6O0DfHPIT8xciuSJVwflHEj35Cjm4iIJNoFHKioC2wqW5i8MW6H3sY4oDxc2GQGr
2kH/0c1qG9TbwSsQDOJ0365osOj3lJuwk6qi/f+wwPz5kt+cqa+6kOtdx5XO0f3DWnjnQE9IIlIT
ugQewHTOuPPYnTkf5PdIp3t3af7zP3AQrevUoGB1Q/4TIcO1x1/hq79BWYWAipdHXGTE0arzw2oc
fA+Ntlse+stItma1uB6rU3Syfhbz0jvHvs61ZDDOkdeK73f3m3tL4bxM/3GlmaLltWVxpb1NLg7E
RDDiBelsfZGdMGfZ1rqo7oBy38Qft8/QDWkjNJMkJ+b8zXxMXn6JVnNOhOlkrxRpvAnLFNPc9c7U
8k0U/Pszwc1RvFJyaCk3z+1gWYMUZsl0JvBKxnhdHWZa5YF070olZ82bQGIO6jEKiDNEntwd6p/y
uMtpVtKOwWO1uvNwzh/3J/B3ezk3D6cgSLmflun8cMKvxba0CNxrdGDtZph4LmnkapPXf3/mN/Pn
7WfePJRFJRcyArPpLD4AgZMAshh6T+QgeOjfiFNUNLfpbOudPIwf8Yv5aKruKDF9nszKUdCf0+H6
MWt9fXy5wiqMnu9c3t+eRNVAnUi1E0FAt1Reb41ZXunx/CSGhDsOTv15/cko3PHGUldKw+NnYznq
I0/mJbAVFwdyCJ9ElGKLC21lrKX1v6/or2cxCBcDrbSsmTS+/vfdaGR/7HHMTqCzmmdQRGdj1T3M
CoAa5cY2//j3532LQZq/oD8/7+ZdnK5aJbcZnzen4dCnlCIL8wEstVOtv6kT7OHwaT6la9XGN3ld
8ugSre36MZpjNLvs9SHtu/BiulfRElZ4k/GSeBbH4zcBYBnIqln07Z2v7RtDdHvRNy9zTWyUGMZc
dDceJk90gwyGjqQ6dT/2D/iZTCd6q9faruJ6xyO6x5DXS449zKp2uGofOeHhRBN3SEHvrDPy3w5b
f97Pm9OtKEJQjhWXpiWevuSJT925ZW3EsT53lSU2MLBN0FlOcLnk9r03/r+tr39eww1YkldW5hcp
1zDnK0rDVmVkPQyrvP3VYbnRqAp9p/HwXk4pGbN/WWDwJ2uWjNEbgvzmeN3ImtYWEZ/bvM7jy3Vp
nckP1Kazdd121iWhq3G84onoaWLcleL5CmOchatqmSdHMXmGJnHUEQZsU6oMydMuS7fXYaUaJ7+n
OIUsO0UA8+gb0J29Jjpm6fnJc3Z9SnD1NeZGDNZysPZLr6w3amHDT1hegrFh2qnjQynTSto5Uo+M
DRTzgtXMj75EkaOh7urZhzoWiyhaBTO2evXCamUR+aq027JcG9Nuks4T6WSAr4EOwOcNn2W/hHHi
71LsldXO0tYG0rUmu0jj18Q42xQqeIlxvl4tsitIYkQdEwG5U1W5b/wlatqys0G1e+qZka94tbWW
iV3PXW30+vIXjRCpRhXEQKPsOe6W/E0DKp4hHfMkyo0R569l3H9HWnFC3SUPmVI0qj3A64q9mSOV
9qlG5c+kC/iFLG5znGiZ61v7ol77lZN+dWh1FuAPS2RSQMZ1ZBcEApFvRtMrCjVEXsij+U2kwPIy
+Izz+fcQH5q0toPnZ6eo4w8Xhu8KD80b6SlPrfGhZPTjicdpIEmU9FnAaB8XJLODgyhjhGHPdqp8
MulRT1WyBvqDMD4IiasWr/11Wf1QX8ifaCtXMk7EShb6cog/24Tih+dJ2TbRVwgCIGLOesTupvRg
NMB6JZtEP03LPqj2QXpkFcrIgi7j5Osa7gLYHzIHkeUdMySlv+RmBekaaW9j7IlUs8YGIYMEwyBo
uyYAR8GLpEMOcerHRa7ifqjEj0T4MVRvOURGsJPrpZYsp/w9ui4l/UW/2nQ0Uy3Qb0UGpsjYdP5z
iJgei/VVSkisWCrCWS8cGXxZ5Z8Y4udMXRcv90i9bz6veUWkW0MkUg/mEevPf7cN2UrSpEo78azu
4SMyh9aQKMMAPW+1S4NfZgdM8l4dLsHYCCxpydZASSCu1RAr24+chx9f+h6j0JLolE34mR0igF8f
l+pKzpeUw+AxmAt0Ymys685aBAcqkklLqE/t3pS3GkyGKzlYOZpLd9FWxVI5CM9Zs0Rdnalnq96l
5aOivhrtU6Z8ZuLJry5i5tXZqhNdWArkjIgYQNJaHCfDBuIt/SkNdhbu8p9gf0CrGFSFo0nnxBoq
hnpxydE/eA6vFHszKT0NT5yrQRbFexTDN37x5tZaNxngNFJei7YkKIXmVDTDBE+TQEKQKUk9yA2G
lzk3NB3IL3Fb4+Hfu/M3SdT/fDZRiIiGdbQIN6eBapRbeTJSVh8JtbRDba+RIH6bJT3T+ImycMj4
liBgtM2cJTL5hBQ5Gp7CVoR4NTRAxIe8Woj6MqIhq13I2hLU8N8X+fuQdHuunCPFJKw8RGXfJlOU
0eSXJcDLmU7pENRV8DAhR185ztw35UMV17l+rnGk9A592MmbSLJS4EYkRqjP5SWFutxFL/K+/cov
4uRiv85P/fk6LMy3wHol9T/8ob6RuU1kl5XBTFXAughQMbY71z0mWXsO5RB44htXI5rF7Fbm9fV6
zejR242hQWrQBc1fNG4l5SJx2D9I+/YxXdWH68ncpj/F96n+SexyBeZgOePdiVCcN/zvd0fBBYMf
Bin+zaYYNrlUR0UonfsNwKb/E7bVkPAd0729NdAjXtcGxtVEXEvtEqF2JaEWG1+0CFFVcejlH82w
lYxVGCyrYD9KmzFbhuGZbYsy73hJP/dLu4WwLXuCleYcqYCGZBIoPsBmt/EO4oFmbyslA06LFlR5
x9pTRwgYS278IembPCE3YdzJASD4o5+8J5hkoRCtwtUfrQcBKJlqqFll6oCPh8o6iLa18RhQed1t
w3ypG6tUXhI5FKMG/choFBuXEo+bvzbCh6jZU0GcWB96sB1yB4zDBP5gGN4O2kVE+B1sa7xIRD8s
Gte/+J58FB7KA/8pcVXdGcW+hYXML5KBWE8RafG0vtUSm9LUhO1VEs9UkvUbaPHhVfxSvyb6gK8M
y7shgAB2xBBI2FxXaGVYbWdEvfnId0gIfPRPXrXJuwP6bkCi6qOZ9pg5M6Do0OlHeCCPxUhh+/6y
cmQeWL8tlHggDl74jOAOHmV8FZuN8FP7qSxpNF8lryobLKCEOXJG29RMo3Qjoe6k8rc6RkfAfo4R
1fu9CUO+DQf8n1thIOlSZZGegJvDc9KZYqvXo8iEUV/k7Nkgj5x8YQGgubPb12Ldr6Wn/GcJ5Ndu
g9rtnqL7s+jfBi9Ubf/7Im6OyaYUBGUuchEAh8uUcW/hD5fQM2yItaWPLonL2N4DHrT5R7t9Fymm
nnMoFBxpt/qhTPLTTMwbPtVYiqlT4vrIfkQD27otLydP/yLtCaoItynixmXabtRnmYmPtPbSi4n8
jD2iusrH6kmMgEf7AsW9nfxqf0goLqlPNpkgPU1foNwBVsmO43u8QeBxRvURJyuDWKr+JX0LV8pT
Hm1UE37P5l0NRIcsArRVw49/L8x/nUUw3YI16zAKLD7cjj9wljEygkyQCYUOZuviWoyJyWRLl0F/
icgn970VMNgh0YilPaaFlMZVtx5AQlgP73lmv6mi5seOfL65OQsvIOXX/72YAOqh9WknBn0wGdHw
fNtth6CFZJNOWyaFRyrDRNYqjTrLpH2NfbTvChwEiIlEX0FDjB5x4e0DqbD/vk1/w8cx5shzWSDy
cpJh/3tlg6KKYhjALddzn3OLlzLcE+vRYk9ET4t0ZkkIBiVA8MtzFnjnihC2UH7I7veo6IzAI9mA
lfF3P4Vqm72nBA+xS398u/r3pf7tG/3zUrWbs0it+hauwnEmEcj2Cmc/fkP2q05CzA4SHEyLxGyb
5IWUFKCFLmx0hs5mnXlo9e7G+P9lIZn7w+eIa/73bWdTC2UytYIwI+VI0UG5FTHSJLvaX8/qVIja
oPCuFCx6mH6mCpuOo1y9ViPD61421l9uizVrQJCp6ngFjNsTiG/69KR1PFvjg/ZRDcBM3tV0Unhs
4tyyTeDqkOoLkgImfUEQRVtfFHdObb53DP8LyvjfC7l5yCsjq6erGIhnJNmkJqTNatQ8WiWllQya
bivifpKX2LYtIuidu7fh+xfy30+/OS0mTP1aVwozltMXX+F1r1zXiv+klUdqS2MHdlwl24Y58FE2
WeCu66y+xMUyx1hAUMCdR/WvFzOzbUSPSzp//fet6stYrSUtEoHWCLthniUvh2AE1YZVDVz2SqBA
mzUwXE7P2rgY3mbkV/i8cxXzp/x3xeeW/HEVN9xXpV0z9OlcxSwfzpE8HXBzk9bYvg2f6ZGJGtA5
1BdMtyzTeAbWnADCn/c2nr9wnv+9jBskOBvibArKmPFsGQWv12QdERbduBbzix066ie5Llaybjnc
Ar7b4su9C/gLYvbfC7h5MIUha61GT+dvg/wPyWuidBZL9sUW+iTdXaEDfac/yeEGgYU9qfSlkm1+
9Zd02IYz0NG4ZDt3W1BiclEtd9bP/Pur+i2L/ddXdfP0KmrSxkKXi5Cz/kO8xulT5zbqu5J8HXpM
qf7DOnV9lsBHCNeYPFrR5SUvew45H5WgH8YHkwFB40DbveWO+qFP6cB9y5h4GuVpJN4lo8to2tEQ
o7XbxDwF1dmkOiGjGVV7TNpjnC+SX/QTkqlYk5qEKWyBQHfrHyP8bqYtbKIPEMRx2Y2beljHjIE0
fqUHnZF1PzN64SKZnpVhTXT+1dxg16tkt6N+R7iMHMYBHkZtXUebbELVvoryy5Quq3CbK0srfxSD
A21RBFYbOKtb/hlP4+C+CcA77nPw8vx1/+te36C+mZhkaSUm872OCbFY+cFrSjoEP+YllA6U70Ub
ZAdoNBG52tOXFO4b0zHV58xfmlR8+e69U+lfpuz5ATWoU9YUdF63oumxCpI8rsAK4zVrRdm4eTT3
PDsCNK9n6a+TPreqoS6/89j9HqG/34r/88E3J9Es78ZCihXA0r1cIz9ajv1bB3aJpwfHIPlfO3WN
WRAZ88UvjvEbz4LozUumdjHV5T2SRpkXpH9dzs1hpG+ysY4jfTr7OqgR9N3VVvUtQ3Q3ZxM9BARw
gagAIWPiWygrX6FGopJpExZZTrhNRCc1u+Qz+bSwFbabgQA5jWnGw9gXeNPp3++s/BeKi6+NjVdG
e61Isn7z0o7NHFuZtvA7+fOgk8JLPxZdXpbb5B6NMio/xKwuQ0qCV4UO21cc+C25NNZjkUuugJ6c
Yi3hBXyJN5oRlWDsDOlYaV/P6Q/hdcDCh/SQ1+wnvH2Q/xD1le5vpOSRiC5Sq5SHYFeuLI7XOChp
9NBXmCWwPLScRxbm42xnugCeunJD6oGdPA5L7UtjAB9tHKKSTnzHBvtouQqPxoqgln5wsk2zwg9r
Fhf9+L84O6/d1rUsi34RAebwyqRgyQrOfiHsYx9SpJiTyK/vQRca5SMLVqNfCqh7CyWaYe+115pz
zGh+WotPx36ewixq/pp3aMpkxUOiB0FnQF1AYkn5B2DkXPQrD4Wd8Bbnbq0wQEcViK5AvOsMG93w
cJgZGA1sZAMgeFAXLvvbGl3B8WnY9j5Cu8SNb7hYDewFdBYvfUZglSG6xPBCEhrKLZVwiReRMK+I
CPRuYSCeYGiqnVZJs+EfH/N5RL23zePJANlRe63TB4WAAMyeYv4GOwOF3UjQU+lp+VzsqU4Q5Vop
CdHL3vQqFvjd1EvpvDjF7UWcwX23Qw3c3qW0Nf+QoVMCCcPvtDBH14pnqjJHXgZHOCPvPMRycUJZ
6KNNMr/Al2nn03XSY2fI4TwD9og984AWo/+QAfqAox30YoH3VDhAVv2jwFM7rcxok51mPd3q0Xws
NAcW/Yc62kW9Qb5+5bWdlrcfHxlxysBMTR1+6Nl2TJB6UJuQEfZWZAdr47nYiut8h257yNkG6csH
Xpd62b4kUYn9mFXbLRbSCo+6fcTIziDiWhNNu/jdf7uksw3aEjRkOiqXJJGXIdw1+YumkMpEg2jE
zYodXsC15x3waRcH2+R0bh+KrT4uKuXvIYNpjh6cHCqcusnS2usrkGdBtoENrTezrj5yFPBTDD0b
UisR8Ci2kd+K5kOnJn7KeytXsDnsk+FOxPLQ10cmLRy3/GBvLK6tGZdXehphlq5iaPshclP6WoTw
x7HBmh8XwlQMySiGTLcmi+k2dPrN/wHBMa2aPx/4f3/zrAzk5Yu7+mBNRxXqByDS0BgXxk09bXTV
vH4myOV0h/TfwaFCN3UbXRkLfgVF/rgAoCycl0RAWF+wmG9H8aTPi3EQSvKZNt2z9scg+41RBmau
F4KTW0bKvHt0cIEfsevoaJJmaWLHrNnDTLkRH8o1y9s+nAkPdDl3jOuXxmOJNNvaZUtjWa5IcJlD
yrm1Fuq8XcC2oSXtxcv+plJsk9xJ8aklcl2izei2hYs2OdnoDOOuYZUuCBgtSSZ6S51O+iRanXUc
xH6MwyGmwaLSG5xCdTKXPwtJFdJkdK7uQXUYaU1pJFP/78pnffXXz7ZyQ84UTTAqWgx/AGqawAMe
2ocIXWH0ePorOTFat+eDm10NHfthqQJC/M+ffbZp14eoPdRHRgQ1StgJIN0jFtA2ZuK27E24+4Jd
0LzCyOsBIotTmrA2eb1jLylPk825jxXmTzd4R+R4Arp/+a1LYUMPUjbt9vTYaKJ30Neh8RpgE6j0
WwwaHZDi7vTSjh/9XNz/vkJePLB8e5DmdLr79r6e8kDM4hO3Ul8LSNzZv1H8QjmzA1e5VaeyeM5i
HthsD+VdeLVb9AWHOv9eqDbIDuLGYvw/qyu6oM2tLOCOMjb8y/Az0PzEZN43+WTyWTOHHaGh6g8/
S74dnFSfxv74NN5mf1GuvzCpJZEuuKk3HGJqp0JubSxjlpb+szFX10b+P5K+vp6+IutoNlSZuPaz
px/0dV2Fh5beMkOLwWHIbM6bbXNXOrgSnRbQFnLeCPgh4lZulw6rZELw/v7E1EslPc2Y/72K8zHV
qESNGdZ8erVXLLIPc3byrTmZd9pfo7Oj5wL/86rBEx8tO2mvhwupmlE1jYGTIar80/5BBiTDg6SJ
5aHhdlpgD6Wtpgz3WEhE1OnGWoe3EjyG4SrRZxpj9ofrn9LFVs73P+OsbUDjVhqj6cFHi/BWHWyN
rjzDnptwB8fB1TfAIem2Etfh6z4eV0yfaxgOq99v5sXzEe1xQmuoDnSGWv++/noWpqc+YJwaVa5O
Zq+jPzCXCT5VKK0MOssHiIP1XscFZosfgS/tqkfjkURNDzjwNYfjhYY9q8u3izkrDYo2UsRDyfuV
j/OunqvHpzWiOTtdonn54N1WaT7aAFs67AoWbEnm5hbdpisHpYv79vfLOPsk+96sk5PCZcivJ2rx
KWyJS5hOypbhsOWA1t2ZpCle6XleUET9++efnVUVQZIyaeR3j6tB8BjDzKZaQdMYHVVopq81qi/2
8L7/nWd7WH8M5fKo8OxP2aY3XMVPyYKjgD95kcTkprzXGNocEOP//s5d/d2z3atMDmJZVfxuiS6h
WjC6k1x+esOUmX7Ckb4NFOH2vnson6788qVyWMEOJpNwPDXpzxb7XimsaJgmQpw5rRM5DXsMrr2G
EaCLCWnxNfket2nomOZS6he4p6/mbF9q032/grOvPkyYGmjjaaobGIPK6jKstpLxRy0IH1wb4mrU
N5K1axEQadjQ+vWBV1/dm/VSGBYyKC1CIxUgNScnKLxU21TdJgbvEJ5SV6TMwMR6bdE3LrU3ibok
iXVCWFLy/LtCCDL7VlHW6LyIiC1vMWT2DzLRsLuj4llPyS7oPBPqj5RatvZOhnZLzZUOvtLcFH57
i8+u3nXBvcBBSZ/BBdBW9T6V5oL9TkMQAqYsucKrsKMTlIx+MtylHzCh85DHQ9U4q6W9qT5ILbkg
qN63qroQjYoWt18SWoChSvYL2R+0NbifitMdjZwn/RYnS/iezRp8NMxTfn+FLpgJLWk6SzHZoQcv
fS3r3+qFVDYb0C3NuA9jsrzj+9FNrZsm8sSp/CHnyriX1IeRf6X4jMG8AeEvkxL1DpyUo+SxTdQn
TccOKYVgragPkZp389pilUPVV9rXXjh1+pjO6wsVzcKU8Isl43yBL0wpO5T9iXYTyX6ghv9ozGi9
E0m/6PXvTs90WA635g4uaXhrPON69uK76j2qb8i3UMPP8bizsEiB8OG4OqOXUPxtW9RR83o1MAvq
sJp7/b0FygHPGVYvyRegUPa2tS0+rZdE8q7uWJf+IGyRyEQ0QkfNLw39twfQJWGgDgPfMMn0x2pX
dTMRFWSPru62jbenw4sZ0abUXhtrW2dIItFDkqvjKAbUiKNkl6ePJF2H6uQdq5YJ3kinxQN8bQ+Z
vorz2/79Ks/W8jZPjCI2uUp1xsuBGikhZMc9+mKMQA3k300/Tpgw3wiXElI+Z1SulEkX233fr+Ds
u1Xkss7yeGR19zthCQdTFtGoro7jDS8q1pFuTgzo6DKx0Oea6ofGvFx0GW0ApXUxbpTQ3g9/Ql/9
/xTc36/rbPUHF1Fm44HrCo44M1Cz+dDxF/1tuOwqzDkcZwB/sAbTKfokadLAS3hVqzLt4OdPx8Bc
S9WtQFIwzqqeOrcKQe+5hnAibKl/Mfj7aUP8xa3gYZF0IASGbni8vzZJ1C5tQIaF84wTowGA6uyH
xaIeT3VKYHSSzrKjYxpOaToHeYY+sqX4C2/z1JbIM2JS3fspfk5hrihzXJl6YQ8vPS3aD1xExFxL
cH2S3lN4gMBJYkd8kV77PyhY9I32il9z1cPYB49My74DqKwujrSwwK6/WwsMmwDSTJPuBybSpRb9
PfYe5sWjcy255mtvOL/PxCEZpCLx1zI6/XfvkHMjzgKD3c7oaCnuZa9/iHxKyUJdyN0iIZ5mpo63
QTgDaoVWyhejze/L9aUrwGaomzRtZYhb5w2wrkEuqAylxHcoAHak3DcxR9o0Xf2p743zdhKbLRBv
EjK+vLZ5Xiol//n5s4r2GBTmIFlE80WHabAjtDZuJ9YBN531WyXFe4is77i8Nj6/dKqFFQLLiFBm
BbnkWZkxKnnVYpKROCORG4NI1zWeZSedSzedzXDfbv4qGnDCalZfjSu61CP457flfx96Lhen2Jyk
fDVMBDCSli31T9Vwi7IrRAxBZSuDyXTaV7IKuelQdgD7INqgkQeUFJUfPf8CY65rkp7wrMxgDZ6W
BdY7ykJzKg51BcUEdl2WTzNwkHCIka+1V6pU+cIK/s+fcfapHk5l22V9LO0DCJ1/yYzp/nRAYlgq
XGE/edatvfgyztPXbo6nfSG84g4E4kYXNXQTyaHRe/WAJF1wmSDf4ItCec4brZ1/UJpuCHIcD9Ke
tigQCNFwU5HEIAe2nqVN4mgT/hEWTyJBKpaU0u/Gx5TQIDFaxMKMeWGBOA25xvHG4J1k7Kg2r0Wi
elZ910IMGj4UIA5R6R5kRA7vHR7hdhsxzyawTyIhEhVNMMcsWOTuoK+myYP4OChbXXbMdBOnn4dq
kRnEGbtyCypjwnGq5K9YS32ebsiImpsOzOUYOZ9iy8vyjXSZx5PiIJI2UENtRwihll16RutVki8t
8sEpoWoqtxa2pfjWKF+x12TEBx6GVXLc9QRSzov0vUv+KOaKZD8RPJm+jkgMQdgF5w28R6fdxeVK
zJ+prsqVEi7a4UNKbizTE8JFc5pb+tOJjj64GLr1yuzIoevgIWnKosXBmOEXO55s4+XwdGVVurD/
wEUC7QTMx4CUe/Z5ymkpR8IhRe3KotssiZLH+AhsAnoMyDPAyXfcFX8QaWn+/svqhWqe0w+FEzYt
1IHn00dDjhStaNVJjta50QvUD+BbDjHCcEYbdl6wQKWfn2z9M3pBZFNOiJYAl7TS2HF5Z8DZPjrG
4I2HdTn6ebI6hj4uheILM1FqpKjru0CHRbqSIIm2c7lAoHGltvpqM53tKgZbKMqqSeP4owIkZEFk
1tLTstuJR+i5lXMK3q3gISbOOq5sy+dkoa8tWOQ9M+WBzF2mYo3kqJnmh5OeLSZqs1+39WsURYwY
sbhaftFDiHbFEbmalyOBJ+7l+ByRG5PZoE+xMZOeHX3mCVHCjPjoCtiBZEuoJZfKW3SY93SdaWnC
x2UUnjc3YeyXvV+2N2V3spVuo9OqEzW6To+6GNAHf++KVaU9wQ9gbj61Pj9Ob307Ixln1j9p94G0
FGflUyz7Y0fa1YOlPqUU30Or+6q+ZNU7WPdSDpv3Pn69VqQYF4oUC5I29hZp8pCfjzoVscn7/tid
9mSna6HHOiP8YWJJmY3YOLaWCcaSoG/mYuPLTBG3LeQxgG8Z4hKbw0LYbMyPwqDP61tvmk7wsIE9
4y8kRjoLquzUcCnwLZsvhFEmkg8OBdUCcRgPw0egeGI7WZpL3kayE5/FFbwe4UB4FKk8x22XMJE6
/gn1jdlyEuUZ71vJy4JP86DDNr9REpgHiw4NeOBEHIVLbLvCXGMxyf0qXCrZXlHs8OrX/ONIwlKM
bt0CzGPSyz0Hc2VRLtVCkMvQGRVPCx8r861T9oq1ljkxB9vCWh7GdQgZqQI0YxLPdmgVOOTvgf5M
F0KdYY6ugI+JEJeDKW6L0OJ6awQ7TexvRvhI6VZjxbVAfIQSg1Wq1BKTb/eqilCymNDhnjNPs4rF
JCVvgHwEx5jKipGE8huDlgr506kread1uoAtwiYa9JFTT/gIWXXgQBtraGJ0mLLxPgJDQYCG8jlp
H0Yk+MOLEj4npxuk746uONHgkWs0devnI6EMmtPRbVYfaUaL1aKv1gfUK2wX0du4/6rjh+yl6Edb
rZ4rFQaJQvYUm4IMX5H/j5Bxr9uls1Nww5cGMhjdNoPJyJdCm+OksAxfSbMzKU797rQq1HncR8tT
vBHKpyi4sYKVOZBvyozSEXZMYB6Qgt/p6lvRMIyRvSbfq7CmDnMsLJqM1mTbCJ99u0UWP95pwMF3
AnXIQpU9ONuRx9i80rGGqIyAXYXI6GYTS1xnt/h9Cf45vPl6WyzCdSXQF5px1kXPdTURQ7PhbfFO
blPfd3Bw8fJNCZd8LNnWABvyME2OOu1K80KeapZ/Vs7ppw3LQCjG8ePnvhPkTUH8pbw3ooew9o/3
QKEO7jTDAcpwW7wD/mSZQnIJeIzo1bsAhMCjPI9n3UPPvn3lRvzYBc+u5qxQrAK51YR4lPcnnACE
e61QNHlCNkcPgFFsKcq2zhHBiddM8H//aflrSPDjTjClnMyw7CPngIzcqgoxyBR50oYXG2x16S0+
M3KGHeWP9TzJS8eOZomJdYiyDg0h4gnQZyHaJgbJ5MFB4I5WR/V9+i9hDHecfSHBDMUoQWe0PqZs
TMR0+MeF6DRbrH4xX9nxVmvsCEqTRidLnRaz4fPUNV6iPEstUXPhU2uuciw2UuErpGsdX+PwfUxX
zNd0ywnI4j3c6ZkngE17L7bqYT2Ao1OWFZhx/THgrema+TF5C9WdUky1xDo2Zkm/YVdXQOKJqMZS
4GxFBeb0zWxXrSWCulBcsV11rkwJFKU+4afeaZBsFqKK/1TdSp9FeOQNuhTtu0SoXwgNMFfvRTCz
uPNkWYWvPaMtiN9Pxl9HTVp8WJP1Akuf7LZv4U1LglzotzOLgVrnteGNMb72A0I0pxhJPWOwofO5
lxstuMUzCYKOgLsPBdZTtJbb07xKMS2Dts6qbVEUt0kIhaLYlI33piX4za33in/ZNgSmKa3dJOhd
FKafzHum9fBTJBetBBPedcz7u1lWIXov4Wr9kcgIgfV2xA1Mols/fFZIXvSK/mbPlp3doRjQKGEX
g4D3LXOL3nrLq+epoWRVb72+F91lUrqZU3Y+VrkWFudxLh7cxO/foS/wNlR+juzTbh5oQdlTEIpM
f9SPxhn+EVF04700I0SOAoA9i1YE4Mlhp8uelTtq6dXZOolmhw/xvrk9EZ4cegTPObj5rJPXeZLX
yc/FTHNl8rWS5XB0h6feWKLu98U/aFyc7BU5eWpT8Zao/1xhEQUrS5zjW8IJPDjCHXnTXwED3V6Y
Tfyv3u5e6g2JGfjZJj06BfPsJEwOFcRFzLad2EKyOdx0vUOpP/v9e/w5+piWgm+f49lSIOQnqVJa
PscJlEBZ+tI/dPMKcsPInGd2bdLyc+gq0fkhS5cS0rJEFuJ/j6jCqdVbSysVugKH9K5CcaWAhNQI
uX44DjeNuUjafUKQgvVwErcEldZsTBJTauSXTlN6sL36cgGlTAZcEnl1sFHMwpGrXU+Whyi8HQk2
Df5jFipm11qL5oVqA9aqKVn8EfzneQe6zqPBSjNR4V71nii+VqyTzAQgiIsIY6IBs9FnX97i51BZ
xNtwpzTLrF3irSVwyOwfSt0vMQtnzwEFElDLbK2Cl060HfZcrdn1w1uiYae182QW64vReqWsM4C9
xZiZh2VTLAfJhzcDSU32gbEBeyQDdA9xpO+jxUjsV78/ln6TUD4gQl2OXQZJcZkRIFZ/hpkfhWSL
u+VHi2u6dIZqybhDI3gCk320iuLnk5HPysnSqa4Oza6gM2Ywc1SWKW106ZavdbKb0qwaD1dewp91
LzdUZ19WiXLCH3F+NmrFQm8PYayyMUfbOJpVATufwjlpdPU34R2qfdNwMt1q1Fbtk0K5H8O3heQR
3YT7rzNcJPZgMpeWuilwZNNHRd1VeVgRcR1hAplVjvpObzUeQXuSMIE3eKlj6382yfngf5as8eYR
qw3kb+q5x/NmN6B4yA1X3uXFfNLDhDREHXMzMYlCNDzotnLO1c2+edQc4eSchqsfi2r8LBrw2iL8
QM4DOP9HC609qXlU9ioSWsJkGn8IvPyG8a8tHhbyPoLE5mKP1Sj8Is+SMWxOMsZxpsyad06U1Qtp
8+2uNJ5oejmaZ9DzCrtlmD6kqa89xHsRV6OI9tF0jR30B6QjskO45fb3FeanwZSHSz4VPCyDPuAP
MZbW56p0VLLpr0hoMAlLJX01MAAd1myupf4E9pEl24nhlkYxOPWnfPCNcZ6nrzKIdZeTGCqBelNB
lselA3eZk3KH1dT+/Tp/zpem69QsRaa5Yxk/NBaS2tCzZvrEdYpOtzhIACkE9SFgEh1pC2TrBYiB
A4Oz1g+3DIZfxW57GpaUsHWywUwmIWybXFYPJFONTmDnLsm62B/dcnN9hKz/OCpKDJboRE1L9+R+
OKtllV6q68OYyXuhBLJot2QZzDSfxSMqFn38mEMFgv0lKBu1XQf5itaRqtwJ7wzT43vFvO/Me+Ep
nyWOfAdripQqSqygTf0xuTfNR/5Moi5Gjt+8T+QD5ctJt6n7ZmOrnUMojAF5wD3G21H2Oxizp93Q
bEUpd47ic6BSNb5H8Z/UvB/VJwv1bc3ZT0U8SBxKdffYqvAA/EC80mCxLhS1lNaaQYPfkpmXnt0R
UxgyPRcSeV8YC3YHyno6hOYOKWs6cV3ICG69TDV9ufUiUmsMBPWkc2C0VO9ChoVzwxv8Lp/1iGne
h/KB4OsUrJg247BkOQfB75Q3AzCxQyWF+E25UVQmNoeXke7AOAIw7udtsToK9GTAVRF4M8PwEU3j
gxIkLIVnzXTODQM7a6cu12ZSOOHE2KEWcw7G/XHyPKxgYtFdCdS3yhqc4jiTo3TKJw+1mdjM0aK4
CrhGVEmFtqU11x8g4h5kt6OtMjJ703AFRv0uR+BqaZYbtZRAU2tJvTWi7Sm7omDRLpxpUOARuQUa
V+FoM/37b/NAoQiUvAi44aJ5q6rPOAAnBEnJTBwGCVE/OQIalNYikxV4l7r4bCkPZQPZwtwVEOKS
m7wEOy/WTjozKkfv17Q5XnQ7+BM9iqxxHNY/G74kyeluGbKTi9j5x/BOAl57pH+Yw+4ARE2+gmJI
nGhXXb6Py4e+exxPz/q15JCv4ebZseWfP/ZsntCdSrlO5fg/Z0dT3LBLDepSq+dpwjqhZXZDBB6G
eQ3yQZwtSN5JUeAd3UyeqYGtfUq9p5deC6UCCClPT92qzW3FH2EAR10ryFw4CR9n7ZVV7atl9OO6
p7C+CQoII2r6ar49JE06VvFQHXlIS80vFb8elzBIWNyG1+GNW48EA8cWAlFjKyszE0RJbWyjO/Ax
j2Xtice9APZNAElZ1J6ZvrflSq6pwwuPfBmTl7TK4J4knHJA96zL+sE6+AB8gCzCNio5R932tCiZ
+4jjiqHImHiS5k5tgazfddpTAGU8iQs24VlGq8FcGdk+gFjcxY8JYnWFrI8YRUYWUQ/8vtz/bOiz
gKJFkQlYgequfg1Tvt2YNK6KKpfLqfBFTrcq2rtcmYUwuyWVVOhsZ4JP4bykeUdjA4CPpiqpVriv
Dev5qL0ojeVE1lbjNT9irjHdPn8WXOtKw9Waqu/zp2eS9jt9YVzs+ZomZGo9tGE/vXWDp6loNhYp
jUiHSUOaJYCuEDfkz0342IQ3Zf5+tJbHdFXKaxkuNL2mRaOuZIvbCztQdeCNoK5MZgh9FDo60i0W
9YJ0ADznPmZCkdMJCq+Cxs2NnqJ8M/V1XYIXvyEtDV409KUVujgC9EYkE4g+GkakNiHvsLNmcrEX
AMKVNKrQzpjlKof+45LrE5JP5BaSJ9VbThWj1ykcMQ/2aXzTS9WP4r8I2pgoxetUvA2gDd8XJ+bS
ysgKhpR3HggvYnTbJJQ91zryl3oyfBISggYRuzZV1r+fhtTFtTwo8nRzIfcQzBKQYj6D6t1EN6eO
yK4l+Er8g025PTGVEGZ5uhJyp/rM4SJky2HOnb3yUl5aUr9f0tkqI0RtWHdHabqko0x8IxsTAnJK
cxDtU3GHYWwaAj3pKxG8n0eHG54JS+qhYk9bGrHHA/v9kpQfc4vpOzGghMksH5r5ZXj/9p2YKb7C
U5Koe9L/CuQMzXvYv6n5Ftz/o7EBibQ+uhhDbCiYlA2mtpKNRU0uW/WI5bucRt1mYJsSnUuinWbW
NrlGT1Ev3DQ0/rBBpkgMRhBnS5yRxMcxziJlXwj+1DI3Zob8KNRL/BQuOX3TSjW+E2Wzg9JlPbS8
od5hzuaMJyBa0EKH4nR/NJcHAzI9lBg/Hh/RfmUQfWcth01mi1rjS2zQxptI9HdV+KAyr8mFfmrz
+MJh6zCsN01Z+4GZD/U8yeWOPu3knaRX76TH23I38QrYEqHPsICGfrT+/el+yR7OFhhm1KhCJFOk
GXeupi/6MExS/Tj9qgjIg+KWXHt5ltVzgQ/TsBVt0eULIK1Fd9vARaqfkgzm9EMa3Sm4gaYh4nDg
QAVz8nOCO2iRQ/WBQagcZ4HGpz/mJClspcYWEw4xbnVPYEbvIbmFuGKzWdTAuSxPQ1REoIHA0HHf
wc5wNdM5VY8KJ3zfLJ7RowVHoiHVt+O41IcP6EoByXCTUAakj1jTRmnuJHN1YK2KllB6gE7/fqO0
C9WlyVowyc8oMpE0/LtYBIWl9ZmWKHv8PnbLgf+jTJcEvsqe9J4RWKK+EoFtCU99uzgZd0CjMo5S
6ic2EG2uohBXDzca1i5CYad0I1LyPlWoK6T0DoYNhXbwophu4G3gYZwxFj1VhGj80VdARAMKyKWh
L3Oiil0ZiyJz1tBXJHEeAlqyildOy7//sZeKBhQ6hoLMTplScM5WxqKxikIRY4VZZe+NiCYU/bVi
SqDq23hk+uwTWKDCV2NtNJa0MsebZsobwIO6iZNNlbMA3ME3lOMbjuq14ZXdnfVgbvRnGVP26NBQ
wI7d9A/Bc/lS3+FiJaggsTiD3B41yT4xaI5UUkSAlT+B6UzabcmIgPAYWpZP4jv2hIko7lSrskYr
zQgmXaQED8YF//D3O/FTizDtu9/uxNmCXEp1L2cyd2JY5kR6rGrP4CczgmdsGZwKWnvz60hw8uhM
JzC0GUyGiIZDKGE8G9tkZs4Q80pd8FNcc3ZZZ0teKEG5GHQuC8PVLliOCw5+fKSWhzzVRlzHh4iM
6zjD4SxcKfv1CzUJaxRHZJ1Tsqqcd8FMLBvHKuG3o5DAlVWv3eSA3izi3ryofJH1aVzJDSJmhKMS
00lpHTRLnrdOtjaEY+M100bmC+/mgYTWnRp/xOEK/2GV7jr5vTySJX14aarG69oTwEXUj+B0DVeQ
ZmFnOqqwxEGfiGRCzsx0PZIikXvt36S+KWGOeEP3dzhstOJBO7VuKb4r4Zy8qeFEGLK5SoOb4nCF
+nOpu2Eqlgne07RQeZ7X18IpCjsjDqdPJZBepKlt1XoT/oR9O/TMYM7A8TD46r0ZuwWWS6iBoVca
JDLTI8ht4CMFyPuAlBNawWM3vzrrmd7Q8xX++wWe6SG7wDjoVRBMda7ojC7MuX4+ae16N/nIvHhn
Gra6//2rmdbC335y6mt9KxmOgACqMRSmEU84xyzofRlQZ9dK+J+snekr+HbvzwSNw6luDlrKxp9I
QARsafJt7DoEFGiAFsfjfXUX+QS0vpIkTMqsn/pWjPUQVykkdGax1eCJCujuNcjHMiTd2Jaa21R1
TwFBPDVSPQpXLIue8paBSFyMeIpJLGpjt7oLPYOpAHZpywdWIClPlbGK4xtFwcIfI44i05fmSaf0
dn4Ntv5T2cZfTXlAp1SRVUU7//6sIGUkJEwPdImQBKKgZN+3n8msn7JtvQFzxuaaqk2+0G3iBac9
y1yagfv5W541QidaiSnvK+QBbmFiqyQebzYpgkgWu0e2oqizRLDHwOtX4E8iKA6hq9jMUThHDI9Y
w/8PlstLK9H3qzp7tZW+MmopsOiBzZNHk93YUBbDpnV1X56D374GO/qp7Zvu/Le7cPZeF7UhK03K
ncfiiRTChrkp2/XbpC4O3GCuJHOEWXi/R+9IaWlfe98vP/lvv3/2vudZlQ1CxHfFOHRe07Rmaiy9
0nv2KAomYrroBG+/f8oXdxp1kqPokoXs7ZyxYpZ5mqoHnnzny39JM/Aih4YynmZQHmiNnEPmwPK2
0HJfqbgulvXff3l6+t9WEfNQj7KSGvJXP3YqiKkrpOou6O/V/I0RMnLp24aiBF0vuzBUcbJoqPwO
T5mswk+gQ6u7quWrxjqUt0Y/h1rYLqp+GZR3uYyLKm9uE6KvKTLgHBE+hcSue0Qxosvz/LA5INm/
thZfrKu0iUEhow3VtPOmbdahS9dLjbk7YOziD7THHgAfdi8Nd64dLMslgxr+IkIBYGbJC8KxIwxZ
CJJAUzVMgV7V5iU5LS1lEwP5vy9dCzLAYVs9km+PbIcgUS8Q/QNJAavRKezMw7cJAXwbxzP5NlrV
fxmXAHBAb0yM0ENJktTTwGF/wvGXIE1iDj2gEajWpcKOhCtP9OJe+e3PN6aj5rcnOqraoWtrdXqi
E5SdaKMOZQrmhRoBoml4bbfOzcpureVpSa/FQ1D0ArquzuY12QqNHcI3iMPFQV3EjiC6OFGC+kZS
rwwsLp7EWFYnZ54G7un8TFQe42NZJpM6YlPh3Ka2KRcZDnLU8q6I7LJaTENaqHpXik1lGn6e75vf
f/js+5aSkwA6jtN/wsYZeNNvssYeNh0EzobsNOV4QMA0Kwk0l4v19ICnQeGu+Gvak638OCuyVZ7i
fIFY4ygw4l5EcjjM0LySl/0TyTEJAFE48wYjqf8xfBCCPlHCQlQpP09AqOwYBJi1wv1p9osj9XgM
fInaD8w/EW69M0nc4w9StjnGXt8GLrxW5GBazEHg06qMZc+K4eqUSF0FYm0vvg5Oxkm0JgzS1tHe
47CANM7Ukqiu2Ba0pUhcazA/Ifx3pxwAnmHXuRozgHyu5Q7QLAb5YDGvrdwXbxhyU82adKeIw89O
j6lcGUKYqdOA01BIPJwTsAtCtyc/kP6r3b+QeyJNenhXCZAE260r4bJMhCnO3YYZOlw5QCjTVvXv
q6aCoMBEpTAp0c1zIJ3IHdP1xFD38tGV5JU+LMZmppgLuNZCuFLIcOSZZvnOyBeifDOmzzxWSZu1
KnIY/A/F/Qn260xFRFF9jqZHvNwoPvcM6FmO0DYPiGl7/3T4OzYfheKH/jXa5leV88sfoJ2tJbHW
mWpa6Sp7YQHFGlEIfXjaYSV0qfwwq8BZlD3HD4ileI2s+EYslmG5bE7cTnn/+yZ58Q200BSrFmNO
vuCzwmBoDrkh96a6P1kcZT2YGaZ+U+scPOjaqcJc7uYDSpOO9pydTjLMsCXEBZ4MWtdZ7iax39ZP
fTFX36ujN6hzvplre8/XsPjnDfvvNZ4tLkkQwuTMrWm8GWazuNhAbRfTpQScBn/gAdOl4SXdnRIv
BYnIe1vNZqqXA5U5NEs0tzJUL2je5rPi5LJzQAQay45mrgq0VCcmXiQ5XtkuLpRbvKOGhgxWZrD3
42jFQDxIjgJXLMxbtLBL5ehkCyYYTrjsGSg2DnIIw5kMqwFqLzLF4ytfyeXnajJTVCTUKtrXv/+2
YeX5KGSBjA1UHxza/spKOZETHdnHZhHhKVz01qqdmKJN99FhcOH5R5wHHHk7FSAYpZFnDxByVCg0
n3EPkK+0i8KHMv/7+3dBKMCd+u91fvVwv11nGw6acrIE9WuWke+T/gF1l5z9HTzsjQrGdtwe5BK1
z+insTBl5GNoLnk2xNPdq6Yj06VHNOX0e17Y07uGayXaoIo7DhtRcuPbAQAl50Wo/tnajJ0j5DMQ
ZkH9NI2z4o22+P3PubAB//vnnImEArPL6izlz0GnGbonP9fthr3OEzwtW7Z+TfvIwVsVf177SK7+
svxvhVIouVTITajxkfQeUhjOif7AnBiWtLGedtn2jkbCNVUU8JJLy7GJIIpcZ/mnAEY8CFHanSJt
Dy+2J/Boc0ArCzCofKwRGTaeJLsqO620yFzydVSsHPU8Ge2RVzFxjuUylZ9b7a5KNn3EyLlbi8I8
xpPBJEaY693iJCLz6WXkyk48Ogp0L4armasyrI1cfTGNopvjPEvm2biwOOYiRkR2DjNaAVYaun37
ogfzJoegM6DCgEkFrAM4Fn4Jk2knEGavjpYKx2ziFhfj/zB2XktuY8kW/SJEwJtXOIJkFcvbF4ZU
JcF7j6+/C5qHVrEY4p2YmOnonhFBEDgnT+bea/d+Bh7aOaKOOTL0fA2Fe0TG6iPWVvY6wvg4MKmb
WXOY8oTx7cThMHuW3k0DpLMzfsQLssDXRfBG/nygvaGd74vos3mvHMTkQ+oRCaWWAVJ02jrDcGVk
QTjulCq0pyOPd7plcEiM1vIbtf9t6kJ0RaFQemq/FwM9tJGhJ1tmBOJCa8huoR3Vi0ASEQeaeGuC
LCyuyG0ycTLAtwd5jVlVpLNERAtvy/hSSVdjsRP2UgR2/InSdOqDMn2FrUvAVWv4RCoS3yJajwJz
atC7DOwzUqz1xzRjqZp2k0c/al8Xwb/fmTMn9PWd+e8JOlneW+KOZr2JNZYASfVq4VboHaDTM57F
G8Vf9b1M1+8bbUVLXHdB8txrntnt9JpbhqiIbmFxec/5XtB+vaiTssciiLRach5r7ncs78zlpk63
1W3rgII2Oru9j5zIRDkBeMaV512sMum7NooDs3/5Edo6SpPO0TRXWHOiJcb8zcSv+RD60qUAsDPa
8P/ZynUI89REp0WkCcW4VjJUSrAgkaxIyGk9gSeo8uEjcesY8DLCGsy9oq+25Usrz7mtBls7xRiz
SPDhp27xrhGTKDcb9d4or7uocoZpr2gfqpW5xuwDE8erQTt0t4JBqmIryNt6Ju5lwiYDHWMod2Lq
kwynOMeCufoDhSOBnRyd+tuLV7o+SSeFBFdqridYIpG/dQRGNuumjOW1kKgznGlek/tMjVZFMtEj
ix8RM++oPS1yV/6Ux71BrIeTZC+Iapkg7EnryTEutfidO/UBJ+6FU9R3sIrEL2lShemqKioQhr6u
4TUWZ47eiAmJ8oQN7CrTw6Ku0H9BtnGJxOE2ya4XTv6z/3YVYcUGG/hURjxbb7nOO2FffhGIKfh2
0zR+VRnJFtU/c9STClGuDGFBQk0D7bgzZydPtpH6aWXkBJcHzuNqEkQlpLt3FTWfQvaFaCBK5/m/
Fo7XMq3kClhb/ah291lSOdO0L6YHvAwcX8CNukW4H7ufQ0KuF66doBj38fPowf9iKDAjfSrIpmZ0
5yXg3iSguDGW29fccLt8cJKtUQcpeeSTQcrgu0nRtw6arc4noDw3nhLBqyBDxFtSdglTpKViBFp7
RSteKn5bBiHu0pUw35j8v/vGTULVOSLiBQfJr+wxD5tzEH0C2bKhtxR0ARVn7HZD+Ruovzb86I/X
enyfJ0+4Avxe2CXSJkIwUtZbhQKeKJghdw0BOSpZWPkKEYQNpa05vcCxn6NScAZkZViP+uLHUBMo
DJJp3iAQ7P3y0YCQ3TKE3pB9WdqZR7LDHPvdGNDCVJgyrfkl4LAS4b7mxGw+N3ix/aWhGbPpyV22
4+O+mUibdGg+6OiOLzVyzxwKvz4TJ0u21hvDYIiYl3qVGNrFbVDkYgwZiKL3Q+JwCYUkJhdlkXfk
sAhtTc+v+/E3EjbjCEHRJ0/i35uI/v1USKnLNrIOMxDiWifr9bE9VtAHMKgmnJ0WGb0+aT0WcRIo
tCvrxjyGThTfL36svpXYGOeDFD/xwFl2e9Cd9awgzA5nQysa4Yc8j/Iv7TrLfqfhj1khqP2hApGZ
uP24AqvU/D4XtsKvYbqZe1tqfGFwdbTNhd8x8SN2+VCHOzVxl0O5nQ7DteBqbxMaRACyxoi0+Tpu
9sMx+JS1HWHCGssNnvowMJO7f98T7Xtptpb/CgvJ6v795slTR73MpSRe5ydJxMuWm/tp3BIHjeqX
7kLyohBApNf7zgDZvy2KG6FJ8JtAfVhar2yvcuGW6ZPqZPIBQ4fS7pdub/K1+uPOWJmLxX49XxCG
uNQfJdxR8U4d96P5Y5ae+3SgLCezdfaFlqSvsSca7lH2SzcW3DGokKE7oXxXm3cXB4zfx91fv/VJ
a32J1CmZIp7N1qOjItLZ9gS+JZgRLDYGe7KtTE9YrjfGRXzG9/3l60efLJVlWeVTUeSrYi1eFnh2
e1x6FFqkRYT03xx1szQIw7NxE6afiIc9ZjeqDVKR1YJqLiWkWxFof6qaJ1dBq/y4mBZ6phHPJbKz
rGnxlvxN0kzc3aTm4nE1+UOCwD5GK352a4lxPQALyhXts5Ae/v0gntEnf/3Qk7OJmQ5jHxl8aJ1v
Gs2ZJHfW4D8LLyK5SnN9i4lxEq550Hy2ZFi37wm8mGMTpPQGMyjP+G9HJrblczsdut+kWTEnmYPj
YseiTXO1YVTrQFhN1Aun6DOHqq8XrnzdkPOeOPZuCddnCQxBQc70Z0Qi5yoTjAliiO/Xe0YU84VC
4IzTjM+1NIbUzMn0b45rgcAqQRZUVrPtOvesoZY5E3esvFKR3Ao25qYMvgfGgdo2RETQV3KF0Ad5
bobmtPLK6LMj830k38ZLObyPz/rUOl1kuHF/kyGX0cj0WYmaN2P7vkqANeSqI8lEYPixVuBigy9R
3XTR9Tq/RjFV47py5jaAoGxGbgtYxLRbNBTz7phd45Ut2WWmq+H4eyxpVO1Kfhfrbax2PXZ02vII
KrrfaoIVxuVQhLvb6CAbw2NFQjIM2+Vtuo3RCzU7XpK692tOMczBrF+mDurIfO54ge///UyefxH+
usUnW9igmXNcd/oK+QhJCAIoE7lR5KNC+Cg8cQ8V9L0aL3Q7vsMQyWHAKgmFCCcOLvST50mO564f
U40PpedCdvvDnD8M+paRShSwQh+RIS1OemtRorDxU3aOJjXdJR6Vtm6GX+vgr5exbhx/NV2UIY2s
bpCl+wm5K1JGI1jQwS3L7ZGqSFM9fbaLT8CI4zvlWqDKvwuil4on4lDT+n0GcUlgT9pnbmtcEfRs
km4sCp8SMdaNY8Z7g4YL1aGb/RokfwxtMu2b7saS9iJSmCdgk+3423qrs9cqDMj0Dv3quvsV31TN
OyQoLQyS/oZWzQjire+RCl76DdbF5tuXhwS50nVNpgEnlUJf6cd+xebxTh83694/dizC/1tSkk17
6dBxdhdW//s86aTdO0dhGZFwJd3P1GoNMAlXkuz/DUiswxg91+OdLNy3GLSbh17nZR8rR0UQVt6P
Ojlqkz1rrgUNJ34bF8jh2o2MdV24a92k+Ujk6wjckXqHDcrsHhbdySGG4ZYwnyfSrJmG6XDOmMTw
Y+XLfWrinix9jTPqz27elJUL1wHV8KEX9pc0qtr6LH+7zwrQImZRGjf6ZLZhKImcWDHZkHTdjeZV
BgDRuIXmLQqQTLunJfGAbzu/bl6Ua2xMnWfOPlUDnoQUXyGO70mgi6NuLA6Mw8NMNGeHLoGD4ZvG
yUDbrxv579IvHOPtKPEfDAJpr6RFEANuKO7Tn3X/KdOn4S1WmNEdUmFf/2TDsPrHfy8lZ5RWqA+x
CxMitOoQTw/AaRfpsVlPwFG6nUrjMn+rtmytWJeq+WdXBGJ/PdI1QPT1oW7jwYP5u3nCuI5FTrBL
xhSVt8aNH/dFd2EDO9Nb4UzO2FYR2UV06bQNrFZWzHmyUe4zcud4ubP6TklAdYcBjl245+hyfzEY
oT0Yvwqav9BNHTKK50MXwIWx+y2Zae7FQkk682z8fVmnXd8kkSOzUVqFg7hwM//oN9Oe53ZTw1RK
P4SL6RkXP+/0YE2LIlOnDp3tR3yIg6kKmKtpB4n21tD5BN62zqXn/48K/+T5//Id13Xor0VWTTUh
0+MRv2hxOPLd8o2CRvd3Wf4Gnxeys3avBBQN8Q+Nr98GsnIXDZseaRWwqcf8XfCkAyrRFhP5NINA
XB0/n5OFOJMD6rGnX7K8CxKNwI1U76fmE9vmhHmc5vaFYuTcTolcTlSAz5i6wvnq6xdpq24pYswI
a1Ub9JuSk5SrPkL7X5UKK3GN6cUl2s2fptXp3TOlddnAeodq9WR7Pmp5bcbjqilGeR3eD+5YO/Q6
DzL25WhLLU86GXlsQ3UQXb11EXAWb0LnD0zNCigO1NvR/Prv9/x7+gQIJQTO4CwN2mzQZL7eCFMc
pyPJafKKMrZUT/IHEoNxY84MrP2m2o2sRfk+yZH39fZ6KLQPbyN2BNKgV2ElJ44K14+tpBv8CQMh
mWR3Rs9md7hUP5597ekj0a1B94Lb9+Qgkh8tJWkK1BqJsu7n0nGX6DqV4q0g3pL95COAZkMwPXHa
DcTZ1/4MduZ1In71uVSuxPauQflm+ajPOfRe2IC/44QgSQCKQYCJPpXz6cnF1YpE868cJEbws0fR
7+po23YVEMZkk2g3cenIx99W+Daq7sxWJ6I+9iUC4MWNxWMg0dN36BfKbgei2dVUF3gkFeWR3UJU
NxyqM7is6GpBXAWcr0uDWJDb9JK54EzX9eu3OHlAJWNMOmkcWfT1oEcSfIUqBNOh18Mua1E240Nf
kccC1E63aKoLL+UZU9fXjz95KStLXXLL4CauVYz5I/aOt3H+s0lu5uGazEpOkshsUFssWKhzoAi8
GSs/FOn5z4idf2Bsu9eLgLSG6LoSbCq17FemrbdTwVit35WXCExnPCu6KFNwq2vclUmL5uvbI2JY
iYsSjsgqwNOGgzneid0NSWgKBxgeRnTyP4TMHbzaHwNpm9TvufU2vUnWPZCeZN5dWqCVtcr9usSQ
OUqBslq3kWGcPodK1ktyFHerJq3bsiUM0BjaTeaS/1mZvir6Y/8YMm4qU8znxN55M2QK5SqS3jIA
Czm0Y3KmabwVKIK4v/TlcFSpt3H/Wy1fRg03EkMr0bqwpRvf61eCORRFwmwjaaTvndxHwBbRmI8c
pjHWkMgHaUO7j5TfjJhDkZ/eDzvQHzuFl4So0ozs78atBU9OtqJ1AJWmmg/Sa5puRRG60IPk85cW
SV8BJvubSLSbF5wMnCoZt4oPLAyJtDMt4vHyX1MegR5xTAUBEQAp8yDRMQNFC9Igb7YxHJRUxYht
/TCW7dzTlnRAcspu/ZClnPG98YVtIp1T9KjupNjHij4buSc3RzlQgVLoXnzpiTv3A4PdRbSCuUYB
gXdSgQ5COnfzrIv3XXln1a+TSsvD8s30tnioo51Y+fO4LXC1rl0Qp3WPGEJQxQsbYMt2NdF6Fp9C
LDdYU1dX4ArUnvPrVqTgRuq1HnHlHwtrzYVdZj0PnDyWECbA70oiDc1vsOByyVe5dgruc6GUzWgw
4p5gnE1lRkdrFRLQ5ybHllFPPz5my1W7nlr2NP8bH+UoIzv4G82baG5hP+8m4UDPze2jt4uNtnW7
+36hK6FThKmG3pF//leBAxGuT6PJWFPTan1Pzg0naPgz74u0mTCUX26LnBGC6NKf7Rf2vPnd0DWE
hdbwkK1n9kq47ppgMreS+ZRXz1HrKdIvOfPYmjvcZxrB7OlbkT5W6g26aJF0rMmfoseK3A037TDu
JOj+A0eSwKsFR7SI+I+hnFz4Lc/dIk4EgEM49XMOWv/5X7coStqub2phpc5Vbv7S+PX4XoUuSsj+
Wa39pUaNTASiiw5jvmeA2Ck3nBfmz/4Dhbey432qr9KrIy9ZYxMPvusAwlzcj9ff6fR3/Psi13Xy
r4uc6OAWCPOgycw3qfR2bD4ix9RHTISNSPAQ73UWLLIr2Bl4NBcrlUKsp+Y3hEvPe0OBxHGPU3u4
hwtG5kVtPdXM05jfQqZjUvYHq7aFmDKYnjVuJ2YELoiz9FKZevbhYGVcx2cWkJNTEseqTSjFYRbv
mR0xAxU+iP4k+iLJnXEJejpftcNN99LpLXJH7XZOGE/OrExBwSBpN+qekHyGPlOhfI8nI1WDSL2r
PzkbvIiXgA3fAdtr5uNf13pSPNRN2EzYAcli8esfGfpVLUacsLf0a/P4nLQv9fSo8yTPMWgCDT2i
1N3LnTM5akbp5mr5ph7x6VskoeDHIp6YvvYwYzgHO1FzdzmzMZVgqTAN5qgHNbtBe1Agp3wzFl4M
JM8Sbdgh8WjVdRAZgzG+wNA9Y/9dt3kkISozTcq8kyd/ahfFFJpJvC/AZBFB7w8PZg+l6YasYDDJ
bPmT3dLYiHzkjSyi5figSR7mXgn7IEQNzyg9zCe64bXCZxhuW3YNbYPRAaJbdHQLc0HKx3C2PzQN
OE5vnB4s6i+z23Tl3uy8fHU6ctpP9mp9Z+Sb1bUFYavjnClijJScEvZDEObXbJtqbg96YMkvbckg
cYIe/6NtPKR3rlBg0bsdlW2fvNKHbKObcPBH3e1+4RRQnkQ8L7O1LxdXSOz5ZSI1CeEmjAQIaR89
gLrdpUVXPbP7f7mvJy+rXlZh3wjc19ZLs50isInb0lWL0fNPjLkv87Dg4cfYpm4+SOpaRXFzMELf
IZzBVkBsOdHDml4IFkaxSZM+EnT0VOaQUSviDhVf2B6f2tqhaaP3Pq5Y599L4p+4hNPVhsPTOt7W
V9TwSfXfLr1mThZw5YJnmX8j6171Achnlt2q6VGkH3/QCTmwoA35p3Xuq8H/Y669lkn/uo7TV1Ds
MyMbegromVlURhnN4RaGIihQimkXwpmyXCfPOXkWMnpgVPZb0Lf/vhl/zmHfLoLm4Or/1eAcnFQo
Y6wRLJEVNGL9mch72EDcCiQImHSTTbzR0W0gGWsBsoH2Uy7Oq9Z7ffrxcGNUlhpaRBy1v678pG5l
YTjyMKlrvvvs9f3HmO9U6P6ll8tvi7UZzEBI7lsYT3bk1/hnOhu4crZrzNdR2DXK9aBRaXyM7aZ6
uriin6mEIO2pRKHB6sAVenJ3mlwuyrHsRcatV2a+yeZbjGllkNIB2VCzRqjas1/Cw/RImc2IaGp5
sA3tDmZKCsZj0UQQ0WDncDZiePHM9FEiR+xibvqZ5pL+5TJPBo4aEInekogmWY9iEtT+/SpDIOXA
y2Ov/2SRuFBWnFtcv3ziye+WzVonLRZpRjJCdfIY0tpRD6JNUwT0YewKvnhXPmNs7h7jfe7Fd9FD
9TLdGXcRLD1hfcd+Cj+XzpHgYGS3rbJPl12mUTOtQWv1xPQnv865ocCoRvWQkmyIg4AYyM7JS0rk
26Ryjdaxas/aT49SoB4hpJIqQj7q8ClM9+MxKLuZ2h7qUWsfG29ZrtH+k6FeTa42uckc1O2myW4l
7ZBFQSPv5+SGlVhL9gwJTOOOuhp0hK0qoR8X6lWC1SLh9y5UyQbcUCpBZFxlo6O3FzoTxpkHbkVd
sjghZ9K/HVElQ1nCPobjRgs+/MGfrzwkkB1a1/pQd9OrcNVcF++8iDYhnigLtrjNH6khusJBtNrO
dlu6JCI1K/iR9ay2OUPo6J7Wx4FhmyO6Mviz6SD7MQclShQU9DBFn9q3kRwU3S2RukDj66CWO61l
W/c1vnKvdifP9LsnOWjJnXnUnBE2WrrBd/lyYTU6AxbBxP/f9z9NyWqLtNWKNuf7J8EIjE1nbC/3
T8LwcIy3gJpJ/7GH8SEb9xpn4ukm1fZ5v9jyfF1XmwSZtWBLvafAs2WKC3SFPwXY+OIZRztJ/By7
oem3QlAFpXarqy56piHv9mL9NK6vr90E4VVRusNPXmN0QzkdAUfsNxr12cyLvXJpCG8PyZcPd1iY
U2b6eBHe4jswYE5N+4dhLAmU46PFwbNgPlk6Y+MJDZ/lKIgr26047XUJ3iaozf3AS2JuxnEvH3fV
7GXSTp58SMLRlLDK+KW0T2ml4HNfCSKcfD2zCcbQrSzXqv32uMPehLeJnh+iY+2nJNryLZh+p4Qv
7zKQGGMqEFLFN7XpL/NrzWgRd+XyJuVXSh8sPdRbXjfqPSAY2Lu8f/+WypntDTiiTp+N9V35pkCf
l2NmlMewv9fs+AAP7L56PWq2ZNn6e7bBiwRm4mZxi8omfzRYQQ3J/RI5kJaZSQLVl2zxpv9YaXWk
Pnwum2E1xFzPDGDumVzuLyXqnWsOfbnckzV0zhsjkiht7o/X/5N8dg8hHdMbOsu/MhKsabi+4IaZ
Xo6BtQHNEfshiWeiPRK6dmlXPiNo5DX4696dLK9zaqQFzO/+fiYK3YT5EDlQWqdPhmS5Pd6ZmwRO
JoVU4oe7dN59TLobPx3fjCfE3rCkiw1Yx90QwVS4sPCfMRauV4b7BQqwKX2fNMWr/qmv+/vmwyK+
0i+upNYTlDUus8sdeXEw1eaNU3yqT1TboA5ierxU+5gtF7vPGA8E4bX+Zjhh/qcErjbm4o83RemU
FcD98QV0vUS+DTTRwo7fVinQi3rBgnVmnvD1S5yUsKEZRiM+tR4vKqsrmW3IwVcAYHgtP9JlO9Iz
Ig7oIpPwj6/mpNr5cvNOygkiE/NUNtabByWvWHxilQ2QtRvQnYq1IV2igqsKNQ5BCYhjxMVYIFKS
Rr1o8Jlsdy/VGyd1V7nHjaVIHmKvkhMUmJsM2TnDF9cMN1nNEi0CjCm2NczJGt/nBFbEISJQIc4j
gANY/QJtQLqlfOlUea7f9eULnrxE0bj0aVjzBatX60aI4SvZieaN4d0Qef09fD0fNXAfkJ/i1c4Q
pN2GgdGGvtZOle2aaE7C7u38Q37pf/IcJJwRMPmQM/TvpUleX59//Q4nr1e2THOE9oJdBiqF8IqU
PRnQx9t57FSopm/ap6Mr8aLdkuiRULk9kxa1LSZvjj05WIeD7e6yFe+M1OfrU3lyHlATWe+iNOv/
OP/rHbpP0UMszdZdv67sXG3EkVpeYDBoZ3ovX36yk2bukuWVWosV5FiI5qoXPc6wpelltWtoMSks
tRjAycTspJl2+l6/h+88jJVp58r+mHrW0U1/cXhW7k35xWjXLhELUP+BhwD1dcFfYvL+pF7A8IL1
yYIIfbTb2KuZTIPqBpOzCpsTqO2d5jShOyePsen/++e+8Lojuvh6yOjUPC2bip+7c1lMcw4T0Efc
ZdN51Y/sXrZT/1J9fH4Bt2QONnivONqcdCbjmSA/aeAj1+SQTWpHMMvnA74QK/MzEsyZEbYbeqjw
bMj3hPDUGO4RRlS5b2VG4QwQn1J0EeM25JVgD0w2x0u15hnHLM/bX9e4HvT/6rpJQxyry3qNtKto
1RgPwLbnCN03a/k8MYXxFBYVLrO3Yw91sAqr9Qf0az301NbLgb3B7oVQtm9IbkcnrZleBhvq6VLH
4cws8euFnnRyVPrfsaVzoZXC1VWqYwHVnR1l9sXWj9Y0dFcEckzdhT8Fp4EEPdEmoS/WPCHbaVCl
l19piHXGnmQ/XC6MQ/4ckb+tJtaKNmYy/b3tJ5ZtNCx5weNl7Y6Td1R9I7lqZy9RPaQ29DQiEKKr
oATRnNtnIHAk7WoBeNfZUAN7oqBlj1oU8DoUGgO2s+Rb8V0qbIz7ns7UioXS9H1i7JPCVUy3mbws
RYv+w3xlD20fE8Z7QEz//c6cm+7xcPz3pU4Wo9FaRiDULAujI++yW+2qGJymssvBNUePPYrnYXwz
aV2+GLgADHsC4YLlMXeIj3jIH8cthbDpAVijPgIoNVBdo0dOyKW1ER/FL/IlOP65Q/CXKz5ZyPKJ
s5OScsXc8Mdu29yEu9yZPzNb2+FeBa8X/PsWnZEX4Ummx4iQi/kdTd+v78/QGp2YjcfuXhUfE8Zc
ZeOLmfvavQ7uEU6gveoml0C+5a+Yk/ntaEP3asERMzvQd+D0J1xmCPWN3ZweygxaPeulNT0n5Xaw
M+JdkqBnFa4INxBoODA+zZi+3IpQo0xPS90xRby4i3a9sdOxTOEctt6W4fEiHFYWv++XBhgnEYed
KCMvOG2lVpkEZTqswgczDnIRXzNTyd/tcq2koj0cdy1iOZVA4rb8DPMW0lRP/8i055T8ae21Gh+U
jgzGQNTdYnwprGslesoXZN5up3OkV9wufq/bQ4hVAYzxnP3Wjn6oirYWQ+sj16ZtD60APLAGWhCk
dBpInKQD/aOQ9haGLbR/aRlE9XslbAZjk1COpv6x2CvNGtR3RJWi6J9xMnhEF9l0lkRlp+MLFG4E
inudfEj+9mDc4xIkvrZq76gOgW7+OGZ7go3l2pF1zBlOFRHxJ++V+QqpXMXwusMBskbYJYKDY093
V1y2BjRcgtSvXqm81nJ6n0a3KifE9MMafkraqgjhjzQWRG8xFoFdS9Y9lnWduJV1ytaQGY7oLEve
ing7JUGWPMRUKCCzZjd8YuakB1O+XyxEacSq5ldH+TCQJADuFdp4sutk4MSHViKK4TBb95O4yfrn
JX40aQ2r0f7Y7vgkleDS3MvyTdX7yovgfOSDvYjXS7FfYFEZT0D3s43RYFcmdnrh0IPPLIdVwygA
asKRaCme7LzbqMK7Id0RUtC7oq8/lAKzaiclJKV6FPWrVPjUh0eTNv/M7PIo4PD1ZPCuXpO8dnMg
qa9kw+Yr7DVGY+o2tF0hDis2AWqLG43BUXsX45sFi3L6M8RYNK2MFLzL/S2q3H+/xmdWOh5uVeEF
huOHTO2kKB+PfR32kxE+KDf6ZvaGLUEREOmtzoP/MEMr3icfnehKlr8ineEwcgR9mJ91B3Dbi4Vm
TPTTj/wz2WM/B2Zlk5FAmVPpRCpcLCu+996/XutJfT0f86WNxmP4QMbvZpG5nKflUXzSM1v/UYhs
eG5PVCHtMwSwNDRUMATaXSQHly/ljMH866Wc1NCaXhljIVvhQ7LFwDZhX3qzQC1CFMbKynQdHfMA
162rfRC+SrYBOXahw3BGxsMlaCrCQtDo33W04pRO1iiE0QOGWCxH0d0K/tuFI+hoBrDYRszfPdF9
9a3CX5qusPhC7heA09w43oG6j2XfaA/qI12XhHE6/BZf2MQfAjPsmFAE2mrz9Vr1E3Fh3koWwX2X
ftAzB6YvX+FUmlsxoyoFJYm4i3PtaK+oInO7v8s+auZTnJU4Nl+15Hq9DzfFW4qHyx6vC8Wus032
ENYICP8sO5yScvM6xJpAF6p2ueH/j0v9flBYL5UpO+d+iNXGSUWgZsaRHyOLHpj76DRaN+WB9ODX
ghZufWVV+KR91XIQpOUYMFNUneMbGYjkfv5xgDNI88P8kTfDKH+2xEVHrS2YvCOXngrt7Dvy13We
1AFFPylKmxcR7wjxPJzqmKgwopJ/KT9bFRqyTWxNSt+Tfvx4PR9uCK4pWnf4VAQn1kPEj14MOxyg
8p7RpJ1eK2QirDx4EihnX3aNylcT/1h7KkoMfdMofpc/g/SznZRwnSmImNQId2EdxHVA2un/45wo
rvXu14LTMHBkUBTLaErk04dGmRVlnksT7524AUFSoJyX8XePezxWAjbFMqMc9+LxRxbC8ngshVud
5V1yadhky0Frtk3mk84Q6nbReWV/dRQ8bhBPXNE5NV6XO+s+e1k2yxJQkGToKHQ7vqUBGlW3w++c
GExcyOysHAOA7C6HnG4GwhW6mjTrvR4rJhIHhpo9m8WMo8sHDR16OD8qay9Tg4NVFAmcWzUjLpuj
/EDvk78JG47Gaj/w5tlq/BzWGC/afSz8mtK76EW5IwjRyXbwO82aaJvqKtJvFcMbi6BLDlTY+XQV
67ukvFpiQrN+Lcl+IjKmCGiBNhfHVuuecPoL0IuX18mQKX/bM+YozqvM0gXGVjTb5d/me/ijuVJB
fDwre+6+auP4TF7+9BBKlLI73Yfvoh7dlsM8FuxLHY0/c7JvF0SmIAR/yJLfJFn5sDSriFW4H8C6
ItwNN23uDvVjVt0c77qttR9BZyw0CcXtyiO51a8G1U81etb+dK9/rMqiMUCV97O5nrch8KtDRmr7
LY4YHBPAo56WDYQVhoGKB1ZguW42Kdpscs2ZU/4MCKMcbyZYyzs6fbf/3p/P6HANQ/rvq50+7dWS
6ENd89XaHTELGzKPsEyk+3jeqKOjHFblLfS+Q0zcF7teA7fLUm2wCuQntc4E2T+7xOI6MwLnkiyO
8IwGJZkgia+Vv5FTy1kdl0ROZ+bnMyNTOl01pS9j1OqV4D439rA7GUpmqyEwiJDlkAy8zEDB4iSG
KzU2L5WBCyrdAZVYoX/MNd67a/En7L1jEezV9Fr6LH8uxb1GDFZxoSVy/qb+9Q1OOqBp1AtjGfIA
t4iI8fJy1Lc1wvrqjYp9lMS+X1DtoYhl7+1+DoRH3KHziyTYR2O9q4A6H//9KxNhdOaVQsINJm/1
BX6bBLetleb9IPIEd5s5IanAm8wN6BgqecmABuwZcCN7W5OAHzhlRP/YhWmgkFvF0vdgvpfJlqOB
YNkjqQfW1iI3aNm3RGoZ/lHakg00Lpt2CvIpUJHdI8RQAtZ05BzLTtiQOlKGh3HZ56AyYtHNaEuO
tBA8ZL24N8Kb8gZ4uYJQ3yJO8GrBptj4AwMZTnhMI9womH4htgjqq2X2StUpKeN3ZeNayzaRHzNE
xgAsniVpN7+qDVmGoDtgvzqt6vKiunhORl97DyNXvhlvjYmITRudPfPSjFISvhxiCQllTeQRBVkS
cWHYnFuSMCgrcEn2PHlC+X7h91h389MF5e+f42S3r036/FG7CJymibZCIt0eFP47of3MOGoVnk7v
YoDZFgHKhY++9CScbOCdYoQMXPloZC7mZsW4ZTG0O8+8Ch9XSXOfOj1LUneh5aGtxfPJV7Z0EVCj
hov7O4hK06MxNFR5WZ0qEl7+7AHmRj4/RXrHaWCrDPTpMVCjx8iQluoGYh262PEa2JHiW6zrd6Yc
URGMA8CEq4jYjZD/qSpuceXac2M8mMm7aVsLPWQF6SSZjr2C9eJmLl4l9SFXnlToQmiBgoac0e4m
l4Mphqjih+Vhjm5icXGM5ZUKo0Ro04s/O9Jnfv771p9pZYEmhkwhAvDDbaGetDSkMRklPTaWe2MF
5vkjmUl8QxLonGO6aUiSqiXGxMSYXonG3rKCigEUhF7cI0403mrdA7Z3s31Kka8cj0E9H3jUp4om
P6ud7B+17WRdiTNmR2BjMQjue2JFg77fz+EVIEpyprRNBqT/wi97Rin/9WutJeNfnc68V6ZZaLXl
vo+cKdyoutsInGnd4tHw8f3IgRS/SOPTin0m+WXz75t6pn258p7XTZm5GeeUkwNmnyUzfQZrYeoT
i1u1OkQMygAF/VgFqwx/7PS4GwjR4TUucCLYWOaA1lOJyl7ljEdXAC+zGS45Qc8QFL5e1slZEjpo
3uvpceENx44bHdeFkybUcPTTMbCgC5UO3YdacuvtcDc80ZBRErdAMwcWVPZa8bLN59wL+PeNOjlS
JkLUzZXJjVoBUoLsyukOPcI2BoKcZMz4/VFGAw28PiQm8d8/0p8W1unLb/AvyTBJDKGw+/qI6LXc
aYX5526MWELm6/YQ3VbirWw67WF5lPo9Zy+pXYuh9oOWBeWwwEP8wl1CrW9uB+ZYaNWRVUBL7Xmc
KVKazWXV2Lmde0WH0+o0VmDjqaR8iol41ztxYedeFfbbFjEdqdDSPqx+5MJv9fhrphVmkFmCo1SJ
gW3q+ruo7wpo3t3NoB1iCwTGvZXfC1hr/n0Xzz/qFg1C+DYw/f6UqX+9aFnTC31UhasgG4UucpzW
XSJEFHbrZCBvxzcQDqTmkM9puhl4aBInobCWfiL3brtcUVpOmrscnznKXPiBodicWd6Ja4C8jhaU
Y9PJa5goBYTmLEKLz9PV3aYcZOsnYo69FicSSg44gyFEPJ1o7cEWk189jdQaTJr8U0+9rN+385tY
0d4o7qTjZvg/0s5rt3Eti7ZfRIA5vIpJwbIsOZZfCLuqTIo5iPHr76AbuF2WfC2gL3DQ6Ifu4y2S
O60155grU/b7nMh6ly8k4JjiR7ktE3VKJpBxK7e/SRhb5DLMC6ko7TlZkQI59ivHzIZFKK8MeHjh
k3Q8lKAtxFslWCftDb2MEycHh0Skuc/bFQ6qN6zQFcpamPm+qnmKvLDonC+EeBc4mmgDYTExDw8u
uXza9Dr2iHUVskSz566+y/LXFD2PAN3WOL5wgX8Tp2rRia4y1zirlZyUi3Z8yvX7qXo7lhYUcGHd
9nequZ+U5wIycpVtE2s/JsQsX30j378QDR0ZIpFZMv11yg3ZFKWRxJec1k4538GFxhaT22O45GAP
xncW+iFW8gEOTwSTAh1+/l+UFrj75ms0qSE6yKOzr0JtBlOQW4RsjdtgPmPRaXF/iUtUDSZer5I0
I3vultvarv4PQE44pMONSjkZpIkN0KepqXjOebgLRWoXJAFer2kghfzu41XmBA1KL6TtnC2NPYoQ
oc3RSR4Dt3WF3+bkSouOvNXQI+yX2rRoczn3RBst/067GXaDJ7wUSLm25FApcAqdlLTd5pdpdHZD
aDAhwBQNi1y2W4XK72NDemNc74rQIkp6P44qlTyu6oiV85UJShi4hV8lN7W4lHlDPhbQOZKm4Bx0
QmCH0SL1Bn2jqF4IFSKLX2PNUznWBi2RTw7IqG465Nm2Q9jTmBs52tfNwyjuEGZZlQOhEH4P8O/I
UdOVwtWSvIjZo0weAQ8fVbFbhl74kD0K8PqYF+hCpV9Sc2uJLrrrMoLJ6KjJK0Kc+tbI1mLoJ+Kd
BORjR8oBCJMDdJOcOdRkKBSte663yR8idaFn6USGWouWe8WROBCFTq2yhBdLs0AebvLgEG+j6eUI
e8LQb44mMb3FjdzeRe0uVB4V2MtCRm+meU2ChxOBX/y3CHu4oEKES7yK6MLBJoTrVC0IrRVA4IR2
y/3/boacKHeBBZdzKV7rg327QUD213SsWdjeLzyidVNn5cg1AQDkjB59E2V/uIkIBuXM6VYHxIS9
H3vwhl67CUCpi+ta9ax0XbQvON+x6lyb6d+YDeb0ShpIksLVDkH+15kOmzk1c70UOe7ZU7ME2j3r
u1EMyQvthawmo7Xzzterv0G4DzQActMtiGr6RfOnzhftKcjzC3fMXVlwYataFoAgnK6sg3go3Pij
xZLrJu16kNd5TzE8fpRzEdGCyb16r7dktGakZr2a1mqOBb+y6X27jmkKVimZMx4RN19/naVGQyQH
iIQt6sjWqkczKi3HggnqwdmUbFNGvLVQcHq3ilvvmbH2aKvwmVDscAHdYFP5TD25eqj5Ruk+W5f/
O7KzS9yR5LakMxhZ42ovPLER49y0IDa3Ie4Q+VjkaAblC69zDYoQZFmvG5Ip99cQncp8vj4/XP07
jrPDVTRKXVRypzvUc+fQx3+nJgt5fXog8T5ajvGmCVdqv4qHO15nSeUSMJpTILvHlE5KsbhWUFnq
y1PtlclaI3LNmQ/qMfJUKpbgo35+od9o4nlsOk1dSZpFeObZ55qILeaRgT2h58KLFNEvOabT6Bbt
GPKdcmBDdGbbZRm7LUXTqzSHyw+KCgi+Qa6iTJqLC4OkDnVipoOA3Z1FPOSn22nscfYwDNCghj2s
xx0H9CJepJuTO4/FfNb+Do+JMHfb28KZ7mOfK3J2lXF2+SIZmcyWDaQPVvP5KfmIJtswq3amvmFu
XqSaK7V2eKuj+ZD+pnt0Wxtl1b3gFOxdydE2x1eQqkVCJXItdKCVAg+nOmnDhrZFRdTjbJVxCe3V
dicoj1r+Ehp3BNqM5Rt9Vm5C88lmLjUQxJzULkl+/ekhVN/T7Lab1lq0pv2d965ZOOF04ILUv0fV
YmSm9+vCunK0/abf9eWnf2r7/j3allUeVwE/Pb1BZ540C0NejNtg2IfwbfVddIi51mIpcQmjqf+m
22uT6Jv8AwZgGni2AFxerutDH5ix1ITBoZL2Sr3qaiC3r2bu8s/4CqSFtsu7ir4F6zmupJPdjmvt
6CWhXY3rlG68tKGm1B5pbQDXsLaUH9fmkqCfF52m18nptIVleBUdW2MVVXb9JncLjSTL0p8GvHKL
ky0uUn/AU3xCqeRpv5D75MNqol1i4jum4r8PTNDIfmWs+faKxlaIZKfgea36+o2K8uuDmOtH/7wJ
IzlNQV4J1kHsHORVtP6IZ0S9mWyj92wL2VMZnriWSZ0nBUhqiKReKNv0KXmoxwVBk9vm5mgn26x1
wr/60QklB3d6TYsSQ+ssXotz/zNb3msXIzHo+R7ReyfwcJ5Cki3qTRQsS/n55yXnGz7Z1990dgxN
knnCx4F1oL5Z3sxmpGKNsgCf7R/q9zeq3fuj6YalR5G2hrZLSMXJn4//VGubRVx78oscOWQizbZg
J0I1TEQqR2ZjRIeQrUJQu9dqyN9UwRmzpWBWsFRJpnJ29h5GVTTr0bQO9eDBB7WzpwHnEJ21LaSH
8j44IVTtDLpRSBQesnBNqu6A+t56IhrYoJeGNugedcD0hkyVoHHxObZJyBE29d9ynXgqEC7CjrOV
rKxE1rhrYJpvWq9fhn/RVxiqOJ963Tr0UEXEX9KduaWn7qiPx7V2KB471t0/wKfum4O2Ce70h1MN
w89RMjD/0HNCu/OPdwqZWnaD1qn2e/ws19ac+Ql+3Te/DvFsI5Kaog66hiFO93MuluqG+8QNN2Ro
LLtlWSJgxLziQ0yQn6l4P/z8TX6/4s11QN3C80zH9+v7lVstl+ssCVCx2AqYwOBmDsc48khgO9A7
CpEJhi6uz9ltjcXbM678/k8gw+Xv/+8Izs4v4tGMh44aFW02BdY2QirFKRWnC/zwoO2kFxpu6Vxg
XKI8SOnhcrRkWUNg+iqxD/5t9mruVqKrJ36xT47UPzgZLspNgVymcxprHQcbnbzWblU+w1V1NTvg
b4jlqoq9/LF6hvKyO74dPyB6IKNOSb6CGO5oVKKRByeL6Ykk+RWXQCjVh3TZv2AWqV6Airjhg+oN
ryF6Z6C9sU2UnX6iQ2YR8rxCSvT3pC4i6D+FDb0u3c9xI1de3bwE/vTgzqZmK4ha1Y9xcBAN+/iG
y8IpHmk2yH9Y5bH9zIVOgjuSa7yD75fm/34y5pnSduiynEP3MTggdhywzuBBejthSbNWKTr7jjhD
u+9JZ3XNYV1DIi9phCy4WrKAkf7UbIN1/kCpyMH73SoLgcHDgdLgQGg+//9biHTqi+oRH/sOaKvX
to2ylCOvQVbHRT3ZZD0JAk7zjAvo5wf6zaXKlNG/4Uyi8cEZ/2x97rQ+msqaG2FvJ29qwr0FHmPu
i/EKZTtKE3A2YkHxn/NZvjkdVz0A4epuOm5lbQb5Kh+zM+h62fIbzfjXcZ0VcTn715PcZsHB3Jat
HVPPnt6nwNYJTndmL9Bwq+m2sLp2RP7mRP/1756tDWPXl50c8TwqvGaiTzNOfdVvo0fd7TmS4ddf
WLsZSNPA1WIljZ+6tbQ8beAIiMZjDxZnrRGAgp7Rzv9yaDOu5Cx+ai/PJoAsqqSKiBr8jQvqWF9F
iTxgP/p0WoTIUhqnea0eSVW8A++GrKFLaUI4MkZvd3Yj0UrE79e+X7v6mpeFG6pL+Go5MNMqls8r
om2nV9MEkedgpb8KFG/sY/QvO+zx5q5WfnMhisoHhejpxDsFyzD/A0FC5Ip0Q4ndxrGlbq03kWSd
1ouiXfwhiiBDkP9R+nuMTrcxTUxlhWCiOfpsS3Xw3P9iUsGL1nU3DWYTWwNapz4MzCmZ+ohtdvu6
lOYAFbI2uE/wb9MflP24q7NFAoliwRki/JXmDmTvoHSm1JW1ZWzYUKNECu+JDUmTI3ZAPOa00ASi
lhBev8f10sLupm5Pv36eeN9+4KDjsJBRJeR6ffah5aNUG0I0WIdxH74dD80tVpfE4QpBI5bvuzva
QCyo2IVXZrwkf7OGInZVIG2pQIOs85JbK5pjAwrFOrQGhd2nqVk37ZslQDzIPqTyQZru0N4oJ+gs
vhy4kWIL7YJuWUmiKEXa7iQtshGt/EL6pScL6TeaqQIA4S9Kc78njzj5ZJEty3pbfdKf8/cmXHan
TfI3fa9+N6BJgfcLTiNheF3CLKVmhfUNx/wKYbBS+fqq9eoP663mnTyeRIopj1rqxjGdyHXVg0Ax
d59eGvElzVxBuBnhx1izwwbHZ8BRfpamw/wzb1F9opRHiCrWKwDAPS31aNdLm9rYl/ky6Ox0U2eu
rLh5vUmPu165NTn/PyA61TgNVLi6IMO6hbRodiijKkYKW+d5bD2dM8G4yAjoxcIDUikAi/6A++Ml
Kh5//kY+59D5ZFdkSsh8IAo35rPFeWiOhtZmnXWIxjsSAFrDY9s7vZQrw5OfEIAhbsrvodfNXK/H
AnnuWvY5rAHrbdeUBWXMXxBthmUTuyr/dG6MxAEBVIkoj30MdANNdmT2rFNu/1sixA+VP/DUozNz
IyU7WqaknUBIh5LyNmyn1tFAL1a+WPo//9JvTIqojf75pWfLvT6mkt6fWsS9n2YC6nvBWlumNZ3p
uTkFUDzy5sBUfUlYLKa8JwMYzXaO66OxYuOP7a6lW0rflAS+DOlsgjbleBpOp946nLz/IEWxAEDW
pD4cLUu/v2Yx+zxCXLxsoFM8CEyIFy3qypjmm3BlHVTwduZtK/rob6aXPHSBrCfBHe8apFg4F0fm
PiuY2zGmHHCrGSv0BFGxmDzOzzfaMlzSwckW9QuC5ukG2MK7qjopievCIq7cFmvvoYTSs8spW4QH
tBtTvJb51IuF9VjX3rFZi9xsiF3xOgTk65HwdG1jDl7HdSFkenlm5XToJnI7Ue6jdyO4Sw/xhjsD
mP74mbMihaw1wc2I1xXJazgNPYe7ULyyjn3TkjPnsiT6fXKgkCqdvZ+qMOVRU6mVxTew6IFqzOaI
nHrpUiodPMNQF8jb5pr2Akj3tMaHNNuPysmXWieBQNW505/ju5xdGdc3DVfGRauVJqEMSuy8TH3K
60kIpuNcw3vC2M1Vfhki/36it3bDlXxdAMP3WGvG3m+Np4Fc8kR5Lmt06HgEdvUHjHKiYhdxij06
JIbmULV/OW5ryMDUu6z//fPM+zzgnX92/w533i3+KTpkYlpq8SCYh4JsQXPXHW8U3bXa3K6zXRfd
dYJv1pvKcrgoAZbGCjJ5opuSHMNaeiJb+081eJny3BaegiE/vkvpO7artnJocbTCso+f2JWD3gcA
LekOlyqq1kHoF5GvRqw+hOj+7UDN/g8qgK+v4Wzt7DDzykYXWQdhgzu02PR73Cmr0x/rPdEgfd6E
j2wJBVxcEv/EhTH4Vm+TOSQuhT8/P2Fj/ksXT1ghEBFnMTiL86pr2gbcd3vDPBicojXarctQe9Gq
ZSSsxoIoiidNRFzPiQ2nvxV4FNvZdpm7Qe7rk9uJXlrNehRL8yPZFe+ym+mjlFacv0/iCu/8kLmi
4df5rYrFNCm3KdpGbtAjcfFeB+ynuTuGpE13Gaek59jaT+ryhD8PNL6w6co1NmYzmo08Y4rxbO77
5SJhmh/wRxUcq7F7rNwq3UayN2q+WSwxNHMvN7oH48Qy5UkggXXaTNfQWfolMAKEJdViGu46YYTn
00jW1LCRBsU86ONW6+4FfUUuSpUso7u5ThA/JIt+U67jbJGuhZXpzgHbikeBcDa2s5Gx/Lxq2SIu
nKxf5JA6MGkZiwaqgLUITD8lcpxskpLjMqkLBlUkbSsUZNNTUWP/5380vswLfYdAGoD5X447NYYQ
k1A3kJ9QKZ38mgP9GzHP1198NhN7vQoEOZHNQ/A4c9Yan335tNFXIq382SYrLgOARNeu1No3+5wC
NYjVSlNAkV30sEK5P51KyTxIu0ry24xLzXQHPeEz8wUxYYGkKyvfpv5DD8G9rCVlVQmHAfo49IBu
EX/w1ZxIWRnn/ExjbaTrKr4RHpNV8LuT/dSyybfLjtwSkx5f+NoipMN6oNUlLIPWCwHq8yxpilrI
7xy1cBtMQ7yTK5Pwu3uTwncEvYwqPxqKs8JBEyeCYnWmOVdcvM5aNlRP6FoOtsClknaHhLbalVJH
/n3CF02nq2VhEidef78fKx/c1c+rwnen8H8HdA4EqaZ0yrqWAZkiK+wiekFpJ4wO7jmlXKOOKKnY
/REeh2mw23o5NwvMJdtW9BfeatD9buM1VZvxWpP1sh/P3gVUHECaovNFnNfGojEe1aQ91gerdktj
VWQnJ815y+qHlgoUnFZS84BSxAKtHUFA3MjDWit91fCNEXntWqavrdyjEe9/myEsRf9Xnq7Helmm
ziAvtWAz6Ec7F+B/uEHf+SrFkZAUn8Ixb6jt3ypzLX4fIQ1FJ2W6U788Dbi0R7sgnAzRuTRsEY2F
+X5qd0hGp+BDoudaFgfk2oX8OGVvinT/84u6nJayKs9FYBF2Dbv5Oed7wl0V6YFWzRUBUrfkaUkX
d3B0bo42DAMJQ70rk56me8cThKBrF+3LXufn31dR9ohIshHBf92gcfObaj+2NRWa422KF03zrMYd
Xb3wqX4lt5mttX86QGSQkI3qJqsc6LQ5LT7v5wfx2QP7so99DgQpmUITEXPS2Y4qZl1eqX1fU6Gs
lSdSvqbfZr4pmO/YpP7jXa6IIPSpRhrp3jK9wHBxydTFuik8o/Jjy6utB/oW0kHb5thon07rfDwE
fxrP8sUbxFIUC8DAUvtE08/Z56j7gryJ6MUY8NX+1lvhzhqQGi005+efdnn9mH8aebcachmoLucX
rb6QCjPOxfqQBO5cC9ZO6I/dKLodFZr0WvKgUQU4+q1jmqujsB6IqPICdZUEXp3eqRvaEcenn4d0
WXFkSHTeSX5jHuIqPSuR90fxaHWpXMMxHF0D5VPaPlvdraGDBlsa7ctY356Cd/xfyW2KoCXY6+q9
ZqxFUXALJE7dQ0qBNlP/hFiVs86dwW/z1Ruhiuj0Jn0ITA5FexsgD8njdzFAn7urVdLZ0MXIj2Fz
D1Eypb7M0q5VjxSGjyEdlwoG4JXv6lKvKUPRIYpFpBYPlfVc+CcWlqwHJyZYFj+37hjuJXTqnla6
mUmg1/ReBdFCFfm42QXN7oX6TTkR7/QAsEqNt5N+Mw4HUMY/P//LXvnZqM5upPHYF+pQqNUhkfwp
s1u4kMtc2YXjejaJu4CrfJ6mtqqFZQYC4ehNsXtlCPOGfzbhvjyYs5k/mFIQhglDoIgX3bU+XOSD
DBdloVNFAWen25YTvl/5oxc9ej42jqmA4QyNOX4OeCDIWRE7mVkuiDcRqRKjN9M9wd/wCAo/UW/H
E6KsetdwCKNH650GO/SssbN/HsdlYVpGCspQgMHDWpe0uf74z71EHBGKxkldH4ikO+rcg9yw8Lva
aZMVwjBilPETSkuyR3v/d6IdAhAUUQA4eTl62hOEw8qvwl+RisDt54Hp84s/eytwRUDkqny0ZAae
nSR049QRldfUh+KDQ/rg9G9aRujAno1NeoAmspwq5itdlGRXta+yfpujx4ajfoiIRj4tjgMtAw8M
TgiQu3XjaFPspeeJOWzQCxibGxnpVRbepypgzo1cvZJqkVDqBNiSb3QgU5FT6a6IDbV4V0UotuVK
TXajCBKvedZBDY0UCTRj0ce7St9a+p2IaTSaiCiiqIL1LA6fh9Jjf4W+cdXSdOXZGGdtkkmUxNHE
781eBXiDzimUo8/9IRW2qONJpo29eDpI0fOc/GcHi1rEoIX2WijeRt2XMJFjLFT6q2/tMh6ICwOs
amppn7HN59UC2RqDIzZPJNghxXFogpEtUQUJWT9ZvL38tIH4HAIex7JU1zcYIOUBTmfpXhNkf7PX
MBKZTQZMLRTX8xOWSoqa0qfZLNcl/VQ/riQ+jj2KHBgL0R0tLVxAXLaGNSEM3FXYQcnPy4/28UF2
4nV2PYfevHxr84hQYOKQ+EbHP+jFaEkTAmLZN3ZF4xXirgr3kXhbjvfNtBOFZ7wFCjo04RbbXVH9
kZzTfTbBeFlwcmUDCdZh6R9dKlUc5I53VmA3+l199MRuiUahhjEo2BoxwOlDmMACxyZpawDyEbQ8
Gxtut6dyGULgFQxnXuf7eMb1tRSdJSe4D/+UKLvquxxuIHni+JfCWQ7JBMO41Om3dXQ/oPZswEiR
rCBoJGi9tOQzl85RhbS3GPFOjusazX94U+3GTfSIYFHmxt8vj841j+43uwaPkkImrV3aMxcGulMb
trqZJCKoo2ANhzex8K4vJoQkKOyXMxq2uiO6tsZVg1L19erfvyzn6BLGWVDNhBMiqjnfTIVYOXZG
UI37Dq5+5hfSOkb5iowirOlQYXUYNia1S1RoKVFmS9pE+ao8kkK/17s9+ZJo0logL+Uvo38kCbhp
sKfNN2JRcUTUIy6ZoNVvSoO0JxALdSvY6E/jjlfWexntlhzCF3gnacHdBbq13d8dH8oPqott8Rhy
pa4JmJ/D0zQsMWgcI3uk7xi7imGrx9uaXrt8PxUzRXDs11G6VT8hClT2jz5lDQTUJ2ooCpmeUkQv
QNmlxboTH7EtUgu9nZJtaXrIwukFq81OVzCb5bcjECfS4DjXPOqYKglhgGIS/Mlivzr5+YacNGRm
iMDpH7f3UbpB66Oe7uAI6uP7CNek65a6xLZDXFplKGgxI2TAzMtGXqgMJjKOfh/bRo/vl0MqteiQ
XVknY0mu+6VMRYmg4rHwknR7Sg9GdNer21qNPLV8PhoPwGj4t2EnJrfoypn2ssH0+SWYMwiY4ujF
BlqPkpVEp3bcz6XReikFW7jnDiaF07I2byn+Qw0ld/V+XCpH/+c98tLzePa355PNP5t3r2eh2CIZ
3g/mTgjWIiC3lZLtY6+OvAzQUvQWF26M2lEGkHXlb1+sZmd/++yaIhyFPrAq/nbjIqft6pXkyQAH
7JO6ol0aIcVZK29piqyDfeZa2epyn5n/OpNfx9pLe/Rc+4/Ookq6oB6pNk5zWnT7CnIDm32EZqgk
s5LEWlf0ctOBesy9l1D0G8H7+QlclhbOxnD29GM9serJOM1PoJB/NcNrTCoZYL1mHWgbpFVozqd9
NmyVwOnE2bZuJl7R0hYDejIadEHJ3khO9/Hfq3vfRa2JkaGWnk+W5mf60NfvQmXzO6lJMo9MpQeF
+wSYqY/pSFkZyCjV5WB5JvXyDhXbtiI0cCtk67DdyLhEgv4pkN6S+poo9tqY5u/pn29V62MjUnPG
FLyOH6eVtBTsfAnydHIpNlyVLl/uEGeP4OxQ3xSCZGTl5yM4HkgN3xqBXcR/WLuItSmcRFthPKBV
XvlwYa4uCvPh9Mvhdf7rdJc05L+Aj87LYKmen05Sz+fZeSowA9OJrBU0oFpxW6Q7M/ynJu3Bbzo/
a13qyZTBdJrq0/9Q1vg6kvP6l3Js1CxX2KhoVCIcwN8sAYdCRDtxrC834g7FYv4Rv+MEXoieGPha
tQD6/ufnufLtSvXPAzlP2siI0R7KEw/k5GRvIp0J4tPt8vn3yRUjF5dTQXXw//s1WPM3+c83d9Qy
MypT/io3O3MfaRTZ7WOzyO+OS+7er8ZtsNTvATtbaGsonSLYXF47KlyyIs9ewPkFqz32YyTwAsrx
VrSNF4JABzTn9qh7Mwxol+xBlf6i/YS7gjMxrl/C1GgNtFi2s7vC698TaREQPDpc0bhc6vPORna2
filFJZ7MmJERTt5xwzr9MdB//sHF4+sO7Y4UIzxuE0vn5lks9cOVT+LKHLHONpChbPWsn/88Dhq0
4Gwi+kfLz3fD0R7fknX4SHg9TRKxWULhy7zQE/2r/avv14n/zlTrbFkq2lEXjBOjUP0+XQ9kCagL
FXSoc3pvhwXqWJC94CLIpnSxFgbG/mqcwFxhulwrIOGKGofaC19hkYp1kpnluJdJ9UZg0awqQGdo
LMobzvOWG0ofcbIkxcdORGxOHmABUtpzYD7c/gjlrq/cvP8f38V/B3T2SHKlMZXOYEA09PIVpOAT
t2gsquHfTPAoikCIRit5iy8QN4hDDMeVD2P+9188EEgOOj5atFfne3tYEGIX6vz9GIHoiLwPVsOi
21X7/1AknZions5Hg+hBCLy6dM+f3U9//WxWRHrb9s04zwpUq407acwDwAV6YU9LgGng0ShOE7lU
3Zj5Cl33zz/+kno9T0p1TvTiP3XMpl+XrLxqqy4LsQXgMpX8tPNrbCw2zLpiBfdepGjbPzX52xA4
IbhM4UbsH/rTLsXlbT1EDp4NdAGji2ENHi5utz3cSt3yUnSium1Ev2vl/tg96fEc0vq72QixS4Ta
zz/h+7X+vz/hvDohGbmUiaEw7PG+qB+SI/5ViuWwoFc9X8zqA1pWXV+rV6DMl8hUnhwpRcQ7ijrc
1PMrGUchugqCOezNFDqybJeVgw6jofVBnMiRow633aOwaoxlKGzbYktYEgAsJ6A+5GheTiMKdR9a
+NYhgbakLq4BIC6Pm5N6hUjz7eFV11DzYWibY+3Pas6SxUu2On3Yl4AY4LYmyxo4Jlmq6hbtFXwd
in7a6/+NM/81kTgje/lVt/X8KZ9/6vMBGjcINRLyX79+a+No5pnaSsP+WNwith828gfViLTZy/XC
JMpEee9xDecHofsop9+JD1BSad6lkofU30j9VgQqMt40XNWufEEXxVGdqz11atZlw5BwC30dmGhk
KtJ19m00qb1rlDv1MXXqd5ZDwUZ9Jvlh5OLWTFa1f8Qtgmrt+coILh/NXFzAoISBC0f/5/3/n5OD
mFWSIgefx0ccSopEsWUhg6VYSbPzIJjuGwUPGdXoq6vf5frz9S+frb5Sqse5IvKXpXsd5cqGo0Ko
O83f8hnnbWsf2xd5UeJ83FzzIX6zFcpkpM4XBzrUXKrOjsxBaJFueIrm80DaLTKJaIjJGbctqld5
NZcRcrfNbAwilHeuXVkuFw3AUzSGmMMqxrmLHJmyVU/9SZLTe9lnkdOSR00GqQ4izOmQTM2S83m/
uXaPvMyLOPuzZ0/bDMNcLwolvdf36mv4BFaT7YaqnJR6oD67PyTaABpHdbzt7uujm+Me1h1YdOJt
Dj8fV6gBhTPcJL/U5VXD1sU++Dk2umQzXHKuLnydBWomWcKpAcYGNVUD9ttSBy80HoTFJmAX7WMq
+MrxsTkdiE1UuU3QJ0jWNBPq0B2nZdr6fXEr0Tgd7itxGyk3nQZJm5CeTasvBgpNT8LvOcT+w6id
mWuaoHhbmHeBJ75okj+eXqT+sa+2UQ662XjXkcj2nhnBxOW/VcofJJOLcLqrKcaUwD2OwzPxEuPw
HEFCbR+aHZ7l8b14V0r8dNcKHxdnRx4NC+hsvQc2c7HWj8OkRtUAYUdcQ4kglRtVZv80ji4L/1P0
Mv4NXc3N37LJy4X7CL70VfLi5Wz5HIIuk0yhQvE6b5wERSWNvZJk972t1cujaRfAFXiQbkseuGGL
CP8Mh1yhzD7tj9fzoL9/Av/982fHlK7Qgk4QhfS+WX+K5bNbiZil1+k5fKRmeMOMQaE+PUnb4l58
Dm6vtWeMa3//7PTeVm1nVSqheFByg7WJAbyCmYVOwe1Mv8UohwItW0rRI9lYJBQoJ06t4raR95On
nNYljfwOkY09ceW5w++ul15/qO+Ps5goe1TERYmyEGCrOhPO2942Rc9IXRUwr/VGJhieMGtYGIej
Tg4cThjKitRBu81EzkG4GO+oP2rDTdPvrdabDjQ2g116mN4iVB/VTZzdmsSipemTAItxuJPwYtEQ
35X4c8t3OJ16s1WqRU5Azc+7yqVL7+ybOVttxrTSu7FJs/vso8/ccZ0ka8Khs4V+ekwNd6I3xYHg
aXgod9LzQH1WoNfGhXVNhGuDmxURXz0Df0tiNR+oEBv5xvLh/diRi6hsZVruNZ/G91+5jMpShlNN
zNfZTlyEfXMsJL7y8kX1RVt0TRW4LelabAnaHiQTIP9fvJWDthKvHegudsL5af3zt89u75PFLjim
PK0TV8PH5Fnetq74YR3hm+L6LuiuyY8SpguECmBLezASi+IG0vFM+JHMG5UFLREX144G6rzsfjk1
nQ3rbFluy0bIKpFHovoQ1DI8FAtAvySimx9kds6+fdXWhXvxQ6whOwYflTHDryqGq+5M9e6E97W0
BWktQrcCqGk5XfenA5anepnHferYwPnaaWnhonrPyfRIilVv7Ye/190/l+KH+aeQnaaRaWDRBD6b
xHRDm1juI9Yw3ATx8VFtDuO4C2sP022NdIiCMv6D34NTgay243jBI21f4coGCjB5fnD8q3qtyGQI
QRYtBey/wdJQ18KsLfOEyC4XJtmVMK1hfKCjLDdSju3jNryTCD1HXt4Drl6UGCWRsqhO9Fda/Tzh
vt3eYVryy7hec7qYV7F/jnGjFpdDkgTpfastZFrrNJJv8l9yaAvF0jhBslkkdMGYWgInOSSzixAj
imFPdnuT4owMK7fgBhxSFcoNt7Wc4O3nAV6qAmn/E/Bg0X8nMBdr2NcB9orSd4MUp/f5Tf8kIIeJ
/0aDN5weKqTVpYGnONyNhd9YIAtfWtAyCXiKsbyVojf9RPMb5Ol7U98Fxf0p/dUGL+yGidstW+yv
dmsudcTmurhK6odKvIUil4+ro/GRCHu+C1cnt7LhFYlOW9O5U3gNz3W+rqRnCTlO9qSWTvQabX/+
xZdVc8PgsjErgAxuZKS7f/3FcZHI01hH8X3O2V6DRDw3N5PoxUps/Wl60dfFOqFGOjmC6Eqv5BEB
oKIsVf+FraM9ZvfNO4kIV8Y0ryRfp/Q8JpOOHnw+jbT5r2OaIsMcgzKP2cxmC2/uSJvoPjcp/4Q+
dTmgs9lNezMDFNtnZTXutQfjD4kEV0Zxed77Ooqz9S5rptSyaqDt+KEh7xIp06M9e+AJVU9cR9W/
NA6gBRru6MXL4oHZY0Vbugjmi/iSccx4gwLiX7sVKPNv/+nZnL2vUOS2PfVlfF+xQTkkn78Z9xxE
Je+47O5zL1iJpDMA27+NMBbte9NHe54Wm2ltPU7UrGJ3HW31ysPIg10U59eVh3Z5DjF0iZcm6axh
iL/PJpCYZrkOqyW+F2Em29nHUfWFI7mrbpgsJ4wao4eShUIr4Vt0DOlj4nBECSp/nJK1SkJKvVjU
sAVVu9Yd+d36VV2phqjzren8+VGwghqm6+h+z23i1rFVDS2HSGpigjOWQbgNsBWfHGHYGOM9dFpX
pboz3ZMpQBebqjiZsvRmBo4qiDbGVWQi6ttw+JGx/U2rDqhy45XZWhjQtdxo5RwVK1e7ttpN4b7O
7g1w/6dDchfaMEedTvhzzFfCwP7j8mjQVP/8/D9lyz/9vLOpE2WZdayCnud/XFW9k2GORCxj2mqy
5APW34Dht4krQlNWVzWeTbd4O26MZ8hpTumOozf+xjsyDp5pPKr3ChRWt1u3xUJ/gbvE+lbYogA7
gUSqYIYoRPj2rkmglAsJPCsSxCwu9Do3LWwuX2d/HQelZYz/h7T3Wm5c6bpsnwgR8OYWjp6USPkb
hEpVggfhAeLpe6B2x+kqSqfYf/TFvtifCSWBROYyc40pwYw9tcYq13yqDtSQxhe+vAJ3n08jdK0D
kSpSAwCmFCGeQPCiwm3xk68R4/7s15Njrcc9uh9zr3v/fsRflalX65urJX9cYloyaJdqlJPTHOR6
58EVoSkmK+Fl2AV38t3dHZ46HVxDC7EY5FkXz7Pbs/TKl5rM1SquPzRLCJXE5Cllq+hOwZrrAA9K
G0+ErNOHfG9Rd7RDn0lShgDAaRGoHqq9tkwfQXhW0eMQejgOGiIFm6UGj42JJms3QYgLZ+p16WHX
ZcIQv9F1/Pa2+ePdXg+UZ0IX1nrOs2sldwQ4w4xztRs+Q2UdIqxxuSs38ko2Vm2+6Nm6XKy6i4vv
atiW63qR7SBH3Hib352nf67o6oNJusvsCMOKklX1FOyY6ZCqe8lcEZj4+S5c5FDKySSpvuRu+yQ9
Icr8bRn2/7iMq8vG0AfLAKScnIIdLJgHnINjR/28PFk4AsYQiSGzhd0aLLvLMNdOPwqrW/3zb0o+
fHeGoqpob2EBXUtvdUpReqHxJGi9aH46eWCK8HdT7RLHQjZYbTcP6tJY/fuXM+L39USm6Ml9T18W
Z8lrFbJSCwlwJCk+jbU3Slu5PpbmO4O48dmVZpWrB9w1mOwA8RAFl6P+1AOie8oO7YYpaHQvZeBE
1XPc33NAF2wa9C948ZQLNjpKMh0nLJTEbxeJvqrV+ghxxhwf9AUCGSyRM6SJW+ZzCTf5D5RjJdgw
H0AU/OR/2CDafuMwjC27hjzf7k0TAxbYRqtwXPTntW6g2LGeEnLjH+dgjXYr3ybvEqaX8FMWqugq
qYsiK0pdAUfOYYEvZzmuS8PLxQej8xpr0xbbTlt35bNpcGG7TBVh/RqQEA/AM13Cfqs+6IU7CguL
FQuLSblxmn0XT/z19K9yYEXu27RptPjU+hwgqH5rDSeHad8oaxKMSMLBCF8XYx08kRxLDt6PyJcA
UKLO03I3wTQOmB6iXGzhatGLKp+Mniw0gLF8d6vK8VUdOxNd/9gqV1fDxRTbc9IZ8akxMWd3Rjx8
nlr8XOMjldFuO0YLsIgBHjsFKlJbeIPt3VSv3eTL4j64+JPhCguinqUY3DjYtG+Cxb9WdnUpBMV4
MWJZiU9DySYEeAEn1FYFDw11yHRP+5GLTohAC47WMyURqTl152N0XlkSEyFO+Eu+G17T3XmHX3z1
S8U0+VFeFZ8gxPtPMEZ1DG4czlHhi5Ov94tLtInwxy2d/FDSNCFXS+0WDmnopjASbRGYxvAkloxS
Li20Df/zrtj8HhiaAp4x04KuUUFWn0pT3pjxCVveTp9hPjXOVi7e3pb1aIn7Qdj3JkkmHWu0r/TL
h2VKswmDq/fMZeKvw5qZiX8ViQPMQsV8YQwfQexbcnHSZhem84X1kFhOskGm+nqr7vNNnm0YsogF
uKkTAX7BnpkXtReTpo5PPYo9HXytb16WWeYnyrbM/Lpd42pr6q5l7QJSZ8Ot4DVj49czt+lKD2BN
eg/HxPiXyvVKebHY424r1YiJFhj+yfUqw4zjQQJQqcwtggSGDTPHbFfNnygzhUfjd7c02VnKSfgZ
jWvGlv99qH4dWuEF/fELfz+BP2KUokzaKhG6+IQKrlSYSN0G6kZF8acv+W1n1R+0lwudtn5DwWuU
kMQ4OKeGhZtyNp7nOl+bOL2Ff6Onb8vAG8pdmSy1bHEJP7RiLchvsXkIi8PY+Zo3iwmZc2NaXrWD
Z7xAasR/wpJ/u5xXhmDPwstbtKrvojBUzXSkkO0r2LZdHQVToKVqPRQxlloIG++ghlGUc8alybU9
LhpxQyXho3MnL/f71EtKX0BzKNrmdONRS1/rTzzqPxZy/eU3hn7OipIziekk1SHZAbftNO48dgIq
lO/vlkTh5p+8iv1KRQ8lc/6TmAtCqfPPC3gA6/hhpoxjd3uzuvx16HzeTv/nN/5+GX9spxYb76jU
zvGJt0q3ZT0AnHwO30xXeJ+WkwsjjE5g8RkoXjJb4ykOFpeEKTi5GAmTUI5+oxap3Hjo1xUCdQrE
6Zzk8SmhFkFviHNDBZnbOXP4W6N69dBUWT80vKtgD2PK2e7z9qCAgh2PsNmxuAGTSYGy+hAhErNT
lUdL9mWAmfoiTBCE3fYj+KpMvXqIVyGeaBVMPsW8tcEpVvVd9AHizumd8VP1OfsWzHndlJt9v1Oo
7YAyRZz5Zawla6fITM0zYnFf8ZXYvTxOy3mKh4nLX8bcML2l1/iqr5p/5R9/8epX1rkmKlFSRtRu
goXqoJgP/ax32p/AuGtuAvFA69Yybf3pspOeoboyuEF5zO93GESnWs3QLFrrQ3izt4ja75tAk/Ey
kZG3eertur8eC0IBzbybzblS3Y9ajxkbXGdQFkQEK9VSO4Dqo/QrxXh+FBh1U1e9L2NPE59HuJzM
xxHX0eSwnIqwswKmCDdNxoDHiwH95+4Q4SBlp7RJp8fSWp6VhZH7AyKuTkeYvwnn/87D7W9St1nw
ozqav+iwpNDDNxO6HXUZXNbBq7oKV9S4RHJIzavFNw0SWfswxU4mehfjOObrWve5T8ZsPaXLAkk9
QS4qk7Z7VHBgRJ/zUq2mp3FXpQcDF5oEbbcGBbHyL9KHiqmDcYffVW4sqsLvpk19eR9YZHiXtU+t
uTlXB91cms3SjHCEXdym634lTc37A+Ylk7Zzmn9d4xbboGjLwohOmblQuFXIQz8TmUfmVEj1ayfZ
iusC0ouGXJvf5aHDmJ6h7rairT40L8L9MCuAPGvqyL53OCXOXkcAq51/36C/QeFXhRQGgWXI9xhn
sNirOlt56WCNTCL7+GUMvRYt4np6YbqnbJaJ+sTbtiKvEB7jTX2YfpzFFxBn8p3yZtxrWBJjGJlu
GV6MsCp7nTiip5lOVZbI4qke+sNS2Kad/+8Vfxscy1TX+fz4AFXx6svT8/oiyPiFnfQdkbwBwAhr
jMmr1tmB/hCBO2Rt+SM5yrJdP5kHnfbWvbY+u5x+yejkjDQQiP7496K+abGxHpNSG9xdEz3+1WO0
LrJUpXocn5QTlRKdIg3FJGmRy/eXz/gJOj7J3LkFNu4RHYI17UGAHIz95UDgBK2AgQItWwPawwMv
7p2zteobuyEQCxeR6Zbv/1l8/M8HY9mkbE9RwYUQ2th1Kmz2WiMHlhrD0Yc4YSsf1kfFZKCdp26N
DSy8rGX0rnxWrTe9n1c5nyv0y9IRl+Eplm5kaF+5nCxGpaDKqK4CrODaqE/M49GIDDE+Xdbmun4t
0IQj0qaYZzkXBjy6H524FBkPfFIfu13+WNNtKBkzZu7svdgrkTNJ65rC9Mvlsk8Qr/xsP2XAhitG
isdVzZh9gyO1ZyJFv5MYmJ0HU259S9/UXPEZlJkd1JhzRcn4d8XM1Ea9adNLfNLfzk/5vsJU5hfn
ahEvLsieme8KN3xN4mN4327khwIHSsuOkhVpeUALCL0pllC0gzJHfbHWpq8/F+kCE9SRGdT8JftV
Md9TOOMNWdhX6d/83C3KLvo8GYqd6N+rlvo+19VkIOgZMWAI3QTDMjQZ2BEj0LXsmO6I8XI+9ofm
LTswoFxY/pAST29ivHXKtWL6Ubdvk4N+Zz6IPxPMT947P6532FhfcEjQbVXiNH4es9Tu1ec8ub/x
6X1TITTwFsBcZJ6pNq+TNEGWckFVhegEVNc6yVhXdbMSQMGcHN7HoYhgaa6KO0ICrA5aO2IwGvOe
wgcrXMV3suZIx7tpwRuAPZXmb2JvC7odEl89pqULMAYKprzMzqAB7H+v/PeTvT57DUtDkEebmybQ
VWzfM53dtXUbn2htNKyMa5cYTycnsy/7dJ0+Xu6YtYLHNB8SOPpmvmG4HbPKL+Z2ZqjiUCRtiOF+
K6O8+sZB+10LAQ0aFCZRZEuj1LvaGKU2loJkRaffTjuCsUpArktYgbsRmyNx+2Kbb+RFsU331E4m
F4F5Ua4QMk+AcEd2th8PXpB4VoQYoviMAk+kckSi+G5dCI2c2nS7n91JfsYsSPtlVM45sCfKfjgq
UQQdlrditq/oXHa6hWkGEh7Kfl++z6E6D2IgVdFJXKSGi8umdgJ+RwEK1kazjp923Wf+3p0XQ+sL
+qEbPEU9CNq6XUdPGORk6bJqVnG7qmJPhstIdw5kNpptb068drc6ON/G/n+u9kpqE4xiamgVqw3Z
zN3cR74MbgGmDCuxt5IZf3wGkBq8XZRTTXUFO1/LFlQf0TbHHxsFawQzJiOdj8jxPdmIGz2krXnU
RF/GlADHqFvKTv276hDxJo8YygheZFdHCRPdTSkaeJhi95HnXo2DTpouB7g8WbIdmuOIKOdNRT4S
rM+mg4OC6AEGpk1jn3c187h4/yh+XjuzUKzZiaPbmC5cXE0AxexG6jLSFgMUdn7P/fmF9mjJ54DR
E6Gmvpnw5QHuAByIhoDsDpTLcICnBhqioybEJWHEzQYBd7VHj8N0aagtFWTteKseLU5dP/GE1flG
XPAVL/J7y/1/T+R3E+iPjLKZpotZdvnsPhss6nBjLOcUMttYu/M2vdOejF+YTy60W8Xm+ab5+2QB
j4VGDCE3HtFfKGXppY7DXhOgvq90TLJ+GkvCJdc8GDmTafXCui0ME7/8SXMWQnODmAwUQDS8ajDk
aSmM1VTrx3wWdSifMkosJHyRjPVW4yfSXdatz8JJ0o9ycGLqQtUp8nli4+MOJAPEdPXyKNSzq7eF
OmIVAqutVxbBUJmq3lTwsoXXiWk2iUnzAcTVmX9ElEDhKhJehdKtTNzn+CSxJdzFj9xKvW3whZAC
yohZXDQVMZw1hlrSZhE8p+IWoo0LdBxSN0PFK0M7RWwDJX4Zx1UaL5Lh0IIGNKlJ71VtW1OcVtCZ
zH0Sa0EcL1ITxuEwe56TzOG8y+DEWi9RvJuGR0VeoKa15Zj505EaWf8SSne1uTHitTjcVcEqgzmb
3yXxz+KWyPurTGh+DQbdcQJj0/wi5A/HqupNcdKPMMm77BQtOLxxFnGkTeqRjsYbgNOXfX4vD/CK
K2fcmtKitxbZKyXk+1Dx47f2hyQvjXucdUI+V8ipgx3ly8up8ptgUfVOfx/8GKIFs2O39YVf68vz
8pEDU3Ylgf6ycfM4Ko0hYJMMjojQh+40IBy8uKLeCXaZ6lnxdmI8A8s36PiiO/ZYuOJdU+nPUr6b
qAmP0zaIVlq1ZvwxTZ6At2dMRb4Ue/BfG8Lzx3anTpwD/pguALz0pR8Xu8Zc98MhmR5q+QXzG9hE
Wn8wpoUeLDJ1HeiLvFxFXHuwZm8aP6tf0vXfP5nAhbsJTs01ocvIjdCQAp2fvDbQpvBBVA6VhHKl
38vxyoycnIycQ7Cwy8JWz06euUhzSmyMYGVSQwht8i0QJrSIJ/yAfE7I2hMW6kbsnuUelz64EPBf
nPLtcuqPFzcgwvTrowgkcXHTNPBLk+vqx1wlZ3EW5wPDofqx8ejuQAnDQVgnFnOn84HubVH4hs6c
GaOAyw47n731eW7vLwyQ1+sh8SMDrYHNhMTi35EWQzzXB6JJXsGIBtU9ODRfSuEXExFTdj5rvz8L
rxGAy/qS4GvEVujA9t0zCNhkF4p2a0Au9EOukdBt+vdEO5rwJFRfwTC63CO2zYJdUvROF1Mph9hJ
pXk6aCvj1XoIHtF/iMFdwlWUg1cPdvnlTaVyIeqbIgJ/4Zqd28uekc4+FxPchBPo1l4ljbGj99cy
XYr1kmQ/Ep5b8LR3ASI2Jvghal3sUrPNA6AiRvU7GnxIFaoP+J3TvlqJbnuPgdTFs2p/y+EJqosO
HdYYE3xxP12pH8LAkLpHk0UMmfrEGJGIANZI8gSm3DRnwfAo4QUintKzXaRLyM3YTOKw82Lq3nSv
0c756FbaaDMxSrWf+xXibmSe0K1d5vEVWwIQYQMr6Rc8s6W8OaeOhRL2Vb5RDtW+hPp/v8Xrcn9d
xEk/CZl2RHt8iVfjC910rgPAI03sUNsvO4zNnQp0cGQrDwB/F4o7bc/vs70D6rRXUX4W8/eLskfU
QpUAnPBIhw+GZ+t+lJFfwmXbAMlzy726Ad8wizw9TXGRfxTqDKO9gC3+6H6mqNeW6OQ69xzNaP1U
cspbsizjm/sUMJmpK8h3lK/GwtIlMBpQbdoRDPMsC+GVvuMxJdAUZpf1j6jOFeORrtSFCVakhDAv
2QlnHwIK9eEgWXOJ4m4RJPCZF6NBB3jRyj872na8KErHpiO2vlqcmAEa3pITBl8D79WdUP98ToiU
mOEOXaXycS9Sgu0oYvO6FJ6iz05zLgd2eMQTR6USLmIMjmd/odM5gk3DLDrAZpPZyedJeyjNDeZV
AMwYewqOt1JX6etI07whUPPRUody+mVmz2om0agFXT2Gn5RdQgnJcoXx8FuTPPcqkAbp1WLTBsiZ
ImgEa3AB53Rdgc081dVOhV9T0gVu5Fcleu9VZ2od7QdX+caivnVewYo5byk2gouUT90rMSfWsiie
OXTJ3aV80WEVILlYA6Vg9JB58sjQptwLc4ACJAL+LqRax9TwPkKDayM6LSZnmpymWcbUAeK7EB8R
ZfwgmoY11fvTxlT3srFtO/9ChlWfQt2RFWzF6LDhrxg/g/KVUEpa6wAmFXvhYnNc4s511rkPnozk
ro04QNaG9ly2VKFqHHBgeWt2+yobttEcomjJvLeg2kgbySa7l+yJOhTFO0d6LH61OC2Ui/QHlkSk
/kJ3K1H/Uh7hZfGW0FeYukmZ5CpCLMz+nHZ0W4+M3cKbTZ/CY7hJHtiPWr3W7wesQmSPsR/d0bQd
T6JJ79LwVF+24BtBWeuKFwKpYow8Xfaa3+P8Fi04lSY0zKZvQc9T96nEULu+Lm/xZr8KZq/WfnWv
6VaRnmvcwY/cGNxmFPRCzuXJz9W10WBgg8n2BpUyfLyiPWHcUY1wBBNEaX6D5eJ79NR+ZkfetvUp
me70OQ5us9Kfcb46Vx5vTAVkemIQfIDNbWxSHDefpsqWHlMUarLdrMo1NTdX2DY4aXFvVKvmViv1
K7ho/oUyFUwSY5GcYQ5T/shUrKAedZ0BF8BFkbVIpWXC7AMIoKfpOXdQGcSqe4m3PeTY2pnhGk5c
L85wa58K/v2g3jjqpd+trb9SmHk9FFJnhD4FymuFZVXoOpMuln7EPwwAbUY2kBcbLEutamdM+wte
QRci/heCuXzdgz6Bc1CAIF1ozVKRt8L5YGCD61jpkRiEXF1zZfxGl5Dy1oyoFA14SbfRTrW47UWa
9+VLJHPUupmU2BTEkWbXtgqra6JXL5KBq2Pu55Xh4bqilbP/HVMRkI9FP5pWLY7rY/oSDh5PSr2T
pPfQypd5vGWavaqUpVIgrj9JjgLzjnE2wS4Jq+cmLdDvhekYd8PmQpcGu+TEod6v0dTto9m0saqe
tWQvXrZCcayQj4kX4F+53ZaPsOPsXManr3rUmJdOTK9PPDB1rQCy7mdDZqUqKIIErLMYgiWMGLGW
Msenc5+xIxG9ZQ9q8KAR3IabQVc96Ynj8raM92tjbn6LWBPr1JlBpvy+5f7cVWZbWpNgzvFgsEDG
6MsqCmsUEQhHPA6b3lduIW/l+Vv8snP++JtXhRMh1ENFrtg5l8VMDWZ4DqpQsbpIA0YHNiZAmid+
WMeUMHn08ML1UujpxoNEUIFy6Ubk+d2hR7NCxvkMtT2X+d+fVT7f7ZXIAxgcyZfcBKQySqc55Btn
QBrm4dluZEmK247r/IZc5/qjlqCazlYilmVRDEAMfFXCI59W4iqdsiMCWa18SMZTItY2fag4diDV
uckJGkxtt5/G5a0tfg3FAeWGjkWzoy8LwEXYHzv/fiDXsxFflnStI7AG0xwaMTvGuTspWwJs9fKW
tgRXnUHFfzW7i88T5RR2sKwPgo+KeWircC36DuxdgCa6F2ULZgWC1gMcq4EUexYe/r3K37XNP/bQ
l1VevbZaDZVAV+QMoHC4THtXnh4nAXtUOwAz1EGHzGOvxI99WguX9W0sLD5k32ximoekSpzH1pfj
L1OqttJSUaeCQxmMXNc2NZfUT5E+xNGWfhdCfmoxEWxzkpJD0u0zxncKdCEYLOKP6RDiTtI7fotJ
4HbRTzP8aZ4fc+vprN2JgL36z2ZYUZxNVTc1vCx5gKkVipsBGSjuqj1D+yDiF2bzOkHJysk38NSQ
H+pkRccWb1C/fTxH3kX5eTk/qP0pKvaivFfLNx3tXrkwzYVE5a1k7C49YaFpS4x4qnXi5VRQmEGq
sJP6PTxmZxTEFM03xdcJB7wKcc4FD6aivJerH1WSui0ZUtC8x/wXhQVM2Me7RYfqn8Qkv9VLMN0n
OGIYnjgg940xzRtUR7i8GBivS8qzQNtyXOv6ZGdTaVvYg1zWzIc2dw1yNcWOevc8ISaxfF3yis5t
jLUauMbwOoH/DZdD5RXDUrvRb/nKueBIJPqB/WkZoi5dtwqlpOkS3cgplOXkhFvj4T//CSwc0GFy
LgCxoiNkvgRYocwZ1a3h42/P5D8XcHU+GtJZT02JBcj3vRsvqwWGfQDeTFrMCc5Gt2Rov2ucf3xL
IjxhmTEECfkS0CzC9L+PwGicevEsUBlsMycV7ibtIxPyXayXTsSkd+NQ0nDqeiOQoKaq6ZgPIQh2
P74ztdAOKQ0bB+tpeoeMWYbYpgrr6g5vEF+68V6+OnSQayGWg1JrqlCCrxmSQpNm8Zjq2lHR6RBt
EwjyreBTmvAmkPPSUk4WwuRWg0coQFCPbfm2FbFVo6buGPUye+jSZZzUs7qsqNyq2nalf+l3ReBC
SUSgc9LNRYDo+R13e1W2+SGRvLioZHEOHy1pPeno2VhWoNkR/j9a9+We+j1pdRgwyuw2pFXCAv+k
wFfuR8TrMRG9bwBORapKiH+UNymTiJFtQNbejZRW6b3bgEub/Sifgu6nYXDQY1b9Pzsp57c7sxJo
xs8cVx7g32+34/4vpu6i4vrKbK1FPuSJ78g7scSFbfkUol2dMx/83/GN+3VzrmvePFebiyBxRgfg
30aP6uqGs4ZKU4RgVI9jtYypYugbU9gTlTeQjpwOrAU9VoR9vVOpHiYh4/tUuLHoIh3FKtu1uhuV
969dm/lxKIZKrsrda11/3WgslEKaWI+4uKzD95Hq77G+a6mWNtKKUgWGN8sS9JfXeqhdGZvAck1l
WB69xGs/OvWv5mf6wJC/AuRWYqi0u0NhVtnnW56436XOfy306hToL8JQZTILld8AptAH654iByuT
S7iKtWeS1pmOqJGa+RJLkZnXI+D01HZvNYd/b6GvfTmemUGxF2YZA79fiAOycWk0Vek0Ug889V4u
qWd069x8McVVoKp2J9xJEToUt2R/nTqn/902qn71z7xfKmAvBvBQsN2UM/nkIGqdY0+avHPtafLG
xE3sxpa/nu6YgwMyE4YJFeyEjS8dZ7Z7MBmllB2VeRiFoLz9KFdJsKJEa8jeeaE+nD8QhbrRJjFd
zQFtlmdbeYtIfqOtzjd0E9fH+f9ezRzdkbURLVx9AXKr162VCLj0rPIj1WDaL+Fo66+GYyxAZ0w0
Om4d6f8/fxPxDcSgWXJ3lSzWequdQz3I+Oij3O/2YmX3gYtOWHg8rwqv1k7F7hbSTLpW/vz3S+FG
g2CdJSvXU6u12hR4Bpb5UbyX15S/thp0QVz7mI0AZPMzxt8BCAH2l5afVEyXOkW7pCaFNjv28kfK
oRzpczHnQYsOIUVAwOpcSLsJfVV9H72rD0Kwwd+5lD3SL7oLJZJ6BEXkcE4R2Olki6EfKd4Ubs1f
4bjUNfdS+WHvwtdLBlt9okjDp84QPS51LUM/PuXRXCb2gHdLQUXYKrlHOZfSTIhWGWtcYREFm4bM
AF/f82OElR8d84hwBDnyXdV7/M9CPNm8+AF/kE3OVUlnXV3W0bJQMcxFyYSVglMKS6lfNfWpKI6w
/LBkqhWW090R2CT3wPUbSv0Ok87lDCsQfknI8JtNSCtMqN8s5blDJ4Nr90BZZhru2351vmWwqV8V
bv97c1TfaQmrEhqfq3BaD9uqnYosg6rNoJvRLAu0iLK0m9r1BAcv3WbVa6ysJzosrfbLbD5K/ZeM
EKBrnqSpclO2taDjk3QnxBS9exs6TUre0jMsW9VOk+/lxpYZlR1dLmZjcsXkI+4OOsZYxVJhygUd
ioJPgY3XRMaUD7WXzhmZfkalSSXPUZGOyPg9yB9afzRaf3ozopcJ8aOBYVzHN17k1Vrlxs31yO7z
gcskZWDyF7S0ZXzLO0T97mHNUlbaYISI+rUkT2EiN5xyLTtWnrlgykDHCwAxvrmpDJ/RXDlfK2iJ
+rlIhwxYULbg63JYjyKAIOBSLsMsuX6H7zqC4LBg063gg+cjNC/tB0xQNr2MGPhySs21rB1isK3p
z1T9kVqNnXJn58anJL9d+v8LVeR1O/z3PiAaZGCWUx5PgKsyGpXBomwTPTtK9A6SJar95nPyyzvr
x/hjzseV/NO6pyfr3xy/uioK/PeXiRDmtvhswHZ1YsVZV1pqbpB2fobv5YoP8ZA9R3DN9voy9W9B
dK5v1y9/7ioqMiQhaozKzKh7RHfzSPX8bJFueJW8kURbcMh3fcWTdMfEN6PyU215W6SszXf4H8HR
/14Fui5uLCrk19WXLgh7sRmtDJcJ6SWFRzotxYGBjvC+eTy/WT86ywMcTUsh+YnR7azxyip3glGC
HStaVPNOfgVM8I4FJ3we9Hi4uOCLsKAy0DyHbBubFInDRXiNI3swQZvse5DrpdtZOLLb6YFTqtWd
27z36xLPfz/MVBRF/s916+o86Vsx6eSW+0ddmOsc54ZZKIjSQKowTnHAkOcAWpx028NUUBwkDyMh
Op+ytrpsboUD18LF68Vcj1rLwbm3+rbHTDn0ankLYzcyl5n2S2aDUZcUvUZ0en1xBhjdeyPNEeh5
uwiF7CBT6QBVzUHDiF/G4CXhO4Gf0W5D64fwman3HFW9eFAjO3Whmuvdp6K6uYEtlukFtRO8d9Vz
cnPs6Woy+fcPgkYA6IhCPWTIq4hCqHRrrIYmO6af9ExWMKDGHy2D4b2bkx5KfjWsxHDVZPsJ13Os
uBaDH9jJUsLQqqPdvudXBOY6zB+Sx0mBHWWryq68RSy7rpDMq9T4hwktPmd6uld7wAQsZ1iCmRIN
YFQzOzUo0bwBNGqrb/0Gu/uM1J6Ua0nFoTYd5suET2ICB6ElzV8uf9yGMcC6UXPjj3/96v5c2LXm
R6tGodWaKMfEF2sjytLWMpUOMLJnlE26ZIqE0v4x3YIiaXwM0ene74bSDn5WCFiK8eeY7yTpB2AK
q10KiqOMzxdKZTA4YWw0KuqldZh5fYlF4wLTjPYu9dId5TzH6I7dh6WtVWlzrM17PZyBz4EzzcOK
zUmlTCzzkYYRArdfpNbnVLFNmRq/q+UvJdKQM9+IU5NKgg6mPXUY27uwPeT9ziw07OH4C+OnsEjW
Nb66OuTYjPcdWK6pHnD0mciLi5dK6VcS2smmeVZL3elFJnoz2YnVR0ks7Xz4nNo3nJ3DgPVe1uMF
bvcZ/wyOifCziJYXObVl0749IHItx/+9WSi1AD3Ba5Wu6tXxrzNB1bVFnB9HXAZ82bvwMWouMZ4c
+ugW1Q7p5T32J2oxN9i5F3gOqgDi3syY+tKbpQGF1IFHhAezMNybZ/ds+sLPCvseRHW3hHTXmpD/
lqsQKiHj0ue86O+k2mrrUtZzYvpL9zjVOIPFiKgwwcOLatrl4U6w3qN0C3Jh3ksRg2F+Fc35JPWD
CPQ4AR2mInX53DYbtVsNxTzQ5iWC18v3WUbxTRdtIkUrvjuL1MhHYZdkTmFtTW2RcimhWLDnBv55
e+uslH7LwK6uJMwL/s8vu0o7LUFSg7jjRYD0WBrGugjuxWgV1HdneTdYbNYNKrlJezI/JSpz4jrI
9pW64e40RBe80Yz/GTk8HSypcF4Z+sOwy6fFZN1bDACY8zub3SXGBb4qVrAlM8x7W0EulK1lGb2v
jfS01vzw4mNsQKhMjlYHewZmdcHPy/uswkux8QbJvlAIRUM5Ihn+pCc+4GFH4KT755PxKzOcHCNW
bWWN2AUtgZGtk3ucYF6YBcVnchyW1eS2yULWFrGwEfplz4BeQj3rjS69njEUuq/02YwauCFuCcl4
rwyvPXLAs88A9di60i33we9Sp78e+9X+Fxs9FFrIO0eRXBlsFGLb3CtXpR/5iEdr9ZCAPw4eaFld
vEuGyh/s4Wutko/4qWlD/5Mxa6aBfMsF6Tr3/7LTrwKlIjirbaOYCSHK3KpJ/B4tiY5SH7ZsJaSO
GH+IzSGjNVDASPbY3YFgF8/pNjkaDBqBmZ3cCbNX+mFBdVLRc4SXH3PLGyPbixfQ6SprVMXvtMf+
XbW4+Y1e3ZKdKGE6GIXpERf5ModRZv2gYw1wq/g9OtGzaZKFIQHSovlmV4hzDcoUtqRhtL3i88SD
12AUF189L3tmtqJ9Gnq7QpR8P8PEYp9JFU5Y/Ux7kaIGs3p3kAJi5dBJj/j24Wy4bKwblY3rUu1/
b0OVRCppczXhWktPg3NIUk1PjkTmeLk7hn++z84rxXqNhqf2jKhu07b7joUqx1xFIeIZaG4zW3wI
AjfAPbLb8UGUyUY1XxO0KNqdbLkSaZJ8o872XQQ4C+dFPG0wEPvSWFSGbtQVHM3mzlZB00gxcRpf
B6T7KfdeynRSoi5U+r+4Tc6MIs2ZxqUxrLpyndNP5oFK0Xyg3lrXlWzn9xP8c11X55up9WlR4rl7
nA7TCzKBeWS/9I0fgrChrDbqKEDnGSUJCK9dv8NMuQCgItRmPFAvVkgwbnljftfKokpjzcALg9T7
WsYfpq1Rxw1fWPA2eNVeWfLt9x76T2XfeujF1wiI6Etfnskl/X9/I99eu0xEKSiZsHtlJubveywZ
JDPK5HN+FAAsfPSk95fhXRahjmiqo7h9u8w+Irxf9QXGgYr50HSveryowmWAcAsQNkMCdqYRFC0j
U7KzEW4J26kDTO+buBZU84jHjSXPJ+H1BfXnkq/6k3ozZxxJlR/jJ6ZIaDOl+/onA/F6Af5xKSB5
Qn5OXZ5JfuYALE8ql5j0RfUicGt5KRT7ajzV6XqaVql4V8qLhP+rwHVlF90hOv+OmqAX9wMutDe+
3u9aq9qfS7+KiMNkKATZyvLjb78DaWepuOydQbNpdJ2ZG7/shx327kw/XVK7yHbnl8uLotsAjzjp
TXHbNfep9guXzmAVlyucCW6VNvDA+u7pMrdnqKqmIDO5CmzaSr6ISTAQtKv+yG1jrWX1ZcKbnpq5
LZ7v9Gmnhe9q7hH1TnqCjnJgqv9/kXZevZFjV7v+K4O5pw9z+PDZF6qkKoWipG51uCHUGjVzzvz1
56Fm7KmiiOJpH8AwYPf0rNrcae213mArI+BMGPFbAmLRFOvyT6Fzr9A80R4R79WKfRw/aQAuwVdR
J5ahg6YYK0KZAPaxMQ9W+i0HPNd2IC5q8UaWENevHyGyZsVdZP1I4YI0ERzU75L6nA4bwMUdDnzl
GjQuPrIxEIISt4aVAaYcvM5meKyRXC3399Fw5Spr3du06q1hfNXQ0nt0V90uey4e0fgSj82GQvqD
svLpY+2jn+jLJNmNBrY99tbtV10GEiFeG9DDkvqHUsIgB48+Muqj4rUqXhPprvVexHonC7xlJGkF
W8y1vUdQnsLDIAM2Q8q7QfNUHGy3vTGNvdfzejfWRvGo5nu3OlQ36hGLd0iQsENCXkDOBqFBeBNQ
aftvprIpacSt/J2Q3vNKQmgf/YbqAAXpSlsJDw1tdwwnK7TMfYDW/iZQPyW038pnmfVj+/in9O2C
P8QcZkGjtf6fJTI5QYvOagZJYwM635u1ABQgxk8PNgug2Y33TbtFjg6vSvq9IyfnpRWOgGUrhEOy
lY4a3WdrvXSKzRVzzn7RJHlqTcUJ2pJTLNgX+3an3HQ/jGDlHpInAcn7Kwy2R2k8rCKwYqrXRbCD
T3T5VJo9xHXksWk4zOnNVYre17XDT9AgEoNo3BV288TjdaXvKwAdSG/81Flbh7GrvqgENlOQZPz/
CW6Mm/oExFNZueaFIeeKescjMn5p74MaEMnKD9eBupdJvSL3W5sjfLeKnJX4pDwID/pW/eLR+KCy
7dyI/jFr7nB3HcgJgl385fLXUedPlb9/4KTDrJad7EtxHD8C1Fr798NaWWsAJtJbWXnyhlc3eyx4
LpubGv5ys/HQgMMWDEVxYywNYGEMXhW+re+vKcqk3wbQSezyFuLlVU91OeBZ9aBl3xvn0fA3lbby
mmsqGpfHMH9VnnzkSWnUia3B9bqEFyrvT+vYYlZUUrDFlVtptmK7z72D7B1c7Utr3vYoRDqPgvO1
7LZkz2SN6DS+KgiYo5QD0T/Q7SCwVTiD2Cjr1X0TP9Y8ri7/4tk1SVphwPUZHZ+miUXkVdW7Iu1j
9sqyMNBdA7iOnTyv+Rvrs1+sIeW2uPJBYeVZQ5ZxOb48Jg/Tm3oEBwLrR7Xjg3xm77WW41hB/GhS
iAQ86q3CQybAV9mH8k2t3osaKn57F1HDYqUBe0+v7qtnd5U88H8+ZS7J6rceeG1fb9t+6Soer9oP
v00be8Bk0pQbJomPUHql5lU8cytsHsyfVFll77rLD436eZA3WnxnZBsJX/oAdMom61eApmt1ZCcV
7ipy9wZiObwcvwXalxT8Xrrtul3B03Ch8zo/hWTQYPNGQ/DpdVwYcYSZJbmhhWzYJ2lNtxXqNEW8
fKcpe+p+KzoKGyddD+GNIm0XBXymYiHv6bJ18gMmh70WGIFpBLxLFRJE2lQoIuDuSDoPRe8l3+cg
g65Ql3HXS0yVxciTQ10y8xALHCK3DwD/4vtuX7452gpDTopyG5jn3/On7G6JEDjFB4wDBpFHDons
IwWpadWyVdS0FoIiekSXs07tWkNIaWWkn9rgi0J7MsQMNySJARYTbPUxRei2pbbKBUBoGyXaVMN1
nt/h6Fb1a0ocUb8StKtC3HvZz8rdIh/urpfIhHNPrRMQIdyy8+M/D2ovryqwcCBKEabsee5t8u89
UkOjvwoukNtRCAfoeUfhCLTyV4p+Lyr+m0BpL2/5qYrbn1+PhwQ1X3OUzZykj2bR5bXT1/S6k28K
h17gHM32c1nfhhGUvus6vRGrW/GlvvPW2n0OkV7doN803CN3Lcv3dbXTBzsOPiPunfh3UGPD4oAx
rb92F52WZ78a2GUVpACv0w+9FzWkDolCdPCYa1dl9px0N3ivQh2AbxF8BQ4HnVUM4ObegLNwAfmg
gtJhGYgcyT7q8VKgsXf1V9/+/7x2/+O+pfafB1D5r//lf7+m2Ujy9KrJ//zXnf9apGX6s/rf8a/9
5x87/0v/OmZvyVNVvL1Vdy/Z9J88+4v8+/+Kv36pXs7+B4qvPj6E9VvRP76VdVS9B+GXjv/k/+sf
/vb2/m/51Gdv//z9Na0T7Noe31w/TX7/64/2f/zzd8oVJ0tp/Pf/9Yf3LzF/z37J6pff7t/a33a1
n7y9fPirby9lxb9Fs/6BgMOo2W2AMBiraO3b+x+o4j9MuAuaBdbBtHCu/v23JC0q75+/C+I/IKAA
5eOk5+H//vd+/61M6/c/lKR/IHU+UnhkzKQx3VF+//dHOJuuv6fvNzAMduonVfnP3yeg+NGPWpa5
a0V4gqB6ob2cb0WjVKomD4bMbg8qywoJFjQ7scTeQk7cYnTUsqLX0X0GwFmuds0G2MB1gP7Mwj6U
xmP57+vt379jtDtCrcOAZnr+O+Qsb4JY4XcUYYsjWF3fxiLyCijwuFdJIcEQQ+nyyjesAp5WqJKe
drX4qHa6eWxLoTmGQ2ptQNa09sms/vXBTj/QpPfy5w9DOFEbm8ujPcbkCdy2jiyWWp3ZhoV3WA+O
1aK10safSk++7nSL6urBBbvfDMZC3+e8bvAh8vvL9yRJ9mQxrWK5zWzNCiGrNxmMy6DnDehCk7o8
yvPE52OoSbqb9DiA5GaXUTMnjw37e6385FTATnxujWzhPXaeyfw7GFCfUamCtT/JS7046yVjyDJb
Cm8zrV4NQIqjND9YtboOMvnWaOESFeru8hAnKNm/wiq4VmNVNeILJ4lBGgx63w9uZpebDrxXuWqa
K/cGkV84FgZ+Xjrv8x2qNbBF6+vLsWdn8iT0JDNwBCnz4ijI7Ny6TyIgoIZ7HWv94+Uoc1vIPIky
2UKVgwmQrzBAhV5ckdP5o/t3OcTsNj2NMclCQ6UPmsbyMrvCvHsPvBSkLWzpKltZ360d+vfrGtDo
QtFv7vNZ0niMSrR5lHehgJONEFh+2Ku+mdph9eiIza2F1qzluevLY1uKMlkfUu02TRg4qd1J6Tr3
9OsO4J9KVeByGPn8afm+DkcDUfCJOk1deXrSRUKQ9l0QjutQ2o4wMzt9EO7lY2tnX+qtBK+abnfy
OXwSbrvPIHEXHjkzq+Qs/GQGed7UoZ/7GVRBHSQSZZlQ21we4syXPAsxuVNaMYtl02WRWN2XJHmo
Btq3KD79ehD0U7kdqeuI8tR109MC3XdrjYQXPZ3afWoR1fX6emFRzH2t0yiTPRVROSotj0XhIl2g
tO7a75YOpvNayJ/r4TTEZEJMpxW7SGR1y4U9oCIVwxrHECvR0SMwMGlrK3NhCY4/enLXKqcRJ/PT
y5YZK4mQ2j7lRxG+BjyOIUPpzBIXjvrZz0eSY2jgagzQeue3Os72EZAlJbVb7aGjk1YG2n8zQWB5
DVpMivWhr52FLe6TEXXe2Hjq3T8S4AmX19nsEJCzAriC9gXyh+dDKIeizT2IprZIr7cbMUB1tzCG
2SOBqsd/Ykw+kxrkPO9yHm/BXtsiyJBjCQWtUL3O38LVyGyT1+oPC1VxnkM34g/1B9X1JUWD2UUx
Sl6hNgbmXpv8BnZTDzy5TO1SefDAWJma7alA+/olA+2lQJMt5dV50Qh1zuqDolVZ3x1V2/vpN9+0
FlK3mTyDV9LfI5psLB6ZjtlbFTN3QJX9YG1a1DKDw9KHm92/J2Emu0nI09xRq4zbqakQkDY2MKcU
Kum101HrllYBdOLLS3LuFlZGQykerDwcyE7P12QXmK2W6RFztSluoVUd/QcHgpu7t8Bn03mjsr2w
C8ZvNT0yTiPK5xHVtEoty4tTO2vA57TOKjBurOzzQKmwBd2xML5xrX2MZkFv5G30kalLZZCqhcSe
Azix8TjedbR6aSGt4r1yyD+1+/7J3zqby1En7+s/D2LgxP+OOi1KqwXPDLVrx6jODoXQNYCQdfOp
k1eVrb/lu1HRv103L9qzXq7rJ7gV2W4JzjI7clCIPAhHJOJ7Xfok1TESpaoynTUbQejRyPOHpl7J
ylIeNxuGaodMlRMx73cV7JMwAn4FZe+GqW3BBtKa51h4QOD1V6cRpSj4MyJSdArsNOgE54um5Dar
+0bpbXk31lDK1XDTXPsr7cE4iOvo4B8j6MmXJ3HCI+A5DVGG5jSAcDyoADxPtkaY+apmBcMYUzg6
O8R4NrTvNsJdt6kelmFg030xDTfZFyJ2JoWVqfmRJmBZXLuuIdGdH1rgOkHrqiBb3azI9oXTokdz
eajTORxDM3e4nFKoRgZhcrwV1VD5beNkR0WpENVV1YPWq6jHy+X2cqDpAfceiEb/KEdqfjSI5O3b
d/A2sqNXaLt0MJGqEbQC1FSlXQUCehG+LLyWbRUtHXPjxzs9BggskzNg10fRG+WSyfrxhHgoI0FL
j7S2EQgvySKvMN/ZIDdzqBEtWFg7H2oh7/E0qjSwm3Eye9e1PNkVRqVkbmhkvZ3HsRldlXqlr1NJ
yR8NscTWxcjCUANdHWTZVT+0TbzWrLgvdkOsZuFKS5wetUEjGb7GpZia61IJNMyidYsmciPoEYY3
tVJv9QiX9JVZRhRh6zALQY92XlXsLs/ZmJVMPx1mv6NI/8g9NCbrspGUQavypLNL9P5WUtqXN2UA
1+NylAk+4H23UbCBVYy1schpPf6Mky82yIpX6mnT2lbsC7BOFA3TzIZtSbMhFJNtEmfC1yj0KumB
Hn1pCPgqhYH2hxmlqFp3liRW67Jw8ppEoI6+Vkpdm6Cd5LCEc9uK1rZOolpE2cBHH5HnrPucyymC
BlKVh08RRmcgWH2UBwTqb3hqNG2OLLaVVcfC8dxnTythT14e8syGp2zH88agcoau2OR80VVXHhSt
bexSehAwuxrfiOKzZ46qJ9XCxpvZ4SY5F3q6kMLwBZvEQsSl8hzRqO1GexbDH2JzaPvXy8OZC2Fw
SFM20Nnh7/SKkwlMtcIItDSp7U5+jIFoVd5epQF9OcjcoYxDzdgNguMGTWOyTJwo6cXGCGAe7pVt
U63GuxSRH20H27VDJAJ4gb+5HHNuYKchxz8/GZjiJHJRwNGwFaplCnDctnorFK/5rEdRWiycVNNM
k4MDXia4WloxJniZyUTVqRsLaV5WjM+/lq6La/wPt8sckJlNfRZmsqn7uk8LtydMlQvHtA4/daay
8GCTxp96fnDAnDRUrhUJLgTp5fl3S9mqTd7nlV2aw9OAZE+bdQ8y/aBOr69UMfgumgjwKjCp1Bzp
acFZOLg+XjbYlCOqKtIHxs/9/Yw+mbfcSYqmMoXSztvg0ASPWejtsxRGDxKkTlmt1EJdGvL0QQIj
ikqkzg5499ec6tT0uRPqnSWWzF5DNh2tYXsE5ap+b9r1e/VLcIf5xaircnmJvuvwTb/1eLlyjUsa
5+jk5eD2cYTMyYB4gG4csNaDvFNca2b8MsTtUUBkxm9KlJjKe6urvtYo5kCtuO1dNHRaXDzFQMNU
UugeOHo3bjXcVBrawn31qQOvbBnlrZ4NP43Q3boBLTwAZq2PmEz23SulldTeVrRe69CBTi2sreY1
yT63gr/K0v7Wkgzbp15jufFtakgLE/xxY/K1wYGaCFEovM2ne0UzO4yT2nHQwUqOxXWPOpQWP17+
tpM+9Hgz6SZtDQr3o8UJypXn6zj0ytBKiqi0nSot202Ry7TDNMcM7jIrBEMrQ0771Ie9s291jzZp
5I7Ohp0E0EbATKrNbQ+XY5hMUPzojypZtMmqKs9/+Zgi+8aKZZS2hXM+PRkbHw9yc6gKO5MUmDu9
LG8tiVtNay1/oZ0gjcfD+XLDohWNCBlvQNLjKYIg7js59YYksaM8uI9AtHvmXRfWKGEKh1rVbzxM
1DB5xABK2CoCJkN9v3ARfDwn+QU6OD20fOluTTkT6hCmctFEiU0lfleMMBmnxAvMXUd+ta5lKONN
EdzywRbW3IcmjjW60xpUj+mXjQtjsujyUrA0soXELkuShaHb5im8YtdHIqI9JKm0ScXyRXMlhHuW
/HY+Hmg081QFiKfFFmeazxdiZ6aJnFZmbLdqBtu2um5HmwqWYYwsFFohqv5weel/PM4IqKu0s7GB
pVE8ZjAnJ6hq9r0fG0psZ7CX1PAtFKVVmj5o/oKg1kwcLjvWEf26EdIxaeIbvGjcepAA7Ul+uW5Q
+HMFx85881nJ+27hrJyAK3QcBVASIzenW4oOPi5756OSSnCIQlxaR5x7HnFiajfiRrvO7wQ8WQYg
+nYBH3K7VNuZXocfwk7SiFrTxgkkbLCv9lt4UTtlJ29Xy/Yek2NxGugdR38ya73b4f8SZZ6ttSi0
c7yBkFTMdZtbS8fAUqTJXkjQKxdyi0jhc7Ou9sZNW6/B1uNiqR3ktfQmIPZjWwuX7FzQ8SGCbRiv
clAq59Nnqalbik5kHlW5R6wbXJwo2kKrLRz7S2HGPz/5in5b517otJ7tm5RMqZJtBi39w5cLdyE1
HzfRyVn6Pl2oBpDx4XLADpgsR3+QxD4sJPMoS1m9N/wEL7c2sj7FPpdsFg8xyrO5uACumh3dSdDJ
ziZPt0pRlTxbCsBnCtJw6OQ8WlO2X6oPzQ3PQlYRapsJPnR6UDcJmW4R9OYxEHEzrPD04SqXYNF4
PWgdY9/lSFlePrbmBncacnJh524vFYacw20Wkj3J9LWA9EYjFr92ao0TB7DCEDWK7bQTpx0JNRV7
HwUK40i54ypVyucI3pScqJ8dcQnOODOis1CTEcVy3ldWFjFdYb+pXfdQ5/k2jduXX/5wvOB4wEmm
xNNjmlBlfpir5RAaRzXuQKmrGyfLVk671KSYHPd/friTMJMVH2ZJqiVp4NmRjAle0e11PzsktYQW
IO6il4f0vr4m24tcXBVJV0ZZq2nlEE/INkwM3bV5oQjII2dJhzkgjUQDQrDv4XttqhVgNa/8HAdt
6NwmqiFnRyMyOiQT8yZLdrGg9wjUIiQEWSIR1eAPp/esb5EcIcrqV3obrhxBhJ1ndQ708w4QDDLR
UlbmX8yw66C0xpKILFiU5MBh3MBMYFW3arhxPDmT1oolGNVz3vXOceisMl/DuQz/iK0C4520KFAo
sxjf97RUo3qvq6p/NDotFw0YiJIhrPQsQK7JtzCQ2MZB1X2ppQIJ+86iLXfVdRIa296QDZ89XUjd
Y9B6bb8JtRZ5ZT8JK+km9cxADK7ayMgUZGU9M79O6izoXkWvTZGwGATMSGLFwUUzdtQMr5HUSn/q
jtDCAWtj37mrJTNzvKu8EjxEzUtvMK+7iuTp1qrrQV1fntBxcVyYz2k5aihLUY8qh1dr3F5nQ/ld
9gBWX44xt0BV3q48gnhBkiSen/1BHmVdVQXW0ZN+epRkfLg81XPR7C+HmShOvGcixmmcyUYwKi/T
40CFJbBuN9k3V84o0tuKum9u8rW4jTZ4N+bGnc/0QN1czEhmPuUo7A4FisMFBfJJ+ML0TEqXgWuj
wCz193/iW8111X5HVhsy9VWGeuFSE3SSuI+b31RZwfyXhPnY1Icoqnll1Y3RHSO0o0PN2ntyi/kE
onLZp9ZD43l4kKmBXv7SM+cnLjE65S/OaV5wk8zZ99rCdIxGPWrDF0hfKwcIo18vyUd+XDZIeJBQ
UttGxF2fPg1Mh8kMq95AqALO8rHFBz3HECXRtd3l4UweAnzD80CTiRscjmnBiZyjWPU3kQFwM5XF
nVgciwbH1ApCitD9+OWQ4GUwT6ERoyPYMdkSnuKUciZHrj1aYLTldxM/pjYLkKG3BWvA/ufhcryP
a3NM0AESEtQAAT7O6En6pXi1jFi/oR+TsHjLeWurcbXAavi4KN7fABY5JG97TVPOQzQ8YL0Cv8aj
NbohIoJSoJAN1WHhMJkdCQkCiOqRLD9d8IIWxFpeuMYxGYZt4TdHyQ+WBJKXYowr8+Rr+aLvWIYA
M4MMc+UglAYk/vJ8TN+945qjuGTxyVE95t07WXOylch+ivjwsaqFoyDlV36sbyodHQUpxevGuJX1
z1kV2eDHFzbvzION0AiN0n83ka6bAkvduvHQ2AyGI6DO6kptU+Sq6I+46CXIG9bka+PSL0u+Bc0P
h7djHorbsgD6Lbwi7LbwY+YWDS+P0UdIHNO/yUmiqqXsJ23XH1VoejL+Na21r6qF7HzmIKHT+Q4o
h/vwIbPEQSb3I6npj65QbK0aY+NGva9l5VGMllbnzHgIBeGROhe4munqlPIord2a8XTc9YFRr3yK
6q7+/fLqmVmf4/eiZjHyKj9cqE4TAQjPKDV3yHeJ6qOLBN7lCHPjQHNllIQZcb/TeRH7IDEGJxGO
irXLM6Qn9J91oS9s5Y93FyegJipAqkf++fRjWV3XGKiTdkfP+BEJPwap2GRuuc7VLxpSaIJZbqJk
6ZaeHZhpjsJkROZNdr61g9T0uj6T5SNvQAeNX0vBvCdd6L7NBGF7Y1XAtzP478lRKMqCIMtVLB1D
/aYGol09+uHCmp65s+gCcH+MBTT84ycbRy+H2ITRoh31Br0A30RaVLkbYGWoSoeJVnSsvKWDY2ZU
xojkYmioxlPAPf90VVrrSln7wzGX7wT1u9jee9LCsTgbQqXBgM6PRI9x/POTgzf1zdDtG6s/JiNL
HRlj49UdXn95aWN1xxgMylWko5MYXlRS64sE8ZjBOa4zRHdRqZGrBYjTFLMyHvAjkBqvPwRLOREm
EyTnuRVqTpwcY7pcG4rJ5bUoIo4au771mJiFtpecQFk7VYLE8VAY+t4Yuk8dm+7KKdpDngvf0NF7
dumt7pIG6Rcsj+VtXHvWQYmwD+xDR937PkrJ9CaWqgwzB4xJk2dEL4DM/6D5GHla1TWaEh8VuCwV
wvNZWX775Wmgz8AKZg4Q450u4IxSk5OWYXyMlNpdlUqL7Kfqo5mhtPH6cqiZhwHLdUxXebYCoZyW
FlKuw7qOiVW9kpUjJY4nzgrtznXw4lwpz3QdMcbA0PhaXyLzflzQI4eXHA/OHWtgWmPOfU/IhCgd
jjJojLQHz45pCR3wX75G0X2n9EqpQaWQPQ0jK7w9WjcobFpmV0Xx1GGv2CSL3eKPhw4zxUvD1MB8
j+nk+fY0K6/prTZB3iZ4UqPsc63EeFWBcYlUbzN41T5T/btY/iOuzDuv6L5XpvSmBg3vHk8VQU2W
OyCbu0qqV+Wv7+rznzZJ2SR2UW5oUWA7+lcDN8EWZSszlq8XVtLH8tsYhhsRxTTa/9Mry+gjr4hE
L7BlT7/ycpH5BCqZfo17d2WEsImbsHkVKlzZW9PCAMqAjVrZffkFcdtrS0fqwuxwXhKEJUrKxx17
/sPGPz85OWOz6YCWhIHdZNKV7EZrPVhS9pwNgTw9fCkQAx/KWaWRlGkFEN/mQckwgrWUKQsvsdnP
exJCPh9FGSdlZTR83kFB7NUgLS6afB2ZyWtm0gX2F6bz4+7ko52Em9zTVmpWEcd0YGc1MofY+nhV
vPEQ8l1YNTNxRrsVzh/2zYi8Ox+Wl8g4DIhuYEcoLhR78ee7FDpa7Ih5ZWhob9EmgxeyiBxeijvu
55NFYWlu5Aid4Nt65l9rerUxtOZgoo9zeXwzs3Y2vMlVZ1Sa3Ochw3ON6MZU+utC3+HL+jxICBjU
3kLWODMokyKigcoliA403M8H5ToJNgViWtguzkaJe2thmVaExkKUmcUOTFETgSsipfMBfuPHsuj5
iV/YvNNegsbVriLBf/7l7wYSEvV5UESkwNbkzKJe2Hd1Lea2r/TZ5zxGrxMCSrOrq0HC41QV7sUy
XlJTmhvYGIueD6gKmjnnnw/xSiPzfD23SbXMn0qjOsiTJk25pCQxN03WuxuJyof8UL0Ryl5xNKOh
W9/sPAWhTkbXSP7+8iececyCPjwJMzkxMFyRsywFFIBJ0b2ypYCb75ps09o8J5VV94J4looDqv+L
zCfSO+KSdkvYaGO38g6sOtlaZpe0ShqmDE+5NWt3F8ni7RBXS4t9XMzn5VnCjHF0CKc6yLbz2eob
LWscnyXShbG08Un50ZwrHQWrj0JASzF2dfmPMnVfhMHnrjGD5uvlDzwGmPwAkn0Ki6TL4C6nxQKn
8kPRC4PcjjPJjiXvSStHmThvl1jpL3ciYXFQT4R7xduMN9r5WKsyQgIsbjO7x/AyE25aTo9+6c05
syytcTjwGy2MU6es8sYYvCRVm8wW2FmyeYObSaslS6ty7qudRhk34cnqcN1O9NKIKOIh+eS+NLfl
/TudcadtsHwfkINFmFH8sSSbPjc4g0GNCAP+M71nSpNWtWMkmY3YllOZOy/BddZd6NONl8Z0RVBC
5A2IurL1oc7XJ+AYLAOWHM4Hn0Mjeca6Bre6AVlQ91MpIWiQxtvLi3BKqxh3G+/cv2NOvyc8Dn3o
ocY123YjraNt+iY8Wisd2xT0n77jzblkyT2DLwBBAUJeIoEHBfQuc34yhWLtC74TSHBU5B49KPVW
TDAmswo9WAc+0touhvFQgZJEuw8Ma/QPSb5cHvXcbJ7+gslFJxupIoUuFC0R9YKuc66TBIURfMku
h5lbq6P1O4QD/vOBC+CHshbh1wCBJEqvgvARi4Yrr3juk4Vkawr8ep9EAIR0eFFm5UqY7G+501oq
+gTqXvmSMq49zZV27R0hV2ImuRe3/W37yf+a4WlwXKozztx64NpUDW4n/lwUGs83pOXIeROacKiy
zMmDdZu5zkopxWCpMzL3MS0J/AGLFaDk1KDBDBtJTcwAWt2Aoqz0VfMwdMToPteGhaRrop01druQ
GhgrQO9PMq7y8yHJQ9FJeuindrH2PpkQfB/ljX/wr4XXP53W2R5Pg7lCBBXd0117rW+pqaHidXn1
zC1SIJoGbaiRBDx9ErpGJdSy7Ka2UoEbQ74W2LCGs8/lKHPTdxpl/Ownm3Ew/UaMHaKY8gFXV819
u/zvn8lgeT//PYpJgi7GSeLhrZfaKo3lsG2uir5dVfpDJu/yoHm8HOzjJwP1KNMlAW0P1m+KLPSC
GgqRIMCyR6k2c6X7pIFMWscL/ZiP3+w8zGR9mKoDxbk1IZ3LUX0LGKbcmqmSLRzNH7/cGIWrRh1h
9x/SybhNaoRRDG4DB6fkuJfi22jAJ9hpDDSM5ByBNLmz/F/OzokKZomICG4gvHK+Hpxaqyy9Rfqh
6aXq1rFCjGdLWVq4xmcnCkGnEY8ijeM7j5KIWVAbAglJpwg4vqIpH6FQVPz8L5bDSZTJ2utcMHx9
ir5G6yW4QEfloYxC3GpbZ2GRzw1HGSVUR0cGPJwmHy3x084vOrQOOJDUlTmAVi4yr1wLjrOQNM4t
PZ4YGt1NiEK0HM8/XD+EgxwP0JgTL7smYXiRtHihBTJ++/MsBH45bCDkdqBZwnM5D4HgVtCLlQX9
G6k2NWqfHDn+lmjGT1BYu1+fIOBW8LLf78hpJhBIruRj+QjzL8cLpgUDjAcaQPu8XV8O9DGzMqir
/x1ocuG3lQDCsCaQV+PlGdbbQcEnRfg2kDDmbXQwxXShizA3UaoMoIf1MIPM0OXIA4wdZ3YYhutC
/WoNC9M0F0ADgcrtQFPsQ+VVSBsMlEgsbL161YwHt1/SR5lb1HhtjrQf1tqHlNdIU73BfiNhqRnb
Ht8HJ5K3TvvrWAT8+yyT5gdUHKh2k6NAhVYnaRnZoFF0u9p7GGIksZyntPxyeQnMfa/TOJPDoEkq
18piloClIxJuiHl0IKFZMgSbi8IBSjOHcjHkwfHPT65TDcCIWKqMRtfLQyrjPFg2D5cHMjcvpyHG
Pz8JMYRJnyttB2VXoPHRJfKqi1G5Hjztx+VAs2MZi/ojTQTDl0lWqeeKm6YavFxd67BZCbzaFlw3
XujoLUWZnGiNl/RaD6EctQmMAWOhuwnrpllfHso4udMzjQ4bEte0vnifThZZKbuh2DXw1d3UWvlG
tA/kT2ZqYR/o4P+9KNA7HpHTcGQgIHlGczPe3udTRNbB0TYyx8MGvfzeCYytFHr1DbhTYeV5QXgT
FzkO88DsMB60olHtaFg4W+eOcZqxQHXH/BFAwvlvoG8wyH3lceQlyVtcWzGu8oiSmEqqbkWtXPrC
c6sSEQU8eEXkuwBlnoeToOUqqSNDc0BJzjtI4l2/1JidWymnISaHeA4m2e0iJbGdBDhDpXVovSVL
x9FUMonkn/onmG1amLSW3jXKTrdXEVYhc90mPIixSwUVJeHbo9zo/kq6cdYW9krGQfCf8mpffPfX
0UpeKALMj/Lv+JPt3ehxLhllk9ia3+IvoWKB7tavv74dKI+inAhlgux88iXbOBv8Nq2IITXPpSF/
zrGtEFvnRhGqnRSXC1t8bilSScRKBrVGqg2To1eRK6F04KLYed5faXm6rtEazXFDlJu3ywMbf/h0
451GmqxCCLix4w9xYstteEVp+CoucT4svY2fP4nJVz7GSqavezno3NI/DTr5mrEctrIgwjHK3Pqm
gd6SYFWaSUvvgdmvCBuEZa5oJtfL+Q7LjC4cBoUwfncUjBZnTnkjyqMM/c/L45lbgSwKCsugU2DI
KueB6sqpVWh6iQ108M7vUAE2tf/iBXUaYvwJJ3eY6QWxmIaE6AfUmGKluVXpMi7My8w4YJmNLycw
czQaJuMANC2DdIGFlNd4uuRf+2EBUzEzI2cBJqNohNbR+kqLbUV8ztX4gOrB2nDqTdxsL8/ITC2e
I3XsZDD5tLmmBVwNRHel9npsl9G6XSXNVfuML+vO3A8PMZ6I36P7ZJPspG+Xw84s7LOok2vM7YVQ
alMjtuHoreMaLzuZCiFuIZfDzM8TJZ0RsUQyO9k/bmd5gVeosa158UqWS0rvCxFmBwKVip1jUI6b
omp7hZTMNKGHxZKxSfzo1sMwp3WzhZx/Lgwnqkr9gf41hZvzVe1nnYIMhhSzQ6urAG0RtXJXYbWU
mM99r9Mwk3WtW63jFih12xbaIu1AfXSpCDCDoWS7nIxk/Akn+zNzU7lVAbbaQuh/Bpmwhkd7CBUs
VEoEGQFdFxJ9EguhxK7eXF4Nc5sKYQ/qwzxDR/bgeejATLXIS9rYdnNbMIq1jh+ogvhditvC5Ugz
SSGKBrw7ICNTbv/wasfdAAKlF0O4aCPpc1z0CW7Pfe5j2qXoRfI8mHr1o6jUBpGLy6Gn6gBjlsGZ
JCJ/JbOhPzAka10OtBiEkp191V4DW7mO72RUPrAoXeX2ssTOzL04HoGkNjjbSsiKnH/UksaNWlXc
HQANtDtfqooDfAj/WMNG34txJ13VJgrK1D0VcKref9FZZrjcWWMZfNT5mawnvazKAjHTmDa9Y12V
1Sg6HA0ibhTKku/ezKyOdxfHCKxfUJyTodIg6kNAAbENs2MzUCtc51FxU0vtJ7Qif9awRJbmcnwH
TZIO6t6jVsU7KnG6jprI771S5jILU3RbVbwk3PQIdufKzPu1Q6rTi8NNinVq1GcrAOKXl9LMfuFu
Qx6dbuY72/Z8ahM1TJvI5ZAuW16C/rcw7FZeBG8+X5IBmTneWEIy33bEN4PCO49UVzGEuI5T1Amc
DW2PlUEf0Qr8Xz+sCUMUrjna91P8dpgmAPMiru1Ygq6PLANaKEN9pw2e/v8ZaXLUeENppk3IQQrc
cOVlxcYSUACuFgo1cwsSNL06Ki7geD3lAUWa6jthLsZ2GHkPXgn3IdZfVa/bS310T5N96QCdnSay
7ZG3wrKYQmT1xPQTMenGA/Q5KXZ6+ilXPl9ec7MhxoramFnx5ptUBqqkkrvEKlBg1j8VQXFdi9tU
rBZeDXPfjQcsAD8Zl2rEys+XW5UgEiB5XAQUobeBm8lXTtpx4/TSodG021iuqoX1MJ5C0418GnFy
f/9f0r5suW0d2PaLWMV5eOUgySMVx07svKBiJyFIcB5Agl9/F3yqzpYoXvEmd+/HVLkFsNFodK9e
y8Ss2QDQNG49p9jb9rQ3+2nDGdZ2zsWQCODRWBLqROeLGjJLn7oUJmY0NlvIHenf+Nbc8UpP10Gw
/c+IXOfJ7W24yWilmHg7mntjV+lxPvjVgxtOgdhBNBsD+a9Qdjhcd4nVvUPVC6xVKOSZS/S32VZs
tpMaEX4q1YcsY81zrpj/YEUivaBAia41AA2LVDFP6o71JYPj8QFFSdw4P2rUsTfy3pW1oIqB2rfU
jwZ1wsLz0G6x23x28+MEIhLfacUt8MYbYXvFEQCwwt8GYwfAUMsbEXl17/SujdKPptzX+VT5aZnl
uBD51mDpmiVIu6KfI5WiUGs/9wZNWJC1H2CJQlgRs9qQAoMII3K4v3YADA5hsAHseqD2WL62si4j
vejV/Nh1v4XjRqXVhP9gAYRN8hUEiJohF3ri1mhDFM5ooVrGK6hQdSU71JXx7f/PhrxtT2yYonYz
alv5safKW+KS4yjKDTDOmndBxs0AkRbY5y8a2U2uU4zs0gICUEkAUFowpluMiiuhE0pxKNwCYPEp
kHG+CkMIznI7wcO0ftObl3TsDgkwRlbvK6C6//sdAwobNwG4RnBjy+We7BhoyjqOV09+rMrvY1MH
Vr11oa0kr0gD/rOw/O44Ja1Zihz6Zb9QVQ2UgQZJQnbqXAbUfUP587ZXh384n6dGF44gmrEtp4Tn
R9v52vB7YRyb5PgvO4fKEVJHdCmX0HIrBTWe0Q/50RVFpEA6nG4N/q89M8CKgrobgJASGSId5eTj
JPinOuMt+Er+1JjR/ulA4oDcCMN3bAg6djcYQ9i6RNfCzanJRf4993bm6BVMohYMgiZa/G75xjt7
7YI7W9YipKE/jZYy4OJHWvneV4CMoQDefq8jaLRJLvE62Ca9XJl0AJ7gf7fyoi2KCmaZkRlfK/1j
+XYeunszykIlgLgtD5D0zzBcQAJli6FxLVwgnmL2GeVaTLQuvL8vrVLJXawVU+BRKm68bgurvb40
dCvkxKIERS58nfOmm3CY8qP5oN9OoXbf+c1eeawP6Y0W4K4NWZg/bMFbpB8ski3cE/8ZXbhmns4p
CrMwOtVWCaHA5lYrxbdE60RAR7v0qaA85Ipn76+funXnOTG8cFDGOk45OBaBa6XP7XMbV3u2t7/y
b5BAjViYxFt43fVTeGJx4a5GmVs1K+T+Ih/r42ynH70fc6DcqoANgSf+74dswWUNLRe80jBOAoqt
81PPNMLUwiTsaLegSB7xBkD3YmMX1z4fQpacwUNd/yKrcMVsuI3pMhDI9TdpNN21sXZfhrJHMn2x
9tatEU0PqeuD8GzYyDTWbjdQRGqu5K6D1y8ACm6GeUm3VKD0bFHMblV7dXb9ir+R6autbCXs0veX
bmrJfFaSE7sXLAAqcCoQbkfHuPIeO2jICdXGCDYJHFzc17d0LXACD4NXFer7yKQWfjnkY5U5oHA7
1o3X+x5jpm/oWevrRGzEz3VL4NeU8/F4mC4eIV4x5Y6wYclhIrmv8tKDgC4nkKQCw0j9/R+Whd4r
cgOJKvosbZ9cQQrkR3R3YNjAuv5NSY6RvK5+8ax8I61aXdSJnUUQU0yejIqesqOqpJoWjl7S/iDz
3Nr+lHOjjK6vasUtQINkGXJiB2XlJVmQQ8CO2WMq6jgXWeKPYGpotRx8uJCX6DdT6xWHxyHTUXEB
IstAjn1+ngXY7WYA/tnRy0gANNW+KhTfJFUgUufO1cfX62tbq/6e2VtspcFUYbjDzI5zSUYoqhQH
MrDDnCXQNR3CLOsxdUahOgtRmWxrOmQlrsA24CCSzg2VwsXbK2lpD7xJy449EdAiH8DdYH9rPskK
MX83Jjjs+eH6ete+pQt6EXBVyLO33F4ts4mLi50d0cIGWYATKJ17l7I6oui2/IMppMmy8CurQYvV
OdxLZg4tp2MKvfhiwBjfs6LZ+3xrLn8lZcYgLmIj0krJObk44eAQAckVm7Mj7d6yZNpxNF3Re7lv
1dw3+m+Vo7xOs73RuV45gXhwm0D1ychyQWCUuG47z5xnR6f+Mo6x1zLfohvfauUonNpY8tXj0iNT
psNG138UxA168T7O3xnUeKfNa3TFL85sLT6W4bQEQRG2oIAR6WyKGMaaezO9y7amC9YyhDNTi8pT
NncgiexhKruZdH94RJYeYrhm3xFf91XIEW7doSuQcYxq//exlneASSjgARMstq/0ub8pwybg7yWB
ZPIeIiyAEwX04L5jpnRikfXr+ilYdRR4poNgBhbFJR6ADG5uTniYHHUQB9Vdvx/n6c7EBOhGkF5J
nfEg/c+OjDUnV4+X4FHJmwa7WmIQup/T7MbzWLHhkmsJJdBx6G+AmQhj6ctyUevZNRn1Ac8QqAbv
vTbUnvMd+Lcg62wEdRroYQqeG/8fHvmoHkEtQpYSkaDIo3KyunRQE3tUYZZV1eQXxPjwiPXRecq9
mY3KTlU3aQpW9/PE4mI/a4LHQ5J32XEc32f7ziXP1/1i7XDbqFwDMoUWKgLJ+YrKwlTLoqPpEfWj
wjchIT5CdTJt1DdMId67arrxxl9rq7sOIiSYPEHfYy0jvymyOQG/PQXWh+yzjyYoqsAERWkZYJI4
/9n6aIn9NsmdvTXvvXYCTg0vbth5SNAMqHQKUlgAhk2iiX1pdI+QbdwaZlj1zlNTCzfhXeti0teU
1JeqG5A/qJ1EXlT+4WA1/HB99V49EPXvU1nsKwZeQGotv6R0pBPXVBSQFGFMkeL6mXyqYnJJ0rHx
pt/qFa2FaLxXYQb3KcgOFvecwZSJfBKD6UXnDwbm9EYot9uur818f905L03JWUEQqnyqpVzA8a2p
rXuXoghUVqL2qT4U9006inviFPOOJ93HdXOXZwFNJ/CPSOIBF2S6i0cOGUUGvoBWiUEZ/VsS3PlJ
Xd9SQlko1HHwp3m4uW7x0idBvI+gD3ZPjGddsKA7iUoNL51IrE8AlNTmozalkcO7v87TpRmMyIIu
SwauxWMYs7Fgcu9bElP6BK2GDACGRHu/vhQZiM4fbYBe4n2I7hG6LBfYx3YckzRvOxIz4r1X4KLh
FouKLP2jG+8tcULP6Da8Y6WGApPI0S2pCQHs4MITHWRYyGdLEg/BEImIAp0DZBMNWdBjCr04orQQ
5w/NBgJpyW8NHMG52cVJA/I3EcSFWXPf/PR2yS2oDiEW6gN3Ev4/FMEubwCYkxPpmN22JNP4+cFm
KO3pLfqZsRH3gGVAYcoNkZtPajCh8iYxSJMBjoSNB//6Kk/MLtKjeQANj40GA+gHtZ0dpJF9TPfa
fg7sXb3XjA1zS02U/9nUE3OLbzmqVMvdGuakBoucicRTXPSho984DlRC/XE3R/ph+O5hrU9pFhia
PzcH5J/gjLruyCtp2vmGL75v3puzmuifK5+gzcSi5LfxBImWdAzAAR0V+Mj0QSQ+TaK+DK4bX4l4
aFCgyyYxgCARX9geFTHV1cRIPBESOakXTX1xN41gDxVbF8Ynlnx5YlFKkp0whLWLEqTZVFU3TJ4X
c0VR7TuW9dkUdFU50silRDmg5Qz63xLxT/GBP5rBxmQJ/bvdell/MHTI+fpl6vXct8fR7CPMVbdq
VExW20RJhwd8BE2VgT4pJfKPMBnbxggUgtGDN66VGrTlDS1roqJTmiQqqDFPQZOm+Ly0T4z3seK1
+ZD3nSmCVBXal9FEfPGpgWbERkay6nqf7K8YTcJFYy0SA33GWHrag3vbzrWIGwy61uSZzr8yQvye
ibBSUG5m084y24BkP/Sh2lHS/DE8UAC0bF/rUDQ0fhG1gWAZvVXMKeDjlpTiaqxDb1SycCGEXyBR
lcFUOGWzGxe534M28ghKTsixsb2UurdwLlH6g2xf/tDurnvk5bMWKD2p2CwNY/hpcXf0nE6em2Zu
TIAlzm2f1yQo0iqw6Qsh9V4MWjAb40Y4WIl5HopkGMVDC+qSbqryUo/T1vBiI1eDjGPYjxsm2VjZ
5eWLoW8JekN3W9YAF4G1qiqF8LTGdycGj9u+diF44UKdIEiKkny9vo0rBR5U+vHuskHPBJqoJSSl
IF3W5WYFQuhS9blBfLWImTGEFtjzx+Jb07zarPQHq/xr9APyC9wdAIEBh4ba4/n1YbuDhovZw3C5
OYdJ+7uEuDy65BsfbGUvpXAWhJdQogPf2SJ89/poDLmd2TEDDhudUAgCcD/fJGxeM4MJYamgAqzk
RfsOmLo8bRTNig1KdyCOCJvMjECRvHEFrJpBJxLFRrj+RYo7QiQqafveijsjD9MGrfvqq16yjfzl
Mt38H6SDnF8Ew+LySW5NNkpgtWHFg9f4tfulsd+LOh7NF/j7xrWyZgqpNHJAcGRKTfdzJ9CgFtYI
wKbjXvkhpLXM9Q3+OLTNTrDm788VnndYkAkmUASPhTEOGQNLgEYnzis3SIQIrSSJudW9bJyoyyAB
iv8TO4u70hwsalLeWTHfzW1ozkG5qwZZxPFxayEeTiF6g7thq1q68oKFXXC8IesEVhWKZOebCTlg
sy261oqnD1Bp9/d6oEfagYTz4/gxhOXj8AuSTBtJ55pHntpcZGNAMlY11NusuGm+NeJNVVs/2wLN
re2nJAuHcBa40DGPfL6u1ikIBRknDhdAC4P125zfr3+xNS88NSD//eSJqqauos+UWXHr0aBrVede
AL7vuyOjvt1Orxi13iiPrhT58HZEzQs9EBSLgFE9N5k7aQd1P2J+kmibyGLJjffYw0GUfbHLX6qN
z7Rpb+Eb4CwDfD/xzJj84KHU6PIifmvs8eYPsygJt4Z5N+0t/AIgIw23MNbnHeZdAnvl98YKQCMF
gdZyr0KffTNTl1t2njaeb+nieKukQRECLa54vB0jxS93GfWLB6r69fBo3lgAP/pQmzkoR+RyrRU4
hq++KxsP2pUKy/mPWJx9t8sgo95i3R3k4a17sOWH81N/kLrmoFD5QvAu2Pq08tNdW7c8oifeq/Qz
L0tE2Li0XBANc62Ls6LDZW4olP6EdlgVGIkah8WcZb9NRXhvo8mbjTbiCk/G+cIXh3SwFGTyVJEO
zfE4gXyY2E/vxPDN2ncijIwCEJE/qHfY/B4yNeIAhZCoU7cZZVYikoyB8lZB1fCCESthNtQTSyG/
gH0rbsm+C4wDDftDHSEIogLrpzv96XoAWXmUIovBfQzDEsCzxNZQm+pqSUD8Dd6oUI1SQKGDdN9H
c9TvDZDgb1ybK0+Dc3uL6qvaqeMkS6eQ5QEBfZArvnyeMjyN/DwmR/2oP9tf9Vfltv+i37Gv4G3w
N1a8ts2nK16kbxUeBF4G2g1ccsqreZuoh/QA0slD9qfMfWhAeLeovLHdVqF77ZI72ekL6E3btO4M
RKgdG0nY3qsRJkGw4pv2MH6038b77gi11LutnszKBWGAykEFoRUAh4DSnR8xCjorR21HO07K2TQi
V9AyC6ArReed2ZWzOLjgKeAHF+IEm3ILK7cfwAaSvRn2kSkvLifeTQYIG4n1WYCYbhDWUEdyAtsX
ISoeD94myGjty0LSFP0YCbUGg/P5Yr2MtaLNPCvOMG2T5jcF+T03W4xrq6s6MbJYVTvh0Sp6rKqY
TbQGrflxSNytaYzL0h+AodCxkVRIQDcspwdAEuRCzVEFHb+qPiWm+70qitvBq+9VEPz6TTrXvmIY
WzraK84CSg5wJmLcWqpxLE5GlmZJro0tqmJKqd7MmafsSpf17w0z7DuIoNFbz571n9fPo/woi0sA
71HJviuJQMD3ff7RKjJBMoYLPYaiZHlPM07vmoHkUd6WadR5xlYFfOX7SbgDZN1QIYaa3cIes7W5
MjNXiz1e0R0Bo1yY5M3WAPbFqqBlDTcE7QdSdjyKF1Yg7pYqrHVFLOo/FLxZQ3o7Wn00ZG/Xd+/i
k0k7WAumhCRV0DJzrrIxn5ScznFp/DHASeRAcL0sU0i7g/dZV6Pr1uSvPvtWC2uL3MgDkedcA5cb
Ox46g0rnp5N33zfV738wg0FHlBAsUP8vn76pmyrEHWuQ5Dcm2yvunB2EYWO+rB7/GgGDFeFxDbwE
RlPxjlucZkV0alq4Co8VFUUD8jrXkBFVf4zplqT62taBih+VJjlqAlTIuZsXujP3bp6MccOTG9LT
vVDoS0+1jWzm8pYBiwrIxcBLZ0lE7tIhuOGmwzSWbtzr5U1poXQ25NSn1XzfaW9zbu6oQFc1+z5O
j0rjPlbdFNtqQYOmhJgcMzd+jowY5w4jfw3G8oBktRCQlxGlbvqqAId/zCY7ZHn3IPhdTfY9PJRZ
GJfW3AjQ4Y0c43KrIW4IWXV8WGhHojlzvtVA7ydNM7l4LTM1SCn1a/Y917cymVUrGO1Elwk1IBzB
cysKdz1K21H/VKYwemjH58XecsTfLwYDUAZ09zBNBlLchd+UEmBUY51xBu1LMle+Lh69Zgs8dMlm
aMI1MfUCKk+glRBKzlfjiqROm5JrMVb6qjXWs127O10SaGXqjoGvqwPrX+W2YgeOlf3kOLvrR/7y
+bH4AYu8sMFITGVYuYZkQTZH8nA6sH3y0EcuukDtg/WmbFi8LNbDNaTCCqgw0TcHHeb5kodUCKiF
TQVOZB1Si1j7vmcK951BxHbHI6VJw5mxXWslkJ1wMYvIapykQT1mnvoqHKDdR/OLM6Q7CCu/urXN
gXRUU5/n2i5nzhxULd31NY2MJH8SItuVXRmljDx33RRWZXrjMhYo/eT8vccAUwqQNfDW+JZLHLRt
VW0jQK8Vj+UMtZjcZ7Twxy1NpBX3B64NwBQHXDQYc1ycbGb07WwzE0PGsnACNR9iP2FbrnvFpREk
Wpg2RAdBEoo7i5M8FdzQlYLNMfwzAqF8WOEQ1KyKrpu5vKxhBk4PcVsUKEHoee4JY40Mumb5HFvd
lzIBJauBllhahok9b0wDXuR15rmlxWnmGYBz7gy6/9z45aavGDcLquSp1jBqlvqYr9x662ytbHFh
V5CeqCHjgAs7ifQAE/bDFNTvWek7jx82ZKX9+pHAbVkE3vFsw/hnjnMe/LFYDGzhKsL/FyOczOau
otC8QFe3v6lu01sHnV33WY3NG/CjBu2hdXzjRx+Rzz6v+8RwCx3UuwbzPVtSvquOhIMuKcCQjS1v
X220oKsrHAHBlcrnHJ1f5JWEbGndbplZbHfhFs1ot1BOaqpfFsBSUEo1+dYDZCVUYl+RKqOJhOB1
QXBuDDWtVWWANFSjHlAfi8F8dWOKAdjI5s4CQ30xDXcNBBcVqvuzOgS8t3ZFSV8coR6un5yLZFr6
M9hSEQSAoUeB+vzkAAaRGQyPyTjXjlRjvtL9/XN9YWIRpiEn1rnjjHDmtU5YJoDyTXg4e/VuMExf
mdFUBaMotIgQmYcdY+Wx4MWh6d66wgg5VW+uL/iyXrL4OYu4p06pGBUPulxK6z41ShkaA3CHGQ8E
c4LOdkLQdEcsV/d9B81hQgOFGRu/YXXTQeokk1bErWX/cHbISHTRIeevuD+AgUuUXrixzBVPlsgT
eYcgxbnIi6k36rwuYEPRfPJF26UHhtqQ/uYE405UPj1MD/R2q/Z6+ZjxgKSEEgsK5ri4lgpxKUe6
qOTY2xYvJpGwIGmHqJppONe5X2yxLF0sEbAa2arE8wk9KWCmz30XZOIZCMUQixNT8bkqfN0q8RWf
r+/kqhUpiYEpdjntIf/9pMY5Gxia53aPE1I/W/3Xnr+wfCPJXjXhYFBG4oQAajHOTQjStYptlnMs
xOCrkxUYUCgEy8FGXnHxdfDnAQ3Fyxl5BV7OCzOQJMKwfGaJ2AP9m+5Ak8eB3LVrhmqfha2ubxSk
9YuqOJ4MwJhLmwAjIS89X5bJszwvrFGgLlvedI9jEuT2fq4ORuE7genru2rnZoFybOLiA+XjhPoY
1DE32h3yOJ/dYfJHoN0rIb4Q0lr2mE2I/OWa0iD6qHaQyBH+vLyBoG5YslevN3Yk6Xf2UL5ed5rL
KLMwu9hra9ZqkuWqiOmNfescpkPvd6EOGRAGFO7WS+byw56vUcabExdtx5JbjQ3drl5XwrItHuT0
ttvNhxGR1WNb2lGXT9TF4hZHIneYNmQimePuDyag9TQwMG6Fz9z6xh8z9YFO36c7603d+JQXYfPT
rFS18KA/Ca6Y82UWI3AXVaWj5gqaaAV9HPF2/aut7+N/BuS/n+zjCMaKpPBmEWdt9jQMyrfe5Y3v
dR82lmbNZCOXvERVLRa0OCD54EK3PMHl24ZEBMM3ckuD6kv14j0B+H6rv0Kzqn8y79Kwer++0P/L
F/xvpYtLkLvZ7M1TC/e8Tx9RyX4cXmTLKtBvbN/Z90+YmaA/tpT5tqxaizQ9Ffpoz/IDmntggLXu
MEMtATjg9qB8mYanLA2sgO//gcL8c59dUEIADnw5iIgrshUdHlEx6JCgDDybezrV31vubhFWXQZy
FEkkMQReViAZXE4zTErbDpC0VmM9/d6B4oC2H8O8EVbXTgHgaViJ5GO/gOik+TxRE4y7KI5gcL+3
62+5ayrRdQe5eHZgx3BboAAK+kkPKcr5SbBJgr5dbeMdXfcHRukBuIIHc1YC0QHhfN3W6oJgSAo7
A1C17DL0c1OVYnRYPNOsD/uucPzMpPVGr3L108iMyEMFz7xoLWQOCkgpz1GSNKzDiFy7qpVozP66
HCk3TuJvwWaJBH9ZuqpY49iFpSGENF9mu7lrR3EoRe874/P1XVtdz4kh+e8nsWrWXJGD3jWPLTUD
Eqwt/XSku5z2v67bWfUEvAFRi7RtgHIWnlB1Yw2sG6RV+WiFo8WDHNVILW39pqDhdVMy3C2vajnK
KIv6UjV3cWcabke1UfRFXOv9D4J6TFTR9nZsqp0omkeo0h0GA1nedaOr+wh6bIDcofUDsuTzfQRL
fznqDSIhm3seqC5A9dWIhxBItDY8cDX8oT/4v6YW4Z6rOYb3VVzTslMbgjLfuctCjrF94xbM5reH
crNZu7W4RZgvCxnoOR7wmsD0kesh7x/tF8DeN5a2YWfZpFS7FipTCco8ZP5hdV8T+8l2NjB7lwVO
ebJksVRGcLQWFh+qaUAo1aDWHA/1oAe8UnTfHt6cyvarqTpY889hfmelS/0Zma2R2y//4Ccn5hcf
L28UkmYY1IlNo0num3HioZq47b5M8Vz8/zO1+Grt2OSD3pI8RsfhhoLuWljDARxUh+tm1rIdjEJL
9id05uxlel5OTEmGGtlOT372TF4lWuQIJ8AxiZJxI4ysegjiO3B9KIM7yz7CbA6am7m8jCdkVPmE
ImuCCSBna6DJXAsh6LZiVehYXBQCh8qmWlMQFtdEzzDhTW5Kp99qDa4ZQcFU8lRAiumC0HWgdikS
B09rJy997ui3tCEbqe7adtkShw5eSPdSPR6PNDclAyC4mvlLSwDtb+udWTUbD8K1gPvJqI6rFy9c
e1HMVC0gVDEEOcW9nX7nFn3B4Nf3UdDia6szDC+Ng/2sT/UGuHzN70B0CUg/mI/R8ZTbe3pz2TRD
K5pPcZKpX/Wuy/224U+uYh8NxYq8Vtgby1x9jMlCC6aBJXR6KSWRkpxgqr0UCLyATr+BxO9pfHV9
KDIG9Yv5dP1YrV2Y0vvkXCvmnpfVezIOFS8MKBwrGpDo3PoGQeXXylRvp47/g5ecmlqExNnQ0m52
JqSC6rHuJ/SoAWHVs/D6gtbc/dTKIvKNtWUkBohW40S8sB6YNr41drHm7aiFop0vgR8XE9u5S0Vl
CHuMx66w/Q51ypuGjeDY82i5v76YVVMYKgOBJFASFwygZda2reKaPLYr99YT806zlbuss6J/MAMs
FvL0T0Du4qVTYRTXrsd8jHOFdQfAtiyfTwmLPCexd9dNrX0edHCwHgeFnYsqi6XYjJBW43E6vBeQ
x5irLXjjJU4f1wSyWuwa2Eck/cj5iaVZaqZd2yCqusld5qh3CmmqG0FNf5zKOkwr/qWa7Z2TTHHm
kI3ztPLFYBx1cgPTzXKM+tx4BnVltQBENk4xUzmPPCwN4GPt9u+9HEkFzqvmGOi+LZNPt0zaschz
1OLZAGIlu/w9Y9xi41utruXEiPyWJ6EPKiaTHDrEWnL3TVTDE6aMy1BR2o3KwkoMkhVLjHKgJ3zZ
c9YrFzoTaY1Rv+ynCSI07tmvitn9UjL9X7btxNLi67QKRzV/dHg8MvYHrefMd2qM01938bXlgNUW
KuXQjESJdLFtM4AJ0GdN8G1E4XOl8t2sDXStxWhKv5EUrZoCcAulQhs3+/KqmNUO5DvUyeJB/5K0
h2ZkD23xMafehp01T3Al743EN0iA+bknWNOoYMhaZJhdgrv1btkEqYCotFKlv69v3srpBf5A4otk
0IOC2yIW9U7bWE7N69gUDZLWuc07fxrBG+NDQoN9z4hoboeqNV9cK2lABUVRlal1K934iJcrBhoO
r0gphouS8BKoM4zGPEP2ZAK9yT23IIF1T7Iv15e6ZgLdFMQoAzkgdvZ8U7WxM4mjuFXcZRguN7w9
H0WYTOPGt1up26GZjXklDNwAl3kRkma3N7xstitAYK0dRt3mOyPFnEUMlhoWDCjzFjsl27Pi4WtN
D1vco5ceCrwKhLFkPMSsxTJQ6XrfIe/M8njqvtg9ZQHjd4NV3xWj9/36dq5YAmzFxa0MDVBE4IXj
pI7FR23oRGz1bM/LV8t4s60XOvS763bk8T1/96PQhFwJhTPJ47VEyEyNSm03QYMQhHrPfd+/CK++
+XsTWIvkWEAfAMPK556R5dPcaq0i4kEBq49fOR3I5K0co5P/sBaAhDHSgW4RagqLGsZYmVWZjRVS
TQBMBekDrxZ//djG/JAOWAXgbjaYbpehY9aaNGsL1G659ZZo9ANc4pBfmDYi+0rWDDvgh5d1U8kR
u7Az1ePUMTcTsdvisRMgtNSDnzVp5wQthPP6P8xLWD36mS6ol/ljVVhF1OFwzDuPFNUYTYKbyVNe
Asm18dsuDzp+minxfqqKya1lAxWDaNqU9OoczwqLiYoiGJluQPP7et1r1g4A3neIFA6o1y4gf2bL
jHRWjTlm9fygVuMtYeLBssVBp9pGVXfdFMC7GBGTQ02LNz9EZueMGUiyhcd9BbgO3r8r9GbiW6JQ
a4cNzy73kyMZukKLr2p6aZONiT7FMzTUfGXKfpXNlhDs2ueRRxk6NlLWZ5kvmkVSIi1Bkt037VEH
dcPcjrs84V///vOcmlnkHp2qKLNWWDz2ijeFZL7mkLBt/iDv3nC3tY8DICZeJnIuHFjI8+jRt51W
gEcrwwsoDdLxOzNve54GtjNsvFTlH1pGwlNDiwssSaxh0CkSnZTZvonxdpNmPq0/xvYNYxcb15i+
Yg2AVnwjkOijobasydSkFrgt7QyToyRAh/EO8LgKEMVeu7HNwd7rag3BT6f5VnRdyAQ0Cjm0Zo2i
eR9bb/ATb/6md/WHqnjPrYrubU+7Q9Wl+V6k87FX20fD7SOtLHetau50zkH7gjnWyDa2qI/ktiy2
DS0XDAFBPgMx0ZHf7ySt5gpB87xqVKQW6Y6JNCQGuR17GrGKBE2lYSu9jS+14hIgoEAQQuXEBSfB
4rymeakXelLPx2pMDzk1Aj39YczGrh6sDUsrBxalJkwSQ0MCGEd9sbiBt2LKMOlx9NSvfPw5ZxtF
hJWVoCIn6ZsA4MefX9zyVQUM4ODoLMZMu5P4aCPzwre9sn10xWgaAdNJQaPrJ3clQHxinPGiAwIG
TAvnH6wfJkPvXQCfUq1EGwGkyorAsJLQ+5jPxZBtePrlEpH8QokACbcEb1vy55z4hzmbWjElHnnU
h8G7cTo6PwtweUy7sqE6BS7RqV+uL9BdMYnQBxIJQNMxOLokrTCnWVWVemKx6kB6OxCI+l+0Bkyz
PkYFdY/4yC8p4JAJ6UlEGl6l93bnQPtETHbW7yGwlRrhaLpVF1S9iQdJgCdwBfHLtlGGUFEbT9zz
cqr4PhUtNyBTPqLi9m4CaqXvRTGm7s4UlKZBYpFU+A0UZyuMIAL+3ydgCaHTR+W0Kt2XUIaZQzoa
2nc3bd0gK02liOxeqdzQqpKkC+1Za9khUxJPfSS1OfQHp3Sc/CFJZwHwVDGzHPyLqPZF9tRoXaCo
dd/4o9PM+UuWKg2PCqGoTohZ3WH4xnRox+6SxoL+ipsyJ4/MGQ0hEEH3owKBHTvF4wTaiV6IuSfu
hCTvp2YHd5EdaRD7v2cV6dM7UnezfeOpnCcPoyiGvNw1Kc0xBaBoab/T3N4sC0xfVmHSeeX4DBp9
VhUYqOh/Oh7vdyaz+uQBovPDO7A9ufK1EGXNMc0GpF3lz/gj5avHale/Makw+2eW8EavA/CBWM1r
3/LCiToNtCBvxpR3QBen3jj5pAMoMaqMxtHvu7IDGOm6U12eGlynqDgDAImX8AUFs5iKLh3HmcXm
ULyqs3io1OEAJrmNgstK4gc78qDgaYr/jEXEoT16X70D3cQuIvvG2XUgJp7QpDJ3rR3WL/8ACzi3
t7he2ZgX1FY+7e3GCMJbefgkyZD7CHNmpQ8GoZstm7rMDc6vDNiEjjuiN271i7tP8xown2UoaYkv
eBNH7E7zkzHyPkwA1ymacja4hCWVkAuhChYOB60PShZtjRTKW2LxK9BDkBNGiLveRQsGSrCz1qsF
clgycT+DUm9cEe7eJWZS+JNIspumMZR96qg7HMWtlviW9cUdppWY+8uSEt/ZtQIrG760yehrpeG7
ECcqCVq89i8k7/u/9mLkhOAoBERCjskuvvZAHcXjbZnFUzV+U/vyF0LIs6ZlGxF45bDADJJPJO7A
0l8MB7AB1UQjy2IOPOgOMyDtrsLkTOg5vNqotl2Ykuh5SCkAJg2Srws1kNaCkFWZMDB29/fT8KhO
d6jrXN+0i091buKzxnNyg5HMbU3RlUlcFsk+S9v7jFqhBe48o/9wJvsRBeJdkm4pXWws7LMle2K1
onWSGmWVxKb7WqSZn6cPBFfN9aVd3JSgs0GVHJkfthA9oUX+wTQNFOz2RB4TJXn20gICJOatKmhE
AZu4bmplF89MLd4+Heifc7xWyeM0pcrOHUcKXSz9aynEbUPBYmUPB6WT/Mme+Hrd8kWGKheJJzQK
AvIl7S2OGsGYPBnygTzmWV/shvIr5erwwhEaIB+RlpHi1MM9inDT39YKzuwCmXue+SStOxV2NZJH
TStBgu4lkLlP1VtPE7+vL/CyJgZLyLCQEktKHzDvnlsaPC4mBw3XRwlumEOkLRiAD9Xs0UFFTE7g
pywoA7O/I8FmfXjtu/4f0s5jSXJkWbJfBBFwskXQpMjiZAMp1uCc4+vneN0372YgMAHJHpGuTefC
wh3u5kbUVF/bXriUmMGAoUQv9NmEEoTQw38fJ9Jj41fvpsm/b/Jy50BS6pa1kW9khtdvpVi2wMZA
RAdsZZlO11keK3XBss3ELe/KY3CIjZOzQ879zjznsFRveM+rbOCvParGSOkwb7skne9Tta9KWEme
G8Y9ovquTn7f/pBiry6epIWBxR1pFTuf7bD0nwvapvt8aA+5DLAoiP177spDpm7RfK/df1sBK4Uf
5hVc9neKrmuyqUv8Z1x0uWsC9RwGzaGJ8p+qj27l7dWtGrMJuQXtIxm98HivPBr1ly7Q4ohMIP6i
JB51qkOgvq/yzZazuFiLbUSHRpAUAkOgd6VdGjKDpLND1bef9dP4qJ37sw6V8XBXn7YOxLVQNDiB
15YWuZReFEMVKFhKH6f3/S+45yS32YVH+Vv0yT/qHQSyMJbvitDtztVGYrV2/KnXwrEKSAFo/LJG
WIHnaxCQtJ97mFaaXfLO38M9cd/tw3N5ipS3fz16qtSTGIslSVoe/pp+yehrtv9cV41zrmK52Pso
skE9F85IVkXKhvdcuWwEwrTQaE2j77CsYxlNFZq1pfrPNAcflbTYDdOb9cqBg3GV6VegOkv7e3FO
NG0ES0KK/Rxw3d28o6xkTFGwM4x6a6pWuXaTl7YWJ0UFJ8qgPrbSO3XXuNqD8xPSDkibldb1hYZM
vwOTv1ezp3Jk5tCVvm0d1usN5RcwbUgbD0TBFVe0oH3t9Wj2n6uw+mLlZ22cPt2+4NcwMTaUqUZL
SDCIk7LwX12o1T28gz4Xr7/rPmU7wUSq7NJz+G6LmuM6PBLJvW7g+Oko0L+4vONjldg1BHf+c2TH
1LWiLlO0Xaf7aUzRKd5kGVozRyALfpWDQl1hcVQIaLs2LApOI6ObbjkN91PmPMea9eX2Fq7aEePK
AmUPS9TiNZ1CO20sJBeeW1s9O0W9N+rPgb4lB7cSMPzPVPT/mBEh0ytXPPhSAim7eMkOylHZk/a1
+hkpX4mIAXnA37zkhrkLDwVSSrCO7P/FIgXTIewEMonXIiDrbM1PK0Pzn0v7Dg6DQwiNY9ltiQut
buV/rTiLE5JqUddnus5j6qh7ZnqfVSZtlLL4N1+MnidUdkzrX/EMd20s2PkUnIghOXehyTBb0KX+
oZpQi7m9b9fdZCEZxxgUWBA6uXBeX362to7ClnjIeKZrqD2o0HoXJztWu9YF82T7B73urfZY+qkp
U7IKzf40SA30p5IeVFvY3RV3IgrY9AAMqr9XbIGzEZfd7MfGc9u18D5NUvDQxdmbp7NMBAoE4Qhv
D2Nty9ZMX0Zm7yi+/txZ0zcjZMYXhMgXKAq2rsTacphvhW4BXuprup2s68rSgbjsmXasK8le7v+5
/fFWjiOsnngqNPJAFi5jdFvmkZm0QX8e+z751Gdl9DJGZvRTrRvz7raptbXQEgEsQTbASKD4+6vb
TYZQJ2OKs+IlPztz+RCE8ZZw9sp7xhjEf22I5b6ykRDHUTsi9ka5ndZ7LzNxEcc6lUWccpocVdUq
o0Nr6AWPXeMjxVz4m+Oka3v6+kcs8h76bEWTGSyUUV37FO4UN/sjQAAlM9HtZ9UtyXq25r1Wwi76
5a9WvriEIL6ScBowKhjPogftHJ2Go3SKifNg2z69/VNSqQGMSpOF7G7hKuU2CCwjtJznNHtM2NZi
3upEre3hKwtLN9m1lDUH3XCeIX7fZQnsaQPDyNHGkfz7QF7G5Eyxk4FD5kjVnXzj8ryYErMugZX6
z8A2vnbvqh3UbNAe0tfSDmLjtt6Y62QDe6LzILpEyKuKGuSr85mHeTIPs+k8Q6c67tRelvaUpbuP
vRJ0u8SUhg+3P9TKNjLwS5sSAjpKxObiPlSmWls5LvtZ0odd5jzkOdoK8Y/bRtZ2EcQLcc1/2JeW
KVQ3T1XO9JhNScEtf+V3qJufTc0tfo3/NHeEsDtj47utbCPpNRApIRxLV3kRKHRZUfpjYFvPs6P0
nww0xr+F0VA/QtFdPqUqshwbK1zxXRblGtJ6lZosN+3yu2VNimxw11rPcqcdg9nYpU7qluY/csLY
iyIp71IJWr+oB7iX0Tedd4kRtG5bayd+4PHNP4aqDU1nAz5cIQ61uOq+kk6Kk4hHwS0+F++TQ5ns
5gIRZclwk9+qGx5k2AW3qO6vj5Kwil6HGEkWBdTLLVD8Ye6FtPdz397NqldH53bYqJpe03eDKIIt
jzcVwMx1CV6mY9XpRaA/59DFmjuou5P9+DPbze+lp2k/ntJg5weunrlbc6TrlgVaFsU0mrhLvZWu
tBgj5do+17/Y0x/BAxhMyzWekRAowr2yi2GIjPbGt25LEXFtW/mKwBhpCjLpvYgHBwNMf94k2nM8
KMDr/+lCeZcz9nj7zIgjcennVAXODmjgAAfBA7fwA6VBxat1coVn3lFBbhlOqXx3hrkzd6PtNM6u
FmTi4MbMbEt19fquYhEmFmB+plC8WJiOkMVi7aX83JSf5+o+7n7k2qnS3/wiCSvcCJVgl/BicTrT
1pkmPcjlZ1N9B7FSOG/5OJEkLncQGDAqbKyDVHXxUlAeHduqsmZq0r7JZPokd2j/5OV3I5crd5Jl
X3LVOu6Nu0bPtEetCg1nR55f1ftajpy3J5pkYdwWhlepH1+d197Q23Sa5Pl5rPwX2vNeqQWnses2
yh0rYQWji/+Xrpw8erGvhIaV7Pij9mw5PMLyyKC+6vT/ZMUIN7Ek5y7lnvFgJoLdP7E+jKnS7zpL
9u8KlHA3avXXTliwThLd84O4pcsAMo5Ck9aDNj/PNbOaWbcfYmPDxPVhxQR3UZwg2COW7/NU9nBy
a/H8HObdrLi934Wpyy9JDIgIlDA89FGLt719OVfeTzH7QrVHTLJdV3yAYdROao7T8/yL2TX14Hd7
6Ctw6uFO2xXfZNttlJ29ZfX6RAtsDOMVkN4TyS1Bg86cSGoJYRYRY3mX0Rr32vNwtO6H3+rZeLm9
xGv/w+wL2C8FYiL6YcuaeCWl9VSoefzi9F+S8J2VVfBZf1X0d9nbpzeZ4QBWDBrXYpj9CqFnDNEY
jXURvtTT4FZBva9s322meONmXJ8UwaEC7FZhRBQ6C7G7ryK5LJTmNE0RkkJsc9+q2c6H4MjS89MW
gcr1qceQSJ9Bn6Mktazx+JoxNHZbhS/xdLSz4ks0dJ9uf5x1C7x8OBRUJJZBsFZYkJ0mefjC6/+I
8pgbdcpGzHL9ylE6gpiKOV6he7AE29pUb50OHsaXeRjPdZA95XLyPkef9PZKVj7KhRnx91cfJbJU
KShT9kpHdaU3f1iQu8nTS4sayG1DW+tZhGDpmDdSC2fTS5h8UgCJyPqjkWwO2WwtZxF1Fp1vzZqJ
FcPVfjU/0HE4lT9b2/Xvop3tVR8rBpM9oG1vHr76S6dBLoy0DtP+S6RSnCUlNeE0fGn6Wdv5tf40
jNK7MtXnw+1tXDl5jgyUFh5jyqacgsvvpXdS0ieKFLxUg75P4/6nXeofb5tY8Tz04WCbEUOtODrx
JV8diXGkxs20RfAilcbnKZnuO+B7bo/EyK5VgVvVNS7itsnVVb0yuTiFcaanBmjN4AWWhO+FPX8y
0i047TVfmPhEQPD/DnnRS1ocwCSO4yRQ5OBF89Kvyefps/Ql+VSf7Q8Izc8H+5wctyKOlVDg0uTi
Y5V5O4TZiEn95J+mw/DUQ2JOifS53slnayPDW/ts5Foy3X9Y0YDZXn42OcmCkhpm8OLDENgP/hnz
DAcHx0iSkJRqT7c/2Ur8/ze3+197i/0sKI2NStuJxWnHlJG5ct+Vx7w/ynep65z8h5F0RD025T7g
/m1cg7V7TnWdQI4AHQKrxVtSm1lWx/HIx5zzXTZ+awI0o/r03ygGcWyA9cITwitM+XKRbRhR1E0w
0gcvYB7aXRrF30ykeG/v5epq0MagNkSJ46op0VR1W3dJGryoMTRfvhaTGAePQ1k81urGKVkzxfC4
Dn5TDPgswzVjtuVBZ9bBi8bsoPnzPgt9t1KMfTi+WVqEnaNpK8q9AjCynOGldTt1Zl8gsmhTtayC
vneVVH2f28HGLPTa06IJLkChYCBY1i9PfhcwR5TCKvwyl+9i68mBVlc3NxLttdtFl4pkG25uDoJ6
aWMKZ7OJ4ozTnnS/qSfkMFYq9X3YJc8gV+0jIf+8EW6uOUX6YmLyUBQPlvuHHGbjKyMnz0iR7u3H
WNn5FSIct8+e8EGXWRqjKYxl8H2oI1z1cJoeOA/yX1gphrsgVT8COnWD/L1qASEMGZjvt9yiyPtu
WFwWKkeGKulr8oTpkrxT5OSDMhXnWir3qn+SGLyO5H4/SNE/t9d5/QGZZhM0ADSqxPjB4pCUTm04
oWFIHlXtB5BLrqUUAQvNUKyMVRcc6u/bBleaPDZADEqlNPaF4UX+awcAfJuxxeLoH7Nmcju7ckO/
+wwGbWf60tGIxn06y65c1hvB1vUtF5Bpgkc8ioi1xdF69YRPphlKPZwzXsQQ69mwEC0qtMB14EZn
bGur1rdmTXhHglSqFsx8XlpLmWPKZclwGCIqSewD86lUfAYW/PqudeJ0I41Y+ZAsCRg/qRFdtGUl
3So0BaJ61sZIpmuXjWuOssvk265xfvqb7A5ra2MDeWpo9kBauXD/cQTMvAxTxxvmmqwvrLM9bZKD
M7Wha0RBsXEbVxq6QoOPlTGBKXL3xTFNUxVh5tG0BVvsY/+S7jOQIP2H+Zw+9PcoXu1k2TXpA7nW
x9vH9dqJXhpeOLihiKasbTBc67+isXAlI90r7bC/bUUcvMXdZ3lURPl6RJZLIkFTKmRpROTUq9I8
2k9j4Xycpyj9/i+s2H85UsAxXNFU9Qm9uNhIHM/u2+4IY7J6F6r21sTl2o6BdQLZQvsbgd/FJWtH
ezLDTLa9Qmr6XV/l+q9mitqd74ztVpVlbd/AQYGNQ+LvmpIFSUFwg9WEWGIv/7GK7ksWv1mbDqAH
2sSEBLQ/rsmB5TpIIZarMKHnTHU691mXnzpli2N9dSWmTUkQFhGCg4WzaFS/bvIWZv5AA+A7hqV2
qLJy/Hb7BKx+G6oANNuEhMcSfhF2cetPXWh76B7yoGRHZ1bOACX+hZ+lTAvkjvqmqf5NAF752SqE
MF4dZoSCK2TNTAkP0Rg1wp7va5UJzttruqa+4gsJVgU6z0S8zKFf+tnIyftG1xDsTYLuSEf9c5FY
n2pZefLt7qkfHrvwO4quRxOFRCRQc2iqCnSMFC8N7X0XDhtrX/uQwLoYoKWiyqzlIv7Xu0kupkD8
GumDzjiwkby9esl6X1lYpE95GqZGyGCcN0Xycxr6B8g/NvztmnvneAg8MfiHqw67os6S2eeY0Fu6
M3l8YBz4QR/hqxxPt7/eStSDQvZ/LYkT++qoOFJQmSXptofg7kNt/lSNuwKukbI4JIOPV1c/VPnb
oedsIIUwgS2ENWrZopnGLrNjJgW8ePqQWI4bte8i+eftda2fyldGFhdaiUunLRSMZP8gzXAf/gr3
TXCfgN4N30ffsn0+ujbM+1uFq5UwgJo2+RLuHY+4hNXbJQ2ithlszxjpbjVD8SniFpAr7pRSeu7N
amv+beW8A8YBqAwRhGA/FH9/9QHHhukBNcc/jknTua3vV4fSt7eo8VcOJGuigETHiYbtkscxjxB4
UyLL8vzsWfN/BmG965p4rxsbT+QK4pWglMFBQHcCW7WEsTSoTaqT4ltefSwfqU0coofsXbpPE3TP
0No7dqj13CX7/E9auVs9/bWtfG174Tr6tnCKiY32pk533HKQnpuk/HX7XK7ZABRnMiRD/k6D4vJz
GZNU5MGIvLBeK5Y7Z8a9XaAGdNvI2tci6USaHoJm8sJFiK/rk5Q5jW15av2z7wc3CAKmEKyDpL2Z
P4oRK7C65Gf8J/KKy+UoBLrqaFWWlwbGU26nT+1U/Li9mJU3UwTxdMgEAI5g4NKEMYTW2DDF5Onh
CIGJ/KU17F3W6ne3zax8mAszC3+hJ34jRYWEBq7N85SY7+SclvFtG9eiC4ws8UbatE/poZLgXq4l
srS+bAM00MxqAB3smmmTjbvZkaFbqgY1LE6OXUzFu1YtC/Ou85XW39lkFk+xlEdmvpODaaz2UZmr
4dnU2+YPKiJmc0wpUn4MqzyTX9KyiOMndkyp0DTtstCtFSNC1Ht2qhzhZcfn/1RGoJyCPBrgI6g6
Mw43nq+VvaT9RVOKNhiNomVNM1ICrZwjxYG/9Fc4/VS6fxGvC8EiRvuQzRY0O5f76MCwbzZq53gK
SsyIt+aZ/StuobW7/b1W+nlIkDOebVFsIzRcNlR89gbKdpI6/TQc5r12zk7d0TpNe5nJxXS7kyeu
yyIPeW1vSaIMblYDEoK9YWf+hTiHe2dnnJTD+GmbWXwFM36xOmOR1IXAmFsQWQ6zoM4vqPrM+thH
rn2v74yH+Vw/JAXzBYa1hxggf995wX4LQrvipy6Wu/QeOTEOohGOVySNm+sJpHDmSVI6V7f9/e1P
ueJF8B7QNgv+WbKixVrVIpk1PSH36ge+Y/SuDpljlt9eGxOju0TDeEVaIcsme0/c7bRNiqKW5DN2
Fuzb2vn65oVcmFi4EGaV1KoAne4Zes7oVWbXrunPdC1Lf8MjroQyWCK2EKx9gtjp8pKpVoFOUSRZ
TFnO4MT7g2ZUv6rIKHZUjBLX1Mtvt5e2chzQBufRp7nIvOWSX6cog77Lm068vz+k5h0sWgfCgZ2i
beCcxfO3uGX0IkAFQJEC68dyfLRAZVOviXEImXptPxXJUzNMX5VkejBk6UOcoKob0i8ozXe317fi
FsVoEgUUym70sBZPTJJpWlomZH91a/b3gW2E7xK5lz7ctrIyJUEai6K1Bq6Ex2aZj9lVJqltxOsv
pvUYBtnN5/LBOjHEcAw3Stwr3StsCQEhwf1F6WRxg+U4DSt4uYk0WnoEu8jOksr1h0r3dw7E0veR
UyZuJuW6KydDcuiHPEQlU9Gks27DJLNLQkn9MmmFrpz0JB+3+jFrDpzfB+YaAlQhJrII6WKlDauK
n/6XHVTsRWQgc9rXpAHDXjtM53Brrmh9+1+ZXFwbxQjNdJh1QqK76Jx/EEMqyBQf0IZAn/j2p147
UGBKqOSKgBKHc3lDM3PW1KiUTK9MbRehSXfuN2aTV9wmNWnhNUFoiunWSwvQXbV+ZaeW1zBjWaMr
Oczx0doa7Fm1Qg6j0UOmnLTsEWIg0WuJpGlMg6cuGz/7TfQ5y7uN7doyszgMoTzb6SCNtqdmkZvV
s9ujwQalzFbUIDZl6V8ohoBFBlFNu3qxaUGvm2Ut/Fh4V99N38X0le72hwo4ztYJWFsSGZmYhqdV
cu1SdKWOYj2yvAy4xmEMo/idowD6CGbTPt4+bGsZNYBDzhsnAvjs8ivVhl6nba6ZHvAPBqnbWE2B
juVUhOhXOMHvMU6yL5acR/e+ptFDSEoj+uZX3djtnWaa6P4qSZY9ycznPGjS7KPlrUhysfGR1+7E
61+5+MjWSOco6xGQjuohuLOHoj304SRvuPKVNjOPvFANAp6Ei12OD5pW6aRwzqEXre4m/KyQJk/+
1N/mB4cBgaA/BTvoFjfVYNa+NykQyQOUmeAkxdP2KtvP47Gts6o3PRSE3EZ/V7QpM7xbcqhrPSJo
K5jYoy+FnSVuRE8mq2in2qTo2nVuOIV/5ObPn8ZMHv1KPsFQZ7hNFv6JBnsr5BbecXF3LJAqBiUp
BpGuULS6RsAdUNvzRrM6yn9bYc7ZVBgtR41vVrudPGcfbx/slRND4QSWLKgkIFZd4lqtOA4DyFst
T05fauujr20NZ24ZWLz7lm1WSjVPxDWhdoRfhgdyK1ZbwXRQkiQFp05OB/2K7nvQR780/cbyqoN9
0vbxUWYgfw/QDC1v/Xl6f3vLVr/SK2uLZ3+qgyDVG6xFYI1NBcAsasbIrLqR8cOn4GAEv28bXAs0
KGWT6YH/oXS+bHj5tVnK4UChobvX74cTbiR67nfjwWCKkLZT/BSerGh/26hwFcuz+Nrmwo8bYRUN
Vl1aXqLUqStHPiK5pGFz8Xme5VNYpxtOZeVyk5qQOAgucyCkC9fVqoWpx0plepN2H07puY67HdHL
xvO0EmUjRwa7gAZtFsPP4rS+ciFZD++iUsemZ4Zfgwki7oYR6MbN9HqjCrBlSCz3laHKt4YilBLT
g5PrQTKGD0pf76faP0eB/3anj88QLC10eomuF6Y0TZKTuglNL26lXVy9V7t/bh+FtajuwsLiDvdx
MdrRHGDhLnsfoe0h4rpun/3WN9/0v995ee5er2ZxDsKwmYyafjVB63xEbE/5muWQbkTf/d/B47gL
32sQFYKdcuvTFghi9ZuJwg3ADh61ZUSpSwMDYSP0plYyMRHP5H09ukj30AlINm6XOGeLVQLCF4SY
kKnhuxZxchHr+dgMFNzqSPZMKTzGUf726PUvV7DAqaBwulxNlcitbfSU28oOaK85kJLLiP6+WZiC
mXcYQoRkBAgmJjAvD7qmxdkMhN7wEtl8yjP9w9BuoehWXAOeD1AZmHbSumXh0J57uUqr3vCc2K9O
JFyJByrA3+tqvDX1uGpK0PUDK6JRuaSULsFC212Pf0iyonJj0zkM6Da5hHQbl3bdkKge01VAOGdx
pXKfzMXWOOaVCkY+/u6rn+JsAx+1cp5hVP6vjcVVapC5chxR1fXDsH8vZ+cgsbP71DSmb0Pg1xvp
8NqRJs0UlFQkTYBALg9C2xty3QG88Yq5c7OmOknJdLztiNY27bWJRQDY21VZqYFqeEY3PpttFbmy
0X6QC3NL2nzliQftQc4s5n0Uhhou1wIfp186TMFAwJrBGDYW+qe0yLSdGcoyGa0SN9/aQiufrNBJ
vtxe41owc2F7kdcmddsO8zSzSLffN8/ZoT/LHjAzVz3nT5vjE2IlS0f0eqWLBzEd9d63e6zFd+XH
8tgj59jtrXvBDZfvtkqef3svt6yJD/zqVZyBEJWOgjUmYQ9l4Y4v+d38sTule+l9+7FCMc/cD0dt
Vx21eyFiIh/Dc38wDvzjBwWbg6yrZxYo1t/ETgx0X/6e2KCFI4hevEyWj2o17aR+2rgW/4/vSQ1d
EISIjtSlDVsPhgH0i1jzcNBH6ujSoTvC0DUf1LM0bDbyVs8ug7mU2YCmXFUttEpv+7zCIRfgyN/N
PNyhO8CQ8oloyPfsIYxRrA0SpXSVKjXDw+3ju24dMnJCLKDqy/obcysaiG521NQSnp3JYaKqs/ex
ZP4pJd3Lp7J05cLe6Jyufkd6IZSBYCy5qqEYmWZ2Df1EL7e170nbfHLiZqOyuOp7mHqG44zGLC/r
5WfsdXjPYxTwPDh52l3WT8peU+DEVdpk65qsmqKGwvcjFr5qA5tZoiWJmfCkloE7tdPvNM7vu3bY
AO2tmoFqi5SCnrO8BMqkUoYonRpy9RP73KrVPqB2Tx94w8zaKwQS53/NLPyZBuFPVZWR4UH66mZq
vDPKem+WX40366kQiUBigdIJ/3RdXlxm5LGiIZgGwxuj4ZMZa+8MfdyN6RYz2tpZe21m8c5VDeCz
MsGHWWhbW1r6gyLrFv/H2qeBy1xoBTI0ddUMmDtjMEyJE9BL9qMxG6mbFu2LmatbcJ5VQ6QOYqJJ
hWpkkeVZkGFGSRvw2MjQvPZIR9mJK/fq29Muug2CogOZQGori/d0HpPcCEdf9+wcNGpUwKmSJD/i
ijlB0GhbcourX+iVtcWJy0dFGkzQIp5ctXvVdPahXZ5vu7lVr64zWST/5TS5aqOoQ2U48YCN5jDu
lX1zGqGq0JmxKPbSt63EZKVnAxfMf40t4h65yWjvNhhT7PtxHB+7TL6T/OAQBqMrS9FOV6o/s/Vv
QlSm9eBgo6KCQvjio/VVCogoU3WwavpTNjrvtdrGH/nF4fZergEDbBw3046iIQpE9NK11kbcW3Nb
6157zD77p/wY79NmN/bH6I8FZ9K4038Vv4o7EZPEfxLZ1Ru3Olc/M5qy2c/bv2XtPiA9wf0WqPQr
FkKntFOYy2wTfLi+r/PgA9WC93bg/HPbzNoJBStILRnJLyH0cLniqeBANVpsedJsnMMieom74s3z
K4LiWMwZE8TC8LbwhkM3y1nOBSOZPbaFAf0tfcy5cPV2S09jbc9YAuAoSEiEQMjlYsp40ocBNglP
asIMedGM9mjdnPyoyTfcyNq2EbSoVDrwilcn0opGgDISYXlnQ9uFqCqKi3OubZzHtb4ZACL4MQiM
sbIEWHQjxRTDbIn+A1m/r3R4mNKmy/ZZooTvB4SU9rnfMJ0zzeVxFmzYfjb4+96f/ZNZyHCfz0q3
oaKxsnKq7RrcgMxKcDgWHqAB5FHPc4qfrno3jUFGzFv0xWsmGMIA56aJKedlacwyBsvCbxKj2eof
mLD+DDrzzbfP/cpRge+Eq45gFpS4y3dATYfR7yNd90or+GNW6ketoA+ZS99um1ldCjNOgo9ChN0i
JHmVZjQG+uP1nOoe09rvh0l5zu2txGl1JUzYG4aQA6FgdWmCfuNoN2asexTsP7Va/KJOcurGUbbx
4a9dP1+cmVJ2C2Ns3qWdFE2IoAcF5QVq8TurdQu2buOhIAJxDUn9ZljhOXH6e1OTvt7ew+uwDaQe
YG0HNkNO3VXaokh4F7PSvDJ6lKuH0Y8fhwjhCW0rBBGO6DInFPSoxO4MWHCxl0e7dSSeMilTvbx6
Z5o4eeN5kl/i/Es9bUnErJqiU09kRWZ0VUdvhqGaCzPSPM1PgB8Orpr+DKtfYfczj7ZmW6/PIMt6
ZWsRWfmqMw+Nhi29nX+PtXkcEWe4/YnWTPBYMYkm4DYMNS3ORuUbuRRpGvDlf+Top54p+9sGVjyh
Azsnp0BwyahXI52Nk3G9hIV63z4aR+NcPanfop1zUveR137aKvStLYh4CmQo54Ce1DLi8K2RIy5r
3tyXJ2VEL71O4mJjUdc3F4onOu30hFnX1QhYGTZZNTeV7llxcWc7EEeU8clHjPj23q2sRWjYmwoT
Q5DlLl1dFMxa4KiT5sEasR/z307z+d8YMOhQiqL/VbOQIQo7ApikeVkxx7tULf7Ylr8R5q7slRjW
+V8bi0NcFemgN0Wneaql7s3quxKZrm1sjZ+IjGnhAQS1KcRvUF4AgRK/4pW7HsFa9f3UaF5sRK46
2K6cIR4OGUUbRghWlpyCLeaDFe92YXLhvquCKDTV2Dxb7Ue3iFJKibP9NYLs3q2Nt2P+BRcn/4AJ
0VBeciYXftC2gYUv7ZgLSaJdGD0F5hbPwtqBQ4MaPBLYcdpbi8uTy5mpR/qkeujYq49hVMS/amXY
pO0Sn3z5saCNFPh+YH5XCmVGHcqpA9mu1ysQrkBRDEjTrvbjoaUZuQVKXzl/YNVYE/EIQs5LSjaz
KdvESXpSEP03E0Nuaxo7zdl4YldyOWIrpjJxOTjRKzjDGFe+glSp7jkf6jvtPJ6zXXdEdmDXPwX7
7s0hEGMfRHIkw9BIXQ0TJEZSpb1tz944zuFD2s3RXkk15XGIrS18+sruiekWZq1AXPMWLW5vVyoN
Y7zT6NXh3Et7IN3KiT6KZLud2SRvr1nQgMcYY+wIHl7tYidPdtLJ5ehVY3Cgv3Gcu3qXW8Xxtttb
ecMp7zAPJ2ojsLws8hqnMDtYOBLVi0vQkdNnOgJuVXpy/K3VN1z4yv5dmBJ+65Vf8qNRmQwt5UZp
L1F70qBaHj7+i9WIOXwSFyDdy1QDXCBTFryEnlQMGqDcOtDy3Vwq5e/RbMtuFwaTAhWGHvjRm8ty
WGVwgR6XAPIsMTxVyNhsG4yKx6T1nVymO38KADT9sNQtSyuOibFSCsIQDYlVLnKX0AyN0rY6LHX2
3VSqyFLpG4di7UsBU+c6wbQNM88iEsqUeBgygCbezBzPk0PYH7lzXFUPgSr1P29/spXXCoJA1gLf
Js/6Ujw07LV4iNNG8eJUo6bZqa5VUKALouDJ1NLPlhV+TWt9S+FjdYVEeQTjYtxw2V2bCpqF9VAr
HkS6JU+xEFK0tXZn+OHGwVDFZi08vKh+CCpMsGQ4xMtj73Sdko+aL4uhqsrYj2qgZK7Up6nMQ1yO
EiofRYFcoG1U87GH86bc2VEF8VJuF1Z+P1mVOh1UqISL36HS6O0pQcDyA4QKiXa07Gyc782mix/J
OzL5we7zYgJOpwzzOfKR0R3cOmjz7gAZJyzZtz/dyqvP2D/VbiJa/MfyJJY1yXUbchKt+JND+J9r
3/3sezLp/8YOxxD3xPgizvdyBzUdir2waBUvz7v7ADIPR/IfB2fcG7q/0eNdOxfMvVGpYk3gx8Xf
X/mowSirTrE4jXYVuN14X5nv02Tr8K0AQJDlfWVlES7ZY5WNrY8V0ZNMzs0fAQCxTvkh/r4F6rz6
RsjmQSGnimCQAdZlNUkdqa04ZSV7iVEyXVr42q6Vk2/TELWulLXV4faRuMqvhTkhY4ErhPh7mV9P
QdrVPlQJXtzDNYoA3NPUABybemQYsvpdZAc/AD4U920avL9teW2hf/suNMogf7EWbjGOpjCJNGNi
qrD4xdTaUyynZ5/weBep5YbPunLBrPKVrSVhTiKoDfzOmbykth8mLf+Do3nrQRQmBPcDhFuMFSyZ
NeIyRYJwUCYP8Vo5/D03n03reHvHrpGZ2BD87KLRR9K7PBuodk5JGMvYKF+6FGJT83ct/9KGxvUh
sp0y69TUcNhuhe9rX+q12cUdSzXwd3U8TyjLZvHPyUSdZhoS6TA6Wc5jVhXvNtZ5FeOIdcJ4/J8p
RpD7l5d6QvqkqIZp8to9NKovI2UyV9mnx+gU3CXKfvgKwwZDWF76J9jKjtdOymvT4u+v/ElSNlXv
j2xxMUc7P/5kFP/iKEKIRfVb8OxfIZ8a02jixkLk2YLk5r3S5M5XQ53qL7e3cO2TMffAzRaQwiu4
thVGiG+ZheL1Y/ZZC7Rz4dc/CkTLx6nb//+ZWgSkMLI7QdtjKg1/5M7s6rENj/7ZsP+5bWftyxBH
MT5LBED7alEJNJ2qKcMuUjyK/fqd5WfpXZUH0sYdu3pPaATj61F9E/RQV7JPqZExijaHnHV1ZOD+
sxWGO1n7cXspK0b+012hVU9atxyorpow6OvRHD09+8w4ioQyZaxunICVO3RhYxG850pVz0rqjx40
qFEeHOruD/ozR/B9u0jfgB+snDYx00TPALWnFU3UnHG0KGA9s+bcy1q6j1rzI+Jvn2S5Pv2LrYPb
WdCdqisSllGS1DP8557TFNpjk9bzw2zV04fQCrZMrTyNIiuRwfYJarIl52A/67Hk9wGPhtoZ7+3K
Dh8nJ5VOg1xFd2E05gfD8v8MhpqfpNxsP99e6MpxBw1EjYE6rQrueeEDlbLQp0nSR4Ak8U4uJXL/
9O62idVj+MrEwteVctTZcCSNICSNcxCgcYygre/Uh9tmtlYifsYrl6qOaZbPCafDjvQv09QcpXTY
KmFsLUWc0Fc20OspGilmt0Q7Wt8V90GyR74ENvVpD3YKPqt+k0pxfV0UapktNaDlX2yfnpSDPzkI
rrfz+NWI2/sx3EIwrr34hBJCTJnXQlCsXK5LHvyGONsevVGGUNgMvS4Kn+K0/Frp4y8/d+qdNepf
uynYm078rzb1r8wH40xMti6OYJv8H86ubMdxXFl+kQDty6t221Wl2qu6X4TpTfu+6+tvsA5wx6YJ
8/SZAboHmIc0qWQymRkRqZiCFcM/IBn9B3DgztkxT+pVe5Ic2Qa5HDX931nEq3ldl6NQH0L/GeLN
/zFL7WuSjLo1QkgZCGgzGA/TbzLNYQESbv3NL0exwiSanOhjYYnXatRCI0GGuoKxdlcqt8tywYZ4
QhFWcg02SBLrR6tp+5fbJ4LlrQQiCkKoQlrg1InYYiEe+kZcI6AsHRR7QwRqV6h50GRWWCaTbeA+
ZDfpN3Nf9IVs7LgCMmM1frcQEhuOqlVlla/MQl56YLeXvElu1y0TIuqCa4AohYCcSA91ELak0pe6
XiMxEYwKAKFl7D7GPB11u2ylVXMzRS+SQwblO9keB6ltvRKQNuE0rJkmh0UylLIn6lkj/UTpG0iE
21t/Dbb4+n1ILdEyQPpFx9VNb1FT1XCiyHCC6cGIJB9Etu9dYHmG5NmCp9o1/pVd0EQLt/g2B62z
nFou2J7hA9inf38H5eWFgBlVemqtkdy+19WnknzOvFKhzHDuCxuUny2l1SZtAxsYmYaBEo7wsYfa
s+6AIPQmfQCi4Gqe/Km9l176HNuNjzOtvaVHy0VxdDrxKr9fkIuLwsrX1gO/AKVehprXONWlFmNw
abQD5xpoPhnIvAIxUdhjmMg28KB29ihi4y23XZzb3/2awEgZp6o6xqbHUz7BOHop1Y/RJ9dE9z12
NwxV/KbbIBO9ZzUXjMr6yoQhSPRLMLSBrjIWSy215i4uBILuSCgKL0bqbC331DHuIsVAvx/EDULW
pamBrZ5t496XC750P9vLe/dMNpewEc0EbESCHebNKmJEF1B2cfEBE4oEyaQceKm2AdWXeI4kCeOK
zVFWDq3VYH+ltL6fJK3gZCuMJZJSLbqx6CWRCHN5FUqouvWpUC8RVKxr2Zm3bpCgmzIm/m1PYawL
6R5CJoYNksc8devVg5xUVY51yQ146fVoV9p4GuX7YuL5JGtFUFNEGwl9cnw+yiWFfe4LNbemSM4w
cqySNQx9KjMpvL0ehguCyEHk7dEvwEVH1nuWGm2Y76ymtTphJuqkGY5RN+3kJxD3xdT7qRYq97Y5
1vZhLciZkZiAH0stKpMXo2hGcQKrJy6dqQV8yC6hexBioJfoJqKxcr7XdXHOICKquGrQWEQflq4W
dBOwgbvaTagWGDYGxQXmQQXBf/svZrIy9/LMFOXzclNnVia1UyRZ3/ccutnl3SyJnCcO6wq9WBAV
tpMV08/MvIfoyrt8TELj1LyZj2YK7bLuW+aWQcYpSTCuCcwLAK0b1SuwA+nO6VRhmFVuWWMkpBM0
84AcsaEBhxb0pHhGieml8myof+8m6DjCLVH9w0QEOnmehbJNrKWCVyb9I+okbl6U92lhBZrASygZ
Hw3pHdAuBBqP0gvlkUUFM1B3nKJcN+/KZNG9VG1UENtADLjt+4yNxDsRPRHIb2L0CD2Uu9wxnrgF
ahQJVxdIRRb0mvFzkqvfTbscFpMHT2HED1wqGJ8F9r+M+epUBXUzxbq2BH2MjO3RGJ42K+ash3Vj
n1v4ep6cxQ7J7Po1tmABsxGc3ZXs3NcPzdP+EbuxD1VOezmoH9a3hne3MFemAyqAQEw+GtnoM7uY
Albmq2WM0Tbk9qbF9ip0nISA4RVI/4APhfg+UQWiDtmMokGKwpka9c29uA5hL39vG4VzlBnruDBC
xV7MD5gGqQeE2KyAuFKm8pSjeHrb6a7VCPA6PF8JtVmZKcxrNmElQtj9EX5Kd1OQeONJ1Jzp2wqs
0nZov0OkklfIZL1NSQKN8WVoKgG5TBZ/9pGq1bBAadnVCPsr2H07QVi/VEJxHI/iMN6v8Y6pW2X1
UFnCK8QpOIk8a2uBXceMGHKnKfS1Voqr0Bdbo0bd3Bqmbe5qGk57NXFKdYwjjYHD0NKDo5gaaJGX
i8SQNm1oe5hJmt9K5irWZEv6BOG0D4QcjkuylgT9e+jDQqwKMY/KPIymx3O7LtRoVn51Wdgbf43/
g6fgwQk5bEAXUV2ivtg0lJIoyIB+rQ1aBbVubz0A0fqzvGKWRiv9fUcE1vCullC3AIqKirudiPpI
3LbwD0uboYSt606/L7VtdRov8LIOM2Gzo21GVCtoEq6K5F6VCuC0kuV5FyG4768ZRzeKZQITcvGY
JlxiTF+4dIR6H0xzgI4YqliVFJJk31nwnDnFNUTpb59oRgqFvh8mSKAoATo+fY30Wr2XFZDB+Eyi
I5pvo1Tau4k+IOT7blu66uXDIc4tUQiZQUQZellbJYLS8u6Kcpr7O5DVvpJDCr6Xze37NG3m67qL
PEEZ1nYakBZS0MaCdBTt63Jmpkqd44utmm4XMUZ2Qo5w5/EMWKkUke/7DzLHvMKN13KsqkjZlGj2
AU53hqf1pB9Ge0dZMPu5nQROyYz15aAUQMTZweRAZf/SSeKq1+I9yZUoEw1HMEtnyL9XxXM1j97t
D8cM+qDOozAM7CvwK9TdDyYChIgLSY62p+qfLFyC7n427EFz9mByhWAN5FA8qYnd1pwgxSrPkf4V
po8QGUs0Ti/XmG/yUMmGIAEtZgayB56z03vJa+L0TsYlqLKS+3NrClUAneRZGZoR1orqpS2KUMc8
6q5HRdDMwVH5zFQoWiKQFfPqZioPmn0tSIsW/NlaFep81F1hqWOdyFH2x3za/kh33VPx3XoW/inu
EMeC9nl+Hn//mUJe/sP6vAA2Qy5eRSJ5LaI5jAY4cDqW3X6qT5AxfpgPY4QxWMmTetiPonDcDunR
eJQ4uQTjVF6Ypd7YSbvXWrPHUqRv4JdM37b8WYEOyW3fZQQdpKvQ5/66Gq6oA/sIso5azVKUSo/K
ODqz8SoMP7fuRZ9eah74iulA59aoI2miCwaFZACHysnpD7WfHC1HLXH+/xu85rVSDRzm3Bq1gW0O
ZYWFwJR6dK536HbMzUHwZsy9b1SnB6M78eXJv72frI92bpM6kEZqdNImAtUDXQJwWUt/K0TH5HWU
GYkQVgaGKapYyLdopiQ6eQowUbUUJXv52kBAM8t+abHod2lzGAxOQ5GRCV0Yo1IHsdKSyhLRU56a
nyKZFWtxHJ1ngEq10hHuKasAzAntN8PqbHQIOFcrb7+oXKuuhNJsMKs1GpvB1eIfjfWmDAOGg0Sd
wZP8/9p8qrJKWNm4BnCf40FNXOQsFVfrJEGVEb3xWvUwBdKD4rMj137buIOvPcVh8laHSiD7ajid
itbrWicT7Sa87YfEz279CCpDqoZeSUYNPyI/JGENKYXsIOAaGjhmmBcQgQAAvwYg4hWKTRViYcgb
S4yQiwWqU+JIt177Tw9VXv5E9q+yIr0qNN5Q4iSJ35Xo2jhmGgpZqviFRZFmu/bTlwxjVuwq3H4n
T0WQHbMAwuQxxsKTLkH8oBS2+sM4jl8qcJlffdzeZub6NRO0KDx/oNVDZ6IqmPAAbEliNOu6PY0V
RrZq3qi0AB3v9qpkqDPnzjB/9PWLXm6PRVtzshzW4UG1ARiMr4oKrQsZp8U+TOoqRnL3p6zQKkh5
+iOsaj0Qpv+aoANAOQpjMsBE58lH8wihKgydsRBIJ7d/IJG7dDSXs6+M5O3CJhUTdNir+ho2zXvM
mpl0W4ceh/XQY8yNdr/8lIksx3JqWk/hBCNWAMfTApPJv8gRdEZVqibQVMkgRkJ3yIbHFun+XPFm
R7NSYRTqCUcVQZwQcy5jxJxXTSLoiYhuLml5KVB5jtEhgPb4AT2uN53zXmJ+QoL0BztHwVuTruHM
emMOkyXsYDXHT5qvnFI/u98TG0ODPIi5oChsl04vcMLu9UfEewnwMaImyuBSL6s8gUlg4praMi/d
Ufh4H/IJRDeOrAnPDhXe1XVaYmD0cdFbo43JAU4uPjXgCQ6Z7t32S54lKrbP3SopmGOCuzD/EOM7
uVidYX/f5r9/C5KdAxATxQ6wM+hhZFouEH0ErMg0Xlq9O+UqvlJf27ECoIHxiODOyQOvb0gYJIwJ
9GLR66dLK3NutLjQFFxa/aExHhRptEsLpBNDshNEsf9hF6HRBYoBIiZaO5feT5jiGzi/eEekldsa
R2h42+WA890NnOh4fZqxrDNLVOhK0mwGmwuWUnBOOkUMq2TwqoZTXGF4BahU5BEG6crrmVyV2AlW
KwqACdcLrh/zxRB3r1HbBZJQLQcRz1jRhS1qRVC0NseywMVezOVjXEhvg7bexdnf44Sg+322JCr+
rkTjcmqAu5/nprtXMDolhOv3nI27vrxgBcU1gqvCnNCrovlSGGMyGmLUANFipRjU/feljQsLdNF8
KvM4tgqsY9/i+S5NVPG9Tqsk7Mzt79GqMEWkXlD/BWqVPkLlIkv7kMlilFbfzeLdAlHh9rFh7hYJ
CcAf4Y1Bl2lGPPSHfIabVaK3YC6Kkhqcg8noMZA1/GuCiqTCCr7yOMIEODiEULeGUITrFkeBqGgw
g1aHYQu/jUPzAY3KlcNw4i2Piq077kmhrfCpTIx97IrK0Zrn2xvICHJkgplCwExghdGN+SXR06Un
ZBK0eB8bADCHar4X0iKoBrG30Xp7u22PeVaRr0roYCNd/drts5fAkA1mpq8Kbvm0t/NWtHdFCdpG
dG+bYW0cGmqorBG9WaheXIbTIR23WW1M5ODqb2uObcCMeX5Bospl4k105cFIgJ4QQUpT4UDMRXFW
apGkgJMneilJAR3xBQozPgCX/u31sLYNhVDcQ3hAAcpHrUedICEibJsYxcXoTonsxNovS3m5bYRR
HcCS/rVCT/hYIZhhKtsuounpZv9snu4UR/MxQ81uTZ3qcb1PjzzpHMZr4dImdfGts2wUMSRrv6gr
86E7Jt5sq6iAIo++5xHYGdWWS2vUVQG6NBhSIqxtx/FQHAUHus1H3Ufdw00Dzm6yvpmF7wXmNPIW
AAYvfVCJ1yQvY31HQps8WyhZOYo/BUUgv1iFXRz0xla8/Mgr8cosv8TgGegnQVhGxvitS7NDsgOv
qRrErOSPB61ymt7pJ3spbKSC2Xe8GE49FPvKZ4w42L+nnW+gIvtoHXh9bUYDDs0OogRD+JM6uh+X
v2RsxKGrJGxAaQ17Zk/aBikmY1TeoKize2QGlFeniXJa80xwyqZLjpVuCn+fHFz8COorrEYllkJp
7ZFSRwlmj2oYEdrxoGOMcAMoNopO6L5ACITmHGZpKU3aIO3RNIKWUaTti6K1vKIrw5/wTiFPJB0+
ddUrWHdMFgIAYkdK/0NC71JpE1svPjley3AfUqxDkEEiqqBHcPnRhqqOY7FQNmhZT14WdgHxlsnF
NBdgtHhKeox9Q+AkRBPQC1FRo8LaYlilltQTOMlWmjmgKO+2Gf/grIjUNKlAfW6EjmptWixS3M3A
Qfu7L3qlDwEkTG4ZPywM2th80c0h3dm+QeqxfOOFN0YaDDghWq1ol5FYQB1GUxi2qd9A8a7lu2WZ
g1WO/WXQXUnhSfcw3s841kSPkMzEwX1OfsrZzboZWhavsrZE5TgexkH2sv2tzzBYcNpszLxyVKV4
UfoGAHpwbyEBu67qqS/+fsIIFPLBmyfKNADPXLFTp6zqZNBHgOnsB3ve6k9TfV5ryddQiDFGzQHg
CiPfPrdCdyQ+EZKRzhh4G4J+Brk8TDymHKoa07KQMeQ+Ku9iFLvIjAvIlfmWM3rdQT/0HhGAA8vE
ve1jjKOJVxsa8QpgZUAaUGbrtJv7ct+WSG8esuVbP5WY3f7ttg1GwQIzKf81QvvxlulTUpfKEo0/
RdScLKLzfT827lfRyR4i8O3LgNfz56yMHsMFTbGtKQusLDZFe8uhPqv/0gqeNgZ3bdS93AGSrfYV
zEBRvCntOGj95Elc7PwjDndHcfY3jMT8L2aasQLQ+Z5S5zNPDWvfhH2J8sbeP+e7/peKjmEWpA/q
FKCj7fCnZLAeFBffkfyms4PaQqK46TJgbjH09h19rPjPFEgfBeSsf6Tvpl0/GO/z2/hWvlmvHA9i
RaPz1VKxvYjXbZsSeNBybB7mSAtRjw2VypYmH0mes3uYPIoU72Hmfl+mZdLMR1BASZxO+1t1TKst
XpdIfFIGr3ycgtRFP3h1kkfxcT+Wz2uQe0mk8VbMuM0IiwHaXIRCDKDM5V7nlQi3UrsF/XXFH6Pc
HYSQoI7JUtMV8E/v9hYz4s+FPSoIK129qqBIY51mZtq5JERpUvuKYOa2BaS7q8mTwTHJcOELk+Qn
nbnT2OUa5MOxxMq0PttSe8zQer69KpYJ8ukg9QKpkiv0NoZOb0XTWjNARpbTpUCJST0nTWM4CFFC
1AGRQWkPTbzLVWD6uKWm0K2JgJP6p8izuznuDmkhPJhjxSmNslZzboo68wVYwnrZbnM0J6iwDM/t
xOkOMteCjBfVeohqXPFaYohoL+ZuzNGgWGHcrY6WD98VNQmmfuUU81j+RlJCCB4T3Qka45aCyVJs
tYQvA3E7o3CW1HwRJvn7MpqHNAbE7rYjXJsjiEfIJH0VXCBec/mVknLtk9YCGwnlyodp2w6Z0N5h
xu/TNGJ+dq6p9m175Hhepm6gFhJSLWCkeEDRSKNljo0cO7xEUraszihthrMNjXbcITDPOUYsUyhT
ARJO5A+h7Xy5tBgyGYm16WAoNJIngAkx6aOHtz/HDAOyAQktMJ5QScTYQuOLE3N2XPVtmAGAk3CL
k6Ex9t4DxGJ34wQ885rXkukvgmTkz6lpYCJ6p4nW59jH/wgYoLhnS1qERt1LadAtWtOccgNl/rAo
lq2z1zlW3tY5zVrXmrr+6faHYDzTARrGV4DmKkZJAPJ6uT1G382ToPRLpKyFox5lL/cT1TY8rQD4
FQzGNuDlVNfHFOh8wK8AoSRAbDrzGNV5lqcJFtM+s07doMSHRM05YYdnhAo7Zd1hPK2J4CnEI+Y8
9AACigtv0sd1PIAKDQZkwLfIuDqaciY2lZ4qaz6hPm0s9lpg9napKaDBxNOrXpQK55AywDlAeKOm
R7gveMDR/Tr05uYKGjjYucxu7+Y7IyyO6uIIrVc4o90cRLfSwsyPPfH5tpcwdvPcMA2G6qG1IMRm
gWxK/Z3MixujwX/bAuv4XJigIlDXJ0sB6TSs7aCj7bp09vxq+cJzf6rDxR/uJK935BOIYiBLKbwM
nNwMVDjCzhK6M1qhkIqjbo4lm3sgMxqcXRejApza735b3uCSBLV++l8ejzL+gfQ3Cn7gFNG6e2Wl
CXMhmHMUWx8bOqEIuepdPHNi7PXzWEYTFAhYMhme8EwvT7a2bqIireIcAciPEGR5Oeql3VgDoB1O
6Hcl0s/b35ARaTEGDHx1lEvwHzRnGMSsSdxleY6qKiad5PRP2uiC3ao8ogrLHc8N0b4iNguGZKlz
tJU/5e1jNN9vL4QVFPHSJKUtwvhCZfFy6+a67tdGQF60OLO7u5Un2anbhmQmcs8tJZAISzvfuTEq
z4MkB9SvU/C+wBQ/DsEIwEwaiiGvYsF4ioG7htIh+vDkoqL78FILamslThPsLF7zTKANmC2GPjwB
pY5OF/FBLKwPdW6SisJSrorLjGF+kSh/F5pfzcqdesnyuXMLlJMXgwB82DpPUdXbagCt1LB6wzvA
T14nd3FlqLUIXCVBVtg/t0lWfXbTt0JtWWuxIOzvh6n8CdC0vayPFjTab7shb/eozCUpynXTNqwt
GX+svWzLXFloVog4Xwnl52WWp7sx4fukwr0RNxBejwNBk7xhl9xJUD0Mp3dur0nmbR7l7eDX5Ciz
wCSowRAZDYwXPdBNJwM+EdPu7gtvxTtudowAehfAAYAyfizutGAgNF3yaudlIzwHIlt09jEFfc1N
GRJKIAvgxb49Japsb3pwe9Vf5EP6jJ9vNJVlYQZdb8w7rMT32bN2B9S5Ox/Nb4YnR+qnamvATR5+
BplXBOJBB6SLII0sV75vA8GNK9v0oIWg2TUPtMIKPXhBo76lAxMLlM7l4sem3kQj+/oYSTighbH4
qt8HPGkxpiP/a8agsNQbgAhVqYxTVI+QOgQ5Pyl4aSzPBHUlDO2Ut+sIE4OnAGSE6rbpjxh/qzjm
SQxjZ3uCjNntj8oOqGfLoqJbic5AbxiwWfxRn1pUJBW3REgdbVOy6/f/FCS5IESyV1eedGaUCnix
oOaVUuGT5Yc40MI57L2VwJr4AwHJz79liQpzmWXUSdrA0uwXD6Q9jocMyjokpvJJ3cxjeLYsKtYJ
kw4IRo69tLTndHowlV+r8IvzvZhbB9oH0UkVr1+CfQuBpbUvpsg056MVt780jO/Y0Hi1dS37UK3S
dHKwa6q1ehUyHj2Z0YPF9XtmnYq1mMIRW2sHNihwqjIKoVNAKCHC+9a51UGDsEn9Jiju7SUzT8WZ
TSrYDsO8dIOGFevKZBPKgqTx2hOMD4dXvAptLKCz1aspW/EkZfWUlH2kjKm3FOYjtvEoCeuP2yth
XBtoWoFxh3AFDj4NElOzdVpjAM7Buuv+KE3yYsb9m5THnjCBv3PbFmtJaJCh1woABRnMQEXFXiwx
xkDoIqlKo9rYX2sp/oS65j+3zUiM6AsZWJQaiIoBoEHU15mKONnFfoCGbgCoW2D5TYKczGxt3R1c
3cbouVPmpvfCYYn4BBfGIvEoADsfBGWAKehJKOmWWL1VpxN6uNPdOo0nuS5OysSb68j4bhdmqCAS
S7Vk5X2Cc92lJ8tYn7Smt0HK9CulfLu9nwxnvzBFVnx2k4vFkBp6nCEyaqljqJ/1zrtkGAHkwgJ1
hPMtTRo1Laeoq5R7KSkOaVe/DnvhWeLyuImYTw0pycO2my94+HCckhU/0F0gkziJINNV+p5nUORc
cmGM1Cf1WD52D9mp8FK/DqWgeAWXbbwfODUURkMDkpJnJskNcbajEFjtzFiLx0gOysN8h2lLwI0A
u+u1nnC/euIdBgWGU9j7tz8k0zXPzFJX3GbW5aTK+JBxcp+Kz5bQ2Cgac0IjOVzU7XaxNsoxhQ1T
Mvse/t93uZM3jT/FWaD3a6CPpjdYvPIgb02Uc+LNICxDg6+3VtqrOBjHJkvDreaR5Hirojx0LFZp
nTKY2TTrXtlmrxmbQ7d3/tYMvmzNnE1krwpxkrT6AV6iIhjGBtQDztyIWzsDhO1Xm71LJSdMMm0Q
1gVyVBl/UjamVbBqCIygx9M9TWZjy0VjDxhmdtvnWMEYjEZU8wikRb0qE2+KODQYy0iO1+rud429
HCVf9RaIgFmOFOy9XT6kYeI0L+09D4fPKuyhZkwYfyD/XCt1kxK1AuzuiM7h5qx3S6CEhEkzH7Vg
cTUQHNMjhC0Pt5fMipdnRumsfJKGLJmFdYwklKg1TGPJOIhX5p4SnqgOEL5MNHsu44ceo+QNFYwx
0u/3n6hT3i3OeCfeN/er6ce/0o/4ZX2fn9unLczvVZ4IGWt56Gio6IvqmPZMF7YlCICpmVaPUVq2
zlB92xJON4iBOZMhaf3/Fui+fSePczIb7Uh4GxB1yo76ARsZAHV2zy3ekFBLh6tzW9T7pmxrNQb0
CKs5rC5qalHlWM7iS1595GvTMQP/uTUq8IsiwC27BWvjzxLPjOSkvmUepGDu0j+Du7nzE4Qdoink
YRKuFdDRNkFfDYVRIH7RjqTOuigNMTi2Jez6elAfNg+wunsj7Bx9sS1PeBfup7s8zMPCt9zkh+bi
zxfej2DEG2SYFvqh+LpINqnsb483eRLANY7MMbcN83VIHtWs5YQbphEFcC8IlxJNZepkJBuAEeim
D1EuPprzgPnGQYX6x+0DzjNCXQaFMu4deoVDZACOu+W53cU/0CHjWGEI20H8gAxXAaMfWgp0am7F
hZhk0IImXQk9MI+6s9w3z/tBCoUH1a3/7GSEsp166I4gnX3ffKK3Vj+hZ865jRgn/uKHUF6bqKXY
7At+iGQ8Z+tLrHK65TI5ZNQhhAGQHiBtjJoJnbBvGGIFgcBxwIu4PSSnPlr+EEDLEOR+5cShESTf
5gflmIbQZ4eYHY/nyCo4XNinalWmOoMWvg8DjocR6cf5UD0VGH0JuHp3px01Z8VYvkB9vu1FrCh+
YZU6EJ3UxItiwWp9t95hsitqHN92jGqBNiZigfFee+Ipv9/s8okfiRgubKHdhSsE03WuX5e5YcXq
POl9JCi6re6zLS2Gs9e8k8LqPqE7DKy1DhElNDCowAOaSTVb2dZF6jIGGFPlJADTTdAIHNcEymW5
u09At1knQQN0adHsrfyz7LKfVIMrjrGjNu1L3Z4qbgZ+XaBV0JQnNDa0SiHcTcUJfbZ2K9+0Juo/
N7DIp0BIbG1wGlAS8/fdMT91P/e2cProfkiPnO9Ojsult8O2pYB+gUCIbhWVhkNbO1FKU2pQqdX8
wuveqgZoosWVPDHUck/klbsZQMdLg+R8nz03BgMQkVyCQdKFU1wMI5W+LrnYBqbnyThov26vkMS/
6wUakB+FdqEE4e1Le+26ZG3cw17ad7aYF09L8gsMoO8FNxIzTi4Bb+JagycTagF1hloJ9YvBjNto
C4zOnbwkhMo3KfdmhzgsK3d/19Hy6cLbC2TtKMYPYToFetT4m/6Ek7orQyzIDfpYkq87mbeeYtdw
Blf1Kz+J1L+nXkII78wetaNSLomxmStNhCHoD6qjhKlvoh5aHIDsADCLaMjxCBSsrb2wSR2RuNva
GGqAZI2L1/+SCxvKIJ72VLymoXrXB7G3fPAQ24yEnSwU3WJoGxKdDiodA7ywqdtKbCJRsxfPPNbf
xkg5FW/gQAfNoXnNMRMkqqKO9yInZ45yWaI0CCAV+qu4bqk4VY0QuSq7pcENZPw0fIJo1LzeI4dy
DOqAS3UgH+zaHoZEIiED2I4GjRfaJsVCNhF7cNrBBvgYMhaTP2Vf4JAKGRg31SVn4comeDdE5wUq
5HRTAg3DscowiCEajkJqlwfJF+zKK44pJODW3tHuiwOZEdY7raMsNo/lfn3j4MsC0Q2OEZ4N0LjB
rzsLQtkUl7XW63XUj591Hm390yjzviIjql/YoI5JORhibiawAT0qBS0hAB4eAFDRTusJMzgj82V8
X//ZZqfyMz/9a5CcosBjcavqJv6lI5HRrXumrXIdbZLhjHttdxavx8d4GEGuCkUq/IGdvFIj6tVE
GIeyqXFzJKEFzb4ZISAPayQI3JPIuKVAzwB2CTIJjCmmuJsXeQEWEzUq+U8RJkdcUZ+TKzkQn/WF
178PqArK+JD8RKJApn9eeoc5q6mMs1IBhq4H6SOhUYyh4SjB7nS/Cq7SOyvOXNijPGXc1qmClnaF
tha6pVaKGUC1v4f64+AbQdXaRmk3rhz+LwQO6HKi2m7owJAgolNvh3Itl7wxZFR29rZyaikpwzpN
W05ueR1eYAWnDTrFRN2TVsg0FjzSzXQeo0murcXd23R+bZS0zDgX4fVNjzl8Ehk0BPEOoGGIE50d
6q7LraLWlCHqE1P36mZ40JPpqPTqfb5NvCFUJAZfxi/oUxEkIIoDSF3pnM0a4kLv9WyAXnCVQECy
fk6bOByW7ENpMcJV481BYWwinorQ80WpFg9Keo5vY4EIIoywVzf1vZgKH/qyO7f9/jpgEcktEBQJ
vBG7SP7/2f41xmbE6HT2UaMnroy06bAaYmFXhhqUaUVUCTPRVYeKEygZDy7Q5sk/IEhgJgp9/ahJ
vS610qa4fvLHyTO/Jw/po3I3FXYNVVpXP6gv1aF4rZ+Lb52PeaKZz6sGMF4/lz+BOghp3MdVF+Mn
bMf5bvIKO6lt3RvvitMAtcvsXjyoidscSq8PEp/b7b2ObpfWqfveKjD4tdNhnSQ3qgMdVNeEdroB
Lmrmc8uQ154Ea9AeJVKD+N60oDHmsqptbDYpypBmsLu6I4z2GEEz3dWC9GS2INj8D/H70iYV4fR0
nrZGgU0CtWqep2D+EgyCHAOgDzw633UcIMaAUFNwOtFxpdI2tApzU616TLOwHoAOhfS18qiDMibP
Leea/WIGXkYBRDSis6/pkD6ByvblkelwLxbGSr7csTzoQXsowMlwRRVygHjFPY+5I31P3+OfmIHX
tPbLZsfe7TPL+pjnP4A6s/raiZ1CHHccWltuWzvROPUQRpnwco3Uq2ZrRgXTW2BCDsygf+1ssAhq
P3Yzp7kTN39Fyn/MUjt+5lV6rpM0YlgHehxzDDD2gcr5p63UlrKC06hGa6dK4zT6c7ZxwWUsdzk3
Q539xLQWTeixPhV3fXLSQu1H9mQ8aPfVQc/szq9ArzUUhIPbX45x62N5EDgErQUcd4yevPSdZFpH
oRoSEvZEVJiWhy+8ENAX+mfrkdwX8yEibt7NdJgzq9QlmaVtIu1bmkJfMQmhyV3Zm+RPyxdnW3QL
P92OKOH9vRLC5VqpjAqsQcGqVKy1m5e7WBT8gscT/eJKXB3Fs4VRIUZTiwSpS5YiiYoD8a0I91N3
zLz2gwCEhKPsj172Ohw6hNQpbML+DvWHD27xjhXKIRsmk8QABBI6uFbGMqm9WABRcCd799AIwlQ5
A/PcH9qA19lhHg8kqdDqwmvxSiQBssHbVGFiX2Tslm31srNtvyaIO3HclLmif83QDaTKHOq23/MU
emj1wfCzo+rqEUpnX4KcvIuYsyaDOhO1OuuLLMDYbB2HxquLz5anHHX98IQrnq2HOgCL1VTt0sOE
iio2AeISNNx/AawiLk35I24EZGoKBociL6WuhhF07yWx4PLpwYqsT9JWX8O69SbfCkpP3d307faX
YpxsyBxhICpkU/E3ze5JBYj9mlmfRImQOKKQOu32etsCAzGNBE1CREa5EK8xGvudqGM+S3KZgNBj
PZRGBlluyCrNU/NSVDuknDI7H39ocuvO4vzQiPtpaS1OtsjwEIzPBTsYiwFJ+asYdpakrtiAaW1z
kA31wW5G1Qb3zN64tbzr9B4rRSMaRR+U8jDn8DI4yxAq3arGEh4WBURAiAFoWmRI6ALssi2JPK0q
RnkL5jAMDqIPMurAdApsdWOfGTHO8n8ywMrrIG4e6O7kJo//6asso/0/1H0IJQhAE2DfFWT8VFSe
ylkue1ETHgCnxBCu3dFqO09taAt/b8jsHBdvzz4o39qcE1SuzyAMw97X2BrUvAkE5+wjxo0mjpk1
CQ96daowbXNV0mNm7ofE3GyrhhhtU9mtrnHYdgxFCx2j7lHgAsQMfCj6hLTiKGtz2gkPVZ95+7i8
du0/qbz41i4EeJi4Yo6BNoXmLhmvfslaMB6kwM4RwToo5F0uuKoNaEHtevyQ7FuIV6wjQ/dWFb7X
lulmNaREViXY2tK/fV6vH3QQbcIIDLxTycwzmknUqkqWD0IjPAjy7kIY18na5E4akkOSlS7ok77U
DN5tk9fnBrkwWFJ4SaKvCsH0y4Vi5u6W5BiiGEmi4QprfZfv4xHowWDOxyDuefftde4Gc2id4AUO
aiOe/ZfmFlPtjCbN+qjEvM4sKZ06wwsjnT15XsLbK7sOPDCFZxNOC+YEwX8uTcnNmqTyuHTRLPj5
dNLM2F3AM/xrI0AxAB4CoX5sIN17XMQ8GbN8bqEjlxwsQXaVOvaTfOCYub4qcN4xBZrs2v+RdmW7
kevI8osEaF9etdRiu1Teu90vgt2LJErUvn/9DXpwp6tYQnF8zssMcBpwVlJJMpkZGcHwltzGX5ym
c8y8qI4loYFmxoEadQ9f9wSbDaEA1jX4xL0aOtI2y0Lj6qgq38dm9CXl2WxrAfZk5ZtgswC9CYgj
dCL4Qp2y1H2/ZHp5rDQ3litXKaRNkUyCF9DKNsL3AMkWZIAgCMGX4x0zaYtEHsrjPNrQnsDcOYgw
Uilz50LdOvRPpQjvg8u4tmXwluF/gN1hE/DnwebUUUytCOcFWjrfF+pZt2kw7IoP7QFoEE97BVlE
4UWPovRr5YQ8t8sW/ORg1lq7VmwpisLcof6AWZEenG/R8h1EKPetXPpWodwvlrVRRRKbl1+SGcb2
ArxAuyxvFZpdSkhsolAu0AhUe0zBdq4uicjBV3plsMMmYdFtxlXAD+XFkdFNYK2JwkpvJlfuDNuF
JlZQTKpvxHZgp10Qj8peUp1dXPXeGDmbmlJwXneC0sGqwwheJDF4JqDNdL7Ss26n4xItUajMfeu2
Yw/oWUc+8ggkHdd34mosnVjiEl5N6pIUBb8orMvoO9Rtb4sE9ENSgTFk8Mv8E1uYi8b8KoZl+eeP
NPWF2kdTFDZguyO4Sp3lQdKereTrwyb4jkytGXJ0GH6Uuex6UCnEoHUYSmfQmbQLXuoYAPeue7P2
jYDcQQ0JHLO4SLk0ZcpbKo/mEIV2q+ySuTzMy13RVv/SChcJS7okqBDASkbV2oVU/U6uLcPL9VyQ
/4jc4QLBBhAddbM2CqXR8qOhdHOYqaRGEG+XKQAuMMaOC7oJll2yeDw5QwrLhHCEBDOt031rSuol
FS1cu4gdEK9GbxoYFf7BZzoxyMXCOBmTMhJmsIxVX6Y7stjgOKinUnARrLx/2N3s2DJIitAZsjjX
4skGeZ+dRSEdtQ2pQcPUjzKwIRBBjI2HKiWPRQkRvLFL99Uy7dXavCnI8OVEBD8CzEy49lDEvRAG
ro08RkeCIion0y/LJnbtxN5OqS6AhqyGC1JHTPmyLofNJQnTCA2rEhq1YS1Lv9PWfNb0/DmVjH9p
hrvqKkOVhoLCTK9VeEKGevcwOKKYFPnC/v0kJtUMoz60T+ALnR4zCHyMuXRoNVH6dplX4dMgnwJh
ja5fEqY6fZP2VJGcsIwf7Pxdkf5cj/TV+xk4QgAX0XPFJuNCvc5yxymVFHmBU+ygMhDGmPTWsiJ1
856Unr4Uz0Yig62mWWyv7MCHff0HrK3jqX0uvV8ySYbgKD6WrrwRjPmN6rel/nprjTUK/zrJpY40
bZBcLwQR0Y3fpUlFiXIGj1Rb3+omxrTbSXBpXeZ3Z/Z43gMQLpLSHvIoLBy9clsAyPCEgLbwvLxC
PtOHruU3fSqzf7eUvPiLE8fg5SrY9ipKiPkAfD7+SNo++Fcf7HNk9STwMfskVWWPiKzVZ0KAzRyf
NCGN79qJD4U21DyRurFS+vnuqmupAxTBBjXlWEOSeamDSSvx4JRepLafXAiYt4Ijf22jgewAlShU
S4Dh5fZzBnCF0eNBEDbOi0J/LSIu1dWQOPn73EGfJYlTQt2JLVvhT0ayzVWAfsJkPFbABo7gCr7+
mUT+cPtaSkylkxf4I0/pbSK1wOAsyvt1G+w3nxckEeYnPvF7F1RD7VLBhjZ2HrHAKqruIuNlWrTd
dUOrznxe/6oJQRcecafTqVYnyXJCcB482HF2n0SzwBeRCe77q4sjKXiNOaFe/+wxkp9Hr//OBy4A
8rFo26bBYknNwTAflOT39b+/0lXD1zhZJO6LL709RCN6CCH9Yz7Ir9VG+5hkN/9meRXYB/fqXXXT
vUi+8ywSYVpdOgwkgmMWD6ALlETZjCqGqA0nnMxmRzrr0EzLP0g0wdj2XxNc5pBRYHjTVsfuBHHa
AikBp/7d9l/PGxRU0vBeVKCegnLe+aGT99Mom7lth5FaApS7VLoP1QLbz/u0+3LNGbVuxv+Jx78M
yQDOH1AqO04NGXmQQ/aeQtsNxIfRBRVyla/sUGjJAe+H7wI0Hm+nGACDts3eDuNXNmpSPmQYikB/
J2AjIPSJSZOA90dw9KxgH4CrOrHKAubkimjKLpFUGVb1bboDl6HsOtQl+SF7IVDqfYm32o0SlJv8
ASVobXhoja0IUbqignP+E7jt3M1lX6sqfkJ0iLbqD/1m/OM8Tf4ErdFkozy2B/u+2jmH+J6hkvFu
jdxow2h7Ok92CyF1FbPGHZTg72cMzFDLxNwGF1ltT6RWNhs7LJLmvq+0rTki9YgNwTGJZtCqIdT9
DbQYmIrg+crHBsr+Efve+BldfZNFRZ8FlQLm6WOcTQWG7QzoxfRqrMk347CYh2qW8hxPKSgb3uRQ
sM03zaQM9Km2EtXEfy9i89hSaPcUvWnQOwnjzLZnd0AO+VaeJP0u7sG47zYzCFV8/CKILswO2IJd
EM9JZtDag9Llbiabc3eXZpYcbYt8gJK3JKX67EEZvdkUei0VXtFBhmKjqGTUA1LZdr8x7RySUHSw
ktYDwUgTP+Sl3iq4OJU86OS26BSXDlqi+ZEF+bmN09tS/McgqEc0s1nQXavkJdgOrDimXqMNpNyN
Bm21O4IeUL1pK0Uaf9q51The1RWDdF/aRk43eqUZ9FBBXxIjRHprTptljHXlzjEKxdjFQ9rnHmDv
oxpIlWp2njZV7VtdqgmUGaDxOnsAUKrmDhrOs7OpqJG9pckoB7M21h8TqSPF6+xenzbqFFsDQFF1
TLaVnc3ZThnzQfYkjJeCn96QVPW+A4poa5ppYT2ZUhz9rma9j3cm/vMCueZ5fFLVWFYOtOmosxno
hGn6rJKbDeREhujWpsQER0+XdJ2vR4qkHqhTZKrrmEVZ7upEh5adhKrN8FCUQ4JK92xgDHmJZSev
/AXvOIO6Q5GX6qs6N0TxciprvUc6SG17XRvpy+OkF0sZ6BUY//zFINawHecYurZgpbUglwPuSwD+
9RSqrYGDd4y1kbU8X27QB5Mqv6nADQZNE6dJ3DHXs3lTzfnSgvW5tdhzykrz0CnRyHEzA2SQewmJ
0sfokGrw8PTKe7fLFmn0qsaZBvwqtcY3XepKD5Q5xh+O0jgzdzPmdZ0bAtzu4tdjTMqbMpnr9rYY
ijQDBXqsGr6RNDaGYHqrwRnptOCchiCVPbhQgNHnwLBo04RGVGaKlzQlmbYD5oUewY3fqc9y2qRo
FlrTIEOcNlfolLtSadTZvgZvwxgUiHAUDhKQXt0U6MlJW3yqod8uS6HTO1Ppkw9qV6pz3w6tVr4n
cZOaHinspg7Q86iLzWwOU7OjHV5e6LVEVHUHGWTpGyWbWrTOEwIUktk03Q9MjPUjJnkaijnTQgPH
c05VuQlKO48XzywT0gRkRLVyqyhRkQblVBB1SyFZkHuqHefjhig4G+6XEprI95FtQTs4n3NPL+Zx
uR96Le8f2iiRyz3R7eYPbhXkscmC1dy0KVEtP0nNVKTmsQLkA3c602wA+xSeAzyHtRbrTmq2mR1K
u2lj/lED5Rb4knrbeuCd8RiPcwvxULkLymfVJ0G+zURAs5Wj++wXcFlVHoPLP6tiO6yhhYHo3iZj
HOhGs72evYnMcAe3kqpGUlpw1DBKvyscV5kiX85FdLQrNErnC8q9hDVQZsq9zuy48k37Ht+2B8d+
kDzzLj00gYZxixpEPs59+od4jp8Hy/twaA7pU7srg+ser1xVjJkc8l4Qv0J7j3viDbPTtZNE7LCJ
C+e1jYvlt94vovL8qhUM6diA7ynQiuKybiOpoJIxRlZILPlmSYsnHOyCtHEFdoUWO5rAqOOhU4n3
yfmli3dJnlhQAwrRgN3Wr2XYerVn+1QCBArnkEvcoQadmAjMtuoa0MkYk2aU8jx0Yq57I9J60wod
5V6SIeo1iurIK9IRDDzw1wTnGa4bAzc6TJg/hu8K6LD1F+lbObn2vekz+pn2uf2lb6wbBiko/Wpb
34rasWv74vQXcJnTgqpvbQ34BTba3IVivnf5dL+ApPd6MH6WubgM7cxTLiHXjAWtN3A8oj0me92z
6lkuvbUD8gOziR4QxDdjaJcY1QZ42Ic0ydb+jrSmfE5u66N4elH0Zdm/n+TP6TLPONPxY0An44/q
K3A47nV/RRbYsp9Y6BU16awMyxrZt2RAvbeqRY8A0Zfjdh4YhDJNnmGiDIbvLSaNNtUmqYPuVv4l
x367L25KB+PYol3BDsrLDwlOIRsHHcjJOLMxdqNadBbWzqkwZxqD5WegkBGV491YWa9jVIKGqh82
19eT/dULq6jS4jJAdndBiG00iyRD2cQKY+N7YW07Rt6uHPpFBHNZXVQcZoB3QsxA5yFgdmUNUom5
y9CaNL/us3spHXeJlAT/wB1AoQCdR+0ZE7Tn4aGPklo12oJTcwnr/Gfv/InK73n+cd3KCkYJx8uJ
GS4KJSAsO7y5rTDZo3c0QjT+LrtJD/Q7eVc3TDK6Qk9aNAu3GiAnRrkAwbNmaKcGvunmvFVmZ7sM
KtRILaT2LXH1MX9ro0nEFsiyBD4+UB1BWxYdaZTxuet9Ma0hzybsaN0qPzJnuNNG51uX1s/UKG7U
qn+9vrKr5jS890GKgLEtHipBG1Oq47yzQolG0KHSih+xMv+wenOn9c6Dqosmt9bCEjik/7fn8Hd5
lAH/wexBBPlejsA3COXOJ4MQgV+rdjDCyGS8wP/NY4EoiRd1VKG92Mc9xC6cWQua0rQ83c5EZF4r
JySKJmC4R7sKM2/8TlPtzp562zFDJ5XcovxjVV8nGsE73QRwFFAj6CLyFWe8k0Zdo7YZamDSGuZ2
rxRUsI9XnTgxwcV6QbR4alLDDBFyeJdA12YU9W/WNjGGbDDkCTGbTxDs+VlhRBgxQifWCNn0tY7M
p32hW9tvAlZOUV0SFC+qYF54zS2QjyHxQUuH4Y3OTaqRZBdVrxnhAMp0Nymr6g5IyFwQbCsHBZti
A/zTwKgA/u/cSt3XY2/ZoxHmDf1o2+kNKI9vcZQ/JU72goLBgWLwSXBrrgQ4CH2wYmAPxrHLk89g
Yl/r8dg2wip9t9N7pX8ciCBdXV08yANAYQlDECh4nruVLnGj1FVrhJrcQ+TDRMuX1K2IJmvVio1J
UcYjDZo47hPNlWKXViLDkTzqQCAi/cGwdfZPVgvThtATA8kfINHnrowkVkaKWlhIZftbFE23VCYH
kndff5tBxIthhDGdxwydmzFLkjckpnootTd6CpGWLPfTbBSkZGuf/tQK5wwUQRaNFLACjRBn+FM1
r6YQg8xWnbuGLBw2JvsgeE7z8JMkkdshBbwtJNA9RxoEAAXBpWCYEi4kU/R51nrLZ+a4hSMJ6ZdF
jfWwXPb6eKiN5LhMj3Z+t8yHvH7BBtv1VERltrqOJz5y61gvU1EbVaKHLdnr08NSf6S6SL5mxQYO
H+hkAsbDxB6514KiZ5mZ9a0aRmXsUsS2/mqV79fv8MsdBOE49qKEthuo+/hZpblIonGmCWN+G/dW
NN0rkOW7buIyTfhkTGKTtECJA9B7Hthy2qlZbY3Ncc6qcFSno9Omz8Qgd1GSviZ19PUGNYIPQBc0
dYHMwwKe2ytz0x7RiWyORg8QaocylCvHmhVUGGraXHftMtLBx6ZCWgEEJLJ2AUSX8qy1tahvjnYG
PXYjtraJVsMxg36Usfx83dglFpuxc7BeNeru6E5yRRXbqOccmqn1sQKXadn8skEqLsfVnZQMfp7i
RnQaH/XJLx8YbAl1E0RisAkE0flq1hGR67GpmyPei+nrMsnWY5xFb4U8KYJzdgWlBFO4kf6jsw1y
03NTihN1uQyxeQzsdXvpAyrUUMpzHhjdPFQOBNbWPt2pMS5KtA6KaiUzZs0kxEP4AKV5L6rt1h3T
r2MmwROB2g3m5TCZf9GHw/SzrnWlike8Xvgx/Qnyck9TRaxdKzkSzPxnIh7MqUB9n6/fqPQWxh3r
Gpqm0FBs3U71LYzjDy4aMg8yQKGqy/izp6/fKed22VKfPPOJ2hKV1LBbokqtSW+4FEDn+3I9+lfq
X+dW2DFzYoUqkRKXKawsxxHCt8rOsdzutieuAVVRGUXEChMfw+iK+s6f3cvz6+zcMJfK1HadNvIC
wyz1NDb5JoagSYuxPFC+b/udaM555UQ++4rcNjcr9Cr6qKqPbE4p7mt3bp4ES3mZc555xAOHGEZr
NNHJwCjZoPrd87itwWS3WK591wXqRvWbh+aFvCi/xZoLF6YBf4Wykg6oLV5XF3s8UzBSKWukPEZV
uiPmsG9McOvbXRDptVcO6G7VIm7ai2sU2DacKngC4YTGMAkXOIveJopaAgYvx4ci/tEYpVv1AoTl
5RQnZ4QLklxp2r6noL6B/G0JEqyAvnaYpOwKd3iqPeopjwsb5QRxvrUnbhQdFA8rfxhvhW1xlhWc
hSv3S7j4KUwNvL+MhKcNkvs2nPZZsHzLtowZEaQt8u2XKVvO7Gl8thdjxrq3MtjLjcZ11Act/fqk
MzPBiE0w+A/sFJ8ILXUbjRCCABXWHQHhju5BIuY3GmvZNrobGlfdRLe67NYfIuXCyzH5T8N4wDBW
GpTduEsCzBzShL4MCM78+pX80nzlNt7V74tfbDAgC3XPysSg9byjmHXzGZmTYKOuhi5GRFDuYxSG
/JxIak15B7oa0P1A8QK6yn3Y/4D2EPm0PSgH41OIQVTcvDzxmNsnZrk7X4sjTUlLp8AIqOypnuk5
H9G9402e7Y7PHewLnj4XGSLsIfVkkDhW2eSnCFVKkzS35+K4WBFAVwUeP1R76sdZCSIt2pIsF9YT
WH7O7xJmkL2FZDaEc36blB1qttGCL+s8KQChEtCdDbdVUL2Wv7TfqZg2auXcA5MbhluRVljmBUSG
gm0FfMTQ+NK3cwAkQ+EuH1HnR89KCAQlahjUJzfzt/6bA4J1x78eRxdXCtb31Dj3PcuiXBTaDcWx
wOWV4pgnohRg1QKj4GIkL2y0+3w5zVRf0MCswdukm3fFkPkOjsDrTqxFJbCY+PvAj0N2kM/rjcwy
xsXRKCip+leW2JjQoG3vloCNdP8Pgqlsc3MhggcRpuHROoT8IP8gb+2EmKOtUMy2yl62y49Mjcja
gmpoK6LCu0hGbcwboCQD0jSQm0Cw7Xz5rGqSUnD10mNjS2FVbeNfGtArkxUJNtolZgqGoOqF6x9h
D+kodnmcJFFpptUS6EzoMX7XbzCxtGxATHWYvQzUJon/ExTcje3Ve+VdB7m/qMl9SRLPWefiUFkm
0AQXsN5nN9lrtadBtNefi9m1j7npah5xM19IUrMSmmcuszP2xOWiSmnKdGDBbEAiV363f+cgAakC
gBymQAuA4SA3IqMim9zpEqukGyW2zG38bWjuyjkSvMrWAsbC+CAyNQhoAOx17pTegGy5G838uHTt
FjSKbqE1rmQMT0P9eH3brVxBECP5a4mLGNxA2tLosDS286vSokVpdF5piAJTZIYLjThrsx58xzlI
RbL8RpYC1YPA08Hcl46LAWDjj9z6xUPhiZ6Ba1/q1D0uOpTBmUBgZMG9EWVKMGKVsgBUevksQ9Sf
muCCwSJGC0VerCBeR9N380bxu6f20KFBuJUO2bLR8HKJAlH1+pLm7tOsg2QbdTgUd9ilexL3S5Fa
ai4ZOW4cgLl+M8Z2HZy42rt6KyKCXV/Ev6a45FfRWswK5vCwbH8Z0X1M3q7H4FoehiX8a4C7XmRz
SgCag4Hsj4n7U30ft8UTeUL/sy69Ztf7mhf/VG+lN+r3/4sM1+rJdfID+BqWptOUGAvCRH1Q2mBp
fIoDUwpqfxn9rN190ocK2b3W98R/veZvhRiVs2zR4DWK9b6W9nej0TxnY/ZxfXUvX9bnkfKJzziJ
lK4wBzsxPiNF21iVr5ve4rL8FmAz35Nq19x1L9R2RaekyD/uaEEyUel2jUXVZAzaaXT6M4/kdnFE
lfXLwhJzELgclAOh7arwnHdtJ4955MDBbiM3LtMS63bS5H7qcW/GWxHBzep2ODHHbXjIo449rvP8
6KA34SVObbsQzE28659NZIXb3+2cAILQIDpAc+WSpQS8VKSDLDLB7WtgNgeArGEioZYvV4OLNOnL
FxkT9/1MsDQmls55YVWmlcpEy44dequV1ZOf+dhtFpVmIdAyohLZZcSBAwETiKYDGgcHbdHzMxGj
sHZt6112NIrmJc+jF1AhvbcKfb3+aT4rbeep45kdnnuoimupz+M+wxtc29Stu+yNnfItwivjR//i
bBQosf1nfzlb+utlCCnIumzFq/Wd6GheiX32UxwEPxuiuVC5iCu1izE4gwX2B5+R+ZSe86j70H/b
zLcijqLLgIEViJSA2QnN7AuiEkxrm3ZqyOQoSd1TQ7v7zmz962u79gmB5sMkIXgATfSCzz9hFKWz
YU4dwVum9dTqEeVktyO//50RbgcPqjVnTtaTY5NVXpIMbqfNm1QTTbiv+cIIqfFuAvXnRctvyq16
cQolBSfQx5w8ZA0ScSGYZyX/QAsWWSKQg2DavkANqYstA5IsSWHjTz+lY9a6Cbi2bUg8NrmbPNaQ
dxNzw16ORoBv6cQqLz/SWSnFfAustsHkF2/0Md4xSsMHcnQeXWja9a76Zu/7DZNBpSCMSyBJYGlu
VrijhNeciFtxpUB3/nu4JxbtSWcaUQTRh200g7GZbj9MimEV6zbaW165bzDB5Gy1gOUSeZA+NQfd
BpxSBNERfQ0+c9eKMicK+xosLas2DuiR/PjlW7qXtt02yVzoaQpLgpfFh3PfuYsW0vJlEfewCa6Z
HSwqHzGYQpOd9PhzgrquFiwgJ/2e+SDmSDCHIDjiL+ULuFBgp8ZJflEDzQri+k+X+3aTtyDSNH83
T9OOVdDAi6jMbrvvf7WVa/xutkLmQHaoc4fxWSRyJ0bXOmpsOp9fXttkwHX/qF+QOfYvkDDytJvx
LtnZu/yGHqW9MgSixV/JXc8XnztLIr0owaYG72fP3FITT4AfqgdQ+8YsvHnYGaBHb9zqAeBLeYcx
4f+BhJp93osFALUFuC3AbHQh02APFXh3OyxAdJiBnUkDeoBczWH2iSvf9jvhM18V2OM8Npp2QJED
9sDvF+/yDd1WtwVUKTAMBuHocBYW81auHUzTQYICVM0gn+H5wIykx8zjzL7w2L620Q9zMnzgdfx2
AAuw/UDSD03+rgNQy4YxVIi8Ghujz56v3xmXPwIgQ5QxgRQCigc/5TzK89E0s3bspFAtlgwTLyaU
zSJRArNqRGPEbsD3XQJeQA8WpWpUSaFW5ODcQIGIVpjZ+AeenBjhcjJtLHul7+CJUb+BXsSNchHd
yqobmBXElbemzGa2aeNQCW4gQb6hpA9aeHPdCRZk50EPQQvkB6CKAiHVhdw7UH1DNcQyGAcU8isr
pFtAvPdaiiE8u/p53dTlNc5MoTehYDUApOAOGGg1aVU1jqDEgerO8FpUW10T9JfWvEGBkOGNGdqJ
r5CbtOwj2QCBhzFPLol+2vEMTE3mTrYo52cfl1+3U0vc5u3jorNNClIBGkvelExeOjousAEeIAC9
yK2VOEAJSwP2BGqHKP5zD4xMbWkiDXArG+unJJ7fMJEvSrLWHNKhnMeaC7DEz000rTRJmNKCDUut
H1LDTm7KbBke0XToQDVZN/6ixJNg8nbNMQdnEkNPo+PIA9Mk4DHA6QIqCMx/xRvTKQnUeCJRUrNS
zgWDHDTswCCHsACp0PmZ04IStxqg3IvUzt7a78uu2ikLOLgnT/EMDxVOVlsiHqasWgwQCA/6tahE
IRmoEMaVpvPnblvEXZaPmJdWt6ye3O2ZNOB/lJh1ULtux726k8QV3cv7DF6fmGWLf5JPRHJFx1FZ
mNcTnjS1Fxu+hBEt9Fe3kF507kVJ21oInRrkNrhpTc3YdTL8nN5jjd0fJkQee4yHS5hJHb5+/GIv
WAY4wHWwffEwGLrUWeXo4AA3s0ndq/ZEd5XeLsH1Q2slQnFRgoAKXXgwo/I9VQk6Ii2GMwDezqUn
SyfHXEsFZbuVc/HMBPed4rKBVpGSW2GumR6gABhdvOum7XU/VkpzaOvrSG+gjSVbF5e/rVFzaQZY
0bdy0Eh+UYOBF4NR+qcGjAPSSDAdYahSZHclKHBq4bH7yZaLk/88CjuzxPxjE7NZHmjAfLcXj1Qu
ay3I++XGuOkjV3svIbY43opq1ivbDpZxYgI6jj4tT7ZYdCMpShKZoSr1vk5+2skPrLQbDb8ES3v5
bsDSgvQT5AGMOpfv6g0pyMpSYOyxtN1+fqE/FAkcq9Q1HtWnLlA8JZgORvlYqbe2EqTGtvx2/Qdc
xiijA0Z3Fl1TMD7Y7CA42eiE1HqmSirG64GpUJR3qRJAvC+/IcSuQCDL6I7RRuEhdRhua7tuwCD7
KBvfk970uioNTALdEqd8N4pyf92flRYmyjCfOH9Gsg3ZuHOHlllO6i7RrFAh1oMJMBiNHHeBzntl
mR4Ata5hgjOxfS2AR0tHA1Pst5EmGnddWVVUaYATQ/4FLkFebsRURszOV5jugXDkXs0HvEKULydf
rNz01wT34bI0UXpaw89SOaoQ3yB67s4SnnlVIWDSXClen5viDhlzoqaOfBXeHJaNeaP51TF+wEtg
3/r9nXqn76pDFIpuvsuNAaM4mQEMwcV3wZFNpZQUY0OtUJWHJrTSobgdk6nE2dOOblRZxXYiM4iu
TCoi3Lnc+5/0J2j5gZYBLx7uKuoyXUrtObEwlKCmvwtUM98XmAowRd95RV2BBlkQs2vhgnMGbjL2
cY2vmVZmoyzR2FihfJPu2uRJa73htvaHAGWjdps/kNirSk8IfWHPpfM8FI7+NcuXUG0q1bRYYJbs
M9NlrPimP26qd+eGqXUKiwRs510zx+3MuiwxLJHCHLgTP5riV9mj5180951k+gpp3ALsNs54Q6Pc
72ZLEMQr4QR9alzFrE+Hg4gzXhYyikI1PmpSlFAaALBpfJsb6tVFFbttufi5Rb58/SN6Tkyy5T85
WtkoobPYqRXOme7rBsg5su/XA+fy9mcWMEKIr4hHGA+7swdCWrnE5VElsZekRyU+pmouyJXWV+6v
EfbvJ25I4I8w4gjzU0PzvVF1Lxqfe/oW6YnbTve0/7KiOBO6PPGJ6x8ooO+ypZb5NODtkIyuZX5L
iO5fX7mVW4mhrdGiABRSM/nHXjkZ2qAVJqxo/eINmfbbaQAYUtoeyrRl/kKjViAWvfqtQF0H5hiI
aV4kgyb4y6MeUg0ooPwAbcveHIeN09aCmFs5u+CX9SnvBv5HHk3XFIQmMXg3w9r5ZrUPkm3cmE3h
tbWoNbYaFYxCnLFNYoqV+0wDcQDugi5i2FgZelajm5nSWwyUhFTf42KfYu3jH3yxvwb5w0rPCpom
4D0O8+ptSiyfKkoDnhb9rqyWLZBv2+vmVo5kENb91z+LPy/okkiOjNRTNcYgqo1HJfryZAOLdOD9
IazICP75vpyh1z0oOjDTJ2fyU6YZbgWueQOkNKSZBeG+GhZgTpBBv2EYsHW+h7uWpMSqYUpr+l0T
YaqzdjZxcxPXX08nP0t00HoHe/GF0EQOznW7zSYcFqnuFhZ2VPyPLDgAVqHUAANsZ58cR5HSV1Wb
9maI2Xpvsp8wASy4ji/JEvBhmMCfboEcH7kr28onJmQzlnI1GhBq+/JxDMrbGGfdjslTqV7itQeQ
6rCGhgWh9/67tcVJmG5E7+GV+GOHBXTx0F3Dq4vbX9HUTqk8KOA8jYHAIK/I3AXnOlso7joGGSma
Ykx0wEBwnHtZpPWg9EathU0OPuYU7ygzIFrjZRaEBbP369tpzRhkEfHSwKsKtULuLsQTZ1DTMtfC
ak7psavmsXSzuVPDcbSbIE9J9aRNxjwKfFyJe/B5QxYS7UyEDK9yUBaFZNLEVkMMqHs0/ZmYukvJ
kyO9Xndv5Wud2uHR/mWkZkUkGWoYF5pL8zuLCrV2Lu8PIPrxAMcjHi3mi50ltw5B4S7COwpQyWFf
PE3fzPv5Pt2TUIMAdNxB8cQVJeErL3/DYIcUAgXktReDXv2sVzkq8ciFkfiPjxibBcYJsqFBEdb3
yQP5LbR4GSlooiDgkfmjPHMhc4AxQ7ynyk8qgWXT7NUABa/b5bbZQVf3jjyamzyYb6NH4QjKql0U
+RxUoTDaY7B/P9n0TR7lqDaixoEsEUr1r9H8QbPujhTmIRmaP44DLaxEz3djN7j5+F5mtdcXI0QI
sy5xF6jfuBhT82K5ExzdK98d1A04BDC5zJA1LMRPfpek5uViAlEcNnXtLmnt56XmEvPrpwEmLU/M
cO5LdK4z1UF+XNfm3WDYyLuyxQjKvnrslynftOClub5nLvemgYoSigKQqMJIFX/+oACX1EOr6GGm
Qx3W2hSEbBpdcqv013VDl6kKGgYqcL82Y0+EbOv5ChK9knoofuohnZN7pVYAg6JhEj2VcXEr18Rr
rFlw7LCj8/xoxXAkZowRxwrYIflvZpdzmkxZrYZUava6vvxUEB+eXcWPbWvvQF0HvSeQ4rlELV6u
+3o5qQs/sV3xcgV+20K37NzZZczTRZ0lBY0lB8J7qrLrteKwlMtHn7VvJK823ZTu7Dl9HKulFXzS
Vb9PjHNpRt+gZlZORA3LQXpRFUgVjRkgB0RK3a4pIOFjvMWmskkZ653Ab/anL5Yc8is4IkH7CRan
c7+zjszmstjg4e0d1XNI82BK8zvF9H1cl4/aQu7LPLmxE30LBo8HHWmXG2VgtpuG+knwUy4vA2QO
mKJB5QLJ3QXlsWH0mpkQTUHtfPbmgCFBYmhmdy6yIc/egVxpJ7C45vypRc55ayQDXXJYBHuddaS5
8buGgoQ7QIjEk8cGlPS56ldpRd1iwEE1D6nsTZ02BIQ2f4pMEn0MNkXKfwxWXIeukIKnAT+vVNJB
UpVSVyBppN8n3RxtF1LPfiTlOCoV8zeIH1EHJAvYX418D7I90SPy8mzBJ0D51obIDOb8+cr7jIRX
lemihJIsYd9Be0zWd0t010m/ry89OxYvPf1riMXCyencojBWyNWEb03pxyAPOy0FziN7kPMfSSfq
Ra0GFpJ3XIzoXqD6d25MGhW7mOEZsoz5CK2127hP9tf9ubxt2HjEXxPcbUNSHGdLn6phOr2oduM2
ZuTpo7K5bmV11U6ssH8/WbVcB1luNiVqqKGNn82Di+C908A2OQOBHovqeSKfuAJGk1l6veTMp1n1
tNjybeO1F8vHrAY92+/oh6MkwrO40YSAjaMyFfBO0ztVzUJAITY1zmlv0WYb1e7lZvw/0r6rN3Ic
2PoXCVAOr5I62q12DvMieOwZKuf86++hcffbbjbR/LwX2H0awNVFFYsVz3GyVd3Mb9OCSfjrR8q1
DaDpoNiOvOhi/xlVPKPJpFAJlsr+ABn0GiX51+siuJcK+BxYH0PrDNf6/KulWWnMPahuA3X4sBEg
SMvkqdim0u+uy+Fax4kcxpsBQBXT0khig9asJLdsyue87x/zSHnKSXPoilDQobiMD2DzJ/KYJ1Np
Gh11dngrRCB3SFR6F0RbX2VMSaNq60WWptwr+x+D0uChtpB6YYQTvRfYy/lpJrM1mpWFB4sMxqrW
jRtUvC03reW9tlR/4mQq3EpTRYsSVJcLf3UilUn6yq7N8UbgGxqz/dB36Z2qjYE29R+lohNXDvt9
as+1FzvdPu/JSC/meuqNH6Of0WgMaS1NK4COo9IH7cQBgOzNCUmh4rVexl1cTrtSUu9SzX66bkm8
S3Eqhv77iZgY0B52M+NdLIp6Z9fpU4yegyDm4ctAHIuvCRhwFoUnHOoiJRJONAYw8mhn+2Ihb9fV
4My30eP6Vwbz1eZYjfOS6hHpje2TUDloZNhMQGR2rQJ3BLNnQCs2JuJaWrmK1NSfjPoXyYbUI3H/
Xmbpb3kBHaYBkBPUc/eO3O+HvJq8dMpEWDE8L3HyW1kvkeixnZkRzoOgRRznllub26ovvdr5L88h
XSxFSxqzyhf7pYksp+qgz0oAXti9PGC/YcmU5+tHz3s7cEUx/WFhn974Rps8sSBrjHuppu+7A/oU
kpWmJ6fADOg16eu6IJ7TOxXEuAPAVcjR3CpKMOCyOaBPka1o1TmBMj5gu97/vwlj7GnBHmQ1VAiP
rCECq2Xjae0HAKV93Toss8B4uYphJohWCRCPsYB5luJEygAOiyBOckSdTnLbFNEKSeziS+kM15eL
cgG+RMtGBqRjdY/NvhynMkdZhV201vLRtNbdMqX7ZOx8owkzIEIXov4d1+TBgvSPQPqDToxkJn3X
LtqoYK1U8yZJRaPyIUdiGUWh4MNRK2DdN30yAHICPLOL/dw4kmO0tCFJb7IDdhK2MWBOiB3vwBF3
G/fWpq2c9+u2whdJP5yCOhqy2nPl5ALBeoT2dbBMFqCGATzlqnP4AEaSDzJ2oRupoAQABPnLdbHc
M4WC/4hlgoCoMJRaLiHWCsknJvJuUzP7DCVrW+r9w3VRXHuB/wDeL8YTLqD2l2lYZifqlCDBzJMr
JdM6m/H0NWM6u6kkHQfLFOHxcrU7EclcwDbVMr0zGlwKddFcSwpv5Sl5CsG60gEC/bp6XBcGeCjU
I4ARh8mI8w8YtrnVJk2rBHk9u4r1lFV/ukJwhHx9/pXB3ABsyErS6ECfkjZyq2F5aQbnVcq1w9gn
k+DFFSnEuMppats6AX9AkHfaygZNrVw/KYroE4mkMJ8I1ASJ3VRQaZYQmdyYzjEbfjxxSmtSIHDA
nAomaNnlw1ofK8kEJ0MwRLPfVt2TNcSfpdJghzRPBNOSPCOnbyQdZuT0vwtdXcpEL2DkaMwQLfN1
9asHBUu/AP2GCHwG7+xOhannJpfKM5Dex0oJung2MUs7/NGn9gm0BgKz48tB1EVxblDYY76RjSUl
UD3GShCmxp05Z0dp7G6BYSSImrliUM1BuI6S5UXrFpQF1pzJOLupx/6f2k87kGwEcoVA4OdX1dGA
KgX6dE5TtTabaWhA0BDM2JJ2pHesRPmUY+O6FM5lxcC2Y2BsFrgLaCqcfx3gE9YjLpEcxDG6w0rz
5vTjbV8oT+As3l0XxTk5xEyUQQauB41HxhBGx5q6OqrkQAfUq6KRv7PirBEobK+L4Wp0IoZJJ8Ze
LqQx6uQA+3leNZq/m0lDQDwpBtifrN/XhYl0ognB6WtfpekwRI2MFieei8aMD/3cPGRV9XRdDmeS
DSheYBdFfogxL5jfuaCw6+NI72oZ+bZ5sB1p5VjdXdw01pqE5b7Ty02sSMDCxoyENJvv0WiZLsx0
ZziZYHiGq/LJL2E8bj2oTSlPpRxU4WeXvSmYigdFrcD4uR/xRAhzmdXakQZFLuSgV+4H66AjG16M
tykSQekKlGFnf/W+hyYOlOmGN22e3Wn+6JFICT6eQBt2dLWds3nMUmijbnTAESjouvvpuJq25OBg
LQj4DpE7V3sKRbP6P4pmLl0mOaUWooUGMO4JOFxP+Ta/j/ehDxL7zwU7DQ+UKspEYiZ4YjhLaGcG
qzPXsI7qXtIi6AyArvWI7f18oyagiWqOlN+jXxsQvs2PdrWC2oqgakSvHRMan94WnbmWsVP9r/DF
uM3V11SIB8LphZ6rRw3r5OI7bWnVGCOTMS7X7CTXkv3+YO+61Ri7oBhu7vPH4o9oDOA7WbmmFrWz
E6Et8HeNycGZduseW56L3zxi/rB7HUIv3kUPlK0huU+eS3t93Yp4x4nRdbwOmBmhLftzuYOqjyGI
lvBIhA5x50hpwUFdCFwp90hpAm8CmgcIKyzeUIQ+kYI+1ALI6d72cnlLtmBTxly5KcFaVtI+W5FH
kaVwHICl0F0OYOLj0WBHK9RG7xQD+ykB8jkvGbFnIAGSTxW5AI4HOBXz3ak7+XIoONtlGudLoOhf
DTpgRgMwCzMEzWaxuf6tuAohbgCaAyI8jI2cfysyJpEc5dESLJp2TEHRRBQYZBsqAjm8z2UhPMF+
M1bXTFjFuSBzHBvZKcgcKJkHX5ZjxzLBKkzr56qfBbLfeLF4m5d6jfMbYAFGCQNFgIeilDeM0CZX
Frlt8Lm0cPGVsV1X8uItKpjH5nCtkOolnl7sOT+WNdDFosRti9EfHRH9DKexev4zmDdw6CXQlKX4
nJGT+2Fs+0Wh7VUtcMC2K2M62FCOhWGubUzRXP+6HBdwLpl5GDNCnLQwcADqxnLjB2ud3I2bcFfd
mG73twjsNWqOBxFEJseZn0ll834z7dREHyHVOOIVsf/m2zR1zcQtfjvPUdDtyZMORIUUqFKekrjW
13WlL036XDqT/mOs1OirBqcdt53fEt1XIwDxRY4gcOSJQVEK5T0MBVuX4H9S1Tq2mc7BWH05Vu+a
2TMxDj9X5VQG8zDZaDWh0AUZjvlcIkwzQJX2c1AIjMJhkwnQcCBWv4ADrxttwBxPNQd2WG2bGTTx
QyzokvCO6lQE80UmM4qWsCvmINfgnrPGVbrYl/T764d1+eycK8LELniKCt1oIUVKCmybVcM2G7Bu
d10I9RisRzlVhYlTlNGc7Hoo52BAz0NPtFWX165dP43NvFJ6UYPg8h2ASoBGBT4V0O3hwM6dZpp3
S1Ro+P5G9Nx1h9iOtr1u+Ub6eV0r7tGdyGGODvBe2aJjUSFIq9S3jMyzE1Xgijg2gMcaLF9AnMd7
w7bVTWdIlhiZABiUIndQn/Oox/L303U9OEJUOHsUGzHNge4Q4+4aA1QA6VSOQd+8hA7sLH6bdUHl
hSsDeyUo9gGn72KrMk0aADZK5hAs9Xvbla7ZvU6xICDlfHcVywYO0lmszTnsq7w0doE2vjwEPei1
rb96+EcHdLJ4Q5Wji4Yrb6Hvi2cSZZBz+5qWOtZnyx5QndgP6VOnHmJJENlzTEtDGAhsE+CTY3yd
eYI7RZXqzmmhShu5eYunl4gApLgikOYC5R2jYBfolk2nlmbixEPgGF/RNHmdarg/tisNBvWPBLYx
JcuzZEhRMgRWkXuOpN1G2o1Tijwx72sA89FGfUXDJBYbXM5zWy1FovRgm/kw+2MGTNtE1D2lX5Tx
X5jjxmYpmu3Yj2I/h5Gb5ZKRsQ+K/k3BGGj/SyUfWdd4stuafqS8/fzgADMjGyqggOhA8rmB5ei6
q6E89UFEFpdSAlUq/u9twfehARSjFZ37VAG8T0HE2EV1HWwPC1h1h4AaghuD39XFLPkxlqW9gVqs
u8hKjl60KmJq4dxTNKABIEDxjrBxRr/oSZyuWmoPx+n0QZhlwdhn/qIClab+VOJZoCHn3YEzoJPI
KFhiQJAJIVsnzCerwnfD3sYxLCrgU0s5yC+N8gap5Q226EW00ZxbhclHzD2qGPCGOTK6SWOtD1k7
9wCB6G/qxXpDPil4djgGT5ePgP9JB62QG5wfX1gugAGx2z7IsHwIDhc3r1tftkTxN9c6TsQwmmDz
Q02zvukDoid77APdtMswr6VkWSlmMWFJKP6DFbqH65b/nVtc2OSJVGo7J7ZRyHhV7aTvg3yRK9tL
5FxLfplaa78SNVR/A1g91PcO0DWSXY+hJmVTSUVpeICcGhx/ScJF3sRaZKfYzATNkTdMWTatAJEE
IDYttRL7PssU4UXiGvTJj2a8dV6iK1pIXR8YEKynf2ar9rISsEfCkh3XvE4kMQaN9VmzXtShDwa1
2FUxuckS0bvAMy8N7zR4OeAYLp4eR6vNuZjSPqiW7jBpoJE2gV1l1KLSO+/QTuUwqqRxVsgzKeAF
5p3T3af571D/02Kn9rpF8U7sVAz7WDsZahJy1gdLZmyctHyUiCKIbbia4LajoYnH9GKtKCw1E1Og
SR900QNpCGpTvTflkSfpr9d14X4afBk4T0wwXWznx84E0DsZgoryl13SRevYk/pScGI8dTB6gbgD
6PRAUWBeH6LleqP1cR/YVbO25I+svpvi0gMgkXddHZ6H0VGForsiHJjEwQKyEbrDXYDpJM+WMfPV
HavwdZ4MN1ru6/HrujgOaiCEUbBMbP3jLTAYxfp86ZPYbjsk2OkCFuRsnW6UeykCWljui+so391E
xpcBZR/ImOCYxU1i37kirefCkRIt0EDuEW+Xrays1RiEs6slyF7q3bSRb9rfZr3RdvDisuVpT7ns
SuvranM+59mvoP9+4lH1EDCohRFpIBi8K18A31zrkSdIVTnvrIngCO8esKIAncI8SeXUanHVhCrA
GxrLRcvptu/Wc4l5PsAsHasqFoTHHBxgwCSeCGQep9gchtiuHRWV4W4nH+iOzOQtXvfQbEQ4/pxL
h4fcAAgHtkEwYM2KUqqpX0boBuQPzc3m6qCCrdxNdRFkLecQzwQxH0qSm1HOQwia5KjwM5yk14OU
qJW0Y7OUv6tC/XvdMjjVRetMIvNugY4+w4ri9ym2H8D6GB5jHGT2OnmjH4JXp8KtEEHH8V74M6GM
3zfiyC40sKQGyucSu5oP+OF3CXN0mJ73qhoIP6C9t9wK3EjaUXu/rjHH4wBmCqE1cmmkDCzQwKLX
Thrm2E6TsQdMIkypS6/ZBARTG3QJNQCGJH11XSLXek4kMh910frcAaY5DNWQ1mYX7nVz00QiUjWe
XoDEpj4G3QO0Ls/vOBrYY5oqWH8hFondaSr2aZMRL5OkLWjKjko4oxsmitV4qp0IZdt6yEptINRB
qBPGT2C42dpOHtjCjUIOHhTuHq47KIIVTNWwgExKMcek0okaRLfkpcUOz521zleJH/rmrthO+ygY
XqIt6uF7MRoU/TyMC8dIFMYdKAYa8GmYz5fnRmT2A+bmzRhECX0h+8qk+4kUPQxdKtqd5GkK7BIM
0NFAAguxjKuZCJlq0mKOjpIyUTxdK/Hy0ut+G8RVd2QXowJMK/4hiN+32t30Y/4/gMag3gAQPlCj
YbGH8QdVU+hpXxJMkqr7ypzcbq5XhiRCaeDYzZkUxgFgbShVOlWSgwnDgVb+S7eK1ZKUqx9fvDMp
zJUIZ2fMFyqlih5m0JJFcu8u4ct1IRyX7WgALURRAP0ZFCDO710Fpg2pamQ5IDlWvwgIDetAzpPA
Vn5jzG57XRjHFsE1iLl5XAbKp85+HVsqY7rFGaiLtLfnJ/gyX3LmdW89/VwQEmLsYsMEMBfDHJ3T
mFoeG4McYBD3ETUKtwU+XxVaK2IKImeeKSDMRNERhQg0uJi4IXYSoD4ZCSQR7NKm2INxx7B+cOpG
xJ9I/xJzkQEtY6KeBv5OBGSMTkSJ0csYMqrTUW2PqS5qPtI/cCGAUsMCjRrLKN89pZMwS9ZJ2nWZ
sWCnoTj0SM1csyRrompfVq/egfVHwuSX/Tbb6o9HRWxoBbcBOCkMG7Lj8JkTNU1lRnKQgmO1la3K
HSoNwRf5OS09GGlPJbFnqA+JkrdEDsq/+n5eaX66ophk7Vr9JHfoRYLwQRS8Xn42iDSQHKD+DcJz
dpxpkDVE0eW8BMMSuoZ9Y4iCLpEA5gYXhV0s0qQusEB505TT5ALySESIfWnm0AKdIlxOoJVfrJEN
GZZARntE/7u2fcd8qXTlzpp1QVDMlQK0eZq72yBkZN6qxCotYBjUS2B35UrJzc+6aZ7ruhZU2Tlp
FLRBVoMJM/TzUaQ8d3qaGuX20pWwdLruoFtZvFpm0qzVtpcPSWk/WWrTHpR8mtZtQ5ZNqEzSup6R
/JRzlNxf91W87wcITLyWCM/R7KH/fnLtaseYtCGV0CAfk9BHIg4I7tT4e10I72ThcwEGidrvZUmk
StKoVyqc7Fy+dA0o9wosLL3+WIaioRKBiByM4MCJOFcEvYZ2LEZ9DuYsPIyz9BeAtb4SVm/XxVy+
WDayGEDHYnKBMhlTVU/Oq52G1LKjGf3XZn4yGznzwWu+yeoMc/rERtwNJMjrEjlf6EwiY5ZxmIGn
Kx7moKhrmlMoz1PV//65DIodAhweAExe+ECjzcOkJmiTjd2ouNia+wNy3s/rMjjpPMA0vudmaLvh
omwdN1jNAqHwGNQrc9OuBt/e64bbglHEI6t5dOs/HYCv891kusZmWWWDL+1EAI3UCs5fGQxkgLYb
D4xuXIJqJWGVZoMkgVwBw99vkyIP7jCmCgYVjV+dMteH3swTDNjJog1jzldEuRmpPZ5qSnjM+P66
BEtGacA8lSIb/VrPx20e5aGgc88BkkcSg5l5jAaA3weLnefmadWWU8ex1AXZrXOc/Oo9XqHUvOpW
04exJ14KJHHRUtPl5cYYM9qCNL3A9h8bVhE5x3+52gUzxmtaVLjnJ8t6uW47fBnA6YGnQlDFXm4z
S7AHmCxdkMq2qxnZFi0QF/AigheAd3yAz5NRVEMeQVuh58enh0XRYOOuBXjItI7BTtDtlh2ldQSj
LAXFj8oV8OAFDwL9o+c2iR1YikmNhQdQbrOhFQZga1Nu4xZYenSYLN1ogOkR12EuPZejg9wEtUKV
8sqxz1tEckDLSlkTAFpyvWirGE0IAqABEySZ4SiItTkfDPagA4HFkDEDxQ6TluoS5WVu1Ji7Srwl
+u3U4xpNnetWcTlvTDvIqC0BAoXeKvZSZSHm1ZTUjkHGp6wtkPCmz9Vrhy9FGY0lVEIErvjCe0Ae
wIcQbAMoAdE9k0FoGG1EYT+PMbVvuEbdros2cArHI/qnFgLeMSv8/6Ahgh7s+SCNxnVmJOpFIlW1
k8XHaQKXsarvNCd0i9E6ZFm3i4bIG4uPMmy2ZVz4ktGqrhW1rlY+C34GDUnOTBSK481DAKbhnLGQ
cX4vIjRnnNgZomNKkNWisTpO1c6aDBSAompVqubrEKHYVShuhGgGAA77Lvq6/huoCOYn0E11mJSK
wSeZ/dYEndZSmWVydPBC9c5LB1yG3m17wWXk2RTQO2mhEustcGtMkTsFJ8YyWg0BS093q790x9Kj
HGnDKiLucpCE9byLmwIUXVTvAZNEUYsQrDNHazsU7AXoQcvSPOtSEWjl+NbEisi1XVx/vOyUlB7W
i83cC0vKw3EZeqelsNxpUAfNFxY2xs34DB6GVbmbXtA+SG7IW3EQDllzvhzKMQjOAEqOiUiWr1bp
O8OZMtkM4hfpsdlpt+AbvQ+fFpAfJ0G/C2+iffsqi3zDxYNLRzKwraTi9qAVxwa2du+kiJZLO2hH
1CUV+b2Y0A4t9ENUAeEkGddGgUW2ovuCOXtjlayn+q8kD5jRlFfXLffyC9PZIzpMhX4gYg8mRXKK
qCpV5K5Bp96O8/tkvS+zaEPmUttzGfTfT8JSbKtO+lzP4NGYOgDzP0iFqA94mbYg8ULqDx7S7z1O
9pky87Z2bOAsfRfX1FWGQdrck3fWpsCbaIiuIUchcCDhSQTSJYD62cGtAtu5+aLh8xWgglnLwKRZ
buIN2clrdQ0Qez9ei9Be+RKRksHD0M1Y5uIPoVrZRhIBV1pyVmlxO08igovL5wOBL+45xbvEIAy7
HpNU02KZkmQB0/ANNEi7GKCuEhoU2vhq9J+19mMaNQQxp/Lo7zkxinkiiw1MBBut22orgRkL1Apu
MmprWYijxLFxBNTgUKOMDQCyYR8I0xzUvOysANj/wEvSAGdtb8DvM4BQzK4lsr5+pS47L5jBB0ae
iTlFih3KBp1IhYwhsis7qPxs19xmd4qbAO5fd43omzZZzPx76cUUVcUsOWYI4UEttrY8huasNMAP
DeThY17uCwX0wvHetkVNXc5JYvYOTUB0jzGxzjY9ZaCTOnELOWqW70BI48dYf2y15+sHyNEGkTR4
ruEgOWjxhLQOMp3RDIpwBEJ07RXdX/R83T5JBJHgRXQLz4/4lo5GAtjoAppynoBeJUutGeT9g6QU
m7Hvd12EJf44vMkU088KzGVHucj9U6d6Hi6gmYPjQzGHxgus0x3UUhrbsjGx2VPt0IMnvnGjbbst
9ibWZb9VxZx6HP9xJpF1wYUkt4YNRZNd+HeIXWcd7kxfA23zfKusvj2WIBz9DtlZJbEPQlGr4LAu
kOqJnoaplqoGXlblzd6n2/Y5KVz1LlyHx/Ruvu3A4ZZg9llwuBwTtU7EsixuWTzOcWspRiClqI/l
bt4prkmy1XUTvWx0IpWlzX/KNQB8QzYZG5peb027NgL9vrrtP0BStm4nt9w4ieeA2GP20TEbXBVx
p/AtuAyWIBqDwwggsOpzEe82Y6nFRZYawZAMIFS6kZMM3avfwDjd9jMRFPF5hnMqjInxY8QOnSMn
RtAkuVtlf5cxFxnKZfx+rg/7EhhmUit1bgQGZtR1qfZyu0W4Tu5ytOTHtN6EmBsCH5Kn6NgLS2N3
UET8FJdce/Rznpwpk1uXudSVRIOa2lH2dE9JvSZyZaQTlV96yTG80wEf3wSBQbwkdfvH7Jedu9Oh
8rKDKI/jnzgiMXR6cWtYaHVzyDA7o0VGEFY3FnZzwJrqXzfebzwg9mpiofz/iWCKvKNk6G3TxUZg
H+yNulJuytpVqlW8mbYpjJdyA9NiTLFXb7JN6I0303sGUp7rv4KvJ8Jg4GejsM2GbOjeEZC10h+h
3WvWfTyLSNYuBaCvgDQJK9PIiS/G6+t2aNq2cJRgRBXBql6b+O2nGlDwVARkdE3sMnfol3CO5EbG
fjkg8XTlT1c+XBdw6cvOBVANT2IkMJ1kQGKkuHvFewiI3z48tBiruC6Ek1SeS6G/4kRKK4Nsr5Ug
pd3PnvaGUoXtdjm4hsHveB/75CgKZjkBEsCDKcwAwk3Uddlwpez0IsrA8RhgWf4YvRfraSu/T/fq
MX1K3GQ1olv4KlCSOpFzk8dLCz4S9HKRqF/wThXluJCGrimHh/qD3OgfJPMB+rsdXLJLd9MqdKt7
pfSAmDdvhYCSlx4OyKU0wdUc6zvbPD/hBTmWoeTo4jmP40oHfCUKu176RLzGE081cIxGBeQBBa0D
/doFjVwRtm0aG9j1mui8av3Rap+lI8LH4yRc3xEgMFCQKygGC7YxEFPtbMBFAQDDbXZx7naFm2+M
X4sXuinxq41wdfcyaAKyGaoD6BYCi/IiVksls8yxejKi/BnuCaAI1BVdbaXsp5KOuo/n+KLipypf
Wg11HdgDQf2OUg2cf7jW6volkXJ0BRqgYa3bvyr6AcZrsrYCrCkee796CN8AnA8SThdr4D4WoAR2
exmhYn8D/T7cFxAKXazUOU2nVUYfDgF5CX8p4GGuN1gXMH7Pf0LfAWZ6fkc8wFsNQeWJtxYvA3EE
+6hRYE4TpVJUFc/Vx1C2HasFdm7s0NySZXmtKZxWVIUPHTGfr2vKk0UB2k2wfSLsZweBTMyr6QDM
64O6NHfNlFUYD6+CXjfeM13JBHE/547QWgc1JCRoF3dE6aeimWLUfOvesVbjUPVAslTqF7NoRdip
l44HDgcy0NYB4SK6f+dnOBZOYdQZmh5FvjhkrbVpuJOk2Zg2RMLExy4pZsN46lCmTu9aNVlEHbrL
c8WcCtDC4H3gadHSPZcvJeo0VKaFudgBkVXbpbdY1Er9odSS33mSi4bVuOKwCkbBxkEFZzGPiVIV
Sa22dR8APvhVC40vbciPYQ10oaYRdd457wgGUrF2hi8IVFwM3Zzrpkhpg1+hd8ijtDcHe2eejP8k
1/TBE615quv0vjV6oilHlaOkgrcEHxUZN123P5crtREZR7RfA92Rniq1WqWg1mtq0BY0i18O5LkK
J7/tNMBC3KWhg1XfOyfPDjb5AoO726lw+1MXDBI4dZXKV8Onae49Qn7ZuMk6kT0ghIBOQgTkdjmB
Bj9C52PQH4AjQaHn/GcjdHbIqFcGksD6Q/cixS2frQf5DmBP2cuwUvH0KTtlRNPRJet5Kzo2zptx
Lp8e60mgEZeJvBQq5FOCbbIt1nHtWt6Molm36V8jQbvxMvw7l8b47qEpWtWRII2klhdjvND4MS0Z
c56MGWQKerXdBAkD+h72YnsldpCue8XLPXlGBpOYJFFJqjikMoDeX60Tf3D7tbXvNtZOIIlelvMI
CXVo+dvNI7G8YAJRyy5JU7vSg9josHf/DJS4DYAW/DCdvKaN/aV4zOR87UiAMBbRw3AuFAa+ZYci
yqNuxpY356oxl1ZW1ADYbS54n91a/YxBBDKXjeBB5bjjM0k0VDuxQQeDwLLRLyqAfWtfjiZc1+aQ
To9TBA3LCCig2+vnSs2MOVZELBhhweY72pVsrVhSozgKrQ5w+cTZLEAmq7K3BkvruWGuQmEwzztI
UKwB8QpdQMB10yDqRD2bkN40COC0ltTwBl1Ztcltnmh+XDmCgxRJYt41tYtmPWlbSGofLRL5Wv4I
7mVTW10/vsuuN/VUJxoxTquqykKJy07DBSDB92ZHu0k3M/FjYMW0u2wfP1q+CCSC/lH2o6FzCw5e
1DqRnzC+YwpVqx1RZwmcqPJiA7cuR3EaezLXleOKQWKKVWBIukhKsJ0vlUBC1YK5/ozkGjNwiaf1
heBL8Z5JtO/+FcPY/DxXgzRWOMLKH8A/a3rl5IV+h9AZhOrbbhPdi4pwXOM4kciY4QDIpG4EKCmW
zlNXKz6qYfRKDRWV8On6CXKc/JlqjBUqYa+1fQVB2BP2Jv1NEs3B8wUArha+Cc11lmlnSOZ+yLVc
C5LsI7PB2CZoffJP6t+/z5xUP8RmlWIPEgwax9gq3xO1WesDIpdq+ekoKb1IWIf7RxPmqJoo7OS+
oJqYu04q3S567PKP65+D5+xOZTCXdZnKxEpqyFCS0F45ZjJ7vboUq1h2+mMHSujfILYuBRVf7iei
QDoKNoHpNsa5z8tJBQzBEUKtstoWpNoV0iRw4tyvRIelMWYAzAn2fQodAzwBM7Z3ML43dI95+GX3
+0wTYbbx/AFyIA0TFYjYMTh9rkkFbhM0/2ItULvZLbL7Gg2jsBFxzXGlfHensL+GlXrGuVlZPhS2
ZGFrJTc2vWn5+qS46iBiL7mEvIHBYXSAblggUL7wbk2mlg0o+dRv0usxaHbZrb2JvH5D9sWNccg+
pE2yre6LQ/R83Qp5BoGkGfy/KCwifWYUlKLJ6hq5UYM6fJPT58H+KYAlFAPBMJb/TCQdF9awOBoW
dONKDdLe8Zw2W+fdPdZqBVJ4WmAZGHUHChQAYsBzY8AfxLpIAk4vqThkI5CCOkPw/HCsGnaG+SSU
N1BcYCVI7WjaJVpUQWtUng0MmlrB6hsZ/aEVieLYHMZHKIADVvYR4jGZGs1K0ArCppRWPy3heyQ9
xvn99a/OqeHj4gDnBI1eBcRTLHKH1ddzJ2mtihkA1PBrT/+r7hvs2qirepN7w+wv3q18q22w/uYC
2sF268fYF47McMqpZz+DZVZUc9nAh8PPaFfNLjTd6nFycy/dRdv2OH79fxDBckJa6E3jZjCZYdGC
MfdlVPqEjDBHfTOvZqBKmW6/QU1/Y/rmEUsX5H0Kysf5xkJtdWP410+dl1SeSae/7iTiXJQujEYC
dWkvAWtNa+mheyp8srJ9DCWu+13uVwfi2TfFf+gg0JMGTwCq7yCGvSgjN5ZZOzJETwgtEj3BN65E
sRP/cP+VQe/QiXpD2EhWruNwy5W6mdYV2qfqxz/qdS8JONQf0BNaOTth1ZjzmJ6px3xXJ4Hz1mI4
gMaPGh/zQOPevKfhG51tyULPAAaB6snrAgMhIFT8T9/1X8WZ7xoqS9VFNQ53BDYdOmKuad+WB+Oh
/bTuFdQbsVeJFtF0194oZC8s9nKS0TPdmbSXZOoIqBZI1zfOW76lY26YqfOGD30rTHw5jvZUFoss
qNilJKkmngvyQfdeOgAirJYNgJYfopt0HR/DB1G7kReRn4lk3GHkaH2UTVBvWOeB7gG05AgKzBWQ
PDcUojE9CsmpeQ4Y1XE6pIzg4sLX95NSjmZX0gMlW+c3upv5c7wZsAss+/a2fIx+9Vvp5y8YhlH+
lUkP/uTuKIVVG9oMmRlgWWrA3jmFqLrKmTKg9Mb/yqB6n8hAQDuW4EnDcvom20mf060ce8Z2unG8
aqV/KsWKJjjkUTSqL5TL+AWljBZNrv/3PEP0HyKsCKQYV8x32YP1Uj+qr9lBuRMtPnJsFcwolFYR
LVMMTTJBQQYMkrwaJgQFWr2zpOW1Is7X9ZvPFYHRBiBTqZQfkzlRddTbcFYgwtbytWpGXlMR/7oI
jlPF2AQtSAOJgkaI5x/NkYrRHIwBi7ezcZMVFmpLX3U5uppernQzc+VZhPHEUwoTYLS6BZGAvjiX
WNi1pRQTPtc0aX+iECQvVU4EY4GcK4YEEYV6mosg/GD8dTJPZbcs4Iyqwhlw409ymnuK8Xj96LiK
nAhhFHH0ErBOgHkN0MH3lRQkI/H6ugROVHimBuN6Y5JUJLQhYZwwAKU8aL22IsnvrBDNj/POCzSv
gIXF1hJt/Zx/EyXU5amTIEhWkq8lMmqvM9vn3gHJzXWNRIIYjbSmwyRJAUGGM7th/jnGhTvroiVU
nlGjU0jXW7DggiL7uTqA8gsBTQkGKmspNnn5W5kfJo3sVP1XXRee3ggKBzxDwFYojBnVvkt8rwk0
KWRa0LUnjv5hNMZrEcmifJRXfAOcw79CmJNTge+GpUcQpBSZt3xOfrhvf9mSO91Lv4CsgrUyeV2u
pZ0kItngBdGngtk3OSMmGhUqtKP0vOUDamNklQKiGVi0X0BR8fWH6yYiOM1vSJKTZyTT1WYIKfmR
nO/VunCNWTTuwjVCbCfQdA6dMbZh3oLTKsGeLzg9qj9tmblTF3ulJEIo40nBGDvdHsNKI7IqxgjB
DoSlEzCBtZUCJO3YrWfDn/pf10+LLwWVUYjC+DObOIa4060Vg10paZ8m65eJhlEyvP8HGWjr4W1H
IfYiYyz70RgSQNgHYEwGax2271NwXDe1wDdwTZwujwNUko4VsN/FjAFamNWgP4nUP0O7al+Uz+oO
QMzH6sZZDjUyCxXAvJIvGoLhWRygMsFXB1olLI0xV4vUyaBNMRqjbW4C/l93I+P1xyeIrija3ADl
Bgsl+5AncaGDOyxXAnCrupH+rINOyUhEzpUXy56JYSKhcP4f0t5sR26caRq+IgGidp1KqqWru9SL
7bbdJ4KXGe0SRVHr1X9B/z+e6WIJRbTfkzEwBpxFKplMZkZGFI7maRUWsksODZCs89G7Sw99RED3
AmJT/87/eF6Jhy68HM8+0WWWIm3ak7aHiB7cz3p1ICbvVapn30YsR6KMeoUgAEX/Xmqas0r3J90B
QIlMX7Xks67pj5af7T3/rnScR2MeFHfuxoG6sCclREOudZU5QuGlo08Zq/Y2UDVqFYVNKwCRAIuA
WburG6q1+wRjJdi3vvqK9xXYHzGnaBPFidpwbB9E92CcxWPjGmnlWl1B+wQ8IyZ77uc+nIgV/oVj
i4FEQJoBo5aRgxPBZc7AbREz6yEHgaZZ3beGcqRkIw8C2wOcQEyV4XxKoZTMlA8NwONx8aA9Jqfm
kR+t3zzgp2Uv3hR5VJ3r+/b4F0tDIQflPlDOXWEW0zGH8N5k63Hj/qpQkoV6etBZHw/fiKtoqonU
G5ynwk/eXXZomUyg0YaRch1PfsJCMprnMVe17rYcATA0HFUbsfVqDKJrin7V11mPu+Vsmm9p+3HO
Cmw/GGjFDCcGLa9id877fKS5CTWHyDvor/49ubeevGY/7Ns7/YGeE+tgPqkqXtfLujRqXO7eQuvZ
YkBmQ2j9vtG/e86qOEDXx1QYwI2HMQsP40zSzZCQRauTCrwzTmEEHeaWzf7n4ny89wgrYMwTU7Bo
bMnpqqGnOddQVovXpZgjq3f9sOsohos8Ld991KmFKaHEhNiDQTspunWEc3O2VnDblHOwls9cf2wc
1UW+uWt/1JGAd0KfTto1YtRpVrbwhcp6cLuvM71Pis+317EB+sdCUKVGQxpPlqsXXtmYlTHQRUiW
5MfevC9P8713N4YOwEbd9+6JgMI7qL74v2l02/L24v4zLD2VTL4AdOfAsLdqwdo8F/NbBk6d20au
Ax5Wh+FrsAZjCtuRx6KTfK04SkT4TP1LP77lK/SqrVPtKPqQW+cHOR0uVrS8oZkl1vou+jDHWFgP
/wYDZbNP/DmyV1WuvbUSjNcIwh4EBnRPLk1ouQOXax2ILUzfoL4LStiOfK2NvzlCKMMgB8Hg6jU9
yUCbxaw8e4mrJduVthnqK6xxFU3O1sd/b0ZajcFzXmCUHOwMWROwkQbFuhyH3lF8/o2SFgaS0EMV
7Rm8Yv/At959GL8i+cAac8Sba44MFCVpGXrlrj64IF9cIvuf6tlKoumo+lobuLBLw1I+xzkf/bSE
4ebBWwJjtx7d3fJt3KUhPeV7JQxtwwExl+9CIRAQdOCxpcNk1wXTZseeYjtYwuKJA1ZV/QFWddEU
OWPAD6piuog9l3ASdHPfWZRik0cx8VU21oRnNAixQB/r1VpQAFdtHO22X1/6AeRSgcUrEEiASGKu
g0SnQ7m7fb6vk1r03pD8Cb4710UguzwVueU0S1IOE0RAftpAHnl29sj0Y9dh2MYPTC053La34beQ
TxcYdN0UusJSAmXYvKZt3QK67KczONqQTAVJm0PvZbCW6tPHjRHw9v8BgrpXl2bnTdmo+yUkCIoh
snjxmvvWuS8cRdVlI7JA5w/saaBBxby4nBQ61WyzRc/GWM+ncw2tkzDXoVsIbiESJi1Exm+vauN1
CuKSd/YkX02slRG/TiEVcEp/aI/eaYr7cA38XQJKuk/VC3vRjyrg5PYawUEDUi6QDMgBOiH1UC+V
N8TE4YFZ0x3LTaFvaWiuSup34yji6KPOjCEarFJOQvShtlFdMCBTQNvAwHigkoZjywkxpo1Ss3AK
FJwvnR6naJmAqEBQs50J3Xrumr8NTnkTLT1ns+JlsrUeoMbA4Ay9SdylkjUbDExr5YN032lAQaEv
h1ZTucTGgvB6A0cgXB28lXKXO6VkTYcM8GGTVEMEeeQ1Qr7oB6ztVK/SjcAsZFTB7mEDXS3y+MvN
K4uJOF2fCMaZMQKlR1hlgYbGinlC/+/ZUuB4Ni4gmBPTHSAjANeMnCfmjQ4dTRCFoJU8RqDvmO8o
CL0DL7Iemx9A2O6dr/RLGim1mcT9chmeL+0al8tMPJuWtHF6DP/RO2tHvqL9MD+TkxnyEMW6Y6oo
zGwgYy4NShfeNPdrDeryPl65D0q6ITb7V/C5BU0+7oeuh1yCFRRLF64WQ0+k+IQKNjQp3SD1QDFb
lufCTKPK005AWam+gcjFb+2F8PB3SYDWdw5E+Vx88v6ZG+xIPS2s2Y/c8ELLhGam397j0RVYPZTK
HPqsCHfXoUdsjODvRkkJTwbpyuh0nxV8Nfq4+WZkIR+DCb324pO/W9jOCTDAYO2dI9DqVtAqAvtG
bg/TAsyPk4uzJUc9u0hrDXPMfdw75deyNvc9qR85s4++f4AcQsR4+lC76z7VXi2/DBduRmO6noYG
l9rkg0XzH7cbdrf34/qsX/4mKZyMVj/OCcGBGJwMRSGi11HfLtDVypRv6evIdWlK2vk59TkDnLiP
GfTIlt8+/Xl7KduHW0zBAFELyQ4ZB+2D6doywPEgxO4S909+me6s8TjqAf3aYbq2eVnncB6i1AuU
cIJNv3pnXPLqNCOZQ9MZG8mC5BmyVA9VRO7dF/SKD90YNNDwLKMqVLHLXLPKgVUGT/n/LVoKoN2k
L+MwLSKArm1AzMj8xB7qo6kHiRms4MUuMTq27op7CqJjIWMK3gYlB9r2p/3vR0he5FUDNBIJFj+R
o0d+Z7nq4Sh84ypmvFul5DuOwxKtb6c+5msbmdAtceoXmvB9O54c48dtP9o4EnibYB4OnQfcf1dF
beiYjS6FG1XmP2PxvenKIC9U5V+VEWnHzA5U4bUBI6DW7tiXmb/8RV4CbOK7dUh71rYpeCUSnDdf
Z2ht5GEFEdcmVT1RNxz/woyUP65gQ6FLBzN2RwNcOru5KqOkskNdxU21uWfAXGJ6A92Gq85TXw/u
mqYWFrQ+WfQHReWfay+3P/5GWxC79s6ItJy0Sa2BEhgpGP+XuHnkT0aYAePGShv0zG9r5we1D1LB
EghqQ9+bhnsygHW+/TNUS5Wec3VXMa8UsbIfkSBXXcCbTwVVlQE3ji3uG6CcMEWH8oJcxLAGg9Vz
ASuVXe3azP9m5Jnq5G65h4VnJnJw/IHM9fK2Z77Deoyw9/HSVG5g1/rnvJ70wOxXiAJViit2c0FI
WQ3XQdkeyNNLY8tQ2qWXdkizDBtErmCLdRr29fan2VyQYE2AeJJ4oUmpXJq3c1vXRR/XCzm6dYG+
XT6cE8N6mCtXNZylMialcXPetE3vVH2csiKo7DtepkHZPtfky+1FbfkbyqeYHxWvJF9uUdp+A8lO
JuwYeZeHliUY5saxr4O8JUgX/2/WpC1kBIkpel+4s7LkU255v/nY3uOLqiaxNg/z+2VJ21dqSLtT
t8S9FGokctsgEyOJ3ndeRbTZZXXADtU/1l8dKyBGMUcOODISzUsv7PTJcUYXy/Mbz3+bZrDpndqy
m1XqvlsfTXACCvJu1KPlpy0tUm+cctiBPkPQ8TdvcKMWdB63P9bWmXpvRTpTZWYNnT9iDx3SW9Hq
muMhSSt3f9vKxgUPBDoSclE6AquAVMBvKZrMbASfJOi6w2Qtd+biBETjL2hf++bHK/nOhTXJAQvL
LE2uwZqefO2zf33y2VtUpBfXFTlhA2BxQcSHt610/aY1SXvupPA9hgNFAQuqfjXmnZENUQc0bZa8
Gqoy56ZDvDMp3V2uDZkyx0FoSposwMuhr8fAV72hN40IvhOA6wRVvbSuHrNszGk9FoOf/sFK5zRg
ddkFS906h9s+IX6ulPRBvvA/S9JyqFabY6/5LC5M/XtJ18/w9ifToU85xqT0Wfuk83r5i9AEJkoo
C2Iw4hrp7rYkWTs7YbGmfaEeQM/OD318vb2uzR1E8Qs1fayOePKVWICVByyDLLZqCCTapUlCtyH6
HpQ5XHF4N02hHYbLENWiq74Yc9sG8FV8rM4yznObfCoSJ1qY9xcpM3BH2DEMRgj20MuIB2ZExAjX
YfHc1T/dvMVMFqjOVsAlFZ9H/ENXLvHOkOQSqTkNTsFgKJ/756qsQXtnD99NAomThjxV86pCw25t
oIOMEHT1oOy7IpSmRon/6VksTto0yEwWmt19NSlpBjbNQEgVNSnEwKt5n2nOqAlMLIurb/M+PRbf
tCQqMOwfov72igrNtMt2ba+kGdgyC4PgcheQ1St5BDxCunpuB5zlomW7tLGfymn6DXXNLrrt8luX
COaFhZAmABsYdLx0kFrrc60fsL61hBRqWAxdve41LbVSRetvy0GQ0wIzBoAsbEl3r1+vVtE1OFtQ
d/SDxaH/apV77ubp81QMb964Ks7yVoxCEx0gDkxK2LjuLxe2autiDgsWZlZpESwNwiFx+jsCrvdA
q5Y7o/WywFkNBWfa1ocDVaeQCRVk/HLZ1JprtpJpZbGR1lNA3FroCSGdgRKr4sRtWgJUBGqhBkK7
fDEzMLeaVBuxQDYVp8LiyS7x/eboAuJ6d9tJNvcSBOBiChJScPIg7OyAMATABxxuVoUQ2wsXCHYM
RtjMWtAsHAUNBUpl01neGZTSQy+fOCgIWhb7S/3KWF6eeV0/LKVbQXxF8O9T1fNyK59H8Q9+AkYy
Hd2dS3dpSr10aYcD16/2Y+f1vzTdPfpJ7wYj937e3s7NL4fGMV4qovlpSaujfolnF6EsTtPWDlyI
5ejhOGjaFLhdYveKm2ZzLwFZAKccGiG2LAZctWRGTG5wcRaLEeSz85AU6YuXrk+rZT/TRPt+e3Vb
9sR0Ep6uINjEQbjcSaNYoHvMUhaPuD5HDN0tS2Dly46Pj72SSXbLM98bk7bSMedRp37O4nJOI93I
rcDVx588Gf+dGftWDPNr2iWK07C9QNT20IpBeJYhVDpJ/bLkbhfzNiE7z+8j9DjnYMkAteTm8Dmx
NUVlfitI+zjoIJYVpDeyyoDBncadJpDW9537pTbTw9IsH2/H4Q4FfB1VISD4wI16+dlIrRlpscIG
g6pjkK/AuWXFX1QB3tuQXiwomdRjPVpdXEJwaA+MMd2T2u0VN83mbqHnDPwUiicgIL1cSTZWbVEC
iohZjDIqC5Du0+NtF986wGD+/J8F8ffvGiX9UoNrYzLE98i88yxaNiZ1uhNH0Fc420ZcAjoUnG5o
/AGcId/PtkUbL639Lk48au7MQXvKNO0EfgU7shOuEnbf2DoxTgBKXCH56cp0+iTvF0dfPXwgo2A/
nYXZTygcqp7hW2sCeZyo4GIEBMu73D6v8DrdA+0nOMF1tjPWpXu2yrX+pDfWm93ZpYIMaNOcgSzb
AHUxKpTiPL/7WmSey94yB3ytPjkPI3lpfWMHQo9fnearug2btoBKxFA1REyv8rYsh8gPOndd7BaZ
HhptZt2PYkjDM1K+Z25FVFnARjACbgfXPyZh8dlkQEvWFWnhrFkX2zUFlsUvjc9eXuZgL61zK6q6
ZYby2srTT7dPwAY3EV4twJN4BNPjYgL5clNNPvQAfud17AhelpzsG7DXU2869z2oaLUKKfl6psTf
IV3Y37Z9vcdQjcSUg0ixQEAou48x+1rdeGsXm9Rv4llz/9FAKHnU/eQ41K3x4QMoNCqFZgiQrGAg
lJy1N9iylvnUxeNiuYc8hzjJ4OdOPNIebI51Tna3V3d9BGEPlXSRiIhnm1RvKZtaXzKv6+J56UEa
/uxaTx83gNQD+DvERlTBpAUVeHWSMfFpDL7gugU2J1fxwF2HR4gZorwmAjDAHTJG33GpYyWFTWNT
L0OyvjiMQBpED2+vY2P44NKMFOd5YvSAUZkUDTZ257VhFvkQudXeSJiGKQn8yH9Q4X9VK5O8XjOL
ouqZS+Np9aJVG8LGOmSOCjK2bQX8eYIP5Frsx06pOQkB1tjphs8VqLkCOiYPBct/3d7BrYME1SJ8
IqG6czUYOeXJiHQDypZFnh21LNvlSxkaaRPxQtVs2FzSO1P+ZbhYF1LTJm8hu8Oc74apPdOaHGjB
P/z6gkv8Z8aUHn1ZTljf8kpc/cU34lf/ogx2Lg0Vy79i40zpjFb1nJdLSrvYmptjDWWrYMkB0zDN
8kcHMgaFoyv2Tn59NWBxzEbe4E5Zk3vWaL8wOXQeB0M1vLER07F7uCExegCduity8XrQoQhCS9zL
i/kVaGfw0w7tr8yi+2bmT0Nh3zl98rjW9gNfVZf0Vth7b1u6pFfb6hJewrbbzPf16tw7VEW9f31V
Xi5PvCXe5QF5xdLFrWCiTJ5sCO/q9MUGZQb/UwE2o9tna/OjASwu+FuFDJkUnEwzXQEJxEczQX14
dPsWstQlqU5j72eKkajtdWFWCdMwiHcy+r3u27T0igL5jVuH1H+Dylbo9FNQ9UNgJR+HuYld/J81
+Yj1NWQ0JhMJh6v97NizN7/e3rjrFx3+fSROyNVEcVS+bzNm9vNQ4AjPBeiLP2kUlcT5AcrzgNz8
aovvt61tuh3YaRA1UCzEw/TSJ/SlL+p2wN5ZeX7MobBj19W32yY2PQGlNeTVSJPAnHxposXAZNf5
K25DbbAPy1J4ESpfwx2h3N/dNrXpCe9MSU5Xj6mh19VE44Sk2d5kTheBQxyUin3ioSBfFbO+hyq6
isFxAyuIgrlhAzgFIjswjIoteHeyBpCkV87Q0z+zEV3Yg1EegJYAiGpQiRLQ5yu+2gag6NKgCNDv
DKa6XXBScPqH7qdcg3KXP9chqyJW79aQBkCPh/5TCtoQFSzrzzTwZaH70rQUqEpDH7tOYxQjj2QP
PpY9AIPkIBhU6YGphrA33BO9DqHugggCPkLJPYGpmNy0oTQ2wGy7mnd2qezEiptXXg/el6gL4QNC
50+6Mi1aJbUNnASwG9XkGMFsGcwMKlrr2inPUgIQa5UYZn+cK25au7pAkNGnXg+HCSKxc2mle+bM
Qye6TWT5lwy5qKuClogj55s80Jv04MpAbYazel+leJs833b6rWsLeSyEClGNQfNGrvRC4xE8aVZK
Y39KAGQoNNhkzRS03Xxmabp3vQld2Db9BwNjv1FoVk0Lbpw62MdrBP1ezAbJ3V7GJ1onTtLGbsV+
9j6AAKNDrSNg9j/Npn9APWyJFEveiClYLcCyeCUgUMpVASA3jBHDsW1MPi1hcoDTV+BDz4tA26Ea
dShpUAHtAz376VwcbtveyH08l+Ad5MIvr7F8mN+ZBsg7tXHbvaZ5FSIbjtohC3HZKVa5tUgMaUDs
BG8IZCNSztilNBvddWhjh5IDGf1Q09+yQvWA3rSCGQXBCA5UmfzeWrpyaRuraSHvnd/ZlO+WpojM
wr+7vW1bToLmuYfKMroRV28iq9IHPlp1i5LREkzOpxF9JJf3wUohnetaHy5QobONeCGkjbB7cg22
1Sd9tUfSxMXEUZuCNHk1+ajqmfnL7WVt7B4MgZsfo4QA5sks8Q40tIzKT2Connm0uE0V2SCGDRuP
lwrH2zKF1AVwA9EGvspOK28p2JClTWygGwuNRfBBjcPJmFdFkXLrNgN0ExUcVLDxDpc9Il2QIPtN
2wKbQvZZ2ETzT4CeQXfR7NgXFUx0I8JfGJOr5aMwlcD95uSRGj9Io+g1bL2SLwxI6ce0QmfdTYTj
7QQLU8CfSmgnOBHAtiMeyixsQlURbAPdgwIDggOCIRLgK0lMmuaJgRuk/XM9w+/6Q7YHnhuTuTD4
lqp598QuSZcYug1CrgAoFZE5XuYDZGihQ42rCmNd9KGN6T491d+SRwIQf7ZbVSFj00Pem5M+2jSD
s2EcvQasYXOkBRV0gozv9oHs5rNa02NjYgCFeYRbiIiDlABjz5eLS9vJdGubCmsUjoj8CoWBIH3j
90Igs0sC61vxoj+sZ3a2v6vIrq7DvVC6AnEspsXRiJaDsGctzjB4ax1PA5jvlj4c6DcQiIZj9+Wj
keTCkEydOLUrXTJLR0HRy90dq20ohE2VvcMwVr2/bWprTXgs4QLDkBP6b9KGLsQrRlYkdTw0qxfY
/cJAI9F+S+bhPFSTqrFyHbdQ4fZ0TNY6mHi9yuHmnNWD39p13PU/6/l77kD9OlOV3K6vF2EEFUPU
DEHaY0seaXR5lnkOloT5NB2PwPWznQyfV817qqj5y+GKhtTWmiCiLCBukG6+aoG1EMCsh8KpY96f
yvSzl4BQulXcmNeREeAszG0BdIGWM+qvl25fdMWQJ9yoY/TEAA1k7b2JnmzwcVfAbgHXhqBOruZe
Z9tLTKcx67jIwIdbz/AEa3zq6j4Lcrxxbxvb3DXMNyGZQTMW5BWXK8rzmZWARtSxly93XV8cOGaU
BzYoEuIt90YH739mpIg/AozV5YzAzOTWO7zLjhD/w+XfO1/NdVE0V7YcD9V4dAKQigp8x+WaEn3Q
ulHr67hNjRcAb5sXxuwHUtAOrJwt5mubQgWmu36x+KC1Qa4NBB/syt3QsU0GQ+N6HptehdEo7bml
r9P4c6WnxvhM2vpN81So7w2TWBpmCCEiJWRjpC2lxULTblnyPwyKmP0/lHdkB9CFIsXZuKxBR6Rb
uMlAfXQNcssyTK6WXpP/eVzqZUDWqD9oYR6ONaSOcFdbASmUjPcb9/WlWakyxg07TUnd5sh4pl3z
fZgD1NJDEMWbYXZEHD7bqikLpUmx4+9e8HY2rJjWhUmhBzI8+zwYj1aQf9bRQ8edXYV/Qa1xsUg5
6o923XWDQfPYnbJdmp+qBYUJ5XNiy1NMjKfgqkb2o7vSuqgNOIJm1nk89Gt39iE8Vu7s1tF/6r0J
pT3X4w3m9wzW/K5dpJ6B1fSmE344zqBuRsAIDBwfsjApcjYmd/2p1bKYd6sdJKW1BMu0Pqftx+c+
kN8BVIKnBih/AFC4/Ih9S1BfpEkV25z99kx2Xu21DWcj+TgvIQzh30edAnBqQ44ybrbkc05gqO6L
oLQ/gXgbMiGgKEhV0hYbMVqAqfCWxygLEOpSjNZNZmmendbx7CTpObGrZtclRwJM188PfySAt1Er
w5AHRq1lHSGPTBk3MyxpbvTyOGXFD9frny0zV2ls/qmYXibHogiNuWRUKMB4ILuDwTivOz1P4yWs
7ozQjKpovi8hSVyeupc+EITGfmjemz+7DvO2eeiDeL5FAQEPA4w2HJz7bOc3If/FntUi8xvXx8Vv
E5/jXRhg2AVghkuoe9Ql1FOnzvECjxTO81Dy+QicKsmCkdbF19ubvxV+LuyKO/Sd3YpzR7Nd7Il1
mF5tcAyXofnsoW4ItrRdulddWRuz/JffQOzDO3ukLvR8mbHO5cTywPi3GEO6784ueKtD1A75DqUA
I6CHv7lRLhYqhfZWZ36zpkUaO8/JoTu1YR3yoI+05yViiLNJqKKrUW6tFAFnJytHE+Mwf+6w+pjv
MDbw2XocX8XWVofml+JTKlzIl7J59Ix6YpVYYb8E4C7ZwZ9PVijeZPxIllC8OVFi4egH6y8K02Lz
bpwsX0p+8LK2p9kSpnd6KPjP613z0MdZCNL5AznMSE8AWDzCoyIVWdhGCRx0kpAIQAhBjnylz4cW
e1mMa5bG3tsYeSfnxwpa5zmY79kx+1F+Hl8TQ8hpknBSSV9tXHEXlqVVz1lVTL6bpnFbcs2NFj5n
/eeJtc0IFdShz49Dy+wxKP05S74g+GGa27B7Q0VpsuloQLWjwoBnMeDLUuwY+TpaPMUZTs4eC8Qz
XIS1OawEJVOBPf8L6m5h6z+LUtRYnKb2Jxd7vj7O+wwzm1G+M4rIeBLVoe4pHYLlqKw2bNxIF0al
0MEdvSmgmZrGWXYogQXoukeD/k08fL8yKUxYFeG20WIvvS/rXn/tD4Jnnh55FQx3AI3uVSWiDcGG
y62UokTaNjZvUM7DgzVcIx8FGwJh+QBc4SG/b47dGTT3QWpE42uzgxwd4P2fhDSxFtl3ikMsbnT5
EKPRKMqygEEA+nsZmjOeEWNYEu3sPJO9/dCBbv7XHNr/ItGIVHzz29/yP1vStwR7zLJMjq+dOfAJ
cz39Myf8Vz+qiKI3XoCgF0XyB8Yf9AnkOZa5qHLwDBnaua3cL86Ug0QiifBIt4Jl5dHt/dtc0jtb
UjRwSGJyNI60M81T1PjS6o10xW/q9b//wg7qNQICiwmCP9Hg3Q26IMbX5oyok/ggNX3s+Kkkqngu
8tUrV3hnQ8pnB17oBMN7KcqIYzQ+GLv+MN53kX1IgupogHpYVf3djmHvLEoxzJ57DM3osKg/TzsS
odcdsa8V1A5oXJ2aUFUm2r413tmTnH0GLHbp8NqLlwP6EBnoD56ysEzD/Ayklo2ObfXSnPon/ag6
8BtdOhx4VO9B1Yg2+9WjZJxXq3RL+Enm4eG1NmgjehmE1AdjASkgIDpVS58AVT9ni3NgvqsCnW76
KUCtwIHiCYHzfnnMx5n5zEss7TxZy96dcE3YTTDniubBpgdh3ApdF7TCr9jnxqRxSc5w8gh/5vMv
vqrQ/Ntf8J0F6QtqLSi7s87Uzt4X52CE693wXET5l8YN5rD+nCCLtH5q0agFf3H83pmVIpfrNV3L
HaKdy+5+bsswa14xof5/NCLdQkk3JYaWYm02P4HgYaZxan25vQ7xO+UjjgFxlFfggwiSkhvkfumS
toKJcbbXe6sxi5BM43hHM5ueSF0Kdg7NU+SoW74HZD1EatGmBhpI2rwUJMk64Qu8wl54CA7jL7VP
fibt+mH4m1CqE+OLQrzhqhiHw5cOXj9q56Q8tuytmH5Y/J/b+7d1tUAMD1hqqGxddxYd7s6L2XHs
H2BgAKYjxR2BvZybdDeDN3l329rWccLWoM0NWn3ML0obV7Aas01tq6GwgHqUAW52JYf1tgnojzpi
bOtqPAYcPuWQDAxXcjkGTG9DxhQut/X1PaFw+v9bkFyu1ezB9vpeO+cT0sUpfeJt9UUfUL64vVnb
doROIXAc0CGQIkOT8doYaYPNMoqjWdlfKUqiZTaqxA427aD26gCoZYGMTLrx88ksVr+f4ALpj4Kz
oOIl+AQVrix/FvD5AaKMd4YYooMQmvTlk46TZaydOW6yMXTBhEzz37e3S/bkPxbwyTGEAI06FF0v
LwTUHrt0TMmM/sIvUn9upiHIuntTJeUm75YwI5pNqAeinnQ1UlEjs14T1s94nuY7FwIn5Trd1ZYq
izWluPb/mUGuh6ard828nbEGYvVOO8d5FVgnyHy+pafpaT6B4ag46tBz5t9vb9/2uv4zKNLqd/kY
mWwNF203xw5GwF0AvI3v3qqIm1cCY1gVuLzBfIH/oiouD406DUejObPHGCqF7b/6yRQ631VUPUKI
wnuYftEudFmQHceD4AqlEVFs68YiBdkvfgVGcfEjxN+/W+TIZ7cay2YEInYN+hFcspwGrgrOdm0F
QFGMA4qyI0Y55RkOl7VGlzqMx+mEUdGC+n7gMzwmQdn546MfTfSdwJEsHBIdBumCrZsK4686OHQy
k7Mh5GOFURjNIGBbc1JkotFtc/Jliz6GDXClDdELzPlYsmJR6bBysrgJZGr6Le3f2l89aB4npA35
19uGrncQtWF0CoHD8jB2I3eprYazxQE9M8YAc1sLy2Yta+jAG0kW9QBkq8hftszBHaEDiSiIiqoU
OkD1OKUzmrqoe59WUAPoDMS8rSrluoIZYDhKFNZBB45PBjeUzWRzNrWL2cTW87p3993B3flnEprg
K8sjZYlS/GvvMyPZmnSgqZekaTMJawfnRPfjke3GncgnYetw+3OJG082BSEywAp0lL5BxnJ5rFqM
Es80HwDXoCYpT4tlzsaTYVkZfQQ7ouOcZl1f5sBo29bb2Z1hsrt88BNzf/tnXFVlxZIBJELAFHIS
SMwuf8eU6Ek9zA265qfpR3Vn78X7Kz+3hzKc9tnR81D5UFEQX58JSPa40ObAwoFylqvxM+dVgVpW
GU9+vz41K7OOnpM6h9Wb9e9usnrPcDum2PDruw4uhDiKngb+gKTK5ULLpbDmzMrs89R3j8vY5FGT
F2nQJVYfQgWCKjKR6++LeRI0hSHTgSnJK3KLBvEnb5DPYTTy0U1GPEm0/NTMPsAjNFhA99qOK/TQ
TZUCzpZdDFX/0UdD5UOON6IFUuZZT845/zlrU5jnydkxnCirPqUgriyz9FzoKq3GTaNoT+GICgSo
fEf01mrWdjVisca/pZ7v68VDu60P7YFGJQjxaGXeZfmrwnWv3UgwnIuJNFeMWstT3Qn35rF1Fvds
debe04Y78LEclybfNY0dEU3/bbTkhVbV3lvbN4N0d9x0og6ht7fKX0vuPOEnH4fsoyA93NEgcTUg
0CLuy6tGHeuw7bqbOmc4QEDtNrTcKRxHVU/rOjsELBplIICi0SZHT/DSn5e8Jpmut87ZahNsNmg4
TVXB4jrGY/hOB/AEj3jg9uVR2Bl0ZZMzEPts9dk3kplHf64RnXpFnrvxHZFB4yEFp904KtQr/N5u
Xfs8Opkx7Bx9qYvDkqcu9CfHOu2PY7cMmGoT3D6K1zbZtI0QLChGQP0hC18ZHWRncnj1eUErOmwT
lOhHeNV+9o1jabenVsfKTZBXUtvZAYT7Og0pqHiT8XXQxud0cNbIaJAUlXrhh1NBLVV83vrMmHxG
NQWBGpFLuic6qx670urss0Hb0M3YSzV5bmgsxQPUl2kIMY4k4I4/H42enZzF2XfjeucYfXdYDKhF
aT3Pj7fP3daW2ahjCZAVfpIrXclDk9urRQv77OYMfJ2Z+y+UgtZAJ+MjpMN42PRotv/fTEr38kQJ
jmmd22ePJw9eY5ybaT6avZZFpudVIdXoR1ngxCF+v0jpdPFRax2XwqKFTa4GGtjOtwnI3tvr2khv
INKN1BoJG3DkxtXXzcDh1xeeda6Sn9pSvDHb2Jf+YASE1GYAtIITGnz6p6Hsm0HGL/bQ6UFqUQUo
6/pqxK8woRaOoW3BCyYtdu3RY/YYCOPLkuzHAlT8Lnx8+NaXmWLBIrm+zHqg5ACsGuaM8KxFmLwM
WgzHcPQJs89FX+0MfQ0oHs/gbov0obunqxsMXIVl3jYJ8RXB7WPjIF2aNJwWo83LZJ97isjf/2ZV
cSwyZzdb9LQAjgJupi+3v+rGAUEfCS0HTI7ixSunxnSpoHQHoNi5Xx9H7edqTMccpGoFwWxOViny
jI34gLQGA4t4pCGzkU+j52bgSAL7whnD5uBNaRbNcQLfo7qCjubKR1C3w/AWAiUUYCxMOsnbWJQT
IPD22cHEhf4TXD67up8DBEvFgq4AYERYQhYhQC64feSUv8rMZnFSWCpfk3qXrXvRVfZo0Fah8Y2E
xNmLfNxRnIGrNgTMCjydg2oLXrrwzcsFagsfSGos1rl4cB/nKCuCAYORa1RX0JhGjH0bjJ2vakZc
JU7CKHYTOFzBZS9DbWpjTstR762zry3PNsmi3DceuuGs0f/H2XX1SKpz21+EZDK8AhW7qc5h5gVN
JNgmmMyvv8ujK31VFCrURzqalyP1Lptte4e11na2o8m+Dek+6tdaY1f+KY1KJIysJmrg2F+u1GnU
QjgNjA6x+ZZk7V4w5zgUPTgzSVAl2lffC5hDgx4SCVDvuEbCEwWDQXtInoTT8KFiVF1eCa/Nv1m0
CoY1Yv8VNU1+xTNj/1owZ9WKKLaaNtUarG0rp/FlmFrWfiZ7vnWD4dvtY77kqBe2Zh7TGTQuUDk1
wiYYggmQoiQgGda0i+8lUSJ9yLtN6qwEBEsfT2Kc8QVVVGrnAFodY4mI2cAolBv3qKRuC1Jvxy7b
FH3it+ParLnr/FBuKCCfIODIkvr8xqZWr1mx9FA53rA6AnnZbTr0WZp9v9X9/qDt4ygoft7e2qtL
DUYhYovCl4lrG8WMSw+1B9sZ81ZgkVYJ0O57NaypGFwxCqSjnJuYvURxpU9p2sDERNw3oeY/LFZs
yh5lhbS4t2PgNYaeejyqt4L+MQb3qW2zb/ZQbmx99MEf3WQNGnemsUFO+fz11SM1RmUZKr7Y+Zlf
ZaNbIqbHlU6nRuKjtzH/quSdXP25iVlAVY1l1NZ2aYRqGfljDsDZ+Pv2Iq6andKEpaLXCHwyTv08
ye9Shbi10xuh0wmM/+VBDH7kWCNQdEe/i7uNYhF/6hsvGVeRtfLnX4QZ0jaww6C0SfEjc/ZYIVQs
HEpw5ciT2Z7SjZwub++0gH3vvbVqxuI9cG5t5q3CmLLcGP9ZIz7ZAMUGuNcBw1aetPt02951b2vq
GNdpy2yBM+9tTDIZOsfm8r/OzvCBe1I5WFpZYEIU+TBsikeoT+rME365yn68rkjPjMuI6+yO5WPZ
A7sM49mAIpGq+Y5CIDvT71Kk+l16X9HEV6anXsEMVIpRB12NUckspHbi2+qIxiY/mI4SIH0ISrHG
mPw3VunWt5dP7tmvKynUSnXpd/WGnwxfvKSun/j8O9QOukO9A0V6P24xc2CTv5m+81PfTRvhFw/m
j9KPA77SC78O8C/3ak7MZSITdV/gPdLwEiSa2Iz9w0AgvWgqL0MErn3xg6VPSo9pL/TQDmvF+1X7
s7uksQF0MPV/vpkfYu65HzGub33X39etrOxtbp/6pYsbNT3MDZWd3iupbjYYdeGoMMfVyM9MyJys
qahchfNyQyGejsY16ERX+tWxGrVAsOPzUrD5K9puczidMoldqbCd5v4cM2WF3iEvi7lDgRYrHyLc
ZleUlTISKKBmCAw7/W8GGnemgu27SpGSl8QtK7MczNCiWqcO3vVoLJ95PnmZre6B2Aj0dK15uWAK
lSN0FmWZEM2/2flF/p4iRIKpjNnpW4tX+F3UxP1V6GX2pIydu73tFAsbCKFAydqT/QkMX7s8kUVH
KQbO4ZMp2bOj/LbYfdT9uW1iISqS6TPIS6gkoVwzu4JzDMYG1xevuVX8VpN7qySBqR0SJw+KYgpu
21rcvjNbs+WgIOAYzEVENJKnzqzCuM03amrvG01fSYUWNw414n84Gim/e7lxUVOiLyZiPGP2zo7Z
fW6pj3XEV8KNpfVA+sNCvRokM5ABL60gr5tYhf8TRpieXuxrjCL8ZQKFpHiUgvCE4m1M1qSSF04x
6g2okaJkrLmou13abBoUzSp0NUJMQDs6uRO4AgxEY1IVL0GK3HT2e17Yw8qXW3o2YRZkDanv6FwN
bk+mIlN0u9BCckz3LOBvNagAlR8FGsLMg6TKWmDxARy+X5vZvbDJsAyiJfqB5Dq7dKe+oKyG5YQ1
9r7XOVCewn7MqsYHU+4/xF5QRJCqOyDNAiw4w4NjantLKI/UMGpLBTOu8fYxW/EMTQm4LvbuNEUe
RkD+gZoSsB60X/HbhVcATF0ppIkiOIhqs7sMfPS2ivA/Q6FZvh61XqSulaYXTaAoCn6QPCBziRzU
rOusRZ0iHKbHxnq32Fr/ZuHs6ToeGdyT6Nta88pcYZQaaQHkC8c4OTZq+tsdMM6dTitJ5JIZzE6V
dSkdAfm8VjRCqlEkKIuDZtOFnRIjInK2prK/fWUt7RYEVICFlWAVcBUvjxvoy2xq24iEDUv+jJa1
VbJqRXF06USfm5jdwFOqFYTTGH0n03lsanhcpgO/nEE+HlqwcVQfaNu+fX1ZEO5GmQgyIGgCzZZl
9LozJVzTw4YIT40+8+TltoGlU4vsE4BodJigjDy7pihFw3TsMR1cRM7GsMGkQLXdrX+5ubm9bWkp
XUKuJ5VuVICwURG+/ESJreaDXQ96mKtqmXscwf0TCnruVp146qdmZYPAYaVotKNtHLqjqvso8Mcr
J1damUUhSDol4AR9UvSmZ79imBSjpiAqhH31S+0wzgWkWb5GmVvY1QsjM1epBLVsdJFgBEOSogKT
wFIaqJlslL3e3tUFv7+wNHtA2WBVSl4I3BLRW5cdS/vx9t9fWgkOFUZ7I5sGfmW2krTlROu1SQ2b
uHxpdO0pp1BBbgXPPCiQxsF/sGbKgSpS5QHltEsX0R1Mjc6tXg1xZx3VBl3FhGpi12hF5ykad1Y0
1RY2D5AAtP/wL7jGcwS9WoMw1yWuGlIGzjlXxQCmMdvdXtOCw0ncAVgH8HpIjM5iUShZ2BOgM2po
lK4/Ru8Dhv8Ww1qbb9GKrYIMAK4msIGzc2zpbZ3XjaOGTH9XMWQnrcAHX/EF6Uuzo2OiSyrLNpBg
ugJX10mZGSzR1NCeyHECf7jJkaC0n2Wq+KZYqcYv3LbnxszZAz+pWgyGINAFPA4TK9u6Q+9DGcYr
LIwdG/TdqiTr0g7KtxztPsCz4POXvkcIc9uBtPA9bvi6Al40eYz16evXD4A+yB8xRw3o5LmHJ3ki
NCBD1bDsndGHTlUGABj9kTBt5Sgt+TZeK8gdoXUOWNbM7eKmggJt65CQ91wc0D9tc8/oe2Xl/VjY
NQsEZIhEAZN4La1ns7aa+mgkoWbEhzEnWxq3G7UdN18+RNBuAIoTAlFyuJhc7VnJg8amUuhKQUKr
rn91JurCXf691NZoQgu3Ha4D2JGlYGBLZptmtGJUxJQSVGWHh66ufFXJ7rnCP1DiSL3bS1qqz0LM
GZUaGbKgcTdzuEkZIycrE6wpLO/b93RfQWeO7oo/Yt8dx635F9Npd/zFel4rmWgLxUM0C6VZC6pR
4Kxe7qbQCMt4rU1Ij/0oZAeyk1VEwx/f8odiZz2qz/1jeh+9uFDZNX3rI6Ge+/v26hfcEz9BitHj
KkH5ffZBhz6xeY2BMWGZm/csRl8ogX7HymFbMyKd98xrLH10mIAEQVgzBDWUbduRBl9eBxwFkmLo
LoPk7c5qcUbRFXnkIijkiu4XRelDjO22hQWf/J8FJDqzizCdar1kDixUWRRWaXNyMgwKNtLib2fm
X50miZL2hbHZM1JVGAzcuQoJkyicxncCyOhkvZTR39trWrg1LsxIBz37MKOadcggUzUski4Y1XRj
gTHRm9X2tpmlOu6FnZmjF1TkRaolamhCQc/cov9H77qfUen9Yp4UkB5QIKUBqX2De3G+OpVWfvzZ
gwnzUE/HoCnwQea9T6B8zBpwVhKqVYQh62aUeYhvn2to7LaZgd58/aesaO31yRqJdXGDgZuCQDdO
GSoBlxvcg+MD4UbpNEr5g7L0QUvpJzbj6fYGL/qmLEahq+xcgzvSyoha4D5IWCeKTxKywaQOzHJj
27LQX26buqJE/XPNM1uzw5zZAE5oEzaT7Gzk237vlwc9mPZREGF4vTdAm3P4o6wiZhfuEMxXhaQf
GjxAb80zMBfS8PbQmVhiU27NwThFHV+Jq5Y+lkxc5csjiRCzlZk1ELRtb5EwwvA9ZUg8XYl8vT/c
3sClbwUMHTQo4JDI9mYukbYqU0xekxCDTB+HXv0DqAMUtIfjwL86B1R+KgeBNUrkUNG5AvRTDENy
MJ+IhK2r7ESX7bRqWjnaS58FlTWEoxKBAs2tmYPnAjVKpZ9CMxF3IjV+TWq0pum1BJgAXv9fwRVR
71WVJ05ckqgNm0Lruw6NQFV/K3zX562v7IqABkn19h+6C7IdCvUhiDqiKDO7sLK+dJwyMsfQ6kCT
Tv9o3Vr+u+AGFxbkxp5dvRi8AfV0AgsRaN92dKhSzVejzLf5WjK38IkuLM3cOsHUMWbFsJTl33P0
YSFMeNujF87NhQG51LOl6JGrRWYGA8T6ZBDotaYPrVgp+qzZmOXX1VS5bm9aY1ghhMhSUMbTaVPW
a3rb118FTR8IbqOaCejYFduqERVpMvAGwYv9aPX0nhn1Uc2nezP7/dU9k4bAgMOcO8CZ7dl6oB5b
K0quo0dJfiuN4btU99R4DfSzUIb+VwUG+AYweLQrZmHRZI00dkU0hn36wYzBw02xsyAWXEztoUD3
p3uxkWxXeuZl1bglrN/oMRBJOorUrdgKpw7E9Hl75QsPyMVvmmsgK2RwrY46+E1+F4iDtjH+SuGt
LJg4hD/r1Cseha+p/ioPQgZNl2EADCMpR3UNPUNoAV36qTKoExW1PHKKpT64pJ42VdxMz8XU22hf
12P7e2zN+Bs3GycKBo3E9wUlFfr4NrN2ESr6u6mtxWMbG+yRKC4/FtNofyqxUqRe0vLySXOrwvHj
sW1fuNUPf5OJ8NdKGaKTOqBDxKqsMXaYTauCc1QM2Wly+35rkCZNPLuhmgMJYaN2d5NQaf3a1FPy
zXZdBEQ5qcwgQf34d9bUAE7yTskAiDPTu8wZ+mOjqMWxx/UMGfo0tp7KHrhiK8oMP+kGUnuKFQ8/
Taz/FUrR7TYaOf00Rhf8rnpQKAVN0rDrwHG79h1wGPOuMSxkqVbj8B+9TbLBS4HLOTV9ZHybetLv
NYDG3lvq0oeaKBiyw1nLXQw7d5s01BweHWvAV+56dRohgtQkLf5FD+YEOrxieQqepL2e2JX+KIRi
andTVk8UhXuNP4xmaWTbyO7iYovRtCQO0riwWx9vf24eDKfpns1psn8wMyLPmPDafDYYEBKmVhph
/F8H2ccyjRLbK5yardZNr+9RuA9azSA0o3IKluSl+5hpbUdY4Rg24FUZYiO0Z1eJofZ+KsZjU1lb
bv7t+10zHCatDkx3lyd/Vo6OjA2uPPh/P2GOOZtGQGnQcpFHx32oLI+92tvJG/aYZs8aDzqhm/Zg
7Nku7j3SeMpKme6feP7cPJIshJhEAujnleMqqt06cWFe6H67IRv3Tt0z4tFsIzbVIbqnUnHWT77b
mHNzEJ0Xb417ApWWtZbM4hVy/kNmL46VJQLccnyKVnuqMWKyTx7S4S9t3rn6LS7CpDla7QPtbK8Z
i6dOr33RdV7jZhhXv8aiX/KK858yu8g7NTKF22FPkky/66PaK1q2Xfns1wU/AEnO9n0WMpb6lJgp
pl2FiuqRd8NPN8mDSDwFmjEyf9I08MagPvRT26/dmUurg8gveJ9Iq/EizpJeIijTaosPIfql1qYd
y/QuTqJsJbVeWh9EbwH3hcCSZIBcnqy+7zDeuIGAPOZQVxi2bvWv3fRgMMOLgTJa2Uz5k+dOjBlT
YGRith+Svnlq7eYRqQiDsaPm1x57kCgdfVOGazHkopeeW5q9N0CUsDofYUkKnOCJ83vnfjB3nN65
EI6XeS9/EW3AqGwDr6xy6a07tz0LYPWxA6RF/3/b3UH9gP97cp305T/5yNmGSh86C/+AK1YMNYOp
LnWDFlwsUjQrDrLQs4JW0JmNWQwL5+CD2WRDmMf5gehp7ZVV72tZ9uhQ1HtIesdicTQU82m02JeT
a6RRqv1vQhS0VOagEiVFizHvMWxNwwDWkuU+0u0N2JPeZHwdLHlpanbQKYtHpeUGTMWWp3F9VyYi
uO0ZSyfaRXL7rz+LVHd21mhakaTu6BRiMqRvtZC2Bi/itonrWB2JJ0BZOMgYXnBFDOyyzrVHMoyh
k04oCpjQZet9LpSVa3EhVsduuUDhgOusoTl76XdmyxSbMaQEGP73Zgxj/KnYzTbN1H5nVckaFmdh
39B3Q7QOgrCU+5wdqLEYkqIyW9zB1WscCa/GzIvb27a0HsipYykYSYdRtTMLmt2KKaF0BNrH9kHE
8oh2gjzmxq7j3W1L1/UwUAFwnaO+Dk7QFRN3oEquFTKSyQ6Yw3NMdxwCu+VuTc18yQ/gBuCngK95
LV1RqA2PB8XE/WdGnmV/VJh/l60pVS3gDtG9wX+4zYHRuJqr5qbErnPkNoiJesw/9Nod5hd7/KDs
QDk4roUeS2s6tzYLApO2taDEoA6hnuK+URVAPxvdr6m9NodsoS0hBczRSZScaah/zyzFTkW5Iz9S
t+3us9/6vX2nIHEDrDS/67ccgnEnfWPstcbL3vjHbQdZcEXkwEBq4cUH9W5+5aU9U/TRjccQaAq/
Tz5a8b2oQDhIhX/b0MJ2ymQbcvtgC4NoIH/I2duRdFGUQ8RnCDFNK/WIrbwAgPHKXHMtTFtcEXQY
JPccs1bnJWBMEDRSQ8F3K1ttVzbsBbI+2yyaXrKi+vwPa8JHk/MyUTyy5JrP1sTGxCoRsg1h1fw0
yS9avVqr84MX9+3MxnzfkFIyNK6GMMq6AAkmJGF6f0r55vZS5GMwi5UgxYFoH91s3OhzdkQzZQnN
G5hxrdTyeDr0QZfwztfapPEMbj8WmdZs/4tNgF/Ry8FwiTkcqsqLUWs7MYQqJzvwXDFAm4ZWZO77
UXkexNeLVzhmcp4rUAGYujAf3lJW9VCUPczxqv9e9NF3M8MoUGNqv91e1tIXg49DBQS6VOA6z8LO
ptH7VmvzITQcdtc34qDSyGvbdiVHW/piNpiPIF3hWYSOxcz5BEuhfG/1IQaCeA0NDQwNGrsX3tZB
FjUrp3fhTUTDGa0N1FJQVZmrvOHmnbqpcHt4Yewpzf1Ifn190xyoN8iajQ7s2szNNfQLbUXYWI3h
gLj6atfkHvfvyjKWPs25FbmnZwfWGLLJLjqzD2l+5wgD43S435K1PvPSDYQwEqgGIJSBUZ6tRVUa
BYRumXdw6KCzhP7WR74bC+1pjSayuB58EwmKROQ6v+vcrEnbvkiHkJkQJ4vxaoAYt1En/ceXv84/
+XxkpoBqXKGEJnQFakUrMIYlwxCiqKlEkI0tFFpTY62GPV8SQNBoYeDexpUKWOE/YszZJ8o4zXNN
oxxSOibmEGSFY38rJoI6hzII68/X1iWNQT4KwR6U16Tg76U/VCVLxdBY7NSlOlQ27Y434MEX5fCG
MmtT7W5bkzH9+R0La9BARzqKu06qhcz8onDGXk20hJ9YZ05Qm0GJLtsrZU74T3uqyuxH64yuOEAZ
oMYh0/XM6b5YW5e/AKNvIdQIZwFXcxZIV3mCkk/E2Emp1AGDsgahGcGYOv3kKxa+8spxk9s3XzAu
d5AKAdSHOMvsJnSZAZ6IMdBTTcGTzrLR8pyEQB+yxRyrzI/qNn+YKjt7a5QacgiGNq2sd34S5Xrh
uMiBJFEU/dLL79sZrWVGk0ZPRSkMbcOtOEp9kOxcZYNxjtzeNmljmV/EUUmjoCQYmBGGrtIVgM/q
rdouk4yeOnBijcBkCUTIUfrMsg/MoagiX4ui9BNhiq3emRPpyxXpi6VdR4iFogM6jyDLzVJLTRUE
u1uNpxTDeDxgul/BI3sy3MYHwRoUkGLyzFQ8xDbLt7cdfGm7bfRSIIaFJBq6W5fbrfaxqhW8H05M
z+IHhkHBjRe3leXuB86N5sjsibcrudT8ZZK7fW5zdqUnVRpjakE7nLqi8GyzBWpxjT2+cCVB7hfe
o0N3C/1w/XJZVomxdflg9KfRMryyB6G66wPhxIev7x46xTIIQ7aGC/3SDHBLhVVCxe7EDexSAuiX
1yvFi2V2jq875Zqs4cLGQU0GYChZGQOTevaxIByrpn1G+hMEAX/SCflUkenm5vaa1ozMvs7A8pjh
8epPSWe+lo2uBroF8MBtIwtud7GSmcMjoaBJVKr9aSgfqs7whOX87TvjNa1W1eEX14OGAI4WGktX
M+wAnyJ4MkT/T8k4j3CQvJj4mPy2Tf026JuNOgR8u1bjW3BAYP2kqhXKpnipZgscEl5g25zmVDA3
29SmWhySyeUvvVZY+y/vJdDvsIKgAgpz89IEG6lQ+tpsTg0rtm0bb0nSP8CHPBWQtNum5K+evQ4Q
lZMpL65oKLLNHl+EYQqui6E5KSN90EvrI6+mpwrQlqyg767e3VnWGhZ0xeS8q9LXilkW9dictG7c
d674IE3kW4W7rWPxZKdh1r3eXuPSlztb41wKqE40JB09DFZtutUxL7VIlI0xrq1r4QScb+X8XR8g
ZG9XBswkdbLlQFfFOff0oXlDirziIAsnABQZoHIIUmxArGYnGnhNoWYCplTct9WU/EibaWXTlk3g
vbYA8EOcMgsb1CIGV95usBqXe+P4WaVrtZ3r/UJh1AYfAV6HMHN+oDpqK4lwe3HSMP/mvi4iJaih
I+wNCk9aj9vKsDba/orQjbKODDMxzsuRQiTzR2SCqAmDbpg4dVvn2IbTnfVo6J69GbfWttxFz7ri
rTEVrgpmc5tyo89iaST7pDNL2Kw34pBvo0N3F4fDkcDkuAdT/ravXx8uBJYYeAzgDiZ6XWmU2VoZ
1QVLq5OpGG9gOoVuVP6Krf6bIk5pHDd+O0Bv9rbNa1e5tDkL8Hhl6UrXxdVJGM7oEYTsfIRo1m0j
0qUvLyppBJmCBkEvF9NLL7exKWo7z0sMuI+SXjnodeIECSoacWDHxj2qTeQTombamj6VseCk/xQ+
AdglMDoXO8jNKktKzS1PYEn8sY3Jj3ptB8hKwMZ43xmxp5bpvuzHYEqrB137gXt7W6f9Ux2xJ2dE
W7awH2gKVZuYnCKdPguL+ozagJf+GkR6aCo9GI3hVaP0EcfwL+uMXVRDttRhu84xPEyJDDgBYjMq
Hvt87J6LuoNeP+t+RxN9IDXdpaDBuqPFj1zvulMFnM7WGRsHcr9Ipcz6+fZXWPzUSAyB6ECJCvnT
5VcAipblWmmVpyrljQ86DEI9jF4Iblu5vrBldvQ/K7MjYzdjmhWNWZ74pG+KEVVXgxyFENvbZpYW
AxeBIchAYp7YLNaLOtEMjoCwqpKQ56S2R0+3nd+3bSwtBQwioI9ABLTQ0rjcsEG1GkUHiRGPXQY6
O1PyLauSKogG56t1CFw0ADpKzISBIczI9C5NFVPHKPAb5clBluPRRg+pEn3QPHq/vaSlbTNRQUYj
SEOgPNctj0ic9WaTlCdi5D/JmCdenqprLrBoRNYEcOih5zIn6HWQEeuA5i1OQmm1QFerepO1ir5S
vls63XI6vCtxyuigzdzZ1sZWj4UBKxzaerwJqijaS5FdJ/p2e9MW/eDM0swPFN6icpfAkl26zrZL
kmjjKNCg0TUold02tbQoWUmRwnPoNs3LhI5dV04+Yn46UIi5b2GSL6sdoGWiu7bsfv0HW0DVIlYF
xxGD0y99TpvGnlrVUJwiajUMml7qIHw3Z+VL3Q2a4atQ07dWPtp1ao3rH7bkU24b1x9N8C6BAEJ+
QrnSfcSuZm/FIJw/WZFB+5mNzxBNA8DJ7J3UoyImL19fMqZ9QGHLRevwig6mp0psagrJTxjo+yZG
kvoEAxfLSDuZhdH6XzYGngzEmKGxjyLBPBMYGqWyuD1BTDgy060pRHGM00Z/jyJTCzTg5lbsLYQP
F/ZmbjokbgRmBxZX8+R7C73eqscbZ9DhzSH5QU+a2EtBSFyxunDYYRUcPvlFr1kxUdnhIa+H/JRm
IJ37KrdbJMIYf1Vubm/nUgB4YUke07NgTKhmhCwW4szkyX4Q99mjuVc2kCsTXvZjDBim463qUc0B
MLiWwYZAgi/9BeWvWYbFoqpq0oznKG/SYpO2Rb7Ji5ocM2Mc9hDIto4I5nMvQmkaocHEuiPrLLoi
gnd1J6ADjfow9BgIRJOudAM6ivmgeKbyE+Ic/TertcQjbfxzBJJ9D3CO8np7n68+qIytgVjDX0O0
BqGCy21GdYoC24v5j8K2Rr8Z6atjVR+3bVzdqGhCm5LNhcYfKF1XCUoWm5j/BxuoVP+hRmfnP6Op
zLrnCbngF0vv6JWiYYXOlYqCIqB4s2QIo2udLjcGdqITdCSmXH3BGNL7DgO1V07C1d0GQyBIEox8
gzIBUBaXG1dn2gCdgIydUJYedY/3msm8RjMTyE3Fut4FheFgtpFIVArSbplZml9RiPhvb+/tgruc
/wx9FkpUE+KvyOHYW25OQdlB9dhTqRsBIVa1+fcpNqrhq6+WCs6mRSQrGfiCK1CaaqU5sxxBT6Oi
PqtaD5wsNftm3HZOhQEJlibcx9uLvM7MpEkwAdEOR4X6qjI+ulqX0FHJUPvQMY84KtvkRSVV/Y1X
sZb6zjBCK1LVIN7jW43L9G0k3OKT1lP02VmxCgUMO83XhKUWjg4GtaFgjR+HQpMxS6aUskMDxHSy
U9MkAY7Ze+Qqa03YBS9DBA+dJcn2hBjdzJ3zFBLALFH4SQwWgf6yWhemPzQO69G1VDjftNaA2aRJ
ZYjfjV12scfxyq6cqcUfgZQKZWq0Y3AnXbq62hRJZLkYgc4rV3i6yLp9X1axPyZTeWiBft65Wqzc
l7lhUc+wuLJyJWoLTo4YVk7Clbky5phc/gCa0k7PwQ06QcOj+ICjpH5l9fEbAfffY3XVb8ZJ+VZb
CfeGJj6KnBZ+qjnUywZyErn119ZE5ptW/KwyZwgo5lV6naDUG0h+ZK6NakYRgK0BBYtE5wdHpoN1
NmACtLEqA7LoNZj7JMuFkE0nM6/JUewoWIWx6BWTk0ItpngqyV6jFM11s1DFdkTsdmxjJTpawqmA
93fLoFHiYzQp+77CoC3NhlSP/ktMIJprnH8oUR5MCTti4DF4+2a9pWrvU2xQ0IzkIaHmm6bSbU35
j05Tj2Ar7YgJlVHNjA44xcfGxVSb1j11SRr2Sr91Y2ULmZyDlnWHolYOca4eWUVOLm2JP/DhcPts
L31bOScINymkv6/UV+I+hRI/F/yUpnlGN5woY7uta2ENHqMcNWMWM7KGWbsqUeDIokEPmgnwZGBo
zS5vkwE0aXUVPzVTDS0Cs4+b/DgYcYJBuJZRv0wifR+bCJSL/7BYF6LEui1xw/+UPs+CGgg42D0q
LvyE/LDddPi0UiuggeZRywZcayU4PLctLq1UVgAgXSX1y+fIdB7b04j5sOykVVGqe0rb6VMQFzEi
cdXNVa+szfKtwVzgX7ftXqnA4iHGXeFYqPyjcWrOZUwYS0jcZDo7uY36a8oM7dBPrXuw2zo7Fm7O
t4BquPeKE9ncs52C7TC0wPpEg85eiT4Wd0BCm/7FrGgyXl4eItN6zgbCABnUIcAEjmHzWTa282nG
zlB56WCkkWdnzlhtbm/BomHIioN5LeUaXHkTnH3swXBTFf0p7EBHyWfEGvPI8to5dKIa75wEfT8F
HvLzttGl4wSsDnIQKSEDuualUWGnBBwXhZ3YyPV70tb16xgb7rHMuXhz8UCttIz/gUkvqn34ziYO
EqhDaC1CFvDSYIMcY3A5vjMir2KfoT8doEv+atjKHhPoQZOK0UnF0JQjKh7Um9yUe1obt9sBxREw
U4zBJ1AQCjoUx2qhPEDstt25oq49AciIZ/LqzwQFnkFXD9SFDF+tclxuBiRKzBgiSlGhfC8ZeRKV
sHxupgX+mhtD0Ubl+Ct2uYkds/IihJ/bbKzG0DXb1ledbtPn4q+r8r+6aHYlHe+tTn1Dqh7gEfrD
WK5sBjLQXUmiISgsFgeCqo+x5d4ZcfeE1/BRT8wTo+KpL1PHUyvae2AYbwfgOjdujewBmhYgkjnp
q6q2qWcYZg+4hChfjaw1/JrbNQqGTrUxzPhP4jTvST2SHVo8jscLMuBU2mxvOEW+RaMf419I2W/N
evw1UfYxKWxDCTYWzXLeIminVvu7yuNWsvuPHMPDQLsIzJFgtnpM3oWqsk0ztl/FMsvzLaMeFecU
yqvzWUcgnupt5wIL0lKIdFOuvLeEvCXJ4K7cYFeJrjSE8ji8GscB9/Wlg6W10jFTTDhGCO03oo67
Xazp9e+c64rvqiky+hJzO9W0+3KHWVpGsw0CELbsMs9ujoqoFFIrWKKZUefRTln7UCRuechztXuN
cSy2t8/uFZhf7qkMrSHAAlA9sC+XS+2ElVdt1bJTo+dp4SUmKfK73JD3tG3H5bva8SEJRGFMdJ/b
/XskBMhlbdms1G3kwuZn2oYMFlQvcH87jnb5O/SobFx4DJIK3eFvsbC0yrOaTnN8yFPXK/iPpRsL
2wvEOq4QeWtdGhsZ7QQZALIRPTFeQdc2w2Roi5cmrqNDX5K1RsFSNIs8AoMpMZgCeI/ZV0WdhsSi
QOKmp0kLLdhc2WYaSvWgxrm/VYQDuFTG4kAKEUGtqhvb4PZXXgoAgbZFAR63Jr7ybL16YffMqrHe
qp9wWAroS77Z5TBYKwnqFcvmnzedGZIH6+z9sZw+wSwXGDJ26Z4Pm9h+SY+YX+mrfucEogaHyHc+
KAnGuzVJvcU1YiqZKXMW44otzEez6rMee6x0EGFX8k0FsuXtbZTbNPdRlNoAUIX6wTWes6uVCGEW
TCANzIXfjZZN/Shpom0SjVOPunCTvybA0Tb/4fudG5ZrP9vWAixNkZUKPQEaPG4yEac7yNeJlbB4
6QhCBUEqwEFqDPDISyuTUSMltG16yjAPb/SVtAXfXq9o+YwcoXI2tzdz6QxKoITsRaDFclUFMmhV
uTnFHes4GfE0fRJBDZmjHUmjCoFbnb3cNri4PNzoiIqkMM282RKBFuW6pUSauenI/cSxm29t2RYm
9ITrnK98sqUnRKJP5EAL2a2afTJItLHCGVpYU5QmSHj0GNXjc5JFH0UVab4V43VstPr99hoXNxWw
NEiryJLF/KKBuIrWmGlET7mSc+qXYtTcjcMdlmJQAKTpIK5VO2tw/sVSCfrJCMmAUoLa6ex6y1sj
GaZOpyenUiG2DlVcDHx1+28Myl77/yPtzJbcNpat/USIwDzcAuDQA9lStyRLvkHYkoV5nvH0/wf9
52yTIA4RrW3v8I12KFmFrKyszJVrBVaSPucJMJggDyTHs+L62Atie5LUunVMsdlS11nbA8YXeWfN
LY6bXnAgh1Zfpuz8mNVW4qSoblt7vkWTuWnPneZacqPkv/G54QMEvQ5YlQixCHxyAglcXNYgCusk
fDJQnjooZUhaiayV05ittBsag/u1SvV4Yx5vza9n7gKG8nA0aZkVjelQMxgQx2Crym9J7X1Q8kZw
+zrsNtZ4Q/0xR/cLS8seohBLZmg1CWDRHTeW70Tf/Z3l6C/y3ndawRWPWzFi7d6k2TvXYOioUIW7
jkiUSRLJHMBphqDUngaYEQatQ+tKEntXDYKitdupjR5FqfKOCfrr+/efpkvzi49alnIcpUUWn8Hh
NQ9q1/Z2CPHZnrlD/0mUh/Z4394cE5b3C5BMkh/4aHg5L85Routh6qlBfI4hRM6ZJK6CrWrAWli6
NDEfnoubZBq1oakqTFhlIrnh2PCAIBPdG2WROWDFNbuAMNqR8qj7eH9xq8cSMCODTBTK6c1dW9bY
OTQ0CtQfiwCgWtglKXgakvwPaj54B01Ot2YSV7eTSgvlf00H5rv4fJrcW2rp+fGZ4bvdUJ/FOPuN
G5PQ/h8Ls/9e7Gbp846yYixUgRA/lVZv7WUzyF/TydxsTq0cc+p0EDsrSGhBfrt4kxiIvQRhJMbn
Zp88SLkdv1r78NH7odR2t4MC4EV/Ev/QNqrgq0bp44NFn3VJlh5pUd2pNH2KgY5o4geriSC9a8p6
j1hTe7jvH1umFp5ZI6qC8BqXCEO32R9yrJm7sSKa2mYqbpVJVnyRfv5MA0YPCpLGxUGTyrYbYMEg
nxKVJw86gkzT9mn8KkEhcX9VKxEMSXIS75mnAXywcu0h46jEgyR40XnQJVfr0XE2cq7lZJ45caRi
tHvtZ5dvNYZXPH+WP2F1ELjDoLPwfMlMWjEXWV9UTdJ5SrXoOakhGb6/thvKRO6DKzML90dbVRzj
OI/J9puHzHeR57N1DciSHb0IOwbp3fJZ3TcOxYNoT4dEz07KdLBUO95UoFjzHkp/3BU0FXlBL/ZZ
HeUhag2upjwo9pLY7oMh3pfFexm25hXzipsfGHSiGe26/pyITQRyE9AUatTsWROUQ6OG748ps+IE
AA0NdV5jeeeZuVIGQTA/Mgze+/YomwPtg8HKvzXMMngbz+6V+4A0CfHtudrA1bOIKi0z7URPEkZT
COJXb8xk9dhkU61C/DKklWv1k/JNyD2dKKNExuf7HrTyoGJiDTySOONsboj5LU+u5hFGzmHHkJ6N
suUQUGmL2siG/rqP922pwmuHarJgbBQRVxbOFCWqAPxnFsVYfEkdIajEC7jbR9OnsCVJdXLgEgwl
e/Tr+fWT1fXfmhTV9Yw+/nl/3avGGapE/xFeM9BF127E6KEQWyl3oVzF0afJNysZaP/YPJWhMu31
wvO+F9lEeSLIN/paK+eEvAL34oHHJbJ04KxRFU9TObJirR/qfvpaFVZot3RKNgLf6hJ1wD9gjchm
llkpBTy1NcI0Pqe6FSmOrPRh6QQheHU7YHaqI6bHzP7Ibg4U6N2YUwnEHmWtX8A6nuqLj9uiaJJo
UKOcUxqZXP3KYKteHDr3v+Kq984z2SD30CNe8u8GXWqJWUQwiEKTkTTR7cb0SVf/zrL6wxQ1GzND
KzF9Bvr8x9rizjKGmMKCypoCHQkcoY1eqnaU3PtLWrmuAIFQ8OLWkHnNLYz0OCEBgTDaJp5Cdo10
4TeDYwEUtW3tzteCF2ESp7cqE4OdYaTqRpK45p50bmaFQlSECA3XB8NIUwE+ZhKqcky8yZ5MiPlc
czTjHy1SA1sMH2sPmvnBBLiPCThQY4sLTKwDcVQ8PeKpKKp/lX2VaOiA+OKTlyVTb3ddYBi2OJEA
IUMczRwdBvrWdoBM61ERYpoJozwmrugbsvAb54dSMLTYPOqAlyx2QqBhq4aKTOIwVVG7yz3mPiAU
7+rveTXJ3zsv0T8UWdR/QsRd2pr7WPsMDHsjW8I5uh26rHVzkMoEz6ZNOmtUWaWfP0Q5kLYxi9N2
IxSvW6PPz8sCxJ42h5KLLJr7Qa5wiuhsTkPo5gqjVbXkwarVZ1s4krWoJM+0cxJBcMbMXZsCY13p
RTNG58SXu7MY6PVbnKXFM3Li4Sv49OhZ673wIQWFshF4144v1S4uGupr0M8uvmdbF7HSmUp0lhpF
2HVT9TYpmxQBW0YWOXQ1QhClRWJ0NgBfB7taisE6tlkkbk2pbhlaXGBiM6Z1oeGdiZSJtlI3H6JJ
+XE/Fq2FVxnsDagfqoQ3dY2SkKOJkRSdvbH50kwwZUJyl7lKItOjU6d8N6TxsLtvc3VdM93LTBKs
0WC89o8xH8vOajo2sJOjn5GnCbs2VJKNpGvl+UHONd8YYN3mfta1lQThajnUsSIJbbnPo6J3GR33
nkM1Fb/AobQlFrzW5OEVwLXPPgJOXRIR1HJoiJDSR2c4hnIQJmLAzCsPEklpfFcpiwa6ClmEWnHw
3VYuzZcx16TfOeUUe9FDkkAbLq8Wxl2rajRzeBZV2dZj43kopEPfiL/zBS/MLI7AGM0aJ30RUWYY
dg0F7DQW3PtOsr6dlDFASzIATzC5/n5qHuQMRqXRuQZv8KKPvuKIoybYACws4pdVP+pFpTmiUVaQ
C8h15xjFaP59/1esHo+LHyFf/whBRRScNmV0tqyxZ3ZI6qdzOYtw2zJEk5bL3SKlduDrjEvdt7wa
ry8sL7IrS6gI0SFfMhf+MJqPg9e6Qr01mL56EhkiUWdYAS/YRaSG1ktSULEKz+MgWW9N2qWPcjNU
r/eX8ovfdFFyg3Jp1nDRSBZv2p9FoSet3kRkVVVfPCSp1n+opK4/ZxAcPWR6pdpGy7yqFzd1Z/cM
lzIubYSTtsvV0dds2ZiEp1yXfGbWqWUltt6F6VmMJvFvWcva2KGP6Z8JISJA1CT7rXv64tcvbs4k
CzO5sUIwimHyxt3zWuvGS57qG2dqzdW4tkgEKD0ZZIfXrgbITxmkxI/OYlYmx0LsB8cqu9zNknx4
yUx5QGssNN/uf5o1L1MAeFDEh86Cwvq1UcGUJqDmDQ80JHp/+L2gaTul8cp/1LoK9I0jvWpMm0f/
kD3G6RbeFo1ZGEq5Gp01aFIzG+IW5n2GVixPcRzWWw+H+W9bOt18wzCCTzEPCZzrpY1poQoAxcjt
mtHfBXrfP1YFnKVR4zUH/v/jxywN1Z1RNVAvNU3UbrS/19q0Fhk2JfWZkZyAfP0D/LJDU0ohT0AA
UIIisPLcKSuMXcyD2O1SabTVKoLLNG2Ns9AzhggOQnxOCqVyZd5RbtIM/rkWJsrTvAl4u+rGP/e/
/trxv/yFi+iWK7Xno3RHdDOoujdZ/1YF6e94GIFaRfeKz7EES/kjNaI+nriRaiq3thLqqXmImN6Y
HFnN8uxwf0mrsYZmIDk1ZFTUcRewJUss8rmpTPEIYRHlOUg/heNHFNk0D2ZdpxNt45Vhgx19FXrm
8YdIe/P1Q9I/BBt1u1Vnv/gdi68/gtYqI4PkDVjaYzV6L5GoPgbJ8BsP1ln3kOcL2DB6YtdOZghJ
MelZE51lOYp1u6+YlXQytK+3RqvX1sNtAB/N3Prnf9eG8l4reBeR3cTV9De8ffY4DPu+Hjcy+C0z
i1PbWRHBwcCMZ05nUUsezLj+JxBK576b/OqWLqPD5XLm33HxHBJD2c/HATtt+ABbcwYpd7LXv1mT
Lb9FiQ2xj0RFNXS3Jq5X16dAd8jY1PwGX25jEbf/Pyj0VScGqDsLReLWPezboZKpW629tTtlTn8p
/BmYWzZMcykes1QmTysa7iszbsM3QyEUMk3emB8FqUd9T07kjdRlLfNW5zl8QPQwFC59MgNe1edd
RZzPm/FTU8vygx5x3JJkylyza+XgNy4WSIuY2KAbT5hZfEwzHcF8G2RpIdryk5nZ/jxcI2xVC1a/
3YWZxWVZVaZJo5KMNKxiWxATe+pTuwOVeN83t8zMH/XCNdtUL0SxJPOLBRLMrnFbFEUz473KwVTZ
ISMCdM8UAg3DZQkc7p2OPnlN5Mh9JUeJwVeewzqRz3rnS1sqA2slAY3OFrc/NER4xfWa/KBI5TTh
MWZGFswMSQDdkioITgr65UVMfekjI4W1Ewjy1jT+2m7S06atBiyfYv9iN5UaWWl15KAXrRonduCZ
8ejUxQTeEuldc8MT125UKu1oqTBQQVReRP20zAeKKrjIMKb9q6GXkVMWylYLe3VNTFyRSkPOS2px
vZsDrPIQU3LAqlxxozZ+1OXsZey2kFirQZL3+X/sLPauz+dRKCj8aT35R8lOQe6/pScL7nPTRlH4
KTVtL7Wjjdi8uodAnAGfso0Qgi5WF5qVOGVaeI6BuNtTWT+FhfzP+88YdEn/sbHIfOoxZ29NI4TI
XnpCe28fR6PrNfrH/87MItoXEyprQ4QZ/A0NAwDLqKoA/tj9hhk6oHQc4Nq7GTvn1RSTVvG+kked
pVAyfrTaTmPuQIsffscUoHu8jhrbslcdJWqmC7EXnmt5/B4L0k/d9AF+80i9b2fVCWjR/a+dhYv3
pSeITWZhxxpejbb6MQ3R1szrWlAiMWcOS5qrUEsKFzNOhrJJVBxtHJ88RYHiuLO+JGr7RdAzzdbL
5ikHsLsR3tdWBt0KExRQ3EO7svCJOtTKLvX18CwVuXmsU+8PxQi20owtI/OfX9whkpBmWadxhhQ1
tmyywScSu8/v/0SXC5mj1IWN0gjGTpzM8FxNQPFTb4jsUvydWuGlkYUfUE5LKDPzjbhbIqepy10i
Qod4fyXzL10mg8wcz1RPJEp0K69XIiZlWyECGJ4HMDK519lqEjmJrOzvm1l9EV7aWUQ2QwzrHA2e
kHgqWHaSOhpY8MKW7Mg13dodg12Q7eoH7yneb2WCqw5xscRFwIvUuhTKHtN+JT/R4U7x9SH9jch9
ub6FawujhOydhRESeEeqvmeovNzfwvVlWLN2uAxV1hI9m5cTU/6iGDJ8ZOlubel/5H5V/JdGFgUf
tTasUO4HLgc9iv9IYnXchaK29dLZWsoiJWrFQQmpg4QQfKZ8leohj8d381CQ483X6CwPCbXdshws
iGLX1RY2Kp8OAo0ZWsLjLoPmiRnDjUtoNVuYdT3nGQdoGZZY424KqojZRxZUuULiUK0bZFty4908
3t/Jj0K1n3ayLbhbjAmrx/fC8CLYlTWdQTRJiKhRcQz7xylwVMZ7fsPzLowsol0nBG1ST12IglHz
UxjVtyBNN4r3qx5xYWIR6wbazVJesIFo5KEKhTLUFm/f1k4tErqhbBW90lgEQFonHCNHDgBJQZh8
f69WzQB+mPn2GaL+BWm6uBnQhNF03rfhOZXLY1kNcAsH+2gTgLXaWQaFpFPDQlnshrZ2iPIJ9iA+
fPG1cZV9e2D49VvnNLv2OXfH4xbUcX1Z/zFnLa6JWvGaFrI0zOW+04+yE8fas2/8Rs54sajlE0KF
GbeHMJUbT5E/o0Lvjnrqirm/UWhZv4zAr/NWoUZ5M+2fZlR7JdSBzs2w1w8GMMdUOOb5Hijbo3Co
X/KX7CRHjvBcb7j5+jb+a3gRXqc2Gw0zCegGiF3iqlCi7cqsNhwAs7/zlGByccbozSwYS6SDmXu9
avjU1PtM+zCk0bEYko1E9UbpVYbiTWbAialY8u8bcFeR+VUJ1QYx1jVPA9IspVNYB80/iLv6IDiG
06u7eniStH31l7KLdplTP90/br9uvev85fonLC73JG5VhbIxkfeh/lkFbqrb5eBKbrJvjupLGOwS
YSciffbASOTB+nHf+m3UwvgM2ZsnPoAzLGKKbwZpKEp5eG5Ln8L1YEeBtfHomAPfzfouTCw8pi4q
SzBjTITUqkKr2gsaIwdjfVCh47i/mlvnZDUWbASQxdB5/HXJXYSuSlJHPZgSEucxFuzKRNNrqKHC
mdRJ30gz5o1ZrIpJXsIjIhDgfpfhRBB8vWhb8B9Nnb/QTcyRrYsKFXKCQc+olMME39uWPm30JVZW
OEMe0XQzZhT8siYYox2jhQrlpVYOvZ912lrmV7FWO3Su1Eqsju/eTwAZyJRQmgZRvaRCbiazmfF5
5FLdJFdOaIYehZdceR07wZh2942t7Cgdf7IdCcARiKOFK0qZB0/LBLrZ0s3wa2qZ9SnSvOQQoHn8
nJL6PPUJsLyN7zgnaovvCG26NdOmMHd4I7QBB7beCSajMNlEX7j3pl4GOgEdqCP3GvLOtG5LC3Xu
URYPVi8O3YOXdeCu7q995YzQdqbvTixi/cuiK9IzvmFBvnPO8+DVsjroB/vkLwORKMcTxnd3HWYO
aAqHdA7BHS4hXVHTMubuU+bygsr70ZjwAH3JY0NLPt9f1MrWzsBRuFhYFDOBiwcTWpWRSW9wRqcE
WmAPoyY+eqE2PYupVe6ESK93uq+Lqd0gUfNBVIvp7f4PWDks/ACmrfi86IIvMaRBVxn+ONIg77V0
dNR+7G1d6EYbyYyt8dVVU5A9oT3HKDsty+tHaDG0Uqm0fcgUwFAdOhkKvAm514Ppm+9VpyfiQByI
v85iO1xbi0RTBuXmZ02TnhVf6SXXm6ZR3ZtVY27hC+bAfH00NDA4BhONNKdmcMz1mhSY7wnTI7M2
8eAmXr/PmIurom+l/Nb38q6vps/v/V50p2Y8HXUjOhBLQtuolhuh8GG0SYyxCnbyKI0hTOgirx0k
WOUt/O2NZBE7CaKRmwLkNFoCy+kX9GgiUZ9mli132DNfs++75/rguaUbflIO4gtkpXZX7rPH8MX6
dH+ptwf+2vTi/ZiqkeGVMaY75u24Lry++4lgZ3TIK2l4peDVfLlvcGUSAYszpQvp9swQtQivDE1F
RpxAORI9NA+NdpRzBw2DcCc4qt27yllEbM8M9yK14ZoEvIOdqeS5V25cKbdORdEOPr5f0G5Qfouf
oRqh2nZoSJ9jahl77oPuzahNAZadrGL4MJTttkwN6tLQNWxswe0ZxTTdBBwGCCVIr2t/LqxI9+oB
arhOC9J9qrfo/6nNWL0qib5JIrlqjNhK+GMgGNr9a2NZn8eoWDMpXA15J9lK3Fg/21qsD6MlIV57
/+PeehPsBDPwhOn1ebJ1EWk9OchMZBLobUlJYqu9NeluOej0F/ImbfqTP4ZbI6Rr6wPaRSVUhiuS
evv1+qy601pDm3tCpfEzs/rkUdGE2rAjSU/eP9sNpQUafXw2i4fAkoBhaDrIrRseOxkEnB2wrS76
KtFB2WKov02GsQN9Gu20WXF5KSagjqrSqzpvm0zUi4faDKqdnyVbM0GrVmCYlSVs8fBdeEYr+eRu
IKTOqRYIj6bQd69D3W3JUq1Zoc7GWadwBN/n4rnbTKE2N11Dpm07obXFKhe/QLZWx7v3ux40M5SN
QO7SplvYoXfRmqCewzNThI48Wd5ZVXzi9RAOT4GYeIf75tbcDp+jAi8zrAoB27XbhWYKGiUjI+1q
BtJ3JMl1aRdaX6NI3eWq8v7VMWQkchVBuTHT6Vybyxi9DgQPUj0TukAa/Qejjhn//IMLZX9/YSuI
Sc7RhanFgUqZEoNtjfHosKM2of3ZkUIU8XcwNmmTYbP7S9EHZ4jeTeKMG7IwGSkIqIJukJoxYpeV
GpIAC6n4Snvjh2gWG0WROaZfJxI67Tg8cdaJBFS5uOzUVAkGjAf0VRPZzSp95vay1K/6pFuPESVh
JzQCbwvIsGJ1bo9LiIdSQ7jhahi1Igv6PgGFpUcack9x8NAxAntozAHKZaObDLjH6+zD/e94G4pN
jTYeNVsybIXsaekxld4ojSWcpikYHaVrH8FR7BrPb48F19vDb1ij6zE/d9EdW7ajokYTgDKowinJ
jELlsdKNT3qqNH/WSiJ9gK+o3zh/t2GFjIkJWxJDUghmzq+XV0IWZmYF/a+ksfrQVUlkxoMp9fWW
uujt1/ul7kT1G1g7E9ELn0mqsVfCnoSauvSr1bUHSRWA9wy6b/fW+DBMw5bF29CCReZ4OWUG/13e
2KUHq5WBzOi5KvrhiQxbcOXenDH0yFzd/2xruwjEDaoARmtnGb/rXZTLqC71uXswWW39MZD6OLQ1
a+o3UGxrZphRwS9gDJoThGszTZOVfpu3AIQD/wskG7xmLfn7+5cCTJ8xNq4TiOzm73hRcklokdeq
R/WqUAv/MWYO8uSbZr6xYWvecGllEfb9zPPJ5bEyhX/KRRPYY149tTLkVmVhF4Owe/+iSD3nVggK
VDCcXi9KLIe2GGjsnsu4KuqjKGem92KME4Xw3zAEFR9vLNpiVHauDUUwNTNNRmQUhLo+mwVKvZTb
OzqL77czo1j5UNCt0FO6tpPn+tDnikIEbuX6RUey5ls9pflGKfM29lGpBagGhyIjDMxtXluhJNaH
XaQFZ/h2BZuq364Xg2OlhKUdtfKGc68dV32eSCNToxW/pFAkeyevjtk63wc/Q+UN4lAhrX13yMN2
w9bqwgjqCKLNjHrLlK0DtSFU7RTQo2onR6v9+CUCkL8bNUWonZiZrE/3v9eKQUQVqJrQiJvvkUVW
1UzGoMRjG5xbT1cdheehrbaC7xhBV7jDwDTFfXsrmznHdRD+0E5A+jn/notTjHheO4qc5bOGDold
pNF+Vtlz2NX3t2dpZoLYwAeNOYNbrCxnZNkH4oInZt3oNpUfvWjQC7z/mppbpiLODkqIy/96PUol
9aU5ev4ZuuloV1GDMWUote5v2kp4vTKyiBJFlJaFMFk+5SU96176sK+7PVyt/btFzuiPzXq2oE7I
e29gOzHMwqHaBME5N2MzddsyjOW91UXSu4vL2OEK5JUM8v4GUhPrQd8Vlu6f/RxGhN6uDBSzpq/3
d23N1Wgs8jLm4gPxtPg0eReZg1i1/pnx7Y9mJX0JjGpvWN278zDWMp8fAsRcUpp/xoVHexY8LjBf
+wwQxC21uKp1Ik/UEzepm6pFRX7sv/zGwi4sLs4QQIBJhTTPPytR+xibmWsZzXggl0j37zREUXVW
J8QWTRtoCa6XlunZFOl5L5y0XrPVwRIeIlTl86FPNk7R/Iuv8nYSZ0C5M0X8XP1ffqq6ykBZJr11
YjTuEXCmvIc5603PY9+dNH9LoHC+6xbWKM0w/ca6KFAvl9W1tDwoTBunjqHGWbf5W18Xj5XSP3oa
yH8k+DTHF7eQATfuSAlqnjDU5V8EJEuQxdD5U1aLI1antDyJulrse9li5DCPty7hdVNEdKYpaE4t
tzOkP4S80GCc/DpxOm8/K936w0Zn+CYo/VrPv0YWQYnysxh1HkYisXHGyXcK7du73Y8d+9fCwv04
b7Xf+liY6k9Wdgynt+ndnDosgvI26TF6VSrDTdcenvpNKnUTJuSwOeqK5za16Sptc3z/Si7NzHt5
ESOajBm9vsXMOLa2lBS2In3KN9+ha5/90soiEqV9ZyB4OO9XGzybbfEFKtnE4YG2sZpbbY5fuza3
0CANhN5uEVm7WhebNsSVoeL9a/wiPSeSXZ7Ck3bqdqJbe/twv4VUXF/bvyYX3haVVTCWwXx6atPx
o9CWQ/KhfospcN0MgF+K1wAvl49BUjIIFqiUnypGwngpKS96Lr168rjV8lg1xMmc9QMozS1fM1PZ
S2Ft1saJp/aTkbyYY7GbJaLv+91t44HXM7CGWbYPWpkb9P4Y9J6kJblwalxpHzjpYyc4nfaSaC/z
TP9ueAyO5VsX7+r0Y1wgyGmb7cYdchsmrn/BHIwvXH8aGWv2Kn5BkbR2qCiOOXkb/rhqgikZlDiw
RQXm2oSAImuve4lwSqXin1aLX6ws2rigVkzMvDhc8IyK30oJeZDxCKGpeac87s+RFPwRTNpf97/V
hoklujQpCjWyckxExncz6uy2//EbBhCNUdAdoEe57JIOTTGEZet5pzbwj30l76J03PjYt17NNc6r
bL5X6Rcu+6AhRQgoHXTv1GWdzbyZXbSNHaWbJJc3r3RK85d2Fl98kmpBUXPTO01DY7l+oT35ACPg
/ka6YDRy5tuSh0bynlSj+aqoxSc9C591v9nrguxa1ksj1cdgML40Vvr9/h6vbYBEJ5rWF+0KpMuv
XZGBJjlPJNU7ichjwo7t6OM5Qozlv7Myu9LFmSphpoYcWfZOOkqzWvejEXpXM7b4ObbWMv/5hZXQ
isIC5iDvZNUfPeVN8z9awYZL3kLz+JCX+zUnhhc2AiWSS7XF6YVS/gHt+37wRFvPtUNICVpO/Ie+
0Q7lZDrGkD0GeX9simBvmN1v+O3lz5j97eJnjEKBpo3AhkpTesxjb6/r5Ql9ld397zav5jrxvF7t
0m1Hv+Odyo56w+eyrXd5d9IhrmnCcSMirsX9q31dFDWlIa51pVW80/jY/uUldn9O3PygfpPO4cOw
K0IHynng45Zrfu6NDe9cC2TMLACKArFEyWSRHQhF1mfZJHinJJ4++KZ/TNt643v9H+v718YiHRiY
YWxGxRdO1tF48cGxFU/+U+aWznC0dqrb/ZyyQ01P/Wz+IbhbAyGrC0QoEgQYOAxULq69Bdk+oTQG
nDadxAEWX8mF/38L57F+NGhkzOVOctNlZWGStV6pJ9EjyRKdfnIU13/sCxt+hwPT/mhKuVtcEuvr
+tfiYlOnuIeic8Ti2PxAHsee6ZXuH4Bb8Pd83hmoJbXS+Xc54OcpQzwoSeudNLvfSZ3t1zbiDkft
rNrJF+WndCr+SffGRu9iPlY3x+5fo8ublSHTYvLMjkDm/TV6kMpFb7pVMNmQ2VETfKgEecM9V8/5
hcHFCegpVCeyyCpjo3g1WzSG5BJCcuWjX/cbEKuVXPxqR7XFR6vTpitgzp7d5BeW0x2e9IfY0W3J
UZzkI6Oh7yXMuf6EyyeTF9Lt71MMihZTi8Foe8ETLM8wRNXOfW9Z9ceLbZz//CIql2mfREM0eKeG
dEhJudaVzUCyZWNxlkdPlZFHabxT9R0eV8FWnqWj8drYxgnxn+acusK3rafMlsnZey6WFUm95Js6
7jg0+odWV17EsN2oSc2/+tbjwWxxxGZR8MV9JiPHMQ0xJhAHdyzxuSiKvW6++3k+e96/Rha3WUvr
zven3juFk2JPE0VxtmzqxY2YsX56/zWzuMoahGxa/mG7lMBW87/LgClk7WPmnWXzzybcYh9ZN0d/
DpQBsIllo8QLIYRCUMA7qUlqHauwBlJTZ89l1j6mPmljPiGXhWrERjVlNWTMaCkenmDEbk6VlGZa
7NWsMveeArBh2rM2+g9hrG1s51rq/AuW9T+GFocqrRIR8nvWN6vWwezjptLkStrb2ECorW3lArc8
G3O0uFjX4nz1Yqjouldyvlztpctt+edQu7lvZwqIMH6AM+7NZE/vxnCER+Wn6KrHrfC/teLFeetG
GcDSxBH36y9SXOyiGJU87wGNM7uLt9SQb3WvFgteHD2Ug0OAzFhL4mcqewx//B2k3N3FxyJ967vK
zvTvbRNS7i4PvxEuL7Z6cR5r6kpq0+NCkcdZjD+m4d/3DWyubXEUgZiiujdhYU5J8lfjKXBjRznU
n/KXrY+2nuH9u5ol3Ie3NgJa0nyHfpn28pfUt2snfDR7e/gjdtrvPQx0Pxr0S7J/TBQvtxCb6z6D
BA/lGWgPlhWuXpFqNQsy3iVGaOfniEzITP7Mpze4KDcO5O1Yxi+P+deWfH0fdKjPyI1BO1t6Ed6M
r8ND8RKf0v7XFd6dk1fZharlUB+39CvXUwfqJf+7yMVjNUflTsgqFikf2p3kprv40XtAp97p3fgD
ui1v0sa1tJ7+XVhcBB/wtUEKXycliMfkoXhQncSNMlv9gCjFQ3BM9+LRetgizNo0ughBMTLMdBdY
pvRS//SYt2Gmbee5xbH8On7NzuW+P04bC129fy/WuQg5E+0gqZALXgiwisfyVyv5x7d+M7b++/0W
oYaxfV0vLHaz3LU7/6g66Ty4aYsn4auxjx+NHREulW2an04S203/kBzy3f2QsJrLXCx0EXOiaIhD
McV3m+ar4D0n08YQ2Nbfv4g4dSbK8DPy9wt5bre1asvRJvHs2tULvBTqOQD8s4T39fkzxtEQ25Ft
rHfa1+QDSnF7/UN4aB4nZ3SHg/xUnPrjVhK46pUMR/A8BhUn3kDCrbqJM6vAauN27uRa+8RF3i51
Glvni7Vv8h/++ydgiTSXNhcrbcqimhCTnR94je1V59TfhdpWD3nN9y+MLF9b0xC0U9FFvLbk4qC0
5l+9VX2KBuYy7rve2me7tLN4ZOVwCiiRnninANLsTO0dA64wP+3Qk7c2HiLrH4veOHgCWvw3mmFw
cjV5HavWSbE7N32lrRu5nqscjEf/w7TTj/Hed4XfeGcpFzYXMaTo4tovQ9k6wbWTh76dQ5yd6G+S
/nB/H28nPGevuDC0CCNdLTaCBjaEMFI8DM/pUSA0Hqyd/1DKXLLjQ7JLPhatu9V7W61wXBpeBI8k
8ZIhRDPh1JJODG5t9//MCQX0ZO5wFo/axkJ/QXaXryKAkvyD2AS3+uK+K0y9QlF+sk7ifN/tRZzf
Nr80wbM3HczQUT9X3r5HNNgVHPlTv9dRS+i1B+lz/DVK7TD4s4B7z3eqw9YPWz0xF79rcStGijdI
EyqapzBv90of2FXHEyfy3Psfei2WXi5//hkX704T6WFPRnP2JCa5M+lP5WZjff2cXKxk4bOVbkGV
YrDDjdvv0tf23H4sDwJEQNpj/iM55vvxuAWl37S5cF89DlW0CUfrFDwkD5NbfWDO4+/0s+XMX7DP
KA3a4abExRwpl640IzDgcEV+gu7aYi8Vzyx47tJy0qb4KUZC9rXJDPFZbDTrK8PmL1Ki4lIRQobf
6pZJlI3gt5KfQsbMO5HuHmwkS4XGQM/aYRp9Nhoo3/TR6se8e1D8CZmRAih5/aar6GU/g2SsN3UF
12wzJM1ME3fmLIBzvfYpzILGj3JrrjgxLfxT2SvHmZr5IBm2alOohBEvfRE+FN3u3aP14IVmPmGg
Qyh7wUZ2bRrdVxpL/WieVOVbNyI2rn2Jt8iYVpY3z2pBUUH6NAtSXNtQ+0HtO3qzpyw8xGrwBGvc
sUk+BGVm9/Lw8b1nEnYSpB+gOgXNjabAtbG2UstQ80zjpMTPHYx0MO5veMrtNXltYXHnZ7MEm1YY
xknsEIWpPnW9+UlvjkKmHO4vZeUdc2Xp19zBRXxB7DgNmLCipc0l6T+Vj0Zj5/8Yr8Ufc04jHNJ9
TdZ9yjN787F4exwxjRKMBmCJ0L6slfdqGKljpRqnJLe1F+slP2t7+XP5Z/25O4ZO63rBLvsLoR9U
Pt1w72+VqG4DON11wM+Ak2V8c5lBTuA089IYpZPifxZjWy8yuy42bq9VG4Qa8FjAVG54GESvDAU5
76VTpb2OpANN/KbA0Hj/G95eESyEqpfGEMMMzlxcEZ6MWHbW5tIp7Ca76L505ZffMTAjHuZG+k1/
1K/rwvd9DFhGBDf257HbqKPdnl6UgFCUxB2Ybr5R7OlKycsBDoknbxJdKflTj2BW0GGhMyT3/5F2
Zc1x6tz2F1HFJIZXQdODjWc7jl8oHztBAgSSmPn1d3Fu1f3i7i535buPcVLZlpC29rD2WvOlMuvp
3UI4DfCGAyjZ2gs6ckdT3usOVCxm6isUtXhwBSxr4ihrhyG5S+Pjp5/mq6317/+8Xf3cS6kaM53E
tDN9fd9axQVU9eneYR4BjWsfgEnM0RyXXAQ079yZ2ViOMEJCw15w8GyHzMviHmNBfCMlBuehlT6J
vwbr2ojKMPrkAqfyLxzraHWTntuwKdbVuRgMrUQFru9LqPFTLwEb+FwYIMNFOpmYacSKFQ7MJa1M
/WA2GafS6w5BA0Hpzi6pRmO2sIB49mr3r2N5jBOuEpjgcVgZRo7elKEI59IfvDEtMVxzNVnmcmCB
Que3lH0KQgz3wi04dRZIVUC+Cxw+CFSg1/B1O+WwOuOqGtKiD8pNWTXkoc687k6arnr9/kafM7Vy
CWDKEPAizCJ9NWVhMAiOdxxS0qGymxVuFrXW5MR48C7pep4xtRKQY4LMgec46Wog6Ml6MdlDClrn
yNEYFQeDibf889cLWj8UuKjB1QLB8SMfWFsZ8/LKGtLA2tbLi3J/5+bD9yb+ne/8Gj6GgNoDZQrk
IXh1jjvIhek0oVCwYRhzuO1QFLtbphloOj4WG3S2UYjrtL6qZ5HvZVXpHJK8AVqkXikp3B8iH0sI
vnG6xfvwzFJGHaTsEta6Ylsbpko8pUWyyhTT0kD5aeaT+7NGLBoXzHtapKoiPcIwSHWyfeYsKIR7
jUmhbmNEfVC3seF08sANNwcWozPvWymtaw1k0YWtPhO7Yx8wb7sOQoEN9TieM0bTH/oWX9RA6HNr
UJmIw3QV7PNtvg+3xkG//TdIwq82jw6s5FnjdCNsAkNAw+ElsDS19SXwzKm7hhUb4jYgT8Gl+DdY
+sNdi0YSotphSCeWTUk5+8Z13nfdhaDg1GPDCvgZgNYH0BejPV8vn0JtqQZyFVZGEqOVeZ273mtn
aRHnrqwi3lwSaz+7rP8YPB725VNmGZ2ph9SC3lbk6/6X0Qd/XTxdF4X0hiAOQftyXfQfWxfkpTc2
SsGj2BPgngYENq0C8uzq750y+DNWDRaMvsBTHl30UGeWRokFB2FZKJDpoCe9NzRH+GZdqB+dc1x4
O+FWAIyDltbRiipgDyyi/T5djNaNIDNnbRhrHVqa+aU54nMfCPB1WEKMdSqHQiTnxB1gijcQdg3F
LChh5PF7/3XeCFCyHnDTthfaX7/QMDiG1xKnT4GEKaOckOWftvLkpQrfuW0DPTLiahc534l38IN8
GhqJtXTGsOnb4J8CXJuTaV94LE+juFUS/D9m1tX+cd4Ay56DmcPMsDhks4is2kinUr/GZm4PVSja
C5CNs8tC2o74F3N4J67BqrVRIMrHsooJhF95ftU2QZMQN7MuuIfTUW9MBwPf/n+mjtLLELyoI4Lk
Ps0x9b31xJJmWZWKyZIUZe9fUFsr7weMDMcln02osBv15u9Pio8XG+RN4HUBfdzXvXXyECMk3dyn
mOd9Dwb1MVh+8r2J06huXSMCVxedZEDOjoJwzE3W6EJAw7whoboep0Zc2S1IeoXvy5Y23Ahvwlph
Gpt0+h1cWST+3v45H4yFATAAupx1rOTrEtuiMivc7j5ltlo2o+z9uAABZIwsDncv7BYIrrLxgtGz
Z+gPo0cftjPbqlFjC48CWay9zqpmOyg1x0HbXSobnrYJUZ0AXSsg8RDnRUR0tMHCHozBHjOc19ib
N3Zkv7dRvjEhnMGi3I1ItDzzpLtExXGyrUdWj26lUQ6TOdQGwuO5ohr913F6t6FrG0K3Xrf6wk05
2U9M8K0wfMtxUM/D1MnRRzTyZoJIe5f6edlcj007bGUbLteDcquP78/LGVNQWkDEjEMDurNjPWCM
qqFDYlVtOhdk3HDLkltmGCAGKgxv972p0wq7A/kcuGm8O+Dux3za12WVE6TDBTfatLpeEicRm+JR
ROajv1WJ/U8WXeJRPPGk6zAVHp+V0QSJh3X0LhiqqBWoD1Ua8ModIiKMMR01WP1X2gXAsu1wAAnX
92s8s50IpUEAjljnX0m/r0u0B3MEztWUadd2ewbxT6KnjcovCsasN+pLyA4jaA4iTMAMLiKg9ff4
85UwMKOmFynTlcCpyOMqZmjchRRS4ym5Ce54NGzG6wbNZHZd/epBIxCJuIzzxHrMonB/icz2zFaD
9AEuD4UHvMDBcUYJysoWOA+Z+tovobBc+7O7KmdLM2bSbu9td2zG6Put/vf7newBoFEA36+ayMeo
COnlmW9NboM9KB9kUm7NPaj9aReZuzz+Lw4Tej8Y3lxHUeHfj65kYGQhJNRIkxJHKcALl8IxdgYU
rjltWVB8ZNPkX6IRP+N0MAuNA+yiQwSvd+RW5dJVhm+MTQrS2z1EXtNu4g9LYe0yJ//kvXEpMDz9
itaKH16pwcDJf8JtNDITsok1QV2gFZulG6O+KdIFzEqZusRYecaNwxaOLoqUmLk9CXd5bjnQUerB
0fSir/sVDx4FsUvJQb5AHo/yizDp034blrRmuOudwbU/7rfpyYA8SQWLxtUE79OD8Gybb7NPH320
hYbvAk+IAPojq6NxpPIfFYdb9BqhYAbyUx8EcNQy9h17+f4U26cfeQ28VlQPGLpQIjn6yKOs+6Ar
DShUcP+zHvrrwg82GWuQY7DqfTJBYlTYIgONYJ02Gnxdk1c8NCI4eG12T6q6j/XUbuGProRsbeqX
/q2vkZgPebXrvfq29qsHBmbpn3rQzW3uCMw2+87bOM729vulnLZuMbOPeh1gnviscIBHT7PKfa/T
A5YiX/MHNxruMGri/JBXEH1/typqvesV+cF+XWo/nSbuR4aPLiep+jrjkA9IfZS6N+5h3BaxNun4
03lb27d5hIXHziVU1qmvx3IxzGYiscH1PJ4skKwlICL1RGrWgNVoO64CGQECc+FJWX/5r27ORtsH
w3lrhA4pwiNXz2VPWsYykc62/zL45FBm2YUc4JwJPFeoY2GqGkRqRw/zOE11EQ55nbrio3ZEBIXF
zfdn46wFNETWOrsFSeX1FvzxXo12F7LBD0TaVm7kj/KQ9dkFE6feCxV85OiILNbC7XG3wApaazEW
X6QY1AaqapS43MR/EJ5bbHMFQYnvV3QS6OPMuZhfw2OHBgJker6uqFQmAibXFamWrNvz3AN3oGXv
heHfDVAMpKLWjALRWm+ACLk0cnZurX8aP7ppPkaRm7FwRGr1XRs1k/kmhSwo6H/rzRSyX98v9dzH
Q+CGkUPQJKwT0F+XWkGfuKq8SaTMM5+ysLOjPjMuEQufM4LTjeQaxU6kiEfHHJKDFrjkLYH6h5z2
FTRaI2OGvubfLwUNEnCHo8IHPOf6Vf84hxrt6DFsW3hbc/5dz3lPJ0RP/y8b/lEwJBfo2fuTFmmu
IFgxDpGW5YVQ+nSz1pcCJ88HRPu0M+ahhWqWqhApb7t1+Kaxmn098vLh+5WcRplfzazH8I/dGqWp
fcU4bi3IpFk4IJJVFNrj1INUWcbNneh+fG/x9FYh5UFtioDhAXn68VRoYTbziPtSpnP4w4F66Bii
GgwMii3M2O7qfUHsa1bNF3B9p2+wC9eEOOR/He1xcNcXc+l0yBfSrs+X6+ClHvwxqnP3J7qDWdQM
dnDpqVzPwFenDh8IGTNQmIFr4oSTM5SqIzlYfFJlZ81dEcwARbLATYbF0tsFv2uMsx9uOYS0NpKV
Klpm5v71ISLmqrv0b7HbhtjY16/bF2Oe64ZxqOk5oPIuwE4XeJeEg0639quR9ST/cYSCuZJVaMGI
nZlj3PE+p8bQP1fBHNfu7EPOHT/5/gydnlrkQ3gFEF6CbfVkan7KoStV5Zylg+tRNxyoau1NkP0u
nWtlJi00wr+3d3pmYQ/fEhkfnh8zOFpibrlgYOwlS0conidT1fkD5XUgIo8F3kb5FYmVNXtrnvDq
kkv04atf/HqSVuvAoYQ2IKNwn183WE050aEoWeob+Y45ZlSyd6u/ECCcMbKOToIJEiEqapNHRyW0
h5GYU8BSq+zlAcUQPzZs0cR2blxqi566NhB0AgQOihwgicBN/nU9oIkN3colLMUg4g4Th7S05gul
9ksm7K8mfOaEEBKEicJAp6fP/ANo9/ro+1Nx5uAD+QEsY2ghqDoBaWZGVTCSOSydzDoyePMkF7b3
uaaGLDX1nPfvzZ39QmCQx6OGWBHVvK9rGmfeCROyuym3xQaPzjYkc9LyS8z4Z7cOLyeq7Zim9f6N
xP+4zm64AMLTeljVMk87DTb1pOw6cqHncuYGr+zB/2fl6N3hoSsMR+IDWa3ay3y4bXsDQZxpJjIj
mPQDOegoN99v4JlyAg5eAFVaNHQxSxsc7aDB29mvRpshy8ri2SRRy809eD3gOm5nNd9P/W6ZQZVv
Pw8Nhq6qC2s+e17+MH/kRZoCQeYc4ryYxWG2ITRdl3t7uSMqoyEnFxZ7xmV9Wet6mv74jLOa7AJc
ZSxlzfSPzo0l8vz6BlKCq167SOaGLXTo/cTR3SWo+dkTBDHNFdGBaUpydL+tsIZUOsFBDTv/rmyG
e2FeygTO3QXMrAE0BDQieC2PthKotcEA+yjuQu4/W768R/P/pQiaC1HDuZX8aeZoE4X2tcfLnqX2
HIYP/uDUB8NjQ3fhebm0mqPLkI2S8dbULG29/KlsmndpWFf5xZt97s6FUEckwKyhFHxcnDXcuR+d
cMBqUCKKwb0aS/e5sRJp8g2A7QAfq0t0k+eO/Kq0i3AGKJQT3jWb5XbP1IiHU35oXR0Ef8xrsrfl
ytbx+v31PruLKAejiAdwwomAYWk31lCAsyedG6h8ZXPUO0tcm3+NHEIVNAyQIkEjBYaOdZAKxAiz
IogFUAl5myb10nGdXTgQp8nfVxtHz5cpgISqOA5EHcw0tFVSDN3GLutnz3n+ftPOnnBUOP7dNwBE
jmILwxmzzDAqlnbSvnHU8jPMp0uK9xdsHMO86o6VPgT4cFn9buuS6hqgpwvf/uw5+88yjpMKtMq4
m8sGzwmvMRL8CtJmupY3MyGSDlIjf71puEN4+tEARBp7rFMh6iJbPFRsUj7lXmQOokmgVXFpVPzM
tn2xsq75Dw8+gFRZcS/LU0AMP92QQcOg//tt+zewBXIEJX3gqb6a6HkRoKIYstQwm1gL8elab6g3
UIMNSJvn7ffbduZUg4F+pZDGy49Y+siaVRe8aFtkRLXhRqO0444NMQFpz5I9fG/pjCuAJTy14J9F
cnJcA+j9oe3UhOdh7nniDMu27+oriGT/NwtCwctFIgLpomOpamduCwPZHEudEXQL4E/tQURcLQbt
xCVplDO+G7x66OGhqAFereMSoVIaOhrB+qbOdSRnDKfWC63LFqe8pG3+lvuXLJ7dw5W6yUWnG92J
I89A8kZIfC/4OeYlbBZb6boxMcTu+091pqQMslR0QFYpJvS7jrObpu0IarsIVHpNpU0bj+bNJrxS
Wy+ek9A++L9D6NpEZVxHl8RHz25qCPJgiO2iEGEelXE8Y8l6zKgx0OPcGi4EZ7T8RwaCCuG+WW27
B4/1Bcd+7k6jkgyM1kqSjZrv1wuniAAYmsHdGstv4r0BFBd/v53nlrTOGiHwAmHVCeS08DhGXgdk
xjVqOeESXo2ZUyUj6ItXBN4PKHRfo9hkXfiI586KDR7NEBMaq1Nc//4PV+WDVKhtWZino//Y6pta
fHrjheD5nPOAYBfac6jpnRJXq8ENtAPNgrTUuo0gMwH4A+Y/sny482z916zcKDMj10aCsp5LAFq+
LsiE7LZnrAWGzFreW2OOUadTlAftE+pyAPirixSaZ16wtWq5AkGxgbgIXy1WI1F+UJM8lRLIMGgI
tMDDuzegamqiQenXrr9EtnoK1llFOlDtRVEdCeUpkMQ2waE+4oExxuAhVCIJAUTD+48ZH2czlXpr
Lwwqj2U0186FY3o62X9k+2iDle/mvTPl6+eMzJm8z+GQtFb94vAwysMuCisCXCrmqQLxAF2MC9fw
zNIRja5aOSuB7sqI+HW3hSpMc0Zd6Vq6nGY+iJyImXRDs6swghiYeiPxs5zb2znXT9/f0NPEDMhJ
IJMcIN5BR3zsdAwxe7lyZQPyQP+J8MrflrXuIkBuFfAtYMuIA7/paWW1l4Q4Tq8QfDl8D8CHQIgC
C/J10VU7arNsMzQZrbRx8mgGtYC0BO37S73fU38ApiUbjOkOmrBoBh0dZmlkS4npNAH0V249ZQt4
RqhRCefZBcD4EsHImWWhZoV0BvcUOecxODBU0mvnuREpxp77HZeBTuxMTdt5WcBjRVj2+P0HPF0c
IBB4L1bHAATscfRXtXYDnmoUSBxr+KkD06BQ6eYx9MAvTYqfruyrpaMIsPWlr1FfZql2ritx77IX
gx+M7Nf/bz1HV7EZQb3dKVT+pumx7vAIzx3tu0tv7dm1QK8H3mblrT4+9svkzaTFNHiKYwPh0dx/
qkdzv7LwRADpXCj/nTG2Qh1x1NFzR4H46PwFxTygq4GMI+tDDwlUVdNGz291V+d0Eljf9zu47tCX
Au0qWodihIn+voeCxPrq//H8yQEK442WwTXg8tZvk3vktSRB/4R+g/VjRkx3xRu/eHHE5P1tgQKW
IVWy0tvDoYI5+6tlXRJLNW3mX0to8wowSQvjl6tr84KZkyMPM0irUWhBTGGhtfbVjJimAu4EZkoZ
JK02aCC7JCzYBWAs/N+aA3zdSiwD8QtCMvgpzJseWdLBOC2447eeWwWxrYxPL2wfHB/dk4zgicpr
vEkY6Pp0Rf8yZrqIZW++CNN6QfH12quIiIKy/1mZKm6d5cHU5hxVAfs05PjmSvHbXiaoDkwNiYBC
9XHW7Y2riisVNFujl6/cG64gTP7Qev2zVzvXtts+gsvtBwY3/IhVXb6rRgOT2wycUP3ArDgPxVbU
3TULfQxuYgK3V9U/7li8kXHuYz7zF+6Vt1WOP+S+mfgWf6q7pqKDVA4NG7m33W6XDeRV96hY5MWY
umUGl8zwBjF7ilkzy4iVBEmSFRzyDDq2XtbrpPTbjcgNJ4aC8K9A2NlG9tMcizw4WEhJIoLggTKJ
tC7DkAVl0MBEqtAutJTVvqrFj3l0x0NdWNdtz94cZ93fVbZS9SLAr73UL0EGaJcvM5bTbCj92JwM
ROUNC56NqpuvS6gLx3ysuqSBwuePZhRBNLVLNUaEy/DRbJnzzJr20wxH9orxLzDwCWNYdn411VnS
lx04kUpSPPQk2JWGdCimTG6ZZXZ0yHBLTVaOkWGPu4BB21IFy30n1UE6qqWuAU1mKPTY/vDgBkaM
XJPmYRMjmI9qc9mgdh1PVRgN5RMH1tGQmlq5pnoqY+aJx7pZAKdjkVn6ke1l2zkj26F/Y5JT1+k2
orBjlB0pSAqiIQ/jzPggSx7L6ZfT/splHjck+Mwmb+Ppe22xrekaUQNleXDTxrkz30jmXfkOcMBZ
f9V7IEZiPJc4K+lom2+jmHcoGdyEow8Au3HjkD6ZQ5MWxEi8pdj6XMUWmw7gFqblGNw7dXavsvAa
6Jc7NplbG2zeqoN4s+r2YvpngBRwFrxxK9xJ8N8upIyH3NkRMdyXTplkq7wr+dEU/k0zkpISp4ww
arSrOeZk1VOhhk0puw3aGE8hAUfVlFuptOwZWrFZoggkvseMgMO5AlBpeDfcdtuLJQE8KDE6mUy9
vqr8q8GuJe0q83eGuNio7U2eO/FM5GEsug1GxQkldhETUW1b3DyIQ754Sm7zMNwN3vUsQlrZBvUZ
33iOuPGccTcFloyleWOyn+M8QdrACNKQ6CaMNSuKT1Vitr21mL5zAt6+FFNn/WhZ2Y4bbzT8F1D4
jY+atdYDWqquFVUW925MBLMLlBIcBaCb67Yv3dhYOXXbMAAtr8R9G0JIri3QvNiHLelSo20kBnfb
lWSOl4ahqFUDXGR73LwlQ8WSOSiaqzDv+DtQKF1ieUb9DM9p35RL7WLed6xeuwxdrhiDTO+5M9ws
C3g8LJBf12B7cNkNl2bicTuxsnI3mW7sLfWDDMIqYvO8daZ2n7v6QU7FwRP+pm/ag+q6dxmYd1aR
XwW+iLV0No03R8rTN2jWXTsVjrrrJFnjdnTszJ+akM96LFvog7jPRi1/WNb02x952rfDDVDiQUwW
NKF7LR+XESiJ0Ol1XOfKiiAQxWkV1NWLayojIrnKMZgOTMjYmjVlyswpGjsvLuCZtOmzciNLEK1J
MuzR9OtpXbhlbMwZJqOF+eHpkO9QOGe3FfTVY5Sf75yKOxErKrHhHZghiqz3IA0OBDTa/jU4hcx7
19IjBQwFjOim9e7OdkVLF2Bif7qrHGukYgo+xzr/nBVSBdC95FtHGhMljfXJGYZqGpJHveieplo2
lPdrUmq/e2aBkYM+3I+l61MRjk9W7j46WfHoM9xj6DPsSlO8a7N+I4b3e4SWC1pBg0EtD4JqRRVk
dPG7IZrRx0k6s8xAqo/tDVvHTCHg1O9UVk9RZWsWKafxKRqHgto5CWkmFoZloo7hMvJhVWJMQl6/
TVX54g0K85/Ma+6GfCoeFpsbsVN1WWT2Vhe5A9B007BU1CP6o7HnhtaD41GyzB89XkJUfvgOqh/g
CwvBFuBWQ2KN3EKZZkp7N5tp4fVd3E9CbBefd/h5/bOaXOgK1hPBIyl03MNdgkZBG0MXtYYuf9hc
kL0j0MYEUIPQGRjrxMprucHUZ5guJGviGT4qrufCxluZlVFWd+KK5YwDt7aQDdoyS6xqx4hmBNGx
y7Lwyil4tqmtqbkJzMHaYALvbehZs8mc0PuQoSLbLDTbxOfCjoxwabYFHpmkzm0e+7NfxJWaxHXt
F93jPE12YlicJbLKfrSQV0l0O9aHoEImk3nWjw4cTtSzBgf8TXgentpusPcu59UuXLrfaFE8Wzor
055U5W3JjF8W84xoqieDepNfUe7XzxnXoNLo+x+YfxyoiTZZTHr1C2DsBlQpVr8BB0d3B+qRhZJq
cZIAMKaID1UeiboX1IGTkxon2MeDGIFDPqOt6xeb2sQsiAN6ydhcT3SYhfnzVC/+TtogGqWzG/Yz
7fNO7tHGvBdNK6E0Zb4MYZfDvj3+8kare/IEwdXNvexxcfk7el/uFS8kdClLU0eT7su4ASn4FWBY
034sBPgWAdDFugxI8obVVG35ZFmJzZl9b5OBJErYr3rG89AZJZhgchXS2TSDhEPsAOiUzLuxvXLa
WIvD9rbW+DcmYMtNlEHgjcNrFM3tUpUYAYUWuY3/hNvXbg5364fju+0wuA0TIys/xj70Ex02mIEm
80Dd0n/oeWdTlLI+XaevqWAdSQoX5zUcLfuwuNCS5SZQSCje/SwxlRVZc2td2QHrr605R7wCKlCa
ey0CsGF67m3WPg62UT2CyFjRRQ9V1BOEE7bocB6gQPQqBv2WDxC3gn977x1fHUyyCq6hjhsvVWbt
pFHhMzReFnGG8mqjih8jd5eDCAZNnRCPs7aykPJMNVdctPfKwRPKvCk/NMoNqds5/M7N+UfQj13E
K1VfVx2ejbog7UaG87hDIP+DVy1iMYCRmlSpVj3nlvYgYeGKXdV5Ja1qNVW0972tLbAOI8fDXnah
przLLdqbc4AjSoYHbbARSr9r6SJvkLSZZpXIpVCbfHbVwXVqizZTjYHTpdMYkB7BjQInuM8YvNoE
WFwEf9fF5coumguvS2SPOGTMxitMJJrPbMmaV8gDgNIAKBA6jXlzvfDgrUbBOApt/TJly6NQK5AU
if7GBcnXdmy9aTO6ThtNGOOjQx3qqBOYcydkst75gqmMIuA4XWR6rUBgEFkjaaIcwh4xZv1N8MWJ
YavdrqdAojh4mJC+G1DijYGQK7YLxBl3DJHwHpTR3a3fhPekBv+c0NkzSCJNukgLYrAYS4gq34CU
FLRbo6pYxZEAZ9wKL8gTTPZ89jL7kB6ILFxeLptuQtAR5P/oYuAReFEc6qPpFzVhMWy9lhcbMCWF
dMyhjYom2RsZ9LvIcEsna2VoKtqfJmS/6DgWS4LUr9p4dmZtFPPIzui5egiEB6rwknW0y6sqmvvW
f0GlYtSUtJzRbiowyuDkv8ws9F81hNGeSDfgepsmZgJozp1ip7u5iglAIRlVTra8QawNbwvaTwpR
ZQvV50OVa3XlKADI3bFzFsptDHxezS55UHqOhvFX51jULFHohkxBDRVWH6VE4jTsiTggSAELTH2l
XPwmFZrAV0NAJCV4QenSttXNNDCSOqJeDrwplIjd2kDhYwi9Gl/er2S8uIW86e0FkEHoMg9IsoZp
iMK6YXEvPJkMvm1sA4+BTLm1xMabNBNR69R4yvx2AgivkZlzGK0ljLKxl5HbWN4vMLqrK5sV5YtU
awhZ1uOczHjL8EE6DsaTYjIByHaXJukMR7zLUbbPovTmN1+jFWNxGz4Cs+YbZ3F4xMMJ10dDZlY0
5R56HZj6Nuc8gTupUtIgxtPcBvs/MgNE1y5JdN1lW+VC7axmmKgmLb64yaHCV00aSHezHhIyI2p0
JzLEpT3zQ6H68CC1IxGNGMDAL5WitkLZBtC8z9zI9gzcxXvVDTp2FuvTbZw32wiRlwElGC+DfsZw
qwuhHm9A2lLAlRDDoZAS6++6Ypn3VjEugkpOnLvGtqefUCpkctO4zI8tLTMEZRxvZq9749Ub7R6T
+L5Iimlp7seCWInnMuumrDIPsw4cA/iFuSpPGfVVX/Pstg0H7E9WEMxGoNrMbxsJfVdiVmVUiiG7
K6TgcQesc4zW+94Zilsfnda9YMyJRtveeRYSsqEe74p2+fCyeohsMKDT2q4encp8sEid+KBmAmj8
R9vMcRGoSA/tu3KKW68MH7lZv5S9frZJ81M6DrJN2wfJ/VI/yqatI4/wneMpTkXv3jic/JRhdpjc
bLtA2TwqQdY9Nf01qvlPquBqw0P7um2hhVGR/jYEf1IkAUakbS8fUQb+WaH1eAimUeFF1le8zD+8
WT9XuQs6gHJ+gIwJxgu0N1GhZjS+zO1k9c+MO5I2kv/0xsCmizB3swWNVkWC2zZj5kZo8w3MEGGS
V5jkKVrMc3AzRJdb7JaCgGqxJ0WEp2yiiAj3qFV+lk72BHaOkgbC2fuZvWXIwOMxqC1ULcjvyV84
DXIb0b2Bbortv/d1gDRTdne5AZjUOpkWL6ULf8PsOfbzcFOrdgML5ArEgRllA9NRXQOr7in0SCa8
e24bT3P7KyjB6jeM2c2oUeO3y3fDqW5s03jVEE1RBn9y+upN+cuNFRYg1gDSrPLsq464ifTkjc+q
Dwt3i7kNj2rdHJiCEpM0vLvGLe9Qd2Kxl9l2lDmtHXU8Q7bSJcRwt33dWHSY+GuPYCybqs/a9VGq
JWkpZRv3Zf7WdP2vcemhPhl+OHn1q2T2P6GhhijzJizNmhUVnnlrDMaPtpiTCWPSURMUz7PvKRrw
4G6pm6fS0o9yat/8cS6SoVssWjEPGP3aiJHYHlw1BHSprFd3aTfzKO+mqrmr/CzmfvMqXKh+4OQ4
cTtgAhTQKe+uLq1fgSY17QKU2Gz7xWnd6yWT11MV6EgXYxKMILOYpTlQ4NYOYio+WpftVRG+V3V3
YE7ngCqj+PS9IUW2iUPf9LGCmHhUFDXBJVPgimpyZBYoiUWonmwVYyoG944VkVKlwtAOtVqEK0A3
0KqY87ibHHASj11AIQKdBstyx4S8B9nex1yxHWLbBwipgM1Goh5Yus6+6T3EudnehNQiXjLn05qW
T93UH2wprkswRsSk8H9CKLuIBlcGGwAY31QrDLrUNiqm6nlxnVdABZekD9sSL7J376JejHhkDJLc
B3EvFCI9C5ibZgbVDM/ayDDY/f9wdB3LjeNa9ItQxUxwy6RoKzh7w3L3uEECBAgwgvz6d/Rm1zNT
bkuigHtP7Bx9Qfgp/lDxJSd16+YNn5Nii12ZQzzv4TaGy35DJEHKiQKuYdd3WCmP6KBo07VvLibB
LjrLmRW+THKVYH1iat13W/uqQGzWnTwPZvhYbY9hgwpe0lF9Vcr5iW0FJAlDxogJOmywvYdSIeCY
X8TiNmXdxEEquz4utDcfTLscu41dqEyehtGJ0tjQz2nD9uILIc5rK3/XufmD+7MGJ+P4mW3X29hB
POUa0uKWrIEUKGjRjh5dEAzNArz3iXR37YxH3J1XF5a3YHILFuAOrKT19z3KuLKIzHGmF0DDAy8m
sbCMs+HceaPJfVif64mVMCm+miH85GjnzWAik+noMC/rpwZ7bGBviQL3z4Ed5cHCBBIlB6+sucWU
qC0wAE1oJgxZMvBaMosDRI9bwyH/HsXaHrWAEKdTs3v0AsRQVnE4bPcgFtxmEuXlOyDrVbaFVl8M
WyV+nM9mU0itOYLwJh+PEiYMJDivgYb4FU/vQfMxfo5nanXqVYE9rnZ9gPtx5V5FFdqPbV3Gw1pP
pC/4oqsLNJrsr2Vd9wSsL/qAt43Pec3n5QhrBz71dmqAPMUdF1DwIpoB3GSIN45hOszGeJBZOA3j
kzB++CVWqTJPu4BOQunupyCo0maOxt/JnbvbuNr6pmDOMxlxee2nqwrocYAyrcfU2EKLBj9K/Gar
hZ7NaiOIQJ3o7rBGFkwhsCBx6ua+BNqHabEn5P5oIf4ABsoAmdWO2Klwqj8Wg+EHalmvS7sRF0Iy
Jq7dDRMMpXvTSAJ2RS1x3loI8ovW8USbuaJpd70GFlmpYCrA0jr4C2370SIpM8y0dYGwjsP0W6Mx
JMLmqQwW0ZrhgfaN7e5e1YxlDzcyBLos+kf7xi+MsURgIN2Go/LIOmQB9Ch+Ok7Ub7PERNCaenJW
333nT07qV3AepPPQO6CcI5u8TFLB0Scag2+cXT3vMth56bLAuv2XheKSZ/iSOUnuettw8ZHR6sh6
cY5OYKcIr5tNdQ4FO+hMP56QydTxOvHTSQBdHsQy574bredY9UMx1qQe4K0PnLepTch5iYPqnWwE
G1DlRdNnnIz2WidR/Y06k+VCQBm8oZ89OtKBq70Qtj8aaklZ04nXCKFeGjT0Gb+Hy3SKvV1feeNe
1aS9qGjU5yDhBHelJStg9JkkWIhcp8/RCEt2wuWIHuv0Wsi5c4vFQ98fvpsUi3HA87WBy1A4Xbfr
XZEcQi6m0xIB5UCTQw9vVtcWIrHJEfFy85NZWFTItU4Qg1WD0lXIxUFodpdDaMWu/YzApbYDOL8g
CB24AvI3PsZQNDvq4W0/I8kq/Gm5HF436rI2A0SngPCgi7ccBxSIadYCuOUbcSP0GFtvN4e+2XeN
GjDNrwbAuefN/U5o6K8A5FH6jW6w5gWjuj12E8NCMfTdkg9cEJqSx/iARZCoV1REkZKiOG3nONP8
3sWbRQyvG8vDaEJ3Z6wbFdjoOU9pMm3/eTDs/Gk6OyqQ9DjiNvgN05C3MJhYiHiA0WSoV01SG04S
+xWSxwAaxGdgLjZj2gZ5k2BgJrHPn7ltzQsLbN1j8V87DXsdTZA/5cLkKRTEdXjOx+UsleGQVhH6
T7tjm/fgX29eo7fXXtoF1yPvt4LhZPok6xgdqMW++elvM3My3zH0hFUWIILpfpRfxanvaMAGNdRh
3x1bu0OHku33daLzM8YntpOtrXexQnjfDOAyw988orTHNvrZqbywybqq7nfa39R68Ai/tIF7xp0q
MptEOIxJhZkYaxMtAxedq5EYbeq0oMlT/Lrf0KOKm12Tcce2pLmg/gigms+81CzoxBqxrhcIKLYQ
eoZLNjvxhuKgoCkH+zCzqYTtBgV+yIT1J9wTC0kVqf4x0cYpXQO6C+0C33/tvNa698ohXP0MtBD+
FcrEoRTDSxcac/HcYs93LH4xvkhUNMp6O1GtgDTQ9TRtQFNw0Nks6m0ENGkATDVgBJlU8ru2zV/d
YAFi2xyfo5jyFBHVqEjRuKslqohJGP7Uvb89C1QapnHF8UjSWJVAmYbcaSzPuKzkc+Ui5REvIMJO
7wP7IsEBhxgWn7Y1hYm9mz81f2fdCYzaGMTWRiRQvI1eHivI69jgnU0t/4bOgMpCVeE035ZnGfhb
ZmsKrNUN7a7rvB9T8TuFkOcNlvp4B/MwmKMAjonArZq8wlqaeq2NgdiRZt/4gHtQFbXugqhnWWCw
BlSj4cUqoZQOguDYoZ8h52xdzmRgCAdA7X2POCrqgU5xR1lOm1HPmjS/6FOvU9PUxy3ezk4n3yCx
DA/aiiqv2mTZhYDg9h1k5ftpcptbsK7BaSKh8xMttf9lWuC4OkG5LS4ImDClHc7Mr9UBBLD5qmwC
45FaAvsStRHS2yiEIkZEBzLGNdbRblmeQwazeJZYGvIU+fM1bmgaFB3BnolyTprXs3fpF3RvTu0k
DvH2iA51J3LUeutyLH5BpkQHv6GKXChA6/G4jpvIkEQRpnImJOXJoktfjz44IYEjGrdBseI+w2do
VbqypkL8JZ69uV/qGBcbsK5maFGlQXHPwU3t3LomRhUkHTGfRnM/4CliFdsh5bQpwqiHnpaP/KZi
XHqZjtk0pPBkMVXMg4Q0bxq2xQd3Z+QX8k4iOPjtyAfIwPr2p0eHR5e6lPt0n6CzfI7RaTmrYQfB
uEBpYb14X1ao+s9SmRY9hqpp/Bzma8lzh7ONvgyEUecM1jJ0D0J0BCpLR4cDwDpHlwovfM4bbHZj
h6jKWdzaBbzVrQIG99YGXiOOUPzoEbi/M1xW0CQZ101c4oJazoM1rKinxZ76DuhgyocG3/tpCkCo
BL5kf3GKs+/EZdEpIHrE5A5G7rLoRoDcCd1jJ4e5rXTpKAW8/qhd1WgQoYjORIGnt5dxtV1av1v/
csQuZmtinILMrfleF4u1DpVTF2En/7Ntl/aAkKbwJFYNJBdkicFQaOq825R63YgXXrm/OsgyqsNj
0rhz0Xk4EvrAxbTgYKaXKRqz9VkGLTsmWzVeEXjm3gNrqizyhuTYUXBSwqwYEPE20KxmFuirxRZM
HRn26Rhss075xGmdkjBuHkCeOQFPss9ExtuTi3n2oq0NnvvVxwOF1CH666mkK3snErDNTBCHznwr
CGQmeT3I/riFyJ2kJln3GD26POzY8Gde7TgAoNums24Ddq8JVj44Bb3wPTBMvNo28v+EXQxdDcjO
/cxgIUfkT4v25yU+mDnkzz4+0TsSWgwAbLUNgOA5/slrqAi+6s6l/5INT2rRo9k7yjDDABJva4+/
yBhuvRTqM0DUSEyTf1fDepIPQQPCiyFF8jVphginFUp+Bey1FVmPc9cBNfV0e1vrSrQ5pU1850m9
PsDm2DuPjbt8I25KIqy+WvkVX+fgFlRtYACzA/YCT+CqjHVOG2boMHOxY8qahGnHGV9Tk7jVXE4k
6ZCH7knXXgHlNmHOkMSPfYbX4hms6lztVG/Gve5QV1dp2YuTA7Q7Hzas3hrKlhn7KVMyq71ZqxIz
ddsdWvsAkGdGYsxUXQygc0q69XOrquh3qVWw5Zvx2ZT1IcrpQQQonKLbitjVNjEzKC9nPLTb4ubK
YPY6Q/IBuJzOQH1LsMRSv5BwbbYU2T4E56KPptMqMxgDkd+hRAycgRvyKEREaPlVVRY+04bODHil
dP7BS9P6GQd3dwfuixEBlFS/5G2kGIJI3Fj8FWSJZKraJsRXhoVyzTGcAe61EbP7ZBpXUDKYBw5s
dfRH7MnhZRi03pnZi+8GLEyS4UsMciEGuNznwsb+jfJQvzU66CWOxxYqgQrz/40lhELZiJCuMtRt
zU5eNeOE6Wzn5YHQyV1QHlUpcnK5Pm7QloirxQoy/eJaHQEyyYn1EGUkQb8z+MwBD2oj/3XgXnI+
s52zBZjaFEJdrGkuyUPa5zVuV0h8vCf8GsGrP4q5CGZzN9gMbzGBsW9uRoo3Y2gKpSdSPui35dmf
I66zMK6ne9KHVa6UZaUONa7itf0bIZ20Eph9Nz7c2Vr1JpNoETtUMwuPLryJRRWAh7eg6FIvsLi2
Y+FrXKK+8LYsQPBcJskoL+0MfCKqoTRJxTQupfAHP+VY+gBl0SEROe9qXCXDLAuo3t9my6dsbJfb
rCvcVuM4um+4Sn0XMghuslYvBygoDWgMJd6WBS8pBbkMQrqHkkJpc6oq/CTR8MtI1aWLNowGsSpM
IsNS9y3y67E0BHFZh9FYWBPtMZe/qtqtSmcM9nJL0AJf7ei6/WDft1n90Kq47X8g6PHlm7+x9wFU
Mk0FGAP7WOTgiXSMLGbqAPCD0TWVg/cdBVjabYWehTBCPoZT1e5hxQJYWEJ5BUK36U991OPXHkkt
c0im/JINer6GjSOLOjTmK/RrJx8R1vM0mKbFGOB0r6ipw3qCkza1iPbTHAs3RRlQkXDfFMBRWYrO
i3Y/ShakRoVXYxWS0b3m0Cfi1cgRUXHexVlBMaDR28txzoERroDQJM7yzJDjt7X42RUzeMqhDoqg
qrv73I3+rDH4b8Sp7uO4OSL5hmbVWsXYnpZn0Fu4K+JhL5qmGF2545gnwnC8j26yqyLv7GGI1z2m
cy96CRtYc0VdLGsEqEgsZRyD6Fj6HfJmywkBv+2MkLkWmALDSkqGEQdp/F+vo7PpCObJ+KaZKRD5
9QSU+uQgQQ3j1onC67tt5Lw9FofJ7F2/ulZRdSc9F4+ggesqoeSpDP0zbMPZ2eBU95K3rhd5G4/P
S9uXVVXlkemySKILC74i4rLCnfrviHmF8VUZWNwn9Qz9BJoow+ijZlgO1slR+aSQ10EikNSTvTwg
MXdGAHTdloiX8w6ut6RQqcVZw5cdWVcA743/HGjvtEgVZwnZ8shbn2S9HvxqPM19iE+wy+sRq6sI
J4hxSCYGiIXbcPxZW/9IgVtCP2MPU0sabDf1y9CMEWQC44QXIMVxDtt3QEvFw9cVRTJrlqoUwksR
WmBACA0HUU3Xoa3B5d8dOe+HdTnG+COgyicbv4NGRkcyRfFm+4cudB/4yQ6DwCdzopy47ZL3FVbd
lU8mj0K8At1DdqCaXuyQHc6zSqynql53Yo1gQI2uVTM9mIMnEn568WfIe2DJ+HDHRbz0Jr46AXrX
6hCJexThalimtmnJALdcfRO/UkS4Jzjmeg8RFXqv5XDYmvbQb/GrZ2SGDqAJ3vx2L9anMIzwgtmu
DjF/aiAPSzDvBKC7FF3Or1sjDqLxoHLgZ3wjPrSHVt/ht6PYZkDi4NJayE88+3NWQ7mSina8AFeB
Gc9ch6S/xWu9F0NzpRWYhR7DDog3eeAdPt2t29f6Q7j4UqJ+C/hJ1Xl7q14mPpdisXsKoAa3stI5
A+b+YMrMBklYjB/e1gUAg1vtlSsyumOLpZr5n0jzKlb0QtdOd4DoGBgwmAWXdEDtZlw8SZFUIPeq
AYVEc9oaOJ34cKOyOWC0A871QKkBDu5ljefIr4GbYU+IlfpQXAHis3/IiEwI1CMSbS9B3Z9oMpQ1
ltLUb+ZCrY+YwFWDIocir/f2QNigyp9KWZF3LHnHGlxIJIHZgA078oq+d676HI37NI3JVeHczr3G
UKxpmNwhtIFoAEKYHm8pV1smeiBSdEiR7pp7pN6HnF4WyW5SsH/tYiGL6anBDTFgK27O7mDSeav3
GJvOwwzcE5RASvskLJx6hTQLg03qaWChLeodq619xh6YK0FADG/dd8LCore0hQrH+7sowCaalSKa
Pmi1ojtiUAHegeAdlP2XpI1NLZjV1HPo1fP7nTVqHxIDVsev3iwkhACvvhrfedNJ84oH4xl3LHSW
1ajzHkhURhi7hv7MwO54fycEJNsuQrdrU7eZr8RnFZPTVi834JvPXrdBwNRs/+YowZ0onPGo16nf
OdpOmb/AUiaMd8cVg/ICpk+KsTqdZM+PSsp30YD5S6L5LvlcNM2Qy7H5cHz9NM1Lf/Zad4+5/APg
867Ztheni96Rtf8JZ1KBHqu8DdBZoxCzXXk/IeWvlePkuP8BHyS5XpI3P3KOoQv9S9Aj3KhBeacU
uLdNYh3o+xIFoO2hb0KOHNjd3dY7xdaqHL/9blH1rvGcu+K0hBCn8HzA7Mp+U78qVie41468iEbt
lJbPAiiNm4inGuUy6eBVCBywl5Xrd6kDkIlxl8fe8DnG4wkzXD4u5rvxqm9e8/MCsikeoBXruYUk
YtjALI6/wsGD4w/dIdyc0+awP7rWn5jV/qvY9rN0SCrr6QlwJtjVQWd99B/AyT+oPiIo0Ih+h0Vc
AbtlWDvBtn+jTO0ZI2HuxGMJUPPc0yde4z3nG8RFLsRCDihm3a/P7uq8CyXWTG8vE10KtskXD2iC
v3zXbrjHmgtsrdtFVfvJybLz+U8UnETc5x0WVjEC5NA6d6f2gmL4vVAv9Ri9gQp9j8e7AdG9elfr
hGWcNIVDe8gD34C5fLS9u/NbJMmxH6bRrhQ4H4v4DimmvwHvFFFQPN5dG93Xzili2+QQUSJw6aBQ
0ddULXZMPv/ZgNsY/zppJ2X4OT6+ip6XuublIYXREBPxCf67YLcFJ4o6XFY/Q1J2itB4Nrl1KSx9
oslPF2MeqXn3BsxlDwPA3id6SrFmvsZDdMYj7qfD3P8lAWQs2iUIMOn4i5MwgCxYew8xHPVH+JOe
Y9b851MEEE1M+OiLUy/OQt5H4716Hhvzpt6KOSJnEfFzDIlp6nZQd0icfY13WaHNzwbw89kA7mQH
Lpjlm1xuroa2KB4pLaDX7iEp9o9D5O1CEv6D8uI1dKpm5wGUeY7tJCBC3l4Jd3eiGfernQ5IEBYZ
tfVnQ4ADR3oIM0y2TjGCyE2mn0TvkZaRiYBl7eTmzvzUJD+kw3k/HOPwRjTJaPLezhDRzsFhgE6n
Cj8hZzk3jcitO2NlA49EkdS+gR8fcFYXzfpL+n2NIdbZvrbw3upD60OGN7IC2g0vJqnhh3lQAJZt
yuxP76mPNgme6ApKGLoOYkp/UOCkvXunpyzEKRmDe+si9ezxrnCAk3NsiSae4QHC16RnLyr8z+Gf
itw3O5Zyge9SHSfmHBHf3+vlgp6pwsEKwKL2TpC0VoN8Vu0/CxLTw9tWraele1ulPEbLx+Oga5O8
Ufd+Az7F//rOK7Xs0gTBoXN+g7Y7x0QjSm8oG9WWxvyBaqMAZ5zBG5G67gyhbZAZzz+Njl8AIwga
aE7qY49XV0XDzm3/9d2/2Y12a+wcKRE7EsMNSKELwUczsqd12XIGlQdR5dIia4nd9fLxqDfrXWAX
kLR8IbXpP721aI6O/A2stn32gxG/XF2XrokKl+EBmxhGx7Ak6CJJt84eoU0uKzphVVKFvzTXKDQ5
ND8ZhcZH2g4rz+sA6hB8y1NcxSfrry9xZ174HN+gsyg6/F8zK8MhPAB9fIC0mRe/dLAUeB5GHImb
DQ472UEqlvgZAfAH6g/5I3JLZbNlS0X28WJzBqAxW8CmB6BL1RZkD03RZvQ+8lpI/WogT+ZQuQ4W
4iY3ZIaEMT6aDkKyrjCU4q29KKZxbkuImWYoSxDN688pRXCeROC9kn06tU+Qt2Q+OGgKl0JY/Qmh
P+O0CKEqIN0Lm2jh0wGgIqiz9W/DHivgmEJdW8t/TUs+JvR/46tQgkuD/RTKMbydBiP9pKKvhFZv
yRqexpid4rjOubcuuQ6dS+3H5cSBP4m5VCEvDVSCW2JLfHoOqtSWjyCui8D7z+plNyp+BoT+0uMN
jR40g/3sOD/z3jklILqQ/5B5zNxi2WTQ/hSEPhhW6IstLxUfr5bZHAs8JOeLFhmP3cyoZs0rry2G
x3UEv9WOTz4MIewOjh/JKcsEMch8FMmAS0zgbNrAghvAA/s1QoAZuU998gl25VSt9jK6U1m5PI8c
pABhtaDDU0P/VBpeDM+czfCzuuveg0SuYjf0ZjyB7TuiHRulDbYIMAG0UYNVF0G/a95E/5H5l5mX
Pn5git1rsz11yNTS9T3W7OpUt95t9kayp7FaS1RnHF0k5CpSLk4L58J13Rj0+u8t/et77x26qHQz
HFc63lf9Gz4+XxmnURSf4hWmawND/gCMc7JPGqgdpwRMVF+gRy7DaaS3GJq55inE8jPAVCBHemyc
LXX7aYd2z3TsG0jWoKlBOXo8QjUV/Yu90lsPkfri9GQh6ZvA5RN8m1jMoYgVu5a3FxmB9I76DJHU
aSdEaR5DkY4Pw5IUXt9i7Csl+S+Jb5Gan2D3wgW/pWO0Hti8ZbDh7Tn4yAYkbgfuqgcjn8SowJ5+
J1ysdjjCw4vZ0uZEIUQx/gKOisvnN07q0owgJQAxNPN9WQFfexwxKBEUN+Q9aed9v8wlYsyycXJu
1bxkUOxlNaT4cuufl/W5Cdxf4g1723iAMIN9T6u7dvQRas4cHNKnijCJdew0yu6J2vYER1NhOb0N
CYS9UXj2eV+6a5h1LHyCpSFdaFWwwf8M1DfyRr9pnZznGZ6CpHojIAIm6ZfOHF24RE5e7QAVgOE/
8jLLmlxRFDdvUwVueIacsKt33H+My1PBH5ImVDbkhC4gTeDfmS2Un5MUh4iF+8BA0MPZOzRvsO0I
9LugKOh9m7qrQuhpqtDbk0oCbXeQ4AkNF2x3jZBi7zXTlbMEiUle+Ie5K0R7HnKgu0H+S1qYU1gI
843uWHvtK/8NEoMYz9mDEqf+f4lfYWdTCFePB9hv6IwlB3KTsdmOMa8LE4aFxKNqoQwNxPjQPwFq
rJ8Vq/PN1gcVGAx17oGG2xGpzOcN6ExqK3XYYsbTPhlTDWZ4ruuLF045bpnDJklG4hlnJ7KAeZfW
q/NXLH9m/QfKuI+k/dIkeEPNWTETeiAd2a0Ojmyax8DOmumrYlUuIdlZkBUcjCyz0FimpK8/SciP
McSpq8B/qN3bhutnE1j3hE6nZikmRW7ahY2qQ71DZY1NB4PTJ/Cfx9hCxBITkE1Uc0AU2GiXyAX8
gTKeC3iToExiXIQy8L4xv/OUI8MMVoza3XMV9aBXQnJa53m99K19IdCL75wE75UX1t98lX8Q5fKF
dqer56rbCi7eTM4pVGAAFidFgMVROsEpwRRZV+7RXdZ0GKE669Xe6giTeXLkTZ0HABcgi92r8G2a
ussAe88AmgkVEoXBhRQma15DobMpcpI9uj2hp/Vhw6uY2IcGuxGkBEqpq1ct6YCZft28l2pu0r4P
9+Dn0XVVfVRQ7m2LuMzT44tOzhYIPVa2uzNG+eQJnooZ/vqQwlxT7aYIZBy+ojXm1aaFyA3AkoSl
yMxAkFZcZ2PAM7StQXU5u/uGkicobQ7Y4o+IYLyONdjAOfiQ3Tin/gIHEnP/IUkti33clU1brq7O
EJYFUwiSBKVbKPk2Qf6ER+8Vgw6GSQWo8j/eBm/tbDGdqWwmcOy5dWqnJPenuOCri6PisUw8xOTe
l+rQrDyAZAoektquJN70NUcWqzvrHzUY+HgxzCUJv1ZkSSH8o1hY1rOUkJ82vC1b3/5iwy2FBFlZ
gy9f4osD8jxo+gwoayYqRD9rCtfZzSzTqVowFCxuEVcMz3V7CjD9e7X4Z7buYNdoFz6ii4HzS7pi
1EDmU4uhQA83eK2gGvwDleiTjG3uLFHW22XfB+qYtMMdaSdPfO2BYqljPfL9PGIam+Dxkrp+96IA
Dg2I6jgO4Irvlja5BtOU6dHJ2l7nraJwKHop78kuRDzjuEo87PTL0boI9IbTGbYklEItHYF2GDn9
kHDV3pQNlfddBdPRBVuqHZ67ot4zB8riri8GGegUmHjsicNDsxssdTbD1QmDShYF+kZw409A8gWY
AtWueRRN73O77tuKH5EUfLFe9YqKBVzNAs+6kw1sPSGOygdhKVsMJE1ShqF6nRxn7/sknxeTa7Ze
u37ZRSTMV4AT/XxtGqzdzcndPiaw/AiUyzmOBqQWnJe1PSCJO5MDbozl38OZWDvhE4nHL7f+P9R+
THpsFFV4maY3ngy7uH3H9Fp47QaRrJOHAtAekEEKZFFsSer60EJwMLYUThYORGlySlf/9fBUN7rO
IZZO4bcB4qXLpIeXoenL2eEnEd71yF8g+MjXBQ4twYFtAPzuQg67Br69cC6duIifBhcnE/HGy+iY
HWYocBMIWliZtw8w5fXjeBhqmG0tHm/i6j2ybqAz80F9A4wAX/qLxEtVwuF6HRoUFGyAPyNzivQG
NXKVPIxQXlcOJHqZkg0ByXR8hrQd+BpYmoucZf1mcCSATIE+LqAGXNUQl0a60HmD19o3+EEZe/jv
BgsoZmZ6g9FJF+RRRWkSwgtHhEeUhJybbYDchYJNhvy8P0DuO8N8ieuA8m2GLp7KIvTb+DB7zNkD
a6pL6vofsBC/bwpWKgwlQUaxTWRrD4AK0OwHMSj4Ni5Eo6yfOug8tlcdd2I/BJjtRbiRC6Tvn4B5
/V/Q07h8BX7DRLL/2NgVXeW/DtJcbNT+N/rVv0aKAmxEvkQefiXYbGTkFX6DXK96CcFUzMc4/glF
5+aIYN4rOeHfB/dhgJMPkDOOoN2wQnvpJ8vJM+xnrKIvtvl+phJo+0f2us1LHhpotlyCpZftRjvt
UClyo5V6Mzg0pxAXnx4POCJKySvcF/gbWn0JojmVHvTq3rwzUXNQzjtE5De71S8rs2kfgqHs4QYB
qMFJvKOgfcJ4CNMaMTApfLBPYFpSn5Cr1AuuNKwFs356pLEkKC5HoSLBMqvysQpvI52yQNmiqhCK
6VKYm3AYkCTd5snAbdPcJuyjwLRy6HqOBvpbP+yzGYql1FOtgQ6/frwVFzGHzyxB1rLl7Y0J8RKG
INcTmNOUOXsT363LcFy25GPuYans1X82MRc6TWfcksXSd7u4CvGNxuW3UHiPwdzXo/uO8j2Yd2oL
H5L4lXjmAu58gqSAbTq6bwxPMP6PnGFlgPIN93GHIkBPoTahLWnX5YmuUjW0meKmyXBw3+DhAKoB
vRvzwE+tZg8u+aAoHBFSwfS3FZVcf6hVr8O0fMyRvhKflo6Nj9C7IAyS/1ACbe3/ODqPHceRJYp+
EQF6s5VEUt6Vrw1Rrultkknz9XM0mwHeYF5Xl0RmRty490RkW+HQ8Cq02I5LbN4LNm61EVuriI7N
iEfUmtzUb2bEnbT87bRBJ7kV2atCdEHLooqVoiqv6Oz3ZeH6L0vvkgzLjDWJWqA+RcAMuJiVlZ4y
OnZ2hgPMvO4/pvjTqV8Sh0ZwXJQQeTPUwc8wp9wkXfHWMDCw63RjG/V3nzJNMNq9S7qa0MCHNRnE
dtK1rnI4pM5haEu8dsprKkeepbfZSbdTeTXUfqs1FAFq8VPPlr6aaQmMXN4Xzb4/vv5ktoI0to6P
V6Nn2BZzYQFx8bOuOFgus5NUOP+MQfv2+jTs7ORsddZaW/xBo3PMSXBpFba/6Spdd1oP/clCEul6
JRz4ugF270gDB5lhfkeee3V7fW+kI451D2tGEQJ42BtJxpv12uPVh1hFkIEZfkLunGj2Y97Y10HV
KtslFVTC3Upf5iBGU7QQlAq5S1ykx0RBZ1v8OYvPaQ7vBD8Lc05p5H4f/Qo410lOtzM+jTYTikfy
JUGr188znW1XU7ErIXbdIEu6S0X9JxuxVvHzNMW/dNRWndofXf5ei/QuFV6mEkPnSsubzi8X5a1r
tSsn9PtCM1mX1dVtFGJ36nM9LbfCcr8fcWrX6++1Sga2r55GbjBMnsHk0OpDTf1NeqoKLF8sbj/F
pNLMser8rlS5wNEpPDVlcwWXfusFmlrthrLZ9eofAZqNWSCRFFty72tNAlHtHMrPq2cSs9Iix8Fn
GB1HbJyFR7BcGc5iqs6DIh+s74LuOj8qasMbku4TC+9LUkb0si9ijA6JXH6LwZ5DLxfZ2qolizom
13lUbFHQjwUTGrVtQQDYC+oc2ZUi9sqLqjV14FSRoJprONizftqUZeRTW1IzGh6ThTkcourVSeMn
Na1fcDJdurJ+sRfxmWYY/Dz1MljKPuZaZkD01U2XbOFhJ+5r9ctaQw8QNU4BELOow6I5MWA7DfDz
wAfR8ExrttYQwMjqaoOp5UNa6S6Dsb8RBXVcVunas56pzyiWd3UZUICy1j3HTrNLyrS+jn1prfEc
sFagH/St1YG3NqQ84Jvcjku1vBTYt1VZ3wuVbYh1N63TpfsZ00SC5NDvWhnpK2HxHtoSk1BuV1to
Cxz2af0ziCK01OE4sZFyJXP1PltLv/JaJVoPxvxT1Cq+h/JfCfUB+ZEAJosPkGnsvVGnOyMTBNXS
XyvJ402MW3uVPLbYWq1g55A2HzTL3jvIpV3hfDL2WgKQgz6BG79okiq0NXHDC4GzdI7UsLERmzE0
b9xxxqejJV+V9IgeEuYt3S1e96PRi400aQVKxReWfaHxusNJfVG0MvZ7tqXDbvhqG9ZxTP5cW2yz
qiKum/L4cMcLLb03wvCl1R4V+Dml2yPO5r8AWXAwMJ/NzT0TvA8VZEa0iNPo4ptQ1W8CC+sxl/iW
33QaatYC+2QC6ZTnIMnJR7DcMHq0jRFT6ORQG1wsSbFp1b8Es8KqSd4Jr/tMcULNaxnbpRsvq88M
l46CnKY3nScNMwtf/droveB/4n6l8tLToQvHuvM2hM2shRE+Khw7XDY1Pv8UBMHU8tQQ7IWaFQya
+ZHF5WU0tdvAq8BaV4LWX2OrrbxxZ1lrY7HXSVk8pYmGS2djukerD50OFZw+WaFAtvw+ex6VIJ1w
q7HJbTXSbbH9dbJOzFlY3ksg/V9MfRGPtyRNrvpCwoZN7p50b3JazlFEICihqkr3HikvSK7cAakJ
5IIOJpYD0AUuWIb+tox8e7jG8Vl107Bp3orsXVrvVfWvMbOO7hPWcq3AGWeCWFrzWY8SIu/8yV6x
M43Gz9Hc1dYJSy4WTz/X/Iy4j+jzyc8uit+5AysN5Tat4a70WGhWVoe3Ih+hPOQCX9gLW3VObvyU
WXs6VUvcKrQppHL9MvE7ipM6I4CMzD2rHan0NR5SCr38EBPjS5u/yX58bzy+U7LHhL4a9AFT61dB
0Rjh6x5PjuWFEy0ueZ5Via7YwYIX0ynHrgLkijqrcDgi7CsDE1cl/j0ZAY7PkQU/ZWn7Wf0dkU8p
8XEyodN75gkVqzPda97Z+3l89QCqWJoZmMhHjfVdON0WIwvZRgpdbzx5Ed3eS5q2Z8XtPmiyjlNv
vGPY3poAi1ezE187c/5MFTyB8qYBkIjf83JaaeSh+vxlUrOgqOeziOXJyyk96EfMygjH5E/W75ZB
TEC82jrgExpgU4Hgodooak+qcbFqI9TkDVxLWz3hw6/o//AVmIQ/sFksZn5XrCHEabFVeHcV+qBW
5LtEw5WfGgfmO6fHJmzJYtIG0dJq4wtBDkgLDa9rGThzHQps/CbMixQ5skIXiAf7WVYwJqQ5nuU4
JpSJmGPxnev45qC0XPqlVlZlU5ziWQnr6Obp6SXLtLU7ZnpIyuvWWsY/Je7fM3xyHUPh2NXXbat9
y7YJ8MfR+hJgTbUUvUP1ZVrzVRj9XwaobT1k5hZHa7dqh+qb/clXJ/pxIEaahvJetzaYlXny80Xd
9672LAl8KdG8YXK+N3CQpVyeY4ehw3nsiincyyyzZ02ZLq6EQVQZzS6d0u8qjS9q/14JUsVLpwVZ
O/Nm5kuQLpn7rEnJLEuXH7MXB1ESucfINOQ+yi3pqxmLl0unfSNz7EBssJfQssYXFiB/yry/Z2Qd
V5NCMEnOPRkPK/9NNWPDJxAKhdusyJcvmrytrjlb2fVb/pBtXaokVd2gJKZfL/WzTZYOMQ45h/nF
jGH3SEBjnTMuHvroZnrMQrMi+zfGer0nL5RsF2auI5bzhmxEkYi74qY2zg38d6tJ96LrmOS/te7M
KyIoGP+pQc1IoTfo+1Ob0xh5Thoix61ivuDFHEXQO0r7b26mlACYiWXPiNW7ifSj1g8zDqpAy0h4
lG9a0aIwmy5LTGZfj4xPjXQjl/To96p6JlNDqEJkFz3ju+FxVvLsNMXuGZzFFjgspveI+le/W9Xw
gUNmN1dtGOXpnkk5z0u2eQTwI/6s/OFVryATqU+1oT9nk35eEhbgpixuapIdUd1zq3vr3sw/bcpn
QJMsmu7S3ThYh6roiDzP5SXCNUYMmuSJ+hGr+Vf1SF1YERt+ltFaD3Cc8PP4Y/8bYZWYxt1s6qid
xw4jg1PFDCCcl1JPD5bQSfjJrc6iDV3HakGqNuUIJiZyi4r8JkT1XBDQy+FPZDZuObVc106zSQGB
El0/Sw1zZxs/p7NF3a4996yBiVr7zDx+j9z/D+8aZo0qXBJ9Iwz6QXz2Kbs3yQOuBuWHnXl+o7QX
7NCXhKAQq3lbKqwizAotGG2yfVaZ/TZySLa8fRiaeQ5S8QsEBJewHRGOTJMna+49FsJihxlQvUWP
QSrbTEZC89Ff2D2wiTyxr630yYbpwNYAXn1XZRpFHdm1oTL+lQwYGm0KZhjMZX7oqfKsPKM5i1nQ
U52EDeho7kKHSj7Jy6eRUUFaPsK56NdN49H5D9veMnadWYe9ZuB+5XJy6AHmhkGamJlQD5wsJzMu
Piej85UYEYFeUS36VWvT88+vg5mvHYdA9FKtI9aBdF0ceMYhd9u3iL9OQr4OqoDil5rlA1HYDNoc
1knCPAEnAmNPoJ+nNrvbQsFtAIl2MTZTup2ZwQj2A+PdWUKFZetDlYeTp9LPOKdaKs+PsbAFGgkX
2qZNg1hmj98UEs1XrTyM9dbW9epbOSnvE8YfTivyjgkyIG82WgXNwDWris/a+xge4/SJ0SwawsN+
vOmyf6lp+0r2Vzpi57bjI+cQkLPCClKv2s7CyyzCLp/xDuhEexn6Zn+iZ7oTJeyEsz9aTfwsUv3t
HtC1N8tlyJUxB18IttrDvUgR5BWLVehElAPA0Ov4Ia967qs2ml/tYK0Ukez77C1pP6au3pniXijJ
W9tHnwkeYZV3sMDxMkd6QM+2hRJwjAyOWDIOd5qitfrIHjImyVdN/ysiBJ86uU8ih1OzLRLnaLfl
n1N379jgH0rka5MY/zeBuN+xVE0cTa+TqbFHHW4bGd3YStBqYIUSfjotZrefISIUgi2DotjMvBPL
QweyrpT8qxjnqEdqaFgWsg5MpnGrJ4RuRo62Ci+WNc9XTPPrDLRQzKWmlpBKpmYtmeOUCClW2xwe
37neo+ZUyrlBwNWFeYij5j1R4x3smKM5PVJWwBrbolyXSbmtjRe1J+k/VkcvrRmpZc9N7G7ILf/P
EFkBw3rTFgubp/JMDOgiTHObIWel6XzV8eVrIy68wmbNrp6dxsh5b1RGChQ1ask0i6k5XAu4LS96
Y4YGW3H73vEXq0xXCh+G/pglVhNljjOGMmoZxNP4YUTK8WbqSpyte1vsBc2bnJXP2gT5bVgTHxrh
w7Zq/kgY+XrSHcHu+IVVEXrM+KWsrapdY11PySMeC0f75yEkGQUz+1g7wuvAxI9zZsSDMTozCC7r
A/bRF92iP479p4PkZ0TRKU450Ug4v7aO+1lG4w4UFTL7tSsICM4/EQ9R017SjJj86B67R0Bono65
5r7iKbTWAMb3adveRH+12/ba67FfIjxrOfmrXEIaSqPhR0E/8RRYNp6Hb5WpULPkd12+qGl/GAZ8
77W8RNq4HwvlxGrOYzJ0hOC9tecp29oST6LUnpIUczjLzRWGoZqK3VX1rlbzRTxMW+Ujc+cOjsma
7VboKYpxQ2KVQUZ4iQ8QzEyXE1aBDvflCAryzpOeCwZFjY4VvrVjYZnOJbUmJ1hc8Va6asCnjs6m
ZZeqfusl/sB4vqUdt+eiqvuHI67rrn1sKvx6k7cSJkNdoFmY0NL8zWvcFSA7EIPTHQTMkQnCDjmb
TV4z0hUBjX3nilunuh9eDreBLDzXkuJ82pH8xZccLsZwTebpXcby2MfxUdriBz2YjUqm8tqOGf7D
OtAW7zJg1hXQoqaJbrSha0qm9KKpCcWB/KlUngY3X2p/EJS1rmO72FEyP+6VEx5iqITDJxN47Ji8
aSTYiN8+Yj71O4nRhxGFcJ8jH5F7uua8rYA7on2oC/OsGtUgC72U+WWSYHiLmGWMzjmaPcZ/bvKV
9tVFtRMgdim0yVKtzwYevFzz3pZ4fjLyaZc6JKVltEmM5J4b97aYw55S1yZ4qs/iYsVYqhdSYLa7
1xt5Zzj/kprNw+nbBniKXzFLIKZfWopt0AU+Ty5CEicKVJjQzA1mhsNfxIxCGXEad194OLdpnF/R
M7d2MRw86GdSCOAH9K2KZu5LbHQacx+IIuPNaDG3pctj4GRrO5vM+DQySDWn6TI5yKTq1L96ovrO
43xjdwCmii9Bk9ri1pxGT1sl9nDDF3ND4Tp0Ignqyr2OVXHrDFyZppkHFgEj3Irt1eu1vcr0tiWp
56KwePy7nvPcZiEDItymUGHg1NlwaOb8OmPnKzWm0y6CJe7Aa+mkDjLmsjItTIxLucY+DiKJZ3Q2
olDaHQ44YY67Erk5HbR9ajFiN4tn1SzwwqUcu/jvWqpxhDoHV/8wNgBMhq3q/BSutlUHCGJzB24u
OiCL8BctX6UVn7UC9bvXlW02uGFulIDFvKfEgjlDVPpiOumBk2VLuPvVdvK/xF3CeCDYVqYXKX4q
vJEP9U3H0U7gNVCkEVLQbJ2BIRg6ico/HsG8ROpMI2fzH5ifZ69sSBlQZ0nLe51i/iOHUIfObC5a
6nc7ImfplXJnGMYujoe9l02WP8rulQXiaJ7yTC5s24gpxPK1wx17yeZ+65ri6OXlh1FQsILJmVe9
pFgs6u9cH+7jgP+xL5grxf342unWieFvSYVukFubTkzntoWq3ZrIueoivi8PLyeNTiqUg9qZp0ap
kQphvmAJcSI0mtokU1EM2GYH95XvDS+RpVEX9IwoFnwIZqsKnyoHlWZAQHVB/Ov6J95SvMg2zjIv
cQE1dJSlg2j0x5JLmeHQqcZslyleXPDXBNLhoV7fKb7fu2XWt2MqtYkqJqPWBNa+JoAcf87MHXat
7DqfcMpNlnzq02AxpS8EFt4EzYYYfMlEF8XbN1l19VeOTuEnsYi+hYqDMxA0KOuE1XMbySnrmi7J
RSmQQJb3qU22lV2euTahs+TNwQM888hxSHPA6D4PvogW9K0l29HsbTrMteRfWdk9VSeyAIFT01U2
evtST4jnTsvrIjuX5cMLif10sH+Y2AeEt5iDyM9Gw1wrRv0NT/hXKrzAXOAeguDdG0u8EwbTEVD5
3x3+qI5j0yjS5y6JMOxEeC3SgWcJYYLlZG9D2u3R9cR9nkCNmx3FKCse37LEPE/ABbZ21G0NdYjP
IDDTjaLk+0xhGisL/UTjcjJ6wvyJ1eHwfRjgYCne4iEFNUlziuUtyIYcpWvsNJJ9TegVuHki7zZ3
oPFapcKhk5BR0jRnw1vzpk6fas930Hdfj7hcKTgIa4Trvm+uBu/aqmOEE9c4px1H/FYNwbFqaZ+Z
NL0CJCw24PqeE7F8M8kh9i27JxJyYVTXLpMixXc8QAVJehRj7TAxmnVuwPGDAJUSLDVLrjS206MF
wwlnhE2WXeeU9JRXLS9eGon0sCIephEg4gfZNKsrAK0lT+XyqDkkXKf57sXdTh3MHV4uUiFZFJQl
YlBsEvaogTwFiqW/a71uHfQFq60x0f4sRH1X0AdAmYFf90ceBOI0jBytMXq2G557/BvvFRlRrCW6
DUI2Ntc15EVGTPCm7L/Bku+Qrom20CvyPLsMrJYh9nsvJt/xVdPf2/ZLbXpDMObctJoSdaFdteTh
IMNUhCSR5Ry/nZ1xr4OWC8aKmwY/Lely1cQIhPjo6HxylfVBVb2NZfzuFPKlrJVLOcWM2ynpFM2f
lzRwsaB1qGKpLgO9zu6VkdysQQYR+TJ2H/6UY31hbRJek+wtgn1AuOYTSMPecAjI65hjKuXN6XFP
GOpxsfX3VOGN75dNl1d7IBTMDjjiEGiS+RmEBjwXIBl2RF/usBWk1qsg5+1wC1YjgLQ8dr2XrWct
2qi9d48N62R3rDClJFOj8j0qXtupIy0A62vsMDPWH64jXy26vSY2dirEOyoIYECo+U5zHTEdqa5x
ihb1zHPLS5wwUuEQclVjJ2bjWLeRD5vkPiTyHkeL3xnxE4APeLvdeqC3NyL6Gn3+15qoFH0u3C0n
xGs8yq9Fi18rF2hWVUOcrcNWsdbyYYhxhh2QgLWGyClGKoGYIhipvUnqTYminFsrO16+TUppFYTW
oPRPLZnWxkZbG4vQYTSRzelhWqInRbGeNJjO4ziQsJh2OpN+gTAqOPo8GJ5j55zUZQGZNfiQPzfK
AhpCPHmD/WLT5S5jEjbqQI8gnvK8PxRkGhk4Ultno3dDajKh/jAixYe6c1UAkkrzsM1/REvM0D8R
10mWe6t8tKdMPdQ426tRcWHJxV4AP2XmjT9CUlzV6F3VoSc0m8eMtrVxkzW/evGtPeLPrDQcQOi6
TH5bxD988V5xp4LNVsvgaiubS2WhkleH+jjo/zzeBtPRN3ajwNFg1KIC5YzM06BVG3OY/D5ttyzi
PFaucfeSxE8dvJFAyYZ04iDL3hRn+DRa/WHohfzltQzeJ0zf4qhHAx9ETQ0A53tY8QXhcIVQsXfM
EiyxMvMBlu+6Ve/temKcKLaEVje5TD+cMg9HC2FYKrssJRuDX44xKqKuGrnXZMFHW1vVu1poT1oy
gDllJlMzN970koJKI8w6pbXfmXj1HVjBiuCmV05Yb8KHNama+0PmHOLWuNv0iQ05mxnZeRwRQ5je
OYtYx7m76lvejTS9eQtxTYx5hkMaCMkBNnYAMtR34mJnOzhsKTWK7NGsij7UYi+03XxHuQjfxVme
k4IHx87xAT5cXOypoNCDvoOhB6/dWqJq61S+Fpp+poCXNeuTR+huFMnR8DreSfDgdlZ+kMKl9Ork
Fl8NePY0jF1c2bBaiZF/xmW6dWctUCb73EwyeOSg4rI85sX4Tihwo8HhtvWRC7wQftrQHJnlbQCR
0TTuW1X/s6yXOnZ4Jj3S9K51UQv12TaaV4JT/Woy+ueEVq5WYClKQpY9k9BSPkFy2kyqtsbXeie+
7OccRP0Sv3ePi9vm7REpNFf80fDSwxxj8hKtJve7UPugqV4BfwWe91bUHbYXKEs6ZTyO13mYiasp
fgPBmJ3NWGG0G/VZgGgZ9vrLqMwh4uy6G19dJhOeAMnQHPMFbcWh3TVI4ngY7HN1FSUD5gY17Mpu
K+RnifxZEciTBt5gzi3iLVvG61+YQv/NboKSUQUGxirysO+OEt1bsK6tY+/UWNnU5V/PM5zj7yN5
vYt6N9QnZCVctiXNjdvNF6WEvV3JX1re787VDuOs4wPXp3/Sm882R9vs4alRVT1IkVnzBp+vhm9O
RzgoyWcX0/fgNr+m6V7BvjGaaDyeNrnJ2jqI9eU5T8pQsFOwn8S2Y9GITd7RTbWwbFpmIrQiXsk0
pAt1AWaqS3aPmUCeK1uWxl6EDYYrnreinZ5sRbvNebaFa30eRXkeFWXfD9ZpJLRmpWm4jN7G5e12
dfiXfOLJjJKiioMbAWriPqNZZjQx+rpJ1w4dk4ChP6Q8W9n0YcYuHYaJkv7iJUtgDVnQdLbP6gbY
IOyBAR6aLO4uZl2Z53wUBTgw/ic4+F2daocIobmr4u0sliMOrz3hkwPZ3VNN+6pP5RN/MmKuu5np
lWe89yXmNJszB+zZKcrj50qo274RuDsEvit8I0+EF29aXRLcddaL6fj1GB8GcluBzNSD3XuXxXEJ
CkaBkMb7oAEUdbqgRlNNmmavM0NgPDIaf0NtBXacBZO9K/TmxEkOnAPwoGcR+iI0V07XzEpCDDt7
pVp+o0T4WBNBR4OYkTyLVVcF/VL6TWEfyYYf2qo7L834AyLklgFtbuzukGBcrh5Wz9i4TiTh3YhJ
pMV8QJ+IJ2e+WedBp8Vbp9LWMUMib3EPluVSIVrUuH+qNhwWmYfSYAkrIkbErjZ+3MFI5kvv5a8J
XUFHPsEi1WwNXnldGss6U5DNG4oJkwEl0k/v2qEqmF2C0P+cBf8vh2FmGo9/SG5rVwCORJRJatTx
cvmolOG7l5S3MPHgeRyFKiAXNMzPZPS+KIqf685zYSh7Gc1+hNEiz+dXnapusgCeoOuGtRZlO5M0
il3GctUZsJREg9GQwNDKa8bnqDR8eyZQ5ealsZKMfgvYNpFDFjkZrA1jNkqHiPksOwvST91cfK+x
Ce2oZ/lIcJtqEkgjCkYquyrOwqpi/kN3MpjirAK3dlgPXizq1crlg0W4c7Qcz8NNGlydeMOrXr47
zBYXUYVFmd3cor+m4lNdcshSFcsMDPkvZ1OhNdTnyeDhahFnWAnxl0XxO/3pEdUD55Ghfel9/w2K
/UfT9BdDkH/ApQOtjK961RO7X+XU5WbC0ZxZ7J8oH09Su27K5clVTLqdKciKKeQhCWNnvoKu2MT8
+nCQos+a72OQJZzRRH9zvPlgad63vSBNq/Vydzr9yP3HrBvDrgJb1m2/RUwmXymCHO7wAteiL4wP
jLDvmjesa8Wm9l3Iknehwt4mMuecpdmzs2BctytjW6bNZu77y2BmH11rbzILcL6ajz7cgPNoGneL
pEFdxhtBJZTp5T/ZWC4vG2aXXE/2hp6/m1iCzbwMcd7vyAeE0LFIei5bXXG+c9VbxbhYEHCBMbJq
gi2bOVTG5BAz/G4W710U81NR128JWcAJxDeiPOGIClOZcay4TagOrnbu+g+7HwTncDYSvx9/BtiE
7uy9FEXxWZrVdoHp4khlPdJ0Z0oTaKi/IFb3ViQwM5LHwChgLj9q+ZmLrwwSIyM7+NwlnSRU2uE+
UKchQfhJxyY9nvoBS5me3OlHN5bZ7OXE0QmDkhpln4/1D2nTQ4HzSae1cw0nTNhzYiRmWLMPi+jF
LmmNHXgaeh4CRNgTpGjXw5juBs3hNOJHCRy8gCNlFx2hol/mqQyUbjw6jk60cGDvSfkYnMABCTBp
bOeaOh3YKGQLf9G0nZXDpZ7+h2/VX17Gee5W0Up1+485Q1pJuPV6oNALc1pAclM6bgtSsa7QsUQ5
VyrVYxH1PtjkvSwR6Zix9dTDWs+Mx3M2k8fghSWUTMjLoM/LR0Lo3BMlUABP8FvwdOsAHix5NHBT
CvdRJEQnKHCfdm9AT2LbgfeBcfxlSdCac0Q8kv7V8jw1JYI6VPLY/imgNIG/PijTfAcVhsMJmz3B
olhlrDsTzNfAFUoHM5hqSx5VQIKtTZA5+ulNuL1FeTCNLMh6I1CwFWptdGlacVb67KWplUM0JX5t
ZO8KMMSC14CG7xGkHILMLV8YZVHINCsXptu8mH42zW+pqYOvyNej0eKaLy5YWza2RpJNn0mezik7
WY19/OC5AaamLHUx9tSB3Zib1rq6zs8Exjn21EASKS1TZFIiZ2laHTOUKSei0XGpwNJj073womHt
/JOtJASCLwl4ghkziGtfDRB/D5clOp5LFHVeGkwUeJ2dJBi7iWA02DWdLSA5gw8IkluJaYblaNdl
UjEDlmt8GsmK775Y68YXQ1wSGdyRNa5DiVmtbGzGLfjcM6ozRoNju8tGsGKOHnoejrLHig8FtSmz
XlhKhnmAlJv+g6K9zpNiK+zsomAF7ZtVm3xSWIBe7M+sfud5mEKVXSs1ZDJJmk2wXoYwYYZtKWFj
gTggFLjPeVFgQZ+Vd/ZMHT2gBzgxTjNY0CGKcLha/HBUkhtHx6tqdxhlvd/MMIKq6qGsaFC5Ne8w
05xQNG5d2b4Uube11SWcm/EACrdczUUBXcTi03A5gQb7MUlEbJOAmnSzWBeKs2MGxTk5YfpqlsPY
YLwAnFNvVLN+MktOJewWlzSvdg3vZ14y+86Mbzr1rV4kO63AaZoM2OOwAWkkjtx2rxQe3xAVhMFO
FLBjZCOXY7kgKyzN1ouUjS6sN2CIGX6m6hRxGyuEefCY3ZSW/S/qxwNplxtDIATe6JTEe8QzsZTb
vk7DUYKUYjploQkkHfNXzEjLwr4EHgDLpSHxCkAcMatwlg8FMLLV9BetK0AblgzrHd+2Pgc13o+T
fvGKYfPYW6MZcE4Tfc0ICe9FcSBfFgpLBqZVh4b6U7n2fkw6XyuUa2OMJ9t2V7M0b4PnHRnlsYqo
CufMIbzAux0Hhrrs+gqWJVmFWY82jm0LTpEbexv8WkuvmjIHDnH/ZEb4am2UjpKzwiAabtP/aLBX
mAcfiXYw2JUz05F+03YH1KqNlc5+T1eRJBzHREGMaL7jrz1kBldfvVZFdo5i8s55DpplZIkHNiLL
MllflE7rZbbOiV7dkvZxx9aBaxcnnMnXDKR6DOJprspLnS27itIkjz/GHlO53q111sqA+1ypZPVH
M4dxAx6t2oju2JVRYE1PvQWkRZFMkHnBi2rHQw1vtnqmNQq0nNbqmLXslmijLVZMX632Ip6e6mI5
KEQW5wFZ0YYaizFDxQsi2uUVg9KuS5FUpHZl8RsfHcnjYTwZNNdZtLdRzBeyaWJctozx72MPnWiW
l5JOijTNZdB3fWZDSfrsmbQPA4DcEYU+bX8HamnRaDyB7tFjNwSzZ7qRMWzwDmvY02qinmMNj4Rx
VGSU28hcDgBKNsygfB0rcma/VVqCqshTPkW7IcEx1z1KOCoM85SohV/SS0St5Hn7S/uz4yAem4eC
1FrfsJIdwBRVdE6zphlsL+FxLIBxPmzffdhjodJBQS7xR8FZ4QLDiufCnycztIbxU8WlJbkwWyz7
/yqJUKIReiinrV7dlfbeV2cv9tZFZZziJd6yPy6wiF41LQbfYdr/v8Bo4XEabhbA3cb8B8QEmTf/
Aqe415P2O0GE7kodSgBHA7kfQRYlxjESw0iKUXdI4W40AXKei+iB4zfG3E9cGYziGfY7Xx2SRVeo
wVirv63afhajTcIM9RcxUwZNrl/QQaFqxMqvmhVQpCHSaGZGHy1fIXzCbV00dtCkzT0V4ycPC5qv
0Uf+ZAy+PnQAmMRb7Ok/uj0fhJ2fGWC9MgJ08eYLxOyF+6ighyCi1ZhOKEiemk6xIX/Fx9w9uC//
sXcmy5EjaZJ+lZQ4N7INmxkw0lUHp+9Od+7rBUIGGdh3w/r08yGrprqyRmak+97HTAZJJxxuMNNf
9VO8gblJqJe1aJbeLsuIZ6kxfSDp/2I31jfTIx45FVMNRs4HN5JP6Povekp8Dpvd2qhxtPd0a8yI
RHgusaI2EWTQOJX3tWKqb5scVJ07nAqbIriEkLgqn/NPx2F4BqQ+MdwHV8fHxXGrU1zTkIDDeCec
+FdJ4NS267eJUSa3WPVIbgF8izNyPYK0IESJ6UfoltFtM0uilsXergNQPBM5Kpagt9SfwTBQYoWw
wlIKcJIcIPATqdoX3ttzkEdvPbVuzKAG6OKuke3KeY7e/I5TbZ+PmLdg+25gWAcwtxDdKpXll7Ie
3Gt02vyVcg/MsT3x6rzsvWPSlxrkGo+YpJwVYkfw2gYUA5hF+xwZGOE4b9KsQHwThHfu7MM40Ueq
lgBasmO+yVRrVMhVajrTm7AsAWbR4f3phL0H63tqNQUVJZH+Atk2dRGZKScAG3vsB44xfZ48JZL0
YpJ82Brirt35186ykFYVokfDJ4jpz2sUa0KCHO+YKCMTz4IbxKJ8bl6621IVU5Maj192ASp2yJ0H
O0rLrRPCvJvsARv82DBo1sFwMU0x7qfGni5l4qUPJczCjZQCj5001mM+4oDAO+O7M/4czw3vhkqn
e0gbq1rz5LD7Nyrk21VuLzMaJotd1NH30fg0eBBa9Pms6bgge4Hei4MmcgjdwxofYCvmZnDyYJ6G
Rn6MK7CwBaJJXe4dXYFYpduGaF8qvDs0YWxpFs4crKdY0YjvG5Tj1VbNud7Ng3VZsII6OaScQNYH
ooLc5Qb7Z2afBYdNFUO7JA+reiy1ThDcZcDHxBSfgZJsK566nWwZ8dZHdICf8ZyzN4zqLaHCdj06
BrsHi+1i32HA80aaRaIyoFjccw9c7G7lROKc54vIWvk4g6uf+OJOZpTbjMeCfB8N3UMco0Nm0sA7
mN9TgXgbocTEEaN82dNCxNxLu/e9sB+yHC3UcPqnqRwwABS3k+WdRZ2fk6q67duYwLgGaaHHXd9w
2g3jB9fqryGeEw3ECz/aN7nIn0zIMxWpMczF5CWmEXm7DM2LQEurlXOlZpLS5Ls65ZytqebRaCwJ
j1yjzpPqBBHFMzqQr27NnogjlFWDHc7pXVCAIArH/zYNoOO+7YIbNNNkw/0u9yMVLmtYuiO2F2yr
fsNeivDziqLKlN6+Xu2sePSfGxOH4wxR7at2MjzRg+dOe1ua5l2RZ1tWd38TDPYX6yloHAAfzGTu
3LS5BB2H275EWCc2zlw2CK/cJiaw3w+Ssj682HayywOPbnkbvFCeofiEpuDvAlAtdAGrNOSZbe/a
KTtB59zMPhapAvvfnhQiyMNpDK/dkukIVqmd0q1a5z2NOl10Uml3B5QZ0w6FHgppx/bwPQsCkwDD
PKZAAe+fzDauUzyGZYvwBKIc0EoGSasRSHmYZXgXXPfRhvbcNoa7Q3eM1/g0GQBySllVU/+Z4xSD
56NACbUvCsAOkdqSrEyFY9Vf/IldxaF6/BRzfmfPHcVhbSBWjRseLe1LAkD2WrlwQeK03w0E+Fow
n1XenHXo3WqKR1rfYOyo2FQYCECNMB46y/lUZvhWpwahMTyOlm0zQ8QOUYdbL6vx5hXPYWpe8tYA
34RCmpsfjdDfTgu7y1qyNji67xCpSdRMl6Qu1omjt22OwVAXJwhke2BbWIdEc0YRuoIgRIS+tF4R
3PZi4MJ4UXHUhuLbonI7htRcoxcTaIq7O7q9y7VmHLExgtjZ9xW8DM923mafeCzSFdjcRAC4IFia
cY8c6VbA3GND6CJvOxyw4nbHrDYbDMeOdYLdMOFLMzv3mWGpx+Zwfo+XI+Vs5bB3s8ZjWlAecbyc
qTA6tfQgDVmxS7yCCAVbqIIWVdDKKEOAaT6nJoJ6nfE4N8rprhcmG584gA03bbvFZ5j4F/DPMbu+
/JaRLsF7QmON119bXtOv5UDLasnGjwsWXjV19tDXAl+Ut/zQHv/SUMvlk2i1N8bC2A6r+KszQB1K
XGD97C01Js+T1J81csrVoDDQMRHufP2VpPZV07Zy6zj6OpuYXHCgfsn6Ajc8DtBIFgdcpAfMs94e
OC6z0si+ViyLYzeQcFkcj6IhSaOcdutP7aNpwVLlwflUSPWR+sOtV/g/e6EewBdtlSivtbeUtOrP
lCJPkDaEN90ejyza/KqPuWdKgqEV5/wOauMK9MPjaMsn2qLOZvsrtghrRG7/YGlABwWMFdxcI7PJ
du/TuOZH8CSNITsQqR5o6CSPbclXo4oee2KeqzLDx6hUhNc+x4sFj8SmWrRFoerwH7ecCYcRupc8
ZlwbX8Y7Qie7UTvIZf1FN7QDZNJdPp7Tqyynszl49I32aAVzTFeOs6kcqiKJD65msA+OTY9KqMgy
ybR8SaVpML3EN8+Aacsm4Ba/8VZO0O3M/IBou8sKyaJu3OneZEBBIDJh4JbrQ5dQQTdwGOvr6RjW
lYmTjN5TKYArO71k3q3oyCvD7stT41ftI6S67QGlmpz/iBHd7hhElrFL6Q9sXGYSAGWYwyZsqled
Y3xXMfMBGhrm1YwEBT5BnQSI6TUeTphWFURNrsIVJW6k9IZu2BgSsjLNUoeug/vVFe2qKRvsD+Fr
yHHNnmO43WVBT65ffjpddPFsCbnUZfrGYZOKM9kMCMKJuQlMWe1YoDWlAFgUcDAuOJV5tjbmmOsX
g47jDzapw2mmTNQJ4MwT/5TFY8D7/13arXtPT11ywi/ZoxYoHuUkx7qjjnqJiakkj1nH+lung/Na
qQUb05E4Wg0ZB1INOWRdTBzsmrlsN67bh49N07lY24nqyCW0xfvbR8OZ0lHExZwsl2mmJ0ovD2CN
dzWIBpE4PJzK42ACj5rSJyHiXSbwvI01SrA6MIM6hknXAOrxDyX+S450p3DurG2TZh/49x4VLatg
wdHcc8JEdCCU00Q6JOQxaS7bfowbO2Ean5mtPHqhzU3fj4+2nwisN0BRTcfkE8fAaB6cd8PDTWqX
i1xXWHTWzLfgMb5cT915uv+clpGHiw/Ps2h9M+cYLlJHB00f3cqyfMV7jN1OF48ulISrujVqsoCB
gZ2a4rW6IAJrJJy5YpK8eHZTfLPU0RjOrywsN1FNlVQ7qmvd+ji5l8dldWN50xYn+t4LoYZpjdAo
nfqYSedLWOUD5WbPo2ITWgMcVU7f36maHIyZW1QWyG8sWQtCHBOi46I7TOM00zJFwaxrYiWxJple
6cIEv6j1Nx+HW9dq7p3SuObZBQmCst8VysZWZzAjctpBYqbGg5M92V1gUAOdy61Z6kMFjojYRV6i
n7WPZWH89Btew2Q1uJahsDg1W7OwDI+tCu9wB1ybhvXoGBVtNuG2dSVQuak5j759l+UtHvlI8TgP
qVuYPXwo5WCyMhSvTHnnq8jkwJMUR2TZR6KQp2ke15awT2NWHVvf7zamnMLdUGENSUzGNdglLCoh
sjxoromBB6vM9G7CDgNrhDV8oEUsGU69KR5n9tn0tvgoolYFnRsQ+ujihWCD+yH9BCuxx2gcYGhB
UUT8mfooyqpH8a0n7P6xwPY05bAHmsmFgUsNxJrDXrXpZgANaDN3tE8/qnQcIAFFm3YYr6hV3SYk
s3rJ4CK4skoLsmtxrBxxnEW1ySx2bshDoMaS4NZxmPKO4T5KjWudhg+KRF0FHKwQCwgfpFEBVUKo
KwKYBD+cdTM2a0exu+JO02itc9TvS52/uOg7wxQd04hkV/eA33Wdu+F6aoq1qaDAWci8uOoTY1q3
5JkDrKkrRkX0ixX30L9nEOjlq+E8xY1eRxEXZGqto8eMpaGGgOsx3nGWXgs2PzQK7Zy8XPMRW3cY
6+1dwW6lBAUGoom18JkGgFNFqSLTquslQjhQGlXOPejZCjBhQPDMYhqK+yJ3f3q5C4oCiijHKJ9M
aGKJs+gQgNlxzG6NztzcxMT/2NRtzBokUk/Tq5mfpuFUOtN5Mut95QQHy/xFKfmGj8OW/kqe/ohg
4AFUBEKaYIqRfzAp27aFt+5Ae8XeI0Ufu1Eya8OerpLxmUnvtexHNj4WO//sLSlRGTtn04fOuqVe
Lon6B4BUFznwVFfOwSl+1pFD2CM4O91NxKVxYzK1cl1TY1aq/FTV0VayC9aVezcwrI0ynBGyCt9k
Sd1OVH90dXDteVhhRQIo0e9u6/lDW97FxCvbJA+ReB668JBWI+1knNu9ZeJM1W3MKaxdWkSo0uam
rwhsVcF4DVhu2+OqE28Q5E9GSy0gWJbY8666wrlN5ycw7azsNb+t2/nMTVwmdvSHWCDLZpZt8u1b
c7gV9bdlMVhx3wLal5o6f7Gqz8SIDtaYbnA4jRbequjL0AfTmLfNdDvAIxAzjeWIOShn28X5HLXv
DtEC03yduPMs2zkDEL8bGn0KqaIJyzfyu6uifChBHKuq3oY4jRAKjEFdlTPIaje5HsVZtudcju89
tYRygtTiMc30jENMtqXySDfO4gG3344t6xbiDGBI5F5uV7tyX4iNTuVj0n3WWJuqqXiLaFJyKGIs
XPBp+ldsPJq2d/B5DDB04bh7ClOy9tlZeg+csVcZtJqenwUolfaPZG/13mMxon2J7oHGTCq88wO7
b5LE1dl3SIq4iLf9d4LBeSFh9JbYm2a7bszs0HrEzNqUfHyIvOhWVyZ+Z575CEcREEMQ3AT9NRwH
qim96ZmOq30URLCP86vAeJLZTCc1ef/idQRIQJK2YdIp8XwMpH9KhnZR+hEOt9SFPKYlDVx5RiA1
gAaU3JvtmSLsTZXIQyMJpPhpxkBxvpIVY4qlFp682SxcyGDzisJsHKXctS6Gbia8cQI3gjNdrNwH
OBTv4RKpv+kY7gb41WQB3pN8WdVCj4ecyHyYkzwJfgKwIzuhsm3giakzZ/B12VGcWKKXNvbNwvvr
C/iDNntXtybvA/ROp9ZLEeU/60ZqPGPps+fWu8pkYIZuQSBHuCRv81+t9m5L3mpAHzuTUgvflWdL
fOup2+L7RqcAMpLAI1Mh6256C3PqWPU8u7wpf2W1Xjm+3gxID1PjPTtev7EphEzj2b/tp+AStxUM
HsP5amdxMOi96Gl1kWa4zqIvZYljTwRsVLjK8h4Wd0sJRs+LCW6bEU6A26+MjD1OhI/CJAscBvtR
Jxz65K3S/i5iojcP5ca047XH/Cplw6BRBF3BpkBDsuGRD5OhzmocvGgCXopEXTfFa+OX72SG0MTv
rdrHiSP8GzfNLt5ySayGszL+AQwErZVsVIIpz8CeXjio6KTKun1nx7cuHfGekZ+6QRxmUa8NO7kb
CvqUC3DrQXKy2xGZC8g4ZYgYJIV38ExMLmZ5GcrkLqJSPpthm0eQOsP2LqVmJ/ORvV3nFuP79Ri7
pwh0+SFf2DB9iudxmH7ZCQTxpSNgFyWaNvmAbfNQegwAogpTN6HlMngI4/QRg2zN7xweJtM5F9hY
Mqs+9mlwDSPhnUTzkzcuYcQRHncjg+92YAdYWElxUh1S2Fg2JaCO5oCoiVW1xRpQ4YftGCYKr/4q
Fd2exnxitV9HtMHzPD+xczXRVHomt971hEm408a1iC170/bhr7LHZ1DY3q4pgq9gbJ7gnZ1Lx8H8
aBk3Vh6yp6pnPmnRh6qYTecLDk8N7gf5QEyPiw1WQENHPry4hbgluPuq/Pm+p+wB7yCpV4+tCS/T
X1Fyyeuv4iNHh4/O4rfk5WdSU8YpSnIg+eQfIpqSsLBndNx4+IAi9ZSSR7mS2MQ2DS2sV2FTXwqc
LAr+p+ekX17lfcSwxpHQ4u0wMRULOMLAL/J77B5RdYW1YaeS6bvBzzHC0aFRDUtA6gT7yLQ/2sF+
AWlAa5qOjhA/ETkMEHbafeGNp1Owa57zTu4Zfx2m1jmEuEeqiAURbzEP2dz9MEP7heb45srmoUy0
LbwCk7SdFYx2bt4bs6wPGYXhTjmpq5CRiD3Zb11dgNnubqq8OjbzzGAmbO7GLH+wDSgIEdNPlY9b
n6KKPJxziJRoU5Uz74ex2yhpbAtQtyA76Jjv/aewt250FVJqCinc8bo32xlRnF3/0VkMJBXoFcuO
76xO3Et6Zbtw3qQD1kqrwmMdS5fDvV19irG4cbFK49RHBc3zD67iTRRMQE3VI864DY7gn2YUfWOE
uHbK6BsSwy4wO3KSJYd8D3igwZwI5yVMAmbbY5NdY1YxrjIPnGEiPqUjq4MHswqZE6Qh2vCHcMBB
gAciXUs7e+UVw4pa5nhFSs+l0aFkrfU8gomCwkn/WGYBtqiox87mbCzL+aW78iTmCr+ttI4G1V59
OPFWOI89BCQY//DTeiA58VJ48B6Xz2Fh6nMd1L+SCgHWpNueNGkXI4BookscL2oojUVtbaXZ/YzZ
4od1fCnT8IlqiJdaAmQW7HnpwH2VmgvS2NiN40xLlLnoIIjewBNURFCj/N0bnCO/DZoHc4ikzVPA
NOWdkxFMmlwsAz9++/e//se//xz/V/hd3lI4EZZF+9f/4L9/UobXxGGk/+U//3qOfzZlW/7Sf3zb
P/7Zn7/przfVd/Ggm+9vff6o/vVfLr/vH9/Iz//7719/6I8//cem0LGe7rrvZrr/brtM//FLeKXL
v/yvfvG37z9+yiPE07/8+Fl2hV5+Wki6/8ffv3T4+ssPuCV/XIq/XYnl5//9i5ePnO87f2QfQ/x/
fcP3R6v/8sN2f/dNz5WK4LyjhBL2j98GYrB8xfpdKkt6yrXFUt+tvB+/FWWjo7/8MPzfbenZwveV
I5VwTGH9+K0FYrp8zVS/m5bv+p7km1xyKuaP//On/+lN+s837TeaQW+pAdQtf4v48Vv1t/dy+dNc
KV3HVI6wHdsRwvvjVVQ/P+7jIlz+9b9Vfo9ZqsBNrSYz5GPBXYDZc7Lrd2Mom7d6HJS8itnEX+Pf
9j69WqhFP7RxEP3TRfv7K/vTK+FK/OsrsUzbpbbJ9i3h+VyPf34lBFFbmWtGc+7g2uRzuwzpcQ6G
+6nJsy9SOyk+Jiya7HPKCnh+2T4ElrYPg13AnmOu1T/kUV0f/v8vSy1v9p9el1ous+85rifoQPGF
++fXlQe0Ps0WG2M61YDXOr7K52uHKNUe1jQHv3hom1XW63EfeU6zTeeAQ7Q3NHdDggOr8KycuXGZ
3xBQ7dBQ05HpuQa32Xmw/h2MHaFoISa69ENBQyN5PrE/pXZrxlAVwmpIoWeyUrFUU6Zl4JJIvFLf
EJdzb2NPmOdBFmJbWI67YzcQPtgZlsWohiqBbhYWTxDYxochNWC12BMG1oH6d7aEcCYr1TS0dwDO
jyznKuetoSgZ31ovJo7EwgK3RBmFRAk8iLaN3kQoi3WoGZnNslZ7tA77AD+LaGgi8ph9sU2umpgO
/7fRdraNgrjmqeynio6xcureh5gMEjJ4IO5NPPGYbwbkOh4BRFCGZJpfu7DPjkXpdCfHT8dTD8aU
CJ7uDk2ZekBhY0mU1YSO0LokiepgIEuqTNgeCyZtIhIFkiGjZm+OrnsGkNhe+0gy4F6Wc6tQL0WL
BYAqO7Z9GCn9ozs0xUNZLT0v2eBnX2LWnK1lYt2WLsacW3tsa/QZweSjODdFaWD2UAOOLSHp8+Og
UtL8yuAbZK590zdzVq3wfMTuz9nyfIEJRMQ+BnoaBj3nQKqcSDWnTcnJEOBgWtwJ2TrFjTKrvH7j
k9fAbfGBeLGzwXgSeDuX3vuMhIwdpCfpqJouE2XVmIscyYPjYqNqAz1PxihclYgQ1G2a7AHhIFom
pzARiviqKSgr2BAG6YeTC8MKFD8NhzCcBzm04Y0mZ9BcaW5pc6s7Rl/bCA4j5ggjlvdVXYWBzwTX
NS74PYEOuqHJGL4a6eXx6tb+cpDa75ApdfUG6xLnjVeJV1lA1BKlomxSMWDY5mPa/HKjYKgI5KPq
rdwKAX/P8RpQTt0b1SUkp3SEnFvEK9/C70861MRB4ebK/sVW20HpXgYaeQRanmdjenZaCRjDX06u
GqlIXSnTrV5tO1V0uNkG8yphkaOeGUNdajESzRNE5sxV7Gqs53if6r0ewe6y9Wu3nMqKHXPu/gvf
evyaWnUbAP9XfOxKqcZjIiYm72mfVNNxJAj6HYmWsqDR18NGjvQbaUxqcBtrrRuTz9IwZFeNwhVO
eoiq3QUpg4TbLnO3VUadTrjvB9BBKzeb5q84sEG0SiaNLX2nTzPbtK3MjfSXYdNaxT61IQ9SAoQS
MjGeQxAWV21n1RcGrfV6rgAyKgfyU1ECEs0wye4z380OI+1aGIpzyJs2oTDovaFjYYlI/Ou2dCpm
zr26uAJxx1Khc+grFd/1iWkctMM7Mbc0ULKDVPW5nlNq9cpev2S48Tjo6WA5UwGDlA7DAobcCZ6Q
LkgYaiTdAWnJL9eAEim9t6rqGAmNAtFTZra25Thtg9zBlk5snxvZmJkcJrL0AAgl88MQ2wUxIKv5
om4l/ExCIU9sXMIelPU84gX2PPAmLkMMb2XXMRv0qqU+iajQsgVqPIQtMDPVLYjk6JAU9N+tHenM
n2liZIBs8/YdrYaJce4Z/loltMXvJPObbyR/f9O6VOPN1CtfPMOyHrGlJFcR51Vm4r7v0JM84oDG
MFYMWw+PDMxCKN3ww2M/q29yyhkZ1ZtBxYKcVz9zUrCvKslaYOUWaU36YCbr3oj7mLU7bExSlBbg
ZtrbGEtWPYOYsihkyWzaJTBLQyMlsSrPPxurVfTcKDdaRKppvi2GIfmUg+b8HYVp/o6ZhNaAQeQ0
aOUFmpgQh5449nFIQ8zCSRSfYhLdhxiL0Caxs+LDNhg/8RrdfSBhyphOVz9NlIqvvaiCMu+F3ALW
4mknztZDCArUQcQDwXColV/4Sug7r8KBFylrE9h3ra1iPTbKxTFV1/wKMctDYSqc1lR3vVMOa38N
2AtOcdK6jw3h0xsX88wtInZ/oFHOhqSIyfGqsqbkVnFuIgTVt/bziB93R2yp2ZV/NN6wohCD0VX6
GKOPntyqDr4zSghZPthS4CCK6R9aF4yP2LJ7+fAsGmzOV4NZEVwHnpa/Tr6c9X702m4bg+x+huZv
P8ccFI4phqafUzgB2yqCmIW/iH9FI5OlyEJecGrQf1SYx5c4JATZzfRsTp4LKzmN7flFy6S5kW3j
r13tEpijh647DVmuP8PK4QDixqamWcaQBZO2CfjfbmwHeSsG2TEMrzxobFzy3NkmkzthNW0bJqqU
lo0pwmXD+bPQiwhd+Hmww6ZIjLuhPDEEK7JEWQiaIDCaRTOTZ0zohNBUHoZ8pjLOG+mYo/2kTiuO
1HeBr9GpvvPq0cMNgxOC3xizTqVmmv/KkPefg5bt4UqJcd7ouqSmUYQpwmRX2bAAY4eHnqHd9py2
qfk8u1DzwRLrXzaP0PvJo2cnZQ+890afD6zKad17bbK2e+inyaNjJnTu9RRxcsX6wTPSmpj891Sm
3bldRpFKLim2yLyZNBDzcWZGkUcKXTOu5wCWvkxZLsH6cf0dW4EMoIicmm2bISsEf10fUznWN7Lx
R4KGVUEmKbKDC1249a5pbLM6B6WYdpbVyHxTAI59s4clUz93qHszwTjWk4AJfNrk/mcYT/ZGlEW1
iU0mADPRlyejrVltFL/gSM1ssokNlV3PTIT2neml3OCVtyE/MSJODzC2aOmu0du9/lBkwnkyjaR8
a1sjvtZsxfE3plV7HilKXEB+7rXbGwPu7b6ly2couNSuOZs3woe+XDatj1Zu2gdjtJipT2GKImPx
nGcmFDnsg4bRaN+AJ7hIiH5bvsu4sV5H0rUYlhCYbvKkYUIdeiPgfitaQhrUcxzZeZkkX5mG3zFJ
I8+exvkHSXSGapMG3YGTejH/U/z3Vlf+NDKhzJtDNk04JxwYLgrrwLs7lPlnPWXzu23S3WVaRk7x
HLaLtV1phhRxPjCmr+YjzGB/PYUqeyoT+v8UvHge4iV/MQdu3R1dAOzvoZXqb6OaskMHVH+6smQ1
YrBIjce+k6B3XUsmBwsj2LNpRjhs51jJtxnv2VPu+epi6yQ54udM1qkGphMi36ztxXeZuZRb2FkG
fmyocza+RoxCySMELH6YEF5WVfDUaeF9+RPtJqmZOVsPefzBV6VJARmB/hs+oHptEPvemWYNsF3W
ENcyJrvnIZPNetClEPBjCuPJMIwoPGqcLpdw0kCG/XTKnp1Gtji2DW5cwwQHAJ9S7ikddw++0sS5
OALymKGGe/ws6sm/uFlvbUZlDnsKYEeE0cFUr0Pb28egGurvnNHdQ8WBjmWPySdQFEaY92OhCDK1
ms7weSrnjxCF5hSPlanxXUzO3ggYS8R9Ba7DzQZUnYmSkLzmGb7iw6P2vuel66Ifio2pahp7IxI7
51lMCqChRa/gxMp0YhpMIi4vjQxTXpR7LwMdz5dmjJIDp19iFeNISbfgw8iRKTz7IiAr4xrGYmdS
4x6/f3AA4q5wWmuBjZhVLgBr9tPthcMKnSwMVOzbNsLxE/gm8ol0/hJXUUCvb7UhmnUeNsUNpvp0
Z9WLC6qMCYWy6TXOtqDvpso8l7FvztjZY7m8d9ycunIba8I3zuP2tjQADAaiqW4qvfDlOM+dMqdT
jJtmuXXnqDxQFWYfXHa5j1k4C057XXU2qra9SIBzj6VdhYfEi5zbTkaMbhZllSSJ2ZSXpq67B68c
lvQjAI4E55u7cboll1QZTbwrvRKnfeo1xsqpy3RNvbAPLTfwNHOCMn7MKQ/mtNQTtlhhEh2feZph
JQJreTJ6izXCSLPuca4o4tKdTF8cOt1uzQCRau5Ee2lUTX1VPle4JzySzcilQWSA8zL4Q2MQZCNk
dwNqKhO2U2XpeDmeWQz5gm78Nvq2+9llLdZTCLv2q6rn5tUDv4coDnf04KlWbmLXyc8YA0zaNnGn
cytYz53W/mKaneHSDfkLXXrdIaYe9EuNRXymfY5SYgoPdgwDo7UWHfb1QpU3qZMJDDqWCf7F9ixo
x1O6k/SMw+ysozuDDTM+ZQFWUeG4xxSPk0373NZpCiMIZ9JM/dUUdz/7uYGZDnfzJCtZvVZRML+E
E6JrP7oanCQNLVoI95JWMjlBHMSzRPtz+D/SF9raog8pRBpEwP+H8rXRUUye6+Ofta/lO/4mfTnq
dxRXW/m+CZpGiEXg+of0hbSlPBQxIp+ub/+n9GU6v3v8t2RTTbLYcUznH8qX/buNHgZCS/EFF9uk
/d8RvmwHDe2fdB2iZsKVtmuZ0jYlbTXS/LOuk+CKFFqClpKR1fqPfjjV8Dr1YLXyIarEEFzbY6og
BHkZ4SS8wrbMCXb4RWnqNzu0U6RYzHUL3Z9TMgcAi/nS02gs26hhHoFPhLGsySXZ7MtvnDTD8m8z
UzMvTWVn1jqhNcC4GXp8vucYLpd76Vkswpepw+9EXUceSo8usx43AvAvzIMWtFycc8AxbdNlRHJy
a2ozHcASpkOp1Uj19Go5dju02Pj0HDxOgw4o18EuGClGVS5MRMfZFaPBJ/GuV22U0abdG5wKL9Ab
jKYCXmVhkPsqBJERQkOV7ry22nhY4OR06eLCj/QxgBg8vbI4KryQsrar09DUbblX0dCw0ttZjwit
5UDZls/oD0ykxHq1hxPn5LeRYZX84FxnPdUU48iDgu1eOANwnv250u8+ZpVguiqH2o/3fmSk+b6e
LOXtm8S1QBmFDRQzdMAFGKqLMqT01FMi3FQWID43SGJjJ4Dg9CcmTVG+5fFSfaleK7EXYVgIMIDs
3DBE9nn7MlQVOWFL0mR3I8WYjAfED9c75hYc4Ye+m5fWsSSm9rAP8CtthraDNgdzoRWSIz77HkYi
1mwOA/OB2DduI9fuaYMzGgSxJc02ALOf8RFt04yYy4ECVLFURxFAetcDIQaSjRrCakMJrIzkvS2j
BPG11MyId4Yeg+nCmbSOeN9rEkhcorEf7LPLTddfIqY8ARP1KWIVHdxJGFeikZl/yXRLUUAKfDv9
ZlcGB99mDBXcuDrSdyn+11c80s63HPO+vLYQlfgjG6f33xzYzrS4+zM/kFxBv3CbcmicNkSSCoZ4
iPaQph4i4AikD2lYMAnTHG7ZDrUxHiwOybkkedWjsQDtMtNt7GZA4uEmOpKdBYdfQmbRYGHBkIk5
UYdFFVS4CQqIuVcNCMzgukNXKUGdt07/gB04iMqXkqQRTHqqq5h4pVXCRlFzTh15xwG1UH+c7bFg
ZMz1afxIvnCS9d5tZzZsloEXLSaNLtDktuIkjC94f2vwCdXUervZqga5ZV8Lw+oqrKzOu3G0icuM
B2Y8V0z5CPmsZtkusCLdT/X4bocDNhC8SzaACJHlDiRR265o/+yL6ZuPPU0PpQcWhCkwTaY9QXUK
RtYuwO5h5XHmatlw9aSfCRApUlIM8GkXXrCSIBQJVzZBscfoFJePwuLowuleW+2u4h6dUMly5ZDb
8XKJUq9SsmkDtcrsimxEgzUmBGLG1Jg6i7G4Bq7KatA17bkVbPx2PpFSdxWz3nhX0EFcviEIsTs4
ddaEH3EWwy4q2qABKMry3N95svzf7J3ZkttYkm1/5Vq/Iw3TwfBKACTIYMyhCEkvMCkkYZ5nfH0v
SFm3ggy12JXPbWVlSquszEMAZ/Dj7nttMDIOCRgSaa2tEDdTzgvLzzxWZ3wx+rHF8reVAQIAZSma
yMvJbc0LnZfGwoMFwnjNcJmhl1YLXm26lwEBxLizbMu0NBLqVVkUMf8jCylbH0ZeEq3EI8Gpr5NY
Vem7EoMdpZ5IKgtp4DIvwzGKCBpuepHqxt1Cd3V9bc6r4JMOlObDAM+u2y4tpKxtYWhm4FhyDSMt
ptyNlyQI4wWJcz1Vmzaf6bGfwFngn2hl83M8RejkxsJaMnekwQqIWEsKaROFUEUGy1YAtvZNySXc
1pvqWmQAEW+rRo1BjczpAvDSUtizi7lGXawabW6S7+t5YqWmS9AqejQVaaMu+dMsrWTYHOSffGt3
0SLfVkMKBLRbmnbA5nIJg4elxaLE6wZbCfY6mXP9qCi6PR5tQy/D57GimOPQ6lgEOxVpxje2NBEC
1RiIp9PEbOu9NYqRFvTQQAPmkgD7gd6tmz6KsKpmnwslDOFunlXZnVtzmiDdzSbQ7SmIaHzLtBoT
pzaA2WKu6b2q3utlvQDQAL3WHIQcaR1evMsc09OafCS113n0RDbXRs/Jt8tJ6CWvqdl0Ji4KS40r
L02B3PnrNMWiRRDbS3CsFnz24L/TFbWKsdvkUWpL7iFHUycxdYfczgp8eagthBEF/fF2+ZTr/Rh8
rkkCYjFqlBKrltRnmBTXyLTyAXfQoib7WinhByoiq/qiTJMvajbxlxw6rJGNTgee7XZFS/u9nrcQ
s7ggkYbHJZpccIj/BhpqjKG/0FGFmNHU2ljfE/KP09aatPHuZ6z0fwXT/1J0Arr/OWw8xl/nk5jx
5///V9Coir8UPoNsGaquGr+qor+CRmqitiITTcqqoQNnE/8OGjXtLwXBrmzTcirDh6FC93e1VLH/
ImDk8iqE+PV3/5OYkRFOIkYywbqsG4zPr1BkYZ5GjAW+4RWGgzoICzZJdIbTCp0IH9mCNqqFpn60
P715MXe/6rAnRdHzIJXIlDBZUU3TMDXZWB/tbVGUOzDHoZCNzeiMKLod2ow89hxnPK6NhzvTvTDe
aRF2rUefjrcWQ9+Ug7lkaaIN6SppXNC5ixf6MJ6vIvKOQBi/Fd58Vb5cGJKI/uStMqQN0lrRFIWY
3hZnjyhzO+4mnn2j7nD19SInRnnkyZ8QrTnpk7WV9iRV/jymelr1/vmYJ2OePaZldGpiZeCjWg/7
cRe1+WMWuGsnk0br6ya7Sa5kn6y4gxD/8/CJ/YIu5D//hvWx/l14X38CM9XSqHPzp0qb4umbRthQ
tIYeY9lUDE5fH0f129R++ydjmBqXH9oFNG5MJ1+T+i99LU0IorC6aTKc0vdGdv/nIZTfPIcQBgsM
wK5hWvr5NWrpSIh1iGGDDyL0Rk/2xl2+Wx4QN5N/Ng/AXF3qHs6fh7Xfvz1D1ehXYB/QbeSaZ08W
0opFqp50/77Zp4d8B2f1kG9b/8/DKOL97NQsmTXBAUsXAPfY04Fk3crgbhGhLdWshgpeNkYA97+y
6ZKCvYWX3mAbW9XOu1IjxaHb+MaN9AKmCLk/KrnRWoHbIJFsVn+DvqLRRgf59dWe4qze2zAkx+2U
EpsojoGgABhENsojWcYoQRVAW63UViZ6ASqz1uu0DC25SD2dBuU60aieL460BC0KyWbui1y4NbVe
CQJAepsCJcLZrcg4Kjt3bLLC5P8LE3J13EXmoeFkdluNaKYhdVek1cBnWtbndFEgobWWkWM1Fhvy
F0Xpu0an6c/GZknWkWkqIPNFr+w4dLORBvnRSG3c35VhqXK36VPUnC5IONNMt4NF33i/1Rtqr5AI
l0WnwgNMTdOf6e6xunuyqhqCMkUZBkHWP4ANi/bYNIIXMU4xPjagKIibHIxvSqF6hgo0xfRGOSyk
z1Ki1jNwzjLF0NbDEx7mKKjovE+0q6ATEbLLZaz0GPykYvZAd+pMbcYYjyC7Xx5Do159luMsysvv
6oCVxqtoCadvlLrOdBu9VV/My1btIbc/N+m4YAM0sQqa70WqmasGWJR6+2qUo6Ej1kqp8HtqA0IW
mVdipujsSTf1ZOoVQtkam6+6m6SXQjZn+6PAfplkHdrVdrnLG3W2Pi6jngeKM7XKxPUUGHQG9nEe
OrwSm7bo24e2S+b0a2BOtX2U6Hsxj4UR99q3EI27aOGMUXP1sjaSqN+0KblKvMOUIdakDZCOXoE8
Fg26YRyDVLO7HzWS7+xDJlQ5XA71MA8TbgVQ+VKE9g0K+mDb5JOIHmJy3zpXMzmZhh6BkUouv6Nc
VLgNhkWAmgWGF+EnKZao42xQrfQFcGXISt+jQSTGpxE6DpabhLhLvGwmbv3Yc2ugRuvkk6TGMY2Q
9B0VqqAxdJpWuAtzJDqaUd7NGPlY8JAOPE02HatuomC0HyV1GifoNmJEfMKC5Sr6cRBaPytcrGJy
iqnLVcZuJZyLBMiqT0oYUDMDvQmhrBt7L59LOUMgH6U2RcfSSA1hBJuU5EXL3UyJzELGPqOoWA0h
5J5Za0355sKu8v5U1yyNAEcmNcEJYJ4FEuR0o7AfIx3xJIVyRTwByfpKAxemIORpUliNiFlh2gaP
Qb/slFJYm7xvP//5V5xHM+zZjEwoo2lrk9n5FkqW3OoWOSWaySNu+jdmaBwGat2G5Y/YvNZS6v15
wPcnhWGrugkES9WE/O6pGzkfA41k8UZGuKF9HOaCqGm5cKwq708GU7MNjiTBeUem8OxkIMelWUkz
MsoBpeULDBcn2n7tn+ldP8Q7cd09K15Hjmhr3wUXDqX3ZwVDWzaNeXToWZZy9lmlFGIc3anYYUsg
xoYEZ8qLj/d+6tCtx0mr60K1CCDOHi9YdEuXsZImcgl2uZfv8GOg/d+j7HAL/afRLr3P3w2oUpnk
CFR4peIshliERhYfZ5NNfwjuY1/x0+TKdkBYec3OBNvydzL9Vwr5fxfymut0NA2FV/n+aG95g+C1
eEJ91+2z7XA1aXvzGi/jXfFBOurV7s+z8ncThnqnJViMyFyJlE5P+GFppSFrYH5hdCDAWH/UD9U2
eaT/aAo3GFjuUT6rm/EYOtwR3fFev7Ab/GbWnIy/Tug3Ibc9zjbIFsbXANPI2cMUPF54wnXenYaa
kNUUYbMsuLxoxtkIHY1+kEoYAe2yeETW51AI30au5PSfpnsuE3zMaTf79dWfB/7dk6maYSiqTq5d
nG9z86AUklUzJdWQjpZPOERempxnI5C5Z5nbmsrXUwg97bPJOSahNLc5cJvRoZkou8t98kvNi/JQ
HsExf5mus9Erv/75qZSzFbGWC7iIMiTFC03n4nL6wdIF9f8kYce03snWdxkfGh9T772xjQ6XZsd5
fP1zNFonNIN2LEWmJeB0NKnRjFIWjFa8NkfFtV80Nz6gFnGMVzLnzyBhLt8CT1tecTLlcqJrqqKT
VeZSdv5a40JMZTD+fEKaEB+Xre4Md4iIHJgUNLUcmhuKmpeHXV/cm3n6btj1a79ZCYOMN3RaM2zj
4mTDPRDYBR0orr5tdsGNuBPun7+kemnAs3erdKSwwx7JIRYDg6tD/3LlH/zhItV2++/R7fqeyT3P
mjN5VJu36RNXYJ/20T//kLOT8d2Dn11Hcxq5imAGjtihVhFwQCiRxMWlu8zZpffvUchcsKnaKv85
fb1abbVZ2fK02m2z73fkyLfZA4AO5+Kt6Tfv1VpnDpkXchf0up6O1GPQONkFeWPaIzyxzb30HhcT
d94aW+Preq3+8+t7vwtYXD1VSoz0k3IErz/nzbyhFS5Cl0F5LDGe9QA9z/0/+PdTykQIAFCDBu/T
fz+gmc4suIPCcaSkYN+11f7PA9Cz/27m09BPflQ3afZnsz4dQVQrbFwDaiMfgh2Br1c61ZVyyHzZ
Ny+N9ZvFfTLWur29eVuAufB9q5AMqzvuN46KiHyzbMCk7Nrt4lQ3lk+Hpb2/FBytldvz1c24nETs
2Sb5jrO3SGuUUSFCp5jl0Gv81O+Mu/mT7k6Ovu0cJuFXSmsXXutvh7TYy1RB7z7jnj6qlAZVUlcY
4cABpIOXPAjxi+QJTznQ6qD90JzkIC69398s5jWmJkGo8EUpWJ8OOptTadR2CSaXPSW8KtwFnxon
vFbuocu7jYPqlaAJ0tI/eNg344qzTIXOZ81x6wYRgrztY3anuDIf9qW5Uu6lyGmfmnvJ/Y+jtXVT
efu04mzmSvqIblBiVAwliyv9oHvRbeUr7VHelm66tbwLT7nOzrMzgjhGZhHagmD0fK3XNDpPFIXX
WWTtVKd1aFFxCz/fQ4g61Je2zPfrknQzPir4rBLZv1uXco7yA0M8Vn6ztXa6R9oXxYQ3eOr/4tne
zVZz3ZZxLWAPU1SuEKcTpzKgOjRdS3Of/DnKHunauvDu3q18U1/bHVSuCHQ1o/s5HSDFqsHC5h2S
5bbYL+5wi7ZBKE7wTfuM1IYj8AtGaDCtHUDUF4Y+fza67QHnsLfppPVR+Jxt0Xlf6mLKZ0pvHqyj
ckfDQruTbgK/PmKqByGiVQmvL6Wzf76yt7OFYbnlcue01r+Qz9PnyzKYeHohy1hvS8G9+mw9my+p
v/iYFDjrnXDy0Q7s5iPNb87rRM/7Jnkovxl+8wEhinMpa3m+NaxBuIKNyBqHW/y2s7cgB2C8gRNU
mxIPDljZOuJcrF4uZLd//mtOn5phFLHWoE1hkR89/c4UxVKaUhlmDVCLOyQRLoqTo7mDzfIhu/hU
P0+nP4x3vvN0tYhFUP8cbz1RkG+4SLz7m5S42LadZQdxbyv7NYjnHR0n8Xb2L50u798se63NJ6ZA
xG1KP9uGZKH2IzxX6KMq1ePO3KIy9S14MRfm8dlVipiYuIbbt6mQxSCSOvuCw6I3c2hVOBFvgVY5
ylV6Xe9UrACdztO34LPdYmd5QEOVS8fK+xVEdt3kGKPaTOvS+dxpTEWSOpNi+7qCsLvadjUdMH7s
UBtyVbfaUeve9BcOld8MajEqVw+bqpd5fnNUKbNWgwXWtlHupvKFVs4LA7yLCnihBG9s6SYpE/Eu
kV8Xg1Y08aql+NH/MA4oWbCmpSNoA33hY+lip3V7+dBav9LphGVQE8WjRqxFtuhsgdRKZ4+xbEGO
PPQ/xLbdWe4Cqcej44Wrhnm3fLowbc533p9P+e8BzbOzmQzvrMU5T0mlsP0yPaWfg2/qt4pGk+Oa
ScnhSGyy7+C04pcLI194VPNsYRT4V8z8lyfbDVwfk218jVhFZ84onuxbD9q3/3RAtniOF6HAsqI6
ch5zVYuJ/EsHet5sm6N1SA/U1UxCrsHDcfB2RMbh/oMR2fDwBjLX+qG17g1vAtr1yFFphEc4ulnv
45ETkbd19A1qoUNN+VB+uDDgeQyCrpsSMEpV9nD+OI9kxRInZMQRrrcekoLYJ0nlE1OaLnbGjuRe
2tve7Tlnw50lqIpEBRiz6uQX+nM2fYLxvboQyg2v9HKj7LoYSV56vrPlkXZRIcp1QPPW3uhOu1v8
zhecHtOHy2fiuwSHqrKZkYJGCL1W6c8XYy/Xo6bMmL/NNPDhO4w9izdTeKZgswOKylYwb9dlmez+
/Bnf7W2MS0GdplIF2TMJwNNpM3RyMCIEZA2i3rfK+2H5j8/hdQRKvGQW1+r2+aFUVZQAQpxXNrVn
3P/aZnBWd9cVj0+pezFaXSfCybZ2Nt76Xd8sBDnt5DjpVjHtARut7bKVvYwVb0Lmccbt7EYP+Fq4
RHhXl27g70OOs6HPzkWzmvTZshEsrgX1xS1cWrZskifWhrrnlXR36Ti89Kjrx33zqEolUUUFI09X
VYpHPMRiiD0V1rdZ/oMWrCRULuQy3x9U6xPapN5l6MCciWdPiFy/6NPVsbJz11QRtpC9G3u4L230
V8Wrdkviand/nqG/WxoqsQzXgbWq8C73bpdJJ2SJTg8d3DL4qp25rZ3IBT32GmMq4/zaby5Fze8S
nKxITbN1m9wts/ddZUjVIgwIB/JeqP2O3Z7L68HY6xvF0Y+Xl+Fvpg73KlLTlPJJw1MXOv2UxhTS
9S2t14+tYbpwAn2Jo9i6JRYPHcOX3EtR+LvDeE2wvBnwbD/VY9EidOkzuttudQPyIWFjuNzSGepc
+H7vd+7Tkc42UqWUNPqjGYmmxxvJ9Pl8hBoN0CW/+QGHeFsRDzdblD6XRn6/ha/XyPW2R18nT3s2
WxEClxLKeVKXB7TPXurR3rImM6UdsQYog6cLT3p+UV4Hezve2XqcDepEwYouX68c7Q0k9Svoe1vp
IPvS8cJY72L9s7HONm4YoBkE5nXCvIYP0OJ5qahDN7m0RXpIv4m8ya7b2f1Ho665AKT7aBTOAimw
LJpUTS1tUMg8v8h0PDjZFsSLA4I7LslSc8W5Sq7NS2/2d7NVNf897tmm3kuU/KqFcXOcu+7pgCc9
Xe4IxCsfh4kd3gXb5UOxiy6cjr9dlgaFBUGYLDTrPIcbzUlv5j3pftxs4ZNTiYvcyp8O9j1mgRQ6
/uPMzjp/3gxon8XIuVTSrY1LNcE/bUTrdx2uAlSZ7kJxE/u/Sx90XQKnp+XpeGcftFHyCS0a4+Ff
iyHnRvj2A7wED4pasOmceHsxNP7NdsDrpHfQoLOReuPZiP0SmnYSWOQFt8Gu6fbcH/2mdWzujgt3
APsOEJm2S138Iy99zXX9nT3sydDns8hQKzGUMAg7d9lGnygcX490iDgKZ0hyMK6KnfrwHy8YS1VV
bssUrUib22dPq5l1JdamlfXm4VI43mCkuau8biNvMz927b176bb6Lo1OqeFkyLOnXHIB2HdZ6CIn
9bomIuJD5QNn53Z8Mc37fvqcjnW2w5Zr0TYbeLzltdpLpFikm27D1HmlCO+El59t/e2nX5DxSCvT
k0Ms8C6VlUalLsEMXF9n6Osf1kyk+jq6oSP7/cvF8+O3T/dmtHVXehNf0bbTKE3NaPhWOM2T8CN3
2Ky1uPqpoVJ8abz34dz6cPT1El2RTn53XA3q1CJt5OHoi98ogt3HV6KsPqYVSew+TswXeMP2wwCd
4VKQ9dsXS2YUJzPuc0jOzh4VSt+ySODfWm/CkHbT074IRNJryJPuLn/I96cXj/pmuLM5GkjmYOkB
w2WNL0++JmjLv3DxWMOK86miUQdTUcr9pkAdZmXONQBL5nWqaNzdxm3kp9uLlaR1R343Dktb023K
HOp5PjlXg2ZtPsPy7rjeE9dDf82Cqf+qWf1fq/x/gad4s62+Y4s9xt+b5sv/O34vi+9vVZY//7Ff
HfOSIv/FyUmZwqJHfE2Csvf/apmXFDSTsmyY8LSoXAKPZDL+zRiz/6Ivnsu2bnEJpbmHv/N3z7zx
F5+SIMfiWm6yFvmH/qUAvfv19X9h3/4HwBiVkpNpsrbl88MohKn4VIEbO785mWbfhazrHZYQ8Scw
A+o3Ggh1fDgRAkFWAaycZrnJYrCzrYy80aWDrPoY1kI/BmYpUIwBQKl0+OBtC0izXyCspyU2d4gH
gRG0jd+Yo+0o+rJvFHXXSdAtJhBQ0RBgG4o/Wpg1NPzVI1aaq61riKrIGbKwcLOsBnSAD6pndICj
BPqX1ar6a1jm6OpzmLp4qbwopS18RFVfUKZ+Bctjw6OGHC/Tkeoofb2brBk20UTfVxKID+iiQJRZ
7X2YxPS3orai8ZL8Yr5aKgj5Copy6diJ6svIrzaKjhzGrJXnuA0eU6zlgfLChJVL9WWQ5QCYpgWe
uFcXnMQkW869Bc3ncyNS1GswYghS+oQ261hB/4/32QzXwQLSUuONddsJSUGVGdIoaYnK/hJqZAcg
R6j6jUCg09/J1mojVabKRij5fKjlqHTK3I5uAJpXL7PoOq8ObahO3dx9Qq5Lc9SyNkVadCjGnqIa
JIaVqLO3ZqmOt0oyq69oGXL2UCxKoy91axPOhNEy7opk0tjHUVMpDpK/8mk2JvFg6N3ytYaLEyLF
R5Dk6vIiHUoxZQ8jytKrPLNBNknYkG6aQCqfdOzrjY0d6tUNTmEViW+o6eRupFQCuYsxUbh02QE5
a0Srsip1Nh4RM7X0cFRckLzMwDgChZgLyFHgdpcVZDNi6okeLBi8OFaqb0mIl+l2LkYQWIirvK4N
swdDm9ES5sqg7jPs+Pa6PTVenfbdnQjtGfeHHDPTXNcexwo8vmrG4pMt07W0aaROeQBLLJ7HuF6u
JYxBrkWPQ0BMp/PeTnPzO2uHPbMeuAfqfN5aD20keUApN/rUSg9SK0fX2H9wcyyH+LbJLeiYXQC1
pgzg9lbmFe659J2b+fAE3RCbgxqVIXbDbfgwZ2N5yCqa1+x6tjxLEsuHXOjLrgFPd0ikWGxlBYBv
r89i3MSmpL/UwQJnTcteYxPPTj3RaA1dLPSDThGP2tcU54DvXWnPDrYp1TfEbY2Gf31qginRoy1N
xyLcGJk5xo6eqSExfC+rtPgWaBFRG47egLU5bdS5edXXNUaSRpnfZXLvx0NqHLWM+vVGa+L6tlks
DuFpRswbiPq+zUKYaqNG+DHI0k6psdqjNX6Zt0ID5JpllXDjQVkeg0hhus6rQ1ScxtumkUO/4qd/
I5YIj5kuN1cYVY9H1Oeah/RUvTUis3rRZ/rvTWjLrqKv/sVZpwNa0ZYSmepk3bUJgrpNZc7mj6ov
QHAo9ETTrd5vDasfXVrmcYcRVfh1sYPQM2syQwP44MNk4PRIUxeg+r5JlW3ZFfNOadTmKtHt8D4t
hY50d67Bm6O79hJQT7sobOZDpophpxn99DAk8dNQJJ9SAMFZq2YPKW6b+EMPw7G0x8pH4id7LUYW
jZ8kqnYFuGF4SpDzPURVMEYbpQfJpfltCrOf4kOh7zCnAA4IGEiJ7+fY+gb+eDF3OZyV+wVrAu16
iUbJy4vElnddUuPzow0T08Aq8I+rc9ncYeKWvkRJKveOsWAfMUPHuosLa/paalCOMSesPMR3q6El
aCJ9ow86dsCKkT/WNmwkdADDjwi/80OfylRhk1KfNlpXYEHaDzmWinZ9xB9WfinyTscjYoSYkRSq
4eMwlLuxNOmYgcEqLq1q3oOEGe+kOrdxyRqGaNWdY+ZoKOVda+CSRo99PN3YosWhWSy1+VG22Oja
TFFxmOkhMNt5gX+EFm/jGFyMVlQqEsLSdOhUDvYaCUZ46LJMyk3S4XgvmnJb5/zPGzSt9tfMbvu7
cVFDVjFqC0AAcXeLPDdxu1pqMK1XTdz06vDOxOoYLQz3L4oUVZQfmCdIF8LBrp4W8Nw3dBlG2G0W
Fmhv1UL67lSLkRxqI9cf4Fyh3WizTDU5oeiBR8QR3jRWY0y7SMvEfQcuAeNLrbBir7ciEuhNU42D
N1hw6ZwYL7e7Cbjl1zC14aRkeXxVJFX2pUbpCNedQ9mVadCX8NrIOtzQGsxmOiW+wsw0OsaJjNzS
7pNqXwdNu6+y5EcP+coN9OleypXDkKe+RLc1ljs+Tft7dPS3Qzt+RT5+NSrjoYofS7k+5EOHW9Hg
lmH2o1+AJUzXfTi6qC2vxGJcB1UL2fvFxjOgTOPdoNYPSz9UGwnEU6XF340CH862c+oxeoZQ5OI/
gc/kpxHJyzhD50FMmhSyW2k9HPIZBhbK7S9GOnXeHLyEBdx+fCFKkGBzkbhxF9pXbZv4dpxzVUw1
Pr5wE85Oq0KK1TXHDrmricXd2NauamM+BfagGFNUARJun+pGIFSulM8BkOYKz8JEpN7clAdcYg4r
nCnlY4vsBZ3JJof5NhOULCh7mh7lqy5++hwnGbqztt2tMvNKjrysabcrz0rB+aGJ0j2OAWkc0ESO
F04IzgRC5Rh+H21mngWuWCq8SlodMAFh6xgrtLIL3xK3y9wp8slp4g9Jg/ferGnAD4Z9FqRbgI5O
h3N6meVgdJIdACHYcriJAdjPFBmrStof+h+pTKJQfbKgpVlA3BWleh068ThE9X0ehzRSxDK4+i+9
OTnIaDf4I8DIAXGYEMUlXyF7XcUNccJ8Bxh00yryvo24G5ifSXB5uSRdhzU9gAYpnYheutrK9rgQ
AkZqZxPjSk6yZTL3OZ2QS9mD9MqUjcyRYlkR9rfm0er7H9IceAUGtmY4OaCv3Say2Q/E16bubnie
6yLDVshg9hdtjN9Q4aiETsJufvRkJHD2IqxyU8CcePuVtj/AKP06SWDKY7XqPFxhkmu7ytXXAkLc
MSeO8qBv53fC6np7I8eBcRyip3iHkVci+xVOaIG5bLV2CTdj6+fZ7LDb7dk1IS6POCMIKPXRE6rl
K7R4WMfSOW8A4DdV8Kno8+EtpAXA8aUvsXRTlUeEoE4VSH4DUGwjS5mfz7Mjaw9hS3VaKu4nZubc
qBvDCL805pcK9H8M7c+VC84GNdO9Rnpc9wilSryCJGjUCn9kHhbtR1EaNxG2bsagrXIXyAn1hz7v
rlbLDREbz0PfPlsdFm91jvsrK3MTSeFD0da6m5t4LxIXSd13GFHuGGEvy2KSg9gZAQmouX2YLRNk
3Y9iyvZqKrmjeT9ie1xbEGatlzrRN7XIN6G+0pgIDvrqYC40aUhP4IGgiJDLsK0Ne7mnBGC5Q8lL
kNB3Q4W5QeUs+oAP1YTRU1V+k6w7PTe8fpSva1170IF8SMVhFNEKZadE+i2mOyNWOB6PgPQDqO8o
2DYGHWMiovjFhxqCh7pdl+WDJWj4VRq3XIklQb3FSAVaCjS/Pm6uGq2/QlZ5O02owEVr40ylHirl
HqO+F2UEzQDzRe7SYy8U1wBNwZHmcSX2Ybp+GKyZhRi4UVM910JykvBIg8om1PYVdih6Qg9Wb00E
a9PXdJmc3p7dGAh4aw3XUOruQ5ULj9YgrsA5XuwsbXK4ZN2qY3gQkeaHkn7Xhc8DnVO9BrTsOtMe
5wTHMaT4o5LdY1j+UAuck9tdWvVPQWxfmfARFa4pg5F8HBEoymIFLE08D37UeU2wIWGAqzqVqWHR
01MTkdyse4psmlFD0IqLtlrY+HWTvchle5XYyCU44NkR7oYcoy3dBq2WPcYGT9MA9cTUJXGk6Zn+
wSvZqOAt4pyAP8mQtBixdkTYwUdNtZ9LUMdFhHklriZjn+MHmNlXS9/jeq4KbJUNCVmd1HbbTGp0
r5OV+oYuHwE2NYfcNTpMWpIbi0b1D5XUh7ae/AXLuQ2+W1iPKOXeyvXPnWE1Vzp+ZE5PG40rpmhF
QaYJLh7RtFUq5SNyLPVGzOKhttLQKTkON/NSWpusDeztooBrBuHMqhjtuwXj63ljj/bjMvYkOyYu
k6UZYIYHTScoV2DIlJi3I4fydUyHKBbt9f2yKDj6JKm0b+1a7JIcM4bYbqyrAV3gQbaCbAuf72lC
Qc4iIXCOuc9glqEiOlTqXZ/obDtN7iSYdbIcbOtRrXExUpW2d9WOec+Fky7rDF8AW4FxUvod5qya
NcDDmLD9qcdE3SV9vi2t2i+q3tNsTP9aZXjCOOZJTnEIVuZXKzCi7ZLAodbIwsVp5ih0rvYRhua6
D+Px0HERWL0L21TyETG6RAdOrzxIKvQJrr9mO7DMsRQVK3Z5iZo7rZTvbNy/H1V5jnzLlB4akXXO
oEsHUJn+qIXzRxsYmOXOeozcsBHGXl0C+9AHQ/ko5kxyhwHMrmA+OpTxCdZETg9COIFLnXB4M6KA
E07hZ2dLB+xYfA8lFTqd1YiNKhc/FG1+MVPjC/a4X0Yh/ciWVBzYor8L0fPa+tGYcKxjuY3NAPuC
+yiYHGy4Q8425uW0McTwwKZLt2mu3c4NB36+3OhTL4GLK19G1hLqFqq/GTgjDbMioO0w//FW7HBf
r9LoUzuOBGc63qx5oeHuZhFn5MENAnQ4i+mHsDFvSCQA0inFU6c2x6DQnrlgcq0tCo+ltJXIjUDs
2WliJnArcdzR/RxjOHAuuza+BWTrwbi41sEtt3N5BejvOmDpdJW+z+SvU6B4Iiy2WfipHHrPtop9
gk9WpS3DUyWJzIeB85rO04E6Eyr/gZuMDfTblDFSm+Z9b0ncjDTrVpDX4B4pCaddLwlNlAD2Vb6W
VXIFc/q5yejsiUdUg7SUAtWRpVcUo/uhCTY0fj919segtLqNVHMAiBGo+bg4Ae5xbg9TW4S0DOJl
zk0Be2Y1bkAhFdLoiGl6KmaK+9EQHTO7p2c0lxNPjs29WKbrSk1XBM+TumBjp4G+KZeMzUIA2PkB
/uQqi224lysjUhWBO8BTYp/6wjUXS7CHRUT3pFK2XQxUT1qOymxkXIz7Z4C5YEzTj4ps7Kem7/gw
HV2Nc7+LA/hHEj9zSgFuUyXHCgrCpid34oj73EOkG9da/dLYwaZtPs7J6ig8VI+tVNbuiEaX5u3N
rCd+nVQyJosyTo9Yo4AON1nu5vdFWGsqoSp2AMB2JRDJAXNVXt8CjpGFsqnrEhuT7C5L5A/zUn8R
zBBQKtYXrUhefppS9JACN1Yv3ZVR8xJWPUWm3DHV8qirEhtgdB8E8jYMP2HDuu2RnpZZ5ZSKuTPh
m9JTfZTN/jkP8vAapq9nEiwWMBcBZRo2xkOadgCcbm7p8TfuuzhcHiOk7D7IIDaD0OSSVpmFO9uN
q+JFvwfOZH9MQo58AtvewnZDFnGJjVyEdJhQQdeL+zhOJnk7FamaH/LKkHZ2PdivWi6SbWjmCgsy
7nTr/k0G9e8M5QlT4zQDv+Yj16Yti8I4iWtajs4qN0apDIVuJf5aJFrcFuddPxu/2064H7zqAbuX
EH/4aqNe0Pmd1jjeD7uW6N6UVEj35RWgUl+Pkq+4abYbNbPx6gRN+IozcvKhr7Cx3TTjdKn4d1pB
fj/w+j7eDMz9sgsk5l0aZ/IubXtsbG3MJ5PJXPx4zGEY/fkFn9Ya/x4POgPJYwpWJJNPx7Mw6AzB
9vpCxVIPx/ZpDi5Il3/3BQV5a1rJ+YOPeToCqagY54zcL2XjwajHQ2P23/ENvPDBLo1yVgPTzaHv
67DwdXy5jMgp7CuZXOGf39Xvvg2qWrp6LVn+jZyXfPlS2rkvG0XjBfb8JBFBgkavfHgTl1qYfj8Y
AmwZ8iJl2bU+/WYiJOQouSml/tqjsUJPJkzEGvrEHlpaw4INIo6GltRyPi4EGRfKbJfGPmu6SWw9
LkY99VeCbEbaq6L8DF7QofX/z2/0t1+NufevhzzruYlFWlNEYPbp3MGUIOp2dhdL9IJb/2gjEf8e
Sj3rWGgwH4XekPrVa6c5ak5XmOan19lVNuK0s+V67c8+nMDxH82Z//+E5+sLjAVGHxoqBlLxcXRv
xwRkfeVpTXNhwlx4lepZqVJM+G0n9Crltfg8YZ7j0FVFq1SLP+2fv9lpY8SvHUPoa5eAwdZMI+jp
xIyqVNfDMvtv9s5rSW4k6dJPlL9Bi1sgZeliFeUNjGyS0BoJ9fT7RbH370wkNjHVc7s2ZnMx1dOe
EfDw8HA/fs7eU14j0oxR1z7bOTmhNTyuxmgh/s+Fp1NjkzhctZ6dZ2Wy14v0k6H76cZXrdC9vqDZ
nTtZkPj7yUkLfDFoHiT72ErW1Hc3VotOFr2H/L+0MwlROndKxsODeSuZ13ru5BDitYfra5kgH//+
OgQikNWgAQEfnC9mNCuERiBZVHkk343r4gVeO3vTgu1s4YlyMgZlFiH6sx/pxObE9eiWUYMfkn2v
dz9kJXwBU7MQ3ZcsTHyuGoMjfADJ3m+QrkOyJv99fdtmA97JCiZuhhZz0Mvs2iqIb8N8dGAfdRpZ
Qvf930TWE0MTXwuNmgZBSyJf24krhc0TLN+Q0vKsdXr5Xx0eZiZUAe0HDzu5QmhyaHmVMmbfJbyT
tf5hTKSX928cZFWMSDEydjkk1Sky5PBFvo+l4gZC5yfkDX+vQsQwkY68bmnulIqBYcmgRy6YiM8d
G5YSRnzI/pS4QDSQp+5QpoZbmsXCF5q1o0JoIdhB6MRPriSIR3uohXNqeSv9rmqSejc0vGyPtR09
Xl/RnFPDbPl/LU0xdFasazFdnP0xKu9yuXqw++bzdQuza2GQD94Yg8nI6ezDkIe+rpQF+jgI2uuB
vlobdb4tC7RgrhuaXQqEHCbFUFO7IK0YgizwueH2BoU/Hp7m6+CX9+83AfLftIE5iwmASWA7FimE
/k0BfMC6owwIG/1qtUTYMrdfpzYmgYxKZ4JPAJxswp0RS8/joN+YZrC+vpIlK5NgFpfUQI5msacS
YoJO4DWVwIxs6dmX63bmgtrpaiZBbQWDbtEdiz2kU5+bvPqAnsxtnh5fNOrI/8KSrShwe7yNjk7O
DAyQhlrl5T7Nxh9m1n821eZNw+a3J7LW67Zmd+8fW9P5ReJQ1q2qco8WzW+rIcVBDsQtJaCn1+3M
uTTjdDKAbNjyLibDx2ag6BRA8Fu2H8Jx+GV16N7+VyamS0FnRPEGM93HakjDi0GeQ+YH3cK5mduv
k3VMZ769XEYdPc3QJM5vuqMHKXJ7WB2zn//dUiYnJza8MocTbE9sqai70Aoy1XZ33cbSSibnBhWd
trJ0KMZL6ysgqbts1fwFmGB73crsd0euCN4YVQaGNbk0a9RwesXPSW+Ne9PLD4ZcLiD+ZtfBpC+4
BRO+sGkCrWd5CSYFRcIh2+cG6JajQofHLpKF8//2U/+B/P3JBYGGmag0AixjaOP8yoSouT8yx7jP
+gdoDjbFPhufpfS+AGuBEly3ilwEwZH0q52OR15pyrQPMhSN6meLqqDZL3w/eS4gnf6eybNSKwJL
X7XZvt60a0oqvvTNynYra69YEC8EW9MdtgOdpLBw4u1SXeVtaP3aZkxiFMU2r0/xUGms0+deq3sa
hGX4onnqr6GJINGoFdR0il6RzLUUxpIPYTFCWU7bZFB9dDWdJucYqyNcxVmfjzSERzR15KYtHa6m
wVjHcRDDPN4pzYejGlH4Lr1I3ZQSbX3T96NXWBOzjxVPVGuDRqa5CY8F3OSlpsUPdKla4zf9J1Pa
mUNjIGWcqvWNUlL/vu7dbwRZ022AJkG2hD7D5ZA9PJRDXqY53wBCat8tq4eqdZOnbGtRkXZ8pAk+
dPfJS/CiUvq8r5QHgHjJ1t4kzuh2B7zpVrKc5TEfWXz7a79L+M7JIyxDjSxDymrfrCVXrQ/lJxQC
v8AA4nA93lMX/dhBu629avvOWQrDk+mJP+fkdE8m50RfBWNDt/Kt1GKZt9qmZ1IbWvbBQcNc/xiu
l4a25iIABWSIqQD+wq8wMdgWTQPXX76PqtVXz7SGdRFQcq6UTl0IZkuGJifOqwdAmS0pgBIjedgd
P3Q9kmiatwQJn7fDuwYFT/hXp7KrPYApwG7FPo/SV22QPtUWkoRZvr/uvDNWIA4QpDQ6zxmoGCc+
optVjZrp3msQ1jvU5o+2+3rdwkzwh24JygvKAVAGTGkWZY90ALLRvZ76w40R2cWNQlN6aY5+bh2C
WQJ6IklwCIm/n/i6Z6cFggA1WjzJjS/XPyzV25WJsbm+liUrkxMV+ZrhWUa1D6p+b4/es21an1Oz
eH/qB2WcrjPKQWfpghk5q1oAbFW997ym2QV5BFUqUhiR6w3+EU4LQLvr68uauUTEg5MRTjHOzdPm
fPN4qWtSkcClUFUuypHPQUoftdCeCqP7eN3S7AZagr3GYn3WBQ2K1OqjHRz3vZEF21pNjb3SBdYv
I1yt3vupGBfF4QRpL2yKyvSiVuEINoBx7eHCt9dBUKHOsALRkTYL0f9iRdjRNcGtzsQB1DLTvfOM
OI0saT+WEvxbus4cXj2OTmHYH65v3WS4h5AqLEEIiagQY40XU/eJVa8iqDH2kXUY7VerMxEPU9at
xVhjddMaRxRFEZkftU05DAtv0dlFMoXLMAX0aYgFnTtIlnm6NHjy3jgO5q2eWR14stj+7Bty+vH6
Ki9cUSxSiIVDHsXg7XQQRh0BOyDrw1gIOMvuMc59t0F8pF0qGl1eUMKQDUMMSFfC0tQTLa1GwU+j
fQdzstMewhvbDWGIiXwSpcXRPhFFz27iN2Pwshjkp5dUs62kIe4TaPt2a35B/7d6bYAG/xSXosml
aMeHPtv4jKYvT9vM7qdghPnb8uQRMRaSqSamug9lAoihet9hY68cFW46sCXZQvVlZpnUkSBxY1Jc
5YE0cZMENBZT0+q+J6ZtjNj7WgZkewgJHl0g8x99ei+b6+5yWZuFNN+EzERXIY+7nNIsh9qTfD6j
Bew10Om/5/QRX4+QYUTSi9o80oMeik9ZWTlR+3M1HkJ53F3/CTM7bHB/CkFrnTf0NNB4vg0m2kLJ
Fbh9LblW+JTpt1by/nPBGAvHnsuaC3vqrlVfDCD19b1uR8PBslPzYVjV0eeIQTXJbaW+ee8Tl31l
8l4SuwonxfTJZkVpoiEptwdXn2+HdvV1hZLOWrfbhdLg3Dk8MzRJp1YWSD2tMfbSzmK6P99l+bp/
hofazTbdHrjpIvf0RT5COQUZC1HapFKompOMx1cVb4WcNpkpaNwP8e1xF21jFz1vR/IcCGjWSyyw
Mw5ioe8gSDDo7qDbdh485dRLbLRq9qrWfi2O8p1SaZ2jo2vrGFKw0NtZsjU57gHI/BE16n0SfavG
F7P5XSFQHDXW++8DQd9FBZRZzEuKP/6XfjVo9r5Of4VJ4wxIwevQ+l0/WJdvbTjLeFWR1Ekw6sBf
dr5xYdMcy6j19n7JDGZ/1/wsn5ky3SDoGnKRr9EDdZJ9cw9cqV/IWefCyplpsc8n6SSEAqWMgNbe
KrfazXiA5mpH61sFiumaNwpOAob158JyZ74d9OCwzUpU/aEumDjmESm+6Kjy7dBVyR0UzvflfXij
PbU3xy/d2rzJn7TPya9F5hLhEud3E7NzMrNutB+pMk9v3LEzKioqFGWeV0e3DXmZpvfevvrkOVqz
l/b1QnI7oZsWacy5PXE+T7Y2DDwt7LEXf4peg58AztV9tJW+rmIHebUQgdybbGMfANEErvKQlc67
H4rCPsqHFG8U3uvSJGFDVBeknFIgCi5m4pAfGV8h6FrIqC+DDCkFJSKDQUITDqjJt9RXGUoJCdQh
AH4DuAs6f4kEQlTmpp8NZhQUQJhwJKmYHI6elMIY2+pgvhg7MNpwhiS39ZoaCrTkq/U7yQL+fLVT
c5MDUaPJy0xOdRBRU5C/DAB3vnmQ+QBf2lVQXrz3XSo43iTSM8PQIO6eLk/xj0PV9/kBnWiIX7yI
MR9Hlfqv4xiZCyXjmSsIW0Qy1YBRU6aEc+6RpdkPaEEWhx46DXM7fEQhehulcMq3OxBjeOH1gz7n
G6fmJluJbnUrx35xMO0suQM7yVDEqvE+XTdyGUzO1zRxwCw3jCZkTeaxRlIlLX8oev3YA/xCvdH+
fN2W2J+pK0LwBEkonwx+kEkROc29PKqz+tBrmdsNT97quz94C5fB3Hq4PwUDILI3RMfzb0Sa0pbU
eA5HCRowI3OO6MSbEJ5q7+5X4XinhkS4PAlPpW4H3Hj1wVBe+6p3hMRiqi0kVzM3G0aYTodjCFaK
i/eUBMZ1aMrmAOMPik+GWyHCCpFruvO29XpYA2i/Sb79B1Rjs7t4Ylf8/WRxYUn1Quyid18+rD7H
z4yupx+r/V/p3bjaDIcEhtya3GFz3T/ePs7UQSzec8hRcMRw8HOzKFMbNEn7g7TzH1LDsX4jl/wV
+BW0XNqL99q60rb4AHba+yJkp6yH8Mf1H3DpoBAuw1sJII9Qzkk/tx/2meLXUXfoben4rTzKMEb4
mv3oZWjAXLd0ucFYIiK/MboJLttzSx41ajseu4MHHDiNBfdH1D0ylvpVzqslJ5pZFVU11OJ4ekB2
Oi2soTRi6HbSc1VGroByShu9WPswctXrbi1pLgj29RLrx8z6qN5gjJMo5K4mR33wuI7KrD/o6RGa
Uc/7yxq6H3pXP/UrAP7X93J2faAsNIUXD6/myZHPvL7uy6I/NIO6bqpoa1TBNlDT7XUr8yv6x8rk
vLea3OlZiPLtCv5CTvuNBeXnpk2t1Dki03rd2OyS2D1BnyYoiCeOmCl9UuVjf2gNnvwr77HVjTtJ
Hz/9CysCA4FAg4BciF9xcsrHou8ymFkOI0M5SvQrEAKQUbKwlJkYxksfBRbaghJLmVpJkAVWV4bK
oQ6/y7B6PuQ3FFE+JJ/rbSY0EuBK+5bdWw+rhQ92eX3yzNaRarIR1EBCaLKHRa82qX60DoFUfbBH
0Pmryurf73pCYJH7jB3kST85xhAx8YgarYO60tBAkdWsOToVcxpfvdgY/pzj/8/tAbcH3+b/LYP5
cvz5PTsn9eCf/0PqoVr/Y8GVYfONqe3wmTmWfzg9FPl/eJlxdMg3NapMBt/mb0oPRfkfoiCIa9ID
USyxqCX8zemBDCb4FqGnA9mH+D8p7+L0OD/HApWFZdHxA8ZIR2P6ZvLHpDZicizYgf4gifH8B3PT
QyfFCMNLssuXqbxFuPvnEr20Kc7FyalGfH0kGcYmanYbxv/LnX/PPMameKpdhmJc+QYdAbCjm/AV
Tec9A2rNkkzHpNt8+RsmkWVQhkwJDX5D/IlRdEFRivDgPfq3m/Dg70Y3eUCGaWu/763zf83yCOD6
hoN5Sgxf5WQtiYXZ4JAc+rW2iR4bh+7pb1Ez/Q/SpPnP+7/2ppqHSKurbVwUBrw+3k1zJ+q0w9OT
KErJ9ylshc8/T/z+6c9HPJ3IECHr8tP+Y29y05l+GthJwPqE4hMzi4g5ChahpTfVlNfyj9siRgRg
gIcpr99zF0qaLki1Ejv1JkkRvghvmpR9BK3NkBsd6MUusLg8Lxam0TVQ0V0CZTiJ1UOUmQg3YjA6
1N8FH1n2CFMhektwpTeLhLaThvfffqKRnttEjktZOeTu7KZQPAOpLvUxw1Piff0tvoGSYqM+M3um
vNg79Gt+WA/xj+tf8PxS+tsyrX+6WpQUudvPd9aT67jtjlQT1MS6R1D7Nuq7d818vJkQsUYsj9AH
puHchE9hpYdknkMgi9k+PzpEBVMZkDK+6+l9aWhSkR3HMEmOHms5GslD3ecfpNR+NeolyM7MlrEe
OmcoS8DSOX3hpzH1i6rGjGe/rKJx7Zfp+vpHkcX8wcT9zkyI3O8kZPrqqtYapunw9/ShIFYJ5WDz
Rls+WTPBWYNdCh4LRn4ui2iGXxR612FJ0MUdHwRJbYUmh7pR9sFC3i+2f7ooDi8PKYVHN6zx54sa
i1qMtsAD1CfBo51TM7N2gfWEVqJslcizLgRf4VZXzE1jYd3GWYq4JVwKfrzOgy/Ue7dxWsP1Ea+R
EH1XbeSP74ETo1YuODsuuHCjmHmjrCVgDEm4jg0mTxdj0pzfnZqYuLdnlkctTVlQdAj3A+W5rQRH
QrPWN8MWZoQ1w/JwWrVLg04zdwoP339WNvlsQ1aZiXiykU36TiKGXyO4k1fVQuY6c5WcmKF/c+4d
ddUraVqzOl9WD/Ugrbswd6vhLwNIklf2N5H/bLcLAWNSLf/7qwnyNZpw9MGnRxm8vZSvSvqoTAk/
D+gfRxDDCo3E8RP64M5yV3NulQrJ3BtE/rIzANFLosBBzypz785Mgx9Zo/7OKnXrR9p9V4brDD1X
5GwXQvDc0aPaypOKMAxZ++T12+lDZ7aIvDqAMmifFltbuYONa1s3rRPn0qZRlorlc3Hl1KJw5pMI
Vkd9E4cmmYhI+vrXeie4DMnznsPtEt5o7lycmppcYXaTdMfGw5QfMXCr5pAnNVhf8M/ZmKxSGycp
IFm/GI4M8nqw/CITuU79kG3jnQYKbnVT7ZaynbkDd2pI5CYnW7eqlCC26Is7XDJu134dpNBpYepa
uGPEN5/Gx1MzE5/wZBk+JItrLN+MW30r79vb8B6O1y/aVjRPltqXU8k+kcNRRxPFQ6qHJByTOJJG
dm82qFo7ynO/NWLH+lZt5cfwwdzGz/nHCqaPA3wlBwtmwRvvyDtcdeENWeQQn9/d//0Z00ELI5N1
YJp8Rqi4gIvf9yBeY3mzsLlzl4+A9L0NqFy2UUaSfuSY8UlovKKNkVAEZhQiUw9xBiZ67NNyG5ZD
CJGRqe30yBwcuSqGfWqN2u5YKd4nFRa2+6SxdfjY+vo17CMVdNMw/Fr4obNeoKB4JiZcxPzJubPV
Qx8McUFkGNCvGw+lu3JbyGL7T/+Z+vtcJg+tOUIjTKGApp8mAQPkXYqesP1Moh/sxsldQW5OXv1T
yLcs8grPxdsTc9MkQMuUIgXzyNfeWehRO02LKIa1lqlXs+S1tRXKCpWbvqyekvul/vmk0vTnegHZ
yTqFeNSFokocajHEjSxWBMG6RiEHrMe62FgHk37ssIaiYJe+2E9LncLZiKgyjkkNAlWyKeYi8+TO
HGKOWmbUL6u0pQoZLmRXc08WxvCpI6gU00gPJo4zMg5jvqVXyg5qAGQBi5+xUFmD2YPnZuMWu3Rd
PuFF20WC89m75cT0NECGqWzBECESIfHqbG/HATHCbp2vh/2wJIA2e3UCjjYgWmM0fvp6WRXmSs4G
9hIem19DWvwc/eBLG+hPML/BjL1ShnWWFQt4pEmv+W/PObE6yfXUIpOkDrIsPGf4jcqJcd8/Dq63
E1rYDTxliOTkPh3n4oFKwiI+ftH8JFZ3sgyDlQiS1draIQd228Zu+Nw8BtvQtZ/7TzZSxJID4eTu
07BfauzPRWgAPFA8qDwN4RI6D0lxWq0Kyr4kK7TKCH5OfPxivg/c+2eDT4xMA0M7ynE0VASGOA5f
LHgPQPtLSy25uXNIoVcoZDCqyHE5X0nbN3rcWWxjlzGk30DQpNTrhQA+u1snNsRvOMkWqCqaY9KJ
a3WXHboAHznuoBXdq/f2N+ux3ySoKy695ObKaRqXOVIcPOhQN5k86c1KadU2fKvHeLvALXdZ7QKn
KdAa8gmn/qOyz9zxKzMU/2a1MNNTEUXP7UIgLwcSuFIVdhS51Ztsa/7wN3bqCByU5tg7HS1p2Ajd
pXmR2e9ovOHX+IoX46bUU+0cGltOo45EXO07nrnUJp5LGKiQCIjcm4nJi78v/CarZUy0RQGjKypA
wzepZEE6LyEtPSzs49KKph8wQO4+izG3KtcwF/EN42/xRxtJOmkr38BIvCwXMxdIuYzAXiFNA1x7
chjUlTVKqYZJ2degb+LKVxA0Lm/t3ocKEb7U3cIaZ0/GicHJyUii2EPvC4PV2tvVH+R9cwunbwMZ
vrh7K3f44T0cF1/pS1bF30/OY6u1cDW2nEdRUBnvDIaGoEBkaEZIRXgWQ/fVzl4vAnXn7sTT3Z34
j28k+I/6lmq0ggt/vM0+6zsV1mknc5cWubTGifdEnXH0B1Hs8HWoPn1oCh/j8uh9MJVAXeo8zmVw
pwub3IQ9tLpHZI3Eiff35G6HGLX2aLNIiT97AE+8ZXLrDAk5jiZyNfHdIkZ9Qgcq8WKr37Z7/HUd
kzm+hpBJIyR9v/TkeyMcmT7GIOKnK8moIS+lSTaVVXmXpwWrTPlPcdC/ZE/ZGgpbH9Dg5i8IFg8t
lLjrdBt9Wx0WnUckTNesTxIqPe9itUIom3LjAL/M3/Lt45u+c7huO/f6yZwNPieLnUSCoNCh/xTm
lNYA0PAko9F73cKsg1JkESqGOhCpycds4xi1QeGgngHrZhLtOhkyuFT+cN3M/EIIaALKwJU0OQeS
4bcKxLX45lA+GlnnOXYz1Au7NXvZ6hKc/xTPgeBPM214lJVVKxYjXhHjHepFL94hWsOc7piccAjH
o/cr3r4910+tTnzCtIM+NwesWmN6Y3nWnjk1RysXlbbmfO/UzsQZol4fq2gUn+reuBnu+9vj1nsc
1grq9vbh35SKBGCUdgckVBfUBKOfHkeJJzhjSQn01tbqR5nLCy8jEWmnh+nExlQx1BtTK7HF60Sp
C8roXQjLZAK1sVMlqb9tbWn4dN0LlwxOYscKpJY8aCxqHMqHpIlvfblDqKA1vmmJv5SBzbn86eom
bpGXZQHtLA8TT41uhqzfB8FCbjIX8E8tTBxizNossCQcIjr8o4GynI4oSysRfz+5qCG51PtROF6L
DBC8hs+rL0L/WCsc486W4JTzX5UWRaBg47njo1xAlInuG4x+ix3yCY7zz2PkdMmTnMFXqqMUiTL0
al8c4GqlkSo9KS+kYiTv9X4RsC228JqLCo86WXrr+2WRMAWOTGj0FN6C33ODz73rOcpa+/Gv0gXd
EMRlzLtQE5tmfkYe9fVxwEF9E6Kj7HsBOHVYbPHP+A1DZgB6IH8BZTG9QnuJ486UNQ/1QzjCd3T8
rv9l3FRP8q2x1nerYbO6l13at8q2cYf9ouLjTALGM08g2kC2ofo2+YZ6vsqSXBbHfuUfHV6DP1ZJ
WLv1mGdQrK++VXV9kArzU+YdvzRqdJCNcGGgbzJn9+ZGgPhIHt6oBGi0nX9WNUjGdmCLnC7QXGvM
v5oQ4GUZQKNCdbJqcNpWcVHNWMttuw/6ZH09Ds0lMRRJqHUJ1VSx3ef2U4Y4JNP3dIex4hv9r46Q
d/BvzVtRWtY/6M/dV3hPPSf92t5Le2+TL/QcZuKgjkITsndMG8JvM7mNc6nqurYJTWhMC+8GB7d2
iRZWewgvR9fozH57fb0zD5oze5PMtLbkrGt6aFuKUIfw3grusljo1hAk+vGjoZDs+371/brRGS8H
tobqD+AugQqaLlJFNbiODdNJ4m+91NMrCvZh3DgK5Ptg3beKnj02srS7bnUmVp5ZnXzZXFWrbqSL
zOuU8NAcrC50/oUFhblGasMQbkwrCrGkBKPQiXZi5ZAlX3JYv68bmPEO4g8AaTAdDINOgxC6s5o+
lIrpyJAYhBR+kPU+lFBtGVCJXzclvsEkvJ6ZmpxDM++HVspDFHQDwZSObgDkDpL1o5CL9ZC8Xjcm
/mUXxsATIiQFhAO3Pz90WW0XZaMXllPWuVunIQec5om8lDnNbh/D8AyFQCJyEVtgr/AhZsUMYpr+
OtdMt9TXmgmSC7aEhf2bOVhQOsFK8TbvBizlfEmgjo+9HsYoIh3tLSTUrrWqbso2X2tqDIM06m7l
YsF1BnFBgR6NYMwBz1Mm34xXe+WNJtQfPuS55irehTFCJZnqhJn0MZDzjdb67io2kPCV3h9HbKan
KBFSzxI3yPlyk6poe/Ss8czR2DSUEp0EutfMGB29lQLHRNXYaeslAp25Tox4uXBnwmxziS03LCXK
+NcSvo6w/qfRix1Uz175SwK5rJhIXebevaoV38dS3lbJX5q51Jy59FyTq1rHnXApcImTRK8LgqRX
RhqQUa26hR6EjlwWByMPF5rfM60K2AiY2RcDoeKCmvhTkXpqWh/JP5p1/km7gYF7eFA+dvfpLgTA
bwWb+hUc+L26Cbfe5r2nE9P4sWWLAXhaJeff1o+bGiZ2oo0V5qgBPMTqk72qd9eNzMAYTNQPdZIO
gWq+4F0Y4rTzOlE8PN6Mf1UHAW7MMzf7jNDupjtIeybul8DMM5e9oIxBI1TTgNS/CdSd5pBx7aNP
I6CNVGKFHpQT2m57ENQ9raMxn+a2n3gPQ+LzKG110I4Ilry/zcUQPCUbupYAUC7aXEWZFU0n8kqJ
2vdxdHKYkxZ29jIUCRNAvQgMCnCvydmMO7j40urNdf4o28Jknt9CUyAa5v6OnGoIPtCfV9GF727H
zL1u//LePTM/fUuO0qqvRoOk0sx4DteN04JQ/+9MTF6P1E602MhZYRxXO4DisSH/l4tQzs8AhJSm
NEJpQkQpXLP4mVTpwhrmDgAzXAYH3DLemkbnJhRjZa48lMjeSiTKhrFCB8zEXt0V3/+gCOSF6e+Z
2IVBW/ATkOdStzs3GI5e1I+iw2qgAWNauYtuzB6BpoXwcXnrmmdmJlunIUimrRi9dRJ7eA5r5beH
allhoRUgMU523RFEFDxPJLAFDJS2PBMYF+PlQW0aiZWIR2gY3Op65KqyvevUu6BeOX6wxHt4mcee
W5skz4PRHgU7ve4gdbdODTTqVdst4L1Jgpb3yYewKCFCOC5kFnP7qZkay5SYo724alepH0QSoArn
qAF8SjaGoWxq/0lv0wWfnwuPTGAwAoDCp0oImVxuVV2F8ViZOriKVb0JnrwCajcUK1Bl2ftQdhzX
pnSoqGTLjyuLSRDnD97s/Wkb9KgnP0MEmJOXvhExvmW1xP868eAIL1zJHl3FVpzaWPKfub0VzD+k
UQySXajxWnlgjHkh098pxpVrHWXjkFCAek58RbmJhrr88G5/hfhJKJ1C/wNZziQ0D1GbxdGRHU6j
z0mvOyaDT3H24YgyAmpw73ect8CigBXUOfWTzxl50UrtRkHRaUpPWiPfBnnyCqAGpUt/f31dM1eO
oXKZA3WHc+GCa1IpArNKfIuToTA+NoBMDJ9GpPMK5OpT83ctfbxub+a70aBmSYoYLGdU+txFrDL2
S2ZXedvp+j7M080RWUcJ+hN7WKoQzOSc4IzFI+VNnfYCNFKPQ1V5XmI6/V8oc2yyx4reivWX6iJU
tJgeXMZoMYRDeszcLVM104oMwB+kymzKEQXkbTVEsd1no1MWouacEdIDDe4Ypncudm8VquVqqFRw
7SZcdRIiKMVXJDuuf6KZFgCDASdWJtEyika77hpNd7yP5qO8RckkoFSZSY65MV44AkjBO9qP5D79
vGB4aXmTQ2YVHYJHcFw48qNoE5c34Wa8bW+HDgV6aZuvc4rbL0u9uMus52y1b7H1JGiZ6XgsjyVG
s+PN6virR3/3+rIWVjWdyTbr1FZGUlqnCdcrwLhR/kFVF7ZuyYZyfqw0Q/KjKsGGhXBx4QfrTHtu
wyUKgMtL+3yrJnFJGZVGbYVjHFHP6fKdqoWu2e394cnyXq9v2mQYWpQXz21N7pJBSSVklrAFz4ee
uKJTqH1MHq2n4jP6iNktdJpk+vlLvtVuh89l5iS7pTB8GRvPf4LY9BPPkECswpXHaTPil9z7NIQH
c7ijeeoq3XaZHlNs3nlGdG5NRM4Ta7La2F7aY00My3G0m1fkPjZp6dpfuodwk7voXd7Aq7LLn8Kf
vPHk7+GX/4CD67KyfP4zJgE6U0sFARqx73eMkCHW3t7asKMabPPSlPRSoHljDD1ZcioXhVcdsVVv
tJvq8A2NhdiJ7+Fyce1dvi0+Bhvl85LVt+LKtY2eRBlGJmy7HdhoMQ0OSYcTbjzkfUrXegrvIfZu
bo5Mhq9+R5thr6/j7969cl9/TmiNXHfx2cAjqvdUCEWJdZLVm4qlJQnJozOGGXgtCQKFpefWTGLI
12QQijY/OGhGRc+daoSEXbXEDkd345dh0x+G+yRwetB01OjljQkaVtuijFg4R3pNyJjJbne7lBbO
PJjOf8XEtZtKEOuIuC7od1Ez73b1x0C0lDfD+vjSPvyrGb5zkxM39gNw+qQ74jTJW3UdrWXEp8mD
Be+L/rR0c8371Mk+T65M2eqDTKvFPh/6u5RUA0Xtr8f78Tb8qFPNWwuUquI0H9sP0cbb6GB0dsmu
KZ1h+VDNRq2TnzJxbyNvFV8f+CnN+o9uVfkRgl01dZSnYkNrYhvc2E8+3fyv4eNSjWTmGkJPh7KX
SFAgJJhcEJEXItaWcrRM9e642mfDETX6JcKrJSOTmyGONc8KVYW9Vn+iuBjbv1rj5frRnItMZwuZ
nBstizN4MVlIclegi/6lP8TPwdp8sGMa645QQYKC4zb/YS5cezM37JndyUlRBrUKC7GBFgL0Kv+9
97K70mAMaikMLu3i5IDkRlzBccIu1k3opuX37IhgXfXuOTWhr/SPP0yORe17aEWLGzRWetcIuKSH
9wfRMwsTb48GyWqrEAtNQg0hfM2NX9ddYS6EnlqwJqNihK7a9uCmcbTn6GncGh+btUyOtWV4ESBo
MbjR9+ih+d4dQKG7/npYeHhePpjOtnBa+1GqVVuVwhPDmpCtblbGs6p8LY8LSf+sOwAGBXbGg5Oh
mfOLApHCITZQ/XIq7UPlwdWOrmWxvb6VCzbeZp5OrnvNPtZQzMjY0CP0tB/r/LUYn6/bmLlUaVj+
7zreutYnNjql1vyiYh30je+VwN+FkepeNzHzrmSLqBBplPkZZZ0296Ss81E1GXQAFECgq0O6EZ6A
IHG3VtbhdimozgA2eOwRTFUd2mbABpOjWkqQiKQl9gQkS3OTtRc51pPN3b3apVsYtZdGSeai0KnB
ybGNZalQGBjSndLw16bqbXzjCSLYtZ34m1w1FyBMs/sJLbCArENidsHQExqxHaxizHXxZyVuNiiz
7mjMUvN8XYX0hprjRzLpbS57IB2KA0jiRTjHTNYrCNEVdB6ZwL+gToAKAL3tAdfsi9fiIGagITUs
gHDkT0wKrf+FA51Ym44DNHWTWn2FtZpZFtAS0TpYKy/mTll7EHq6i/mXeP1NMt7T1amTTHPVxDxw
xcGTqq1AOaHI6xa/ucjEUNB/gDBasjd5jZZZ2QRmIw56dRDHgyf80VGRD1S2FCaXJ0jmDj3kJzAv
M+jFx5sckJWdrrwk5dBDoe5IQGCO9UJCMBO6aKwxY0etTCDKxd9Pwopstz6sApSSsrBb85j/ZI52
STleW4otM+FecG8x5STC/kXnuzVR0s0sDHHLbAHnrxSnhPJx3To1THvHR4iX9Y/ZzX8QZS4OvSCd
5zXCKpmwuoCXrhJVKuhL8Sx6AUq+Zk43RYmde2ezcqvN25cbEO3t1/33/4CTQp266MT6JOSkcRnI
Dc1y8FQ0vZwmAIwsBgRkd3iNt8fbpXbwZVCdGJxceKmp10YLTfNbUFXvlLcHSe/Wd9oWAeLEXSSC
Eis4O4RnBu3pyHl7TOM+ZYru7dlpfxnvtN5J7U20tdaCzE6QoX9od9k389fyx73+beEmP3ff3FgN
mc8bFLyBsbPbXyPZ5aob1nmHODiaH++Nb2KpghkKjAEtnmnO4mmKV4Nw+LuUsckE3HEj8MMC8Xdc
yABnvyTtWJ64KKQSvCenPw6Ow6qLfGC2/lpgK/0byKiU1zhk8sLYFrvE9b4vLHDOW09NTryVcbXV
kASYRBxd3zYHeZ+6IZ0OJ3rImJGrdoug+bkveGpx4q6xZ5S6FWJRTtzgiZGLBhr9v/yb7Efr9hta
3tsivRG0O/52Sc3h8n7mc9Ly5ku+CW9O29JZaBQ0JkMDzzV2wdfqq4CDh5itW3f56X4RarFGiwVk
JSiGS9IoKWfKQ40oMBZadUdS+hCEBXe/v5CMXk4dTuyIS+UkpGdWZKG8iJNqz7m+tf1NdWe4iL7s
gs/2N+UF3Vl5NyiOvKG22MIVu3QrL61zcqUUttYpIUyBjhbWBzkghTSaW620l3Cac756up/ixjlZ
Z3Q00qIN2M/sjqqitsl3sZs45Z2yDfYCb7w0UHlZ7Zls7OQ8Wmbg1eXIwuTHcZvXTu0KtkXNSYO1
7Kp4qr9epL6aC66ni5wcSBQ4kqQTmymuTfWuCtfqvt0zbQb91fPdVw8apd/JL/oHS92Di/uaxVLq
AFKFAo0CKOB8d7OQcQJdA6EuUhDX8+LUlY7DgEaT8kGWooXAc5HoYA28GAgqmS7vxWigova+VVSA
mGD6uukj0C9d8/V6bFsyMXEXOQKkVXSYaPzkBTBV5fSrRFq4IeZ2jQoR+DOwNMCkhM+e+KRVaLCQ
rDCSRuON3Aa/7TH5xFRB6uhZ0bvXV/TWU5zcvODdeLKR1dBVmFqLUy83O74d6bYoaec3bX5I9XX6
q4XnqIfQVSnWqeUMskubevE4zKz1zPokzgSGGlCfwLpgLZOpGETboLxpxVi1QEyprvc5aL61OqoW
SyFm7mqEE9SCGB4KDGi2J96p0YGspJEuuXVfHYSU9wgBtphIDH9GjBYsvRvlmZjGSKmMQRIAeNIn
39Xz6jxP6aO/zcpbwc2YPBsHQWQmb8aPx8wJvkXKdvDWS8C3uStKPNtE/soteQHoVWLLzKpaEZ84
//5/2PuuJktxbc2/MnHf6QHhb8ydB2C79LZqZ70QWQ4jEAgJBPr185HVZ05uckcyPc83ok1EZ1cu
EDJLa30GwndbCP3d+6Do0kRdrn7SM1vqSbTFbjP6eSg6jWgSXM/8WG79GyfhB7ZhsyJxvKoqPh/u
iwnsQcuRgP8M0O0HY1hYaTlGjS0oSr+NRVT9nK7ZY/NcXJM7FPAvWAA9RQlVCbgg3SsJCtXKaj07
uthwYAQDWsXcTj9drpY9Tryixh/A0zDEM+RvZinWP/nLerJ6ZsFge7MhagltK+cDO9ErRUAFFJgj
U/ww1EXOnpSRbwGr33++L5ybrO/jLG6pvSoK2mvEafJ7avxs7LvSXql/fszaZsU2KGzO0gLADS6y
tpaRSfYAPAD9044RI94t2pp4L7HzQ1xxzH4NIPBxpmDRzZZRaCkBFbPMhWvSEZ0WfRgpu76lafo6
OiRO23GvuuIwciPqhu8dcMWfj+THL4aowCPAigjlkw+qFdjMs9S3EbVK22vXLyKYXjwI4h8cNXz/
PNTHj+ZAfx61ImBwZpWTxU3GKiYzLA0/jCz6TbDvI8wcq3qtbfbxDEQQEFtmrRGApJdmVXIibOx7
N4yaXkYWKyK66kvwcWYgBOwxUayAHiJgpadLakxpanIZIIRVR13hbgc33bcjTKa7Kc6yn13dJJz+
AhApymw45kxjAoPgiAQPQjk7rn+xda+ns2ML21FzNuwGrneRuDWAZMMbKAN8axNAb304+NCFnNUO
7F195wK9DKXsNRrNRxoRwUC8C7rYSysROoAAIWiX+D/IRkNCtD5kMUoc68fhB9j9ItZiOaoKvi/9
iFjOzpsiH+omwRV7HaAStsZZP/ta+LKoqsEpYX6/0+87eU4vqGj9CNzjzaA1PDrFoW3wJfsyJnW5
YwBqwE42cuos1qRaQYx+hE/gVeGENv81A6ffMoN3GVaaQvZIAmX5lhADgYeW647/QikJhpY3uLvF
7sV05TsRPQ7XRVLF5RX9+s9XKs4kqC+iYAbc3OLQ6AIkXXYv/SjTG9IxILYhtrsSwzqz88zSlYgw
w66QiZ8OM5z/cIT4oBUMW65jd1tt5X6uO+6LX4AvI7nCDYdGjRmt3jjO7BHvIy8dlJtaDO7YAOtY
fwl2+ool1ncKkIYRz8JzRoaL1T+XmJir//9+2Q9+yqFZA3iDl1Wx3vpb6DsJ6FlJCNMiSb+mW+MQ
HtbqZOdfE/wYJFcIv5zHfcpGbaSjH5ksj4iVxba/Bns/s+3gtf4dYrED1C2oWG6GEBUuT00uAAUk
8bgG4FyLspgpuL1JWLxNQAHY5c7sHJzGL9jeN59P+jMZ9/yN/u/LLNFkZV9z4IbwMmLjHvXR3/JZ
AOze+5HvZyLoaith5bWW50g3FoPZKsSzH8ts4+2K/dxM4OUme0r3E6YiXJhWO1LnJgV6/MDCAuiI
ZbcYy9ot8on7GqtO+wlFXtrTl8/H8WPXFZMNF0MAYEFpmUmWpwsbWvJwJ6YIAaW4e8ipPfSxTHQS
vPbX9S+7jK3dUCfmkWzrpL0O11nE5zbwkweYd553G+hUmaU3BJgvs5WPuKkvZkVm2L2jH7S6sOfD
/jS/P33ZxWERqNId7Q6xJsTyt+IZkqdRfmNv2h1f2zHPfrt3A7tYbWnpaFPOAzsrj8xa0/2vNJmv
hN4R8dDAtp8+/5RnLoWnb7eYLfZE4Mhn4+2qg91ETgyntcfuUhxnEXhsz/fD9f/XzRdoJ3gC+/ib
IINbDCk3Q6NC4j0fDNY23G71nsYweKgPBLJtILt9/o7nVuHMVsRBO1M+l2zwkIV5KkMD7DYPF3wa
xg256cJV9Yr5oZfz5M1GAg1ud76Knc7J2s6MoNKgKvIp0lu6J88AYOZHwiNkMthlsifuxGm3M1nU
rpagz0ycGXI8A6pBQcE/T4M7EP2pw7FHnaTkV9MkDy5fqW6dO80RAuwnuCy/rfzTEH3Ofc+GgePb
3PQBYv1ZgeGFvrod8w7tL7h/3uq76ipYuaZ9VAudGV2wlPujhoW72mlgIzUtaGBPwduF3gIL8gAr
TviFhfClz99KJsPGTCZUbL7ViTiQiD62MAFaq9ecmUZ/5isU7+Y+4+JSwAffaKYSTG4zvXHMZiut
YxiszaKzQWYYAahQuNssT/SuH2yP0RDvOsnYyurIqGH/66xpCn6skYD68i7MYp8pC+nl4DPhW7Yx
7bbsQDbzUVimmx5oXmhNtLvVKtC5KYpVDwBIgNLiB1ptrQrmkB4xgTO84l/e6kAblCtu7AsCCa4i
Wa0EnblRgFk0wytnbqnvL7YZ2bRNMTEMpoOTt7/2DtOW4MjFvr2CzzmXWJxEWoxn2hRu69eIlN3M
Xhr8Ij38q5BHt+uYgTOJNZq9MP4LABydMUGnK8KSUKpu+hpX+h7Je+JMgFtCosql96hxQ56Ea3BR
Np/voufeEeFQtwA7xMe9abHF1J1vGP5YhhHj/hZJJ0RTQ3NnNeJQqF8toXuPX/amdWiLRz+DdHYm
YoesXf7PVLtgiA3MGugcJp5mWS6e7CYzuwyvmx+8i7lfIi8Y/EJmytT6OM+H32JLR60GcxbkG1TY
lidHBrt64lGBcX5TF511q62N3K21Kc4s+gDWLh4JTZz9H6hoQw4lcI1mG7Jftjf6o8jGyxpaTp9/
wDPrbyaVY/s24SDzwc4RmAIoVlsqhL2DPlQ+iXurXZsj5yYmjCtwp4UjApzSFnMEimY2V+OICles
frdXAxBXWcTvm127F02UVxddBINoiOd8XUvTzo0hPhHO+RAdmA/FPGMSZdh0UwiQNO7NvIja3Erq
cE0q+2MY8KMwdi5653OVa5Euqa70oRIahqCLqE1gGMlYq9ionOTzb/Uxl0CYmQqP6hNK9cvWgKpb
SEzCRSbyyou2uXYZj63Jeh35tKNe/fR5sDNrCtFmuQ2opOFgWzYGMGKl23OU7UJyV0G1b/B+WTK9
F376bA0FFEsF4KHVxhZhDP78sz2s+ZfN2+PpOpvlidFPhiBQCKe0xaiWWnpGPmBRS5lfaddPjDZU
cWZ7d6Y13UtVHux+WNmzz31JtCMCkN0Ab/9QA7JV7gIEBf/Uun0NOVr3sNs2C76y6M59SJzlXuBa
IQzultuVTbs8NzXmyxh696KpDwB77VozvVYDT0q6ukmTMyM59wHmRY4PuazrZDr1hCHxKedu2txT
ypPs2drNUETxdU19+dxnCyFWNa/2N+r96TEEz8y6moDOi6ABsglqmKPbd7UTREV/I7LXLG02n0/U
jzsY2hvv4s0v/+7WJ4Tn9eBr4ZOFzSWrIGY0pCsL70yWexpjkWxiZHnfozmKZHOi+6GPZ6VJY0Oe
pioObos0Ek/djAJ8XsXlfMxWTiPPb//u7SzJq1zmmJBFUX5nsBKmtnvlwvQdhntRUcNc2NqafRvV
dMWM5eOmfRp4XinvA9t9pwFrQ2CFFgQWXjNdwPggGlI3/vwDnl0NsKSD4Qs2tw95i2qYYQwTZmfj
Y6VNMk+8CZ6dE4sNXWxV//vzcGeX+Ltwi6ysQPEqRSkE7QiZbwp0yIIW+rJyJcqZxGgev3+/1WL3
yrjBTad6W3NaQpkUWsQ3eoepopoohNH2OobzzELAEQdIxcyuRkNgcRWpFLEzbiJCMLhxFmbX/ijX
rnvz71jsydgb8etx3M2428WsgBJjrvMJMebcp7ud3dlma7j0slzlWr112j6LNc/QdzMQkohQLJKI
NWzpg53MIBh9UzzDZKa+ar6FgI3eVdFckaiAB+ggvpP0sxz5N+PRPbBr/Zht1yqrZ0pc+KLvXn+R
YrsZDLBSjkfqtvUEyZQKVySzibML/6F+Dg7kbh6MNoyrfb6pfqXxmqjKmbl7En8xd/Mq5dqe4/f0
MKVhkpNbs1rTFPkohwMYIFoRuEXYsxnH8rpJJyt723SQrxGoaAcOlCphyhck5q3azpqDNQhJOBgt
ju7S2oX6jUG4/Oxg1sHIEG5Ts+LR6WdvpZfWilKYtH/rN7DlvrbdnWuh5iVpzJ9psJmlvEEt3now
XaMRu/Zfuh3gIO5rB0FQY5/N7iT7z/eMMwApXC7+/VDL1kGZGoU1VniomempcYIWQPLjOVSS7709
26U39mEl5JltEc1MCCCZMxcQt43TcVCEwx6CZxiHXXdIu6i9crfTdbkF4uxnA5lEObdKEFhl0ap8
+7llDqk1kCUAz57J/6exg5qHXSpygPcv6htA7Pbhw2z8AuG6r/Za2+vctvU+1mJOD61hC0giYmgv
mr23swsA3oIKVhjA2wDRB5B9HACQ0hyaLdzf76od2dNH97XYrlYG5kiLmYc8Ex7ZOMlxW1mOuCPC
njVFM3/kAc+w88DbgOBXCjMO8qPdmHczthkFGPgDPxsrjIo3AsGH4LPS1ewLDMmtxeeWhZumTtci
lYAYiCywk8FCYUMvvodFtK2SOvZ+AtQNy+7recudSZjFyysUViH9teMokda3q5P+TNoIZD72O3OG
z2MunM4CO6hHjBYeaa6nV3fwWbhw7uYGhXjM0H/8fL6fme4nwRZp3EhHxywJgnHja+XC0G7M4zyH
1P3Qgfa6Jud2ZidH69Gb+StBiC++lJDLAzXlVohwdtTH7m2dY6szIrpJjaiH2xCNhwt3g9pzeQmt
e+/72th+nPQwjYQBC7y7UYNG8/50aKfSzP2cQOtyzF7N7LfP/3n6McuR4Lu9ZVQf7tzDaIU+XFBS
+Jmm3baDC8pspJMDW+kDuQ6Bw9UOE6q+i/WDhi5KFXM5GFhg+EAvVrIDpRCJS9sRQKvee8r5wGFT
kPGyNLurgNWZ/yszcVeG+QTTou2+OVLBHWUzms3kX9cq80i54XUdWHkM49x64Ie0tW1JbmxccRnZ
qsoRg71rcr9vNlmX2hZ9LEdwkdqkNwqmcBikJbxr4zGwKwjjZaMIvO9ZmpcTWPfNxITcKuy41N+T
SudF3IRG6bymZpqpCPhwQF92dV4W9gZnaw+5Od+dGl4mkO9I3WedjTiWIoOW/gX1oOFabWQ6kS4x
6Cx6nIwwkMtojGzSN6+NavT6bajG3u3iwKcje5RVixw+Kqmsxy5qIHJS7GtR0va3DQRek/R92+ch
rCmh2gl537oVdQxmidf2MUykUhNHjZ+27HdtdkH7YsgCJlAjuFbh94njMW+FX0j7UlrU7AFe8oKM
H2CbOKHUQqUKTB65hAX2a12NdtMnovcG8Ks7Oxj1FFGjqGGj5/KGlptOjF0BoXc6hlD9Ehjmp0ob
xB2TNi260ItDHRRDA9tEZfVPhZHZI5jDGFYZUSDS+ycsq0m7e6sLXOObDAfbvWPKbugPWujauxy4
0WYlfoszkEPWFrbkW8hti/wql45d2/EAdEmgorJnZfrN9SGxsB1tPY7w/a0cFTzk3EjZM7PCij4r
4RRNGU+lxYydMZi6vgwqm2GjDFD76S8hXDa6G1Rh7fSqb4GA/OJ2ZMCYKoFoVRT0QZXe137poTip
fGu84WPnINNsaOok1C+d2WImEOyCQr6937Ec1YO4GgurvCTK8IJvjmhpu/W7Ft5lcSmomTYJs4FU
h9Ir45iGNM8ccfB16d2OXSeTzDBT+6une4W2hZsxA/KNPCddsAcVu7Kv6URD3URDJjp5yHleVVmc
KfT6H6kGds3BT/yquLa7gfWQxSpUx3bQ3Gwx75vUgj1aaiKBumaE5eCuo1PLrkBcmms2Gtg5BZD3
wMYxLr0sJbFFFFe7SbiVEY0jtb196lesI3HptK18nTRB6jPBfLMrhlm6eJyUiHLHb63vIQp7mh5Y
aWSz3ndV5B3k7rg1tUWsGjNDU0gbzVB49dG1WiEPRsfUaMINxs+dLn/ysjJHInppCyhbg2EvfYf+
JraT+QTy68M4HnnHS/598DQx75XiAMLR3K8dN7ZzUuA5BtvS3bfak24OSdPMlt3Wa8aGXhum7YsN
MRxTbqRZVfkrczp5i6cH+5w0ZtrfTiW64UOktEjDItEEbbIy0jnJgUUJdCf9uKympkMOMoR8OGYZ
fn5kyAEpoDhp7YwDeB3N1P6G7I5uboqOBMBA1G5mZvCIr32pNg2pJOmiaTKH7MlqZB9bYAabD4R2
NtnkU5cCpyZBHau+cbtxvXqucBnyuhvLqvrii15A4mysAlcCqu5M0172fT49wHDTo1XCqjGEAoU9
CJZXl9ynAazcQzhv1HeDLweaxmLyDd1HpT+y7HoINQeQ2KKq2EPm3vA2GSuJ8b2hulAQa7dyV0Rg
NxDrApPNz+9UOxTlVQ2pePobDnCikhuvrvYpVhRJGqGFuG3sNrcv7WAAwATe9aqLpEmy5mXQg7D7
uO/7SvRRGpS6zaHRyg39N3jjvy3m/+Nzh3mk90K9MlzffzFZyOnw87/e/sQfj3kS/jULHQY4ywAo
heInTuI/HvNW+BfolmgHexD0ggr63Fb922PesPy/UF4GSdqy0IFHGRs/+9tk3iDeX0iTwDGfhTRd
3IXCf+IyD47XSaoAjAjky5Bng/4F3DAKrnMq8e5urwKJho2E2Prkp4GOwax1vAzlc7d+TnkpHCsy
Jkj8o/jsiqDHXCyLInGhpGUl4BWVVZIhFTGv64k0waHmvTISE2y99LLPW99/IlmRp0fLU1xfFL01
in3LRcmuGlcFPycc1P7XFGWtdAycVwQG1bWqyhx6Pa6n3biQlf3F6yyzu865V4u4taFkGnVB2FyY
ysd9FPLWeRvDZoqQy1T6mRuTrkKe5c7KVFucNShSODnFiQU4TtgnJYfGR8xCd3I3GWw1sXcgRcLV
zqTGc4+t2z8M1ph5W4vz7iVUYvpl+VX+MrpNzSPZ80DFoS9NdhStVuQGwoejsfFHpLcbDLI57Rg0
OscYiqd02tZ6Grq4b0tdg1OPV06wGpsCuFVm+puxsUfkJI6WVQRTAetRZP3YHJQPJ6RNQzvk210D
bcTIY6H95Bt5O3wlggd71TeKbSqfI4QPPthvkZbyq28pgR0TmxlJpA147J7K3gx+dbKt/Neiql12
5cNBenjVzeCaF8EQkvxXl9c9gw7DYIR4SEkN1X8XFs2RgAmVzZhHIyi9AqcJsYdD3o5qjFKwyZET
urkswYmu2ZjfV8Jn/QuM4iK3nRzyErJBQ1FRG5a7mU/7dk+GjOp9wUhAbtMxFVUZ2czV4ktpEv0j
7Vx8i9ToobXiyZbCVQuOjF84pBX2pS9n9mUwjRKhNRdxoDKrT0iNgx56q5Mk13VYaAODUYptPqYS
5eChqiByUk3f8GP2eyT+9INmuSj2sihVvSm18MRt1jOSx9nIQgaPEYdiw55GNzasvMTRJ4mj4tG3
gBipGi/No0q46UtVIbOAaJakfFME2qc3tl8LgFTthgRby8ynZ8uUqNO6qm8BfXC41/0qQyPHbXUM
2vYLM/OWNHHf0XSK6540GNHQHmUSMtUUW8sAsGDPdFU3F6rv5PClHjrYXGg4OgcXhXT5NjNNmEmP
4/eyRCLxs7Uqza6qQVT0tlCNyw5BmdfuFcNqEVFaTzPIkzmFBmTWhpanf4D1iZ39rnnRudcWROi9
xOEw34bnqQ+N9dxhxvNopikDpSiVr7ZkMOVWmW3EpDSctI3dLPf6n5KrlO48qwjLTcF44dxZcuQw
YYJqyXjJlSvYzq+UQCdA6aHoYnMyU7nrPKc0t62EVePWQPKU37Y+bcRTlXdaxfnYjcbDKMqu3UMd
3qEigvBF0WNOq8HfEFyo2sPooR75zWkDG6pM4P7pGF+yd5I+Z+LbOLaws/PruujgBVVm+cF3tCZ3
0jI8YACCMkvNu2YMTHZZpHisC681hvaFD3VKbgofizJqdO+OVzojotsEtKDeQbZFPR3FWPvCihqC
rF/GfZ47xmXQZeVwSYq8IRej3RrfNMP6ucDHsGhUzRl/0gREN1CDzeSF1VvMtZCKClPn0YTGc3bI
3W4SCQ6EtN0RU7uQZa5rr9s0JaPqwprCCeTYXNApcsI6bzamcAP+aJiEQ7ZZ6plvmabhncYeUkdo
vExFVEqD6h9lZlbONoTFkrEbiF+W1wUUhiBJVqhq2tQ9VkJcmAgW9Uinsn3NOG+u4cKaVpse+02+
J6pqYF0ADqR+DfsCpKgL9OsKVmxg/hIyftXWqNN4ySh8nlnBPqgzMN4ea5HXlbUxgnaceswaBkhA
hpNEDMEXwvPJvxy9CrtXhQp5/lCbKnzxa0M38Qj6gvs82rweAGXNOJSXTIm9tS0p9s2CSf9BpXX5
UKTuCCGPkaPoylJX0NjzJgmx57zPzOs8U8JIvKxrX5SdgTeG+55rP0qbZk9Ox9tniWbpFI8wCh0u
K7P1ikT6easS28OUBpm0KrAX2sr35r1Bp/ta16LddrjJww1FNmPRw6YE5LCNlt2kd74IfbWTBh/y
x6okcDYpK8aHP4WZ/06x/sPyUGT6n//7f/0Y/zP71SSv8vXvbOrmtf71X/9x/dp3hXxlxWmWNf+h
P2mW4fyFbir8R5FMzZ0eFHL+lWfNyZSJLAfcNsAqkDYhA/s7zyL+X7PoBbRo0O6CrbKHStjfaZbl
/AWXBvxnKLlAVhv/+kdZ1hu6/N81RTCYApgkzKVj+GdB4XTJDmGeYSiT5zdeiSQhMjon7DbSBg0+
toUIht8GyZm7mxzqNpEpNaquDchVsOHJwM2EJ3A65UnPXZWTKMhyXj4NtPfFlvqCBV9EoYIXKftq
wCZfenkCgZ2u3pkA4IbblFu9/Nl0Cvf4tm0arpJUNr3/ECrTqi9sq566yEB73EgAXCTFjYUbkIjt
yVJt1KEKK+9Nahl8wweh+A8YsdbeXYbrU1zZPdynDbfRV6qpvPZ+GPJxA3xcMF7UQailSlwIwqev
KD+Y2ffe89IHpmGftCdNbw47DQK3lWcHIwxSfsElsXPz0cHJZZsJE12fPRgsnNWOArtG3mriKTuM
xy3+K3HVnNCV4IF8a3tSdsOVa6BJ6m6dImjcY6ZQZtB3GmIdTnucvKBu7XtrxGWXXLF8JK1MapO7
dLgxM2lMMotdanRhAIGyHBbfwRDhGt84Q4SjU8vgyWY847mMVWGb2tx2fdNO6tKwaFPZTuLSzgFv
q7NUT6G3icMaGgpuk4Gaa6L0kUGgkZtM/ujhGiefnH4KUNtUegwq74fZ5JbVfAldMx9Kc5PL2mkT
QG97KKeBzUwMeJGLEbjYgTF+3TDdtld91uGCOJjBvcpZXyZSuW0T9faIJGtizU9OnRfeIAGxmHjx
cHM/GhzIsMivpurS0rJPQqt2uqgfhLOvlUAmBWzOJWz4squ8DEHy5YCRubT19mbIp8QWFjrsLeU/
eElhMIyz/4D1hIqt6xMJvV7ufDUGmL1GTh94X72s9w5tiYw4QpUMHVAUGelGZ1X6VeRe/QKnXcPE
ucWz+9YohmyuwPU3RZupzXyqbl3U/l+atG1+BYL2z6lVFk5cd/i1SajTFvomLpvAFC/GFnogPSLs
srnEss/MyRp3aWCMVxgnlFRKn/fb2tbeEdU5u4KyDbfUBpc4jtd2UxVPbLKDKMfxw+5KiMjvfTaQ
LubgUDaot/lFF9lzrmJRo3LjsCjIgwlo3TbvZUr3TTBQPGhKL/sO+LqCpvAsV44ocGdiOPVZRtgN
Skf9ITWH4g73cr+FTNPo3rSuLPl10VbkuoVe6IVhpShPjG1e0UjQIEQ1jLokscuqiWHT5KexI20G
YpdhyktqdibH1ahRoEU7XO6pcpxHn41NtvG7oEdGYsKJJQxb50uPCudW9yVM6xnFtcptnenKHhmD
Uwv1na+jZrjCEa92LhgM94YLcK/SZBhb/xftpvQypUZ/L8A2f+qoBoVNmCKRwDl/z5vJEUmmB/MQ
soKGB5Ghzg5PFD+n8eRUJkUFxGWJQQaV7UB/bdFEIdxCsy4182qbEk7gX0LIVktGr7qQQfzR8aDd
Q2zctGKjLKl9VWVIdF4DD9XIA00tE1V6SGnpH2NlaUhqyDAzgU7VprKute+M7JXbuUKbxstQEErc
AmnM2HF0FEAe2+YNcJeb0uQelPMBqXLDISro0GTisutH8NFioUbD+50WrTJuVdMxukVKNpRXpDDt
p0nlBRRnRtUoqDoPVrj3atM2XtpeNdlXIyspxH7Ava0PqI+67lWRwo3gq0LorohGn/b9FtNq/C0D
6MPtuUHH335HKWBAkOwiB931rXPJw5Kk28mzU/HFK6bimKOi18S6s22o/Xe6ldsicEcYnPYyBAGh
1EO5bzyBK7uLjfyrX1LUlzVqyOjUofKE622W5zDQFX3wEzmRGSTS7K0KdeaGZJuiMHGHGFWo4WDq
1f7et5rwG3ZzRRL836h6ZUavfvoFVjtqmvAu3IRYQkfd2MFDQI2g0VEeuEOx1Q52nMS3DevRQ+3u
51Bq9jiYZvsr5E0OknVnyyruiZ1+CYBVKmIHLi80Im7VkqQqnL568cdMmAC42BRzLBBBjR+LVIdJ
W5XelxHVF5j++W5aXPEapfK4roEbURFJaz1ERuaNzk0KHoiFe5d0wsT0DBygKMGUFs4hXCxjVASk
taVO2MIjtmhGMDNNXONizU3rNaBNzeIGq6RLetRIPRBjhD9GhQWjtggSI26+t23LirLBNhwczLYF
WSm/cdGksmaVAB3iItDjxwZprwS2Lgg+EYgHASFISlXtC0Fz95/pk2Adz75iJpxdTIwaZLAX7eG+
atioPPI0bIOdEg+zgs+MBBHqq78L0H5fg5SdNpaAd5yLUi7E5wE6Qa61BBkTjVWfTuKY1cBfjXCO
qTbvEru7PynR/2CofDbI1QVKZShtvWv9/okAxhKwopYF1OOSptFl+cANNh3Ni2Ivrh0XHAYvmV2g
HYat8f/BaHQ14gLd0uRQHzHb6TgLBHqIpDczbtmPQYkEPyrbkv0aGHbuKb7LBt9GEXACEGyA9gV5
YtHOrTo3x3mkj/Bs2hV+51cvdUMESVxNGzu2uUxfpwHan5clbkzhbSjGbE3BdAEt+TPOQBTAxxz/
8DDUp3U/Z2rcVAr7iARok/OnMMx3lqU3hrJgUqu/BwQdFuilSUmj0qKAPYdXGXKILEwmI0goLqrD
L0X6l88//8Lq8+NjLTqXvKPY9wNytKm/pVX6HVTrG8LrnVbdrZL0xmu+OryPfFXcVAW8QKxOb1oN
JGA9xra+8RXYqtJMIHLBsfXZkVuQm8ZWQLRBTddpDgL2E58/8rklATQngArwFZ7ZDKcDqR3YaaBo
ehyNPi5wivNVgtRahEVD3iXKl/D0OyobQu7yZ4+c6/NXOK0B/xn0968wr8l3NeBGd8pBj/yYdcVW
5tC3po+eo/de8fcN9s+17czqPvsmQKNCJQ+EIegQnAZKNVpAgoHbaZlutUnHqnvQHUt18k/fZ7aS
QPsPli6ATS9hU1kqqO+n1lFSVBG4n1nwU5nhIy7eDXezbmX45jl5upzhlgqQLTIGi6Amvxg+NyxM
iXztOPn9pQPMMEkLSA53sc6Gy7F41uFawI/DiIDY+AHHBkrlA0IFJx6UKaRxnIitkaAi+Uf7b+Vo
wQ33zFu9CzI/xLtJEUwo4GReeoQQ3abYIwtDOfVHCfjLDxiI3TEDJq0zfIE+ogl7VcbGP3SAnmfl
6VsuEI4mFAZV76dH+E5HgfUFnfWV72bNS3P54dCmtWywkEAIXKKxJ1PxIdXmUdZQn3O6EHWzocYO
DJjAE9dQHrEtxjbozr6QDk182xbDDTWDL5/P1gWk7c+Lojf0JsDpz8SM05FG6dpwp8I+Kq/cFRrV
YFHB08XGah9aEMBCbZVbj5egj4fq5+i4XeTrrNy2jNqRMPPgAlfMNXzjuSkG0AoKMzjrMbUXx4Op
Kt+ktn+crArUa+Y+ZSN5/Py9P+46OP9mpQWA08lHWB0KrQ4PmHfMB+C4vFDd49q8V9IAnqHGPejz
YKd4zbcxPgm2mM2WN5GMVN7R482PKaiupsF9Mri7kr2cGbWTKIspi+Pe5h6i5KUE6ynrjviwKyHW
XmSRraTlUDht4R2bcGARVZBOoPLFavz95+NlnYsz9yVtJHm2g9TydFLaQdlWrAyOM8zSsu7abXpn
PqeHbjNuxm8glwXuZj0xWlBd/nym91EXbxd0IMd7dI46JPKJbYc9JJmi9qa9yIApXnnFM8v/rfX6
r1dczHGLZ4zV1RwMLGfwaHYp0I3DRqLCsFuDmc2/a7HVnMRa5DWMwPeRIRYqeZFR/hinDIv4JWyL
yDUePn+vc5Pw/RguDtkcLnjD/2HvTJYjN5Yu/S69xzXMwzaBHEkWWQNr4AZWVVJhnmc8fX9Bqa+Y
yOzEX+ptb2Qyk4megfDw8HA/fk6CqUAxvcSed6X/67aBa67B3BPUaBpSnRdKizl9gTRs4m9Z0D5l
jry1p/yIus3utpVry8D1qMw63OAXqFst7i3qA9JXVS53YdhvC6LzbQtXfZwEmGSQOEc2snAAuWso
YOXltz7FyYOD/CwBFN8yt6l+oqpylD20rtSdOXm37V5+P0EFrFLphfmef1vEe2Ng7iHqnW9TpNRf
qnROH9u4swMqu05eu7dtLZg6xYnCGMVxxv4YveO9cX6ObUVKLHUIXnwD7qx2+lBm1bu0YTy6M115
zCiOhk9BaoFH+QKOcRs0YepmzAmVDeUKCCclUqhIkX9WVr6bpRVPunL18escQUrFc4/x/4WvzmZk
5jEyshUtEyTATiRzH3zHevJV6DaDIdxF5nAoamKOyUZ00LUAkeF/QMU0XYt45wM+r18KKKYQVRRC
jiiVnn8pbuGpLNT4JT5Gh/wxA6QplHvqh7XX3xW3szHkMAFGS/lyFnIKQTPVRfKi79Fdd5i7dIeH
4BQRevJ5U38XvHvrnBxXnI66Csmi7TjkO0sGgmIOTEpL7UveV5u6u4tiHRjiysze5XYy/AuUlxlk
ROVJHBYHasizhrZX9t36qOw6GCsO450EflfeyS1z/6Qyx1WuqIt1YVIEIWoF1NPkZfJE78CoK7n8
ru+dr/3HwhVcwtZe2wv+IkFv4m//To3+fxvuf6niQfZ/b8N9/jP/c+7+TL+/xTq9/j9/d+EM5z82
ryAxksQ0pcop+m8XztL+I0IQY6QAhsFBWezj3204xfgPA+tixoVxce4Vnbvx7zac/B8x3A1Oitei
mCtncvJ3+nDnvkLFiie6xrOJYXEeTZQOzk94l4Fz7VrRkfCL7EtUOe39UJfUN60wWokm5/c9pkic
wbSD5oQEAOj+wlQQUOAqQuSWszmdXKut/2jT8d1kZA+VnsyAWdrjm61YfVq/GoT4A9IBWxw/gsv5
2jjbeeaDogE/0fpfpSRADSzt+3r/u2Y0i5CNyrKgUYGu5dzMZIypEzhoozItD8pgnD6GFZDp20bE
b/0nWYKmU7xsKahA/gZ2nSbduZFAprLOtQC+uaaYHVeeUwCXMT+b04/bhpYOsTS0+GgAH8ZBsmqU
2oBcZs33AbJek9TstpVry9FR5gDtJ+jclsuxytE022DQXQ3ivFr+ougvdgMpZ/L1tp1rqwHsz4Hh
nUEvfJFX9CUNyHRudVeXkE3zhtQevlV0RbqtROtgRap9UR/4a5NotPJwNqlAc4+dbxJV/QiimzTw
7Gda2khOPr/MO8EawnDDr/IXxH0u0j5bxA8EWy6A7JXMhqiwcBKat8ykA7nH7fmu5/YjsFyBlFma
25Ra9T4o6apl8n7UZOjP9MkF/wJwaB6/3f7G4tyeuya6y1TBqd0acJU5RLi3VRG9saZCq0YGvrR8
68/Sk9rOKyYutxETGhQs6LqxxFfE5pvCS+In5lD2GkKhEGRvp1g/MoxkgbdpVga+rhmicAXjGoPo
lKPFf39jqM/L2c6jDJilpdVHCxDhAGOJ0X4MwzxbOWmXZ0DoYggyVx6TZD8Lb1FBDzR6l+juqIbN
Y2eAS4smsM3SrExuVUz9Svxds6eery23rVIPR0nnI6KhFqHJuIuMwOtbugoxWNHbXnHVmoO+iZAD
ZoWLLykBL+q1cdZcs7PvlC57yBSDkvm8763q421TVzftjSnxU95sGtCJsht50bqmg1aTGxoW2Fbw
aCHjmNGU/nHb2jV3N99YW7g7mgZzPABudQNrLg9g0OCSmwAg3rZybU1AmqG3UHkK6Ppis4zImFK9
4CgXEfwo23YoW+QVy2H4WVvd9Oe/MAaXhmXKFDbkZfPFHHu7UsGoQqORdbvCjn8FZK009/01me1l
DgCG26CIRRkNKiDyoUWECqUmCJiqhX8LIKiX8MDYa5n+YzC01M274FsxrDEoiu1YRiduTGCRYuwL
m+fOkfc01IDDQBMnpT98mdisSvG2mNFM1HIunzhqUoqaKkxypbGSGVzdRKHXDoqcl+2yYti21PhG
39RcMVgSNsZRUYJTCp/U7e27dtRI4EipBJMM8KzzJdrBPOjMOxku+FEIjFrms+4bZpza4cP/myFx
/7w5aLKGknge2hrQC/MBdv27EbDKxp/7reLk29u2rtxl4jGovkLReDktDrU+GmlBcqq7cvbHlH3R
ashH4mwDuOOrbRyjdiXwXznVZ+YWS5NyqWgqfos7O5KbjRODj7T2bi/p0vkB3BEKBVsih80Qv+HN
52vr3OyrWNFcpfOz8M5IfWq6Be9vCm1VZ3fb1u79Zof2hED9/fdR8vSXu79tIV94CHcMz3eDuAWJ
Gkze55bLIZTLrlNtN67sYJcy+eIWOmfCmUt7Z0ezs7J5F44v7HGjcZQhyIFq5dxeHIP00lLSuzRS
dxwuJt3kzZhJKx/0ihkSDkjCuUbBzVmLUKyMWlDSGdfcvFSBBfEAyXjp1obyJzAIupu3P+KiP0x6
J0AF/5izRbXkzf41U64Ab8lMN7zvPWkjfVEOvpdqj2J4D8JLxN28/EEPd+OwqaElWXOfq6tl+oX3
HzhH5kDOzYO+GUuobcnuzOB9GynMoidBTbVkjUz84izwYoVhgeQc/Tr4lRbrrGA5qHPejS5zqDt5
nl70Yl7JDi6OAiZopRCT4fUC+rNwSEhOSDli8vKqjZv3UxwonlXPDFkyUnM08sTy5DxoVjbwygdE
hx40rMkjlNOwWBfAqZjhRD7glKK36vwhx135FGlp8P62o1zaEe0bh3Yrw0hovC1C1zDZbdhJJJEW
E8lerFrUlaK4uW9qhvBum7rcKkxxa/MRIWLgqjn3iXqoM0ZIJm6YbIr2cNV0h3ZU1xSbri0IpRNu
FxJ8agWLBZlljJegGeHaag5kkq77faVMv707OhQ96utstkh5FksZakbes1CWwCzUyXGu7Ocwm51D
k1Sff/eb8YigPAZJGQAhHOH8m3VDqelz3uhunQzT57lLo5Pc5cpv74zgz4LNmM+FMI25sJKQCLX2
aEuuP/YHPwkeDMk+3F7I5bbAvyGDCeK0iqm4hT+bozREAG553OrgOu7irAuK/cgECmLvhh+uvdmv
m9NNyN9BO1n6wlxX2pVRMZHhOm2WPkeRU9h7v2VG9zkqDaaSby9uGSGEs8Fyxj5B5cPltYh2c5/U
ST+wS2P5Xu1/lM2PXocVTK62c7xGJ7W0RcMbqgUNiDwPTB7Oixyxh1VtiqxCZ1K71ry2b8rPYSNl
HxqU5+6sLI8/DlIiP99e4PLoLo0uFtib0zRUemy7cpj8YHR83vlpv8bTeMUI8VuUC/FEstBFnLUz
Q0003rLunPdPtgQbtJptb69j6RasgwYBBTade4lK+sKEYfU8XXtCed+qwy7OO3/flHJ139vtsL9t
SpyZt7n8qynaEYCzaE3pS8HfUi7qtg1YzZgZx0JnEqYd+Adw/gO6T7dtXV0WzSiKbQp1h2XMEzN1
VmarpDChYx3sRva3mc20px0W9e7fmBLroXCjXlzsvS7AsTqIbklNIyoPZhGdEn9AoGYc1ex429i1
b8gcB6Mh/HjRdDmPflnkhDA1ynQColAL4cEzxn2pzqFnAJn+LtmDs3KQr7ggTz6ZuiiRkBrcIq7X
BbzZALq5dYtQr57aSrIGz7IrX1lxxCunGOp4XUisYO+vsd436Rl6bVba5jBWT9MYuGM7niSZUbiy
nzalCuh/xRmvrItQCFYRdn5u4GVNCuALFIq9IblTXYM6hsxV+32/gDEWLkZ2SiBhFgG3TiHGqBOq
Xnkx7p2p+6DLH5pxXtmfK45OXquhtKPwTOZaPHeIdm7GIg5bA0iL0oH2ibXhYzlGwUmbu27F1vIx
zgGGjJvBbu4tARBbxorCYM4t55v1sL50+x52WuiBVsGk4icv4gRmkB2HdtdgzFycgTee0PkNlXLU
dV0TiP8ptru6CLxIYkDoS8t4jX+fpN04zZuBhHo8dlEar5FiX/HFs1+weJkwHmyDlQ9gH6VVXjIw
PbRenn20yZr6vv/NzOn1q5KWMU8l4GG6dr7cYpInTeEucRVt3GjMqagxjBPM5t6OHFc3742Zxeb5
c8F4apwFXvDOPymHms3rjqhZrwSoK+dK6LwCo8DtyWwWXj90QawwvKm5Uj0V7wpLtVwlMtbAXFc3
yOF4QTUAm8DrdNobF7EDvKE0KVonUVp4c1c/hUWO4HMw7ph/hnOxnFfixdVz9sbi4r6X6wpsZwGD
jGF2ab0ZOIpPRWtM3/WpDlaeV691tOUJIJkGSACJAd3FxQlAcCpvy5KDpr+oJ6HKIMiBHovP2TuG
ck7OdjyheV7cq/BgHIvH9GHaN4/5fo207NqSQRJSxBFalrA9nTumX1tZMHbUv8wysh/CPPyeKVa3
NZD0WyEEvWoJzmsEiqiV8mo9t8RrFf0cOoyMQMUfJ8W/d/S53VSMKdw+A9fsIAAhRNggkFGdhR0Q
/Jokz5Ds5L126rVtnrWuNEb/IvC/tbI4aY2mRFAKh7qbqOFTVJSP8JeLMeJ/4yU6z5RX3msexgsv
sQzKJlYRB16zjT6U9+h3oJdV7qSNetJ2TJbsZpgiNkq2zb/DV36Ajhdsq/y7NWERvphuQLXL4Yl5
UROegygZU5NvGpMobFWlDbYSBaSXvEuDlzJTEiFT1q4pIL8WtZdH5K3ZxeJ5WMWpWrP4fickl8yT
8bO9H7+qrrTJXnxP/cMWgy0bpD39Tb6NTzlj4SveJEwsfwLkwNSVyO+4fRfngzHLscpLAre4JaSk
l3dzBieTGPXeVP6wVsC6Zo7CEa8BzaI/uKRAE7xmRl+QT6ANeUdH7cGfa8bZKiEzUibe7ZPymowv
F8cdDM2LUCMliTk/kpUjp2YyUmSUw3xHnykIH3NuDzefhkOqZA9mVzMNBB7WteJViJc4hzeML18K
aipV1Nl91LNATXbvklOyN96/CsTsh8OaK135rrADknGKJFe9SDdiZ6T7rFcWpUf1j6GGtaUsIErM
JHqvVb72DF8AQuklCJ0NthCGQDprFziKnHFEa1SpjDPeNt+3jia9VJEpvy9x6Z1mB4U7mbXjwk6C
4glEKw8RlYFDMqeCQwZ2md93Yn4OG02Hg+HwZYNFsWvVT2oIvmpL2vW5DctEdBAjj9qa+uW178zL
z2KghGKssfSosukq+MSoKpf0AIajqo5fbBQO46r//auaIsB/DS29hxcYeUkhUyEaZ6v1ZNmndD5A
bat4kx/Ha237i4yHhx+AP2oQpDwICot1v8lFzCRgWj3vDCjrndCjpI6CXy2trOmqEYQAKHtycREA
zo2UMAOHKABQcXWqr6ZfAoVJtN+3AWhJYG0EPBpo0bmNEBoUeP95SsjBe7uCblhJV6LKxf0LeBOk
HphHmQrrRQUglPTRsqituRaz3Hrwq1DvfU1feaVc+JkwQoGLlIX9AI96voyA2qCTloPI1KZqA8/z
l96svjVlK29rXVor619ujALFJ6kLqspooC2rxcysl3rb8tHi4lEJ+81kmivruYwY1AgpbbEsgr8Y
VTxfkAGnn5PFlbjq5p2g2E+Y1nwYkJZp98OP4sftyH/5+YQ1UnfB10U3WSz4jTsHnQ4UmkECCARs
n1F2hn2+O76dfCiZ5B1hiLF+2+0EPbsieiJYNbWFa0tKEzETzDU6UAWSmvYzY7i722u69DuFmgJ/
nxqhkMpamBgCHWQ0kGJ3kLQD8w7hcZoj2OsA8K6E0wVgVAxMnZtaHKKujALHmHPTNWBV1nbd+/Gu
7D43u0LIRHkFdHslNDUr6xO//819yZMccTw6xwz8aOTP9mLPqsCW56YL6JLH2vQ40Aw9Mufue6Y6
qT80ezJXGIXX7Inv/cZHpiCHbWkAHaLExh43eU7b6N2cRT8la03ScHG+Lpa23Do9jugEcL6aWkr2
iDHAvdrkazF8wdlrXJixzldkRFXZF91rOil9nIwN/NQ67y4YkZ+tD9aWEarg6H+UkY0Kx43jSQfz
w20XXQztXv6CheM0gTKYSVwGXvu194KDchC4X+X97GpuuoWd2rttb3EkLha8KHEYvd0odaFSWjY6
gJWNlTKEagZhfmhaUPO3ja34y7IoAMFlVzsN50+HWApqzeGo1c1Xnybh1nH6lf7dBQGgjOi0AR4X
7JIQgn3F+b3xzj7Ls7yeI/EuCj/ZD2iNsZPVQ7hzts4DzHRA3VBrW8NtXzoqVh2dZwDvMV6Yi/3j
fRf7hsa1E+v6wzzJEG2vHbvLPSOpAd9jIkWNHPqy0ZH3TqIoEKu5kh18nIrgqU6bu9lRvt3erQWc
X7jiuZ3lUqoqjWdzCDx9HxyKU/ICuSeEHRsU5ze8AN7nbqK42ZfbVsUJO49hGIWwUYYEEgmXVxLz
N7sWRGNvqkEmYlhxD4HgCHVf+a3Iq8Izte5b3OtrFbFLr+TNSmovs2cE0GXqG9nQ2wUlmThMLZtK
g4+tcY3R2jZrT+QrrnFmaHGBV0CqEzL+10LKgTT8W5NGT7e/3hXXYOpQQB4d+vIXHfnOdKCsg2nC
lZ3xGfr5A4QXz4y4r9zVV82QXJGBAucENnoeJqNAKc1cJ9fNgw7ZmEOkofY6/7y9liufC5Xqf4ws
PhfaZEPsxFyh1vROrn23WJehEDXVhbOdmRA/4a2zqWGmKVqL0uixPhanwu03SLufRLCtEftYkzW/
4mlMKgkUs0ECAozn3JxihENsV3S+UivZzGnqWXrqdYPhdXqwu/3xzk29Vl0FcwaT++KNRZv63FSj
+20SRdroRVG2N/rmZQo5SmkKE9ScrTUPz2vKGANPIGQNkIS5hh1uQq0K0O+S3HzM5IdGVZujFpjR
XhqC3GuUZtgXqWQ+6mbmeNTE1uSZzkOGMC8yR9puLBYR0mUzLDCyaqpTRtzyqMyLXaLUDuRNkyUY
wCdzfF9QjYq8yIbRayXNO3fR/2OZyghoLABQyxk0oJ/QdvsjI5zBY5tGB0EEensfr1mg6iqwB4z9
8y/n+1jHg9IHjuO7fjA+ZcXkuEEOpeJtI8t58dcv+MbK8qmcUsLSeyUKvb8KLdpBFFr8Da+Z06rw
x4VnsltMasoga3BNXkznK9LjvJ8anhRe7U1bGrNeRJKT7JNjeJB3gSvkFJ1jubLC84D110bxnmVm
Begc/yJc6M1BNwu7obZj+66VMqdamxWT9xBUbeKgLFbeadd2TMcXgdpAMgAx37mp0YaMKxwTyZV7
BjsbY0g25ZCtHO9r6xGiKcxAGg7VHhHY3qynYAxbNuoCI1n/NS71+yDr9wM89isOfnmyuUUYVAEa
QDeHIuC5HWfSmnGMcHD51B7/6haxTb8rfiP2hy4HpTDgtYIcejnEF7W+nrS1HXjQlZdHxWvc0HPe
yU/oXqL8lOycp7VUf5HdXJoUfvrmEw6O04DRp6SpfMyP4Tdnl8MwFO2Rhflufxw8c4fVcuVzLrL7
v40y7QVmiQIYB+DcqIMwgApBlrhwgkP7GHuSW3kQazHTJy4c59Ptg325fVQ/FPGGJzLzPlrcAl1g
BHNLHx1z/infJfthZ51+t1P716pYDJ1yThYg34XLS3NeQpns+6ipDM+SmUPupb/Amxy6cKKgpdSG
7YbBhZVc5/KgEQ5ZHkBzAAPcPeffsoQNvhpU1XcrdQwbGHJ8qXCrPgZ3dvsrXt4voqnO0BbDmFdo
UAKYYnWGmTls7VTwBEuL5JtRm1oAssOBuwvtjaJ1dXnSP942fGX7FDoKZFlgLqBZX3qLHDRZGPUh
py84JCfzaOwVehirc7viFP+TBr3u35mdRaLPOLIflH5NoRllh32+4x7ot44LO5gbuPoPosoaa8Cr
IOvSpHiZUe8hOcFDzzeviXCnzmZp/U7bBXfGF3kr6iS5Nx/Ub8qHfmudRreS0Px1VU+0baofmRft
xtzV1wCl1w4llUKoe2zagZRPFkGO0JSYUUedvdoqP4XsYubWh2Y3u9apdcPt6ucWieti7Uwl0XYk
1gHmWpIFwe87q9A4opD5eeAGjE7mN3RNjoiescK1RvwV58UY5TQ6VNS+lpRBaZZEwzRYhDmHuTLm
J8ZO2xaSFcXPI0ob5tayGwmy5KJ1zJXosyiCvfoVsG4ecZYGrvticmJU4txSpwqF7YfRC93ivfID
ZZ4NhFa/RHgdDmvDWK+rWXxahm2o7JOL0ctYbqWvQJ3l21roRelm2s5H49F5bI/JSdqGv+qt8z7+
oN5XSEv9XlPudaU8+5m8AWjG7N5yS6c5LWw7cgKv0tLxvTHJWr0rZPhNN5ByRu+CWpNXam9Xoh+d
IzEVaeO01ITPD1DSa0FoO2PolaMx+948KbAOUlJZVYa/totnlhbRXbbUutP6LnpN2LIPM4JPeCyq
9xv5K0RqCdSAqxfXtTPJvD0MbqIUANfVwqgQQ51MGaNoJMWfkkMKb4GSbYyH2UW/7DFONmv9v0Wr
8689NEWiQ92B0sryPmlzoytzCMC5LIt33T7ZK3t192/4WUS2I4KeqHST9VzEdcRm/MB3xsjL75Vd
vhvhgiHYHWMqw2uB9kpqrzIPboDW4u5iyGyRAqhjr/m1KkXedKKv6AUnf9fcC9XyYLX0de30gbsF
R8qEM5KCy9OHeNFE6yiKveTz+NijLtds+I5Mxzxw//8yHyevdfOX4ctaLnclxjEfDrsFXSXoJ16/
wZtULvMVrYCbNPYQzfDSSkFiIXdDM7qrbIsS7qp6pXinL6LMmT0R4N/YiyYAzA6qY96s/ZkWz+go
7DqG0LKZgcXSdnXRRq1/lggO3s4HrrkovR+FdyVcHuJNeG5YihWGxp0o8+a0h/rPqRAqVdK95Btb
xoXu8iJ7iVtT2Vlleeoyf6WieiXknFlf3NmGVdmlMSaZp8j5Uz31D8qs/bGyQpG0LT4tc/6kPMAb
wPwthdyZMJqzboozrxmZ7qb40z7msLrq6DyYzbdi/mLqw0kr3FqxVp5UVz6uLoAO0KaJcbWLUwnR
auDMeZp5fnFXG0+GcWjUe3v6NOgfjKjcyOn9DCDg9novP6lgyQS1CfCA8t8S9AfduDPPSp55Q9hA
efYlTt7dNrCkySHWnFsQv+CNr+q+IY1yX2de68277J14WkVb5y7k5aF/LD/P23ZffHQ87X+gFnwl
iJ/bXsQehh1gOC+zjAKyvTd2JaxX+gaK2idBmfJvLuFzc4vTYcENDEKZDbSVUxVDB9MKxYlGR+Wo
GEL39ocVv/3cUTEG2SOdckMAkBaHAarwMtSh1vWaLn2ZlfnUKdG+Sijs3bZz1UPe2Fnc83bYKjrE
VJlXaJ96DRZXmFxvW7jq+ECtNRFVSNWWA3iUD7SxqSlF6vvxXtR+fs6udEK4faWWJb7/8pO9sbOc
vBuTpjYnI0yBX1RfA6MHkRW3yH+ln+uwX/H7a5/tra3F49Bux6FMAS95Vq/uJYO1Jc8rn+3y1USi
SXoCLQU4VwYzzk9WYxsVSkmvn03+NXu5Vz1n8PNAijlvYRRHpWPFFRbdSZGhiMoBKB3ODeiPpc/p
FmOSud2KszxsjV32wdnFO+tD9VwfVPYscPu9qCOUz8pTd7eWH137om+NLxwxKWIragpU4TLa/znM
htO41om5vMfP17dI+oAAUTcfhPBcPWwi3oRd6jrJ7JqpvgmD32VJW37O5SiU0wazQXU689Jj+Edg
uYXrWBv/PnLDd+NW3eSnsXAHebPW4VpgFl+3UQgf03JiiBg41yJ0sIlKFqss06c1sxFjqPJ2hAS6
oOgllIi1u2QvdJ9TOFCTzXTU79KHtTbllbOIaAjoV849+OnlPas1SV7FZUX7YTa2Pfo0BXJRTfpp
7D7dPiZX3EaokzD+pUKUcTGVpTVDbusDhqKYcZhok8q/yb0rtpHPSLkVGxhYEmWVKiIJWTvgmJP0
EvbRHXjQtdxAOPcidPGXGXxhjg143BJMFEpqS+e65nOdrI8ATI9snuc8t4+hl7gtRM1ueEg86mx7
44/b3+/aoecZRHYrojNDWotIZjFSLstShk40z5Lc2A5wWYOl3SoHaxuom+DJ+Nz/ar5l1A/aBypg
0W7NV67d40Q5FP0AvsP2s+yk+1KbREhQpl79ddz1CP22h26HJhUyv5knH9awHq9UB8uvTQMY3Rse
8ezroiCTs891OuEzggD4fU3i4j+UR32v7ORt6iFJBVsn8gjH6Wd+UE7gn9zIC/hnTVKx9ra4vOc5
ouw5CF9K4Mwynkd5pAIhp6Wq4PUZw+/FUctI1JLH25t8zQh/n3z3tXTxCv16k6T1Ukw9ccTI0CPF
K3/W1PdRcbxtYzH4LsIOjVoQfTDSgrrD2vlKuG9DaSpshA0/G0fzPeiSbGMBRPpTkV2lpNon7Sm1
e+l+2ne+t7qpl5m9MM9gF70RSO1e6/Fv1uiPmVO3s/iQu/ZeXJfRNnqQH6oHbLnayTmppKDg8I/O
oTzxCF/Lci6P8Ln9RXbY+VaRySX2a0/Zpfv2W36UtyIZTtzia3YMd5UHA8a23K+u/PJawzIvU1rl
VHGJVucf3tG6Vi7mIfMmd3JzRiz/KN5n+8rzHyk14k1uTDCJjj6lsX5bfWLQHHE9T72r34fMe3wq
VtIw9eqX+Of3LIMZvBWxg+ABR3effBZFASplO8C4+2kb3Dl3aJh4zJa4jLp75Z18bDoIHGHv3xb5
xryTvDWcyeVVdPZ5lkM8E5laIUvEVlvvSwTGHESovaxl4HUD1j35IiU+Gpu3D8PlrYRN4AscCjEJ
v+zDjFbZK2Uxkknpz1wZG0Nb66leueUpusgmMRM4C+3hxa5zpxpSWpQpPdX8mL0LDtZdilLzn9ng
+sfoPSVKt7ifQJLJ7SY0XUn30oe1nO1K5D77EcsUp2QKKgpsnN7YmGwvwsjkGPa9clJcjtvJWSlK
XvMsogzlVzEvRJw59/SIKRAuMNYsoW5Vl8/t7Gyy/hE9ORozBtFmJW5eed2K3jsZwCt1HzH63KBT
Z3EpaRgU3KYtZEA/fE/5MD1Zz9be+JztpjvtSAWxJJwNP9ZCylLT4TWiknuIOUjuKXV5sMusc7Ro
pljhVFWiHYEn1OF+QgcRQtDQhMI6bpX+m4y4VODGGtKO6JiVTugcQjWoATaVSjY8BuAxEjdDnLvY
YSXsj1lQai9qn87zH/NQZgVq2rE6bDqfPg3DXmbRoU0a57mnFZ0W31V5VtRe0Nnap9uH5Eo9j6/7
z/ouAgVSq2wo93DAE37aWF9VAmb1YHtQYeyZMjV+DRFYsHb/L8O1IXRnxNgx9d9FkiyPZsSs4sh1
v0NIx9r5vxo3IFbrzPJUhPBfEEJuHYJ5vV9r0FxpTkFi+ca2cPM3VxUjhX/bFhzh4X7cTd81zzj0
6qbe5cfoDn1LlUSE9wK3ZqR6ijt+t7MddY3VIdhrmQEQPzqrgncTbr7znxL3UxvVOs//0XFmjcpG
l6JPzEz7S+Br+VqKcC0swgLI6B3VRXKdxfkNLaTjsp5EL3c2CqtGCd5EvdWVXuKIPpz6RfojfV47
RtfivyigwDBnUfOTFzudtaOUVHZPtkeGpfcv3bCfYxSCuxViRxFwz7NKdlXA/ARdDRX+RUBOxqwk
LIU5ZY6aHDbZk8P+DzRwruwY84sCNQ9sAhDlYsfmup700KYsIEd9umslaJkKbrh95jfa9vYBvRJu
mTaB6Fu0nbhkFqaqTmrVFF5+r5Bitw0b13EYvUuQBmkeEu0R5enb9q64x5m9RQqlZXFS1abPlSa3
P9uAewT87kqR49qVdWZk4Q5FMARm2bOoZtve98fcG9uNs03vnH2xy8KN9LRWlrriF3xEwC00R2F5
W7aadLuxHH9mVZVfbUruDaZB1egP9AZn/5c+v/MpVN3+jlcqboQXwexMMk4baDlS2+A8qLc5ouJm
g8voeU5Je/2wXhK94owM8fB8gRCWZ/gygkMUJhXDJKVeKGt3WSW7gc5jafp8ez3XrVCw1wB0MdWz
iJf0zutqbmlLZBLyHgMidF3hwci3+xdmRLOT7hLv/eWzMI1jlfZqSP8BddBqk2dT8amMS+4FRWpW
bF3pm0GiKAhlGFLD2pIQhcGQLIpQy/XkeDTvQYwpd5OclF5mtvLJCEf5ox0zBt7NaoSwQmn+HBFs
3JpVvKZhtJgCf3238UsY9wJcCXRNiMO+vY2scs6nVMM/wbE/RYd0l7wr780HJrB30ak/BPv8l3Ya
jvk23Jqb/B1T76uV28Xs0d+/AR9iMgccGLPo57+hQbnLLnq+RsvjyeTRZOeu6U0E0OwRaIG2ckCu
BRpoTURSRZ2Tjsy5ucTSwtmpMDdR9DazTSSvhZmrLstKeASQkV6g9MoksoK0EaGzT7at07tS9ST5
h9sOe20Z/H2G53WRDC+pneDfQC1JNCSM9tQY0wbmm5UPdaU5z835xsTiS5U2Ek2QsbCOemdUx/xo
URKWXEXo1Xo1IAT8YjhEa3f2FfScsAukA928K/gdJ5ilcvJZ2uAWn1tYQHjQ7m1vPk33047Rwc06
mO36WpECRNSI2AlR8blX9FHoJL5GKys+tsfqvUHtwi0PaLm32/iQ7PJt5JXKShww+ZuLpAH01T82
F6EtH4wCGU/yr6x71tIXqcy3tvlcOOr+tqus2VkkJ7M9BD38FfSu5P6Xn6onPbNUyBaTBKWKNcZF
8aEuFkURjaEYYgqZw/mHTGJUw9DapadEAzku0FXOR282rZ1ixZSh11jPr501ZEH+a06s/U06rTQU
F0uNR6gz5lRL2zG5d7ok3/tOvtaUufoZ35hauEg95M3kIJLswWe9ac1jjkq8mn+3ECy7vV/XqmmM
31ITtgT7HGyE54uqe10dCthTvXGn7OZjjRSb5Fp3/ms9WPb0+/nZ/pF8rF+i1VLatYQF8kgKC7zN
xL1+bpqrqC2Dgu8pp78m/ZMx5TtZ+7ORQHWU37p+dGVk328v91qm+dbkwmMEuJ+uhVhtIn0rAnh2
cyhsNuEgQXdtWEdllLZTVX69bfVqniQoDiCDonZ4kZrVsUyTFdppTnzzTuBXs3tpX1PiXnvyXXXR
fwwtp47mbJCCzMFQ75+y8BNcSpsw+vP2aq75ps19BkCMmEnX/3zbplg1yjA0K0+S0l1Gv2m2E3Rh
qod8DlagsYKjkr+2PONvrS0uhqEJbGlo1N6d5ThJH2JY0MOTZWWzshmHKPvsxIM67TJpjq1dnXXa
eOisPvnaZf04vktmKpRB0r7EcS1px4FBdm0bln38PSq1dNog+T4gkKt3U3WKysZHYr0ymm+pUqil
28h9pz/6gxr3dyitxcVGg2aQCohttf2zrDYBYkSt3UZbLUb58RRDnpvvzNBuYgBslWN8Kqf2bp61
KqQ8itDTMUx6P8nALlY99kYQEyc00avypJWOP54sZ67iw5SUXbltrDFCzLOUZ8D9VlP+nPJS9orU
7lxVTdpu1yWMLiNeoTXVhrZKre2KTEFNu0naqkfRu6lUVzfLytqkua2QOGu9HW6abMyplqZRkN1P
OvLX+7kxs2qP/3f+xizqnvvOKo1PUyeHw09ZAvZ/l6QIfZ6KonP6nZADmb1SV+v5nhd2ZXra6EBT
WHZZXWyiWrGLQ9aY5nBfRjrEZ31KI2pLUYdZrpblAcEtFb+761olitzKBvN3lGHpK+9GQxF8uSAO
4bsPZor6pRzK0TYrrbS5Hxqlpcxf9VrGtFHeWaRUxfC1G5zU3pj9UFXbpomVINgEZijV31JJd34x
CWqG3yYlt+R3URb0+UenareWbwyHXJFk5aQ1Av2UpTCKHhGt79OHEkib4Q2WFmugrxIrZzQMLLZb
8v7NNipi0+xWFxsIF9dpG36egzHXNoNul/mnvrXVymvbKHbeSXk8tkcrjElfBNlK8N2A1vOTXTK8
sbFiqmjuiB7xx44trtF9KqXuoS0k4yUoJZN96nVj2OuJksId11Qg0KMggJZFVef009SPMfwvIZfP
Zk6qdHhWnJbfGzhqNN016MLbhzofm4//m7AvW5JU15b8IsyEmF+BmIecMyvrBcuaGCQhCYGQ+Pr2
7KfuY8fufd21LSMCNKzl7ss9gMxqOm1NYMdqARdPX1HhWSSny7X15A5fCxFcZE59jhgtEr2t2lBS
o4If9Vm3FoWJ0xRZ3zRByuAh4MhHO2HafL05rdhrglRosluMMY+6nZq765BnXUaIfmZV0snuDSHZ
mIcoccMQ5EQFifNQsnj/MgAopOUAl86PDfTZeHQY27fH0HcjZC4Ta9eyQGL2Sy9SC68o9EstYg/6
uWpp3KsH7L/4Bg3B1L2oaQvmE+JIONn1g9fJIeMr11f8JKSkz65t5+OqI8KP84Ywy9Og8Vz2I/cD
PwjL17SSWIFJJYxIeYWoa/Ej032Ol7gi1ayKVlya/5ZpnIiEkYjMs9pEvln3UwTJ8ZOcQQ9VsPBE
fngW9wUnl2/d5ewOfhoHZDVEug9uYg7VG1wOh99kVOKxI02za/MtWSuXrBmK6T5OXxAVufyN9daN
O9/J8KlvXNMe5Ca1ueZdlguEtSvyNVGTI/VqtAsE7vFqbx0G6NOSkq1/1sQhaVfwWJQIiFZ3BFxj
DjQ0uYWQYxuMKZVoMONupSx+xemSmSuGYiRcoyAxwomB0uCNrN0ALYany1TGTWzo2arMd9fRhHb+
Ey9hoRHEN1tbIfh9+pPCJFnt8m7p8Kw0ooNqEroxq3hiF1+tAB+LEtd5SGCKWfihDh2ETVU3rbE+
eFDh5NmYJkeaX9sVCPUeLY48FjIX7/EXNYSyq1ZvE3z/i10vdNrtApLYT5HK6OgDOpyFnfTdBH3w
uQmY7Ozh57/9bnO/jKWWY4bIUL1IRKmjCU6Pwfe2iMdpGStqBdMYXizauMzSwnO83EW9ZUOy/KMs
ccsjJWtikGidjvTbAnPpMCI8F3+CTYch/L3tiGPSQdLxhGUoUcJvkCvuIN4cRrZDI06XMh+34TGB
zwXBl+FZYn9FY4RBHIzBkd+biskjXP5zSEw9bD2eFzEn8YveKBe7Nuyi7KzTpCnOaTTHWKrwKcNe
9HArLE1DnNlZp6gvExb7j7mY1+UwOY/vlCPJxpRjrOPs2lrjv7zi3bQjvcKhGjrTvo6TFr+7QCNP
FabGxVTxaKaPLW6z9QSip4Ena0sNImXTgJwR8dfK/RLleKAWOOHjFuTQhEa9Cu3JdauVx0zF/GZH
9FFIrLftiW60I7rM08aKEuFB/RvDf4ILwJSauCZsc/HJiWkIjkuv9bEZfJiU8dZbELZ9zpZdF0Yu
u4hZdx7waZ8fFlzPZ78YkA6GD2S4RD0N6DnEXU5L3UYTR7pGZvuPUOmCPnSrsS8mUvKvVGMkyw0p
54/epirHB2Ti7qiaXzNttuVfQsFZlL6w0btr8k1UHF8G2C2doTY8T3kioUBlS9GWieyn9h6ZRaYP
+bD67STgrc/PS1G4oPRBFkxIem2i1pyTdmkht27CWe6NCNP1LoTP1K2bW2N2yvGRVELAug2hE1nC
dqmKdHjv13YQBm5URpprS/q2r5ogz0VU+iyRY22tWr7Y5IMHgHCQxsNwXVQxs/0bHKn5cx/b5Emp
YKIC+CnWQrK3YhmgshNtFKoyczpUlz5VWXDfqFl8aVoyTudA9st0jM1k8FYb2P+VfMUM76MIHM6b
UjDJ/L5vWcHquFiG4cTZysKnKW6K9qQg3G+ee+9TWzE4LfzIiFUr7DpakdVqI2v/7NdG3gcVkeeu
z5a/bSSJHUo/rPH6jn8CK8KnJYeluxqp/Ze3jLc/4IM+jUcmcXAc14T7epVmi8sZE/O47sYY+h7e
tYaVLONY7GvW077igxzzHXB5o89BtG3ZgfSwRK0mvcTJffQhgUM+xLJdtS2D78p4nMmHWKNI7R34
h6wqYCAhP4pERtsVBjWCyvPaL01gULUQOqWVIG3A9iQ1MNEOh2lRZURtu+xMI/JSOmOTe7dGtn/w
GrNsryISa893gYWfrdJaHmJOCvXml4knHDe1nUs5pneJk6n0kf9LOwqO3DFWL8UsqyjuHk0wjDWM
3fe2g5Omcmao0oFXzYxMUhVKbEwKDziTpOeBd28ujU8yoicktbQHI8mxFfQUryvZ9zS/dsmMS1nj
RIH6B/3O0kw7EfOdKsQ+JuBsSdJF+3VSR5qPBiUjG/c8TC7LGn6gtI5LZuIPgdivalDuUYexKnGE
HVMz3mXQ/s14se6aAQ6+0+ifV5myymb2p2sGaGUHGZZ9E2N6G37tiIS6GKMm7JZ1J0l+d0O2laK3
qBNIe2wSXO25BQSkz04XJ8/CG9n005qN75uHYiZRsE6R03NhcbXLXF8ZG98LR1zJOnaD0f1bNjeP
I2jIwxI1X9q2rwahKqhSk4+E+KmMlv4sW/c3SfhztvUPqhVfy9AfhEh1idy0P+voPv24TLuZIzQB
0N4ZipkDTcfD4Lc/sO88xFOPGPZwqgEYQ/uZwlTN4+KsUtefktV8bQH5hSUy16izh9029kk5drgz
M2mXi1nFCxxflhoNxd+4l2fq2XYomi78PkD7si9CtKJd8HOW4Vdswp2FSQduSPmvnfL3TBU3uJzj
f2vpsmsLA9YytGfkUZsSyoxdl4Bbs8MbJnawQUDjlmtOjmEjvrh1Rws/UUunPYqgnxp5RDhZb0GG
gQ2H1YGD05dpgDAOli/pIR+C12Fj68fsc1rGPpxK2D9jLEGmpEpxjbx4FsT3dqC/OfjwFY3gkXUR
rRoa7Wfe3DhlFWwD31c3H+NJ71Ppao/uuBx4i6PFwfkmioawjJKRvHk+tl01NRQ9VdyFoSy51NtY
WVBD32W32yu8N5enElSlCNSXSkKG6x0FRmgmfczj4JFNeY8WbZx3XYZ/XHEHwAcGJhhd506wpi8D
Rk9hY66NnA9qMPUStTssvLsZ+Q3r6chlckBVclCBM+Ww2Nc1jR+jXjyN67ZCf+3wl/I9VenV6ewM
Fu6g5rBsMvqA4XleLprkNRbxXYzftV3wZ8q3nyHfLkGY/yKk/Qcz/Coe+E2q7dUE4xMcgB9ynIHa
L9WEojMOmzoX7Gll5J/b8qt3bKmHKGYVag9EEnYDrJAZmgM6X7jsjhNuKZTEe63payKn65rLXa6D
X42NbtHY9yVSbM+hDssVkeXoP2MUkY6UCl75NRPzDjzAjmx8vxEYfcULxfQ/boZ50D0qyOlARfNj
IvC2cdNhpkCXM/lmTfPAmmAtUW9RuPuOHzrUz9wuvGwmUQaZuzSNOPRhtoOl3Q2d8lHR8CaS9IXM
8X0KpssqUa2w6JMPxc1s+mjn6QB34uO6hheI0o7JZLeKkuFhbCma8u5UaHdoYwvhOCLrjLsXA78A
ozmNKhjRF4jTuI4dICMAVL2vZJv11Sw6BNfkJ1qsDzoz+6zpL+hcKwl/DydpLZeNlY2DB1kaYwdO
68tIx3fA0w+ZbD46GlTd4GvH48/AG/BNaV8K0nxF375JBa86Kc8x5ihWAr0eyffLTI9b014YHdea
2vFpaHkA8jI+F+F0bP12QMDIKV/kZUmhnZkm1CXwGB1xTrdnkvm/fEofqV1omWzrjEIt+YX69REF
K4YNRfo4BOFQziK9T2FxyhMzlTRqn/MONtKzvmPuzD6ZDtsfrLOZK9d2fAc3GDi/JIEoreDXYV1R
78bxlUj/U7L2HPIFZqIsuKwzBIeeg/mfR2TWFEhOEqZ/tjMG/zCXeHVtWrXIKSyTNQLA0ipcC+MA
IoMGJc/MCanDpwCBmYfRIiDZRcAhYmJuZJRF2TShrseYvM0iImXRL6biRRDvZUJ6Cuc/M12FSuEh
Foho/lABP+BQO8cF+y6igb1EWK/6l8caxEp2Lz7Wr+2WbW8M/NVtWNhOztt7Gm5Pjm+ipikHlwZU
9j5t6Xi0I+lfx21h50WO8kMVmb+GC+QeFu+I41TxM+xKYEp/jBamk08NQ9LkwE0Y5D9aFvTtAxq+
WDyruPcr1iEN0bG3Rtt3kPIN+rawmBz/1/WOut+JRK/7DGfLYfg9LsHE6mAJdXRZRd8Un3ku5+uk
09ztgrxoouO3OfBnG1og41mrZnloZ+PHsiOIn0F3siTp1wBPRAoXaBGqqw3gaXkX8aC7x9Ah8K1u
k0VwRC2nNixhRJFj2D9o9GdKRnGTWLLqOEfNtpXfzssTXNrs2N+L2Huxg8c46kHRqSSp+3hVY+lD
ECAlepkY9roC0okyj2wgDpCzyDd4JiZIsNdmWGt4RWm/Gxbpgl9ZPhuwvNHUBDvSTHpA4dh7TFM1
iKveQeW7vcFTDYcNw3yZgBMGGYNTJIP4vIXokj4RhyfkR+JauJIGMIz+mcdzfMTjs7zcFpt/Km9x
5oqpge3vjANh6KPpaS4CGHyJroGuDtQptnCON1nCrp7dJ7w0to8QGHqh0DUsdZdvuarCTiPorG+n
Cu35D2AT4/sscnPQQuevuZn5CSVO9mULRx/wB8xR8ZZ+DQh2uGfNsL2gvERH0GNcsIZeKa2oT8d3
ZAcAtFiG6DjEQp06NU3XXiKedAlhy1Gr1cZTmRdjD4sOGrEvKq0M63FDdV+D+MWAejwGna/7Bu0w
vjxKs+WTZlOOLFU6lRyrtqi/MdaxMirW3X62IvzRhel41YtQhwnJNNWio/QAWRN/1ajofxrYvH4/
Js770+Yy+IKRMFCXNkq+jwDLqmy13ScT6Hi2CcihmzIe7UEp9v/QRS9V26fTk0fg1FPjAa9WsS30
SY6WbfjhSIqDKc1cnJbJyHs3RtG7ifUPshEB2GRY2S+8YA/rPGwwFhTuiNK5f+tbpL/cuM19swun
OCk94NfvR5YVFTMCHE2MmZ0dn+L5NvCpKXG8hN0+Fk2nKxHk3XBzrOHTMTQ8PCGBJbqtq+xemoYH
z5iOdv/UQsOxREwW2VFs5gMFilGDEw3f5nT+7bMcpY48GsXPE8tkOWl352u40yhdVW6PWRs8IvLp
nYlOQN83PqJBeIZXWBXNBgcXuGHmITFsxh1SbD5MWvwObUJPSOreLaiCXNddexbe6dKeNoCC5YQZ
BHQdv+N5e4MW+yUaEoz59jat4dZ4Nb3HXdB+EGTvVStW7gsLSG0ROtgSKHZntRv7DJ5yvbosZHjq
2/WoQxeB91llacfs15Rg8D3xwXOaifdGpdgFuXiUOhnLZRx2WoG8oTzKynZcgzLzIWBLGql70LQ4
Y9MxvBTCn/xAHmNV7AgXR7bM/wIT3+NAHtOJfQAVQus2TJdkSmq+Ckygwk/4JTNwaAGalgNWmfHC
okRXpjX/kLi266z4M7TuAjLuo2uGx+77Mt7GhVaY9oI5jpd7q6f3tAmOWk98t7GmijL9HqUDig93
hYB3L2C7ccEYx59NYJpEiv6BZ1B0Z6tD1YMlV/ZWPQUrfuI4nmEV9Q+43h7uA3uPRPiSds6VK2Nv
A2gsABeh/tlvkt+SDSPeqpsxBIbQopLPWd0yhHBG3DylvqtyoPkX7Ad6mKjCd8/hB5eQG366RbdF
s5dw/e1W5OJazIkLINfAb0omgN8ashbHLYtZnWZ8qrNFubLj8tY7g4kGxJ1XaYsSdu7SfRTpZ93G
F3gf3eTAr5nwlUnEkSz+zTP3ZIl8kb16gwUanDzln29IyDQMg/CN3dOBgxSWqExJd+ZpfG6Ffk+K
5jX/BrqxW25E5g9jZu4Yzr/2Cu0wm5pDH6Sq1JZirneZ0ypEyWjTotmxJcbP50N7QEuBheYieI7M
7DjkcL1uwqUUTfaMie+9SbcvzqbKyekgXHxT03CN6LgPk+HeG7ThuZpuyDAuyp4XcCP0EFW2Vv2M
zLDsm9Q/wTdIlwHHpMMK0BfVFrSfCUo/Mv5sNVZpG4TPNHZ/ZSPrcKSPExGvuNc+JnQSUiyQZTb0
HcfEYSyiFxaZscxNcrMp5tnT8HXu7O8mzz8ahEwuXVMV2qTnaQTameWQkcrpxIai4nk0VJr7d0AM
MDDvbbAbRjqf+Ti8QSfzkU+igRv4Bs6zyPqy2zCQyABEHUZ0XVE9dQm6VJl98xAQ7uK4LbC5U9RX
6Tq8jUYdrAmPmmDGtnFPDaDacvbgExvGfG05mmSNNmdoAaOAN05uswneggQ8FmbOgzLsG4TdoCfm
+KKcnXinP6lf+8pl4jnmuKL7LXjrp+aGQLAIWCxqciAH9dr+id1Pozc0AVnVw4OvmwnA5/UVlmg/
wFHUjKTHDaplQkS1oQULOnqLETqzmd/QopZN90XRHDXxeNoUxvxm8wTvl0trO9zRCNNyxZtbABJP
+S7H7rMFiulNV0Mi9wGK1e+QbCzEkmYY8Z/kdRz6vWaI0zUNvIJ9dO2j/uhWD7ZO7fPobUbuR1KY
KkYlmEv95qLN77Dmx7JlEFJDXYzBozV5AHqp7rCt+TvnaNSKuD8mq9yxND4g6fhJJ2LXFMsF1fQ7
aB+Ij79GYmoY+KJJgf6xC/ap+q2VQelCnkhA9qkGlEVwkDOuqo6vdeDswaiXbV0fuHgKU1otLiuX
BIpf7DEFF/gscf84e2l7vyfNQzSkt8I1VV+Q94YwjJT5K12hGY6uCeIUiR/Qxg3HgNzc+KjW5RC3
ad13r+BRSh24kurhOo3tIRjnx9X8yNbHfP3Qzl+jYqhG9jQJ87qu+b5r5ks2ApECN/h92b9+Z5gm
/TOOUzhH4uqOunOyrhdGmnNrl13OmqNG6xVmssotirVoa48bSA3iejh15QdoEV7inAFe6hBp2yTo
evHqQn2alhc+xHv06KXpCa4lUo+Am2g2PHeR3gHfO1Mna0LlQyL5ncvxHJDgh0q3c2hmwDyHQq+H
SGEKVZ9W3h5FMj9E5HegL3RZ96078MJdi36tnfHI8kxqmb4wgxIs6N475iqQGxiKGE9pjjkN96W2
ATnoKfSkiIrp/NGGAEe65XmZ9INj5OCD9A4l+h6V46Vt2pvm6jw1+tgzU6OFOXQoFYcWWQgWTXKQ
3IcE0gVkbjQc0wFLslNTU9swx72+nsF0HQaDcltjuXSrrMZIB9d0dWUme6h8uvG80avw0yvPQDh+
46BhsO0TNz/ESVyneGGLCQ6r0OEuoiqr4iWwew9U68lOLDnDpvBMtuJHYsdrSgCpNWCiDyJoCwK0
nEWAbsGBlUvWk4No0UnoVLM604qeBA8fWRP/iHoU72i+/y+LggtW43UjNnffAV/7FEgUOS+MvhHu
lz06C3HmlrV1ljmxl4OQpAIqPaXlhhC+Qyh7hyFIRJOcmeIT6NpBrY8ZcQTktZOFuZB5bS5L50Df
TuCZf4YbxsNr4xqNSdEu9LL0c4TpJeLtU4rFtOcwJIQcFwjVXDZR15xQv/tkB+kwyj6nZJPveG5A
Tkep3ot8qoM+uqhVs0fbrPFpMN4fGQvGA3VrtNZmVdsJFUBUMzYFp+882EM8oujlw6wBjOqHjZu3
AmK9h3mR3dM85cHRTU48t9uCoxMvAsVC3/tbUgzsuM1RsaOBnm5thp4esTbAS1WO5Za28gO5tkeU
MWF0VyzWzXmGBUfwQMOeAP7xwEvfCYxM6LsCO+VqLEVKgT8jFDR9kdmm4UG64jfUCRHinm0BF1Cg
AlHGDnAhmp7nImoUVAU5Gc89QH6JVcr53qKlKLsuQ8xBHDPygPAJ2OgBpgFStOkkPvS5ZY9boWB6
PjXzczfLaKlSAC2gBNHH/8HuD29yikDyI7j8EyO+jQJDUXiYOvjmYhfhPvEZ4lN3ZLslqUdbbiT6
1hQVzFSCiRx2dtbbMRsceNWsaYOTBfKwU6RJMQHFXHaFNIE/bFgBr8W3cJgGiFZNVDD/AXeof/d+
28BDjHn0MmTfLW8XzsvLBN72CIQXR0sDY7a+WtoMFeQ6s0cGRhNPfnD9T77CGTEjajwGkP2lpQVO
+wcyAMDqW1bs9TDEAxBLHhxScCXfyJQWZ7Ai6kD0LI4r2PUHoen2qruW7dNg/A5BtP8QEf85u/Ax
h3KopCla3KCPh7pL0hUcY9PuHCwZ92aARsSDdb/mq2WAqaDdQHyL3qUUgfNsDn9H7QqOi8kEzY2D
MRi2HmQzXT3kjO7SheAAGwdsWAel9mSW34i0mI4LKqnKttqdVbPwfT93waEjrgDbnZ24sRnO2eTH
krOxyqGDQ2XD+7oxCabjWgy0GugtdlR0iArETvJLmpQStPZTjOt7OeapYf0NftJAy2mTuyqL+EPk
ws+i8y8dwsERECo2LB2QzIXAkHwcAOPs5+96Ffs+a/+Fgj0U0g6HWUxn+AAvlQ+gNpqLV9eBN1Aw
lqn6EB6mIUG7njYvnS3kft2wzyc0sRvQ0wytTkKHHiYhEVokgY4S/OSAxgQ6kqB1nylv4loRofcR
XRBN3TGza8b2NmCmGCMW4Z8J3XuN6GNW5StsKrsNREkDkLEUEeIk8dEYv6G0IsyiT1bGHV2Ufcak
8be0nU9KmLegU+GO62H5QN04gcECoY1y66rQLJewowXt2aCtSgv300XBZ46AUIRwFn/jNrhyhpYl
39qtSixkFUWBu103W172ovgaB9VcikLHOzSbwSWmTYf2EPkGnR4vsutvi200eoUNxUkCDm+Y1T94
1Fy3DKVxYoekBLH7y9kO+GG2fEJIDB4JRzoahPU1Ul1eEtbkIP3lCWdHBI4GJFWyTHNJJsz2ZkD4
W93egjk8p4n9SRD0VnI7/EZFk5EaBarLD3nOUQhNAVFwXYDTbXzxNMAsoSnqNRYvgJZuoaW2DCGK
KOPeHZBM+rCEk68REIJQNyhsgFx7Vs6AHaIJs2JKv3AVta3Bg/DbUC7K9xbmq5SeWGrAa3uPWbqk
bT5C45P3XoOjGL1EYxrrnwtgiofRsOIHd6s9bBFEEYNfsq4aBed4iw4NoE6zahAI9CiTXDog0lPx
A7796aGAjKcmoKpBsgYOIBXRY3MCI8f21Opgl/R+MNXi7fwS2QYj0bxbzt/pI5VZ5+TYE6Q2NJbm
L+D2pvc8FukTjbto1+PArUAhFl9J7sMDzPDghSrSeHhb6OrwYaz3rgTq1RQ4BjuFVie16N0EDWUE
NVWBM1mSYnlTMcvPecHXjz4OEg8NQ5BCOZPCZTcO0xhXHSTdGjVCi4pA6wRTpH0krgNA+p8d3dJ4
zzsf5JBpRUAlC9VGtQTK63TZziH5qQMkq9dgfcBWI0O7LyXp9a9ZEci006IdLzzZNFD+oUuqHKMv
X1ERhKcsVu1umtbgK2V6PU9zMD9Rn3W3kJGYl33qtx9DD6AdzyzcF10LILbfFITTW/7hAODUAp5A
JR6F+Ug0xEmZhCq2l+Nw2LqfCUDH39AzpOiDIhzWoYUqpcTTl29j0ffdCVZfYGjxEGoXz+Mdp/32
yLYZOVutciGug0mQ/YJMjbMRZLpm48AOCvQN0PKxudNeZGvZ0jm4NUXH/w4qay5Crg0oDNFdCXj4
h2Ax9KvPVoCAIj54FDMHBYXCSQFkg4wXC/57+fLoMMyxrjKLoHbMYeR7FsX9dVXa1wNp7FXotbgp
rPgvv63ZjzHZ0MU1K0+OhJvoYRgT/cfgSEKFm5I/7SYZCl86NbueYo6pzOEEV/nc0QqpSGO95C0c
WoPVnCWj4l+uouiPC8fm4tDP4pJBgYoGdUNbnUAR8q0+LJQPnw2j9CgcWDcJKvUmQCF9fl9orFJh
DkI/DIZM1VueignQa7xcGpu7U4YZyjx/oemQu3A/RBJu1kDN16tGcZtCzpaqk8iXGYon186+9qpp
ZBlngT/lIlcwczTd9KKjCQCr32DbWa7Lkt+pibBak42J/YyZrStlQ/7gkOL6s2hGQEezK4JnDabu
pxktAd3movzVR8r8aXPYoAOrXWCcGauk+CvmCdAwM9ixe4W9isbUDssLiSPz2YwZbNgSNnQ3C//F
oFRjAZCFKdVeUIkNmETXPHmYURTHh0yYeai6fIVJcYNwsV8jzc3jZMPVlIEEj7/ryaQWLFKo//eS
DgaY8QaY7fv2BEfx7bw8HkYMIW9IW8i/Y+YtH6CpixAeVsECj7xg5rLZ9pC08eBLST8Ur3oFBvnV
NQja/JVmdkIluQ7tPvHI8N41KgfaoJfC42Eplc72yAaRs30XBUl0wvwqUpCtNkR+dig+x18QdK52
H0tjyD7wDSHID4vtWM8NxZW/9mO77YbCGljIww89kbKkSwFp7JpZ1R3p3LXJlQ4YYaqj1erwuaOZ
n3ew4QB/I9kmki9onQD1alzD8dFbmxkDXU0ErLTvF0STeRt9yB52OmWnckpr1m/fdK9hC4o5l8AN
PAmCNESOqNhs7XPJm4o56OOuLkTwKCnDCQ3vUaWgcHZ9B9b7IqCfi+txDbf+qJYBvHPabgrcTZot
GIubR6D0ZS+5m34opgSURRCrRBDPeBz2RvokxCAwMBmoHYHC7B0s4WFxuGYmWl99+E3CDEMHFcYk
Xewrqxj5wYHCN6e40+14iDtMGoHI7YcXW0C7e0vYYuGegNJV38J2OJB4zXBNN2T+ibs6kec+CHz7
OEDW60//s5w5+p47+p8Uxv8xlxSpfmhT49GzHJGtsXNwsdFP7vqdTYTr8bydhv13dgkvw4rU8265
imt3LA5onzGtBLOUl3TX7v83s4X/OreVY4oUs5fQMxb/mRpLmYT9PpdwSKrQrJ+jY7D79lMIDuS4
/G8zAP/1Cfw/n/Uf0wZQxmJaMYXgzeDXp9GZ7ZoacHZyiPeOH/53J4n/OnSAYSx46STwc4Wd+f8v
Ic+M5XJJAl1DZr3swnp6Ea7KH/MaHNsO8sla1v4KbdqB/R/OvrM3ch3p+hcJUKLCV6WObscZhy+C
x55Rzlm//jn0vnutZuttzt3dBe4CF3A1qWKxWFXnHO6E/BroYGmaQQBICODxRKIWo/jBtttgPtRr
oBvLG8RfBfks7TC4igkF4JyoWKK4GVzFS9zQqQ/loXGETbsxHWiGcfx4dWHgEADMzJApD/n5npYA
WjRdLLXAYv5nYbWL6MMFcq9C6ADjxusJEmGg5GUG8uMOL4KwGltH28S+hWaF7s1b4kZPvoA2qVVy
t/LrL14c0IVF5oBWJYnF1IdmMbEgClp9YnBc93oP1v19tDecxhkpuzL+8Uf0E0i6lKAg5yLFLmnS
oL6uaaIkYtFQqGIOSU3GsBZKhR7IAS6Lmab79jmxR1v2Cs/XLV4EWAPd4ZsBMQn6IMrofP49fTGo
zCSWQMzXptmDrmXhu1jVPHFXRl0IHgoopAFGJMBrJQ1crtStFqAmUwyLXuzm1ukhZP9R78g2+91b
GqZlTqg0gYvNaK0UkEze8tbcFRVlKsCtqcBGMsuT9DQ0MB3bOZQTnDKFDQBhYqKSA11chd4s7TCf
zUdSqYlIZWEHYLsNaoKIa5pXb3jw69UTv7TEQOwAmEdqolHdHad3jD1uEmh7ufUWjXoHhGEVnpX/
A18zcG+qjgyWUrSga3P+9fI2r+taAGfYrP0yQbKWx5rdaDsdpNzXb8k1hhIIXhDgP03A3BSd2UcJ
c4Ym9JrAUJLahe/e0Jn3F4A0nczGm3P4mG7zX9J9cCdSTl6MJXLuqBXg1pl5ZnN9CLfonaSkjjSk
2r2q6ijdYnoILLlT6SnAvVttgxkpNdQIx4NW4E5AgsuSBOw0yHZYkGFQV71oCuCSUIPkufPxECoT
aALLyANm9CKub/PqMhfGmFNhqH4jJjmWGQE5iiE/Jca82Rx5BPP2AFKQYjuIYXgwMWE/c0zz1sl8
4FKvAB0QJsgx1tkR3Bq3YYooqk8fUCXgURbSv8VEdOwpwX9MsNUDIX3utoafqclYw5kw36s8dGHz
E4oLQLeIAE3UQYVHQaTlHKqkFSAZ4gxSSMqvB25n5qgUPRh3lRhVzqz60MuXQSo3oB5xr3+/NdaH
MytMZhOGDcrSDVbWuJBDArS92egPyXG28Ub4C9m7tTQR5MLAmUgK7ooLXR0/LdCGGsDAMIV1Y2Ow
6AQMEkKQoN8ofnUTieEtAVWpixH+m3qKf/VFx8k7vhIL9mOiK4zGBORJVZzS848pkyHEEBZ8loru
9K2r2eVj9htw/i1F2DmKXT1CbGJnvsYQQPFtnvLfykWCOxLTSNgFgF0Ic4Hh6sL8DSX1owmdtKUJ
neT+RUK35j9IrEQkWOA/gyrl+TIjMEBKqQakfXr0J5umWIKbDHYmOcLb6NKkA/Ki070o2tddamV9
aP6jSAGgHEasWA6BFA/+zJxBdwfGHAycgrzP/9WBUyyIUMRvMKgzpm6jpJxocJF9ENkAT4KEsKdC
kp3F5mLcoS5QJhpAdxnsMPPrdWX/6/rC1kxQ9C88RwFvDotVHTG2qPcBerND+UvNjvlYcnbu4oth
DTjsEBYAJQrSHCbKECGcUx/YJlT1PzGqiprfnSkX3vVVXGanjBX53C+M0jSaOmx7nHjRbh5yz9hV
+9hRX8Eehtkm8ERjQvc2uR228V74NI8KDyN74SDMD2ACW6JhwM7INdhB4o+hyBtygFzrEVqUbreJ
HUyW2tD+BD1h4yn73M031aEdndjyD8PWPCaG1b9e35L1fTflrwh/qWMGQG7pD5hfccxusAT1MI4/
MMd+3cZl3vq16m8jzHHMgjqSII02OMRMrbJ6LfLa00PViyGAOKDTjME/KPrdyxgrF8xi36MvlnWu
mT77xoDRjYzja5dPWvp7TB0D7DJoRS7e632CVqDSTz2YvIxNvOt7y/QSsONRai31RdgDsXukKizd
gRcAV84RRONA3w2UJH1MM99fF8zOGAGacEaKRCEfXL78i9sagPWlAeZOy4wZTe6EGpgbFPkFjFWh
MLUH6guEHPkACA4vNPAsUg9bPEoy8MqZWm72zgCtDF97KbtT2rZWoDxoJsdZ13cPkpmQsiKSxqYi
BFIZGLyGs5ZJfezQCcK0B8fE5WpAuarqiEVg94MMCJPUpYOpmyPpRicjL2kT/chwUQSQjtErYMPu
OeeChpuz2xh0P0tjzG0MKeMUsM4B47qb1NjOeKcWILrLjkPoNp+Q5XE49i4P+5k9mQl/Ux36IEPt
S7x6BtcDTtkVTv5TBVJdzRO3n9125OzmJZvf+Qq/eIYWzpFgQmVIYljMVbf+yHfo50EEQDtGg522
Vm/jSenkb9p22macR8jqh0SdE3U5EB8YLAuV3M/CrKbqiF4cGJOJ8XNqhhMeB3dmpj4DGdRzNvci
Jacr/bbHUiZnUqtAnnsqAfuOpnYbKGOVuQSQfP0gI92TdmKTZSnPgy5PhIKHJNVYAiuIeEnzWob5
NPm4+pXAAYWuO7mZiDooVXgT5xOlSuarDa950cImob9p8U2lVs4ABKzxTQEHDkLIgaCJlgASx/FW
GgvZ00HLDSB/BjfZRbVjqAdpAhMhJlBAFYt70R230gbDt2AR/Rslh7WtXJhjiZPyQk+gVo4UJ8Rw
cojRHWR6HJ9c27mlCSbJiYD9I0nfYsJtOs1A7BPRRUrC2TfOOgzm83RVFoyhP6KT1ZuWblCMs8K7
QHk2mJgPUOo0Bz2cnVKgToObqzvTzo7JXWAHBGVMPEKzZ66KJ8chLuhvwIAwRCNWRos2VCK9GlzB
7e3BCSD6Z2HkwHev++DFEx+HGvTjYGMSqZaYyFzXGGDCuHGBIBJUGLfL9Da3ZhmURX6+BSPHUZwx
aBelGucLroWSpVXmCxolBv2zGlZ7IbVk9Oo71bRqqNH0Mk8dfc0jF6bYgomB7QwL4uND+vcqrjq/
Km21mzl+f/nSPt/HrwRxETI0sNsDTyzgyw0HOs29Ud3ANZzEuKVvToLw4XFpiNcuAKCeIGNigMoU
b93zMFU2hTYnIXYRJwx9LUDBRBcE4G+Ca76PgdUSa7ajT0wlJ9B+5VWgV/d1YZy5acH3IOpTDON+
/QtjbdN4AnMfx00ui5h0VxdGGO/MjBwCxBOMxLvJrk6h3QJkstfdFjNANh4zj3lgA5hz/UisJM9n
VgmTIXVzGYWyFOOCQZHWfI72kN88AZOIhhcBgzfV2+pvWmjubNuYY9tcuREWC2bL+mFupibmOYC+
3Ph7qghABQzrDa87w10i817BaFCDUYqocmqA0AcVtRogVxoJKrRa4YHO1Q0xjh4DiImMCpXiuXQz
uJcKYZ5MeQGTOISgg/dQ0A8t1NA527/iWQCt6SIuRhMlHDav0ebQNBIVHx2YXA2EyPZwkrYIvi8G
Bo0s/b56KsA0P3IeritPONQVvs2y6Y2IwnU1YMjFCYZ3ovQoNah3I1rjlLWKTO9x9hswt11ruIVu
WKVJbEg83tWVcYuc01Mw1Xl9G1Y8wQQ/FxJ1FAmR/TBfqDfTyBdAIOWYRtcAfBIeQkJeIhEsb5JP
yYB2RdJ7fWPeXLe75hpnhukPW0SyOOtyHQxEI1ywl530TrNjzzyFsh0LEPCkOlN6arV2oW3ABhR4
/0NcWZpnG4dV5Hf4DDAPVgob1LiYBnrpZpV3v9P+I5N6Lc2wPPKl3BVxBZpf1M+0PeT0oKXXOc2u
5R81zodUmU5oRpFtYQq/MuRXjHTZgLjvS6PG4OHTEN8PbbiTAkBPe8hFoCqEEfQuQ5srfBRj6QYl
4ocurbaiFN5rqca5+3m/jLk/VIyC16KIPaDMj8m+3f6nFcVrPl9eU9B+A0ku1DEgT36RwYvpGOjh
iAfnAB7bVKrsoS2sIP5DgOiIRcL7spfmIB6FSiHKk6h7XAjORZIUUmZPyCS6uWyB1RXD3H8Up9mA
SNCeFIgsYcj/S4S925Id5/DQLTt3q3PjzKltfKLHRoG1YkuPYPPYkjdz09oJJGx44uuXPTAC0l70
1zWUm7GrbOpmgmqnreqO0MvRVd/nHaBu/cGE/sGMAnDoQrXFjW7RxsT/44nXXMZoqiqugWUZYZpO
hZwHCX+szVwfQLGkAuaiBbKtZ89+pnG+5ZoVlNINFCuoeCHb3Ecg6hR1SoCUA9opL0M764FHExLO
ObgcIiDYQ6hJ0J1UoP/IrEadIArQjJHmoOAyOvlnt6GVskgGLaL/DOUfjr21ZUHuCC0Snb762FJz
N6niMGUz+Knwpk2I9FPGCJWVghGGk01cHgXwaGL3IJACHV1ZZw74kOKcCACpA6Hdv+hg8gO/5HCX
DcDXK8FjGswcebiVhelAM8voTYJ4/qKpBWxL0hSxqIO0rXGhcgD2OzAcDLwexLoZUPtRllVZZCtY
fu4XkkBgBrqZlggwdYsZbiHjZZ+X4RG7B1X5/5qhu7u4CA3ALPIyhRkS95I9A/yOkeKSuGYxRRix
i95yomzAi/8qk+7jehxZXyFlTsdYkghHOTctkzSVjBKmReB8iDJjqrEobio6r37d0GXHDvIHKI3r
BubcDdq0OrfURSV4mMDZAOQvWIusGVx6oyMABAeOGmE69L2hou3agVYzbPyPUU/EJ7DcYVoyEWeO
7MjaotHmgdAJcj/wryrnP8XQkdhICWKKGQHyN/yW5T99pPAitIy/ch6hsWDqnwhaMjp19Fcsvmre
iah94qw45Da8o8NCVJRH+lNDJfgv9DbYh66JWw+NMgRJCECgqstYaxvQVEZxGGNYiOrRYTICdZ7S
83edJ7/QhwQl+jY4YZOtXTBG2TpPrQxQtTCUxAEhQoErNviR6+OG4zj0ayz38csICPAN3OjgIGZV
E+VYz3GyQYlrAF4IIVLdC9x+Kz/pb5MnO+WG99pdXdS3PZV+18V385tGBgJDS5x2ju5iv/gZK8NP
zprY25uuiWpUwz0w0HDxoB4GcK2oPhSPBzzgMZ8DaRSAzzfdLt7zJkhYZ2dNMctpyxkDXLEWO2O9
N8I3P/M0cJFdX89X7Zn9Rov1sBpQLaosSlEDHAuM8iYwhlv0AyZLjkfFIlmOiQ41fKwT2bdTkF2h
o74Zg3oHuMdjA+5SYN2BHxGnAsNkeXHoQYtpqVLxMxzVlz5TD2QC73oQKI1dlFXJ+ekXZXVmfwiz
PwZGSkIBBUunfwER9JO0zZC9+Q6qcDfBBs//h8wTHKG0gl/X9+xiQuvLMOZqII9DJR5YPZNokAIQ
uEBt27+BVstNtmktzSqe+A+DtdCgfRtip06TpgMql8ChjRbomTwFJsavWohThtJ2CvSJExQuailf
C0Ooh0YmUg5MTJ4foC4dM+QdDRIoF4p/N5gcgASA4QxeBOFgxIoCvS1b8DjbuXqkFlaZSp8qSFEJ
RhD4uWmBOcBDUtCiLFW/B/ZfTEWsBQl0zv5ZIxNu06kl0dyAksaY7BYjYZ5+AGUvWgXRJnxPPoe/
+Iw8k/QzL+JSTmKV5AVixkg+KuDLk/aRs4XU1S9O8WJRzBVd9OjJQOWGRiW8K16lQ3CD8WSruSvt
acsLs/SPXTGmMA+YbpKiGe3JxKmgVqioN/H8Z9TBVPMzkHiC76sH4Htd7BPcb7RIqnuYAs+FhZcM
eIDQUN35wStnA1dj7bch9gUuxcMY+yIMiRtoMTvFQ/lIMkvZjG5tyVvwWHuR97/cwQtPZGuz4LEG
72QCm4DFg+6hBTLe4MVIjuuxV6IaK8kAmBUel7vkJO91r9qYLqqWL8VOdED65HBP85p3IBlEa58q
xUDA4dzZu9lsUwkQTIwVSJ5gFfvkvrinCovCjbkhNgZLvOEAtVaH8wXXVrqwq7G3AThLB2BkEsgC
CNUNLVYItr/t8fke6UBLI9t/UV5fNSrhfY0XBrqsrJivQUIzH8YAV5A3uLBwkKx5229HdGOMrebF
e16h5Ovhxx4+c2GRiSVhUNaaABwWQrS/aW/Hx9QBChUokPIpfU09Qbfku9Y1MTBcnjIn3Af2cAvB
uHAbu+E+u9U/A75KLT3w134T88lBeKSWWQgeGACsUYN/F6z+NtuHHkgoUC/TtoRYIwQ+ISpz4HXz
187tYjvYc1slRqYH1L+HOXLBcrxXzOJe7+Pn69616tTfu84e1WroQaFbUlLZ7JEAiTsI+0Gj/V7l
oBKTcw1ztpM9s2llgPisgTEw3CB7CfUjvrli5QPw3YM8bBVBRhUn9nn38LpdlDdkUcJwIlvdBg9T
J5o5XCtJLWOTYF6QalbW8ObJCW40C8zhFKhwV27+bbWD5h2m9G2ZceopnmOp6ARkGHJgGeONSv+R
c6rWq99QRilKQQKP9x1zbSUqiICFAGe1GmKwsHxE0Vvf/CwVFQO8nBfk2rVlLkyxb/OwEDEeAFNz
9CaRP4l6ovRmFa8fser8/5hRRLZsDKGJMAGLrJMJ4OxOJ8FKUtP1E/HjuvevZtrf61FEpkjkm748
E0yTO0D3HqXeClHv1+6izXhP5/NAY7kr7Xofurwb8kKP+ssxvlf4pQO6yJzEejKbSQswdv2Y7loP
jNaeaov7yQXhAzpfVPOlexndZie/jntamk734X52AcI/aJzC1fVvCoTL+b1GJPrYKPBTxqo6Aci8
EXNjW5jVQTDA1nR9w1evlcWymfMwkClS0zyEMK84uCIqSxWvg3b9MODddr6aaa4yfe5hIRMyD5QO
VCC+ru8S6WfRPl9fzKWXolyjQESTclPi6DHOM/t+qwfRCDgCnXDsQA+kBEimQm5P9vIdASFGGf+F
wDCuYlZOsKxSM5pVA3iA1Jow1D23eLu0+2JXOKBv4t3EK4+lM3NsibZOC9ksZZiLfmIW7y53QM6y
AeJ0DxIwN/3BzzZWNnK5PjYZRkkqx2dqSkfMZ7vAA10PaguELrxM6vIxcbYw9k5V+ygH8wbsYDjA
8zdUYazzwMzu0JEjXpv50hGpMQwnaBJAaheCjD7p/M4Ak6qja78kGVSSGKFKitIqAA5QM05cXt/B
/xoz2Ye7HkHRsyzbEtB/9QEzZSDhrcXU6vvo3z/IsCx0I2T8j6BdwJzgfAJzdZBjWdmXzve81RzI
OjxRfTZ+p2V1D7+NsQXaAIrdQZZ2paMW8ac5mT8HcABLqn9T5eSYRLXMCU8XFWETXJAahKEgNSFj
hJedtS/HuqxIC23iAEx20Phpdj0G/4DBE/4g939Sp+ahj5PnIc29HCw7vqB712PK2oq/fwA6h+fh
C1gmQOInsXQ0ebwlg/AcgEbVCkfjABoSJ0jRNvz3BulqASCluDX2VdOUgZ40VDdUy06UzUy1n8Tg
UQE6/7qdiyEhurVLQ0yWYigBNBZUgH7EfbTVIaoNrb1dbCnuY+KZ3B7dRSefNcdkKq0vKXLXUHlJ
Lz0GJ/8+O4WvYD12EDkt6NkWR/+2eKKFmH+f850tVKdRaHG1DxOiZw/ZCyedhs+mD0F3ZkD3IedV
89dcZbGhunJuJwENItjRSelUqYKO+myewN2/r0F9D+r/FixGJSfPXAsyS4P0cl8szA/yHtBDLCzM
EcJqtFjhjSOUqK57yooZFOhQgNQJ+k8aG2HAztZrjQLhtDB8V8JDLGAEUOXJgXKMsJElB2gPEhdo
/6Pf0heYItZByA+VgUL1ZkhdtJyrZ9WcDsQSrgIdyCzGG0WqLFDNkEc0C33AZLROAUQFWM6sZPDT
1+sbuFLGBZjv2xo7wpsAAzY2KEzjKQ1yFnQmgl21k6EF/G/nVXDIKGoQErISbV4RxgXzVgiMbsKy
/PhZDf8ooOgqGq4gKf0r56/wcytM5GhCIcdbtKlQA4xOoBd2E4yZBz8oJ4Ly+y/g5RdJKgWYUn14
FSrHSO7ox1z4eQ6MBeaPxskBq5eLcVArBmWzS956N3iFUqBjPrUdJwrTW/Nsiecm2ZSrD6Ey0gng
0zF7CZSuLZgdMV3UgqXeiDnH69IUOlZoxyl4mKKtyIYnHTw4AqpJk9MEg9110laA3DEKdM+zL3FW
dfm8ApnJ0hbjH40OTaKJDmmmx7K3UJQe3qPtsAlccmr300fypIJE5ggmWi/cXD8DF09+xjITq+ps
UiLTjCboMOmnRm2fTKXfzga4Qijtv9BNewWahfZ1o/QUn3/Fs+WaTOQHv3oyKcpI4V/tTtomm2Sn
AnnRbK+bufTPczPMroK3Tq7SeuocIg/AtSfh7yqcebjgNTfB4ASOgA5YOzK+80OAKkyjQPQCFeMW
onrgoYMkGHh0bvLu6fpqLnMufKqlJWY5hl4pQ1RhZmlo1WwLSk9XqbJdEQ53IE5MrLCud70qYySx
smezuROLmLOfF8GZ/gBdBM4CuukQAmbiC+mzOErGcHIoWa+cbsAJPUD47/oy1xxyaYS5ASJ5EHvw
GMKIWDhx8FaEn40OnaHghQBjofLq/ms+sjDHtsF9eYTOmEhw8tB+grqZXRS8FsYX7QXj7kiRgdYC
ihsTWOw0QVpOTYMxpdFpX0DMJbqZ22wgoLDJfqsg55E9skk2FAOkvYC40xJe5dPoDVsBDQfePbTi
rMtfwh68tK6aqKlw8EofhKllrzxAeMHts/BtVqPd9Q95MTBlgm9OUU0KP6aoAbaaSCC6Cl0OBDVK
ByTbIOB79J2PbJduk1vuW3xtZUtj9N8v7iJQAKY9PmYHYxB2mY/NBuPI9db8QUv/xa3/IBz1u+nA
q09d5JZ0jaho4GTgKsSz4NzsrLfQa6XwqtRU62PSTfGhHFv03CI/B0+uAfa1ZuAlzqtrXRhl1uqT
fMpkKDU4U1Z6Qa1soOdk5QnIIw3e+tZupuUCWd+tyjwfsD5oUxyNN22j4a38JP4Ib7WdtMkBy+gs
MIztQSVIm5qcULASb85sM+uMNAioiXPdOaOfoa0RyJXxOkugytvEdTnx+lbr1ii4mwY5la1SmbEA
drAWp7QH7WEcvJrCKZqO188EzwZzWZQhcilhRLSBlB0GKw5yBH5cwqlTrh887Z+VfF0ki7OABn6m
Cgr2Td1AIO2m2BjH6oVW72UHlIA15zJfiaD4St/WmDVFU4nZJg3WptpTIPBQmbwh1jULtKinYo5V
AeqesZDrfR9Ko4Evk77VxfOY/br+VS7fwDjFCwPsUBlojCdwDAKQVpdPQnprpK6iFtBZAu2hOG40
CMUhT7KDWNn4uIpa0ClqcebJQ+rJYDtJxcmD/olTZ7rF+WFr/kKwZEh4Yb4fEMfz8AJKEVLneQZd
J081bMlJPR8KM2BZtwna+7Nr/oTMn++qvGLHZRGC7sjCMHPV+zVoTcDdPgBjNnvlU/5Z5xYlBTEs
UO6292HCraauLVWTMFUlg9sJX4O596H37GtG0M1ONheHCOScggxQFPSoOFvKzvTTW2lhR6HOtjgc
4NkORsga42+nVQI2famyxFb4M06xa0TDoQ6UrR/phdtKgA2pAL7xvumaN2ugktFQ74QYuUqvlMUP
CEELpAVlBrGSXQFE56BZjU3RwKo1QFB2V4MIjNcj5ZjUmDUb+ShoidwDIDiLICbdKVXuXN/WtXtQ
F0UZ/BsiCA7YRhSRx0abRgTPxDRdQwCFdtX6EOeAliNkb7eaXz1fN7i2pIVBNsbNGILqoEA7OLkA
AV5wgBba23ULaw6JZBfTtRolqGOv9rzQctSmEav9ZFsOf5JWhM4NL6X+wpqzueHSCnPHtUnW6UVD
rfyY9slJ+Ai20aG8DaHmYPuecRuAhwcy5BsJHKtbwWm26UZ+uL7Q1Tt++RsYj5SbEoK1hgYexbQ8
RXOyxVPVNiPRy5pgKxDiVo38I4nBiSyN3Xae5m3bIwKA+HsLZj1gj0ZPl0JMWUcpJzJzvoHB9DfR
RJ26kdI4xLX4o+omSLKN+k+hJbzW0eVUBcLCYg9YToU5g5iTmQDRRUAX0VnSy2DeNckjRHA3k12G
7ghizWgv3+VgCgMftK1MrvFIbiAgWEN/cHLED+J2qqt6mRc4GcfZedsgn4eMEcPstQ/mGSdI5H2v
Rw+dKkMXWnziOMJF/4xugqSKsgQQ/SWxHrRUAf2OcNEKIkZA9aSmXRiMtgbVQRmMw9Snp6o1XQws
e3rZ3fa+8XH9F6wu9PsH6EygGmYoWQV5ArW7GmPms+SBAx39ec4M+eqDTKe9JpD4yCi80J+xCMGi
Ct2p1sA61Xvzdngvd93e2AgWYLGnaAsOnMza6ad8C9Jz6N5+NndQrPJEUM/oO+7Q0spzV13+FOb8
m33V5LOCwEkHLhvDwVMixzWf4Uko3+bv1ZN8TF7qN7zvBS4T31eB7iL4LPaBOfhFoYEJV0HwkSEA
Eoo90pjpBGWxB01N3uNq+qnPyZ/WlACnMRxUAaHKARSooQ57MYQCeeubn/mQOaUSHyMS3ylZ8Mvo
kKHggrjVRWQK8pi/C8O4F1v5/rqnrMb/75/OIgDlkcw+xs57SH51e02tT2LIm6mkW39ld1hgEU3U
ZxMsyY42VLdTrVA1euMkBPpxzvzGub4enjHmiIe9NGdxC04X30hipNKkO2QGxqtF4u9GveAVAta3
D60sk0D1W9MZtyOkmcQxRMjvjZs2lK005NX4qO9c7t4/FgzGt8hQQ0lDqpBzKK+a0KN6qtlTML0U
lfqa9ZysbjVuIPnQiGqaFA97fqD9OM4jSB2ODumqO8jpvkHN6xRE5uv1j0Rz0Ms1fZthsmJ1FrS5
b3FEFQEKE6rp624eKtE+0H9oEAawDQ1TxdkEGdukyYXtdeOrrxR9sUgmQ5bBeg+aaixyJrOXB9VO
nJP3MNZvC1glAl6tSaI5yZQDAl1MHpAXuy6q3bLTHsw4O0KR6kcAikJSjTdtVHFegetx7J+tYfHY
Uh2Z8hghlIgExG5Sl91rSXNrJMa9mlQnxWxvwQ7P40bhfHad2RE9bHIzJvUA5ufcU0Iw+Wq5Q8jj
9Y3nWGGTELRzpDDGe8jJQ0l2dWWIPVUtKrvIWx4xIWcX2SwEKjRQAVdhqikaqxsa24wnO4RcMOJ/
a2CesuW0KnkGmbCT6WVflWEDSjKhd+covxlJt9OmYqfG8qlV90CXutd3czXygEMXcFRZAniCGQbK
oDSdpT51lAp6hxXUFOWEEw1WQ8/CBLMoHBHFzFUUyiGb6FT+MRvuA+Om6nIbkjPXV7PqG9+m2N7y
0AwKklR4IGniU+lHpyFo9mlcvl83s1b7R4/3n11jEyOIDKPHAPklRzLTEVrzYIO7m2RlegkHJTtU
IEj4I1YR+YNi43QnA28w2QMEDVEqEBrp9/Ufs/oFVcAnJHxCUJYwwRZKTsOQlD5Slgb6ob3vDtxn
0WVnlmai3zbY9fqtj8k/kmFfi9sxeFVB0OWjljWnG8N8lwTZGWPoumcB5xZeXRr6zqCkA0T7Yppb
bXuplvNydgrI9/W4PyAk0FjXt2/9qfFthO1hgjJCi0oJtZX0qHgjOEsiDTqEVr0z7rP3+DX3wMS4
i47FR+9qHuB/QMJMR3Xbg7V7fJP29YkPM1q92ABu1uhAgSaZTDqQj2M74hENFOeOeAoISWnP+C/4
plePy8IO4zpQnFa1NO8VJ9xhNulnsIXOlN0DGFAekp2w6TfTllf74JmkEXCR64ORTwnVACahcGyp
DYFUCcSZxp7zVVdjzmJlzFWkYpIg1TuoS0x9ZyXV59w36AaClXy863n8ndeXJLP8dbVozunQoIQl
iv6xiHtMeTUPs0421x11/TD81ynwTjrfuXhMRYEkJWj5yn7nU2a+IuNcrdd3DZNk5yY6IVDLRBdA
RNo+yOVDqM1PsVhYY9dCr4eXoqwWNfV/vhGEHM6tTWkhyBA3pTyDmKw6CI0dFHZvpz9V6J9Y1SME
rPvt9T38/9gEqQWRRLyQ2CbYXA+ZDuktyKDa8ZPuRa5+kkE1CDEwD+NcuyHg+OF65NS/DTJHGTov
GKVKsUhdhRxmWIIcJSmJ2EDfVxb3JDMrB5lZ8YKLHxK1glY7SRjxWADXlw2OIlUCKw0uCfY4QLgb
FXVI4tBnrfyDNDbUmK1il7vyc/+bj6FeDWDf9tiqrhZXI2hTkMfoaQ8dWrTFwPluJs+ztu0AoaBM
nKXEoxhY814D7XBw8uHKQNni3J+GIDB8KNwRJwjkvSlXu1KCoDL5zIRXovECzGpXZ2mNSZymodQG
0JbSunH2QEdyyY0O2ZGvQRtuXWItL1wYY9mtoMMeCqUJL1Ji0Sr9DNJkEDYbalA9zY4y/YglHjca
TcrYt9XSIt3sRZxGB0ZJ8xo16gbsjRo4Oef5QQMlZ7hNvGl+4F0Lq99OEsFnYIC/wWATNzGKCtmo
wWCQTLdy2oYoVQgg84ACsHYXRpV7PQysuaexsMbEOR1Kx2Fh4ttRosBkn2zIhjJ28ZQj1i6GhRmD
idiDoeQKRIfw1Yr+Q/Ln36M630tp9Hp9NTSEXHyq79Ww1Ipyr43jXOBpnwKvq6W6ZegbyJbZQc/J
rte3Dc1FFZIftC177hODpI+kAFwX4Lp6R9MSKrjBRwSvFuGRzf5jh8kR9KIQszKmOQIG5zCRBM1G
oPoTtGT6P4blP+Lp55Y3aLqBagxyI5bacttfvKXSf79w/5Zg7D1rsVQVFkoPlXVP3/MTvdXAvFgq
+04vAy0KZBzmr8YehqEUZ942r7U7OLJT30wH3qzCWhKxsMc+0SvNlyMov+GJjlqEhRK7aYdJmTjX
PXLd8f/5gOwTHQE/L4IZ4cpoj0byc4J47CxzcpVLuAfeJIulsI/zPh+qqUEMdhTQdGh7zUYJ4Ifp
xkCpK25p5zavMcNbFQ2ZC5+AllyZZxpYbQMJ8ghl7yap4uR+yglO6+4PHj0Ulyi3kUp/x8KOWhR1
29DLutt3Ls3JDcR6wSK6Zdqt6yM3Km4x39FvIvSf+hfD/gz3vHi8vruLH8HkLbLua2Eq40e0jv6R
foI0+FePN49hQbA2sJQf/K7o6qPa+DZJmHWXKobN0gJJA9S2PdUtNtoR3H1AOP57wjradV6aYlZn
pAOqEjlCpgF6M0lD/ABbjgQ58evnYDWK4FUOiSIDIiUsIYYSTC3kmL/uGRowtR0NmH8hqEVzjYsb
YGGHuWiUpqLigch89Ft/QxnMSrfY/YeRmAcPWo9YC1vM3Tl0mTn4+lfEGtwQNIu/2q1qSTYFJSRO
/ZtncDVifdtjMwPDN1KoNiKWNOkddMbDgjfDvO53CwvMioQuUIkgwe9aKX6QNM0JWv80t2QHIejn
OguAoE6zR79Rj4HfCJYwd8b/Ei8Xv4Dx/JzoIcaNEcqmst0WjQY58uGUdSGnELf6GDFAHYz6E1RA
kCWfRxZU4SOMBMEf6QggWmu3wWbyFJd/zdAffOGQ34YUZkERoAhqNY5QrWrMbSKEv3Cjb8sS5DP/
+oDp9B33xcgG7kAmCQ9jyCpVkECFdK3yOjWTNyrj/TxqJyGeb7qi2Iqh4EJ05cd1s2uH4MwucxWg
A/X/OpaUMnB2Gity20PjUY4b2QpdmTNCtrKdZ+aY8x2PUhxnM5bpD++CVEAm5g4swpy9/GqgMR9t
YQUjMefeMSkQxjKMAkU+4AdMdAsh+Lwv7xQndgq8FymVrrnHAMkOcIKH+TdeIbxbZ+WZc/YLmKxr
6qXKrGJ6EgXpWDT7WH2HTi+q77gADckr6s67/iFXnh1Lg2zbMp+HQQlkBBe9qyyReFP6czJ+p9Hv
cXi4bmndZUyCCjsqx8B9MN+wJIE+RDo6yzG6/SCpH0UoYJubMe4Kq5KHV9GvH4I4drMMzCAjhmWl
3hPj+D6MuLwCKyEVY0H//Smgyjj/0IYpFmNBCd+njbapTiCDwueFvvqxdxWbDjzx7sFV/10YZI5p
IphZPYGp1xm76L3Poqc5TJ8HLf8fJlR1PIREGbEUclZsmYOOkqp+ZKLT0GBUohTAY/iDaoRe/5Rr
27ewwhY3OqEtp67B9mlaL7jwr+mtyrLi47qVtTEgFGrQmKEIJQlB7vwrFaOs+JJfaM5AAK2xyQfl
lqccHlGHZoJHKfBksLYJu/BHz6XyogGMiQVL4+y7xExUqUwHaXDMx9lTPIz/naZXfytsMPV0p/LO
xkr+gmltqN+ADILoKtv+7sUgbhLBQLV2AN0l3uQV5i0KE4AzsJTImPPgbO2KPy7tsc3wehKnVIBH
4h6c9W29a8Ad2mLAxiI3neNDBxC4aggWu9fNrviNCWJIQBFR1b+k8xjAeK+JKbI0o8qgH0TDeG9f
N0HzVvazLU3Qz7p4OqTmWLdqDROdnHiVclNEHzWZHLCGW9cNrSVNy8WwNKXhEOS5NGALtULTQYug
t1Y+gbELQuktQPiekcetrUV3fdAew0J7avpm4pzDC/ZvZPFnv4FZrTL7shI16EphCiBzAPTo7f8j
7UuWHDeWbH9FpnXjNgIz2vreRQDglEzmPFRuYDkJ8zwF8Dtv9RbvK+6PvRNZJRUZZBOSWmYyWVUq
6YzJI9z9+DlF6yeX/TBamwoieo5d1a2XQK7DbWKJQqWauH7RxFdxNzUXgJCYNJHi+6w1PC0r/jq4
HC4P0qTIuXJ6EyFbgrg+TVnOlxsCUoV1XQJjzqaH8+twaif/NAJducMFZ23Mc/Z4ORaD9Mia/kJP
wcghyzMPkC/FhaONpQAODBkn1AVENH6YWl2ZpIbtjo51I7+iY5/LoDIHLCo6epHrHVSs0YE6t8tO
3M9AxPw0KwxvUrW2y0qJF8KyCEoJ6YLRBFfV5JDh0XI7F5ICnAivkN/+xp21b/rrAOwdpbhNxwaa
hLgkC/0jzkCRWchPeh7MvMlPOoWfI/xKM++bUQM1CXNgqzMwqyC9G1620F6am0f+uDhaPrDyy0j/
g2VBTMhASc2Sgwzp1XED2KwzfhYOEj+vxKlpvZTW0szW/3o3nbMnXPhSGxWlUcBeCkXF9q64ATUj
VJYqcBivWmwbZdEuE8XD3QUgxWX3NPeQPOkH98Yr7JuoYUlctDh77VQ5nX1fmhFtUK5vw5vz5+/E
ixWttj8mFjhrYaBp26dTWaF4XPhPU6o7in1Vgl81l7/JEVvEqOmct3cqL3NgUBjZqMSWzgwYVO+Q
7S3X+aLHNUnxOP9tiHAWZZo7s11HJ0D6B0bFt2tgK1DIRDEgC9rNZFnPiU/u+4lJ29Gu61VRges/
rG3F6aIEvAEp1Bdmhn16QUEPb5h4lxzlxKbQqElngO3bDsCRFzuVZ0AUHdoiIf2i/TZXzEN/4uZv
9Kxi5H/YFd9BUMfsplCWkY611aeGNe+DoX7OjO3k4eS8gzxLBFEp4aJI/NjXcmbisGwB9aXmxXTB
5dbCFVCuq9yZc2ynKlc2gEJ/2BPiPMiAg6MtzA0338bXoYOG34fIGSF5On3Ot9qfinv2rYnERkEj
MaVtMIMTJxMFwACdlslWW08bENAt4gd7xvecvBF/jk4RRhdJettIIS+6jPUW+MNt0FlgHgqWM6t2
0nGD8gSATWi5AZ0t3LzxgHxGqNuIlrlWd+iAEJO/InljV3ubXXUX6czj7vTIfloU9gkbk2qyU9Nw
TfJoBA1Nq0eWPc4M6+SNuzcsYfpkGbhExofFU0T9ffeYrYJN7/h39cV764FyyLXe4ss5RP2JRCk2
yR9DO6K1aIZB1jPcgnKEy7ytnUZaaXEGeaTCtRETROPgJOoM7nxmqKYwVKi9srAfNOieKQaI2t77
ASmGEbcUiEa7aE4XYWa/iJWXRJciZsoTalfM/Ihk/9Hv2Mwr7eQsAskEznIZgpBieo+AAn7KRpC/
cxnXZtmjPtes/wRs6FS4pu/Z4Rt1783CWjT7TNDywKssvc4Bjic3OVXxEItc/fr8fjw5a3umhFOm
jX4w+JZmg9OIoRFEpfNihSe3wU8TYpw9RHKvI1pB0gnyk/1HzelH6q/HirWW6yvmSEspcmKvW9lz
4dppV7xnWxieZPmmWcdIjJR6hF3XhiAQA0QKkH05LSmaQ3K3M0L/TdWjYgv836YwyzdTijI65tMc
VmVmrsXyLsIV025kHW8ZO0kd4CwikHh2cw7m9OZB+C1DVxltXIIXK/3SrnS9RKs95PKMx2nFmZEJ
SFHL5ZyyCz/AR69QYG9+mBIZaBuW+Woe44DXZHJLGQ8FyfZ0Y6KDlDoGSagisRkfffq6Q3colw9A
AdsWUpgFI1EqoUkL/hMEtLa9UjzONTYu5Epa6aiQpMs5XZcZm2hMPTyPXVyQGA1EKOo6HUhvNV4J
RQKlpTy5r6zmaPBP71oA+00DkSQ60YTzr5oIsMHHyNFEQ7vlAvUScFuBuuXKnqC3npvTk1vmpz2R
FCKNaqL3NtZx8pNvtQ8FK9W8s6dhK0v1Bo35yaZM+86ry/w2r2oQu/XNw3k3dHLIBqQ98G4ybGhd
CHeFWrE4S3OosmiXrRus8kX00H1rXGnJq3nqjNM7ddHvGfsSEdrzr1le6XapoXoSGh/S0KA4WThF
8nx+SKdO+54R8V1mZJUaSLKB24/5S7MgQGQV+hxd1el5Q1KP09KhbVqs3mWIjoyxxLz5D9kjpy4M
wRA6pOAuLNzQmwv7Tk7cnjVhlcomGdQR9GVoo5nwhPiY6g8kkLzzE3fKq0DE6fchiXqfoVxpcEIm
Ml9VvLEmgE8IU1AH1chV00TXuWIPVFeBbj9v9uR6AcGHfJINoayvmd7bFK2cGB3avEyg2+q7nvQK
9SGSOTO2k67E+GlFBJlONrMKe7SAybz8jj3w3WxAdJlTA0gf39Hvz4/qf9ggfwxLFQJoFlhZMBTY
hj7L3QqdynHbXWhZvvALibb9ZDtJkN2VU/8RjPnar9lzQoy/NbdgRYGqDnh0jmQWShN9RH6NXRp2
z1rwqAyf50fJr3HxIjL2Pl/Yl8yug8YIbd4dPWUUnfU3klo1tDb0zymLZgKgk7m6PWtf7ZZ7O2UE
YYYRJLDWgvA9dNQVcrPBi+WWnvGce2aMjIt9PXfXnjx6UJXRNCSxVVx8h3dQkRV+NRJmukNkIIZV
8ZYHAlelYdO8nZ/MGUsiS5yVZhbR4P1dK7c2vdbu9DD9LZbmxHJmzIiPh7y0NaalOAnq1AVoyMu9
qdQvkpDMdead9CdolNOBewSzmRhIysSCUv2E2xSFrRBKIlrqpFUAMkQmLww13HZhsGVGMpvB55mi
o035064hPMQiX9HSluHVMDi9y1Xes5v+gpNb5l79+TdwZ7g2kTxWTY7uFCtzvh3aoV/hhKFdjxrK
Z8R+O78rTrrHnwbEolwsS2Mad0gzyHG7yexi2+rt63kTJ0/xTxMiDXyvNmHWWxLexzpzkJj2Qsui
eVV5VjMTyB3vPUjAQc0Inh5M0EelPyb3zLZQE3TDIeQhsdcXmpNGM1N2HPhwoTmUonmBQgOW7vDI
VgZhiMk1A1bYMlfGnRKP+rIg1bqt1HVH2rnM0xczzOGWO7QoJC8Vo/JbhSkoaTr+TbBKdsWuj7x8
0XnxdfoBltMFWUQBTbxsWXrdtr5lHhjud2zJHjo33YUXlQ9etT8hQnO8tAdfTMSR5B16AtqagFa/
Qganeqy6l45Vi2iurqodb9NDQ8IMBCVquqU5gaDALtaBBnADQA/PuaKBr0mKnQaqQuZ05VedJ8Ub
Th/a2egSTZ6HERQUVevYhe3UTN21ileR61p5sw0gmLXGzcklFGCdLpho21lUDd46XNyq/dqzb70a
OeG4hm79cpI/0ug9M551jE1Vy01nVm7RdBesU9ysVryoDDedNj6cPzonNjQq8khJ6AoYPI40SNI6
Y0qSKqarK/Uq7evVmGefRJtThZgxI/rs1JAVv2LK6EbjAxk+8unVlOeA8cfBiAnedAJVMxlBHtoN
Dk8NqUkapElsIltrLXlwp6z9K/Dx/gnYxIldeWCKb6a9i1y1wkDXyth35WRyfCQ/LF9zApPRvLg9
vz4zlkTGpQ6IkEyeVLzKy0dmbWz2EvFuV3Xu7XyifHEwe1/nY29Iqab1WZWhJK3fjSCh63bMgqwZ
anrDAtDSlIJTM4Sk1fnR/Q9W8QJHgdSEsp/g6ew0hkKYFpmuaQLxwjV3kuGmejA9dPq5xkXMkGaf
i0VmjfI53xtqJadq3uYYKs+k8h4K9S2pqObKkHxHXJ4v/deIzI30OAXI5xdYU1y1BDwCwjOsndKa
tVXqg6HKfravpJV8qy2R/FjkiVM+Ne8Bu4AQDR7y9aKR6dyYj8XrgFPZMy/2iRZkauq058sryZdF
PDgjSuxBDMYKDQpDrHJ06GFoJqiYLWAsasVhU7aU0Fw9dbKDLjqnk61t0rJFSGyIKUMvvgXkrLAf
M4V5E2QEZjYGd7d7FxIaS3GKTURzXD/QOmpB0/QQTHYNpst/aSyHx/X9ChSaYDlm3he0RpqxKPh/
bhDQIeOLsxxihaL3SLpa13o9A4s4+dTj26ieTZacsoALnW9zlbNJCM86mUBjcTJgAesONbWe5lcB
2Ep2LR0WxsIGL9wd1HFn9p3gP76GRXjPFQ9yOF/Y4V4H/UcbR1KMinzb37VZ7ElZsCvH+JuUqvd/
fc2gxIE6tmnbiqWLtWzJJmGeZrYBsT/OAiTrruTpnrlUPb2DHOjchAp3Ch/agTnBd0im1mRjG1gu
yCamy7bs/NdBnuzbWJnYTEFCjL6PbPHtuucy/BF1q1iLLJdBJyAuo0U2BNcJG5/qQb6wy/S+1SQ3
kxHElTpqsG1AJb99bZM5aRURKHz0RYRLrk0ihCp8mw7AtdkGPFicu4qZgT5Td5WaLWrzOlGewIQ0
s5HEfMB3y8gUGdAjBjeFCELVeuwugKERRzr2FXra6Yjcl5M4ynu46gtnrkVLxDF9twcAMRdFhZiA
WHz1B5sM7ZBYvAUa0PlsOS2rdQ38VzDL7yO8t7+bQqHQ0k2LMx0J1/lQt1Ffkdp0p4FQwjs6QoNO
4LBhTUf1MX88f1BOblw87vHu0k1AowVH0NsJ8IktzmRShddK0OyUMXqaKrY+b+bE0Qec/KcZIbdR
+DaIazrddKWhonoC7HBzX9ag8lOKmb1xwrOh5wzSJDpUgMGwL5zEXivToNcxf2GjOkmHy0xPPs4P
5tScoSMZ3cEIh4CUEQaj6/4AdmDMmR5vA1mmmf0ALumZO0BM0HxtBIDweXgHcBjImw+PeaOR0Tfj
kOfP9c6xasqj7+LScht3DJbQb4UQoL2ei75OjQ3h3veID1lEYWwjulGKsITVYbycFGoPj4P/cH76
TjkwZBSwPAoIeCHzLSxRWugkRwTB2+aApm4BrOz7heWqy7pZQAVqOYBDeXne5vGusJAiUTmsCZT3
4HA8nEwNsvZhWAwqkCF66fjpRcvJQc/bEN9yWLFDI8LRBU9jU1kZjOBZ9R5ijVDvjxJqe9JL1m2+
g6b/+p16aJOv595lEPQyk3KV78V2VF9Su1MbqvtTuNEKH4FU6qszicPjDYJNifcxKAaAoLZVwWHU
WaRULYTVXUth/ZJ0TYpslH+Bdsxwbj6PnQZMqQDCowgI1KtYFiBRXZfMyjVXWZbrBM52U67C53Bh
O/py8qAdMK5s0CvOHQGxxeFrHRG8YXwaAjgIYh7OqTnYzAx02OVijZXhRr/xKMSv6BfPnCO9jgt/
Vax7ELsAnFKVNNwUcwHkqQ279x2+7t69de3STCOkrfHmTDiuu1zzBgsLInibYRGjfSRyuzd/juVk
zqhwMBujkLtpaFTXgLQp8gXU1u7On5E5C8LbpWKBHOpxhTSzJj9EynQdhOitO2/j5DnEbSOr4Gkl
uEaFzoVanwqlHLF+nEq5MdGWLjnFc+fKYKxw8qXu5s7cMTzh074apv6wKUwdNlHU2ED6QD8VD7B1
6gYvHHsv3YQreZU+zNo7fiYc2hMmsh+qqmEKxtgvRm9skA1Dfzr+gxBZW7TQ8ehW5fP08JdJG34c
jp+TK3hSAzxQkc4Px3f4SLJU0RWvzKoV8zN2GHMdjk/wpbUp1fUkw4y84SiVGigV4smruYyziA4/
Go7gPxtLKtrOgJ3azVOndW1cs/0dSuN4TTLTQQp3ET1D837Gt80Nj7u+veNdDQHqg8Mfs8hBOOFq
vkn+xEP5cBoFb10Giq5O/KqtXZB3eVC9U+A+mdOs4bjmI7xZe8LzgTE9CHyCcbXvULflHW+MkheO
dsPrtVzOpRL4xx3tEoh4oEsXZOZw14fTiDJIPBZDp7qS5I5V7fbNNzm/jsOtlF3IKpvhXTt5H/20
pgt+pTXriAwE1nqtaRd9Zw20SOze0wPjstfYzBUwZ03wKL5WTGDh6zU31B6bZNpVYUHtsHSJ8nze
X57ciwYk7yxVk01U+w8nEVwQutRYmeZK43WReqm0lbrWIWWyxDPNG8rK8ce38yZPu+g9m+I+GeUe
6OuRe5FWwZHjMozGNx2aRG5xLW0yd1g1c/KcJ17UOAw8LuA5CB21kcOBMlsZNL0mGrh0aFzQ5JF1
zviaef46GWgMmNqrttA4Y6x7frQnL709u8JhV8wKGu8g73WV1FrkqBNKzJgxcfJVtmdCWMMmV+SR
5TARZsWmTLSFXikPmV/dnx/JnBlh2RrTz8pxxAyqZQzIZeCakzd2v503MjddwqFGaSQahhx7I+pf
mPJQhXPO97QBhAIyiGQAOBGusNaWUNMaYSAeQNZAYxBALTLfj2YAOqfP1U8z/Gvs+Xgww05lP6ia
ywDQSfK1XMZoANZzAMuYI0/9UzqZT0qmLf7O9P00K+zyIAg11CCxRsweX3qdXaW2vDpv4qRrAhD3
9wkUNnRSyYmZBzAxZnf8joZ6EpXHyg3y6X85GGFf91D60TIZc2gA8zjYATXnslhzm0HY0mkctGPU
wUKUPSbSSyslM1e9mO7+emJA5VkG1xQUEo7kZmKiV0nZazycCG6Vy9AD+eJXMV11lU/zLfDA1qSD
PxqiLGiGk+lwp8AJzWZETw1UxVQhlIIK1FFJqs2KMGMRvoa8KZK1BZXYnkL9DUGFRg2byo1XRH+C
3uikq9+3K+xHaewTI+FLSO6iXXjdGbS7mVbmTkqAPIwbCs69eDPXLHrKUakAmqBPAuJ9R5KE/ABM
SYzBGla5VUvkaOAXoYozs7Yn5/SnGfFFwEiSZQBY6S6T70zUbcowcs8ftVMDgeoEWuqQy0J0IWxP
2xrsJAatJ2hRC9oXlz6LV6kde/87K4LLhZIC1AQscCmZEsB3vbaWUt8r2uBv+I29wdjCA4qNRtOP
ErFcokoO6XCilWTbsU9NmYPLnPJQ+5aExxMZzTE2OGelb5nfwA76qqbSJi79iULoc31+8k5tAgtt
OYAQq0RF3vbQz6f8Me9beBZWRbpCdLS1JmMm539kAuLYsmJbKNToBmD7wvpYtpKSUMM+U5DPzL/1
1cP5IRxNF+dNRbUE6UygbnAtHg4hscwp62skjCA5QuVpmZuQBOovImuORmXGkCiGLftJHRO5QIwF
VYTXOrejZdDj0GBl8DTS7GIOrn5cpOBDQyYAfAW6poHW8HBoQ6U2Y5GlwOQiH6euQjSkJuv4T8Ra
Ryf10JCILQpJFpnNAKa9kBOsgf4IFxfVxs/zK3W0E2AF4+At/4oOuiBhY1dG3thmZZpu3kieRDKP
DDNRzqlx7FvgS7j3bKllva1RAJjcLgqdsn8PjM9gvD0/iuM48WsYgFLCtYHCSgzcYlQ+er9DSXXq
KKgXcrCnBZtpB17i7yR7fzn/e2hPdNQyyXNTHjBttmWnlyDokVxbM+defKen7o9RiTTZrOrCyBgw
KjvUaAuJ8np6iaK/6gsOhyLqAulK3AKwNU6u0VT3gLyvs6CZayCdGYiI3dfVetTsFnug6siyY8W6
Y80VA9fI+W1wyhtABvn3XWAIWy3KM2yNBmZ09YPZaI4bPis5dyqWzdyiJ0+NxXVDkDVFa6jgomVD
H6sRvCouayEMwwBtYPnMa/84A8jXZc+G4EPxjAyLRuUl9ct6S9zuMtJohsFsCUQ3lukSESeZQ86f
H5cqC+NCaSBIhxh9K5WlbdRE3o1Z83fW6I9hQUTo0B10RTl0kwQT4N+gg7GwdBsdSAa1O3kmb8s9
8X4yBzlSFFgRneOVjBU5FHhR/gMdTZaW+gPYQ8EAH5SkcXylDx2D9Wz1H34YNyNpehTva2mXK/rW
TspZBTXuPc99BeGyiMG6Y1p96LuFCQrJ+on0T+F4AemUobuVw/cCOg5FA8jKzJE+NXLweoC9HGhn
Hd33h3Oc9mNvqyM0b+N1jV5ta117zbpdzjlBseEeqGsbJaqfdvix33Pt8ajWuRYDKmYM9spq34L8
rYXQpV9cVMmj1OtUkhVah8oNY69hpHvMLB3NvB+sy6h8kaYXrXrQzTuWKDNXztEljS8GvBXIXVB5
hL7aV0Vm74uhdKW2iQ3Bynjdryvw10RLc6m4f1ldmM/AgSEhbR4pZtSYpOtcKyHWakiC4TVEr9DM
O/fIF4hmhAzDOFZZUiRYUHkTrZQQigwbXredvNYBrxqYNKWBtn8VNSQa5c5ibxIbCUh6AGc7t+gf
8ij0EBbNhDvitSBY0IR9OpqQBirHwXdjqGqP8nNhXRXaX07Ji1aENUrioI/QcAvqkGdrCf2ZT/Ik
3SZOs+DU+rFXb/qHcTXHXSIS/Is7QwQ3Ymh4KkYj3PfNtFBAGwAmmCVxbcAAGwcV6rf6i8Awcgya
75jjX8W3gQOa5eW4BkjPQZlurqv1K/EqeKP9zSrCIIERQS6sx0Tod8ZSRvIgWQGm5bWryk3Wuifz
ksEmQQJr+XUt/+c7+6/gs0AOdwyKvPnXf+PP70U51lEQtsIf/3VVfuZ3bf352V6+lv/Nf/WP//Vf
h3/Eb/74ZPe1fT34g5e3UTvedJ/1ePvZdGn7ZRPfgf+ff/aHv3x+fcr9WH7+89f3ostb/mlBVOS/
/vjR+uOfvyocJPef+5//44e71wy/d/fv/1P8cl9k//6/v7zmH79c1//+f/l7VH4efcTna9P+81fz
HxqHFuFlquAuAkQOO3345D8x8BNeF8bfIreABcBPclCthv/8lfwDT3I8LmwwcUH6EywUv/7SFB3/
kST/A+4NgvT4R0ee3dbQN/v7lz1YkJ8L9EveQaIMukcNPvrwJAKMiCQOQgAN8tRcuVFkxe+iMjcz
81vryuh3/JBHqi5QBMw2fG9Iyn10Lbvz1STt8L32wyrge0gigXgWpYJDDwORsZYw41s5dSu/D6mh
WwCIQAlC/Sya+zR5K4m6QWeKx2TDSdhbl+SLJu8cX613dVtSKGpTmVyZwa0Uv6pm7QAQ6PTqqlLa
FzOxocDQ00oHNWLsGGHm5Wii6MBhVjE4gZYtQ+2+r161kS0yWXP6Cfl0P1tANeYmN9Q1JHDa4IYF
n102OaU2F7gKLp0zM+HyxPUM8AM6l6AbfTj2drAlf6prCl0KmvY31hjhnXqrx6pbSpnbZR1nhwVn
fYxk2kYtWmpD631vy/7YBfurzl9zP/3Bj68AcjrsQK6XJb7KDaWZol6paRuhvJxEDoijaMhM2tuX
NptDQQiV0WNrwuM8V6ZUMklNtSVZjAk1DKpf8OhZowG4KwuwyDRXIOZJ3maDQz6Vh+PkRHaqjaZc
G312Yn4+q2q5jlhHoSDsJWV721UdbUkEXpn+us02BjKGeb+sZLKOw3c7/A0ClzPxwhfK7txXEO7S
oc/UqIUoCO/P7jb5evRAGzZcRit+J0QbZEfc3qsBDN/GF60nu+lq+ozu5rjgjhccE4HUBRyGQbDs
3Avs3ehEqm27LiFsaaIN0F+NaGeTpk0cZK40J1aETzw163vGhPWuuzCdKlRpmcTu4gawhVzeJSUB
V5iGo/g8+Pplk8tulTHPJ4prhDpttBLP8we1AjRtfJIhzRtmYIjsYlpYqZtnGk3U+7C/lFIIb8aA
dlkpbfo3S4q2uRF6QW6ARiOEJCEE2IpwbRbfIFJE/XYHlUAalZGrVBdKvIlHdLz5rwYJHNLe5D6Y
PiBs0JrDBp28NMrIsqqlZVaXCzNXndGqXFRXoHmMLDupIC6hL1kZupPaOiORgaaRaKpuszDZqAQU
0onqAZ24MhL2oLDU0abEQ4HIM80SNxj4KhRoSoaRl+QGrcySJva9CT9VKxGFzqAnaR9N9zlC6kvJ
lVu76Kkt+7RK2HVuhusKXm0CrznRpVUPxRSzhnRQ11AtaG/SsqejfR2F00WkvkgRNBPqCzvAAhiv
GmNO5YPbgcjLJFMuphFYP+ATyh7gv/St9d/HZKIayHIMqaMVYRAFsXepltLEt99Skq1Cv9n2trXQ
R3NHwE9WVaYXKC8BIw508J6NpHZGCZL3yRuL8I4hhCYWweIWtI40R1LBHeG/Yl6onxaLUXlCz4Q7
Tga14mjd5cZjO8Ru0EVQnM0WpFDWwPLQCoCJvi6dUI6v5RB6TF0FBUFyqZH+cuqULSBpbl0Ui9D/
LSgLxyS4/tILZsNWMLlDShZ1lYUUzR9eP8krpRg+o8mF0JKqOID5OGOlUCu1HdP/RrQqpHKveqH0
MpXFghW5UweBK0MGNDPZBTEQuRT6LRnbTZ6GjyjzQKjTBrlfSBu5og36htEejRrmRNMiuiSZej/1
xTKzIC7R6gsG4lwli53AGKli4BlYoucxGBdj9EyadAHGQVeLHmxwzuWR5kXoS4DKh5ckUCsid02w
wQVXDMFySp5DpjhVC/ZUrVgYlX2ZhNUyx99lTejp5jc9sBegPsYFpzvgG6fo9bvrQfaa9u+Zal4p
JdsQtPXZau5OmgUvbLsm8xf22F+GYeyRUl1MMlnkLXG0DL3QTbaOCJpjOp2acrlQ7MhlSehMk+xk
BLLn9c4gv9nN45jZm1Atrzo/v2Xs3rAz1AvxO5ruMOM6s9YVJjpBvz8kCteSDMxk0l74LfpD/GAT
DT0WOrzWzWxTaNnKsoDkzVehdSExGUmvK6sk0N287ceCWhDmlZXELbv2Fnq428buA6oP5mOnxrvG
6Ba+NdEEIX5AiCPl8Kp+uxjz7lLK/XWZDEsQNjz3cfGt0+OHKATlCNCwuf7qQ67UV7KHaYrXZj45
1QAAVHhZpYQ27USbKF6oQ7Ias2QT6IxK+nOQalcSNtlQZ699zK6gdeNaaU6rMd9Csv0RGa8VMxko
mkp3kgMXmAgaV+GyzKa7yKg2Tai6CasXIDDAfR95sQr1ZCV1lGoXd/oO6mQPvcTgzbZtihuB9DsW
vgdwJVUpLWq7XI3Fpw3n1MgbA25u0CDQYqPnLrpIbN8JC0KtYaQI45wi0BxkXZYT26FNB1kXPDf8
K7+THDOWHNZs4/rVVmRPwdbyH3LyXBP/Omr8rW0lmBuDlmq0ZHJJqzbxVDW5LDKLatBK0fpgNero
mkTzxRSbMwkcQZOAPxkO7yshHTWVqWVYoF7XQc+qvDbNAmS0y2GHgN59V+78O3OkqPqRDXGMVYtq
2YvvGXMYRqHe+PuX4FhfKAUrltg8UzVRHwd4/3FdhOFxWpMVWs05ZNR61p0O1Xc6V2w8zMJ9t2ig
Omeg3MgBJsKw9bxBuF8NNNLuh+aqZt/OP/tOfjzPk3+x3uJFdPgKyKrYIJU2UMRXrgbioXLumSFk
478PwJQ13txgmShUCwMw2i5OkpTzCd2EZkC77jXXwNWfFKtMkRxowrosgLTlCGJPuJd09m19mP/6
sm+hPoNmHa5ri8jicIQgrAj8vAAhBkjSFCcEcbGDizqrtmAqnWjpcda++uGrAY8fGm012+DBcwqH
7z0ARlF04NBmCH6JkPR4aoY0Kd8aT7pi93jf3VfI1joBCJ3G1TTHU8iHIxozQBGjguAXKHhxurVw
KmR1eGcxXk/WVZrfV1JIg6JxcrRTnt87XwQt52wJ6VvWQ2XXHN7jiI6evTBAiKiCt51PcuOpi3JB
LjIngmAI8yKngJLGGIHDw1yiVfVyjiVR6KLhywy0oYYqJpfEROlKWGa8+Ht16D+UVHOs5joP5IUZ
9VTp421VTmtUtpwo6x1wy62rdg5M/sVnIUwESqfIMIN2AlGcmLsCRaMad8YL32LBhf8yLUqfxjiz
HkAldeEa284td/5b4KpU3tTP9UP0IT8PWzw954VFTs7E/pcRUlyGr1fapP/4MpUTu9GS990pF7Mk
1nx9zw1bCFsbVD6nSH/RlskOMbPikIgSN7+SvG7BGyd3tRNuQtxztL4MZ7K6s1MuBFG1MkG1Un9p
XYZosaPFRTdS/blcFIDz5qPnb81d9cClJDUgQXxqXYDr57pFQi1azEHwToTvysHyC6GUngGwNBqY
ByDCnexGwZQjk4eoYZEaTnfxN6Jn2LNslBMhiHpc4EyHKDF0/8W/tAG9HTziGh2iGcoFqtRlvLIB
wb2ex8MKGf7vRwweHEeNg43g0A49KTELtSzaV7TiORCccMq7MnHWeBNbbj065s0Pl3bRyJTFnrqu
/lri+4d9EBUDRoBO2SPlxMFowVVXwL617Le8US4CID3fxWBfnm/UOLmoaMQC0RZyBTwrcjjazE9Z
RYqXxmMumoeXnQGFAjiQRe4ZaGR9mt1ExzcxhHMNHa1faPoCkZ4wu2HB5EH77kPAp2A6MbqWEJC5
zbV/ob3NU+ryzxMP7749ISQHsKQmkv4S69uqR9Ytw6K9nb8fhETijwXbG5Lgk5O81ibTeKld2TFS
qj1G3hc96V28G7etk94MdA5wN2tSuJII0MVygaOYUO2mepRoA/+XOZ3uTMsAecvyZt7hwsmfmkpo
TRoyeo/RMCosHYRQ5ImY38YQ3eYdQ5Ig2MRt6qmT5JWK6qIhfpnkraNkqG4ShZKJ0FSLQKwB/6Q8
xdEbAJxa8m6VmVciSJbQZW70+Jf5tI7txeC/2CDeQF3S1Qrg6pPJI3XvDWaMMr38Kcn6sqmTNV4E
TqWNtE2nbWB/WGa2DCXw4WU6LeNbMLe6sfGREHCmG+8FMmBjPyBwDDZtTK7KwqKJAgEC06dles26
VZ9BDDSLN9D2WwYVufBD+0lWYsfX1TWU8aiEL6raoZdqZK3Yu9zCXVbXkBYB7E/Nlqk1rrWyvdFj
xSs7C/GMSVuMOSUNVYbwpZbWOdPvfT1dW5NJzaJ3NLl/1nIIjJFnXQvXeDK5U/pkNwG41S8bfLkJ
X6nLka3q7sfpAzrMTtgObgRi7R6V8coE6TXu26RR1qGZX2YxugPikiLOUXOd2lODZCqSe+Bmk0Gt
GuYbo06R3lxk9t2Qq27t5wu9e5Snq8wEYtuovW5slypYAhgepZmkrQaysSFK4xet48dPQ7ZTjGxZ
oYFqSjqn6l9LBbpvUeNlcUDb0bxtps4hsUX7ynciBGxaTWUt2yY+JEjNymsjXEj2zVjusmh0NO3C
IBPtqvf/z96VddeJc9n/0u/UAolBvAJ39LV9PcXDC8txEiEhBAgx/vrepKq/clzppL9+67X6xStV
iY0vCOmcffbQutWtGK/LBSmlLq4uYQAPnALwCXCAcds05hi3aqecBxY6G8aHTRsyQHjkRq+mkv2E
TCxyaBr0ow765SlphictPo3ItK1D5whq3Cb3cUMoAI/pNZrItmoQnyVsl0RFnsRaH6KgTCurLns/
OE9+dcPUXdDotIYoz0IahxjjzBPnGV08DYsMkgg/LLdLNyS9Ueehmo6hMzwti5MS9eZ1AOGIm7Hx
qW6GI2T6+2Jk+66H/Cx2IOe+HYsok7zPguo+F8NeqCsJjwaMAk/CTIlheVLlOsmdsyfnLWEkjWFx
3jqJG/KzJVdUvhb+JVM06egznUQyNvdYvRsoiZKmgy8NzByWrt/UfXwI5i7tybESMCqP+/OiX5wo
3i1zeF1HZtu2wQWlInEcmHGIzzYG1jgBevLD3SyaQ6WdlC5fR2QEh7MGFnclhykLuvFt9tQO6BDy
UFk2O7isi5HioPEqPRcCgJE4DVYnbnTfKAFNQpmG8psOzoFfZXaMMqGRuWsRhjhe61a8ouHbcAoT
SdjN2em+aOYUXpdZ2TyYyttIdlOjgZGUJx63SRnAsgsQ16Z3INstaRJG+W0JfYNHPQxH5vvO+llf
3FjZZ54yW5W/tP4NYkEzC/F+HOHhAI+zoZdW5mKN7iQ83nH1RCjPJoPGEAPlTtItAoKS3L1y6glw
KduujBoJHGtgl03QbUXRpw3Ke1Y2Vzbn26L+ooZlm0+gK0WwJ1z8LS2mlA3Y8cI6c9ppawFdwjk1
od5t7Ns919MDYIl0MvoKWXJPXlgiGcWk4N4dlhbYri1fnOGqko+9HbdciS1E89twwh3w20QKvg11
sAWbNanhtwgKE2wZzKVTNrsYE6w6mjeTFycT/WTj4aCwiERw34Lb1IoqbWDI6oTjZeEWD74yYWq6
JpPxjdBi28XyiDy0A2TspxytVBd8W7Dllf20Lz2ZyAYXnkkCXXDaWXsoaX4fNeNFG2sAZcN0jTCl
u3mip64lWeDZo3DqLKDjyXT2OLrsmnqr25E4CXS/Eqguq/IksjxVJNwsbbU12PSWhl/Uubvre/9S
tBjCTt6VwWbL1Fs38Z1SXiqZm3QKWG0RN5l17TFWeN97ye4iZrI5sgLvA7LyBOkvccZkrYID5lRv
TTe9KDe4VkHwJZ9xVo1xilnUa9N/zWM4fik4/Gv4H/AqAWSaUECoVRCc+oCmgXisNN35Xoeo8Tkr
cbLFDt112FdkcCFklPZ1sVUKT8cZXvzlaWAyie2VC+1nZGaoZEg69MU9oJadwsY0DPPOy+M3Wb9N
Bj4Lpt5aFzSnar5a4vkYB/UXxDgd22Z8y3uEVqPnvu5dV+Dcwf7LaP+iB+knjOKpcsmbJNfiAEeh
N6S03I7ALA3QL9vdlrotNmak2zKsvw3r35fk2gKKTAfIu1MxtfgteVIVcD+1mEXlq/veEBo4l3R4
xYbohgjnWbULwsKf1rW2CAwgcO7FRX9LDMKYOXtC+i1+FS1TPbhXLj5KYzHxaMkXMp288cHvy92A
EWQjvEQbYEnG2cwhdMDQYa35gr7x0qZSaTXf1ZxsPDCmnanJCFaaT82p0OWWrQhtiF4agK6nPsE9
aed1Jg39KBE4tHjdbOCRnbpTuC2gPyrLF9oho6GyyWp9zGYg9xcuMGXPfY3G9jrmR4KDSYvuhptw
M1O1kchDn6zeD5OSGyk6fB6zHzB5JHLalma5ianM5jlM6rHYWB8kgty/klF9sHV8VpSlXUQAmC8J
s5glVE9qEhuKXao0j4MFjNduCbzOlqjLJoizhg6LuU8KuK+19XOzrlX50E/Xsjur/hIxWt7IEiXd
zdTQA5cBhikSUClLGPiQBua7mkNS6Q+A6z8bD0GNLYDq27xFvkjx4MR61wHy1RNc5VTCbbEPeQwn
ygiD1rsud4+2VPvOk5kZP+vuMx0OPTQn5XyiQGDZvBzD6iXXLR7ImExxCadEvYFVdlr18Akt7wI7
JrxiG6TJ77Scnv2aPIXCnGTuZpMzbgIDG3QYRAboVv0RxU1vT23efxrcIUFqUBrZa+Uduh6roTOY
ylTpbBSsGfa6uhIUFUaLNprXexNC6a/ypMZ4QYQ3aNV2Dukg/GkTijgF3p+D3mZl4GEP4DiayqPq
VeJ5mKV72Edmu10GIDNRmUZjdxJVezN27Zclh+lpjjd9hnWzvDfmjJINLnCANuf7coTAs+YZi+2G
hvu5u/ecV0hOkmGiScBedV7tXVR1dn4Sy6N1ftf1/bRPYWjmQU/3vODjwHYQRAkU12ts/JpMIZED
FsFrZ0UXxLbYOdlvEcOfQGiY+Px9xQ/QQl/5xp8ZrpjvpqfVv1Rly/2KM2OVAshZw7n0xv38Owbd
TxtAOFeg2VxJqx+RXtRcihLneZhgzeI9R83tr7uxn/14oAXoXuja1X40PJjqypi+ewkb+Pupr6F/
+PWP/0kPhDEy9G5Q/8AN4x+kkWCUZrb48d4G1txJb/VuHPch2oJfX+cnywHXAY67Gn8D1f2AOVU6
tEs/vrgNyh9yDNpHHfw2q+gnt+qHa3xYACVrw2mZXvxLf1ddFfAyR5l9GkERm7NV4/9bvf3vrveh
fxxtbBY5vSBh6sJmzhuOXZAoE5vQHf3mHP8Hab0/f1h/38QPvT/Se7BpToAIx00OH5HwG4VPrw+t
av3kP81ZjuD736NkK+74AXD44a5+QAMc0mhFpheYlTz9adjuHuIbhBEn/4Nr/eQVDsHtYFDiBoho
+yjMaBodm3kCOiiuoqflsOJy0ACfcSTf9UCrT/7efczT6jeq6p8+x7+v+p0G+I5SscQE1N5VV4qJ
goHebWh+g7j/DN54/7noB5KUgpyFeNOLRu99nt7YjmZiM+wxHkKDtPpTlVudBl9+/cb9ZIKDKfS7
j7U+2HcfS6mug9TzZaWrdFcVMJwhCV7Itt7yu99ifD9dJEj2gLka7Ptxfv14La/3GtdxX4ZtdeUk
aDEA3ozn+lBn828Rt5/hmSHsX6BIWnnLcKn68VpL1Ed97L+4R90fObsQF2tMQnjXnvJ9gYnUkDZH
/1RCN9keVuvx/8V+j8szGFbDB4aij/nx8nBcpo0KX1gBr6/hrdNPv3lsP1uN737+R0GcLqpm1PmL
PM3fvR+RfyYR04XBL6zvzdE5/2Ur828xOy+R5lh39Tf7I43zRzro/zn+JxzZ3937lV/6A//zWJsv
rz8QRr9/w59sTxr/AdbmahIIQCWEYhSP+U+2J/X/ALJMQMmHIgpEy1V++Rfbk9I/MEvCusCUOYI5
8sqf+4vtSeI/wPGkMB7E+QeuJ+qhf4fr+fF9W6WfxF9jQnyQwILvKPi7d7uYjNARqPuY2E3ZevDA
FC7M1sSZapvL3yd/fTx5Pl7vw1EH4NtzhgXX82G75KdeEnQpeKVgGAL42xR7qGfQMMg6LabfeoPS
75j9+yPow9U/vvHDJGLbERhQKDcn5Nhzq/q9dK0L8igNmWkS2XV0QNMG+17H8fLluhaVzlEtR010
WBBxiYgANwfiMZStnHdNqfPgmDsdaMZX3SgwdR3qCP6X0IZ2fgdlbecDMox5wZykmWgp0S9zXaqj
R60dD4CY6i5HHEWZU+B1k5lU0jSjKl7YSPtcfjbxPG9aBuNSoDeznp1XrUrMD9LWGZz2MtLN0F/N
w7C6N1nQNWmg4+DVjRviJ2Rm4NYgqLhUBxeIFRi8kSqcrPWjxQP1SMSsl5vOEyuTDApdDSiKO/Ni
976JIBo32hWPrle0Pp6Nm2vyCckWBTs4schvnY6yKemWAcj+IHJ5VzhF8Fj50sOwrYv5oUGoXZuQ
suxf47xY7hCTzulFJXWXDbJTNvHjObzlVOb3cCOcHtywjSAS6SH/B+KK9iddiCFTEpele6Qgvz3L
MsC5DbztUs8kvGlKt+zSQZWxcwtzQYaUYOsyLKSZhejeYjebbT1u46o2O4WKktwq4Xcbv1MC67sB
lratWGXeKtVEX9mQgwUXOd1NHOfdLesquKqXAXfyhJjO9Ek49gMyiCuZh0nE25ke/UX1M4jDVjzA
75o1yQii7qoB7optS4EQTxIRvAkfI3vnOVw/dcEI1QSQBOamQWvtkEpZVJ/AGQDmQnu1NzPMonPh
0Ls+UOfS48XF2C1A2Gg3pSXxmm3j9IBT6qDe4ldVm9lx509IGgHwlpde1rS2uuQl4/tgZtN9WS79
5dwWIBSCAbhFakGxaWpgGFHPxySqhhxYQNyMezKCCT1HBfT64AHtuoWHO8TGNhvPz/MDmgkfja0o
Toh8WDIfE5ZdTHCnXA2ecDvF6qQHZo9hWTi7AFl3WQFzzZu6G5CVhTjGfcUdQFHxUmcC7uPZJArQ
AzoXpkiOH500AR1b1EBNF0Hr7SKD+NAzhSxCVtTHCg7hiVB0PsRS8W1VAPiJiOa7sZy6DUQVmHzi
rUhJWTt7WQDghIF56rUAcJju/fu5U/OxmpsGlE5nOjUizJMSondgejG/UG3JD4Wh3pValD4oldfX
gQs6Smxi0NDnCUMb0hZZxEdnI/F6An1tgm0Pm7FDm8dqA36Z3voOyHMTA/sPUxBg/AoMNii5m7OG
+xPYqp27CYCxHYY2mL72ynU/h9oDFsC7/saHsCZTlQOThHjobpU/ZVVg7baUC9DioeK7fqyro6rz
B7PY+WHmo7tdVGUPs8NfAMXFMBrxwsuWAq8cZBic8ioXB8MXu7W5ji9IXlQUpjCspinGp0yc25D2
4VsDTz+egh8BzZmpXGRyLG2Lj+B3GoOUdnLqAviyCN6wq4DLWdDCiwBolhAeRtzRp1z6YAszpkDL
M9FTXrm8TUGDdZAyPNtX0wfmAGJRflM7MnziYNNlY6mKswtYcc9ar9yVzMd0EySrjNA+ogiTiYGk
uaCSZfB4Db6ROQT5cikMPOERqg7FK1ZUABdcWBQgumdp82cHdmyAuaIBsxJG3RJGzmG0BUmtO67J
UXsT6xgU9nARWwGDBjg0jm5wBWDttQmb4YA4QxCGGdDUVtUzLLnm/uy26I0A/uGeHGdFhDzmNp50
im0I1FFarnfdAOso4gLY6uL5O2gH43anJhdGP65v6wOMIvu3AP9qv8QleMHxUhVfG8njKjgXHGL/
37gm/qNAh2IEICncARj8Y9k/LLddFSg2cRyqKxtgHc3LLTq4U7xT8Pj+XYn+saz8cLHog88CcwCc
dA0uFgdvJDBJPXx7Vzyd/zyO3ysR/tHkfLzChxYfgwFj4/XjjKk5TScFc0JnE2P4PmxWjgG5+L0z
6T+m/TAugQID+kgSwfIXhdePxbi2tpTEH9e6BAsNZOUdmMNxqirYMPrgjqj0vxLu/79e/g/cx3eP
/B/18pXgX414fS+P+v4dfxbMnv8HckdAHlg5j7BXWV1i/yyYCf5i7eURmBXBthZ2Ev8qmD36B2NB
CC0V1L3gf60mE38VzP4fBLqa1ZELBFLAX1C6/RsF8z+BBYivIBtZk0KBn3wEFnIbNCNrZDrA9DsQ
/oApiJe6LsZQo8CYF8De87tb85O34WPBDI9xXBBySkQ7o1X8KNNoydDnbSnTaIHcE0MGDEvTENN6
31s2v74SVFZY5O/LY6Rye6CERLB+wEX/QXkJyoLqqs8TqCCmctqFKCUxqumKyDvgngtIchAS+TV3
ra5PsSgdBPaMBXDjgNdEHB1oyigGDHCVSQVG0s/okkJ9DSrPFOzzqkfMeAL3ZAuqCeMctNOt5s0Y
Jb4rYZRFvLAyz9HsA9l3KmLCy2BxtAfa4gLEUsN8FkZ/ha6fRDC0MgvI0kfb2sW/1tyC8T72fbHt
vAbSjzwneZzZXs/1IYrn/GqGf0YO4cQAEQEmZHIMy09FZDHDHWF//+xCCCeuZtXnmDpR49lsLvHi
T1H46HImdwUYH09gV4hiF0cGW17UOWYsEuPF06wSxDtO1WUtuh7zUODKhh/nsZbqji4ytNnSLCPZ
YGYq57Sf63Y+6txRFcxcNK3KhLb4Gbu4rhBdsi1KU3o4rDW0a5rD92XbzbNTjAjaBavzBO/ROX+G
qRTSQMnkh6h164iUnwLEsonHYhnj4lBaH3PQuB4J/+QEzuhdSkNgn+6AccKuHCXsPaeLxflUKZm6
fCDQeZFcXws1gVHBAtIjCEaOjYfDVDT3Oiy7PosqFzqaxjOb2p9LJ23ASu6OZpya8BYRVa3cTgaC
7zxn9ZzFEEwUGY9Yjjh5Ugb1HiOMcUqgJaij1C08sJtA4NTyAozNHPSOjudlyvsl9rfl3Alcfw5s
lJlutPXGykKvBHjbA4Yf8hCk7wnUgsd2ZC0SSsvW6wnkGZHuDyqmhXOZy5qHL21AmyAdOjZNG+5q
fTMxEhdPOR0LNAYeRnQEXR/JhsaLxKEYasiBRjur6MxJU0dZVzKjN2ou3elVjYVxH5tq9sZN08Ei
48yFZvm+LUuLoIGO8hrM1n4s+7c65lWf2kWyCNrZigGp62HbhTZLMEwMVUs0BH3+ZFqYYnEQgvrI
779AcQFeTji1YkniFr5kdwPwS+9AG+bXp3Dx4zv8TgHFoC8YPZgHxK7M1NRgwKlg0wA9kragSTil
jMejnQRdEq7QgGImjlEzqYIBadDWLchVXVv0ElPRDRPIKrxdQGBQkbSbdqGx+60filaCxWH4bc9k
jLmqjx1BMUgBiTEHRbSNkgIkIg8inNJbjtTJh2vuREZl9TgG9aU/RAyJb7VcZMpiODqv/5yDvqGr
nB8CjaIaAzTGPczi4Tay5czKTygnvP4m5IaB3iP6KjeQgIyC77oBf7+B11ZvLkkX9Y3YDSjDy/ke
ujDWYzpMh2p4XZCNDu6SwUCec8d/5fEoJZgybvttnGu3Sn1StV96sBfzTRSLBU62pqrWIWnIvY0o
rL0IYu6CQZKXM35vWbp3WpfB81LVyFIU+AWerWvgiYzRfaPAQvIwf+BFGF63VupvkUX5d5RLMNuk
ZW4JGyBuaoxvw6lA61g0zoypp7A3HoV6FPSDvDjU8MDGjmYCWNtJ4r0OS2vzZLKDZZkoooBfsjby
p10X9Aojm2aGuD+GgAP5raEcyq+wtm7rV4dD1wEb8EY40QVOkMncwHawpa9d7rBS7ONICpiDkKWb
8Zuosgr6F65Cj8IOIaIOFClFVwJ0PbIQdCcIe/txXtl6i/BfrJBlu1vC2FFLEloXv0FSzctgwPMJ
bIAUVAyEc0ypZTCN5qkAASh/6X2/oxt31Cjz675mEZzFYjWgQ6qh+mn11gTB4H6dausV14OvSz84
LkszRzhRbD5/o6RB6nYVwIBj0wUdxu4wCKkXLCAXq/tQxFh1wabC3jhBnQwdodrCjQtNVgJBozI8
mQOHOxgp570PDU2Futj/0k/YPY68HObyDBcyxjA1D6H6hbjCuscc97ZN4XG5RHvVOm24bV0kvaRK
Lmia6BIK71PnLgTUHcfvh29skBqxa0GAIz+RBOq3Z9Tm7lNH4Vu4Q5IjWAgSwIh88mkx9jufy3Vo
PqpY7BuJ1BTYYBV+S69tADT/QjlBE56LXDbjwSx1v2S5q0HFIGLAEL5FDoE5aRW5Zut1lixZLI1c
UgSngpEnF11CKLpgMLCpwYXotwG2vCbhLqvBKaqWBWTVaDIdvc+1ggwSoPO0NoVYO6ArURAIMl9b
rlPEfsQk6d2ZQwFBev+NRnYaX8cpnuwWjeOst55eSqhcRk8+KigZQfWY+KTuQ1XLQiSwhF/09Sjt
yC+6UUJHNwNqqVMN2VZzVDqE2q3UcvGT3guL06yZIaiPWEsgUapnhUhd4xQbIB8QgPaisvwJeQEO
9u3YKbZBBEZH2vEhHvZVDHvXpIOer4LYsSHdjvQNYKjIIQYsxEaAPVZBoIbkTjduK1Aaw0jdSOwY
JVxfRnXlTp5UQSqNrzqg4Uu0MvaoBE+zBfFyhh58P7RV7Ju0MUUDGYHtfBdsQm+usG2DS9OlYdXQ
cUdsNetHPFDhY+FNkWJQ9YaL03xtTTvHTVrmTe4AWFUW58hvhkEfGzFUaxA6INYWbl2gnn7UIgm8
njUwNqQ0ltATjvmzQELRr0vCj1oCCC+hBWdegK4oQlDRx2lrOfnRFGpIVQ4crL2k3SEYJp2goEz+
NZX8/37oP7wQVf1/7x9x+XUSb/UP7dD6DX+2Qw4LYf0A+5qQwWoOOUB/DxAc8DYwJ8AzhtIHNSjc
rv7VEFHyRwQ/IUz6IYjBFoGu578aIjRYAaUr4Ak1FtBfKKL+jYYoWPv9v5sGtGIU9hiwjAgx3MVa
ZOsyfTdBMHTwgK0ULXSADd3wEa7xrrK3FfZc8BDB70NQT4GD7BKWaPOfX8J//YnSBYlcljvpuAy7
uQSjchFvhRMiFCGM++tFUfcYo07ZAqRX4LDmD1zVm9KyPk46Ishl4EXFhSWiTkYgLncs0OO58mGa
2URxUqnB3dD1anljzH5R7ZAufXmlys7/CjzvMOi5eYFtzzHU7YUbAfXJIGoudn2E+p6DM3wdDlC6
1pPQqVj/s+in23fP+icNHqY5H+8gHtw67An9gK0+j2sL+O4OilGoorTNcBKhWJCOper2WjumAG1z
YntLuuoSeu0uGWkEmo9rq3MOaPeqqgS4xRy8TgxxIDgPQ465BPsCxO8zmIz6nM+kOsd+NRxLn+1K
XninJhSoz13EoMG3xTsJH+SxJpL6YkbddlEKJMOh3aSQ2wsHiCmSHFHGPDniepyj5lkTFJyou8ym
qtpmIwOo44mFUUcEcPpmAKFtr3CmJXVRtBe2lc2pq6FxWjqLIyVwTkgans9zQaczEg008pbJsiHO
mMJnfTX6KMsbbudpx8p6WPXD+pLi+zdijC94T9xLB8r1TPdmvP3+J4Ed+FbPO5C/WWrbkHyyCrx/
AgLr2wgbiShW0BtSUW0gFhoxpGFR2igZXEduBZjZWS403Bu3fFguZBlV99+/jL13MMBS4T3Ul4kd
om6Hvr656BZpM5SfcD3m/CDbBydv2Fef9WltJrCJi9wgb2j0vi2qO7PZsa/Kjh1aztn7NAixCp9R
r/x65fzz1VvVP5gsBpH73SD0w8KBl0hgPUjbT7DhJ25qKgD6fUuLuyG08hpJfNsc6kuQA6DUvnDA
IP1MJwcZp2hRjnE4BUlfDcO9R7l3HiTZff8vgB+gVq7EZl5oCGjdgYUPaiDPsC+RM8Bt1O++GioA
f5VoL0A+FzL8OjQNdAvGI/d2uXbFAPXX2NAHGprhQPPYA7VyIA+yZcNhbEGVHe1mBLUSdIaj57Ux
SxpgQhciaN5GCCyidHHwIyoUj1no6xke8Yt7ylnlnbzo069vYvTx7QOctHr3YagKRRFQhg/7V0mV
TxoaNH+9fV4eBrfag/14m+f+5aLc5hITijqztQ9/ZWnFtLM0X7ajiNzb3pkAdgiv2sG93Lv9/v+i
z1Mn7K1V2MNQn127LccTItEl+hNzE5CxPnslxas6s+I1HsrqQIaQPJQBkB1f1jCs1NBXjJUN7o3v
PgnkyWMTiCGe8Z34PELfKCJzk69fjBZL6tkFP0yzOU4U1JairN6WBT066rRb5K66FzWp/Q2GEjBO
KFEnD2A3nadpMQcylyajEW8ee9RDWTELsocVRTpCW/rJaKgRAiE+O77usyXg1Qny1n0JyOBSOfV8
cKT9isQVfY7Xfeb7n2o2fK0Jnw/12PxG8PddQ/nunPluUYtROUbfnhfi64fF7tWwhncm1Mu5Z9qL
2czP/mirbxEmF8zpyi9yLOaEsSq4c2w4gcaOTrX042aLp988Kq9Bn5KL+UJJVj9a6E9Ii/FHMFyP
HQ/vFswgM9vV0Tbw62sxA41LIRS9qCJHX1nm32F0Xh8wzvMZzZ9bDgQuF+18RUOYKBTcB4kcWnAW
5LBAGJfr718KVssTlMn7aECiblj24f7Xa9cHqvn+7PVQAIIRCbgOwDWMoT4aOMOILZ/QzI0XQn3R
PRWXIXeHVHX+atpYg8duA74daRHcjTVijqfBM9vRD5wNOqp6h92DPgR18ViYrjrjDZyTWPXNpVoI
fQyjTSn1FxuzaY9RY30p6oDDCqSBTzTrR/+wkHB5UGHQbOMh6GAkUbXnGmsOTW8Zvs3xM6ak6nMQ
OkDvO7TyjnHrRLjxeKlqvDRU1/PnqifJ1PLqpWlCsjFmHI40qOMbx4Gj09gF02dSLQ9oU3+zc34P
yv5hMcEvC0sIgi3AuJCMfBhi6KV2Qi1ne+H5tbqeckCUSTcpJEUo632eVcsgJoGPa91OxZ0pgfNi
6181FU53OxMKoNev+a6djL0FU/ERPto6o9S0V3MpmgwynfihEqjN2dyN6RJAW4BKpt77LQjXbCoB
WzG63FftXGwLp+QngyMTdN8AJhqYI21abus0hnDlFFcuzkkjT+X6UIYeSIzlw0M42znha6e9+DNy
AkmYf/712vrgLB9gbcUIUmN41VCSQLb+YV+stK+HTo/tRcjANm8sG28xejrVtXQe0USB5W0VycgY
oi2YqiqLaxwtmDjnb+JI0RJ9MVMPZw/jinPIiwb7PJ+2aNMeYDW1Y4ZyONj6ZX2cUY0sEBhId/vr
T/DdVe/Hh4wWCXlsGEjBmhVq2R/rKjo3CoVIU10wF3VfZaONOw3tra0IeciX1V5HtrcqwOQa7hxX
Kmb35TLOL4zHPFM9oohNiOVs5LTctO6IqRAkLa8+B6KB8Cx9A88cdYKLG2RqbQnHcSiCKtpeEVje
CFLq899fULIwOKQABCi8oMLun1HjOld/FpRR9+B1cX6I56IF8FzYXRnl9KqIlLMFSLskQdv4V9z2
D7++Pd/tsN/fHsjl1wMPHSS2j7Ud+PH2tDkPGffJdNTj6O3hzNTd0JkWO0XUlAxhnHbYNDJvCYM0
AJB82fUUqbm8MwfmAs+y1kSfTCkMZB7S3sNRRWeY4rMMIV/VdRnIfa0k/UJIeCdVO7864+pjVBUu
xGiQGYlY2Z0GnLZBDmVWG+k/gZA3b3Gl6jA1dXXjwb+7J9HJwyzwQQNKO6//RQoXT4/BSvzXt+M7
QfmH2wHvM7h5gwQFuB/9EkZY76twJ/QVjeeuhXbNk9MORyu/QoxHNTrBbYPet2MYIwDLK8ttzSBF
8CJTXy2L+UZgpJiMyFpOQSwxux62hbdKw5Gm6hAaOsBXBeSQx7qm4ZdqAcMempc3OTeMJb0zPwzK
179Z+B+8HbHiYecVobVDAiIKGthefPgoAHE6Q3VzzAHW3DQCcbF0eZ60uaZdL3ZmMsEdF5NzAegH
YHsLMUbJKw7z4hGOegsjzSHEdpV0VXQZzjmSNXuNSvfXN9xDGON6Zr+/5+hpMcbDOI3gFYMP1Ae2
ZyeaKa+dZtgFuUrUhBi6IH4YwZkw05nM3r6wl319x0SDPClvbyIvMwvy1QSM40p1NZDwWMzTsfUE
lEJ1xm1zKSO+p1CLycXeGQqXrfUcIRf41pMl3lUx9VfCQOPa9S91QR+uC697hYDsmvD8UBB7KeFH
W3nYUe2JGKCeAISexwbiQSTcKgL/sBYCYs2eLDxMrBC7BQwNO+Q7CCcJzHl061167XWA48Q49FhC
otZEzlZgjkGG8VhED7SEtsPHnuEN9wtB8r2pcLPxasyN2KMTS5ZwyQzcmdSgdyWlm9JwMCe+xvI/
iTqP5caRZgs/ESLgzZaEpZdts0G0hfcouKe/Hzjz39mwJUpNUjBVmSeP+Zbb36r1Q8tcEC2hncs4
MtowWbwOSIaEiGOOcdehMl25usXDSp13Lx8Nf+wupZHfe+PvbM+HlEI9jYOEXSYdXnosSfRPyQkU
J+idn7L0Fvfg//ZZm5AwV+6QhpQRBWQcPRzMY966Fl43M6KoBfUe9lKaPcI3yJo1zBdOFn5j+E/h
cCV9mboikvXclQs5anXeYTin6hxWm/xiyl0ASucZjfYam837ZGhXsLWgxWPM0aOksMJsRRSVA72x
5YWY7gSyNbwM5XYCyaZP1aMms951RkXTFqOPwzoKixmIyn47nYd0xNLreyJJj1Stfav62sbatVS2
wMnFS0IYVZvr3mCxpDPaeAPZa7GIMjQ17AtkbTI2MLak3kSm+VmB3nfD6wC+nNF8dZr2uESQdA6J
8p3tjZFWepDUx4JZmoJErk0eQ/9Z7CM1B0UMoKCF/wVmcV+TtfDs7V7maaiL+JI+4iT5TDbtkqQw
auZi/lsKkA7H/JklU5TY+kFCn1TaEJC8RUDK1BuLd8OYvY8pCsR5XblcMBv5HJIvNsZ4mnFa9A+j
vS/MpHNf/dCZ7+g/Kil1My05Sutvho9cHZbvJMRT5YZXZOWxUb6KOgMTeZu07ugw6FklT6O/19/H
/huudbkTtsn3wXxM4zuJF/bnnJQ+AWVG9ZIBy67ZaWQ+Y3ipw/y3P47pTVXPSfehb3QWMZwfZwxU
69xhywJ6v8W+yE4WB7OkzYm/md+a5KRrj1L5xn7RY7/zfUI52wTzgD60Qy2Ot9KAOW4HG0k31v2z
xNXojhbhp1IWaThsNdwf+NxhfOzw4pVLPu8BVyFP7geGFsNDykj4nD/lIr5Zojjaf1RtDJZCDguD
iBgsiJ6tWOx4OSq1RMN7YTRO/MufKNypRuYlcsSg4ao2Qa2PHpiWN2z8VuapmnyUsWkzShFRLB3B
cYJiInWMQnKWl0jj8i9i4Kr8pem6U91NsD/Bnc3aW4bpaHYgS44gDwUR4eS4zC2YEuVni8yeVblS
bURD3t7sWnmYsRl1Kuq4HpOzUT1N+Nvoo/6WLE2wVnqwN+1zxd5dysf91oah5Up5cjTr8rDNF0X3
hWJQant2EZXSvUpfEB0CqLfNqUnDTgs2EWxdlA/BhsdaciHUJklPKnfFdkmd73O/HMv1Uy1+QUE4
YemEaLH1nLQMDE0isU7fMbzrgmIuRXB37Klw1mqyvJab7ryUNge7zz8rxBHuoMTxt9rAvANnP1eb
1+Gqr+Ofclmkd8pYxWeZKWdD89SuovJOzZcqkwU80hGBXVJAy5mQmrf33I7JAC+pV2ZG21E3KQjI
t/5nwSjhkSnm/OYsc9TltGDkHLM+THoMM0vKXNmuTprc669tgXYR7V+0ZJsVSbXdeFqeyqG1IXEA
ofoomc3eO8uJoFIEyiR3Xysb5fIQ50XQN04Rtf1O8ZXwz9BmBczujrOv8PV1aI+ZLQVpZwQqk9yv
I7Vy5CgZfi1lP3yVTSZpa2dVV7mCVVsayeH5a609WaeVEHvKBv5XslQY62UDKMuIbHLCm+9Sr+dc
Tccvc92rl6qh1rTy+VNbzOqlWbrJpXhzokXVsVKgqp6H2fxYbFLjm1nHdKKQ568E0ALiq6KJwPRu
i6wsr8OQ+Gs69u4mpsXXMq4KBq//Pmj5hNy7yq/P55vNwWVNJgiMC2tQrcBeDeqhYQnkFUL3pLdY
iMJ0yCQjgxvzv1fqkc51qsoRG4rvsbzKni3FCiRpQKBeIOo0k+JHoy7/vufzPz4fns/99+3zY/33
3GraQZVwg49605RoR2XQ5Ap7Rni70uZppV1j0Lc3GVVFvzHjOrYdrR4iSmXWtvv8Ubb//PmQ1hWf
5Pkl5pz8Prrv+bgIAQ/e1moQxFIK1Ey7mRK0OiH7qDi9Zg8z0rUo719MXhzV8Gky8dEzoavs9qPK
4lNj030k3hYjzeyZnrS5Z2Io2iTjbVY1NtbBzdGWCnU91o3mE94ZybUaSeo3IVMTKdfZsgIhKbcK
J/DdfdEWgVjVIE6/5ypAxKj7U1n6eDkTzUfMYLq+N50WzRWnoFYOW9+ycDqvQ7NBe02Drk4DbWLB
cHDBX/ugQSbaIMEXah9wMMOhoxYYgn25anTL63DnrHZ6QospTVZc1b7xBv0MPfeyqpk/abnX5CaL
4OBLox5YUs7YHhNh8HfGfVcZVJghB8ryyWtSM9C5f0tUtIi2sS8lkUUvgiqHbRIjCWjxfTgSTRkl
rfkdiuq5Iq/bEfjSTaRG5vkV5kfU4P1gwWMnD+XR6vndXPT7avbQCuB1y+t9dcRpGrtTJdVXXcby
cuvxVHgoff+lFOxT8faZWNtPo/wQ1hhQnV+sARN2m8+hKvdUGiHztI/MFFHS3BasNqDNP0+egGYv
sfBNlRpKuXSZB3aNge1GdY6rZfnq+o5W2q+MwWVW4BnV7Fej6q0TCu4k9lA8HdtWOsKiDXt7O3Hv
33FPPzpp8dXJUXrXY6jUQyDLQZoYgeOwIzNxmLGR+lMg6be4Z5nIBZA3giyW/UJoF6uHNVQmAdPF
FA424GKUle3JYkFjhO7tfrW9ZvsIFE5zanClYlYJL7RuvUqSvRFtQl1dNgjeg9Zh+fitgf6RG5tP
X+9CunAbWzkg+PTENAWikQ7JeiISHPoVmair7dpo+BpxUpM0MOMpgCbkO6N2MhrW5q+zYj86sz1M
nOFEbgKSEf1SW3x5zt8UPuAscwuNg58zil5EoC6ZL+XF2VrtiyKVvpUyqmhZGpQmAGw67H+2WDav
tj/hGn8oTe45ovYs3WSvJyy7ylyT3INpr1ZtEn3t4WxqyxnPE7cuUG5bS9hj+WG3fp1DD3NYH6i/
DdhNallAAkF9j01FS88346ar0M46ieTHE5d13gNkBH2VIPafOXpFZBYupzSQqV+cTkaEvV6cpaPW
lF87NTv3XXOZcNJmdrrrLIKG4p4KNdK/F10cmlt73ZL1gILkiOj5g84oMissUDFbFXbmsU572yyf
tmXxTfUFl/3T3C7eqE5k5nzH4vBAg+yuJmnlsXVb5fSNjuKr3Iz4+KQf+MQAv97NuA4mvedubz6a
tHcBm0JZb67JxEee1MCa35oOz2nMX82yCipJCnqmZUm2hip2ssuGM/cIlj+yrCIU7eNjPmHBu23M
nF4kmWVqMKJq32NTOWjK8mT0OIaK2YNkcbK15LUZ24sxfpE2/ZLPt0Gt/H3egyOUXyVca5pB4WNj
R5Oftmml6DGPzKJDNvtgzdcL0NM7PnZBvbWnqfk0lzqa8u012ZZfpdlHjsjOldM9OEOTVfkiNtym
xpnIiCONERJn85z21ksPGxCpgPJIiyRQC6y8OI+6Vlwz1XSrLfEmJfdkB+QC8hp1vqq2IYivq+oi
iAsp3IDX5czvWH8TR/Ile1eOTJ6EL2+F50tFgVQtPowbr7cH9ANczNYLowBP6aQfnROHzlaeTSmO
VH3wTTgHbcN5ZG1eywEvsRG9SFmmB1wLTwvmrt0Pxibful4/NWK9iliN1rhmLzmV5gbrc/OW6jiY
69nerSOmIbB6GX8jiF/lV40LhESgYbDcec793lpPzazd6/WebsafeX7T6/xBt7oT/F/X1IgyO1pM
OBzbo9OLS7vKUa/PPn5+riX/lPtd6b9EDhOYRqs8AAQPyk/QNYUn24Mr2RNr06tpJfcC9SRKw4g5
s2uY4hXhw2FVL7lOUxBmKpMHPI9UP2ZkEvczNbHf61OI02+QVFzADEhsvf3ex1gGqh5n/ViaLe22
4i8zMtoYRikOxqZcBaRseVqDV0I8XjtnYTQFMVR0Jf706WWU5ZOqa5fdl0Zn+AH8/QWL949i0d4I
tysPsdaG+sxE5rZSeOjgDWYuhV2Vv1MPvuid/lrogPRYPTXOKzNvdCC4jS+3JD7ZM/uhT46AnGie
2V7MGRPvI594Ke52/+H8jOeXnDZUMYI+f4/Vc1MGtjxc5czEYyS7yFnzIVnVK+zUY20RxVluZxbk
KJPtkz7ii6FYvycr+aYvbKxyfkr73Taluez739KJ04417PqEFg9hy+TDYHdENP1rLebzMry1rBwS
7he11zYkH25Q1aeSXsQIhzddGqLGNNxNWgN9GyNjLl+tfgTXmCORWp5kp+/m8E3JN1ea1khFvSDL
KwjI6GdD4W7W6MUGpk3tGFWVJ8f0linpLHF2H9P6c1WnG9i6j6LP7VQ76OPttFQvyQBHZ/nWaM5F
2ZpQisvQUJNQgaqVWqZXlGXYUWxa2mf53m/s7Ubh2uq5LvfSJa+g8DUfm27elzk/Qzi+Lg7+W7YR
FFguT3F2zRX7VvDWeFvdFJqcDL/kCYqxDZszZfssQUhq+Cm1fcvq5JURbNSn02srLY92TE+2nIbW
6xZDbSyuUowDUqfJvtzGHsDvqZYp2NaMK88J2q66mpBr5kJ6l6T4mkpK2CKPs5M6NGzYw3H8TuLk
J+zDBzOe13Ex74jpbjq+KCV85SmrMVEZX6rKuVZaGiKPOTWt6UpKEtp5joWX8mj3frmX/djYHqWK
FNJab4lSf6zx9oII6II5UymNDyvX3+EAXEqDGq7UIn2mC+q4wQCq7MGHYxrNZF/A3rtmdnPBnyHa
+os9madFsgOlUUI57j6cavy0418l8q9kAA1IhrtiutMyB5W8nMs6CQdrOXdcBfMiY+hsHJWpYN9f
v+ChExaI9uKq/tbmxpc+XV/gBH8MSvM62NRe+0qZydeKnhHG5TdWyk+Hqs7oYreSCvwMujPCum/m
Fj+SRETK2IS0+moznIqueZFH5Wynf8t6/pHBAtla8RjqJsgm6oq0vSpq7rVdCKuQbEcRJk76Jhh/
do1+KpKchUA/KZ31Ck+GV+k/R6u5QWHzmMXjGBONuhnOneyLPHmxKxtXl/LW4yQ0ZMpLn5MEthhe
3qwXxnU4rtWvSZ1+r1PrZFLq75e4nCffS3PC80l4ymy9ik4/L1okTUwOtuVsOvO5LMuHbZnngaZw
QcvI1ijwt6l5BVDCX1udnNoOLEKNj+Qz7x4tCreX0ym+ZsV+pvYXgWcb865SfLaqFdl68jobQyhi
6wyCjLL0whZAlY7UHzQVXzIJMRPpo7bmj2t7YYZ9mnQVE1T89OSxOaxovcv0yzRkXwkheLMSjGJm
NF76em+t99I2zpbIro2tRoNWXhjxXCfDush6fMKUDeVbsMrD0cLVW9iyKyvBpJlerZie0y2B9Wtp
VH+dNW+0zCMmwF5fbHeRyI+c2zjhLt00+BHaNSHfDJr7oW1aHJ6GiHnVm5CtcwJD3bDjayGpXlav
fmJ+Qbd1atMlcEZa/C+Kvp3jpcNTrb6qdnkq5e2Ef8Std5YXQSNLj4d2ErzOzM/OisEf7FInDzKZ
opWIhSTb8HHrPyXut1mQa9El3FeUgJJKnTNG5lgyVVBOxaWeV59U1BAMhwQEjS00M3yF2LJ17Lhr
0ojel6CShzXOxy7D5c8WV2Wo71XBJTwk5xUySKNpv6d6PDO6eYUQfhgQsGqxemwy+TE48t3StA8s
ulin5z/TYrHAOvBwylAUnrF8lrIeldV2Z2J2FdkEDkc0Q5d2oVOV3lw1L9Jmf6BreWUk+FBmyV+V
4rVkuk+2TVXelgVvqrE4SflM4w7aXCnhtI47knnR65mIE/R6FbX2oJ9MYzlP1faqOPmdXvxWJhj3
iSWS+x9oMi9TrH9bq/XdEOova1RDU19D+PmXotZDbRIEO1vhlInzvBqnnNgsDBLsikWMPwD+diAE
BC7MmiCTn6PWac+WXp0tFUE0ilBL6gIdwUZZ1pe8ZE+QmUsvX3HvgN9Zf9vIAMlE8pDixANbXQO4
BR5w10JUhbR47V9hLG673ncbM002vI5iomPZy1ZqID0PRtWkdxM3xyQ7hESFuJPCYUr9RvsjVX8H
vYNSK98JxaDAMEhKKHxM/gygDskKlqQLlnjwFVWESBa8WLaDgSJYkSCmvnR686NLk8iWGq5CB26S
7DbZJ/fgmQXqoYohzBoFv0aan8K+yWtN83iD5gUeKflKbHhWrYRJsoTqAoZUsxWZlBjbdMkdJTSU
H0sX362iusbjcCFx5C1dUfNCL457AJRaE34lEVEkJSmfzMDJL7lLkwYq+v/QyhMNcQwBXvF88vn9
Eyd5fvt8eEI3/30rhrZETj4isa8hSP0PpHn+p+7/gZ/nt4XjQmGdQksGNZ7VFChgSEEhrLVSKDSZ
BDRDVgMr8NDGDSzsuprcXOr+fe75VV0xIP/nFzP43gdSQWwg9QnySrFu9alL4KpDC67pWOzlRBHe
ncYs7U6dAE+Sh56tWbG4UCHjnJSl//ehza2SqezzezCDvbD6389jRvSQEpfw+RQS/PYkrJbf/u9X
nk8+//O/r/PfS2zDIg79QFLk8xg8wZ/nYap2a6OqJifh+YPGGr9oxAz7sqQpp+dD3mjxQWeHJIGk
AnzK44r5qlL981UJw49Dt+Iw55hfxH7Qxv1QPb8S+6GQpqSN8Gj8B2F7nrLnW6311HlM5n6Xepwz
OS8XEJQJoxlABo7t8wVqdT+i/7zW/tK2kf+KLfD5lAxp8Dc00KXu4EPGO26GUf3zts+vns91RL+C
L22MwvKSToKXeL7Yf7/7fA5WvISUaf/x8yf5gIuaIxdvQ8HhH2dOT6zvx3rs296XVuh6k0RUTb7e
pnYI2rXzxUqcDrhRrI7BPGogDrh2/h3pk6q185xpOkrCoD9QAn3ovMqovBzBtJiFJ48o4Zf1HXb1
T6m9xoqnTPYhufdYg84mMU7TX5heD03FoaGdvQZMXN5xhWK9rX/HmAngtkWyGDAiEH6Sja5hgQAV
J7JOXWvCkb81zozAoq3C0Lpv7kxnAy3KGIRmg8KJqR/Npp5bOT0bTX0te9lLcbqStKOiITaiqF7N
KBWOX0tNmIjklAyxl+9bUFHcmvPcJmEpcVU6+6You8JSz3G+3AqrewdO+WtImP0252mBTID/4RsU
gpPYteui9TPNIFi6zDN3nPJjgWVsOpFvzPEoM0zPC0CHfrs0FA9ylYfq4Jx06Vs8mS9aSgU7/d4P
wxZj0l8VLlckbAYwuq3z4lF1cZTwIecFsy0ojP+gzQ/S/Ay+FqLy9jX8EoW4GBNVo5y5JZ4I+Pa6
GpFJMsXJOlS0XUnYGujCKD0KSJhtV7gI/RhxeL8VqfOLjR6g2S5CK1Bu2+6cUMmtdtAhKhcKphhk
icCPwhNCO9gTbolAmaO1Bsmcunb/HtNdFfngN5QwKW8xSUaEy8M915jNt6+atbzL1RbqRfY+6hNQ
femuG71tqrzkHXlQdI5jqXGQOOSTfiyGOjuo8viaoIlRGjRBy15AMjrZGGnpo2tOc6g3hKEh8R9q
JSiA0lqME9LRcHMqoIJBq9xJGJTWSOiwTQGhLOraT/nzpqY77sRJRjahKX0ZZOlQayBmIjkW6bti
vyr0KFPtuLPmeOkyudU1j0CRD3KlHnZj0hVNoVSHmfSqz/qBnsHNqt+Z8dUs/2p7ZpRN4b70brxr
1GrfHFt/ktWwJYFKKkmwhecWd4DP7USx3nnyjLuC1pw7c3bhELlW99JgCYhC6rCPT80N30c9Py5N
tzsxHroV+w7+MlkUbpO0Z1XVIiQAXlfRIRbCrQ3Tm1FUSl5qgWQW46OOu29Z7QQ4Znh5PHmZY3l6
YfzYGoYfOyMcF5A8Vg8WBhvIatyMLSUB0hPbjw64yWL2ZUJCUKSDNtqwaQnrzrFQPUgktxcOk0uT
AXTiHKRZB0QowZl7NyE7SujMxSUDomkFwrgdFGxdqoXUnGk9Wan1k+YNKpoUdEn7aWWWJ3DlNiam
BK0Kv7M8OqOE6wZdOzxASSw7VRb0GLMnS3XzBLvdIP+95injgqua2F4Zb16bCoaUVzstvFzmZBk9
mBzsHwMaQHPJksKdY7QrCR6Qq+NvZvxgHudpI7ePTWEz80fkFxiZoS0lQUrMUwkxs4D9OtIhiekX
cozD2ideCgKqtT2uJ+Qo5fKxsKujNQ4BupfAQga2CoCrmFy0i1LkmFh2vtOr4bKmR+LtXAOfAwOa
RLFByWVCMcyGP6/xEVzOnaoOhOCPLH5WijjYvPXEYRN4luqnZMlIWssZgBAwBBI6Jm2IAuxoFSLc
sjHqW+oQSxyT+O/ao7xTZJAz45DVnFNSQSE8bPdtrcIGz4NYLzz0acdFSclSXr0BrFg3KKNYj3Pw
orL8K+L2dWH4aHdjmNJPiHg4TQMFt3ZWSwgowJgEvp1wcrsl1ldtSd1Gx5sobsM4/jSqlgG+5bcM
9XBYDkq2DGMycVBm5inpPmJwt7HqQLckV2KpHBwdnvtuUEuQ1lhFMc0LcrSADvuUrE1gt7+qGba7
hiBTDDu35wDHVHS4UAOcYMtnyO/pLvlW5VPX2b7OKFUsyQlFFrXuPc6NF5TVj7Zr3wazWIGlhvPc
aYfVZlh8rkCvig1b5RhPGQIks+yzkQ1fwlFzF7vti2fsFKEiOlwGYKR3D3R8x93gfMKdWFrXo+IQ
BeWQGzutrLnN0eazmxtFSiV5pmGfV3M64i96VAAELTEEFQtvmWpcAzYCvoWTxJx0lo8rRp61dRf0
oV1i4laev3Ss9JmZAhvI7qTaty7XPGdzgEB12oA2RNME1GcdrRXb6w3OODF+lZqAYCovUmYEqVCj
ZYz/pkOUrm9aO234vu4DKOMkUu3T0EavmpJI50gjMfZshAyVek20JFJYQaR+/dqK7AOf2YemN1+T
Jv2ujf0pt+qoLuyvjGePTcWKiC1QuHfEZpGA1mmw/kmV4w/T1VuTMktjSzdH4zxBdmqVx7ZIkULO
V1a9qc50zbP1LXWmb2pm/N56uqDG+OgTGvE2A0DdjEuqyq+DhI1KTGKNvhx7ujvtpVDKmy5yChtK
nWmhw5OOxhoHbaNcEyd7ixXjTsDzt0aS3klvgiUl3oc6v4jMClW0eDEXQmz4Fe7I1oifjJ0cDdbQ
FQICzMu3zTdi9TEv2blrEP0Zm9fUjatlhR93i0fL6cYA5k3PdpmngR1fWputW5ewYwXcVZzzmsun
/TCoa5TK4BUzP+bkZ2rO2Bm+eP9ib1o0WVEiqBAS7AGhuacrm8WUXx1dv7Ic7rc9tjr4Eq0PcLCj
xkglWdZQEtbdYBCZZESfxVJEOsCpawBNzCtY50evqhe8Vc51q5zmOdudpm95Gp97mXFYm7uOiINu
+77EzmltchL8RGTbgIsJu51mez1wOC5XbOoOleQll77PGrEhaAvKMXVjk+qCrkcUOK3qv1ADHSYN
tW77S9hva/OwlM+KCh1B42HAMAYmUv/VVN6V7VHBS8Q9GTHe5pYALPk5tl5wKNn0RxdK6UOIPxX9
F73mQZ9yfvddm4NBDR2V6/6ltj41CUpTtH7iYsWG2b+rJKEakfwHseQd7wFE7K07QHmWj85P/Yfz
hTWlOuIoXN7am3HsIv2wvMMJoMjoOG0M2t92kbJ+GG1fMPs4pOI4/50w/QU/x2PfpIk28363DB8f
BT42DNoK/bzZdnJrJIHjs2Mr76KY3zK8SRJJrlljmvEVqLg7GQsZDIqJ926WqCaTHOh2vJF6MNc0
OWSrJRBboAZRurQOx7QUx6c4pMzyNez3AE29lC+JENbvoZHfjCpZbpI1EUCQ4muVxJo1eyt27Add
aaTTYtoTN8PozUYrnbs5uVbOLEZ2U5XkMCSsx7HOLD8vKG1xMagZSthp7BeT1hyXXfdTY22GecDy
MCxd8qa67II8Kci/FFL+6WzqpZTB3OYttT17GvFMY037KNZ181iglQvm2vSaMpLPfFcupf//IK1m
qFYKPUu8wlI3HWymjM2i2Gqb6/O5oq6GMBZbHyjm1l0knIyOTaeu39WijQbsKOpyUd6bpi9enrwa
1VHen08VSouHWB1zGzGoxqCsQTcsN7cMXiw7oXRWwS5vzwc9LbDyNqAKKRezTZoLTn/rrc+T7aai
G71tVgyK0unfn08xFaaPrbLb1KzafZMAcPcT9Txb9JP0rgU3f7KtfrfLaGRqUxcZWBIu4x6guhJD
WDFPy2xmLs//+Xxo8x+ZomovcYFth1hlx1c6u7/EVjlcnl8ZUn8xl/LWmYVyer4yJBRQBoVICFNu
/0i5bLyJsWMa2KSjW1E3XvWMMnuX70lGsVzTCV2OysklRjI+6c5mnWdECL7UNvlLK0vxsZ0Zs1sa
8vjcpoKbHOzzDmSzIhiSR2Is0q3afhTpD91cpW/orDdf3qXiiJ/jD9gOZ1wovLSq2ldZ6+Nrj9v5
AddY7Qs28G/NnP2BzXJICJTLDhtfNXN/BZE3CeeYnBd0vUZI+zC80WSlhzzfql+zHb9i604RZyuS
O+jTSeor7ZJPYPYdwphHoXFnSQMTnmH/1iF0oZ1k/RFb+TE1xuFWgv0cqAoLt9L19WtK8uNRnbv5
Yok0/yKV352+UK91X07wYkozwi9hPiZzMnsJVoBnJIWKIszfoiN9ustjqJ/bjMl/3+t1VChZeh3N
l3UziksiSw95HNqDKk3tWbHy/NbEM1L2AeP0cZZhz2TLA2K+9hfDrIPOGOb3khLNzV9bYlJAtofc
tJVrDWYeJIb0l0HKNTE67XczF9eGyMa5F4BaVWiNaXpFvJ9et46Y+apk4I/yqHJzUdzR0RsB6uL5
bJgd5mRDn/0kTWSj12PIrxbe8zJBJU8udPmmi4m7fHF6TDvq9ArAkFwL/Hj87BXMv/EciNuXHjT+
UqR94TVd+t3UexFpVo9fljPPkNEA0Yqm5O1tJ2cwr+QPc2EliyftY57L9W2feA9aJYJFb3d7lwls
stH/pooaACVZP8yxw7RmrTR3Aztwn1d2Eua5Db16ULUPMPK5mvEabLxqK9W3Bpx4yWLjs0egdksc
UmNiazY+UwLbo2WamETrnRJsikacB+ExVMc9uhahTO8Jfo93tQHddNL5fWQCdFDWuj12CP7fqTAf
cIyMm7NK03vNIcQIw8JhThSTa2ZLfE5eCxaQlECe+mol6fxjUVREdZXoPrSaKVpfL2xA5cSuqOvs
MQlX8CCH8iby3wjs8+Mg5PlhDhDMjLbZ5ex1DrmgSN5x0WHhXSbzt063APKd/uyxCSEKFvvKXips
pndzBpCrlCfMCLNrvXSOtw3y8Lbt5jgqBI0R18crI9bhjozDuKKWRRQjhnuTFOMdV46MbKFmi3Sz
XjwHxhtYKz44x76xYMvs0lWBW82BEpbmrGZ2UkrVg2Blm8ndSmLJLop4PsiJ0h5ISMCY1oYYpvVY
e+3nKcfY7S3Z757Nsg85ZiwMDEtizTbYzTbxvVdUaAgPsUp4SWC6JK0oL/nznS110skJUpvvlQOp
QsW0frY65hWzzfWorcl1xsqAIJIVpakzNLdhxBfRVmvtfTRgftQOAsP9Qccr5iBBSverzMFqZZco
rvmYv8yb+qVZ5oTIxmHwpn0WKguGd9mCLlAdqCieeg6EtIXbj7TVrOZfu9nQv+hW0pD0YCl3LP/m
0C79f1YAdYzRSW4GYo8pbc6APXAXBBEKG64sag+E+RRelUqy0XRUvr1rr55PPR8mWwnLSpYvlhEX
p1oXv4b/o+s8lhsHtiD7RYiAN1vQilbebRBSSw1fKKDgv34O2G/ei1nMhiFSaiMJLFTlzTxZJ+y2
GdCy00wPQrAOopwcLXz8TYjqGB0njUNgZHXdqveLHjTEPFZrJizsSswxx8ya1ofEjYojIAriMplo
34o0xqVUZj9ZZ3/0nfv1L2dMeSfdE7abPEGEG8+W49y7Vpc83R5YyKnTzi1t32I33MNJATBR5PcA
SvCcQg1ce66jHhGrduWU2xerSHASZnQIV+ZUSaKlYB4juDcbN+055kSTG+wDOzsRgmeBC9yBodkt
imlM/KxqX0yX24MxWMhADrkzOf3npbEzCFTRML5lx7fxIIt+Orac171yy3OBBfTEv+uuycgEDGEj
Y4+PVMv6T6OR3Y45Tr0b4mr6XBr2MI92tq5tuMRMcXCiiTxP0+4yHDUO5NazznT/HA+iON+e3j5i
eqLhtDT3/3upI2qyJuRjLwkC4zTanX7qWvs/D5pVVeFIg9UWOubUhZ5a/K+jAThK5dm68XxxksuD
oSl/52j+w+0ll2TEv9dvH/3nNXPnBzn4SCPjPimKGFOMvy4tpz7jUFIY34FpMZrmeavREewWEcYw
amDbulE0UDEfvj0EtNlwWIAo8t+Xbl/hLa9XfP3tdasR6m6oYkz5keifJOH/PHWGh9szk7jZuqq8
fjt0Rfrou99ladZXnxPkZFU4mJYH7n7UUTea8e812snra8RX9MTK1+Syqn0h2XJIs2R/NxQeyAsE
HdwL4t7tBTCeACJUunwi7npjVfblr9to9q5LdPpepwZP3pgU19hrThhzvH1jIneBWTUeVW7oj3C8
6JSWbX+Yl9espBJL0j3OGU3GyGcY4zgmzeifrlMXJyunMkgY1r2tDP8OuyTIgB6beTyam1jN0UNr
sXeEo9TfeQnTrNtriV/Ikwym820Hmxu1ccobizexPv0Qte6AhoyxqW2FK8dzZmavJAnsbW1HG/b3
aCLY3tfDaPtqZduv/Tiq52FuY+ZSrUE2NadfHm3k6KWNdu/oPdCSyO6+02x+aGK9fQlmGrXtP0C5
mr3bF+YV5KxA+G7sNz3z3z3uQQdfUVlqt1JsJ+itWxxJ1ksQpf99mtJCN5YXD6xoW1b95ZZzC4xg
4xgxgN8lMKun4jejl56FLiJKlZTPlHiwUfHzSWO5MTu6ozqWeA7SuKn9HDu8aYYcp5FO2Oy8xvbA
eUk3k12PD48dbBndTVwXi19Hnb3CpBpIyxVKJhuGwhLzS0nXKym+cIB//Aeq8orDof03daxrbg/j
B/7pGVjazCZ16Jgyd1l/KGQnzhEU4lB12WNeutVbBZ2aFngRHdPlaa6inYhT7MPR3ITO3Jov5nwv
5DA/3yLbPEls89XyiuihKCMcjqKs9jX+ndd0ys7FogRFVecd0lTPHrE+0uZmcSJndI33wX9iBO0J
Krpuf1kQ3U/S8Hec7OptAgJuYwohL1rdFPsBbC3xjpKBs67ne7Ly8lLgTt8oCukeZ+Bfq6Sb0aer
QDv7Uj5pvW/eW5ozvMgmD2/fW17555YCobuuYz/bjEK+tbXQdvOQ1xvNVXy7+SdWW3ObT8iunq6z
cXcF3UjGfMaDBeo3YJ7jmWV1qVtfXG4fxfHMCCfA4pi1PXwBs8P9aTb0yXC/2wegU49cECaewa4+
1lKY6zrGkqwHOYSI5TW6yyXY7Z7AUZM9gYKrj/978IkU/Htq1GDpNLoMN7fPyq5JQw4Z9nYojaHa
ycywNnpJRkYMEZiCKjW3fuIPx9tdIa604VCr5lQtNwq9bqUZapNxHca43DuR4xxrY2DuQ3MYJwQy
tt7ymiEpqWK6nT970dMtVt+KxliNvjFconI0jrl2mNiJ7akqFbvOyf23zpuZOavk27c3GpzwNZps
tTMaYb1IE3xsNfCVt982LWPdKtGwVoPBZOZmI51U/X8eXL+Ijk5TbmymBlq78hQePyXjCVdDLGsi
Lx1yvdMGAl0eYe01qFote5amXt45s00FhJdmF2C5W0F65mE2MvVQ63Z6af+fl+agufPo/Lmjku1i
z7B6My2PHixvjvf2GBc0LPHa7YEf/LM5s/fShF1s0uXwlC8PXlL3dzrMND4xWfdONOvHOtDPBdy5
czrhA2z8y8Ag9szhYPz38pTjGe86vIYZ+s7kVlEDoU+OO2LI3OurmeBrlzpkKgcx7Ge97TcESuon
JnePvs9gyfCRdqplfWwg74eDtJPzqLzfIqmLN6ZQ5TqH2n6vWUv8wotSxMH0d8ansrc9M32AjUGq
ykirLxk86zkBJAqdrmoIqB/UOk6w3GYxqFniwVycjsZgn5UU+3/0BukpLN+aBWilLIIj1r2KSVdu
yXB0GAQli1dWXwKrHA6bY2Tz7lu6yjxluj+KSSUkAPE9t8HRIESKmj3XB6Y36bvXI42Ken5mPR4w
kel/lcizd/4c0WItBnzuFvC5x8R65G9w97pbOtyRXKyGkRK/CX7BOhxYX4+uaz30LcaI2zM2P+Vu
LtyvGwymxLtyb5Gq2aXKTlfJQm+4vVZ75OZEkz4a8YfexOVjknT9U9bRgaaPs7+9PZ0D4WMTSh44
DQSQSd5kHU8w0eoeQ78Vf+SF/WC3XvfoJn59zRxLhIXnt0fyFoopCRwdO0PGv/0gbw/TBFI9sH3A
YAoB+nYEjOCBEELTfKYgbRGjzi6H5cBCajLH0XtzxuguHhO5n26fQEGCDpNUZAvyaL6/fZTVUr8f
k5TX6vg9cSt373G6OlQ18aIqKSiLbNJf7OTPquinzzqnw3JuDd5yUKxDjKva2q9Ef/HodAhvkXBu
Ainz81qDfykf3dbQ71WacTrV1en2bHQMvG4dDWRWPxgb6ETwQ6xe3JuExknPkP+u567Z+1MP2vB2
I4efdzLztjk5PjVig+nd03rq34+Nt7Mnqc63l24PcEjwiksoOlEknFNTzy+oy0SQkik/0feeHOJ+
8PdjVg9n2v7KbaLrAyJ5zp06L7PXTgSLNBGtY7a016ZS6sEuGRSIkkZEN5midQOz/lLZZbRxdOk8
wNGM16qOtBfLRlE1gsH8FEhD2eR6v4MJt36EpWNMMnl0Mrzhssz/xv3iXamGz6E3jdB0RffiFuwM
I6CA9xzzBmIK5j7m+HvIOil2Y9vb7JUHsYML+J+P5uW1ZPlsPDr2+f/7dVW1Utps7ImbWG9GMz+i
uIkHKgOYJ0qi/nFupxzw5UzyfE7XsTTmpwoU/b+Pkv++dvvs/76ucpVzqFySm7cvmZe/4N9HU589
2v1EHDD5q7yem7du6tRBNajssqnyx8GCdcrhqd12wv5Ka9s53oAwTA2cE+PDp8GgYhlNWK27go12
RdZnf1tyJDBWbH6+haPLlU9kwuaqac6BgwQKWsd6uT31lqftAi7A7sCWNU/HdR+Rm0g4wbxrHd9l
1mCSG7hjvsfOU9P5FN0vQT2NTUS+HvtqANQe6906MmrsbTcS0+1hRM1ukPaqVCsOYk7/3rREIsK1
lyu8juiSuTstMSCn2AAS2P6T9AqTGaAl2nMDoegTAk2A3TWznspRzZvEL62zVnYdIJjBw8rmd5ei
GpZGu0F/lnWnh3rlR18L4zSKkidGNtVLa5CrlakTPTVGw74TcPyp83PnqPQKexbr4lMyJhQgOm3/
Chz+tbhqpRN/aOCID/AqO9oZeDrUfNcQxI3LSA7zyXScM/p1Qi0gVQTtlM1bWKtLc0dTQyiONtzT
p5dhcsWpCVDlYbLKj7JJAiqAu5mBUAAMXE8IuRaOe4IfPG9nw6Beuu3d04xYSsO8TkZBj+XWaqH8
OMtDDTAsbKuciIBU3rmgt2HbFaZMtnYh1TWmvOBYOtVd3bksbKzU2NGlXrHrJ7HxT9BsPLojTERl
qy/wciyitB2ReRGNxn19UaydKea0GsBkbJJi2g0GE4X/KHs21Cf4qvQOOwEr7iL3DbMVbXo14axe
mS3k22po6yOsl/rItxH4q9uHTWUnO1NpUC1D10zJMaAgcyJSJzw7L2LoaJlcXro9/E9ZNq2k2+IP
jkPJfrsOUyvXj9ngEQePWv3Y/1hB1h0Rj/oaujSv3L7g9oCzmC6SOWdMOJf2yWLAxoDRAqvNigck
jHIEEKrlEpUulw8D37dOt+dDzLmixM0NCdbZB3pwadn18y4dCvPMKueHiPTOJs6tdAl92AB6vOYp
V69REnXJKs4Mcc+zfyKWk9S3ZzkU5IfJL9vtUKX2Wpt6hBcIbf+UePAAVLJmfr5Vy7GoS1Dhb59t
dB++1fLZf09NZgxBEfe7YOE0kbdaeV4rr+Xyt99eUpQq2EUmr7dnN/rG8lWZSRPH0MwPlZ1nl8Rg
KjbEXfKRR3WxZvRqc2IIuvdyXMM0Ufdjbn4XsengDtZ7xtaazmi8ze/Y+4r1ZE76q133JNKCweAd
tHwW4Tv0CBQQCB0OmdDS92h2OZNp/jPYvuoKhBzl/Pa6yx/C0YdwTXfaTenTVFVsbs9v/2F/Mjys
/egItU6cP4u1//uFt+dKTzeg/ihhl7p7uj04cfSfj/73WmMlNHJPxnbG9IatgN5azqNsHA3iTeqz
7sqtEdPOkI4meozi7TIhMVTMr3TPpCLMRfyk3lM30JNprAlJAr8G+bzzU0NuNHpHQjHfjQ3b79hO
wq4dsGgoDssGRS65CSQK/XertD/sL5l+trBfouZY2dm2VPMOU5LazI1x32kUx9kNMahgVP7K9etL
J62HQlJq6yTiZHUxlaZZ/QbHDutZtF8EdSw2HPHwOAWadeXWT+KU3TuLsFHIL6JV6qSbJkOl2nzp
MuBtmqSpvq4QSrDvBlHE8Dp5AJEPOF3vmVARodEx4VZ0E3gi/yIp88ggeWtGc8UQUpIGpPA8HXC+
47kdg+FUmuQioVA/OgFWlzh1zg6eQn5dzGfSquW8lfX7yEWHSVDpS/9FB9/Fu81/SsrxlGSoFtFA
DTZQ7lPKUhM2dfARVc1d2hovy1qyo89jXbbVmzvCcupz8eBw+TmWvSrzbyXi+zHuvpdfaWZZ7CIr
wuE6riImgHH43rq8nwcXLQMG6yUbNLIfnXmafDqMFQHYnMhekEWvc288FyK4MmMjNpJDaSX79m3W
/TvrmQgNbXwgG13tSstYd8yva9v8tRL3R6veq3iawrLuyCjWj02UkbdSK+S9n6HqfmqtOMmGg2Uw
k4jwqV3hX9q6MXKKlt+pPuNionSGQp0gbNhq0/JsWmuLEbeNvTFfaBgaSTbVuIcBmPoSeY6YhxfN
vKMMBMNzo7alWzxWs/UUCfeCZpatXLSruib4Baf7uW7MtzQYY5p2pkPvYaNul4vbK917U1COHhfl
1gJJmA3dNh30q5+NV6pArkWlcFUN9cpHq51IF2DWIWvhvzKB86lfUX3wK23HwYhD0pzUl+HpHiUu
jE8JL3Sx9e1rZCFjQVMR7TksGS4+POmHZtRMbALbfT1WVySjLyfBVYm7ktucAfJ6LH5iE9wRBTv3
6GMdrpt6k2T9u3T8NzPQUNic4sgoOadRKrszZHvQWFk3WQlWOufINi5+NBlRNtt18VqiBVQSD7Uv
d3ENjNiLuVHOunGs9Gsti3pjL3T8sYQjMgbEW9Jyl2C0D3unemC/cUojdL6mbQkr5LMKVeOcyUTG
jJw7bFxrtqLt4l3pTSRNed8axXNAY8NmUtAlkNhWTmX7x3geIBm5pDvdnFSPwW9NmPiqaCpvHa71
qsbON8a/VP9E2KbX3D0kClnJysZMBKbXgfcyTVsdhxZVP+p+Wm9lXrG/D0jrBv1qKAlt44wh9l5k
oA+8FGW0OPFfY/lZJoA5hkzZxlj0m+RAVv0ha7w/RarSdToHZ2PkbxZIamL+CfCw4bAgkZxAQ1AI
6tuONH7oNhsr50g5kWQ0iTCPxn5yCJuNtW7Q9I2Js7xGMrZWlafetKT59Rm4LpiHAT+j6Cuxmg3t
V3O1d4EJpYrxRLnNYUIs65pDN7rHyhF34FLgvLcx00sqi8JG2B9OzmpYmNN37EcWwUTdCckY1Bsj
4Wju2RZuRF3jm5u54QbxLkW7YveLMDnn/c7KNIwYbsuiOqmnumjf2Dz9Ejx89JLoh53vzq907vgE
4+3RhK0um2DtfpOPeoS8/6KR5mr6v8iXnLE0x8BqQrAkS9ZWhdXG1HAsxTHR3zxjpmxVy7hDfXZN
l28HyS9Fr82wSQ2+wWQmpZh/26X6mgIIIYSqnU7DqGTIT8K4XAs9DHZyeHdAPXdV8+N4JdUUZfoQ
2cm2ZfX1XBydeeJPW9Ot15bdtidGV1+dB6bWT46inuCU51gNe/Hcz/lPLFum1656s3KrQyKwfgFD
0GVBIHecSEsGzT6eZ+Pcl+NT0iuCxFBhBmsf5KoMp8i1NpmXwQgCLaB7UK8zoqfw7rRVEY0iTKPk
GOTYAOFXWC68RuH8auP0hpMdvdTgK3zgdrVK/JBKhWtJd8LcsVmNGaf3+Dm0Yd5ECE+5vS4uQeV/
dBZUFbYAV7acB8tzcBlCbAgR/p6NiL+zCgxgo0W00kET+Jn5YxiYshLC7uYil9fZ+BJVuJaGmPm4
yEhxxDg8wXm1gWnR3U6xidM37HVn74/jjphqmpbS7mTjNy2t33Z7nPzuuXNXKmeSOFrypRZTTDQq
2xleO21cP9BDC8yy7wbORktCyDD9yo6CvdeZP77Cr+uzABFRHlcTvKaQ+/er5rfXxvD/xmUElFyU
kJ0cq4fYQh/YFPX3fTH8HRDKfZtlMynKd7Yar1w93da0mocJv58x6zoZ9e7XRMVcSWMgbZfLla8X
WDELnHxMmw4Y6s9DGl0E3suiwWlqVAfN7eG8NdOaUPivWcCrp+WL27+2TdhvFILwVWQBgmI/cB3i
TToCKaprwaFMfdpM5UOY/a+QB8tVxRsjBG//rStKsFQ0nZohu8YdgWHPl7Q0YQ9It10AUBGvVnMB
4k6uVSD6F+6jpyXdRXSR2EwosCFYN7LIRGYhQI344X1MwA7oLvY9uHWwfYAQiWHq0pV2MV2C6lk+
zsh23XOPIeIOs9YA3l1FgThLVZIEb5AJkhRzmTMHb1yeMEatvWma3qqVSEtZqr/lXUoz6bCMYeXA
uUGfyOclM/ZqMBGtSacapWph60UjznnlP6PWrAfHTC5eUf9JFiSz0AK8b2q+ZDdA8/LAMGfeYcho
wyxv1AWaks+eF+67+DOosXmOnQtoKp22iGTftogWWan9AXRVxlWH+DZDFKq4mae1xRlXDzhGtUnG
ySHfGrP8EUEm783WaMg0VFhrIAqoSqwZyKfMkPnh9SmWWPBbbkL34WgzqWlchpSbtB2Gi1lzhVrU
Ma5mGRwxHYHBYFHNQeU3KsgOKrLuS4/12JfFPsfonVrlVkmn2LlOksGVwc7fRe0jJQAlAayKyl9M
CeFYFd8FK7fpgE8S7rB3bE/f6c38rZL6158IgJicikMZGAsjifRnnpgI70lbY94ruJyBalH1Mx1j
bs5JO3xxnCP4HUGIa5XzYvutu5FmgUEWfX2Itec68wvU8Jo9QPdTYHEIE/3cFAnQNUd9jEr7aTCN
x9ISK9uHKEYTxbW/SwONu/foc65p0ZOHfnzLUp8bQGBOa6tP71tl/YWmVnj9Rx4sqqCat0GemvgE
G+7yA3blPnXR21kgbEg49ObsBSebaCrdrfLZqBf6tpTpU1xrOz+GRFGNYwMBzVulOtnBvhfzYcIM
jqsIEGOl00JKy8Uwx3iTuNYB1vEd42xfBf3MDHH2/4D28jez1lbQ6DDRSj3yN2pMPrV0WNzXdE3M
oacN/aXM5sskpdpoGgYENhvSNl16SPi7gTh/+fy5fqYppPCq+1GSWhb1w1yZPzo7tHb2vhxp/NBb
d5VkkYhEb+XILtiZOFY32gnL3KIY0/aihJ3A6T4wyNknyBfrKisx98Si35RJ7++DyH/1hllbsV27
t1q2prMrf5IJgdsMGtgk6BzJ1ve7Q9CBTaIc6csptTkctL9TOkcbXbVXwN3VElxgR0qhzqruvf7F
JoY6ZNObQDYBpAzjuKu/ZJL066g/24kjtiOl5Xg/doaGMdkZEcPzGLeOzsVtmUwOTIT+0K7R6Ew5
bTU3utqqYaDAWyvUliGnW7GfdwDcJdVDINvxqOflyUhibsF+/wYvYTvFLsylHLBV4xQ+OAT8nGJ8
HQIxLZyPGRnBwAzpGmXo2tlb4tQneInWxi4aB4hVvXSCEPQ1+LcrxY7Xse7cgUYv9lSsOsFKjBSy
dhwXV3Xhv6Yb0aJHkIyI8XkcnYR/UnaMJDq7IMjmAVDuDTRSryHn4Sg92Jg29zm4RmR0KdvYlynw
ilyRqOjvnAqHcuWwyLJEkgeABNVaJmMgcuI9/XI1eO4lxYOd1puAfNQiPdH7RDmv1W9l5h4JuJaH
suI71lKVHRY3ZFzN6EQs1xs/fmGaCFo2J1XqV3I/Jk6YxLY6YkvjuGdy+vVysdHrzOMMDc1Y7+pt
JG0LzI9+zeb0PHumtxdeOYTodNumI9CNlokdseck3LPt9/Ra3pnk2cLWQazDm3AasKqjcp/docIm
r1jFyiBdT6xrD9yrcejCHoks9qqxQjxk7juEfU0o2EOzvvMnrmSnxTseJDDbcIZ6q+a+1yESctqt
mEty2OPS6x5YcbCnqAOtIRhuTXZXZbuHYwGmuYs+AQCOpvNtoBCt9HZs7ucZPq/rwpV3K/ODAwow
96X/pKqjLS4hLey6huN+K75odhk3U87GvytRDi37ziycgCAaLCkVMIEqsvp+dOSPPQCQkgHdLSPp
l5LJjobnq3BdYwMKlstCQzUf21GGrWaScALEoC37MzG0xVqHy2j47pfNArbtY/uYj8XKcJp8p2vu
xZJafbAw8g4mfwqiksv/qGdhBS6Ue/o+xc/LPtsNs87TV9BCdkZJcGAw4veYQc66LX20Wb18AxH9
7PX2xek4DMGhQed1di5qIzW6IIWLoCI5phtvRTGSjXAw4AXZyJlh2RVBr6IkAS+xFaNIYozXsKJz
S39ltvhUp77YwGchYTDjXlYWzur4bzZ55wiia9IGFgcUam+odOP9a1EYyrmsyyHtpbM6a1b51x8z
AsIlm1w0h3ec6FdcWc2GbaoXmh5rJu9IAg15QjApTliH95HOBVP19i/cjbupYYQgp5ZZBW/hvofZ
0sNEqnjbb9rGMkN6W4eVPjJ0Q3hmbGMCKHOKB4c0hRodDISe/1OY3Chj76qkDcrNv6vigKyVxGE4
esSl5quw/UdPFCeyalR+CjxHXrLUVb2y2tsuk6lMdYwjLa5Kww7OEdaMKL90gfnmD7rLwDQ9MUK8
y6eaQKOysYSZf/zI+5N6UCwT7Zh6NlxIv8ZGLy5BT7oGYYY3E4Z1Yhxw9+1uJaLo28OTBpBuKZ42
fuXyz8WkusM2LT5yHbKjrlhCO8b37B2ML9+byGJHfx2jD7iehrvM5Vzat+AcOcZ/0fn2NDTTTuGI
Y6jKJp2zxs5W7qsqDfYQnc17AjxgQGLZtzptb9puhQZBRtD3PqVX5itqqO88b4RoXxJJDuwU48v4
XiaoTF5ZMWVt4WcLaZ79ImU4ooqIbfTfWCv3k2GVj7eHjHnCLsZxuLo9pTUVGU3zMfLSn3rH5nJX
+qCEkpxQHViQeBuXvXGY+T8e6gn0TOZMeF5ZSQnPL5ydEb5AkRySMr/WetnetX1yrZIy2EOxe5aL
uTTX/uB156jEPQKNnIlElO0LCvlWbTsGHAKtAU9BUK51oukg4uhWsvQ36UntQqcwACc9PukT4T1N
J5geQP3qJyffKINMVhww4jfi5kROWQ8h+XZ3veN9uPIEkubdFnO09mVJLXDb3jFJeS7S8s+IINW3
4xPsbbmHY9yw0x+ScBDpU4AKuwlgUs2D3EEp4V42shlBYP4o7fKpsOqjo0wy8eC2u4SpQOWVV81r
L/4wv/eev3OL7GIHAGCyhuyk5RMmzAU2Gfa/rFP1e1pU94C41nbxauBxPM9E3y3NSsIJhyV3ngBL
VnMoFDDZlNlFMYIG8zxILn7vqbWREFfoyRp1nrVqoDPOvmCH3ZUH7AcXXxMchvV4E/HLrxVhlUgs
oCm0OtODlVO8uQzRs4jgR2KO17qqPqWZf9Hee6SMK9uqeQTiz/8Ew2ws4x2zsgiCr22t9cHDJpL1
K8vrxaqt/LfaJNxoWmB+K0yhsBfR4sqnEqv+0Rs9MBpc3nAPvProNXQgL99U55XO1kQwi4zyoTSz
iIE9zeqUTWBSLxrIpEP6PgpQN4bBXhb8ok1W3yLqlnKSoZ6C4c5w8nXitFlrs1pSEIGVrlA4kxyx
tIIln7FlblgCDllZLqC6iv5DDSZiZ7ImmYREWtnaRAkTcoc6UPFeIjgGdv/ZE0POpcI5ZrhfXRR/
cTh+okrynFcdhfJiVVkNSUMBYno2+jc/KT47ChBCKdAQhia+M534qY/VXWZPf2YqeNb1YF5ibqYs
pb258mCS0d3R+zGNef1aF9pz6XA30Zb042A9ZvmVAgG6LCOOyHnQnawKsHJyJcF6VKmzSSPBuN/6
xnEP2QLtbNMzgstzpCHD/OKqBwMa9AdVF3fYncYV0PXLlO5iKsa3qOVynfokOlVr/tRUkMNWPDCG
QBkt/jTVzEGgtowNRLLfKUOQ0BtOBDG/6K5snNAuXfooC/uIXfwpyJw1uRQ0E7t/GOrmGw/lATup
HvaiCvYmup+I1NnQSZIvWVYfmz6ObZbhegheGQ1s40H9UZKdetrUJ64fNPn4pDXMVVVrfCRzVJCW
C0KfK7XpLobZ39GrToIv46fdGANmYQKo+pAC5+XO3LfOty6n99of94NVYFtv3srpUAD6RE2e8GTH
54iVxU3cJ8cxX1sdkGunXmM3+pI/02Q9jZG7Zjt1sqm0XPMe4d1rwX/1+tOcpPdTZhdbwD/PtV9C
rFZEB+rpHeoqFDFynVAU0HTjFneOcer4YdX2pv6NkvgBtNs9tXs7VyzHQ5uhhc8tZ2y4O0UQHJiA
rROJU3GJzcSO/Vw5Mz+G1p83znKBZAQlx9p4p79tXHud8QD0xQuntAFpXmv8IKxXiOOf9kfTuNt0
THDHsn0Lzar/cGqQajmJUOPYRtx/AuTbhRfHIZU4u4i753Qw3sb8rUt+oF48OGYehfdZY+9UTOd3
Eowv4JHvxIwuTIwoVJhLbDlx6mQ9wACbcSjU2ldH5y6WpNN3gqds6zA/3RjTcJonuKSTQyQA3Q1j
ILujxv6SVkP/iidXM+lU3t/jscudV0k6EgfnmTMnVYaNuESa+oupaZtN+ZdrggoIuk//XiXBvrXG
q47gX/sa79qYs/fka3BzKnArU/fVT+kPaqYD11D+zEHJNUNujaTJPramz5GFdjfzMzY5E4/zDzNi
j3MEQqSw6n1vLedvxfg2L6Esiqg4JelPTrfTWtMgPdtRwzDHBk3kImYKBF5T0A4zTZEWSr0E67lF
iueyaUXoFBYb0MJLN1EV8KOzhmo7iQE8U/3HkOxUE9aZZAr2xTB/J1pPcslJtyrmFFiKS41ijnPy
zyj9gyEwvaIMwLYGTVnx20VCgiA5cVomWJa+oC1clLeDk5sHFN33PlQ1NZkoTegCgY92omORI7fX
vTsZTEGgiY3KuRPCdUSC2NmwPjZ9ARewm+6ivrO4YxDVDhSzw05708vkp2RVWAVW8O5VNvt5BeCx
Itwb92mwIhu4gq4kURr3VttdjZ6gO3qZxxEsLnbGpq5NwpsNceP6T7xYTQU6Hnkv3N0VK3IiTIId
2cH2x3fqTL0N2oC9MGYGySoYS4x2d1mCKEkGryQ+MKXs9Ng/1zKxNpAYWc7ZyrVmcOAXS0ThrJa6
sKbbOXQgTpF1EI5Yp5qvcRXc1pbsyC1hXFV4lkPP1egpDR5BO793fRYBlGAQMjgPga736zjqH/Wu
EtuuDF4ie3jBNkqeRAxYiZKjZTrX1GAioOOXY+vShrljn6i1ORtetCYlSrJ9Zuse4azZleljrenP
liUT/PbBR9yzSYHucJ6z8pyiIIZe6jyo3Hzyu1ApJVYlmf0tlS3k7qgtqJLABgs5f9K0tYKtysXa
/kHV/iDo8DAkKI1GSdZt0tw/QfWD5exdIMBxFOa1SNvaal52rMBO9IryoIYgY5A4B9Hy4wrKl6bC
O5IVwdUiJq2V8o5zzrseUMhasUVa9U7DsbwY9paD8B/o2Q7tAEOp0659xwT2mTNMwappsCNcpViU
1vSnPgLEDVYmhPmhFXduBkYjoJhKCP0LohWcZ29xirNE/R+uzmy5UWXbol9ERAJJ96pelmRL7u0X
ospVRd93CV9/B/icXfueF0IgyVaDksy15hzTTimY+vp0i4gcWjPVhSBDYuZo1b/pRMDlSMw/XRTi
wgL1EsJzamt6wqU2elsbCwLzK6AAo4M8Es1YjArK32Zj+8QPCgJJaP6UYfNhsBY8kQ58n0+IbVxt
h++MgQsdnVYxCEvMrDSesBtoTw7xJ+g8dmZzKqL2vYjpMAfKX7eJ9WZV3aUmwBRWNJzkUGUXa5D3
nY5I2S8rwCgOqzS/al6Euott9Unna983tOMomac4CL0x+pPKiMJWWA4EmWT3NKTOgRqeBygmTAxm
ulIM/04YP2qKGFqL7zdyoCTidV9XOd5xGZ/oZEWrmqmw2+b0Hkr/pZIOWTigRvWa7motNUD6ffkp
zOKO4trjWMcMI9UHKHS4431wnUm0Ex48Wn3jJlbwNnDgecadnzW/tcwhdsW6+EPMe3bXwgpglWb0
P/yQ6mtesuas8MSEQA5tU63iIjl2yvpBC82tvUukV+naTqoK8AUhrk4Y/DTc/IXFDddeDRtw2O8R
zA1rJ/MeYvBMe3cYfjpU0O0gvgZKlUenu9JLmdbT3NKyMBtSMhi2hhpefAuerF3M0620OdVbilq/
HSiFrLKJ6rJTBkT6Mww8E81KwJVGxeljV29BGBOzZcnbQMkFw/sPw1Ubz+vWqdur+8nK25Uw1Jcd
6MQ92yyWfTt/ZVr2mjCNsT1WBB72X8Tf9oCDEkW07+SXzCWXFgEZagpEGaEzUXnJf1ISv0/NF2wz
pPHO0dms8f70sib0Odu3XQF+1iBKO6yQdiYoFKa4e7C0Yl/E0dmO8bHmI193m1yoP/0quQatKOvj
jXjLp949dhnERSEypCQBkYGUn2tKUetCaATZUvhsXAaOkBa4B9RjgJpFzcs+9SmShKH75JIcoVKu
VwaX02lA+tPI+pl6u3WwrAYJX9Kd/V/+NLi3jHKm3T6ztraxGz6SSTRDF2HAZFwD86chHjKMgdib
e4OOWq5Twwa3R3arM0SwmExwLaAJvMABtpLA8e+bN6mhK0ox9FOaTaMzP6sOo9xGctK4TX9xsmrH
JcjYsSDbzCUk2dA2KoL+NIVoOV1TUeUW3mMTimNMBPOh9roXw6j4VRnMB1iD/kaP/+xOCBDsLoA9
EnOVaAMUNKnLOdFSgOnfQFYzHbD5mYaQ3/GVEc2BXgTU07Ee2z3LTcRValszwWQiG74Rj2WvhM3k
V6L5bOEGrvIo6Vld2YBQw/ij98IcCQGRrHTgP90Odw1VeNNrrzZf+pSWb6x8CeyZ+rshdn8HoxhW
LSEYGeSdVVoUT6N31pvRJuAEIbPrpYceL0E08jEqx40+415TK0apbp1UTCvbId9RZit8cjXUQUYS
pEtHrSK47zvnzFjFwJn0hIZoJ31MX+MyoTBSvjEzI+VaDO9iQD2Go9xJTnVJ0c/yOwp7uHV9QIZ1
2sHXBrMWRdHOgSS50odkTqFhzhG5lOCmnPXPqq20o+V5e2MarG0azFjWrrx1fnauc0FiF1UseDKs
iJE69G3CGyGPlGZtM1GNc34XLhlKZU4Ee9h1t9Zt+GMss9D2pDop2OWETtiiuL8nJ+0JVDA0mUhD
JoHsKBPF44Rscd3L7Fn00XEITOqg4FSq6besQJzG6UubJV9dZHy0Lj82N9Vewoay7NSqTxlYn54B
uDUebGgHI8qxphhWppUevmStAdrW6k1aGpDJSd8jWbvYUn1nec2MniWZp0/NTrA8ZR3/QZXokIjh
lTLRyin53QTpczTVn+MPUQ8U2bRNbO9F4ej03Jsj03yHQC6qhyCukHm7GBQrxGzwJmgxb50Awx6I
kN0AAqQYb2iI3vTA+CrG7nmaqFbmVvpae/Fz2zS4ZokY3iAHiu8GLtOjcO6nKv0QKSIkS0+B7ClQ
5GX5glGAJoDcu20m9xZpKxOdts6OnL01DicZmVsdC8we6OVZM7WvwM4V2QnkmNGFZJwY8E3OlU/s
pCioB9bLm64G9O4C1B980LF+CwlJZ/IPmRfBSJptaH1e26jc1pX9Izedo+FVf6q0uHcbR62ajHaT
d9RZVK/LKoY/l9hQtGizlkT3VIE64su8MrmG901CjhDlA9MZeFAtdRlUyxTvuCoPhJrJBkyel5l0
eadzlAE6jat7NfJbwmBGlTWCtRC8e8iKV7FOzd0D08/MmTAr0NT7nisa7WywZS1ee9+UX6WW/Eps
+WsEaRe1uHtsSs3t26DwPDixcWs1ajRzUECDjntF4gZ9eX3aZApBt92Om7S3zXXbZG/MTOBYITOk
qNkBG0+Jas3nF0yKk6PwnU/eCwQO5izhBAcos3Bz8BE0BS4txz3XMoRZso+kXq0rRVhBgFWRuFud
sbfX0bXEP0y3Ia8mkpCu6mFj5N227nPi3SasDhqYa8AxmBXpyjDV3+jteDW6HGKXOXxOSfEckSvy
E3NeeCCIjaoNYa0MuWSUArKdcsZBB9yQFHwlBG5esA0Fa0LSz0Wq3kxh3nfC/ihSsXF8409S0Lsc
x85ZN8G6Qw+z0e3e++GDiZ7nTTqEoyY/eVX4gkkLUz3XhzT8EkYysKp/Rxr+yzApLiDG+ZGl45sa
mEM2IZcNVw+ILyiB5QEHy1JW3bVEFIi4AeTu61Dpj7bUBOvyEFojqy4/KEB16UowWFX6Gj4NPwNK
XuvCt8w1+aCvYoQ9J2nNGy0eAtTEPl2htmYYaZPqpa8xsuhc5yo6H734kdfjMZi8Zmub04NqaRuK
kDxbpBwFxLV81xAltrFjpPkRUm64Xa9TmJY7UaluIzyn2+Ht/kp7rkiapO+psdKKAIxOOuDSsH9G
PrURLX/Qj8VN8gZg/pjR0fUoHRvMZuTBr0aBtWJ6LxVcq8Cgbs4U5BdYJ4YH1h1KNxET9ZsOych6
6lEoiOBHlVLsF5X7c9JZzAK5u/UVs9zOuvQK/lbRTj2lJ/pAOEHk50Qp2c8jOC2ktGtRYjCfaN/s
zKi5TtIIJyIKs5FMNDDE2c5qGrVpbBZGSQM4j6KeJWJJxg/L+HEkVNcYZoAKtel1DW54XRrdV6c5
/n0tP4uGKrptOCnTkuk3o0l7oXe1axQwdcq7kfan406+5w6faUATug90cyVDh4VlScA9AgUX2Mk4
dw+8RhfnMWImmrq3MPfGgylzVsPjUG6tNgVdrg97bGn1rtLshONudmi5Pm9dP/nsjYAwkMynxgqY
U8JweiySPYhtFRnTyvcBLbrRNWubX20lCgzbYKdHZ3z1FMR0JamxxRKIXIDFtzPCWa9TtgdatIAi
wDkLJmEJ6us16qepDt8yE7232YuQsBBxZvGusCLGVCNTRv8xiWk+emdNi/WV13sfrQPELO3Vn9Yd
KcZyUmn4EkRJrRL66BpuC1Dw1jyoSlasCWS00xH6c27r84UWn0MMPi+vk4ISQXdmtaWHRYH4aZZN
BPhKyrY721CiDBr125I8nl09VHdxIz9SwB4U4uuLlOmRnNQXLaZVY5g7Aj/nAidYOcvQ7XWoxw9l
C0DboBgSoJ7bT9AyVvi2GJCCnZqbMOhM6TDVLb5U503azLDFwLLRtY0DNXFxGwUtVISWRytp/ZuB
9wUxO2QyOwfQ7lXWJtfREaqR8hqWPTLRGDNjPphiKsMznmu638AqVmHCpZJTaNJ93ozIrVU20Alz
qDoYpQeqKVXPuS5+FYbw97pLfAYwtJHrJZ9dVzCJnMjwAn1Egq4W085unJ7gElYAjcbs7WRwSiZR
nG9lM1Z3tYR8umyWXbusyzkX79Gljgxv2qTpbc0RO983cW7VqNQLZDw9BgJsdqhS635kOwUufk3f
YvHetAXyxOaMQE7bxYGBm3U+tGyQjrNkk9bJ7pD9yzku5+8mnINx4iUdh/zlA7bXdTejQ3FAAwZd
bs0M0L+7xQy6MuE0cwVU2V3JLzT5vilm2ug4b/zMp/uN8ZJVKmjUZaNF/7217LozOJUY0RaI3VEr
uN6UGfBAJs/cXDaEQZDvIYurnNm1yZzNE3NxW1G0JNN37qUum9bP6+9bmev1+nY5iMmuQcg7PyjV
jYoXNH5m84+uDu0BFrn6z0bKiEX1cDazUMPoY3x5KYBDh1fIMkNfOxTFmCB4QCN9TdS8CLvnq0oV
aVN0RmRWUG1tED36A02s2gZJZQwTwQHzJ7O84eUWUx0+hDZ+EJoF1gBL6BSkQOHuEmzbdyhad7al
Ttn87fbypW4QjYUBSrzRXjtmUcLwT0ywAIGkTUM4InT806DxqYuI5Iu/38zybS2bZv7e/JZIB8RH
RPh8LudBNEpv2+nyM27Q4ecn7bcMqEUoPiRbfxqRsm6yoqI/x1rc1H9REP1Ndp2G1xyja8tfmbSu
uQM/ha+rmqnP8f98LpL2Gam6h+Wz+r6b/jYXLctjEli1il78DOmthQU/brk5JAag2yobGqIT7a/v
Yz06ne+7u+VmUNnF3bIZspn9XNkICxaacOS0bsKPbD5h59PUMiaHiLfkzWhYeH6fTP97Xi0nl59k
/g6C3ZlrpF+9L6dk2+sgbwuIL7qKYwRX4TFA4LBfPlJ3IfAuH7b656fx/fv4ZzdvMqSqiDBsvtYM
VMDdcqsIJsp2NX1GhBGURKumvvveCO8/t5ZPjG4C7d6aDn5YtdNdysTpblQJOqZ5k1hai0SQKUmO
LoYVN1DCvqqiWztvaCt0axdCzk46PuvGURJFWOVcJ8E1hTdvjPlyjSqmkU1ZN6oojUg1OVgpPftK
D8k6D9F412amue68sEXNBO6lXjbU90Pa0fd/H6+jU1sZbdwcl6cvdxihSzxETplgedZyRzlG7SGe
SJzWI908WaZ39UXgXSvHoE1LYTjLOUQSGqoaB+ir6WT9w/KI0K+9qzS7T2Tgc4TSf5+ZdbDCg5LR
ejTSTUnZ+WZpbnCzq0FsKQm138cGXQU3zc2JeakKA603u8uGOFx1MuHPLM9ano/1qHkYuUh0/zzq
+6F4jPIy6+7DLLq6orBPcdXJK8mWGBOwRbNOjuU1nI+N+KC3GU3vzSTTEDYOM3EGwvpjecjfx9nR
CQKk9rD8oWFiccwJMG3RfKDfVdeotIzvf7I8ABeOJCVxYgGHT5JRkH8nrNLda2lAeCqCSXQBIZp4
UfjU2iN7mwryqlaplVhXqXV31eSb53F+LuO7ddXIAFhnmHH3y7Flw+XXYopDIeDvMX2M0/M8Hxyj
yj+qSv2hFhndSicZr2W5VdS9bi7ETRv53T04W+Nq2+NTnIj81LaheV0OdSNdQYeUqI2G1GM5tNwZ
o1w/2gaLgeXYsvHMseHL/vcRrWLNF7CkkgbxOH8fmg8NdKdS0cOfH7LcEVtkUbW2fPv735fjMI1W
Se0QYvLPq/KYfFGSpi+/PGKcX3zWtvWuszXwQKVTXaEu567lP5Tzpnbh1UqS5/oJA5AbDNZVLxzr
KhiR14U9VkgPOQb+ybrCOFczqZRO2Hxs2XiQIk5zNjjoiL+nV6xZ6b0tPRpup4HC1CqpOmerTUBK
q550SOTyL8qO45NCPU9XGPFA59AfVsxEYXsP17Z6kuH0VLfM1ydHbTD9/WjaRLtW8yavVbgLDT+c
S+f+dblDFOQtGw6yHQsdLY4GlSYXpfrj8pDvY7V/qljzX7/3Yk2/kXNxGgxp7IlLDw+lRtAGduPp
HlnAaiqIn5k7XVExnIPa+sEV67VpiNjyWWbFKkJ539BOT+4ttBgrpenRxmsGYt7r7RTpz3FveKui
oherdPelNPxDAzC18XnBjBorq7ZXtoOSpPEuA/6kEadbq4JfpQerMSqdaNMU9qoiY6fJfG8Xpe0v
f+iOsY5hrIr8etUZSb3yivRLJYSM4urNDfXbrlIBCPwY5CZVL7snXd0vf0hPNw9mEBH9gXibX/SF
odq6m5isl/yZS6amn4FGHim//dOIhqPCpMvNZWO3rmB+Nzjaerkp5/3lHistQAtBfm6Th6lRDBvL
A7w09v/z2GW/1FMdqCnPqv+55efTeDdlv8gnIW5sufN/Hvt9z/IMN24Ij8/EsdI0qOt/H/39Tzso
1Khp5r/Nu3lNy9bfLc/71x9f7v1+YRPgBqeNiSueXxKFTXNVj4bcjK7/35e9PPpff/b7ibHZlpu6
jPA+zc/8+3r1v+/9+1/+fcdeGNdYdr2vv4f+9cb+95OyxOgeJGlhaLX5Dv4+R0EHW2O+A6Q5qqfK
suI9KHerlOpWlGX/qEXKOwSj76xII5gZuxLJKjy3+GjGev8oxVDeeqox885yJHZqtS/dkDz5CCMl
veqjk/boEhpGkMvYd+OpLIarOe47wjpela3V94jpCQSOlfMo054ixOyTPVlTPdIFSkaLZmhE1dRk
GT7WHtIjHr/R5NQ/LreCHP0u3ef4hL69psrudTthas2jzQqP8hbgGRYaOsuu3O6fPFSkc7x3nerY
sEqijHV38NYTUtL98qxlo2X5Jmnk0a0gpNrE350NSXfGc6w7K+mTs8VveVXpLkkwlkV9O0cPFkoC
hXpPTccK6MSyR3rCRAMBrUneYFQLgA88RDC6d/mYY3Keb2lFEB8H+kU+vT3Xo73UPaaEdT2B99SJ
fJpxhaLDlIcFg0vn+Fn6w0eY8ebdnAW+EMhFS6vxT0hCiAI0auc1y5097lXS6iJFuNNgXmi5Bmvo
Os6Ha9Inpg+c3cvE1m5a7r0PdBY+qtK9z4z01Xf98VPGyIBobzx5LAtOqWWUVBpL7x79A0alQnul
pOvcqmmsHngyPpWUIg7rAcps1vRuBBk2IL8y3xxGoFGT0aOn5SRi590MtdVhNLmz31qjGXspUqLu
CJCpKJ+0CfDK7mQt50Aa0brnNKSYiOX9wWJWeigp6wH1CXfLq4SIs54Mg2icbjpoSqOOT8kLtWyD
pSMX/nMJqmBu0g2XgGDSO3sUwVpm+q/EyscrNV/1vakSKnNEpu8H1fyBhlWb6NWVc3AEJZic0Gx/
GjvA5bgvHG3cV0LRx3ecGHxv0+JPQAikobf3iJa6/7vR5t16aK5Zka67GWPWAizBjRLRWph361ZI
zihPXYFgUlQoX9IskH9wO73ApGjeaYLCb8/LdudHJCIU9h5Kg9OsQ+ViIieM9mxg31+1I21agnuw
3eusxE6+bfqntu/871uJ/Bnng3YOk7E0NxUyNiKO9PLRmlF0yLxfal/zbhU9Fn5CSPq0zobsWSkd
m0PM3NL3XQtqDYLaPnazOyPzhwsFiAYvnb9DM9AeUQqVb3xgcK8JUjQk180ykTDXkH8PWlrdGrP8
csckfIOqqDbIouOHzkdoZ5W0wcxSfUVoHIgkALAS2sZODmVF8Rzg6hBSSTQa+gNSxwwTNdRBxqTz
HgaTdVYyMW0T8+5yDOzJnVdWRGVMw/gZcd2QTfsxeADuUyZ4u4QZFWNKGFI1qwlKwoQ2EDx0/dcm
rR8Ct3RP0qM2mSkJ0XYeRqqIX1g+iWtqx+Wlr4JHIgQIhhS0uU6jCVTcJA32gWBk544mcbTroTq9
alFxSyLEyNAefVBD3bsudfutk2W+KSvDfKhbi/CBIIHtYACiLf3uXMeKVTAtoB2xzsRGm6H15IZF
cMGxg+dmPOZe+GH66WzpSUeaOZVUy7FOmBe9hTGxY87p3gINsbGFAVnhbTh7JnUrabnGXeASC57O
iJvQ/03fxb1vJVMUEEkhMyHHaeGPUayXWms9+VZdb12k+DvWds65DKMvtN7FHSa8Ym1pIT9o0Ig/
XOUjx6T0cTNrFLcs6oNPMQB0KHyTQqWdncKSq6KwxQ8SfHF+aWF76+VTObmctjJNEJs4zcDqjm8N
ywimX90+xmbSzoMi89q2f9ETf2Ti736NpGsQaap3iGv49doFifJcspLj8osee6M+YD7rV2rmahoZ
vIIMHm1Br34zRvMETvT1zZ15A0XWUybtffRI8y7OD+ueVcGDl/rOJdKC8oVhmmtMzyTWCcQREDSv
M7eemsmRT6Zf/SGoKJeJfm5mroFlwcrWyz6/VPOuM++GIlJrDBbEEhV2dA8mCVNXlGRfVr5P2rH+
Oc5o1BC9XaXb3gfq7/uFXAupeq0BiX3S+PApUQmGtC4v/qBfmcV/CPFXkRVTQ8Cydva9LtqFfaM/
eVNiEhccdGu/UYSPzbTAUpkRhXqv4DRlN0JzeBJksYEx5+et6Wtd1GvXsmZipHCivS/UL9O1MV7W
DX1eac8psFy1IXKkRMoPMrnYH1zSqnoreAlr3amLeyATaudECI7h16uhf4pakC6l8ICBsxc2tD+1
AP/zwGkU1cnT9/geA2M/wlgLAHna7UdllRdHJlDoE/q/ed7zrjnz1/we0douI3C2bL2B6ImByuj3
aIhpA7V2at6mkf6HSajatsHqeAtM51xhUX0lpwxrVYYjd9nF2aOtUFdCxYr55S7DYCWBdKaecYyj
wr0nUTc7hGOY4a3oz3jRxAe4DI//Iu2HKbXoBZiNlaCmnKznHM8DPeu53Du7H2zjP7e0YFRrzH8g
WGeElAsz6VDbtCfisaRJvxwkreotEuE+IV1vsJpup4uQWa9S+joMsFiHuZNvG7PLnnNkwtCB7V+D
Sy6QHpT6FkVFey3RK6FEMV6WPVF59JB3mtLFy5DV2dm2qEgWM8al1fDxDAbu5wEp4MNkj2s0X+N7
W6PURCRdHiMpwqdYOASwjvEuVmIv+wYZ+HJF1Viy9gX1ieWYbErAgsNY3/ok9Hb1SCaIBqZwqLIv
vbefCzmkd5Joil0uMNJUtQ3B0rbN67KBHEOUCMUmVFMcCxVGBpes5mVSJqTpHAw9rNdj3OGU18nF
C/uUyAyM2Vs1v+TBLpAYpkyk8DfqVzPAdM85Y/+yR1CUffDVJi9pB5ig0N3wZ2cSgapPUfFoTMq6
g/iCN3C5Yvr0HUh08+ob9FJvt7yzZVcXMERbxwNRiqhUsIZ8MkPzzZK4e3LYy3sNSO3N0V0KTuiV
1xE/lWeygNt2sJ+i2uqf+ae/jLb2z4NG1HKURG7/OCQRmSiB21xKDxdaXmrOs2cQ9dBGefVAmC2a
Xqd7zHNveDBYlb/osnnsrVE9LF9w6w+PhT7VpyqtriBro2sXJEx1eif98kMqozLXPww7xN/mRfkp
EDyi1gDQEjYO8qmjkaAxmpGN13enwEz1n63D2j3U3B5Jh52/+yUceeUWyUGrm/y94arvSGYGiZeJ
m5Pqj9L0s3cuIt4+q9KdaaMKi5A4EmjXbAvJMBvl5Wmyit2g+QQvFv1Xb6MLans4V3k+kJJWBfJe
YH+kJoMPMaqax1Hkn55HgQ8xAzRIv0juYRi/UvrQnwFXhs+gl7R5x8Z79QDRCD5wekJt2D71Vd49
oPGJ0SFch7pOf1fpzcd09NvgzzDdNtwXKKYbWw6zZSkq34JIEC6SeXSc5t2GWQD4iJaeV4UN1mor
UGGVl5xtZyL2MMXn+T3sRNKz6d3Ayi918rnLmLXIsrtsFn4++ZeYL93aBvUJFrqtlXPRSs+9m5gl
BojVYVnMx8gG5erChfbS1wZepSTRoCbV5EfiQd+4IyTclaY9wWVxHvC/smd240sqnfTkUFq4djg/
7nR9+kkpEy9NWcOnni91y/WOZmAGSbDEgcKFr6zj5mRWwYsQeXfOhlmhO1+ajP+/+/deLbwwx/nT
q1g9NpNbH/WJDk+Jpo5qOnS95TR0lKDRH+uE+0aRc7a1iSSzyLg3StpWxXJJb8KSS6U9FltTUgPL
6jF+9WPSoWF+xK2DJFQ0IXU4JBC9FRf35lQazF87gzkpde9VUoB1+kbXiQLJfe2KnsoB45ROo+09
6cd+g9JWHM15tw+sA9nd02OePBAv5DzkFqsQ1ofjezYkVy59Jb1ZZT1Jw3xTiNFw8AW/UehXCELB
kjVRXSBJhnpSL9SyNoFD0dAr7Een/IhEAt/E7N8sy3DvspCmeabyaquctmfyW2gXyud7IA/1zY4J
vG/yXUCC231UORCo7KlhTsHCED0qunUJ+FMvAv3iCDrqWh7EzyHDFIE87g7EqFirhjAv2iHsN3Ep
1jaUr5uWcd4tH2zRhYhkSZ1Y21hkN0FRq4ujEV1CheknwgH0xM6nFvu//7mhaepnZVXyvPylURdv
uVDFaRm/GtRX2H5TcUkSGeC4xzNFsEYLm6AcPtEpMwo/JmAdNyixAXi5NeN6XD/XZfLMQp0I3/nQ
4FAqqywTr8l8p2rKDh4NNtLl3th1f5CkkO7KAJlqMhMQM4HYYtA95zzBJHkhzWu7HLfmQR6Stfe9
GwTWm6BsQOW5I0MSwenyKHeSxbYAlElZs612dWQR69zL9wDI6q9sYtmvzxdgkrvq3EKugbn7ENmZ
9VV0yVec6ckHHWtqh0MdbtJ4lEcV1+hHAg8XetffpwYfBZ2hnSR3HlcbAHVPdd7PnrzSWDpPiRu6
X/3gbTPNyZHCgUb2jbj77WlAMOLWeifJoSQwDEErZQ0mxEOwb20txsrYDecZ/gQtisZ1ijYBdFBF
3Ae8G5BpgBbZOBsgsgHrSL98Ht6MyKTw5rjNg6d1aOFr6VJxLJpLUYLbCPXKJYHWMXYzUS4FRRkm
uv7s2cMHGfL6ZSQR5HmEeLBmze4fhFPuJs5taL64rWzF6Zk0yn4VicYyXMZPfoLBKJsS9PaWZHlr
mcQvLQ8hh/yeFmeAprEx7tJKhU+4jZmC2uNt2QM7gn/FpZrZk1WzHJKVFz5J9SeYH+QmYro2k4Eg
+r/LU94C6FZdB/47r1Yn5M+70kJRnCYluVSmzSSr8O0fFFDpSsyMP+G49larbRyO8+5YoQdyYaEm
WZ58hE7x3JEDEawC4DRM8P54RfCOP+Q8+Z46Z0mRvKilwpIaTc18q7Px8AP1/f5hpb17URWBcozC
/nvT/QyjTn9jKsjCm6/YS6roZ9tpD32Wty++YYpDVXbPQ2/jqKtyNItTKh7yLBTrVpmbpE2tJwgB
Ft8ILycQSmMVkxnrify7K94piP+cduBYdm7Q4ggDs/DDrr7iikUAQDB9V3LJw6GeRK8yHNZaq18m
Zu6oBIm1QfhvXlyT3gRBuuQXIUuAtRbOSAUyTCYiz6I+yBEtBzC0RBAd+gxROJxQhyidUl38gsyr
tiu9Xao0577UXGo5hvFS1jY2AMlYrzmz5imruyvuJwSHTkD7F2c//QCUTkll7Jn3qqvGXP2qvD45
qJzUHlGacusHLpMNq+u5vGsHnG8zyW/qW3FQU/9V2jYL6WAyQEYv/4k8ua30A1ItotYPDyanG7go
vPLKDwmONvPiHf5J0ZsIpZt2lzEUcIpaxb3eDiYd4/ZJ6MSuQwGzdm4R23dUhiTiuKa59WJmXFiz
DXR6wtfabKGQaTBorObxewPwHVOtAQ5okFW9K+KNjIid6NuofVw2Ki0JkEzaaR/m6c8gyerHIEmh
LpnlbzBR3zfmI0ECsXQyIh85fTHuWCQWB4GT9K0YDoXrsf5y4XMEJc0JveaW4pwqqvahqZ3ioU+y
FgqXL34OvI8DWamEqsXBeQHPEqABXcw2JggHXXQPOuRCXl84J+1RkNL4qEB61/pDhLzM7n3t/rt6
2pYi3cBxQQvRQyNj3RoOO9RyeyKhZrC12VBXVAUejSE4fn8VeJ/HbRTAHmkTpi5upp85b9PjwGwE
6iGz36C7UisYb02WF4/zO8N5EQzC/ppvFO7ofAXJQD0NUqHq+mfbFnP9sZV7s3S819Acj6LJf/VT
bF51vc32jQcJKG0yd/1Ny9QCrj9OXj5UDUqGBdpplh7UsMw6hV+IK9U9SkCU/rNf/Pv0yUV6qSJN
I1WgvO9CPSHns0tOUIC9UxTgMlzSaEofnGOXeuEJcjw6jhz9TTL0AEH0gixNVSeEbPrjeBW/04oZ
Ae0q8mkroR+W02AcgSkgMAq3iGyoe1AZWTY63Bu03Di7zByeMP2dXWCq5NGc5+5+UOMTbrm2GZZB
gNS4CWZoppHV7j6CqrRLCT25gOpDmo2220urkP/LR6MQpdAFuYWJ5f9uhz8Ys8JfuYYMq2yQYX1n
iMTodmscwdmmS+LiQOrRTenc+/fFmRnFewJev4cByIFCrIeImlPS9M0JxCTreiuKfrr6ydRQ5tUJ
HNBWRI94cPVHeuQbzxqye9dVz13W98+hGfXPCdFD8JeffM+s74qC1RAhFCkzUNNonmvBlU+3MahE
YYdGcv4Z0S7X6YgBb5LNLAyXd32hiAKsMBp0TcZQIZD3Bm4n7r/fmNmZ4R53o4Pay1P7CpnLPvUQ
/MUJpo0itd29nKfuVEMqEsAzeWkJ8EFuV9jJRQyH2oGKCvLPOhippb11CtMUS5fjWM304y4FBPP/
7kwK74c5Cfd+wcjWTD8uFYrhBXCZDlRRUSSdnb6t1wVYL5BIKVrOUaTkEQTGdfmmYxCsrUhCmm61
MZ7Cohru9JjFqYqG38svJzfpMcVxfmwC17tUMnYh0LgJgqzuvc0K7UDkFl5zX7t2oAE+UgYlXLWh
d8WDZeylZl7LLpw25rzMrwRRn55PG9iYCdoVRdcFKs8kFvLKMnRBMiXRwPHuGo2KsacsvFB5N1VH
yuN5081MBioW/TDjRDgSJLcwczhjMZZvNEeOJxUEOA8TXOcU5KcfLpWqVTehWtfcFONxa2gn2ZbT
1vWM6grUkq8Qv0WEJQcgcVHojIdu8vvvjWQb+gadxqR8j/0k2JZywjjuiV8qj8ZtjEzgSP2+YojL
ugMlouZxWb3Hc6jSZDQQiDrqaBAtkWsBWV+lGDR+GkG08/6PsvNajhzJ0vSrlNX1ogdw6LWpuWBo
SUZQJfMGRmayoLXG0+/niKyuzpqe7lmzNBiAiGQowP34f36h98bvXGN710ryjYVJ3sp00/GE7sq/
q7XEeafYJvIG3dEhcApjS0WR0412aTEy42kGvEy3aTe38QcrQIINUrN9sUn2jNR4+upZRCIYQwyq
6g0eTXsVPb5h6oCALnERmUDgpLuPTYV4opdAAvhrC5ty3BUSHCEhY1mV2EDE1YTxpOA6tsP0Mg/2
Zehf8lozz4R2SUlwlX6Lhk9VVev3Ah75El/oRTd4I46FVFK9xvVbEA+DRVK9nO8tDMmaa5+QkqrZ
YQvxBh6eNDpmuSGWSR9N5B0qBEcShG6YIWjCqAY01/HHsk1tPY8UthzL+mlC4A799hYWMw3D7yrj
4sVQh29lgvc3poD9wgvGDTb/1DtKnry27kuXOtMWvwycP4U37HOBrK3JRnHC8AD1odI/p9akvUI2
0paG45dnHDZb3KzKUwtnCd0I9nko1ssK8yvfWwy9NSFvy58sLOJ/r7QP8DpzjZ9pvhqwwD0Bqi9N
mbo0FGN60js4pj2pRfOmHm33APJLpq+5wKIgvK/N9NvtWw5KcZrrgVqHv9o3GESAAH2nLlcWeTtI
L/JOO45WQnqeT+AIvuj7UDAHyRqzo+9+qqHFqyoGMkWhqA8deQr7uDMO1tiBXudF2D/ig2/CVE2r
U4q89I4InfHBVrECTAnczu3E/u4EOuSsYsAZPfVwsPCLR4+UQ9RRWEqOcKlgdOHJq1XdAvW1T+QO
TjcCWc1myBC5Tn1CsGGGQthBMN+OjbpvggGPXqyakNoNjJhls5lH1cjHKUyY08kNaw17HBvyt6/j
s+NM7uNE4Aqc9P5RsdxwM19FldEO+9juoUPSAT7f5tWckfI0xDQhMJZyz5NSfHepyymWe+wisxr4
PjX3NgFaj3EuHufsHzNH65i48aVyk0uk06wJ7Np9uP3BKgQd8cNqrRFNugwt0DPADX1lWhWgbBPR
wCm+RqF/cHyt3WW24Z9ArnRYuhQriMTuYiuq71vHGu6a1kMkRB6Qfe+40wRY+lK0JYkEU27ZSyw8
6KPJYsrpGb+oYEgFtFJMSbyg0EBxbWTBZfkadDkBNmE4LrE6Ud9Yq36LDHqpeYJTFFK/q+PVLos2
nIiTNtwPmtlD9kJrl5dhi3aNvUjvfuwFf9+bIJsMam48/8/P7bGiRzuGSqtiQBqmHLcAGW5AF0lB
GgzePIcaACXjieg81pm+GdpU7NDy52thqPFbSIgYOt7uI2sF5PrOUE6lo5M/UmPBBi6je1r8tUni
XTSwMoU3fsn0xP9i2fB5A/SBJ/LwvDVA4clDuL6DPEfvNG2ns9ngPh7XUfNkBLkkgmBnNSpEnQIg
rDPJlZrr/nmD8SLtEtBR3Fi+eWXOL5uQ9GNGeD8YCpbD8FZY3NboXUZDJdVL8nACNelXYKrVKiY7
iDBoNuVU9Dur1J1yE0RmibkzPu2pXGOmLf5QTTWhuk8L/GBDAJZRABLRBxZ3AWtJTFJRDWlY1u6T
NEPRhRTlpRthPyNd8TfzIR5QEJn43UNWr4RoeThG27SNVX0MP2Kf8tdRvt9iCxBBVVs7Fz2wPxrC
EaHSwewd71B4sukPR332N1MdPT/Ne/PGAyQl3JzMsKA0wpXQMcXTJ0PdCySx80ecN2P6Qtss/xJp
08GW85YOoTnDx/jDwEZq9DFyWGeiN5ZqpzODeslOJbgMbb0vDp3czOfr9EeKXBbo1pqI4gnAlcYt
V9DA4oPLag5om8t3r2i/DDXBzyY+GmZsJA+ot0zsjFvUa7GPAkHgGxHQRcs9F35ObuXbDLD4OJTw
yGMFqQE2W+QuyIlmHiyGwH25vVO9IuaJnEAHxwbIuW0VHUYzZb4cQMGrRODQxQZ1nXaoi0JdJdjo
Y7obmxcFCR79deUl8AkHxbwbB3J5iJbSW9LONleDJwYEXKGOLG6Cmba9dX0wyd+F8MoxWKnxArLn
nhXBVSFxySmGSQ1enznowJ8MDoMpgTf6dSYiCOyzEZRgmhUMRXoZjBgaxUjZSXZ2FNvpk+KYwTIY
ExjqDQlvoWvUy6x2LkqfDN9+3vEpnSYl8I4GmRY0fBFezuCUEKgPJKP7bFt0Anw1PXSVJRn8Gl5m
poqyRJn76m1Qhxvdr8YvFdqCw22QLEVyu6xsVYf/FalcH5kXDLerLpv6YdFUyLOGNDkMZZE+Z3xR
rHgNm+gC50KEh8Qv6FbbZRlt/QLJRBAYLD6ICr0L0WCuM2co7meMUslD7azlNO3iemfA6VjNxBKK
vJVeOcqLxxJ6F2HsvsA6L8epSgNmBw/0dtgrsY4qM2sZ2farNlHTz10cnWL8IawtvN7cfliZ8jAO
1L1a5+Y+mfR65XzLbNyEdVk+2a4irhFxeGWm7yaF02OgVY+0C7dDVOivbp2N+wBkEfbUN0JLvIOo
ZUAfWUfsojfEjjkE1SBJEgQpycmUaGH7zUyPUooluL2JpXewJMpUx19bWdicvAKcugZP8mWdhPVh
u1NKWoksQjApEdJaVQSo/rHU2tP9y4noQr9Bh7cHzg0FMbjKuAZjBKDPnJXS06JFdApUdss/00OG
QYV+TjFl+r1Ak0S9JccR2Xe+rcuDIrVRb0TZk9/Gw7ppVZZApZ4SsZP5S9j1/EZNTVt/VPVgO1ju
0Sxr6hFCIQuZlGJybZ0YNA5ZHeU4NOuhh/4Y/xod+y4cKbpxTeiteJ4Pq8AWqwQbA68qC2+Bsccx
oy+/hVlYbrK6Vk+ggz/2uMh/7GWnQceN0lVi+roqrBOkEm+GqaBblJvMLXGYSiRFKyyzI7EmxX1S
xk+qGktrtmZE/R54/aqXMyayXGzjVNJxb99QyZMWtgY/AtMVZWm4QXDMet9gNZKHFe8zik+GLPLm
6T4JwN6LAnlvi0FKbGjtIwrgXDK3Im6Lq6k5GzC2WH47t68oC4yj0fWHrki+jNGo3CeOUr/E5m5u
98Aea8/iMHn1d60NPWQDEIno4OfaAq3qkiRLHD6UXMVjIg3fnTR+tLq1XWjBh1mx+Ic8nh76IdYv
KJI38MfpRlG0q7pxLrDtZfkRTjrgVhw/KYLumpk26N9au8s3tqYbO/K0PbSZobVo5EqhbDNnW3sp
msu54qPdf8KFotw0pqC46CLluS2aBXJL0N2pouHkWnzTzIvWEBh7mBHQxQaQFbzJ+hI1aqx+SGer
wF/5tlA/ojZ7m1kcjd7rj0QrOKZyui0Gc7cHkPcy5egii3VRytY4HbldoF9d12q21OLRlnVdBvBD
A6hTCLb02mGpZYu5a02yY/ow72U45Dnaqpks6u2YeaWoWGID/5lnPyyeUdSbL0I1sC9KDfhZLqg4
lgYtw/i6I2vq2Xe0T3iqO19nLkiqBxxFwfD0jKtrXtW2Ttjs/SSqVw1Vxw5hTIncMN7MVBEN1HUB
jr2hvkiuGpEDi9BKxrdoiq+N7YMFRyM1RdyuaL27O1gM8WYQCHEjlx6n28v1ACDPer5P5ttmPnQc
wPXRyNbmkCn36DaD+7YPoKLgWoRLKXCkXNpVsuXt5F6yufXHqxGxoG/ce1kptjP03tuDsUbEFK/m
Qyco7X2DCQfx5swN7fid/CYisiVvzo0iGN1+aNxHnqgvquq+FQlE3bRS3pkBDn1FU1PujJMzPhCy
EC8m1fBkD5xwE7nonzfxEkvcbQQP+8OvnGcrG7WXobLEivw+6xDrRX9qskkgPcUZXS9oVSma7S4V
oYQnz+yzI2ZO11RFHR6DQj8pJAMCamRkB3vFbqgDia7Dgqjg/BA2UcHx6gEy49gm2Szq6osQHUQN
AViJfRcILH9lg0Vwum8a4zJPwnEOU6fWG40FKnLMLM87TPS5oWulPsDNTu4NWmy4b5vuUsjc8JA4
lzNMTPzrpzJYcWdmOyOooHip3LYq/tb3Wk0emTqozeuYgWgK9Vh2irMzjdwmBVHSTuF/AAqpLalS
RnBw9DI4z/PklEKNQqzyWg+4ss43lFni8Fgjb3jxbZ2UIaSuwYSZZjzfnvJGrSScchsAgf/Dqyla
bcNycljMv4EzCHeZSUrfhCngimjADJKRJZ4hsZtHCvJ7rSGteXAG/dSblMjIFtQXWpouV5hrQM6W
hxNrX1+DeMXHCglybtolmXITyKENSi1X7YJhf1PpLUpvibM1hv46qkawSyTHT6uqdO/obb2MBUNm
aSvTPWmsyX2kcv3NN8/8AKbaeIKOOEgKmienRsEtYjJcIB8uhq6P7OdGYcJIU/xFnIo3a/sGaL/k
YBAQd9BaHA0Dp0W4b0Oj06XEooCs2CKwPLWUxTTH0p1LLumdo1Ulcds0DKD9jQ9miwfNZCckWwhs
7KAa8KhkyXgTmzGjRZ63b74bqziD98pDY5uSwwF5dVBeNCW/zt9BllvmY4vBfORF5W60PNzB0bju
PNVwj74Ns7aJtPraFsAjIZjqlzoyXwlPkDyt1sYm3AJMNsbSOUHrsaoSKxI5qFYD4gLK1OQBcaC+
7cJR36paFZyHIF/1UavemQElkk783kbigbgpFf6rrrv1kmk73KlRZyzJkIlWFTnWZ8VHN+Y6/e5W
seJniUgsib+Prd4gB0dxq2t9cP/nxi3oaI9K+/3PU4is1mXYlUcnwTp1LtXynjammuCC6lPOLDMn
7DbhrOWVe/68N2Z0UqIILRuXR59XWEq0Nc55fXspQKQRTBvdkwac7mrCvtZOHe/CzqmWioWOt3eg
TxMAfrJN3IXlERlkBHh0iO3a6oRx3vRem4iybazm9llckT2fKa8m8bgnD2nRwuztgk86iCV0CiQL
KC0PfUtBhHZdezJ618FZoCLGTHHuCla/i4Egx7tb/WID/OOm9fuNZzX2WriKtT9iYHsxOLtOr7e6
7C5lFP5bzK1z/Ow51Ew6hyWwDwupYmTVxGb8+95kTIz8rbqNGheGka19oQIkm4eoEGxb9SjaRFCg
v4yJhcxCDT5q0BUYes5Sb9z2VbO0lwZ/vE/IWIshGckx1TL42g69MR199AmMpnh1AB8nwK9nywZY
N023RB6hbG4knsYXF7/ytylX6ylpGHsku66UG2/ULXJRus08dMWmUJfCIygnCiroGxWCEceV8ICP
5pnmHtwveI70XoxzJ49CAi4fEoHlA/lbtHLk4fyAH7l35P32qyAmdmx+Gw6t6vV8qEkUWTp6gJJG
92klTTLkagjnquSUNuLrfGQyvrKAhr+UAV+vFX/q7v/cUyKJq5ONuyzqCIfAwvbQTE1fcvDAq98F
r2PTRAvuuxIqHntgz0zjci+U55R++PFo2PHRsr64PXc+Pz9jfm4W4lIdD/ZnDXSxNZ0pXmluYrzq
kQGGmOAy2+fWw8xsiHoT8uf40uvY0mtEf6/nwqkkr3at0o1IYmeSGVEY5UqA03PH+1Yh8NG2w3w3
P7Wp2xLQvI25pwgs9EQXHMKxiA+2wP4iUVgNjSwAnrsmV5YpWuEzJh7Meym+MoFaf5hhXb8OOgOw
5OuPnQwKL4x4R1hoSCrw9Og2GF6mXZA8BNXYHZ0yI85HtdOXKtf2CrxjU23Ka2FE9QstKjtxleck
1P1HBzhkPut3WPE6Y/tsaaJ6Sfp4OkJ56e5GssCfJ+PsA0Gs80mys63OvmoOIyhxcs4Hng/PdRQm
z5jXKBtcnZTNfDg00fP8hMaVlCrTtsnk4b/Pf6gv+wmSvTRj65yPwUFv5juVv3adALqgpnlHZSig
pZC38h667sMwhc1TFuT1fmigURaYl77DLcDAxQ++uEgQt7aC2pJMv/LFDECjIjhLTf+m426/I7aU
trA8VOLmiSiV5po1Q3tuyZTE8ZLzgVePuDWU6XEEX33WUkAyqLsAr/6plN3fdhLKbo/qloq4oOsl
YGvs2ixstxWGZEfDSjdJLvhuYOIt5+FxaKkHK4XERAN6EWu75jomJiZDmhp/74gIEWrzyXcrnQC6
5skKB9KGgrxZDJGKVVUDvpG0rrd29xA/aau0ftU8YkioHrOUUu12rPhoHjx8xIt2eFbKAiif6v9B
DUablYZSHbPYU3Z8WHNLEoB1GieKsXLwD3NtkeRV9OADvMxHKMhQfzWdfSC/FN4IRXov0CpY+Vhd
a7vStlz5zqafGMEK1o0byjF7UzudsxOGkZ2HHM+rpFe0l0wfvrU4cvweEenC4v1zhNNyhwdJkPTB
c290kOxLJh/B73yo7IGojCwhkTlnLpqMVv103wbVmFZdXCpHqgBq2VatLi3D8TEjPWtZ6Xr1nmra
ricC5CVEgLYFR8UjGpcLKKk+i3suC420YEkQCh0TWo4omESbJHijOU8yFtujGka0ykxyxGoEIJAZ
oyd0jDKUygi+48uK33pYk0aiP/smgKdZIinB3nS4Mxo6fCF9jQa+WItPzIHOfo33CIdAAcPSg+S2
I6mrgbtBsG3r4e+GqGfYWrLW0kwwrtKCtjOXHfO5cnxxXBwdgtxM1prqRNd+UKedgfaU6GGayPO5
qiy/FmECzy9DD9/RSAlWuG9oNL04xmdUUtokZ7/Nii+zqqgVTbBzemWrBBrapyqVdDAhE3MoYlqM
3PJFUySHsrTGM0FECt0pt9xj24Pgrk1fik7FCT0q9bWNk/ybjmlQXhfDfR65krRMcRaXjrGZGcH4
wK2wrfGeLUtmL9h0d32M6/M6u6R2rFysUrRHqCXXSprizJvWqNCOJ955wHbqhQvolNEc/sgclqyh
nxTIbA37EJgKViSZmx6VdCTypc/dOwExSmaRqlc9iHJUlnjnlbF2pYmsXeMY1hGkXjR4bvk1fpwr
VOpnMqtPyXUq/Gkt0lh/zXScGL3YUUnIappNMwT0PpBqjhvCIQMNGk7hHMkohgGUZkQnR6FkDG5J
RyyPXEr0Q5pKqfeQtZ+pQaArjsV4jhtqPn9w7K2BluIhigXWhz5Ta5+LZE9WfX72C/1L0IXeXafH
9sv8H+Af2i+sxLw7WnDOnV4Mxn0gXYT8KP2mg2Et7E5v7p24AWOtg3U1+dYRk2Z1Rd8sXViu+9za
0XAi2rl7apTHCrfK54jKb5+HWXdMfOOiF0514O2ggMEjqVtWsCqW6RzdTWd0QTXaX0rxnuoefleD
r+zn+sfArKMxYSaHggkpJv9saSeBgf+GsxG9DjfUVuuN5nvXsKI6Fw5JiVEOYWjqZBa33mNBCcNx
qQ1h+dYWGCl4nUjvEzmT+rF2KlJoFpcyTCT/JOl61FxwK82+eI9DSz+aNXkfBDEG2663cN3M7eeY
Wnqb16SSzXshGAhqBrvcdKjaNgGql68QWvK2X7iTEeC+qf54qFUYLSoIflSJ8/iGYV6M05fePnS5
H+wVoQnswsb4CUe4IN6b2TUV03ifKEkGq2LAtnlSv9rwiU8GFMnt5JpXgjPTrQN/+A4ajfacW+Wn
X8btpynoUJm1/jFltC8JZi8uMf6MW5tqpCZSa8M9XVzUHMa1Svr2dzEt81y3vg8KtDbhjw4EW/jo
MQ5bOX7MKxX70vfqE5Oo4p1IQX8tpr7fiVZaL3detg91fDHtIs3eWwMXZdkQyCNjDRvzK03m8Zoa
HVFr2NEQBuOOXwJYknndK0/ChExpjdML/Nr6GNUaxHsJIRQVtTNTVXtycUojzctkLWjDubSRDa7D
HjvjBZEzz47Wb8HZ1LMqXOdUjFg2IEAKP8oE9mquXhrR6o9Z2YYr5H7GtpWtKdE1Z4PB62o4MMHT
1LowbQYLpI/5fl69JwpYJWKy2KDg7XT0RLHZx8hCADKlOiuFgoEKAC+sjLBpzHGnF8XvfTIGK/Ul
82EWKvk73zlcYWsinUSHBd5paKwL14yumilRLXGxpoRhVa+8fTIAFJQhhWTmALEmYgEuLn0LreQL
6zj/EHvFi6sm5hFiAPWw7BNmNUHLEWQKUkT85xKU7VR5JFlj+rA0VPs4IwIujmeAjdW5GKrmWkwM
a9Yk+iXVOjX94DL6gj5gH2GOgDnFpG6z1IPqOmiunEq92/dVcasrkAGvrm8VF63QH3PFVS9RH18t
UTP6EhqxDtsQJUNif6pD6j9UTmZePc87oYN881NZFZeIuFh+vMUlsEAcm/pDS5//rhSQSVKoRSj5
WHYWIWklOPK6eOvKRSk+EqiyM+VQJ5e2r/T7pnXgHvGrPkOpw+beMYyPNrGBK6vs64wUYlt50YKa
7A1Snu69ytM3XZgGhzSBdt2PSb1pvTF4MASG+0NHMlGJidpaREP6RF0BMOmjgZwPgdR4qzquMRZG
fvNKTug8989DVR4aVZ3ismO4m3ZqFIzmPaJiEfmt5ospBCUGXnWxw2q03e1L1wT13pSPymYW6tQT
ujWfyMdZu1MxlxR+jgu9TPUqZI6L3alERytmi7JEnlRRxdNKKMiQlIdCsaJ7oOFTpRfeD6QIF0+y
1cV+XooZRR8faxLcCsISHpQyeuaLVV5IvxH7ziMXrzTRFfktiZNO0n2AdiETmdTqsSlq9dxMydGg
Ci0WnSCTrLbUbA8MXD361FJ7UeEOqZIsL2BOn0twAhvHqTDFaz0et7djMsIgxhBVtShMYn2iFjq6
wMzDWFcZfjuYlOh7j0nWQH0FlaNIVkquGI+icJSzT4iWi6novAC8bWKFpaCdvlmKLRtbLAzn9aOT
D946dVE6TgM+CoQuJesQWVjYNniNta5rw7gC3IttAmX1MHTeaAxu7TDEhV+yCIXNXe12NsLHbhVk
dPEZQUEObKJA66S2dkGiVst5CPFzUIYkCItDLUcUrVMZf6PsCsUTrNcr4TRFVrt1jNpbzmD9YNNU
60mi3nWuPTzYjf49D8ZFa9XmKx1bZxvB4F7fkBBmjqAMnINXTxmMBTjFZAAZ25nyHqZPI5f0EkcW
86U0SAvJLFfbzYc1nRhs/CSyI0LrpQrMVaW2h8Icwr1GmX4SDIoDJNRVUTEfhA1BVEbIUOFwgcOk
VYwceUaVJfsZ/3JH2Cu4hR7mI02iYQ7+xksPlSpmisZ+Ln/mDaa2+64oqvN8RHBcs59YFWFDnzTM
npRKkabnALWqep+n3kAmfFXuylpTdlWlPxqqbHhK+l6f1dxdjvcae3UKUaDEoEr2ZspIwfGZ/vDF
wmVtT2cC3Zk8nDfQswziADGMM0YCg11Bn2++lZJ6PEXkf59vt1nv8sqWld0enJ/R0tC36Y2c5yM/
ZnExtiQqhBM9WVVkSOuGgNiNnkVRRW+yXUGxO3gDbQpR/rj45iswR+ZEP3bKYGD8gV6QhYuQhOCO
WEXkZqaZuwgax78mZIsc7QLzSQi61/mU39XthvYUP718xvyAoWQqDKcp38zn5g3siAcD4Swut0WC
+ado3G2KGd5QCjqYmJMtJ7SZOlFqqXcmEyw7cPntFYRTLNkc4kM60mZ6GjzPGI0jlMPc7TlTkaLM
DbRuNE4z1i0ZZmKMqoOJnzCKwfLddAXmtlJCAvsqWYZV5O27IWhfM+aPtiQvIcyc60z8T7P+4FU0
D7iVuie3Mikjdb1Z4an4aHcYDlPzQgnEnSbHbQbmNfbM+9Szpm1pVVDmgbFxq5SbqGt/7NWYpu0w
5Ec46W0qT/TQxZmJZ7G0S2THfjL7l7BOy61DushdmffD6dY9lWL5eU+U6VX16VKZFIS3U2FCyOzE
Ym3VGKU4y3eFK673kM1ORGbjPahFt2qEG57n8/NGUbSQFSgVbKF5GIKEtCBULXQB98VLEOfKjkal
+qHkQ7chPB2aYTQkb/MecRXpbe92TjDyAtTcqVlVX8wQlLum2Fuj3Aq/IEXelbpWbWnxqHAdu40y
Zu3bFLqepEKPx0xU3Um3nXYZG7W6NOMS5oI3fdUzFBbzgN5FcGDw7mZNl1zCAgpnb+9TzXP2fWvq
p1Zu5j1EPOnJKja3gyEyTtgDEUQUQnETs3o2NAqXMA5UljOaV43xV7vq85Pp5M0Gb+5uRRog7ZlJ
M5cAfwX9el19GS3XvvPyxjxEg6Mc06LSgBYIkRiT9mWKen2nhzUjhASVgswE39Fh2ecA/R6sxG1n
0d0K6sBDRfBRdQ5APhIa9DS+uzPCewbm4tWE8O7SPbnJ9K3EukxT4l/7ql0Th6cdekq1ci1GZoVa
fWclQFSIywIpxj3gTmtsyMNyY7CAPsyHmJlylQ02nheyXztk8Vc/MuK165aw1gXyUGxnCS2Wf1yl
W3hou7bfdXR4/jylu4QyzgthtbQQ2MmyD5q5vutDEMG58JvP9bFDRirGFZBxyBtDMNT6ub5LwyI6
dwmRqSBHKsZ+lrH3TMTyA2nad7cG3XzMwAVSq/JTZUFgbjVXn46m7UeAufQ07IQ5Jx37em/kSX82
ccquVrXXxAvfhH1YNv0DHmDJCaLzgzMm+snojMU/FLh0GaP19FANJK0FoYuHiuxBzQDvvJc5+ohM
AtaNkJuR5OqlqbqS+1VI9k9a+ixivNB+REMrnh1bqhNN99HMVP15Kn4c5bKlZKjdcLTy73SucF6w
bf+s+VOGMRGHVCn36ajZV1Uu4dLcPKAG8B71vPT3cQaxMPOkYWQZORt4KdUirnqx8pIJCUknZACa
GpprLVEQUli5RqGXokkzWuvHsUPdsjYLs1tobew8OCkLvlTx2uUApvkwn8Pvs9+pQCnEgslzuT9Q
02MeqUY5nHWmTL7SqzGVSJoN1d/Givtjr++VT4cGxZZuUL0EEnTfAprRWkaAAYVDd+9HxaHojfx9
TG2H+TKcHkNnwh9mbLu1AlUWHKJT7yG8QhUoBexVA7/nxLUe4jSGjQnXmxAlKzIJDSphZbfRGvog
/jZdQRoS9JKDKzfz4byZwhp3/Ml7wNS2P7qN1+ErzR6pmTg3Ffpw8DLkqpwO1KE/Kp4NqWT2zlAI
wYhrgrTVEk5/7tVkovx908S6cgoxRjs2dJsIk8QtUtrfZcWA8Tx0Zgy/teVt5LWC/DiBtd0KLqRB
zLEqMrG55GrIz92OklBIfa8tYJBZ+5lCU2oUBBqrOYNgv0tNPt18Ou4yVmusMtx2fB9L1iWKnWuX
gutrkTsOIkJzUC/zA5Z0yjPKxt79eW6wpgfD8VuQSoLcIBiJRT7Y1b2OM91dGGneHgZEvYhzIhXJ
l9NfA48Oc5z2T0xGzYOVkmYrT1ekIaPyQREOsXqtM5u+4sC7E1gEfDQmgNGoO/4DNZQN3Sezl7B/
4o+6hj3EFBpEMKAGfGEcaS7isLrdlHnr7CtLDvOOBChJf31U9JLR1Bqdd6PxidRFFWbRrHRSopGC
fqC5bRq0nmOCw4eSJaBvoALXy/hBs2UjSM8UbHio7GsUsN/z+CloGvFJgxGOZxpUsIMLa2U1gNA4
5xTHkiXaioSv/pnuptQQuuJz6t4wT/G/C81BtlLUX7yUVXdCJxOZUzxddEKLV4HBcnagu7LhLnKP
3mSJbYMT457u7LDHnEXZEiY6QFK2yk3kEfTAUsyh+TEkF7tjdRfUo5zNtAvdaww+g1p9q3RBVztu
Pt2I7EwscoI7A6N4+HTiM03KF+IAnDc19EDE6AQ/hU4jlpnnBg+gZ7AkKF6PNg56ewTXYmt3pyxX
vIMSQQkcx8I4znuU4frRJzRoM+/9eS78+Zwfm9YeMJMc3CHbdSBYWzOyhvM42MTZTFr6HNDhhgzg
xd8wX6dRMuACOWEu48eD9sGid7gTypDfl7p1H6HHW8Ip6+71iIa4bqNm4aZx9+Dl/hZ7EYcMaUzi
x8AN7ksEx6OJIt6pm2EP1IXBsE2d2kNu4fpXUQuhNGoK17+qJZcu7gzpre/HqqdXQuXy6y//8V//
+W34v/5n/pAnI6vMX7I2fQCja+rffjX1X38pbqd33zk08ZFEJuzYhmkIglAMg8e/vV9D3J9/+1X7
PyYGyZXVocMy7AZbACUZLjh4El1AzPhX3TJOLtD870KQD9SK+pvlELThmn7xZPYsTpyC8Kmg7Jtl
2mUchnb21FUBTkRmWn+jKbBshzJZBq1fnCwa0IRZtaAciWrf58okzbib+r0ukW7WeckEayCGApHq
F7pc4OHY07znucBN1fc+oSU+DGEU0Rr26wniGTbbDvr5m4Q8gr4HV/uPQwzq9cMARef2qGnXiDdn
xXKa9/jQS4bWTNPqQiz7Ydrdzd/rf/z0xdbzF/2N+BPY4kAVPx/+11Oe8u8/5f/5+3P+8pRTSGBa
nf/e/MtnbT7z83v6Wf/1ST/9ZV79x7tbvjfvPx0Qdhs246X9rMbrZ90mzR8XiHzm//bBXz7nv/I0
Fp+//Yo2OWvkX/PDPPv1x0PygrLsf7j+5J//8Zh8/7/9uvLHovnr0z+xMvztV936G+Icx3LgXhHg
pTnOr7/0n/IRYfyN9HfDpoPn6jpRcOavv2T4xgf8J+1vlk373NEdVePylVd3nbfyIaH9zXUNuLqs
+C1T03ljf3zqH7fF7ef657cJn+If7hJbGPwNywCIwkFDFzQaf75LOjJNfV0n0Guw4FgN5AMzEhX4
TAuzIAO73vzDt/JP7kp50/15U/54OVfXNF5S571rP78cgLaDfYAN/luIQyBwv/PCxb9+Cc39p69h
wT1wcPKxhXz8H258BJwNziIOKQvLaDcRcoMP7+/ePtyGd/fD3SfZ63et9a262/MBd//mteX7/8vn
Y8Sx+cFwGlb5dX5+7QDvj3HISHhgLRrU94mn3wVWQTTtc+mffZrnMSIHpVy4dI//zUurf31pR3cx
cTKBW2zLNpy/fOw4DjJCQnlpJbvvGgzi9X2uxWetQ/nQeUeRmBvH+pqI6d8NtP/tdQ3L0nRbNyyb
H/S/fd2lZ/VOL8hkLVPnLkKNsSK+bkTFSZTav/6M3Ck/f7sOHkiOI/hyuY+E8ZerJ+xoDvr4XC7q
YvwwWbcftTh4DtXhAhL5XLmGy0oGCdH/96u6vCTOKEwqmib+8qrq0JV2HoK255OP5XyviQ/kOvXK
G+JdT6rV/+PszJYjRbYs+kWYAQ4OvBIQkxSa5xdMUmYyj8789b2inqqUaUrr+9Z9q6xQMLgfP2fv
tYV3tCZH+/z+qr99Ka7FVT1LWDYRQr89zjPssOUwCSrfWutqY2ZG/WnkQF22319H/n5PeW1MaUph
2DzBLwvA2k2KVlZF2BVG3NLMwxlmTw0ht0Mu+/2lfv9Jtm4IW0IPsKUQv70pWWI5sNiQHwx0ZdP3
JPn1v1zAA1tEt+787fNb//Xl56bTCUo4Wjpms6uKWmzgMqnw+4uwKH95CfkVtjRNweBQ2F9v2KC7
KfpGQYZ9IQHJpaQnFnJOfQZA1l/e9/Pf+5/VxLV1y3JNZmSOzXH9y+8xGL9apBKi2KEJ1jFlRU9j
encRKbk9Rcn3v+tPTwfbpWEzM+JV+Kee+tfNczRSrOymhhcS2/d87HcRYIHvL/H7u8bv4TsyGchz
8v966zTwIg02sWwj4kk7cbZS+X5KBvW+UpwX26w21d33V/zDwzKlxQthOmAapP7l2y01QyBOdnlY
DANtWfqC7DiLVPHvL/P7wmSzm7lspCA6pfd1W+vJqOlVSvMCTbYnfdEPRsdboVnvBmwM2NDZbB9a
C2+Ha9Vp8P3F//CWCFOAguKV1D0+rP++9RKhaOFZDr9xudcQxMsXuLG3i3j8/jJ/eHgCnKQhLQP6
By//fy9jeOvo5YzimaU0zFPzTJB1oNVq/FSO0Zl+nOVJ+pcX5vzf/PIB8JZ4RLqi+zCdr0tv2ShT
XwbyHzXi8xYdLbSLSqqclnfMePVtGRdqj/JP/eWO/uGtQULq8croVF/e14XKKXQVjdmZcDAWYWsk
Ff4LfWe60eX3t/QPnxzLO9+2y6+Tv33fc9qoVdex9uccu2NQzdG0LdGF/eUj+HoZSSHCf988b2IA
d74WJfCjTAMJc7Zplli7jgdgUR4H5L/UPl/fj69XOf8V/1o/yFeKUIJAG8/pBQWJQMpX1Ku8MCGK
4Emj5/n9zfv6kL5e7/zP/3W9uJ8UfmJ+VYTkwLhY2yezvf8fLiH4qBybcltaX175ZmisdPC4xNIR
wdv5JTZXj+bQ91f5+pLzQywLlADHA8vkyPpljTLzHLBEpeeooIj1poqjx9fE0a+JEPHLtaRhmI2F
dRhX0gAwNMTp7ffX/8ODs1DW6c75Q+Pg++VXoq01sNwttAkhhRnogmlIzuQuVljZsG8cv7/a16Xy
n19LFcBy6emm/nVPc+1J2Ho15ptp7WblR1lEs8IkahAF6BQ20UyvVcoCf86yvH1/6T+8MZYlXRZp
Tju2p395Y+zV4rRhTdzouHQ+yNQdd7TQy/1aDsP795f6wyf3n0ud7/m/Xs4Mt5IpcxbLtTZf5OJt
20X95eX8443816/5UhzoklbxtFIMT7HnXqYNXrF6HG4ZBfc5BOumsn5oZar9pST54w/75/xJ/UMt
/OWqa5r3tiY6doFoMhg/us6xho7yl5fkt0+CPcb0dIMjxfkXOl9uHxaaftQyLKW2WUCyTutnqfD+
RZa7j6vkusnyh3FIQO3Yh++fm/H1FEUFbErwuKbneGTOuV9WsYwwni5ObGKVZ+1xQvC5zPVjPZs/
i6J94CY/KvZvYho2wFiev7/2b6/nl0t/eT1dETERV9CNau/Zc5CPVJ/o/P6y2Bi/PcAvV/lya1Nk
XZaGsAZtFxylKMWXVO0S0333ZNT6Nev3Uho7C0WoJxnOqugA6ozd3c4t5pvx1fe/+Wvt8s/tdlwU
0ablCvtrxS6nmTFIf/YOj+5lm4xHRVob01qkrflx0POP7y/3p1t8/vRd6iSdvseXW9yq2BnEwtN1
ZXOZtvGuJe7HMO2/3eQ/vUWOafKrPCiPwjv/8399/p7QrGhMeZSxmf2cmCKTH38E27JzV3MI6A2K
oFlc0ydt6FBzpvz+V/7ppjqWrlP0Oo5lfq2awGBPw9QToojBxxoeYk9Z9VYgdFpvelo80V1hMaBC
/zY29t33l/7D28VH47Aw0P9gmf1ai0LRaeqe4GN7di8Ns/xlWeVfnuFv6x5nVLYO28bD49I7+7Jd
EhRcInCBpJyNHnRLSMHkB6m4D1RnPMUaKUPR8v9d9L5c0vzv4yxtayUaG3t+X7o93fL2uJZ/qzV+
24W/XOPLnUPmn3BOX8/X6N+m2r4dZHIBzvHcj/9bi4zV9LcVllPluT9Oq0jQqPr6JfBz3KSAEOhD
Zod92UIxDFoESdEmY97pXM86bTRf07nB235eV7ACjUTpZJhTSm2gG1O1If5L2IqYvNbziIU+6/Zm
KfP1zm61jwERTlvg7DCZAvyoBfSVlK9v35WGc5KRAL+oO3ZgVRmcYzSlfm/J/ALRse7HnfhRagvJ
QXJ5r6zmkSgl4Cd6wGVf5ejuGutHtD6UZK+Tv3j2j56KRcN2xnm/QanYmLc500GQCt6HVPBDY5i0
Kr6YtTwkS5NU1BzCV7eDahC0tOTNegidDnIbTn4wTwg5bQYzI7x4UIcXMLz2Vac9lhaj4gpbVwdt
maxQg9a4E5rFwc4qyN7VsRLGbdIhwrJgDRIfCJTtlGuM00yiv2WC/rve1rOwYOGcg7MSMmhbeVW7
yT5ynoZqvVzs+pLYUETc6ZVcHMIX7FL3nQFdgG1HAWg+taER9RD15b5AZGSfxW0wTZUk/du0dvHa
+YsaQYXsUYUw3X7o5WeqQQCuMoDEjjzUav7El/yJ6opQrfS2dAlmtBsfdcjeJumNW99dOkm+E6Tk
ZjK7z9MeJ5Z9MKNmY0lk/OOrQMhVpWnoYMSyWD6xpEE+w/k+iZ3UR2ziaeBk+Ubq0TGSjKUtQuua
X5mm4ZNqOEVVqBK98nZCdbMw6NYJtDpL3dv1rJo8IoTftC5gHQO21EDw8oRg4FCQTziehS0AnEMG
WATJJoSHp3fEb5b4B9qTJ4+DwPxV4ETGdIgTtGF78wW2IjRWZbQx23egJ76LN2u5JOkpXXaMPpXC
YbQ3su2gWaGy2gA3nd/VO8yv/ijtsI+fq/THXJD9tVv5C6zAcCZ/MLKHpdSPFhxevdL9s+UjsUf+
oGctH5+d0tg0yI6IOw9cXAWud477RrFRZLuzviPxMcPP8XFVDx1Y5EyS4DpDYb9crQeyMy4aCRpR
vSARhnkRcF8N69cUjX7kNRs09RbvghsU+mWBSUhkyWPZA3WyAVrcWN6+b+4ifL2mvLXHGk/xDZzr
Yr0eWoTrmbYtUoReMfLSdGw2CJGgfx5NqR2E+ZjNv1YcV1lB+ovxsTYYkNZgMXDTIYBd6005PTUw
AMYX0Ae2DB04G3P6mI3OFlK9he3Weqyng5rnBzu5JpeF4gJMkHDCdTmDbEHS5GShnsr4MHG08Lpn
BWISj5NvRsPRiMdrwyl4wFId3JgwaiBuY7mdMkipy6FIX6PJQfh5qEZcn0cXE95AVF30OOvwxj4c
0EjiXTP8mn8fhwLHF+uCcQZ9A+XhptpyfdNlLHptZOA7u0uJwD+hC4/vetAvk8bGIIXPil3F8aEY
2Khmh10Jm916gGhkPyB8LpL30Q5sD68eKsYjBxcG2MTb0JQrAyD8lqqgK/zUz7qqNiIN1fCiT8Mb
EDwtP6uGiETdfcqM3u9B6G2xYK9bULKUPoSHEgF/s1Bahx0Q4HMyAGnrgixq9HQhE/v93A1XS9bv
lCBLylRBseKUQj0PxHlvI4BC6b7A8CvlbiIZeMjtp4FMZCuOjmiVuSNzdOtp9TXzaGgZfHG1jhjJ
JCo28a5gWYK2TAGtnP9gmcgdOoTjBBUEts4ZhP+I4JynR/DVYiJ7mIltBfmj97yRtbbtxu7dauaI
5erIgnJItRb25ttg2qAI5oPCtZmpKzhR1wUh7LgBRbY1efI1AQbDteWCT/XpW53tb57g/X7ojDvH
3brD5ZSggC19K6JjSAbCuC28xybdkakQJVuA9/Z7bm+723lOQ9hlxDpX0a1Zskznftx/GoqXKb9o
qlMFF2AKU/vW7Z6wAWn9Pn+vs+1SPioNzyIzWqpeInMd80h9BrBH+kW5yea9NW9ataniq3W64FVz
671G3KxzgRJ4SEp/roSvdBz5MVbWZReLfuu6rzIFYBr3+DTGq3j82fNnNFTQYwysUyH/XqaTGZW7
CSek6OG9YFfx7QkrO1wR8omchS5h+tKUpDYX+n1vLcEikRi3BGqgsWDrSsbHgYQkGKLITfZu2fh6
e6qnF5E/5flrRBqadZLzj6be5TAJx30Pf+y82N2Ma5iyOGrj9Tg9zgsvebshVSOM2BMn91nZe7AD
XvGjpAPhJRtiwQfYdCPI+5mN5qFLjmAlIIfl6VtqgKdc/ATGrJa+xu6LALlr+sBUwX2SIr/+Sogc
cH/JfLdaITuaD/Z922LOi58ZN4B0v9PXrSWuNHVPpJpvRwi/tnXjEw1dTL8YRoIPBBre3ngI789S
O4bqan2ajCvLA2NpxhecboM8c7G9GaFnsUlqKDqrau4RcvPKj4hYCmPYqqkKQFf7Ziboq5yzlRhs
tC3qQjRsxvgUp8zyU/Uq4zubvz4eQBm4xWHWqNbbVysrQmOKEM7fmtlCSBEY0vVYTy2exmtRY/o5
xsjnTcSHqjf8nrzGkvB2WhnMfB+jRnsy7fhqmo074qV07x08l7BOC3bAs/HQQENVN48tOilcaWcv
+LU3JUeFCJ6Z9U1meoRslYdlue171vF7A+ejlj96Tn/V1c6uWQz0ydgCBuNtOguD+5Vo2IGlVR7m
1WGllRu3fS/NvXA5rEdXFTQEQDqOuG4NYtnTMhzro+ewEdD3J3wXQJ5LGPUPfOcB0CXeK7IOq5OK
XwsdF6mP/66Jtq129vpRFZX3loYYf0q3Tvum1iujeZzESVbvUYknSsJ5MeW2mVySPVlHoM93BoQF
Qq0W+8PR13DSPB58GlIK9eVLNHwQ53DJgHhXtJeru820+yl6PUNwlgUd79xhA4IwUeAH1q3r8pyJ
Pc7xHvHDgUhYKHfLMSMyAI3VJimnAHX627CK3ZSc8KgEOklcSqhr3Gj7PGbDaZp9BjqPwR/CQszH
wM4zF8gBHh5tJdCRgUig9/hL4y566yTmLq1sAxfvy0Ti1qBL/JTUKtyxmhJBWcfePCzGEQNkkE/v
YprhFKYXS2Tvkrbc2A0LxGKEhtUCPMrvxUq1S2x0VxYHlJ+vcnUaH+vZJV3cu8R6ctt7DLJAbfKt
AQlQH9LL1InvOnfaTdL6OSQvBe8hGRAFaTuad9mX1nZJTSyv025I9EM8wAqWBxubyzwBHEuCWam3
rL6NJ+f5jJVa2/uCMR/xl2wCfQgobiA/nnLCn+wXkRSbBAOYkIipVtnczgoVlJOyrjwmpE/Xmnpc
YrE1dRLjp59rgT6MzEUQ07r5DhIqcdq7xI1DBH3gzPsLesDHQr+ymofCKSjKkkM+E2mvexCe0J76
ZlsFQLyzM+7ozYWE6sejcbdM72M3HAbrUo9CwW6nLZYBfoeTGMTQmZqGA8Wq8ZeZILabMVpCWjPy
YcCXyrRnJT7wbFPI0ZrxmGHKxHPn4gzRiBNIu+pk5zHeCD1r/SkqPCThZX08px/tyt65qDJxodep
Ga4e6vk1t8uz9iewoWhGkrLC68x7fCgn/P0ysJI0ILQ4TGVZ7jg1bM0ufoIhusncIsSP+ZRzM0B9
X9fOeEBQHZTEX6q+uBKG2Ye1J90nN/Wmfc6Y2SQNVIe6VZlkm/KCONo1ryEfYm8endk9jY25OydX
Jdp805Ij0LnZJWRyoJWQrn54DbYgyIApYZLpE/raaj5ls8khB79JE/TroWR7bM7yJ85IBvPeinFR
Vl9Ys+vnjfUcGcmDu5A2TrXWwUgm2mwlI6lPHtfa5gkM2E0NH8co57n6zoBc1Kl32/5ZN/uoGC+B
AYZ6tVcKrtXiBKADQUoNwKYf54Ec3LzZRKXayH5CWcbegahVc4OIt6zJdOaCzaZfOH54gL54nxZv
j6OeLYfTYmO+xHW2m6G/lIv5wCf7XBZkqmQ6YdSed+t51XUBBrulLPHi+qNDiyYJk9eredNFOxgL
0J9c7locdm59PZC21rDzavKtsiciIE6EtZDJEEGqAJuQuwEkCHd6KxV91ZlqRbsRBJw4XnPK7KeM
VXQc6YjVdgCxx9c5mUScD1Lvvoaj0vSXpZT7Bip82SLIq3AEsO1dzzk4ie5GlIQiZfm13SS+RitO
6z67qbvw1HBI4Q1NcOrPWWwiiQ8WEQllCoUJbusa0bqW8l4bU+SFWbt1xgLAU969z6v2YXgG7ilZ
YHiwYHG3u5r/+mxXWxbzsASiQVILGPr1JpI8E1muD121/Ir1bGM9ktJY5xeme+MtgDzZI237siJl
pVU/GupYvMkTb4Qrk2sDn6GTeEevCWuWijzvtg05kzFniHR33uaX+L4q7moLnCK2XkKyMmK1LfIb
WCcnzq+wXYtrGb9Y5ss67WUMN+PWZK6dQVIhvfIzwlKWUv6VGB+KGD4KOafdiaDDLYhGvy12TpMG
VQUqAdVoQADwng7cyeKIUrktWBOEDNq5njrNUJLL+CrvDuTf6O0tZzGL0It+I0uS0M9ip+fC7ndt
QrA2uuyNwiROrpS6tI2DWZC1sRk94iyvLdFuFoo8eziMEYYLY59F665wZiALiRGupdZwWlRhrpk7
rXzh1ACmwu6PowUAAHuQ3ihSEU+L82PmzSLfIIi62zGJQtPlNv1qOiIXVeoLuHytsvAX2psuXjbe
PAYyAfd4k5FaA+MbuByxfH7F/17ocouYfHAuIuJXWOvcKVjjTbQ8rpERJsmP1N20BpO+qyh6WbUf
xgg/zXeBbizbqbjqSs8v63eHBVgRm5VCxMdOcQXAA1f3M45WxfnTobSdL/IqPXjJ0e1u9OiqzwZf
LdTj410/PGsUwQxqLkBnXiDEusua0a9MjK+s0HR4+gal5dMk9aM2E5Jm1YGW/tTK+4lmTOEtx7zf
d8P7QiNmwWcOSdV8IFAT7igZiIuvordFavu2Q15jnk856KjUeX8kLobly162OrFeRbJp6pET47pJ
10caKevqbSBl+enZauvIU2V0x17DkgVOtH1QMevWtDnP45P7wSUi4h25vx+DUUc0RBAaslwo7hZn
T05IHidzy2CzDeJ4a0+3gIZBKlAnX8ySHv0c9gP1ENVPgP41UPZxLk3UGdTzGAjLUhC+BDsQeHID
wd/NdH9WOkUhXYGcU+nj5GGIzbsHQrqDyF5CO2VxJYKoFQ+NfrRrfaMW17erPnRAJYi4CmA10Oiw
tsXU+jCw57jbzMYuNucw463OBnZjQo0XYYRo66z6uvOOsWiIjwTqeBKtwrBBYYQnYcTA78txOGCk
D/Mq+my0/teMU69ey4OmE2QwdDaL4+uM7L/L0wtrqEJDEjtdyoCG05WGVEjHoZXPuU+fhgaGJAuP
o75HXBG4IP09n1KC8a4GXENj+9ybcPwWDBbxoaDxnKU/gQ6rTt1QrvETl3Be7UDk8X1XZ+EqW+yw
ZHnYRbOFjR9hOVVu4YQzAW8bu9M4yUXuGdBA/e95HfbeRLZbgMVnNryw+dHpGpbEQDl+qcPbtkpy
EeIpYoxP89v+GHCi5CFqa5gPioPaLZZZ8Wo3Fv0Bkp1X16+NMXogcczZZ7HZbibIKW+TSSNN43/c
TiNJKQnS+a5ElV+ts8UC0cb6XVNp9uSvSz1sVjW28MqjVXvrqr7sNlN+3pf4zSC34nRi955TLVz4
v7DLiVGH1JbkF6mbrZKNHEMy0S5Wt40UYAaNkANAQzXtDqyQQCEIRSaIIDXpRMoue8MKs164ueNc
IDKdexyZMRgkIMGPxAlLUPiJ1dyXs6xv6M7WtT9VaXetIjygo2eb+M6W5jhMagU/6KKrr1s17bS4
a8N2AOxjmflCN8sUj4rYqIfJNYbPsnSqnxBYwESmE8vJJoKg5u60tco/kCo3R6xyyR2aHlIdY60r
3o1qSIv9mgzUNa3dQY4dNEUkBKOmPuW5+ktJtRqMc26EouUpBgznWo+VomtfpZOq3arOBtJFwyoF
6+hFjqN+pWx+U1wBtouE6953o0XdY9NqBSDg0gPobDiZhR2RYUF8wC18PNOvNE3BHRWpfCVevbok
A5XmY5+W1RWALSK++rjFUbAkbF1S1yXZVNiASRywWZr0ShvxzFrTZ9UtHIqnQSBqB49KZ3wspvop
Ha1RhPoytTUu22446m6UUrGRmFgsbXvVLuV8UwqzfnMByqrAJQ3N7wtP/Cxt4dFE7SdvgC692nhl
IIDz6le5UsFsso2idJgH/D81lZEZG+QtDFk1Xi01JG/f6XvjDsAH1jnDaUygai4h0zNH/gZD3K2k
djqSHQ+4QBP5ta7lDp/+An2onoj0G9UEUchhF101U73F0H/udXNq310VJZdJlzn0+evao19Q6NOT
Irhhl6Q2NIFxdgkgo4dFm9ViaSb7bHiInLkIJ73r3pyJWXE2FawYGMrmO0iI/2yCCX5cVPA/Zpt8
N48ch5MgjO8s9KktlsxhnwlgYDappzkqBKcqStq2qAuDoSMZ/aqtzDbdZa1F8Qg72yS6wUw46IMt
svqtDi6gOvRFYSRBlGZD6Y82DKcQ1PtAxBgQyubQojYKMDZ1RKKs3fmaTuZlR4q5snktjbFW9zYg
jOoYw1c65tDRWUmmVZzqXKfzp6ciy7eysVXBEZYD2SzZJjiwl5cOHNLPdZh1bmtRkXOwmu40bmE1
JEeZZPLk5nX6oucdrWqCqTel4ZEtUpLoA7SYylBmo8Y6i4ZuYw8com3iFnHdcx5/cqe23RFKiSut
Yue7IPOPldPoKuXRPm7bw+oBAdpgv7XyDbNkHZ6AHtHFwi/t3g5p2f6IOKLcY3QRpzTO6MDYdEF4
AwisLkZr5ZRcZc/tuNB2A5Sp03eKZ3GfKwNki2Bh3SQezXIjjVYyT3MGEHOcYvFzp3j91SGmaDcm
pDcQLJZ7Xc6xrQKFE56JQFc0n2Yuy3SrDI7G/ZheFqq7k041Phq9fDGHbvFREkCqxHF6GRVNEZTW
+LaohE7ADAEqro0GDXViYqce8mtg4Yk8DV6pXM6RJaeYgQCRFNA/ww0vjhsOPz2Fvd58tO7cfnLA
LrbdkLO92fr8ofd0aedeEP/ZI4m67VdTP9nZKl5NRRddkkpFIMAMMr+szOXS1ursgfqM6QA+arb+
zGibJFCDQY/SltOLO+mj8L1FqSedZy8AjtFAbPsVaEjaU2LkY+uw0KwF5RTq+CsYMN1r0RWIROCb
JlvaLwwRksXGaQwitvMoilLTAZEPw8lvvGoGh2JnNnR2RXAC/pL0Y1m97Mpp0+o2niv2xK4fjUcB
9+HAEgBSsFgSd5NEmTgmCcGHeLjK+I053fyc1ElG9Zycm2zDrF3naDp2JnlQd62bczztsuamchcd
33a1fCDGaJlfr2QytIqUBJgOSeA1yn3TOi99NyJBfAFOP9ZcQ1veJgEzxldtDaFOI2vPOw5zNArQ
bn0VYmkug17Iiq4gEh/I7QsGbRlp5GilsXvSG7jxTMabtdjmZQ2MNdW6/mBmPLkAQio1R9avhHqa
xSDuzIV0XAuL031pWdG9vRIB3VnwhszccSmMSoCDS9PGT5VzDlNv4UQbWcwqX3omFKi03ud2onsX
0O3usulcoFux2WFlw00ztaFLqW1etJo1d3uiqL2Ra8/2Cx7VIvc9QhkNwjSl4QTDMAtoHY6EwiAQ
kGQg/GQpr84MmfZCNAl4DLcbF8NX9mBjzk+SlVZs34n0SiFcr2/KxYlaABCjFbXv3HXSaPsRpQpd
6XEpggzLu33ldUmkH0ixsLtrIkshariox5pNnnZ9e3IytkBfxukgXnMRw1sBU0NMYu+XbblKcjpb
GBD7XqvGkb6oG8/BQEVTbFJGivkeX7OViyAtmg6OHM4mKWu6ssJBIGEvq/MGp1u8j0o/5qRmbYz1
vcdtLqeuCtqh7kp4APH8AfcV/g33JP9UbWE8idocbgrlqRd0Sc4p002Sf0tSNKU3HLqEkK5zVmH+
FBmeuoFg97N3RhvjsLsTZzJAmSYFETvL7IN3svY5OA4w+Fb3FosW6mdMYwQZkdothEr77GLP0E/d
DdFWLBi67HaZV10pQZ+DPs1jRsjTmimmThOvKqUWbqygkM4LwZzbVNmXnVWevKHfmi3dTwloqdZI
EhH6ZFF7cORoQASwY7o76Lo4w5zrdNGvJGlaSOc7KkJp7ggPq7aCHcjPomjeeTqdMzIU3aNtqccp
WjeekuGirJ+1RGVnlv3RUXifYRb5pk3xZpu+Q58cAEXAcGdbrK9VyzLm2YHWQfeLdnO6YGR9nG2N
cWy2GVUaTDGMwL4mFq8Jo450TZAhbZfQWBrv5l69KfGA5ntXDpc9Jbo5Nfuh7PdOnt7GnCII+tpK
dkNtStkuO8I39soYsLD9GlL3FrdeOCwPUWS+IIqloSV3hpdunLHc2UxtzKd1GC5MQ+ywF7972fUy
6DtQKbua8XxTi5DBHtbpvQsOawLK7yza3RTlx7gc92g4faunKhIXSUq+9XDhqilQcbbDl3j0eiD1
SXecqMecVgtard9a6eeix9fYLbAXn6MgRNgMy24axT41FCTYiZYpRzZE7pyencBe5VGa52k79Ydm
v0rphnk/vLjYspuhg4dh7GXzzOyJoALGu+lnrOgvn23qY0osjIXVd06vIvj3ygRmz5NLiHJaAZd3
/Ft9IOckBFzglcNR1i1n3eioO8RqugRWX7mkuhgLJYcjmA17LvZgCcHUvu2ajNZdULJKuvzbncG3
O40nx8yfwQqGefpDJDSX6KgpMqlT8SGqLjQY67hcFuM7Q6HHUT3Psr3Vx0uWWIRbTPQnMo9zildX
eyjIdl/7R8dmYtShSC9OiWdfdGn/ahNvhu1r6zbiNmbWKM384DjN5TBUG+HRqeuHbSLsjUfsdQH7
LF+bcPAYaFsgW5Jnkv5EaYDf1v2qdHyNXBZ3ojBeT3Q7dgPBqpEu+f/vV2aGzbnttehhhfqJyWGf
eAADiFqIh53dict03XrlXQdMsgp6UMzAfnL9gUo1qIabmgMyWM0e0DtNxu062qEDrkROkLR6P5bk
w8D75gwPV5S2xInQzG1sk9mKV6KUz33FgEMUpNR8LiQU6y2n2Ng3QOL27G/wBAk0eLDVOfDiZBFN
3qX3WcpXlK+bdoB0Yne7qRj3kKP8ziAHszB2i8aAd3Wthdas+5yq9LkmPlOPsrAg+VM3nlPneQDd
WT2DtFgrcG3r8AZ0gqyk6FVMExh/O/llppbfk6FY08GZQSUJIrv6V895mDgG9ctVXxzG8X1080Cs
RagPpybqfUB51wMvkWFap3XGXlYHvRVqyxn6rW7GSg/Iat2k/Bs5sYDD65g/aWDTjOk0FMecEYL4
NccQ7mUUEmMfN+1twjmltRmKk1lvTkZAdyWfLrIJvJNPteWjgPGW55X55GoQTBzdT7yREeJnqlGi
6ACiw70jf4i+7WM+wWMXlzUjcmZgLKm18zIK/cbAAd4KoHhL/VRXaldYw8GJGdET420/uwmA6HtS
lM9HQcCJR6UxKWXCNVinrn925stZPxp9/0QMK3b3AbpDdA859SOX5k+J0dUX8yaXF42JtYOTnehP
JAYTqpxppLnRsU23Bv/IJaIWAibFDXcx36aSGaN34RRvibYv6l+i/1kraGWVhWvo1SiILDtp3b3n
vCDXi7yDPmFmvhxLQpEv81ztYgSpw0BGT2wQZnEzrfeAhR3L+5EmJI5AkKSBrMLEvhjssB7vyc+j
a2u1p3FozyKQMb48+6CX+iTcV2VfdXkXijRoHLrE07YXyW1P15HVzojj04DsPC9+mdCtzNncj7gR
Gp3MJWKItfwa6+aOenpvjh/LdIAluhmJZAF0uJfQSlnYxHSUnI/qmDbU81RyaMAe9QFPFKP+zIAQ
uRNxT1WshZ74lSBDTGojYPZ5MtrjVNPXgolFdplf0v4eZwvCFitPet2PR70rdu5MBghnnJWcElYl
vX2soADSIo6sx3RxHoA8bJvkQ+dVMeM9gBT6rBJt047Y102JzAvYCoW6NwTt/ArVxZy8w2QUG6m8
2AfR0SKy6rMicGvxo8/kxpDhqLPgevlR2A0ZSNdQNAIvviCu7IDa5tpZ23cOPlRoFRUbC3ZsbiCQ
nziE0chjd6XR6ExbMa/H1kmPhP2G1mQxEGXqS0j0uS22JZLv07S7YwERah2y0ES9kqYePaRfbXGT
G9KP1COmvZBd/TKV1i/Nq8+Yq1CK3aqTIrw8mU590Ahx5hBHrx9BiZuEnuxDQrb2rSZIbBiOhLBf
2csZiVz5DUPvAjxGfF7DVv5kM9kl01mX1NCnsKznwujuCmoWJegAqOSwOEzZGMEUCdiCNj/ECfIv
ClEhmlCgTF6rmvKyPLXa+jOnfU5qWVCVL0oQKl+HZvRzmWmc8RpjMQxkb7yb5Xk8pl1EYO6r+Wrt
7iPH3lqg/ldOR2VCe0s+rL11i4brKbfeMzYvlYai0NHwGYFwkyDX/o+6M1uO29i27RdhR6IHXlEA
qiVZRbLY6AVBihT6vsfX3wF5R1yZdkjnPJ7YDoW3LblYVYnMlWvNOSYloka1MrZPS/5G3sRGpooe
ejqjXe3GiThJ8OrCXmOCJLYD9NxLqOdUMBED/zgmUWUQw6M6I5mrrIsha+QqZiuhOk4fMOpDobG9
jLpSC2YGu+ouzAJ3rtNdXjyI/q2PURTEzMkXRy1iABxciuvFp6d+HJboOSF5opbDraVEu8q6T5p8
FyxsbCTg2DI4MB3nFi2Gjd4Nrj1Fh5y8ZCXHPq+/QyPO+t1gMoNeZhoZV4OzWeempSBP7hxehWmm
jb5P2g49ByW1ljgvlUG18WnKdBiUt1DjWnIWLbMDokQTQfxHTBB7qG/wk5za7GHWxyOoIR8u6Yo3
3ARdtm3BIUIWtMR1GJ/mAkjRTB4krCzqVp48GHFrFIRQ50szLByu7QG6NhIt7rhk1m1MGd6SuXKs
lYMAPn7G+WCQKJFya2nixl3qpKMZzfWWbkLtzYIEREt7j6d608fO0nK+bwZr7XZvTXq8++JcbuvJ
HyO3f+iPBfMj7Eq2I59Njqno0F3a9MZOuE14obYLqQ/aB9mHnZKcmGqCovEs6V6MrHMP4JYk8cwe
BDlmiJDXkva27LdUsfMxMU/ZlbFECpP32bSuyo/g1Zhd8SzQhD1rjWM9tQaMPDeE4I140++sjeLM
Hk/9eJlcFGVX3m91kCqn69zSTejoZhvRkdZJ5ozTSk6M1m5oUTYMl0jbBcOGyRWl7nC7+KSN3DR+
7o3n1I3Z5BNn2SkHxsen4Hte77PHArRu894j+/JVtvzz8qLvu81w4M5U8zvRJtRPInbF4mJK3pXl
BpjGuGtvmRhQnJ20LTXT2jG+SC/tA1UNmiqyrXzrKVeO+eTUR2z3RI/fFdo+TIhBcpLcY5gRdge4
FQwME7dM3pPG0a+m8GM/Okaci+oPM39gLeEio9UbojoUp/CxOseHcDUq3JuH4tC/j6DmEYZQkinJ
iU7tzISRvYwUNAbFfKCbZNu+FS43s33hRs9UcTwS0bbF1O11z1XlhleWCeOu9VAEGiX2Ch3BllTn
nhlq0/ywp7dS/2yCB3P+JtsPbftiLzcFL4GyCIClve9jF/B9zeAVapiM3MU3p3vGNLbhTvqhDT6L
H9wu1AYEP3Ubfk3H7J8mw6W5pMNm5toE3ZjTUaXJhmSSOSCx9NqG1tmElmbZMUUQpDwR/N4jCS19
YnoMB5Kr4UOy0exHaN0DYHjaHS7qwBzYRo2jcCOnZ8b/ZuQg2UT3qitHanYzYcrII7ANj40XPEqI
Jb2Ay8d9zjsBJbLB8zs86vfqcUn9+l0F97ru9U541X+YHnWrQSkQIH5wjG3sDv50YsYTk477U2hG
Ujns6tNcPRao2BcSZOlsp+GmI6oPNwLPDroW9DOHqdgNDzXnff5htqd6PZs38LmziU1kl8dM6+8K
Bgd8PCTMedWtUd6RAdSj/h18fmSSTnP0n+8BJPICqee2pRJNiHOG+sK4ZkeVDsnOablFU72G9whx
xOCR9bRTAWvJ7hBvkfiGz1q8Jw22f9C31WE6IPKmQmlZ6wg69a3CYc1fQFbFk3EN/eCFBTMd5cCp
lI38PFkUvidmEiTpInwcuT1XDx3y8m6ffI+EM3KJW40lstM8SqELNiD7EMm+RkYjXxrrrVGhPHsh
4cfvNOHmTzn21dc8fylfrQdk/+IyJnzYZJTeZOMmlhmdbDv5BGdByck/chZ9Iwi7SbyE96k52md0
ZptvGIFEPvpyWi/zN+saLhtjcYKbqvOWEBCWxx9YIsRGbvus39mqA9Pe07dYNU7sI5TcNBokT5s9
FhKRaFzc40tQU9KCYXV5F4pxNNKHoH030O2ozsjrxZJPZ9oxgJ4jO+DjYJj2kUjrDtHfx/dcKQJW
rX2r1b4xukFwUlEWyY9dsxfiFfxU1no1+yDTz8zhPLWtrU0qK/qaicpbgbN2ngc/kh3tiTeD8rlG
E4HbmHVVn+lAtq2v3JivXByQl0PDsd6bW4qw+3k5hPQWKVCLzYRcSyUv4ZyhAWZFBoanw+/Jo+9c
fPEfriC5yMkyGlg/9OWbDe6rvNWtWxuCXQc5DG19/laGW9tNjgvysdkZdgUjm0/G9ip/3U034xsy
P9515WWH5X3psIVuGGtIO0FI+Kt0Ecf0THTjJUbl9Rmc2Ye6A3gidT6sHQug6s9xthk4UPlTrs0Y
mKe44YvdJBhOOBTeTe7U/Mdrp2l3o/1QVRcxeTGwMsBhG/1BxvoCwh7R2Y1yzLjq8g/LDWCmsQG4
7bArPUnHBXzVUX0t4SXdJzvD3EeM4Ri79O6AxHW66/IfwtdoyN13h5QuKF3+Zb8kj11Fw+p+TDze
o/QGfXCrvCrG1T6SGQjUjchMpKToQMfZsycOm/CBXqT0YZ4M6qvDop4QWjS5Lw5sV8OlSy5wWyUc
cBnaUugC67fJ6JpJ3MEkGzu8WeinGm6bQBt8Hu8W3WcfQ4WkzdzJHfWWOACff1/tU89gnn4I7+KQ
as9p35fn+S0V+/7GGjfGRw4aLNlP+WfFB6iwIrm926zQoH+u2D+GtADCfRUc+aQizwMoLFctD52l
bEZ0Fkn/I6LltMvEDaZfUknGR7CpvuqKg7nrNxjvoXsF4weSElXy5GgTdlt922zxtJ7sV1R93DSH
jwo9gvKo3bT79iX8CN5AofUn6RsjfQyvjvYt8bizVPJGehIEk9sQNEkEcab0iKAJV8j38ftoH3Rl
nz4mB4XfuwHT/Kw+cbD3021HcSs2iD1A1X6zpUNN7fSdqW77WrgWlbVLV/XIx/ky0GPeMMbCH+LV
R2LLwuf43txKXnU26J0BRGXszszSgRe36mGdaNnPvUepMO3QIA0vALC8Ot8v343b5iP+1p6kM9pN
etmcFiebozUZ/XoXnTlXL+hxb7mRqs/2ff4krsYLyZg5jCyH/8UOZ/GL8kpLDLwe9dgcrHcodCG6
bwdnS703hF8PnqlyrXrkIqLYT7k4Dt0VpiuQ4G8DCarppYJgVpC3iarDfOi5tWcdrUXuFQ2yq1ui
X1zjRQZ0qG/R9k/LdtQ2reKmNMWKMxeFOlyDsOJNpSDQT7fMGC9TfGIEDHuCBGyMGncyBS54OtM4
LvauVL+tbWPCW/SITw1TDBeWz34chDt2PCxhD16XPr5h/2hXHZ2JoSEKOYBAm9mbrgg+LKVqdrE6
h8jZtLMqhhcR6ftcSo5E5bHPUxNoiYygoNyF9VVlz24L4zaWPmWCiBeLlaSrfmATkWUHcOuQez4X
q1IEoa7h64jnhpTpqeVhbP0R8h/UaKEQx7oxiK+crclrOI3JjLDPc3M0x4eYW4ayEfa2Cwl+RzX2
vgojySgPWIzadoQo0Vyl6RYvDJMfwpXFwDNKvgaeBnxFgPwOEekLz7HgBEcn/oNw0I1QnHp85m6R
Dg6SQErsKNii9FNJRWMBwHskq4Gs+ORQ9AhMu31bH4KCsRzHbHDXlHehdZugnuwPKWng3c8vkyzX
h+ojZflMoKG3SH24Vvb9dsm5EBDvElXEEmyW0Bu4PieumrWuWOVl6b2KqJybo3zteN/Dhii3rqfr
4NSXSrtXVfYtr3lpLl1/4ADqVcvDOrvRocvmuKWCc5pZdwofFNccsnTf2xeucHPzMih31DfjfK7q
c490mq5F+02XHV0+GtcBwbByU1noPE7256xu2mc0nszQK6S1rw1zYk31UxIKe2PNK/Yqkxi54nXs
s73cNk6aqe9wQXcqgwj5ja21jzci+KGyx9PBXq0Lxb0m3ebxCsulq/Rcvmm9RxzAUpDc0fgWisAq
RwwVNzdaDzVc4p5zXbhLdfk15utIq4bLMLamyV8FNvqmq15rZA/GJeVeXDvzq2F78ydPPQGlmu0u
2EPc5RtHlsV2aO0TTiTFKJwxzvcRXofW6e3rzHuttxxaKne0AaVWxClqr1WAZGceb0HLPlt1HzZb
m+F5yWXToGagL9FA666TfjNNLpBHrfvpXYo2AGBUyw+kcxZva3lr1/eIN0b7pVy269S4uBnnKzd8
ml0CtebzUjDedKVK2uRasa1Z1R0Oobp3Q5OVTdNZIrmvsWiC1g9mSdAjDVOdeAcnKQO3hgU9qfEx
LUc8QXRxKzXroGWaDF/UF0SQx2aQJexgfXWco1j2IyqVBYD6SbJ6+0WXEiT8+K4ywfiuCw6prdIw
4kUQDsUE4GEM0EPMZWgle9Oajwp69mFqpaPZ9sRW6VltvjcJZUBixm9pl3S+LWIGpZjepkS1LkFH
8uUOIjPXWgwNtAVrS6aJqQqyyR1Dh39VT93y2g5h8DolCprzEK0k6z64DEOcbctGH/cIgzqIkVF1
yAKF9GbE4x9RZSl+T2r4NV8GLh3DOFzkasy20DxQdAp9OeggNdm1jeJmMYJpL6vikoS0y1I9qV60
OA1OImUCtGaTMuUEizXNRyLSi9oJWzaBXAe5AOFEnu/0Oqe1MfZwHiU9Z2TfNaG+DSA+PUYjHQY7
wvvUQvjgQhGOMyVY2qpeXCAP8SZmFmguCIoaJYyHrVEMzJRlFIOKRWy0E5Ord1FCzpNlqEI3FZn5
WJtSRiAP+MMwTlCKJkbRl1ezaZlORbTyDUw+3RgtH31qSifY1NLewNHiSnIpIdAlPjxzihY5GQpP
yHL1j3yy5IA+aoEENa0KHA21qA/dKLRdouf5zWRiy2DUkXTlTu7rzOTdgJR1DHN5TWMayckyqsdS
k+QAdV1Y7VBo80hFSggsdWJEVQKQRj/aZtvFCmTuNOPw3BsrcwyK3oVuGIVIQkPS0BuaFwFd1thk
TraQtLiu8qgY3biderexFi5xVWR6VpdheegzLoVkIH+GI5bIQZAo0cbcXsJKbg/KFOG0TOQu2FZE
efpdkK9aLARZcdZZKNRncd+OOkVRrFk1G07T2OtdQ6KDqcrVTIUWG/300iJj6O5CRa0VfyFgp+eG
UrUgQXuVOB6UOJtx4PYXGWr7XA6ydpUlIoCxZ5gT06k4rN2sCRDL1pWxNdK8XnvaWvNhNVgKpUAb
30sZhOrCB4Wbf2jJSBv07pTi6npSO+jDwaQysV6GAmkn9OfqJMUV99O+HHgUK9MKCQENs5ybsaZg
tJg1g/s2PFnpLZtmu/1WKVOenvuaZcLUbW7EMSzz3t4Hhd7bx6kxkb5Gdi8bTwYtfOm+FnqhO4NN
B/EJjvZEyVhH7XCj1DMA0bq2+/i7OROZzlFiDgoFcRbMNaQFYry2gQWFnlK4qKyBOG1Nxl8XGrFO
uqxJ7tRNYlscGVFurQu9TFQRkZlb4wpYgj7tXxm5MUonnV2317I10hLsQ4ispOcCsonFdtQI/XYO
BgaNY0YH9JDZxVDuSOqayidbWs26eZAu+reFs44zNC0H8KdZzWEfhTICIZxYPQkWN9aaFL62j1CA
sN7STNODmc7BMilU9SWQQ9G9jrGqqcX3jPUtAyjuGV1ZMtnT5qhMtj/gNTEwFcljaxAokI7YymAj
PxrS1EizQzQQbLvCxWwV4432lxoE8e89+19xAaYKfBJ4lQGcC0KW+QVWMOQkQYHF5wo0Pk8leljE
bAEChmJ5tLXz71/rq+18fS2GpoZsKILJpvaFPqFMdWdr6K2wnbU9PKKWDb4uvhG58rjIQ+5GeDzR
4+bsftzpfv/aX9kEP19bh8WpsQ2rQl/BAr9AGSJgm5hr54bc14wbSBemt+SatX9Al3z18a+vosNy
QuCA7ucfn2bYSZytGZ9mryTscGHoLajZy9Au93E0/Ykd9G/vSV+JFoAebOQZX2AIlaqKIhgBTfTI
02xuwn1u/OFj+7c3ZAjd1mFKmit38e8f26DlBfA0PjYl3mvWceDGTAjSxiRI8vffj7z+sL/SvtaP
DsGpDTND0/nb9c3+8gVVmaLlChpMqmjhaSZ5GAr9G1FuQ83UfH0Y91R+jmka7SXlBE3a2fv9T/Av
b1Wn+IedIcuWxk3k7z9AMklogLOu4QIumEwvOAC8sOUOQOvq96/0L8+BDn9EM0CuapBmvnyowiQ9
EZgnKckvq0dgKV/r7KiLLdo139L3hlz+4cP9l7dmWRZvjhUBffXrW4sbFHEikJtN1kaFm6JtfkZ3
i0VTIdaJJJE/YZ7+ZWHCwoMoazD24YH78gbRrsbDsrBqOKtwlYueS2y8+/2H+O+vYRhwMtlPoPf/
/evSA0wxE/rjjWlwZwZmvIp88Ef//lW+MmNYlTZeAbESBBH8fiXk9hjRIEvwyUngFfApx8qPiJf7
/Yv8fIq+rH1ehQ0R4K8NjvcLmaYTjbCqZB2/2Nh2s+gliPTnGjmDPBJZZmfuwu1LavEPIidHRIEQ
ImqZM45bkpuYRur3SZ4gDU/ngMIrvfv9j/cvq4eHErQg0BUTmNyXbSZCv4gWvK83QSPnO7RpkzvM
VbEvKqSdUjnUf/hm5a8AnRVKosiGyYhMgxepfzmTQKMyDqx5Pti1ERLTgciZ2csMYmfm4FgcjUa6
S0wZUzfzh9+/2X8uK01QMQL81mSed/3LslqWSJsNk2aAqlv3mtlf8kz5w/v755riJTRd1zWeSBvK
699XLuEkS2/MrCmVOrnqzy1fXTFaf3gj6zP29zXFuaAYCmedrct8c39/FQqNpZor9tMasYxiPVCY
Hbq8dPtk2hgktM3an7Y1Wf36klQQqiavOCcdqpO9/ki/bOHWaCDaMznfe5nbiB2pO1OtP80l3vVI
0Wpd/96WLcFboVeOpouE64WkHIyqeDN//yX+o6jRDHZWVRHUGzAxv37CKabTZkKBzmR8RsP4ChfW
0VJSVRBvlssfvs5/7Obri+nsDaB6TWqpL6t1jeHG7INPCdDhuTtypXUR9T532//9e1q31BU0aqu2
+eUpJExrSA2UDhsxFimQCzy9ZjDfV7r02AGex926uL9/xX8+h7yzX19S+fv3SdaQlcN+wR0Xoysr
f9AWGzJ84OnodNUDZR6diyv80T98e19fF56pBuWJp5CiY93fv6yjciFyUdFKQF1cM6sSt7YR3Mpp
hXXzpkAbUNKkX2xfRP99Mv8LkD//9Xh84dl/+b//E7z9/yFwPejPX770f5Drb+Pvb81buAIOP39y
8FfY/c8/8xe+XrKU/3AEsnsI2RYaDxOr/y9+vWSZ/zEsoO6okCmndXs95f8LsJf1/wgFxiJIS9C0
AKbZAtu/APay+I/Jo0KpByNMFgZn3f8CYK+sS/D/73LsoVTbtuARZx+F3ff1fAbWqtgaAhpfcDXW
6N4NduNNATJ51FjI95C1gOOI3QjXI6nJZ1meTiP5KMgkLS+IxleiHYBrEgYbMBTKy9uZhCQn7/NH
IN9/WNd/3yh+/qyQyzhWDDiUnGpfnmDCzyr8Fnbjj4iE6ry7JBW9lGK1cd+NNOK15dyZ0h92py+1
xfqqfHcoAxVDE9CXv9YWaSUsmqF6w/C69+jfuJnUE8lzCgdytEkzbrHtY/rp5AJ/NnKIG5qsD9ae
SBpSYmOvEzQjZfI6/vBhfHnI//tzsaCEoazoUetLzTM0rd7MPT+XIQf+3IdeHkq3qPXGldk11KSD
DHsJhdpoaTe/LPH/PuS/hoP8XBR/XzSmUICfGTIrkV/Xc+yXcwrOdZNgb2j8FitkVXV7EehYIuO7
3iKOcQ5WrWOfe3MV4CGfM3A+q4pJS7Y6cTQOjI5Pa0azBB8NeW17seb6LhnHe3maH1SxvJafi95f
B6OlVcEYPozPOeFpyICVR5VuYDOv0JvAK1D32yipCkFnXGEFI5sSeY8XlLw9+xoDkU4ttPR94AUQ
LIbFvFqzvu1Mc2PhZiiM+k7TlqNK1ng+G9sKLkdb6lf++H1lbYKlPrYNQ0a91D/0ttrPkYwH3hrp
h6ISI4kIqw1ZdQZWgrC/54d70rpubyjEdHYz/WxjRg1NKsqq5OvtmSNnQPFbRYzAuj+gWWXj7xUf
iwGqqwJpl1XKDU58vaAkCvVgZoeZPxj3c7rPIhSQ981w1MkRJa0H533gpqVHw44VQv54e42Y2jwx
di5tZG8HTTBbRAjhzFd5cZf00Rg36EaVt8Z25ufYckwkPRPht06DSCneyYGXEITWu7Z2ZzPI3WX5
BVpRirU7UTcaWLVhlUHVNfnhIBwqlEovgcawh3Nw9PAGw2qRY4/rNq4V7sag0m5gRA36nci/t73b
DUwO1lfE7Iidp0UbV+yr3GGaXJt7zdwHmOg7fy5OSoL+Cnf7dr1jYF/Pt0bo0ayckh3zo97aM58l
400SF9TYVbTv0fkX6Fy39oTY37NbPyCKsnI1yCxIT0xKvccqRsK4xSAqKgE+69jAsbZ9BOrV4Cag
aqyYHQ499W7i/VThbtZW6a8U3MvmNogvRD0qeNzqbR3fseji6lbJvMm+b5aXfHqaoocw3jN/JjfZ
iWVSfeLApaU4IQAmH9UZBKiMGD3rBXhgikGxORqDr2oOff6WrjrG9T9tJfI/ToF1+UBA5yjSOKLE
+u9/eaCnMOqVMrNSX+jH1H6mTrHrcGOR02ZliKRw1S0LDxP66PlGzzPU/AruquVGD9v7aJbuAOlu
B2S3xsy+g06ipnztuyupLo40Pay2T1IsfbnzrHVHZFZGsww+7iYzPplfbKjBd3Z/rvMQXXYJAlu4
MyrFEqYG3VksY5Knsl6n7FNUmjN3iWdnnyaj6L+AkricabdH43aGNYZedZMiucCKnnqDss2bRz04
Z8g/tJ0ESKEIL0n3TvKmELfIKKf8QTLPduZP1k7JbhB7E72LqoLwNxQwHbC5PruL0JdxaYvEBhQ0
Wey6qxSKP6oLnu2zuiLAzla7K/VdjnK9voruQZuftfSuWZETygj55FmNv3f1tJmQ+Y202vUC/AxN
zk546/wlklok/S9TDnkYidDvt2v171eyn5uDyTXQFFxjTAqHLzeZ2IqSSDfzHPTQ8jblsGrwt6HM
Bbm4tnn1Y1DV2UFDmSVVubgTbHsEnrGIRQ7jaZ5PSlReRDfh7bHfGTwjEEnHH4Gu9DtD7Q96G3zP
yEjRFSpOtcHEaJjfaWBYCAuXZNsxD/EsdaeNWKUKOjfbvpDfJdSzeStFfyDiUiStxe2vhxM1laoo
lEeU3nRLf1Y8v6zlhK1ZQ3RMJ6jLiIppMab0zAlx9XQ4DjGhAqn6yBVcwPEgSKSCdIGjo/cnk0Yy
ZNvDwCjZXUq2/kr/sLoU+VStvZPBfgNz5WQH5vs0ZrRNcgYjUt0hNeqB0knpPgrNs6TRg6VIYogs
7dekYAe//LaKiScMA9trU8ufldeCntwW+zUBmcVtbRRg9hS82RnkGSB+3PBkT6/bk3GbZZRaxZqT
m4UShvNyJ8zwcWmRqlgQNgd8rZtJTVDyaadq4olKuzbzQbihSSvZs0XAECjMc5CNM99H3qBoQN9i
Do8ix+6iIG+oUqbGkTr5BTAmrytUetd1gE8LHgnzc8a6zbFcBulgrohSSSeiWFZt6bbBTpZE1XuJ
MtyV2mpFXyFFsQmVeRDFCJZEKAerygljtKEydiUTSyuW9cc5Br8T9lJxNJX33Jj1M93uBHyY5JZz
swJFkKVqsXIOMl0564p1NUIj3ZGYWJ0yvHeemRfMXrSqc1G4a6jJ0IkH2qqWkXQ+VuaRnZCMA5uQ
b+CkRXid9+exn596WT0xc2j2QIxVEiZWDRW2RK9SxV2o1mCpeTouTPGe1bxNnEntb7tRrfyqLpGC
LnWH4Lqzt3UdbYsUAk2kiGuoZvJ7MON+4xtyQiTzB42Abllt9txrV01DRebp+ndTr6CgjUdGu0lL
XdLFn8WU9EDrAvHepQmYxgCZVkO/2FdSWTslVgOrogg/B8IfN2kVw+sJEUeaWMtPdSA/WXwZgBZB
5Jll9DZbs3oz50YBFzGavU43kM1Z4BUsnOG5nV8bOqkHjVhxGidNvi0a+yOoB3NvN2Xps/m3VWJv
5UA8GCkKwhxVfR61wUFuHyjitk2qNDzjKtxlRN6hga+ef8zpq78vGeiAJU92COivmpgJ+pMp9LBn
3+tDOrgEAK2648beqqOqOqUe7plv0Z2TORJyu7xkxMKvRv5bVUeGZovOC0dFcZJx6hDJI5eQ4gJs
FqXkQP81zig8itVNA5dRm0hOVyysf1r/3GI5KYQOKckensbQwoIqqaB24W0OUgfpUj6NGedngC4L
aU+3iTDAAhC5AxwIcSVswZsCrPKZB2SE+34SwYulJ0iQw45IZ6vPus9pnRO0jagHtY0c166SyT9m
McjbZOhPfb6WFXCCvLYEJZKx2A5xuVoiJuWsZLAEZ7nPj7Ki5ke9VXk2LPJClyoN7whYttyoKjnN
FJ1KXuTvDd/T0Y6W6YD3Hp1qAAGmLLcjN8Vbe2D7IRGcR1IjY9uI5w+8GCk0NBMn3iIdygFBYLnI
OPZsCcyzeQE3iVgaYYcqDamr4yYYElK/i2CA2BoM91Uzm94qMzYpe4wSizra1WZZAPTYsx/2HBlQ
83cRDFs/C5Dcg0NEhV2DiWiadNqqZHVjEU92ZT7U0IPqZ0uXgoOlEiNLi82TLcCCEyrPgkxcAH+P
CYjZKqifB6yt1FE3SfmppcQHKkHwSvSQ2JWjdlRROYZk/ErwjWi8qU9BOSKIGKZoy1MKSzXtGUR2
92kMr3Ep0MQYXWlusIpPW5NfNyEyAC8j+ngztkBLdGRARYIoW5Z8femqQ12QGKgEaBIl1GJVB0Io
YyrkjiyBPM0OzFP4mvDtTxXCCI07hZvUNAUwNzvkBuC5UXiVkfVcq9Wy1VogIZGgAzrXnaDY7jBY
kUUcgBhkfju4YvX+zDaSiKjBIRkb7YcFWU6E3aM9SNh1mdKyj1ONJkazL81wp9nS6zx0KdoySnQy
p6iSiY+Nq33C3Jz/wjKg6URuONrosmLpWkTXqQI/II2T5Znm+My2jSUkKhpUqmAguNr5ytDNO8Kq
Vadr6m2aR/t4TqNtOPVXSpIOhH+GpkmL0bJ2Veka6oLec+m9sKz1zaCV824sYKYw3w8VqHTLgkC6
n2HVgB+WlhIn0cSWnNv1vm1itjWaf66hKQ9TP75kM0Z900YcOILIl1KgZzwL7P7gVlRYswkpq5u8
kx+DQfGFNESszQ99DiW3NZeLMAKMeCZrYtSaV1z8KNfJGl0V8VH0fREQYAGoEx03cqOQuEKOmcbH
nke7pkP3Qh5IjzfT5OYYo64NUxNFVolOr81vUvp1x4x6m4kCMXumiL0qBGkIiAOPWKC4YB6cKKtW
wa+TQ94jZfAUoy3waqu+1dEoSVLcbjKe102Vp7rXK9d8xCA7YLr2VYtgrbAr0F92JAMMg3GD8TRo
hXoDa1ZFkUPGtjm1vYMlud8anL9cPHFYGSc5Lxe/J/EaBBvIEEsDqjjQYgjECOUtlqnRPoWcSQ8J
vIgDRqKALp8EecMw7zIdqzWDIOM4Z/ERvQeiwXraT5klH/A7y4c8WXAqFdBlskGOjp31Yc9aesLN
GRy7D4Ma5CSpZX/6+XfU2ckSwd/T8ZNGojPZ9XEz2eImMKrkoFfBwR5ERc6xMUP/k+6DIGiORSke
o1QRIIwa8/bnLynl6m1YD40vy3hL5qyc6LHo61Lp8ptu/eXn3/38pU7mR9LSeeaXp1prh8wtyvmH
MQ+ywKIlDK9rMuU4NuHi2rWVY+hIZb+DhUHf1dyJisTeYE7iU9G8jvak3SLtUMCng1WzSlSDLVoD
n2BCtrO5wPwzcflNhyU4LAEIYaXO072taZ4Rp+VN1Zi2r0cIQvLCDEZ8JgiYovUXko+2ShqWpyhv
QNbW4bAFfJmYDk6qUgzcSO3SQoacNHe80bsgsYfdEHY2CDs84a2mLzsM3vFmyJMLbs8GdaxpPxRd
KN2YVXRMUDRMokzfetImNlUbmc5EY2qHbTt2Gx7P2Brx2aTYC0a7Hl6tsLrI2NoIs1XOZVhYx9HO
jmAGQg3D4fhNhENzgbaAwKoa5ZuBdJJbdiPEX5VEFLtILiU1z2PF2uUdFONB7c33jM/gpqrtwJsk
tmp7XPYxo8RDXswTPTH9Y2ojjGFls9yZeW85nYJNW2njwRGpWR9THCn2HKZUSxnnt57ZpxbBiiNJ
AhmtWSSYzovxdpmlEze65WRW8LqjDJBX2iy3+aw1hzBSJjJcU3zycnNJdftk1Sbl1yi9Yz1bdj3D
4ZtVHnSTmrAUk0T91s+v+mJ12LFLFklVHfmQtPtGSvT7QgYklKxHZNv3d6muNY892FLiixc/RqhC
zHo1PPSAxVpMrgZBJoj16Jj0AWGCcDySOCq8eInt2wIB+1wvIXM9FOC2imY4advW0bT4STVxkMQJ
+Dp7oDsGIIZykFvvJNhbgnBBjySeZKEaOy1Cz1GH+6WJd9J8J1m0GScZ0BPrfUMNttXb8qRk5jW0
Z9utJ/GG3OqUCdzGEzb3vnckMZ7tTrV3Iphvx1IOPTU4jlpsuYsFWzTL9w2M0UILGMhOI3xUFR/9
iKuF8hObT284POwbI4wg16IYX8g1cMxW9pdkNv2xm0bMDflnasVAo72wXi6tfI5sWihNwijDLC0T
8QtRTEnrz2Z5Atz0qkSwiOpRXxG0WJNM9XkZWqwGCuMYFIIQ7l4te7gE1ZQ7xUpGXvKKBtQs306w
A+AT4JzLpAqVbcV+qcFbG3y9lS1geta27ax3tZlfTRCXkGw3odVTcSvxxRbcOOXQ/BwQZ2u1Qrhn
mp+UocFFkDVuEc27VuW3qPJ4El27W2agl5E1HLpseKlGPKPcMEGhAG6XDZ3f3/0/6s5kN3Ik69JP
xGrONAK9ctJn1+CaQxtCQ4jzPBjJp/8/RlZ1RSqFEBroTS8qUZmJDLo7jcZr957zneuQ36qp0LI3
ev9KgdosJgi1+0HJd2ChiNWsDgdQdc4qecyK9MBeDbda19+KvnsIMeEURXWICuNVrRIP3+ZqMrGQ
THZ95m7S8xrVkxXDheI9xKGCOLNGX+tjPGKMUW/7RJ57Wd9iz+alnwY/47YBRip5BRtmvE6H4fTr
0s4UMtvKt45SBatZwQqnFcsnSmAzqGnxg0r5RLApuEa9+ph/Rga+YTVBeNfV1kFS5c+5tSHtT+tU
Gsus4FbJzrYBrDpnXDWPT8lkPtphkq8EFqcKQxaxo35sUU8lys/eGDluYGYxgE1r4l4W+WVCtrcb
BPe6Ze1ENXk6/vxUjiUm6/nO0IKnWGRvHZZhMKAozC3lZ9AB8MnmUHrJ/Kabrc+M5bWR5u1I7ETf
YI3Jq+bBWIT6yBu83IpuJSJWLx/kq6kWp74qiMMJIPJR+IPHfIfSfQ404zoT8c6omtITYoY4ar6Z
WqZ5cTpnUIvaxzjG3ij1pPCdQvnJoJYHGY5LHVprDt27sQhf1TS4kdj0URS9JgZXsTiEK/mwt5Eb
57djmp41Wa6FDi/VVopz6eK7cVRw9GrCaZyOxW6u59dswvvca7euW16Y9IRdSpYsh7nkWuK4MCQj
M98L0V7N802mIABfrldN05UQlGp6s1NTgMi5a7+VuXK2yodawt3ohuJKmVyHBZNsnEaeRDWwAjv3
3rLjK8U2r60wurM61sw8YwmdobYX+KjM0LhMALkXuXnftzyGaFCRWavRMUNVg/NPvy14e0d5ZPpF
MkAzj89aLIBe4IqhyLjUGkBhlZ49VHa10W3KZp0/fuBMgdERzEBn+nBkaAtmlDeRaT/Umf1mig7k
hN4hXk6vYqVFqAG8WtXxxuQqFGjYwN2E8SbSfTmr82oVhBjw4okea5w/0VVHXNq+ai2lpRBsGxNw
ukmtp01qMyjgfbqltu2Jhpu4j/3I1zDdFZNfgQxbgh3BhDAZ1tZNy9ssi+94rZWbGX5Saeo3UkMm
iuoEekH0GI7DA+X8R0e2qR8Mku8PZlaijJdBfj8y8lnFbbJJ+V+i4PPNpvQalQanfLNgzmpf2lkr
vbxNT/lCs8qa5MVRsV7EhBEgq+N97PagCxlLKOBqgwRboyz6dR9RbiYReQ96lJ9iS8O2VhLgO5eA
TEo/HLvQ48DuoUbOWGthTl9Fv5QzfmRljMi9TactW+J6nHT6NAGzmSwF0FhG27TtHBzUD3kRAAwv
59dfP3pg1Pukra6FBS6xT8FMTpbGMGXPyXnhiAIJiUNyW5O6hfAMK1kNx9SfwulS1WeCcBLjLLQJ
R6iCsFbXhcmpn2EJxDAPQuehUMOUXdZkdgNxYCI/YiEhTq35krM1FQJzX6Zs7JRmh+I82XJ6dtz+
XVG7LSKjZ+w0z9Zwyao/5LN6a5YOaavjc1yot4D8ELXFV8gVTkTcACZV8GWkMEMY7mjg+8O0XuQ3
ggUPmwygS3aZmu1KGPVbbxCFQLguUtj2ACDpsZh3TWtfhCYLmlYth1Xs8XP03ukcrK2Jas2tHvog
/pm0tMl6asY2bU9t1dE+DKIPUZRPPKYgaeuXYeY7QtZ70uEUq1FyqBrz2W6VD6Orri3CW1cOQfMM
OeZu4yjGzq3qn7mGRzc6KLP73Apu/wbeJI0iHgmjijM/dMfXYewurZwWhW6khT8OrYvpgBSLutVB
ldIzWwYwIUBVNVAxHUbRpmnyR5jGdAt0zCoLmZIsRP0+rNr3xMnuwbEdYhTAxG75aRyeAt42zoiz
sZ1szHfK8KhI5VQpdw6sFt9EEowd19zZaoETRbVf7IHXWRrPnJsAEtTOukqL5zajwVLoIJhNGDyy
imp+d7qcbthuLJD3qOr8ZtSrK7NWj6PMFzUS6t9soXeCGwT3gT1gLQLzoYn54ikNWB0ml5JQSMu0
oidjsS3ETGrQrV1PUr2Zcg6IZnzXyeA0FlG4Tiuc9qHbYDkXuQNTcp+3LWjnwSO5g/GtoPJq6uGo
TdHS3xs3wxJDEyRiF4hXkyg3LzJ6km2aeW/384cUQLJt+aNSql2Bao7M2BrOMEFMJW1EChOJcwDG
3kpr51uyki66zIpWgvSXrXCs6ySeXt2q2DV6uY9aHHVEJNMRVCw05EN7obIcoqC8Gafx3eZky5sH
W7HNNDMfa782H7J0xBvEkcfXiLVQneYxBb7qE2twr/eMKAQsfjMIdjYiEx8t6l3IK99TMvnS9roN
uiYji1MHA2E1pDnh2h6CdjeYTrSp4/FnkUQ3ptrtl/1kUNIYfEhNL6VQdOzOxabtMfDP0KbqQ6tP
5DGZ7hG/BAjfMngI8D6uVGbjwpF3acBR12ql9KRjPIesAA9Jr+SZxvAzBuGhiqvh2mq7jsf9wEMA
BnOYcB7U8qHs20dHNRM/CxYr8FhsFVmVbG0gdYk5lutSaXZpI6+GSr02SIJZCcwtHiEXTcFQUY2A
CokLwfmbGcVw68zl43LDgoFmYYvq1QUbS1JGMmpvjoN1m15FHhY3cSCJIaodWolVujHHZXQpAvqT
ix0oeXFl9TENYtgmWCbBWHeH3KCCd2cWLavxRxC+mWlzIdvGgrMFQlPvtt3YLi5APfIY2DLy2NDD
kr4ZhzeFgx3HUZz2MJRUbSZu765KFc+Zce1IBIi9Ea3nkt5YO9b70Uk/BoSaEMkMfH/5gNvrfR7M
x9TdknZLL0elcT3q4UFJo7ukLF/Vehcn+a2N67Ox03fE/AcrTCqPhcl7BLhNHOcpARP9JnUBo8iM
CZVp/sReQ9ZSXgee0073xkgSkKSx7lALKLYg7coe3tMOa71bubd1QHHjVtN9hN0tLfeCeqSRIGdd
R6fcdFn26qL9LVu/kVQA8XFsww/E1uspbeHdh6ckgF+SFO+5MV3rDmQNDByI+VrcnnV/1TQOgGS7
PJlOe9dnPSLYwjfH5K6vjNdoaIbl5wy90qEPhj0Mktl9ZwEpcJxoK0VDKadcO7mhHQxBn6/9MbXw
lVG6bCJIxV5vIUFtmAdLbK+ZHGhpK8arkncXC9NDJWhE4QDiS4KaA3xXszugoNIgI4lhnxsn25Fe
0HMsw25BcLOvgeADNtXMFb4o/QcQOOOimxdYeLzPzA5wYBCeYYQ4K6vkxSAHfHGF3d0gOT6lmnq0
Dft9wLeD4uXZGoeEUVV1F7kMm8mYE+tY0Tg8jyblt2q/EsJwGiLrxWoSue0CGu/AVJ8oJu4TV2vY
Dy18/Hq7HUilCMtxca3Qj6xpnqLJEPO2nZrrtJ9u8yWDILLhHKRp/iZEs+265KNvKjgWxYBBnPiL
tlMvXIYnq8Bwh7UR8uhPdPIVHRqIInn5jQO/REj0UUDyV7cmdA/sR22+D2Z4BpltWsANQVOGfklV
SOxRwSMfVitjmiF3mfphUp3jXATR2qx0IrVmeQDqDQ27dWgus4jxIEEWsqA2F4YqGZEOtzIFakKB
6LnaeDO1zXs/8ga2zO5xhGrBLzjHecfCD0AQOOEFlkgwGgu4xaCfLAuR+UZDPInGGX1DZ4qh6JwT
bWMQ9USk6pYPCzN+Ul2WUl5eCKOFyZqEZ0ssFOOco4vU1jLmD0U1fG2VvXIZCv3ebjReCQMzQJ39
MjOoVILktkmCp0LBlgy4uSb1g55wkEVI1A1zmfqcCHdivhyl1XYejD2pxRdzylvFLu0A83DX7xSe
GjzB6C5qYBR04DdRanKTSbnBR/tiN9WPcJYAa5zhsquVS7bY+8IF5hLR3UnRycTpvRFX16qOmZ1o
OQ4V6iSg31bXkRY+NhLsa5GC5Qvnp1oFejcp2ntPGAp8Mm50oIEvB2IzW9WBMmtd14l7TNvqNmhi
HGX8jCKt+0MSVAe7b8Gm6hEoSVW/rbLI9fKyuCbN6jqcp2rtpOM5MfKTmgEiSXuHsTAvILvlhR42
2UR4XKAyNwWEIclJSSxALRxX3xD5b+hWIFsMeQ3ojLZiffTVSD23kGW9JsJ85hQwf0KVLjk1f02u
k55mxalwfgC/BHgBuG9KEVN07ktrBK3PKHMzuOlrMTHsyrVwM6Kt6NCIO4yJyN6jTigiHkKsdvQh
JnIcZGMJ385eu4IgpC4wVACsRb5mDLctabbWFfVEOT7ZqoSA5zpP7jZWC9IUE2Xdq8WHpUlt30gA
i4Yev6dxcm/34bSZFMNhnYbnuAfZ184KvZcBwQSNWhYl2F/MIrSQ3JlnTF2svDgOtvQt3k3L/RDG
mtwN2gczI4sykHIVTliUhdhNmnZBDZXteTsST9IU3KSG1+2cXaoKqohAu87rq8khZ6mM1PzGis1t
aUKG1sGy4EW9kbryVAVyxoITnTExkp9FsFeoWWx10xk47wWSgXaThrVx3WDYO4ylclNG00uiN8fU
yuRRm/Gd6RGcvYi1XxEHvyHZCuKXQctorjo88DoSD4xMNQbkIGTEA+CgiW8djQgmfQR2TwAVMFVw
2BKTNgDDfai8JA3kLUdZHOoOEQKsOorF9rkkgG09G8TmuZ3q6VZpXOipODnDGPN+EBqevCFmS1mi
QMAvlOb4og6wXpKOIC8M1qgwp8NUXmWjHVO6UtBq5gsZUh8hZmklwc7VxL3+OifjE+OrNAc+SaYk
BmMzo1NrxYkXVckPrbCHvYoEJu/0lwmJhBgYaeL61XZBQTsybq5bbuDJhGWuJgUHdWoqoMevguwI
0G4YSVUM55C+X7QQSp09jlxsCo5NWFOsvmJ9LnaxOsCzmXSPqCL0QDAjJkuBMvTTTcb7bknkih3n
ogziu3aJ9TFQKxSm32qEIRL9kDTvs+PcFWVuI0js7tNkvCWbhaDQIOWQZju3yiReRaI/GUa9cyKE
HEgmsJjqyEE1vINbRZkOmoPWDztjxAzobrbp/BI6vhHKfA9PKammGxe3ijILQuWKdj/Pw5YE1rtI
TRTmlx+kMcAyAEhvKvizlQmkCPKZaCoR10w7s8FHWOfOWR3tNS4iaCmkkmEN764cGuqGNu3TjEyW
uFCw7WIShifZcAzXIJ1oM6JDOWeHDqPeEVneuGZLwnasd8OxIiTt3/83bnpIE8SPVYkNHERNaW+1
afejUi+GPHgPhyi+wjjZbouk+agwc3Kb3a0ehqg4YeRGDtRVl286R+UpKZznZG7avWwr7XpqKZrR
ANI7LuNrHbGEWxvjpTt39j7oQ7wmotPXXZ1/cKodL0mS9su0GnboVTQ/RZftBWJsTxPvUNFEqNJ5
yXGQDjHwBw9DhkFf9rB8DBGHhy5npm+myhVZPUCbXPdFhLLYhRFqBbdVT7JhLjlY6YNpJPrNfZzP
+dGNiZzEoA7Yout+trLO33otu5/Hyj72RAuhzghNCEVgIGu7Tn7YMp9WWFCJiFCEQAeXunctkpWp
KJqnmDZENkPOtIhZvRGaS35dASCht+Y1Aei6b5m7QYVt5gpuZQnozdSsgvSkJNnV5p6RMwWHtNjz
4o/ERu4nshtgVoo1wbZVj8EUdTg51Z1mQC6IAOB0qCpkN5mbKrZj8EE8BViVtV2fW49doo+70mVX
EBWoQqJsCPMpOZGE9abOK1zMbRfv3PFOjvW4JvQh2DsZA/+2aq4nJTRWozTeSa2F55kDFWMoQdZI
AgvAUHFSD7WYKeuz7GHIse0leXdXJpW1G0PFuUMQels2bb0FDi0OE0VCgaLtnpEglTXp9cJKVNIb
5YWYSXUV1pF+PnK6oOQkX9SvRTZRgDH0WVums8gb62cGrZCFuB3F3LK1OMRv2uZR6xkNtgW5u+S1
XFZBZpM5STPLhAm1NPtPyQyTdzDlkcVFr5fhIilfRwx0C/SV8IxSDIRk5WBeGouxnz33pJVRwO0m
Tnd3NM4S9NOkkMy49kDXjxtDbaKtI1L9lIeWnyKLJOJJeSarkul7IpIrIJGZpVHFLJNtbXarVwR0
jOXHhwae3TAbch12uk2wbjU8dgrEoaHtSV5lwOvPreHetEp31nJl+NHXIaRjxQ23RIz7uqrq99MQ
k/vCKXyoI6SnGtEKpZzQh4zyslZ6qto28fVIyXYRb7A7YNHEu+jWTVaJYl07GjzNHlZaxDQBojhS
IZO7fiQw4twaE2yfSe85S8akwCbIQg3ssoYxNlemVHLQtsaHYw/mQzFyikzCrVOTpDJFcCkcybOY
AFsvrb5/dqhRaaPadzV1JXEhTrXKbaKDlDomi0Hpb1USa65q2o0K5fZVOZjUW2V+ifpjOe5N5Wa0
sQrXZqGvW1GVu9lhh6DZAf+ub20WeBeexuQhGq38LQUHa8zG+zTq6TNBK1ftxFqfx2w+EylGUrDS
xjcGa7i1kD/MvE1unLH/CBQ7Pgxhdeqy2NqTQgHaU8uaXT/MLg8mOIO4fbKj8UnWPUDQhA0pCjK6
YQ0gBlkUKkmRv+S01jq3htYnbQl3Dplr/sCrC9dMZJxmtGqk+xRe3ZB4VEEJGBTDurLrLNu0fDQl
Lyc2FkHlTA0Mx7d6q7QmOHzIDro3uYu7POcvhCXcFqN4w1YMB7qnvBwcBHSib66gYxuEARK3haQj
WEuTN0aOFO+SFYUejC/lDsZw3asJbKGjmEvlEulAC7LfCOFmqM5lEZIOFiBVtwTImHwRgNeopwqm
hYQWKSoSoOLdNcVrlw/DXWXLiLRVbZVKWwNNAwIzi7R2HSCIw8vE7F/vk3vVqoq1ktOF0Lp8BjkK
wW8qZX6c+x8N40OXeCNDdbO9W44DYLG2OGWd4akNlaGi0S7RrWDTtV2PBpCGZQH/44cM0A+g1Npy
u4hW1KYfrYAaxPnt3VD7M+O1K8Wd8wtk6R2jTvdRz+adVc4n7IcJyCijApxt7vSYIMWITh2nUIM2
YzZz0DD8QcbJjZn3yc0UlAhiNU5bv/5ZnhUBAbDZT6Wyy4PpkkKD3uFRc8pua4v6bkxd5X4GS39J
JMm7uCGcp7gbnLC95bwkNJl7aS/afT38dCZGVDhI/ECal4qNIcKESWTZwbAddJJ829jaotMgi9kp
3HMtZ/eMwxUKTEWrvIPlsBUzESFWqrhnQTjMyi0IOK6tOjgDGmBGbI6XGUsMMD8ZzLyvC89GvBIY
6SZQUx3NrxY8dm1A5lUQhBe//ja8BIf6GDZ2dz0Ro32hj9VjW2rbPhPGk50oMCc7aePZMMwnF7br
GBLbmYTD2TJzRG9JD3dmLNZGaeyaIIl9xobh2s0bUl8H5tZNEJB22AjbL/NChbygZ+dMP7k9EqNo
IhJsrtOLekhmL1MU3YPugoN+IkxOFXclLaLVuAA9OBC9GQBF4fhWZDZqpH9Ox6jgH+RwKQs2K7o3
1QvxA+hODuEUc8RQ81OvARfOtOLDBUVcaYl5KGy6nn0PNoYmCSVz1R9abT6Yy7NXQcHqXZRbLjfL
MM6yljdAKHQqQho3eZQ/lO0ydEvUswm6BFiIs/DPO3QrS6eFdnYNxsJTFbp3ejLvohgcZV5j8e6y
SSP9zyUzpX4okyvaqGct4ZPMxEKt++pRjjRaxJjSEU2pWtU+3FnxMZqhKyVhsmSVI6gBbHAdp+ZF
5QQou5AOyasgn68wgtxFmQF7WQ3f6uA+y1tqifE2tp2XWuUkV2llsbJv1Cl8CQPSxFrMAvVUPyLZ
3UnFOmdq8piaAZnGVfkggUV2TJc9IxVPjnDvlAwtvrSTt86i6a0o48acCF4liH0Hy/hUO879kDOg
yRV5zoyfE5x+PgtcJhpX2jHQiWvTrA4NSxm8SCW9mJK0RCaok+I4tO+80N4Ds0DHNrrAIC3MBYVX
jPSv6D/oq1Gkt0rr3syK2CUYoFZ1TJB3E/LCVAmmTKBvF03EQKgZVwYdcs4Ru3pkj6In4VfR8JGU
yp1lZkjFYNsZKZ6/sjY++kF9reuxXqmspk5rLhUa4l0LtyWgVE4Ssi+5iQRK6Y3PVBi8OR0L+nur
1swerE6/mKldPFtFiRznf0nS/1/7BC/it6Zsy4/ufy9/8hsedPoKUffL7/bfv/v/yE3oYln7X/+x
6/3DTLhljvPy/jcr4fIf/NtJaGv/wtQJEoOcJmYHTA//j5OQfyVUXTd/sR9MTMs40P/jJNT/ZcEs
wEmoWuiprIWV8B8nofYv7GxYYRdTumsZuEL+89H+bQL7y9oZ/iy/MIVpf/cML2ZT3UCgwoewHQP3
3yd3njSoh1OlSvwK9bvDRDbBp2GqOPWizmvozboQ+8aBWZpF13Rod0y5/JHtcFQew6q/HeyJp7j6
xr73d+/DPz/VJ2cLO00uXITN/mi/ULytjMD9zuW7/BH/NRz85xKuC7gEMgR3gX//m+EgaFoe4wUT
zvjopPnZhqPmfNOtzU2znRP//xL08Y/rfXb3xyKcJl7J9IwQrpnANVV7AL4dIMe3PHyT29S9snnu
Y/3VTeMfv63Ir27zlz8opwaN5WSTovXp247WgDvB4Qd1elp3ZogTCx0yuMChQKcwhbtFWNm4Nckl
1CdMtrsgPsxCJb83fPrzZ/m7H/TfP4S9rGuT0Zb52dcyNz2xZQo/PG3QtnzNnLOL8scRd8LRPJTb
qwoQyZ8v+Xf0wD8vuZhPfrvXbWUUThVw9DA4hEU/SvWyK27+fAnt77iIf17j0y9cM7h0C0xOvvT6
NZjcS96Tp/4eSJyHGo1b7ZVXih98gzhBqPDVOhYa3Ihfrn/7k6F0Uolmw1CV+KbRHpSFhKYZnA67
H4UFYbgbkFNLBqKjurVnuvXqy4xbIdVfUX0eWYarEUBpirW9HaZNa52jKnYodR3S5rTd3Fh3YwU4
DP6UUoXbym52zNtxozsbRXmugeQyHTi282uR3PcVuEob6AHvt2lUr5kXrns9244tJD5qiMgMthNK
oLK9sTL8SurBDZ1jhzlmaGkCda9petFIdMWxQn4Fhe+4BDGZb/EofAVCfINKOu+bfUcsyMSYosTp
lSe0HyXxRUR6jcz/6kbeWiLd9iS9F4m+Q+cKnQ1lQB8dZqRrZWrdkzHJKc5aZ6QwKIgLEzKKOYV4
FecDM4j2/M63aEyuY9PZFR1u2WY84gaS1FHP1aCtFZQIM62SBPFGYzLbzGm8Mw55d6RxmZaUTrXb
boNIIAOGpUvKnhoVF9TF3tDUhyRyt4GmrnGInwgsWEcB8HSqMhcVWoZLYVgcnmntD5m5i0z9JCzz
xmwosWqkHFjCsYXgjKwfBMHSFshv6YwUpTRInWalq/C34mVSrWxyy1mH2NvU8SFC/z7HP9NZ7grx
CIVsFQhcl7V1bUuX7lS2TlBCM1BEizY9TbV6b6YDE6dwl5B32rXVRhYkx1TFd66vL7dg13Q1DVEJ
AvZPDjeT3heya7ZEkaU+8t9NzB5Mujk2vSvXCvYDC3hCHcZR6ihJ6+afr5ndwxWdlHMBLXpoh10T
Cr9oaMcvsNDppQpLoHnJN++jL5/uZfPEjudonCc+PWVCIdaz7di0rFV0Z34U15HHPfbpVnEE8kAu
boz7/BY0/J93la82rt8vuzz8v21cpNRNAOO4bM38Ko9ZBSTKZbQg/3yZL6uA36/z6U7Mg8hGNVp6
M+foTl2Lh/qSwBtc0Lvap/CtvexyvLdbj5Dn7y791etAV4HO2KZGqNrnXzbSbRcRuGT/2tLvauK1
fRg3POr2uthjXCau7FEgHjuJN/YBER67rbP/87f/qgRCzKki4VuIR9YnXzwpLRMGj5FoQKbVScwn
MdP9WN+MtMQZYG//fLWv9uvfr7a8qX+7pY2Luc42+L4zansF7bgyWZusIdxFrP98pa9+WVPTVHx4
ugZh7NP3kpreAI/g+0Q4t2eCG/Nk2vZoP6clH1AQbjpR5iV3f77q8vk/11W/X/XT90srkkommfNQ
RzoSIpos8pvv9eVqNQ1hqTD1NL7Xp9WqpEVvQbGLfesqfZlvk321R4N2azkr554oG3w8u2SVreON
8813WwAe//xyYLcwXOtCWJ8RCuMQTgBByC5qfP2ge8CjPfZt8YBA20P/G9+Tc8LrHsDvlb0B5LTO
O898Tf3s/rsX/5efxNEhNhkW9fuv3+i3ZTRpaj6mpk143TBdxFMEQ3rN+SP6ZgP6cuMz2ZwdW3c0
DgufzgekbAkCf9mB9G2EG2GFQ8wz9/mWzsG6eJjXmPHWMN6jb56SpSL7vIosEkF/Qf4gYn1au0nX
JwOFP9UUwwKrvQtz8E3YgVNb44RykxDO8Odl+8lM/1f9ZtlsA4a9kEM+gznA4Ia9TFIq/4qwrLLa
V3DA3f7Y1AC0K1ogQl0I4I4NXEUisCjHbz6B8dXOADoOqottLqCYT9+ZuGgEvg5TZXia0Iaq55xU
UnoHTEABLjC5caJhZZvVDuW710J0cBKigqsXs4K/jnZEkxikTUC28dolJHMsLhr3saHXrk7AXvD8
9XV3kSj0goZx5+YGjSZL4A3FfNm/kce9MZ3qoVsqK4dZpTC+4Y/oy+f/fE9tFaO3hmaH8+anCpnD
sXQKi3qnZ4fH2bW2dpa6injHr/li+U2+I9/pqtkZ2/C6eQE4ivAifUvO9nel+ldbFPgTB1QWKi4M
9nzQ356dYVSqWpnYolC3YU5ZNXsQ7kd47M0qutQ3GEM2jv/N8vpqM/79mp/e5IuaENnT8iZf5y8Y
A1ZM+Y/ua3EbbeItE8h03z0YHit7jdicHJ8/X/6r3YI9QnNcsIGW6nxaWjWSVD0o4NaFeLDB8NBr
jaZv7q/23UWWn/23nzVDdt/FGRcxt+4b+ejo0wnr2NZP5tPkWw9I9bqV8uO7X/bLH1anT7K8CjRA
gn+/KrqZKh3pzZNGi8Y9hKCLOF1TSAPgHGLhkxxLZ5XRQPvzL/oJMPTXfmH/97q/QD+/fdsOAS4S
h+VprSykdslqOXsFGMsawTBnOLXpUWRoHFU0P/ROAYu39QPPBbEjNxYt2pAji0YyyZ8/1pdLm+GE
bsBb4mzwaWkrmpnO6nKmQC6/GpBGSMz9f76E9t01Pi1ll9aApqX84njhzuOp9UoPoLznnNsTcQ3U
iN/1Tr56Gdi/falP7/sJCpfeZhmJbsHFYjCR0NJjKMf9gAZ2+jCL7/CvxvJW+8dW9dsVPzUMBnXU
5knjK4qLYFsOPrG0q8AzVoM/AaNcpefARxx1mD3jklbJGrvRqrzlr5vigB90S+r8btpF3zxg3/3u
n1Z6U6mdpUx8qABblkqE5Vjff3Nrv3yE//u9PzepHNMmKXHZpRjcbsSW9s9uOC6v+slvLvUVZnvv
u5urf/W14MHyZ+sWLcjP/SDACWigCCekpmJnPHXXKiKZY3uuL4wdLy3rxvHg8+DXXM0X0aG9dff1
VXOhqqvgm0f6yw9imTYgOHg6zud6Ocw6palQbvvY+uPqXiPN+M8/r/533tNfe4bz2xWWT/DbnuEm
taM39Ej8Ojyni5M8fW5S5H7mWyfHdTWj8GmLLUZ56AWbebwaXV8DEYbnmwwE4Zukfxi5uxcR4ROa
+c3W8eVz7VhiYbWBIaRN+PdPZwl7CvOST0ccz2V8g2Bo2MeH+GI+Gw3q5eCY37bfnau//M0dC/Sh
agoVot7fr1kihXX6fvGPrqBcTWsOYDjHV8WR5PBVdsOgmxXw/ufbAAnui8d7wTrDCHUtGmefNpRO
9nraOkuqQHOh6/nKza7U8VnpdkktGam9T5zrS8QzTWQj8HpOoyunAJTSvYh+PIfxT30hCvSE8eZM
m1p93Y/kApCy1CNeU4iFR5/om2UDeJNykqRyBNJeFZOD6Np7ghxOtuusI73DrRk+tKjRy/4hT38S
c78NESPGJYrPYpo3SAa8Ft1jlSwp6zhJrDfFjY4u6Qdpfm8n8KGdB62PNkNKVlk10kTTNwMJino7
0pqYfGPE55ihdmDm7wX5FpWHZ86ZH7iJR5uHnu9zVKREsSw4hZuKpHLTUmgJG37Zq6+SZZfAPUHm
T5uKqBUBPKNSsK6k9r7MHZ//gADF0lONgVzkyDcGBRVyhg7qPRxNjtJvlKYrvT8J/VYNMTW684Z6
DJVc69UDasPMsW4L+aDIaatHwBjMCnkq0TkZgSt6chHWZC7nTwoaU2F2PhgN1OeEXW4Dh55UI492
Ky90IS80LEOEjk64ObHDpNH9gKjIcLprWaIDtgOoUfUtgGEvd6ntu/wuBuozpKGPUHkdWAYhfxpS
Eyhnaki/cDpk5ABZZJhm9FKlNPcpMwjcN+tae04XRTfEjarW1/VM7IENbj8nl7dX9sIkXCXh9R+L
Z9XClgfdesieGwK5RGMdDHXEN8J25rwWjb1emEtumx2mKl1PHVlxqX1KqYhHDrXOa+QQUw0LKIxG
SEjBIc/BGGT3ha6vFYaASV6vyY0gtvgR/Ni2Ij4+w+jrJK5PhNUxsQiCw8XQJ8mmiDgPB8RBUFJP
dHPmR03CMte0RduAwAuMBHperc1vFtRNmCC01a4hEq1T+8kJ393O/Gmg9qzazWASHYGatkI207tk
QVWrSnmIjEvFfEmd0GeleDl5w7lJyIOTXNGbWA9oNuJhXLsk19corvAxUjhx63WvVStYYoytG0nq
zuNyc8rZ2TWQ+nrZHPsQ8liiYzLnNO8e6fDter3wC8T+AcOpiZA4BAXMtLxCRWwtAh+WD7bj55rH
S5FI3wPOSXLYzXnrScnMw9hWo1wLPDyBbGm1jh4KM89xP4r23BG6qonMQ7a4zXoSXo33UKWP35CA
PK5HemBNOG5783qAJZfaPdyReVNnitc5ZE6zg8FdA6Gp9RgddMB49lWoOf9D2pk0OY4kWfq/zJ0t
2JfDXAgSJH1fIzziQokV+77j188Hz6wO0hxNdOaUSJVUSWSF0gxqamqqT9/7reIlKnrutNmvUusb
W2lU1nVePNW06pvYW8eNd+v3P+Mm4KXZ3q906TN2XnqvRwO++SHxidtJC69tYUUavydN9CtHp7dm
JsDrmq3RDJ/llbG1uvQLoqjM56iPYx1ddYbq6Or42lqMkRy938fBe1Fy7bOclY9oGoHQhOSj/moZ
0pq5+81AnQYy330J/pJpbV6dxvjLqqZJbdvti9VVmESbBEI9C3HCuOkYEzVv5BXSrVJNhJG/rbL6
trYCdGjUBn14/DyR1rSAHsoq2MdhgdxHAnBWvknyzE2BSvc+Wpul8SSPI7EoYnQL5sYMHSkDRoQV
oDKiHXhc2xuvzSh1tVVxl6JFvh5C/aDB6tJZxUM7WJ8N5jwhHsl/DVn4FlQgLaOi3/fwWGq8Beqa
4qwRXutt8rWKshfq+JzUIyiA2gqvRjg9ErAneTy8EgU2ZCLXcfs94R1YWFcTWGRoIQIig5bhplh1
982K8XYgdfqkp1PWTm70YHfAzKQjxUOAT2O3zUtigp9NZE3MH/dIMjV3nba67wbtpmJAoZazHa/S
jUodWwYTEuuqk4MLBIji1JSLjiYsWQAmJWAIzIZua0atB8YyAaY2ckOJ/D5jKPdoIFKi9dfhsXlD
sMQxQF+3WcVwOJOQnuFKwDOUInYDCa1opHrWCmV/TSGUyHQvmOM+Mn/ZFu06lH4zhdOayVXbNAfF
0xwGE2GMQXdvSKD3+5aMDAPBC+NLDyGiDhFqornuPx1hGmwZxdZb6fmox3vCOVO5eTZQomEFOj4S
ITVirb72ZbuNPLg3CgtArnkVMWlHDHabY3FXa7D2APMD8v8ptvt7c0AbSV8Z+z77bFefG0W64i93
GWdlsPtJAuBmVN+q8MXkWOhMKymDtq+jT6r1ncWu9cq8AmKxMYO3OvkSJwMMXt98Pztk+hvX5F4v
y4PHCLXOdVEX7Am1u2lcWJeA/Ff5zlONTcEAhWc3TsOnDZJPJVtmMu6Ray0QXg8JqHsvJDHSsy1Q
KnBMvxvkbiK7gNQpmgbeyBnIlcf2vvZqt6B+k9gvUgrbyVHam5AC6Um1VbK3AhVICfxs2B0CyCzx
xo0+BFsleJURefaRqi2GT5fTntkKFwUADZ43SgFoPZznWs0Kuou4WUFevx9dZSvvIc9w9Z3Hmy1w
l9L62cKhNdWxVN79pmoIJYcGWeXO7y1KDjBbeXLg9PXgBHDupRVnk1YGNIuIV0O1lDFvmnVu0IGI
yy3m2kcnZMtJGRcY/QXy3b/yb0uHEAbGVUmyVOE3WTrAGqNjBxBjvVH3yY5ocegOMc+1y3s9JZDi
+/HUkPB+tO1erkMbQxocARao/zJLmBcGRve9D+TDZWMzObQGTTWQbMtSFOp159+1U4qgSEZuoGI1
DVNehxClX7YwV9o5NSGSvUcdNWBUgXDSZ+n39CocrxkN9T9Dse9mrgGC8XOw+OwXWK7fP9eZVeFB
Mo1ODoi3TY8DBvCQ6rxX14MzbNuXboeUGxKqB4iGr3LUn8dbZT98Z2zWvbzymQ959hOEM2NHdg16
jHqKr/9IzZ/phMVrGkdLXgoY2S7bmnl8n9kSvFPzgjLzRjY51H9CMUiu9stvHy/bmHvknRkRnqAq
ccEv8gGR3sf0Jn8gEXe0h2kfq5txm7je81IgUKZykHAWNAV8Aq01nPPDYytPYOiELJOBS254T+42
5TScrh3XpkeZu4E7wYernCps9BqTfzXHJzPUr31Z345V6harX2PKYE2SroPis18NDEUewSLfwAS1
DiN+PyLTEsNJ7/v0j6Bu/zsc233+K32uy1+/6ttvuYh4OwPAgcv62/6EITv7H9t3FvrH5lc5PP2q
mvgvsBwQrumf/N/+4d9c9i9D/uv//p8fWQM4gb/NC7L0lOZexYX/ZzDbuvw2BrH4z/+NZVOs/7I0
kyhjILwEO8ikUPA3K76pgkpTJRQwbBMoyntx/28sm/5f9FS4c0DB2SDWJA2//hvLtlLV/wLFxv9B
sacrQgF+9k/AbOeupiMrolHVl2jjUEuA+F0IGM2xyZlRlR+ZYd92xtrHuWvKV8iXutUNKRUFrPi2
WTi2Uyz/49+GSh8QGmZj4lWnJ/kO8Dst6hxtlRHQmpy5SX8rMItW3+QajoqxpBr8aCyxuAvNT8zB
8wx0Sgavp9iSagkHuPMSa2UVEJ1ptwMiRuvyoDn6vvq1uuunnHldfxpe0qvgXn3QX0484eGvJZ0R
yIsLpbxuslxDly02V4QKMqIY9nGM5VV6L6uHI4XQQYEQ21w5updvLhsT8gcwebBpcjMiqCIDuWCl
57eaaTEs15Zs6/FWf6tfZEbTP2VfC2eaMHL6bf0Ima/EUOxuqaGgnFeHJsu4MFgABrd1yQabcm45
TMsh1X35MbyBLZweUX3j7X2HB94m3iS3xkNwsK+6e9Wh3+su1SDP74C/bCMkw7uLA4PAmZA4eNpK
9VcdexzXI5SlOsSSrexdRYhxLritkAy9m+JgQhw+tTs5esIybbiT0sg3Ka9ATjuOkuREsAHBrExx
yIriQ5VLn+h2E2+Va8iGF4qtgvAZcn8wPZsqXLHkh7aqidkojzrZzyfCPpjCtvkX3h/71e3q6vh9
uX8g+hLtAZyJXeU/SP0MMRftFAis/c4oHYZdt63367gyXYZn4MpBj1YmiYmU9RHyiSP6mEnUH7Qy
3aUVfd8C3SeosYaFvZ/O6EnI+Pv3ECR1OjScZaH+OCZjbWq+jfqgyvMi+1m2S5nued5ifLAg+FGf
NknTRkeOyI7eNbMRySeaBqYLIcut/rVhyP9H8sJrzm2uly78Kd28tDghHS0Vuagh/y0dw6DKORoO
jMV3ESzeZWFtPd8CfGi7U23xnwUMccnvx/qkuJ5FcZOP05Ll5+ib/QPdVGBL9+ad8szLGu43mNNI
3hzP5R+5bHpus+nZA2ECrw05mrDZK8k0Ct0vQUGsYh7I3hrd0bWsvdUh5GEU+S5bE0/O+0JPzQkb
HAFOHPIA0EWlVNddln+JKgqlfjfxxsJYBmlT7t0Yq+RuXMEjpK/+2ePmL986sW9P8fNko1MLkkaD
6Un44BCFsGhsUn4boeAJjxQKF6QlhYT1b2s2Koy4C/8poiLiSK1QOAZ75h9KKgHb4JqH69a66bvN
8YeyyXfLN/rc8UQz5r9NTn9+skCDIRICNCZLvFfWvgZQ/Cx8Q+GOmb6hykAk/zJ0hctGMDF6UQib
LnMi0tDmyCdAX1jqUryzcq2Bx7qDF7yt9HU1tvVaM+Kt3o/SwlNAuGr++gmoaKKBqk0J25RMnayy
kxtUjmqtcnp/Ks9zPODPAxwml98uL3ZmO6cRAwSi4fti2EHIyvJulWuRUVdOYKO1gbxJF/QLz7Ql
E8JdBmmlXA0KJnjzB1f94MmHaAAHcHkhQs//3RdVSWOUA1VEDUy+ELdto65lqFYrp96Y0D6s4TF3
Gnis1sXO2ti3ENg9lHeUBSHwcMLdZeOzS9RAnmrqu26tuER/1ayqikZSFfXyuojLTyulPPz/2RBy
LqSa9MyTqf/lPqnP+JU55gXHn3W6k1UIfh/JvSr5DRZslUYf/YNuNDcBFCaXFzIXI2klq6DWwHTK
pibYMZOGJLoBXtEeZdcstPuqRYUdKC3TBSH9A096Oco204T5tqPEHeXJArh59nOZkxQY0EtEEwWn
T1sj74dpFlzKH1art8RcEg8Snh3vx5eBHZ5cKigUsrjz41uN9Wj0RyKI9TWFCQmc5QZFHHiNtX2w
Sw7qtv9Ev5wH97r6DF/DwlGY+45ATKC4ABZommJ2bmUl9a1Ix1P0n0doMNpxtQ6b1cJnnLfCmSVA
grk0hTVakQ0jpMkaPUraK/+LTc6ma83mXzgLhY//NiPc36Mq53oUY6beQEUCpjN79XbhXbqF22LB
Lc5fqH9FEPrrE+hMY+bKFlbUUn4ZIG2vnEa9gjIcUq9PsNWvA29JJFl8J777x6klYVG2Geht7nuE
9x/pS95sU7hcGQzcSG/1t35HzdX/arn5Doqgxdrv3GebEltpeilaqqjZ2EXMEstdypWtFXcr6I1N
Pbj3UmN7+buJD7W/lkhJwbTI6XmqTb/j5AZTtXRVNnJWOdrO26t766HfTIhcWHSfIID8HNwUN3Sr
EBFw/FuY6rqFC/Qd+ypkuiqCNZqsaQyy81Q9t39UM3RqUDWZMs5P7Wa1TrawwqE0fAVm48tUd0h2
3m7SFXhSbiCHgq1u6bE6608nP0G4FQajV60u5ydo3q3n09cMm4Nffsvl40IetmRIuBrkypIG2Hkr
hxGqzn9u1M9BeV9BcPevvumfPRUCt5LlepxPdsKDdaVcaU8tOV9zF21Xd4EDHuE+lIAjKURsho4d
uvULgW3eqbg2UP4F0qu8l8JPnArB+qS3GXJylN3o1gcoHpx+n14nr7B1Ovk3WJB2OTUH6Ly2yn5p
FGH25Bi2PIkgAVsRYc+1ASNNK2G81D5Z4V0VvWrNw+UdnjVhUTpSwAiSzAivh7T1k+rY8zyrW20L
q/NmXB2dOvt22YrQMfgr0KGQOY0eTHmu+EiIdT2kHUz40Z/hN/wJH5O6h6LX2jRfqk1xaD033Db7
6POC2blbkdTc1nmIMQIuFjWiUkbAaCS+wr7ldJ8Ai7srJ7qGsPEV6ott9KBuIRzY0vb+N/kZk5Wk
uDiNqepCMLBjg6eQzILNXnpVBjiMvKJauvSnUyZGHGCdtkXIoTAhPoZG7sFcsqCamCIerHbOcNvv
x7tpAsl7k/ZLEyRzvnJqTjiMtLEH225xR78AzaobXyZimLBZQg7PmrFRnUZ1XKVKLDwo4yyWcthD
uXcTGEwqm+z2NRzeLruGAD//yyMtDa08SaGELb0XiU4ONuiFWO+OPbK+2/LGvIeEhxEu7Yu+B93k
hC74rhv0u65gcd8Mh3JXuN2+XHimzAXR058g3P6eUda8swZUyALaGeZLAWER/PFBv3DGhZ7Lx7UK
l3/Qocczaqw1Pki76VbMonXm2NtsZ2yAJGx0p3+qt9CccD0O143Tu1MkzW/sw2I8nUuErem5y4Oa
98M71PZk29OIZ249gsfyDwCL3oKn4ol63ya/MSpXew0e60O8yRxzm90YqjNU+5WFKtJa2dsP1kJo
n/slSK7K/Ju5JyZazq/rPq/VJLLR6dZzZZsdC0dHRWDByaYvKB7QUxvCF0a7w9CDcpLg3oUP5qF9
0xgTSrYIrlqfJqC09UXeBTv9kbZw8jPe+tvjVj34237LuNJmKTmYfQWd/hrBDdJsRFJWY8VTNKzu
0Bnda/flnbQONtn15ZV/dG0aE6ZMq19TGF0RnyN9rAPCh5/OSelJmPoV0tX68DVpFgK88jHAT3aY
d2bsi48oPjyKOgShy0PcKcEn9zfGt9tmX2ylwoGMbQsL0xUw2WeSrsPx2Vp7DuQrEFRCd+wCTd/Z
y+nCFNbPP/hUxGVeyJg6nAy2nDsVHSc/U49eywcvD83v9EW+aXaM4e5IA/e5G2yPm8algamm28wF
5OdtFmtJH7f+7CeIzXm/kHzNmn5C2tD3grb5bTrxoDwPU7YfQ7zpTlNa2dKn+HgZndsVbrxMLtip
wG8d49E8oFf0wiA505vWa3oYN8prgbdv7K/dpnYqdFMGgB9rfseVeXPZ82YqhOe/Q8iBES8uw8Fi
/Qps09n61ttPo7n12kcOY625iQuKeqFQMr/lQKWn5hT+KBxzBrMMCYmO1okALfVc/Qhb5RuUkXNH
zdrFasbHyDWt8I854RwnJBdHzUOcqnOsXbDXPzO/5SQHROI2PL13yz61tD7Bq0OtLCHdDVunrbuD
2fmupka72FYPVr1wVU07JZ4fCNOnEgZIbEVsAzHunnRtVrCTXnvI0Fn1SW0i9K9TadfpCxMUHxMN
VDiYMzaoWMCBIQaPWgtgnB2Y9Yelaw/Zn8aIDJoNRxBwl31yzhAKIyopNv0dQ7z0ui5Kj3lgtUj/
SPeIsfzIaq9kAGjVL7yXZp75SMDrdLvhVzcs+X2o8OR6RZIlQDRLR4RmYyVb47e5jzf+xjhMYxuQ
Db6V34bn6nl5oG3mnXRuWDgCdUmFtEkxjGjB8FSrjvnD/iEB4Pdd5HN3xnMRO9Wb8pb8VLhuIIta
uGpnt/hk4cKZiGpgzpUMLK9AQaQciC3J7zz5cfk7zsaW0+0VDkLPw6ajvDidvLrc9G/Rt/JQAT4K
HDgWopfqZXkcfe6wn5jUhGy4r0Hvj/Vksg/2eRV9U5Jo4TE/0xCdPh5p0MTAMo3Znt9aVd9CInAk
9ZxUNX6UB3D3Tg8tCMofTv+I+MfqChmKz2a3Bod0eUvnv9sf01PoOXFYqHdzOx44GkfQqkaZOMr4
aai6Be+Y3USTYVPGtAGmqMIC4bU0jsH4zrBjeq7XRagvNP9sqnLKstnFEyPCUrqwHEK050GGAqot
ywqSTO9VapdqhrM7Zk3tRdpfjOaIPmgf9TSpAIvqfvrZkozdKixRaLP8hRRuwY74DBuGmJoe/RlH
g+uDfniwjb0OoZZ/3j+0eYTB50vji1ErSYgcrdZbJQQu2Kl5j3ipo9k/QzAIK5kCCw552d9mqnSY
Y2RfB7sEmENsBSBp3UaKijmUMGD/36zemh0aI07nGjfMEu68R5QU4DDdjLCJ/mL+pboul5x+phxy
/iNEf5ToS+k6P6Jihu6gbYtbREaPP9sr5YfqQKN8dXS8+2J/eemTYwh3Kyun50Z9UmewTvBP36gH
KHY7EiM/dfPBfGytZlN3wdYsfymcCGk17iT59bLRmSYZS4UeAR6EqRsuXrJ9OqZJEXKjd067QalF
t2ELXuuuvEfK93P1Q75SXM21XPtTdq8vZBPvBbIPSzYM7nZZhx1BEm4FT0G5qMwxzhR7SqoUU/4p
NhVSdfcKWXB+u/jGmklg6EFIqgL8C8K2d2Hzk3g2ZKZfFCtOZ3hobzonYKaHaW6eIWQZdBA28RrS
+E2yWX7ezcS4M8tiXICEONYtLMsGQw3Dc1YXm8vfciYiTF0X2bZ4ck3t8PNYfSwYH0gR2nVQKdiH
Q/69HSS3z5bqP7MLIXDhLzTD2cZzM9C3duOYoVsLa4HHJLWVP/+LdZwYEF4IoYZSVA97LBJcx3hd
5LD7Z8OnxFyc8JzdsBND6vlKxqg9wuDAhsWG/anLVtcUmqN1x8TS5QWJ4K3p6jEkSknksQrIE2Pa
0hOvGym4RK2PgkF6Y11lV8cDGhi78RZNhYWLdC4DOrMkRC67CprE6jPu61sq3tuIBy1jOCrmpve0
eljmNJs9USdrE7yuBavWBgMWq9zK1yi/uLrmbY+BeRMM1tdYkhaj8/T9P0QNtJym4qA0Ra7z3UT6
OYkVm8/m3+QHGIf2cE+toUP+NI08L9X45wPkBIdV+UogL4QET+4BII4lr5ABtYyXYos4877hxZpe
r7aMPu90VMgcZRNtkINa+JozRVDsndgWjloAfLTsCmzHN3zNnX2vWO+Vk+NGvRvv5McAfta1d1De
0m16aznt289898/m2N/TJmrXNMXfkX8fWuOrrgwKsyFuZVn4o1EaOPvlhZtvLqKcmhAOvOJ10ipo
pjsfusNV+3XlLxiYO+inBoSDjuLz4Ps2Btqq/p30THgkXcpQergA5Js7C+8YHYr9EhV24XsdtVD3
8xg7zIz2ER1GpqTpUO36Idkm1LUuh5XZbaOVqlKIpxovTmOPnlS2RthwlzWFG43l1rLdyxZm9w0G
GPDjKAcwGXR+0jws2ApU3c5R/hJDux97b/K/yJeZ4f9jQ4hYSkcpBfJ66lJjcR8N5XXbo/7o2y+X
lzKXXdGr0IHryjqNCyFM5baUNWHMZqWknk6bdaiIRCufUV4lvgZFVW4MPZMfrRrNqKYKVo+Xzc/t
JFZVwIUgMCCDPd/JIctlRueVBpJW9Velyp9SI7/KtaVG3rQKMTSSxGlER0o0fLNzM3WsFSj6IDsQ
ZXdFeZcz5Yd0eZctvUjnlgMQFoCuBriOSYFzO5GOnpKGLo4jPbYbyLad1fdwg9KrMzrlXXfzvwnE
cx/w1KTwAaEUierOk5nmoZlW7aKduoNkz13kOJg7w6d2pj8/uasNPzV7U2dpk536Ppc2wVV9Ddk/
MHbrGnKwHZQL+WaZWmPuOJ8aFq41tWYeY+zgcLTpqFgTCDhf+mxzN+epCSEHLa0KyZZpbebz6E45
vnbwDgxlbyBzXO5nTFH1ozP+x0l4Op7vZI1wGGPoLCi9mSiUml9w2DoM130y3Ij9MxdO+NyHMzST
Ogkm6coLi+tV20Odl7KrGUrbEE5CDT5vqc+3x9WAPufvywd6Ni84MScCmOsoQy0knKq8Jaxfdxr4
Zejqt2gl7extvU0etNgl5CsbJk2Xs665A3hqXbhpIsSIqnag5ItmbbdGS53XsAY9L3QIm4WFTn+V
+BlPTQm3swRiSMkaqufSVfKUuxOZHKplbygnbZYO39KqhHs6akYpjJGxd+zyaLmqUiCSQJ4XWfDi
L6xqOk0fVgVTN8PbEC0Txs6d06gUNQaK2DiQKLsWhP/r0R1pSiHjCgnGq7eFKgDgSl9AML0EPphd
5oltwVPLGspSit6NgzzBGqnfdYVCUPjp8gpnk0fW9p8ViuxANcLJGbCVhse17BpOsK3d5NvUPZfX
4T0j/87gQtE3lXtNR58KiOtlfM5cTJsmrah0T/AVTQjaq8HsIm1YEdOUwjFRkjYZ4r+8ztnNPDEh
xGvTqr0i0OgnJW20jRuDQUwDipelttX0Sz/4y4kZwV9UCU0sP2El9Vt88MZt+nMaMjIOwUG9sspN
+1vaTAySS0+A2VLU6Q4KvmJ3KNWUHXa1x+lBB2Zt77vGpqMoU+6mSsW/jC1/lio6DpqXCGgAYHYA
Ba1DLME3MtoLGzr97gv7KQJw6pXl12qIkfigu+q+3utc5+HV0lGbLTGd7J8uRK+8NtHfnL6beS+7
MOXszO24g7nJmZqs5iKAYsHhRchPqmRdNsqYixpwI63iBMPCxs37O437qW7HTJYQI/Ms7DzEW1CW
glPsCPXR2H6rF+uwS1amdZ5kQTk1a3uIsQJJIKTbKtKzidmad4ahlQsHeK4pNk2LTG9M3vMfiKXD
ONPDVTdd3M/Z+qvmRFdT4cL6AsXjtjror+HVM1QOC9fa7HkGvYQe7TSDKiIBmEwt6e/RDtfhSAmG
26HSN23x2/Qa53J8mi3J0Ov7jyWx4R9mak2NE0vhoT4YO3sdf6Hbv2lhCNkorvmrfF1y+tmPd2JR
SA6g3knbZsRinX4JOnRImqfFXtuSDeFcFTVPRj3hqu4jaa/odynE42ryzwcQGHg5WYng7JqfanK5
msASfkchi+YvOvH10n7NHtoTK4Kz08XB3dEjha4EVpAQ3cj25bITzLY1ThcybefJeVKgyq9kGxP+
QRkYopTdZFu9alfqJr23DvlWe4NI677+3W8V8iqS16WLZOl7CTexFEa1XMns5KAjZgHtV9plW5Sv
lg7z9N0/xHWqEYwpTZBOU9jLvkUvXC2nwLEz37rb4yFej1ftFgqXXXq7VO6cvUROjAm7ijrVaJcy
xuIDzJa8Cfur1U7ZWwtjAPOX8IkdYfOMIITGanLDKZWqg206QbNStyRBDK/h6Urc3/Et8huXnWau
74v3/9lLIbWpjFz2Mn0K9c/2jwmYpn5H6pnisfbjSOJWHBAruC6+X7Y6HxgnyCXDMMzHC682rTTa
iVaxdTy0u6LVzwEpBKM6tKvfl+0os+815Lf/Y0iIUpo0+GamY2j1LEPInXM/S9v4Xvti/TRfg1ft
Hpa8jbz13mBGvjUPE152uCJIu9bdUuvtf4jRf36LEM20orApD03PqR2kod8Y6P77nQMN0VV/64GI
WFj9vOv+sShEtlbi8mkCLE7sB6u17a7ug71nvHfetN1xN41G9NfRlb+RDpP8+Dpz5a38mjz4d/lT
dd/tl87SbICwgZmbE5s1seo8Qk0v56ZoiVC59JB0j6F5bcoLLet5hz6xIWxzrB0HI54uJm2X3GWS
k1BZkQfHuO82zIY+TgmZfFgdlkrY8xnGiV1hs+MREMPoYxdF22yNsqX3VFVw0CMnhDyF6gCtjdfe
F88p7oPNIoZi9lOfWBdCYirVZWtFWB/zx6j+muUvTX/w0we7eOi7azVYujRn8MQTTcCkzgATPDBP
IW6AR4kNA8EUZ7hSXekR2cktkkngdqPd+39zQYhtJt7u4MZ/0p3I5c5x/1eQ1mljxduA8gAxDHoI
egfCLwlLRakShRIQH/xpE6yn6QzjOX6ieOAenUUWiik2XTInPNLCyEyHQX83F0OWw5N337nZS3i1
6FFzUZKyARw5YEnZaeG0aP5xqCXIQx3rVrsylXWyL3bHA5rF+q25M9zqPn5MX5vrJaL9uZiJBBiw
aPCr8EYLC2xzS61rnxshCsqdv9r5BTSiUC33zY/h+M/n+XCjE2OTX5/kLEZPuoCgKzXrUH0rovRL
G+WvqtkuPGjmjseJGTE/pufqBYqOt6Y3qktn7dC4VJD3SziWufg29QyZgoRS3RILPmnWoFNa06c0
gnqnTsc/SrbHZpGXdy4BmqrvvGcUsITvbLYnu1aXZR/WEu1xRqJ22rbfM91PhxD6EdCfS1ndFDo+
OPyJMcENqyog/VYx5knNQfLiKzOovly+qQQiur8agKcLEoK2T94oGQplOH1NBcJJN/L1hKgbXHUb
Py5VAN+rtJdWJITq42jD/Tk1/4HwbaDdU93cJSsPNwhZbCatDuklp975zmQWuMvQn6XPJwRrzzLD
3powAR3zbKZb7Mr9+JgcpihpHhYD1uz3m/QjFIYi6QAJq/X7vEjHnKfv8TZ+Qdr6V/aKcMQtklw3
8rcIFEr0/fLXXDIoLA9e4sgvFNIOX/85IImljEuV1SULYk4uN2HSJrjkKvqqrA6jttDEmA0XlAuA
CiIhAO/teVSq2mQY+nZKG9vwrY4oHQ3gZQPEz6MMoLVhb5RIcktlqYc8f6ueGBbOAWynfpUqGFYe
5bfJLaGnfAK577bX+XP0Kn9urwNH3RVQFLY47L65YTjJPT6FX6ulPGp2j1HUQVLHYvxQxCQUej52
7ZE+c/nWuspvygrO+LnctxyLjFgTbr37JQDv7M1zYlLY9siT7SEvgAGkRbiq122IViV47Kz8Uo2I
OutGnRqHbmUj0HHZY2fitklPnQoNs8mUkYVbSMvV2msRMIfFb3Rk2Hz13jvEdby5bGZmS2HZ5C1C
6gtPlyjMlzUaLNJJ0IEHk15pxG2t0Xi+bGJ2JScmhFekr6M3gYoyqLMGVehA3tZwZ6bJotbF9CmE
EHq2FCHpsisz6jUJOxojNzlP1eimOCQb+LEXYd2CHMD75XBmS0hIVK9W5UbGVuvC6me77SHl5ZRD
1qnfxs/2Nvg1EYChaLivwR/ZLzZ6b26+SLcx1+zgdzCDC4cEkxciPYqfNF1many+8Ma4gnXaX6+c
FNkc2hwNEsPOcd9uJ7mL5juEC67xdGTC7nqaDL78ieeur7PfIex9FKrRimcdjzrn+OjteeB8jzfB
U7cb1wZk9UgOb+1d+wRXcvW8CrdLVc2ZGTJC4sk+CN8jMtK+7U32Ab1hJ3uSr4PbqbBe3S/3dubc
2bAp8ZgTHyBMJ+eB2Ob9bpTeyJbrCdS9T131pbe0f3H6T40It0neGZq30jCSNCryblCO+/DJu5e/
2tJKhIMptWZVc2kwrpP4TyPaAnIFjaQ3/AszcNUBdWUkmHKwcNmXIzMsq0zvHK9PbrLV6mDG/SMF
kgUfnLkgAYH+MSN8lyZIPH+lYuY/QIm/ekVLRdO5TSNtB7GMRAbKDMKFYHspnYgWM6b+1AcvUnUI
l2bF5k3AfQf0CCJKEWUyWk3erga1c9SSGlv5mg2QV3+7/O2nbysGS8Sc/9uG8O0BoLeRb2OjJeer
vM+pnK1bBCKC1cKlvbQYITKMiWdlY46hI7xftX8tJ/qzrXoLpcolK8L5b+ShkGmscceE+1V2YBxg
HcHff3nPlowIV3JkJWFcShhJJkb1BCl0DRb4LlswMznq//xpIHI6DzB1qGR+kE1r6b9b1dGBwmR3
eSGzH5/pV8qcUHRqooOFnjxGdNg6R+/s9j6Q5HibNF7hBCpDNZJWVofL9mY37sSe4GxeVRyro6+x
omifec9GI61jaYkgZ8mI4GjymEihkmBESrNtXPYbFDWsXFoYzpv+lg8f52QpgqNVkU4+LLN1Iyx6
x9H8rHdNvc5H3Y2M48Q7Eny/vHdzRXg+1J+PJXhd0NtJqnSsy0vQa6azeg3TgVvvFXltNOsOFFO7
G/bFwrG9vE5S7nMnrDK04OoRq3Wp3UK0P4kO01ALr2zV9bQF/Oicx9uM3aOvxCQiEP5zYxFjwZUt
k2T747U/hOu0WKrpzC3n1ILgHFD+N1ILpReUzt5aQSi+1r6OeeYMkGari6WDOVdk5GqivyUtY1rg
fD2dpGbZMEzrOWRrJptvC7THavqexlsJ79rygPf7a+DMLamNKaAfbTCljJOJJ/o4Mlfk5yOvBLAt
g/6SgbwNqjvKaU4oMfIVNJvimKGDUB+abKtVibtqHyAhWVthvC+q18b0XbVAKkRT72sl3w8wEenj
fX781aMWVJbfc1QnMkNG2/rF6r4UnfHs03wHHLKxy3u/idZD+pBGn4cSUYLqeax/XD4FHzyE9TGL
RcFFp6DKkPH5jvpRrdVyjjv6qnzTa/VNqSxlQx+Rbdhg7wh8uCAzC8JXO9agsNIEpRfrtrzRHPlg
kMlmV9PzVvuBhujauLd3iF4tZ89zqzu1LHhnlNnSWB/JKYzb9CB9Aqi0WYEY9F6yw7vuwbIg+xSm
RH/hDY3AvTzpmYnkV3rfFNnQs9buirEnZTvN4usgbEyY6kvmgUCJ3CHfs+32S6W7j0+n923+Y1o5
/5Tg/qNcbjDtfZPfGMvtN/FDfijdacCg2ilblONAZqH3Xv2AayN4CPfatQ/vxNLL/mNgFX6IkJeu
koJ9afkh/oG29LdoLzOvjozINa1bR3fUV/oym8tu/CEwYJJnAxOfSLdNnffztfc6+KIgtHk71MVt
Gr223fDSxQtX1Ht3Qfy4FIrgFSQCgZIXDouaB1qtB1iptt5qq9Tfk8CJGDKzt/kenBhtY0gT+41y
M8kgKguZ2HRKROMIO9IgAMxHHXjagpM6cNLq5kDbmFzP/D4eD6j/1Ig8ZuZCOWzmyICdB7MOxys0
1NL05ydmNH+lp4GEdJJtFtdape9R717IWmZN6KyCMgz1bHHgy6RYftRGr3dSS/3aHdv7QV2akPpw
LRFqGMxmek3jhkd44HwVdT3ogT/p7+Q6FPDyA4IcqM7A4xXBtoeY2GXvm7WG9iiIo0nzRCRlR7lv
5Vtp1CMwJm20+rgNxmZdKL98yd4VeuFetvbxTc7iFB7lzIRwD0Kzd764KqRhYxtIIqfH8VX3+p+t
OTyFdfpYpvUXqVfccVRcD7W1XDWv5HxpumbmrJ2ZF8K56Qc+hO+YzxRpE49oRXb1Wl7q7S5ZEUI3
imid4WmQ9/Wlvs6y6yzcyajKLmzlFIqEQ3W2FiHrjBu9hACUtUCq2vweN6jb7ZWDCpv/GwOjUGss
jY0sLUtIOq2gTbTYSntHorLaogs1osO2dIY/tlgmD1HwEfhJpoeu8JaGxrWxeOzCfIg4urrxrur3
OpFHjrTMFjK7JFhIGbUHJA8j4rk7Apa0IZGDbjdqrGto7Z3Mah4KY9xe/lYfS3LTok7sCH6XhcOg
yX7TM7ymrvW17MqbBjwQ09TOylsbG31HA+nu+MyGrqlN7jzEhhYLlEuLFdyyPGapLxksNpbLvRSg
S1Ak6edQKxYy9yU7gmP6VdN26Er0TlHdyObTKny2xoWXyMyFcrafgisGNqKNybHCSVbQTKM9vs/q
5LXy4125SneXP97c1YkxBleBmYIhtwVjo5bVOXxUvdOgUbGRS9IiCPZ3PxJtMzz0Tvu7u+nuw639
pfHWC6bn1/kf0xD0nftnp5SeXXSYLrbmvbWD03sf3KJsuvO/WaCeICK8LndLLZX57/fHqHAC49A4
djQXeqejlp0Mb532q+/2CyubSTZPNhVOx/OVWWoLA1NH+SdmIGbis5O/WzB5fI6vixvZiff97XBt
PiBDvVyon7vD/3zPD1w6UYo4thdMm1p7K+7UoFOeZW1VLvjN/Ldjuk6yVciGJ/GY02ykH3rbjDWO
QZcPKGN+WWU/JPNJ9n8t7OT8cv7Ymf78JOuJEi/pJYOdHK7+H2nf1Vy3jjX7i1jFTPCVaQflaNkv
LFm2mXPmr78NzXeOuCHcjbGmpk7Ng6vUG8TCwsIK3cufxdfQ3ZI1DsZx76S75pGO72siit7/jz/7
wKQmtMG0wB3SWJS0nzIlNJ3TYnRiTw9FfoNJ4JvqsUNXy86hfJmVB7qI+7Rx8LL+QuhMiZcoBzyN
LNmpTzOzpk414QZScMD3w0UCFoxVsI3c07DBYFx3IaWTnGQtQgYC6k2QY2JgxYlnQ3Cdc60FQtIY
ESeoIbAJ8YH0cRWNzQzmfus1KprLonTLnpROrDeCFXGP3gaKMZhaLwwIrQGKtLP5G/QFmQeaQ+1S
L6pEc6Z0XQ7SLCsgIAcR0nlj5X9M2seMSUnlE7lNZrfTYi64B3sL3cXyD804Dpn8FRC0e2EkACIx
YDI/Nc61ibo+1LC+CZqOQ//cDq9a1AhcM3clHyDvNAebE0Ag79oNPcyitEffKu4KZFU6cv+FzwX+
F3TQQAwWFe7TlWT1OIVoYEOIp/+2jKvMekuXL7yZKMXMPxDWKYSlt/bSKoj/y7VxpjpyByKi+eN+
KlBkKCoGEpGmYeOBviXo7ECgOqaXq/02GKljQbLm/Keim8pEw5A1oGJciB2hCsFcWnFokHyWLEhf
gllESnxFncEObBqlXf3KzVqTr6JaCktvMapxRiprlmKviOvqC3aBdgywU6FSB/5+lkOmqm3LnGWC
91SP9ARUaibLK9Lg7xcLzndQPiBARcWGWaxllXJb6/WCvqoE+ZFkNwXxXkyiy/FJlFr+XxjmjrZy
qJ9LGoWZLhJ4dEP7IevP7STITXAuMHpQ0XFA43CFtQ9TrSUzUaoFpS27dDWles4iIohJPw8dUJr8
DQjjFJZJ7eUlxFrGIL3tvmmH/xSlOze7SxoHAmQSknnVId0nEGXc/xGnYz+Xw09/Aesxwki1QnvF
Mu19eii6AMTvFxlaA/TH0S/vQYsFQVEU6ON9fYfqgUg6nvuRIWGnoJEdxZ33IHfjrxJLhYarlIN5
GSN71ZM2iVS5RADMKc/NeA2LqlhcJDZ8MLz4muiI8xDAVwqaE7Q24Bgx5lhJRrJWzQpvuDYHeV6u
htkWeEOOqyJbCCZmgwGpSGoj9FXr9KHVV8duih8KmQU3sGgl9N83m7FUdqzqeFK4KeLPKL4nxd15
B8E7udt10HVuAIzUrtoxwjrMpYvQFds9l0j+E2jZWnksSO7xvxnmWTW8ofFqZza+6MumyguE04Ux
OnV8bSM7EPaCBfHcO1Ur+AeEOb5DLRfgYgaI1RysFQO6LSVDPibpz7xNwLqdumUnnPYWrIw9sfrc
2ZWdAzRDWfe1vV2uMArdoYcnv64vwJvyWPpZiUyI4Cr7PIFBtUwpXZ6NB6eps1mJFWLdWVHIsxs9
SzdGsFxVT/1FfjEf7Z32jPzsdxH5PCcihKgyGO0sBJ/IbDL2iKtf6ST6VNHiwjHj35Ke7Y1pBfNC
4/T2q6rVh/P2SaMK9rbeAjL2qcpLTWIKOHSak8mrU42PPZm8Ib4wo+//GxYTRJnqapWg1MEu1lBj
jR4xD+gQ9VWTMfowCs4C92AbkDKmlT400DHv9d7q5D4Hu5nb52MwyAg9K0Fwy8uPgfUSpA4gnaWs
iszdn5LRHAYVRtn5ix9dNEeQ4t2He7z1AvWbLXrpcY/ABo3xuZGl5Eu50CMwWU4JFdjh5xoLWay4
KEgHy8iy4FHJZtXbqmzjVsY7rn9ZIBv5SItdNopdGPVJDnIQuQX6xUU6jjwbRC8NsnqIPNANzywN
ta5CqUwdL662yoO4l66q9Tqp5AIsFpO+6yFztj9vibxlgjgIVDQK5lHQmXbqlYdO7+p80BAI6+ou
VZHJiZEPFIqFc2HAZI4gFIzxcCWnMGlKel3rJRyu6lZedGdJC7cXEsa9F6zZM4xwnl7IiOwhh3kK
Q5QFGpg1IqoJwyvqrjxYD+0lcQfUDWNXu5gPDYYQs0vtOB+bg/QDGs2QsQAFyE6k9cA7dHjAQDID
gyCoYjBPmAhNsba9NouLL+726cNKXs7vGx8ALhnEZzrNTZ+uNJzRCD+p8+JKQ+rrbeM1hsAf8raM
0nz+g8DYolKOGQZogDAkqiP1e6uCAEL66/wyPo+c4V5BRQldAbRTDQ2ip+uIikTuIAK3wHWUh+Je
fYUmbfAW09LmdFmBti28Rme/dx6VuzTLQJsfjjemy+m/b0IRNdFK0FABNMRRq+cfUf5alILPx90g
iIug2RVJWlxgDAbIHSHvi9B6AolI3aC1VRMg0L/wydhtxMjgEFFRYGRWMZnKirEF2Bid1qN9xEOQ
3IoZlHkfC1VF8KVZYKwCQeLpQpp+UZo0Q2N3CKk3JYc6sqTeNpEenN+Tz0wQsIQtDnNkpHIK65nE
i9sHyJGYx2FXuebBuEpzx95VQRSIvp9oYUyQaEeyMYRVgvnGMiucAVe/U9bhVTVq9+eXxjMFpHxg
3hZCKIutnoZxjoknOVtcJO6erLx+Guz87jwEryCAr/eBwbwSWjhy5DSwS2Mw+VpQBhg360GuHT3N
F7W/urI3Ry4E3+zvIuEw7uqQN0PtGaMOn7ILKKS3k2XDDNs1cxf59yCa/uXuE0jtbQ2pBaS3GDuX
MtLp6tCDbXiQvCmtHLv+tUqCe/AzAzs1vw0KY+ZrXOYhUrdYhjd7yb4MhleqSrXSwczdWDjFi3oT
32tuE1QggJ9T//wGihbJWH+dFKpaW9QPVr/i+lBamKIaBAkHatCswwCdKu1Qwmwi3rynJ7nvJ9K3
/bC4C8QjkrF2K2txEjQ5JsqtoZe7VKSwJAJkTpg+1RhfJNi5UNIacCVX+1ZBk0Umt8dw0W5qTX3r
2q88+rerZBzvWHdDuVoAlaCdUoDMN4Fc8d9v1gaC7fLK887skDJe3ATbVJu/4vlNR4vHeRDeudqC
MDejnCtD01cAQXdsEHbl/WR/oapGFQWRx0XnJljZGIilIFKplBSiflTn70r9rCkv51fBNQEMziG/
jhkh6JSf2hzuLluJFuxGHL+ORufY8x8brM7JAj32+U6bHs/D8Y4Roq1/4ZhTnKu9sUQz4Krm2tRv
5+RKbf++zku2EMwpklS1bAjUUN3V+lnKv5UZOjGt3wmyPvSHfjqrm4UwR4fMZSvlIfxB4Uh57XZN
7Vj2peDWEH0t5qiEVptlk4yv1YAEzwq/V/2LXAoyqQIMlgc/t0E+HBoUQ30ckOFT5idiCdbB+1g2
QUskwkjoJenMOiI7qpYe+gFuVv7KzMppQIFfRU7WCDaFdyQ3OCzzVqjrkUkk4NTanwKK4IOoFsUF
QCZUp3qFGN5gXmNNr/0fACkeajiVTkjmxNsORAn/IjBHfpXqYp0ibAfltchsdA2kD+M+d6B/c7d4
6R4qt778lRZGZI4+UJm3hI168Gjo75fr6KU1qDSU/eigH/25LX0Nuu4gZ/svGC7pUTw9RKqC5jtw
oaOFEY1d9HNv4nw0tCVWEierG1sWkjrWYiahY0ZSqjoaFIAw+FYoUF7HRBgUFae4NXN3SrMldWM1
W8C1H6pLgjmDQssu8kolEUb6h+wFksv1cilZjYS5tcaMBNHiZ49JfzSa36A1hucDG+4UUCGuWimG
3CmlsSOzNxX7fowce+38wq53BAXY806Th0g7ssF7iyZFwj6HQsOMc6iIrK46J4GkP7VKGuTLryaO
rvK4d3uj884Dfn65vD+LISoJ8gnkVxgjrJCPUozeXl09T9/ksXIjtNE26duISXJ7zt0sbPeKiNDm
89kCKFiYITKL1wz+79QYNGkpRimNZdeKXvXpMS2/nV/U55OFv29A5BSyZZqFct/p38dM+iQlyOy5
I4jfIMJ9K5PoRtVF87affR1gMHqALjS0YpqEuX6ixRgjvVtX164it0c2Ku4Sf9R2BnQ3vrAgVL90
C7TMaGhgkKpSN3tLspCgxBXXhIbXdXe9JAlsgbstGxTmopPyrFIWm+CMItk1PZr9wxdWgbgetwKW
8KmzxqxDCNekGtIJumHvpLgovielNLkl7gxRZpKTCIXULTrVFQiyqNggxgbMss7CWUP3QPYM2pFg
3WeYbLV2K9TqxDyQIjQ2sytLZQmmXaChdgf9xaDbEW/dqW/lNe3+F+UmOX3oJ4tjOVWiNVGz3E5l
vJDSx1h3i3sTrFDxQ38cvMWrQTzxLOZi5RRJKSo6gcFXBztkeY9SyMBaUpNTVOSWX7PEzb9bF6D2
TDE73LQeGPbn5yqI/cnRHPU4/xY3Z3FO9slPYG6vVVq1adHxE6TF8NbipZ9qDzphfx3vny6UecHP
ZaNFNbWdEbnReSjQ1COIXEXroEdxcx0OelJ0Wot1NPVbPewrNXYWIgiROFcukk4a/geBJaqUc4pR
5e0a9ZDVdc32frFGJxsWuHRkpVBSrgqBh3pPwjMX/AkaE+5XuD+k2W6ocbR0gil25//oo2kQJwp3
44GSwEp+402efVQuoHWhXUbH/GJ6qR7XH7UrHSJobAq7WjnVMuwlEnM2piJBq/RJAiOO9XgtTDgd
F9HH8i5WCknxysEQZusQqDWnV4VgdzmX6gkm43uGCZnCMgHm3GH8KW8gyVvEqBZnxa2U5t8S+vlL
Yvk64onzLpZzJW2RWT80hKscGwNceGgXgdq+6mmyI/qfvIgEdwUnW3zyXVkXtKhm1aUp1mg4o7d6
kCz3JZ9IjrSiuVBx6+se7O8j5vYfz6+Q+23he2TEkejmYXUVFascQJWOq5BSNnQ7ydd23UHdi2a2
Ve4J3eAwPkBtyJKXKtZX/ekvQZrohYYTXoEv2S+uUcBAWm/cE7Cmo7Wmag8tsuS4WWzQFiWBKGbn
3Mto+/tYMuMsck1OCrvBpkpGejUn3UUp5BjmtGxiOzcYrLOola4MZ3xW+4HsoPgEXYJfikPlxeWH
BBNXe8vPMTla+mMDQiHKgNbt66e/rwZQRXUUmXFgUQ4wmI/eSPo01BC5cKPmuYoPawiuaiMReHfO
GdEw0aKiGgR+AdCtnfrFfJLHtkxN2Q0LeF3ItE0ztK2qP6Ehopd7bwFgnOIJFLNzcdQhQQEuXzdp
+zu1yq+syeycCVxUThuvSKoXyV3aaqgphkWgReX382eF85qgfY7gaUHMCOkyJmwsxgUMWxj2co1k
8SHmuovGtHTmrvLGSs4wLC6hn48IDijn4JyAMlFkkjb5jJFM2R3q1FmmeyP+1lh/LehCFUjR9ohF
GXB4hIkDzCRptdwCSDfpnhpiSKLoBGbCOXXaezsUNOkJchnM3lmY0iataWPvmujbnFffF1Pxz+8P
zxIVFax4SALjfcl2A4Y1xFSSBuaRK4rXk8RZCZSdu9pJDNEH4+7KBopZTZxENR6wFErFmMD8Nirf
MeshCAK4IJjJxgufpk3Y+tSch7IyVThZUd5lnhxrD53WfLcl+e9vOapzjokcFMvxMmceres0L2oZ
Ymt0ubqaCvkar7QXbZx+ZO3f55nwiNxAMYamFFUmY+4NAecQ7lJQNukVEXw1nhVsIRh/VChFF6kD
VgOv5GWV6qgKUgth6oTT29/bG2wA0SBIVVAlYo6mlmYRHmE4NaS30Dk+O8t8l67prh5FZDScdkba
q/4BxYRAVl3k+RgDajoW1+jBwshu7XQQD692GdoYo6Pp5c+4PJFM+d0/abfnF8ozxA06GwbFegX5
TYo+9i9m8XMaXpJMUMHhuQd8Rg0txeCWx5D56S2Cf2jCHt2AbtavfqZmh9SOBRC8Zx4qAbIMVQgb
DV9s40uRrF2YExMj+g/Z9XRNeTNxghF1aNCBT6GwI3nGgVT+3388AwlcWuTDGCbbIFKPWqzrjYxW
zfBb1T5JAyhe9C+c4C0G8/Ug3VvUUg6MGlpx7Wp4U5i7DXz4LCp88fYJE7lIOVIOODQJnu6TPFgN
lHUUlCzr9C7DU4hMpeChxYdAj5CMJhN0sDPX7NJJyjonC8pcTfszCotviyViM6Unkw0kDExG/wPB
nNxBszsk6QChNO1TaWYXcwZBJ7Le9Vn/fejVA6pS/+OqmBNcDKuSIFBB33VBHLtfnXX5yhW7WRXb
QalkWVRPGlYVdj/T7lqvBVbGmSdGThPyXhrth0O5mvHekD/E07gccYDwSFHBkhBhOK66jPf5D6H6
IXXTn7Zog8W48aRRpiRrgNX5YJFpnCJzYo9SumkulMoRaYKV+/xB5V0c29Uxpm3Viy1NCxAV6Ycm
3WjJI67BSTRwzrVuHSoPtOqPzjTmG0axjFJ8DJ6QGQrKYY9XkGioV6O1lM+f7gOC+XQ2ShJ1nwOi
7fyhcVdvfSTgNLXwQvfWgDQg+AbFwy9w1+BhC1bqK7BN3JdgxNZ25XV5j9I5VZW0PZEn5CUPYD8f
P4z9wo0yGkUFN2U4+UECYeQ++o0nyaE7LIfWLZHYE2lg8Pf0A5F1jEQaDbWhXzsmjjk/YUec0SIo
kgh6UekfOvfN6Q/ZZKB0JIasogXQkn0DA2gJHsBQRNLDxwAzCmSLQR7AVpwbNSzjyprQt6ZWu6i+
KhTN01JBUCMCYRYikUmZQ+qn0G1xkPryZlTQOd8qAnfIS/GiXoGiDNqvwPqiMucAzI1zthIVO7Mq
ZGfEcYoJ2Dk5lE2huFU7KDtbMuOLiObl5TWTb1JNaR7H0dSvxhRCS+fPPi//gowy2hppwwDGxxn3
bI8oFcgG9o9cWTeTr78GmR8dbdf6gQktULIYrrwfU0+AynVyH6jvJ3ljNV2rQ5yjoB8haJ5Vd7ka
LwzfdOJ7PXgfJRXEcdzTgAhEhfIMGhLZlsRq1bNmrbBI9F84bVg6zdQ6SngZWoKXMidXiq/5AcRs
bmhXVpUS3ER2AToXsnpK/9vQFy8E4YokrPxy0UA+CQ1qFezXJhMwpHqdGoOEr6jvknsJMuKXHfje
85vYs93yT36t0Cz6hbwXNZm8k55/OvQbYDaMGJSp7S0AR6/1ofJpumoM9OPsgRN4eqJc1QrIi0xP
fzCgmNVSUl5fO2ooR+NduhfpZ3B4fXA9b34OY8MVdleBgBaO7lX8mP/SQedjBdWRdgZPwa469ntM
8/j6Zbpv3ea2CPq7JBBdovwgG52AtC0Gp5tNB6l6K6eYZ6XNjvrOPK6etU+gJWFca7vVHQ4kKIRq
7rwr1dRotw/6UW2ZrU+Cu0yNooTgvtN/teQ+GUSMSdzAZ4PAtkUZdq8Uq23h4rqBVv2+9Maf9pO1
g/jxb1GmlOd/QdqD6RuqiPGJ3BSlyXXMJzyE5DX81cjKZT3XQVSIHB4XBm4A3cD4D57v9L5Si7K3
0wQwxdoG8PnHXJE9zJmL3Dy1OfaIQMPxXxz6OzYerrcKeRg64HS+lLvk2N9gisKt3LVw+ovMpQy9
keZR8aF3xhFRrpcbcuCtQnOxEOG1DeaIzko+F7Gh0a4Q5UUJjMt1H3vR5XpcPMOdn5JARITL/bAb
QOYQDvVQ1UsBQLmxbwrMgKmterlaIrp6nivfrIsl4g6rSa7yHDDIhjn9GO4qWQ3KCYppUecIbin6
jT7t4ceS2AHYVpLMAiPreJDtTUjTJhfTc3ZBp0ayq3C/uvVrfr9cmvvY10VlMMHHZIcQlaaYrCmh
H3NdNWfW213RScRJ5DIQrJGPpKMCggZSG+RZp3baTYq5pCvsdHJRm8hxf1CNxdqPHhUXT2p3cUCq
ILJOruMyPkCZWEuPmlhTFwpah06jzI5hCm580bKYq7E29Ig0ownHlUStM2j5ZVqk30tJ9DTkHvPN
SphjVjcysmEZcIbyV2+9taZvZS/peFQ02bPGn30iCLf5HnkDyByziZA1XhMA4onzTLVhV6jKUI6W
L9BNIzkOKhoLE1NIwCFUPTWNcFDQ/RDSowb2m3QwMc82g05BRDHF3SpkpUAhiTEptMGcwsyxbNRw
1Dhlq/raaco+VEfNCbMvOSgwQmBsHuqoyICc4nTKXBYl7SKuxzgI82dFQX/DOglC2/f4/ZPT+IBh
kxEhQeY6rQHT+fEtpZ2Rn1GBgtLteoDrCAje8uCgv7aewhtZd1FL+UqdT6PUF/+30HcT2lw98mBM
pVaPGMK2Eb3nP0ldu+e9Bqe1HqaxgWBMY8FbN6rBIQf1Lv2I/Plz9joeQKKI6m206zw8G3InDCxw
VoY/SzFrJffUbeAZkzGHVNPXCvD6brys8bbPVqf06DRf50m79BrEtFCYap3mv+nR4TqvDTgTQYyL
vcYIf5FtusKVY1y2j1Rc0vQ6rwid+CK8EE83cR+Npo0uQsw3oeeSnQ0jyAhODZ0loEw4VKis+j06
jUenaMonUZKQM3mC3aU8ZTj8YJtn630LRMPiEA0yrnYz/YlvR9A2vmvvFm7ijmh2eGkvQAVRev1O
dLtzfcEGmXGnRhUmZB1hupJeeY0GjTrtyi4F8kc8EPTioo6J0hKYzpmyT6hoUmFULU5oAU6h9LEM
H9rocP6E8MKULQZzQLpFifOhAYYJ8cKxv7K0AZXTx1DUui5aC3MS5Cwq28HAqI5m/C7rb5V6nc+C
UJZn75hDAlsQCj6oILB7ItulMpaw9ylXglJRQed7d/5jcd3JFoJxzVDoaKRkhHk3i19fpmDA9RI/
9t46BefKvFEDqXWp26xu1X2j+Mte1DBwfo2oo57eDUbSVASsl3SO5oFov9ry/vwKeS/1jwWCEPT0
7y9Zt7QNbWfPR8XJ88bLwEw0RGhIjgIzNpzzaNzVYFqWJnaIAir/UzQt1eMxItTAw+kuXJofxJJE
E+JcAwfLNGaa8bhA5ugUI4ykbsga+Iixl7y1zS4ayz7mreKHfz/Uh/fgBomxvxlEuXMjD8hQFb/1
5GXIkLmtfp7/YtxjtMFgDLDp1wUhEPyOJUEyXS76u763QWlRJc/ngfim/oH0/u+by1nXprhuKiDF
B0v31xg6geiOuaov1JvqzXSkxddVR9/n7uDYDym6gESmLlgqe5V0ZV1gEAU/IIpuVv1iTa5iUZDK
tT/MOqB4byIdwlI8Kzq6KooJ6baq/qPgmWa2sSAAESEwFj5koWJIoFBxixQ6t12Ovo0XwUaJIBjP
2pSGtJgqIFrPPFo3w+v6tvwxXmiLWho7xAOxQxs56TO6+sHW9jT7lZdgoBUzd4K1cp/yYDH893PS
X7oxmckgRY/sFqKdOwRbfreDlPXRuG4807GPRWDdroLHE2foHkdug0htaIOoVG24ZBB2RPFk9Ep8
gNold9KDftTdxg0PbeHUP+f78pmSktNoZ7hs0HTiUolcKtp2fie4KWrc1Oi/x7sHXdjMZld1NBX1
gsw8KAAuJzR17TWPplJscDfUz+RtfZ4hQyAF52G5Dg6XHvwnFeVlg6Ban0li09HKOE+OJCzcQnmY
zHpX6n/PXEa/9gcS4+DiYSnMQcLlg5mWXT2tO7srDpU8++cXxL2DNjCMjytj0pszwSWL94mLIXdP
tZ+z5lGe7KAoBCNi9G+xj6DNktj8Pvj3luj9EbQcRzA0RJBE0nx5L4pUBXvENjbIaMkdExoW27Hu
JOnLoMbgerlLRMvh+syPT6cxFqjbixQSOlUnt6BSmrs00DQoOVhKLzA6LhB40xHjg1MDszSnB68F
dUImxQCalwz8HZpnZiOa31SBKXC/2waGWU9VQ1YD44h4Ctuw5mzo92lDrrW4wecz5j/n7Y4PhtYp
C6TpVO7tdE1prmaROiFSqLE7aGtwVWP1lhHU6bvzQFyPjQmaf4DoD9l4rbCWQ5JquNnqCuT+Y967
eqY8/m8YTNgzpf08WXRUdMjRCYBNmpe/n3am+W+4ObTco9bJxqJxZjRprcIGFr1ylvXR7ETlN66V
bRAYK5PI2NURHb9XhslRk9iB3CjotlfBxSWCYaysa1FXzOlDWcpHZ1J/NCiwk0FUBeOigBhGRw0M
ZDSfQmsUSlei4QVUhY0TVz/A2ewUhogjmefQMAgGUge8gjAGxOx7YsV6V44IaewBBPlzNd9PpY5V
peuhMcJAM9Q/c6vWThhK939vcVtk5naoDWhPQgwA67PDoE+7KzWbRUlFuhOsu95iMFfDsCYNBpeB
MR3JTvOSYwj+cD+8MQNU7q5FJIHcCx15DEgDg37k81xdbighWUaNXuho7zWd6hgeErRDSMgvrOhz
0fziZvgpiqN49x9tIdAxxgWiGLZLdqggQIDpDjyVxw5PiHU+1IP0cymWa6Otb4gsujR4fm+Lx4Rt
NQYizXkB3qpbN20R3hkkC+ZZ8s2u9b9iIx9Lo2dk4/mMVO1xEQLKwuyUob+s8/48ALe6uV0M41v7
wlgrvVZpxs3eN8/zY/5Q73WHOJZPbrpbKudBBFbJc+dbSObITWNZlwaBUfbdVZ6+1LUo7uIG1lsE
5mgtcgx50AqL6vzqdXqm0322OwXm23802iNPVHzke5GPfWLOmUGqSJ0pIIi/wOTyz9CJKCwSfDk2
BV10zWo2CkrRaB2B8BluEVHGhouAQV8w+dHVvFfkNwaXzJYNmlOE5HZe70kmX0BiYXfe5PgQGLXS
URLAkAX99w1EY/RrZNKwwVxMT2kw/mX0znkIrkdQPiCYY6OSrsHkLyByVfGwEscy7vqkdcZFc7pe
YM5cd4BhI9QTUbGHhufpemIyNPEi4ZN1reW00g0iL3eyf5a1ILspwmGMOpmNCXKU8AVxR6fooMxs
QIndle10L0+ZIDfI9wubVbEW3UamVdCWO2gZPWbIX+RuAr0fqqOUPqvWfrnMITQhGozj3fkEhMSq
Cll5C7fI6bfsh6EhdYb6Ya3cqmnvxO3veXw8bxx8DOSioW2GDhuD2a9Q6mQ5i3FJhWPokfp17Syn
a0tBjMTdLRgZRrJRgkWD0ulKoBs8FFBuQjZmTWxniLNDEebHuMaU2LA+nF8R/Vufbnn0z5kmms/A
2MeYO5S3JnMx6AWYy9ioBIOEgoFFHgIqFODEQl4Qk1HMLTHntUnG0l6gW5RBJ210dLv3zy+C67S3
GMy+RHmK9lgpRK74fYZO9XNv/Laixyb6TlVNaC+SAJFnCVtE5kSVYMxf5kii5ZB52Kmu6ivopcB0
4jG5JDeYGPkvhqS5FR/oJFFyMYyff2oTTPuiT/spwrypEkZeFI6GI7WL4eZTvof2new30ryLjeLY
SNbVLCVHjPfFjjrMAnfyboGM1WDkVUGDFaa1Mf3LWE2CsRJFW6EEHl8Oftg6WuyPt7mHD3AAsR9a
vdLnBeEUHhNu6dNelhiy0+vvYR8K9oFjXPghGKHCTAQ+CfsuyvtxblINX2QdCXqiw+o2bGWBdXG2
GoSqaMtEOzlV6mHcGVmUeqnWFKmstfagF5Wotd8sv84bFCcKAAgGMsDzCAY+jS50e7NF0QoaE4Ck
hx7i3eO+9a2jmOWPF2af4DA7B2ITValqinOpDK7+p0TWLPTCYHlBo6m3HjNQC35F7AitJHAuYJ9C
mltjpxjqQh8NKZlX1yLtYz3Ez9VMLk2jfT7/Efk79QHDHEoIrjax1QCmG1dnVDJH1fCaqEQj/Bz/
fLIaxiB65OurugWRSl8lB6udLlIlvk6NCKplqeCkcc0C1DbgmlBkqmJ3ahZoYuzMHvq44BTsAzu6
Nkjv2OFuamOvNB+TyfbabHf+I1Jf+elsbyCZF/pSNZqWRTI+Yvitt2JnBRd5QigFf6BAdPU8GPf8
bsC00/Wlg65UTYv12TrSTD2mgv+ejxymhzlO0CLjXNmsAOBaL7ZZ5shjyNKEiVzTzUHmlkoQrU2F
ZMLc1WAYBGOvILzTWIIqCfc1zAKfrg/IHSjJSxTEHcnN/wye5hrP6r6TnS+UbrC+fzFZsqpqkuwC
Y8dY35g70vh7LR7sSLRNXItH6wg6ijGtiqHY023qQepka0tDz29/Ifepg85xL1ObQJdFDXbcM0yZ
TpFSMTUUik6hVqXC9NaAq6WZntb5LUleZevxvNFxLXwDwbgJtTP0MYzy1VWyztX7H+bwmKSpa5U2
6Ouy4H8DY5xFmzdIRlVYj0piyVEG67aW7We5Nh8bJUp3Vvz3VM+0bU/H7C+IOUAFzhypbupkdLVT
wnFZcvRcdaW52smLsEmQaxMbHObGQocW2ii0ipIlpKpXvdovtE1Q8sH8P7jqW/0se6kv1iwVwTIX
GElXuZNDwK4VcY3ZdEL5mSRgX05Ex5lnJuCWBiWuqUDahU3v2WPTVFrbw+iLJnOKKR0d5AJfG7u8
QjidONEgCbw9z/a3iIxhlmWedcjmgfcijvdxnj1Ys+Z3kUhMm+emaG4UgRvIZCH8dHrErKGYo1yF
hUyalQdgf+rdomvvztu9CIQxjwl5fyuEBrQrZWgRgkhWJQu+lgiBsQSjNzrTnuCUwi79OfbFfV0u
h/9tEdQYN1EZhs4LRcoBQayXTLmYzYfzf58X0UMs42MrGG/XtyP43qhjLS/7S81b9/VeOaILHJKT
mABzz6Pxjg5YBygzrIanJUurUkNzXJVymFdV7hbtW0EupOKiq77wfIX3+YBhAggoJKpFnrZ4HIzD
cUx7BMuSp813vSJSPOK9+yB5AKoGxOeIL9laXxzleRy1YP3SaCuIpPqRGh3qNKb8wW4et7t2PZLi
tg4RcMoXOYZMw2RwqkE0x0gPJhMzQZAIbIsmRm7AHsM4eRLay2IShT5DjEdzzJwJRLj6kOyW8qmz
MG0YimJQjqsAIqbDVYQ14OxmzvDclUNqzAYCQxsTtOrB7lGBmARn+L2e/XldHyjMIY6NUrXbFChz
MCeOfo8KwI10M78ks6eAMbnYyQ+DZx2hRhmEAVTdHIzyvBQF7DfzSqHmHufAY80EDhnhFZpIGMNa
MqiT1BJ2u7BHR56/aYbgOHKi7RMA5qO2fSlriH5xQEJzD+5aX7Uv7bV01PhYZOgkbUmApqa/PpQn
mMwnnseoUUF5gQi4SD1QMoI2GTLjig3Bv5/nkUSfj/GXmhmDC3MBkmH2w3VUZ8RHmC+MC+gufLaZ
j11ifOYyGF2p94DpX7SX/gAVc1+70980KGlgwkrg0kRrYvynVmpDbU/YsV5unWL8ZopkVbjnTEe3
B54OGPVmi+89AoA5SsDDqBdQhZ9esmwMLExdnN8ajmfG3BGOMiWeglIW4z8UMkHoAWI0bhUVnmI8
qdYaGMohlUSBPCem2QKxnWaxJRl9nMFR5UboWP0EPnzJyeZjMcWXtnAYUbAstq0sKW1bUnosyxpt
kBJdR2Xn9cq+sgR+iscIglcJJPjQW6Zg6o/5fvPUQn6djDADcLlbGAFybUiquXiB7ckNyLOQ2IAI
SLDg8ezZB1ERkbtMgsScBbpOjJMybkMZYlxRFvIBhfmigfgmjlXwrFyPaySw9vcizaeztUFinIVG
iiRcqTXWa+/Ws+GVClpClG9N0V7E0m1m5g5ZoQcs/Tpvn9xTsMFlXEeTrLYOX4Hvm2u/S6lxKlAk
mrkVnIcRfUj675twq5p1tSYD8jdVhV5HaTgsdY+mp9qfY5GiG3dFGG0iGoJ7vGqZPTNXbTWilaaK
LPlQarKjVBmYqwQL4qPAa6AdFpbJkgkZqSE3En1CyPp3ZXo2KvSWJ2/nP9rn6R/4JiRiIRGNHmIs
iTH+fF4WNGovEe7mFuMk2XHc96BTo33RonnMz6WdUyy2h2tuwSupEmD9X5U+jO/yNyiJu5R7kage
2h9sZS8W2vls+Qwwkwhb0zqFiFYTOcsRI6fIjyo7DHUgty9a4rsLPDljFAlkjojX8EnB7XJqhOqo
W0Zog7KA+hJb9WJiYiBg8vNHK+icdS/54X70Fdd+Ltf8SoXA0e6/oJb8dIviV0BhE1TGeH1iXJOx
T8UK+5HMUFEYg8UPkyup+H+kXcd23Lq2/CKuxQiSUzB1t5IlW7LsCZct+zDnzK9/Bd0gNpq3cY7f
QCMNqgFubGzsUOVkJ8lrPdXvk9e/8WXZBvLL3gJyrkWfSU5MGYCMYiTX3CEYDyMmpNPKE490XNos
ik2IlhlzJtNMvSg7KWpXN5P5qgfZk3YgR/D/+bqvHv5g8IlD4nyK3pKu7wfztVLKDNp9yVf0Agka
Gy9PxTkGL9ET22kdkT7vsXeTBy5xgjpQ5xS4fxhlLjjXdJkuMU1c0YvuImDlgLnFVboplUUL4DDV
Mncpi+GY6KuNZO1kEQcVv/6gJJHyEGpreFeX0ijwb5fvV/YDdBOPL9ZCcyFOJEdQ4m6XrH8/LOEJ
GSA/CfIb41SfIr/6+k89HYfGLdeMVwOZTqDFt4iPfOVgfcmOmsNYl0V3unBlXGQZTl1TNzOwGIN+
ZN3U/nxIbhc/C4PoNUFB6/ra2E8/O35safDioHkicOW8CHdYriFZTPPV0NqDJd2PsumFU+yuqiaI
IS6uJA6IO+cQ1VO0rrNfs+YvKGeUxhcrE0RjoqVwDrS0h2nFqMmrheK4mhygSExl8qRFovY7EQ5n
DYbRzGW6mq+lUrmzWTltj0JWXNFYEiFd3TO0q3JIYacPS2gWoAlZP9kExm7KNOoF1i0C4QyOVTHi
XAFIsgxOpqFkYHaebiXudUO7rABuDQCL4ZKMa1ehUUIFzuwPLyVqIaGP2QX9CNFyd7w3LSf7hkQN
ZlAmGgmWyGzrfxo5oLlIRbeltRhHQOv9y5xDnCgRTTntu2JUpVHv0XCFa9y9aXQQCWljUFXh1KqY
iRx0FGB6ijQxRQehm30OPaGr2PXCG0zuSEmLbeRzZr2mt/opdnJECeNR8RW3C4oAw5FefNMchy/r
HYQkBYd5d0M/kHXOZuZxAYWUhg2VlJau5ULX8ZvAXC4CEWYuGwjOXKYIE34jhp/e/SCbMl1/kk8N
pjsqf7lRRRwHvNuFsBgGx/CSwm3CJGht7qjFedpIUx6+5rcyuLoKL/Lse/s7gh5UpUX3CZe1u8Di
dk+TZEuJ5PAViqm0Dn0rMbxS/tKbBm2SL0b7LNhJ7mNdwHE7iZF6pamK8FU+dffVY+JNvVv/Nbkh
CBWmA2Z2g0EkIyxC5M6bJpE0bdXw1ch0OpNvkvCBz/ksbkngBDiPlSvJ7CqpDF9jUP9G4UF/EKrC
cWfrAoGL+7sujOzRCF/TI6ILcPdoQXwQR79760AVWtNYt5VM+CKxNlcayWbpVbJ6bxjuZBApZ8tf
178/s9yN83tfyRaDs+y+ykkVD9JrptWO2R/zuqW6heHwWNB+t78W5IUZcY4JJtbzb1Io5dpOcvQt
bsp09GdVsZ7w0EFTUFeTUVCC4dUc3xcFGk/LgJwMXiv821MZNKnsYuUxvFP84tAg5kUQ7KZPkMmm
YvKJPXtGjgfcy4iQoFnKHdjBbqSuSOzXejWobD/LxSTIw73/Xv4jIdGHZh9WIEHR73zzJHWIbRnr
aTwrUL3uh4GmLvMeGpV39hPIBPyRgqLvTgkMcKD1z3NQPBSQrFy/gZg9kIUTyDufEtTa6KfFOC2a
g/hPiX5dcNzBQdnJk60/VPn3XCSktrOjZwjs/5uMy7RC/7hbw1eMnXYjxNNXURH1wsdq71JDGmGN
jExk+RygwfyNqiXo56+T0Q/XQDN+prpGrYWcJqt1RiKwyPcvdPYF3wGh8Yg+OZQ3+ZIQQbBWr1VH
6OBUIM73IYNx6p5/9hAJ9GJ8P/Vh/AvzofkLG87MH1mWJL5bWsHFzGckkVRi6/74Gexa3WxsZ1ao
H0/4GWr1uUEQkg/jscoTaDG2tMpUJ0otWpI8KK3xtE4jxvtsP7FkmmlgxK31Y9F9NecfaV3ToilF
3L8XX539OOi7gwefaAaGZM5/nFpZQ5kUPaH6XZRTOXaKe9tHi49e00lxkRM7qm4OqbjjP/SAHCx3
uKLVMqcphi3k4BQak2+2qbuV+nONTMEx3jW6zfo4q27hklpVw/rS7hiCUJHkbKANFcJOcuS+o2om
chwXzh3NPqwQx0SbQMVhcM7d7qxG6u3BpCk0DNAHRCul9ab1Jrdfru8hc3GceeOljW/GlAyQ8eP2
sFwaxRwq7Ji+ttHTCPUGKGqlrqFECTXzPP0sd/9w5oKZMhhuyXtfIsoTPHVMIi1jlSCfQLscYUt6
389EsKjL74Xah4pBQLBCg0aZL58i3RaZilYQWqSQTChT4zCMkCkk66kj43OiWocxyw7XN/LyDACT
Jfnw4kZlh2f+MQZtSOYpJ7REtWC1C6cWXcSXn+oMgZ+4GJmAXBRjVZ2hPqcNBsbj5C6V5FNiNfey
lf26vqCLy0KD8AFarDUQwuAi5hunTDRpmaRpDJrW1h0x0a1iQZmlHKTcvQ60s3Po4EQ7IqZRWWGD
u4Wj2bBKDPIatAvVZ/AsHjVNxGAigmAGs/GeGRlbFiwbFP5rohlZ/SHO364v4/LIQmSYTQuAIxFK
n3xPG1o7yrxWc4NacSS7iRa6UCi/hZYdUtgrBvn/IRoIUwlKVNCGRk8bTtH5iiKZWNOQDiolzXQP
PeoYgitVII1T40m9JgnQ3oePz9wEKpYqTBtUg0zWTWbGstnAZNK0qoFgD9LlJKiPuqMdGFEP/rzS
Lz+VfvZo31en9WDdao8WHsft4+JrjkrVm/JZvY/cRAINlSi3fvFZuV/FeUnoYceqHcsyHQa0FDQv
haUJFn5xCAx0gWAyQ7fQsQV6Mm6bzXochqlVZFqtK82y/EkpfuGV9+P6x7xcByrymM03ESBC64AX
Oy2yQrJJDgTSvlVNQVUyC9Zx4RENkLRAtAOTvnC8mMs4/36NOTeWXlQtRbrw0zx0fhoNNSQHyQls
sl9wqG+6Rp0FQcvl5qF8Cg1AG+LRCAr4ZmOpyzQ7sRKM/67f5/AbAQdfMopyaRfHDgRSKNGCRQrz
Tuy6PF/ZMlhSHRM0x05RftDiiVbgMze7n8Mskp/kc0FQEYdOCMJm8HJBkxgZhXMoWcdQc71ogHLC
R+s0H5PT+LU/1JhOZKwU7V06039IVsVj8gWypmntTGeYiXLEEXSi5WZIFsGHei+cnx9vrAyDD+jv
JDYGnLnjHbVxHNVpOVF08WPO4k39UWD+pLrL7sgv8/utdhpul9vlOD6rX/NgwlYLzPPiVc52FtCK
iqkehGm8eUYaYxhl+MfkYNz0h+xIfPVG5C8uTwEy4hhMYgkotEfwyaBS0kplYs0+a10md0MYmS8Q
mYvvSNYvn1pdSgM0TOqfLL0V8Q/yjH3v3xFPQITJkOFhwcm57ejSgvSQBDNdgsEzmCKXTEe0j2k0
+W6DUe59WsIbbqVT/ygf0jsI+RmJ6173M5fPa+wzRB8wb4bHPJRAuMMSq9WArh0yUnK3+mzEaKSm
03psHrqAQIcwk8nyNbxdbfG471pMWlZkBHgGBYkTzksUFHgL1IGo3MFnod/3FzMNUD9CBVC/CCK0
KMwRlWN/e9cKqhUUo5lXPHe+bCMrTI3APFn+dFO/FaKU6Z7/2QJzS5xzk4xmA+BW/9dsQ2xBr0b+
AglhwdfbcaeMvtJAgAkvfkEpFxmdgd2M4E7HZf1uh6EJHRepc+VwrAQvq8u0KQwF+QHc9wgwGE3I
ubl2i9YpA+YAaLNMw61FIrOnVhV2IN8mxpMaVqA3z63R0zq58VFXVjwTb8D7pKwtZ7US4e+5vCEh
MixDt5YxX2O2lXO9mhlXazPhKsFU1vw2u4Y/BNHJ9NIF3zb6lB7iU3UQHBYBJs9LXepZoegKMJkg
h11RgmR1CNZaiDGqjEHeR+dPcB1zzw8SdGzjwfdezeZeY2Ov9kUa4hKzVOsU5qUbmtkXqSgCJTX/
sqT+0QAjyIyZJIH/3V3qBpf9fxPetUOT11bHbmob9AHQ7VliUWedaGncFaOv0rAWDZZWdjpI+If5
NOOmpbNU33ZDzWR7qtdWj0BfmoueZsyr8V5ou6uc782VadLTCNCasdDc+D2GOjXGV3tOqdyLaBJ2
fSziHQNt0ZDGRsPF+V52TS8piZbilkTJiJUcMMTgsHKYHeSedCSCke89r7CF4z7dMhRx1xF8Onsu
PSsFSaiBZZWxd90y9y3kY1Xc5ysL2e7qFKuao+xmjfvvKtq3BFbIt1+/O/HtWrgPpUPHZ+wNgIx+
eUyewLHvKaFjeHKFRmBUNZALPoiY/0QL467EJoGMzFgAM12/ZtpTp/y8vnFCe+AuCC1ZikxDww/t
/cnT/Nydb5I76KnS5liAWFU08yHcRM5VNvaQdosJg2hd63F2NTfy+pv6pnEr3Lzg2j4oAiY3EaLJ
VW3CysJRIlghCl1I/zFizZMBCnqaU8Xpvqg3EgQ4r+/qvtWjpwm3FPJJJrepY5WnZlljkdKS+kvy
2KnEM8rP10F2gwoClQBMgGJUDW/f86OcjpJZrCUe8K1vfLYe0V4EarrYNz2o+6DcgiZeH9zK7vxN
gMtcxIXD2uByLkTJlqqSQBX5bxeSg3XYcoFKmQuJfJHJ7G7mBo5zISapV1kuAJfJ3yXjoZu/yrpI
03HfSDYgnANRl6qFuhlAylvowoPGGarjpYnwk1H6RU5T0r/B4czM4NpGcg5lmKslVtgHHNDJq/i6
ozbUxuABkhZVYB0nf0GAGDAGovxuEkWGu+/FrflwrsXUM3to3j9jS7P7EMru7EuifT3IG6fBC6fF
FPsiCCGEqNzRmMIGTVRso5dHJnY8BTK49V3G5Dz/pZ0gJwZqWxHb0u4Ny4QaMcLPxNY5nyOPRZKU
BULTNCSRa4W5Z7dTYGj1NyifxjSvDVHj+a7b/kDkG8/rlmSmPUgjVSSCxvYB8992glTG9ZO4fzL+
u673d/MmLiqaarWMFuvS6kczkkF7VFFZefsDEMxsoA6JjnOFcB8smsJpXpMQpcCoaFDYKUZnHHXi
NdY8edehdoOwDRT3ncK2SInVAao2UElC92vcx5SQN0uHjUw/q/qzVItyh7t7+IHJ3w6Z3hlK1gCz
0nDngdwhQh5oFY4U7xoEYVzbSDRhhovzL6lRZ+iNtmD22uKvXXZrD/XL9d3bXckGgvMmZG3HulsB
0c3mvZFapwxNkQlRnesw+65yg8P5jUaO8rgbgJPftn50T06Y+/bJr9EhiBnkW3Fd+H8govqOnQNj
ms5t3pg0eZmhdIiG0/YoP6+HykmC6BalhmP7yNTqBlHGRwjJbeawdvXcZu+Qmq+5YDvxmY/qPVbs
rx2kmR4F27r/+T4WyW2rrE5oFavet1V5VRGbFI4NNi6CYY4BzLJoqr8dA6jZev9PXO58L7Fhtl3B
cBOqglu39JFHt70B0gXdUYMSO9tgUUJkZ7GWjgcUHnWs91zjTroWL+aiNQojQ4wDQqRDneuHSo/+
ur64nVMHkjvMPMDps/oAZzgphkfmxKoXWpqFonq6Xa+1p0fRYgt6opk5cDc5lDugzYexSCSx+erK
WpBiNtVsoTX0cppPjW0sSjCtWq/fLVKURm9KUiREcBJ3NhGpD8xgoqkFZUSenldKJGMiUQ/Jxi53
WuUtl1tHS0WP/l0UNDuDfwzsw0j/n0eZYbaGKnglF2oOi+VIamN4+lJLnmmrq3/9c+3c0+hF0cGc
YmEC7ULMi0kDm8iULajRNxkAZPm1WuMhsNAqCiHvsDvM6kiC66B7n+7dCCFahyQ930GRmDNUUGrI
UcvzEqyN5sxRcYxk1CLk1+tIe2krewvFBewGcnC2DVJpakoYGFXj38aQncKufcYz75Skw13SpF9H
9GFT2Ry9TIlL8DW0jWDBe4di+yu48L3WZcmS2S6TOT1lxHSLWRE8lXch8CmRUQadgMxb5lIlQ5Yb
OHfp8ntEV4jSi1iC9xEsA2RMKDTimXVulVoSSdU8A0FHmBAhhyrhKX79c+0ZPmYUwT+FSj3rSDqH
SPJ8rmQFX6sJv6bVnRmptG9EhVIRCGcS2RBK1iLB+jCfRU31Waoi6Av9vL6SvXPF6uTgELRBDcPz
CMpqM5Rmrc00B0GLotznJsj9pF/mChXY1faug+2tCLV5nGPk8C/VtPKhblZ5gnlBsRRMOjaY6X4l
0x849i0IO9SbyLdDSVSzGMgaFu5gFe5U/9O+QjBf4WJCYRA6SaimcadkqDQzlTUgzHHnGOg37vXh
qCJvcH239uwYeWyNjV7pKC1xRgbZ81WbMhRUlSQ8KVbvl7KogWHvg0Aux0KlGGcFQ0jnewUOyTaV
W4wlaHH2YCXLqQoh2gNiSeJeX8slEDgCAWIa4PrFoeSAcghox6OOLVMn46GUh+e0AG1pq33+AxhW
AAAXAvzYuzLn5ttbaxR2GE9YaB/nJ2WZD42FJ3KRC1rrdlezgeFWYyZEMhsbMG3T/rJ0RETW8EhS
U9CdxsKr88gBm4YsEW5ytB3pfNNjLEOiTWbXT9fHr4mZvhAt/hUNjW9kWUk1G3GY/o/7TYxzTGaU
mx1conicoRKNaKVZ0BUX5yuNMiI4QJf3KkAIzJoRRTBCmXMQK267Jc0RN4Q9gld0Tp/mtvNbZX6C
8JJIjWv3Y2EeGX060HvR+AunRH7PKFL4amIgaZ8bbghZkXAQpBIvDyuWZIN8g01Kshn58yXViZyR
YUVRZ0Yi+MGu++JmBaOk4H7eScki1cyiVcPWrUvXg9dhP0qzNuG5A+Ifw09ONsQyydtwq4FoQnJF
d9DOsoAHH4QYEm0kfJSsRmskNeCnp2qb03IZfNaqev3M7uQq2Zo+MDiHbUVRZ5c1MDRUq/pbxcUo
TuKFLqaLvDmniLruWyfym8N13B0jBCwaFXEVocbCS4BKda+BQkNHdjv7Xlq/k94KauWBzOHxD3BU
kFSiGwe92nwQaQzLqjTw5DTrZsewoYnWfI7q0LHLSOBkdz/WBokLGEa1NKI+BVKsx7c5CIeiWVQL
uwwX8K10LAIRMboR+KEieU5seTGimapLH6iz8ZQXhtckrd8pjWuWIsowfjoWYOd4bMkbdwRuwdZq
o3imC8im0P4wTAnUzZN8jK27upqhzUPG9TlCOxXVSfdiZ32aUzMcJ93Ncqm0BN9y5+1//nuYs9n8
ntxczLLRsH7oxvqyBxHjxyxg2luKE96oN/ZR1Mb1nqjjLoGzHedOh5qBnzhVgTi/SW9SQpWYzuXd
nDmTweojFAO2jn1KD+XsWf1BjSlG1uSb5qskYGfZNa7Nl2eWsVl52UQlSdjKdaui2gBgQ/BQ3nHU
WCn4hDFzwFw1t7cNuhHCegECCWuaN41jgjnJrkUubd/fbHC4HU1gLLIyAEcb4HCgGOQ0z9VM2ZB3
c9v/SDGB1N7lgbAqv392PtbH7eBcS2DnZevrvNmVaO0Ty4vBwRQQd3BXbznOd2h7z8F4JZaEZEf/
wopM9KgiasWbhZ8X6RKdaMuCLi+mkDgfM5R2MUYPUQG0tz8OAs/K7roLMHSaoWsIkOhWOjcVtWjW
EM8mVgxlPO5MZpyVm0TZh/3D+IHDd5iNS1fUbQecd36C1/Rb+y3xJGfwR08KZCjMizNiu/u4geRi
8jKc5xD9kAxyfCd+6n+auIDRVYHJa+Xb9Ztj90BYNrpGMC6AFjMOrJslI1RTBma9GevbOGRwct+v
Y+x72A0Id2nIelgVVg4QPUgOy13swrP48aF8/BtUDuwHXxrGx4K4uG/Wo3kaq5DtnuzUvzQwSKCi
9NQ+iudBd40DY3hQs1BxUWGC8twIy3Ic06my0JByl38BG8yqYuwl9W2n9zL7qHgyxaSSKJTZ+2Jb
UO6I91Ypm0gN/6uDwkAZ+y+wP5UucuCu9UDaR+iBuemz0KPtWSVm9tBMDdlOtPJzB64YMR5VtyaD
lR3ViR3GzdFTM1Bd+WAcBRazFzht0PiyiJ73eaF3QAvvrADUsfE31dMOVRB+IWAFUHAN4cECaT5R
0mXXcW+BufMQ5TUmdRoAaw/QYfGR3UlBtA3x5Ze1pTNmmhM3DcSCr3t+m433oc0Zs9QXfboZqHjK
JgZnrr1+kua3HPy8clkGlXUC6TYVbC47AvwR2YKxN+Hmmq1aZQzRbokY7mggcwv3GbrKvfpgYNCu
d+QbUTvC3rW+xeNMJ1f7TEsUHMnaAlG0/bVW/qD5mDUU/Xf/LuxFkiCZGwJiHj8TzBJmXnjUCro+
NW/oRsCM8eKyT/cP6YDfQ8ctLGctmpWBEkRhOxmHTh+hvzIhdJxE9Em7DnSLwzlQozClAiIIeJIZ
tD4WXhUoT/HLiJk6PDM9gXlctqWe7yXnQWu1ydthgrdOj+Mx/1w4bwaaAOpn0ebt5KPPgbjAOwEJ
FDIAWNWi+/Wx9isH0tzLYXYqFH4SvxTVWgV2aHLBn23V65qmwIu0yKsHjAfmpWjzdvIpZ4bIXQmz
/J/N6113dtNvuA8+p1ClLND1SheFziD50dBjEIES234Rua/du2FzDLi7QV/rIcOQMi7aov5C6upH
NKyPZZOIXgxCg+RciLGY+jRnMPzhtPqm3wThbXzPZuslIevC7lWwWRPnPeJZatImx1drZdTfFXcq
OncILQ9MgYJmwX37AIcz60s0EK2e+8VGn6shT/AQVI1XoiS01AUAO90nzOKhtwWKKZNJy50jKO2i
jgpzU5jODbKb9kG5GQ8RxuxlX3XJjXqYvtqCPOL+9n1AcgYZLhidSVO8CFqpoGNV0Q5EeVNeOLFI
cHt/+z6QOOPT4kLW+5i9rZbQr6vegxSWK/BN+/fkBwZnd1E3DXJtwu5qzSGnjmIGnjjSU/Qb5DoL
XV5DKtP4pKXuims7+H+Cc5a4ZOqQTzbAlQeks8vIS+5Z01L03cTp7mnzClGzEglNn0UmQm8p+JD8
GBQmXo1qSbC9o7+iYQtUn8lzFEAMs3NHT8ZDJPKN43IjxN0N/D5slmfVSyQds7ZsyztvgVRy6hJ0
0B5HT/flQ/O1EqQAdrOPmyNic1ddSdIijFn2hzUIyz+qETwAltvh8Vpp6NylYgezH/NtVsidezuG
Ta0qVmh9T1DovWd9jGiA+2I7b80reuD80ss+C0PcvYfKdqHsOG2isHowozFegcqu2dJP3dB9W3zi
Vw+i+Gt/gaqMkjbrYkcy8hyKkKJdNfZkaLz82KLX6KmDeC/6runyJr/F96qb+bIpCjN344gNKndc
IjiapolxGcXHEbkIvMTuteBdLvkoOJi7194HEj+LIM+2VJtsfRijQVNfB8U1mj9Yro6W0JQ+Q46y
FEYvu95ug8mFfnZlm7ERA1OyUXFSJCeLasEOiiC4o1CNdpFlbAOn6SlKf9qjqGyx/4DdLIKz/HVs
oqIssIiWMbkmeL0yDqXBnW7TQ4rbnGmgC74V++oXj48NJGf24Aa10cTOFoXzbcv3pepqt+shc2pP
Tm/D7HYOaid01GB6Cfu/wWqye4Ns8LkreARTRJT1wEefQ4oCV/RW5R0ymgUJpG48GLXoAhZuMncD
9yaJdIVZp3xSHeKAovmelH7nzx57qscNbmaavwq2mX25a9vMXcZtoq5znjLz7E5hgDwgWAueyG2V
0Om2/97E8KPCzMTuDbXZWs7N5PWMRi4dmDP4h1Fjid8SkIDYjhZ0nce86HLT/ewOg3N9rSKL4vzM
LFmSnY+AHX32lh0Pky8FfyMVyI7blS3lL+CyViD+IgFHD2aVYnIAdbEC05+RM9+JMxHqvlPTIUEs
Q4LYsLkvqM55OVUJ4DrMRXSP84Hdv3IHPxq+58/6F+0vA3MfNj6kGgygXh6O7d3fEF/bX/fHD+E+
K/oCMf1Uvu+v5kM36DnyCkf/rPqV38n0j54w6gca9zX7pdDsmuXUQnLTgB8v6b6lya/rFvM/juR/
QC6YtGap62WJHUmW1S2/mTe5H3ksKWlYjuyyIifIugWY17cRBdzzSzhb//M9J2d5T6DlfhG0BxOy
7NmDMFbdjS7+u43ogeLQ2nGeMF4+0fwYHdrPM0UN9zQc05N9FH2x/WNvmmiIQ3c7xiLPoRRpzLVq
YWFxrLk9KL/HO8X06kw0ALWHY5lMCBKDrKCN4nCkpu0kvcrRHq11tNAfUWHxwzFyzH+o9/ye1WGN
gGikRNEWdFDnCxr0tDfVBIWM0jxoxeq2uqjEuXezbxAIPxOUj0ZPpgwIXR2g0deNB2GWb2+7thic
vUXprCfJAgxWClIgPBdbVJXoOvj5DToMmeeAy0TYiZycKNOylx+AehWEfDCXinac9yh/E9y2dtLq
UyWz4DY5jJ8jlEyyo+6HX/9GFp75H84vA4vRwRvgEkOf0fnnWsvUbDRzYQNWA1goY0ePT8kjCJYU
PMt+KgFjOrZMKvXQ0IKstTC63jnYZ/hcRGMMptbUw8qOWnJI2HuFuHgJKuD3mCSoMdpfrnuSnQ+L
ZmJQAIM/D8O+PFtFoqdWihwy8MbozbBCb5GeQGD9qxpF+tl7DwdAoXsZjbfoaTO4pVUpqYdWQ9vE
ODZuK5tPdgmGD3lUqKxlx1LVDpadf2uV/BvoHA/gP/ySZ/lrB/UOCX2zg6XfT/r4+/ryd86Oyl4x
MCoMO0Mh7fxzx0OotM2A5dfL7E9T+D2sm7frEHuPUPQ4IBuPRjK0efHqtnPcyNKQ4JO+v3lvFZQ6
TBnPJdTgPfVGDh3RnOXejQREfFNIOoMRhGesWeXY1kar+9c49XobYuYLI2DGY/JlfVHB/lkG8x88
LzCRpFogyAGyzL8KByNei3oFpKxCd3l6VtH1L9jH3W+1geA8aZoOcWIugJic8tge+08JQofaK0Aj
rXgQffmThDw4SNAxCcYuHEq+DqDYjRbbRosPN/7IJvNrW9VuGwq12HceESBTQaIQUOgx5ie6QI2B
1rx+xNeCeifCMgguQ00KPg78s4s7DegqWr3Um36KsjE7QeEWmB/ssrNMWpcZwHVTPYx211BSY949
HLVEEFWLkLjrQ5bz2DQHIKV195DL4NlN1V+5rfrXTWSv9+RsRdxxnsfaUpZ+YCbS3kq3KviT2FC4
eZ9h2qunoI9Bd1brYKznVLnTQTmK9Nl23enHt+QbBUnS53VKsNDBkN1xQvNCmYEJ/DUWhRX7XmWD
xHlTeY0KPWqA1HkKAukuwE3xibizY54KP9ap8EG2dzNtzPT9ibG5hSGuPqgNajl4sSByV2jsW79q
GCheLJj0dG2RR7nkYUQz/BaQ7fUGEIxGdrHWWOH4iuSdNzBYkGBlARvtJF8mXzstrko71RNX/nd9
zWZ3ufdSquRhH09Y7Lx+MhsV3Amiqcp9J72B4F5CsdaEBUiv/u2kXYXmn1GxorJPyQGsLYJepf0F
gc2DSdXjsudPhqaAZwQGCcWguoZiCnlq2vbL9eP3P2wS1FrgolIwyMAdc3MKZZIym4yPjOQfJNoO
JK51UHjHh8wPwbMjQtz3nR+I3LLkyVzrEOvCKQiD4hTdTN8HndaHIhgd2S++LbfzS+UuhyUWuJq9
eiOs8wOZCxQ7PZmgzvlv5BJj+LkClrbBVbw2gGycKNX17jn4wHSLxz7w5jRoQxNm0wi89QF8Qk4R
oeV0PEhQv7mZD4zWqLmtqeGkp+FG+93eGQ404cVZGbaqa7+COfrNr9CtMQ6LFb+ixcwPHe6Rf3LA
DMvk2tH1Kk5c7F8cH7vM+YBhkdfOYFfUKpdO1v+y+iQAdaHAbnetCN3JYPJj3AM8Bag8zEkVSxqa
hkHUhpxv/FrHdHhEr7KHJtFH7aR4/aMWoRAjmlgUIXN+xqrA81EuQI4q+T6vG7+r1IchLA23XXo/
k6rg+lJ33QDevTpao8Gq9n6Bbr7fUCSgDWbt0SUmaCKi0KoUMZztOzaMQxqoEIC/kI+p6zWVKlPG
c41dFGWDWKb/yk6G7Gq/QdzEBk6FhZ69dUFCCWRbjLcIU3fndkmWblkiC882dhsWrVMiHcIi7A5z
tkd0TrnLV1H0xOsasZc95P0+MLl4VJ8tY24NYOpBfyxOFQI2RnFePPxJ3+AWiQ/UlKLTzSp9f0F8
Z0Q3ObqIImrcdy5jqch/i+763ThqszTeTDIt1RIIz7AsqPIGMpUbOVBPyYF1L0W3603oLg+Z7rbo
WkTLYkHT74pgOmH3KsHjBWQgTK8dR/P8g6YSNHvl6f2DsoQDI5Eo8IbJqXEag+Sz6HrcdefoRbPA
QQklOoxsnuNNdoXahcTux5zWX1iGI/k+R+iwYDwOY+WICJV3DRaCo4wl8p2M8hxPj3V9XHOsrynV
7pgVCUJFDMgIBnJ2txFK3HjeYm4FbHScjVrS0LdlD+6GaTU6H4qgC6iNYxLEuhz5hR0XHhmj8FNT
zR1NrYG4eKn2Ay2nITwMVVs6NumEMpN7Tn3zo/iEVZqT1Q4j/CjWk1o9gb+6ckhDIw/xDwLKTkGq
A71IogO7D2vbOpSrTCj1cNGJZlektZcYeVpIny65W6HDchRKT+99WOQS/ovCRSQGlE6zqAKKLtU4
J73Z3Y1JGT1d9+N7zR/qFoYLP8o4hj5jDBhy17xEh+luIE76eUZXBrRgcBf/Nn8vP81f11F31wZx
FkbSA2JHvmihhaNhVUOE238ubyw1jkGRnoto5/dtFuJ+YMdENyzywOdHQ+vleIm6AnfiD+ktisAv
GHntzeiUtDp249/gtt17tEGb9r+AXJBRWT24MkcAjimaEuzvY/fS55AUrAUfbdcAsR7GmwG2bL79
Ox/SzGridKJmFJgEFLTNF9yg9Po32gdBuhlZLd2Q33d3c8N3BjhHoFaBWp1kudLUHpTZlGg3aKoA
aNcYcJT+A8T+vwFSuklZC8YCm9VxsPbSbUeqz9fXsm8KGwzOFBAI1RoZgdF5kA5Ekcx8skCVsfjD
MT4Zx1Zke7uWsMHjLKGYetLBK2Lz1Iiq/Xxs5lOOl20eDoLWlD0kjPUiXAGBNYaLufM7tIWU6uaM
19+guZkuu3kS3prDz6ZuBd9pzyAQF0FSgdFMYob9/Dstw2hAhQV3OZkKWtfEibLKDxviC77VXiiL
q0zDeLmqWZi/O8fRSVlFbWbAObwWL5DlQc9bh54qqOUQd3prWpcxf7zYLxlUN0Tx354tQkITkyKY
O4b6B3d71wNUOKwGo3GFWhxB3n4HeSXBA3q3CrHF4PYxD9shmzNgsF4DHU3yjGLVCCw/fhTdVKLl
cFuZm01nx+9zcR1xtO5Fgb7Hn3ytjx0zuPiqtAxSzw0eHixTtsgHJaR1DwGs0DVRh05/LG56IF3Q
3/d3omkb0U7yaYIoIgX8K3ZSQ41l8SDYc9I/sbZg0DoL3jvvgT//YN18NZ5XblUkqMQaePDojxm4
G17JCc1DboMZH+L2J+kxf8q+5E+5VwaiVKDgIxrcCV/iMlcyla2ybGgz3qSKwIXsHezt0jgH3Ax9
Uqc2lhYtzYHM3SFBw8uomwKY3dB4i8M5YVxk66DMWEh0r//FaHwS1LahR8UaTiLXcK9bpmjbOBc8
6knUVynQ9Dqia5vRKhUExaJ945xFkyR1SQqYPgataahDhBLmLuKi3APBNBlogeBxL8er8RQtl7iD
fyedRktJdfREdsJMRE6yC4O5Nbzo4fcuuIcsI5NajeDZMk/NXZk2gSY1r1Wketc/ym7tzkS7MSbx
ELtoPCdQlSVzt9qok+lBe7R942ZoqOXWoLMuMQ0xB8sNBvzF+abdh+gWl3O6bVHrmSy94xb3GiYA
C1pA+mA8mNDTZTRS5X2EdP50yNzhE7n5sxrQ9gdwrpjMcWGjRIlTrDXHUv8/0q5rSW4dWX4RI+jN
K13bmR7vXhgj6Qy9dyC//iZae4+60dyGpN04+6SIqQZQKBaqsjINVxcGL0x5fd8lrzewuyALRxsS
Bdrzj2cEP5rLHGbAKf6sK9WjrFW8DzT9G2woBK0zWpB08AoMDec2hj6vpJwgXuCJm35SKWZ9E28i
MACAXFPdjeucFzmWV/XLInOXZR2sM1IOi9oB1dmH/gG4AZAydl5OJR0pOyLvy7kYrE4XyV5uM9c1
pYDJYk91HLVd5KeoQI9ue/cbWsi8BTLuOTVNp8QyrAnr4D56rzC7QBc4vqMO7Mwt0OP5K+cm0j95
7RQZhxzI0Ms9JR8Q1rQOnO6Gws6JkxyKwg7cGNTH2gsiJwbacB1vzJaTOBwfKf/dvszqBqpSXg3q
CPuDnz3Fj4FTufgubMme7GnRrfKMxNE3IND73rpkDS5Vp8QlpXLfoQ//TtCsUR84eyJf3RMUrs49
W4iNWVRr/CY6Tkghu1pnU80UC/OEoE/n1W4Wg+6/FwkKA+fmxAD4YEIvkqaE0ENBQquDhxcZ1PVl
UVe9ttNMTOhlK8gEipewujpdaXmR2HGZgWEu6938+GqQf1y3uFjS/HV7UAs/XxmIJ7oxH2ASQpfQ
pcCk977cDPcCt7W+WCQ+tcQEoyko2rEAT6Atr4KbAAXU/qFdhXgqzNvuM6/slDvzwDs1Jhh1OZg1
BhqMBC3zNS25HbphE3YSZ0SGZ4YJQIVWpIpIA1AXfptlpC+5iTlMbnP0ejAHOuH8pApEAUwZ4EJR
UMn40dHL30GzXPbNXYPSPn9UmGeRCTxp36U17gJSjTcZ/Lr1qtnNK1CbYlQ+8VCvW133RXocF95P
v1ImZslBj8R4v9pC7jOnX8R5fO3BCyhZr5qwUuXauW5n+YtxYojxeSnLLaUsYUg6KN+bTb+KfMgq
Z2hZFt7fFSGNE2uM3w+5SBpxhDUV4ydkvAMU1p1VXlq4+F06scL4ugkNNiGJYCUMLTtMoGHI5Zrl
mWD8vCqSvi+g8WJnTWXLQNeryppzMjwTjI+nURklFj0ZYKTd9pYiOfIb9HY340Z9jfH24PU9eD7H
uHgdhrLWhTBIZIwvyBDGlSHym0brUOSRsi5+xn+dEFsLRCcyrbUJTTIlFldTftdInV2amyEJ7aJo
bT23OF+T/+LnwN6pCkbuUXliIkaVCKRX0HFofOIrfuphhK/Z9b61Kv3xG28iaTEMgjzt/60x7mFp
apc0Kt4/RZ2rtlqS5qmKDdMuTIXL4c6zxfiJLEJiSJSxMtB37DvoQwErIq0J6FHMg/U13NYHyPxw
wtOSb5qUD8wEWtSCUtX5bgZJ0QM3WGE3AcvU+8ouuV3ppYBrAq6hoUsEEhaWB2xOczMtKfxMRdNP
crODKNhSaOdvKBEaqwICF+bI+XgtlWYMKBECZquDr+tCHaofhXzGU5OqCA2u7Eh2+0xR5VAzeOa1
vhccEiLHqFADaAvWV1Fn0ighSuW2bMCRhPnVe8Ofd5AU3dPmBYXM86725XnBGFCn0CUHyO6CE8Ew
m7HNZRjrhOQmFPAcMf5YxRHqaNB5UlDNBfoF9LnnLqHLc6Jagw4T5veg+iiqXabWnFt8GTZgw0Ch
E41RGGFnfok1Vok643yKWXLVMfYgI+KbM4j2Dqm0H/UNJwTT33z+FT63xwSNeCT9RFrYgxjhtvKD
TYhhTQpGRjrv8gbB6Z25ZoyJGXU71mHQwFiCMQNlTWl4QIrNpeG5DBfna2LCRUkqrW/omtLOuA2a
2gOLbAQyBJ6I1KLLQf0MVxhsymBTO/eHoU+EFEBzVMLD+GWQxB9CID1fP59lE2hmQjsKXEnH63zS
g1FG5K/6hIZc0P6IzMop07f/zQDj02Bfj/TZgIFe0l09L+2q+H7dwuJpgD8bbo33BrbrfJeEWK5E
KMUjynWxMwd+00DsOanc61YuNgq4WrQFdLSdgYkWWUADxNi6jMRa4iRaukpJ4kSq5l03cbEQxgSz
kNjq/mNiEm/C+EupfgTK53UT9AKcXRBqAuFSBa3ZUabvfK9McJt382QlzmS1jiHGdmfcV0R3i/TH
2HEQGIvLsbBXgAqBmpTNv/u8S8UwlDAONsx2Z8WuiJ7OVBWc9Psi5aJLOjFDD+7Eg4tMB7XgBDP6
TJxhhJ61emulIH8QeVy+PEt0wSeWukHqeqOEJQX5sCy8zIrmSAAFk5ZTX170tZMlMTGzFlQyox2X
OGnQ3qdyfh9FPApK3uEwkXLoalORLDFx2jZ2R8vYoQS8IYXmX/e3pZWo+JShoiJBEJntJceC0NeJ
gZXkqCjJyUencTgsLuu7OP5TC8zxS4qYEqlUEkdctWC217wocsWvyMncfBWiNfUV31lfyS2dN4vv
RLBaxC6vT7O0l6BEho4FEgM6037uFyJ4XS2xwCLrJnalQrKn0nTqVuI4+qUsJZaKa4teAMi9IDnO
fA6SQDHVOIgTZ3Tyz2RP7uaDuhIdxc9BMBRum3W3hUhPnznBowp2NhMAzwNvrZf5HfMjmLR1BNfX
HEUJIsg2uQNJzspy9APUquzU1R+uO89lz+Dc1rHYdHLhomCY41TAgou9sNbc1hs/y234j4WxhnEv
fMxe5xRcdcql08QghYI0D4SfSMbOT7NuohSzNh3Clv7WFW8q0Z0pVlzO0mgsZwPxqRXGbSch1tCz
hxWQd6wMv7wJV2AoWdE5uL9IXTFwCRFKcERLAC1ZbHM77rV4Mso6dXq19fDSEE3CW89CbDwzwfjm
WJkCaLCb1JlWnVs8qU75ISf2HIEllK6Jztlh0HTHZYeip8Hs45ldxh0xNDVpZdKC1xF8d366q28G
8IMmn/QV0K343ZzLsuP5XrJt79AKdbOTsFAYNKUVxainK+ODfEGQBJov1UOH4efrzrLgkeizUw5x
EQOF6Jaee2Ss1JGa9eA/FVSUppt/gOa0a+2P9TPowvDAAaoIriKyeEk5NcrSCKbU6eQf+dDZTdS5
WcbL0C9hZ0czCF94ReENf3zTndxpmQSKMM5YTPmF8cicjoKuBGdwwNvb+4Dbbo7atpy39tIOYlky
bjOmCqBscb6DGKcZLEHLM8ci46tWdbsuFD9jReVE6MsHKRaHxxtQoEgUAZhkPtytIidA9MqpYz0C
4eHNaxXV6J83oHB4naqlTx+wrWBLR3UTNFGsX3RKX4lSp6eOCGRtfkshp5Qe17g3duFWfSKOsJpv
oFezKdfGHR9Zv3TlVXBHHWV8Ma/HhLC4mmspwdy6M0zyKtJeCvmzCoatFf5z3f0X7YByANuKRA+6
DeeHZ8qlJMoZ7OSd6cqh5ORJ5kDtazvrIecAl/yEssFDTMEA/SgL4+8LCLMPvYCoHCtvcx6sK3la
lW3Oi5Y8O4w/QpatygQ9SBzyljyJXrqLuiOBJW0zioOdfyfPscstl9CNYmPl6eqYGG2aSUwmVC+c
ZBM9xet5B2kxNMFpqCz936AGvXiN4zZAwhqDAngAAKfM3IYpjTI8RjJ61S3J7TbjTemAquGpQVnU
K0enswcveAPfAJQxUqf44HXZqANerPfEPrPLbY5oZhDYj8KXUNnX1v11x1zKT84WyGxo3jfJTBQY
UAMPFJkoOezMjfERCJTewJlKmyC+ecV96Ku8LuolsJFuLhSjUMORMF7NQqB0jSjNGEaYGDioWwyc
OO2z8KDa5gGX/nnk8m4t7iUe2SYqzpgzZc21jWVlcpqkkC6IVxrIzfqYN6C0eCksiPHi/8eB6vN7
rpEYQJgGzV+heifmuyzfNQanOrm4ihMTzAtbSbQhTkeY6HrBnWPVIWTzNz5xYoKJVok+NsUA5Qrk
rM1GctG/owTNKhoBtrIVtuYOlWSn8XlICerLF75+Ypau/OSzGkqCFheBnjhZ/GC1bmTK9hQc0vQj
zbidw2VboGims/iU+uLclgJG46lXUERQKwAZkQEhdqVbDUQwsdOBLxMqDS9qgQYsj6diKaDgSYAS
6fFbzhIc68gbMENq0rcHBZ+Aq3AjrADK4KBOjpop7GbqKiR7oHcj68ArnS8wqVASkfQSJFAuaJh2
8jZZKba+Uu+RrxCfuPWDtUu3ghesi8/gsaOKdDG4lgFJccDN9huQtqXbrmgoACoWIGGX6Cm5yYH+
UjTg5vD0mzDPAqrB+J/6e+8mHeTNBZcL01i4KmcWmdjWYJREiyMdrKTtS6Tv+oHzcF+47Wd/n3Gi
OZ66KNGwIrN9AczRHoH2bQYe5HbBY1Crp+QU2LbLDkiUomE1RzOsPPeYAKZUekFiDyDisAJHxLjj
7YAXiuKg/6y6WueWvK7BceyH8aWfintQkEAGozMXc2obuQ87MXaKzDm+9FZogMtPtlzg+0fldGW7
PMRulXAbFpcDn5gNBl2MgkwU1APITM/dOAK2syhFI3ZUPFPqLeW/J1BwaJ3iUXDMfX7T7IznDEDd
3M0FJ7qBbmT+qHCqgAvZG1qFSLotFeEb+dv5j5i1pgzHXIgdoMrWQlZ5UFj0pBYSZfF3Tuhdcik8
j6hKGW6uKDIupYRDCJocrNc44GsMVeTWoTSG8628kS2b0sES9TcIG5duyolZtkpR6bIKgRozdiax
t+vqpmo4Xy3Outj6kqSPKglFGKjNRwXYgvouARvQ9c1bPqZ/9459lpl5mOlZChuZCqbZZHKI+J5E
Tx2knq8b4i2GcUo8Y/U0VmAIGrtOIgGR1FpuDYDzdTMy71SYe1c0cyp1LewYki0+5DmGcrV19NTc
gchkUxyoBIWyUl5G2c6+WTejq4E2Tbrh61Dw1kv//eTDPFe1pDQyfkditPYgBvYYTLY28+IMb7lM
rj1UkTAHPcx0mm73ITJs6YGzozJ+KRvJTv2cSaeR6ZvqRE9OOVj7zu/B46Q7Gt664I72i7Wg2fkT
WRUQTbrNMTDfrtX75JnH7rW8Tjqgq4KHDgJN59tZKSiUzAk+S2Kh2PBXdGM56+RZYBxUyEiQizM+
THn5LZXumur5+j4uFQmoLtK/S2A8U58KSYozLEG/t2zVMTobiE+Ujog33xT3f4wLph+BE2uM/5mK
VtU13TBSvRfx5DRN6F5f0LKH/1oP43ry3A0NvkOxMyR7JYjd0gKR5cibN1k8FgPHSxvXVLj8/OCV
qiGK1Ki4z7Nkh71og/3Yv76QxRh4YoL5fpgWKbURNGWONCAngNh2138XuvdQ5A2JLbvAL0vs/OpQ
a+YoG7CkrsJ1dZh3KCE+V3iJ6/600yfOAS3HwhNzzDc4NPVsaNA7ADFjtRG3+YPqUYZBwdO8cVWD
YyN2GvTk8zsksZFd+xW0x/iRcOHZANj/vyfIojXywUqCIYafEKRgSrDHjKhTlF+hkTldy+OSXXTK
E2PMLR6lCeUHC0vuu32b3WaQ6+per7vLUm55uh7mHk9tW2kiWDyQVIVrWgXWwO3WcPsRixmkCX5B
qCFS8c1jFeLkC1KgVhT33dFZFP+mcCGLmtvhimxp9lhs44P+QPkJeKX1IyfARbw/scvE+86Scq0K
EDlar9srbnFo9qInPper1JHuk4fgIII7BxJAd/3jbxSrli/jr1Uz9510U9cBSIQP2neKHOlXwm2x
0z6m9+bI3Vqt8pJzTehfvLZe5vpPndpYAr2UWpTuylLct1a9VrrErSJoqtcyDpqrlL18uHhKw9mP
kDrmaupqIoZNj/S4d3rPXOWf5pZmrbQijlclqC8cMI2jOMd7Si/eD9SNIBZkUZ1Dxm6UN1NYR/iY
t3G+GtveDgfVkwrZuX5HFtcHZWpMLGOwkzYxzsP21BZEKSqal7yN2wnQenE7eRhJ3AnedAdQLnkJ
neEGtGX2dcNL7nNql3HevoKq5yDgLTCYplcmaMrMtUOKEQCRr+uWlnby1BLjqEqf5nNKM69Wg4pB
+4S5MCe3OJpVi0ZQbsEeWqCXYad7wKqmQD0drGpGtm8TDMfuyfx2fR2LHyVUkGABjU/0ZpijApw+
m036UqWdrdW4Cj8sykaU4YX6W0xAS/HTAmgHM+YqJs1F5ohmiJRKg4Y1EcitNPv4ob8dH2bUdQQP
bRNH+6JD2rI7FXZ1w6uFL2UTp7aZQ2uLbtYGylI3lbt5/qbP3zmbSadf2WByaoAJJsGoVkMQIZhM
226jrPVNujFtOmjGy+8WS0MnltjnJ5i1q6YuaNg6DAjTMwbbqC1KbEZLUbyHxrIn/ntq7GMUUuni
kAjYObWM7Gb6p1IB6cII2PX9W7QCrXELQzIgHGMTpEwSggDzy7ETTRpG6Q+a3GPQ8m8ulYonjQkc
LsBjzBkNVSsA1UUTkgZM/eGHHg+2lcacpSzfq19mWKA2iJazqkQxDa9dwZEt0wnqGh/ubnwua92e
i/lhnpLINpLpPtI1P4UIsq3rhBOmFj3+5FcwAV9rOyNpJPyKqi33mpBsgEHlVNt4JuTzWB/JxWgF
tEiZpM+Gcsjqh+tOwfv7TE4XQ9Hq50OjTWI7FB+rhFP4XfQ6DUhi1aBMN2ybWK56HWxh+NC3+rwH
LnbVR/KjEAjeX6xDQ+Ec5G/Q4tWZoygEMioxTRxDq/8MYvEl68376yYWP38nJpijUFqpAOgc9yes
vnIChbzkRUxxUcOJs2XL4efEEnMofdI1YTpiMUGhvKTB5HXCvA1VVOf7CCSdUQkqnmEHBdkHC58X
O1aS27wJnCYKO862Lp/er22l7nOSJ5f1JPUTdtap9C9sgKNnQLsLPFUmnhX67ydWgrbXBciXILGQ
UcfJalubPscpda+fH/32XXw+TnaV+RbjIVrriQgr2hTZY4jSMdA0enaTqPsBhDZ/YcwEptWEzjFY
eZiNG+W61owyQLDVkVxrqivhxdvIT0kmH7qKl5ktbuCJNWYDc12ppLmDtSzdiyUyGl21jeLb9SVd
ziGi7AEV0X/XxGzgbJXdDDlk+uSlehP5al7Vm27F5/nkLYfJYsAm0hGiYTlyFQJdZehjETgGOCxj
OyimeNhwFrboGRAvxUvQAtkY21RPJfBezQDFOebN9EKJjQrf3FAatxnccXh/Aj4m+FSE4brdhWWq
IujNKMBFklBPOnf7fDTSwSiQT4uzTpHWL2YPqSlRETm+uPS1BJYFwRX0f7IO3Pu5oXZWABnVEU/G
LRQvkc5UOwpRQK0Y8wI8qoilFsmZNSYFkKTK6uIIn6yflCyt0+g30CaJveoxJF6Z2oBVAlHj9T7U
ru3McKDNUqR2QGIbtNvW0/VNXgimoBKXqOgmANoATjDBtCrMYKrVqMCTu66hdU+hUaqd74X7aC1D
vZUHIVpAY50bZK7+NGIHMhkGMf3x0PW78Z/0xnKsjxJ8b/vcHVtn0B1I0PGGny7diXKmA2wGRA/a
yGxNA8q/fZY2YIeryG6YX/IQxELh4/XdpL/9PIZKEuY0gJCij89LZgsE6T4xw9wRJ9EexVuhyDnO
umBBVQFr1EW8lvAxZ+5+2A9SOrVa7UDRSveGoA98swat4fV1LOwVvAHIC9wGCxRj9N9PvziBMIpd
pdeOWKN61xbQsujvRwvkANftLMRMwEPxwsRakBJfkLPpKYFio6TA8SJzk2bjNpFRViKTryUgDzfq
H6M4bkOMP1RxyMlX6K1mzurMNJMSDVppxGjEQz9PmDxhvLXarwrjrdAztoPgubB4lFYLJVEATZB6
KdAIwYfi4ui6ALjxyKxx8aW34Ktf1aVTADr6UjtPAQoumEuWnPrH5BrQoE3dUXJwzKUfPlo/ru/6
kg+d/hAm3qVtH9d5iB9i6d9qy7IH0nHOdaGQd75WJsiVaV1TinqsdRuD0uDR3FK1oObwLb9B2vY4
bJ0ESgKO9pncZzfx6/X1XWai1LiFyTZTMyg55rn3dsMQ96kF7w3GHgSVoFXIWkcw7srk6bqhpViG
FrOig9XQUMHDK59bSiZSzZol4J5srTf9c7qJQQdJKVzHff803Ojrv9HqA4crIswxhmEyUGciwBy3
4KQnZYOAPXkGsMDmJlwFG2qVMpuibuiMfN7Yy4iAN4qMZM0EXxnAn8xtmbJq6KRpyPDkh89Crwyq
0AB3+wa6SCCoL8LfID9Y+DBTo8D7IEFELdpgtjcEN1tRFiIUmqFk3m3C6SbzQVQC9etG3SVbXl3j
8l7AnK5glQAvUJWd89PMZs2gz2ZIvgmVPYOseorfrzvM4i6eWGBSmkqdAY4g2EUEX59EO1ko17HA
63cvAMaRYQD6oQG6jYyN3TcSCFapmrEFapFiY2iAX6Ci/Do0dvECneFtX9jJjcB7lbG7BwwEBINw
8fDdAH6JHdWe5rE35hRK5flX+ynkfn+f+eZd1djSZMfv2sv80dQ2dySdzU2pVTQpgEakCEFw+J2f
WQpcn2G1mCpL+/5AGhNAF0t2yFg8ZtJ8kLpp9WcnCOS/JUJ8CRgX3HsUcc7t9eDpU8gc53amt35h
GB+YoLtTm3B93czFEQIXj5gCYDckmDAjaTKunwcWaDcDAl7ft/5r/KQaAiaIj7LX0Te28Vvq89Kj
y+ODNQAh0edEZwB+wyysHLQJwy8ZiNnK2RaH6aMh/eb6qlj3p4vCTaanJUGZi6XhAa+cklQZbKgY
ZB2jx6pHQ53f6rz0iXMzTKxKKqUhzQwz7bZzk7tBtuvb6G28BVYdGPVkss3H4jYwbYw2aBzoEW+F
zLE1mdDJITUdt4P+Y+zDcGNJGcQ4cxReOO+j5RP7tZvMZ26StUGOVNjqlL1Rv0r66/92WtT+SRJo
jlNbBzH+/gxIgrJRops0+8PyHesQTMStg0qKxhomDKoeH8m2MXPuK2+TmPuqDairKQ21YKC5Jej9
oW5jjlvz/I3++8lG1VnZk5YehFC8D4m8V0hh92rniDkwMdGfttHYPWMiXos+WgK0CC6qmfpqtdfA
Uho2XIYZ+mdO02PWDBMP0MieRVGYQCmzl7eiB0pUQPZTm9gxZHMHAG5F1/yGZ5r5LXSz/82z2f5C
UIpQ8hpgW61mL01NOwLy5rpzc5bH9hSGsjYHLcQu6iSAnTB8LSOQBMzDazN0K6KEmj0VDedGXaD3
mU09JjwnnlJh/i6fVSxsBDAzbm1oWANVa4UgwJ6dDAwqKKYk29D9H33mWAQ4sdsFeVNGE1Yrdu2N
VKV2auVuWnJeVIvBD/oCgEKCjcNiM4CB9IaQGbAiSRBbHweXaIUNkofrJ7dsxcLLFAhb60IURgnk
0ihbCrWM7geyL9PECVRebGWfEMeD0n4ZYWJrUM9Rj3ErMPcPSXdLpmbVJeUa0/rtRmql7fUVLfoi
WFkkjFRBRFJlbvSoZ3IbEqxIQk0CitiDLfbo3MmNrcaFJ1rxTZPy8piLodrjCk+MMve7bqwyawZq
1EqsTdR3YuWQzsw8rao0W5qBKh0LWfcqXQw34IsQMKQnxhtTJMP6+vKPjf+LUPPrp7DzjcUwlqrQ
46eIK0wxV5t5b/kAC6EE5I/PAtRMqs/wKTHxXqSA2tiNxo3wh3hXZjfY500ItQFUIHHe0InZxcmq
ylUHdR5O0Fm+/ycrZdKDiaSTWTVYaeeGD+OX9R3QC1vZlY52az4mt4gAxguf9mfpxoCsBkUjEHqI
wKSff5/AI2EaSYZcMk2r3RCD+qpN9bVJKh70YtEQEB54coOGB7yg54ZqsU+gzoDwlvSFZwa5A7Kt
Vdbw2ptLlxM9l3/NMN9bQ0K7UlewHhE6c0oSeUMW2nXwnKHrdN01l7KHU0vMzcQbSup76BCD5Ur/
mAT5TjKzvwhnpyaYe6iMZqChj4SMsWpAKi0pftUMmt0WmXd9LRe4GOrjJ5ZYIYQCEEMSlLDUudFg
Z3ew5mGQTNrljuVNb5bml3eJZ7lpY8sP121z9pFF5BtSZoxDSr97lvEag/YhIsnzn5rA98C0ZMwq
Q57k4mFW5rOCGkUGAFNUiQ+QRrpvOzN6v25k4QLDioUanimDsx0cxuceXlqBFCo6rDSuD9ZOIXhX
QTgJRk0CBYtkkh+I8Kg5kSfgYcMJHpd7eG6a8cWhi/uyDugCrWH2xKGuPJRoDZ+zQvo4Og/GQPuY
JsgLTUVGuGDMdLJeyr2goeewN7eAGEmgNBooKengZBhK+h+tMd6voyc94vdEYMszt42EiA/Jz5Xk
aQRkTdzWAw2vF2sD+gwjZKKugsbr/PTAuF8btQVr0K1xyX4GVxhWd9Q/Cl3oK7p/s7oTe8xDVAuK
0IwM2KMawOSoAUz9ZHiQudRulzERwy5UnwZDZDpkcZkYn+q5if4tKKFiQwgwsV9atiLV1brD/1ZF
n1S8cg+LNgJDFMbVkObJ0DkCJRp115OUMjZ7cbZqGATb631JAJIsO8mtjGhfClD+BPYD39LAG6R4
jYcd5924EMsg1ofSjqpifgTpJuM3VTTMMyHAS0ebNl0b8y1QANCIXxEbGubf6ye1PFSAWXkULcqb
B+AZZyVWBaMmgdTBeOuJESjltQcpONTBo4ashfJ/5ZiHqIfajqKbIcMQkMpHYF1+aen6Ud8DZgTb
wIrlNsCmj1FIgBeHfLtJnnMM/hvgKCEveQsgW3ELaSQMQ3I+IccpROYCnZll8pdmlo15sMafZpF7
W6I9qOTzCAFzQO+Xq6+Y5cmhc11u0DS6zf30bn4ppHUcu898loqL5iWcEL8HGuXwe1TJWELDclQD
Ux+GyAaYyqVjZhD7eqRsHKKPxPmVN6V5UZBm7LEYsXlK0djoYa9zq03xo8I8KPq4boWX3G/0+XnL
Y1E7qtoWciLBnH6jvWGolpItDHb5Zn6X9+o69rlMO/TzdXm+/+7nBV6+6UWjCWEQnv3V7eO1sY63
OaixgzXep7fJun7MHwuHe6MWPjqn58jSSpjWLGVAp0UQEM8f6JTt99mpbofVn2MJ2RNkwtYgzKOp
1rBURqRwhCK5C0LpJmswUXQ9+NPv5MVWgn8KsklQ9jPYGgZoh7soL3FDZ7wH/CBIn8DK/13IEbCC
onG7tIEIZWb+cf0RF+LEKvPF6WW5LBKIONgjSVBOs2ToG9kTFB+ccEh5iCFl8dhOrDHhoI36VBty
rBEdTX+efdCYSlriqx5oTHEJs0/FAxHWWvYJ+Sw3IM9/EMHcqsq2uR738TtqcZvajytcHl4rZ+F5
SzcC+SB6OeB8YWENmVVMTQ45XHx6G8gpD+vahQSCk/uFw0MXcW0xPgWylHgooj6y02RDkT+RD2y9
uRL90uXjJ45t4kvH+rUy5ks/zmBPLA2srPbS2lHTV6l3lPK9re4ssJ4qTnpr1QgVug1Jbp+OeXU2
CK+BXkTfroy8CWO/aTU4k9tBGpSb8iykWEA+YMdFBY00tBKYtMDKQH8t1dQlRq8nbg5fqLzgIDlg
5IOcLueLtJD2nJlj8gAzjaY6Mxrq780bGSTPAkdAq3xqGW9adTkY/1oZS1ZkFGNrjSlMqascL3W3
8smakpeT2Snv6Enz1nZkkbw46ROLzGVWmq4v1QkWOxdj3MKBANZtfjfz1xAv0tl4MIwIwEN0XnO8
5CgTwuRXt9l6kG8E9DjWOpRHYhfluOmRDN+qGaSB9qDbBqTIwNSAtyxxta/4TWjRsrsb7lUV3xT+
VMRytnSyCiZIoI3V9lGCVVCV02YUH9QX+muBa9p36ruRrXNd9QdpA/wfOLv+7nKemGcqeUkfdJMM
OiscW3aXe8Gm90GPTYeYuIC1CzjA8eNCX4aU0Aq1ScbWNALiHxPYapCVVZhJjBTU8Lx8RVOzKn+V
lPs0sTNp3XH5YZdTkxPbTBBqtbkYrOZ48SRfFx7/3z1bvO6VLf/BsdChRIQ9McjEoXjWoyyfYZCm
oIL6Qon5DJSxw9ZVvroHRbf5LLgXyljsDtN4cPLqKPDghdDScYe7PVGdfFLsrBU88xM4CGgJFHb2
UGUbXXguZbJqD/wEgnvITAmgsZKpRb8FMpKr8SWDXkLS79rWLjDdaIGCp9ExKqrto+l38t3F/IzK
4lHiR0jiMHteilmvByamIAa/vC3gztANthxjHWyAkvSLwi3d0RW+VO7zcvkWn1hmNn7Oe6Igl6Cn
PbgoYI70DLK9qGPhBB9X0RerwZbnRzq5w+8I/Rf3/rVyZtfFuu6KQoD9ZNND5IOGXt3WvpLjwAmv
1HIBS/vpZr+sMV8xsGuWRhhVP2N9DxHf3i9uZahAcwsg9MQuYrylyIBMyFAqYUumQkjlKUpYIn6w
+piaF1pP0l3MIc30v5/oWt5XeumrCXNgm0GTBuMfTKxoOiiSG2hx2L0Z1a8mkRp3rom27a1a9cy5
TThf6cUMScFgJcC8IJC6oAXR9ERVgiCObCV7qggUjvKnUoL0/NA/hiVmLEfjTi86R1VeNINH1rt0
Z05tM4udRykDxTlsZ8l+NiVvFA5SuU/E+2m2ODk/zTbODhPjcgqF90G3UgEClHEbOa3GdCq0r5/a
2t169IGhXXM5xi5WhIk5TIpoePjCbUzWZwJSt7U0oMCgD42vF/WhlM1HMZO3gMhgdq1Yq7H8Xkzq
bdw/hbkI4sZNLYJdMbzT1dxWR8MNgIkoikcJLHBW4nVNYGv5PkofMmMtI3MsJYzhWR/5KILZOgIH
yCoQJWQcmkMVbgcB6nORCuTGY2yQlRgJnqUcuhZ8a63i6NGdCSgvyU03h1y7Nd1nsmZff1tdRgOg
RoFGQ50LHqwCjHP+GQjTBgRlZl8fHx4g3vWnZIdE11Mc8MqkDjF4Dky/3Ocne2aQffgL5hCYsQGD
BAJSQBbSW4oBUw+V2N8cVbx4W50vkX37D20qVCldIpwJgDugJysPCAYTHWI+xehFQGCMMTlakJdy
W6fwKMinO10OkQbhZYqGfdaJLufoeDvJ5EhjY1YB0bCuziVuorid5tHMQXV1VCyBCbWcasWrW13m
7sz6mBhQZICxVNbR6IhRYEjR154ByVAqCpA+SqDs4USCy54mLKIdoQFni+kFCAKde2glK1WaawOI
b7fjjEnryckfoN7t6IkH/0SaRIUoSYEnKbJejFoPbv16faeP4FPWZ09/AnNJajJEoh7gJ4yOcBhL
wBkd4qpOCyJLm35hLEBIVEfwWleboGw3rSXUl35DqfriE3e+FezdAfIbOPZoBPPV+CjjA5Boz7Kl
fl1f7eIRn6yWvS9qm9VkEo6rJW4saKhCzGu6zHy2fCrPgVGODcfmRSCWweuK7zNIckFGiir4+SG3
ogrA3JR2aFyPX/1OuRu3o0f2LU46v8GCASWNHn6no0v99exo0cpVJJS94WMSSp+MP0/aVGohgWFA
jZygFOxk5GFwLmMsgJL4wlgi2BdhyGA8WJjqwYT22NfoNJlf3bWrorPxlgSpBUJe5fAqNhdeAn1H
9C9AuPpTxIUJQUOU5CZJza9Bi209sGyNfCSFwbmWl/07hQIsgCmG8iiQKhazcaMVDYQYaWgjdXXq
dNM9gWXiMX6u1nhLY+4c1evpaXiG6h+nMHdxYjCMo8JEBdQHMSfGLA8MTLkUWzDcYFBVPWTdM8cX
6R84cwkVnHMY0QJZJtR9DBbBUKdNSPkrYABx1cxsZd0hR0acQb93ZW3+/F19fIRowIJjfMMEx/e5
71dTr4qTDnsJSrYaIAygWQWVbPUbva3LdJyxxWxeDA5NQYPIFb6FzUaDkKqykhCqfuNRe+GFjCXm
6xS1k5igrAkpSjytrG7dg2OFIuu7W1G2h1Vz0x/4rLWXkZqxynjloBQAQlpYH/ElX0U/GckqTtGK
oaK4oT0lqFJ6XXhIvOC74mTrLrUxFsfHAF++6ekPwbUHFTFmsRHXzg8VqbuRdMF/lk+lFK0cg34o
1DzQ+Fl681vCGzW6fBvApiLpKNMikQPmmYkzCNqBbhUDPdz8tt6WgBd2tmnXT/Kax2p++XantmQF
7Ij4OlNCz/P1lZHYkCkaQ1u/Hyk3oxd7kQ844xbPV0pJeBC4BaiL1ApXETPXmEQB5YSEZsC5SZEk
eE+1Qfx/pJ3pjtxIsqWfiAD35S/JWDKVSi2p/Q8hqVTc951PPx/zztzO8CCCnRpUF7oBoWXhTnNz
c7Nj55DcSJCbD7Dz5sdorxR/FV5QLQNZzbt1fWBdyfZoep8YyQSUmraGa3L1aLvjravrXwQYa41e
nHb6jkgD6UI60U5DKhdpBHaQ1/8XwqZfPeVAA+ADpe5w/C9Kd1eH8dKi2K43W2du7AKLzhNsHXfq
QfP7tzl593DAZAMB0f5s7bWLCEaFuNYvBsRVkBy74U+baKOSnRbv1or+/zVaef9F/2tvpUKAW6xR
7SRUINz0y3hYOXyro4II8GqUGarGk93M27vgn8lVbnxQQ4h1baoscWOHqduU6Bg0d+Eb6klnqpp+
crcc/fLROK6sOePSe8GH4BSfx7cKFKLFHdRIj8bZyNkK/rdx1PyKHbKoQAVBjr424nx+9TYLpNOq
KLxygkjyD3TSKPEunz+rDxWo3v8pE+3eShvn4KWTiqdtNqNAyUY2Mrkzqfc6x/R+okU7HBZ6IC5i
Ld7elPLq9le7iIYB5V4bgkAREZS0mllHJru48qr1p467STrtzyZdh8nVL1/YEcKknJj2kmvYGT3L
XR4yP/Gbc/kQnavT3hDD1YiyKtgSjro1Ax8Ja2xFDwtEY8p5WOjvvanO9YN5lM/hsfcAOOVwRFl+
d5wY2W1OI0Ib5uG1Sc3lDxEjgKTPMzOa/BDDJbG+490GTZXuKvfaoTrtab9cDWgKyxZTKMUJmHEr
sbbWOBUUmRPKyYE/vl3IpYKzDYuuSRdxtQ0og3bFeluMXmyc4qe9Et36OS/cCo4YdCgB1iDKtCaO
l9cGczplj9pf6XZmY3lWrRZHTS6lg2ZnfzJbDj6GZS0dymjZG1O9OkEYJpVkDAgOfcdxxCtS15bG
7hBNWwJokKSi/NQHxp52y54RYXXjNIahsRqhmBaeZzsrvUpJ9ghZr55nz0thKnNN+U3OzuUe5nXl
SDp8xC7Uh4Xp5l0//VqcFtWkpJSqX3lQRU/dmMKMc9ttt1f3H7vCFSLpWRt3UVm6ui3rZ12R4TyU
J/37bStbHgKy4H9XJ94ZY0mnacJK3A3SQdV02Rum+Td78SsclcCboemeusy/bXVzbQylQWxtQgxu
CO5hzVzKZcyNMTgovrZZYLpSJbWn21Y21/bCiuAfekt5T1+tWCgxtfWfJnd8tUReJ/l3iHKY8Xbs
Xd2/q6fASwpDAMP1PKEuPcUoG3lso3VVYEfLLjhaZYrWWrjzCLx+yGDHUGSOFaA1qCYEj+QYO70y
t6UbGkOWHqwhY3Kxyo3kZxVZEVLwecK0q1F0auryhM1+LlkZfWqz1uz2XsKrqcsAs85M8nBbZzX4
mIL7hIvWDRTbK5fnpKP5c5VN+alwgny8H5RwiY52ppv9fd3FdnWAU2gp3xtWPTOrogWhsVfRvf4A
0CYY0Os6RB7IY8VcRF30pIC0igb1SHVZqd4jL6B7Jgq8tz1r0xBYMW1lMyEnFwzZ5WRk2SwRV8Gk
dHr0eU7N2i2sZgcfuWFnbbCsWjWk/0i1XXpUlozTNMCe4LYLWbna9sXXlpHOB+aq+r8w5aA6ZaJ4
aBlXfIdDoGVdnK1fsqns30o19a6pd+Xnqpv3Gjkbq6KvQdGJTiAKoWL/0RoLzZ5LPXWrLP9TREvp
D3MzeKGk7zXGruMMM5w0qGh0yBpPKCGG1os0ppPqpO5Q5NW7WtbGD306O3tjYNcLQnNQYYBfB9O9
UhBefqZ6klvujSF36So393Jl5rlrFA0TsEALX0sQyysQLSgSRToXxioQIBhLFqm3pTZ3kd2cPbmB
5mWRhqcwSJLza70cAfqVkX5ttkF1IkRp2ciXqU6i3J2mgIbNEr+xFokHU5vs3Qfr33QZRrC0Stet
5EAUC4UNjMciDmZ9tWQRo7S8/hxl6sfOHJ/6qBoBm4BFu722HYvPMfYFBKAK1DEOKyaw4/KfZeHF
W4Re0JxD41SoexnElnuwKPpsq5ooGdnlFwtMIyqMoczxhuyNzfD+j9IenTeo/OyJY177u02VdU1U
wLI69CsvLQ0YzxUJS5ldhr9yOUSSiXzl4+2921oPQ942BR54XUjxLq30hjZac5nkrqMkx3I6W3Xs
S8yb3bay9YVeWhFu79zICwIFX2gKoHRusy9pbH6dQSm1gfLGqu1ft81dVVg4VjaYM0hlDUARojaM
VZWFGk8cq9Fule9hAr4GlUX7SS2H6FcgA8H+C3tMR1Bq5Z+rUm4310kcD88xI2QiVms0U3a7CkV3
P8nN/CN4Ji3ybtu8+nBrGR73IEY9j/EIW2oHYxKPqpq7S2y/CwKJgb3qLlKUz/9/ZgQvLNK+gHkA
M52he8j43BfaeAgj9XTbzJWDXK5GnESSM700ykDJXTttnbdNE98nyVj8jgcrfVvns/4jdYxmj3Lu
6oQhbi6jCQtnEhMlV3dXOXYW51nL3abInujcPCqSvVd/2PhM2CCjoggBCEDMLhZljOVEZv/0xjhM
/b9JWHtJGB9vb9+2Fd4O0KLAYiuC/6FDqnQ1Y/sm61dQgi2LqzdRXvi3rWztF7SUKvheqoq0S4RY
UabdwDgZvjDOxrFoguDOKYPh299YYbegXeNSNNRLK0Hl2FnQY6WyGTHPp99lOO9k3ZsLMVYC/+d8
QlRITKVOSs3SwcRSI0gTGa1n6sPX2+vY+ibPpCtEBLRvRGoLq1GbCY0FXsyynBq+Whv64gZz3IDd
JOFfduLB1ppIKi2HhA8AhHhdVJDZDX2eFi5ZWvGhHxLzsYIpYsfKxjkldaUvx96B5xXTiKJCGNiW
YDFQy7T6Atgj8LvChNEl75NPWmz2uZvPtf35L7ZSW5/FOskfr6VLl2ibruqSAD2RJXQ+pkzJD4N9
38GafNvM5uL+Y0bMI6Y61LSyjgoGL/uPbT/dlanuTiFyp051SPtl5zhtOgiZLCoi8FLRWL1cVSaX
ZinNrKoB0Qt5fhlGd1k3OaNbzPOrszJiHXf8/xpb1/4iR6Kk1IQ6A7huqbWUBqRT2VNDS6q7yp7u
nHBnfn1zJ2F0gVAeLWpHPMOGGktp03PARn1RYGmWgvg7Y8CpAuvJUNmu05Zm5C28yPb44zY3lYbH
c1eCO124Ftt57oMpQpsgn6s/ahUPqDvkkI7J8V5+dpVkrDsK89YK1UPZSizzdrEcQ1lKQdBUHOlr
nlbZpxjURwsvQNP90AdLMf8iyjOjuHIb2RAKPivGvfiGzDUo8qzgMImdNJ5R2+mboc1gxzOc+m98
06GAzScAyuCs2/zCVJ23EXN2FWwlpRoetXisDjVvY9/MsuQvVkWWZqvQeXF9iRm1PEvGVFdF4c5Q
RKnR9LnNikeAyx9uH+7rSgvfC/nPlSdRh85IE06AEpU5LWpCV287zfdBHnRfZcbfH+SpOQQNiulT
obR3kcT96czT5ySNx51jsRWjX/4EwTkLPbGswOEnmHrwEE9S5yYByt63F7pthJcXRF/EavGd3Kta
2lAYplBddtE7Jl/1j03SqDshecv7DbKA/2dFuKWTIA6lhtEimD1ML6exY43SUcnTP6m+Y2nrRL+0
pF26YqO2iSOtlsJB6d3OLt9R5WR4JAt3mNi3gpahaArnmcrJFY1eNypJo0g4Yro0T90kmW6UyrlX
N0VwqMfmt1H3wdPtb3Xdw8EpiZCUafhatGvFcxZTWTHtikDZ5MDj+xqYhqOH950W+m2RHHNJil0c
MqiK6WjrE5AsOTTPt3/F1g7TZWdwdKVrI4e43OHJqesyiZvcnefwQ5eld7M6PaXz7vQKf81FYeB5
rf8xI3p/H6dRs2DGboLRj01emeZkvFLRUV2NAJpesbAUPMT3bJhOORXSjlpAVU/nsVQWvzdpiaS2
Ge+NHK8+Li6I2w31EubiV+LFy31Tw3ZK84j3Q5jXiuHqrV4eJWng/lZa1dVrazm0ViO5eS61xXmW
Frn4NiUlbN162R2Hoc33arhbX5IXIfkEly5ZoPCLrHioh9A0eBSWveJBQpUe+xqZ82Dqs79wGp66
wNye4VmipGSgjaOpSaCHsypWvZ5n7p9EV5xzVAWvlR5cvynK3qu2mwryTCzJtW2Qp2k/5W6gUVmM
nLMCH0uRqH9x51krtR5cERpPHOEYaMuklJXGK16JB+Xc9s4XroLsZGnlDrXMNeZsXRAqJzqPqFVI
dQ3hL25X+tF2Ws4yRRengVhSCeTmMEeVw9RyLclvQ2OxmJd3jPfRJI+Ga9ZxB0jUCdRDJM3JP+sA
vHRvWZ3+pY2z+k3DONM78PvxHufR1lXCeVXQYiHlJ5m7/J0dPKaalM5sfP/THN/OvC5uR549A8JG
VEtRpKXJl9WjifnQOD6GUfvqTgKtlXXo1gaRSR9BbJw2mekMmWISd+Yfc4T857958P32Oq6hkYIN
4YXSLRoQwhkbqpMs7/pGr7/MWWEdh7wA0JwP8ptYj+aj3BjJ14WC29tFfjupBHs+/Wnnt2wEAZBM
jJzJYHOuyW7VWS5aJSTVHwlGn2U5q86m1iHupuT2iYEE+tNmgAhIw/RgYYzU7idzDr2izkz4cXXT
G8ohOHBfkPiNnXO4/fO2fh0D+utBQwaeUHXpU3Ht1KYykMRqzqB5Y65od2NWq4emG4LXZ5YU2oBA
wV1CsUyc+IVrUQ4L1YbBuYq/hHGguIWefnGqdm86aMONAZBxB+gGEkKaCCKz7CQpSp7dboqclW/H
5b+RWf17e9/W0C1cNjQlIIlmwEEDEivsW55PaCh2DouxYncypkOkM+e1cmnYw86+XYP+8GZUnsCn
0pbA6PoNX8QnZzKltioGXqb+7M2Hwu8/kxatE5qr2lt1b7be3gjLevmLy+MZhZgmMDx8VzCZOZ1Z
B2pLYcGUezcaV/RfMtxrVvAQWbLql2X+tUupcL1+V6n9AWEiZwC3LUS4vAqDMVhBFXKIbmggR3BO
9p8adfrC/2WveLLl+tS00PghQ4HYTehgDUGTdZxX3KT/LOkPSgtJRPLP7QVtuCINA/j7uSwdyo3C
Po5V7fS5IfFGjO2HQVUO1NJ2PHHjU+GDqkk5BvmWq85sbceZlI28DftAcXrXMSYz9mu9G0o3q9vp
xxT10J3AYlV9HcEO7t0ZaygVPIWLk6L3WoVEIUwItUlqpA6kGwQQ2+kORpwxwGAGzUnrc8iN2x7S
jylPznJj2l5mSNnH2xu8lbJTZjWgzoJPnDgr7HBuqsGQag11PeRtyNuXx7oHP0rW6VU5g1T2/Ahm
9hgGtHrlwfwa9nuJ54Yf8QtsHkVQDnM3C04bSgnVsIRfUM8wVWpV96ZpA6ic22UnUdn60pQSwajS
Z+B9IsYcjmoZIJDg5uuEqWzUZ3NIfyKfeaZ41Xt1Ln/PUpTmbu/wlgu/tLr+qhfRZ46YP7cCPnAb
jR4dK1cayh0TWztItXx9ciFxQSHz0oSqDWVbaSOnZO4aWHlUxhDlp6TdOYwbZnjYmfCGk+5RM11X
+mIljsXFVqqASMKxWtDdGrmGh28FkdtQ/d6Wm3wvD9myCEwbMTtesNTOhS+mVnUsVSYApxV7uOLi
Cy15GI/Lofuw0h6FEQKPshek0esrG0RvetkYpvMmElbWUbrYTTEBrHIyA56fSKZ8GujtaO6scHOB
LwwJpz+aC8mWGgyFpuwnoe2pw+yVWXG47YPXw0MUvdaKKb7B++ZqcF9pHDlETp2L4T75p7izfyZH
eWImjfnHya+P4bGQzrdNbrj9hUXBWcCDgTQsktKV4Gbpyt/WmJ1uW9jKUteXx3qWaWHTrrz0R2kM
9HppWNQ6oK8z9KZLsGNNqAR0J+Cbe0DYrVB5YU84yZywtGoN7LXIdAeoWkS+fFfejZ/ms/4XYfnC
luAYSllEIVwLq+dLv/tTeMi94Iza0rPf7+zjGh6EK8jh8qP7L0NoAk7kch/bqHD0xuKSNTO/uStW
ehcIisC9nfKjnbtSsr+VG35/YVLwjjyT5xzPL9xyPgSnHAaJ4uuq1dy45jv1+D9D73/Ru+R2YYVA
OTgIxvqbXoSvFHRz08ph6fbNlzr5PYUfdNKy23u5kdZe2Fj//IUNqUPoXLex4ejExzE8SeUfDTkC
Kf1129DGXXZhSPB9HTYpKQ7YwKEKa5dhzNbNk3EEVFcfy6B6CxXgoxxP325b3TrUDJbZTH7DwQfQ
73J52VJZvMaAZDZxL3fojWgIjwzKLMs7Z3v9+aJLMr8GVIQrjekZIbdE96QcSqCtrtwu/1Bnnl3q
X/9WqQlsMK78SmqMV9+h9IJtKIpNaCfQyBQ8sguLwjQqnTwsGcH7F0p0MMqoOhWjWtzd3sVr58cU
9RJgyDoSxbawOM3uR5QRoI7WKRzWTvLBqKNTqXU7EXjPjHr5sXSjjIfZYUVx3L3v0+V+hu1YDZJX
+8TlaoToMamlpqcaZoYgp+gxBN9HWd/J3PaWInwc1U56tJXZMU0DcNO0vjXZX/V2p9h67d2KCuCF
ljNyYcQJwYpU4VaD05EfjhK4vEp/NOL61ZkFNoC8IwcM4uAKItcGpi5VFjaWoYb/QnuvJvlOIff6
7GDCsWT6Q8AXyHcvv/sQVCBbJ0z0U3KSIvvtEsleOyXHJVB9ra13+H2vQx6C1+BK+A8VKVlUfC2N
Ed63JS/cMbFNb9Gts1Ikd/QtZzeyi9e3gy6sicKvThGk2WBhzSjkc2PLD1Fev96h18LEqttIG4MB
4cv9kzpNyuIAE8rYxx5TbZ9Ms99xta1v9MKGiJNWoV7p9JQqBGqLZ2dQ3Lj4KNnB46wzxW5JO7fS
hmNrq/6qSiOBDplYbBmIn0Gb0HMKWtrlE+Qed1Qnip2YvXFIL6zYl/tm12WkqcPa2SobX1s6X881
zya/fHX0vDAjfB59ccyoiTATR6ardRQdwsZtgn9uW9nwarIhG8ysKaOnJz7LB4gFKmfBCqhxX47f
Z73lmvLsjhBK37a09XHAgDC+QWVv7eVebhvaKVNZ4wuuNRoPFMzvIOXeMbHhbQgC/seEkJWMdmd2
Y5FRqdHkxS+j5stCau6p0/SkRNkHPTKSHY/btEjzkcoNOnAg+S8XlapVlsgSaIJuUbxCn6l+FX5M
4yrLO8p9zo65LdcDeAxLP3cRBT4h5PVpXECChjlITu4KhHLzfPxHNbK9+trqW5dpydpQJcZBe0kF
VhbspJVEOaolNFRDx3hoRLcjllMzdjvW9tiMknNP1mYeokXXTnGOv7zaV+iCkXfhKuQNIioqNmU9
S3M+ZGWHhlfPTXgHs4lxuG3lekSU5GRVCdcoatMIFMVrTd5U4D8i6gn9otZ+H5qVDqU6SsB+khkL
2MwJ5aFQbmdvpOT4dULz6O0Q9eXip4XTf0w0dUrcmuG2+77P8w9BQK13x6c3jg0IC9r9BuVV6sfC
p6inZIxVk8I7taLj0A2fcibKXr/dVNppnjExQ6Ymdl+1qYxiTQV9E9bjN1jRf8YGbfTbm70RaC5s
CFGTfmaSVTU2WjNbUbbpQzYETAMG1tmcwnHH2sZBAehmUQEzcGQKRpfnshlSU0la7p3Cifq7tBn7
Q+CMwYe8z8OdNGTjA1G3oaLIe4s6uFhYHMJ2sFOdsyIt1k+lHfw5lHdSj40og4lVro9OBapl6094
8doKbPQJu5zV6HKtfOuiyvoyKnnVHbq5sSp3yqiteLCk0nS8/dE24sCFYSFmI8AIJWfJ7aBolnbI
kzQ9Qi40nNM5pV5bj/lJkiJmfTQTlua8X3ayh82tBQ5DMYdUD3TY5bpTzYjMwQaL2c5UL49zGmcQ
emjtsncAVucT4t1alqU0LhNarkQR02XsmrFa76bZKv5VO52JaCeNviSs3csUo/BiRW7ORpEY/u0d
3joWhDkAfusgGRTzl0tspgUMprMukfaWnYYP6fhGCSe/CfYIm7bWuOLqV3FWDoQIexgqE/KCCEtB
F8wmpF+ZfF7mMTvGk6qc5BheDIVxNV+yjGTHf7cW+dK0cBolaVRSqce0XKWGF7TmHyvRj626HKs8
KY63d3Tr6D8T+QCbXI+jEDCnPHbMRcJYrxrHyGYiLm3+Ua3wcNvM5naCA2AjQe1CdXP54YYQgdt2
5iqObT36klXhdF4SSFAHqVu8VhqTT5U5QakyzuXHv7Bs86oGMLxOVgnFib6Ju3GiRepKVmABykwY
r/LyRVV/KME8/VAjp/g3tpX6Q60ajCL+hXFejQBVIPm4ImpHgT0NVZMrU6sN87gwgtKhqWJk0Fd2
VeaVcojWdh/nx1auP902vRUFDS4pGpzwYlwdlZZfVVbL2mu0csuzo0k/JkXQjzBy9IVdfu76cKo8
WsultRPiNyqwvJPpqIIbhXGIOs3lx06mvGv7ivpWKg2yl4PKfWvoUf8+S2pgxrn0DVQPrKHtTK96
kZkmV1oYq+xEPRa1PX6/vQ9bURGcLHgpnX4LkO7LH0NzDzCiRLAyFav06JaMh8QZs7vbVrbOLJB0
i8yIOtHVfCUjgVnbPIfE5LMZ/5Gir4v0NKd7Ge3WRzVXFCnXNRmI2MktSdeVesafyAimB7WjTjqB
6PuQauXsaZKDXKw9yTtndytEgChZteih6uSrXu5gplZRKEXr2S2sz0hAnEsj+w4X107Y2zRDpwtk
oroO7wkpD9eMMWYhZpK8PHLBAUrvvHlv5HnLHcD50O5D+fwa/2RGEHCSr4EbsXrzDY2r8GPFIPn5
tjtshTsGbhBcYYyAeovgdDSom9is6B4nQdsfhsaOT+Ngwe41tumbog7Rm5dj4+NkDNXn25Y3YA3c
HShjrPRUDLGI8W4sk6SO1bVAH40MWmqSclaD7pdtQAVKL9s+KNn0o4nVN4E+nqpWZ3orTZpzpk2x
FxlwL/Ga8W//pus95ychPUOzyUCsRV7//EVCBpnNaCYGwy4MiQyRx+CYaRysxMmiV5/CS0PCtg/D
zP6WrF2tA9/J+jfRmH/KEAAoJ/Of22u6Pom0HtF0XdH/9KdFvJUtJ4U9VJzESeuBVmdZhNppH1Zz
7Sa8am0XtvocjfF2rvawT5umia9MXIH2omJ4uZ2GJUVO3bDKCMkl88dsNe6o5b5u/yqGYafEutHd
Yp3M9oAWJHxeKT9FWddpz2/LcZYh2Yck4EcxRNFH5OITMx0ObZAEX5mvhYAtZ1LRrWQehcoUvvpd
d/kzhOBQaEsp2RrBQauC/GcELtT0jSxN2h1XvY7j2FndVFap9l6N/ixZBrpp4LNGUaS5cQo8KCQj
8vqwvJubaSdjf35YXWbSHFEVpBjIHLxenI4pnKqMk4JopA7xeTFrRv+H5CHV1E+RhliZlQ2JNziJ
7EZydG6H8p/A7r+pOSxDBQIXma38qtrmd5mrXyhLFTzGE4m6/tx5Tg/7hlYGlqvmzszgl8080aIo
/iyZqjfPw7s82hMTvA5662IYZwNphCSkqApfQGZQ9BqLSbNZha3G0MLHoI7iJ81epgPVJhNJXbcM
wj1RR+Hm4KlD4irzEuc9gmC6qN1V6pVcl2E9uzWtIONEJlHL96Y6h+m90Q3VXgfl+ZXx4qtRuAKf
a4E+IrnhSIiSCLaNwlOcV7m/dpgTSMfQYViF4YfWc37md/aRkdgaOSINEii79XSIV3aOw9WK11/A
VQyN9YrnsrXLEDAvSWRE2kxfNLa0x16SdF+fZf2QhFP3ugfC82LXzgShhv3FTS9NGXqu6HmgNr5d
fVH0u6D6VHY7I2nC/fBsgiEmJoyYY+bJLpgwIzPjSqM8nDTyeZK1u04x9nJSIWhe2RDuoDC1tU5p
7cQ3gRrPbja47WOSw/TF+IH3e5jdfnCL9M7497+hghVpcZ+tr7khAwgO09NigaXT5yKVU73xe3Ac
5x6gwMoyuBZb78vHtc9dHaQPgdt5CezK6OiFfrPzGcW84PknMMHFYMWKDibFuvyOUTNAXpE7wCFO
w4NuutmxRP9wOuv+yh89Itt81nYmULf2/KVJ4buqVk/jXZdSv6pqP+tHN1xCrwq0cyFTqzSinSWu
j3/xWALPAfJBprEmQJcr1CezW2Aiz/3sLjwzoXZeFfX+CzGGrcP30o7gSk0e5+RdYeo7T+njAiFg
+TZ+258CvzrbT5CpLp/bX91e6XzrjFDLYuIDwsPr4edKjRp5XqTED5NOftBnxzoPjq34t7Ma4fp7
dhKH2WewEFCdXCGrDK7wNFby3B+hDzApZjcOSi/M4dnDsGNKfCVii2Yq78PnsXGF2cLLzzUg6xhW
65xrafV3nYWcUsTQ5FLmH5zBgtnX8CaFacN5uWsk+WibH5NwJ0u/+pA8T0FZ8VhV4MQkXb/8BQ0P
4GQKUs0L5DmWPsWT5URvGhsGj19jqDvzn9ube/UJMcd7YGVd0XjfiMCkJGnTZZYx19pc6NU/tbGz
HhHPtXKXXlgQFqQ1Va4FPRaMd6C57vNz+CEG+ZQHkACuTKZ719CuwfVIvsjs9VlVh7rINK/xg7fB
hxjOPNsfvGl2Zf+/0SDc2UIRaZKkoVSaJgvMO8SDQU6q7c5dJCa8/7OHOp3y9VMpV1VUCXz21Iz0
KOX7+Gz8ymFljR7NI6f9/R7Z3Zb/0QT7X1PraXyxe6PT0ivSMDVytQafWojh7H4nBm/u2AsbwmNB
BzgLwhgbMP2QSj45486zXdSmudowwenUpGv6al5X8awuWh2bB8cdT6v+VQ3TPEHYS86N53zfI5sX
G1JY5hyt01lw/jxPQ1/uXzLMaqrPE2vz+wNzJuMp8SUI7sejdq956K4dxnN0un2IN/zj0qiw3LDs
AJ2sRrOHVfQMms0H5wQWjjt7D5q2sbUg0kjyLG5RVinOhM0Ad2VpHnRP/yB78kFTfFgI0o/k+Afn
o4m0VOmm0UHxqo+dJ92VX3eWui7l4kJlfxmRgC4cWVyuavFC1WqqSQPmh9/jQfH1e83XzsnTeiRM
dzr0pauQrQD+9rWdh/x1wiSYFi4HI6uNfupX00f01MDz2vfJd5I1eDBjL3Y/SYfmQCvnQNGiuJ/P
tnd76dcnk5Uz9fc8UgVry/rnL04mRX34rLiyPCqFxrew5iUvyU3vxcUY7dSnt5cK5SVUfFDdXOfy
DKzGmrno3nyff0FjA93wyVdh8U/fdm58l0L8mTxai6cfA7hHE1SG9sL41a3PZlPMWO99JjZQP75c
rU73eOiqXkfDKvY1XopL9cQDzw2ivc7Rxr5SCYJbA0wQ1UQxDzbph09yquDQwYOW/oioCYXT/PqP
d2FEOKFBWqpyQRXKy/VPTf21be/sXUTns8aBcDYujAg3n5XFlK6HdSUnqz9FXnpoS6/0mrP0WfpZ
Za56JKPmePzh9bfXBbtOnVa06n+2UazxTUELqr7D+Ii0hXzIfOlj53YQEHen8LhHGLLhHRfGhPIv
CiJLas4Ym5QveVa9meGDjcLBR27Rv33qru+qdVlUz1fSUt6bgiX66tpsrCdBSx+cAmG88vPrDUCI
Q9OeNxCNPcFAxkNZnmcM6HN+aILQC6tvty1sOfhLC8Iry55a1ck0LEzjU2od+xjtpZ0M5Rk6J7ge
6aoDGfnKz0bT4fK4llbtOPHQmrjeeAjupXfxufwoHYu7+hE//BD5qdf6tosmkWve1X76aTmUxOzH
8lh5jl/5e/fExppp9gB/4atB1CV+to6evtK1nQltZf4Q2lDoOt1HNfv06p2FuRNMB9fvWp8TVq1A
TgDcXzU8OtquEtanqrCPUb+Hpbl6REIov4ZiLlyaZ4wHXm6uGrSzaQINYHO7uxYZhFUmvdkVat3Y
swszQoyCxiiqoLE1GEN1fih1/7WI4Fc31J1QuJGgXy5HCFPdMDVNsNox31rveusZyI948wO1ovZB
9vdfxxvRYp2VB89EFRWIgJDTtrJe9Uo6GJ6dPEX9Oe1bLyZTivc6q1un4MKQ8KGKEQqAPuNDxV+S
k3qKTvRZHqQzbbCjc4wfnW8FyYp0CI4yAl2u/i5wGxdFh8fhsCqT70v1bQQvGGvAuxK5mCUT21dz
mGldFAJAzyEiDVTNk+J/b58AkZ98zXcvTAgfs5Ujc5Gzlofxb+WIbsvvLvJVj2mnP0HlrmOrEnWk
6GcNybyf+kTr43iufGevJbC1UvhzecBTeLU5ipdHpLNjqYjaAN89tvfOu+R9fs78VYeVCh5DNquQ
1Y4bb678pUkhcOvGMkYgNXDjD/XP6NN8GE/t55W4v3y7svUniFn8Hr9lj+X78V1kecUhud9jZt1y
7Jc/QYjsQPvSEGUiw8sAmvdh99HqtA/02koPRoy9Weut8ABf5VqfIKaBl7rc4kYvYIBODMOr+nuT
enmWn6NoryQo6q88+xMVJUyso4+Mb1xa6fXO0aqJD9kdZ2+Q7tdMojwF74NPCVUspLryp877qr7P
yPOd+/wofd8baNp0pRe/QNjUetGmeSn4BTUl89BERSH/dfvQbO3kemvIz7OJdM0v17gMll1FyOh4
GjXPpmN8qUdJrn56vRXm/MEJwbm0UTQI4zFVA9YBEP2ktkAa2g/xsHP+tzYLZicqyHBoA+wQNssq
aBnLRog4hfNTtf+kw06p4Ll6IiQWYEXgH+Zf3n1iqb+CCGjQmsjkJYLWxdvg7vfipe/3lRy3jtJL
O+tCX7yuUpSG1ChLWUjYepm0+M6g3wF28MzY+XL7w2yZgtWDvgWIQ2xql6ZaaSmVsYpUTwmS6VjB
4e63MPB7aG5N/mD12V5wXK8dcQ9fGhTWJkttGrZSqHqIicRuEL4F8eLRDnYO81E9Nh8ZhgnzZ2G2
fSHmTdsM4IIlBnJEofhysVkdgK+HthRFL+lOTj4UteyWfflON1s33euobB2slfPx/xkTMpgmUpyw
KVlo2zkfFnk5QSSMTmNf7Ozolh2qcHw/tD/Vq8fpHDim1kqT6smSc7A0VHjr/r6tSv+2o2zlfaDE
LNgi6XcbtnC4nAa1or4fVS/uo/aNlkfFiVnLyuum0vaNHpo7J1LpoSZW+yHPOnXn7G2dbVgfmTCj
6EiPRvh0epPOxrSoijfJ+RmE2rmT9gYxto7CSxPCB0uMOivGChNRF6WjF0lj/G6Q1PkhVzgGeajO
v29v6caXA45OIGGgidqGONDmdEO0qJGteHb5VPdvO/1eNnbYzDZNUKchGVlFQ8R6cFjKQREC9vH6
oWLCsRrKey114gOjYctODrLxhZ7THTqvkBHgIZeHqxzaZRkLSUVWnA5da7naHlJtazE853h7wK8i
kztfWtAkI4tChMq8dCR4SNVRr+PTPKc7s2brDxUi1JpSIDjAvCs5gBChpqnIB2jRVS+w0a0zMyAH
T9kvm2mwkIhljn/hBWurnC8EmwY4vMtVgaNoQLM5qrcwsD/McKuknxVnT+146+usnMBr/QCsiijr
kBtBq0wJi+rbxB3tz5m1c0C3Cj6gNOgWaTxr0IYQto1YkJZ9QXCtG7c/RN/HLzkyauHb8hvSOF6O
ZHX7EPLfewKRW8WeC8Or27y4LWticKLnGDbfTv7iK2jkWY/czNXjfyEEuLWPEJDBsumsQ6/iNHRZ
BOGSSJXK83cVb50eNJ9Ffl4eSQdRH5LeS59uB4mNO4t3xPrWRgSDoqqQn0mF3plxUHONpB2SXFPw
pDXMCNblRN/FkHpfD/vzbZMbgZDMGt4D6CPAav4f0q6sx22c2f4iAdqXV4mSl26713SWF6HTmUii
9n359ffQwXdj04I5ycxLMAiQMqlisVh16hy+elbIDdbuwGQejd4cmxsV8Oc0G4EY+0POdJZhX5ji
VpfWQ5okUaN6ox7E3asCiUEzedeixL29pLWuBE4ymragpsAlxktwT0aTSqk2KZ45Qq4w/V6Wij+D
kJvBQxwbYLhmOYSDHlQyYAeVaJJwLXIBBwPEL8AwrDZ16aKREQ5Sm4ywPpgbzCC4NZ19JRaN0a/c
0XipnGA3uCSBVr80Y8xdlow9Rsf0jb3/VZuBUPxG5B/rm/nbDu8gZpED6Au0FOw4X1gnq3Nbkvxg
8q/xH+NSmIegGI43yglcy10rapGZUeO0ihce0qPsI6bsh212p2zqXUliPwSEKEHnVkR6x7Pz/fLM
M7vcXrZOkaJY2SnI9buguFd/gmQn3Tu++bIclQ3y/or1jB8MURhdO3wA16EBADQhXJbLs/ooV4w+
yhRPRsGmeHUCKH5+jj595LvyEWKfXvrg/FXFAicDTEYORquBauBeAZk1SRKGkdGMdAew+7pVMOCb
mg/IhbZsf52dsDe5FkhNUMSAEAHJz1Xa2oFmN6G5ht7nTt9LLrjE7hhbx+CNBKKqJNv/1T2BTiHE
yzDwqEIP8/J0AB2YA/FvYk275GgFyjbahC8MhEZ9h4gqMmsn/twY5z561IDuE+zPXp99zthMQXLo
RsHVsJaoIGFl0lEYv0fGcrmg0BxB7KDjhRFlYwDePtfKD7l1n86Vbzeal6QCe6tX/LlBzjcBm85R
kQiVUye725le5EMmHHwu6YZJCocuVHAfsoOo/bZ2BZ6b5bwTSisNIjvMpknotspOkipSGKFXG4g7
onRsxS9xBhh5PqZCMKzKZRNoqUJ5NgNiozRRIK2rILK/Cu6ile+GjjGee2CnZRxt3HripliAvQcg
APjEinT3eAFvFEIfTGId5qC/b0no2gH034kpwNOufUEotCJBxwUOBCrfGslmuZ3GFKsbPdmDXRfR
9HsV0ED/qr52PhO7nRXPou4supvW9hUX8EnyFoBwHs1k1xJ4C/tK82Ib2jzGo95/vr2tK4ETAQzU
J8iiUZrhb3g1dFp7kIA7WBr66mBw353V5lgvM3Uzip7xbWsr0AO8QcAMgIoz/OQqftnUkPMO6AtA
iZRA9aN364MpYkKJcZPdlaq7+JMfefWLGPVwvZOwDP8BJIw14PnZCQCaC4UxS3iDDUxYNOdvevvn
zwXUr9lsKLwEqGs+YeniUOpi5J5AxSjpNqsAb2VsUkSwidffDGbwaGDqZKBE5Atqizyp0TjBjPYQ
b7qPYgeELoGUXLcfqQumTmPDRDW1r9rrbcMs+l4+8WAX2S0m0lH5BFPaZeQEsk8vssbRPKWyd0sk
v1Yx3SqjdhxpeV/kENW1QQTSpfLutt2VT3dhl+3H2VNFN5mAKorKGFqEFG342NuCt+v6woB7BtUQ
KCv4R1jmyODwHmzN00vo3JrZR1triZuHQPssYPeqjJdlwZh0ng6b2ytb6UBgS4HQx1vVQMGBZ37Q
x8Ese4qlDYG5H0i/7T0n8+a3aVdv8EWNbz1x9vR9Bm2arwZInYKtCC62trusDMa0SVDs4DtMYROH
9TjHumdEspfkkLsbBfHz+lYH5hMdHYwPMXgBf/RszO6qSqbjWACrr/SxWysFxsoEFYGVdWDeADMP
uH5QueGDdAeOcDuTc7QX+szrO8gQZgILK+u4sMClQtC+0ijYBwyv1yPPyGPowe3MRhXEyHUruOfQ
eAIBBK96NCq1WXcGRnQVayJTMWGkrHWLXvBCWMEHoamAwRuUTsBwchWJHUwbTGma2lCZS37mNIZ4
3ruawvfmntTqj876NqqYN0htMmKYqxh6d6alFwMZpbSo5+gPtAGetXH2YOD2RozFG6HIM1fuXfxG
tD4h2IHxmauxmaYxit6wEvuUYFsv0oPuSZ+jfeo1fnGMjyNheXZxENq9TjUwKsrwACj9YBqKxxNJ
cx1XrYZOAmOCLPfDI+oIXuKjYmu4bTASgPm96qA/dwdhqnHtxZemOR9DMVjT8PVNj9H+OYNbP7Wf
4iD1Oh+E+GiCfhNrbotMsuh4Fl6XPp30hMIkggMkbtIvaDkJTs71jXWxKv7pixszazK2qi79pJo9
0Sy41gCmQWsRnB7BYvjG3DCggxCH1PQamvnIB3Z9lfxxdfhyMVw+D5Ehx5oxEuQ11SsCOyQTH8xZ
pHq88pK+tMKlu3MDx7RMtmWEDi7qnK/OdyoR5XuyyXfdMTNc5VOESWeh96/tICQgQI+LKhY0ULhb
vkXnuMnq0fIS6UXNvg+NiNfm+mHCEhfk6qjegnnudOrP/E1p5hQsSpntgUPQa7PjbDxWmuE5Reem
ikiSdGU1F8a485RORSyB9MT2avA5hHjjZdLP23f4ChgGI9qoUYFjj1Ean+o+Z+sZEr3QB5SP8Tqw
N6wvl/+TbHQ3fy38+a4JbP+2vZWzxCbBkUQbmPxRebrYCVpUmdPrtrekkm8Yn1LF2vTdNqPCYs51
WoQGPpMvwPTUiergMjD0RRFpIJm34YKypx/0J/0ZLNHINtPUjb45PpDYoEPN3MjrXxIiisLX9+Cl
de7L1aHSNSWmkb3OoNspsoicSjuwywmSyzVvPF8kF/3yELf6QLHIVIWw0ashP5rR1rYfOls0Zb/y
+LlYkcF1YjrLCJcGIzJeA2AEQ1iO/rRL/JgUW/pmu+FWeirJvK3vRIn7qosi+UK/E9wj4JvjFlnn
RSMv6oy9DMzN7Me4zIatuUs8a6PfVxvRyObqp/ttjlekrHWrAs0czPWA+470pz1rxIiFj8nVk8Aa
JyyHxp/s7J8dvBYM0ZiXwqczXma/PFZBecg99dV6YhW/2Ld2RBJW4FT2kS4fQfiIKEHgvQyJaFCP
XBo1Z0cGUB9rkzdl5paSnz47runV3m64G/bJa3VMHh1/DLq3fqduRUXktSUDBMd0xZjwOZ/karUy
9XOuWJ4yH5NsE8aJ5zTvaieop65lh4yhBsgksO2j2cpt7ZJLmJSaZcvLEnf0TRT/7E1FDDIFC8H/
KS4Nkk24LSxioKvyA9iXF0XwG65HC8HagOYeC3Eogaj8aGFnJMBVVFASGD3Mw37Fi+w0F4HRj/BL
r2KqMfZFRLcr7zFInbBpYxUlJnAycrdulnRdPxXIOFt0GgABaz9JKK52O4jgYhjjwXztSX9vHEai
edZ7tQmRmRafZhFq4PrSgnNBEpyRx4Pdha+mDaiiy1qKWl2am6FXRqW1UYZeEaRK16eUWQHBLtYJ
LiKegVQdxkXSShiwyw+l+NIbEkE5VHBbrS4F71uwILPCAQ8eAcUkJgRKG2XHtiLDMr6oxbK9fSGu
ruPMBHdRWHJs5HDV0Ct6+phOEhyygRKLaQ6Sd9uSaDFcGC0HzckmyNChdAxUZAwwgD018d8YwSTI
Ce6DmgRXn1bHyBqVzAm9bA4yyyRFK9KzXF3GmQUugYVYMJR1QADqTUufuHomf8WYtGAV14EKzsUG
jDB/zVgeOBtF1qr6kOn4KCWa9NrcgSK9SSgu8wa4v0US7ZrIHndw86WcwpBqoaf1kuXasYMx+nmo
3SoJ77O5FqXnaz6HrAEVQ6BEGH3h5S3QKHSUixqeoJmoOo8lJJ4wNV/8eU0DVVmmSwy2JTAR8Jwc
CzQyrVGNJTgc+PrKlL6WWfLHCRBsAOCAmqwGxTyd7ezZLQqVPNuUFin0ekt253bxltKAzuMms3NP
a0W6Qmu+d26Nuz4tOVGUMYS1KZO2XVEHUMf4evuUrrnCuQnu2yQ1sCGhHElg+WmARKGBhgECWX9b
xqfbhkRr4cKBFHVarJcwlMSN4xa58yQluqB2JrDB54x51EC5sIaNUI0PetFqbo5uAflPC+ERuzPw
E0s7wUiBj5IqY1BU8vt/M8HFA+g/ycbo4LtbMn2WFgoNXU0QclbPJFq/GHdD1FF4UGZcGnkONSnJ
a5ryi6lEBEJM73Ut4owRmWFf7Oy89E2byb2RwMysfYuM7qMr6HfUPgUbdv0uYcfy92rYzzgzY1Qd
VLdMrEanVe2CHfRB0cqjJSl7S48PtAr+4vtAiBHMP5i4Aebp0py10FSXwGjmSWmY+Wg5YbhhWHrB
kNHa3qGOBzQHEizG5XZpBYRfZhIb2snKHVSpEijVZLIpqG0KrPDVpmJphwyNE8lzrNBNC0yMa6ig
6CIuZRZHLl8CiP/AdgI3jcl7tOguF2MMWaJXDczoIaj1m7TQ3+whOyoNyFn6Ji39uQdlTrhUsX/7
W53AbVeWGaM3QB4MGMOlCABWWqi8RhFJ3owPA8qHeE2OXrZrQInvKW7kp54CaJXitY9T7kIfkSQY
4Zh856d4MmflbYltOPsx3MlO7dkcljmOgHve1T/7N4CCQUICLvP2eSQqwCaikYkV6NqlRe6un2II
ZvUTlm+9VInLSDnyjXk/fnH2AHoE/9kcdzRmXJpG32CBEP871sfWm+7M148SQJrsmwi4w/6tW1+W
O/WgaJqXitky7fERuJMDnclt51m5HUHxBR48fDJgSPjyHtq80jgXOSaVkCc1NHyRR+sx1BPHE4E5
VuodmCfACDBeMTB2pQ2wONVShXWCOe7iobC2s4+56wfjs73TH0zHbY7OIT7asZvf67HfCWfh1hf6
2zrvl1JBqSLB+qLioT6Y8X1UGF/11Pm2ZKHgll6JOOAWBIkK+tpAJMvcZ9OhnNuZHYQhUT5SltHT
tFddmFKvPMqxn2dW2IrProS0jhnbKqywBzG0jcHa8tS9VC9x0Ln39+WA2Uzqdhiw9vstQ3mJdAbX
P+jZD+CStxYkWSZt8AMgWEGa1yV0w7d8H9NgnLz20Gwh0knMapuCcAgai76o8rlSE7/cAC7iqgoU
T7sS9ltfAywbBRjf+Jx7KUoCI6M1c8M7oyddSuK9yPbKwcTeQ84ALLO4wHgEq2H3tOgaG18YQlOu
OgIQngsLWqtuxJgMQTSHZxM/jDqno91YhYQPvHde6GsUuTG4CRxf2dD37g3IXBeCJIJ4sFJmwaae
GeU2tRycRa1kGI3e1Z/zewt4kknKe9R1rX3k6VtJiPI6Qc65KHdhkksDHLxAIUwCk/L+VIzc67s5
MAP5ThS7r5MoRmqKuQcI1jGZcM5QlfSU2qVZEbt5lrPHwfxeao7bNT+6QZBzXPvHuSVgTC7PJkRy
FTvLYGlufpTF10n+cjtsr1x6lwa4O79aENEtir7ZLA2bJT7q6RddU0lhfZ8QQ8Ncci36YmBWTLKG
l7Ha/o15BzQSqBcBu8MXHqsuT3tHjWqCbu2hnMODPH7VrcKr+9pdltm16uyYhJ1fRPNWnr7TqvVv
/4KVDQadBNgzABZA4sND8dEPCRspghyToRSgd1DHH1Eokq44XX6XjolTd2aEyywaZ66LlMIIsikV
hU+UrbegFPY/zI9+d+r7bkQuKrTJFn4W1UdI/41KBZutb8fAl/ULoPis5Zvlvunabveck3YRsnOs
HA00T1gZG6qw0Kzl/Anj/i1GkiYg6RKjd2ltv6tKGECGcJsP5Re0XgpBoFn7gKgAwncQRlUg6S7X
mbdx1BWTXBKIYgPZ2aSgp7S0Pz+GmopgBr0KRkfHC2tZdE6WsFJKUqpA3UtjttWa6em2J64dRRhh
xXHU4PFW4rxEnkAaWjcw8gsOqLi1l28MXw40H90bwcm7vhNQjNYZiSGGnpjq8+W2gUhbGqDwXZLW
uivHp0zb26lgQSzC815/boK71iHOAFygPJRkQc9yOER031IbA42QtK4Kb0g2gv1bcz0VfIEMRAYc
G69XvCgmrSkkb8EZqAXzP8le9cB25+E6eGB0hQxbQTdy54ru8JWrju3lb8PcXqqzFcbDL8MKZFQe
KMm9mtBjdjxZ9cS8Tqtba2D78PlANsnf6Ho81HIInSKymD8qkNvG0XNU7DO5CGwwlHe9SKZy5ZAh
NmKFoJkFdoXP7tF1n6xOlQoyayX1M7QYvEnTBKF4pQcGVXAABGwcZYw2ytxRpkkXzUnSo1m5H/1l
cMGMgPGCegMgdbwNwdTmPOWvwHiOvnwHLXUdakaChHvlCXzxE/iptmgys6or8BNaPwUaHeQM0Vbb
gmHXRmKK/uZe8gc8gKVN+aoSZ4P5+n3hT4fyAU0OQVFjLR5gpgm0zcBLgI2fv5r6SbMnRU3gz0+j
b2EvUq8P6JGhhCRh3F5z4gtrXPRJ4oV2tU1L0hAlaDECEN21m2E7eYO/vOdEIn/BXQfw3tn6uBsK
nBhdq+lsfRuTsf/5OVvfs+qKnxgr0e7CFPv7s8sQckj4sDoW19ORPuXlSH3Z6sxtBRn6L38ehsDn
DJgumsdQN+FRn/UCMfvSgq2O1G+zb9wrbkzCH/qDts8wS6FvnZ1Fal8U0Ff4EbCd6N0C5sxotnn8
i2WU0zwMGbs+yjfWWgw3477aAU9Oigf2ljNdIPbj40xUN3uy78QJ+AnAxkX8i5/AwtbZNpfRoudl
hZ8wfETv2sfsA9LuhzvI2ga5DlnbPrD85c7y7YfocfHZhw6PKWlf1M8OKQXRZC1k/WJEUwChuZKR
X9KaAritl0Awl6+4h77EiQjJsuZVbCgILziMB10BUIs8riI5cgpSYFiUDkcjfYn+AqpvnyaP/meE
u1y6pdXrKbQLkkHYpbNlDxIg3m2XXblNgIdE0oHetAU7nImoAzd6N4YFUY3lh1LqQHtXMwZurc9G
21aeXKkfXSP/hVEIXLApWAQ4ALYufQW6sq3da8xd6xbjMSXYAaMuuxvH6Z+o7O8SRX0bSlWQx61l
xWCoA1IfNU70pHihOgmkWiDyxzx+63cSEgQHk0fmo/lgu/N9vLCRC+hICxnQ1hzl3Cq3weUiNbhW
YJVVWDpcIKixGMfJm/wG7D7trn4Q0+StVFXQJkVrXNUYGT1C0eUGL2FWNMj/ULUo3SlIntsjCAGQ
/oPsAbyEGMkF0Wr0tXtWU2++Ez7/V5IxhibDx8WzilGdX1rPJRA4d+EEn3rqVHdAOAIRW4fYoyMW
DvvBN4NqY+aujalFCpCwe9ulT40FLhRd2OeSz6Qr1cRa4pqE35TSTbZgnwPN6z5+Zfe55FkgHfPV
hzzapLvFp66XkOGIcCQIQmu3KrIzdFrBGI46Hv860bpcmhfZqHEZDGQ8jp8Y31n4gp3H8HX+AKAH
ub1wtq9X68ZEMKyCoAHsEJf7biwGXUJbq4ldvhkQOe6y1yae/NkWJPcrLo33OvAdeK2gU83DyefU
rmdFamvSVkPsDiVd3HK0Dyptmj8PFOCRArcZK7ZAxo4LFLUlyYkO6iJSys5OjbVPSTYeJ5m+gga0
8xKQaKPyIlreyu2BkiueewwhBBw7l5tQOV9kLUtqkijzW6jlb3TStre/1KpvnNvgFjbOVNGSBi7a
EUyBMDZi6KMHjc/I8GSUPGMhK9TaR2P6DRi3hMgS0F6XzoFidakkSVETVc33UVLu4+ae5s+317W2
dWdG+BSaGm2a2VZZE6nC+Uaz7g00z4K9W7mxoGiAogrYi/Ca57mwJacxKvCp4XQ70jB6ae1YPdIJ
9Bv6j662ko06FGEceTQy9OobvuVcCQLM6ioBlsVLHaN7mHe43Eq1zwvTKfAL1B4iWR2eYKoo/18L
oQjeQJOj8YwJF+4oS0WSJWYB/xiC9NiB24AxBptfUzAlDui5RZ65xTAw+WN9CoORKSF9BbJTY+iq
y5VVxthoemdURNLe7Akq8O3Honz5cx85t8HtXiipklJJsDEq0rc2a/djOf24bWLN1xk/LHJ7rOQK
7Kbl9TS0qVMRiNl7Zv7RpBjJbUSDlKtWWLUBtMOnEdXLzcpsp0kkaalIpr1JXevGykNE/yLUIp9H
hQs+ABIjbrPMVBnq2B4rogLtNOv7eIHMi/np9nat9Fvx2RFjQUmCSTUcrMuVjEsY106hsBql8bGc
fC0mE6b/wENY+KktLJuwYMPfVExfAiOioBW/0mWsaKxAumSu8Pxjs5rpZgzibSUshK60t9iKftvh
/NmyQeBl4FVGBpCR7BjOtDwsuyxQH3O0kxfP2gNWKwftDgSEn6mwXbnqISD0YgUiNPR5uRBaUBWE
xSCMk5T7oXuClpU7i2bB17YSBJYAjAFmiojEfsPZu6stptSMZ9xWbCsZ1cQIgpd/0ZO/Bikzgcnf
drikrq8aYASYnex+IhIYGMzdL8JRER55LfQBpgqPB2CRQUkvFxRraYhhetSbIkg1Sc53S/5U2JWr
O5s5FIVZFkZ5Pzy3xW1epStKWJkJ9Fx24SaHxsgCQonGZfwZok7nCg4YGwjSrFOJl0FwL9dlN7nd
NJFVkBwSLj+zH06w3MdscN/TDj3oKJMNUMjutIEogVe+skpPRERg5JXxt8sfwZ10c2qgFpGnDd5A
yTPKbKCefiq+a3dQltHA0wkmxRjcNqAbJiJy5rXnF/hGQb7CUmJ0zngHkuJMr5fm15kPp12077Zh
MOwZqCQFhbIH/q0eI+/kdnBbuawZVhSQFpRkoIjOuZM6hp2u1zBbSIBbG/thzgVJ6loyd2GC86IW
BzNUKEwYDwOx97iqA+nZfEy86g16Ex7mRqUftxe1VvBBSowXHpRJUMLnUZzzONltswy4Fzbx6wQ/
AjnJttr1R4wU7jpXOky+1mD0vdv0D5WXbcqtqPK9EncYtxSiN2os2FnOnYsqXORSLsDaasaeDTo6
6HwBoDN4edu7Zfzet9FBNf9QBBZkMCh7O6ANwn9oafPRDsNLoxZGOba6LoD3sJvNAtpMV20kQbVg
zW1gAwNRmIrANCu3vHRc2nhaYnBQJ81mzKr7qYp2tz/iCnuPbSORBbjjpCzDt5INOe31rHNQBYM6
gAsi/bvEM1+MveGlpP5829j1VYSJSPaOQrYCGTJ+wN+GNlvYQJOE0N5xqbSxdcxdLYKh91UjYMeC
yhmK1siNL0Oc1ZrQberQxZKrD9ke3GkwSR39Mc0iVnJmhEuJQC3c5U0GIzQ8WAooLPTWNVJLkOOv
LwWkC3grMTJjbimFmuMuhJYfcXT7voiS16WV7iphJWwlIGM1DjJtsIrBzXg/6+Pcnq0Bq9E3xQAm
ArefSBEMdwwvkT2DKXA3oApf4lg9iC7aa3U48AOc2+Yug0bp4l+dTcyDvuqxN0Epmjif030J/Evi
Ze81YQ3qsfMRxD6JLsTragXYCdApBlcmjhcS6EtnUfMFxBBWXpK8YtCtMv9QaAQZrHrcpPoY3Hb/
lYoYulcojqMyj8wS3nlpLcT2V73Usdtnum9b136n1K0jd6zddNNgEppFsMhNKld+bbx4L1rtyvV3
+QO460/vUoyG10hrpsD5sIICbHXDXbNtg3wnbRo386tPjuiWuE5vYNNWNcgIgPMM6nuXi9bkLixt
G+lNeMAwohsdRz+5YzNIqMzjvnAwAq54kWc/pI/tYxII0XorhwhRGgoJjC8Po6XcIdKGJRuLHgFO
w8Uo+0UgHaOD4TuHmSDJArV5faeIguqKWyFqs8LUCYFkcDabcKgaXcOHlvc09wzV/YZMEvCjntDn
7n1OXOOUWYmoka6vQyaXZwCRyJpNQEFcbjUmXsLG0fsT5AKMb/bO2LA0XMSdtbajOBawojEOO36Y
DLYbNTJi3PbavaR+aiDN3VuWKKFhe3SZFmMxZ1a4nCkDkGNUSoiqqU8D0YIiiAO8BiM4KkrkRJTM
sKuUs4bBJEyjAIaDUgcPsAiVWCmNeciIXH5oMproXeQ6FRQIh2Mxi6D2K0Ax4CuAsoA4HZ7tyIYv
P1StjRMypymD9t5EAG3e6rsOBem/oWFnGjk4eeDERM2NL7hFYa+GtO0yUiwo1DiTm/WRP6aGG8ki
8saVB/yFLb7uVjdLpdUpbEGl3l+c3jO1KujCkLTzk+UAZAy4apsBuT4OGyscPL2F2FVficbwhb+D
K1tFYFvTIxm/438ZzZYhDSevQs3bvBMPdK+FdWwyHvkgu8VgG5/WxFTvJyVpMsL48k40Wsh/6QvU
ejAv/8L4TmVX/q5Ibi0c7Fw5ihemuUNSp9Yo6TpMz8gQLZA7VuiqtorgLK6Eswsr3L2VpLYx1BOs
UONjWDCiqsuunr73ztc/vyAvDHH3k7zkfQRVCLjrPZJdUrauFTDUfeWjd/3cbeIjuyrYo1T0QltZ
IuaCNVAtsp4CijWXJ1LJ5TpNZikmThf7k/S1yWY3nWq3zWv39iJXIo2D+TpofaANCMAYZ0lNnXHA
0BOY1ZXqORo6t2i0FJ3xHugOY/Ap8oLbBld8BCSHeLQAKooyLt8CypY6Xiao/BITmnzVLtU+zETw
4QQmTsCa8/qP6rR0GmGiNu7kZGs7UKcEZdbtdax9orN1nOpsZ0ZorrZxBoQISasPvOzdpG79wbL8
JrHJH1oC0I4BCLFlDAfHEzsN1Zg4aVxTouRWVWFSqZcjEg95DqIgdViSrdrLuShusaN6cQOdjALf
hwSc9bO4sJVE1G7TqaFkWfoj9nNvyLPgPXn1mZgJNNkhZ4shLFALXDp53aUpRodiSC83FaTwGs8q
Z0iIiojcrj4UZ4YLSk4ST7RuE3hDFwZasbzpOfXVKiSdKlJXWV8R2GCRYAK6xRdW+iGca8eMACbP
a8W8c+a0RR0tsql2Ny4Qf/jjWh2WBiQt4+bGCDu6Ipc7iHYqyu0lPGOGEnEPeNKwr44UlTpx/3xt
F8H9wISimFKTzpkq0FxsUclKSNNLRe7XMkWt3yvzvKI9PhqEbYJJHespuO37128EtsRToGBDc+jh
Xi4xayhIABsF9+SL/aQFuQ8k9LDV0fIBm9umfmV1SRFYeG2tjAwLMwiQzL5qGrdKaZdDCLWJIrLd
CZNfjo0BKFsKuvqf28tbcxhdwYQQFPnYQAJ3BBa6KKE+TQmRlUkJ8kx+akHogakT+/G2oetHNfbx
3BJ3CiIpHMsCZK+nrCAFm8wbw0IBhoS8QHnWXYDLzSAHMtmlQo7Ua+jeyTgTlmfcBFju5Uc07bh3
oL6YoJnCYFB4fezBfNm51kYlKAWKvt/6rv42x/7+LDTDgyfJptjVPntJJWvfT+FmMiyBa65FSB18
af9bFPOiMytdncX6jNhMYqX4nOTNAS02kXD01e3MNg7lPSBHQJFm8IwyhZxpZQzvI/XSu3rzYtjf
bbv2hgGdZFtE6iUwxvPJ2Jiv0mUIMBCwSXlljYYGZo3Cr2X3hc6VIIdb2zyQMYL/wwQ0GVXby80D
44iUVws+UQeBMz+MDGlnVmMv+ETXZWjs35kZfkZVMTq0xU2YUWdP0f1qxxoayrPRuuMHOInle1Cq
kPL77bO2Fj7YpD+ABTjWUAjm1mbqC6AFcIw+Md0+2Yf5TCy5xbSWoLYoMsQ9sEHxmqa1OSQEIklP
2nIHQrmsyg461DNvr+i6acj2ERVtkJgAegJM3OWSWmvK5KWWE5IibNTHGdxKvY/a2DCcsEzmrvHT
R4gUxgQ8QXgSk0SIGmMewSck5z9BvfwJS09nc47xE+Q9+lIAQkND9t+IKLCQe8sOF5I1o0tHc4Id
vLZ/Vrv523LHqKMmT8tcOXb/BdT4qiTFbS4XHeUCh2RuYRFyuW89pmyZHKi1VyFLLKqVrB67s+/I
RUbd6cq+zWFKU/D4Tg+1/HLbU0QGuKCoS9LY1w0MVNrkNvVHJ0qxrlHx3G5xp2vUUyPKoKZFlBfz
IGXBAJYv6NBLbkHSb4xGaO72GNXCpBu4ZQndFxsRZZJojdyxs40pQajCL5DVvQKWY3OJBW+L1QuT
seSieKVBWJg/b51c1lYemQiPpLkf36y76Y4BlrWf44O4YsB+77XH/zbGnawkB1nMRGFMa9V3vVa9
yUmChGLws7RBvaXumrEQuMmqSVRfHRWBEtNR3BZK/WiFUYRsMs1a6UE1JhtoJbXxxnqW7/JBdX6W
fRTdS1ZP/yY44ykFqj3YvUK8llNalBb622RM4g1qse5ivWiKSpJFdHevZSFgb/5/S9xRGJLaKUsZ
lozwUBmWaw3fgEz1b583kRHuNMw5Nc3UgpEoxhArFPJqUJni7X7bynVbjh26s7Vw3ysb7T7p2a7Z
mXaY5ug51+heQxGvmjH7FZm1i9GMJ3kZQaHeJrEHBvvPt3/C6qE7+wVcwlAkiVTlDftuzktTpa7Z
CB5Tgp3ks596bjunAlaO6N2Cfv88bmfUXro+FLx6BQvhNXNqq47HaoSdxQRSL37T7C+3d2o9ePze
Koc7z2Ei911dYKtaUB+aaIPn40792geLj3hYBbNQLoP9g1cB5Mwgd2VC3yinTgqD5U/oUAFx023V
l54AQoQ8QER1tvoiPPNFfqAkp8h58pZ5ggc9Ocy0oSYW/aMdESAVUgO2hNa+5aYiYfLV74Y8HAk5
OFvB4nSZf+hmqdRViodopkMHSEGbTBJ4oMgC+/uzB4WmzSla+MxC1b7PGX1NnD9u4bJzjNFQRg4D
8BzfWk3TRp9ou7C0O3P10EENZPKU6L+a4cIFjVqIOURYSRM34JLXkwc8fe+cJhK8alfP7NlyuKAw
tfnQUxU3MWY33dx4Memntni6fZzYb+WdG28URqQD/j6bJ52QDCOaVXWkJK5C6tqlM9wlc5cW7hKO
6VNeKP2ur1O1dscuNkRtp7UFnhvn7hAw3liMJZiSJBlIXny3NUgB5O+3Vygywt0hqjUnllkMlIzN
kAVdD2WBiPaFAZqyLA7JnxsDlw8KOThHmALg6kizlKSow02UWJHhzeMckW4EqK3uRLjrtVUBFA12
PDQgMazJPVnMObcWK1woUc07OT0q+uCalqgILDLChdqoG+UsR+pAcNS+WbN2kAe0BJJ6cm/v2lpo
OF8MF3wmxyntOJdRjS0jb7K+Ru3rbQOihXCxZ1zSVmocLGRIs30sGf5oUteAGNhtM2sv1vN1sJ9x
FuI6KdWLOcU6UA5zkyT1F+W1dwBWGVtByiJaEHdyBqmywkmGpXFIQJA7ukMNPn3l+39bD3d0+tFs
Ckj7UpI1ueNGVC5dSTK+SQlwe1ImyBzWNw8DuegMoSKvc04w5B1SsKmlhJb2PUor91FmfHO68VsZ
LqIuDfvhfNQDJhEwbpvRFfKFE7mYuoSCRI7I4wIU90c37wYtsJM7Q/3j0QHcSeemuIOaFTg7GurJ
ZBgdgq4XEInl5vZnWj0+uqOYiAYqqLy4oDNAXLKEpCBiQfFolq1v5KrA3daqE+ie/78FbhGtrdRJ
HcECG7Zn0vVjAAiLEL296tVnZrh4002xOZu1inhjfS+ah7GkZBKpLq8Wzc7XwvkZeArGnmLGCGtp
mUQKNLRAU+eWu3YXoXf8Lyogou/DRR+7jlNcFho9DVujvllG7lS44Q444A0KIaj3kGIjGm5fzZPP
18kFI03CCCg0mXCz79o31a83TCx98eb7f0MAtH6gfjsIF49iEzTA9cg2NR3VjaQv7UtvF6AGD7sC
AJwKPGvGYI3ktuOL/IWLTyW610svw1+68FMv/TDt76HwDlxNyM/3kcv2lEIdmmTAPoaflmD2h131
4BwTAyOF4IqimGrOUC7ESNDtpV0DK05x4/eOcslfZ5QL2iowCznk1wkoQYwDhbto4xyqY4zkZRsL
oojoYPBB0czLEoUnfEO0hEBcE8WHX1239D5rAzncq0GJcVkpECyUHerrWPz/C+VbsVOeFaWMBzdg
CPaeqR8qmxNJjpsSiEEJAtn618QQCrAHkIVx+JFgS43rGWqgWOR8NHpP9WLoNXlsRlZ/heSV9jXy
/k1/cTUEnJnlzkczg3pg1JCA9BbGgdVDjjHK2/u4ehbOLHBnQaVS8yvFsaXGlSlAG+qrXcWCmrxo
HdxhoHTpZKfEbdYnkUvb4xiKrhqRBc7vramRnZDdl/qYBIMUHvpG2Fhedbnfe8UXQ6AssoATF04w
BLKXLy5rm3Tu/5F2Xbt169r2iwSol1eV1Vzj2Gkvgp046hLVKX39HfTF2dGieRZPvLGBjQAL8BDJ
yUlyljHGb8bvMso+yzyx8GKzQeMOz7TK7MRbMKKGrFEaG4fazD65nfrd8uYv/8oI+NgIaGWpYaow
MwMFg6S0r+a2uyUuxOEv44gPl82YuEO0xoukstiFuguXSI9ybFt19rNg2WmReohlfJMSo+CDIlqh
WHnCHgiFRoKVILPblBI/JIPgjsuqTdFWtQKixOPX1BPfJZK9I9mhHucD7NWaE7wccaexiyPya4Ey
vNSOJGbwX1bGVsHzzTh4+T4RN0O8tEG3MaqOF4TH8l01gcQG7DZQ87O+QxteYgnMet+5b8aOB6Yg
iAnyOf460QgKNbCX4psOff/KQ6P49E2QezkUf61pwA7FDRhbxM0DS6vdFHWyAENLsJ+jbMF1V4kd
iA/eDQZnCEpdGqOZ4zzS92YVMdGu9WVAfmI9WSeKpOpBShvA7ueXppAzDKWxZ4cOMAx9H+9h2/vk
6O1znH8fyY9tp487IxqVOhUZMX1GBgnSzvBLma8TFmJsIbgDotViK+80QCxLUJY7+m1Iw+yAssIW
9Zk0SO5xCcyH6wVqp/JUj3iH/bFF7uzoOgNv+5nt4bIKbPLsNbk/5TKKgssoaME8N0LiJkZisbe3
qiJM5tw0cBbj8irZV8yD/nejQB/dOUrijKn3dmog/4c3CjgkEHnGXAapfZUehpsycB4vQwofef8Y
PhRMzhEpVFz1dsXSaV18tUKSou+mcEC2HQ3rwRjXB7IqBRT6lsNlXGbe/EhBvQD1SmStPPTYnONm
pKhQw1ngDlZNfqO9pN7PDCdWvj5fxmHW/Q6HkV3rUBUCkwBnms2Szo3m6BkSBtPoe2W57BHZp/tm
Wuwbmlo/dQw+uowpvG+irAC156h/Ql0oM6aNxzLVkcy5YSC1VOsno5nLcKW2EpBpRue1zi5RSjJe
gW3NufcUZ742uxnvs8EyIhfiGpHTkO7TmGlrMLhEVuIjnHjUgTGtZaYDxE1I3KcOJdDTQHinKx3w
DZfLzUIL5RosB8mRZNMgJacV3bzQHY0eRk8DaRZv1cgsm3FTouKHceP0D/1eiUxkfkEPFepXsnYn
0ZG+BeMMOk/qdFpcVPzUQzLt+qy30NtVW3eXl1g4izbKIfEf8r0253SWuibrYiBhs2TKaYQckZ/V
5bXdVndaJU2di4f0D5jD+Z5kddvVrgDGRJZjp/AdqRKdcIlwcUCZJyMG4JcoblKzVyfMWtIGGePj
CwY/hUjVUQ1BBriXMXeJvCnISVAHAAlRF9x35xuk91plNhVEeuKq++Ga9UsZo3OiUZ2Hy8skxNFV
NM0j3oZqAM6fLsMIafqe4BZexKh4/DlPOvieXy+DsB3Duxjw20L0CWFFFKxyJ7nllGVnzTXuJ7UR
kPJuAYs/gUK8a/4a2qtS212Ge9/Ph/vQFo870NXEJIkxAU+v9vSbfRpxQnhBcx2nfnPtoNYGEoLj
tX1YDoYv6/V6U2q+NFjOfTjOrFGzBrjlo8r9yb3pUPS4A5djOKOMil2cmv10paKR3zd/pl9A+bV0
oRoWOw8aYJKJEO0LuFfMO0RA8K7n3Cw03GiSVwrSznfNl/7ZObB+N1BvgQXqpxblkRd+KFGLFjfw
baHMD3V+3Nw7o92ncwvvic6XcH5w/n/k+zboXvoQ7W5gI/2cPknGKdqcW1BuziuoRIK5GKBzsLyJ
yK9XLsKXy+7ten+8jCacVAc+DVUsOJ/58kzNrO26SEo8xT0CyeXfui1rYxJuyj8I/ENcadzFzUYc
/Xq3Yx1Li2aBb7eSbRPJQPiihKK1vTjrAKOepqNeQHEyKF7J1w5q2NqN9qrCwTWBJlMNFd038AL7
z/Txj/HBTUyt14Eat/ax6KfbZlxxloORxMR9ODUltiGGw/0NygGQ2jS4c6ggyzJ7JeAWVfHn7imr
FT+hLYpVvhgplZiGeOFQ7cxI52D+7PfNtcbr2jLRdZgGiDsCr9XCGRHQxSok+1q8cH9gOH+6ZlTT
EgqYopm/aX0VajP5ctnI3+sBMB+Kd+t/hsLtY5J3Sfp2/TT303Wv3qgQsw5s1A0cnCi9bcygUw9j
FSinavf3LcIcNred4b2raS4rtp3VAGzCWmgcDJA5BPoREgRfmu+66pdBJanEEEZ6IabB2l+wfKjh
Ol89W61Ke84wrUP4/yU0qfdY5D+X+wqHfHvnGoe+vLGyj4QmtrDcUb+SMh6mGBbKskh1uF4ZLTh5
eghwd3vdkGrSiw4o5DiQDwNJKpgj+F6sIhmrPPeqGh46eWCUGc2nOkRy6Ste2PsCmpToSZ4icPPh
VGp3JFCO5U2HdlcpEQozU+6k3H4In6BTYhOPbhcfYtxVXya8hyGv88OJ6IlJQC47Pez2eCAEEsNm
08mjIkMAslIXlJAg0jhfZSvri6Tt0NNbzSF5hE52NPjtN9unvxkH4v/AdyNwCmDxARchbsGs9oHb
SYWN01B15wrW7O5tJep/jyd3bz7PLY6qFqVT40383Quyo3Oie7z1TCtaCyTdWMB99C+PXvgt7Nxy
GdXCOyrGtlfytNOHKjSn/Dj3VeFD+TcL8jp7/VdA/Nou1HOKboVr6lVlb3Txp8roHrKh/3wZRuDd
0SL3z3j4frwCD8a6HEdETSCwp3tpuILos7NPTZ0eFLveX0YTz56pg/wJPPjQ9zw3nbSYKe1aWoWt
fjfUXwb9SNKflyFEL2Ow+SH3Dp1w9MnxV7ZJq+NsWpMKQXg9QJDhTg2c3XoAYSYkjMkD4l9S1Wt2
BPI7YgvJHSdYKrBFaIA0992RvT1HpLHlbl203bcw3OzlKh6edMkqHPwlq1qF1b3qA/GHNJFYueB8
PJtD7vyYcpe2VQWkfNBuCKqNpm7ZXV4nGQR/rVD1UltQAhkmzvDFWZYDKJAlEJfnC2fSubURVbe8
ycKyjPVrjU0au1/ybg2mRUbZ8NZ3898NAISS50izsy4JkmLYrBGzttH2kw50uf3z+iahrd8b++K+
jlgNQBXqdxQUwcUOvup+gvwZmml2spib6CiG/huaoCyYno5GUe6LLAIqGEVFWGj0q+fsYH0tkOId
v0+R84nRSVj3shCtaG/jFQyWI5Av6GjlPEes3ZjkHpQtQsNd947ehlpPf1dTL2uxZbbHzzWuv0wQ
1HbwZuEMJ0cZz9K3BtrLvdJvy6NJRj+xvhrx17T/nVg//tpM0bcDNmvElfD/N2+zuZDWCa3zdoC/
LxHmOc6tWd2qdUy7v99wgIFPtJBngGAdN3n2UqotLeHtzeymmKqAguT48kAEm4GRlkG5F9czkFVw
CLNrjFk3FlCepflNrN21Yxq2OWx1lKgfCOzgDIht/M2M5atuLmoPIEY2WZbf8wqie6mMmvk9XwNS
7dvxsM/YwAyVmYExUylCdZ9PfpUF7m99fSoiBbeRMXQIXkW+/eJ9gbrueP8/CO+x+eLM8AyfzfcG
P6FWHk/W3KHDNru1du0+Dk2fngzIUg24d0irxWV43IY2UrdoKuh6hQvqtxUm6g5EO/zZHqd9vZdJ
/ckWkTsAsl5XWurEZVjExHet2w61RePw+bJJCkGYdgNImzSQ+nAm2YK4yaryrAxHvdhZdrr3+uGn
p8WPl2GElr+B4QzSyoa8QxteHVrWi2Veex1YTNDlZDuyuyFbgncmsQHiTBJCX0nV4dkVdo4bqdoh
ARuVpkxBSZ8XyIxcHpUoI4aivD+zxxmgOy9Gq6xAY4+t9UiO2jVeIXfFPnXBg2iA1zeNlF/KvYxk
Q9TVCGBQUbwR4Hv8zXSiqNqz0/SNbA5s5MmV+8kbfRomB+saRWiBFxWND2oYG7HdyvDNq8EEC8/H
hv/nK7gj16rcJFEWlCOwiL8WgoWHnCBENH6vcPNn2iYujtVuOnhWIDvuxXb7B1o/3/qpnefVsiZF
SKevZoG0Su4FWiqJhLwnZmQObjPN3O4oUrUDgQQ2PDqEOr+57XZI9OxYNy7oNX3ta3dQbmpWd8dI
P7UofoHgieTMkA2U2zlVlxO6zPgETb3Vp++rcq95spNPuDvf9CKQK8KLits0aYpUO1iUurBebmvG
NNnR0KKr7xlKdHnHCC4OIJe0TJSXsNcB35LgEHtUFtuExy7SF1Am+jVRIjrHz32fB8S+SmSORzh9
YJlAKBeycCY/tL4wICncgyDKXLMdKb8rsxFNxevlUbE14J2Ohkc4ZJwg7omuh3NjVBsLFPOMHIqg
/bzV06A1ZdFUEQT4MmywrONqi3+dQ1hFVprdCE9joUgQ7PyOrOxHNFFbAM6VeROSnCtU5MM6dXZ2
b4Qw/iB2ZIwwb3z7/FxtcfgztEqUcWyAM0CdCJR949P6Ynwl9+gB3NmgsTMOTOiLsWTo4XSjD76F
f5OdAqmdv1+07Ydwx2uSkHke7Bjxx+K0zHmgxbJtJV4zsCGBdZJRBXBrZutdkawWEHrtWIJBv5pt
iQeWIXCLVk9jZec9JtPpD2oyBkttB5dnSeQa0ETKiM8QZkJl5bndOY3ZaVMKrqAuzh8K8mDqv+1V
j8xlii4DCYeyAeKWowOhiD47HsKlZv5rVLL7Ouk+dF5vR8NtVHO1G9s0J1zg4L936Ln7wYISNMju
y2jdjyHEFINuD1K83eXBiQLRCFSBJhrMlBo62DjgbAK7fNHPKAa/nkItHPfujAB+0D9le5ZQsgLH
DqbXck9miYUIt/UfYJ5LblHquO5GTGuTgAYMJp6ula+OHzL1DQx3E+j0Dh1oA2Bc1+s/qWY9PJR6
JZNpEtvIP7P4Vh+3ue9rioUO6ArL19WPDsFYSjO8vFBCBEYvDWs3mIbSubnXcT6D8boswpoQ36qT
g+LoEkMXJXaZAiU4Ui1Ns0DDco4x5gPpoSxWIDgG0Q7ijz3ezr730v5IQwROUcePZmgoEHhfltqn
r9lnmecT2sTmA9gkbKZx0K3EXK2iDDN3jrop+V132kFT6ufLcylqvT4bKPuODY4+2qVeEHinte13
WXa7uLdaAy4/UBdOXu13469koDsIcwSUDJIdJ1zIzRg5z9gYa6EMA2Kqrad/T9Zp8POyk1wPRWFO
DNBEDxCqfyBExYHMsae1zlwjMHE9nsrJX9HU2+/7G/seeZ4lKO6XI4SmJW978cj+gHIemVRUW7Q+
B4dgj2Zhve6hNo3WvctrJ3pGQTkE3KdQR4Y4JQfiudO0TBamz1n058Gd0Smv0EBdjbssro+22ctK
RYSjYnSrOqjdwaDNbYo1iWMQ6uOsjJ0sQ1+v+rnR14fLgxLYvQnaWpMlDhxwN3D2OOKeWTYq7D5B
QC5zblviBqSRcRGxRecuONB5YQofNjRXcPM7t/oM+hG6nWpFWNEfRnI1J/ZxjTU/HmTUBoIpA/MW
6HgZI7D2TlPeLdBtlxfIy7aID3T0pyttpRNNGBYD1Ff4ZMYOfz6UuteypqmAYJP4JqXlsxbPX4xC
kRibeCB/YLijvy7Kmgy9WYQmHfw4NnxN+u4QjwR00eCBA1kkX6pXo0BoAJckuIuzHPQIGvlRuwVC
NnH3/e9tDE8bxuIPSgxQbJ1PWYdIaBcj5RyOXRkMJD7kZeEXrWzthePZwHDnFGLdQ43SSrz/IcOu
rC9IiPnU+Hp5LCJLZvKX4PEEkQuoA87HMg+IvCYLdOe6BN5m+LTOa2Aq0LvAu+0ykng4f5CYhWxO
itxKk7yvnSJ0KtWfR8Vfx25H2lVCNi8qoAdL8B8c9h0bnBga7BMuusVbwAK+GnpTELNECPvIZOwN
iS0InOgZGnc81Hq64raC+YPuj+kTYzlZpRt4nab7Rln/dMtExnYlQ+Q2bAy67MlpgZgrNCJwpDrJ
cOPTr9ThW0clwxPPpgdZNVyWUFNocfYxJKiCSUuQoKv7MVqiKoI46D7/2hwhPfskE5kVOokNGGci
CVJVTazFRegWn8HNENnQZf2AESInipQoshqw93PjUN2EQC8LtV1tUd4ssfVEexcvYSqBEe6qDQzn
IZoEl8zBtqFiVJLA7UZ/6l7GskYxu+y6LLqfgPf7z4g4L6F4s1aoBnTHGJ/y/EUDzdSEZqgpmKFQ
Y0RoiNo1Ep8h3MkbSN4mhrTvQXiDZbJ7N1Ct9d5ycivIKPn596vFiENNE3FrXFC889Wii1ktRY7Y
Y9/cm+tjHNOonGSt+OyP8Gf5BoSnfDCsbgH3I8JV+ZHp8A6HGT1Q+kHG+ihcqC0OZxOo/wZDS5Xj
ugVzeGOGSVMfwhEHJxhD+hxfMaZmWX5B1A1jblE58/CMHOTKDkufgAd1NxyL01u94bf2mgndZDtZ
zFY6TM44Epsa1lwilsnC5W4BSsPkZD6WPkGiCtHrqD6Bw6gJpVyUgqgjBgqdIiSrkLbk06L9VK50
9BDEcFeSBkrPGvZR/+65aPnV0NcUa1fYKZKWMNE+34JyDis1xt62J5TFEmqFZeqE83w1GIo/4unz
ka2A6gbbsnHx4GODXtrrus74nMGbU0VujqBdYZXDyWnrRVJeJjpgQOr9DxR/pLl01ZMGhjqS27qD
3mzW7BT3vmq7IEbn8uVxiRLoWLc/aNxxZid93PYsv+A+4XqL9ilIekG8JAZV3hrEEJkiN3a6uwwq
HKGOhzliXqAwt3nMoZ5NQmGjdQV1vqJ379RiOCmWm4a9Qo59LdO4YHbA+Rjk6w00roCPFaox3Kbo
64l2nYugRm9ADTC+00pJbZ4MgDfE2i6XsSZ9mHn5KanWI23tw+VJE3j9szFw9ypQV+j9vCCkMSjD
bWfCEkZjTfxm+gDr8BkQZ3+9YlYgo26qsBrKB6T4Fr+p6UEZB2mokJ32l5aFs4OVUsemHpaFadpb
B3ZursEIji5ZJ4vAT2BIuHXYuEe9V+mc+ynujRjVDWk1nuq+CIymPQ0NnipkjP5+mSAdgyo+POqY
nOb5memlw6ymnYVgID0kqeET+9abZVlBkS1sQbjXXKItXUcZuUFnRnZlHqD/d2yS8N+NhDv9K6ho
VuWEkegFxdO6R13vbSdl4hGFbSFx98+E8dHT0UQYBNks1F0jwan4PQT+dJRXvoD3R9tbbzynyR2t
g0pqfiKr2CJzNwK3VOvaazHA/JgcELGIjB1C1l9t5HI/274Jvutyn5Gwerk8r6KMNrJzSDGhZwfi
LXwcZlxoXEyMWcTco9E8nJo71puoRO1PB5saRFTf8GhhkmaKtLxC4HkB7bku6nwQLOfTJSVqSZAy
wZAt6vkxCov6OA+S8U5NvMhFHb9kpMyv8ht8C8e5kqlMFjMbAddH2i5Jdn2Q7sCNZ6J0GBWKlg/V
KInRitYUAS4om6CwjwnActtPS2t0Fil5SIavRC2jYnos+zIoelmfs8jjb4E4j48solkZBoDAPIy0
/2tGf12ePBkA5+9Nq7LSygJAtRjfbdJfI4aYSBZIhsGtT+GlxDUJMGrrd1+PQW9N4eVRyNaDc4dj
Nqd1yVJO5kqDuq0DO/1p5HOgzLLKIZFP3C4I5xNHkxjlMGEsXW9lre8s83jKqpLstSWX1ebJ5o1z
jcSjyLtDHhOqz6/qAu+4PFyeNiEAqLRZ2yvTAtPPzdhYGjduPDxgmywLM/vXKvW7wulC7xtru0QF
JR9Ey8rCm7IcQSerAgey9SMzwZCTylhuReNAdBMNsqjGg8/jjDjNHQ165uC50IYIT4CDo6zHv58p
29BQQMJwQH51PlO1XTTYF3CmSd//NDRoFDiN5JUhcppbCG4xsim31EkBTZKJXvi8+qVnjs+iTb3x
gzgyIlFRwR+eGH8GxHmwuCp0Y84woDnQT8mhVsJBC8jBerAiGswTsqckgIo62fdXluJbj5enU2QW
LGsGoVAwTOt8nfxaUagjODiNSf6Q0P4QowgCHUz7f4fCzWi5EKh4luxc6BCRHufIUNSgHZsPXJmZ
ngQCxR40dN/eyptQ5IyzvS1S2DidjNMaN749k0hLJSiiN77loP3eYdvVweFzboJJ6/VahX4gnHIG
pALzXfHq3SLhBqr7bu86vi1xDqI12uDxQTRSO4mHMnzcWAwnasriQdFNP6mpLJIrxkHDP/TUkQV5
G/dm+hzQlhZ1hWda10DDxWdjQ09qUOFp2BxRJsPqz7I72QkuQ2UuZYOaWKWeJBqev4Q8rlbpu+lD
6Xy9bH+iHY2FQuspMp/gu2C/bzDyGkKeTYNHL5iFPrnagYy/aTzt9SQODOUjh+wWjDuYCKXt7PSY
LyWtDo7VfqOW7K4gmjPWqGMxTi7WrsSNp8Q9dukqFLCBOHOkj73zUiSSCnFRPST++h8QbtNqhaMk
FgKrYfxDuRufQTUG0QrXn65K1V/BOWYFIN6OX+bDAFY3f7l+Y+WLLi+cbKCcczTGYfDGFNngtSV+
OcwB+OFXY/YvowjMAxEe1k0PTRyIgHIoFdXRimXjeE+LYopcb9mhPW72G5JokJKDnABIfyVBH1Gg
H5jwUggveeAT5jBBsBrn6spm98Y9tUF5l4ZFYPuuj8bJz9JgqODlfYbGbbLW0oxFZYVZ6ik7DKmf
RF5QHYfbKpXK7QiuAGdQbEk3e20albEqSkAVYxbMMdLCSNrIdOreaqi5l8YZCneTNRpXc2IDKPj7
Q7ii7qiIkqgIOlYzixoQ9rDMd85Df7OGqCl/NqMMJfRM1zVFdXkflrfuroz6o3uo7vTQdP3FL/f5
oQu6m1paWKsLbsVnX8v5n8EtUnNQ8bUoTzk6B2vnvMT3LDScReyz9SMNFiz/2wnyCXxaTYhqGdPP
g2FnSCJXovf32bdw7ilftNkeTbRk1N/0kwk+v+bVrB5UhKuDNaqj6nOyg/gBPGMiex7KLIM7N9Pe
0pE4QUTLtIenPFe/qjVOmstb+S3u/M4woAyGogQ04et8E/5UjBZ611EVpn/SdmtYfDKgz9oH9Gt8
rAL12Fx/13eIz5jYaVpU7CB8uQx+VweXP0O44H++gm/UV7OlTBGEwu6eb6hy1Q6hV+wXS/YueatJ
vzBa/jZsJ0lhLTGeW8phjJh+8Kr6mb7rVH8wjlaCtNSEnqxu36p+h3Qpbs0QP3wlze7ycEVRZRQG
/TPrfO8+ARV+YuYYb35Et67rxyANoI9pAZlsdI9ELtRr1lO2/mwlblRwPpzhcl7UWoxlUglyHZ0H
dthKC7vhxY2HD9z4kLZhiose8nDvD4im15zBZa/a/YDOt/WlzHYe0khGoPvZXWkHhSqxY9HAtoic
w85MmvadyyZUc/ZtPUYtXlTqukaXF04Gw37fOOu4J/WYszbZJKvUwAaT1aNnpPoxG+L112UoUZXy
2SRyLlv3mkUzHER/px2ull5A8l3zVPyAn2Zson514wQqerv1bx2yECV9nJ7YhTP9IeWPkw2a88ZF
ZdSauTqQgPxtpwgV+do1u8UrweCj68HtwvLBPMhPAVGR4tkEcJ5XW0lmlazUku7i/Zs+UR7YDg6t
5skBQzSU3ffOPaqokKzbEztw/+Vac+53XlKqJBU8Y5mUR8iOn3LDO2axJztgRLepjenyvm92rZJ0
7GbzH01zpz4O9smtXoobY7+EZWTNx67Yg0+ssm5kzUqSxeU9IoTBWH010K3S8k21/1X263XW15LH
kugsA0eB7lpIZ5nv6jRoM7buQmFDc1pdqUu7c2VVTzIEzgOUiFQ7Vo4M5OK00bjgFZZnEr/2fqXg
zDQEUdgN1IOO3/nuRyUpiBsbmoY5aiWW9Fdr6Uc7e0pNqGi5meSMeL8wADOBoznoBkUz6DlY72Ye
bewChEsKmv6b5sbzaNB68ffLbkY0JpP1tKLuSHNRnHYOQ40BSbPBQ2u32+/q+mAoj5n+FaEkUK7I
yk7eLxEqVTdYnEczuqKkJQGW02nFjeJoyh5c/78vD0g0b1D6BUEpOtPwPOHmLYYcnOJ2K2g2XCvQ
09+N/bLGMvIL4Uj+gPAhhg7vZhI3AOnM7GuamoFOy7+Oqhno6mPVgibLRBjcUY22bUoT14bCh6GY
2V6fqaPQcO1XQ0sCra2HaYRy29xpNFSmwZCVcQkKJYBvoq8QQS6c4A5nGHmvZPpcxxjiT4Q4yKNz
lYAO7sG+tu9o6RvPql99ljt9ZgLnFzSgonFcQ+kqCtPf6rk3B2xmqKPhOUkautCLmY5GY9T0ByJL
upf506IY+k7x9GIOL9uMEBUpH89EyZWNx+r5JkhbMxmQGkd9S6leFQYBw3Dnj0rsq4bEhciQuDNt
1qC+1ZpAAkFTkBtgLWno3owLv1pfPjAmpmCPMCUWkNfRNOLGsTvFSsIWvGn6fN2WEVkRF0Wk6jKQ
aC/AUyFKZKHmFKHy88nT3ZiiyGtN0TXD+DXRN5BIJk20paEHCkNkD5R3cUqtrtu41GwgOOS6yNuH
sa2v4n75fHkgIleILWcjWIkmIyjfnA9kmm3NhnVBrzJR97H5vbZUv84jai+hUh4vYwkn7U2LxIC8
OSz9HItiqNQgwFqGnar9UjRZjEZkaDZCXeycQgH92+Vqs5FAzg06NdvEWTVCKQEJY5I06b5vZiO5
RbWHOZxaJAbMDw3rH1S+JzhXFFMjBVaqmYvn2qZL5HiZLN8gNIc/Q+Nj8KhF7y1qWmmoW1eGPQS6
WVzr5SrxCUIUiFbhroJq+XftB1qBzlOisRUi+XGph10/WT5RPmLaLoLHCCHjZsFTZS0TGJQySA6G
fTvvSJeD8aEHcdEgWRfhYDYw3B61tLLWFDKlYQqXMyIgWSbET5MiumzVwh20gWFWvzG6pitIniug
ZNZRZOYmp6567ftyP2q/3Gr6dRlLZODoF8b2QeEl6DI4T6p7bl1nbZyG4+glvp7RYErSq2JOnqDA
3n5gYOAaYay+zMnxx9KUz2jaU0GLZBbkCaU+fkt+tYhSxMYcgC/+6fLQRM4ByRJ0iYCnA40inHPw
ZrtHZUQCFlvb/To77g8jViTWLQhrobcGn4zCesT5wax+vlSaRgdz1jB9+qclAF3aLv6ePZErRqH9
vTwU4SF+KL9dHpagsOMck1uy1pyRmFmAaf9QPtOwfWg/ZSfvFlVaaH98VDN/uC1PSthfqQ+XkYUT
iku0Cq4pZIz5gjpUN8xmb6dQvUVt/6i/6vb+MoAgPP3WqvQPAjc01y5r21GAkIJxQX9kE1rtyyul
+TWHTShvyRda/2ZE3FnVtb1V0BUm0k+rn0wGDqrZx85E6Gg9XB6baFOjwAh1YaAPgkWyyd1s6sRQ
W8fISkB5S7QO0ItEU93od52NvIYNde7676OBbDIRkQYxExwjb/9jXNAC4TFIOebXSZ/46op29uZT
qn/kkATniI2OWNw633EIZdUICudGge521Vxbdv+p1l9b9Tb5QKoQan2QvYSTwL32nWrC4NlD6/YV
qHYiKH9f97fLK73qDhUUBvwkMA/6y0daLBkmpg88QmDftvXzdeuaZonNrMWtiZBPYwLVHc+Md223
mpILoOhwAZczS8wg1qfyAQy1ypKyy5o0pEZ1Uzi423bdTVdbkkCJDIbzikOs9qW5AmYd6pu5eSBa
tkPkZHfZ2kWuYjsYbta8EqqEowcUe1RDRakCd/n57xC4sxhkH5qXLnUadhMulwbo9gqJu3ujmudf
UdtBcFt2QGYfVVEYBNOwxdOwDzr0uh6zytceke2/qu+UIL7On53TEDSf6Z51YlDTV0O6p0/F5/FF
VnwkclfbD2Jru/EhdaoqHXq5IIW2OqGVEb9o6r3hfCvWSuKJZVbCvmSDBLHRwp5QYh+CCdSvipci
ey5mKc+8yCdux8N+36DkZTNPao/xlMf8nkIqvQ2snQbN49C6hWBiaKAxnIZ6uBwU4oNW5LIFCSKj
2NqbHcedNlNN7aRl8LkZ0fvxYPjqKT6VUHD1lQpyvupn1Gd+W8G8E5L/oYlCNsfc4VPoJjX1jM0x
rsRqkYSJV+EAkuwT4RXlzyg1nrfPUTvUDnaAAbkbpNDqXeGF/U0BtgL3J7pEQJk3PPTtobakQibC
AaJ1FdqNjFGFj70QlKpPhQV3rce3A4ibCT2O2vNHFnEDwm3SZOyMRvUAAp2Uo/6b7Iyr7i4Br/jy
fTgVjwYoAper9Qbn7ouMMVa4HSE6h0gH1CrQf3NuvpWiK7E6AroxGt+jqW/2k5+MbWjXsii6EAr5
etRLOegt4KMDDTR3rbjOcThQM2qnaue58+AP1PiuJtUXyZQy58z7PRTuOh4eUyYYlzk3o6YjQrIj
wMojNqWza/ZF0IbN5LNqYU9KgSsa2xaO/b7xAmZDnBVaPrg+5MWVueq3HVF99L+c9KSMLg9NdCxt
oTiHw3gQ83EBlBc/ldUrkcoysD17aeo4lzIyYZ2VAmAIa90HOUd7xQ6P4cgEg5rp4D4SbDjwpc2f
m9qfD7KIqqB8xmBF1/+sHedUrNwjtjrgA8w9qvp28Zd61wRgoMW230NAE4X8O7IHR04O9YMj3Q83
7oPsGwTbHrF2bAfGkwKqJs58SIrLm9r18Gf66ud03HVt6k8xlVyoZTC82bRr1g06YBySB2lN9k26
+loySE5CgcmcjYYzmcIo81SvAKOnnx2Q3c0Y0GWjlA2Es5lsrfrMm4CQxapvjl7koH1otJOPwKAG
wwClOKJZPFmJQTq1NByCgbSvXVkHhXa7NDK2CeFYNiCcN9YXoucOacG7U/QBCA/8MYsDHWorl6dM
uCgbGM7EqF5muTUBpmxDkI84498nwsGQvQHgjMurEsuaUwD0eecraFBW7NulTyU3EPFsoWQUWwWp
Fj4eEs9ZvM5WieREQRLfSLXPWQPFGOp4krUXzpeD9jsXER7rXegXL01azO2EtTcVfzDpp6S1ZQex
EAN84kjaQG0LTXfnbrzqxzGzrCFBsVf6ixVC9U/ebR/Wz+mh/0wCL5S12wnKPzBrG0RukVZiaJNm
AjErfbMKf9jP68E+ZkfW6rXz0NMzPP29NhsgQSgLfUYw89p8/2kyTVWqMMjRqYKqvh5tmUKoaBrh
H9lKIYmi80wd1exli84k6dvhOqlosIK/9vLmEVkdEqLQnkBvPBrIuCMiJ1rv1LRCGGe0Dg5aoqGo
uPNimVw8m33uKATfxD8w725HppkO2YiAB1Wm0LFf7ULxuyYGe23y7wbEb6PFjmkBH52FoO4Ly4b6
Q/w16yTngGTW3kJXm1sKHu2TQVyAYMyPIEwIh26+Gz1kyC+vjmzajPNtVOM2NMQOpq3V1WOhGMdY
S3+OXgnuPKOVRW5kg2LGuBmUV2ZW0Tk1hKpmFdcV27qGwOGxWXtPMip2Sr4zBoSjNMRtUH3KPwWG
toznJQYQrspjQG3noA5d6scpkvGTfedqueTxLhzZBpAbWWXQVKm8JgsV87Usv2X6vZdL6JtE0Uow
P/8ZFPuGzewp0MkALSAwwEdVP2phDykn/XFZdtYJN+WdtJxWaBobPM7fEbsaZksDXval+ULD/rbe
oYjpVgMRF4RIkoDupx/kppXcs0QPSJDT4tBglzokQTnYCdmIeVDXLOxQ8Wp/aYP4PouY3ph9F/tw
svvsLpHW54sm12WcEKz8DcF1/hGCEHEWD7TPUNsXnxjXWOSigHYOEahlvH6yAh7xKDd43CjVZEYa
f37DA8eP81ge11DLQusrOglLx7f+j7Qr247bVrZfxLVIcMQrhx40y5Js2S9cHmJwHgES5NffTSc3
7oZ4mkc+zkuSzkoRQKGqUMPe+zkanxaaju1zXbkcZ0tVQkwXZfPMajl0NUEGwtiVUZr77Rd+QPwh
A/RVXnWP+qEI7KPYauVc8TZnopXYMxMxkzzGqvPua0zRpZlt4fCtXMQzCYq3qdLUHbIGiysBr2vJ
AQSGz+0Wo9sKvC9Spr9PT4X3YImkTtdDivHk7NODYJjydaLqRv6C4KgDfs3AJhX0r/ouKZF0/4WK
kW61Gq9MVZ1/hpJcdRzU7vQCn5GIoP65VIQEmFXMA6gkD+4LGOZe9Ruv9v8rXpfFMSgmFluAejtw
VFCyVolBLUeTfaUPKUpR4CHF09MCtyvxkfNxvqbRcD0J37wCWxHSMTv9hu6LFsDWDC96VBY3wvP/
cHl/f4vixGhvgUe9F+COfSJo/W/3SJTuyOt/CUay8ug+W7li662s9dyejTAVyFawiE2+Zvj0O3N8
Gz3YS39+MoaTgRnEyGLhQh3BtikiVpImZx+hOAPRyMIxNWw/D0XhpweEoqH5mD4DMDuKg02jvG4z
fu+wYq40dFAO2gxxw45+n8PkVT5j1CBoojT2q8IvnzEIFBo/AFoYXY5PVpq/Fx3/LVmxVo7Mpixz
IHkMmhsW3w1ono3GF7AIX9MgvzHAa1/7rbgyo+na2WV+uttKg6+blN9foBgtAGljDqPHeXPkpCYY
zZk8D+NWILZuGn9LUQyXkxaEA3cS96k3feLdjs0GJenGMtQAWTNzPTUFNrKeXQ8dRe4z5UizuXLj
ZbZxPdTwuKpYUdMRcv7m08n3JnzZfwF9tGGA1Ah5dntvkMuxZDf1Vzv9hbHghcZjfL8MvGwzcv8H
o//vCanDTNpsuC0A2ZZ4iNe+Z+ypCIzv7nfK9l0aLR3e6T5+Ksugy4+TGSTs0UpRJ+S34/VmLWFD
W369VU9iwaKBshAN2oK36ACKHAwEZbtfQVJ1D/6wqNprz+zT5au41lx4ehV//X4iFH2NvBwAaxXm
H9M7Gbq7yfLjBxpZfvG1uBvuyp32udwQurVQxfAYcLOjPmOhtasHVdz6ntiYrtiSoBqYAiyMk4tj
rXLPdwsAOaQbNmwtc3C2cYoF4WMhe2otV8L2xyhuUdpbZtMkaLt9/jU7EF8LtyZOt5al2BOXcmcS
MWQ63LuqMxG2SHNvKMTGVVcbx2ok85OWQMZ41QN1ow3AFlMITI8UuyT8Pk+B5483ZRIZPzvHdw7b
YfTGItWmMk3//2tAgPjR1EdX1BsvyS0Jix8+0XmtNIDV2WOJLZ/Lj6loxG403Xqj0X7DNqt5HlQ9
Czot1zkT49FI2L5v432dbqWT/kPA+K8JU7tCEoDd6cOA1ehX08cGFRbUsV7tXXqVBxWoaX7GqLmg
7uqlvnwp/tqaY/oPj57f4pdtONnMBAg/WjvAgCzQSORrGVWVz+HGl4lQ+ZUFSYTJreJqCyhpa3cV
GxJb9UDRhoJVT03oxq9o6vDbdr9xGbakKHZEL/WydXVIwbvGwR1wD9NfGHjd9TvHp0lQPiycLuhk
uix2+b9eCMNV/vqF+MrxJE507uubpMTAETWjkRqRE1/ZKLz8b9IUo8Li1IuTCno60OkhRgFkas3I
4vwBje2v49y9v3nk1G6qDfu0dPLR5FicV/2Y2H1tJgHdCjA3LrgKGdIOxI3nDjKIKI+Ul/d9n2wM
Bay10J2tQzEiSdIXOrwMvDXmkp6thQHmGwXH6Rg6O/roRu4eQw+HYr9FR72hkmoabCpa2fUTVLIU
33IAQw6A8Cfe42Wd2NrA5feTS50JmjAk+5F4lU/6gHQNICn+QAJFQV9f+gBBrHMuwdCEOwjgLmK8
FJgNFb8ze3friFa36kSG8pQWnNChS7GKYafX1/PgY3TBDOv9wkyqi6DC4+6n5vjksGWTtwQrusGA
iiMcDYubk+nJsMbXys6j0m6Ol/dwPQY5WaDyRp6h415NIWehXFqai4r72gKp8BDgbR6VlZ8+2Rsy
F7v6xjadiFQ0w+Q5FXx5CaBrImQs9Ul3VRVPWfrX5bWtauCJnGWLTzSQg+UvpzXk2ABZjJI6YZHM
WLO7LGXde52IUdyIyEHtoP+9gwk8FdDNStBljXJXIPOCkT+5b4IqSG4LbcO1rO0jyuzoggXYI7o5
FavLY2YxUFUhBraeWS+iZjp0duUbehZeXuKaLp4IUnsCKc0IzUoIcp0PWvrM2+u82tCJVRGuiZod
yF1R01LuWdE0WutkE0ySPo8+jbV4R7OYRLY1bIVuq9uGUSwDQxPoCFKHKRj4iM2qx2rsCvOFFVhX
q53D6ohszgOsKaAJqPOFKAqy1Fr3WMyF3qWQJNrvVY4XhPUHb/dTAcpN0jIP4zSLgLn5rAOvqazK
gIx/cI0wM4buKYJxGqL2W9dsIrag8BYDRrXa+gMvtkYJV43QqQjlIeT1lPfShYjkiCd07S+XiPkf
uN+Dgijk6HrbSt6sKsHJopS707SV5PMSlbmTEzBN31XEPrTSedK79/MjY2ke4PuBDKYDj1OxsC3A
djQELEgKu3NI6m/OVCEK28LmXtM1VIOB/oT+5wWE+dzYAZJJDn1jQdeq/tqhcUQrc8Pfrt3RUxHK
nokybspihoiRynsD5HiVFIjLu3gDfGdDjpqRqlFR13VQgYZ8zA4W865Iyn9a1fvZO0w0JGJBlm5T
+w0ypYc3fTNWLlSgHgLbyDCp00XueLhsO1d1+xe5iq6bIFhXV6Mh0Gon3V6S0BJMTWPrDwdzv5Ss
6huQ9gbVXv5BeHwqUbGlTpVOwgUuYOhY9b4t5ztvyO8HgHBu6MNalxd2EMBB/yxNiVGaOXN45kLQ
0lxm77onNCACj3pf32rAotH2I0qQLBhAiZxFk5+9bMWx6zr/W75ys3SeolYYQz7gmnZuVT5QzX26
fHzruvhbhGJha5xn0tZOGk6wETEnDASD0wfi8I0z21rK8h0nsQpgzpzRbKHzJntoZivgM40ur2RL
ghKmgE3LBN8GJHSeEeoFCVJ780GztVvKW5elCWGZgQMZA2+/4A3xOSzQ7wd4HT0ExjdHNFlgln9D
EX+lWNWI8lQRFeOXYTiqojPkLrwEBEGs+WlJerp7a4fswZX1ByX3M8VXLCGwonu7XeSNgR7MYR9U
T/LaDQBWssvyTVCptbf8yerUd06c5abREEjLeFRZews9/SUJuQOEEL4RUCwffmEj1cQZZ50z9Q5E
LVBZ5jU/lEdxzHfv595YTO+/t+pXSv1E28euommrQxftiUcjaqJ1p91eVneytWuKcajZ7MWDhaXw
cAj5sfos9TAdwnaf7PLH5AmoK+EcyIjcVHd8KT8G6L1/yL70whf3xRe4g8vfs/o5S9MJ5huBcuoq
Rlk0TOuNHEseXOa75ocWglxW7cz2piRbIe7qPTwRphjmUo+7OfFMxIXxfaajlY+/pCYPL69o1aCc
CFE3uJGGnDFMFsrYCMG2+EJnvdnYtS0Zy+8nihLXNs/aJRSYUpB76v3HJO5fLi9ja6+W309EUMCj
iKSGCNMsImFMER2/c9vYkLKa6wFE87/nr5jfRhCtIMtujXEkX5ujBSy2ODSa/UL5jRlDmCoLPFIB
oPe2Yt2tTVSsMnAEwZU9QXQ1awGr2EPJ+p+XN3HdAoOBd4HZdtGOpFjEtEC3FV9ccQcWVu/reNug
rQqobmAxDtArU8hNRJ+1uRnP+i3SUtI/lWdwc1iiD2tv7mZkqp80UAZpc6hFKZIXddhiTOql2PMA
6V22+YJYD+xO5Cs3uorLhb0doYFx33+0giJEZ3Zk7GcgoaK6h+agZL+xyasHSZcoEo8+vJUVVQXN
bWrIFisme7fYkcg40Mh4nL4PETr8d9VVdbulOquX40SiorVlmyAHlUCiaCffZC7IkgAehzVfXtnW
whQNzag+5/SXre7EA0mzILXyz5dFrNrfk5UoIYLOmmwAVQFM4lyB1vZrVdy02cc01wNgswSXZa0H
xifClNtQWoRhdh3ClvigOwJDE0GQjfvu3VhwNBHoxQO0gDyTEG/2eyCde182u4A29lRN2nht8s8r
wKzv6yELSk3bMM4byqFO9vK6M2Y6YZX59Jjnha9XtwLco5f3cmsZqisjkuaYDUJvqPTChM/Pvd5+
uixiax2KIwOGoOPFi/aV5V8z6cKyOZrJRny/JWNZ5omX8cZOJ+MSw3XTk1cxPKHzMCXzRrpakbJg
wyARCPwxYiGThgmtcymFTTyt5SDwjDu7OwIekd9QRGH7tHemx8ubptynX6II2t5BfkkwdqbCxjrW
BEKJEoSyxIitL5gbjA/dIJoQpCTTZ5JJ8pgjZ7gVDyz25iQ+/Vsq0p0L5SL+UtkkZlJQGyTVle+w
btqbliQYV3HZvRYLcW+7/dajaV0e6A2QwkEOz1QM0xxrwHZxIW90cu/Ae6fD1G0t5yEwJNLkZsrG
jSNU9P2fFf6WqNgpLU8bUeccR1jloV4Wr3ROv10+ujUtWVAiDBsE3DoU4FxLBtkYUmgDvGNbNzsq
KkD+muSj1ZQbMfi6IEAwYWAQPksdWk9HbaJjD3UUeZlfVwwdYeioaI5scpvw8pp+pVHeaIb9W5Zy
iTVBvJIvqo+ub+MvNI4Bw5uhrtUMth7ZqUH3PZN5KImJMTC3JtUxn4kbbXzF4vPffIUDuDIQGGLQ
ReVe8ureGnIT89lEoGsELDw/a0xu3WYY8YvRTv+947z+GetOGlTM0A9g3GVB4VnvTAb+rUSYHKK2
g7ZltE2fn3BXNKNdJRIbT7IfAJW6gRHYaI9Rw5+/ZXgY5AXciI5BPyX8GXmREWOR4YkycpJ4J1On
8jGLJyPd7a9d2X/RDAP9tmjpdwQNJQV3iPSkdtSS4drw+g+X935N2WD1wLzgAPDJ/vUePLGwgwku
WV5XtU9KTMPA4zXXNHOdTzr+9UaCcs0qAOAH6wYv7wJCfr69w9QCGtwsat/Seu9z0UsnxjiTizK0
JvMZ7GKaSePd5eWt2VuAx1kYY4ZoGMBzmZmRTIyNDbp22zydfG4UA4t6XWJIr87rDqnyxGqJP5V9
nW10oayJXhA1MAWEDDaGxM5FW2aBbRg0mCRhaxaeYkJ8dcp+tn2mNRQ9E8CrGHaD7sbORiC1eqtx
i+A0TJwozMi5aH2uLQ/UU5WfDKzzU57FjyZPPrYycfY1eD6CmKHNlQzdjyyj434aebyRv12zxwu/
FVwAwSaoI895X4qyAGiqD+MyAwZJ4vXeWHxjoStbTMBF6sLLYLra+XXZTpS3dPSi1lwP9Oyt12TX
mJGMy33HhEiCZKiqFzpILRrnqtoipFwVDFwRCyxCAFhUebmtNk09AGZBicyKXM2mfCVd/cHxWhJR
T0QuvPv+siKvnSmEId+uu4CdBw7T+ZlWpNCcycqgySg8A7g4ZuOEcawEAyRTWxkP86CPPxO2cFw7
Y55ZAd6cotynlpduER2uXGQ0DwCkEGjZdDGX559iW7IDLG0Cm2HkuM5572BetEB1ku+MyTL+qspl
aPjy+lcUCi84sJKjLogpFvUia32pJXpX1v5YCs0NcxTD633imu0WG9Gyj+e+CIUN1DXo4gYW0Mnz
xaFrAbd5ylDBn2ty09X5A4tJ/ACIyNEvmyz+QovGvveadouJ5O0KIRgweKh46uZCv3UumNcZcm8S
PVyF6w37sSjEraBN8fHyPv5yMOr6MPUEfElUbGGHlcNjrbQYteDxdZgAOgMG2yF+0utXctQ+xY3w
6xSg5wkgEu1evxMARtj4gCXBoHwAMC0t0Mtj1h0zScvdOrm0OVg1UtYbYNqVM98Xndc9Eq+lEQOi
yG4o+mbvpoN2ABW5vStTUl17ZTZvGI6VvTYQ9APrEpRAIKxQvsHJXVE0Cb6h0PRy9FvbAGxVmcd8
q9iz7KayWOBygrkdqUvXhZM9X2zPCDyAZiES9obrIe+A3JOZKGkzJPUv7+vKkghsw3IvAfL1BqJq
qqdeY5IgeJmd+KbRiQzNzNzE7lxbEFBXwN6NUWRg8yrq45Vtzjrqol/CGXuMb2vartFAfJ9WnvSH
ZDxOxMiCympztMjag+9VNglcSc1jgRhvl2Defxe3NQ00Zn30+ip7mN2Y+c1YNz417OxK6MAeqGo3
msgEhtpUgoFFOKOvue494KOuQUL10nLrScNIvO+AGh0DBPFOc9nPqWpzmISSB1WuAVkAvBxz7X0s
U+fzrGuAF8grcAdXmKmZUzZcNYsx1Stb+J7Mv2Wiecrq8ZvhUhGOvXUkMDah2Ze3hTRfBpkEo+vc
lhl/SE0g+hV0l1d574uWYEJ+7v000x9F0j3kvf2JNwMoxsz3h2oIZHDEqIrj2uhqLnwCYiymvFjt
G3EFUudWpm3UFx6QaAEVljxdVqfVcwZYlwEoJg9j2soNsUiRuWkMG28XhuULloHEvJ8xnevSZuMy
roqyLAA/ghFvgSA7vyNaCxQU8L8hWqntGhEh3ZU6f9JJ9/IHSzqRo9zFqnezrKKQYwE2OK8dPwGq
aTpujU6vXURI+Xc5ys45M/rfnQRivJ5FrcieSpNteeDVLYMf/AecWGXdBlivHD0ZV36rP5azszcY
mCCz94dXS+SMdwGCK8AcOEo+Doi6zNFS3PW6zyMzHT+3TfZVw983LuxMTu2Nx9Hqqn7Lc5XUNGn7
MektPIcGzfiWuMIF4BHX/Ul3N6LT5aRVq4woiiBGwzgUWDbPNa7kspnTAqF5gznVveCJcduZerZv
C7e6BqHUcLyseWsqcSqPnMuTCDOaankK5CXdU9d+9GT5fFnE2t4hXQA0UDS1eY56Vh4X1sSdRQR3
brspqwM7odfzXGyUOteX8q8c9YzQV6Z3swYjxFh572pVOFH28/JS1k8HIQosDx6LavYI7HL/7FaV
3FVx+sVy6/tZI9GSprgsabmKb/XgtyQlpgaqY93FBJtms4e4w/iN5vpuBaoj82vPjd1lYasntFhS
RLB4DaqBZRZzapUL67jdd1fMG26qunqCpfgDw+1SOGaAprqAeV129yS8mqzZsPMBpkE30DHlNrrt
UwQHcNXZO1u0kMsAJy8wIpAWQnSDBMK5qMZEWWP0sCIycLkfp4aHfTXKx0R45h/4iFNRyo2tQWVS
phNEdR0GYGziu0Qe024ji7h2RIDYtgCugfj7zZOdSWqU0wTlbr0BhJ2vhEjfRor+siKsaZ2HoBBw
CniiA/r6fNsyOo0WWgNxVSv70S1Q5ONiOmTSfGpteIqqnjaWpQ6q/DoovJFRRYU/RxpEcUlVTmpD
M2HIAejEr5NMN+/Mwup2RQ5iUprmct8lUgTzPL26CagkaUf53l4yT7o90WB2OgvAlrMZTG3hXI3W
9DNNmHedAq5qI2mydvcXeGGAqf8CnVtO6ER7dR2yRIp0lDUNTzlAOwtXA9vxVBc+8/hW5LFmzAB7
ihuJRlNQGSgObh71Pm5stMED8Wo4WnUp9nPvZBs3ckOK2sqW9GU/lROkUC5i37PZB7vjXXhZqdSp
7b/PeOliNKC/wExW1sKZ0xvWhExX7XaTFrIaWYRb/MeNEcyi7S0fw0LNEAKit+/2eTMXCNcd2Q9B
EqepAM9TW1SRVTn6t8sftnqiqEIuz3a899QWZXQ3ZHU74uHeY7Im6GKOHstZJNc9IGbCQVjJu7Pn
SMro6FHFK9pCC7F5rkGsGB3kv1LksaX7dUoGaI/QjqmI/8CnYx4IGRnkCdCjuJz6iabGMfB58OKq
kZwl05GPcYqMXqFvHOuaRaIEFSOyoPG4aqQCZjIr8yZ4KGdsIztur0bQnxn2O+tsv5TnVIwSoCBR
JAd7eVqIAnMtxhjE6QOtt1iU1i4CtfA8teAskOlX3K2gcZo5PV5dk0mrOhiqEqkGK6lN8f5dQ8sI
eCiBV4Nks1rQo15sdL1ZY6dakiHDXjzXuktCzfb47rJ2r5wPyqgoF3iIupZM77kWlJao41K0Nejg
6qt4KiY/ni0a5nb+/msEOgbkhWwo91v+B/j7OnPsvvYToV93srqV1nyFdADBBs5b2K5rq4JOgJDZ
QTT5psc3NrxEui4OysusIybdP1leexSV/v39mwe3hPWAec+BHT7fvJohcTJPuKq958W7mXN4dnFE
t3YVvV8QUvALLjPmS5H1ORc0jF7KaQ6vgoRw85dWJeKhcLT6AQk3d2u8am3vTmUpGmE6GagoWsgy
O+1gdezVqvU9y9vHP1gS0PGRvkIQYatOpYqlLJiAU7H10bzHNK3xCcSngNx1Hfl8WdSKBUffDAY/
PBdNSri+57tnpcQs3BY6LgGsWxHA/OKJxpNq18R/XZa0YiDOJC2/n9hUs+vRtdkvVMLJ9AokbXBK
TvkfmFQIwcahtGTYMKrnQorZLOtqhqN0HF2GsdWGQ+/tuC6HjThvVRNOBCnmDgXEdKYUVqhOxc5L
kztvlHuaJBttteub9ns9iuM3W7cpBwIxKMYjTVaQn12cbji7lZAVbwqwMOCampiSUPxDoiGmIDNk
NIU8MO+VWaOvpzd2LI/N1gjpyrbBmC6gUSiwLH/Ozyfti2TQyhHb1neveP/HQVGSn1yg9/qytq0J
QsoUqPDg5QbO/vL7ibbRJsmljbqN35n0Z+pqL63Xfa9MMGlclrNyQItrWJINLlLeqg/vbaF3U7t4
ox7sKfGuRgHuf5OgHI+TtVUVW0vUHBt1lPX9nV21W0B9q8tAwAgvhP164xTywabV7MAMjPWA2aI8
+Wx36Y/LC1nRM2QB4UZRNgR4mDpiizdQT1ABwNkjEexaP6y4+dByuhsM0kL3uo2TWdUAB69xvPnA
8m0pqmYAbZda2VD7IPuWkVYJ5ndJTKNetA+XF7a6eSeSlBMaQFjuSAlJulfei7p+7O3552URK2ba
w7gcto2A7wCzjefqPFO+WGoBO2DTvdZfdx0Swy7ZIVD9E3U7kaQsJmdDbJc1JLkYHyiCCYqh7bzZ
Qqr+f1uS4nkql+YdJRDUls2dO1c3DQNrIk+/unX5dFnU+gH93r3l9xNjYNvpkoTGGB2TQAyyO+yf
Rz5clrGq3XhvLhBM6PxQG3ti4RW0yHBNtdkOddQvs/mamdqtbknfbV8uC1td0IkwZe+oyIiVcQjD
a3DqweqWGYCjm7joN3zDliBl55JOeOgyWIwPcUJwtUYos4SX17J2T8EcggoayrL4o6xlLDSGMjxE
9KYbZKW2QwMlqBO2auxrN8hchuJ/DQe/oZtcfA0YNKFudAa4mvTuGfIyuRN/FLW25RTUPuzlyQVm
ErA0Ao0WzFqqm8to0SINrcPUDXOaB7MmU7C8xJJHltM7UWKS8k6OtRu6SZYcciGbB9TZ2+d5qPi+
qW3NB1xcpuG94WSPGTOLDzktxU2MP66PnJ35UNRNOW1YzDUVBgUU7okJuhgQ3p1fExhn3s0tnLOX
VZjt160KA+hA1G1LQu9dlsuAAkZmI3/1i4hJydNi8AU2GvAweG2rnhpdCI4cJlzOZNJS6QPd5bXn
1msvc3SqkYwGzEHxui/RF6E15YelHOanhaToYCtav3MyzA2WiQ6qKk9eLRX+HQizhgh9OTISXu3t
anvwAmYDVY+JmO/atppCt3W/zLNB/L7pzSCuQfUjsvEVkFWJX+rsypKGHRSd6fiVWdW7Qm9YgGLZ
EXkNI7B18HBp4sB686+Gxtcp825FR3+2HuJZYUt23ZDSuy7i5hU0C58LlrZBkuRuyPTJDqROytuK
c3vfW/kVnVoATegdC/TZNoK217dOde1+oW7sEf1Xi7z6Xi7t2EQrKiKhnOZF4GbyCZzrUYusx4b6
rAhCfQfdr2izXbqTlIeYV0oP5Wm4wSyx42MyAiHaT7ys+dimGdCF32s1bCigBRvo4PnyhtnIKGa7
m2o88DqdPiONiBbyohZ+zNzXy4Le2g3M3oMeimDaH5LUzP4MRCqzdikio3zWaahTMRsw6B3AKqsi
Be6v19izt2ETl9fD+Z1A3IJWVCSFlnBJ7fFC7oOzplzuhGZ85wkI0iz9I/xjaE3GJ1o2sS/n9+dL
bZRjEJ4tCNeoCiu3n+ZJjOkl6ElZTm40UE0eir7Xny9v51slAVsjylgoXyAqh5E8tzEdKNLidHHF
npveI6d4wAW+SrzkDzbwVIzyPCsr1J2HEdZ+rkswvDruj0LIG09nT6xvMIlblCGwozaEvrWfy9qW
pimKSh1SU+drK6dGZJ6+RJyi9WdBoiSpQ2L1/ji+on8huLyT1oqOnEpbfj8JaiaWWZw0kIZJ6ty3
cu/W0dP9ZRmrp0UIOkgBeo5HtbIiOqW2xQec1sDdo5vdNkDw7OZh934pyD8skAC6AR1cvuJkJVIU
o8dHDEq7RQM6qnGHJ/4R6Ft/YDIcJNige67lYfjqXAwdSeq0qJb4VYJu0a7KZh+kh5FkVbmhCCt9
WDa0YHkQLuSDSOSci2I9etA4kpTIiyfIhRKT5GgD9uhhaYM78pSnh7FHTmIyTL7PywReZyYkSQIh
snfOJCIWwYsOwwhoLYRzRQPa+bekbtojosIZzvOPxHzsuo3O3zUdQS1yaV4EhDha5c7//3Iyxrx2
YYkBTZrdtB7P/NFI0x34+8wNRVlT+SW9A743ML7hrXouiqW5yxMGW2wkAnQCTo2rpSfxxum9vcbI
+sPswpktWUV1QWTKKY1rDfkQzxuRn6gei3q+p2bW7XqeXzep8e7WiHOByrI80bVzv2BB6c2PUQL4
t/hiAkDpvZfsXIhiLlAEa9CgACFe9y0zvxlAWra3VGGlTgUh8B7ocfzVPKsIabu07bUCByTbYZqQ
5BHfwGNrhmC6avwSxqO20S6HawPct3iSz5nb2YEY7Cxgxtw+X17xIuzcieJBgZQGqrB4/aMh8Fxb
jIFPeZMvK0bHlQ+4wCqwRr4Vvq4JAfL7QtEK+gm1Za6xur5LGhvFFdfhIhhb6KeP5yHPAguxy7vT
gQu2EdwnbAp6kNS3ko3ZX2IXFhqp2J0+N8CSzoPLm/b2NkMC8OTRwwDCQyzsfNMWRrKBzjhB2hrh
kH0yp6+e8/7k3CLEpKC6gcV/U8LJgBUwMB3jKGM37iZq+Mz64DTuhrVYX4oLMQjbUBlX3Aqi3VIa
3IHhs+FLeBPfo2/9c6VtUc0uxvyNnsHb/78cxdgbDdABzBFyuPHRKvs7AfoJd7wvp++Xj2ZVn0/k
KEej5TajkwdVA2096OP1q8ra6kJ8G3fiYBy85QE7hZKAOrLcUYyrCQ5bXnu9xYD8aIGtrRwahPRu
eaz1SexKuLX7TsxbHAprVhcVLSgdhvS8N8BQljN588AKiELRA/jAJBahTIbkGGNcy7yL8242PrYj
tV8u7+ra6Z3KVUxWjocbx6Rm4zNufpo6jK00DKx/dmk+z9lWXL+mki4Kl0t6YCXNmmppl3gtXMvU
EpB7YkxmwbKrwszVmsPlda1pi4veZPSTLtlpFfPZnIbS0NMEZncY5U1SpWNo0MH7A4N0KkVxXWNG
pD1KLMh2yaFBF4dvV2Kr6fLtroENZ7GWcCsIYtSXST0Vtii1qvGruX7Ve0DJz597V//83g2DFLxb
YV7ROw9e+XPLp6FZLCsYxjNrkk43TAMZY5202bt9PaSgewETaDYmzNSacm9aw6DX6IdO4zG+EnaM
ZvgS7Ctl3G8lWN9qAFoKsCSkhAGEZ6thdQYKF7wUoQEoe1zbk3vIxnar3ent7YEMByzGKCChoU91
FyJOTYIZ/MbHbI7ByL6tX3puIz+jbfQOvTUPEIRLs7zBDbyyFONHJ7RsW/DnftMDmmpOOQCoXXfX
um3Y4CqlOt8aA1oJZmAX0G+DmtjCZqVizNikmPR6CcssGf+oMvk9xsWOULL9QDXtyZbzzeSVt6Y0
bb9IjJe5ru4sp9tYt6miZCylejSrLRPF1LOg/kpaZZSZE2cdrlhvX6cyiq39pAEUuwkG4eOfPTeo
y09V81qabTTyH3EDROIhCTUGEnc3tGggKEVSGpQT+T0G5HytI4Eow8G7KorR73GdTO25A2XtPHOg
rgYt+8LQfe9leiCQkc+LD2J+8Gp918kh1Ks8ir0IHfyFFQF50wT8Z82roBjuCV64qTB2Y7/T00Mu
46B0QC4qd3GZBl1v33h9GjF6A9Aok34dPDuski4YHYmsPJhAWRJNSZDPV17a+4kR+13ZRo3DgZOR
cD/2iptRZO1VmcjPGprdmPbFo8ci7QIjzpDn+8Jqz+9AZYjJngMT9ie7fhn5zk0OaI9Ex6JhsMBo
b3J+nIx7TwCHPQbYDQHjY0aCGkgDZvFoTc+xd6tnL4lxSJC8muyPhhgjVr5YA0C5+aEvH0f5XOi7
DExZDfkgRBOY7tWYDwj8TL+d7x39PsZotGvc5fVPq858IV86DYaku+IaA1QRQco3DhPKdl78fQal
nOn87Lz9bN7l+mHuyC5BpAxkvAD5wbn5bsscTb9fc4H5M6CwxGD8BVianQRcb4O6+sRpe2XRKpzz
/B5za77hCX/Ob4cm90W5A9kpEcFgIZ0jZ1/aV7mJKfvPve2h6b89ykpDHzvSqmLwM3IgJgyStreK
XS6MwMNbzg2capfEd0CYuZPFfhwTP+9uxzbUAelk1nlYsxcbhx/fG/P9qD+N7bVVBTr9Vte3er4n
NVArBnGV5KB5Ga5J88j4QQwYFK8/SMsLnOEhHvaM8ogJ8HJqD5YguzoRmCH9TGbUAT6Szg30/Ckd
v0on0uLPenEw3H05/sXml5rfEBrOrT+hPZVfOfkHlkV28Ujy3VC5foNccp/Wu779IvEG77JvHWaQ
W+7AeKSRrR0H2fqVeyy7w9z0vkuvq34GRwCwL4e7xjq6BchJbB56Sz6ncIKsm/yGf7HFXY5ZsSo5
pJT4cvo807/qAXnypyLP/BwgoDKLjPjeK77YhR01VXrlOU1g29pLVdWRlrt+Z1M0nsorIotDY0YF
d/w4K3yo965xrgb6mLTYggFzL+gIwlhgMAM9WivEIdXLiFt21IG5u8BsHHcecp37Q+ndyv8j7cuW
K8W5Zp+ICObhFtiD7e3ZrsE3RI0ICQRIDEJP/yd14nR7Y2IT1V/fddhRyxLS0hpyZTYUP0KZmbt7
OuAr+bsou7frtEYrQUexbXy3M/XQ9sPOEkeMyjDMfvnU2F9+Qz/Gj/BV0KNCKoSnFM/o4g0dc5ui
wIdKjkCpdIowIuRMd4PvX6lKnoZO78yg2QhBVpots1EUj2yAS4EAWjzcA5V54c3v3Mx0VhxdllJ+
O423GPMDo1Vs7u0TEbHPEqtPBdtNxX78viUhsLpwoLJROJ2H3JcL98D7V3ALTrpCY+ZKRIoeg05Z
aVNyAaBi6SZM0CFDJbDYqu+sPcHAN8xlprkAs6zv19DzhEgl/PcQsCse9q8kzDX66f6V3TU/L3/f
tUjMBmwMCcI8RB8svq+jo5GyKm9ifP+4YEDdSZWU5ffLVtYCl/dW5s1+Vw80WDg4A5go47y4tcKv
U7ClrbWkZvp/b+pcDUN1AE/rMs9RHs2lEDinlvJOLoGAl+skritvMUA9b2THQEfqsp9h5uUnImUQ
jxl50bk9xQNrh42ce329qGiFyL5QdVrsqusZtA3mXcUc9w6D5fA1Wyte+3AgBQ9d34YKKIKa8y0t
x0KXOUH4VI9NuA8MfwQDVG/ErfQ3Aty1xby3NP/83ccrSKnsjNA5nHB6vDnkCwgRPl0+IFurmX/+
zgbaSwpj2bAB9kkMMLk13sZiHlVgABRdNrVUcvlzVNCengVag5nwefFxwsIrQP+HnYMXFaf67o94
za/84EJ4zkrIcXg0j1soqbUrjY6dD3ZceLUPcO8cA+jKEUhFZG/cIdQ9IAW/0hP9CTjqBnZlzXGh
OIbAGmg5jIEtDoaoyxqhGpwnmbw7VHrK2FNti+ocxh5ZT69bUV+33RYD7MoCARifeRsAloAzWbhs
NkwMashtE0+Fi/jkRIE0iTDW3odbhEwrxxFa6T78IgqT7kdma6MS3DI7eKwWtVURU3Crb5yQGXtz
Xv9BsRgT15Cbxwz7h8bZ5FWYhM5hYtg7e+hFFdfZqbqyU2YnRrolK7Fy9FH8w1gb0K4+OCYWx9Ep
Jm4qu8HRL4o2dlD5SoeihjphyZrd5YXNH2G5Lvg9ZKkRyvsfHhbZ8cAuIN8dey05etr8gerNwW2d
Y2RUR2fsY2IbUyxNdyPlWTmSUCdHiwb/YYVLSGo7WH2tO1RkBvvB7jPkd9E+dJ91X966zEuyLVWG
tcP43t7CYyHhzHg9V56U7X7yuvrk6wkDysMTHpCNWGXNFKqqaCsgqURet7htpnBJkDFcbLcvfIT6
7viMkXH/QalmSvGM8/3lT7hqz5vdFjSLrQ+ENGHRYDiGSTgSv4mNsd0bEWRdVXs1190vm1o7mMiS
Mb0M0IuHqZtzn6yc0gx7H6elGqvdKOubIsO4gR7635ftzAd8cSpt8OvMfgP8FIG3sON0Y6CKEEtq
DLOIkRIhwMUQSkyr7jVqahEDj642tnHFidgoQKH6NI8cfKDYCotMKl3jhhMl0CAnk4pOqgTHy8Ye
rnwu2AkBjbQwY4zI5HwPDdB72YUjcOOmrttXPp8OplV8oYaKktodog3PtfLJUG8FuGouuSLssM/N
2bjDYnCQb/Z1ae+Y6uijlYV0b4uMbuzg6srQhgHMGJ1XzOAtTIHIBiyw41yL+u15ADJ1SalfKP17
ogQMyQY+5g7mOhFwG+d2MqemGn3xJm6HDtggMza39AXWzp+FvYKWZ4RezLIYCbw+ONE1ei+isk6a
lOi9k7zRqQK2+Vj7ip/qEgWLy4d+bfvmyRoAZ+fJp+XBqKrKHCW14Tf8ITaZszc8dDQKxB8gT/gP
ppBKgWkCjHlAaJzvIF7QSEW51YDc4W6QYAxl4RUZ7sHvkF42tHapEN/gpONqzbxR54ZsbgXMcrGR
xZC/9mN/jFq50Zxb3bZ3Juafv4sT/bBxAkDDmrhjIILIvEPBviuR7SuD7S4vZu0qvV/M4llmIJYk
gsOSrKC7DO4gU3+2o79Vb52DUUBn/t2zRWbk1L5dQVkFCxr4IQrtRzIOfmIhiA98dkDkdh0x/V23
bbbz6urQor7VulskOuu7CoIgEwM3qMQuTsiAC0gz6IPFVJIdtbOdrCjKJCKutnz9+hH519L883ff
T2lKEJkrHPv81pZNQlHEu/zd1qqr2NF/TSxOIVBk1chznMJaTPl10bf6SgW8OTAlimQE7gwlJSkP
UcvEFQAyzaE0M/YEyIVPkRHkKCz6LoIxD2+RHlBHaiePJb4y3P3lP3T9gP37dy6OsqORDpgSf6ey
T8wO09Yo95X6fdnIim9Dd8XGR5351OBpzvcb1RtfKh9uhgPy5iVaKfPrCLzoqwndtCpWeQ1ijUoQ
siXNtrI6GEYCYjvgjoMOzbnhfpwAuYCSUzxAeqQjMu2Vl4IdfMO3bZlZPHiZ7jKBoA6hUF98LkbQ
2AwhPxKJgtzljdwytNjITA7gzSpgCMl4zJpvU3ZtAAH8H4zgmUMVA2E6tu580zCEqc2e42uNdvNS
hM7P3LRQyDT/fuAymIV6/rGzuIWWYTSuIqiLgBnopQxe6rq/5dFG0L+6Y++MzD9/d9WnHDLrZD56
vrgDaOrI2yaNQNF7ecvWDjiO9ZxZB4illmMUYG1uBI4WskHztqympCa/tf/isPogxpfLplZ8F8Bm
/5panDVE+qxg3XykG4GpnQcKkp3/YAHJLSIedMAde7Fl9ZhHHBpc+C5D8FNLcgx7m/yPNhZuhwsd
GW2Gz+JF3fOI7+L1zqfLy1j78qh8gcEAs0FINBdPJw151rQswKVU9Rej4G+tUEdLbJFzrnwPdF7N
GU+L+aMPhQAPvBnjwPA9VEj40cqEtQtEnl9dXsy8H4vsZO4io7KBEfXow9hZFfmMExdWPIx+2H2R
OCTrAEARMtWbGOiVRBn7hjcIE8ro75qLzuBQF1EvuwZY06jsXklJ7NvBs2QC0sno0Cs+7olHyB60
p1ucw1uWF/7acgyH+jksO14rD6JS5K7NqHWTQVLzSEGQfkd5ERwzuRkCrXxGJBDIIuYiNBrCC8sV
guSOV2jdgML0E6V638kt/b+VA4lhWLQxZiZXhDiLXCUvJ0lCC6JEjqR9TJnB4mmQ3/ikt3gdVtwR
RgaBaZiR+Tj5i8UYjGOSp3PQ0ZNW+MwhcvNQKSUSP8/VTRtIwORKknm7y2d0ZX2oBKAcAFwUylXL
XIxXeeTXpdnGnUJ/SL9GYXt0wFZ62crKh8JEKRL1mZoExbeF/5MeggeTwYqP1iNavzGI4TZMrFy2
CLB8UCoiXAGqYvEAKsN2pGcjEB1yHx0yrzZjzx29mHsVSm+GvXG31/btvbl5xe+eqIKi+TMUCMFA
djuTrCaAsMehfby8b6uLQtUNomioNIAL9NyKBleX0RqwYjlBl2hr/FJw/zPiyx0bw0+Xba19I8fF
sB94ex1MGyzOHwdFpqp6xK95VyYjOt65bx/+NxOLY+Cg0svbDI+UXemfLIMtAAw3Hqm1D/N+GYst
G3wIkloc/7RqQyRDKuWZuGrrfOPLLFUt5+wrem9ncQDUyIcor2FH7qy9qWOG/vi3cu+nbgwelk8g
CQlZEgKbkW4lfqsfah6Zxo0FZcOfLObd0WNWL2syb55LyyC2hTgV3fT8H77UOxuzz39ng8sMuVCJ
p8siXIBFkZ5stiUgv/ql3tlYuNbB643RyGGjYfzOsB5EpE/V9PdQZ3ynf60sgTsA+nZiamAlV0Fi
G58kuLLKLSKz1U8CzwauJ6iNYqjgfLtUnRVVWKOsWjr9a9Q5d8ZQbQHfNmwsFxKMDsLVCQspxO8w
+zbUT5c/+cozjpfnnzUsw2E2tWhoZ/j3/dGpkrGz7sE3kU7AyoBgpyzw9k03riw2iuBrhwChMYiM
ELTA+yy8jkHGyvANWNVVHRfuDQiT4qH9dnlpW0YWfsfq/GjgLYxkBI1/Vj93ppe43dZa1r7Q+7Us
XA905wmkJ2BGhN/agKQIyePLC9myMP/83bUMsw7AtwbnrJ6+WUB+m9lGw3bVrWGIDmEVKkuzXNG5
BdYMo2znS6kxP/do7sxfJQiSW4AnzPse0DEvnk4s5YlNE+qml1e3FgEhcJ2PATCKH9pZ9lCzoCzm
5oQJ11l0iSO+hxiG1PlLQf+a3RAzZwgUZqAEquzLaIv0UvVM5W2cIxJHVzCR49bgz9qpQ2kYlYx5
DgIMuudbCUWghhokwmsnmhupIY84FYdm6DcikbUY4Z0ZbxH4u5Z2AlHBTE6yq9HOsF0QvqumK0hl
bJ2O+QQvMpo5QLXQPXXQ5VzSKHRGP9n1/IWI3LW/xcmI0QHfR8ng3cyCUvywJem0uofvDC5ubt/5
TjdRGMSU1I5jnBfEuDvVmxuByZaZxc0NdJS5bgszoQhepMNvC0en3rDVFlu7vojtAR+10PmATsH5
icg5jzI64dAJgCxHQMjyanf5Cs1n6sMHemdhsV9UN37UAM4XB171qvrq1ijl5x5yDKkwHQDdgq8Y
6Q7SZlNpee0UAu0EFNCcxGB6b7G0nIW05qTFRP3Uwhi7tnvrWFYtZqX8esNRfDSGbAwUh5ilA60L
kopzY42tme8XvEVY7JtvnZP3R1HQQMa4C5Qn7TRYbMPzfjwhMAkoG2ADoIzELOq5yTEDth1hV4vR
nvwRZdM89rVOueNuGfp4RsC1Dzw4xixtaCpEs5N85+LdKJ+6LMLMaNVO94pEv+uh9TYWs6JNcm5k
Ed7VJZ2img4tglf32i+PRRAXuyz1n/sU4BbQxJcAz20rws2bdH46Z7MYv8FEyaxBsvCIGN2vTdIj
X8cTFiBOjmxoMBtVZj64WdWCLNHqvteNRSHGlVW+iOuSsxvWNX4VFyCp3CrMrh0jwPTQNfhTmnPn
b/5uqymoWlg+j+fWTnTFMItmTZghJOaBG1tUVGtf9b2p+U95Z4roBqToJUyNddUBK+F8bnO54cRW
sI8YzLVRrEBFBNnast/piQE5iwkj7oE+gGnEBZtA7dzkoAhm0ak6gNozsRKF4PR+1CfpdVBtKhOe
bMGk1u4KBjRwilF2xsDB4q4MJq5iwADGHQGQjHnX9olq8pOxGbKuG4oiQHqQBwG0dL6rbke1rNWE
6CTLRELrmdegIBQjdw5PLjvWj7EJ9jacRwAw1xB8gEblGGRwq9HDtRy9a8TEPnjRygegTZ+AinkK
jXIjLl6356Ah7yEhBwDgfGm9rnSB3cMNLTqAiFtlou0EiMOUdwezqCqZUtV5W8jAjznAvMp/rS5u
RNhHxChaF9UgnZk3YTeJq0zchYZF7sA3298r2ftJ5QTl7j/sLtC6qD5g5AulqPPV6skypJ9Z+JB5
9Daw4F6I6GZCsTuFpOMdgGPHy/bWDg7Gk+cwxgTWYQmcqrTDwEzatWifH2n0Nfd/sG6rI2N9DJbA
qvjOyMLJWlBDk9KS2MxUYSRUQQbZMwEbh5hKSiB5CFHdCioyW+XYlVGVc7uLWzFW2qB1gMWVLLDv
ABLLk8hqybUUUqaqIfVu9MrizamGKcEbFCY0h14PSFRlWo/dFiPjyvj72Z+z5BEnXuNhYBDbIHfB
D3dXH6ov4hMUhfdl8vfCKuemFo4HkLScWD5MWY1DE2kaO4622MbjufZqzIwmNoaA5gn3RfDhGRJT
zRROp7eg82m30LqjPXmSpXzKBdvqSa+eVBR6UHsG2gMYk/ObUemhavLZl/oihBiy0d6MpKyTipZb
1HJrHgcNhH8sLe6gYPU8sY0abRmxMTWzttx1LXgTDXNmk7Zf8t5v08vXcO1VBEcWyLGtWTtlWTZB
AqpzCCOjuF5jP8cpvG21/nrZxuoG4kWckSV/cFTnGwilKJCACsQcYz8+gpXrm6mMH7zeEgb/sBS0
XXEYkOoBhwZW/kX8G/R5j2I9amUiczHb05c+fepLPpQbj/y6HWgSYsAO4kXmIpBAhBRY4BESMcBn
GbRtHWJE+4g2fbvBrvyHV/QsWMOKZqoIfB2Qz4DD/Hzj8rwGJ/IIDB01M7mXUy2uRDCwH7Xv0Bvm
0yHtvYInoFHvMXxi8+PIafR6+eN9dB7zHzGXWiMENBghWfiyiPoUqGBsa2vJMe65MyYFyDp2uVbu
EZ0fzCoVg5tk0sofPa3VmPgDCLNGyFJuBADr+4EGm4s7gvFDb+nOoQ4mQwhexSOS0gOT2rgyNal2
eUecHYgS8yQfmZEMhHZHVNjdT5XC2NPl/fjwPv8RTgEFix8BCA4uovNvMrJIlnaEKASN/TxxuXPX
Kv7Z98ffWV+MIHgPX7ygCTc83ocrtLC68Hjl4BSAssGqHNwBU2XjtfT4FV7XLWTbuiEgGAA3ASfx
MoDNGndS6EO0kBlg7GBSJFd+mYN7A7wlu8s7uWVqcY84MaBC5cKUcEFvCzr4qJTXnkU3PNzHIODP
3v27pNnrvgv826bvdWYjjssy+5PXKnqSjS2fxE3fTOMVL1NEIpBNYrbYNTi0wLCakKwhU5XYTpu/
/IdF4yIhQ4BOordsZhr1EDokQHinifc6eirxRrazVfD4X8xEuLNzjQ2w8/M1Z5HEHDAPkeZltzO1
WY/RMzZsvYwrnhAOAfhHzFihbWouPK7lcadhg9/GXh1Ckw5xlKbdr8srWbv0UMBCWRxtfOzaUncQ
zsWQQTMbcXXgJqEzPjE+vLpUkyeg7cKHvJnyCdPHmBhFA6/U0L3thq3xfWu+YQtfDGoztLpxqQIw
xC98j9uB2jOaEB+HZoPYkX+Srr716uiuzDCcNA3HWpR2Wit7P2ZeavXmVdmIjeLf7Gov/Q0LVzxB
QaBVPuIDIfz80FqHyvgE0VocbQH1uru8iyaoabjG3zIKzRfon6WjbnB+mBqnFrQwYbYGmLJpwRwu
wcqwiRVeWx1qz+DqghgN0snFPXU547TzEIVI6yUf2vYGsVCUSvwXj5KrtAqtKbaJblOA6LeGKz6E
lFjjrOcGTiY8MEgyz9doV3k5yA47qUHu3QHxGbsWf+p5w5JI8S3I5trFQcEYlGto837UTbBAfWVU
s5dF//IUhd2zTdutrtvHSal5SWCxmvE1SM2X9fWsCme+d7wZYyVoGzPfa24ny6yfI5fVpxGIGEik
BsD4kFrd5i43n9xJNve9b/Ido00D3ApeeLuvotu2jPjT5Xu95v3f/3WLDa9GtyZdgb9uGkG4qCA+
n4tXkPVsxFCr3/XdJixclJd7mJQJ4W/HmZoNpVjU5r0UeEPA9JTaeGpW1wSKa/Ah+ChSLJEcZHLL
op/gdXszSDohdoXtAbC9Ndy6bmYmHkLRDPQYi/tY1ZEJEdIA49JNmPBJ7Xnh72jw19ip+fxgVOX/
m1lEOs1YcG2EMDOwuZo9dkU8AeAGeFv9SxnOVslq9U6gKgmtSqQiH1jnTGI3rJsipFkOu+tAEQ1U
OIn/w6GLwAXoAVwBEpZ5Z9+FAuOAEYXBwPRxSD3xUIdukUDQcBY9tLfixNWDh8I6ZEvmYeBlNb6g
1G4N12jjAm8vCBTIZ2Ngn6jjvXV/n8SB3BAdDSRryBO8DzqRpNVtFWkq4mHwuyRQ1lVn9e3u8t6t
fB8YmZeDghg+0OIBpBhKySoOWnCp5IOuFXwE/R9NLN43S/cNUGzIrEKl+2vWsSoBc12zAW1dWQhm
ezGBNbcS8MwszjWFWLIFDk8RT3aPwUrQkPO/Ju3GB0fwhUgBXQSMwi8WkjXc0OOYidiUP5zgJQPd
4OWPseIC0GJyQESC1gumaxZvpWGOvUmg5hpz+gRhqURm0Ns2tlg7P+4Upv0g4YEnCvOGHwiIEQ23
eA6hvGkUTy394XpbdDUflwFsOYqN1hxhzGjT8/sYIA0xQVMDMObgJNX42OAuIhBP/3azUAxAWWCe
84N3WQYWZUAwgm2QLgXChRlPkXMdOc9/b8IFkhW3A1BIfPrzhTTQS8aXQr/ECg+Rd4+WN0iEt3br
o0vBJqGbDV0INC8tc/Fk9mYhzS6IcAOFo8METwN44egkwhIkXRyzJUpvCl58THchE4qThvwfxRWY
PV+YATngGryL0DqBXEgcCWfcoyjBYswkHSxLsvn9edKbkwErJw9rRfdiRvKAamex1GDyrCZ3cYH6
oaRfSoLWPe9JtL/81daszCQ+f14EXKLFV1MVz/0wh5UJhN9ZwV5wq7dmHOabeB6zI65ExgAMMhIk
0AadbyADW7iFSpSMadeCGB4C4tGXiFcnDaoS4+fl9azawslArgM/Db9wbgvs3OOgrQpNWB/s5J6X
+W9lVruJgeLMoQrRnWXFJp/pvEn/LhDPKPJLvAlgZIYIO7BXi00sDcrqXvpvbiaBrnZQDzu0ZoBT
YsdoQsYu6kJxAL3iv1nqB6tLyAXH6EDIlf9G8hu/rA9eqGOC0k8WFaBV+3TZ1vkxgQIHCoqYJkcr
bS4Bw52fb6vNe2mArAZusBwjJKDaAszUq64uWzn/eNg5nA6MjQApNz+y/lKwKxrBGteNlkppNtOg
q8TBW+uzN6N91Ug7LxtbLgnGkLPPNIxzuIrx4PMlRT4RXkBaUPJYtHtgnWm9RFEzHC9bOXfvf5YE
Al3ggYGNxfySu9i4gHhmVjsOBBfCkBbfoVffN79KTDCVzzYBzvDXZXMAhP+B4747jfMunpmcF/4u
wouE6BoyMlBVdcF9IQMbnU9IEbs8jGvVg+Rg79UZ5igRYuSBOSbg9BmiCvmzMQ1jPIjcY30iWe+G
B17aUw+WdlnwWJFW5hCenpjf/wh9ykDVVPQO5hl3gdlAWi01IuoFXaoLu5pk0pR5KR77SHThi5Sj
BTQVxE6ggBU7EXjEQeeU5bKOUgf1Ckow9+LXYIsa1BCadIfzUTdOMgjOQfo5QdHcIYd+BCHeA/dd
OcRNZI41yIlGmSF/0iEbkD2NptoTN4e0StHQK+qL4GZqbIhKC9+g17zVznXrdf6Jm3mUQHIanIp1
Xz15JQjjEtHVrYNAvypuFULJJ5s3RZKJtjhlOZAr5ThGd2gItnvNbTNprAnPT8sJ8NBefS3K1nkK
R1OekP70O2C2+SHHH5HQps6u2sGs9sRXQ5LprEr80hbXbmNPR1UFxpUEOfSuyAQ/GV2u9p3liBgi
A96NN/SAI07G6P8ybI/t64zpe6Bxq+u8d/ykR9t5ZylifZUQE77FEQy/KjWyWx0otUepxnjVQQVx
vZpDSAA8am5wJyLBv6g2sN4gdVxCFETTnaEIWroaqhqxW2Y6zcJiuMU/2+0y6VXPKDAV3w1wCB19
VagXIsDWYgeY8QyHpk2YX9DYr8zweQg7mdqTgerToCmvEjGF5pvbBeJ6ylEwlzeMlhNYsMah6+Jp
YsM3Zyw7Ahn2TB8i3jmxGBuSDO21mA9dDQY1Z+rrCGXmNk9LROSpAOkciMlCcZvLyLwaLJfdV1XT
fvIU3GvWiOLUupOFUm3X3fWmBfcBfdHqt9GY9JNP8pzBhuxuaGmA3cA38jbxjVClpuGD1S1qdOyA
ohUz1BR44MbHTbGU/eZIs7n1s17sI5YFz1MJCrCoysqjMIEyGidiYECwbvYKQ9hDalt9l/it6xyJ
1u5XbeU9GPG4jWnfSKBTB0gmmjTARIE9NGGBg1PmiIFgfjoHNxpoxydgGvP8UHfeY9fxaGfSzk+B
auqO4zh511FE9yPxdrqZr6MM9ZjvMB+qwFrMLPWZ887/USkK9Lw2s13BwyDNWmt8IMourNgM2hZT
mnYHSTWLDBgebaX1lE2DQgTAHiyXfkGn6jdC3lePlDtohfzQZXRsa3mkfXnDafPalO0viLz8hFi4
l4C6TxwjXcmjAqFngtI5hjLtlqCeUb80bfh1ppaMq8CH0kVTJ3WQ9Umh9LiT/iSu/daxb+fZeEP2
RSysEpIWMvpkENS6zJBd1S44swzn2STNuHOaoN2pCLIyU2u6DzSr7suyUEkjwe4QOMlYYdZQcdiG
bkVquOJL3RevfmF/0SNe4j6oWWKA8i61M3k1kBE8iSiB2AP/5jrkEzQpIcRsoYwKOXUde4Q5V61F
HzvTxGJs/hj59Jeu+H0RFvm+qLM6cYwqj0H0MMUuqcDqF+k8GVsTJ9TMnrjHD7bhO3vKCplMvPge
uqpJSAMKipwQmvKqH+Ie5T06Vcauzgz3c2YBHKMGdq1RRAbXjTeemmF4wAG/RTEbBoWdJ1k3eKmj
Oo3ba1132q6Akq2eHK96grD4IcTux4g+HPiQoYEGZeXus9HPd4Ov7bgYKcaCqwnDX1HvT+B3godH
PEbAuxRaKmYhZ3FpGuZR2dZPRlgYyxaz45PF933OyD5v3OIh86GOQMHTFxc88wowe9HmAE5lTMxV
TiZSAF/EnTU56qGibRDFhd/rBzXk0X1rsIHGYchoGoS/JoPcRFV0r8BOhw7gF0z24aQjp4z90Hwa
8/AYBlrEZTvejkQ8SGiKJC30+g5QsvETpLcHc8IeUvc4Ze7ONtl9jsym8bI0y+QOk2hxTyo3zkcI
CFpm48Z+Uauk4OMP1AugPyzZwZjoC83p195X19olXux77BRM4YGWf0gA9Ulo9eoIedvYUAeepjot
TPxzpSHAWmKAMbAqb8rJuWlBljp4Pp7EkOyUkd8PtDiwPPul2ozEjhvSVFZ1HoNMdhcN00MluiDF
LFSRgC5tP1bg2x/sSiQD5GRjMtg7XhtoRHtfQF7yVmpcLVnGom4fa1yjruF9YjAHRwlArrKbvkSi
PnIKDklIwlpBmccNUa+1IviaeUvjyte/8gYQSJdGu6Exfw2gpYLHrhO/QeMSjzK0h07eUNm3LfGf
raL8Uvt6TGs/G5DoFE+yQk1ibIt95BTHUrBjMJZxZmH6spHX5dTmMbCX5Q7YpQrk5g7WaQgoyYRm
0knGYm2SHybROzwcWK/6rrXpHCLd9bvGLO6ixr3t+3m0DffcHw8ms0fgAHsD+ZbfOc29KaP6R9kX
+c/cj6obexDgeSP2ZyF0luCIoAiA3wAmKDt1MtwNg3GtG6YTWajhrXQngUklgF3CYtoXHq6XYAeB
E0Lz8KnDPPSx143AcDd4QkXv0zQyRD/zTVeArOQ3Ldwb/i+/s/BLzKoPTgfebuZU10j8Er8mBxqx
XUNtnOMaZ8wWB8edjjWDnqTH/Pk1Ku/Gzt6DSzLGi5a4FUknEySVlD+xyd81xLorzeoh4Gjx1Cov
U8+UIpG2oMkgeYNfcNDntoaZ5ZIcDLDqxZGM0kjaD0Vl7SZ8kzvUjWnSywJd0XLftzdW1B5lDeIn
UDyyIsctAgDPrgdApQfQMU5FeQ2ygBNEOlxMDWFszC6Lz2YlE6MdAHQGWwDRLB5K8QVoq/0YoL/v
l4h7Su9HzmVS4P0MtPOZFxLuX+MImV8tc9qXI3l1AE6JI5TGUGHcBYPe9xlPwnF66yioQvPWeJx8
H6zd/ktU2691gN5qUNjH3M4PEiLAE+gS3X7cu4Z7xzGfBV7U9qeVke+5h+alqUBXaYkiJQ1ykJGT
OFDhQ9YHn4HjuOuoN8Re4e6dTj6z0XqqJDbMwJF18tegnr5W9p2PVn1gyAeoo500Mo4EifYVDZtT
i6AWDKvRm2TD4+iSXd+5KXS5UqadWIGONLS7XdnQG4RkUOuAyHZcQL5FmeVXsyi8GFPJn4dpcFOU
Cb/mE3/Qlr7CbFGS2eNjFTkPJFde7IwqIaP9Rml455X1WyRRvNAOH+KcFw+eyH5lNS8gSG6/hRYF
NxKJ0kIYDxwVCMcUxRX0XGKrtb7hhweOXhFXX718TFuAx9PQq06eo181EVdGE5G4q9VdnUO7HpGS
0f/MxwHH2LptAgR/KJZRG/s8wV30mYFqJkxEExRPwLZ6PRCxg2xybHQl2EtpMo5V0nvTPqq8Y+Rm
v1EzOXQlWGiZwcGy26EfZrBflVl8byPc9CDqX0uTf84zqC74lX2v6/KXZ0sNQTVxZHWYRnWfhgJb
61WtETNJcQIsPxEajG/csIy4tIqDGvsybkeSSgMxmOtS8Pe51zaFzjJzzVtBpxubuuFRGNHdxKoD
MfgNrfp5y58NPRwA+LkOJ9DCVvXXsQ0j5ArDjQ7FL1N6Gfws2btF/Yw5zYcyF9UxKoufDQR7kzZ3
QY1aRc9j0F7XDn3yHPrb0eMj025SNmTfGs1NhpABTGVg2PiuuhBRmP9cj8YbqGquFRKAjDdHXKAr
QYp0ksWxz0G+xgBuphz9QxDt9nXwBGmv1MFrVoIzdghAMuxW/t4wPEh8+zun7Xdu0L5Vmc9i8Kk8
TZ6zU6V1QwZwHWfR3ViKo+3kaWPzvQtuSvCFsQQMNm6CRqKIM9Sqhr4A5er0OZxmS+BIjU1g1nkG
CGUtdq0er7weNLHK/9mBowVyY8eu6eN+xBAu2XWl+Whq50mpyE5tzoLDVDefowlUHEMoPgNxcwyl
vq5oBfFHDwjfST+jFc+SUXSPTc1ve11kYHgkKvYGHwmGM6YopsB9YAuKIinrFyLdp9YJMEXEY5mL
L8yBRtdYpmTCoA9IjScuDh73XkAAkjr4HbzeTR+mPcsx2iTu6sK5cjlonEN5B/RgOk1FqjIIzFe/
cBF2AzTFNAidid2eqBHiaztQkqUH8JDtB9I/1gN7MGr8nNwqT1+Tij17VbmDYm9sGGaMwZlbCNzH
jXjxc7y7jn5R7hdj/FZbz005Hmqj+dR1EHRDONYXSLCjT17zZsrvkjJs3v9xdGXbkeJK8Is4h00s
ryy1u2yX937R6fbYYpEEaEHA19+o+zbT0/bYlEhlRkRGkLJ1I85i/NbaIxSrBU/uDtlftL+0C38H
hHky7YjoNzg7IzkuGK6Du3rDa95kODFr5Ywr2CwrOX6j5u2jaDv6DivF65s3swP1+kfAG7wQXnBB
51NsuDVn5SNg+CeGV3bat4UcxiqKnjyJ5sHn13iAbXByafy/dgprNJBlmLEX65arDmjdT7Cj1W3p
A6y/J9ln0yfntI5YeJoE7JvzHwbPFZfomo23VqUXF46Pnnmn9IlDPyc0vbZc15l8H5q1WISpU0iU
t7jdLWSteKwq7mENWiFneeAFH74i3T9A3ltk1hQyeI5xR/c+ukohjpodER6JZsE7i3zeMfu94T7t
N8wtfMMbN599HxdeTncL7fcr/iyTWQlMdtfAGjnDZAeEoh6Uf+qi59jsvEgUEZurKLgN3jHo3mz7
xUEeZjkSbKdmt2L4mVD+k12A/tpj/yE7qyIIlvLi4zBeg7vT3ynP8AUqrngkBeJIhiqPvHLJ/sxx
A9dBWqwgChwPdiN7Y/GjF2Y3aT6M2FOYbPdqt45fCjMmdvkBScTZcfVxH9gYssBGfyfJs8Dcq4kH
o4QIbfdwVfD1JnAhT9rpBAtov3WnKcIgJNKzitOLJztWLKBw7WBe0zUv1+SDsq5QeoczNltzpVy/
6+xfhKBmlbR129GoWBt7kij/0YroTPGWT+uRJu0zkfHLyrAe1smPAKzQkE910261Q+vgUUigMlta
451ipIqgC8ZGu4W1M24P3h/CHJbgGVy4j5tn6kGsu82tR+DxDQimuV7C11nD24K9Zu5njWQt4peR
fG5+DN3R05A8MXvasq3Ke6/WNHnw2n0St2ftA0MYUUIHh89DFhl25O7joyPNLsrG0zC5fcQ1xpXs
lBJ1DvEh0AbZam38QrL5bWO4V4Pl2FhWazyW2T7YRdQZbS8RTnM/Rc+eOyB/1xXT+JPcdwmjbkfQ
kbdcVblCzD1z56QJXvVoT24Su2nWl2BKsMjfwH2kBsXxH2aAoEhi+FiPcJBPEBuURtNTG4x/uT/c
1LQAAGjuvwYmTc+Dpeja3dqM/EUxOCBnFOweNc+xMpVaIzT/yG0s9IAOtW9/G4gdCxidNPh55tch
wF+GHnau1ih5CGlyyGBAj3++Z5R5D430yt5/ACJ10A4vE4aFSQxPyveqGHOfTVLo8qDTq12QwldP
RwUus1IRcgjscqUrQyZl8NapFldMuo9bH9fNXBvc+1jTOd0ZSCRCMUAscyWTuSLjVy+fKGtfrZz/
LdSVOmsOub8Uyahr3K8YoH8j2Cwo/3MGMcfhiD9OSVjBT+dsKVpdnEgXo4NWx3gUDzwPL2Yltz5z
O8kZxpckRyedpkV8/ybpgngh9MY6OufbvddOy5QnFRxh/7C1g8MZ/Pm9Hy/Zbl7Oa55s+2BFLoHD
wOGims3RHpNbwePuMg6wIcdhiPJ/XbcWHeqGQuBzgC9Z6VhKS25GLSdYNSAo8nsKAzyn9iF3T8mc
FtPgCiN3fOvXinA85haz6NImlRqanYXPaidxV5Ao3i9meZlZepJh9roAAUMn/kKi9z7wy6lnp3TO
q8Vv6jh/2TBKhzKoE3mI8KFu4ww4tSu9wT1g5+qdp4j6lNExDN7gMdhUgZme4sieLfwk5JojpCP+
C4uE12QCwARxUNurg9fBnjpi/Tlt8wf0F4coHD+JD7UuvgF2oB9D9qp6v8zz5ijmCJRWXsDDHZBf
4XJXjilFHbU1TRkmJlkjBRa+oHjj5Xc4kr2XdWUD5ygUlNKkL8ofah1cQhMe5TD8F8g6oofeHypL
/3UtrAGizRxyFxwh8q35FlYEgCHIhAN1SyEF9hISWqWerQS5aJDr5Zw79IryMOD0J91HbC1Ojyks
ak68/fFoVFEnLnI0lz5pammAXMD4LCNHhQ9rarF8AwN6L3rP233bQQ7LDg3+kCODArKXYlMSg9V/
DM2Fj3oVAQbAIH6iofwM8g64wfoZ5umeZW9iSTn6+2+wpqcpbHapxTtD3/0JdXTbzpNn0XkvRyv7
zwGvOIC2wnWRPQRLhqIeYg6GS8anYfLaTd6ln4CwLTnCMHRzXKhWtYKUrtI2vE2r/kWqC2KN/P6K
tA1QmZiWQdv/1/nxexSPtzRxL4ziN10R4jS67hV2DLcoEtdszP95Y3DrNZI39PJmm52YzS5Pr8y3
Lza5xYmpmHwM0094bddKf5EAyRWBqGjAj4zhaotyDOc99GR4s646zwBleg/+ggOu4/0MvhE51YdV
/VqaV1PiFUPaloQCQ2jLxDrUnm8ECtfCDXWKf42JQyrpIYRpchP/a2i4Y+TLzu6QZNcEk/WGG611
beGlvwbPEhL/DEapyEAskmaqsn4qfUn3gkWnXqFqTYdlTvZJYE954u2xGoBAhUcyN38p1s57rytS
D6dm7A6GL1hwtuKQJOt6DZkGjgR4CmUqX55wiI8j9iRJ7u16d3DGA0381fb3B2138/aRd5CnELHH
xH9MpvyQsM80p6eV23OHRa7OToU/yHLN0n3X/5sZMAdEdGCf5CAwgnsLtmk2sryIZnvdgv40Y1Mw
QoRoKJ/i4Q4lvno0OCfJU2swu84/G33MF9xlaJkGAHps3bHJHLpOl7EPIY7i1QbvyawDWhs9h+if
+zAsYvmgl5eUeWi2/8IzrkgRZSDm92bCnvX80mJoH/Bg2/YUdcAt+mcc56LdsgKRMYUAXxdOHyI0
pcouxESVtRhZkMXSHLh3sKB/5AAIYP3h0WsM3Ie2yxlARmFCfAP1c7eRTLZfOSx7AL4XuYm/hriS
iLTqYq+yhtVcROXYRwaNg0JSJjnM0ZPkTyJ9dSAn5QxwE/p5JN7r/CrJGxlYaQeg/XSfevkfl46V
5UG9ASwfFSm6CQMtECdBztn8Horpus4AuzJeCUEBAjc4ecPBDx2S59dao2tuY7dvW3PyEOZBu84C
s3U7M2U36vTDJBa0ktmwhwHwTib9EUt2L9yQQ9hJJG57N5pgIyjMWzRi7kEJeXMwOC06rGEWIRAE
5WvUuiBG/Abwwy2oPV8EpRzjMxjTQzfKHvc3ltKaCOxRoxxc/CT77qepXg37AO1965E2kgDrCb28
HkN2WBd2Wvzg7zymTxtgmYNooJrnGChzn7cArmDYKvu1LTghv3xWwPCGzHzPvpuPY4Y+uZsbrC91
DHLxfL8ImM7nnr2nICi1zzz9GEToq0NA1a4d2a5XQKmVmm6QHJjC5O128FWDEdDGHI0ZOcBO77BB
2FHQ3ocYMaeHqFevsxnDYnb52xgjaCWV21TmE98tYtprpT5FkDzGBh2HTh4Hillta/CJDBFeSC/p
/8msBaEg8T8IQEgNHJE2MdNwH7RJsANlh3sPMTzGXbKI78MtJCXAAkzy9EjvJxICzAEtpryGKzYq
RAdaDOvqf3kffo15CjQPtORjgK2kag7Cy5Suu8lGx21gZocQwRBRgcIrhAnHY5A37c5G858xobJy
iCw8OzX8h8EtKzU8LEssTpgyp/pDd9OVpsvNVyl5bnx5ajf1kpMOvS9xW+GIhxmxA/MZTUpWANG6
KuGZKzZqcqBkEQGhEolkLRdJG2SBDqCzX1J/lW8qH/u8kLmz7zEFvvjW40njkIehOuIw9LXoRpPf
+YvujFbC5a+KLGBTPWt8cEEKMDZh/tHlbPyXE8rXQmTNePCajryLVMTeZbN2FE8Af7f2X7tEKvtG
YqjqdrFJegr3FGIuDoqJhynDsVrVkD/4ifMf4Ik17Btj/E/tMlqFJsNwitGiBunSnMCCDl+hjemh
ndVc32NNboltkVOhKUeIWz6Ih76NQIMxtRVcOP3sYfvtyLwNr65IUfnFgg8E2PPF34YNlh2irafO
QneITrlDMzWKKnP2ZjHZHluGgTGXPHoK1ICsIh/QW+0F4VRuWNYuVz57GAR69+PyqStHByEQkrCR
TiHpOQl0eNkU6gD06OjH+NrWXHHidiLMzBGwkqyVEfOZk6AFCpXx1xQmDhXeKWRozAL4MSxzn7tg
8dPaHzjwF5jcIbonBAuSAhuTaO3w3WxK1q7kRi67FZmRz/E4Y4G9D6eXNQHhyHKR7HF+w8qfETcR
UYIsjwY2sT24f0RTBcLt3XIXKUqJpb0k1YeeJqoeYP9wySGxL+OkwSyXUdGVK2Xhx3o/oo5jnI77
hJYSq+lPOUedw34FCqLGVdz0iTmNU4rl3AiwMgeTta7nMdDNVWDJ1C9Uk+sE7RzKTTwF4ugDHKzF
2DR7Gvr0H00iMLG+IvqNydWc8rYJKmwVoIDlRKGlWgBCrH4IKsnPDltjxEVZGezjGcGE2Zr3IJpy
A2IryU/SA7q7Iuka5lM6pUj3Gqbz4MXRAwuJ3q0MAlrsMC217dq0XpkVZ9ffpxIAz7txQ5xXhOXt
UmL56J0Q8Yf0Li0SMD37iVh2bIcMSo05hiedSd2x7ef+PTTWqKqRPvLWWwdah3GLnSiwoLeYwFGz
TWdZeiDIcWsihGoK0e6bzsyXdbC44w0LXhCqOx/6CIuOao/VFYcb1oYTDz5WCVJwQ9xX2ri3TQeP
8MQnJzzpvnnIPdYjSokHpO9BnjVj1MgqbJY5v4zK7z18GsEQjgyIIW/4OeKRb/7mvgdh5hssCTtm
C8IhKEV/4YmZf0xS+PFf0UTbondxvBkzHRlZNw4WKZXTx+ZtdHiCoQsMQrZcJfjCFvWOo9PBZzB/
pKmIyC9ENGQB8dJ7ASi9bDPZepqWPuufe+OF+anLXYzkkJkSuUOSzWIvVnn8ThW1PVTVWLvOWy+r
xh6iBtBrcMrmX8GIrYEfFs9R8m/wWLr8h/3eEBNCNOQrOKjELT46YBrNumX1OPax+Qusw6qHWW+K
TlVAFjRqxZoZb3tqh1jkpyCBDYjAJD0s44ffQ/hKi3t8LgHGE+eK4fwo1yHJb5JxDmgPCBwVX32s
HXAP1JzG/ngpeDTM6Y2v/f9wzlIAxMpf8CMVY9qa6cvySdrnJJ6X/OjFXaw+KA00YtpSFtLfFKd+
fVwHuqyfyK3Q0alLBhjBa5MyVW2xleTA5KwSvIhj21YWXpr++5CDwDsnMeaKGtJXLKDpVcdqB7oD
L0zku3T4InrCghVP52VED7DErBbWlxoymiRlB2ngqXbV06SQfjbF2GRvtaURJCoZS/chW70vWNxk
XxqeQRhciD/RFr7WcFQFL97E8OorBQty4R+x6gKWHc9rkNrt6ehl6B4C7vf2F7/ylNRyEkicI33j
/1rf2vlHLbkH41ckm87qS0CEgD4yXlJfAHmAHXH75vl2XmsHzAIfhw8ZxGeWo9YDpWvbbTpCl+6j
++4SskWvQzQ0/+ksXKbzIuPlBkMnG+3XEWHDj3miQlGLATA4QL8o8tRajjClEWkh2zUA7xxqNoPf
BWA86ooNSOn6iucNfDQW1qDlDQHMYA4uBviLc8R2+QODp30Kj/nYsnQ904GF6QvrIUSrtJr9HzN0
q7mpNQzbvZnyaEIOHni637UfgI5tHZ+GckoIvD4Knc56QVWnvMV8Fs5eOTIbRLs41ei71Ryu3Tlb
xwC7nbEdvOnfKDLZ7gYfVlBnbyKKVGrZVPg7zUO6VJGiPnnPmb/R70j180OqNuVmtOMuArcGPQcd
9iti3uJqUmKWN9KH49BUU8tH7ycjTZa9J/6yMDS5HoD9f4h22PwX0DUbsu782TYXjpeqOQSss14N
TAJaV7vx2fzd8F+9zxTZ8XfqfpvhQeFZX5AS4e7r9AsNT96/QO+1tYcssWwJARP6OVIK6cZHCbTM
cXgqaE7Q9zVD2rUfdgQx/AmnuoXsEYsQpZeMptn8SoY1GeumNzZOig4LNeOfoHVpCbfyBm2xNZMu
F3wk//Gg0Qy25JbE2G2BSL6KKbW/cHNYvuM+bw5uCIJPqVXudjpswsPCGxcfc5Vl5w05WKcw4pCk
tmyCWqrTWKh9gogT9gWUyuzagCG9olCS2zJM4Wfegqx2G4gziNbm5n1elNknDG0qzyyBzYBe+7WA
AwJAO954XldmFskVRT+32dVlUFjpHDYTWLYdsj3yPFvxiECx8V+ns+hTDXc6Att36c+IIMOdxKv4
TLASeouyfvjTIKUXDasCXouEsB6tyowxOZ5xp5vRj+k1WOZVHwfWAJlfbba8jH7uxRhFMqohuwAJ
UFqIXZCS2GDDpJQt09+QQCLPL8oGRGwkgkY7uyAfs6Wrvk6TbfO91/PsOTHjvL0aroYbxhT541ZE
RlZmjjtknWbDpiFMCqKTWHTzmFk5PTaBpxBYSD9jZr/Qeb2PsEMotY4gYJ5GVsh4Q/iYcxe26X2Q
2HciNsgBiQWhlOS6FibKSkG8Dx8GnfCDTT7aPLUXJVexYyH0d8OcPnGYM2GUXOSJJeav0Eru/GFL
3ygx6huIM8MHyV3dJsNfUMqPnsRA6OVue0rToTn3a7chWIrLC6GR+oOJokGXP50oj2GN1o1eRToK
cGqeNqxZDvGe0SB4n4zSBzU676nDPeCXfuc7fk17CpozGaKdia06Q0XgQ4IyH7HTzp8JsLl/qyfc
+zStYrpFfh/Dj4LOwTEzeKHKaJnEA+QEEPgIHMWkIsuU31bYu55MYiMLj/0OSifoXHTVsEh/QFRi
inEwP60ZkmrTIwicebN7/OS/sxy9XZfnG0B05E8Oyb1JkL3eyVGGpcYzPS6JRmXI1KUBkJUIBXX5
hKHIQ7QkW21/io0C4xBpKBQDBPSWEKSL0iAXHcGO8QdRWLRKZUQesIzRoG8h8gkOG7J00fQeTsAy
/XTYziqk7Gamrb13f3MhMQsYHp79nGMwQdBHOQp4Li5NEmPFMX+G5PaCfgbyAJqieOXL9m5tBk0I
bCfKhga7wSpWpUvqStzSeDljDG3BEkOZGDZP2wZGvJ9JDKmceoxVT4ohEUmBugggkkOFCqVdAgFc
Oj0wgujV0abhebbkCT3IX4+jNUK2eIoTKbZytczUpB9VGaZo4Ge4OBTYasNc4Qd4qh16NsSd77Ox
yyojJTtNc3Sy9/zVRPeyVH5e0pkLANMQa+Cdxo4CVtJy6funZdiSHRkVJAyzXXDhACmYcgmrMtwa
pcMbeoXVeQoit29KgbsHYsvnJd84nhHeW6+/F3bwREfftP0uWXxdiDA6g5ZsynALKG4+sdUjloer
OWs/c2OAUqJdrbNMDiVvpm8HsmCU6XLx+vg11jBA6Tv9bpMtgnlIQ8o1jJcafmc9YiA6bH4y31Q9
Gw2iQ1Zy9qj09pAEuLc0HuGR4Zm4hkbiPM4OzYZEiufUo3w2yKpQuInLcXIh/JjCI1aNh71V5DA1
YDuWAYrCTvRPrGnBSRpbtbAUQKhHh8/Zm6N6S4I/Sis0fGEGvkriAcOxeiv7mPMjYPSgiKF4KQOG
bkT0fA8VB+iCdr7AchOUF/BqcLDqAok8uMWeREecKq/kAp1R33Qf4QxVQ3y/pdn22iz9WMXcnAfh
vSDxq1rH9LOLAHmDFD8kFABRnjZPEHq92RiYxObGG0T+nw3a9rs+ISxZPM3PbIBjPx7//NTlndtx
G0aVr4KKLmIpXS4/UGdhmtCiNrc9kVA7dGO5EjApPjPsyNYQJDX+rAA9MpZt28fASzANiTsjzNf+
xwZ+UvXY54P1YBpVjUm/aWgfg3b9ghr3cxynL2XVY6iya9vYR6AWO4k+uDCqPSXS895bFjyKFLJ6
l8m1jnQGTMi+B4reGjjl7dIteAxmZBDPrV5+ByeyfYS8AANq1e/wbdCgtIBbuY+JSXfHWCF22mK2
AUHFxXERQGWLAcGSD2ncGyhwfByLzNuga4nIbjWdXxtPSKALur0BFdNgEyJ+7hhbnwAwzDcf4uV3
mevtTcXxfOviLtrNMDF9GLPc7JEs1F2WOWxS0OUDpFCgs0hWS9dN67M/aryUiQvapcoTOUEnlr4F
UOYYjIshoElPJWYAg4MoPMRRiKYtJ18/aBLtWeT7SC7pIUYIYnPtl8l7N36y7rLW1xUe5DfzCWi/
VGF6dFuD2FzkUNnGbSfjT2vZtxg6B0A69YAZoEqIRbo0waFN1rYpg06BJjQZFvVzGh7ynJ0XOny6
rO/LFuLSD6HAfThI2o4Ygsfa+ok69wLjfN83FaKc+a61AhyMuvZkiStiNnXnBtanNCZxTb3A7YDk
HNg2AtcNzLGlDMqPBVxTBgeRBmPEfpWpj0ATYQ7QdocYgMRfEFDb1VqGujZqyCLg5+NviJNegY6e
fNGzB93jseCpBkcNA1nQR5q8MZXD2qwDURqGzWPT2yswSdjmeB3eu1lB6sCa53hbkMzDYl7SacI3
TC4Q/2G+9oF+LZODyh67wBCqL1El8XH9cKsBhW/Ly5ZHFmheqqBaidUx4A2EJsav0zvUOQQAptUw
drjn+iu6b+BMWGMeCRbwqRsPZAmKhZpj789bkffZH23m71HDUgKWMf4eWgyofxr2Y9rmoZ2648gR
UssVzIVkf4Gn2uMmwL+QCTm1KUo9AHiId4B5Y9bxF1Ybd6+eUDORzSH4Oc9LFfW3MGcn1OjKNuF3
p8cPPgPK5np7svDUL0di0f9Pw1cqxnjXD+QnWFqk76bxt2xwhDY7+WWzoEATOx1DHu36GdTSfJeO
UPfKaJPDp2KCHwhRgYNkpPkgBlanDDJO6Nolfx9J8BJkiORGlwvR4rpe4FXz0Tt9ECFG8dX6387v
62zgM+R0E3tHjvr/5RtdRRj2fo3hB7PwcxoI7+TPKAzNXZziYq4uWQe2ZBn5M67Ys2FuLWVvLjzz
TjJCgyvXEZIEdffi1vTE261CluEfnOhyTvlDuK7lumSPfkffg9U9Wb4cwhgM99oEfyO+ArZ3CKTS
HEBp30JuBf8WKAW7hUPb3CUQ5Cj8nIMEKQu1ELLVG5x8CT1TG2ATAEMOoLqkSYueQ7OBJZD0bUkZ
VnYsMmtPaKkdIGWIBKyaHpDehUiYZmirXkIZ2oTpRaTBfoHnW6XGyMP8jp+k7/t34JHQo2Ua7IrY
YihSxrzCkkhXbri3g05gYtrOgJSQ2RmscKmcf9vwLkUcoLnErsFcJg5zEx3XR4p2tQxd8LxxsJCE
B9UEKBgajOWvAlRUddrE0BPbH5qP6ePqC1vkdP67SvOnF6BoQjJ4JTOYQtUUPsOK5hm7LfuGNkjV
cvlL63eAMUj24+YUmpQU1vVtIlxprevwmRq0La3+XDBFtrr7L2niqGJgh44T0uFxNYb3EERgOFaH
UF7yqZ7TkexcLk5YtTGnzIOuOqIBkqqxynM2I7bJFI9/B+CzRZyFbyMigvHbgTtr5K8Mu33QkYcR
VDqWLiCroKw52LU5YQR9HBf2qOH3ummg6V3q/mQNvSlMivU2tf9JdOgIlpBHtc2IO+e02KZcoMQF
tggUe/YgEss8edVzeonD4HdhMErn1vsLZd0RdRA6ARLveAdQuenhkEtoWtpVYe9n3LNJ/WMZdPHz
iE5wi9Qt3eL9muXfUdPmsApArHw2xB8T6Z4i3j8s+czOsB38atuFFXBf/OyAkYEYwQyfDNvXcM+b
i2h2gJeteJ5Xt+yssJBIZPpkRHtxGCOesQIUPWSYfIHxkjJMlrMZ5IplChDnDMBfDokIPIB229Lu
lY14hdKE5yKj//wQslmfe/sGoGVQglaMz3zx/4Op5BfbJMSSo0D6cvM0ROunL7F84fsKdJpnnj38
vdK37b4L+TFdurPZ5HnojYbxe+I/MZEfpWdCsHrYd5Izeo7R5cCIZ8KAwLqunpFOgDuxO3XOHGNs
EVZcjLzUaXJr6IDbP8x+aO9eMK3vURofaeDBIC1efu3EQbHArfagCeA3/D6JgwM87qo66ucfXMNX
Ce6nzjl6Q2T1XKMggyzLuyUMQeR8kM9IMjHoftwOvx7kLvRPigYBG6g4gZ03oIK6YzBD++lN3QHO
G0iub4bDxpSPvDGRlZNHw0ps5qeZWlYFy/THeK7GMsx70wooxsJHj9p39DkP6ZT8sx10iqg7Q608
6FOAj3kX6aiAZWizN1SAbR2zdg92CBssILhnxOTU7WT0g9Nbjnare+j96ERYCOmQ+w6W6JNJzMtU
U7AB+FkguelKBpz1Lm8NS4WBHIUT2NU8mCoFAgT5POQl/QoIcQz7166Jn2f4mYV01MUYYwmRBzi+
WMWt1dBFRYPG7C6CFpK0x6bLDBhjVJ9YYOxj5r2J0wM4OKjbGD8GInvLveHsqfiQGggAVHgklFa9
yND6NmSvxh56NpHhahiqkBssO2zJFxiFz3zVe953eCWb49oCVseS2gzNxLYDBgKxiclfsH/XVOCY
WKUU+g3fHdohBCWde2eGVqAcIsgTLCQQRpHLkpD7WskK6LD7HoYgKWKvO0oFFzF/mf0jtgn2vXWu
xBXTPWTc+4kT2yCRTL8CzZmKRYcF9ZIzMqeLeYqwOAgFXaQh53AXvAI1ifxaJf8Q2fwcGmRkmeWb
R9PZywxeufCqQ3GbgenmZt7DNPmzzVkNVKxe5AZyXK8v0npVxFHVutD+IYjqLlPXnlxsq1zEEBkP
yTNiAfYApPbT0EE4QUtQqLXXh8UGiacDA97CbmxK0ipbUVqjFhsJPzmHGA/TEXqjYHkdsuUzQEBP
OS/kxRC71z78mtrpTv9bvT4MZrpOm5eCvsaxmwQ2FZZfbJjMEETPTcm67U1268eahS9khFyAaHKO
g9zbu0HeVpyi0rbeYfAnwA1wPocS7DFpU3Bh4kEzEDRZgwUhE//JZPqPGPK5hklSkhiHBRuJdR4n
hzCCfm0AJgy82BcH04qjEsDAjVK7cEx+10DgldYnAdKrgxep3CBIUvNbxuWhc/EZWPoDqF4cUnFF
8nglTLLXLZKCNEtOUzNRGNJ6kLuxrCSefApsLGtExtz92txjvtKzCeSxo+QSTcMMpA2CqTZRfwi0
XRBgniQDus+XK5A5DU2P3nU4sZ6BKEY2w01K9T5G8xMN4GDqxH2DiY715DoUj6jbC7tA5Degbcne
CMQCY3hNt/nwP47ObKlxJIiiX6QI7SW9WvJugzGLgZcKoEFrad+/fo7nbSamYxpsqSrz5r0ncw/X
UZljPMeBnmj13rWSU6MPe5mQ3Kw9RuniyerSMPG1dT9FFwpnxUfpPcVVv9XMKog8vFywCPJ7cBSv
euG8adM9RZYQKiDUHJRqeph8JnWT3KDd5pxlOA8WgF4hB/9jFpG/1H2F9JH+iJaH6m4kwQrot5jr
qfRkm5/HwjhG2fCvyvRPd45Olq3eNH24Oss0rwdPaKERlftFjM+W02/agQPCVu9aVocI+WtiUHf8
cMwoEOYGsHBrp7oBS+A9kjWsZ9fGjEPKQffkxaqJRi5VssuU+zDI8WvxxxdkXDpidaxMdWCuc2g6
LRhn70+ni1uZi20DQ5D4o4aHDmhwUCjxoAt97VoY5OroUzPtv2nonl2CQytrcG8IlU5g6cnfknBE
Np7BlNuc8zDCULgq6mF9t9k1LY5uAtIHq3PqNTuu9jVcr0pkm3lxmEhmAYm1XayTLrCHj8iRe9j4
h5hDRtVohY5AtUa18GZcUc30pVfWwZxkwPOxSbTlj4R+SKd/MqgoGmgXY2I9Rib9w8jWpyEZDqk+
/zFHdMhNp+fEM5j3YAqMvse7e0yVOFy7bi/VeJ3NZzfPbxB8KKu90CUmeTeamzj6nXZxgnaUn1Wt
M6caj2yx35iWxOs4tS+eQTmIs3OVpP3BXvJ1rNBzxglRSkYYgxmAiADbBIY4iXdLjn0bDlLtkb++
U4BnAMjiAH75s23eow/tuBFyufiD8QYbdVwVS7WLJu2fkRYTbVhx9XV58nQAaV0dvToZHaCa800X
V6G7uBRyg3v25uVrdp2LnyGSIFBg5uLtq/AdraZxwdVmsARXFvZBGMMeLyF9SrE1i47hvqRNgayg
C6SJwq0QyQtK+jqkNLwucwp2gRk3+yVx6Z/jxfyqIuM7KjGT+t0mmrr7E7xNXNy0XcPi+163txnz
qNYz1t7kb3PmtqkqH3MXvgcv50mI3GOBTRt26fATV+pKWvUhJSJHcKDeT6YMgf+G7dS+labaL3EP
mGeKdSxj0MCZIO2mvv5uSqBUEdvbCV3peLHIsZrtAwskTx6pa6u7giNDBVzMfezORz91njSVfI64
aGqf8WjqPTrR+6SasJPVURHAsO6/qGtvopFVF8relbVHGE57dgg7adW0M4boTEI6Xt3n9NVgX02h
h7HdUPR62p5yuCbl4ndE7fDhGErPNi2O4G5565iDGkoevaiy1qPK/5LMe3EhJYQFcY1QDOm8MT0i
obQFRVCWKGJO9ZvESbbCQcOYp6B+c5m3oN42wZSiHppyfiYDTRicpEBSZMScbMYItcx+vcp7WHxG
JYvAuc4Zk2fG0yj9o1iq316kH1aRHXSj4B1k5Gp5JAfrm96zJqceLnV/xviymrGgj4n5kfYtU4sh
ZfYxqLXwyCGTmWdQaK5jekWfdgB/WKotz5rRXlqjDLG+Yh/o5Z8+Yg5jf69e4f8kJO17zisv/lrF
tyrSt7np7RKbp8mjm0rGLYpkQNgTj2durGTaIZjRyKr027RwmFVm2FoeGTt3ZCYhHUKLehFGo92F
VjHGD+0inE3NIsQttgKXeSUNm2EPPLSGnB6HGECO73bUYYUoz3WUdPg7zPlYz5219dy23dRlkT61
FQlLYs0/Q+RWmCuLKDAgQwW5rhdfgozllrykEeaNmYY6rp6zbjY5Zi7UJygN700cFYGhorVuq79c
Kw8UejsO57UYv6dq/GwSdzsUy2+TGoFAzYjUlkHxvmHkU2AXICqBT4LEIue3ISpKjXGlUvMwl+yq
qZl3o+ShmZ/jjm02Jdva2sncYQDbV6QqsowCqMixR8mm3Tp5tfGN7mFOiF8OdMnEDp2hXDti5oHV
L4XurCXvu1TV+R6Rdy0RsshqbXn9Rf+//RzOXYzuahdhnBVhRlqpyKZAGGMbamm+Z4/EKrVwK0Xd
V6XL7TiApWBx+ELCRpkunI/kpRhpB7s4PTlpC7DFPfNykOWzVrJ/NwVAVOwHyooOUZccI8zTHg2X
9jOMOocuxJXIOPNhnRJl7iqboCytAQb7nTc5B1bD3lRk//hGfS7Seo32QZnvlmmIipP9FGPZB0yc
000ztevM9DfpYGJRa/i+jBBi24bGNsgbhTE3OU3MYIg9PRXRhZ9qAxLlPnW0/7TU2GOMCrquP9sY
GGXED6bJtzpimobcI9osHMn0OtM2y9GPEH98V76lmotx8bUcX8rxx09xwAt0wjYHEYKiVasXK5ne
M3cI+uK3TcRLVLs7glyPIDdf3bTbyGX8jbphY2EYd4ZkPfQEjxmTf04yYQ5LoASZYbhnEJKrWxbb
3lA7q8tZN4QftTAyijoe4qr/SKJzoSfbnpuFNUE/btmdyYWGeUStwAwb837JQuRC3wpcXD6x8sWj
ofDFgTnJvs/67eC98nuHZTZfB4uJEpiHuf/qxbzueJDrPjl6TfUgSnUsIzo0lTwXS3T2++nQjRjt
de9ULvOZvKxvxZSKSN2omN19AZfQTyoq+TpH60DF96hHyXryvFCvGHXE0zOxVwJt6aHyuS9Z9BDb
M/QH54xLx8BPKs6TjdStLUd4IN955K4ilib4xDRBiPBW6C/ssDpK409f8r25uMeeurpCBMxm0B81
eAvoMByBYvjkJfj1HY0iNN1QID3m8753L4wxn2NTnWXdnuFCBVUxX8hXMFw++Agn3kIw5T5blOY2
YUYw+6hwY2UxqNW2jWgvVmO9moI+6S6UeqP4Lrrkp8olqTfHLVADir1yjFPWq+/cq144mMIp7zel
H5EfbTcmqluOFN4m+td9RtrL/Gik8fOczMSekGzdMX9n4eUNZ5kRYIM65xLfaKc9+wnbFBK+mHnZ
VD03mLCYvzBXwafUrqhIMDRGRwAKRJPcB8ao9B7l1mBUkmXlsZRy71RZ6LU9Yh1zpJhPs0hOfD0X
Hp9TPs1/uZvbTLnIIdT6WxHHV2E0fxEGiJW2tDAW4k+TQifJ++cRfZ4Exo7kxbwaxfIiHe4tGIXk
OeWtvst5TvtiYNrJhh73VrtLTMwHpJy3laPjTyRql6DHY5G59q32ZNXTJSeAk9rGk2DBgr2QcS8D
vXPe3MS7x8yxwWR0DZbD6UoIECAJ/zH06fq7sQvblAjA2MZvNDN7RVBENVfZZ19Vih+7ehp1i3cj
PxgoKK2FfNrMoSYBGmOzV8T2FVNXV44bt4qPFvbs3jv0qUH7UsuHqcacNbQ7YRWvWWodZiIQc8Kl
4vcbDReqXMi5QYWwmAc3zmstx8dGaGx/bztvNUh9w4C0NrR/RGMCZBEyYsnvZNuXKR1Pen0bBm5U
oPzwKC56mx8IR+7oKB80fdktg3oYCIb5s0UIuVjVeCtoOnDKMOChafBzK8giit8UIXgAP47n4Gdw
StikTr3vmSH0VvtDmXdQNvVFXd1jH/bNMoZtY3bY6LUn3Vz2dVy8ud0E34TwHK5drVhP2JrMWjyJ
ZtqR5ML9tSeZ43BSRpwnEAia5W/JFTSXZdMAo6wKdxsvFLP5sZzeuCgOXBJ/EvyIWWkwgV8Tz8cl
ijNwpocghObX/qvHxUXjHKb+3K3d1HzLpmEbF8Yutbq922cbDYCaMXFLMM/2qD4Mok6zf44TB1qz
92Qjf0w2U/jmK62WMJE+T7R3pn7ZOyB4IzmsbZV8UYut7FYLLDy2NjbaCtGsphIEUhQWU7Z2KmMT
Y5TWMewaM21exR5Gqfuvnab/YgrZ5ooC2a0YY7JW6mjm/iaOkM7r8YKh7dQ5iDoO/poWMgbrltYc
fGHDviIxDSwIWrRTafu3DkttH5fEQdx/U0m2vl9C5Ol9qhGjJhCKjlxr68U5ZBlzxkZfx/5FG+13
K8Hy6/XEOwmcCG0jzCaYQUGUkb9h1hES/UIl/qUr4P4utkZr/Q29PDZInpr26kEaCc1qvNhqPtg4
I0qktsIEy4FP9GEUw6lzq6cmtddxl53SEsdFaf27j0KSybyMtnGbjGJXGPHWLK3t0vYM6+EOwI9y
p3YP7ouUYAFb1QwXJzoYiTq08ktO2QMXHGM+wBRVQdHoPPmGgfG6WPNr3yw7uSJafmgjSM5IIKSR
eUHwt9c57X89qY2I2kCOrzNJvMkBb+AsODDGlFQC2znm6mjWCcAMMGBysCk4mghjXRk4mEozXHTR
YjMU7oMCRYVJqGIck6TW26RICjEEZnjMYyc/qoKwdv94tzY1xHhmk1fYfYEIhc1KNwMsxYTBypWp
toXTbH0q0h6tDQLS2WQq0HZnaz4n2RfgqxW82cDy/iyBC5eDyZLllznRBI2tES5GeiBO9xmP/l4h
olP+jo+qtd5LzaWmw9KQo38l+nwqUy8Q7lFp5sZpLz15DFv/BxXpoc3t9TCLv5Kog5sJADPM0iBY
FA2ubfvbTuGYZ9M6hckwS9zc8V9fzTijO4ahfzRxZHWbnySNN7MUJ3eCdNN2WIPvS4nic0417mH3
pu+PC4vSF/IVsawTibIdIm+xMjnzuqw9SPorTzTbLN1LPQ5xNHCC82Y55nFu37sGxlfDEk54WS/M
9ewwS6aHIbe+3YZ7eenLB+rgjwif9cxZcMeEk8q1KWHduv/KneZia/esZR04noCkIb/dAp+aE9fU
RW4Z9EMf+AA2UbTQJ2IFMiglr9g/TV32qlIn7Ju7XJ1BhsDvYiTRgbXYt5q/Gvzs46yqU8QHOpo4
r0m042hB0+A0a4RHqvkaye8q+eBmCuz7BM/xGPrb+Js4XPqFn2vp562j4vuHOt+mxPiMkd5XUKV/
nVrHLivuWAzy7nFEOdVVX4VOpt40L7VTfySG9+n0b+jW+tqc5Vam+kY58Q3V7TP2Hqci++vm+bVQ
25aLnWAFxI4PQGUbk06oSp5hhn3oY3HyjTaUpfHVJf6/VsKgMo7segiaXP5qurUrIHE5ojG3egen
yIXHE/gRFnBC7FxtCnBEdook5VihzQ8EzZKrN83ys7k/kumivDXLjNpN5LIUxJH91su98qmrNBUy
0ZhDZ2a5d7OYOvnK1js6lWfvzaoDxgGPat1l1hFHkzR5C2Je3QInRkFkMKztDnyGoK/HHw5VwoLx
kYmO/HxeR8dZh28N3KsOJsMiPaLZM25d7wsH/NcyZ4xv/OpTmHxvyrir2WZ5VXWZbaSYv0Y2IeD/
YgioTSSYi0nY4Oei1752+TetH+6j2fMyuf22tlE/27RjZaw1HeNe6/cOu8wD1IVyo92BTl1d4N9f
pstoMPIWfZ4HUcFswqWYHJxkg2mA/41iiIXt8XGYvSubtQUKqrKowuq1NIkXxr3BCtq5MLdevJxc
REMOWSK5fTlsh9b9wmoP+K7oLkBNFA09jrlWRMiCxTdIU5gFQNUTO98oYs2KWdPKjIyLmflPg4Nu
7bi7rGK8xZ6bmFgkE3Wvf/aKflfp/BXoqVViblyvCaeu2IN0+vLQSARSSNrKi6YxNZ3vCZ/eOvlN
f59ZaS85teRSs2rRoXzURfeNdZH50RDEuYmiQ4rKLh74X+Nd5zONpJWs+sohkdIt39nEu9Is8bRe
FG3taMBNiT3FoI998M59XZ7p7fl6/oGmcslaavvCzZ9GUFCDmJ+QyIp1IwBdWQ5hfwweCKtZtXHM
/CRKNDEmmi8jnkYnm25Ji9YwdQkGYa3DIef1e5UsPkPYilrQd7+bYXEvSt3Xqcum3AyDiAJoMuHC
SZQACvOt8ujpFKxt3P6TKWd6TPscLHb+YnTZb7JM5zTn0Xe6a2/qz7pX/rMXIIVyRBLzDZu42FD9
uJaGX76I9wQJwqqxP6VH3sJ2SL37KQOqpLaxBqtfI3ENLILEEtqSoqAsUJNtbIRF45JMJLbh+sve
jGe8A3k37aekfqzc+IyV/d9iG+aBjvSbz/XHUJUeLDl5a8O8YJH7vOta5b0iKdK79NQEMBexc9tE
bWdhBD7OXORUT65S8h/BGI9xEKfjp9Ett5bk2bQsX9k97l3LflObNoggKR/KMjsD2x/BdEkAiyqB
D9QvGV7KaAM9sQMfAdWwMqZ0Y6ZAJwwO5MDm1VqlXfnVSfMZtvaq4MXmWwRE1Zm8jLFlGfveQgce
MeozBsT3VthwN1jO8Kvwqa/nlngL1+SbX7VihYUMh2Bawo/qWOlkolpnyx0SRuQMO/1vUuCwqUdR
g2gj1SVqaFoKb0WaO7tWTb80/+OuaU2SV+nwlHnujiE3nVG21zAmglUbw/Yub9q5hi6PJQSmzIGZ
11due+uKfyDMh2tlnKg8bY0ZRT6fY6GIuRsgSeSgU3Xfx/mjaZwceEvhUgwjh4JJoJemWaSctVam
bRjsbOJB52LOnWPqsAdPztVLOeVfnk+SVVXGNu8qOvmJ2nKIHqya5s1id+YICSWIDBg6aTZsXClf
l9l97Ar3p+h97qcyzPPiMjTVZ91heyw1JpAKGyIUdYm757nCTQYyp7DDsXVYmRZLDdt+eayVfMB0
f2om85g2xs6ye4Gq/GE7hr7JZ/cZ7Nzr4OG5wPVzLeb+J+vjx7nv9kUqzmmKuqMwuVOx7OzYuLBw
Quevy7dJ1T92hv3Zqui2jMObUZs3JH1KUN06MiTd6J2GvOz/M+fB2scjO+5nE4U3SY1+t3g44PNl
a8X6L9Ms2Mx3wiMRbcLNhDVZ31xGNTQXKIRTG0EDSClpOCyl3e9bdpkEWAU/aMAsYkUk/VgT8VVl
zJ30lHOSgdjDNKprmt4rwwXnqW7C6EsbHo7UaR6LzFMbNkoEiVnoYSa4cTTMBbqXPmR0YSuhFDvY
uwQDtmP791vgHZwOSIC5+TAj4vgL3A6na9VKCPYpkRQQm6ipVTCXVr1u4nHPc2oHDOefa9PD84CO
6pASWmcDD2ApZ17pjkQPaetoji4cRIc2Nb+9NjtNGQEAwEPgjnJ/WMu6kJu4wu6sm/h2zOmYmNaj
4VV/i44uPwtq1EGjfsqgtOxlNJ9b/vvQMvJorb2s3HmnDR0/pwPWy6oBod4HaUsKxqpOkdS1ojvO
YC3DxGkfRxJiFiSohTceH84W7kXC8HE4KstVa9BlZHTS5oGugqms5l3T0vxnWG0cur3P7Z3C8a/k
XXZiTLDrXO7ocuCcnbOOw6kA+YPmmqx7R1zjmHMGWgRLDXkmW6Y9ErMPdinKwmlYx63/0WrOTUCu
kYk8k1naiUR/8lVycDQGDKWWM8ktcePS1l1bmRxH1t+shpkmtXLzMO/KJ6FM1JwaIYhYEQap5LPG
erHQbGtR9K0PsIUmkxMLZRsPprmnAGcIO/XJc+fBEslF8V4oBNE58tc9v7q6+3PnfkCnyZFg6QxT
dybEPg/pRgfrG8Qs39y1fpzjxy2bU6QPdN8VppxB4BFzRiku+MLFrpHViUUyT+zwZE904b76qacT
iIaXtnQuREKTFEuZgKpkGbwedspOMX7T1wt9qeCZyD+/h8xDWR7gtM02qYH8S6QTS2N9RyAggFYO
J83YaJxk3bWpRhrn6C1FwalS97Oa0PrtTF9nhb+xMSoEVq7ORZ694aHiq2l2Dsy0GNtYb9AZWVgE
Ys58LODL3O06ob0snnkZhP0GEXrlMPL3Fv19hlaVlQlMYVOc9XleU4JsxiZbL0MfzoqttW56d66L
jBkjcMe6rF5bCHlVQ/DRifXPrhr3PX5Gqxbv9Th/CJDncFNApQ6a/aoy0KR2ahq7pEKtzsuIQk7N
jEMMa1h7owmqxK9OgwXoIhL35T/lB3OGhwFdeBUx4gP5pz9nMQVi5TqvS9k+t1QFdtHuNQG+o112
974zLZMXLdYeCGe/xrF7lr5Ga98d7dg6mc2jmBGfaHDuJIHAqMqjoYF8GJwtKdJlVSHYBi0sI9h8
G7uZzm5BVi5R01fEPpm0ea2k2jHEPfT5ci1K1mwytSTYGA6uhtiLEqc6JEvKrD4WrzxTTTDiQjUJ
nCF1ycvizO9eW4xkBZ0/p4ZMG9F+6eitjCS6kO+W7t4OeLSjI/7G+m7Qfh3y6HHO5DFmRNhDX5ln
mqEIc0tvvnpO/i+b443U1UOHhND1X2wXOduQodLMu6EGPXa5j2OVcUvX7vr+i+HvKql06jgaRXs5
ybwc7pTI7xIRN9RM7RGNDqtsesPyEeTF5yygXM3Gq8PIPdHHU1l3h0aQ54H4tYJWj0ZVrMmEncpW
/5Y6FhmPS9i2upe+dOEqg2oEQhCNFKR++4cA3QzOHnPlSvrOxhSsAl2wnk25OGocphW5ZfxbD9GQ
H+cxOSmfVe+6FTQl0Va9sWG1SPUmq/5mae4hx1oTD9oNkB6cTedxpGBByvV4Vz3KA9VjVypaYI9N
E4fSZr/k2M/OtnPoZItuG1uIAU16kzgc2qI4xH4XIpagwVbA5KvtMnrgBz9rw7kSK9uZ9fwp73Yj
LPL7lPZfaGDytOnFxt1nF186QppRYSDGnNMaC8QM1yLggINZRbt84EmZI/78GNoYybUlQg8p3kV5
8blxoygKbRsoQvdTkkilBK4wsS/JbejsL8QZROGp+6ZqeCY9GgJG3hLOu7bCW5dCXOpc/CN4AcNj
PlSD9kvZuu5Z+aEM7zqCEBz6bqNcny+8CB05BYpjmNjusnYXe+8iHdJVUjdhc4qyPzMjlD0n+EpR
MJZsPAi3ZnZWjK81fRR3+cZwh63hpQdpk9QS2sXGNJxrzIOzAb+m/jwU1l0N5oQALWGkONZTpAgo
Z864reR46myKzZIlnB3T/KHUn4B1kmW1M0bGy0lw0jM3z8I65Ynnh9gOOfCQ0oISuFCILe342dXu
1tYWKkVteScNgkpr7rRGOxF5fhoxQUTkxhjEznEI1XOHifg4iy6Y0+YWTRjHdEXzMfxZ1AOBO2Ed
qGu1i9kiZ2AkIxl2LP3y2PhgWqXqaMMNRzCz6NOwy4AYZ8ooVsIUO0caO8+Czwhav4PI2wVGkwfa
RPSMMQgIroanuSBTWpkaiKLiOAGlBKDdvUdlc4vzniNnosJxRLHVcq7F+0KD2Ez3NZV5BTuxduHo
eVzLwsLlbqAxQm7O1ujqbyrRIaoIJxh9uA4qm811Hpvmka71xTFsUvh4z7h5CDNlQUyeP/AXjPPl
8GkX5WUUMz5uFk945gMW1XZlFgD24rp5qhL/c1b+FAypfElcuDkVrYAfn6s7qZx4+47j+xVBOpTC
WRliPrSDfaVsoHnXOFa1la/GhxIAIOE5YUCdxXg5auORHYhHevWwZFY2VuCQ3W8HlkiloH7gfVmo
7kosfRlQDO9ZV69QH3jLvLUG96toaPYZXeq4u+LsRvAGFBJiNvg14EUl3ZLSy92wtEfP7Z59nHDg
gUx07Lm5oOqkcIFiOjbYXBP1FDqs63Pb+qq8InaWqw775xynxyKe8WDyFaEYEAmsnJvUxpzUW3vq
DAEeK36lWA2MzloPxvxhUOviuuRks3xSO0OtzXtsh9sEk/tKuTEpGQdoTtz5TxHpEjfTblWqrlCT
RwpN8ykxdOAO7s9sJPuhYdYmZBQw5B4pxXB+xCxN37KUZN1X/Z3MyMxlMras/kwCJX5BnXN6ccrY
3KZVlh36gmrB/GQuuW6bFGHwn6EI+CdZIHP9NNWQ8vqSZ6e5M7XFWTop0nWjPS7AiVY+3pRQxlMZ
6mZ/c4T1uPQ4c6SwL37l04i7GtVZKg8Ow+Ueq27YGd7GH2vO34Wu0H3WzfhZuShtVdPCEXHBFc56
RYU22d/uxM2MHzkE/sGDvehUwnaTUCuWV92zcGMbPw0KveWNa7KoTEaJLE0kzhtIbHNmP1Rp4W01
6V3zuYjWlKKXOPe2eo/tipHBv6gmegZe/6XRMrZMuw17CFQMhybTH8cheZKO86AZ6TaNE6oHPGAI
a+3Wzqhp+o6+LakgvXQDwoiaX0vT/63mkl4A0anFZ1TGTG8jh5+shOaFSd2JyBADoyudJxfFNigz
tBNh91gu4hcyYj9xnm+atFp3lf1sKvHq02SsTAjklt3sYNM+ivuwlhaT0zn/8DXjZRbWd697D7M2
UVrK40KiDFWEcPtIQMOtpospUbQ7B2hwatZIoMN4SXrnhREfg4OYpIByf93pgdAF5OCGzEYlYvRl
mb67k/NUl9ZZJumeuGVYuDgMmRHZw4hln59BN25DYuxyDuqouw802obGjQ/HpFiWLQeeo61zz97o
owvNAArQPC+cS7hQipDVSS/VQtRAyHZLFJ/6XoaxQzsBU1gfmw9cIBOP1odhy8BrvR0zT3trmghG
QxSd4sXgQoxQsxnE3AquwsSIIfHNB/ZwodybV2GXPEA6TU9D7TJ5yxkQP/BV97G1u1Nf47Ly2S5Q
Mg3P++m34V0ulhRPlaFze+q31uIq8L20QIfXwfHny139Z2qg2pkkcRxo4xCOXGEpjmAZD2cvsU72
6O/wPISGDdHIFBd2LfMeuxzEGXNy9PVhQKHBSJggcyeoALQRxk7iLovLfuNZ1xhrfzRAADFNKlcp
rDcyt4+IYumJ3Fh59Fv/nzNZOyLzB9J+pAxlRjgCr537Y9XzdpIQyIfU2o91SgGQXeCd/GLx4FLX
5Ptg44kkfLIEXdLcetleF/leJ/M5S6dblI9Xo0mLjSB/vvE0dUnbaW1GOOoyiyqZefeo60e3mRTq
WQYihr2mNqxQU+FJJzUQyrlYwnkhI6X7T81SrInErCdb8E2NyVrNw7PlEtmriobJkR1j0m/Vn+X2
1zYy5LaWE3UDtldCVwpzNAZ8RC0W02qLS4XqXqO5/tETzn5UuTumL3ZXeKw3jlWcIq/9jky8Y75X
Bm0kFE0Hvz9Dbn/oPureyGFCmmva9J1uGGql4WWslPok7EVpWFM98jw+oXVf+SQCWCiH/l5rWEzI
vG4nDP9499uOBaRuF1+K76xNv/jUMMLqXb8f2/rkd8kXGhkMkgb9g7GWYxtxaGnjdm6rBwDWex+8
exM7V4yWRqAT9WXWrukblIbfGtOF5lkl9Wq17S1jZ+OU7JzqYXDtL29sS5gh7Vc/7QuTgIrBVmeM
5NM6Gk+TM+xdp7zlc3xHgGCan1mOkjHZRyHGiAI1OBXNpq69nV5t7IgcrfljSIyB/ELODgXIC7TG
AVYF2HUeNYwKMCl7+3kaMYV36iGSYNHS5oWRHiY6WLxEaA2ZPw3T/LRYzjOW2q0msr2IkPUxTfc8
Kn4+n+aRKsxJrF9yuziDx8de0n1yrG9SnlS9wQJ4L+dSp/cDc+aK5QsnKuFoJaVpvNaLhZOf/Sxe
M2iwzVN+IBYfoH/fGZseSfKl/vINUwVshLgjf1tus6rgg2MabVLKgmtZ+UxIGQFAVlOc3UnR/joc
wswczA/TgILRyqvfRa80a7tucR6X2DprxJIg5Wtc59RVGqGcwCiG9+behWKtubkFVh/yVB/JgKZi
5M8V24JWbsmsRgwr3GIUJr8WLUqbRs42iYg4TSxeUuSOLE3cyjlnbpHV323ZrcdkDHMpuWiHhD0V
Wkm2HZ8OlMD1OMECG4j1xjU+rPhbmfgJU/aG10z7Oi5eQ+hBJAwKvGotrHTtJMw85qVjDo29z+l8
GMAN066Mm1Wv0tMYkQiq0vmUz/l6sSUtGNdtA61SH80z2Ia9DQTGjHOijhlER1lnx07DEjjb1IEW
q1MQwbyvmjhQbw9HvEQVNpEe7Hx8t3QXBYB+uMne6Dyrwb8aFWduFOP9ZfuAdmExiU9R0JxgS50c
gn7l2Bx6i+yAXmOx+YdwDYMHOTszPunKMWBp5HUgLF8ns/spmrIhPQxOwom0d29yn1U1Uue0znoe
8g3RXjxyBU711N36VJgrAuZ0TYP4R9T3tVzkmzLan1kigCGnHMz+p7FQfe0s3i6M4iVhSHPAT5Ek
Ljs0zPGvKD60hQSC5z0XtBuFn23V4hyt8VkJLiUDm/iQ0P8K3zjxB66yo2DHn3Jx9fGzz703Ap5Y
hwCMbJ1k4jlM9Pc0Mx6HSZy9dviLR4rHIfXKgyOdl+o/js5ruVFti6JfRBU5vEqAcrIs2e4XypGc
wwa+/gzO26m6fdtuCfZeYc4x7ep7lHGeV8uuS+PTDQNwClF0yAWOStPZ2nQWPYz+umERU3aaHxXq
M5OrX+y0+1Q7G/j5C+cAFOi9YIigdtZPEEvngg+5Gce9mehvY8Wh3aS7QOULsJgHgS5tQ/lqhQwd
pPwUCxar1Kyz3bqwkHkAmWbFjSvPD5MNOhlWG/J6AF8fpuhS869TkDYmFEyOwHIRbMEbLScehkdr
raG5TMqaX/2cQZicWDGWqE9z5K9ztsWXg3ds9Ft89SIadkKS3LClJUPAPCgcWXPtkQ74SpL8XnDI
KbRpMxa4jAly0ZbAozseyKZb96F+k5nXF1niIcwS4eewOLTKh0ot0qBRZ6z8UhOZ0sFI5IF5ymOy
nxfFoJRvgGIRvTGGxz7+NBI2wLxWNXEEDFr7StpaY86FZ29Kozjps36y9R9cF3zzySrDxTpptCtW
sWqsZ8KiwDTQx4U/9uysIVK9Tpn5ycrdDrNFNA8lkpCV7dBaftdgJ7c75m/qF9tmNxm7TcpIQw6/
ioVb7gg3yllnd68Do6aJC7CUrG0aG0xlUvqQYJNqPO8FRZSsfppcMuTu8KtFWAvZWjBCegKqOBVF
5U/R59SWvmFZ/gh0dtFzo2gHL5B7LUO+XGdtaTkLbnQ1Mvi2B3Wt9nh463wvsY3ImmZXs84vF8Ru
aDBMknYDcVsN87TePibI0xWEfJ3DaAQgl2CpzsIOaQqNAKVRVXwVGjqGENsl06Ew8JHd4ToNN43U
71X5wygQAszaqoSNFGuIINsPSTvCLuXrx+w/vE44XgYOQ5zi1Jq7coICixUU/B20bE5nbvhWaTc1
PE1oqee+fOYS5mg7IH48OraNjoRW+6knrj2ulSpn+i7RXbO1ne5qf8zEvRBbGQObI7Zzv0vG2jUk
aBVFwOiGa8fKNsmQemX4bTOMSEGLGPML4RW+LNEkLEB0cw9n5GzrhW8iSnCi8J8th8ep0P50KOOT
A5xZUop1r/Zu2IdgSJVXIy8ZGTcO4QoW0qZ++NE5N0OER/KQeWSMcq53k5/XTOlHFQtuQ/IBHWeI
DbDaAyY5arZ9NfKJbinFOVr+NM10aceTBE3HGIKDakreGEtrFa5YzMJ2nJpNy92rizvNQaJ92WPE
Hms7MoirhE4RpnjCrFY01PBkKGdFje+SiXbOi83mdl6GPi0pFVW/Y/bIrsP2mIJjLamOECo7XazS
EPaipLg2vqJyzikrrO3cfXYOU07D2QlxiztYbciXUlzo1EsM0+faV3iL7DY/tnhB9XMYQeuraeiV
zrrhrCb24NLV+0F+VXkXldjVJZ8Dh5H8ZxJCMVbemnJHMjeEopugvAivY/so0nOnq4QiLEuKb5RK
q4rdj6144bIhsHVP6VCyGc+EVQzWR2PMtqpgJ5/D+01kN+711WgtHSZREWXnt6HuzYBgVeTiOUJ4
GZRZyLYCABGvy7c+QApLsSQvmOho2mg9CeEFMQbWUbZ8WqKFR69EX3PzVtH9hDNzOUrIMeLTTVhm
41CT0FTVO5sLQkOsLzR/GXYq+T9UdFl9rKbPAr10hZdrDv/sf0GFpTM+F7SizH1t5IkKlyBoAPhA
awMIhelZ479YhqF9YZVijj6raMZkOOY2otmAaQzrk7UwwWF+JSDJgBaadIRG5efE8GWvZuMOCI3N
FhRuzJHfHo3wV8fgp5FG1s7uICF1cc62OntdOO4NlC+Sjhk+LfYlN0WXOwQTNAwYR68hiafRHM4J
7DqYD0MNLw+bV6aXXh1x11N/EtNHEbcrVc8JfkyDtLz0TCTHZrSldc7AwmZZPRmLnJdIvzk/6s6O
d44pMy7/mqkfJgDVfHMiQKtqukXOu29jaM5m+lsmpK6VzW8vGXAFZRb+Y90h1sMonufKyzKgJrYj
oheLIoAMs/jSQ1D1JdxR8sFGHzLT3nbCh6MiNDKs5MryHnYAuBp4GTF+j3K0tiTKuTmzAco+V4tp
3WyfMLRounWBAJ38qlfI73AcDMVqVu8ZEMqG8EJ41Lj7LY8ycx+12lpuuqtFJcnK4a00KApYgBZR
vMvliy1DanztjGs4nBhBrVR6YGkmkmb+N7J+6nXplJYfg4LlAQ0g7qvciN/aibO9gsdmVgdjuEuJ
5NnoHYEKul1s7U20iyDJ6JpcYbzLOAZQncArWuX0aAxW9HKbm++Avq0A13HjFow1i/Kjk95axCFK
3HqWNKOcwScIlTckcUpe3jLui/BeRU9DfpfNQxOcBxEynDxP0Jk77HkVKy83gcynTHvqVdNiWcco
WP9O0WQv+wzIl2zrXvNqYgOQ7trB8VXizcGq8Y2xtiBsJ9Nf+3mjOy8l8UYavWiJsU7FqT3o30o9
YnI96wkMoA2RNSdn/hA4V9EbecDB3Bg4dU//zXSzMM4Tksb4Ydm7TLnb5TuAUsM0PQHI0bS3SXA3
eQCNZDcrPtocZg4oOGzlnTRMBhWISVii7hed4SLmFeF2GOHcEnn1iJ2zyfYc14rTZ+7Y+8zYjMTX
EO5q7DdjTLvdS0C+koFi1MmOUU1shNcSBsMTKvDJBsLy8RkdKy5U2BDLXb3KwCoQqseAzvCVZHpx
yl6C4AxJzNS4vOzQfmeKIAhL4P1h9hjEWJTR3+KgdR6zNtzkMie4hYmc1O37Jt3XAmNKdSHzhrb9
zlp+DxL/mgOriUp5PcbzGmgP84RqFbHsVFLnX47y0qIChuzItN5y9enE1g+crkICAt9DCw4zbnyD
qD4mBVrzrAFTtbuWiKxZugr9GNavor2M2B4zUkML31az7zjiQZW68jBKeK+g+bHGXWuILINM20C/
/TeBWCUvzfRTOd0UCOkt9PHOgCgxUY5dnv7Z2CFag1BsIe8l4msabOpc86yelG3BUkwwCg+zY1OJ
/dCSkyIxhVNtDORTB2W4xhc1rvl7dp38Q9KyK8cm6CuKoGr6mTX5ZSiG52zHJ6WdN6bE9GyoOXVL
7Su0sPwC9JpzY6VLgKvZqeNFgQIccL5YJN6IYEaLlqj45X5Dqbr2k6cwpeg+Rha7prOKVfz+JCyy
NZl2WY1p5BFU1EuT2031RRtHWG+3pVkGVLMNpsQjoodcyO2ci08SD9GYIG5uC0+yhn1K3lbY5W+2
PK2FQgjlNmkHjldBbHt/bRNQ1LytJ6B+jM1ymTGf7LaoOtmOvucSwn7N2PQyfFT9d6gOM1W2lZ/m
Wd2YzHTs6SgplTfUlxA4jJAIu8LEwKJ6SGQkq+05w8VEKEGgAoXdS4Ff0hSmk3ZEsboV1QU/PCcK
qLUOJdSMFiA2xB3JuDsQAlV3zN1S+aoQ6jZ09QOe2dFA8qUw+BDWAyNktgRV0uKqyC0MTbpVjvTU
ezZYFGSBGm1TuF+FuOJA+dEl51pWIyViDoCE3LwxXGsWtK6JhxVGCxUTFBEUa4FLcfzC0hT//4L+
iTZaDE+q0XcM7IkCQWGQ/vVMIKP2XaaCGPEyIQxzor0uvRcsahrpW4zFTpV/TM2BMkMcAxOJpjoN
1RP+PS83Zb4e7EVsHlW2wnhoN5MAe854fbA5MxlWxmLtWKpfLER3ENgFfyyaE1AYk1/rKNv6bpuP
WKubaEfy1GuiBy9xd+qr2VfDH04gpN54KwSav5muyqTyzrhnpKOh67scTk4/3DouCfleNNaOd1+2
v2WKwbx7b5tnafDdZbu0eUSY4GPqzyTAslOHrwEq3wytLXoILzUEIvH+r1gYCCKihILTS3WLuikD
Ht5kOsBTz6EvN6uK4epAioLp1hqWKvGBUzNS902ocBVJO7xJY8WUFFG3Xr1N0XMOCf4J6UUi+sL8
SjQYP0Lzar5mmJqXvkN6MCOft/ctHUyMfS3WMDCmLxjk+HoyL8AoOQx8UmIkHJJMJMV5GQ13Sh6d
uhuKiUb9JpW0p4q0gWTqIZyypO6UR2h2c1p3Q3sL+KgRfRbFl23dbKB9NYKForyM7ACd7NnWH606
u63Jkz2+i2TfIp+qiHtjs8BvM/0iF8dAYHCCWNvlzrWTZkty8tJzUbUo3N3t2LiTQMIsxMqAjcb+
dS07oKWwXcVT61cwhbuJ1R5OUdIaseLNpPio25yuK5BKP0FNTqtPKwVwwC4PqV1tqsbcBNjyZU0+
oXp85ZYAEyexFJ4QecU70WtemgbrvmbaEjXrAt/VsqfCPOLShyLePVm9cYvBaitIfWxj3Oa84CUn
0AzRbpZU8l/0/dBXWxArR9SEOzmg7KrSJ0aje0wEIBDe9UiUbT05cF+Y+0LEikjFippuNTi2F2e4
LnjbKrX14IZ5WL9BqP8Q27jickFM1AY70PNuh9InmTERpMoWPPFuyJ2b7PwzkvgSEYIQCmlbGbDC
G0pcDT4BN/yk5/SeMthY2c1xEWpJDEIqwHY4uXVo3xOLszEGvxIkG6zhR1yoOxNX9dpCa3WZA1a/
SoGEhbKLZOL3wbQYcVh0C/VE0gW7qXDV2RkYwiz9rWHLFj1AwyE+per4mFFRpRag6LS+qJgq8z7b
6L32KSUYe4pnY8yvWfbbFCHKLPE2CvKIFe0cYgOvteQgR+FFiHbXGc5fODpvEQvZppL5Tpbr4wo3
zQvTlzbnuDTkH5Ylv50yuLapeP0kCPKr9rDy4RLV6Axrdv7PokRL6CzTUZuirZ2BeFvzpkl7D7mF
a+v5YRj6c9nVz2ZqGDsdUx1yMfoAUvvWhukDkpekATpLsbeZK0XldI+YpGm6srEs+daTBDpTuLby
wNxXe8E+s4G1xgT7vcqvg8mO39lzYCNumhQPELlvCuHplM2cJ19pzO/IwQsi7hdowSWNMF1iotc1
nnRmDwm/h02Jkg3Ftrf1U6os9sGTIpwBO5NKjQzQTvqKsD/xXlkfM9L1Tv2kAspIVLDynwl1bZZI
bjRmj47DJFKSD0icHIKYR+TQWsVA5Ez+ykR9QxvEgOO3M9gPWxmNZEwvZpj7fn4Czvu/4ZlGTIZK
eo4CD3Hvb8hHL3p5bXCJYWMHFEJtbRnJpsFQVcJLKQsFRPz3kL2OxJYNZu2rWNdEYKJPJFBAZ31l
m6dxKi9NmblJbeIZxFlbNvu5bYFi6gApCcUYu+eAT6yQg7OYK09hlsqddIQr7FoN87UquqqMNOxc
+mWU+TTSR+L8xPUjkSCYBgbZZcCtFUGt27r6fJkqA8NaB5oI8pwuf1Ya91mKMN1QcAnwts/wPA3G
BwVKDGtq3NIq/NoiH8VJttwgrpgJBEyHYxyr+7TDQiduKBd2evRYAjlIk+SjjanPUg/10SXOUI/3
xMc077EMOqAfCXbr4DMsw5/wKMW9V6cOoh31Fqb1VmU0v/CGgoHOaAJLgRlYlfbCpnrotb0Rs3XN
IoBWDh01FZoety+aRilA0w+911AomwrbN7npJNIQCYf7A3rPS1Z5WWYSTzLHWMT3aY+endCgugw9
I8QMAxDt1GcGlvjUcyoNzmboo45pewO6BTNbYqrH/Mbk6yUNOswB1quZLYcQC05+Yo1arTX2BnM9
1TE3yix/yMFCkzFAFgBjkTq6/AThHlHnq05CuJz3yk02sr3c97/p3MIxGr5S/HtU0zCLohENw5iD
DU611FwN/fQNNfDmjP1Z8Fuu8zlDqYHBc5HDU9BL88KHAHqT54bfWM3Eh5Bmr8jf2ksxTcElqsuH
rZParegeQd9c9Xl9zyBeEWTU/es1QAvkznFEFAG6vFR7naLwB4PbU4rSX6gfT8YQv+McUXsrnJ61
AAUTEynnWTX1a1IpX6IfaQs0lkPlJHpPqwUuZTG3cMpTYwNE7TDBuw74qqumR/9sNBWde5ltHAOv
QTxezChpMYJIPxqBbgTYxJs5Hr2iCl5yuhe35YNdC72scHOEcFVS/aEKDt9JYFIF4KlsnIkUB2OR
SGtFQP4N/2byn8luVJweIxEHRN2qf1WKeS3MNKQqgzhb2OeZW5INhnpbWg+l4iBGr+4yE+tlKnRV
IbGtIUryqBjGRxhPGzsNrn2R+eFc7rtG3kYqp2+hvtqUlEqhbdTROmPft1xFAVhjpgjD9ZdGY3xP
1tZKF/VfKUMcD9VnCMsV33wEPBp/qCFL+6gpXluK3lWuwYfAmKcJ8SYnKZSedHpocvzIG910i97k
KodBGENpSJX+gCkUimmHaNHaFEuieGqFF8NGSuRYQGzZl5YyO0EjlxiKW9g70uNAem08iaPZDHsW
Nlt41eUmyee3uMQGDtMei5vlDqG0Rlzo2/bwIjJGj0GF2Nhg1VhfMY55WuJc5ZGh0Yj6A1Z6kI4f
yE+ISGuZwKDcZSSpRRb5bM2T8INT1jU3Q6EhxVyJ2Vy2juo4s3RU/ZGo7GbhR3HEMQ95CEbu2Fxe
Sr0DiyAr27oxt0Jn28CMgvusrviE+/xuh+FtiNGVNKp9KNvsK4oZHLckLfWMAKL5j13IP70mS1n0
LgTnt8EgzoqQHTSmxr3U5vs0sioDrEHKhJkepYATh/Rbx9QU6q/gjdyxm6ZMDKXTi5nnzyGLTqIL
PxeGkibGY8P4MxilXVjOla/1vR+ojAJqlr2F7LVkg2mxcq7U8I+5K9ytcWfI+q5FJ4rnM3fFqFWr
tqOkyCl0ol5iFCifU8X2VJIBtISRaljhVUBsVnHHkmbbNPYuYVubS+MefNW2iVoXWApKwI46lU0C
mqWjJOH9z8xHbbOAUFNcTEsrU9HI5ZN1mdSU9ivetJAESAgkWMNkVVvsgknZk77h21UGTh1KkgO7
kQUQmx85fZnVwC8q8BfDdx2TQye2yBK8scLfxw1IxuAqs7M1iIehof5FfsgM44S2fEMM0q601Ytp
dK+AnnbjkN9IcXYNKs2QKI1eka5Z/RujJxsMZN+YcTYLSzgKips9ZRdOp60a94dRBq/BSkYqrWef
StumvFvzu4E7RO5fZVnySRv4Z0tLDKH1ItQrdOJzqEEfGJKDYNsnEpyUtAWo7tfzZN1qLfUiM4ek
RxCkifJhRhKU2NXemia0vuXacY4LsopQaBejj9tZuAuoBQsn3qiSRXFI1kPdc8fr6PbMYxh/qcuo
Tqr3Gm4xVDet81VM5BJ1sNVYQESR5lkTRRYvZAHXMHHYmzn8PgxM9Jc5pFdiu1c6bzIr4oa5AYNo
nmkCx2V93wXBqbA1QrzAoHCT9ma1kVX8DMFv3jv+mOl+rUkb0pi25FV4hYUzW1cZHOFJd5iFp0zv
lv6o5Kak5udL+9Oq8jOTEF71k43m9iRb5IbgBwQOFczpNgyYT6cTL3f1R/24a5SHmhdbQilWrYn+
IfLqLD02kNzl9DMtnlWrrKVJ/9DG44TrMsTpZCSOmyLzJ+9oXQjK6JphJGIirpcl+AYLzWsMHbxA
IBvLZNmzfulafAgJgJBSoxdkdAx6sVIBc2VN/6KippIVWOfZSDJ8hF1iXCtSTufWICZA4QytydaO
dv5hM1Un14cpaOGBWQizmzJnG5nWTlvQZEsySCaYlZTUaRAPSzgYI5Vu0ar+orZpBIc4pokJykr3
bQ4PhXlvb96XcVNvE9BI6ltoOEfyM7aaLK1nJzo01P4lvpGQKK+g/66VQyoMt0WrZ8zfZE2uQ1n5
Ucmox0jJ2JANW02spd6BFDFzd1LCLyWNXhRDeEWcHMnJOOUzZLyR+74JdoVD7miIqzv+Q2OViOpm
Ds23FBIQJRwqgoR1LsYUxlPEQRxsm/hiDFoYA3d2pW0GpHqjdddBCwErIIbDQoM++gESLYcoH3Tz
vsVbbKUwhqrPPnrLbQK/mbEoqHhVeBDRUrlMCz6AUfhAmapjyAOBgxLgKOnyPowwdw8crdP0j2PM
5RY/4nk+yqyp+/kSau+O7EniDbop6z5YtXLoj631rJPxszAtUikrzNXaU5nMP07IPchkaA3ySeTQ
k9haqflNEX8mmpWQdgYiJl7qRd/gtCcHp4I13WWqrXL5WstyW0yBh+bTy4zXgIW1eKmlkDytU85A
3OTl6ipgttDiUM2pymOUimfQyF9KV2OaxvSCeJJ/aY8xVFbeCogVoneAefBhAcjZjmrzJyT1G2LG
lIyspyIGqqQzcFgwWUtSUpnmfYs/mplMJl2sJQ0WVbLIgBsxgGwl7Cec17mMqqrNtvO8bH3GQwGa
ftKgfrAd73BjJ1p+ktGZ2eikhrrBc9S4xFUiFFaGRw9TBmr+X6I7yMDrvc0+hCe94xHMCZDucTSR
XMOj/kxnPMB8tTGLblHHi+3nSVYNryUTbmx6xHgTVVmDbsg2AyQCR3+02QvyNSFO1Ic2EmXpUIXb
uDsmCHyBVczONqXTQfRKzHs9nSpUdmHidfKW8WXb7bisBUyOiwlnxXlX64c5v+cDKjrEurP+nmu/
BusRe28aV6tUPCYmnF9xtu6Yh2L0EtoV+uMsQegC5vWpYLIzfXyjLArBjgDJVrjdLTz/Ga8fMgBU
NZR07RLANfoNp6KGadD4yqf3jAlK+wuDZk42zAKUa9oftYE8Eo93aUHOt986Mj3gl6zvJvpCc3rA
DCBk4D4bwKwg1maHQMe/Rr25ydnYxWa0EeFzHChDopMFrMuA7n23ta8xQeXgKs4Ztd+2tf6hdsBx
q0JDy51+F6qz4VnZu108Oi5MqRi8GPQYWzQD3f+4CcODlm96ac8AnYBvr0wqGsKNDgdwsCfiol6p
vtZ6hGpOQh/Dmvuf1NzM+K8cb7UB0hLwGkC4c92v9HxVZ/BGV1X7I2Ffb9/MfGPJJ0rDfP62s0U4
CWcJMshAztxRFAwvq1eC7JP8hkogkfCtiKeoUCF7hfETx/RFRwN8C4FuqPfSTfwG7cS2YTctkqH6
AEG/MXYkymS2qw++Wn/QwcpQG4MamiIIDxKgm/IJTcEqXywpAZZN77KDWAr2AIFWjlINYBg0d6/A
0Tj+WYo3Xiv6Kqs+Z1BxlHthfy7qdcs6TQ074PcM+acsPLX0e/uSqc9uyZR8wHGZce8gxJnFCd5i
lX/KSyTG5MVs+VVI23gkQhoFmNgy9vxNFtunfAh3pnQdcr9UcK6E+pVRKnfNOgDWvWrgwTjXfoTI
TJohjk7SuGIqq01h/ht1cgpD6GzlPmJSkfGHOuZDEkudpDPWjhauhcGO4qaM7wiEunbXR3cCPHi1
cOE1X4VwB5yTw6avMbHBvQCuPlzM8oE5n+uyRKqMayJkzU/ELtJr3p6Osf179VYQxmNwsn7T6OCX
Ok8oTAIUeBpx7thXmby8tumVJ8XCQuNoFwbPSQXsbIk+8TOaHYO6TcDswxtbEjPEED3y1OYg528q
v10a3dLytwdwQLUhXVEXFvB6pij3I3WXiF3X3sR4xZC3x8RV6xuWKQOXeDSg2P+B6hlbWw0sMYR+
5tBHLF+vkOjVxeE4ioPGl+7QAKTtYqfFwBmTP4CcKgewAjFP5rNKME252jcIISncQ9NR5vNoP6SB
pAcXlVF0kVCBZZDMeXGwydaEvfWQaLZCIputOLXTTWMCptA3NOn8HCUvWI41fM5VfsL4iBJzY2AS
cXp3+AznH0JR4uiP9YktDZ6MmYIERYzmIYFA16nd5kx6oaUvTxaKAVcs5171dNC3NQp1ofrXqqEb
TQjc0I2E1PvyyObhFVPBMP3TpDeBmqbUf7V5h5yjif3C8goCyCfbtanC2vCk9DtoMCmKQOJrNR6Q
1L4q4UEp7znupw5E0/SdFMdGPQK9o2E4AVasrO+JibvFCx3dM+FjW+WnR+bFdp5h5ks4LhmVir+U
959IsP7uwDqVtyZL7f6YI4mi0HK0M6rp1hILtgMC/4Q2zjMQzU6nyXrGxJornIR+MYCWgB+yL4zP
rP2wKn8IL2nyYWh+HNB0w5O74xjDcNjknxNPpr7hfypnl8TIW4Ct3t5FBcuW3E31fRIdB+x2kr4d
kSzMyjvIhc5hmQt+ibQbewfS3epxVDNXk9XJlxbxK9GIKo4hNFLzs4BU2MnfMu6/9jAZJyLUCQ6d
ph8RfXVkGHB3gioonc2krhGfRYLqHGMmcQWL/fwfM3EzW+MSLumVKCU5/4yLjbeCbBQa//sQH+p+
SwKgntAVMcpgYjVAb+b4m7MrY61hPva6Gy1r5e+k6xinruePsUZjtuXlDId1rnmMrWCnorM2Q5bl
yAN76ZKHz7x6ryJmy2xshnw+42OvW2y0zA05oJ3wX6R+yc5rkUEzWG6jQ8qu1Hk42usMjdLyFrCT
FMHBjP0sf2nm95DFlCUNRzWO3DC5LTlDccl1M3y1tGahm2a7KTmZ4dbONmD3/aF/xzuLaPojgzIv
/8TaZ16j6aBTa8O3rvrAkIyTBFJ6VjDdRfvjjeFObTdj+C63b5Ia721VXmP147FzWPqP2iNFytno
/CsGPpDyNfphSd6+JKPY2wPmzmnVDse8/KIEcg3jc07fdZarCIzy7yQKXMYlgDwvDRhDFQR4DboV
qnpgXEZT9dkmmpDCkYt2rxE0G2VcDG4f4fBhDIM3zqPbZVjCIsYnKL0N/AYglLr5teDgwoQJSJFT
mcikGgUW+0FBsppFAaF6Ifj+Ej2nRRPVFGgUDUDsZ4heM9qVrNyKl8xUL6wuSulSGL6koMDSHmY8
rSz9xNZCe7fk74TnMMN+V2jAg1DgAlx+RLaHD3ZlS18WMiBQL2ryaubbNt312dVJHnpwwTyEOiMD
9aM8zNa1uwNic4e10MBxyaHIjl9GvOSFnLwxpKXG8Avnpe+B2mh/Cl8NQx0AoQe1vcvIHQvjDqgR
ze1mHp1VLUZ91Rl/fHhRctHJN9JNj+gAKqoPfm587AmTRADkBOcgvwXOQ9ZunbFTlLMwr031lgv4
vX6Yv+sz+cW8f4SUkxESchwCWkDPQINelUcJVkNDWACJwDKX81ad3Mp6FNWHQtEZOrJrA7KUmDmy
QVaJZEaK0nEHg8xaRdZ+6Egcb3ZJ9ycNn2N4g16BwMoF3Q2Xv4er4w2Gh+InxRuJIYsA3zU/Zspu
euzJzjE23vSe9CNSymNKJbI00ab9tSyEAX3xOKHBqvkWm51EJV221jmdGOhCyyvX0hJRNTxk6cYO
yCkui9A1YLS9LB1uBVyzWDZOmq2DVsb5s0kUSrBfGQFf9q+3gD2xm5u/FPHpsP2ODG1jdge7ejMZ
ocgeGXg1TjIaMApCDHmMYHTQmskIHlLaFPhvSmw4eE8axNfJJUhIz2YNDa4GiJS+ibg1ZubN9y56
V9+AjOgm2wqSLQwVqia+x9eqZS/f/c75HR5Fl+0b5HHMeyISWRIY/BXW358p2YjuZJtfBpdSexXT
F0v1dTS969PODrzMoQzlnmCNKk3POGKdQ8O5FhKkDsZKNmQxggO3lrrrx4OMSj/RDigRnPGvAGGA
uL4lVoJVWiDJp5gEDabVCMlceh0QtJMDYmRbM/uP2awraO/RZIbNWULUPMn4wKZ1rz1RlMXRdsmi
GJlRl4Rzl8uep6noDfC0iu2k+IH5CJWPnP4VHUWPBkekf3nzNeP3VCzYM7BDWPQyS+4loMUDk6aT
Xl0VcMmRSbXAYzEzN3E79WcECGnkMGqSf4K5Sq1uak4nmMkGAN5km9Svdo8HrDooFbemoILRdxbn
k3jDRTARgTW/MRaAo7rn2WPtWWi3iIldvTXrfybkPYdZLwyhD0XBv7L8F7STdNsl+1jmxSgYFlWb
pv5ME9KczpPuzwL/+vCBR2GRl2Fc9eAEhyQ/td2ReAum2+O6BvIVUMV3BZzSnxKtfp8ceyagjY9Q
YzXxGLQAAtP0XAZ/CXWfkma+pftWddXQRoHJ5tgw+T8bngg52yFm4/tjj/7WJSBGHwSrTj2SWu1p
Fx8qTS2Svah+tZQ/tbq2DtT3arXEUJc15pZ1i5RcfQuYd2BFYMtHkkt+M8lucfgvlroFf011FuCG
FxgXGuUZYyZn6AdR0npcuqwvYxmOJKaGisMyA86TgRcn+aCxtoX9JB2eeaHJRx83D238zkFJWl9o
CnBc3ewP2GVm6NfZuZl/w5pKgDB5ex0X/zJErVX3DCOub34Lmn5nFtSPoStxhbtKdG8H5huYXvzh
peIJaNwaEUhv4H7chwZShhgSnWu2f3pLptdOUd9bDMSGg4qwPReWO57xIa4XBacCcx9SZshVDySs
Nw4jR2NAi8DIIswPMTyFWfwoM9nQrjQdE3KM6HBgXMLIF/FvEvHI/pXFd4WMhSyuXar/2vO/6NtA
IaFKu0z7h5PLN/KEwKKN4Gtrlsf6DcmnLb1IFWZeixuFRXJ3T4Z/A4Ii3UHhhT/6NE0XkrEISjaw
JVkBWW6+jNwZjjLHiiL/sT7JpFMg7WuJvMM7bcjAprqZz32C6Swj7hx+rxFt+7raOAnhsGBHTLwd
dAeK8msS+cWfwaPG/hrl7sXEnYaL2Z42Zogl7KkxhC4s3TM57vlRnKNg1Zz5X4Yzq6l+9OgwKEfR
B65MVRJnbowROY+GE4njMv+gND2koPPmEzS9Xhyc6iqHh4CFRvA0XlDPdeLdlJi3PTIIdMbkFxFN
F5vaTx1VlI08ziRsqkvv9Q9Bc0ArouGnxDjIvAfe3ylE5AoWVX3Sj/RQEsytHTAXXcM2zIcFhrIa
5X+K+ZtUNMKsadbG8LSqn8Z41ZIdpMC12e8rXksVBODdmM8g4Z2ECe9JYS0Q6JQhy1escffereEz
iT8J1YjwAWuDb5Q+sjO4Q7zyLJKt8SkygAQ7OeJY9xR7XVm+yE/GuGaf3DLoM3Zc4rOJ5wS8CGLA
lMOUp2Mqd/SrWAAnx+3bF8OeVv9xdB67rWNbEP0iAgyHaapAUTlZcpgQtuXLnDO/vhcbeIOHxu2+
tkSes0PVqnL4mrif+PRkDur4CBS6RiEbs5A17rR4xKrEDNbVjrHajthVB54j6rmFHRDGckWcykTX
SPdTePKk9yD/lDqHSZqI70GKUSr76hJWEHdZRuu4IYYAOKSJerUSjiculjh1yhoMU5hc6/HGWqwL
MZA3fzECuw635Th7mzggoy4kPsWlEtfVU1wfxuZPKWK34naH5bWaSA7Nv+cDME5xz4cM9MpnPnvR
GWFq5Tz0pLFNv8zgp1DinVH8WIxYgZeygqKUyM1LRvOCEYzwRLbqXFDIMSpHsg5ly7zPTftj1JIB
TmwDGW1EMKI0br/BLaAs20bp3/9F20Ox3gJsg4Lx9SrFl1lz5tocTQYKaphbLRd3l9OrR0+hYWY6
zXT5nq8nCLDQLoI5COOXuG+URUcifbXUtfNLLZ07jmniUzoOmvGgkg5MWoClc9zvVIOMuF2o70i/
7F+getrib1KhyADHg7KBrhEeOGoEVMDxc2QrEbym8WUiDGgpJtPyoGqIUgdSmNh5tixTeWV5Kjd1
fjHpMCP95TOrliMcg88xvsT1vc/cWkES6XraNbNRQuASz7WFFIFO4haM0brCbUADlK+6AbUp4YkN
4gbsZhVey7/W/9Cnu+53/PSwB+YWj6mGBNZKrmVCGPwjgJWQ8TtOMHvqjsqT7VLMy9fuZtQsKhY6
HwyqBqpdlgpZ6oi/eV+hWaEzwzO7CT0Q7JO32MAjuRTxnkVCD5Kc07n90Osj5Ppg2pJaV1jPpN0B
tEbBBJWqpFNOB4jp2kK+4P7iubAu7Crb5gBzaiQOS2tPnfTP1E7hU/Jw1WB1qpDGsA6NICckrM2L
mrvmBJCLUIQ1DjQaK6vmulvMqERLIyJ5kb+RPAsgLlzGCrucucMjzxSVAeFGgFCSnVWBmzMxaCJS
mf9ArT6L9J7Ls7MPh8O6kT6NgZygTWDRZwCHH3lophXhXxkCA+5JcG6Sj3j7r9TJmd/7dYAad+Ce
WSsGmR64ve9ebOFCgp/9LbR7MWxG9gQYAwWDayxLqKdQCsqEUuS8FyiTFuMxst6IJ6GGWJGwKsoH
Ch5CPOrkK8cWBUCoBsofO1NCBwKQfKPZKLs1OoRTS8t68mOn6a4wQahmjmTGFrxA2Y09nTTogLVp
Q9hLK04YbAten2A8BOZXpH0H4r2efgfpZvc/auEyx21RZLPZtFtA48Jk18oZUX0p6j1oPAZMS9YA
DPwQ3zp1uTd0HScGaLqzYEumh7sMMy9mH51EYAvrsqnebXbgYbFlgEHCKkgY/sEv5ZU8hwCgW8a7
v4nDnTxp9xaFpKLMyPZqgclmoSr7FIBN8srx5MoOpbaCfnxn3k3EP70Y3eBX7o5lc8rZAHrln4b7
t2NAShMus0HWEApvfPHsvQVlaypefFybltfJsH6BTEQTLuC+QD1+5RLBqz8p+759RC02eL4AtH2g
RZrP+juuLmF6GuJzNv0IBA4am64Cy8ouYLhi7vXyOtoYRrmNI3ZCqF26fY1OhdGHhs3wUoibZVGa
Va6q74p67QENadjmdq5fXLrgp4MMXE7QLNtuDS5rY4Faz/qXHrs4NzqL9G35EKHJAgBGahcTDNjX
WfjWENabpP/EsC/lQ5Dwadmf5bhtQgtNPSb+s1x81HmxhriBil62uDG2Ie9c3rsktoNSucTRZkA4
kijwLAj65Eewk5MER5DOR2wtwpJpx5LbqGCg0c/iFSk5Cs6r3O26iaTEdJ8S2+UVvHGHmA2FvE0n
Mm+4jgb12isX+rkivoQ4uRijLw06KPWkoUeI12asERPVLyX7DT83Vi0weDlVOHfytJY4EgvMHcQR
UjEFUEHS5plzyiDNTMt/ar9GnKbSgY8c8m1dr0mYXjQ4gCJifESwREXdEK+V8rvRIRBwXqALjt8p
mmT2tt7/t/ya96/V2PQpXBfcYvU8/S9Yk9X6NdVXjWztg+E7BfDQQRnOqSVblH416u5HN7zB6HBs
klyEvIz1NXRUOIcvufvR9bfUvBooV5G+US8xG6veIVVq5YUVSTfD0Jbso1sSSMnVmIxwRaj7Jo0Z
VKC3qD2gk8ERT5MbEwtshOm3Vx305J7AmmLMXHH+US1+ol/BTR6CnsFGZhFLRz1Uu0y7O4jSXBf+
PwP3pR3giPYZnx1JpSFCxZx+aoYVibdXun/iZY5nxXAMdV2neBj4VP7g3I6QK5N4E6E6Hq8UfxrD
FvFmVIc65mnfGB1r/LNRuYrW45peN5m6hTxCy+n4EaY+ZNx5Fbs2UMh6qt7QJUEtGENtxY04kPoX
1Vx/VYijlrN8XEbZdxPt50IkSKnXe2WRqbs++oqyTUQbyOlD0s0ongRn6rPabcePV1O26WIro4Tb
krdZAwLQrMPwQRiQri1t/cB+yOt+rOQCsUY34TxF99g6K8WT5R1iWWGcexlaF5oxegy+gr2dXqru
pubk2jmsj4pEW1vdhQG3Zu35iL3wZum3CuFrgPl1anamfJHkU8etj/iH3Y3FtE6Nf3sFQwVqMdTj
fnHsfejZEZTV9mzUp5ghu1Kfw/Y4QvTqGDQQNiXPZxIhrQzR5jt20YRbxsyGRTWD4ANYnULimP6p
6gVDN6gd7D2q+F2BeRobvywq0YwRRLgl3NDBUsHikIgq8m/3uQVY49m0Rzz3gKtYwnwUQLNBTS2E
zld7lbSLbeJNYwSVi4vRXfXk6lMlqOpdfJT6Y+q/CTRSSaGkh8lvQfI2L2Y9rJniJfyN16yD/CdU
PDfTgR0X7+XwDLJbTzIekYYGDeS2Ke+jxxO+LmxC6HosyYspwNxAqC/NMEtqCQUxKqj+4jHQztZT
yyITbUGy9Zi+WtdY2Uvjsbc50B61EM5MoqygQCYU/a/IYuyiOEn2l8jasdGZezH+RxF/iLQ5o6Zf
KxNgflyWnqB1tnJ0kLlTUx6WAuzjv3msoo4ue2FsTwmfA2dHcjH7W6SsRvkSinOhHGCDUcxF5PWy
XEk1JI3EQDTLSPtEGe1pq7KD6POXWk7K0JeSpkUdLhjpFDz6SvFOFicI1m0dHDJq6wB0QVWHC+G9
GframpY1Osg6/LA5dcbxqmcvPOp670zI3diOoqpXizNr/zIPEJc/05xooY1HjcT5XHNtzO6dU6b8
wGjAe+m3oIeO3WtSxoVtTDtRkEI+e3+f/BO3hoRQQ38w0E1kqCXwfOOBt5hkh5/oU3j+IXNa3iOw
9zJfELdFAIYj+lfMRxRveRX9pfkXHyp74cz/ahjDgVKxZi1BAZEwPah/Y85GlpsI/aiGtlNm2fww
6EY9lW0XKwacS0wediZvmGCadgUZao4cV/ihpG+ezHjYkEhi4jUuXdu4SQwsK3VflhuZl67Gt5qr
Lj6+GANkRDhGPI9CD5P3RyECO5oh0VLL3TJG17hCjT1K3H4Mnn0gCW1XulpP+/Qwi1+tNkgPeMnM
NwZGEf03bxtUC038Y+dQpnsrQ+qASIM3dc/gyo7guH6iG6FfA4ybMffLiYXY2axD8KbFKmpthqvk
xBDTLd9MfhEIwYp9bluG0x15W9yE3Zrdg/oM6mZv219K8phRZokC29eKluMpCM4F/baU2szKStjK
7bqSz2HVrobir0UwoKw0cxsBPZ5QMqAsJM54KU3PyHhGwwWoi105GSSZ+tlElI/5NWgYwsa7UEBc
Lb5k1hMZ+RtG0xwaLIeRfqjMXVGErJXuVUxqrkbDIt9NdsfRUwve8FJbMkv2Uy3FK1M+FxP6qRvS
ALvC9XrxdKed+wz1AkaUivcgh28DR5Nl0H8Ma1GMG3aCFkCxnK4I6S0t73toPlWmcSOkRFIFxn5t
Ru+yf7Kx3ZTlX0UCDJ8AcwJvD1+Af8uwOHiAVrbUnwzh8iW0ezeMbgE+ubT7MNnPeMhdjKeFVhEZ
MXZKLtiYYif+kvyrWp5E+bSGazw6hbXtT1F6pIEBEdKHzsT9lP/L0FLl8RY/I1POPl2p0zVtKMvb
tYyDB3ZyvGO9ldSu+kB3phnuZGya/CaGdarQ7K8HjVVBzeAZqWXefacoUvzsTiAqrvZrZpxZUzGq
7Fhx7LIB+u3KH64QFdRhK9q3vv1SoZIH32p88hJXY3Ltl49et5kWT0suirUu6q0hLoPxJgOCkO3v
PMaYcItTiolhrY+Mr/G8LAUpoZRr1b+R4rawHklxikl4GLba8Eo9dzan6KOxUkJ3HP5svHcpglD+
Bvw2+ikb4JtxNpOho+KVjv0flBdkLQwGAqMN5a9kI/zub1qC5J10Sdw/Wr3Ngh+UsKF5i+f2ZgOw
wBOngcKaDziK/lXdD/qqONvOc04/PQ4ARpgaBaZTDPTfeEzxi3bJObPe5P7q8dmmCPkFcvw1Wla2
O2x4ui3Rs3hgPDJq9WPDai5iplxBuccI/9XQmgZYHzoyaiVwIEFyCVH6g1IV+YcFtjhdw/Sz+g2K
+za6mf4e619Y/Ejmr84SG8Egq37BcV2Hm4C8+XApIlcV93GicGzQD7yJEMuv034WxDSolwEdcYOy
RJ5vtpYEJKf3ryXQbIxy2kuL8VihZmUAjn6EBrFN7nVw7FqOEHsle3dmGMIsCUu9pahzCuxfThq6
uB2H+tI13srOTqOhYd3/hxZqU/cFKq562QrbBbq+6hj1T/HNmmXq9ZeY/VJfWjmPbUmKixlfe4I7
/FW1z8KCBG3x89PKsqxZjBTgGgVMTBWV8tM0snwnoHY4ZBWBggzLPv34s6fkKMOLZLJFJdgxhxDI
4DGgdy6Uz+qm+iyFn/U9idAkkxPBS0rPyeUnWkeSD+3wJUm5yxVAMS9zqDQbmmYoI5X3pzJFMpeN
djImnm+3MmBSOONPOLlqQIk/fcFUkdjb98OPMB4BdCUiCsjqWljmWZIO1vCck1HGTditJd0ZgXDj
FhH3Kd8zIx2FW/OLaL9h/9uBLJnzvpN+34vPNNoq44cHf6QWR18h0vtCIyThk+qxBaEcs545Qsry
PBux03/1Z5kNywoFGAsstb1rqEMKHkGariRcT8ZRGKdR28XmR0qIc+6i6UauoD2Y0XoZ2O4V7g2K
WPIwFia68on30pqDVZ8ZW1KT236y1hPPq5EBwGJnBQNFMjEXMBV4j6s3YTKE+54SEBDePy09yPpe
IEzAEt2hIgwe+MK04alq+yyhFuURCNdzM11VQLqPOi9GbDjW/HW+tPxQz/O4eo+TMgluGlYwlcJl
oMKJWSyO/m0o70WsU8B+W+lZyYmsncesm7jdITHBAJwCRG793aB9KT0Aw3Rl/MgIm+GsNOM5wsCY
Jx9B9hPZVz3fiQ+/WdoAKpkgA2QTuGkZBygpemdEhiqfJ4VlNQQLsAm+cZObGZyFTivhgqYz9tR9
3wW7DnZcxFlLCo2CIHFW18+excZvV63sjpojATXLnzl6y1FcdXwBEap/NVun2V7CoQW5QSzVH1V1
Fdq4xDvHyH8z6UzfmKLUlmZW2W/Zrth5jxl1ASI+Vg1nGwpZT7YpSamEf3/AYDK/muCaTDKxXxA2
0XGBWSJrqu1Txxq7pT/tJ/mgdK9SuhE9HKoHPlYU2O24wfWxqL6lef/RoZ1l8Mdos+VBsLCt6eHK
Kn9Tb230VDj+nzSse/FieJx4jg7EQVPouehwAuW3KO2FgeSmZQAhPmJ1WQbMFR4JVwTycwcTgXIU
GVCwx6ihoSmepvTegVlI/JtVX7CKMYjUuzeAxLX/jE2TAScNROsOKBuUHlIDTjjfXvn8l5EJzmfg
WsLN3WnfZn3PWn705NjFR/BgPe7xxNtp5T9cnYb8Y40rQWwuLi+1dRSJxO3J45t8De0ZNmPXPTs4
tIP9NlCWSepXqBYbI7mOmO0aVLkBPwrJEMuY0ZYyI/dmuSJ7TDvC0bOS/U0eZWtZfTSeO/OhzLWY
PkZmmTW6xZbqNT9kg2PrWDzSswpXxnRFtSPhjBN8b8b7QJzYG+Hj+ynJDJs01sREukzKhQ7QEMe8
PfYkZKe7uFhJxtrH/yvv8RuK/KtmkBlbj0C/W+0/wA6FeRnyO/JEDoMyPXAlVxGv8XqsKJ8vbcm/
w6YVwg/htsBeV3XpZsGh5D2v03QVqDeBthyo4HwRFYE7NvesuaNXh8p5KMtt8821yjkkaV95c/UD
uppFooBcXqENSc1bN1wZ4lsTpPpbqh65ovpPQ0W19w6GalneWTGz0mCFGXKH5UucZRaJlrPlvHER
PQkSWNRbl9+VrzS+NW23bN4zNp0ynyrRH5+Kxd3aEnEox2uFfC6OY1T2YXhHQZTz+zLKYT+Ovte6
6/Rmc8BDjVA7xtGqoi5PIB9ltrbHfseD/WkcZHuTlecW2Xzo37126ymrzNwnTXMBW7YKmRiFPkhE
IMIEfrXouFUWwxvs2qVgIDU5sy5/fFamj9T6hp9ZTih7nLhacyEV7Tp8dFZ3B5S6YjSTTWzXohPM
W9hzXvcH+6GuiEIJ0Q0SpqUdpemqtwDG0pvcXgdAm95eT35ioCfJ8Jfrl7jgjmaUVDkWAhoIvKSX
VixEu0scfHrjR4OEnQPpIwz+KoHI1NoDtyuIJraHVVnYG4nST/qkRLDmqxKbL4jUlMJFZrFDKYin
PkdigyGWjXfavfn9NnkGIZpYIYCUXVEf0RxLSGbRhw1AXlHbVPr7CLujQ9lr239DtpvYYljeq5c/
VHVc++DgjfaTRnksYGpayEsgRAVoMQRDqCTkXI12kr7uHgYQUrzcwQ6XEEPbIllxuRdQ7FD8Kkzz
LfJ11/30w7he714KioqBoG0mrYdY2WXGoaQ8HPRHH+9HyR34gtQROpjCBiTXtxwzkx5f44wxuLLk
3YMNr/HbBc17T7Rf01DQmpCg7kI7Fqyrqqs0HUEaLWmqMZZwCmaBY4BvgalErrcnrzs+g1ksLdYR
bOK6OPLIZewNGfvk5l9KmcUUAbpRbXCF9D+1eR6SkyCVq40Kjm7iciAaq9+jCQeF8XuDYi49qsXC
pPIaUcMiTSg3POAiOuny1qf3J4SSphyCQrlg5lMbX8ojjH7RdUvyOtKXsv+hVZ9l9CegH8sE0E7z
AlBtnkW5swG4Fm8qNzIG/2YvhgtfMlQFYZ9m2knPvp5ocRr+khFcynS4ehUauM69imAEcrntGjV6
TsSCbgcOC+6hvPd0QvVQo+FFQQ3Fac98YZZcoPvnfCl4D5IB6UH3xKKyquJ7bEyO0RENMjQP1fjB
zOZMOo4kOLD+UhI3gQ5a5M1ilCDwD0jZ+LOZKtj+89cxLw9TMqGH/MNEzEBY0qW0imUOtLojCJ2Y
m1aXN0K9p9VHJFVbvXniz67CTy/TubNQm5rXzvxsQ1yczKS07j4yj00oo1tP2UzIBZTo1Nb/SDFc
14jqVAoDVIKDP7paJNBiB5eSpPKKj99mcAidNKiXEqCKAmGioDyL9a843bb5paqOPtaDEBSxFmWP
BPu/jQGvVBzJuyToH7V0HVKA23B2RmK5E9VgrjTLmxm1iOcAT51Iy2UPVI5s+1XQqAsBW6XtiDx0
SvZuMsmw6Eg7aEjYwpzJ+zeSoxZ82xDhWBWysa0PDQFaSX1PyZPwORUt3Rl8J2JmC/130bNuxPEA
M4nMHPQrFnvoKTLYY7EYwvzXE30L15P+wSVDattNRFJ5a4vkhJIJRtRwhtHj4G1aih4dBWMWjfAr
u4w3o3iFhkHZoaJ/Qbc4OtXIqsSYcL4wcVnhrszY8okxRLWIyx/rFCPUAY6CgQ/WpvpRgZFCWucR
OmIjW0fIu7LhnZQYd4puQ8helYsjRv+DwQBxNdYxVV+qCtZ8ss+E2b7BBz0jM9sJzUaAmaBvrX8U
D+ZBVccL1hVRtE1JPBltp56N+Q9//GutKwYrHJZXr+IcZHMLn0xkV1v6lLzv1DrAWlwO46Pzrony
KcrPCnAe3cF0yrJTEH2p6rUgqdLnhau49caBFSTLFcoRKAUjjKyA84eZYammXLnv+KaXkfImJ3fR
fE3Rh2Ifa9Zoo/WUUeuw8oxYdeult/TBfC5U5tQq52PAvUU4JPtDRi7TZJ3SodwETL3C+jh78AsZ
FVf1F0fWfZxVsgERjGn4axfUjDAKM7pqiAmLSjnLpM1Y1z5pF30/32CgPUB0xs05sIo9+aJ28BEh
llc1dIcSeUwB/wVqgy6N3ISZYYdPjOy3ZcqgUUXdZ2C/KHQNuMj8hfZPGV+/3XHPqPl6kKQ1ewWY
3KyijYYJJn1LKVwSHLgwFOTiv13FiqxufE5s7ZD3JYvb8l8DaM7kqQBVxkUNQV0LQViV67KtXJDd
6xCh4tBR1IQe0kxXr459JEhpi+9K9RsR4ZgQP1RV72Xjk/tzIxtEb9x+2HlZcQ5FjFfHWsgsp0qN
5rUb16ROM875yucfff4w6nY92gZ3QcYu3LBRrM5tFeCWkAGGuitUnS+iAQrbdP9SLTrVuvInoWYK
+v8FKsuW2aVkvWnGmbACcDRcMDBDdK1BeDrgpW5XCWoEpqaGjY3O4doLGtx3LD4iwFFq+MIZAViT
milAn74V+l5lc4Ak1RNXz/ywuoOIOG77jaiTffmhUttMLJJzjK+NqS/9+Mvs/jdrkdstge45ks9d
IiHsag2OMdEsceSEVG69FCw8mp4JOIBdY0rs72nMBeGmTNMMi33hROaRoPhjrXmolbk3vArjEvY2
O2PgeJD0+o2NhqZLl6n4zfPXJMe4/ycYhE7FZrkuflAznqToI0B9Ln1alHTUZ5XltGh80X+GPsIi
lqJbpeIx2xcNSCBtJzcEJalH2f+W2VcXqFTkJUO6S6Hp51FPnxmrOhoRke1aWPcJcrxJITQ0PuiB
mEMQljKaQAvbjpn/msXotMM/MDMx5ogKgRrjGPb6M1VeO0li08k7y9D2cWZiuOqp3DW+7JkOBjiA
msyqIFYON8X4JZNtQt4DwB7/S938aOhuSLFlVb8D3KIxOhz6e6TOGNZFozF80wnwdX0WdwHenxUv
AYk+wa85XiiQVek9sjASMQKxUMUk3aMooT3IjzyOgI1Ra8HKneOcmAB46SHt32w1xphHaY4QRV3l
PE01X4ISfpQW1wnR5n2GUNaCFupEyQ/iZ7+9dcVVlMD7+J2TpYUcAIvcojGxw6PVFmzMmUeuNAWu
/qq3P5ATRJm20tiIbnzvYUlAA9WVzPktWZ0DansRMdyCoxKwrODIiq1VBokq2MbKNtANsMfPwUN8
BqWTrRXrmJfgWS/xI+Rm7ehYJEnj5G8aIfYz+Rviu23QffZ8WnfUrxX/r/RcIV/kcZ9Wu+FfCrLP
GqVliVxk7mXZsin1haxK1B9kXR3yDA36ZZqQdLBX85DUnGiaos5VMAx1DP6GkKlBc4r7l9BLYMQY
B/amSmC0wk/7mxfspWduWULF2jsVQy2RDmDiViAkMUOZurnwMU8l8rQ2rW4TK9RTZAancAZRU9br
EZa+hz1gJol0uov8LUUa6Mv51lQfIdL9IclX838lZZiSN/iYonsDJdDflM1xbHeSxTxpmz4y6b31
f2aPAf8rEXRp68rbpTCzatAw05sUOkg5fXY/Go/AFZ+OVdzMEO0kWPOKDEdlXgGC1dIAXalYOUbk
SATvXTF3Hj3UKjn7j5FxdEzHm/nlaYrnhS4803qUHdRQToDtPsF7QH7d90gT0HTttrETnOrMmhSG
sUGy5Z0ih1NnUlle/LzdILpMeDR88vT2THFHsZkDCQDIEUPVA9E5Y1oKNCcjrEN2SPOy420yrI3k
khCZ6B9oIEh1mIXIGMV9y0U5wZ6pbwlctdBkMsMcVjqD+waw5ltbbGC+6PEGYhO2kZEFTOGOqqNq
6DaeEk73u1qec3VZ4O3JiJDxohhuz50rtJ1QRfzw93R19CmzffVlZ2DRwg4Y3wvKDJu451r7yXGR
Fs3ZaLdVdm/QBAx/NbV2VXIZ1e+kty3oFskaSPQ5LuO3Y8I+VBO3BTEdTX5MWOTXHNiy+T9edNQ+
J/lc1+wp1I3q2we6aSZ0grNiCjZChKuymjbo1XE3aIOEQuap0gLF0fsYdU5eXf2ELZK/LQjVitnO
QutNZW8z6FQOZ1/Ftt9zlQxMdfC6NjeZtbMgn5gPUOUDEwR1shlPGRc/iu7fBOK2hhGO451MnFM3
rBv9XiLyb6ynJVeU35fYPzTh0aQOVCWbAvsQaGe7uegm6xV5b2fPwUxWI520UXxqCpRVmXRtzK04
IcscvGLiOzN4ZUiOqXattH8BawlJeRYzzb7f2Vge9fRbtCkzuAwB95F8ZrKuI41OjD9RE3tVfKcF
KW1wGSiXTpZ8TYhkw74dvuexS3QRUxiEvO4YFTumdIp3ydFDJNipJPNlc0iMNJNVfa9aRwMtjAME
mDmKG8hiIBzfItNpa3+VBfE9J7hNuQzhMZg+EQ2E9jxRb/SKMDKx8k1iSu2Pdrz6+qmkCocj70yZ
C48FM5Om49BDqjor9Dx86ykh8u8TM46WF4+ZOl5qnzDVeC0ZjYN6s4NEEDIF9zKKY7xbqMwUFckH
LGv1nwKeJuot3JsbpdiGAdt539/J4SXof2NU/2qhUlJEG0tngyC9NxzkCpZWw5+9nEgBZgY1m482
OssJha+D02zbhafJu1nV3YyRqGSofkCD5mcGZpCTUXjSzjasuH98Mc+R4KYj8fgL1VVCLpL3bvTH
LkM6hCBIt4GKoVSPxE36sG1jZfufEbmdJe+KkJbotMhjMwS2zWXJwi9jSxG4qbkzIe/mirr3JRbY
Oo0F73Z0tZS3GGQDJB2nkSZCnRsnqQF3VQozZCCTCPBMBrOKVm3KqGLF9rJohHDpL0xEC3zXcYMH
lQ+8wlWCmYE7Cc3tGtiOgUbV+BQgfMJh6xm70nsfhr0opT/25/eszlhFG/jsuURIfpAJQvU5CkhT
cw3L43yBAJYjg5f4pVX82vI2iF9K+NmyQhvMcdv2u6zqaUI7h3TNTaeyl6CWD/Fd9AwGC0In8hQq
d5vWX5EUYn6yV0l4KWwL4qBuIk1nQqUYnWup9nZ+eouvmtkAEeVolQumY9NDtmi85Y546vR9Yjes
xt8twpoCC0+KCkZk1BtIMRIPxVth/1ndMRpatoSY2JSAFY69Rtz5HTKG85Tg0GjoynwGfB7036o7
Ts2IsgQoPxPxFmOFrxNYBpzGs7mptKHe98b/3Srhf/RivmesTPrBlhAtKasQ1+OjqYd6U6I/MVR8
6ty8HXteyq5Y1B8Z3CT8AcPWIgdNVQRYAhwdAz/GZCwSUW2K6Wkw56Vc9t8mZDE2cUCKCuuaEhF5
Y8QcX1NxwfGkJVq9QwCzMmvDDSeYSNDtysZELz3PRh7hBKo7MNe+Tn4o/m+1W1XyXR+CNYmEtPLP
gcdfZTrYkQtH+llj/EFgANYRHrOY8POIbU2a9f8wwTFOq7174KWrYjCcMU+wn5gjQdLal46jNWET
Zd2lnJlssumxmqYcHjGKe8+Hj4nTpxmYP4I41hD8hxavtrmlHaM6Z+2KccXjY8YMtzQbjqK6+pDQ
pFVYw1tvZ7Y/3Fs+4pccA0OSEddmys+Q/RdgNFwV5noi8R2tuUdwrSSKazZpJEmX7zhr07H5LQ3o
/kMOzSDHnkSoIKLIOPRWUvM9yoA2hHbweTsza1YP+6Td4xvUUzpDTA88smXZO0HDfJ5dRcR13vHQ
5BUecX/bMEPvm++0vZAUdCZBfEkG9sLE9G0js9Kr8ZQZzxmyINuHBB1BP3mYdtullSB0a2J4TzYB
EwKph28HJ4Pthln+8gevba5t5emryzF0Mp+qUqchis7OxwdGA9Y62UwzXocIjTyFkSVO5Liy91a6
l0GYGaW9aZPwXHbM2lLpy6pGddEBrTW/A9ajPl7MlAFWpC01sLVShKg+y50YU7rduUZ26FBUDOlW
i9qVxassT66PbnvMjxLSEZvhnQrKOet/Czr3EY2N0uH0BhDOZc7vLtateoa/50wVBl+SGEyIz1UC
/jq/N7DevfnjHfgrYpTp+oiAY2yRj58KBOlEli8iW95FckqQTLTM1HSXTExX0Iqin8rbBx/DlnA7
OFdcJqgLNMXfSOmB3BvGa7DMi3LCEjNTOdtVmCiHsgrO1Yj7B5tMC6nTMBpX6Zn+6hklb3UhEdJV
ZzuvmtxSc3ALDCICUWPO4lZtbgbXo63Q7HZ092VQkC8mkUj/Lx2TcVG13TkMiL+EI2fLNi3cBm7R
yq7TFZ3FRtKokuhEPfZF1FZdy3osoJLUHx7WQq/mFA2tbqWU2oH+/y0OmNZbkB2OLXRqiqiVjfgh
a4ulRpsqYSlIib8ZW+i1cN0MDSxsY60kDW47hivASy2Ma02TthKdb8sB8tT6TavaPz1NqsezHAnl
38RujLuDbatYWqq+YmeO+WYpY+HONdoDLf6I9OIZ0GQqLHabVGVm0TkNVhyUl4uu+zNh+E0lhXNQ
Qotgru8bZ6WPVgOy7wShDhRnZ3ZmM8dzNL9n90n9oGyadNfmxlqP3kzG+hKRi8n40kPovNrvWKL7
+NYtcDQt1GstOtqomiUzeQzG8DlKR4R9g4r20UqIcoMi2W0yuXiSKoKsve9xMgr/Nx/jfefbsz52
lRXFm2G+NbkOGacGjp37kDBg/DRXu3qY1tHUcuRbX3ZF/tWA59CH1d1Y16Lprzpib48ru+Ye1tDa
tc8ajRWBKDG86/TRm+Y+9G031WpkAZxq6XgOJPs1liH0PKTJA5KYKsC5eG9tzJo5dS9wJ5KAVR25
pDpbqe55JzHb1ndhY7p95LFJR9lQgo8j6QHzLsr8BqdeSNsjXvBal3lE6zqLGrgeYVELPaLD/VC1
j5jplBr/tCaj9kj/I0yW7kkBbMOy08fUF9ZuPBKe1wTkr0b0D2eF575tgS/g7sj97wkxr+e3Ixua
Cn85aKSguKkZlhtJX6EYwc+fZb/MyoeScMj0VdnWrx3OEi5CW5R+JVgmsipgX2uvc4ZrIxa2vkZR
jQPNaP/j6DyWo0XWIPpERBQetmrv1Ubm14aQxdsCCnj6OczuRswdSdMNVZ/JPKkRNHLp3Ibvequh
9jV5eUzGFKUqbtkc7hlQrhGs16vXiqOy7jmDL6wxBeu3yLyDla/9Y2VTuTQvPu6ghO4lOpgdwhgC
AUqL+fO/BHu4GQZEkNAHs/2Ou5B12Ml35632rC9SqJ5/x/qrscCqhs95ihhYYQXmvJ6jMcoRVHUH
HoQwIJ1J3eCuYd3T7id0vkA06thbKcO8a/AxJgRUcLqXPdvaHL+aw70c5GA9g3g7sc2O5uUvD4bk
O2vA+olYvASYAjpDQFZXCHutbVKAx67d4xQne5iF5IrNLzdh3qBfL7kk/CPgqEzQ1Fs49kIfzBlX
iR/2a32W2CLKYc9u/kqze8IxWvvNaiq9f3065Iyz3A2VH8lvKUtW6J1knjmwptGo+vZ1iBgWMPid
XFRBPIwGRtkhukm26/yLPJdf/qDv4hYWOM81E1kM83sPAlHTAjkX7xZ9oTSWCrW3XROWXcDOuTdk
kUishhVGpLrtYV+6T1XxNdm4WhnvStPH7UYwWiXXDt4FN4ew7+0THIg666Ehr9cNnmiRN7vRTmhZ
45XGYrsyDtl4DcL2IMlPzhtxMrFnWGW2yO1TkOXbmEx06HwfZt/uc88EgtGRhbpP5+A5+1YJg1Ug
ulQGNEaf/2lsFVOhcfNARM/nKOGD5D2rbUReyJEMHDGKsWOcWlsVFrumRz9vjpscySS5MauUes9B
0mh48aaSkLWa+mPs3bfMGRFpfZdMIHXgtW5gLJL2X06OXmKzfuawyvz2Rj750mTr3TUGa8/pDNDt
KWZAUQtYCKo8z6r4FMheycABZN0N4gdBOA/Ppklu2Sa2+pLLlJRg82B43RqsQFM+D0Y35478zGHJ
A/VsI25D0j3r1DzF5FLUtZvGd3bEbz9ZWf3SRoq+4g3vHvjVbOVStZR1vdKtfjdSnPhtADntdZaa
aVSFHvmKBtVdj20trcKdcsaDJbxN1Rebeu56YNZRzpMSQ4aAx9vBjpw44gTMepGKd7otVClinSAs
FCp+xOFrmOsX20cGzEyvHUlZumZoAWrqw3y8BYKoHDxU+Fx3vgbujLNr5EBLcP0VgfFqYLNlPxF3
hH2yLzPIfiXNb12k5Tr4nxlqryh6edH7jVWhsAjIy53KS8Jgy2pWHq9YpX12+bPlJICj2VIRaKpi
wCA4A0dxriXjwCb/G9JpXdEstXpw8KN442XFRTXFvgbO4PFxhxwQFZijonlHcUo30N748BM0Uhai
ub6bblZ57C1KEC9md01RpUEh8yS1YuGf2zA4BW56cTtvmQ30bUQg1phd2fYkabMZanOdEFGYGcna
QrTqp2Jt6O4+jMGo0QYLBgI6NwkmeFcYJ4CzpXxYFBL+SxJjHw0cJERkOVQ0PQ1/5g/LHM+IFwof
vkS2xQpxMdTlReHUDAHyFAGJDWwNA4vVAEWxy3Zj57A8qKoBrSD+fdp14QoiS8pNIfceetYMk1UF
M8vG7Q7kA9LxJoBL47jwWIq3iAY1blKuekZF3E9FlR48kqncJjxRSKKoC84xZherL1ZRzL5KC7f6
6G5lW60q6nJg+8h15a0NtJcG923LVmDAAD0xKhlzzuKgW7HoVz2zEBHBmdNXAfwUUSjeYbayK5N/
QizYwjWzbWQxV1HBviLvyHEgNfFHORZWslenJcMB6SefQarzjuC7q9CRe5hRre+g/iBCMEjedCYO
RSiWPiiGAriUX26pjDZxML35DvlWkeLuzJchVm/b/GoAhUVs85V45MUyFej84BP2Vr1QE8Vh4DxP
tsaIgGgaG/gPCo5ZK+KODLkKcFwmMGJfrTsGr0Ef/muJ1kxzdI15w6uA1Bk2RAD8o0FYgdxga00I
2TNKMfw6VpIdbMf/Ma2vtKSqDrW7bzonpQ8bZQ6Y0/XVSOk/RNpD8wmmaNtTG/x1408eL1suxySc
6yP94PoaDLQPab8kk78Kxa9yfjU7uAn6i3leL+s/01GLEJnEkAnmsea+9uhzsmYFgm9p4jQRzAly
/lMN82rAJh9yNse0kylHBDZejR0uVDcgex26OAmBmH0f1h+rBqyJNKmZtjRDDyfyMYRh3WVKLP2M
Tj5YphJohaemdxe5U49ptNPj04gTpoqGTaQx2KytvW62uyqLDjZ71aF5seS5G9j8CMaAQWDhyGaN
it3BgTSEx+qMA2+rCw3phn+FFQhnG3MlpTiKhm1u9ceQ3bGX4lmIMc4aHmaigoyUYOei9dAFktGu
4F/K5KrJms9pHHYukxWvrzfOhCbN7bgu+LRHshUAIQBEP459/ep62T7xpmtoMENz452FDbyEwtwL
5pVTfOjRTYuRbFUHJIOTbmAxb4bhLfTGB0UfE1KxSn2ItSZSCKuEAxHbBfqFDAe6t/dhzQjM7yEW
zC4gP6NswCwODIJCVKksZxEkG6kO+F7eRufc0TNnxPKKoPiTkNOfysS8hiz5OsJLJJPObKo3RSWe
UyQOnW8shvQ7Dl/Ykm9cDbsEZEdZN6h/590DrJnegSZnHhr+35rEOgpOjDXnoWXlYnFGKES+aoCy
EulIytOzrOIHL/15nKI3z065JwynWAz6q85U3qhfGTZt3RL4KoKoih1VjlhLq39KQn9Ib94C7/0d
qw0M7nWEyC9q/9EJUr2GTxT6GIuQmV5URKltOihiClBGeGpxGWUQ7xP3UOrfdbhruBt55g726D10
4tcbANH5wCcwxxnSJQTTdOj94adNGdhjb0vJZ4nIpdRDTkkQviN1i2d/tFW8KdkMjyXO1oHFkv40
R+JIl9sIPV+U1D/FQH6nQ9OVyWw94jsQDKn7iHqE48cDJqc7f4rxkTaGpwAuQgPpoIr1u9Bniict
NdA427ojy8VTmi4MUPNtR3eKlsBGH5yIHxvBVygEVssaawf8Vct8HkSzmaewheF0GwJuZzcW2LoQ
9sVjaN8E3toYHlAw7vWaeldw2VewW9hsHiPe1Lq2X0kHeUHEeQ1avDlOPh/aMTS9+Eij8+wmsPBY
/LXm0qVQ1QjuYUX2pAvmVgYjg4LhZhCZG6Hpp4HzOB7BRCr3Ly7mFS4/zMYCYbF2BpbxL2QmMCDs
a2z07ZB3Rm095OWt9pkvReMuYf3qY+LNk2IfWmzm2oZdc75oiQeTOA40p97lOul8eExHRW8dud9G
oV4bjptcMyi4LPRvpvua1Qgcqa/LNJxZLyzA6oMZ3go4J0XYP2eTtfJk9B4CdfTK7DDk8tazMRBj
ttManrY5A6JGL2OmL/yYu3Q/62k4RY3LQKhaANlflYpXtSV2Ch6fMYwrxfbfmA1CrvdmRTSuQ7Uv
AEXUGfIU0/9tMztGs9oB23FvxBDGeNr0IH9tOG6II0BQHk9HKwXrx2dYhoLwr2JVKf/U4RUTU/+I
KLynEd9UCv6nApJXrnlldu4Q4ltopw1Z9RTsTL91R6yF+dpaVHB6iP8g44FwJHo5oxFvSXPFaOan
zq5SJXp1SsJMzy4kOTxb6qvKXlU/HWqL87G2j74puHu+5kAXGyhfZS31AcsfaGfR+odpGHduVQOT
8/WVahkrRVj2w94nLwCdomihEuXnFsqCn/nYHiib6/puFAhaingjiNmTKdIIj/lp2x1M1+EKCUkz
6SjUaBpsFKtBXzyq0dk6AsGvA4CotvdR/ioCpChzkghxCJ3r30twSbUa8RDMi74GCyITKRRcoWmv
U+OkJuc1bNqtNM1zH3sbk52jXUQLXVT72h3WVtMe8rZEBoTEjJHlXx3kB1XzHM6XoJJ4h7O1RbCV
ObIQcZ21qppXlX6G+dfUAjepyzWQb44htkxFvzancJ8LtYvT6TmoqpWP7pktEJPvdGFN2L5wNpvT
0WQGFnTuiosZfVMO24ioS/2j9QlT95cedNJauGdDsidJxbZDrpJnpzjgMgl7Mnx/eCgw9JCgB8V4
mGihoDMS584dbJ/DBEwlNPc+tHfKh6XIEqaEGFLrLtocxoZjanDGqpvHzl+RzxLF8cYgbwmzhOXO
XcPscoU1XVzyqGIlwgIwItFWlAp3mX8CSdP25TVAPMhdex9lt1QFdgI7ZDdC6dsADJq0r5yu1ECG
aYX1MYu8TZI436FCsyHkVrcmDsSVl9znHiQR8p1+izVCxrKtQ0nyUaGMGxB7T0Ltq7hBYvwbtijy
XbyasxShRfuiV/0lF9hTdHExXW9jNxVOrmE/2GD304g0CLbfmqufGj/YBaa7snt503QH4xzkDiaq
7hhiSDs72llM3qbTwdr9K/R+lVUcpigVMyaGvY6lttyGEiUsJbddN1+5+miQSBf+p81ouyunhz+x
3nbLDQFyJDln2UfKjRzFI6acITpEigFt0n45TnSvWL8vM6fD4hOwgLd0NduQUgzQwn51+4tXFafQ
TxdDfndnSz2mRC8+ijrb5ziEezZAQBCYsPGuKcX56Nxn0kkB5y9NtmX9nk3JwW2vFgSZOB1PmD02
NZ4G3xkuWTJh6cQJgGjctBSmb7lIBsq/GSygvH8VkgGzU49xzA+uMu4GUVsirF6tiBnZ4Kxa9EBP
o4AnCNTVUaghKSwDO58d/9MtiiZgGvlNd2u0jNWvVgcs+xRzouRblyXln+Kh6zobbE4yvKOyIxEp
ZC4kY49hh9UERFEFmyQmTIlESxd4RVmlG4EWZarP9VhcTZ2cK9QnRZI/+wYcAveUhjH4KpkTgZdq
FCPWsYp/wsKlm0XUF7Glqe1szQRvP+CQ7EtALrX+FuVMMUc5q42BYEC8tVKi4Flt2MNPZzFNh1a3
EkG3F6PD9KfapGOIIR4QeGucaolfyC+XgQoNdDRUaZN/ior+ZiEBTjjaNNGeQ8+5Vml8dsW4NlJ7
q4qO+7PDYeESYXOxy5cpeNZGypnBvbSejvUfF0FeXZPSPIyR3Hm4tyY0xtLQnjXPxSrJYJi4S7Pv
LinE6SaCy+9P/m4MkTWagK3nmTP5C6mGBZNuSmu6UwhZOZ5pgUDyIEZzUeeHdBCLpn/3s3YT2lyR
0OOU2yxakhFjjiF+H0smRNxRdpiN6HUlIPsaG+rzGfGtc3SFm7TLd7ZmnzUuaxWGPPWknYORinOA
kuQE2QOd4axX55JPTPS8gsEkWolhosCL7IXMZy052jkzYbzYYmbnANfDXS1+RoIjDPZqWSJ2PhSU
FGAx/BkSvM1dZ4zbWuNH5gYmC/RnNvyLwAXYO0agv9Q1cr3wWsruDxHeVsb2S1THkukCvRimXPSp
CoUj1N7OKF+9Odo7QazZIaNK5j4Y91LrqwuVH1oLzGW2z9nFx/qZ0afJ2e2isdfIdOvD0NpjHwQP
rZS/HCWXsbHPY1L+WS6qoAJtpqBXdCYIUil705KY+N7zDQY9BsPKjr4x54YApQra1p24t73Y5IXu
vspZgC1z7I9G4By6tAKw6+FcjOrohUHyMixDvFnAgp+40566CuNQ/NHr7814r6tp0wcpezrCUlW5
m+Ob6CmfTDNau+7424YNpx6lat3UxHpCRdcLqmPukx4SOiRyNDCSHnAizSBN8p1eZY/GfTNMnpiG
4sG0XIDK8JECqEwuEpFBklKr6Fw1j2143Hi3VAOUZyT7nrNqhO3gqvBgZeY5J3QHTJOFmp2/PAbE
14f1v7EyXi2fSGzafS13d1lrgSCBXRno9ib3tC0DzAU19taGSpV4YqNRCDPeWytDPZLCmNd7OBgw
dHHiapncx8nIAsNh2FQs25B9ZtbeJQu+dcSbXyi1HjlKQ6QHo7TOEiB+65afXav2ukOrndvLKatO
Odw8k+Vvof0F5SMlDo/xLD5tTDpGQdTvhMCH6COaLwaGuPkt1J5aC7YRN2eR4OiskkdHlo9dlgS2
Fvs0Uluv/lLU+Z2cFn1/d6ht6FZwliN8a9NbhX8LTyogmlevHN7LCS2QIvbcvtP1/ivx9MW6sTGx
JmtZxbRHwj3G3RPCleS+1magAh1WHx/DFilZMgs/lgpQZ2CRCea0RxlWtzRRd6fQb1oBdXgygZKA
exTOY8jUpx1222rcetgj60ZbVh01oE0Chxb8q6SzmNjNegwchMLsyZgqGXVkCSPfdKszbch+Ys0j
Gmn2CYj4hzDyWz/iP+9070VV/YeEW/YUyRmQrh9gcdIqhXCNpsK8IZy9uQmSeG3A0WdToujo1SrT
AV/l4d4SHzUO6YwPMMcPW+oDzLcJD05dPUsn3eskHBlu8A0B/sgiHu5vePMxh3QW32ahrrXpPtcm
kSvkGhmIqlGIXLkYBiZZTLQ0lK9xfsnt8qYz10tGqTEpDzZWUx7sgsTPivawRBqNzMTW/I/GRFst
xENr9ZNn4mBTYUvIUbwx0cRMpnW2Cm8TRslG+kiJkOvYikorMR5A/CEZwSZjYnMeBJPNwuFw6CJ2
HyKmhoB5Y8jmntTWWhfeS1nT2LTpsG66kBrRQlVG3kpuf/goAvB2/caUJ0SQXJ0ucjDRjrifYa7n
iW5TKyBhCTUC3wMA1eGcPdTFYk7fhjZCbUT7V7YvugyfLb+/K5pQBpqgFw3AcEOJjB1yGp/9RgJp
ahnc0QtfcoQgIo2YYsqjz1ddafn0NPiE4nlhSXeYbfS2XTnUtDLRrkwtiAnsYQtjBRzVWynpmTGG
9zT4sdEDWaLsS20OxTaJ6FnUG73mLx0qPiEUZnXFcKyGmI9CnskjM3rXeq1ZV2T4LrNB/hg9u0+D
HJV6WgwZSvJwOBrsOjX4xXw4NMv5boyGtVP4K2HZeAzdVeR7hFMDq4Ayq9OuIJJeThAAtM5YOnh/
XCivFlIVh3FXF7t31Wf9MvfmaDC0KpX/XprgAik7HCnZPzWf3LDOIo+8XafX9Bc4xePBT/Cvz0hq
2uIZpC1Dce8zNLuVc8aJRwBugJ+sBIzxJzsYWcV70VaUbOaxscaDrJxDJadzlWfXvE83QQ53zGis
XWw+IlhAZosQ1mFwgQTdYhu7GBsDgYJrOFsmI88yMhflPGf0qxML79+sAoPrgt0qY9Lh8qk7oeRE
Y58n5zoCoV4QAJBpHnsqhK8lZ+dqktbd5ZyNghJZZYVnFEsyhrs8gVBVooZO3OagNe21L+WZsLt1
RSkBNMp8rzLkElXSsaHX0kXZePhxHfgaxqrsa/pUs7g7immrqi5Mxc74XTAK6K+N0Qk0WRzrbkfv
VCYOvWT+2ZpORcaFx75W1Htb69/KsfjyE7WcCufQmvGNETczJfAspEwC9w3XuN+/e5+1fVsTyCh5
DTFr8z9ciAi2W74b1bQPu/S3CHMCzbRDijbdrhwehfhq9Uj/+YcsL5hItTJY6y6jojw82JREiYcs
sdZYQEQM3yW+RA5IYkYMqG4TecEyZeEksKSFESWtRylW4srW6+Cry4sj+v5tQ45BaCKHNaJfkarn
ygD8W2rTRk9RMPuj9Yg847O3wWcmyLlGyrSod1EpUkmDGh8b5jFkSbmT4z8NHZPOAlZMYXfJ0hPT
TpmKGGpMZbZk0eDDJ8bPE2BVq9vibATVyRnyv9TtyfsGH1uG1So1WsL97HpdKCLGtGSfE03MdVPu
qVNxNSD90L1dQU/jNP8ytIFyCi+NgG/tQsJivqVnJNdn/sJyk0edig1hvxT40J4tErtr2TxYHa4M
GN4ELOFKisRzzi5xsrqlpiMP0p2zIagvyxFLiVHv+PAQkWkrNTuj0k6uGS8d1GScgxi5DAVrU/Qn
Q5j3MubAz4tTlPrrvBB/qYaup0YN5DkErRsyxBVerX1ohkhu8Irq7NaoUZSHjshFo8o0y0DEll1t
hGVPI/vQ3GXRxjQPASLe+2l6DC7kQBlqGPGFt56orgeEUnoSH1yXdVTK5k/oNYLi4R437Tnx77qR
7ULRH+LY+iYzbFU6yaESXMi1OBktq2+TMCsXfRxwyrAKFoNX/Yv86FGHI6o0+5j67OlHFupE36I5
AVCAONwq3nN3eswfVamAv4lyzWuAPRZrD2urlNFlGA4YbcO/JgC0UGnlpdP6S4TJUvO5IhLzZENx
Tvppk0Q+HYyB6SX660tw24Zlmhj8Bmo2tDhReR40+yHZY2kdyxIDZ+HgQR5BQ/FUZhmzbo8+qTfQ
I1BogV4zDqMuNmaHYmgkBM7iJola+9qNKdcUsJRB3AjqfSp6e8nefOtkJLVRJz8VxHUWegcwnSoG
BXnf6W+Bj0CffTIx1T5eO9xKkIZzpzkLm8FGidktsOlvB+p0TNfEKbb2Mqowo4xxfpQCI3Rro85r
e4yQxSyAldF+8tyXPCHUDovm7HFCpLKTOHwaob/X+vDonFm5UgYb4U+rXvUfrqPxu6ON60bnDN4u
ukV92eDqgtdz0zqW79Kx7kVQb9sJ/pYe7p1OXic+99JGlZIDg46sCInGt2eDvorHu2161F1GwWIv
e+kqRq6OT8mmLpkvOQGLa0ev5gCGM4Pi3oXJQzjRfuyml3zSWEThv6nSew42obSAX7C6ZgvDSBls
nQB4T+Qcdk4ADFhHVLgjnJAGF5YM+qz+ZmP3p+tae+FMdS+3XmKvTJWdbIKjDR9onuj8D48eROOQ
jzrbhwCHSnNQ39J748x414PurnsMiAkIsfW7NTmLuKQLV9qtA4o0UpraTnP1cDA5hfHujP5zxMgt
Jxi8pktBAbAzmiuYWewTzcq0XlLwKVw9cKpYF6ENNEbtPA2IKXqemCp3X2KWRw7WFMeqf5FovUVu
gm/zxVbGFZfOr8lJXMZ3ttXnOrF39gDXP/5nZ7yfyEFKm5u3hhxsqaOeo3+JC3nQzeFEkCHu0hdL
z9hwxujLUqc7Ju4c84JKPIzJEyC9zBcM2y1EoOX4VQdsgPC2mtBaNEyBbICfh5GHynUWQ/mq2RLX
XUYvDS6uNna9EexC7aeED9i25XZ0gKIbnaRYhQIxSb7dFlZb773U5fuQ8hGF42vco45mSqoDYikz
UpQxlw4Wg60yImeE4KaRW7ybcNT5OXQieCFpAQgDVPS8a5j+xQlyj8D5tXXOygKAVQoqkFBBwOie
hRtMfDZ0wwqPe6pGoqe7Y5mCGm/9E4bHc6CcD5NroVLGu1cXTw0cB+UlL6Nukdj+rZryxQ0BXKsW
ViZyYHZFetFvNHxObnzUpx4HElYy00cBkWYlM9NsX+oaIyp/poutKoKxvIxAEIdwmCE5JQJkhNaI
reZ0oBZZZcSEhQ4BJKiJShUu9SVpUKPZXnxVoTzbIRJSvbNJSO6I52QHzw4GVcvGiOUhxl3rWt/T
vGxxnAu+Deqzr3pwflKvvUzlPKZGYZBFtk9HhNepZp6i1PeIuHlyiTmPNetaeQ3b9HEZQIYwWZPA
mJbsXk28QW0d/8iqQCrJV+5345nUjfWAXI1p/25Eet3GJCfwiIjWewMV/6415GLhCyuRd+a2v/B7
kKqF5L7IR+c49Wht24K9IuOClIHxMkogwFldRQSAIuKvGkBMp3nMWViAu4HbrmlfWTgiO/SDrTt2
WxG3B19wKBsa6dH5NFy0IQN1JKnS8m/Nc8SxqNiWOQojcFmgFU1DfnDvS/IGK2wbQk7vrTBvTSZ3
VYd71qC4beQfho1bVLFiZd5OyJOPjidreiIYSh8pS7/BDopfKjN+rRGz2uhqHw1qeMo/J3+aHwyP
Hge1A5KFAZBI0TPY1E1mBxyRt6mQRAa6RwQleA+i+NLMODG9Zvsl1Nnqq5vZMWZnJADWoT2oAWqI
yo09Nw09yoiAWjnsGJSRngGOucAjwLZP+fSlldXFKLxblTCUr2v+ZpR/1ySvjkZYbK2KcGtXXi07
2mtkqdtt+irBMShsRDkxa8gC/H82k7CGcl0qDdhXTI/sWVCBM8fBZobrnly/OaZBh/dmtnzuSQ0Z
YBTVbsoQoGtuiSTfPMUiv/th/emjkFeuwBBh4qcDweUA7yJKyzHJDs5iGgw9+wFBvJzSP0/ylWre
HjjZbVDFJ5ODZ0IgtknGxdwn3/CQzHXnWkjNgPqxP2KszV3is6SIM3uXcHE/Kf/TAtBsQyloMGi5
dvXjWPp7l057ppBXe6g2YRs9Km9a+8ZAoqrGrCvsPaxp4T7NBNWQhksdPBVBIosgaR92Le+mnV/q
EgAllSqKFEKLUY0lE1HsGAIGtB4+V2dqWB9JHy7rzL4nDarnkSphBAmVpApVHarUQSc3zyP3UMce
6hn1w4j9l8yATO1V/sMS5gvxDr+KMccgPaipkCLcaAfA4+iMPQwzr9s3ttgNvPhhlh/Dqjmxllp5
Ao+rq51V4C08Hee5aLdBDPMu4eymqMaOSgvtWO+ZBeikHQlG44Cvgpzhs42JG72d7sTQ8BIs0yb0
w6Aij10LtmkZHQyRXkZDf0sLouGkvib6ABrVjEIE4Wq6TIAdJAZV35z9DpMq6MBYT5bKveiwEAdm
P7YxhzCI5tr55Ybrfh0Nzq4x98q2dSAjmXVydGhtRfRMdPS46MmpaotubQwZeVpMNFGl6iP6Mxv1
rRoa8iTGZD2aNuEzcjVk9dFMWXnzn0lCa/TcZXAsA1OsMH6mxHfBtzSGuWsoWCNUWjd3XxkArO4y
KRAwszqgaLo3p7Y/R9W+mah7Rj05NhJkse9ECI8EVRPZyDbd39IYIfel2rTvG/1mJ9Ou0EndGXWU
NjJtiMi0v/vOO7dN9xh08KuyEP/GIrAh6QEjUihKnRKvly9TjtIKpfcQl1tZTOumZFFrxPmWPoy5
XeNMyzyKXlrPwOXG0W7AZgiGl2TMXkxJhgj7eQ4fT5sJM5xOukTMpxKaMBi/l5gyfK0rfz1x+jia
xbUPwolBRLkqMRQ8ST39KkPn+/+xvjG9xyZBseGk/YW+86iEL1elhpeU3Mudlw0HcvlOaTx9eiJA
1TJ5L16OOb1toj2BqpthtF656nA9DWDNysh967zxo5rCK0M9/H+IPiM6M2SU3R2uUQC0NFh2RTFA
nodwJLAol2Z1s5z8Rct77u9x+NBbN9vO2fJOjawxbDg6lTd30QkijnZgegWjmB0LQ9s8zbEjigp1
3MypK6ZFZQSr1lKPMk+wiSdQIfqWDZNVYB2McvNG9TsnylX33LHZ0CJckuYhVt5bP2JmDNJUzSFq
nGStfm9ky1cWQQ2rwuLkpN7ZypS9oHQglGNQrCVGHDFANPO6BtPEr2X+ymC7NvVb5BfNUXngxPnN
38pki1t7zqvTs4nUFZVqS0//pPnlaw5twlewA+TAByA0rVnr5LD6aUb0sWp/tBzjtcLrAooHZI3X
1V/oQR6xGK2lVg/wGo2b1quPIqlQe+l01lYYbUOVMjYqDk2EwCJGzz6RRphfuqD+tiyKldTA4+2X
6iR1+x+P5hf1rGTFUwNB4k+jeeD7HLwRr4ENTrCKmfPBPHjEVueebUTvOKUyjYs+A3zmJgH6sRh8
k5G5sJo70Qt1yfWIKn0IIraEDMzjHDBKUWwK5rpxnP71QOU0krty3srCJSEIJKaoWCW5sJ09krdP
YflKxuPK9vy97L8a5hQBI1qMs3HAk5J8gKtnr5SwjvwAJnMNSeH2CzrViYNWo0/vOsm6puAxCcN1
UWFWzsqT6MZPl6yz1K1AyXds5C6+Ls6DVGvRlRctwaeC0ijkC+Pn3H3ZPovafoKJX8lxIXv9Oo79
wXEVPOlPGFlLMYs0WFdPhvtphfmRoOBNhf29J0VAIbFd2uRK7GWk55sa1Rz5ou1XI+tfyl+8fCbp
Kz3OsVUXQ6WUkSz2Q+2wCAW95PldfRjwbT73OlISSwIiY3qE1AGMeFM5495ts+RWO3WFVbhEfZWR
VBo+pxMgXMD9bcVclvgBh5jYbsZ0DBwrLf4Uh9YyEv5NFAFu39L4yye2WykUjwYGCjgr3EXjzURc
hiaLJSof6XGgb/HO1Syu/+DMEfkmBy3TvDtq2dXndjrr7Sw0oV2wtwkx5yl6pAUAvT7ZuJm2glm6
SPo78P6InbnB3qR+mdydLd9Nb1eXBCzk5cprimVQfpaA6RNtbYDKHsh8csMtWMmlnuarQEIC8JdI
hBWmX7J8OvfZU9cOPYL8wH/JVoT9zlOlXrGfMmqM2zUktKo7Aa8yS2Du24nF2xySMVP+eYaQtm4N
3AAsSaPibo6sStGjznkI57zf0J7j7k3RfxThWwj3OnBQXt8GufI6iGdQeiaQCpB7ygx3LILN+Ex5
mNHZm/ZprD5jXFRR4NNY/mlgJokOYPDzG+Ia6vt8kaCkc8z4whCTV5b+nmPUZaPn8/iaYbJIGhbi
GhdDy7urtecMgZ+DtzDmd8YYAoCfoFtjvAtg87Nni0UOYXs0G7jE5a72+TzgTH9E5r7V3tjJE/6l
BQfzikV0yZ6aSTspqyzpF4a7yWGbWhH8X+x/4a4EXg7tJn4bHWc7NEjOnowPvh69JurYW5VIK2nW
UL0fBmbgFlcmyzx6qjK+zGv+un6tyAiI2EGzTywJ5y2pBonFAOnOVm2XFavYQodEdUKLjY+F26af
R8yLAj2vyF+hN+u8C4STec2/KNrzGHfthhkJGWd2vx/6Neqep4ZdWfSkURkV1e/82cpDVRxtfcZm
ldW/ItmZ7bOEB9Jh1IiZZS3qgUVItXCLU589R/qwQG2l//7H2JksyYqkWfpVQmJdZIGCMpRU5sLd
Znfzebp3g/jIjIKijE/fH1HZ1ZK56k2IhPj1wcwAVT3/Od/RSLdADoR7S52F3X9MC+6Om268L9yd
J/Yyseki23OkuHC+Ao7rPvKvExyU3g04dvJ1noMZubgJ6gcSbRHoQA6vKYTXmmqLjh/9WuBcMNlp
ncgTU8UoW8uX1jzM7XdTEBuZvhv6DUKOERHKDiVimo+waI4mv+EMpgkgxBEWA6D5QC7r+sJDaeF0
g8Gkusrn8cGBuKgy6+RzBCALwzJIDOEq5C9aHtvyqo4wjXJAABPU8jogEQQkg/1XYvOL96BDaAYv
HYFHa9tER6s/avPZl7dL97C4VwQ9MIJyVyTs1R7AOlGcUKGuWe3GmXkGx1BGF+iI5ZOgagKoB6NC
dCIiPgEYi3diDF36wv53VbyXw+hts2QzKazdh8Xsp4T9y4AP+2Js7AviKJxHcbbvVwsW843SZ23g
6qszFGSMimIjOlT7B2gPLpzy4T3OH/3gqnIEyUTvUK9wDK8m79JvQ2aU3c2Q/7LKcr+s+H2nv6CS
A1eM6P4KsK4FvJyzK+vcQHxqo7NeLz+UE3/jqB/Xvs/Ugz39Ig1ZkU3FcwB2bc9DnTqPIn0v2kPr
PqMASh4kk8e1BAyguOP/Nn5A0kVhaeS4RoijONsZLFh9XcU0rW9sBkgNZ2J/CHdRh+9k6+Altd7l
ED9WYt9LfgBhvtkDZc2ug3wdI6aLbL6ZGT9x6Np2KXa5ATB680iydtPaZC08xkUZrVIBbY17Of2C
ObIDDXAZknNLJBsYn5PjnZb3Ktsm0T4Ht7CIe3c6Dugby9rJ1j3H+GHNolk/D761jjd+sfCmxXsa
7toJkmDz0nkvCiuX9VQVKzeCNMNlFTYXbeJz6P2Ae5YNuxzEp2+ufNaYlV1GgSzOBvcAy4OmGmFt
BSQwAQ6Ck+KcAVSBxB8ejLrJxGuGciCgyBTlDQMwvCQna4Faat/2LMhTT6eVtxnMJ2BQz1xN6ZlR
daHwI237Eat7xhjm0nCFVvcpDmuWRxF96ek6nb869x04aosLV6GpFNN1qR7GUeChPeRr5nU6tTNY
vfRm6vV90lw343JJd9u+yMHmQ12MzyZ7TdKviPTClP9KuK14bA1gJezmuhd7sAJD+oxzx7vN5R19
NhGvHNxPpHYOScKE90e7r67zY7OTWTaR+8aB1YOPLa7s6RaGJO6CatrNJWmYuxHv38jjiFuMEsu5
eBUJwiAdb9NdULOn5R0pji2HKPpDyg5WzateFww0XlTQi4LrW8U79nhHSalQemgw48w37fjsILzL
D4soVtrTUPoI6/7C1SumoATN0ET3SXdXzzvZH9IYRB2kYPeto6iJUbgWeDqxi8sTeZZKX2u8fhao
P7CjvTmUhJCrJeKxfkqdKyM/tfU7sI4DxRc5TXbSY8aydX53ZGBsfIzd0cm+HIAxfXVvdS+B5XK+
BVEjWTzItTBlrbkrPCoyU3PsaIK1rOi1mKnVAIuZL4fABxCNHMvWOU02jveSK4gDJx1229F9KS2B
jexY+2+mu2toJbHfasw0MYdxTc0a7rOB0px5JT9cT9gdycXXgq6WB5kVGxeOpR+fLG5eqEAczTYu
C0zZ38QC9xOyFo+Waicive9qkPVccdnDaqLg8hSJSwThsFKjeoiNCH4E0ZsR8zKpBpDG1anlBC7S
XxSpqfIUgN7M84c8em4c/Fr2sxhWgQqdNo0oV7m3gTkwMIdUcGBixIP3t7RLsFkufv2zzp6m6i2I
XnrNAOjgMn4LeZDJkXV3/C3RzCsg+4Q4OO00bCrPftlgNeo31L/tTKgvsR3yZIBfOV/388Dcpdmb
grnnzo6SY+fOuxmNNma/7vdviutQTwfg7Pulq/ZjfeN5xITdm7CWh84C9+0ejIdFB6x8fvCCt5Ws
n8OpwymmgzenyLYYFS87fK/kbhdqE0PFdLL/dMIbSdgFIzryEv54wrysf2ShNHgDgGd9+Ggl70aQ
zSJyGWWwNiayvhoUIRnr1fbkjy8BxKYxDQ5CtQ/KSX/HdOOEreDiWSNluJhwDDiYw8OQuiOmvrFS
JOHFRddHZ+aZFFlMJ6u1Hs2AJB6R2yjXZEbmZ0cIF/uUjjknw0MMDgX27i+8uRz9Kkigdg3IVsWS
Z7fcSKYYNoXvKUtPOZZb7a/xM0quJt9uzkorAYcyxrkSFU84QUDugn2qbHGZBdHBrEaiOk0fcScz
IcXV4WZkXaNgP0NkIGHeXdkS/Ny0Eg4sRsOXbezuZRzsyzCmuizOv3FyPTSKCyg0ZXLsZfs0t5ja
IvTfu1528VGkEIDnJKK6vpmqjZX1zWtuWqJZMxx2bKwze62ozz6miGAJlilQLHN0PUbBcXKblXS4
EKWW3AGuxx3d0BTRySWF+97LY1Jbd0GQFIe46ttTH2BPm7say6i0z6r1X0PHmYATccmNVYOglvgO
T3FI5bAFupuQP/eiGP1XSpEZJwajt/MnGb9gaGCE4BpgqRPTV1iHqDXBaang9+OIZD+3TDeRRTSn
alxO37a4G5XXX9lW0l4GHkVTwUhg3hfODZIu56nlXJJqiFzNbmOcrzI2emUliMWEt26EbJiytboU
muQ0I8RDQ2jY5Pa765KX7Fk/sAhwQm0ubS38TdUyklHMOSqPW1Zk/YhkD0ekB+/nU5MCUKBQ86kO
AXLO8jO0cKSDxWSZNaTCu9bdT0K6B53ow5StJUT5ScoA5FA0EaLweD1tNdxMbvGaIZyQ6g2PC4ed
GSv+7LRM68iAzSvfkKW2YxauQhCTul9bCwrGUQ08Rtv3aayggYAoVEg8ZQYPH6f5D75b+n/pa+3l
g6Bz08phLmcGWFlNn9qMdVz2iCfqV+aFDwMuv5SwwaYbhr1pgu96KT6TlkkIfxuzmwnOSWe9TylB
Po9xQG3sd2PWILj1JfLkO3WtZyUBn0Rs7V3rXNLw1eMK6IQGbafOuZcdTconblU3VZgC0UjpneQZ
t7hHw8a+9MIXbDqYHKP6zCRLMEsnu2OqI9nC3RBwLA+TQw4IOMtJTtPB5vkd8c3u5Abd3rXtl2rE
FYnRB5tZtsk1CEdDVGLxSZH49Q2HY9hvfn5fabrKC/OUdZyXugiaCmxBq+MAI36XsWWAoDjkzk0c
uHQDOwFcArEfwnm0v6HPTEQxZFfL8cN2M89/TwoMqF/O0Lc9UzQg/65NB1ZpU/E4El2A2elaZcHg
oVZDzaZL+aouxC7RnmIlMVa7AFRieWYIm7pNySiri4AmIWZQqUIzYsD2kVRfkjaWuE1VKMH/mioG
Unjp1nXk0STZwdBgPQ10g+uVZnmNnMWSpkrEr6Va7dZa8LFdgLbTlBsTjNUew8uFKfTHnHHQ+bHx
WFLXECydoCrKs4Z4eIv53lUaiJykDx7aIaigclV5yXQKl2/cs2mwqrkJf6Wxj2UBESxI21vOugPE
UBV2Bc+GANzUOtLp+ai8TeFZhgM/GFEODYYJBJrIsjjIQahKgnVFDYwir8aiGupy0waVHNl6JGz0
z51LyTdQtmBwm8vOT+ijGNPIO8lizCtWoZGJxKYL3QrqHFm5lHZibLQ1R9IC42L5u4sQlOfL2k4V
8liBUSn+iCXTh2pLbM5Duc9oFWZlqvqs7INNUk5xR+2QjDHigvVIqAVQabzIFkvgMLoHAJOK80AQ
NzRpXAYh87+KCw8jJ/QEE4F8beZJ/SytcMRvF2cVcJ2Qq5vjvRYYcMHKtalUdKbKboxfekAn4VNS
h0kD/TH20dcWf8orjl2xJdlceaXy+x/4/IrCja4XA+TsyoQFOJa6bpxHo7RGD7aLthyfC4M1CV9c
6pDX7zHkf0UFAFGaPLvUiO/EEe0EqHjI+/7VQX0Se4frarFWD2MLsCscilrkWxCgM42M2it6DvLe
VNnhx5L7os/ZczgK3mxlxbXtnMrYDqufsh7t0NvYQ8AuwQvbSRQMaoRGybW5yP3V0m811LV5jlOH
56IfTfiE6z4JcI2axQ+jfToXZeQinBgJ0Vt6oYpA9UbuPN2OrHI4nGvDcjZmbjztyjYVVNAzPpsk
CuMYdO74NCY+06yLVE5h/GaGPCNcFxo9Z19ZEObETjvW1v7Txz1JqIynhznOgzWvudUu0g4DtC5h
d7gNUqIb6UixPcPIgGwkKqEYhqLDmsFkNBMHUxMdH0+BsBSNWXOaB0yOe8vPgC1WkFcKASnejVw6
YOxOONaujxo1vUiiG8Rmcy8vfLPFPKpQW4uh85nGOiZm2iTmaSk0nu+6jAcYQ4kZsEh3TGMwIfqN
k27523R4EO3SMlcxvuVeSQdm4GHKk5hPOWwTXFTQd/pacx4l3aPYMRqjB/B5GsM9A6BARPNLFXZJ
Z13VXZ/X07azxiTszrYry8rf9GmiOzI5pbuyP+O59Jr3IeyTJYPq1LXeL8EfjZ/Vse3KRhyGI1h4
G262BA0EB4EZwq3IdCYeOxHHJfhVp/Ca8j7qGruTW4sMQP/jIOz31aNDG2GqvmefLDfVGyKumJOm
dlYjJ5g0C8t3L/YK55wUqdci8SpZYwIbW6LOgG4c5ZHnn62gitba3s7vX+JiLMS8L/QooglPSJti
MWbHMJjrUccDfmquaEAI+STww3Mf5csOzwLlfKHgk3ya3EFxpiVmxksPcNkyOky6hGuhyvKkfcMQ
5NVszvACDucYowtWM1PsoLoET4ktaUOaPMae96md0lkxL0HNAG4QAJF5iGJSiuZo3WOmPQIgRrHq
qu5DDO446sLhW3ilpNYzoFh2ep27qaGUNzKz4JTUL612fritk+XMK+SCyJekyO4BOirv2pXOKhsA
GmEFz+18KfZpmTnutZw063rLc5xIYe5zIGoNh6wtAmOYny0vXKVArSPremAIuxyhGRvAhXzz/LiY
rHzgg87yqyzScvgIHDEtR1tlJTCu1CGbBNTcj+9nlIUA64Nx6oO79FUEQ8TUUb/3ktIGkFZanHCD
pcqAKzYm9RFcpzxsH7ABWAANQ1XbGWrYotvhgAcyMmBoczJCpOKZdLx0pu6IkFoNSI0tiqmXbjyj
l9BmJSEJ9ztaGuRTLmQXkUG4GLuRJOYl/wlkVY2EnbIk049YgCukxDm2KIpKRBG2b2PnZWyn+Yws
xBCdLCPRyDKOMawkdTJmDI6wJRyqiSpz0uJqcbELJ2K10gVGsaOhuU2WOb8hXlQ5nApANLFDfeuA
RAbHOeliRvKl7U/nIELMPnFrND7Di0ET2GWPjYWP7dUs50+rHSh8TyLrRWPSw4+X5/0SXFleXTBq
Cou6zKEkRVOCfXmaZpj24BdAtW2TLG4ZiDbgflzLmrceszvAlQk0v7BcODaqaG6yFINImERwRVoa
KNQUeHFHibpnwWetdNZn+EHUUEIeKhmF7icnZNxdSZ5lO5fSrWAfktywPibuHWS4kUn53tQUAl5b
qSJ171asFpswyTBrhnUDszKAVxFfW5HHmNy2wz79jAiE98xf0iHet1Yi5iv8V0P3TGtIQY5LFzUQ
PVKLE5YoV8Q8QizW57u5qDwoSw6dn6hXqqhJnTWioNc6NV8uF/RZdK1yvtK602y1tBQV6o0re7uH
zxSqatd6NrkvK8dUwlyOc9h5iSAM3HVDFzpXzWiNPDW4Zttj7batd9UmS9wgcySOmb/jWDOhzNxl
RpOpTcKQObS4o3RsOgyFhfE0jSCGzazlLXX+nOqqNs/cqiq/HDvWb5AYTj/e8Nye8xO+iRiL5SSn
5doY7nFnCppk05mAhCuJlP6p1h4QnyIsJkH3Tgh7bAr9jK5BRkBU4Pap4tqz4LjK5jROIz2vFQOp
9JrpaG/IBipA5RgU8eH4hczGkyvZKl5M0gvSs123zGlGNMthqweG+Dsvtu2vvHCZvGi6mb07J46L
6N5BaOV5t7Sg6oKmNLSzU4GVbo1d6eB9yURBwKMOxuEeFbaM9pUXBJhWg8DwbNJFiIFtsc0MxZNX
AEYT10ewGWWus0PWiWV6j6fJz3at0ALE/VwU7NwiIz5TXw9fQ6QMK23qgv935iEC31KPzg0vJr/1
hJe2ND/xqN9YZmRwMgfY6mhb01aOHWMsUNMLMEMIhouFPucZcMMzHn2agdKIol6BQesiGBfSsKUd
4Pub0Ujni8hXEreGcVvSZKoZw1Uh9fMbL6gmednAf6a10/jmo+g8j8Y3tIiBRrWwKlGDnDzah22P
/cxiKu48iExM2BL8IvIelmxhzOo4uKRuC3grt6KJ819EQ+CouCZPgNC31YyBQ9AYI7GJ/259Pd8H
cUi+Kk4XIL4z9kqQy4tkieNkZXBAtIoCpSSgYL1VkLdjYrQfqhNFeTkJVfPfeZi/cMEHTJpx2Re7
nAzeL1vE8j1yJjL6TJap1i3aMSNFkvCggkAg+g/4YyHMjCrFOzqjJL3NzFUfACG2n1nZ0Kcjmzol
PqczhaOMOCEsfS/vQehg7qSb1/NTWAbWNGWA+Uep6VELBFhJoAmPGgQnLXWGAB0AJOBy66YdUqYl
Xa9EngxhL1p6tObNzFOGH9yNFVQctzDVoe4ihdLIc3ze1lUJD4wdGZUyWcvB5iLRtmBBskLCiipd
6mRbs82MLjIRSZjy5CbsLVFOcKpzmjGY6cac7nkf+AOhxsCuB4Q8bZ4mC4fUtqqCCuuo40hrx9Pc
D6/zIbLHy1wmdXRME2m+lkUPNQ3fxMpIGM6SsxHXlcVK7WE9tVJsCzCp6lNThQE8aDi6IOLGwk8f
2MJ4YGvKwQUFrATtyoknYbJgcApopSxSkIOEENnhSBuRdDcPpd0+g1Kqzc5wDiveuCDr7pY4UZ1t
Is9aLSvpVOlDaI2WfvfVSF1qOHdj+lv3PRlZB2Z49lUmsP12qnew6YA2m0VNNQZkruIugpHGNb9g
0fVCtisDoRWn8NvwAF51Ll8iPFcF61bjD9eG2dV4nGJb5Z8snyUXyTJDpMHpNqTs3tgRWPH1kPlY
CSDCBGpgc6ihpCHrwAMckMlWCrczL3eTR9cuN9AyT1BvO/bygy9Fcx/qIHBpFIgmrOxR2+NDLzDL
TZcKzhHDGV2lNlvsAHo0F3raHdghDtlXE8fIErnXe9Uai1v6UxDnFkW+Pi0OCDLQJ5ChNUGoobHc
DeYS5LxS2r1728ylnPZN6JUPjo5m/8FzDWZY8NbJOxvCRW8HZhveoRw8P3lmQrH2EtSFk/DJFsm6
L0HHLpCQK0+N2X7ATAcFstf+axdxXLptoDbXkJZTVd3gYkUazQhEHnU5OQ23eYBsLnsJP3doq6K4
akcdmH2GLWU82FNdpBh8k4oIWrI+uJZe1eDLlmAtRiinQkWXpXbHeNuwyKWvAT7AiMieVzGhLayo
6Z9xo3Ts3hOyHOgxjuqhcLMQsqw3CWFx47mMOP8jzjLClQ1eTZJaG56gzHc/2+DR61ZaZH/JcZG9
WMjLIHtVEKXS605fYs9IS9wKxqDn65bzLYNxW01XUY10sxQvLfdxj2erTPHI4XmIvOnyzz/+8x//
/Z+f038l3+pOlXOi6u4f/83/f6pm1rQMmH/733+cs0+tOvVj/vq2//1n//pN/7htvqFw6+9vc35v
/v1frr/vf7+Rn//P3795N+//8j/bGlvrfN9/6/nhu+tL89cv4S9d/+X/7xf/+P7rpzzNzfff//xU
fc0h9OE74Zn55z+/dPz6+59h+Nc78T9vxPrj//m1m/eKb9t/K51k7//+Dd/vnfn7n57/t8CVkR9J
z/VkYLvOn3+M3399xf6bbQeOEwoh7Sjwpf/nH7XSJuWb3L/JUEZOCJVGOq4fiD//6FT/15ecv9lS
Yi9zXTcK0SXln//3df/LJ/T/PrE/6r66I0llur//SUXZn380//NJri8ssH2by1oK17WDyLaj9c9r
Pt8fsjrhnzv/EY5jEcQYrkh22Iu1EndjfPY+Pgur9HKurKUGtO/47NQwomPmsxNm9rDC2gjNdOpo
sbFC4Cu9nMeLnsfEsYAZDHwPp+/SUNNaFc6P8Fz/6C9Tt5cZlWutwOWTpyjN4chsbGoljJsSvz9R
WSxA3QC/0IswvRrwXc9LgX9fLyCW+pZSTiI/3VaMWXni6ddsZp22p8EdGixJM46KGNncaxIgGF08
gjvxhp9xpgolLuIWwn7QbnUG1qUdMmwUwwoMHSMXtyJRR1uuGUVlgp9o4GarQ2QHBhqQuycNWQNR
7HPJHMSsXAbtZRmkxaaKI8zF4QKMETMbTUWTkheeCAwbqrI8FmZwCRVQWatdNhmBNRL3y9ddmpsX
ux7xdztE7KJaG9o+Ak+AoWCi7C9fUzkuk1vfr4bNYpk3cjqYs8UY3/EywW80eB78DszTILwGNTkF
KolOtSbOJeZ2XGtALebb3u+xnChGRqG2JJHjskZD9ac71gM+pAXbTZZ4VHiXMaeVcrjhTBviG0X4
yyxCuOx9mIPbyWczEFHtdP5aqgqqrgU3qmV5mjv6pOIhbKGLhOXnUAXNbnBNt3VQ5CBDSc4yadfs
xOK7h15MDoZKnjstdza5rJJywoRFb6NUDIMX5NG29JZo74uMFE/Ibi+UBCITRKJfnXLI1nhZ6z1x
WCBDMdfhnew8HpkJcu+5oqsLanXsUURpZdiTlLSLq9qSQKSYRRKQPrX8lisr7otfMsCSVCSQ7SL2
Ir+mvE7OiHk23impfk2i9ZBcqHOBp5Pm2d6pzfxgFQQWOz3F4OU1OWUuqpRSWT9w+AxLapQ59/9W
uivvVQEnkAAhNU7+mpZdnao0itbKg2yBQTTISg4Do0hu4EdAm3CKKDzbk1Ud2OIBX29S+2Gki+Js
l8Y+ks9t7mZCp7tRVcnP4g6oEpmJ9U3BYvpkx3b9JOAfckod1a82DpPrfHZHmimDZR/Fc5Vu0DOT
G1vh0udRUSBNSEGmOjKKm8nx2Hyz1aRvqWpuERwxY7jtfA49M15jnXRPvj/Hj32Zc8zMnfrEGS17
HFzfAv6OoMcPS9W8ieJanaOq9W8LYwfTZVlivqjtgWgWB7Lxm8xjcB5rr4YtX7Z3zbCSt5uV2q5z
078FcVHeM44qXzm94yBFdA9JbScTMZRsoierHYg6xUGGXX2tMB4X6y40EmSLL0kYDZqIVFL23w3C
zkVsuem9veSkFLuavPgBx5pgSjZguAX2gfck6pNPx6ry53AYoUTSLcGWiKAsmA85zKCieZfrS/L2
hJIKKfvfTZAm9ziTR3Dhskb/JBh0HeXV9CCmUNKDznwUHExRpHdsaP27ghsNJcJ376nRtch758F9
nqfVty0ZaIBCN/xGUkbjW15F0d6M3vxW+sqnrYxUZ3vykrH7sjzffA5jZh2gOzu/i2TiYnIhRrBh
LjAUwZnwq+0EEYXiXx7Tkj3ZSLEYkWoarZBT3huXAyOvJtTvGdPAhVjf2EAowkfQAqj6LSpGvWzV
268imLBzc5Yg69p01TGKcuchIXrxVeahvPPjKN6Ng0tWqeVGWWu1VWVTwUfBpVqQZDZMfEMsiYlo
thkS8WWJo3OvZ1th4MW2VA8Ds0PunCuIXu2xtdzmPAwzZZIc/OhBiHlHb6uEsTIyBZ61kDPXczbL
9L53lgVVC882/lOPvt2lASuFyBEei0S13BoNvhbfSEgaiSmPGKRQDyo4T2RIAk/wRLf8R34V+e28
9uk1qtSYvkw6cN57Bgs7NdjWIWo8NmVTlupDxUYfj35QnRoVkgwK2hG3b1lTQOQ5+AuRa+HSlfa+
KEISBUHhEW+xerP6M6BtMff1k62G1kw5BTC/zng8UjN36GAqcLSu8ea2zrlVdN+1/uwA/df2A4Ic
lulGZ7cUQcXPE2UK+M1bmb5xyB2ulqHzfxpOx0etlvlVjKG6ylPiR61tOXdpOdhYgsJ6+rByRbo9
KhaMZ2WP9bxr2UGOxl65+ZaXnxae+b+5h/QvvlJ+dQ1Zgi4hKdcmIsQD2eKiLDJLwQgELNQijBe8
g/G4cbOOM13ElBzGjse0HnoXCvqYTZQhyVwS02jS697pKQGaCMU5lQ/GLXK9T6L6+NN9ocstp4vo
OiqQOzPatd5a4xZXTh2Xv5xWh29VviAbZW1AZVXrtnDO0u6hTcLy2wi57Lkn5KEOITthSO5756Iz
2HZDYXCJlECbyx7xPXPDZZ95kaLOw5h1gh6vJBymAdTbZ96lW+X+AW83Iwavk1hJZveFkSRhYCbu
WNRlSw9iGMc3jQVz87Lp0DQuBz1U/uWcJNmKL1yPCVxlmLCX/KaMdJKzm3eSW3uS+UsGkv8rNczi
LuXAcR4Mn5h2ddVbP6ag69PoMLhO8irlyEXs84xXHdKHa0vQFZ7HXEqlMyM7qwEFQSdEa5+NZyeE
kqYQJ7Qf3RXRgnSdtjO28047IxMGtvjXswjd61WKJZojksocseezlPZOBWSTG6Ugd4d+dOQJ39bQ
cmDNXfSAIj5wW2eYFKTf3PatSk/KxBBUGmgE3sHJ4atsWtN4jDkFtuidmQ25ewwOdHxj4uizW7+e
oLbYZe8z9PaZdyEznmlrKQD6dkVRXS28V9226hfeJ2dW840l1fg65mmyGq/tBc1E+7Ld8qygEdLS
a+tQOAb0BodwO29E4Hg9jcShA8jPTSKAcPFkYISUJRTdxS4Zsy6WpMiIzGn8wz1yXuqVZUOZkoQs
zuwGPulwQTbSXGZF+9lP3k7qdhMDh3Yo57EXddMFq0T4qJuXPHwekseAbInOrkxFjwkXVTOd5uC7
Sx/Q4njGUcCB06Qg5L8M5yH3bzJ93zWPKvLBWOnPVOCTZvfOynfkAMrzAjqQOow2eSq9L6Gce1Z7
xz2Fwl++un37XMkeJpZzwsn41DbyOdDlfoYNxRRg2y2fbbgvsNODt8cAbtW/FTQy7bXsmMyTLka9
9/KZkXPlTb9Ix2LQoAKBSEMVP9pZ4V75TZOpS+AE8bUR/WNZxIecThLfagjH5RhsPWf8FtOoN3E9
B4wt2xYeYLYreW6HsZjeuXggCKbBrUhxEkR4HU4orvZ13GbLfkxDHhmJCwAwl4Ymyprulg26pNpK
GD2Zn5cfWMuq3ZhJ+Pv9wJm5whZYlfFv1NES8Ebw5VbjXcMCeEmmgcm/aXadnF5Dt78zlSkvl7mM
HvrCb9DhDG7bQM/zDkl0E2WJPJcqSO6NnTgbA3YIqwE6g1QljvAB29HcBN6uC5qVg2cD5WG0H1jk
mIOsTw/xDB5XGWt4YD5g7gafEDATc4UKBOPfdLzfzTooIUyyVbR/Xvbe/GGY1eOZhh9rxohrwe7y
dSzdPself56Ud6/SKTpFbv3QeJA4BgXEox4jXPPj8MZm9bdZIuKxpB2sfLkZItA5Md2gPqd1umnm
+QJfPih7zWpfZN6HNbBtKN301TQ8A/RKyc6QztYhJ7nSFJ9sPQU86d3+dUm4q6Wyul3WY2ZuozyF
pElFhfZWVdwdqCfB2r9ZEKsxIBAZ66vmrXdgSivfVU/gqdKta6gvTwIODiSgP5ZV/CyaSdMnmtub
IQLV0tRS7O0R01sW2e+TC4Z1aQFcE5CILuTadVPAAjoiooC4sGN6ilsj36J0krcUgQewf2CZ/4RW
H1BzMKdXFNS5Zx9F9DVT7kItA9ut65kN98OU6OLDrplsMhDy3jsSRJQqO/R8DGVCk7Wvq2voweVz
YXnOTaRxMKEB4YrYoyjm5AYsct/4k6ajDINhaxbbuXWNVVypPmWwE5vYfx6JaHFFVWAciTvzrgmw
6T0ea7jpaPCXus+iVTHIHxrBKx3pCjxWKgo/+taPzw0a1NNYFskOOlpJYI/pmQ034tqeXSonx3LW
G65+jKqWQ4PjKOamYs8TQNqMWuJPqlseiW+LXY10GBxdb/GeVSSip84p7auKhwd1m36Otwx3CeD9
QUE4iUp3fNOLYOYU1ZZwNtS/ws4TLJrr3y8iokwxyHxrrKgdEImxt6llk8d1OqkxsNk0ChzZjIm3
zA8Edqp4XIWxpaq3kyGTofFk/B5QxL5to4ZdCuCMLaYP0yNsDFv6IFBkv62oWnnAY/1qN448OQyt
jlgvWIsaKzs4c0eLGIYc7NAzOd7yYuiMPANw4DYXWAbYO3gKpKIVgra21uJjEQ4Hl6zb1p8xwdIO
Ge/qdE6uHYf7uHZBZESLa23zUHWwLpvnzp5xxsS6/wmVAzrQAedstWb5tkXarNw7UV2VnbavNV4X
OGdp0lxp9utnx6P1qQoHQ2ybYw+wVkOcT4TFragKl6qspdtU/Vz+cJpCt+2k3Kc87G6d3s7vmqqP
rqqZXqKLceznz3DK52tvXHNsKYvrphNVebUoSG1dT5diO3oQOZhVnJaATg8vEO1pmSW2rC6eh//D
3XktR64kW/ZX+gdwDFq8jNlkApkENVkkS7zAyBLQWuPrZ6HOvd1ZuESim08zY9XH2ozFikAI94hw
3773C9en8KrOmwp8ZzDepQLSxgpTdK2bbQ6hhBXsRwArh1IoxYMvqkXvekZEhhEgZ33n1z2yfYQr
Q1gdzVZAt3DUn7qYh6QdKhk1d9xOu19di6h0ATD92UtJqiNSMRe6UBNtHHyYD10fErGDQbHbXJsO
pGcfjrH3oPFOAOYzDOkxnKoapAMhKkfzScFTNVZZ7FljNLlowRn+JMH8AZS2jCK0bo1U0Kkn9fLH
JseLibIMj05fdshi5GiKx7NgZmreDeRN96o2zUqcOXUXI+rpmcQ7hGpoYIQClSIx5EnEqnVeS3Ll
Q1E0q8+KQnFLxLn8HHStci/mWNYVPHKNo2p5dZP0cM/mrTFdz48t8pjJXGlilObTfx7uBPvN/5YR
zNMA5v8iOjiHCevlL/1fGOaURfVcnPOxf81+/BHm/P0P/o5zKuJfpmUgBWSKlimpqqb8d5xTNv8y
dckQRZGwijlHLf8Z5xQIZqqGCjhFkmRL0kTF+megU5D/Aq5laJYp67ouSpou/yeRTv7RH5FOTTcN
XdVMIFSiJIuSJTPW00hn3gXeyOvlU5Tl04+mJQ0q9UF8GeVPfSiP10VqiVewoyW3Abn2R6lUi5te
0gaOnwbZtIjKeyNIY4RZlfo29tCoEapUvIYZKH8aZVEmCzj190afwrDVqy2VYE919kOQ/OmZoBpF
x0HtP4DAma5IhKIJPQpDB1umD/I7hLnCkHKkTgjkQaIuKyFCZClSBGWi1q5RG1rrQnSr3RkTihbx
5KefSfqM6swDWhDCywztmzZRTUTMr0eUKjHmRFYU5J/lKjeRxNCA5gC7DWacAdyrMVgORK2GliIS
boDgtI2Mg9IHBgn1nEips0rC3B59/HhBVhmmIn3WFyEX3f0MUzjWD43Yti8k9bWrljiIO1kCOaEq
AoUK85xH4V+uHNvKg0t+CiZXH0LCj6EHQ7GtdYkBk2IUfPE0GUQCFZMW4Vh43jqDi5UvjiIaFROE
aQkUWBV52Wqfg+F0PFOuv5dVbkC0OcMgEih8E7MYv6gzd4vpy8bPKs5rdAKMlnJ7npQWVaCAGY+T
R9mYGucqmsVDBTnaaE3phVqL6XRRRxDB7RTeCuSGe+oxPamg6JJC3Q5UE0/ShOp4+HB/JFoWF049
E7mgDA6PlE6Mbi5/n7nVggpBQaWtIXDlgUeBTu+HxtUAnO4OP+ZdmCH0dtdQ+rRA+ChKva47X4ev
uM0vpyDRvypBTgrZEMfgqx5UGvyZlXdTKhTNmEIeXgi9kiNc1Us8R9r2QTYzZBeC2GheooQlBy7X
xiHyM4ZJTb/g03AoP3aIlYbHmgLvGaZg2ZTf+CCfQhi0xkF+ksShvQelEHxtdS15pLZ9eiAUqFBB
meWPRVOHVxJAOHQ8KqMHBjFUNyFp93aHyLEZ7YucINyFYUlg8TTJTKDoE6tX1AiElLu94N2pYRzM
YrYD9VemIj/4qaaDFe8I7kit8qLERXmVUaZ/C5BK+OZXSvZtTKGoEhov4smaiDD+xR6yQEbXDvdi
GqifamqbD6D+LMocgAQ+FTIQRIcMhvo5UKnjAe47UGKEjhZa3pNkUiPSaII7BOr0KS2sYi7abROA
gZEEzX6pk9UjfjPxmgTXRBFJCVks9QTEqacjOoHx5HYayXN3GlWeJeQb5M9SljVuwisMoAIc4pC/
J0nfUYlqURLSY5lHCdrFi1jPkmcPub6DqiSItLLL4ciXBAskctFxm65aLd9DlF+Rj6irK60gERmM
enEwwasfcjEm3paAGyxaGHuJZctsTN/zKMgKxmfJFAw4IczuADyJdGAewh46gKYBlz3dN30pvWoE
XZ6SDir4zjJyGCzg7hbCHmKL0rPcXooCJL947seyJUAt1QuHgkvc3iD7apfZIDxrnkzKQRwge7Db
2kCHQdS1nWQaxUMDzdy1KfvjNyPszM8C0K9P4aBAxKgPsAuAZOEybHr31Asltp6JnluTaP7+nx+/
/39mG2WRo4vE60q68dMrubx/3Ic/q+rnPziR/0GsrP2Z/Jmx/N3G3yezoOl/gfhVFYyMA1XVRQ7Z
v1OQ81+pIiUJoEnnA1b758msGn9xiIu6Rf5CV0SSkf88mOeMJvdl1dBNKhr4nf/wXKaTkwykpvAc
0TTykJLFLQAKgDlDeZKBVKExA2LfBUeeBIUj5/2t0Yef6fdQ1um1AYn+TlUmKpso/pjyADxo0N6k
I5DrAnzDzqhECjGH8kaEoZJiBGihUQzmcQJ+sGg6SrT4pVYsHRhQqUYNCUiF8u0k4Vi4Gn6DQ19E
saa7GWAKHCC28YeMZy6XnF04RD/aSIahXn0xA0C2imrsWhk2Mw+9O5hY76xgeoGEhjoTdfwkjTai
xfEsVgpX3uC/NUWBMiiKdNr0IxEhcNVVc9h1Co9qqf6ZxgiSwYF660XIutSxDp8c3NYywVfyqC2q
WNIDU3MLhcW3eIDOW/5RBYZIiS9FHB7YkZqIN/J0eJ3R/D4oNVyLU86TDxqWAfcBHmSaYPGJb6oB
niee19TRU74RysVL2v6ghOEgttONGqME7qOklhTpN2twBZhgqHi9bLjmQG7iXY6dcZACYXDSJn4L
9OSHR7RF8/yfKdE4fK9Pio96bmKyOr80QSBqKLjNn7B/Qf8KPDeP/GdLuBsKBbF31JU7M//WI/7S
kyYKfOFX3YQ/KKp/ggxXP+qtcUlJFXE9hpzpFGVwalGWRdVj0kArTIjU7pISxR4PIW9VAF/VE1+T
jZZyee0avC/y77xt8vitSv0Usdk5jKqHlI4mKfzr/puhajDEXdY1+Igw1lFqSIO3Hk6EyaSqmEKv
vRgXpD8lKE768Fft6beUYDgVDlhpGt6bSNoJ1vR56mtrL2tsC0QmICPbaRzMZJIIhaCQIwKQjkZG
73HH3KV1f0v5DBNSpD+LAU6yvCT7lkN00JjCrNZLTm8if1L5N2UcZE4vWiPfAa9tBWu90ZNklpIM
zd88fENHL3DUgNsipCfUCCsPBQlnsFXWQNqh/Bagqbarq5SZh6pFnX7CbnOoRJPIuiSgfyTWz0qT
/SDCRybbFKpbT+/gNFUaQhAKLJT2SJESxQTjTVPHs6JvRc1IgGDzOKVkxWFpSNLoE7CxIyyj/D5Z
bPR6qntN4a/kyrLbvCMiUbZEvRCU80bmOCtRe76mSCfco6r1qFvpA8SFVCRccVpcJn78JpOJ8gc0
vaLqNh/IIltUWERJ8SkAGxkK1oMV+PeVCEVKo0Kl1HOdDCbhshjwCn6R3Tc/lchyJfaBKmXfpqLr
KffXD6BXL4OMkr9RhLK9ujfEQUTOoH8ZRuMA6OvbiSf+L3zFKZ5i8cZQZAQlRZH7JpAK6Dyk+e9P
fBlnHQXBLQTOZsKmMHLtOJJuoJJBYbMm1+c7k2Zsxr+wG3jOuTcFYl1gIjyhrEVvsFRKghB4SESY
0FGK1r2mWk8K06qWaCuF36e+u6lhkoqM/IEIxJeN7v+EjvxX90gcQ4UlaTIj/nOwWSopec4Vnlrs
+C2rqOrwm2uPrP1RwD3v/16LWTbaS65NUhQC+NPzn2C8MwE8HnnRcW6Ipiz++QWqoqnowCC9G3fd
jSpDzhWgNlime8iandyLNybcnNtbTLghw9AzvyANUDiLJ2SmiDVkdCwvFUD6LjDSYxXfNSSdd1XP
i0skZA+vl0s0BZVSbS6VlR4yZFdKObhszW8Qux+1JrvKX1rEu0xkm9L2qoy6FzM3Dy0MtWDabwVB
PUItiytKGtsYIRadcHVZqzxkI1n+qTfcEtGbWgov/eJbPvlvmuGh+CSiS8Fj2gEp9Q2KIJMCGel6
LPOKYA68xkX63FrJtYeiClXe/WupWE9c+XksVVAAqCyhE7amtg9Jo6ZAgdHvM8rqS1STXgHVXB+L
VnpIR82uquRGRdKLxFd4BMwIPm2cXmTCK74pv8QUfOJpqPOiIHZO2VbmraxBZSGh61yjlyhwhCUt
LzpcO7oeyQcwaP9GUObfuzj+PxS6mX3D+pXxf1f+jHPL/gjezP/kv2+Iyl/U+6vUx3HXUwzp5IZo
AEUDC8olUCNZzvX+X3dEAst/EdEhGC1zVzQM7TR6o2l/ibqkyqZI5Ec3gcD9J9GbP++IdESUCI+6
9KcWrK8A1rvA4Yy1LVL6afu1T4eLk8nY9Nr/an3u9cRbRx5FSDJJZqcSYDUUompPvvIuscQvvWRu
eMu1ESxcBgyVLayiCQwEwnhJdOI569W3tJ6ezg9hrXmibn8MIRqEaBTkwAHu8yWLEEQQQ4HsZyj1
u4/1sPDylOIWhLrTyNEaoGtHFfmZ3iXBJVYwQxhNdfuxbuaz7mQtyHtxrlPi7Mitflvm5SfubDNL
wtv55ufp/pcH/9dSL06KvgtTWfYTslvyL53olWF+bHpmyzn9bomt2wSdEjhDC1Q5hHUShAyCf3TY
/u3b/n7mvbNNV75dJH562gWYCXA0OhRAugmdjaagAK1b4/OHJkacj9iTeaeKg8yRMCbc5KH5SYAe
dJ16d77tP29F/5z0+Vl72nZeU6sXq3FExqZBwqwVfxrkraBwbfeNZVn2+V5WTECcf34yglyzCKO1
WuBMhvYGIglOJwG5W12UN4ax1sG8LicdcCvGC2Zl5KDsAjJF1L4rinEpVkh0nx+BPq/kO7tTXFhx
W0xA4XoR4XkHddCHfl/z/+OeGimHQ32HII3dO4P99x+SqggsOL0z/3DiP/3SO4KZsMPdsPveHoZ9
x59mF+7JhdpfjcvG6W1pjzIS//39B9mvvbcbnNwVjsHF3z9HwmDf25cP54e0NmcLr9FAFDBWlRk6
cY/anEK9jAnWNiqbjSlba3/hLnxRjAUSv6hgod9uNd0eoCyvmfFjJ4O4cBedGWSprLHkIJtA0o5H
k/C/OamoSwnO+Rl636pFa+E4tMZQ22rUYoAsYIR9cvRUfn2s6YXDKND2RuUWwXclK9FBKRDBLvxw
o/HfcZn/uVlBrv9pDqThWmL0nJrhLapdO6Qs9unu25u28y+Ce/kFAvPL8XJiNz66rn3z8vZGSHTX
XCd2dp9fkp7ewbqzL4+WE7JNCVPs9QN80DtzJ+1fn1+r3Wu3D+0f4+7Tq7S/7Hev5u749Rn1p911
trt8uH6GaOMQ2v0OoUt+UT78ehDty9vc/jruLq7OT6DyvucSly+rQVU42VS8uny0dqID89Ne2t1B
bWsjHrxDHHYPH49d7oODx09ghXSkPVK8+2afOKDC7eIYXPoH/xAf4rtf579p7ZNmSzjxQlMqhiVM
FxFkjJTrZdO1JkLslhQoXJlDE2+cNWu9LHwdJbhkqnODx0BR3gE8fxBl0XcG1Xr0hdbc6OT3++y9
LbTwd2qiEtHq6oTphbFi9xTZaBDtqL/bUc+zK3afKCXYvVxQab3R45qxLdwRIIcyCsIGUeFWJV6g
jg9moR3PL8xa2wtXVGhB1HYG1DxR2r8JQnvtaUW58d3vuznRWvqhWGqKMgQ42Rk+302R8L7KgMeS
2Rk37Pn9s0c0F34oU/sW+tMKczahptPvdOW+jIWLoX0Y+6se0rQPzdJcUXO6fZO+Aq8g6Vh9cuF5
P4FKbzT8Zyzgvy8ZorlwR5BUpJIvqRz/EZJ1aodSgQ53I1ofh7yZYMsRYQ86P4YV4zDnn5+YYJWa
E1XHBpiqoHyUS/kr6MruNlAs5MgGGMbO97Kyn8yFoSdACLvIygKnLSf01YPh2PiCsrGh5lV9x/LM
udOTIYBlLns9gefJlztjj/73A5mBQxFG91VXPmqKAldSkaP8agobF/u14Sxs3YPdbTAoqeXiBFuW
gm4O6NuNtV9bEPnP0XhZGYbMPvyKUnAjiFbviFTXUZoRIwvRQ/52fkVWrNBcWHicjIFKZBVWxdcx
ftOIgaj3H2t5Yd/QKzWikjUB6dX6XjKGWZQwAHqc1c6HOjAW1s1d2ygnhU+X0B4lGlNfQCn9qw7U
l/PtSyvuw1jYtViZ0wCqnd26F/eD/XLz9AgaFG/+/XOx+yXuXjculCvbyFiYOWFQ6hIQfXSq3oh+
TFTnkrmXLff8MNZaX1h2Dk3HMJqznGZcwKM8dSWKJaP16XzrK9t0DqGcGl1GCLc0Mq56/hAdQSHY
2SD+8M3wMfHKw/kuVraosbBrKVGFitojDqGgf6wNksdysI9q7fV882sjWBgx0ESfCpE2cDStuTHM
Z2TUEiLwYMNuznewtgALSy51wGkD/OxOpOvxt7IYQZwDFyw27Gzt+xcWnIHUF1B4Dh0uw4Ali29R
L16UVXLw4sn+2AgWpgxpFmUYNVMEWod4cIp4ADLExYYLWpkffWHHft5nfQw834lKCgeGiwbe8fPf
vWLAv9+kJyeCrkykKCc1gna2/qzo0r0cUKEU13AwtKIfPQxG8CKo4sZbem0cCzOGnLAzUBYInDw9
Gup4Nw7Fxg5aWeLf8K+TcUBEAV/fLIKklQintKpwPeVVS3q4y+1ekL6cn621XhamXI2eBQUW6zC1
cPXVMBeK1wgJBK3w83wHK4aszxN3MgyQtU0RQC/vBFOzN4XPUDHvIr3b2EZrn7+wYyhJWgkQKaRi
VCTYTSci9V0jJwvy6qlLmg1vIc3NvXPLACHwxyAaqsUk4HSBa8TVsw63o6mU1Nj2diepzxDJPSLK
8lamEx6kr++gcD9IRnIFNHQjYbO2yxbmPgR+WgNkCVwhNHdQukGU9vn88qy1vLByTxp7pPD0wC1j
RNi66UBWdiOHuLLyM+LidOW9ooZ9DQpGt+o/Rb4tKORKNt6zK1+tLQ5ps4ziIpznQw10dFBeBf1w
fjrWvnlhzkFvmaAPNFBFArQOphX8zEsKNwdv/7H25318Yg2NrJbT0FRUG2dUjCeSzQ9ckWvS+eZX
zEGbh3XSfKig4lUi0uFmnlugNKSVwvPgtdCVpxv+Yp6IdyxBW5gzeoaBIIhl6BqDfuBdSNFr7ahG
hjQRPNJd+nR+ICtOfAbfng6ECm9ES7s2dC2Y7cf2zWy+NuA6wuBKqZ8l4+V8L7/znO+NZmHXbQNh
TZ2jK1Pl4tUUpwe1vTOVm1Y5WoYAuu0ajVWnTO9lAXR7ldiS9ASQ0+nS8TjB+2+MX/vQDXSnkPsd
pRW7EUF3SrYBp2zc46S1+V5Yfu8lpjYVsFF3B/0S7Zcb+YXaEce0Qd/1NpJqSBfYxNqeo+P5OVnr
cOEQUHeeDFOnHj4isDBz3iPGtCuk0ilyuHrzj9mBuvANojSGlV4GkRvUkGon3zKvA3KzMQRp/tZ3
llVduIcpM6SmglLUNWEubdRgbxXQM6V7rYdPHc2WIBhQhX1Kza1wzIrbUOfJPLG7OhQBBFZ0SJ0u
cEs4eqs3I/t0fkXmOXlvNAufoXKRh1aLxvuqvJgVcwbrUKZ3XUEsIJUca3jW1Y2ZW/Ef6sJ/BKnV
UlZDV6V02anoGiBQHiCTZwr2+bGs7C514T60GlXOoqSDCqSTmH+aCVCHyne64D7SP3+sj4XvqCj/
8sW+jKD/bY81SJWivq8pmFQKEg1IjJzvZW3JF65jpIy+1qGGdDU4aCDS2xmqcpS7w/nW5/l4b80X
Zp/BwFrVoRG5KDhVNXz+zx9rd2HdVS54kEzqfLX8K6y+hM2GPa/46zlxfmoAANkTYklmhPbhAMT3
VoUuJ/piUb1nGYaTl86HPl9ZGHaa+xlcZXx+DhDLp2TXiDc25spyKgsLHkUR1QiQ766hP2c6Opmg
5zXx4vxnrzW+sOBMnmZEM7Mj4O3C9BIWtj0cdecbX/N2ytzrifPREP+CcNOPXX+QX4Ca2fqIvlM4
1xRGRw+oZFKi7IfwKaoH57tc2Z3KwopN0wevL4CW94RrCq3GZOPGuHbaKUvTpWyZ+nYazq7FF0on
nDkNCO51H5LYS8mSVLfyLjwYG4surbhWZWHEkwBJwADM76J/gODQbp6ki+YtvUyPcF/tFGq0dtGF
eKE4oQ0f3IZ7WjOVhWkbXdUYdYkEpC4/eeljBLkZRDXUWjiS/zAFP84v0YonVxaGPuaG3ipF4LtV
9hWxkiaAFjXba+bGzK00Ly/svQkUxE2JTbqi4EjhraW8at7nQv7Y9V5emHmkKdTsJLReKCB0ryLI
IM7PyoohygsrF3IhDnq4hN2ieELtLdJgmdmK+KxNyfzzEzPMJriJdJEZL+Wnxnqow2clOxiJe/7L
11pfGLngI3YTVezUpngS+h9hdDThna/A4p5v/zcC6Z0TZwkFjKs4pgCr9V3jTr9MoXK2UVlyPDvc
jwf0FvUr9UClx3HT9GYTe6+/halPoD9hR6Q/lLkP9QMKw6T4k2QXXFRH4Snf8LzS2oovLDyV227M
JKSgAVCi53AILwOb8n6SjNmF9CBC0XVInOwo1BuGsdrhwrwj04Mwv2Fc/b66RgJsX+5R8b1GzfEa
Btl9djQdbasvdWUOF0ZuQHzv1UPNHF7CyA5J5mTP7tJyMg0hH0c8KAwN6ryNLTIP4Z0l++1F/9jh
KpwLGnMpHwuXwoLL+kCJ2b47QgSzcY9Y24a/w/InfTQUqZW1QR8MCBXtbxQm1Dv4s932K+xH16j2
jrZ4/fF9+PsoOukQXIGO7ikdTneNDTH40bOVx/4AluQASm9jpVZ24RL2N8Ath4gNm0LTnMp4KrRD
jNbUxrLMFvPesixcg+Z11ih4pc8T0TumTn60qr1yW9u97QN+hz2+yrZWZ8VopXkjnkxWVZZxm0Ea
6Up3nd240gWyc5+V4+SkB8EWNoJdM37z3QEtXINqojxW9OM8oPARQqiLwjGOMDrQR7s1aSumI80j
PBlJocEsmEH04SL/ADfgvPDBnLT/Fb2krnpID2iEbJxma4u/8Ai5SEJanIfTC9dVdpASCC62Tsq1
G8zvS+HJOGbvFqYd44CtWf4l5Ds4PVIHluc9FHnfs1vzgMBL/YUCtgNIC8fYWqOV82gJE8wKGFqb
eSdo0s6665CPs0lGuPVX60baB1fTpXyIdmgGfOzGuYQMUgMmGC3Saa7U4OgIgprl8WPmswQMUigs
m0NuCRfqEaVBJzg8fkcbza0/+Xa0YTcrm22JG/RKCXZ7qihcxRT2ghAeNCPcuBf83rDvWP8SLeiH
bSeWEmqbyLnPNomg3x6+YOWoHpSfxbHeOkhXTH+urD81GOQH4fvj2eWmv8a9fzGbi/4j/0J5yiG6
DMUtu1xxZkvkYNYYBWQwpu+aN9NBO5RHYY86fHtAkfIgXnjO8HVj2VecjLhwAGJgJFNWMR7Yhebh
CI52Yz2MYJ3QM7HPdzJfK99bm4XlWwh5wbgnooSa/upCR2y+TtITBV/i+Hi+gxXXsoT1hVmgNmEF
kS88c1X2AAOZ/iEUkAR69c/1niALHkWtClxUGWtCZuKW633XGGh4cbmPgfCZnUzDSvQMbaNYbxny
/GX/Y7ZpeHG5j+Dd02skKdzK2vGYwiUh77aXriwHaSHr2wReNLUtlDfueNb9G1fZtQEtLv6RVAS1
2eQsggK3iflqxBu2/e7qMqDFwQ7dHbrfZRYQwvwVQBlmGhcStSjnt87vM/u96VoY9GiKVRgZDdNl
NwjNJDvtIF1UVxlCd58mXDi6I1+33rxrU7Q40RslqAp445miDOIyGVrurWGstbwwY6NMo6iLKAMP
rDfVeO6bjUP7/ZQfk7+wXc8AaaLLfDIoVhG63aNiBwdrD1WM9mAd5zeDsrHMa0NY3OKTVvFktA4C
JCLeMuVJCL+fX+GVdpdAOL8dArYmrrTNJVQWzS/U024c/2tNL2wYVgfPDCOc55jk005uha9eK2yc
NGttL8y4gRi9SSHuclM44Oe47bB1aXn3ziJZS7gbTFMZDKy0HJnIUko3yMRcdAjeev9FHL5a2LBi
sEukG6SIGUSWTEs23kYRci7KrtE3pnxtQy6RblARd5BtI65plofMlZ3IDmxPd+ADbkG/54fkKITO
+Z2zNlELc9WQ4RLySPVdYRAqqtVHdbADiBIcPW70zxQNCxsBv7W1XlhvVDURhEpzXn2sdnrwLS7t
8yNYna2F+UYZhJDNpJDIHRykdg+RDff89QSv3Rf0wK62L0bzln/Hjf4usTy5gJeQeHJUWlhviI6p
8KnSr8zuRhOgrjavDOXzxnjmGXmnmyXuTTZNKM+B8RMukebSCO7a6hNX/J3OtQjFuA92szDsKNRU
P0hTDoUvxl3lZgcTTtw9LGR4PP8g3Z/vZsVOlti3YKjTTJeSwE39g+xd1KEDKPR80+/HXyRo6JnA
k/VocrUO5Xr223eZi6BseYQ3L0Zy9fDq7z9Bo5LuKJ3eukaujWT++UlvggqLpBTWjERoU8eY0Efp
4j4/dg8bw1mxkCUODu2qWBuMMnDFBw9K+CMivMfirbiCUqBxRrtBfBOZmf353tZGs7D7rkL6DnoE
dCHM1wpaIA+24SbeeMKtNb6wdYR/S00Lg9D1Rbfof8nTbaq8fuy7F8aOlqNKltwHVZHfx/m1ah4F
/yPgZbbT4nDWDQTqFBW8AxoWF2KTPfGSO5z/6jUftcTA6XrUVH7BVqXODi7/wxx70q+Nb/puDqj4
n7aeISszv0TEiZaq6ghmBm43SjtZcNPhKsy2anPej9gRtV2c10oeG1UE3QmjiF8rF7wElKW2N4+D
Ldq6sGwVtmWDJjg/bXO773jCJS4OWn6A/UD83ampi11jWM96DmG12Zg3aeFDhWxsXETWpm3++Ylt
N0YgawCvA3dEPsIFVFAfFFFXjoWq9BtXv5WDdgmOa9sQaEdVBG4IlXs7XRbqF95wQbsBTlwbwcKe
kYpL8wCqMeIOd4n3hHRtHG00Lc8G8N4yLMy5R5Quaw3ajlyLqJMtXXi2dNVddRTd1V/g0Sf4eMj2
0BBfjI/jxVapzdqzRV/YOnJmaKoFeejmsLNf+rfQUh+Mt/ho3Pj1xewQs+NmMHpt/hbGH3aFbpUI
xbK1m5waKZXQWujIX6e3GOLHnVjZitNflB9CX0jWEjCnzZnIomjoTrmW1XvkC9BjRGnhvN28j2yn
+cXZrsImDqNgHbq9sQ9Jbz7Jl9oBxLCdf1GjXWlHL/KPWZb0KF8gwbpxcVnZ4drCO0CY46eZAeBN
mCP5/YWCYvJ012cfs9FZcubURgMzCGFNAa+nKPAfqUV4pxYIHY3J28akrZy/S0QdGshe1CEY6Za/
MgA4O2hmj91Ffy8n++xVojYOWu8NZ/B+3JsFmr/hxOHEpSyWyN9yjD001wiW3RZO+oRCHFWBHzzh
l7g6y5/Q4FRScHXyi4EaYpdflerGZf79UCTfv3AJTShZTWnQeE8kUt6D17c913BG0lDBg+mcX5F5
t77jd7SF/SOsDuU1JYMuZcy2Mt0maJ7I3W7q5b1X2EKw8f5fW/eF6SvxYFaZ7IVumP+qS9fzjh/6
/CXwDfBna8lU2LlIBO9i75dVInTgXwyid0AIfj8o2sZuWhnAEgPnhfqoZm0RuW2S3FTQeAXiFmxy
zZMs4W5hF43Iw+Wxa9aqKRkHRHK7H2izIvAzIPVWIDzaoArktIGaP6UILVQvNYl3aUJlPqFmem+W
meYdLauY9ppQmADm9FSqx0Oaowt7B2W49Ny3vXqBeE+rbKzoiidSF64C0G0PsW+Ru3GPDiIqA6W8
gxtt38JgeX5tV46LJXrOlLVxFPyxcDVgc1QnwSIJQ9nj+cbfh/lI3Nn+9A6+nGllG4gF9+ejn93K
qpsm30u4biISSnX3pc9vFWGrbHbNF6mLqwO84cDP/I48CIX50deWqympy5H0fHwQt7zRii2rC4fR
S2GvQR8Sob30ffDvxwFJo9u++5pMMOF3X89P3NqqLByGl1hD0Eh0gj76PonvpOZ5bJ7Ot712hVcX
biIO0dBQdRovkdzczWGZ8BId4T288eNBcsSLD97hlwC7OteKsGqFGZn5IEB2gF3JGx51xVMsQXVx
OoXoDHuRqyvKcVbSy5Wf56dnxeSWoLpwEMtBQqrDRblLJ5pXpMchg/6t3riErk3/73L3kxNTUkSU
Bf0+cfvL4F51hisEGa81gA+yHR+8vbVxy3gflyYhrv6n7TVCVkVoyFRuY0uH5l6/NC5kp8p28THe
T5farwg4yQPkiO5WDnzlkbNE2KFaOY0mwpbQwt+mlJdCT7BroHscYJoq0ZT92PosjDwxchOxPLly
RQ11a4AiRdc+FyX6ncFW2PI3dO+d83oJsaPIcZLghajdDgkk7z4y4FmNbJKgem1XUjKgQt43oYeW
QdpSubPPFLmbrmuoaUdUkHoJaqFdqQpS8CmKJy07VFKd9tm+GyMtyA5ql8qw06YGyhX5VTHoma7c
ZNUAttUUg6kLD2ZSSr23N8B9GZprjVXal3aH0hXx2YESnuQFkPgAjjTrPKFHZciMKG9Qd1ZsFbHu
ZFTxhTBSQ8XRpjc8/ZQjJFEiOk1laXmF98GVWDipEDWGPg/9xg3b56a5SODchu1tGDaiGCs+cIkG
TJXWkBA85RVr3niXUnMP7/35LbRmGkskoN70YiolU0u8TUchHPKM5C49qvf6depmj41j7mRbf0uO
5ZYtroxlCQ5sIy2rA29oXfU4v8jAqEU7+b6/T6iHmBFW4V0j7LawGyt2uAQMopGtdqM8tu6glLcR
Ogmj0B40E8p/ythgqtpYn7Wrs7y4nGRV48UxKnZuPaeaCh5l4ZGa1+9/x1235s56/+480+OePjDE
UYeVupdatw3H57brncDw9q3eHJXScAtZuY5b9WhoW5jFtZVa3FimacwrLfQ7IPLfGjhORyNGCrze
n995a60vnJfeNmmGCm3nCrK/s+CPHcpbPdvKK65N1eJqMolqm02q1rli7yEuqriWWRHgkEU3jC3b
F+RfSiPbmp59pNoTMv+FAxhjv6CukP404yKu0kOCN9Z9NM0+GFz4Hcc5OSplz+vSEBlAF4P1d4jE
k0Qo8m/lIL6lefh4fk1WDvwlQlBKWyk3LUbR9bmdWtdeFdhTcTuEL+fbX7uWLuGBPjh6M0j83vXj
5HVogke4/Btb8apf0NN/jjzwnKP/EinjK/woFSB78ftGzyueYIkTHJGxExrZ6lwyVfVtdU0g/kYx
dvX3zhleWyJge1zPDBNH12rj5ro2mwunUMp6oiaF0LkDfGy7SeWxpGo/kfiJdlqVbCJ/Vwzpdybl
ZGeMehCoyDl1LjQZXNIQIzxMFyjGoxNl/kAD/EUH4YNyrLWVyVybyoVfqIoEOXS0J13/F7JP0109
7WFCtvNjdpWieUXNCNkmZY9EzjHYMK+VO+7vC+TJGOssl8raYt8M2Ve4qrWtlPLa3C3cBFLsdTtK
DCUa2ttkGK7RW73Jhy17WvvshVeoBaNG5RQ6YwtmsNj7YalbQKu1lhcPFxEdnkbDJ7hl/6w1r2Gx
dZKtzMgSGFiUPjrmCZsWIV39ONgqRFO+U7x5Iqq4OzhsbMGN3xD03LDLeSreuV8ukYF1gFzHlGS9
m1wjPA4oebwzjnPs2be3cNYrz9QlQtCPsyIIS7oQoYfOYcYOiQYjcLlrIfCccAT1RopsZVGWOMFK
rKLa9xPGklq3E+gEC/bu8/O04kuWMMFk8gOry2IMACpBOZIpHbD2FZqc8dbKr338/PMTE1MrJKwF
lIBd00y+1FZ0P2s4nf/4tT21OOpTPF4gVehWBGlta0GHnK7xyzc/hKKDtX9hxDoSWUIc8eV+Wd+i
rFu21ksRv33s2xcmrE4B/OcqEx9YKvwHxm7KrqKte/1atnsJAIwM/f9wdiXNcePM8hchgitIXrk0
2a3WvtjShWHLY67gvv/6l9R30WCExgtdPPYcgCaAKhSqsjJJO88LRtcztDZCedaO3aLIth8MRJhP
utXkStQM4PmDnLk/aYqXkTE5dWve3o+ltd5kBhLmrqlB2I7Ysi76r4+CzWMHqw10NmVaw2Cm59ih
HqjKJMdY8OK3efTgpGQ51ECgAmc/Dz49jR+obeXIzgDs+wT373d2DUJQ/z7MVKVq2iM3dewh8Lye
SKd547JJBv/aFsF5/u/B1XWp7LKG8FnZmlChm5GVSiJawWnlqv+9379b0idjJLrdV6mCHcgyJT11
xVBAmc+aoTcBpfrvTcHZ+9aX2ayCxeW4AKNFE8tN8l80l9zXX1u87XAWX9RUp2ZstZFestjVTcJ8
YuG9PytLKvn9gljyPzodjZETAgnbNsqP+R8dkBonMB6HvzueOZYCar5+R9g8jHCe25LZhtlGO25H
faShEqzPut+GVlC+7OVKaPpY4XrGnJ40ES2yP/5yzxRr1aHJGm3GOxT/3Lk+Xt5zwdfwkMJqLY2u
6jBwV+W+qeK5XUyAh83B7FxDQupg1Wf01kvOsOBRbPMUe+u2Wko7Y4OgmLo/iutn4ilHEH/u8WFS
ubKa8tfxqM0z7jHH0geYYBcZZLkdYzq7a2qeY+hMYeVQVpaYvWBXePghURtVg7ohevjRLtH2T0z9
dXlXRL+fM/Z6WDoT+lltVKuvBqQ4xldLNdypCBWAhi9PIdwLztopnTNQSw191KFPdvN33lDolZ/3
rtzkIOvWEx0vzuqXVskUAqHjSAsHNOQU4d7FoEWy0qHwI7iLvp1atWExxp9P9JR65YGFyXnzICPv
poGsOVrgunhyPadu53RFLjMy4jKEhnxU5fbNYtSSzRYNz9m2RTJmKF3TR705uYNeuqWpeIMhswXB
3cTjDNexKPRJ6fsoM6sI9D26G5P+xzKup7hfZ4klCL6B59jbJtVJsxnfYKfaCbLvd8Qwb83le3kn
m4cXKgXrlVQp+mhaDymk7xg4jztbRmEqMGMeYGisup3OFGCTGDoDEMxunqaVSfyrwJJ5Yj3HAJ5h
XHdPFP+IVXAR97+nbfPQQORueSqxZdEHcKZc6hBonpK0i2Kg8BWtuyOD9XjZTYiG5gy4H+s+6dCR
EkGTqak7d17+XB5YdGI4y0WFv6bZrGFh6NWm/0rHh+6bBmVxAXprQM8no2oXtTr6RdL3vL6DaOH3
fjZnrFVRNJDHwtjZVkWTZvpFS24zQ5a6ESw3DyBMNAK1q1jpwJ6HbNs/dPzmEeERg7lWzVrTYLmV
KUOC+HelSNIDgn3kwYKr2WUjXmBdZCYPC6BUyXtFXr611jwuEEqPWdGpG5QI9fe2PZDloZXV3gVO
ke5f8yma3vIiLhMH2zgap7YboLR8RgwPGataYpICRIXNAwHTvtTSflB6xKJxCHx3fKQZyIo95OAW
b/X3dhMzCyfipiH5wySICNFmcNaq5omzAoAIT9aVblYVEYMoSVqvkhhedDo5m83j3CJw9X3EBlTo
0APkLcXsSFZMtCWc1dK0J1NhYfDGtAO93EJVOzHz1C0STyxaG85yF8gl0cGmCBWM5DSl7GZwKr8E
cf7lwyoKRXisX7HMi2Z3+/hgp3rfm2eHiEJc9m4IwIBwbXeSq1awTjzobxho2Ti12UfEOhYpuAiS
Vw16bgMy1pe/RDTBfpV9sg3o66xZ3HT4kDhY16d8Bto+DeNKikTZj8t/E3w2D/HT88mIjaxEsICO
0B1fAbWqcBd/2LF3svf+1yk+m4f5LfnC5nJjfZQgaNOS+3q8rjPmETp6S5v5ZVEcLi+X4FzxGL9+
GFa1rDHRuDyv45M6P2fjP5eHFu0EZ84FEji6quV9RO1Hp/c39mergsyUWLPoh3PW7Kxlruf92kdK
i4jKfmHrD13W3SIamzfmvGIQRt9wSA3IA/9h/ZGOd5cXRYBTtk3OkO1t02IoKyOg/duMXnaz+QR8
EnuDfBxZ96UbN64BnHp7NM5diGYwiW8VOD8e59cxRkwyY1oDbN7NigeHVcoq4KKx90P8yeS0ts/Q
S4mxh0PCwFnBAhYqd02AhpAa9BigafFknyEo79s81I/1WqWoGeYaT3nmolHUgFLEcgVOhqvkjBS4
c49eBT/DI1CGGBblZf4D1ENH5wjFXtwbIGDCsz89NJH5tgSD14SyZ45oCfeT+GkJ64H1zGpw31KC
/s5EIVGvqD8uHznBaeaBetDpseNCdbA9PURvkE1o1ypI4qfLo2sCf8gj86o5ZhlU8oZoRjtQvfgW
aAB30hecZ/U0nq1w8fRrJzS9LowD7Xp2oZkoOXmiL+N8QEHKfozzZsCle64HAByV0Cy/xe2m2gbn
BLKWlHZeY3A1fmZr4mmKI7kDRZctj9LTu9EhDVh5IhCLHUFrdAJeONyrRMgqSqHVgiPFI/RyJaVa
DiX6KGPKGTxmPpQVJb5XNDRn8H1tx6yDYEYE9fI3Mig/WSdj+RZsKQ/RG4u2TKx4HKMVsvVbjHeE
+dDKqOkENxIPzyvJsumOisHrrDn2W+kS3QpTsgbVUErMYV+CL6IDHpk35ybZSlJN0TLMLsC3/ga+
k6KZfVtLXcNCflV6jERXCQ/KUxdnjKuknaKalTcdlFutZPYbsOukGrS0kvUwZrY/WKXftYnbWle1
eSp7xd+o4mcTua3mwTUH4tuABfdl4xJTZjqCtAFPm1eqdjHoIAaPnK16mJrUr6FM3+R3hvmuMhnl
m+ikcMZvNck+Db6+7H9u1VuF9FO2SG5p0S5ytp+O+liYHcZe5+0aEonHrRx/5MMfLQf7r36d9pV7
2XsKutVsHglXqcClg60VX1G7ywEiZAMIulK/8ChYyd1kcpM7BE2HOEh+S2YUfBsPkJvpWCRpXEzI
nM5Bl0F9Sblu3xiEs6MmSo7LX9XLo/YRAM+k8GRwYUFhEBQ23AVnJuWYsXaIkhftFJ966Pa6IMFN
1ENxbo/1Ybwqf65Qe/r1za/kngH6MqETR8N8fQCqhGj9pbq5P1wpr8BqosSx94CsEfSUyWv+3JFv
7iYPm4vBqqTshIrRdIAG7S89KqjHvApBl6scMac3hMWjPviZZDMFDo0H0GlxDWF6gPUiNTuPzXnM
ibuZPsidJB8kcPT/IeEDvnSEkM0QKeVd3N0uuYy7TTQw9zZwqhVo/j5H1rgC3WT6bDaS94wgZf8R
pXwKpJQ8ZbPBkMpFAsPxbSt7XDcltNrmAblM5s3tcTWrK9Q7g8sHTbQDnKcYgMrbVIjXRH1atAG0
vXS3qFtAhdCbAM0ZSfQumoV7NDSGooLRHyFcUwN5ZScp1LrT8qAn2rFoZVevwDHwYLk1h1hOswdy
mdXfKX38czaeGGNRPEPreWQvlazzReC5edAcwbutKYx4izY4PWVwgq2+MnUp4+F+hr64gnlkHJgj
UZJIWyVa3sunOnH1aCdKQW3I8qGEhyBUlq8SOTWeRm9NevQYlY0Cqq44zNDFGKSPEzoXoU76Yv1d
j8DfPSy6xBYFl+rHj/h0skvQGSto/1OivJvBoorooskOECh3q+F1Yt9M4X60uX6aZdZyum2z2kZ0
uoWIfZ3L2j0FR5hHvNUkm9c5Qal2Km2QuGdm4kJB6mXT2qcqo5IsmegIa/++ZdJyrYa5L7uoWZQX
K2NR2hEQeWgrbje7fkqS7M0p5vtvmf7He/HTUpEuM9PVQXFBVx4sTQ2mrvH17pmVsaSdROAkeS69
GYrsRr3mXbQs6rGn5WMxEhkQQLAdPCyuissV2XrWRUUdquBmnlo0bjUgA1z9y6sjMHIeBwfe0c4E
wKuLGFTDYnTeuDYd0KIsU2QQLA4PgsurVF+tukbVqCaqW5Hu59Lmj9/77fuifdrZVhvBxUi7Lspr
FvUbwLS2cpjlGMH9OH7hoXjwG02V2HaqHtWjsL5hQRGkYJvtwZoz3bCDJbEFUQ6fZ8hbNhCSVytm
yY9JBBq+2K1ezfMuDLpAphY9qrVfnca74U37IRNrEDQF2jxdnq4u0F2dm/3L2M0Yor/q1B5zVLPH
6PLWCGfgTFxPWTlnJkpBlUOHH9NSjPgbxA4J4j3XtOY4BKH/G1PJDJnTdV6urFTqgkVGw132K/Am
I1Ex92aQ67jodZznxqPbiKJUJmt/E+WbeAydaZMYHP5mF820v3GqOsjVLnWRD7qfOnpwetDCdvnr
kJg+6g22l86gSJMs7tcfaPFAOd2ISasBRxMBBw22HUiwas/75anc7nrGYwUSBbBoHmRZL8EFCpXn
fxsam4xctbo0DlWQ3aLc2SN1lD3HZ8PPMndXfC1PiW/JbtCPS+y/dmf9B0WXNka3oVknVE7OT/pS
HlIfZDzV6lIwq6dX1T1uU0WCnRUgAy0eVTdbcTKTMkfGML7N8LjpkQkloZocKDjz6vhN1X+uwL0m
IEtiZeT0b5I9/DpOsHiWPiOJ49xZMa+6tp66IOuAzEMZV9CbmD2661uwmyL+YaGpP3kwprBZToP2
V6FhYj/O0g7Fr92/5exu+5MLpQNLaW9kcQh1bfTe996GjIib1lEV2bd6wB6tJVQblA8vf/VHX8pX
W8s9KExj05NWxXxOMr3qthEY6eapa/pnplmA3mHX2uawX9vMnfM1XBTNIzpxs8z52SJi71Pfataw
mrZgZOQ8jGXQd6NfAssiid5E68G5Lct2EOmYCsJENEoY9Hlm970UDfV12GPxoL627p1iWTuwLYPm
q+07L93ekb70Ou21QuU5+efyIn/UKL5aZO4Z0tcdsq2NGoeL+UL0kGzvVlGEdae6xgZuXXomya9s
Pe1vujoBhwysKS5dda29YUpPywYFq5W5i6F5TL9qbSQ5lL85tG9ihOa2fldBqLvNmxBtAEE7H7bC
8KzmAJq8o9G8D1vv61M45rtO+DHWnify1oBkOJ+f1fmp2u62pfeGMvHW9HcR60Fb5S4omPDLZKVL
wRbyYEMEYNpUtBRbaP8c2UM6P4+2LA8kGptzhOtCE9oScBCMLdQf44mYnt408ZvdrbakzeUjpfTF
7vGwQpAYqg2aNzBHAULAu7z11+GmtX27T9yMHqwEatcl9iReb9rGccvxsLN79tOPGq0k220BrnOm
LO4Yv07WcSiDkv7Wk6uMvhXOjTkfB0BuMVrrvF4+bYL0JkSe/u1CrG1r+jK3sN5MDZkDwacybLZH
vQNSTrvX9TdHza6L9skxR7e2bkecp6q9Sdu3njx18ePkEH9lf6v45fLvERgZT6ZYb7kxWFpCwhwZ
3TFe3HWJpqmM2vWvUr20YFG+PI/oKHCes9PjsknskoRG2/xDclM9ZW39F2hWIplgX7+vzgHnKqFo
omekbQmkp1rNmzb7b2+B7okZ6AeIZ8n1J5qE83cbWgzGRq9JONs3mvIGASSXjA+zJsnviRaJi8QK
rdagxobh10Jz9fS2KR8X2UaLwgSeQrEw6FCs8QzioXvjlEVtWAJw5MKX7CWazksezTtpSCm4rXl8
YzKqdDahMBOOFfV1UwvaQXtoSyfKLWAp0cTyz+VTJfooHuPIzCKlpJzIx4WcRfV9+giWJdJ5ljcF
9JCeJhLJGgUFVVqLRzxWbdEqCelJaF+DjP1cRHtFEJXH5mo+7GQI7B0kQiBEkAF1hRPux/BTuNGm
S6HUJeKrwVe8YgP/V36gPpTiNNOLzzsHmOaD9Gs8tL+dp8srKjiCPDYyLzKHGDWmLKDhMb8B9jMP
ks0SGA9PsgjWmSJBhzz2qmpCg9Go2/Qo2Wovh+7f5V8v8GYW5wSGbO7p2Bkk1K3YtdM7JX1kxe80
6V2qn2knyVsKyhuWxbmB3oKu7tBjmioJKoAB/m5+6tVhc4XW67H0yl8EJtV4Oy/b5e8SnnPOM6Rs
arZ0/zD1Vn+PO+gAgN0hWO4XcGW97DyGcyRrxhedAC4cmsbKSEtHwSlfnnJFd9PliP4AyYd8nci2
eCzl1FSlY406Cbt+jHo9fsIrcwWybPrlFIjb56V2HbTqjPMSXF45waHjMZYg+wLLRoPzTMuTNr9r
yu02DSc1GyQh+tcJG4uHWk5lBfJCBeOjB9/NddvdZHAdQT3d4qGWimEq1ZhirabD3nOZH1DkMVwQ
rAcQZvkj5UPb9/WLi5OHXVpdYbTgvIFZtuiNml6dFpHQa68eEmS3iHo/1KOb5t80HR6C2bMx6Q0F
s8XX29kONz+5sq5a738KSBrzlLOCvIqsQCfaHc4fJCBK2/IthgMdfjblvSJjJBKNyzmArt3qhSGf
EYLiylO0HyO0uy+fV9HInKGv+TwQCyCzkKrs4CT2MyPO9zQBLMpZNgqyeP7VWI1+fCgnhMe6LL8u
8Bk8zjIbbb1Tti6BcGaH+6gNq2Lwm4J9z4h5eGWig/wkX4ckSkYdhNyzvkLfr+rup0RhYVn3st4h
QRrO4nkULafHW3MbkwgUY4NX13F+l/ZQZy2dsfA7K1XdbkqMk5JY2aEyanqnA0oj678VbD0PwUzG
rl4IoP3IvGchgMqn1W4krw7R0Pu+fQokVAX8jVm3gAEv1tzRKfAF2v3lAyva+n3Kz0M3tTLWFIdK
S1a3XB9y9WcMgZzvDc7Z76qv7QAUWRINWfYSG2Y4TOWDmtWScF6UzeK5FBk66AdzLRMkk8mthpQ1
vWuu1LA4jsfylD73Ejy+IBzm2RQVq+ygl16BNhfMvfO7oRwHLUEb3z9qZ3xzpTjbruzWWfUYHa7a
Ynp0+Ym0kb8WEmSU6CricZZpuTXo3psSJMCTaL5OD8zT3+YD8u1+E7ayKEewTDyZopGQrWug4hm1
/ehuXXpqIElIHJA2L9et7I0l/JZ99k8HdugUAB9NipW6nwMol0CL0vHWnzuic41AcnP55AosjodX
plY2tiDKwsmqrgme8qolI90XRDQ8/2HN0gJNYmoSObpz0haf6VWoAfbfr++Xf7ogRuORleZqkX40
bDiLQjtCptitquIGdVrwmILASF3xgsu6/I6UtcS9i9aKs3IIsxtWAy2KaNOR20DiOFu9y58iSsXz
3Id20qlx1a4Y+p38LAAHd2vPenA2t3QZ2irtyFZAHunKaAhELwMeXjnPtEBDK26q5ZagcHNbMpBn
9d5ebUCiaX4v/07ooE8DabOlaO04uzeWMhkMBROmx+KXCXJz228CM2THXYZnV3LzL6+kwDZ53OXA
CgZmUbJfwZqnjo+1YrrEalytumcyalvRHFy6MEuNDIcLNqOkHahmb4oy8avsh6Eb3pzMEsMUTcKZ
fzaNVls0dRq1M4N842lo62hZn2PoOlL0AV1eLdHFwmMyK8fKpyLBLMthF9etw/hPawXbg+GqXhWQ
Yz/cSWYSHAAemtnRddxyCL1H+m13jk96FL+yXczLuN09WvkGAj79eHkuwVXPIzN1VnRTM2Aqlg+n
ZjEO1gaFwlZWXRHtDOcG6nzs8wSsPlE6jBT8ixMYS0nm1z1bXbtHvGqDuPB7X6L9+w5IbEINDQ2J
kbXkkTkZwO1pxwbxxeXhRXvCBfFZ7CyN1oxp1KShNa2uPsmuSFFK6D/IyolkJNMx9HQYX5B7UN5M
BUI1u4Ybct7aTQNirL/KGcWS7z6ieGilnTR643RLGs11kOitC55OyTYI1omHT6IzriQ2mVLAzJIg
K8yHoYRk7OU9ELlinlQQBHxTQ5w5jdJmDeZuuslNx2u75K40i9tsQ9uvhkd1q0Zt7QS9pp+sef0F
5gXXdIBn3rZnh3QSIxUYDg+gHBPgFeigpNFaX02gU2mvteJ74TePldzszCn1CkMb1V2n+GS0zsNc
Soorov3Z//+nUCltaLIZhpoCiEneu42ekRhikr0XrQln7fM6oDsORdwocbrrZW5Hr7QhqkoVWZwk
moCz8QWkqzWrjTRiZDrMiRIpy5+1Zv7l4yXINPJMgkmrNxnRzDQaYRVUS2+djHrVEuWa6YJ93E9i
yQYLojGeUTBJJ8PsGCaaDjtbAxpSDrtGoxTbsi/HF+kfHh/Z6BCn6y3sgxF+yMCfiuvyx55m2mcZ
a8lyCU4SD45cmMkyB6T1eAEhDwdtGtonEjyZIB7mgZGJnnVDtWDoVakihyT+bG9hg3OlShEWu9/+
ao32qT/ZAUPav1C1AkUT9R7psTIrT9T0iX40wJRlUUSsyfuUTagVSzZdcHZ5VGQ65oU5NxS+K85c
BgYYm922TNbsKbhoP5LMnz6nUcu4i+08i4aZel1PkNkY3dFegqX669QS3yEKvXlopKq2Kp5AWLQ+
WAOmeED7JEH8pIab17jT/QLFM5SfpI1BohT5x3vv01ctSqoyAH1zvOW7pz1dmjwjDOp9cr8nTDUE
e1cyXIboNO/n5NNUtIxNu1LsLKqq+7o4028684+01KdxR8QNllJYWZSj7pInIMKezaAZekn8JnAl
PDpSq/AItXL8bFR879OpiUZV/bOW5AVgkqVBNRpVzWFe3i97SMEZ5qGSc2ZMhNUOPkab/tjt7M+A
dSkJlUFvReNzgTwDP4hh0RT7rdwtI8Qwmru5lpmIaHDO4ifLbutlijOAuceIrUpIbDMoExlft8Bn
8VDJNmfUyhoMX6xQpEq0q9pBp2wru5xEsQ8PkjSzWo2XOsvxKMiftICdct/OXVSr07/mvXEYvPw+
e8Trbcgl0ZbAIniEJPjsrWmKtyxKwGtuQwJpKLVvsiJZPHPgSAtbAxw2Q3PxGFR363P2PL4Oq9vc
aFF8s8oebaJv4KxaX5YKqEqaRU1W+oDKvtNV+X3ZFkRDc690RdfLNW1hC30/BqQ9d2PzrTCK8thG
cBssWYN0NAqpi9cStOVolV+pMkC1wItTHsvY1rneLSN+OX3LbpSg0t0+XK7K31uI3vcA5PHDQ3n/
PVInyiMZAamiuW1gB6A15wJL7HXWlTM/Xd6Dr22O8sjFSbc3u9udtjk/dnowocTYFGDCH2RbIbiB
KI9RTB1bzxeCn68/aqf1pUdvFgvVm+mkn/KI+VXYS6pook/Zj9mne4KWZgyhBFjb0N629qNBtaCO
M49Ukrv7a+9HeV7ApbHRXjRg/LK6baF8SnR/HGSEc6LBubh81KFBQ4YcfttOj+oyAzv41iFZdnmX
BQ9kyqMGt9k2EjZhePva/JnqfoyFnzwG8ZbrJADGOZz+VtNDiSa9EZjf7/VsU4cz8AnOfLYYy4Gr
Py35fe9EivLr8hcJ1osH6KHT1lkmJ4YvZ93dSOyjls0PiiELCgR3BeX5/yzaqADGOXlErgafvAPV
el/co48lOVOXPfVPnadclc8ycvyvPSHl4XrVRhb4WFagbR+kLO+jLGktGpe/sKvBHJJ1baIqNT1N
Q3cwm79VvaE8RG4t6WxZsQWILzsZNXHxmo9G+y+Nm2OGxOv3dpkz6U5hq2qmXRqsUwFNm2we/V7v
1sNkkMG/PIWguklt7sm9MbbNCRrEg66uwo5Zhm/2dqCodrAU/QGKZR7NtSd0GIJveUxlblF0fjl7
z1Wkp6ucxX4DhASbFHelmYuQ8PJHiUbnLu2CFXlPAZ4McOd1tVexbjbcMSva7Mqa2SALNj+SXf99
AlIePQfqKMpS0qbBdGgD090O5VOM+lHtWocCaoWxb/vEo74B0P0PUMm5r1sw3HQ3W6CAX11WKBGk
lSmPqysBvI9JPs1QBPfjtw4QtCSwfa0L7EdkAdFRbX4rY0V5XB1N1HWj5ggC4KYGnvmfRbnOZLC2
r5+flIfRObSb0njtwaacqmC3gMqcu67l2USyxisXDZphRKZiKjgdFucV5tXAQWbJBmkk4lpAaCfr
lbJ+D/VAeaxcGlOqbzpZj8oaUP2mnx4rZ5HdY7tRfnHgeLScuXONjhV+evUTrTHQiGah04NEZ/H6
o3bl+JqsBv51JovymLm1LlrWLOn2oSfoRIPPbpoDeRiJqz6Ql+K462vtZd7Sm2VddIJmIMoD6Jg5
Tcpattsxd67LDyUE4zir5yHQg+Igq40JroT/UA7W0LjfmmE7lkq3uKkOpOHS9pIQSTQ4d+GzpWL5
HiMdMyUy6x9sfrnsz0TX8X8QcnSqxiHD0qhdsItEJCfzJs6C/Pc8uvRWO4BUIKpBS+pK01uCT+Eh
csRSSAHQNDZjeaHEB+Ds8qcI7JyHxjVVs8UDxbjZNp3USjv0VnXXMsctZlANMcW/PI2gI5DyOLm0
bswO3XHbkV7T5+HQnVsoeQV70Y3+SSBSdKyC2B0C8M/Ks6aCCJwHzRXQzRos8MMc19MCqis1cm6a
JsCTCLBj1dvVF65ALje8Xv5E0Wz7zn2K9+fOqOwpnrZj36P2rngrugCLLCTOw+XxRSeACwyqRUsL
Ms8Yfxf7qqfQkvINiX46d/vTeLKGqcLQA/RwqsbtO9ud4rt+fr/800Xjc/e/2parAlKT7VjYkHC7
6xlz563w8CT2Lk8gWhvO0JUFtGZFu+B0TXpgqdkjm2SBpeC386g5dVu6oduwNhPoNM1wS2q/GG8s
XcbeKLj9eNgcXkHGoJX6dtSdxXeGOSpI+1tluEYuL41ofC4Dlzmmbimpth0VZyldu1rNox4T8Hdu
Zvp4eQrB5WTuS/fp5A+9M+Wbg0+gaaO6tHJsr1SMu02Pr0wtuamdGC8umdq2YKt5ekIVlaiyy/E9
iMTRKARoIRgwLn+HKI/CMxKqS4aiOYhTjynob00IHINo3SOepgf9IX/ZfRS4R//ItDZEJ4sz6DpW
8hUFx+1olcs/BnCYOS17F0zEd+o4y/JlonwHj57rndpQFA3fpIX503rqzvpBj0hAXgwdbN8gjz/I
kAcC0BblEXQbcYi9FZjKuLdBVod8NahnqKt63UkuRyHaf87Ua9o4OWQEEC1uddA77fOwTpJwQXAX
8gA6tDaTMs5NeNgRDsowXbscXSQqvGH72dHUv3zKBB/AA+jShRk90zALenRduoKYR1bNERwonqCw
BEeDbvU4UKNZHBalOgztPLkNNGq7nMrwyaJJOGMHHwR6HHTYX9vHD6mClH7b+S1Vr7e4PlxeIYHL
4sFzI8hg9HXEFFkZDk044NU23l8eWmQOPG6u1MpRaeJJgTnseP0tKpYT+KDKq73BqvHWH+bgOzS4
PJvAMfL8hAx9oSlTFAUS4+271dBDlVfuNOinQdFfasd4XhMZGdBHKfiLpwgPoqt7iIYupq4c/8cN
u0VdEyh32XP73p5jt3P37hPkEe5TqGuYuuQsi3aKu9iHbaROpgMq2+qZ7enEQl9zvzdj6rYMCiby
KjxjYayUW7wW+DB1hEfeVW6gCNrOrh7Sw3BtvmqS+EoU1PPoOb2IR7MfIWtILc8a3TkgbnML5q6o
fwWdqI8uHhRfQ7R1SBZPOOF+bD7dm4kxVSbriXIcT8apATgo9avfiFGvPqbaL5v6x/oggz0KvBtP
b1hvaq0pFLNZ1lExbtbqD7NMH6WOWVqzFrg2HlDX2ySzwQ6uHKvtMNH7JX+5bEeiM8Dj59S4S/pp
ztRjG5DHJFIjuITFNXEC0LLtyS7kD6auL2yIx86ti7EVVo9p+tP0k+0JJCUYvRGlcUi5Pq6vM7rN
b9UTCeuzdtiFMkpPJqwmWjouGBgd6FZkba4edeKn27W0QUlgobzmcFNNnaNUGLfJHobqqG+geZUU
OEQ/mTN+K0u2TuuwWgDMz+yXVClAaBfcFT/opCynPPsIw7aD46bQzZuuilPsT97qQPJmAHCu/S2j
AhF8Bw+dcyo1M4dy245bfEqc1K3V58vHVrD2PHLO2XZkc4eBjUE5QIPZbdXfdv09ZTHKQ+ditm6W
UeG2p9oYFO2bzabvvaZ4JFzuxHEx5/jdM3tcQOvQyxZEdEnxQLjU0anRzBQYKUhA6Xj8p5vfLOfa
OuPPTr9tfeROUIMbl3NZIQZDZdwKuu+FFTyj4MKKeE5qE5ODejJr9KM6/WrBSHJ5swXuVeMMWK/q
tScUozdzFzFj8jakMPtCC5F9dMGYJ9kb0TTcUx05eqepDGM4xt10Moi7lDebZbrp+quXIbyFu8QZ
tmFYa1x2wwCJ98XPKl+5BolZiWLv0Qq02xgcKqCBBz+A6+Bs3KWBDOYmoF2gPIwOgrY07mm3T5yS
07jd6ik0Dnda551CkwToc/xr4Rouf4xpAOKUvSVezlosumV4lB3J0VSdTvhucPS8G8EWDa7hajWC
p/8Pv74oFcbD7JSuregELqVj5zdHlFv6B22EygXklI/4L3iO0gD0p929cUaaVXJshN+2n6dPscYK
8pS+nDBpfjRr1wgWfNzipf3HxyVoQbhsBfsr4Isb9MOlf5qmnqEbubQw8AJej53KuHbr7VCYMsCw
wFfzmDulMuZhBEz3aG4/VPbP8D3lG/rxXPj0u+2cJQzCXjCr4nGq3ih6xA0ZXZzgFcBj7LTSmKd4
XIajQ8YwJ890OqZ09bvqtw79ACILkgyR+Xzs/aePyCurr4Z6bY7LrLP2tgIjGiuOtVlmVY/2cL1v
VW9rt169ywytN+7AW0YU262yhaVA+W2agfeuqTdx/bsAAeBMr+J+Kkq/Wads0bwlLuKpPJRVvuBN
rDdWmmuB7hhDC/mAyXK2ZyXTxuYv2hZr7VeSg3EYDTwD/vGUWGNiOuFsqEU2HnosRjl7ac3yArHi
lJr5nziO/4+zK2mOFOe2v4gIQEKgLVNmeijb5Rrs3hDVXV3MCASI4de/Q31v4VabpMObjmovUGq4
ku7VGSbzvirVmv9p8rWexlg1xtSKyBnnyUClomBOPZyBC+8bI5xreHcngV0MNL8r59FlENuEoTrW
9qjscvlaJMIbV19VeZJVvls2bsX8Fgpj4k9pGbWsfTAZvPlnsj3be77NZVZ4j03qZJSFuRhkPsQl
AdmlgGqTFQxzTUIb5khxM045WwOUHG3xKU0cmIT5iuRD/wip6xGiTZJRN+nujAHmYW1Ypq7q7zm1
ZPJplVRBCl+MJmMB86aS3FMGWUUog9Ofhcg285YlYYGyEmO943kfZu4yfRUJy4IlsTLvtm3rYmN2
GY6jnqGlTxgLTdPt5BzUssuT6X70FCXIIIquIfbn2Z1doh47t52dh6GulkmeBlMuvI1suwVA0udV
VQ/NGTjvii8x3phSYvueqBrniTQun8FPqtJ06u+6ZDAc26+b3hjvPVM2rIy4m8rxr3QgDK6mZOzY
WtyYRj+BaU9se2nyWyUgWydDGyac9C7Pp6F5WEtZF68L3s3qL+uapmv3BBRcu1hBi/mTxaWvaGZh
FTBZSxliRGY1Ba6X19PfhNRLIfzaKMkAXS+aus43KI5nSxIBSM7BSLJs5mUdvMiqgdthXpLKjc3O
yXjrexCFNEe/Lj2ny3x76sri1CoHehfPTHakdp54xYoUmuwO1OGGvPSrVa5mE6xZlnqS+kvtgdV3
ob2cuRXAt7SHgmXVW4qX93YK+aT6dpVGS5bP0FZRjXUCVHSVv2wpjLryszUjXf1YMJlX2dm2DKK8
oLTczK1/qqGqPBU5puNmv4xxzlJopRuuOyq/niY5nAaZ2nMWtR6t7FJEOVhL9vda2GNv4Eq84HJ5
O2a5Z9wZdUbpz9YYsyz3Wxyoa/nc9CgyP3ZNC3xeLFpknU+dYSnnZ+V6tWX5ojQ5YIcj65i6M2zF
KhXyvrNToJXMVg6OzwqQS9qzHCp3XW7rAQxs2y/XvJsuBJr5pYytUjgW1CoXIgpoNg9G36WXLE9r
kLPXFsYZYVsrY6xOEjcvaGcxl7YE4kmMZw4PYc86TvAkSFYubd9GQI8gyFklM4FCGDKjtV4LkhqV
eZOvIic/ZbFMZfLY5R2WQCSXwZvHSHiNC9UN2VXEFSeDLSmTeIPPZ6uMB5RVl2dJZ6lGf+4XTPoT
qeRcQsuiWGsbemgVuN1T8nnNjdKAL/TYVGPR+rInYiF3fesyeHDYK3G4B6Wsph/vzaKU0vqUTuYi
Oz+BvgR+e9KxCjS4nsK++hsFVx3QLE+snFbxXA1F+Ul2swf5t6QknVP9qnhpL10Mj4Qk+wKCJWmg
sZyvC1NxZTsNebAtE2Y2YVIabYFs1xnICo/DrswdgqERSzOWvqjMWfTAa6dtAhh6t85L3gekgJjQ
lyq1F1X5cw5k3Rxic7Mb6K67pPfMyCkcJ7GCSmWdd1cbxbAClTMWjnKDFbQP0d2amTNYqb8Uadt1
wTISqI7Aw8OgDTTiB8cTJizRVvlnjTiCXExeeLAFz+ZqgtKca9mkejahlQp7jIWiQmQGRVtMa+Pb
NhnSjaY/S/F3VrQm/XOWk5DA6EuZwaW1SwGoHn0QsnsQ1tOhQOj4eTp74x82jqJGhJwUVQ8TuRTC
uo6fZ/D0LkLXFsnw1W0TZF5+UpMym+I+r2vcQrxlHCl0Zu2SQrETXAQ5fC2LiQ+Zz0laGAD5FjVm
uOxTSp5cqCcC47CYFkNxsMcLCupZlObjdEsYXyY3QF7UN6U/mWZZlGcPdRwWJLx0GkjKcZ5iWU2d
WZC/076eH7ABJbMdwlUvk3/blWpy+HbTTV+rY7kFHYN0hnTQUDjmEOA5FhQ7v3Y7WsKJeuCDXfp8
NSTiubb4NP1McMb3fxrdkkhQy7aan4WfyKz8B7VySN4E85S7tfCdIlFi8m05ZI0bYh5bSBCa9oCd
169m1lg/7c5Lx0+FasQc5XZrrN+mtm5x3VYlysjQY2uaTY5t5YWoHnNh9u33MZFyUTBsKKr1Z9F0
CUBo+G8lvlpkgc+1vxijtInflGxKX6akmayv3uQinv1iMb3hNe8XGMAUdVeC0pvyvqGXIacVNgGW
FzOe1YzKNisoGtVqHC6MWbxQ/gzom+xCt2Tl+rV32qZwfPgvyLLxV7eE4hecd9ukxtiaKaoEhlHX
TpBbWZHZoEF3rfvNy51uwkAaayFikiV18tKzZcUSmrPa3YT9aJb61ZRwemLlnMMBrqnToT+ptV3k
xe0LWpRhmdhmPvq4LMzTQ51ZcDUMMFKSb9uHJQTxucu6AoUh26vLl6z0lPvUM3i005Aqqx09aBw5
uXmzDFk24QVczUnxNNRr1Z5b1ivxdW7oWF0sYfTeExijrIOyXCUq/jTXBR+6oCENw7GtmKkS0ydV
KQeB3KzrrC/JyN3kp9W4DfvclQ4QPAFW58pHiHvlw/w41pQrGS3zuvJnXpq0ohFWw0RSnxkZ77D4
VzOrsm0dt8YmTbkm6tnzmA1a52QOpfWpVTCH/zmnSYEHqgyXOlMiCSyG/mfXOs3IH1tzhnOe39Vp
1t+bYrZgeNBZTtIQnJfJMj7WDpd9hiJ4KyvX74UzyhMKVLPxILyyFniOl607/J0snkPvFiefqdMH
7cpWy3iqi7Hm/KkDH9AOr+crOyUaXUi77fu2RborLjMlN8wiOeTBE6j6iiMu6F5CpNWyzGqW1F7q
9sJlbX7yzGWJUbPB8yv2/Uu7bT/XO7KXVeq8EagnmbIqqhYIISsGRitMmoDXflv7fHj0fmItAHvW
nDweigYs2hCKrAct73RR55CwnMDtIkXL1jO49Jfyc7b5iMQuUoRAmXATmcKtZT5GBw3uJIG6/nab
E7MfETKX5WmM0nMTG5HHP/fhb997FEaCTemzPRrYrerxTkprbt1+k1X1TTKCFoDWtppVHaXR6ASb
qpsA3Ko+Mt3bG8Ntfb5pRKFg1NbwJwTK4EUwgAHs9naU7iWpjwB9e4O2/f1NCxnsZLZ7aHtxvQvN
zdBLjx6B9moLOq/ErdOS9PT3CEEHNqpPzie5mXVuLPrm1DgHC22vB1rpy0hxIzU9NCOgVWgYn5s5
PfjyToZuagUvK21U2WLHvpRmeycnpJeJP/X8BVsVjv208idpH2kkk53lpG0IKq36ylubGnH6/+7h
1C8hGcZPIm7v+eNRxef9nc3ROSdG1pXSVWiHWTcWcsYVdhSq/nw9BN+fClx5/7mYksVkw0xYDWhg
7adkCNih9MP7/DdHp5eQ0mwmteDTyw1Els4DZBvHizwd1Rj3frkWzThuZFXWjXO2cSlIjOVudGh8
fVD2RlyL4aKoFpVOnXNO+HqHC1+wpvJEDhWQ3103jq5qbfXzgItt65ypSf3W/SwgoTlgTq//9p0Y
dnQ2SZugrNNQj8KaCaZFGyzvMTlv/GIJTOnRE+TeCGkRDEl8SEvanJ5dB1dtJNMADiDzWscj9Pz7
26ij80rq2eHAMyb0PLAFKsErjESmavIH23R91z2CbO21ooWwawpvmqVBz9Dj/5wI8t2VNYiyyKWi
OU8+FmI6oyTJSzFaMnXOTt/nFxhl0weInM0Hb3c7XdD5JFVC8q4d0AUBEWW6Dt/UKm/yoauDdsi+
XF9T7z9VODqLBNxCSaCMSCEewM4se+oVCes2DQwLXtrfrrexE866UHM3S5O5KdqYDMOJGFcuKlRH
arw7y1XnlEzwtzdRljTOsJYUgMKSNRjlxxhWjrf16M15jDQkm9tsNs7uWr3att19ggR8E5JqMA8A
qTtEBOdfVBLYERnSotmlGAPyIj5Xz0akguZH9S1/NEN5OsJw7020Fta8Rx7Zg+J46VC9yFoRzgRX
vhnCu9knC/qU16d6B53neNopXaH4snZDl+F1yAzcuGtj58/0hr2WwRzY8XyCx0tWnujRlrg3+3qU
22IcFJgJEdLtO4vXMap/vrTj673ZWbg6SQTY+lGhhJxFwpw+VeX0d7ca7GCk9r6tnc52SiHE2FVZ
ZObeHJKmeXWX7CjR2Pu49pBEU29SXcbwwyHDguoPPB6tussOIHg7g65zQQbO0mGohyzKbNIHk2P9
Skp4SZCJH03rDrrA0QkhiWW5fZV7ZbQiTVpvK9Sdb+n4JaeP9Jmfshvv0+R+mdkdpOmro6vr3vGq
E0UEFHRQMarqGO4mawgFtfauPDG0J2JzuP0PGsRbzP07W3F0okgKbWjISKKhPhru1nCzd0b55Glr
yAiPiEc71BBHp4ag3Ew9mIxsrSwRXGSjDAYIv+VI5Gk6kiPZuQn+ixpiFv06oBIX0xPeE294NMXw
gz8don3fv4k7rhbgSIYya4DJebw9cycorcTq/Nca5BRGM3iCfTjEee00pLNFitaxGKgPdaxepsiN
17PyB997WGEyU4f/QVxjrx0t7l2wKp2qJ9Xvua/xfu19wWNbEwxgOzTRdDbb0/XNawco5eisERTT
W4GLTxX/L4kpI3H/V+W3cQOQAEA6eFa6Uac0zMD0wBs9/nU0lr/BGu+sb51HUhpjm5Td1vKNd1KX
/xmWzoH56pymcPu/OfUdGHFX6C+MEqDzE7ZBGqojDYW9pa+TSgoyeBUqUA1+AF50/8xC5W9iP+Nz
fqiSsrPF6vLLMKkjGeI4iTgc/kAh8njgrumBTOjODsu2xfPm3sHg4uikS5VE/fB5Kgc/58gj3IPt
+/1E2mHaTWCA3AfB200SiRIvMaaaH4q5/d7Q7rMr+1tP2C9FeuSBtzdK2nVgnoZsHoYiiSwc+bb9
0y6/XF/dO9cZXYFZOL0z5lbJI+kad8T0vvTba0fpfutWL4DE3Y/rzez8fp1YsoyqSJsKzZgiDyV4
b1V7cLnfmWKdUjJn7trPLQTTZHdvMBlUzu0ijnblvaNMl19eUMfGo4gHO9lvqMB9El/zoKbRBvPf
9phD+uFeJ7bM5c06zQZT4F2gQwGe2DTIOMruKV1sWPg4n69PwE7J1NGpJMBLuG7noYlm02S8zW9g
Zak6iEGMMQTcA9tv4e+DdyTf/O4+HlE596Z9+/ubfnmjzXiXt/1JEAlcQeuxiCnBDmjwe6OmRXfX
jnPltKI/cUhvw5Q+x9NXL5dfNVfOr+vDttcBLcaTDGOmiqY/Fe5wkxW93y5HM7L367WQbsyJjyrb
Pl0DA+iOIahRJ1C6o+u/fC8h+m0u9WbsjWmwMuLW/WkzQ7/Hu5IJYG8B2de1+eSe7NA890dApb0w
0ckkxQK4oWegrWoMnL+8m/rGiHKEYryEAwxIjsp8e33S6SSlmlvgi9BOnth3FWcAFFF/6ItPPeF3
o1K+W/2alB1ljfk3nowebJQU5n44SGN25AocnXNSdoq2sKrsT91S3zTpn8qEWZ9FRGiVnS+A1SAN
DcZOhIlpHCkn7SwTqm0NyZzQNqFVf8qEc7eICH6ZX3JFL9dXyfaVd24YOvsElvR0LfoSCjpqvi1q
K3TKG0rmk8mng0Hb+/36FpCRaiISY1bYAx5r01CYsUMer//83YWnbQHEtcypTBFE//8QFMs1zO+3
OwruzlZADqoLO9uAzjdxirKaK+Kok+koX9kX1R10YG/8tU1gBbkPNIx0OmUAnvTy0Ya0JRN9UNby
YB/YSSx0RoliY59DKiyJ57To773BgNzzyNkt71n6arJmjWYo6Vw8hkKx75qJdTDvO0OmE0wAaEqL
zCsMwDjOS/fHUn2wIEm0iz9UCGmRUHzYmCH4PHa+0/y1Jp8wO8H1RbX3y7WkP6ttCoVfNGA7M55I
W9y4ugSvbNe/vhMPOm1kHZNJSkqNeBnuqumnsT4o79v1T+8oDTk6c6Qrx0VRuADFc7xUPn+pz6oN
YWXkXQa/vGu+kQDyGYPP8piHR/I5e/3R4ntouDlORZqeajsZ15tiHIGpE55hT/FkOepj90eixbnd
CdRiGsuIa/FsWa/Tkfnd3q/XzveRgkTI4WcVt8VXKNH4FiS4G/dIo2UnuokW3STvG9vYfrVpvbq0
grh34gsBveLk5/UZ31uqWlYvS8spCwjyxBWzvs+r87A2Rw4Re7mfzhRRGewlPXsbmrwNvOZ7oYjP
AGbjM7Clya2VvpRT5rdQ43eXl+vd2RkvnUMCVySvAsDHiAGXiFEvDJzKPrVivRGJF15vYidp04kk
lAllZT16JdwX3gNAR62QuzdD790oegszj4N2dvIqnVZSJ3iChDWqEQ/AfALg5ESeDRWjIqWNLzh2
rrp2P5bk6jwTYchxzKsFsTFleNAylz8rSA49eMBdH+yIO1Gik0kg8NOIYUVnGBAdnf1H19iXYT5f
n5G9kdJCe5jZQPJyNuJewvcTFiFAPNtTvbY+MUU1BONsuhuKbhg/ljH+rvO8uRh7Xb70+TphajIz
qKvZdw1xcakZXe/PTkzqOszSa0YyW5gOoBRFXKQmiLaw9zg4Pva+rkU8sZbUm4WJr2fu19kgX+BD
fPrQD9cZIVkL+J1VT0lsTVTAkJTLn7BPr45q6TvBrTNBjJTmgwAOO15NK+i8hsQtJb/mVbzantMe
LKa9DOH30fhmcrOykGkyyyT2vv72QzY3cFBofxnh+m7bmxnix6b5d8X9TUMdHxmBBXAS912CBlTB
/LWnTx+bii0Q33zcnLucWVadxMBtk79aGBH4kLyHM+b1z+9Nxba43ny+YA2rnYXzOGkAwkntExSo
7oizfAL3NL7exE5U/56fN02kuQkoEbDF8eTcDmX9miZ92DLjD6v5xvqPaeI6v7OCN43MQDcosjWy
FgB/lTzok7gGLvl6F/ZGSTu9PdrARM3evu7N98VIO99rrcVPQJwR3Ucb0eKZQRIOCiUOj4HS7cOc
FL8qIn5keAv3oYr9scjW4XKdveS5XBIeVyYvAlM139KlrA5meq+ypEPicFlul8nA1zcLcvk4xCrc
3mLa556mAahev4XguEuC/LAyvnMg6aA4aCthJwELJ/Ys+jLnuIespfc08eTo/XXnmqDj4NpyUtSt
UiNuyC86i4tdtHlgt3MABkmY1vI7XQ4zgp1Q0aWXjQnEMZahrQlE78I9kXl9nYofpsi+irw8SPT3
RkwLeU8kvWxnI4kL2tz2RfnEKD2tjB6cqTvHko6KAxDF5KORJDEbW+jdw6UzbLtlPKCb7kSiLrec
TBa4phA7jEGPeIQa2aPF84cUVgBJe4RQ2OuAFuym8hisftCBxGmWSOHdwPfcND+4ou11QIvyvBbM
NPLciF1XvGSKPduo+Po0M1C1To/oiO93geogOJWDNcbb1oiJAWf2H/n06/o++P7SoTr+bak8u289
YcQQc043GJbp2z0kUXiffeh+SXUYXKE800Veb8Sl+jHX9+7yh8oOLgR7P36bkTdHhNXUdM6A8I5X
UHhbcp7412H6mJAo1eWVk8wZHUYq5Nuo3kDhM3LEr6FJw+vjvjef29/f/PSU8cS1isaIR4rXRZpE
Y+YdjMrep7U7t0od1WcSP7xQyWnhRQTVhOj6r35/N6Ncy6g928PFZcFqqav83lnvk0EFYNj5Vvnt
CD+89+u1WOUdN1q+1Bh2d/EnT0S8SA/e9PaWixao9mhOxrSNeU5ljwEfwKJxJnaXNm59cBjvDJCO
dQNVtBksXI3iZcw+mYa6yVz1BaJlY5ADPZynRXx9InbUf6gOe4MWlpDDtjq3l3gnts5Oc1aBce/5
Zljgjc9fC9/6eb2xnSnR4W+emYO8IJA7MEKbcwZ+SjhaoxF+7OtaEKdsstLBokm8UXwGMDT9Rkz5
xzYfHfhGJF1dO8EOUYvqfpHpjZusn2hRH4Ta+zcJgEr/GcWV20NhmGFFlYbj2+12U6n9jJm465HA
aHv/g7UsqiPgHN7ZcrQReUP2w8lBsF3bMLfWg2HayayopwX2tNIydcSQxMvTHK8hjTZnv/XTJmM5
n/L4CPSwFx5acBtZWdtFh2ZM82wJFZUVeK41uINe0HTmQWe2hfPvZw+qaycDJ6scEKiT2J7YPTyZ
X4WSg7803h95Tj/0ZgD24z8n3lNjWfd1l4BZDQ6FBw/X4Sjv2UEHUl0MmdtZDeoccuniAg+K/CaP
jKAHSiMmeJe2z25IS79o745w5DtrWNdHdpVhWVk+IrqBwZ6I8u068VcWkcH1LaBNZFceRPreKtMx
cWCUNQ0nmP75gZ3sYFtlSTg/TbEZdvHxKtvZr3Rc3CAbaXAXCwDX+BdjkM9mVR4cIbtd0CLeyDuZ
lCW+bT3/L1CssxGsn6Z4jdj52ARvtx3tEBfCpfUKOiKGamsH2V2chMsDOUE1/T+0s3Mk6vA3nsI2
ic/bOlYM764NSN1NyNrm4BF/J9514NucVjlpPdRRJmE9LWMSGFAJpIYRCreKVVEfzMrehGsHe2tl
i730iBhF5h9wMP/m8fxgze70QEe8OaSyF6sTScy9P8R0I4av/QgfjMyXIz+4VO28c1JdEbmC7HZm
NmijKZFeQzv1dgv5uozFBWLfCPjrB+1eV7a/v7lyup41uVaGZlzrroXAdwc5MOslX41QVe5BX/ba
0A9zkdsgSaO2hTJm0Fi2r5a/+0LFPa8CnL7XO7KzaHXgmk3XvvEEGhnVjway+PSvyTxCxb3/okp1
xNpqmoWgbYMSo+lGlMoq4An8uR3yYJhjlIvpB/fwtgdDvoNC1N6IaYEOOfrUyN0qidMulkAZQCfj
VtYXq1OXojhIsXd0kECN/+fUlybLgQXAHl9YcJufRGP5lqd+lITiogqB3s4D7JUZUAtYzCkBcJRB
KrT03Fu8nq3w301Z4JTIfZSZJSBi8i5E2ayJHKP2fiSoDv11fWJ3MBiUafcD8OFLIiccEFW13Kn2
hTZ9KJR4hcWp7+QlJDQwKRasCTP3oHSys3XoEDm49k0rY9jPy3n+bJfpPUQtn6/3ZmeZ6rA4a+nS
tOZYSmKAbMGEmh9/HYuP7ho6Nq5Z524aZ3yeqRqqLyIy+8Wv5C2Y3tJ+4OK0Dl9J9mTD2wjPtde7
tDdBOmRODcm8zttWJTgDQ34GlWQ0Ym9hcAMyfXcGod4tyadp6P/G7ejpoNVtmb5zo9NlmZVFe8dK
MEn6BuncVOcyProJ7R26OoyuoeXkzSaW3/r8r/eFYgn+g2DmtqDf69G2HN/sxVCGaGqVbQ8MgJ1v
7oElec4h5p7dZjfcPliAeweLo+0t0K+abLNAK039MGEMw8X2XgneXYOKNf15Bbcs6PnmTdszQNKX
xDhNPLcBvLDXQ9XTrbH3uqrtPVB/WFhRYp1OT9vh1v/v0aZ/ZT4J/tOg7oTyv0Sb+4bnMGVMYoOT
B1aAIW4d7RI7KYUOt8MTLM9BSsepkKGANfuQQumg4pA0L9dX+M5P1yF2Td/kPbRlcMtwT738aqjP
17+7c7fXIXVpI11TLWUSt8mTaXuBXOxoKU3fhIiFGJFWwL/0ekt7a02HzyUG76fSKNCFMzvNF+vM
wvJuA5/W8IU/0iDYO8h0wNwoWycDmnbLU9kJ1+J+S4YAiIl4DNt7eOLMcwRteCwtB26HhzvD3vxs
W/ybcKVll8l5lukJyi3hQMGgF/zgMrP36e3vbz49jXx0hNmlJxTX485KHyr5MX87qos2Oz0YQkr0
6cmDx1O7mBdhoi6UeAd1773DQAfOwTeEK88DOmi2vo3riUAxRmR5iGrXuUbNdM3nkOZVZLfSv77I
9sZKux44BOe+MaFDw9QF/fjams3Bl3eXr5ZCZPnM0m7Ep6eguUBeaBN+CM3HJWZx+XxEL9w7YHTc
XJs2eFf20Ipxhsp0/4P+1pfIg2Q4zdGAA+YQTLtzj9WBdGPPM8oJWmruuh5ZBdI6+zS//IYJP7S3
OXRDrXCFrEWUBhx64Sfn4EK1N5K6OvM0LC1eUNHycgP5DsgzknvmJz5UtsIq+PBIaolGZc/GVJYq
PfXRHFphHkkQxADgB9IaRtKOGx1uOds59c75pePunBRvUXOKlmRoxSwAJwmTt/muRPLEioAcudPv
Lg5tJwDle+AqQ0PFRV3ySH3v0jNqiz4Lt8agHg/ad5cf2FjvnAw65o5CTLBtqyk9KeD4fEf8ndQv
WWMEUPbx62SJqtH9fj1odxfENrBvdjgKyX6LQWbn1EVTZEdVLFJIdo7hJnk9efEHEykdjze1Fhhw
HOAvsxyepG1n/pjQO5DV/i6X9ezCP+dgr9jZhYi2VTiuB+VAqN6hoerJc+RnWbTh9bHauWfosDww
mqApMHeoJ6djvBRlYK5dMDhORNuD42YnKdFReHneKUDHFNBefC0utQ2JLM8jGeAbS3S9D3vHgo7C
m6C/VWZia2Jki18X+edyZue6cKLJzL6p375rKg1NKFaU+efrje4sZx2Rl1QQ0ewc14h5z2GVntLn
2k3vW9f2i36ASpqczuNyCMXdub3roDzUN2ZkvkBmktZpfXDGZSR5WUbUG3D3AYoAN+ix8ouuLXyP
0sl32vSpS6b+4OTdm0Rtp+CQGxUJ4K2xgxdnOJ/f9Eby6Fb5Qd6ws8B1AeghlS0w0cSIUyjoJadp
dRj8OaHgdVSh32tA2xGKebWXVDCgAt1+tW54vgzQDoWQV//BONIvCm3mJrWHBgpopHXwZc/zu9yi
cd+frq+3vR5oewA0AiDbmnKAWZt+BTEFKt/TkS37ziagQ/XAgylVZ2Aj6+r6ko7VApU286UR5HWd
gIi/3oG9RrZAerMpg8RYD2wEkNGzBuY72QQZZRRp/XrNyrhPS+OgnZ2B0iF7hbIsYm54TNFZT1XH
npJcvV7vwk4U6CA9a+WT07ToQtG5aQwZSBbnnmecUlZVB4G2N0pb029GCSqQdIFzIALNGO5ti/7V
jsYNoGMvLv/ocaILNgNxZmfu9lw/eaYKS4v9WSTNz+tDtDf6WgGgITn0Oj28T3ouZc8NrH2fzD75
ICbl94H/ZnSKpF+b0cLXZVrJb7iPtZ+HYhAfC7Hf0PU3Xydp1lI1AAhQd4xGBmqWJ6lUfoBp2ptZ
LYBpMULfFQlrbJuvA/y3oC8RdCNM7uQRJHZneeq4vKwYoau5MU3K1IqN8iuvfzLnyI9np2qsw/JQ
1YHA44yf76725FtG4mfJ9FflSXjR0eVM+up8fQXt9WL7AW9mITdsWqcpVif3zBuwT8IlWSPDNKLr
n99JU3Qons2RzQO2CCheZkZkWS6WLc8oGV2a2QuABPlimFM4syy+3tzONUFH42ErMqo22eYEFizw
6OxeqyIN5hTGBnj5DDtevQ4DPbhq7QSfuf39zdDxvIOjUI85kr31F++MF6O1g+v92Pu0FteFMKUn
LEDOZndIA8j2tj5gJwcf31tb2umshKcGK3eBluu89vOSW22UrcINa2s17uuKzAG38iMS9t760k5q
a7YL4Fhs1N/LOWTdeDaKzHfmI7z+jkYKDOL+OQmFk/ZAKwM3Yd50UJB5KZkP9hQJoe+zKV2F/R13
b3/0CtoOR2Xk9yeH6FC9LjdAEMnRJFYb2GXDkMe1lSUH+fX7GxfRAXtjurLcJtgWvRLPaytffpIO
Rfd8PSfuEaJxrwda0BdkGhSYr1i5xngHRtulbeoP7buEb916ExQmjEVlBVvzeE2ym3FJgqy8Tyvn
4mCoPhIbRMftNYtZVW2GFmaLfc8y/lhAHf36p3dSdIjZ//PXM9La3OE48dq+uwyT8eS54jNN3B98
Nj6ngzqLHrDlht9kTNz35RDlpvNQdPxD1xGiS9spXlRytHrMC2XQpcZY4mayTiUkhj1oL7qser7e
0b1Fpm0BiD+zhSw0Ujja2aG03Qc1sKgraxZB8fHxeiPvhz7RJe6yboFEsInBpEZ1gtDxCRL/Xwzh
HOz1e33QIj9fmTmC+Ip7VSeCfIWDgvrazQTKxx+6f0K75J+LAWzClJk2GrBI86Vqp9uSuj9g33Aw
2b8vOv8uPBEd4meOJGdiW2xJQV5NuzoP5frUr8ZX3vSxNS4v41gELRinPvLMJJxkehCj7x8ARMf7
GbZs4SuBCGq9+bme+Z/gtd2vtRPiZZb7Mv/YDY942l5Q0QbK+Q5WGWTCG39SfedXpAg/tLp05F9v
QAu85wOYxMDR+HSE1dmYhZYh1o/tMzr2jynZrNMA7nUJLJhveNOj0xzxj96/pxAd7ZcNi7UMsBCI
LWOCmcLiPo29+KoUvwhY+ol6vB8TwzgIlL3GtGD3krFxhnkBYej/OLuO5bh5ZvtErCIIMG0ZZ6RR
smQFb1i2LDPnzKe/h6670AcLg79mywVAAN2NBnD6HJr6NCqPE14NUca63bR59bTaLXO1+jLGA8pT
3zU56CYLa0DdzawfJrPUP5pkPFCyJNKr/N3Bv/IbzvGJXjHTUDF5KAEEeTO1lKsWpIduryVg/tfa
4kE1jQdCcm/ozGe9khmEIODwmEC11eqJGYsdxCPk7Dsnqm0PWbqrDKrE5L7OlimPDKSgjul3HvSg
qZIAGt0vGSn9PO0CFMn4Ci3DtEp8q1N/nXchwc0t5aGB+YYKJkZgGQneQa6qIDpWq/f/FDk1VDhN
2XFGsBXwwEClpIWhpeiojx90IJfBDlqjGuv8MESN798/pRyp3k1lNaFxMAu4CogQMuVU1Zt/vnXR
qnMpQVVt22TpWPWIMMcAcFmxAl1rrpTo43wHgmSM58FrQd+Mq40JHpNO95CAuKI0+nm+aUGg59F/
eRQVRFXR9FiujgqJmpUmx7n4hgtcN5VpUYqMlsvwqyQGomob7cBMvpsQPayLY28/6+nLqoGnf3iI
Bkk+IZoozu8VO++2tcFowER0r2bkjur1+0UTxaMA0xrqBlaOpoca4wDPWJ71vlI8jwDXmPSybZeH
AS7aqhc13SeqfS3NFSftbFcdgoDLz7x7OT8QwRzxdHdjlmlQ0USSqqndTRTHt0ohO+4KthGez66m
uVnQHr+/5vX7aivHLVMcWzfvIDRxtOoZsjwsk0yVaBicS68ltVTog9hB2/4ulswZB9kTs8AlePxf
1YJayYTSaDApuQPVEccgpZN385EobcDAwHzZOnAH+DWF8kvVYLIKO3KMBtomsoIu0dRo/412iT2m
EBNByza5byD5V0V/zv+yINDx2Ly5Bl9hX2BmqBL5EY1DCnGlwmhu67mTPEruy/fFzs2D8SgsBbaJ
ZTULgG2R3KKiAjeAkjkXLC2Px4NSOarrKxubTD+YwbhCTKnWle1AGWBIOjTM3KZLF8kligDFT3l4
npqb8WD16M2ufpStFpYNc40BIpq4ThmT4rFOwGAExiRlI8dlQ4Wzrl3nQ3caSfMWs36SbE8Cc+AB
e/PU1U1n4jfWCNU11lPWSUKiKDngQXlFU0ybkaMyWLluTrt2RQL6saJwiFsD8SMDLQtMgofkxQVY
KTIDvdQDBEGK4QRduyOjqwQ5Lgha+j5tn3KDNYcaWBejDBwYHD8l1Udt6f4GuY9omz0Unp9Miqep
8w4k6ovzeZNOa501yEPMpHwvtvK2nKrrbSzvY8O4Slj3Q2eQfTvfl8jWuSgw9MvMEhuZohovHaRH
MyV7o7Nhv0EbrKmcSjWyyO0g0vZwvj/R2LhN3jC0BTcjyILW6r4oMrfOPrYWB9Pkm7XZzkJez3cj
smZui8+qRItKe7ZRq/JMdBy2mWS+BEkKD8BbiGqaE466QdMeofcXFOufWH9e0/u6LN1pPYylZKIE
9swj8hLIqHUaZIsCq4FKHEUKUdCHsYIY2fkZErW/G8Qng54SM0uWVEXKng7IdJfte1e3sYvHW4nH
CJaAR+BpOs5sbQErngG+IkPqrLL7FIEN8XR1OuQGs3WAL45T/oLYiWS9UX/nqJssje4dyt/3TN+e
zk+TKHoxzvHBd5PNDCJdwaqrRthC7c/rcZfjF2sOClBTiY5mw3LoyxRIXlbbuDPnDCq3kw2jrrZK
cscjWi0uJKR6BmnKDqs1tbiN7qrk1UrVcABG9vwwBWGAR+ilg8pAY4vFinoa2PHo1ZHu6mrvN8l6
N18myEMZ5/xaUsQ63ZgdsGF9UVTjJtrMb5cNgHP4aalAm13pOFP3+jUzoiers49xXZ8Arr83N4zk
fD8Cq/4HmJfmJDYUAxPVjO+92iuvAwTUJJmTYBV4LN40LD3YFzEIK9euIXN4lc35W8bM51zNJ4eo
lyXFPPCOplOj4QCxU5pY0RP06srHtS5lZYmCCMlT2xlKbK01NPSCmbXsqWms+dR1s+EuOlGDpFFS
1LqOA8Qjlf7Q2YlyuGxhds/5FM+gcjPkdY1uAeH52UWtPw2X0VpQyoWAOEdhlz3sTfeqTwpymLTi
siDJo+tMBdxBtY6mRx2CeiPycHcqLlN4ppTb2xc174yJlHA3CugG0HXpkSE4PVgpdAjPz7ogLvFY
OlZCSy9P8P8Q3nDq7nZqIWL787K2OZdWzYRS8FbiCDoMz0myvW05eTC7y1iJKQ+ho12iJWqO8w8k
jH82qv6qDTIyHMGs8Ni5mEEWder240k2emo3guTDWh9T25TB/0QdcJv3wCDUuHa9GSgR1Pxc6Ola
lRu3g/FtrJomDy5aAB4rpyp2iSLc1oQstXartu12BWyX4hZlfZl4EeXxcW2BiyVL63a9Yhfau8t1
A3pqlD/RyN02Gc5QELJ53rqaLUqiVJgsag4eicuXCjehEvsXtc3ty9Wc5Qlobc0Akrieqil/trqU
kbyJFplz3x6ay6xmqCWBQNiu4uqAHCjGC8L5xRXsNTxBHao9ptrWUIZhrSbDKWaaIWGZ+KDSOiSs
vtmsNPUv64nz422orAUINcAEpmR0+px5I31hKrC9K2CPxaqG5/sR3DvwcDimpfkwpaiN0ebOyyyt
9aHPmvlWPIC0aZieLutlT0o/7TNN3CW0NFHYtqwxdVod3A2mAeqpaJhzF2ChyTvfj2Ab5fFwij5v
SlyiVDktD2t2Va4PfXpa+sUZ55CYsZtqshgumrf9+6cRQTRaG2sddtZNtWem9pNBewINQDtIq/zt
/GgE1vb38uNTH0pU5SYCCPgcyhnv7RX4wK3VjzXi4Mr6YdmMy6BmlAfJLWYN5F2KaasqY4HgPV0f
QGmX3p8fhsAl/z73fxqGOWqVXvdY/KSKrpVUferi7k8NmsTzzQuiyd8zyKfm87mFPPUMC64gg61M
Y9CUoLQ737Zolfnc28jSRGMJCgnB3BBPw11aL4GZtleo97ssr/yL8/70+4tB2lHBTU+QozoXYtla
BgHpSpIpCaaeR8k1xqzizQxWWk7l1aSaH0YB9qmpfDk/PaLmObdmfQGJuz3YFrrmkLjzFS2MG0Vy
vBKcWHmmOjOzEjyVoBqtjHLAN3MU1UTzcz9n13lHbqK1felWSxIGBUbEI+Vm1SLLQHBCQUVX2Obk
XTNlLzSiSdq/f1rgtlFi0ikg3EvX6JVFVe2sQF9CDaF/vmwV9jF96gDy6ku+dvj3ZVKvab0xsGmu
18ssa18QhniCOkthRq9ZGEA3MNxBqsN2amfbcJBzg9CvyDVHTUHqf34wooXg928gLqH9iEXXu9gd
K3aldjJnEI2Dd+YO7LVRTlDSHcXQrz9pFWS4tZ9z9iPNNP/87//dab64ZOcRcVVs2kOnrajHddcV
r8du4qpQ+Byc0t3Lmqo4UEd39SA37uGhS1ZG9fWsgQ35vyYw1U3fKBmCSNpTy4VifGgYYOc9PyZR
45yX1+tkjr1FYF8dmIR91ltNGayTnkySDr72EI3nsBvVFJg1iI6D4i/+NerW5GTGcpwYkW0Rog64
zbpeSmNeJxVvE6i8ALiHPWfRUByyRZVJ6X2deOAy9r8LsG250vcaetBa9kvZ7DergtBgC82WtIM4
c3NoCfLFhEni+tf7EqqW/tvdXG+xpbRweSVDKKF6fldT4w0wjO+6KTvAiyaNy9JBV7O0bbHfq2x7
Atodu/JWl2KFRSPg/BzI/2FoNLReRXmYq/Yp3lDjSuxDmo+SmC4aAOfvLULtgMI0XGcTPUhsElbb
3So9Coha5xL0qsq7bsAFBDDieF+yrexxHIbXxdAv+3se/0a7ySpIiiUu6XQDNS4H1Yu3SEH8804t
+H0e/qbUuzZZheZBsH1oI/pzjdoHuy4uw4lie+AsFPLMNaGYnrFCmZrWpC81Dnzn/10QkHhk29w1
tCso4kWZNs+tzp4pq7+db1o0Lfv3T3upPSH3ahfYjN296f09ta77+fdlTXM+a5eLWk8pmqb2zx7F
pinqIsBScVkM5TFtsdpazG6wniOdXiFjfJ/P8zErZA+uAnflGeyammzEtHH7WUJtqenUd5gMKqfm
xXDbVMbTIAiiPHrNyvUW5K5Y1yyqU2faLwgi/bqatI9taKAE0NuqqyuWo+sydkTRcnNOHEd1Udgx
htXipsYbDYIwVANHk8oOEAJMs8bD1hK9jhSyw+W0m51Sgfk7oxmFzI7qTaGc0UzgEjx2zQQM3gQU
Ezfsuenoa+yxWIYeE7y1azxODbyMZMHBE8ty1JDOTPGpdkEF8Y05xI0cVXM7Nw4KGQpcNJLdAj95
YKpCAhO7A56k9bdxuh7wznbe/4RLwfm2WccjIPH/WQrLK671/5H07etji8ZLuLZrHWl0tPA4XDQv
o5K5LK0OeQkQfkIem2bxFb31JEPat7J/s02NR69tpdUtkNbFHj2sDtGTZyM3ThXrHmym3rR6+8pa
epXEVHdW1PM7fb8dzvcsiAc8tg3H37o2CoQbCCM1tNil2a/qug9oPfqX9cDt3qyEPE6cYhqT5Jsy
HFdtdhVwsZqynFBkZ5zrN2NP58nYA6auenaxfQdC+vX8r3990NB4PFtmrdRo9wNZvYE0Vn2PtEcb
4jh1QZy4knE0CP6fx7OlQ7ysVoFgmUf9wxp1P01Tqn+3z8EXZsXj2FY6K8uwwqySzuq8VtfeWnX+
0+nDSS300aEGfQcHxY8lSh/nqDmenzVBLOYRbpkRNxvwIXha2I5xfqvHxFn7WXKXIGqc8/1erRLS
72fYPhtfIhtWxLodvVx9P//zgq2LB7ZtdbuMXW3DmlipuXZS3BrW+AegvdtMaa51dXxChcbqbgn1
z3co4OrReH3WEY9rxM7MGrySKh57qG+098Qg4ZjjsKErx7g72Up+mtMDi/6QbQ47snqEGMcE0KhB
g6ahft90laeCFEMSjkSTzOX0na0bePWLm5BtN1b+jIszVIVIrEMUvXmAXInqiKpLGjNMjsodVN3D
3J1c9jj5mpcHkSt7bRdQP2s8Sm4GEqGIYvSDw8LVTn4yholn+trd4GtB7f0PJDICD+YRc3g4yMAS
1YKTCiQr0335kHjvzFnQDYZ0N1/LLgdEQ+LBclo8UwCIahPsO6qbHtTWiTzTrZ532pjEj3zlXoYn
ExQEAq7y390720g5RHlkhvrjFkxHem3FV9svBUqpICHWvMyPH9nO4ewyGfnifhz9Ilb9A5SDwJKS
a+gRsItj5ZHr2jWO2h2BaHb2kN3IyjgEts0j5Qgt0royJjOM8sQxYnBTUKef7i9zZh4oV+exGuv9
tg/CCivN0a6Uu4K5zE39yHvXdYfVDhD71N388X/gLBVZIHfEj8EyOJeraYSN/m1qXkxdtii7x3+1
KFwkyPO8HrreMkIFQt/hTlMUnTLT6b3Zq/z1UMmAvkLT5rIEauf1iDpgAxMXf9uJisowOvXB4rJA
dxN/PGySJRLs6TxH3YqCJJ2Axircku8UyqkJBbdOfrUNP0y8VJ83A4GN8TA5CNKNdU0KUAU3903+
pKn3pUwGRNQ0d4dX4r2y71lphBOeRXvrPh2WoDVl70cCHRuNp6fbylkvtWrTwwow32OJ9VaMB2SD
V8m1eqBv9NFy/xR+5Y4HItkPBKbLA+UaZs147M5ZuObHBjzaNRkkqyA67/BIuTozC5UBYhJGP6zv
aeGwK+pthy2GuqEzXcX3mjd9xFLSPdHK7AP8dN4Zq26Mixq9Kctta51MUjtd/Psyg+L8O1sMg62g
1A5p0zhZeVPWsWum7+cbF60A5+P2BhalAsyTYZJM91ZjejoxvMua5ryapFbbJFUehY2VPKtGeV/P
sgo5gR/zmq60jeexHyw73Gy8W2T2DTGWuyZbjqmmoDsZsEqAgNR4yFuxzCOQaein/dMdIR7tsTcS
tkeo2vn/A2Gj4BjGY9/wkJ6leNRAL5BjxJVJ6jCItsVX3S/UVZSv9IG42SF+VWaHfTu/NKIdnsfB
FQNpW3tDlwCK5076nDxtHnHa0MK7/jt0Gvoj+O7cypUploiGyN0HxFWsVloxRGHVXW1R6uux5hgK
OFabWWJtok2E56BTB4oiZqWNwmV07DvNNVzyi70xTyVO9LjzqGUfq+xeVODuPCzObqt8HnaX3OwC
XAnHXsOlUCd5SxbNFefvKMPGRd2IxtW4DMHpC8LI+n40tDDVZac0Uajn8XFbTVNCwREaFq/VEci+
A/PZcwIDzz9ixVlfLae+b67i3DVKR3YFJZo0Lh6oCVnWvkOfanE1ZHdKfbttl53Vebq5KkEdPsXV
aQjWDWdhrq0VkM2c3Lbz9WWUWJjg/3nUnN2uqzkb1A7p/Bilv029ciaUrp73SMGi/4ObW6kd9yg+
COdV84ASvQGGvAssvW2cRR2ZpBdB3ORp5+JizaihJ1ZYkNu1qbx2QHalnmhnekbydn4kIkfksXO1
aXaQl0itsPFWd/WJ1zzuZS8M2TyYbgNU4T6d74l9nZ/yELpNX4Z0ZRjNMBzS5mbcJNFRtBZ7f582
83iOBmspWiuk6akurmPcMwzTyU4kW65wgjgHN1m1RW02xIcpAG1IYP8aW2c5mHhYVvGkPC2O+suS
5PCiKeK29wJV3EAZ9fEhVyYnap+UTCYCIGqZ82Z4A1ApCQaRLLZjRIODS6zzyyq6JNC4S71lxnMr
6MzjQ4SpuKqeiIfd0E/dGkdsv/bkKoqCMfCwuULDOowJJWEB2gOlBDuqKitUFVwl8WKvarckJWo9
CYhK4wM9DIc5YEEXjpfd3PIQOS0jC2GDER/6CrSn8X1pM1ftGkdll2XmfxOHTz7QForV05Rhecsf
ZnStl8/nF1fgWzwazuwWqo/QxTxY2eIURuFWRuq323NkahLsiSBM//W6T3/eVIoygMcdUxPN3jQm
7mzdaYZUn2e37y8OxX+N9lPzKlGbvIAg3WEX+5yO+Q+oQDjlkZ3WQytJAES2wzntujRqBPaaGHc8
zwW9TdcbphOQdJqOZedOEceQH/xzfjlEsYhnkANOp6yyzNxj0fwnuZ9vC692rSPSplf7yn6W04OL
loVz6mJLyLAk2xgaTHcj8IDWsFYiOdeLQgYPkaMMiLuKrmMIQGKZgJ5a89swDfXcmQyvPGq48Ytk
NYoCE+Z55dbMBnfSZE5hNSCVCY0kA3DgZWEyYs79NP+FhfGIucoypmqtatxYWr9yujlM6z1jotdK
3PqaVTqTLatXEY1k//7Zlme8O6kDesoUy9/s9qDlP/rxem5kzxuiDnZj+NRBnlVln9NyDBdIXlvF
daq0bq51viqVsxeEcJ5ALsontdFn9FCRPOy6cGYXAk94wByeYSststFysQZpoXrVCBLTWZUEcNF/
cz4+55mpmCVaB+dkY4/eOsl4cQQ5nsptzIvWRVESV2OY09VLBs2J1s5p+tGdzMpNZE8xoqMxD5HL
WG10eYtucGjdeU8Sr3QRnZijBYUfB0l4PkB9HTYIj4krCTXIaqltqKQLhP0yYjmRrbeHrKeyh7Kv
l4LwbHE2amxQ16G1YTff1rHmtlsVnP/5rwM54SFxELTG2xHDz/c5Lre0yrqyhzZ38DAXVMv4Meop
su9i8FSrl/QoGgvn0UO3VhldaBvaWPiSvYOZ0Ds/FgHVFuHBcetkT+oQG22o1fqrWVthPpYhiN9f
yrhEhR41HcjkhaZS+5kK4KTszlNwVCU8Sk4BJD8nqGr7++6xP0dUj8fhpSVebjsbQJjA03v2Ez0m
tjPLzveC/YTwLHK2mawQmWpGdAqC/v0Cf3a6X6lrOHsWp7xtMsIFgR8RXi42MZTEAjcl/MgffRXM
75FHv5GQBWVge7L9UeRFXEww+w4MM/uWsp8ulXmEPtXgJpGUll9k6NzmPhodNeMeg0ifF888liB1
OuJ1b5eHaBxswuWxDBn1FheqI3g5yGXMmKJ14vF12qjYqlViYFXqqH7uZ4/dL+up90DqEbu5N18z
WZmwyP55rN2Cgs0h7tEVC2kAabiw0K96D5IUYRFml1HuEh5whxeX0qgbdDLRPwgfzlZt7rBsPh11
STn119kF4WF3cbuwBqW22B5snMXz8UEpUYmijzcGa2LHrpNAjfKP8zFDYHY8v5zWliatywJ9kStA
IR0QlwTGal90mUF4crlqYDSxpnQIx+paB8LBIoZjmqcueVgsWYYkQIITHpE3gRJkLTV0Mnizv1/L
ZvQ7HZx89sF54Njf9XDXuLBZ61AmJfQQrRGXHGyF0hV9MfZhFr2nNiQIF2hoILBCFdIZk9Ube5nq
u+CZhPBoPYXpLOsY9NBmd/aXU+nH/goWIstXFQfvb++7NlGRHOxIkveITIKLFLWe98rYrNhsu/Fq
mmdXn8oTCqf9iyyOB+rRZcrSjqJ5FRJdS36XbYsLrcvzje+b6L+JOeHhebg5K/MmJdhczZ+kDyn9
kdUfVHs83/rXeRvhAXpTqw99BJ3RsG9+bxDbJtphKB+TqPd68vN8F6LNhueQszvLWssGI2CQlk1c
/SXxBiwzcclNE1LJ1YHgTEl4bdmtjNpGr9DLDonIGqd3Qbz723Tf+hP1m+94epfBDAXWxKP0EnVR
t9hkWG7DPkZ4d1t/TDSV5FLCcXD3dJRoRqejlD8E1G/yhiOo5fwpctng9p7+Bw9P1wqEriT5lSBz
47F4dkO1NcnRmaEZx5huoLKToYpFuyQvMVvk1OjWWW9DlC0tnh6MP6Zfrdc8g6jwbXCrUAq7EXkI
590QBiytAgDgUBkd64fqbl7v5lf5AuouwAZ2+abiYUFJ6kF2wBQYAA/SG1slqYwCszbYrAI8kjpK
bx5QffJD4jH7n3/h8zxAbzZIb1pm3IU7f3wLEWBj6l22oYpNvU2iD8t+mCyo9UkpWQUvc4RH7WlR
phWpjg71zt9F2xI3GVzFn9zMQO2iUzmb37lp4Mle/QV2xwP27IqaY9aZbVgsH119W2GlJFO371Zf
Td2+Zp8O/1C3hTLTipajm6129CC9yl3mxCVeAXJc4spkvAQ2x4P2zLSud9F3xDQToXI82t37jAJh
s5eZwO7uX42DCwMoYASqsUQHUfZohWawHcbMS1jA3tVTGzSuHHj194b7q664jT9vqjlleDfHbgym
/VvA8kNj8OqrbcKTcHpl+vZDfp/EDntFiUfqgUtEkd06ifYGHpo3NXm5tQznrOxIAurhSfBNPS5u
fyyuxuvtTWIUIoflIoRprzppot28cX2K8OA0mm8ctw6WYTlGsB60zG1VB/ym5zsUmDcPzxvBxgJl
P4yqzpAQaKlbSkVJBEPhAXk5W+pqydE04K7Hac3uGgsTpin35/9ckATyIDxFBUUBRKLAub8/yi/Z
wUigTFj/zvvHmRmHUX6IEmQePPiOGmZnLnaGc63mDp4GNa0Tc3Nf8QdHe1ceSINjL8zAL77LXjtF
q8KFBtSdbkpPMLaJ1SBeSw963EiK6kSD2bv8FHVSqoByoUPTix0fWP/dUmwwrX2z9NPYSHJY0d9z
ASFdsy2GWHcXAsnqLvQuKmXYMVHLnP/bDGraq6IZO3m9oy2rb82yTF8QJnXuCqDNMecpRdMEspNU
O7DxhEr7NJHxLovmnXNs1azVLMsNSEGq4+BmaqI4UTz0wdzE9k0FkayDOtXsshX4B2O3Zil0W3Uj
UOtf+XhD194973QCn+ap58qkao0IG1ewaPkdrjgPYMN8GLNCFo4Es8RD7NrUrJJaW41AWS3qDc2e
tKj5scyip2mM3ltF+XZ+IAJL4pF1Yze1a05NIxhY4VT5TaXL9lvRFHG+axak6yzFAqLG3Mr9Jn/w
uiHe3FnraknmLfr5/fsnHybZOEdmEhlBNuBNsx2U4xrFkjOQ6Pc557V0Uuj60hsBcO7RdcTs6Boa
5JDFGidZQY+oC86LjVojA8mxyHHO1qeys7Ufazk1xy43FsnyCjYHxnmzlTe4W2lhp1tu0oeFZnd5
bn9P+i5Ihrk5NDhKuFQlT+eNSTQgzrd7w0xA/bYhLEHn06cbQCmxtt2Zo5VfhFMgPNCupaC1yAZM
WZpOk1MaxaFM6WVzxcPr6DBuIN9D22uuuJqy3dtDv7l5lT3pcPButD9qdZKVkAvCLA+sy5muRzme
OIO67CynSNr8mgz2Fth4gblWUcJ+0Ss3XkH+6yKmCraIVdP1IIYuEPQC3NWefEZkd2ui204eTTfE
5dpXLdonZu7Yw8HINJBt/1jaEfoTULGPj5v92yr/qJPEAgSRkYfU9Z0GjhZN0wOdJu6SsBtbH91i
A3RCTd0m+X3ekgWRhXLeT2rTIlNhoJduuVZZ+dATmSCQwEl4SN3altCIyC096MYliJPY7wvy0qsy
Nk6RYXEe36+K0m89/tzOe7dKf0H2xLeKCgVDj+enRvT/nJNrfdqnZDH1QKGG09bZc5z0PuTfZLmN
oH0ePqdtNfjORgzAiB+q6SMdr1Be51z07zx6DkTBmBpb1QM6vwzzPWjJnNiQXJiLTuQ8aM427dZE
1Z8emI/dKbk3A/KyEEhre5HHnBVlPtOHPvtZLr3VEl068wi6IabmAr4ZTNVNd0oP7U0MBrQ1xD1K
9JQeh2fdnW60XyDYy74TGR+daHn275/2XFaOVhx16LOGKqtRPkMvx2vU1/PrI3BunoeuqqKV9QOc
e64yR7WuyWIE1fxbU75XQFCc70PgIBrn2tOYtg2L4X/A4l/F0fpTXc3bKOk/8gkh7Hwfgm1X0/47
SQDtaeu07j7SRPdLFN0PpnECgXCY55U3KPWLTkaJO4qGw/k7McFcCdVcTNmSfLOB8tKQK8ZL7kZN
dlkWzePssrQ35zi29aBI+s3JTNI4oEb2zk+VYMl5bN2WLeWkKvh/hdLEWS37NC5tsFIWtln10iWJ
xD0FEZ0H2nUxWZTVQD9DbjkdHoEVaAlfNoR9aJ9cAlXZjZaNyA0Zm67wVudO5aO1hGTS3EimHyN4
OeVxdqveRqTTIh213+kcRHa3OekKx97Ua8taoG1U+LVVWQ5kMiUTJjAsHoGnRLPRZZGCCVtY5phb
dbJ0lEAt1guJZc8wosXfF+vTzDWkgTzyhFFpifGh5ZGX6zQESjvIVFC3zG0sSRpEY+F8vjeieSpb
+GNZlj9GqDsu23xlJUbrqLF2mZf8vS/7NJY4I0Pf2vu+VWzv09JclbF1YdOcj/eJAu6zAb/fpNXt
UtvXyiwjaxbNDLebd+BhtQzw2AQsoWNIB6UAPMPC9X/W3m8AS5/3EIHz8bC7tNHXbFaQJbYpYMtT
bFxXObQpL2t8D8KfJj6NozFaKgxhKDVIqm3qaU2Vl8va5ly7ncxUpzPS9IaVt82Em7XCmC9S6CA8
C926qaM5TpiUzYwfhx5FNDYkOw3ZUUngW7w+6waaVZPsmblid4d23Z5SnGb6NvmtNKjs1+zw/AwJ
8gEeWEe2Xq2HHt00q6E7M5tOba49knoMLmufc13o9SlNmSBExFFmhEzNtEOnNdsJNF/kwiFwuzXe
vNiWbOiCWABdQZ+dTMxbDfNC++S8d9N0ptvm7mJLeZq2GIILiWTzFE0+573ZQkmllWi6wQ1j2Q8f
Sz0cGlOR5Ba7B/37zKDyoLoMaCBa5mgeDCC+2Y33hq17IGrz43a6WwAZ6/VZ0tXXEUL9B1yndHQr
bZjRZGadWyf9d1vNJI8JX8+S+g+8LmZ0MSM48QZRHGciA5i1UJRT6IkkPos62IPrpwg0tuNSgMcG
P19k9yAI82g0P4AzSWJAoub375+aV9UuWsBQiSPdsKGavzQrfyRR4qamlFtG1AW3ERv5qEMeBtPf
kexeSYpns54fkoxe5GEqD5NLR2NZrBSGlBfbzbpO1zOqZkql+H0+RoiMh3PgbZ3AhKinSMCAuv+u
QOIidXsbxF6SBRC1z3nwNFIgL+fCCPqpcM0sZ4BM9ql7/udFTsb5cL6yRlcq5Fl2+9Rn723GPAu7
cKVODsbggv/5fD+CJeYhcPWWxWajoZ+47by6rB+wO/g1LlAua57bhSdjztbVQhBd5+wXDqW3Zpf7
i6J/O9/83/PAF7GIR7xltFWaKkOSnSlL+WFOeudCUxEEVW1teasaNW48xQ9ZVkBub9w+tqZYnbrX
dK+vuzksU6Lui4YquV7JQGbagp+zmUa3KcrFTydie+f/U2AqPGwunxoVRZP7NEzVIymytzFe7y9r
mgsD05QMtVZgAU0V1bi9GqxZ8euypvfRfIowUNucqVrAgZYSVxXxz3KVJWcCcIzKA+PwUpUw1KgY
gfGjfaaBfki8+Pv4pt92oD4ZwlV1lN/nByFwJJ61bgGX5GYwzA+oUQGGuG3GX3U7e1baQvVVBbRE
Jtsj8iQuHNSQjB/iFR2pZewsy591RP1i8Xp+FF8n5KrFhYMorvHGmmO+kg34oQqMZW0MMESNyCx7
whd0wYPfStzeaNv+/y0F/4BZ6yEblqu+o4eijr9fNAweA5eiZli3W/RRWO9dy06MxY6yZjgam/75
HgSrwOPgID7bmDoOFcGsqw5pXumcBkMlCTeixrkdPRrWYZ73iD+zzCPN4uRpiPJayXYoWoC910/u
RhqdWNADNoLRjG/baj5BWOxgWeDKWY1M8r4t6oNzaYVNWTwv+f9x9mXLkeNIkF9EM4IXwFdemalU
6qhDpdILrdRdBd43eH39Omv3QY0Rkms5/TA9GjMwcUQgEOHhjvJbo0GJeDxYc3fWRXPoLX3nE4qM
py4T0lnUijkd8I3JB40NmkdDEOAB4A/8++MG4kojcW4fk7c9PRIF7kWXwW9NObOspJkTGWKqzqID
q9co5j5wGWt8PRF2MFT14hvjALiibY7nnmt52LK287MO/NW25qyHGgIXB92a49CZtPyouS2LppSZ
/rJ2DQSRxtueRroMpwNfg2WAnR71PWJB/AB5+KEFd94eOELh76jsKZoKot85zqhDnleCgn11pPx1
1l/TmYDsYi+7pWisAELyv6e1NHoeN4gOoz5sW5/diUv7m/5Iz+BLeHL97GV46b5Y9867EQd7eE3F
LSqj6fQ2taq5xj5PDf0TE+0Yt2QnTlENTf87m9TM13RisD1Qwn0Do+9dMozH6x5JNbTsNGaj4iiI
wOSI/a3Isn+Lod8ZWuGPHMljQCynL7IVF/SCMt6QjI/pwpEw2w1CVeNL3oKUrVbyEUdVJM3DXNnH
ol1+uv2tKyM94nXTpBnR8byo5/w7KN/PK9uTNFH9cuO/+5n3LnFzgYALIuu+k/C7anECAq99fU9V
w0t3favxqkdaCdF5TC9a1x9KVDKdft1TsFH5UJmBrmgbU4zllpdmBxKtgXte3+ejG4rAQI//H/dg
oNd/XwNUcUb/B+c2tYupbUWqtqunO2GT/EI1Y42ur5bCJclQNzOznU6UuJMZSGjIQnAhF35a+U1T
+EYKNvzU3NkX1TwkM+5JUfCshUH01XDEXfdj1fdIQlRDS2Y8tolm9jWGztpns5o9c4+gSdFEgfP+
37NKUy1r5wQjx9/NV/6rO6Hj5aI/LY/uZQpib/qqH/ccxrYOnzyXZI65vElyNwcgNarabzN9poCe
lUKEq56iVnBbR6RuS2a9zG2apTnmw2frfTUqMMcTEl4/SqpdkOw6XRedi83jGUt3suPlgBZP7/rQ
itBIhrhZkAzu6Yyh9bhnB16APcldWhr0vGp8YK1u6wzWZRY5w4W6M91eVTkxo4FoXuL+MOM99JBi
h2Vs2zytib4CRhKlmn7KWfW+zOZTUqCxySZnW8R7lqa6/2Wsm9bng5aNSJ+N0PL0QWtg+M2CkpAG
Jr6Nt/sfkg8/IUjBvZIk+P8mNNWZQ2z5SznV4ZSYLdhHu6cxbfSItdZPvupj0K1GsXM3KhDJugyW
MxetHWdtS7AaLH1OdTEGeJ4tQUONNkqc/J3VehGYYAI7JROfQoGuzWjhQ+wvGSm/33SoZCAdc0mX
zxxQwxLdM/emsIzm5LrF8lN3s/iQlYnY6/1TOFmZsW6qUghprS0sozDEQ5fn7JSXXffQkHWJhNv/
Fo3pXiiAZTsZKoUpyvqunNokySFAATr4uRK+Y8c29QnVrT35M+UOSo5k1Ip1RGOGE7XhGhkheL8g
4h0OoRUZx8LP369vkSoXIUu4UmKLKl2A6evQp2P5VZBAdvddA7UsE2AQ1b3pWO5F5yrzlAKHMe+o
Iwi+NWvTwXX+oXGK9o8hSJh1tgvtcH1KivBEJriDfLMxzDPcfGqAdQDwEmDYPXDc73hKBbxLl/F2
IJsyV2JtrvIOnGxoZk3v6Z2OlgKwO952umTYXZ334Gp38QmItEBWPZsGX6/af6+vj+LoyjC7fk7H
yv77+2naeAM1zmvT7+lDK7ZYxtaJdaClGPHLecc9s3zVp8WbRO6x3j6uzV7uXDUFKWgowBPq9mIL
za2+fKwHzbyQhZs3rv721Q+piGzoO8fQcICK7BczACYXv29becmkJ9NuQXGLgWsTBc6vMd1j9let
hxQY0Mx2p54j6VBZxm+z6TpvjpMdRh3leZesdm5qy00bvHVLgDoeIM9chXPfOgEY3X6lJiUB7+rY
S5ZqDdJ+AM5qcdbAhHrm6fqqKexZJqgrsjrRytHFqln1u95ZryXtviTCebk+vKLDD1VeabspqcBr
u9V52tPiO3c5KBx9WLU/JV/ARR2k0R78exvxkwBUhtrNU1zX1lZ+tg6gWDrkh43Yqoz24tu/Ipyf
jb8Z5YeDy8cWRRMKTAQ39Fcjqy9G+pJx4oHuCsgxF85QD3LIYxSp/liPLfTPzcB03MJ3QGS5ptkR
DT5B25Wmh+IOCo5rkE3T92Lcaz1QFSxkcF5rjzMI2PEWsnstPpSdYfqJrg8esqJTYFug0kN6VNyl
TgmrA7qcVT+TdI30OblfbOOLw4rGc905xYwE2uH10fRZ/bfhmou9BN5mM58touRbhj6hblzCg2UY
/A5tZD5HMw/jwUaXsa9Xogi4ZVgfKTUqOOTSo1gkVpi7sXMQWgk1Ebo1Ys7DjdwLuozta5iZs9LA
oejD+ABxS3LkB52HG218c9gVLVFakeSCEkSYNRjDENg7GfM51HNDo+xsbKiDKpNZtJ7WTej5FWhu
AcCo8E2Bh+/cEw3RQG0d4rrfQ7QqgkFZo5YLjWdzip9S4rw7FagTaXa2q+YnNvZb0hdPGxvUjvNQ
baOUcEyaHOqG2laCY8W7odHM72JkUo3sElf0PmX8gZj6aSX2pXBR2RFLOKTJA4ru97EY7rVZTzy7
SvfuAYWDkYGDzZrXLu3xawoxvadr+XWrC5aF8SPPpheXFoex5ick+H7szF5x78gAQrsEP1K23fbC
BOGGk6cBL+27VFSJR4UZGhy9FT00wfLhbtHLKNanH7Bhv9Kqu2zubste/kUCf/B6s9vwcUZ/CFpG
IEBsZQc923utKnZXRhg6nZWD4R/zswQAyyK+A87+oJVpAN6jHRieKn8vYwo5a+1O72ukrGPnWGU1
aF+Q2nKggpqx+qlLxpBnHABpiCh2rf6DGkvgtHUUF92vMmV3adf+5ijlEVLCuByw5KNBDSoUt8VC
f58NHxY37irgRHjngOq9sULbTO1gXvf6FhQ3+19f8mHw2sqbpud4DxjQy8Aa/Cjw33k6v14/nqrh
JZekmZVAXy5eUDNBrm0s3EPpiqhz92RBVW+nvxHTh9/fF7gnLBORUddNuWdkIJcjWv6eiuGcmVBh
KLtncHGebCM72a6B9z05MF74g9Yjtmh34hfVLCUPRMulGBoXs2R1e5xXfi4B5HeGccfDKUxchilq
hlX2/YDhC9I497T/+8w19ji3FAYm8wGuBjdr6D4gtuuG1renxQlrFM+eq9xwAqMTewh91VbJxIBE
6IvrdnivE8DbPbvQX4oUqgzzEJTpeO90VeTYYNcl8auhsVegev2xRzjYayHl7q/r51HxNpLBjSjf
TCKtMVmSW3+o26EpqHsxWmSFieEzh+6YrOoz20H5cCoBY6kshza4kor5VzUnkMcsq8UTjpWFyQB2
8mHayTIpjp6Mc8wT4nYpND4jVg5ftE78NAZQhQMM511fMNX40nsJqeGcTtOGk9CJ42VVQ7zcdnwj
38vNqw635CHAnZNbwkKk0Ln6nRgBc+RO837bj5efTUCel+V2F3N3feBmf5+ZZopIiO8Eqoq7XiYR
FEIfEdPjDewKPUxM4MgW4VcFhGVs1xOcQaelOZD5psZtwB6lV1KeZ8LBzQQCFJs/9SI5m2yPAu3T
bcbQWxz34cBOaSHaUtteBbq4B7TyQpfmroAY+/WN+LychPGlZxFEUO22KLET27OL2HjkGRCW2RjW
ct91gv5U8yAPIGjBd+zi8yczvri5uw8zQvefRViDL+og1KduCa0t5unreRIXPt3pg+VZ6zmd/+30
vZrZp44UX5SM3oAYljOYiFRQpPS5W5zQM+knQveX+tYTsBnRh0khdS80K4Gx8Cl5za0CVESEfr2+
R58eZvx8ydJHYpN6MPDzQcH4OpH8Ka60R2dyL4wKwFOH4jCT+jxpxdP1731q+PieZPiEZCPVt7I0
L5NLvmZHyEj8vG1oye671k51dyuVxc7yc1zqQ2utL9eH/jwnjJ8t3fWJVmdpHWNsatRBXMynurfP
S9k/DTp9AO/tSaQDMktOoNHka0mNC3fNnShbYaQyVJKiDSJuxhG5Be1prF/RKOajrzm4PjHF6ZX5
AZOxpnE9YHBnEUCPpV7XPVr2gEhpb+UUGy5DJUmnJ3UxdBSv4Cl0/CJyp3+dQAQW5EjQwSDGaIZC
yU5Mr5rO9vcPlhInKSTU7JxGOhlXr6O982WqJx341Xk81Nwqdm56hdXIHIFoYXVzG32nUadbUZvE
X0w7Rt0upRfk7CKzte8mXNFeNtU3oX6BSJd8gMlEuWY6oVGRv7EV9Co3UWBgYMkBGEYCTt8G+zNA
M493xaF1uefYQE1BW5M5O7apOsSS2ceC5wBDYWMKs4deYN00Xk7HIYiRhTpdP8qqT0jmvwH8IE+A
T6zkxdSCXnuz88P1obf78H8yU1gjyfrREZgAEz3C+gFWuDdAnOU3c/diGwuEEMCX79W0Z15uNNrO
+VKc4/8BRdas6Cwoa0Qdi4/zMv1DJpCgpAUtPD0f9kiXFSsmwyItMc3DBNxyNLWxCA17GYOZozJo
QINzZyKKlZNxkTSFqrIN+Y4ID8HhdeQcHAkCJciyckjg2DWPxn7NTlMu2A7HgGrpZBfA05a4DkF0
NhEvBepej0+dODXTLdEl2je2xfzgYioR51q8YDes3GrOtU2nkNhsOY/dvJfbUk1BsvWmscaKJy2N
EryE8vwPBMcB7V2ZNzjdziqptl6yelq062TH+EQniKe3zrGYCn/N9spoquElc2d5kud9jeERud6l
mnuiWvG24KRdt0fV8JKpk43MowVIAj1S4h7dfI/JwKIUkMrbhpfMvVnXkTUONMBBclO1X+chGqud
t4PiNpThi8Zoo1AH2HGU1wedvXT8z/Wf/HkWWHdlkGJnOomWWxh4/Zq+QMUmik9WemjCFSpcxrl9
X77c+CEpps97c9CJhg9lp+GUh+kb1JFzXwRQdvWNwev1Xekl1VpJljxmdT3ZU0UjFiNZi06GV1ot
Ox5dFdDJGEYEBclkcgw+R6glB0lkgkf4Oz1UYXXI3/Xb4hGZ5g/kqw3AJ1iswhm8LJm8Nr644+OK
zrXr26FaI8mOzSxp1mLGNJJ8+SqaofQE2SPvUJ4pyYrpXNettZ0pPJaSb92pitjT/CXHY/fBBhti
dtk7VKpZSPY8WSlNmYZZ6ON8anOIYqft6/UFUrgKGdFY2W41NIBpR60lTrHVRWln/yyyG+NnGcHo
mIs1zQTDE9DJt2kKDsAhXJfGt3f1LhSxpgxjZHZttshe4aTaQDg1bcDaEnhy25/5fV+lh5i/LQnx
ri+X6mOSdTdFy1Oh4WNQp4hY0oVNP5zRSe5NIHetdR0c0uDarp29Evd2lD6JrGQWv8JsyqojAlDi
g3PgZ3KkIYSjA+6DLnSXbFN1kGWoY7FCqHepEE5t3L4k2BIQ/Pvgbbz41pFHe0KtqnyHjHMswSJr
IOJBzl4sb+KXCWRK5XpYCOaRITl2iBXQChGYA7CoU//UTP191fQnI6enZP3dFvOO21HYkwyFJCbI
pMcG8zUtyDJW34H+uu14SB7Bmkhb6Azb5TbzVxRCIroKn3YAOQPj5wBkm9Wod7MknLOx2wkhlbsn
eQeAHGqwtmE2YN6hXnfaKsOQJp5c7/+vMKxaNenaryw+xkONKH+Ziyee1dEa6zt5KUVEJ8Mjh6kC
Bi9DMadjw9tUrudCuO+jScArY4p/ru/N55l23ZWhkUaWJXNdIsudgGfQq/FIyeL1x8ra+1qPM7Bx
Wuesd1MvL8sHtrpH+K2w1jufldNbvuxFOGRbrk9MWgZACso4m8HiEGWJgHwbJcTPaZ5HJC07T6tR
riRjp/sZJOIPYANYQkd30p2wVrGFMu6RQzvX5RmOSl7aiV9kdh2IisQ7o29O8LOZbXfMx9C/t3qt
rjCzpQYyYdL8EgpXufNCqpciX3Y8sOLFJOMby7XLKK1wCjun+02KOjCnPDRpdQY0g3uiIL4Yp9/X
j4xquaTogWQZifkKf5WudXXUU1ZHiTuvO4arOvSSs2jp0Au+ohxSVVNYl6U/i/HUQ063ZO2OXakW
S3INkN8Gy/GEGpmRjyeKvPjkiF+Ul9+zcjrihfPYlXvRkGo2kndAcaeF0SLrX8/6iWtZuPb9Y07F
czXvocwVn5DxjaNp58OaYjbu3P8gubivmwy42vnsGPTt+o4rwiEZ3+hWZWFPNj5hG9pjm4pTOTB/
Gm9iLURnvRQ+rFDIXa0YJfXUctDP3TfdMXbde9oVjpe2ENPIuqH3qqQfwuvzUXkbGfZISeIA57zd
SAV83BhbIEzsM08MEKAwzBPgwhsm5Fja2dNoVi87X90M5BNPIBMNrovdgxViO9r6H8sG9yONmhaN
AafB/cGh4AYB2qL5x50i5NXsIg6uf1Z1PjYz/uB/ZmZadm9gdZsUAOssvm9IdQcy4gPJx3LH/XyO
isAWSj6hWPWecwulRW1l4VIvlwkc8uCd/BWPxaXo8mMyOD/6Rr+be/0bo27Aze5+7uK3VHT3tgvv
nnBgFtYHwQpkYIuTMfb13m6r1l1yKUvq6Hm/Io/Qg1EuYHfoKyzwdmsD0T7/3x5PurPWn7fHYB0k
1zLVfeK4YoFruTiHtzcIMx/Tg/nseJvcKZjg96DZCh8sgyyXKgFOK8F37GwJoJz3VprVnp68wtpl
gKXNptRZWixX3BtBbJPRS2f2XTezr9cPpMr6ZFxlX2sFWleRDGuYVXwdV+OdpTX0oOI6f+5ZbfuJ
Ub1xa0XpWIOsqNUUe8SMqge8THCYGAyKAzUyi61mlIeBQAvaNP217g8sns71UlaePTmvfUHf4xkx
d4qQY72JKgyc5puFfrDEzgYria3j49aYamdRDsudZtMi0vTKClwiKjzW+nqHmklxyRnb7n78GF9L
dAXpGyoa3fcrIcuhnjkkQo0Gzo1werTTer5js7YnIKR4BcoQSQdtx3yucG5MGjOPLmM0krXyun5s
vAWf9oY0DwdG7mxrD/qtivJltCQUEQBqo5ildnb+6rz0h+FoPm9iaZ2v7ZqbIoaTyRDtrhILZMSd
aERppo31CB3orVfU5qGL+5BQbeelpPqO5D7GBi+/YeM6HjV+1ggJEvI1rpuvpelA2zW6bn8K3yFz
IU5GDgriEbFincZHpwPRhNbtPCFVpi0jGoshYWWfYeyqTQrfdckrKsVnV7j+hBs9j+mvee7vEjOl
nubsRdiKgyfDGrWiMnrXwUeF3p+XRby4nfUFjOboGuyf27WMNEjm2Mny4/r6KSxLBjDiJnHzOEVA
PxLjd19VKErTkCXxXYoakp1WUTP2O4nfz+lRdVdGNEJ4cm3zAq+zvF79Vqz3RoqKK50irXPuaJGd
gWIDi6IbgfEutBYSVCuQJK51Z+aFXxP9J9prvo2mvuNUVPfb379/8Cqcxk0Td3iSjhE/QlTdgV51
7YPmp4Xi3fawtuhdcSD/Xl9phTnIaMYBvQtxOmD23WSfugLvU5LYl7aCQuFiFtHk0p1queoESeGL
k5iTMWztYXVCIHU0IleWaOznmti+DULMBvmKvNYvKKXxnYhJYYR/L6gPC+niMqDTdohEmd2DTTky
1nXHiSgCPhnmuGZZ2gJBBjTLaIdt/WeoklOGwHpgO6dSESD8Nf4Pv90e2ZqNLt7La5n+gILzwbAW
G3XsPV0LxfgyhtEt5jITHcYfbOcMbN/LUKVHay3fr58qxWbLIEYQwI66M+OeEl2y+jFDHt9KXpKY
/elM7dANVTCm5uDXVN/JAKjmsx3vD+slylTwrMAjMC/pdzIbp4HWL5PW7uy3KqiRgYr1SCrH2dgt
bIt2QdOXM9Szx2NemF+TXjv1ld16w1T6fTcFC/gltcGBzErSH66vp8IfyiyNJtURpeEnoB91vWtS
IPNAwFZVyd3cLa/uChSd2Q2/rn9LtZSbOX1YyhkgOdqkmKrZ0hK9C/kEtFHGT2ZL2h3LVC6n5Azm
VON118IZVCRooK5dHzZV+FCPqnCcQr4rR6UKXnTpXaL3saUtGhYuQ8bGy/M0ilfyx4mtR6TCvqIl
mEMQgj7NVfkE7MhpGehjWdEvU7OXYFRZghRukGWtCRhS0Xmho+l9QAu8V3frN5dkwNOamudS7lf5
/CWOzWrnsCpcugyDtHS2kNLE4rJ1jL/Vmf0+Vmio6SuTBWAIWf01XW5r/QS6cpv3h9NidS6rbIH7
A0XkC578F8rpXdLzs9PNkdPXJ1I6hzwFxzHXkGsfdm7Jz307kwGS7lSYc55hWSGgFuZ0fkhY9/OW
889kbGSiNVmGVjC8zVztTw8mbosPJ7aa368Przj7TEZCxmgGdOstFdNM5fs42NYpq1ikMQYCoOFg
xs53kFBXYKBDZxdJ9Nqzev4A0oGd06FAYjIZF1lNhbXkGzq+rgzz0eV2fEb5gIethjSdQ53haAti
BXo88UBPaOM5BvlRm4T/c30BVFsn+ZfMJCn6keGqG2cMUS9/adp6J8ZQzk3yK61ZFVCfgu9yDEDm
SpMeJ225IBl40Rb3kWTp84KsXUXrb3pnnOCFgutz+tzkmAyetIBJIFWDOZGlO2bIpM/g9p+/m27r
6XtM26pvSJ5ksdJBLCSDpblNHLBkXaPWaazAKbTUxxPbOiK++XJ9Pgq/yWRY5WiIohs2YpCmsr+J
cbnjOomWuAhEPt+jNzRIXfqaTEtQrzTiAz2kfRa6hh5e//7ndxCToZVjspZDP2Afebe8mxYSuY6m
s+9TOe5J3nwewTEZX2lAGU/He3Nzkmg51bOjWNKj06ffEaA83TaJbSM/uEYkXVifb4Ck2dX+0Vdv
1Jqnxdhj0vw8JGAyhaQrtA6iRgixjMT1yThBrrzxR/pvQn5yVgbOsDML1UJtW/RhFkSUZTwleC8j
q1IFzMq/t7HznJtg9sCP8m9bKsknjC2k7Yst14akEEEL/gxSfGveq9wonlRMhlJCwQ1Y9wqXVIaq
690aWCE5Ipen/eKpZx+4jw6zI0HTSbMX3yh8nEwySemqz8TEGw5qVvfszoRwaRI07xa+poEYAeoe
dM+dq/ZHcgts1Au9qPGp9eta+GxTEw+KaH4HkH/21rvuF+Q9vrunbGenVDOTqi3patVZNWEpQQcF
spTVYzc1LepIUP/3oBkz1zQicO9afZ/75WL/bDVzB86gWCQZUJmi/QfiEbhzV6iheDQ+mSMBiTdL
rADgysNNh1iGVIL6y+nbBjEJw3s2Leqw4ckB79mdO0ax8rLastYSJ7VTbHQzXNz8AtjmzmlVDSxZ
uJsDwmwWGNh0Sdg6vzpt3hl527r/rcYwWVBZ2KYRk3ELNTINPfdaDDptc6G+0eSVT+u6Q5tgFQcV
428kHrudfVBclDLf5Ji2LZsE9sGGL5xq67nhc2BZAjwu4Caxpj2tW9WhMv57YC2BnJcFyE20sPw5
d7VT2y14Hw65By7unbkoLkKZHJKaIm8KA3tTzV+19UvmnPPy+bbjKllyn6+CZTGGtussYEPEmucC
asrXB1ecKRlOqblOUjpIoEUTebTbc4xo7PrAikX/HzhlM4l52WrXToeXIrhV6ovt5F00dQaoY616
j6jpc+YIHb2G/91dLQWfekrhjrJTd8pekYtuax9F/g25uZEA5RE8+auOHHhxgAhc41GIUh+vT1KB
GGGyjDLuDs1MwSgSmY+YZJAAWEO/cOCvTIA50+Bmdy6jLTMkLkqX4wwLri8Pf/HSloM2k+vzUJ2C
7e8fYofWQvOKDRBzlMWPFuq82U6crzoE5n/HhUBd0VoL2BCLcSnBlwFf7rSA4IOTxTqYiTXcZn2O
ZOHoY54EcyAElk/OoTSSY5YT/PscXl8e1VNQFkku696qxgWNira3bOrmXutvpI7lyQjyxz1Rc4U7
lIGWVtZWdt0lGy7+DzXXwCj1U4FqmDkNB5q/XJ+K4iMy3LKquxJvOnwECkSHmPJAMyG0ZzXWWzy0
EQQy98qLCocogy5rwIeWAW1WUR9j54vk5Jj0ta9vrMwyWSd5HfNVq3M8fKaKfy869pK5WC6b/Ly+
Tp/T5OlMxlWuyThlJsrlUSLMx2oyvxeFFSaoUM7ceppi577Z/HBiHtpuDdlivSUmOqGNIUSHdESZ
exxjJAtq7cFOyV5Ti+IpIaMw88pMa6MBe2nGC89qpsQ3euT6nBxC61rSwq5y66WY2x2rUj0uZTRm
YbgjWH9gvn3YnAiiVRZMTxZQn3hkgMjN/nZ9rVVnUvISZaf1BWOgecma9C4D/FdUk0/7tfCKIr1o
1Wjt3EkqO7YlPzGkjFVZ8/9YjLQfPMx9+wC+bj+PpvNe5K26FGRCSntxO51CbhbeQvALakNREtAv
WRc5EDvnfkm85rAXbCo/JkUHeWpXSWaBQmS1rQbngYbzyKN2sb5TN0m9WTPA+pENXpwm71ZjZz6P
IWkGXeCTVSxhm3d7PnJ7x3wSQ8oIzdGwzCVJ8UMEKt/B0Ga+5Y5fSNwE9tBfug71uAVMRAJ3ZE3+
SfTl902nRwZtCi3p+1FsafDlt8jwlCqezWQOWnGeja/XP6G4xmRAZoNWRTCtImtkZ/yf0Rye5yk/
p5l25Poe4FhRLWYy8NJaq4XqW9aoZs7wu7K7L+jCzjyeNj+smVf3w5LGHh+Kyjcd86I7Dd3JGyis
T+afzBK3H8at4dvorXf0ygYFmQ7ayk+F3gQJpHKvr6EixJBRmXFTtsawkeVWa00PkKObwqXjew95
1eiSC7HyweyHrRZbVUt+n2XsDzRZpx0/qLjKZJ7JZZ2rNCP46ZYxgMRZIzpqEdkcsL7fk2lXbYKU
HGj1mddWhU8UrQvm4BqcMukYgmw+i8o8vhsr88ZtkNwFsqp86Crc/0aLWLz6WVTVzsgqTySDLyeR
WmwYEPEXqee+WmEKdbX47DTQD5gCEupHoAkLEex5PsWWy0DMtuzxZE8Rs7o6YfdZs3ZRO4Eg5fpx
Vey5jMMEqdGcFBu/T+VW2qkZ6W/uGl1kuzbb+YLCqci4y0GAQx18loBfgUvFS8qkPllL0x7cIed3
oyA3Hi0ZaWnnHP9x4ViYO790U/mNVtk9uoafiV76mrMnLqZK6ctKzmUudCo65BCsw/z3IZRE6YEe
sPHnZMcQVVsuWXmiTZTpWzXStLuQxjloHOi0R/+p2g8pNiD1VFXjlhXKQegHptF7M9X+WTl9c41l
5x5RHSrJyuMl4wCg4vfTKXsANVbocPLNKtydE6UID2UgJE0ENmHDEpqu8ZTPbmhn/Z8aRYcy70Or
RN6/iHcuXcVOyLjIMuYltBQXHN5GoDOZ3dWi2kEIKPZBRkRagi2gggLz8rL4NTLZhLT3gsahhgbx
67b9OZejzmTkI3VdpC87fKJ8qUZvDYan+Wt5xzQvBXXmEhUPyXE84MEK1rv37FLv5DZVa7ZN+MMj
G90IVNczFAJWVkLYcrSqk51aN2kyYE7bmfsw+lgRKMJAMSkCJAsNKrW39D92lmuzgE8iOxnMaCac
rXqHofmvsT9tOY6Egc9Zh8RKAOn55sB2IHN/MYSffUky8Ekz+YzG6i0dzw4p2PP7cAz6HqSmsJVg
CHXg3z3NtwILkfSW0pnOe9eJwnhkWGOxmPo0WyDSwtE4mKn1Mvagq1ssx/UTs//eal3i87zXg+uL
qnAFMtHjWrHBbgRJQgd6WvlPolkLPNnCk2p64WZW2rex6zAZ4UjbOtXm2UzC1LgsmhuYaJeC3MKv
VUt3vLJiKjLOkS4JnSxnhlqQ1QpvncrZ59Xwa9LzvczI3wfnJ+dCRjVWGuDlKcHmmOfssb2Ul/YS
P43n/K57H47Jo/vgPtSXFP/kf/+pjv/338tLdzZO1qnzjHP+SE/ih/bUn50H56E9u0/0iT+6T9o9
e2APycV5sPEX58F9Si4F/tdN2yzjI1fWp1ZL9SI00deX2vzSZZkXQwfwtuEll1Ljxp3nBJs7mrPz
BQ0Nj5wDZgw6Rr6zuQqnJYMcYwaKjjTrizA20tZDIbH0x3RP80s1+Pb3Dz6rYCmZRFkkoV4Ydcj4
8NJz9yaVZZ39TWp8GFzYRlmizSQJc0D3gfmrQCOX773xFZfU3wTDh8EnARoxd7OqnMAXTjGIX2rk
BK3qpS/2qLgUHknGLjaCGlWcxxC8asdzB6aRcOy0MuhypHwsk7yCv+EhXorbGrGZjGRs+KCztrbQ
eWobI6i/OMOxZWZhPy350nAPjMdpv3NuFRsvoxpn9AF2JWmzsLPjcCLrm4NgeOd2V9SyZEjj0E1c
Exq2Zua/uBlxx0W7FAkWNwshEuIxAlbLrjjdZIAyN+OSQafUMvCxIp+P+Zh0h3Ikvwao7O7MRnHQ
ZDxjyQvcOfOQhD01p0sh1jNeuiIyO/GDib28omo7pNjBLKm51G2VhDUkU34Zug1FaQCrb6xbylyL
6OxsGteyc/TK5vPTlKTxm5mlIIW9bQ+koIFSfSm0dvMiLWTr7Ek8O3lveyxOv1z/gCo3I4MTHeP/
kPZlzY3jWNZ/paPe2UMsBMCJ6XkgqdWyZclLZvqFYTudXMGdBMlf/x25a7rTckbqq5mqiIpyyBYI
Ari4y7nn9OCOKud8MWbL9L5aIolN5JJCH2eTb+n/ShobSpFn0YGcZkLDopeLxBlk4DSR7VMw2G6E
ntLl+0z+43X8z+itvP3nldn+93/h59eympokAjvmxx//+zp5bcoWkOf/Ov3Zv37t7Lf21Vtx1zVv
b931c3X+mx/+EN//5/jBc/f84YdF0SXddOjfmun41vZ59z4InvT0m/+/H/7t7f1b7qfq7R9/vCKe
6E7fFiVl8cefH22+/+OPU9DzHz9//Z+f3Txr/NldmZ84RP+2afPn4nt7/odvz233jz8gdfJ3AggU
EeDmdMTJkzZv7x84zt8dQjmUkSBdbUuFFULBpIv/8Yfl/N2mgoMXCR+hfv7OVd6W/ftnhP6d2diG
rnCZiwqlS/74nyf8sFT/Xrq/Fb2+LZOia/E4H02BcCg4/wRFxYNSl0A08WyfgFnWAYJByzunHnxi
ThLYQxBbYdCwEbyGEAwRR90CvkqR3XaNl7GHLtsyjX0Thass4oufXuGfD/jhgT6ajT8fiAGaZVNC
nU+hByM6TkuTyTvjY8v6sU/mQPsVyPq9E3lO+uQYr7IuGMSzHL5wmE0oFURSIWE8+DmNVNrzZGrQ
unYHcJ2X96jMOemqdviV7cYnyOaidZ/GJFx0rvKQmtiMZX9p4qc3/W939P0RIJajpADaEmWQcxdj
bibDQVNo3zE3TILMJCX0IBWASvNoL3o6PRc26s0JNswa6SkW8HE4MNRZL7yKs9K3cDh1iMsl44xi
03L7zALWps4ZC6vsrtAqv0/gVy3S3KAxJCp8S7tiTdsCdHFuxkB+Vj628/jW1V0emBGdqTRx62WV
Su47ThVBYClEr19evbilbQX5nHDPqrq9mqcLiOCzPp4/n9qRwiGEKeKcY+VHEVErB83Vnc496g8b
2NW7cuX6nYd0oW9t9RLNLv60/msSFp/HPZ2vn3w3Mqea2hnGHZZqWyyzFdoqIV18CRPwTvz58+54
X5WTHQFGCpM8522MkeiZWl1nd2PsUDQmOWh5daaFtFAF77M69NqBQ+3EMB1Ekn/JuAUkUkZv3AKa
F8Mkih1pi3Zt5SiZ8M6Evh06472bsmZRCjNB3bdEVbUK2cIZsztadz+MVb1GGfTM46jq/SFsSrDs
0aXuu7sKcOGqbu5bM5SAgsUUKS69B93j4DlNmkOaogdGlBCwTKAsH8So1a9UbW6JAvtEQu01H9Nm
I1ObXdPJ9qvevTNtekjD7mZWVWDP+jGLYiDmWmfrzN24tnSNUoWt97KSvV/X/OgW2H8ZK67BuLRt
K7yTfrR2VoodVg7xNxFDvLNXgx/FPfi0uUxxmAyS4S6rPcATVmAsv+8lSDnioeoCR9qO30XWVwst
o3Dt7WZtOPsRm+xe4n34ZeG0QR9BsDCL8gLyBYRt4rRLF6BZ2ccE/YR12jyMbRwuYdMeIDfZXjAP
53Ya63+6EviJE5YIeZ5CBkichA6v07tktlaktCFTYkCiFHkdvVT2gOU7M0UYTFECfTiX419xnuVl
LAJhjVtZR2dqSyypSLw41yRoEue+SScsTFpuy5YstRjuXJHfmcLIa4maNm+zzKtr7LTIZkAa2NCC
K3l0rDOyIH33lrBmWRp1iGtxR7tor7r2KUmLvZOEPyxR7ngbP2Q6e5tl/FI7UnuMyH2R6cXQWfs4
saCnbVG/77TvIDQlXQXuQic7thNbRFa74rNz5YKpbDHKIlyOJn8zIDzwUnydRwzAeXY1KG+onBce
YjeM47AJc12CESV+TCsQgjkqbP0hKsAdnFmg9cSlCLjGVxTFgYhPi3XdWoPfN+JBJQ0kXKubyq0K
H+s++a1BQimO9X03Wk9uq4+xo+6muHhryuYpk9X1HCV+m22sIbwb85J4Ec92uimeoYS0rItiFc4R
4EbGCWJtZwEN8+uxDX8Qp7mvwhOZ8WzvFDlxP7Xdt4Tmm0h30itYfcviac3Q0LgwFfk2l5HxKZr/
K9rtSpO4fkgn6tmWrjxqA5GRpuJJMflcA2cQ2EVYrxhUbrEdvqiih+RKbl4iNRX+2ICcvaPfx665
qmixkZXVBhcu+/dt+8GswZHBrQuTjYsXNJBwj342n1bFs0lJpQ7lDFMyVOO86jIDnUJLDIHKh3ip
0goEZIJM/mBqKOTwMVmmnEa7IerioCmmdhE7FtrNtKCPZT+WazucmA9F9+TahA3byaHufWvo2yW1
FSq7qejcW5U4oKFNqnnyUxEitSO6aDcVVh3YoriRU1Ot6iFjW8twlH+HWJmXCRbsqBuRHaiJsy6w
MjJcj6DR2KDehvS4HqIFmHXRwxFmam9Pfb7rnBQqIDOt3ibO594DtFXuuT3UjyJnMgg7x1nIsuv3
ZpSvDqmewfJeeOEwZ9sWqtOLCcR+nhu3h453Xwqt61WbIY5OGEgt8tG4ASgRKr+FxOGS2Ja9ki44
BVQ/7iw+9i+hnVw1dm95TmlA75+dxLawbTcMZGK+6Wa94LR5UKnZQzNQedqkbVAlfFwgsQySIHiL
q7iVdCGFBRFtCH+gzgMeWjz1sprlV7du+NKRVgczXD/zpI+BJIn7VTL2xc5C+TSQ9biN0bt2KFrX
+HkJHvaiTidfmRyiONRNt1PsNptctcKbOXlqJnsKaFYlnkwIyGiteLgm9aFFFwc6ubrCH0jZ3Bdp
Hi3LGYDOBlQGi2EidGlpkfkTJ2/a6kqEPCzxQywasgEDD/LERNup4GMAcSFn5/JwWNp26N71acdX
0KR1va5M9MGi8YuJIX5FZ9ZvtdbDIbO66kJg+TGTAIdBKglJY3hm3KWufL/of3IYcG+VU2qn7ICh
N+1qWLMVqMhWl9SxzwhD/hxHqpMhl65NP2VFyODMqBDRQ4euS09Pntj2qwGmO3C+6FW7xF1db6oj
BXyELNKFtbHuLx3u81sEM5VcUEaYRIhz7rLYqEEz9PzYB+ipFwtluod4dtWV5CUrPQhKT9vZss2q
lAzUYXroPG73mV+n2lq4oRFPxIzR198/03lwAb8awY60meRS2PwcViIcuFFpFsvjkHBwJ9TxPkzI
3V8fg1GuGCNKUX7eSVZMCnLWkxRHq4I9nypyRLhxKQH/q4n8PMgpzffTLqqjXGd1h9gMxOrI9Dv6
OUTj2O8nclZ7xxbC20IJEa/JZoTCBfo4SJtnVEHHCLlgtXKagOzaVRyAxRTREPOzW0CewfC0vlQz
OX3rhyvhNKrjSEe4DkVYfBaRDnqmBMpF4ihcXMXN6OnOeBpidL+f3ec4B+PAk6aIvW0q+TnmLzHE
VTM6do/MGilU1kTnRfWc+WEDTkeLfgENGkejJnhmspbvAY1KFmzUi8iRuzaB6xyXfeB2+bXbjQ/E
MaAC6bnlqSGDBqCepEei+fn3j/yrN/PzE58tOnQGUyttanE09vWkiMfLbyOi4d8P8ikUPq26kATw
YwcvBf/9uOoly/hYAmt5ND5QNQt24mfcJ6tpyRbFU7++MNonv/ZstLP4SRbzGLcjRnP2+ib91noS
HTqp3129Rvfdc+cr20PTUXq4NPDndykI9piNuB8h1af82EjzlMtR8SOUAjcIgtf2nH/Pquz19/P7
ZO3VKamA7aWA+lTv6Z+fz2k1DqmhLORHGhG074nmukkQoepZbIvOfq0pCbC7cn9il1jLfjVBpDOI
QoYJuaLze6bsUtd0NSZYOD9c8xaGe8e6pEfz2QqdZucKatuMOewcyZy1sQM3BWPwhPg65V43X0rq
n/b0R2vwcYhTqPKToct7e55NhyGGDHRJ9eQxc5vOZoXUA+SCrIVNX36/Yr9+b/+e01n6I+asn5Da
58ewZ8s2hfcE1VatDr8f5T2b87t5nV7tz/OqE1wRiPgQyILMd3rWh/BW3c8H+LnqNV3H2/AiS9cv
X6WU8LZxvpHkOTvYNTODyFXsHCF0POziqadr3qEzfSZjG4R07hdhPL2qWvReNljTjmap2sjMhPdN
A9nuWvAbkTRwMCv61W7Slcnt5ZRk8QUH6VcLgCv6PfK01ac7WjlhGLa15EfG4Q1w4sV09pzwUnfS
Z8MjkJelNi44oRhOyMcFmMK5gv8S82OX24CWWbA0yzED50xxYal/MRAFagxuB/IAOAxnA7WTppNG
Fvioc75OIr0vUDBPiViX6hLduPx8WKhLCdw918GlfY7HhyVpo3yc2LGt2I4VduMlrXrREhI11UQO
zDLH32/jX2wpEAswZJAxN8n52WGxrQTCTlHHjmCjm0CeqiNvCp0Vm+MYaLB+iUhp8prMFIvfj/sL
w/Nh3LPTw8OKIrqu2TFx5E1WwomeiguW+6w+c/J+kPz8aW5nx0XkeZhBFJwd+WTNmxoJCB8G7wmZ
mCbAnoKASU2SUz72Ccn9aF1pfQGzdNa4+j9PIAQULhT853MXvsfhJI0u8Haf9OzbC4KG0miRrFI4
8/t2p7/nC7OOLgFzfnFlYd7/GvW8dEsrFNfSAe+WDvMURApIKdQmiseE1F9b7HPPjEx76QBRChYp
5iWg3Fl3RSPv3aq9Tl32xlpIUDuTAmCcS+mlVQsIYrQR/BKe8nOi6n2N/v2sZ75iRrUZldIMvsoQ
2IvingXzWgRhkF3Vb9pPfLk6hThN7engxJEeBeLCCfj1Tvz3E5zdT7VqtTMUFTuKOvWK+Zo6Fzyk
X5jDD8txdsQsUjsknDDFhJIfPDezN9nRKoI8yPL3Z+qXGx4FKQ6eUFcicjxZl5+upNHtop7nKaxH
rtm+Qt2wBX96SLcijyI/NcnNYOvuqZhlvqYcnLsT+H7+Em78n1seNtmBPXGFjQrEx2dQHKmIgRt6
VMizFfItFskN/IXlaaQEwtr/iynDgaGnkgezP7lnManbKJxnemzpsG6s4SXu2I+wS94yC2QHAreB
oFdd6zwp6xJ94K88AFRZBDRLkNXF/5xNtcz6mubFQN/37rhhL2HgQrgh9JptElyGov1yeRFUSUKh
KiSdT02l7Uwgf5xhvK4KoliuczqvpKNX7ylv6i5tt74pkskrL+kI/GoL497jilN5SnycWdJ5ZCHA
+YKgf2Mzx+ka1N5+Olxi7PxF4ILqIRxeUOoweSqjfdw7YuxHE821fezYIykn32gH9bpqM403UAW6
H1OKVNmECwotm7oMpmHY/PXtJICWhHIf7nkJ/+LjEySok1WFMg5cl9jPqkdwg8V571GS70lN1jFS
9dAOA/DwEhz7HSJ75k4ie0pRNqaK2bi2Po6sqWEqGkvnCEpWj+WAnrrOc25HPofSuNegPNKSxzBb
ZQRsQCWKqu0cIF7xIm0vdDzfZJ0bzHnmx9L2hlReM5otixMb3vStHX5Q8VaG3DcpeHTn9tEZ7Qr8
5X+Ra/L98J+cfZCWUJt/rnGhidDpijRxjvbwMNIsaNMXU/DMS+wrDf0UABeSGIoaY71t0h+V1W26
SV4wgr+4/PAIDurrRCpkIc7eY17XJh5AFHXsUDEqw10a1n4XX6U18JoF88uh8YpLsOd3yOunxVNw
9lHxFjY95z1B1stBX7aLMMolXkFlAGuvkirghfTCuPUVKZ8LWXhS/4jDV5MkaIN2F2GifUjvXPUU
BXE7OhbDgPirudYT9ysR+cKdQ0ie7Zp0voA//MWdh2P2r+c9p4lRBgKkEipIx0leUfnIrB+/P0f0
3VH98EZcJlwknFAQh1/5CVMN2bDOyUWKN8L4d20MKhodHYE8aL9VEHve8HjYQBqj8lVMNqyS7to2
EV1l83A9AGXr07SZvBzs+j5JwI/RFyPCForsMo9m5rl1chh0/aBDvbVnd+Pm81tH1FuUWtfWMIPk
TdTH3Km+iLl51RHVL6DlPp0g+ZjmQOeNNoIedB9NeztEQihXm0b3KrAr9w10Jt8LFn51Af2PugFO
CbFKUBDUX9Us9qHTv2k13vYEpCNl5QQd2Ny8JlW3HSgog5OyiM851EPawl31GWpEXA0Q5hV7PPxa
OO61KMHZTrMfTU5fzET2tJS+KLrXTOQNvrHcIyu4KsLoMKOU0Qz9fVP3b9WolxF7NVrtOhKv3CLZ
koSuZTN/MQl9U2l3PZ30mRs7b65AE0X2fWLDPvSFWnW1o70wAsOMogHoRo9pRK/mOr5WaBDw3D4+
pk70w2nqvUWnRUy7FdDHB1cTqJwX7pIUvPbSXK25LAK3yfw0BkhgHpbOoLmHS7n3ij6ufdt1tnK0
D3lYv6altWui4lbG3dLWYlv15BVqexutIKgbERHMXX9X03KF/sA9IKWRx7i4onl425UdCCdcs8lj
e09ljFrK7GyntLqNC+wMa1yOKGy7pbztnBb+e3E36BwMlMJ5yJr2to3QFee0KPXJoYEoaoLOJt3Q
3ncKJ/OGLH6oJ4Y2EZPZG1JALK3WHarXkRbBOKovAO9xoAP1Qc3qWQICCR+4WHGJG6AZVO01BgKo
btzvZsF3fcy/VjIyV6SC7ITQySZFQtJPQP/oDXK60rH1aNtITDKK1g45hN95Ut52BdumGkQ/A5i3
vbTR1zJL1sYet4DuoIqpXqqUHlzibItqfhnqYUT1FW2w5bzlXbmpJcB+zrgJs2L0wjI6Wvm7P1+2
vg1Kt0UaouwiFL0budt4zTR9U3N4z/pKHso0XVump15a2rehA+YhtyPlls9ql8nmMbfDbVYbAirV
vvGGRKV+UkIWk1NtwbFAANg3ytwNxGwtFo6BYdwf5bgoyvk+JYyvqlqxrePocWE5zhEEsAFXzaHJ
yRPclBfIcrwBQv+N1+ohymoAGBOnQu8rq/yEjM8m66YALdVmbcsOsBSSgvs8Dwcoms7sUINfeCvn
oQ+apkHRizl+G9al1/eKHVrIYfqZ6sqrrEkaP536C8bsk/NzMmUu3FlsYWQBzwncJSpeM5BX7BjV
ZEXAfBha+VLANP/eZp61n+DyhNtOUaVFBIYWNfHpEklJMcDq0aPIwnHh8mxYK7dcTJNoPBeGjrjx
qjDJcgbnPzhY6QE2vNwlNvgtQIiFWy5HwTHjcb2IbPk1sZokEHVsXc+JvOTkfwbr4FnxtM4pN2kL
dYK+fYg0Cre2p5LBy78uNsNm2Pelr9fZwl1YD3rX7uwAjJDciyzfueSinS7ws5sFF4troy7lwPM+
57UeoqEzRjA4iYTczHRiwCiUlV9nGJnBremiSgFZM7YoZhbJYi5zRD19iVpx9FQ57V9jkTmtGoI7
ZUtoADFli/Nix3SKD8Khno5FfJy7uxTtWwKmt53NhWTCp0wNBsIuBC8CsTHz83lHZmxAL2KNR4OM
Cc8TKGSdKqYzrpk8ELgNrMT9fmFLnqejUL4RDO4wp8JBmv/c7zdNM8dRjesAgkQEpNV7+XXc4cJc
uH77FQK3og4AL2k3OrA27NvvB780tvi4xeoa5J7UlPYhJL3fjkD3JHVA2puMhYfLTXKfiknnUz2L
Pcaim2UR2QC27AR6jciVSm+qzusfYPLrFZgOoN4VzA8JMhCQWa1qL4IwX+pfEsA998zOH+O0C34K
4TlIJlod18mxT82tUGuShxd8v3MH+TQC5G6B2ACoGP+cxXLGQoPRDHaAA0X5Wi/GdbRxV3x9idjs
nbL/53N6Ps7Z+nHD0SNfMH4A9nqVPY4BtIoDC2iIRbNxUJJD49argOKUfT+t5X28dlDFzpZuQK8u
VdLPT875k5wtLcCf1ZhXkXOQlC8ibt92UOKtpYutNF47ljhZTv/3m/dT5u98zLN1HMZsRvkcbxn+
kT0EdEsXJ5W0IfXJDeAKcpWvh+vLhLm/3MY/re65OaplijxeP9uHyvk+u8DUFeV1z8Q9WkWadZWL
LU0LEBznXhU1QVTa9yaLf8SJBhN6FET0uYu513QlKE2oV6BXopnAuDFdyNrQd1K432yO90zAT9uc
zFHs6paRA/yF51w303d0+rwqJ9p2gIEeuyHeypLWYFO1AIOajhx4PH+wuZ+SPsek4H2HjlFrqITf
93S4wYUAdHPYP5p6qP1IinUrBqAsq26X0WhahKn9lZth5WIDtjkpUAIxS3sa483Qmid7nO6MoMup
A/HbDPRnZu/nPL/J6nEzt/22A9DNMx29qnq+d2t5BDJhG6nqpunDVUzZw1C2V0Ovr6NIP7EWmQvU
IQ52lT7L3tmAU/DWccadyfL1WIcbUdubAjLXKdNXoGc9GCApPMvqgU/sa+B92idkWtZOOSwLAdMq
09bLQn1w4vq2L+bnfECgwPPiFWpqNtBUxTbpCZTsm03TkV02NE/jVPozH8B33Qz3Dh1vhqZ61oBO
eXKua6/U0+z34/zKQbDsW5ZoPVqJm7Fk+7oohY+W6vS2Vep72/VfyQBOm0JVA1oc+LqzzFVoi9TL
UtMvkpT1G9KDVkS1zi62uxdOEO2okVxbsXtIXBLfyNJ1fIDvoDeKNhjPdWTsu6f2rsxtIW0D4j0/
4v16rosXYEuYz9S8LyuNJqP5OuPEB9Znmyfzuqnmm3SCplaerxilrdehw2O0hl1a1Ks0RLClx0M1
0C/oCkch/yRwWtkw1iLfVKE4TskAvKu9iZvw0Au6yrltr2NQG2u+wvrcpP2B98V6iGN0/NYCPnJ8
1RqVB6SmQBlm40Mo+mlVQaTIC0P1ZgzwOJxa13lRxWgiyveObq9YLVeittaytb/KSVKPA7o69N09
8M6VV9TzzdSjbQ5Nv1MACPlXx1KLshULt5h2oXFyxKX9W5u6R1KAP3jO6F2Vuet8riMfEtmNR5A/
nUV7Q53sDhmHwSsyG+YlhKvjkhUaDTZZw752xkVjQ7WXhrUICMLniJyWqGyAPQ9FBuXJPPWk2zXL
uaqfqsK948aNvayhaBys7NTLp4St3ayMvSSadpHjNOu6zwuvypI3Cs4Tr4rnlR1Za5xgIEoHsJqr
YcGx/6eOP9ZtPnpERK3f8fF7Rk7IxkyjIW4WV6DEm7dxU96X1HrqHC28oiXan3IbuObspnNj5ZMi
prc9a3OvAzbJz8C7sBlk8532FAQ945QsyhCY+Z6Wj2yyJoTbyULwEuFQdBJcNyOg7WKet07jPpB4
vktTPmC6LeTShr7yeGoBCzuLAPXLLxVQr+CHizdd2zzxfrxmE7nqVPFQSXnjNsjYFHFJr5I43J1M
ltfyfoljvKxn/tg6mixBszquL1wdp4LD72zjWQbLsiNiRadQul3IryyItgTQDdRxwEp0+cI43cK/
G+zkj/xkiNMI90VUS3EY1INlGb8FPaijHxvnL5YFzu7D9/vyp3GyzprQiyPcQ1GCTVU1a9bFm9rA
gWqd2y4WF6KEX7lRP1+DZ85HUozIk5QS3lxW+aKJF9GYXorXLq3TmVvRmtqSbVqqg9lWm24fbftl
dD8vqIf2P/9S7f+dL+N3C3XmUETWaFVz3IrDnDuFp8OEP6XjhIAP8Ggf8lAGsFFyGwLWSQFQDBIE
LqjzxffxlOdL16rINQmTb7oX9yAGeKAWXyHfgl9LgRMGwg8YXkSQXSO9TMHczkg5zugLAOoY9Sob
e93XwEsFAw0fGpVNKOs3EmnwKUY7yLQdQnPJabvgpp5n4qsBYopu47pAWartP1GWEHYFB8D/7bSd
N8TbLYOKbAGH+59StnkwXomN9EcfehcrKv+Pm+a8PJbMo0zgzCTHWI695xb70M7v6VgBrmtNb44o
b0/ZgS2bmruBqa018beOiuTCrBEm//7cv9dlfzqPdurEdg9YwZFaZRy4JW/W5TQ8V7kTe1S73/K8
eZhSFZDIXkVInntFkTyyxn5UJEZSZ0CGk1U7m9LU47HZ1UmLpFEkcSXNrY1wrfpCCP0y9nGxsDJo
XoWZQFTOIRLTJ8lzMZmrPFIPhe7WM7V3Ocse2lHN4Mwv93ZVBqLJF1AhWJa6vlM8vTaOfi1iEImF
+biYo+HYJPGTmfAY4N/7BkGaHyktb9wKPDBuiuyfhPo4AMPXTqieB9pcE3dYghRy3ZF5rfs46Fg9
ApbGGs/05a3r1q1fm/GLm9DVkCZPRpE94Kcq6GdyMJObL/K4CH3gCQ9IjK1jq3xzkRIIqtRaIDly
wAxvLcqvlI3TIrQDPHNeaK9V7a5xu2Gpc8iBuqBFwKXe4PKF+JLL41XppC8AzEMqoEaRZGwq4xXE
abyuGW4zu3jRdXxo+3ZtDN0Ckxz5iVuVHjg0bwYQIPij7a6myf6WMrqfmviKlOUr15DxJRpNbtB8
WCcdbEU5oo6fDEhiCjOb64qM8xfwVxAg7Pv7qYtWNZOtD2kGZPy68aB0v22oe9OU6irtrJcuyn+E
kh2sqJ/AtC4RLmWQ3zB8Gn2gZX5EjUZr2WwtGgEoew64ZRcW+9TQK511R+yU66rPsL1Vl3pU1OQQ
J/VjU0dFkHF8DxpUcK8CrOQacqdECC0DO1uTusmWwHo/93BkjIXUuiqi20ah0cMun41C7MZVhOZ3
s4zLEhFmMpZLpWnks5bC7wczo5eCSGnRSLCleUWF/KLXT9ZN7zQgHc2mfewOX0J1Go7BGQgL+Ju6
z3pIN6RomWy6hx4tAoAVkSUEIqXHT3rTZau4V1f0FSRcVwkcI2iW6gooedJ7PSoaX8EXVG2tWNJ1
PZfZgo7jQTrmWpbgJkKHig0/hLx1mv4YYgQ3rkBHFjJp3C+iaB+5NR58JDcmmX8U7kh9qJq0Xp5k
qIF0PSh7JlA62ny6kxRJpgoSUAGUkhqf8X4rZvZFNmj1Gk2oAh1aGoBsq/crJ0xQIowrj43AULS9
Kr2QwfLMbneAU4f6YRoPvmXLcDVM8kjbCHlyHSNrXYj9bIaXyKA6laoS6uH1XG2rae5QXx52FbQw
vMHO3rI6jzw+jmJtIBS76Kae+bAYkwfBu9azCuqCXjBtgrxLyx0FLyAY75MfRZebZWVl2EMCKrbE
TbHNe3KTYHkbiDO1NGHw4Ify2Wqzfhtm7Qsh4Fxxul480qpy/FCMb6kSSdBKJNlbJsWjGfrEI439
FtYpmk9p2aH31MS7dmijpULk0NMRLjG6/fBI0Y2ljeMJ9DqQVD+RBmRuNdePdlT8SJS2/GQEq1+k
vmIKek0S0npxOqGpIdXzwkU9ejHQ7EZZI2YfzQ8lh7/cy0YtC3SfrjMcRiiF99Ib4cd7FkC/HqE9
ektk/QieUuL1Q36EVEnutZVSPpXhKXHvzl5WWzuHsRs3LddgyHuYJBrz2iz3LJkcwnb8Cua80qt0
s6UkeaqYfHCmHM2kzOHrKpTNla3nYyX0zTjDi7dSe2l3eevLuAERi6CxX3LruiHognW7pz6SoL1u
ik0xxTfCtp6Nae6HFu1ajcAEYm5QhYsG9OEkqRf/P9KupDlSJsn+IswCgi2uLLmnlCi1XzCVSgUE
OwRL8OvnUT3WI6E0ZX89hzrJrDyJ1cP9LWxCS6i2HST16zDTRh/crshhabtjKh7aVZW5LZs2ilnf
l5BfBYb+qeB57XKLAZJivU+J/VHH5KU1q1VXqr/xzMeGTdlLLOtbKcc/cQe98ahQVjYNt620O5dM
wvAqiedQ3YodWk6hVyl4UmqsWTEjfFKmUoJyFa8xS8coDUEtk6TB4gfjGXftSZnoL6rEr5Pkbxqw
BW6GrnNnYxGPESwfkf5+qJMC66n2ZDeZhybiTu30s1kxgo1S3ZGMT05N+xZfBkBSV/7JUuU15Dp3
Bwwd6HPbZqQrsOFgFCCS0eUZ1C0niREbPSNS90kRC8cU+rZg5pk3OAMI7THcEICB0cANN1NtlXby
SAC5c7K4ctVIlGuwMcF5Va1zP9JnpEExdAbzfR2BLpgr5R7Nr7vIQC8nL1oL7CALpDEsSonyxVA/
9DZ/0UDLQy0IHTo6/Gl4hwptHN1FFCqqRcnWJid7ELpKdxT1bSamZ12Dkbltyl/1SN6TxnoEnWA/
o8BoPdxMXDumNq1gisI+0kKs0il6hjrIHeA/mzpr+f18brhZMW4Ts0RN0Rj3CTPBUcr5vtfALCbi
IddlhBpu8z6kw16UJgyMOQpMGmDbTjM7rvApfMl4+RFVyhlCx9AEtXFOieJd0WwFpw8rHWKCxVDb
/FjUFQaA3xChYPthZO2WvKPyv+lFhL5QicfyLKDomIAAYeNk6E80Lhb7tEpwpXsx+JmuNLkJSppc
DRMoVj1tgkigrjvk9UnLJ4D0Wpl4KKNsykwzXabC+Y5VGnKW6pFGQwpWbQtkg2agMWfsYjuEDR8e
z0UPe3ETZVxUxrXQbdthL+smoMKMMHzqc2tzaFUZ1Y2mJNwF2uecNaBJYON6ZVmom5H2BwPuoI6w
hx4FhKJxoAnlgw0nfXsEeHcwFROdyAGqL3p/yrRZob/t3pRudO2oOoWZes5UvK/yEXRWGqhFc2RR
NjkWT29ILQOlSfcpkiUznwpXVcltPuiv0DBwlaw/qqZ6o9nNqxKphcuU8bc5Jbu6mvZwGto0PF11
rf4UgzbbU2K7RgI0TqmArpgL49DW+Zsg8jXVebQZ+PDahnHsqTJZoQB5Sw0848v0PgqbQ5SPN2Qs
DzCq2SpjAgYTLUrHbMMMWRjf9REqRVpi3+qh4dsalhCZ5F5oZBXq3V1hWvdZWmzw4rTdos+2YuR3
pYG8QudPDApxBkjkIDCPm6KvFQdt+YfGqlHQiv6AmsFhoRxvWV+BmGplO1TZCzdrmq0mss2U5D1a
23HkpHgz9U2/U9u2chQVtYM0Vz7aftoYDCbNSf8eqe0OlNKVFcoTXFxewKBDbUF2kROb+XvPoh4q
1/2zVrdgsNvaHQTmgAvLJuq3Zr1ucG85xWBQB4xpFNzUPyWKxABIrBSD3aiKFG4o9YPZwYF3KO0/
YaY/5Jm2y1XlGciXIxjGEOMZi3YL3sqDyOO9KbM3S1YmOM7K5DdTjvoXijKMy186mLtCwACd6b5h
s/shByqvbgPUidd12f+BG8ifzrC8WpYHQ07BkKivqDzeqTz8k0vtNhaxNZdvcIypcgtx2MdMoN9c
TuQXA/hIcnMXkz528w4mthCmb31aKOXKEiN1CoJ74+cX25WH4bIPhqrpmNIGDzZ9PWsp29t/0e+u
PgyXbd9FxeIv5ufTC0lFupb3UBW9qzNoNYz20AIfEvINWoiAzIIV5g89UuAqLGxPr4vGGxKOvuwE
XB5qHcLNotAEDRJPFNBhr2nnfMMCGpoNAA/4rkzT56bxoviQcRjFomKrB9k2/F/VAjxY3di/1sf5
PtxfAy3qDlMPZmUE2+sgBxzcNRS6swGatkLulmMCaQvFrYrqARvrWgfl+wv1a+D5h30a/1QIXncq
mObFoX6zVtMG9EIk5lDMrmBffK2N+7cA9bW+8iWcsVDCTZsBMleAH/4lTaHLiMaY9tJDqpZ45kbx
avy79ol/tSsXMTUVEDXQFIhObX3RRY+g0AhZG0yisqn/RG/qinp81a7BlJt7Rakr/DxfkRV6r456
364VaGFMruq2p+7cfAy/rvE9/2o7//R75in5NORjBTHjmqPGpJn9scL1xKnYolV4lMgypFWca8gc
4yGEayv7aIb+vmuyfaKl2xIcaooXZQGAVgzhBrCp0GHZRj1aF3iTqz3ZEKXdJyOwUkO11/LeHWXn
5uVhIqB2p6nHoUqjsg30zVDzCH/R0NiZKrDgnQXAUbYvbO5xU7pNAtBrHDtU2uu+rnHB91fao99g
GNhZXyZlUX7ts2lMIcpiBOATIgOSW12HCyKBnHA67ZK29OPY2MBS+VEv7JOkIUBo3WuoT9u0btFX
4OtQJ0dzlABdofTv5VwGPx+Af3t4P03TombbAtoH5kSloDSW38wd3NRNtvUWXRnvWtn2wu7XdBVy
RaYFbKO+XKEmTBWtvJXzMRNt0l2yTrezdPO1w/ZamMXCS/OqURro8wVi1NYAfbgTUv9ybIDvOMpG
gIliQCNAW10ZyPmQXA7k569bTHWSVWbJJ1VHpV1doR2V+8lr6eIUH3dsXa7mHR+dQ9AZrx433+vT
IBZ/GtfFFNoCMgSJrulBxJ8b5Wmgb1c+bT46fvq0RZefS7wxlWpAgLe58043EcpmaDuDApr+U78b
kK6xZz5/zqLcrkbxKLQE0VoftZ1tBQUmUDgsiOciD4JG+vG63/y1EVxcgM1UUZhfUWzT5mjTJ0Aq
r+QZF0qkXz9qefO1BqkaHN/BrGNV3lW38SpFXVh1UX28Kg/0Pdv4Gmxx2xnjYOq4fewAPiZOPr/O
w7lsf43veema+zxTy2surkhMDJhA4qN6pC0uW83HB6iYhm86oVP4BAod22v7W/3eZvryecbipitj
rShtFZ8Xb1FruAdn1k8DdqN7+QG10t34kKyileFd2QTzDP2wCYzFsVJNraihomAF1fswc6/W0Svd
wBR1Bw6Wm2/xBgMv1KEIfu1q/8YNWeyIJQydSqJJg6XK36Ml3JkuX/VPlm+tNc8mzvU+3jeq/zLg
4kRJ9aYeE10NgV8CG9UXp9blSCFQAJhTmGadra8JZ13Amnyd1MUZY6p1XdlmqWBSyQ5KVqvSEStz
DayA5sLM8Mx8uh46tzsYa+IZb/+By8mclP00wctzZ6IaQCS4CbW1iSx43KAL7sBra30tC760PaE0
YKlghlAd9BT8kE+ZUch7KQut04MOb1srid2QIwy/IgV+6T76HGUxh4osxrYR2RT0Y7wqGc4cHv1i
3PooMkGcCrjsaztk/h+XA/g54mIKY5n2orJDnKLnHl0gJ9/U6/RIfrcQHDlpSCiKj2ve8hfP1c8x
F5OW9HZDea0bSF/ENvNa6Ah71tF8p77ct3vx8vMhcG1MF/cELGhkGAtiBVGH4koYaH0GOZXt1GSb
SHv4OdasBfnjcC6ujAHsauAIEQxw6K3ilDtr0x3t7fRkb+3CSbZQNYJKOd4vp/iBOngoO+Vtcyzc
a8fPN+2Y+TT4PMaL6yTHmzUOVabM4Ltg1LxwN6yBi/KdBMIxT6Ob308wGNX389PmWvCLZ9+n4N9a
qgmbWuhEhwhewUW1uR3xdoPUxp85Q428axf1hUGH1CEg2rBtNAx1CWhENRxKb3mvByMICYRDGQrN
j/b889ReC7JYtPnEOj3UOiPoaepl5o3MAWW/Jrh7IQ3+8iWLtaonStmEPZaP3R169U+7zgGPAmYl
STwreqDTFUTxhUv5S7jFaq1zUjCoI+uBbXoJYD3hkLuRWm+NqVz9PHqXrgow9PFiAwgJCOalxypa
LnnXmTWAxHgZ0rF2aE32bS7WYVxuMrDbWdzfgZG8KuQr1Sw3z1vXVNvH2IifRSJXVQnCRvdCIQBX
1gZIQIbDkvhKxndhPKATos7cNQgLWEt+JXQqImbWgwzGdHgkJj1D12hN9XAVyjRy//mImPr89FcZ
nlba8kap+77RGtRPA6PnpxmpaVJwnGHgPgm4t6XVhkT3MBq6r9mxrKB0pm8nFXpiYYSyOSgroECS
PLwHj8PvY31dTr9hhdn8f3/k4kIioL0Skpl6IFbZ1npPN+0RqI/MjY7pB3MBoj3UmTsAnFSu0Fuv
vTJ0rcPPA3Vh430Zp/nvn25e0wwzYFOYGSQ0QO0YXauHqZiuzPylctqXKIvtjQ5CaJAytoKi6HYD
MfZDSGsPpFfFT9EXdbpWuS3RNgYjy2rXXWhcOV4uVR1MkAPBWzTBiNeWXGKR5+UU2VBNnjV7arzq
5+StPopNuZ6TOJI4oPO47ERumuM1qM03Ngduiy/BF3mykXa94OCZBJNl++AgvCvpdIoHzn1jwu8p
hxOxon0PIEDXkbtca9da1GKTEtWZ2gLtOcWHiKcDx8or83Jh8kH1wAYB5Rh1MraY/L5VWK2YlR7w
5C4vbc+Okcw219zL/5qpLbIgi+qgcBiqBbLiUmmHIW2OYs2UQV9CCdOKjz2wwxaAFKGaHJQUXo/P
GtQxmlLzLPuhnhIvr39L/lzyfF2AZxYO0Qpa3etipgUkaDpDRzPlh5opaH1yt1eyAHZtj1BW3RYm
ALx/hMxuzBBSXJW9TRk7DdJ02BCiu9A7NGyPVDRumNRblr8RuwROewLjID9HIzxpdPAJ62s8+ksD
/XkEFhvdSllNjbA1AgJrcMN+pwBBSOXh56186RX4ZZwX09mk3dgwmVqB+ZqBRz4nnNYeJsae7qQY
2gD6LY/jGsKNm58D/0Uz/TTBi+2dZTWk2BpqBR30B/0kSUzX1ACSB04A0uolkVBDrgPwBhMAlYoe
RAF6gD2h4kD9+8DH/NgqcLdXeyBC8lnjU5uLb1n6J+7LIBnQb4b4JdrM5ZWzD1vrW0LJ0IqEWjiz
INFkL6XoWJ+xrq2NKaBhnvmitH4pFIwNSDU6/QhQHtilwh+ovmF58laVhumG9fhSinxy4ra/S3NQ
xcI0ateJRtZmGb8CGTU4MWVyXbJJX6tTclKNSXeyVAAxUwI31NLcz2xyaMX0kVXhLSk1F9gUvyyV
1ik76RdRQlDGrT8gwwjelZD5qknavd6SG2mN68TSjn2bBHRIVQeyOitSA1LHzRsR8VdFxDe9LfYV
DJ8VbuytqTrHAiZhTIDVmp9YzT1Giud0kieIKx07NP1MLfdIXd2kvb6qjcgrVNW3eHRse+PIW+sE
7bzJ0QbtzCR7YYTcQen4RYDqgWmHsiuUAlbcUuK5HHtftsVvo4+OHWve+yqGmo9A5a9iMFXM0T2p
wMeEAMAfUI5GJ1PpsbLUAbpJtg9djWOs6qC0g96L3g79w2X7jN6cF+kgxQqiPnEw72Y55l2vWSeD
ikNkK/dAcr/yXOzMoXrnTXFP1PAWtm6bskgPpCtWTZ+8RbI7Qxh4PTTcVw19nZLmBhTAalOWVK7l
UILyxW5HNdtBdwA8O83cpmOx7aYhR7agMGAOqt61tPpjTIwVHjyA/LSSeH0LDXYjfYtb7a2jySkZ
6AuA9tqqM4nlDEoatNy+R6oOTDupbikVJ9iH+lo2PRNVHvIJbF0IhjwyfXKzeNopFdsBUXYfwQCe
gnxXSQY4VIuwBdO9dlB3YTjs27YBQBpSDh46ddNKgfp7hs4iJWBFJx1BZyNhqzbnd0PVnPRQ95nR
ohmrGDdJAxR32asBN0B51HV+yC3Uhnhz6qnxwIrsdoyQiE083mRxu6ppDO7xyEoomoIeMXYQwyXq
uz41MKrMVDCGAXsXNnviSRj7IlV/Cc0maJDqswyAfVaAzHP4GGe7oQCUoiDZLo+UR6NnO8IAkaKy
N1yix6bbRdNTXGnryFT2OqjsY9g/VkVyYqW2mqAc3hiRcKqifiz1Fuye5qWc9HOUVQw0TYO4kNgK
utb+ID26pR2wWLwrjlY+oIEIxv+Q2kebVZkDY623Mkleqih95VH9TgnyZOCXnkisdT7UtCFjS6B7
3YYfeAgVW4oWveysjS2qLYBYa3saJ/j+alvZgQ9RjbACSDL9FfCpF1Oq60YZ61s0bFEfEimgHFm3
m/RpT4soPuB3g4pFoBtmRfK1KQxzkxE1bgC/AP2Nqh2UW1vYXJQpbG0SZK6uNZTorbN2PRJogVai
d9E30X0xCKQC5FeZFqEfRQMwU/ilUS3uNJ6+dTopMRoCskLI56km9tkEIr7Mi/KpmOR7OpoPKMqf
ix742ElbQz7aHzh2V5vckHbcwAz4mJW1l4TqfazFUM++a83c0zT9VjXkAcja+z5Rty1knbw6z2Ov
FTDOhozenUJrt+PTihg2WPK69qTU1jENiyM1yptJaF4cVX5nVegyiB3Lqpeo5I+jjLYjcr6wg4O4
nQNrCUJgysx7MAPu04atrS57NFvbVWw090nHS49E0zoa80NhWO86HdFJ4DwG2C7SwGZgOhDW1qss
Y/U2AZfUxXOvX+si2ZhEHmFaGhi0e8iVEQX08qwoAv1OMsKyvrYSaHgbm7BiG6um57SvFKBFbD8h
OXUg9Y4ie6puQGV6j2iV3NqxsDyb9nzFbN6ugLAsXXBmiTNwdc+l8cJHUGNSoDQ0MDPSLN0NbVne
AC/XeNBtLk6dKPrtQFL9ZGGZw2X2mEFnyxk0jd70FshQod7WLiyZra0a2o+axVKnsZXHJFR6XxX5
ITbC2gFB9ywL9TSl1ZmJbstNbOsc+LesrZr1WOgT9Dqjp2ZIDBgRcK9nIFYKFYhGVh0jO4JTj6a0
bmMCpieKERB0FVubtYCZQhqYOTQfIp8k8J8yqXkz9VYAlbaVGaUPrM6sfS3HW5JA1GkQueGMRoEc
K9fWQ1negdJbOsPMA7NG4wZPvs6LsnmOeNH9Zh2worpqAWBWAsGoGf2jxaZdms8np9B2JSyo/Yxn
t7WM9e2gJJkbs8zLLZiZalAJqEdFcYiEuZDVs60KUrIHXtgEqouyEYNyMhgo5ImqOIrd+pIC/tIn
FU7yGIs/1TWvl9kjx9+h8CxUV01zYFb4eKiaLN9Es1dgQvpb6GG4FGEdZAiA+Eqz83StBkk21AdX
t8o4qGPxgevRAB+rhyC+cq6pPI4c7HoToDIHKqFbdQKeqLC0xtGiCNjOtH7HY5tvdJuOd4Y64dkZ
mZUf9QD1QQzAWIWZVe6TnEX7KSrGFVeUvRKl75DHO/dT/5QpEDYL4TOwCi3kS2nJdpCV27EyNXzZ
hpu4yoG2g4UVj4GajMyUQta7Fb7VNJHfZonqCdQigULGoQZqwQpv733RgUduFXHmFV35BvzzXUqS
ezGUAlSo4bZvGxvm4GCuZNSG23PM380BKRCQWiqyMgIUy1Rv6gZCEOCyK35kEYH329CtIaQIDmo+
nMIC9mhWDSR7ItPbKgWdPZyEF4F05CRC71e9GB9b9NPwMxTDtQtGnZGN+VPCoDegZ0gZBG5IoLhu
NBGelGg6TDI5NEMbxM3wDAYF3zUh/I1Y0n0kMq+xhKF0bjJytnCnKQQqF92gNUDC1qjyjmUPXOWQ
bqcJ5H9qr9oQeG8j9myLZ16c2KeEWxsirGPUiiPTa9+CakOeagdLA1BJSZJjyGjmCivadpAugRUA
lFYwq7VF94WEArnQzrllP+I0DSTLt4D5b+Na+FTHkU7NpFh1kbEx+u4mh5hETZOnTokekkScQYgC
ZA07GLRD/gv3wC2I9R6A3Rv0bTchLMmEmgIHRI59R3Y9VQEXVvYGT86aXQK4pJ4irh7Kql+1Rn0o
s0mAHac+QpzsUKbkPtLwBMhwN+l5P3nKCGhLpa14W+wKFdyAKEyfsyK9rVsoRzSADbppodmzNQD0
4cKp8bpsAB8gHnYQewFTrLgjUL3zSuTP4ChoAa6GAtQw/S7GiQENi3XWZGvVlnvbDlEx7OneDInl
6xDwjOoudJs6PzAsnGNCJ3y2Cph5lBc4qJOw9Se0HcceyGdLDe8HFVrmmqoEZWKMcOVOdW+AcoBX
xgIK4XKQe+DsuDNWYO2nGnVsakNWOtrCmGyfgMXw0urwIGiKkL2xWLkdzRDtKQZygqGImSQJTLZW
kNRFLWbXy/QBnm9blhbTqWnwYKwofMbiIYbgxhhuGWqUOa4g1+qGdTXgBgY5tXuzSvkKyVwg0EkB
WPgEEZywBnh3xILCPS4HQMUz63eXhRjViWwSA813nPvK2KzJUPzuVfEgI7KHk0jrk2GwD4PCfocs
jjxhxdizGgCrWabcxzRHlaQrasCelFcweteAFgBEp8i7lIKaSUb9LeM9WIt8dBRcAigb5BsF2j+o
+YHpgHGCf0DAFKhiaxGUg5MhVVwWi99Roh75mN5XXN5Rq3npeL/KGFigQl0nHV9rev8A+OAHTCPW
2AUYQhk9tzpwMmG5yjpaP5FZZz81Rb0iEA2vM+UjLTMYJozNLdfoLimMG61Fz0PQDVU5XIMiuDLh
pmDN9AF+dOynnX6MwgL6MHTXFZ10mD2eZWPe6pV+3wEhFnPi8a46cwX0KxHbzyoXcG/pwoeamVDq
71YxjY5FCCJT0dym2D1CwYtHTzfDVN7bYGAmOgjOMmJeM3Y32PJbqgsoBNFpW1Rim0SMO7hRwDRJ
njlJVm0Tb/U8BidWBVuByLeptQFXmUCQTir9VeP9Q6bnXjlZD5Bj+oM3ys7KIXFggw0MqbBbMZZ7
jfBjON9cCk93QgL6A7xvUZjoHWJapNmAMlOswNfdZQPsDSHc4usceRWArgQ7Dcreez0EixgpzbMV
Ka9jjdSrNq31FJmBLlC7KPub0Az9lrd7mCq3rsIokm5GHIN0eA6BEjzxtRmBk9Pw8J0rWJhJrt4T
ZLUNRHycOisiZ4bzMw1CNFXUv/YRyA5IW0sXT41VYwMJzsWOjKlnVWqQF/HTNDarCvReaRpw9YCF
iG08FCX0nOpG3UTN+Jypyqzm2iMpy1+YbWFtR6g/S4/q0bEsu3sexzvWd+fYnFTX4hSvzDxp9ulU
eOAQ7Q2Jg3Boww5KOlD1hr0IVLfBxEDB5ufyxfe69NciwKJOr4TQ5yfzWJp9BZOmaK3q5qGKcR1D
x+DnUN/rQF9DLfpGEd7ZZqdXVgA8b13c1cDKy/efQ1jfm7afY+BB/rWiW1YJgWxJhlZKUrwxBcCN
SpAXowVDok4zgKxbci9A1N/2poAFYXZfNRFA0IrQXF1NXpoi2+FY8fTSerIFXRNcWJqe3eLSSwDe
TjdFBbuEjALukmY1KpRx50EXapWZ4pwoOHksE0E40kQ3VJA05/VjZZTPYqKhk4IeQhL5yMvwPtbL
G2DBsTY7VXMJKoGNVuFMINEmQn0FxPlqa43tW0haaw2sK3xWQTTw25EBCZyUpg0scwvVt+4sB+MR
1IQnCjpALYZbtZeTN2hA1VpNNbqdPTxr7biPGsVt+XSiTfJejPV56qXpogChuLkNt0RZhGL781R8
6zdR6AzjrWgSos1K8QtURlqjCyN6ANQ40F3/uZPFt/VLCRQNocaLFw5Ic+ai7Ie9xgAPkjJoUYDi
aQsGGTgTuLfKddzo/3QFz8E0CDWhtTL74dGvq4sY1G5Ms0JfBfRp9S5ht/QqBPlb13yOAdd0KKlA
3hoi+19jZLjcJdeApUdH0JHjk8iu7JHvLdQ5AgYLTU2c3MD6fo0QV9BybVkOtP5G3yVoyosN3JCA
PcL14kfeNXzOxQ/6FG7RAGiZnYhsLGRQ26fYvpdl4f680uYj6ksBdv4epDXMoNCYpkuD+H4kk1LW
GDG0GVzWPGtjIKzMQzch6++i4c/P0b6dYoiGQYMLBZad9g2t0U75mLRhIwNd3/flMVIPtXXFru5i
CDRs4Gykoxq8RKHPdDM0DTBBYsh8Xjf3Oe+8Pgwffv6SSxMDLbC5AwIrL3RPv64DmFVpqDrSMdCH
7F435bkok//mS/4vxN/j+lODLbN7tbJbDFbVZjtF9E9Jb63hzHSl2XzxS6Dahf485h/iYV+/pI37
YUxGnDVslEhupdPyl38+VhqxwMCA3yaOs0WEksRAIBo2xkpkbtFCLgOeBj+H+Duty3WMBQWVVkww
dLEWOx/ydonZC8SY4XMl2nTlWt+RN83PVqEHXzGPAepU+GItN6gt7IhXrUP/59/wvYuC1W3gZDBM
FfJNOCC+jqSe2toIUwUsPa85pHd4pu06EJmAsWj83of/kqNrfn577Yz4jjCjxDDRiDMt6Ebp2nIP
g5o1wkwp/VeLsrk33Wlj3cFOylFde5MFw+YakOTCHjNmaTXE04EYtxcfmrapHAehDkEz9ZFTA5rg
2Fw7hNV1LYd5bSzmFdQX3dBAgoH+rrGYV2ucRRohAxTYRwjY7Lob5QnMhvJYbdLt4HVbeaYf9q9h
X19BfF3YFVivKmU4GqGkt9T8y2APHdlFKQOr4Z5JRmgbBz8vl8sRdIi4occLq4TFrlBsaHQjv8Fq
QY0uHcBqLK4ZzlyaJ2y6f4dY5KdjzJKetLhy0TUEQyTxOgM1/6tO5N+bYViAsMxVbQiLA4q3PEIg
pFvnVSWGIKfWveii21jHu5sJ4xfogptuEMdKKR9NC6CrQj3TRrlGPbo4liZ0qQH8oKgRLhZkAQ0E
ySTOMBVlbmNQ1r0Vn//xdOHjVBO2vnC4AqTp6+bWEsi6kyjDJmsbF0URQEHWP0e4dH58DrE88OvO
SjrYaaLbvTJ30wE+kMfmaVorx9FXfX0frcIby6Pbn6NeWCMm5NlxW8JGGYnAYhlGDfjxKHfg4GTE
xUY7ahPzmJZcCfMdgUfJlziLtVgqsYkeBxuD8KHzdReacyu6r3ci8bIVJAp8YzeCLNEyEGnwptjw
gBBHOqiB/I6vjPOFxQJBbzj34GNxd//9pZ/u1TzuYsxfK4NOOTfhSe+uEVXmIVucWV8CLJradqSg
Wyexs5NH9RmFXDx/DKjf7hM/h20u2GqA49Y31If4jWf6P0/nvAy/xcbTDYbYDE2zpTl5ERIp6gbp
T0WKuypEZyM2UdAA7m8zQKc8b9XftACMDC+M/sq4fkerYIohxvrv2ItkFS+xugePXQLpPK6mlbEq
bke+mvEy2T7ddgdUevcTgIa312b00hqG15RJVYPClW/p5gGtco3lFdZWRh9Zf4K7rj3+/nlcL+TJ
5qcQf3FKnxYNL2gKsCpCTCZgk5MCVStSnkDJAvdraogfRygmmoWqXNPevxZ48eDQC2LEeWWNgKOh
cte0TpO8dKg7Sql4ksJYrfv4+UsvbY/PX7qYRSpAGIlSfKksQBIzf2X0n1+tX4ZycVhrjWWMjYoA
0IGD7hx0U5LHnz/h0isNIeBBRvHchBDsvGA+zRYaYYOigiUatC0LKlP5ZYy1deiUI81PY8l3ag11
6TyhXp9DSDuDAygfA1JAFP7KD5kHa7kdP/+QxVEg0GQySiXs8ZDHKUAPM33QQjZqP/fBdXLDpX1A
NbRKNQiJGqiMff3scqxHQzTzfY+maBdb8KfVtyqa6Ve+6sISwUWr4TzHfjORqHyNA7UaOMBlzRjU
Bl1nQz2hkWrJkzTzUyj5Vssq6GlW20yGe1pl96IFqbuyqHK0GqAfYKK9+fkHXf490HaE4yAz1OXd
bMs4a7q6mvcINHbKbafW7n8TAd7tNhYUBeDt6xfH8O1hFqr3gR1me1PrXkcWXzlhviMNASfCA4mB
zWeAz7CES+u5jWI5hAaD6UxvR6842Wv4QsM4AuJ5tVNski1K7G+qH6kOILpP6dPPn/j9oEHiRm1k
MahraN/MNQn0/gutgdhC3ld3kFJ8qtLQl1nt57wFxq/bSKXyfg75fd4QElcwMg8w1b65YE6wPZY0
65pgGMAMIbZvKfaVtO37lkAIPAhh04qR/VZ1AnpQt0tILQQR2cDT27VJD5zKNVW7y1HMWWgaYb6x
MWdUfdfmUxOUyqkqglZXndwQV0brWpDFwaw0Eyv71i4CoaCpP7yr0W1n3//jGdEhGz7buEKAGFSF
r+ucVBFkrmiFGYn+9NU+knc////zeff1PJyvaEw69JQM1OcW+ygPU0W3hAoN1t7exTlQmcNTV8N1
Qk/++Wh9jmQuitktNFfCJh+LYJID2P9JtdUzC37euf/zF30n7iHrQN6sobgJMW5gNb8OmV5CIinm
Rv638mDvYCKB9zfafS5uG6Sy/xGp7MIwwktFhbUS+kGgqC+mKWvruKfTNAYRoIZFNAI2tTHMdJU1
V4COF3aoCQ8/PHjgdDzny18/TtHDqMo6FelkM5vfHGl6bZ4ujd+XEIsrMoYoEUw8EAJuyt7/kHZe
y1FrW9u+IlUph1Opg9tZjsCJCgwo56yr/x+xq/Zqy/qtb7EpzqB6auYxx3hD8RPllJ2/F5zOiW6z
B/1Cfs2Om5oC8wW1WIY6w8ZlwZ79+F402azIrsmkVTPjNkGG2o6M7osX5ketqw6tgHaogmLrHYJx
IDCr7k3y8ltYwac6VHJr425ZmUzek9xcXKRM6fJuUcfJaMOI20uX633efut009bQJVMAtf77tWpy
EnIM6nhVcVS9n87Br9uqa0suyrvmerg2DtGXcO+B8m13qCn1TzJpsS3T4ZV75bxNZbERVfymQWO2
g1vNQnZqdxHVv41kctK+suUW8KMo/vy8m/OOW8yuKc3C+LP5rIm+1vteGoGEUtXEG2gkC5EXRzUK
ncpDZAvM/IS++eetzb/2WWuL9WtSAY8ykRS9KN608ZWsvW1qtK7swncdWhwxSeMrTSbzYpVngKf6
NMZbjNzVFkjKy7gGzhHd4pWRyEgHpih2ubl4oeGjlYrT/i+GSUEoTScrP18B7ydFlYvSawaf0kyb
ElaI3wDvXlt19a8fF5IJmem/zcyr8SzyTxpDaSuZHAqKSjaFyF7bKvquzTcwXEwuJHKD1E3etxBX
QiF0QTa4ef6SWtce9lDl4fOxWjsTcTfmRSshxgmAbzEdYCNoBdUu7pQWo2jBrh08znhICzfyAezr
Bap5G6fQardmtQDOIYRMP5QcVVi0ZWz2rmT+wMjd9nDpKrvfn3dstREF/TIMyPGtWJ4/olWAkQ69
Hrm80AassqsRreuGf5+fpjSjkQgH38j9uFxruApgNQW+A7pe9qgCg9hLVox2eAny9vMOSWun23lT
i/VmqZaA5HrXuMl1cq8dqDt8a9vdMCfgr4MHZQ/zpnD1H8Kuvhq+ft726mCCSdTJwQNaWhZU2wIl
AnOaFUu7q3p86kVoakq+sSxWLicMS3nqifAcPirhoJ1alPr8OrYQ1fNHdMDq3pbl536ytoZy7QzC
7ZOqHfEABmWLEyIvqdWLhdETCKTfYx+liujRfOpGyhi+kx/CHf5NW2n+1TEkO0TxWyV9vQyk2gBn
IqO2eldtf5TRlTrdVtrr59O0khZjNc6bWCfaUFEvXxwYJlgwBCRY9IYDSjt+MFpH2pEMdDpcHOxR
3Quu+SW/J6W8md2dx2x5OYFXxAhH4zghRf2+7TEvjWLA3d5NODnK76MQPJIRJeta4dgiFhtTuDqD
Z60trsIcjHY9+iGt1ZRdr1CJ3RjK1dV41sBiiWQYPbVeofekU4ZddC8jW7gvj9YtHDBcp8pT+KWO
HYjMfxU4nY/jYpvrJuAWvK56V9fs8EF25F9lbKN5e/Qu9MRRnPJn5STfxL86yM76u1g63AJ9i2px
7xK0gaptTPgj/YOWRxsDuz5xOuUb6rAGxbb3y6QL+7psA712jR4GcPeSQfzYmLr5J5YrkTclZGNV
kQnNFl2pvSKIqzjiZYloi4DG5gWGeCT7859A7jaCgLVlctbW0kWxN6sc/JpXuQrMpMCo7WL8NfbR
TWxt1M4/8tcUifcXJxYvwNkhdLG/KgXJuxwsqFvOgEup8a1DEaKnLMqhfInfpnrCW+4yr248qfgS
lPhPmYZv7ngcX6ldORxKjC2ww6LGCNEzu8Ada3S6tAvsXjF6UOvifZSj7jVJ/xpPNn+4pGJqRs0f
H7XFjKPSXRu5yBAlWulQd8XfEgUi89/DS2gGkih+3+jh6cv3Y2D0McTtOZks1S6PmjutTLSdoASI
vuBBOEhTvE9niNbnq23tWD9vdnEQBc1QKnlMsFnl1GDiYJdYyhG1vNPnzayk7N53b3EelWQ4m3Kk
HWVM59dM8l0t896hGCA5aDLGwEMhBbZCtZPxN3XatnwrRJSFUZCHJdDG+qlR9PaiH7OTN2PEGzbO
LiyV3xWmHf/jmCyOsEDqkake/cIV1F+hCQhDvBM2H0NrB8n5wC92uSDGfml5wDDqqkVVvPZvpdI8
fj7qG5NrLh6UGYGl4sGtciV04YEEds8+6qGft7HeD3KhoqgDVlrKq0XIWCqh6Q3u4EdM1G9wh4f/
rQX5/ZFrGl0s99UMt2ozV060Ux4Nj583sT5Q/3Ri8VIZgxQX7IgZt4q7xHrS2y9aeP+/NTGP49lz
S9JHmeipyV0vhBWPOnU+TDs4KxtR6FZP5n8/a8brs17SB3WAtxHdU+G8SyO8bMyofP68Ox/lWeZj
cRZ+5AmkYNW+WL+BFaAAi1EU6lBIiKMONWR2fYweER13psvie2FPe2Wf310UR+i6W8Xb1Xvrn9aX
KzuNUbyWPUYzwiO9sN7ECEHgX4KS/s3a+4PgoUZkSsuoV+m1TPRGKNKZIOCd8NOP5P3nA7n2LDKI
dw3LQt78gw2lMUlGoeLi5oK6pVTq65iD1uDL48aqd0KOgKSZGeUBceu/WZBnDS+2Va9kDQpfTGBP
aN2Hv1VTcAZ1Y2OtzZNFz1CDIKS3xMWxj0FaX8c6KZ9EuByxSYokFd4LZAB/2JiplYU/o5BmNQ8k
EJTleuz6Ls+QyyeVNfDzPfA5v78su41BW5ktYEIKPTIl3nrL2EzpQM2bNYMWKYPdCMGx0W7SyneG
6UkloLb8reNVn6dhEQ1aBAXgaAFi8PxahB9j2yTQ8trcLQ3hKs/RQSuyU69J+DB0+9YHP/4lau8z
WbxMTfm68qSd4eVfugqCQwDMyIQHY8qhLQe1erCyUtzrufzaQA6zOrSVK92O4ViGvflQCll2CI0O
OijKy1nZ3AWVcNf+8Vdze7F77eD6VWO/0wlJRr24KorC7mSoF6qtwGeMYawmcneoEpzBvKawKxnm
UxRDW0a8yRC+R11J0ji/Mkpjj/MK72PzObegA6gjrITuoR7eEj+4U3113ybyMR+3xvKP3vFyLAE+
YviqENF9eMNGRDpJ2A7UJkvL2lGl/NoPxuuQyge1PBgBWqieD70nV27gH3+DvXRJfHyjVzq617rw
Pa8l1Q6aDKRIkMHKwp+1HYe9rNb7WtR/DgGObYk++jaWN+PGNbuW6KIq98+3zzvt7GAfcPfwYd+T
HN5NEIBs4047KBcQ5Q7Ri+XWTygEXG4Z1a7tKYlwFLCYRPZkCRbL5aox+oYk+ICljljgJ/LdxPL5
8wPwo7DS/ONnrSxuxjRL6jZN//RsdKRDdi/e1N+Gk/HlP5BU8acG9fXFh+95n+7Gi/J13Ho8rpxS
775gHoezsa28WjDx5M3dSVT35WDa5N5gi3/HxmWjsyvR0ruWFrMYz8XErgsHV47wEZuMbwV8pc/H
c3XSZp0/IOrkqZdJFMUfZE0LKcCH/h8DkCc/NS4nw9r9RTMYBlMrVsDiLeuTckWKYRxIUHY4xKek
QYMGZZfh7fNW5vvhw479p5VlbbJL5SnVVDoDZVPb9XWnOuWU/GgbOMAgGQenGeN+I4TaanNx4hqT
1iVCFTCA2ZVSPxY4oo/dldQr9hhW+8/7t7ryzvo3n/5nK8/P23yydNZDWNn1dNckd6r6Nm7Bytde
X0zTfydribeGe1aankyXFMnOTqgwjDe+K/8Mb0KHS+QEVuKShImjXwV7615TNhb96oo8a32xwSuL
1ZhAEXIjLBIqbN5E/VcRb9zMq40AChElsJko6c3/fjaSwzB4Q4pxvSt4z1mfI9Yd2VEQb8zX6to4
a2Wxf4u26uUW7rWbFhPOrk+1EuGlTk4Nvtbge3+zx85aW0RPaL+MUj7Smql3dhyEMC3htkrTxoJf
PZRUBT4AuWTtQ4YDGCvZ3YBN1g2vAbIgw83ni3zt98nmQo4W0c77wJxJ40H9T8FEx9UibNHA2MCR
fpx7kGMqPupkaPAhXeb3Favz6rwvc9eSf+cQnRX9apq2sFwfe0EjYMXgK5DBoi73foHl01SCEpU7
ArH4N+pJD72V+v96wvFDoGQ2U3LAFS0XcUu+UqrnRUziEYGFXxJ1bjIn/3q+37eyWMS+OkiVXtS1
myk/6vIU4w32bydcRoMQ/Rz6ooDQWgxVK5rxwPMxczG4clBnsWtzq4mPgfj7JubZOtvuuld0oqB2
lTt0X1KzvkQ4Zm8NCXL/qZPTWowQzOedWonA5iapH+lUXIBCLO4F3ICAPahgsBrLtt6glR4n20MI
wS6Q9Nuhi3qd7P3DsEVN+HjkzM0i2su1Lcksi/c95bU0yMIkV+4kVfu6CAe7rvxvo1XeiqPZOKW8
5d++EpDJUNyok5HPkQC4Lo7SXq1Ewce+0RXKepcG4WNntG9mVlxVRfIrDdMdW+2xTfUfGKk1dj+V
R50Erag2d8VgyLuWlC0hZW1j2SPt2xjHhHowHqoh/9pmCGR8Pi0re//dxy4Ws4V/nO63FRlsbH78
pt81sX+N7dRGonwe5feByPsxWR7FZkaSKykrGAfmpXKRHsOTelAvNhlKq93RNNCTMtxMEKrvZxul
r7YgI1D9Ed3+wQsr2eWOd90fhr1+8K4KlHeVr5+P4AoGmL6dtbkYwhanuVjw6Vt0rR+7J+zL9to+
v85PPDadcLN+vrqRqF1S3xAt0Jvq4njAsBfIvRhWPGWkQ3XSsatmI9WHmYZVXA77ximO+evnnVwd
V4MWSVNq3BWLzVvGRtFlmc+4omXjjSOiTEjwpOX+L5qBJSxSTjdm3MP76YslIOixZoGla0uEfGWn
zkXb3IqKVztDKoBEBAS6DzmjQlNqMxXlzI2l9NTBqPes6iikD5/3ZX2ezpqR33dGrjW16CcKUdVO
vVQO0q7LbP8SqX3mjUJz5gq74GYLXAsNiZ/9sNUsA3IExWY4qIutNmKSmnbe/B70teusSjw7l7Ca
LHWOIsysS0hg8h/JOAV+EY7kKH716HlaafQSxd7Xrq3bW5R4LhCyuG/kicA66yLbG6qTiU+fKqA4
ZCZGCFF90Gwk33A7NsLXokI03Gv9t6qfHbAQ+rD7LL0UhulFkbqLtInvs7iuMIMZvpO9ArQYoaam
xQdLr1A+atFCaf02t+Uo+d0kwluHi2hYNa6MzEecJbdBgPhB2h+7ArElXfG+J31hHMecwF/IQF8Z
YnSMgYX7UuIUdXONmNipxz5XAwCWqM1l23u7qOjeIoPfiPELF6YjJmnHoYBf7fUvgiD8bMP8Okak
ApmmL6ml3aB44ttVEV2YuXCrdijAWOM3wbKOmeW9qZa/M6zE6RScRPs+tROhDh2xoVCsDhpg5iYS
f8hVIthN48VORGroolJqyVEU6jIgvE8SaHK76wPxzkTy7KXOW+Qq2iHaVVKvXQeDXu1iajyRUlZO
KY74JWhx6pheiSpMHz/jwKPYaiNDPo4b/7uGzhc9FTVcTiMBrV6I6w5yaxiGYmdjA0kLdq2Sw7hW
orc6V3+ZbVPeSErYfM9Hw8MgxPSig1IjQyAoE7ePno8nYgScHSmBYLkn1pgvtsEBGzxlF4gCvrdV
Q2qhbt5qFXmyXPd/6Ir2Ox7i4DoMu+4VEEB3HOTcOiSBIQGNCYWTZ44IFfZC6egoZp6GoKseMxhb
x1ovzPu8QDrKGbVMcsqIAVdR9b5SzMjal2rcXbVCh/waFok7DYWsJIpcHUkqSnsvmAQWF4on6UeE
fP2LESnblKoQmlvjGP7S+lR/Y3X8zKU8uTRmoUu9HqJ9HoRoEYEIDoe6tdFkQN4SCewdZoTYpYrT
Q2eGF6aQ5Ac5zsDcNOJ0UWXiDz2Ti/0YKIKd6VJzUETWh5L46qVEOeeQRv0dCbQAmRRSfn4f3fYj
rEtkQiYnq9SB/eIjFpZlD14zopqo11wZSfi97tvfSYjAcW8aP6LA8pClNHZyZY5Ok0X43RvCG2IO
L96sjabmd1LTPGjTrEASo1oqh4JsjwrgGTavf5AK/TnSiObiSb3JeirFUqL0eOf2+p5k/FGqcA3M
M01zhmi6ypGF24tK5qDyy+91qLTprEl7auljrHmVU9dqBp0ar7yggNaiiJldItJn64X4GoL+cCxD
Q9e7rL5URXMQxPbeb0KUr+TBUVN92JmxdqGyIe1YxbtTR4DsoOTTbWYhOjYbvWqMuz11/AZqlwqa
khKqd4EIsVhr7lSx+AqUMN9pHiqJXsfDO+v3bTjcNhpIUh0TYSMyUEfStZfYik6qUL2aVXS0BvUh
EYVHMw2fhql5ajrjdyB73/KwezIS7EeyAdFFYar36eQB32T27nN06pyRI+RQlAUJSUVsj9lAvVo3
RkYlCp8kqXksNPUF90icyAIgWJn5eyj735acqMdhxHJwEGNhp2X9bOSSoQnmvxmZzi4Qm4MxYTrq
laN3QuKSdEwaiju1Q5lu0KlmTUIya8saBWuwvUrk8aXo0xT0WnpqBzaSkov3hY9UVOjJ30ZZdI1A
/oosK07DvijYbC6X4zDdmfV9Ie2E7KA1CUkDr34dxOohliK5AYGclbtYThP0TUvTaXAQ3k8hw2eU
CLPlSK8NrM3KSMyToJAe0mZ/Rmr4LJWgyG7MyTTuimLq9gaEDVScEPmyPNTJRDnwIOjEWvU4ov70
NaxiBQ13E9Q1si6hz1pprqTSeogG9TJvzfJrqSji49BmMWpCXeuOI1TBWGpuCwxeL8AvKMcqC9Jv
mAdLV5YlCU+ikCt3XduZb5NZ4vznZ2gH92GzQ3BI2esNYykWXY6yLSLGKMni2lMjYhQE1XTZ98Jk
t3L4MHl+uJE0XHtOwSuBmoxWL3nDRdyiCr2g6IVXumHx4qcvejK8qOVFJZ56X95rcrIBll99Ypy3
t3i+xW2WjGpkxm6AOKgnSt+0QMX2ZPKvTX0WOorNAFUSpdhrg5dcCHKkHnwlzeyq8d1YETuEBynM
Z1iVNZGSXAx1dkuS4UaodRadkGBQUWPn+Hk8tBZ1wVowJSo/VGOWGjBIYAuhkZatGyTBrs9dNKga
qd54zqzAJGVyC/+0sgjGE8DaOeWYDlJhyorrn1EX2vnjXS+Oey1pSAeg/1qi0Du+IGB8aXjatyrX
bWG60SCJBPkvAoxfVMJ+fN75j5YnCIScf9ciKmsQqZVKuW9BJfV72n4EiGPP5oK4LjSbXlKbzc0L
9ux9L2LCHDViOoBfAwYIS6Q9zO+R/zgnbuX/t2Z28cSG8uJbTZF0bsyQC/VgGwXXTfBrYwhXN9k/
U7tkresTwj6d17ZuHkSRDV+l5AIznRYH9zrJn31BuFfa9CQPKpSGtvgu+oZjTOJuGDSy3qqj+uVz
ExuvnfFaDhs7cp6+ZdB9Nr1L4wi51y1BKUfOsLa/LlEcbXrFMapHU0rdrB4Pnw/FxoAbi5eF0vdj
TfiNf/sMDlQKxBg7u97Epmw1szjVGEirEXOzcT0zcqoKrWEBB1hkXz/vzda8Lg6zaEwbIckQcDal
Lrd9qLZ20kbEmJKBBPOQE1oRmUxdFWwM49qk8QAEmQYacZbreb9JxsbXUKHuSjcvgKG3PzTjW0rY
Vhs6sLrnzzs5nzvLBTKH3HNqApTun1fb2YY06gGgeB9Qh1ZzHmRfkFqyS/HaUrfy+Cudglg5y2zJ
1NmBSL3vFCFjFGZpnLtjUVGUkITLetD1faCHX9qy+x6ayS328I8yNxNnj/KYK0rjGL76UmqE2WFO
SrAUf/tT+Ewh/HKQclepqTdoRPh9498p8exwLWRPhPrFXhmCZ/wCbvpk/DF4oVtEwSFpumoHHGg4
TqFfOmPk/eLaSXexH3e7nhSXTVBYc+IiixxnMUYSRrbzI6TiQx/JxsKK3AYH8daLByQAUWCVFPW7
WXtujip2khRP/NdDrk8IMwODHUNpvBSSIpylQC3eX4mysTz/5DYWU4cuC6JV0BQp1i1B/pWI2KbQ
jRkODlO7R5jnipj0UGXtFQCQNyVXR6IMjvEyNQa7L4rvfie+fb56VrbIu09YHOeZ1HlIIuqp2/jD
xZgrSDYToqLiH3+XTF58fpLsO6359+jGmec8o0LgUcDUXGwQsZfGIa6N1A2MUxD7R1HZhf4Wym61
b2eNLA6zvrU8z28Y3lzM37xhJHEwR4xpKjyKYVrbySCjH9xsaF7Nh8pyUlUCNSgiJJs+aHNk3oCc
a+WTaYqi+6aH3VgNmLl/Pm0rm15DGkAHkDorRS1ZKEDidEyaYWwa9XFCeHQyY96O3lVbVH8xVdjX
SLO6GmtVWuJc5FFNRinUIxfNXSSVu71opbtOizbiq5XJ0pHxQ26SVD4mToswppMHsR+nOHOzChFj
mDuD/CAQcYpdeaiTO33aipvmO2YxTzTIOWZJlHY+IMiMoY/zIDAL7Gc7RDwdagYniNWOhjasXTjb
xmkr56fOwmDbiPCrP6Qg0y5Ue+SSmDOjzuxJ1y6muiZGy3rSD64nBq+fr5GVS/Zde4vbTxz7tEnb
JHP91GSBSCeexE8Yghw/b2YtS/2uncW9EPiBxl81dSveyxdJCmAWAh3g4YTE2IRgdWDdZmH4WNfC
veFH1xJJ3mrSf03DFsZyZeu9+5J515xdhWXbZXUnKqk79NG3aa5vDVOxsb1XuzuDajXYt8gMLMs+
U9nn2RR70R8WwLQLnNx3/mArUVCM38YL+eHz8V3r1Fl7mvi+U1xDKENEbeT6ce7UxoOglRuHyVpM
D3n3v13SFqdxo6RBkddx7I65/NCVXovVfOo7TUDVpjbr16b2vhealyBv2pKrQRscpW71qFGm/Lyv
a1sE3pQJg2MGryzPmj4fIQ5oRuWKKpgVKzhM+S+5Kh2DXLA5bVx9qzN53pr8fmTbQSDH1iF5EJ36
7+qs5pTvouSPDTr5a99BJ3kL6bYymTP+B3FPGWkjigTvm/RzLfWnkud8ZPaOnFSHUUw2Ys8VQgcY
I2y3LAQLIV8u79a8qHmCB7QRnDzNHvcYv++w+EwORKDts3mqrrR9eLJcCcPItD5mR1wtRHtL0GhF
CowymUXwC+aDotmyq543TpHZ8BndQf2tHGr8Q17jS7IEaGSJj90ebOZwkT0HG5iGtaDqXbuLWVXU
MZDlaB7ik3Zo7vw92k3MqXCZuJvmZivXMAcmTnVcIkBPl5kHUUW4Loiwd6p2/R57HAyngoN0lQK1
xvNk1943z/3V1qN4bQ2dN7o45VJD9tqQbKprhcYO7wqcJ/KNouraifCuY/NGPTtJlTAza6HMS1e/
wWLlQroQEMCaLqd95QinLXr9yq6nMQN7TezRDCbvfWO9mo0ly5kO6ZGNPYGTIj7StAHZfJmovX38
/JBZ2/fn7S3p/F0a9pMS0l5BRefEc3CWV7bFx/xachqnual/WBuP+LXkEVBNFY0NQihVXcr7yCqx
qFWZpdu8+bfCnf67vq2+SheWAxr4zbhEpmr4Le5kHFO3Bner6WVyQzXDAPcrprI7NCeOhGMNcS1C
sE7fScfJkQ8cevs/hvRbgcF8mC0iLDoN8IdCKOfRUhVCxJRLHC3GWbMn2qY8dvHW7rKH/0NWaiWY
O29KXVySchLpcPNGHtyB9r0Tf5X1a5niqK5RuO7YipX0bHbaQyyYBJXJoc2/hPL3v1lW/3R3SbjJ
4yESKyyEKB1hYmMlpyq7kgO3kXKHpDaC4OlOQSJQam1eIfuyNhxhM0sp/3+m+7+Dri6Ov7wPQwyX
rML1NGuy9RyRcSnLriZrLB25QJKx1NHHLdUTT2IMBuMLs8cJyZo8TEOMp1EVRCcBfmJTziXZlan4
Y9TKKR7bX+r8girb/rfkiT/Twn/RPZWIRE3Rqa607NAJnnGKSxO/mwgfz4IK3D70x/Kx1mO0Ehsu
malCntniSRmUzX2qSy9mgV+AyutWrPPbQW6vjEZ8rpU+sTEXg8ssU9CMG1hlUapfSkmaOkpTXJpN
gl1oWZ5yvKB2PFPVC9WKHyI94ekQlzhvBdqVVEwjuby2uOkG66c64s6jTr+lsXmJ+/HGy6wd5o9f
PX/cx6HoFu2IZaC/lwWyuASmWZndWFV6VzQBElICxY+hQgBXma4iLfg+hMpJH8gC9p10LSrjvhiN
360WPwH8tbWcnJlmJCddFg7mkDxmqnQUJ9LiUx79JNx/7hIcU1Qu5Ci4ji3vxe/1addU1V0WNPeD
HHJVJlhyBEpx28Wjhg5a+zSmGgaCdYcVZqIcWy26jzT+jxaJbqyTZ9a04SfwLvk4jZwnYv6NV9tg
a3gJB7X/YMXKF99HPthHEj/NhJsxRuFHxiNikv3bMq9HO6qGN13MUMzPBd/GBANloyK50axgV/yR
tlfKZE959ySb+MONILAbb6C3hXYSU/W+0PNvXtFiMiP6l2UFAj+TKQvE+S9sEH6xVFIHxNH9OEYv
kqddV5X3JrQQ7FSz2EldQIG7oAqWFeqDF1Ewq9v0iML+pdSJ37pEflSr8WeeoyFhSEczxU9H8SFD
pCIrxfKi02SkOVZHeNNP8m0aaTKLWPo1GvFzVuqHIKyPfqiFTqnEz2I9GU6V1jtVL3ET6SXck/qi
dWJBOo6GeFkFyZc6Cb5Ksfgz0ELczALlyvNqUBYeWcTGBECCX+F90SQ7NcQPz6t6yK66eF/1WWJn
Y/BD74LRzvLkR5bnh9oXjs1Q4TGjh/dig9lSV/yeVPOrN1hfC6XLnMH0T9JQ3+i+9IpDorXfOJhW
HoLvDsf58Dy7zAFWWHgdqgXncLeb40FyBn+kOHS735kX+aO/6dO9GhidnYVzDHPWJHRYPAZNK3fB
az9atXcViua46wotcLK0+gsk3rsOLl6giWlkmi9npetL2UWEHkdTzAeOhjbSIfQ2YqPV8Ousa4vw
y0+VYlLEpnKtPDsqFWTX9rQxYfNt9eHi1NDgJrOzIk7d+EFKkpLUhGb3e/9KuYiPFCxvt1nmK/hz
5NLPWlrM06hFXZibU+mKx/hFym28YofT+AyW0bhtLrsX77G9ji6Si/qufAxc9eHzjq4O5Vnri3nL
rRpBsszL3Ry8AQdKWnz5vAG4bBtDuZitTpP6QhZTLuXM+ykXw2w7OB3yNDmE+G1B8T1iUoEf2fjd
Gr3XzMRuqJ2MfeDh9w7spjtJMvjVMHucsMyJsuRrhiC1Mw7pKdL8R3VCvFsZD13Q3oJSeS587Vlu
RzDhlFHtWpZim+hWdOomuYWNK+8kuB970S8Mp5A7nGlHeONqmeCk1YvqzjT1E3ZwyPJM+66fuAQt
ooVOS0fMHgU34Od31YjFW2lUJK2k0O4mf7QTrfndJ8lTbJSiXVJEPwDgSmzJ62pcQEoQFEG9gyjy
IzaGW8TrroVRBK6e+/g0hcBxVTyJopgy7xSODcIaXCu+FL76eXPQezjfZVs+6ol6m3rtl2SyboFj
y/ZgFcMexUXla4RZoCrFlkN2FdUl4XpopG/NEGOfFWKNmibyjw76m90Zyu3QF5diJWQXoxdU+1Gr
7mS9fGqV/pdRyQ9DWZ3EVtybcfw0Yj/uEDZf4c/1mNfCm2C1b2D874NiPOltdU1Y8gTeRrKLLvrZ
GtFd1RQvku5fB0l/qFNhp4fadVT5X/I+O4ai5O8j3D4DxbuLNR3zzkx9CoRq7zf5HQewZMtT6I4e
Fb4QoWfmvv/RtfpV4+OSZXrileUNJ7OUfka1XCD5J97F2XA36eLB9PoeiFIbAqbuLwWwQIKQuqqc
U+/p2ztPTK60qoQrr+Kt4YW1rUUIzwRhfjN6xhcftSpPGq71vBkcY1SLw+c7YGv9Lx5y+OPKcCNA
pAiqtJMi/aqagTyCqZMQmNItXsRHr/PZfuFsRy/KCbqEcJmRs6Oxjb8lJLx4047C8f9wcK0G/Cxj
PAMgl37IwhXBjJsyk8KFdXSjNWO+K7GZdIYivW5LH28fcaJ42UPlDpJkxjDpjpmnr6k3XhYZ1mqf
j/J61P3P5yyTdB6JbWpYWoTGv+emt/FFvJ8uIolUh3+j7aMXcZfuEAIXf2Blv4ESXn09nzW9SCkh
ENezuqvCrf3csZQfRdOSMMfDUxx36Zb61Ro+hAn+77hri+eFmnK1as3c2r7VDqIb3pIWzGtySzvp
SboSnOwCdjTef8eidOCUSvvmW3jYetSuRjRnX7GIaEwEKywpYrgrMgaZL9poBfK4EHcb0zr35uNF
/E9vF9djJjVqXHRe4RZjc1Ka+Ijrnx1m+bFobwEDNdlLqsiHqhBuGwQXsYPK959/wVZHFzdkKRdy
hQwYQhEWPtEQabRMvtTSfy/+OrumAJ1B3WnFyCESpWGU9LBwuwo/Q147jdQ6QTdu9Gb1vj9rZnE6
DAGutUaZ04ye3+GC+lirf1OueteVRTIJ/gnO0AEHQ+MljqR/Qzl3LwXq1spYPX/QzjPIbJKvXmY3
Q6PXO+o8ORveusvuJRtw7UVKJXunOck+O24l/VbKY1BbKJRCb6de9aFUrPtRxoFXufqU3wz9dN9Y
3l1oSF9Nk0dmHt4XOUi/zxff2nRRpiKBC8QIac/FULYowyitUVdu25ohJpbomGWWv0XfWuvZWStL
WXpDNppOVpHxSXHAbhMIzRUGbZzW0pVqxMcolVv8azf1OOaPX25tXYMJZUJ5+VhBLdsRRSJTrFye
gk6nq47pvxZ6dB0ETtC8Jf0lWOetRbPSJsqO8pwApMj5gQHcKN6AVjR8jgZ+hflramztGqTdIXSM
Y7+j7B7fN/A6gl/Gdfi4pY6orgw0GmozBXNeQB/YfsOUg2CrKUxDVWpsb4wxnQewp0zim6J30OvL
EUoyIkBqLYGmnT1J0SghxyEkE7Y/im+n3bAfMUPFkPE04cQbEDgChTwKFaapo+payvDDEtPnoAcj
bIaRSa0ouZa1WrdxQQ9cKclFkrpl7oSV50z18IiO3kFRdaCjsvajTYRb4Ls/o8r6mlX1TedZ1+Ty
74LQuxtCvNFldZB3ekwpITLqixIPA9s0sUj8fNmvnLkWeXv+MkjUoheXi5IYoLCJyXm7ngDWOBBl
dnN493krHwMzcvjUaFBc5s8HrXKzVhIc7SPZxXJCOkZxcjInjC/z/0faee02jgXr+okIMIdbBiXL
tuTsviHadjdzznz6/XEOzoYtCxZm9t1gGt2ltbhCrao/yL1ih2D1nX8fTiOiBtgEaf1/auKfHuRB
JYLrEkaJGrt11dXjW4NisDF3x8woL3Rgzo0MRQwoatR9oa2eHBua2ndhyi44poPi5qn80anWLmni
w5heoJeejwStFPqntqQD7PFPgyoR1pBgMkrs4YhKkWZbxq8qEA6FcPx59r6fhIseiwGca2kt0cH/
GkjGYVnzC8hffm0abtMV2zhHD+bnIN8Tua9BltF+Gk0W+4KplRnHbYs3RrOrzJc00WwN+W0ruaRb
f0bSEboVPnYMCq1ZCMZfo+XSmDJguF7CZl4pq/aj2MWr/spfRZhSSd78S90gG+IUm58HeSZT/hr3
ZJT0Y3VjblLOXbfcZk/hg7HK77O14Gi/9AftqPwNnMRtGmdaX5Im+n76EllBOlpXJNRoTvd1GQRY
yGdE7uttYQROOkSHMbgy0vWcRVdKFHlSd2ErnGFqfY25LKxP37QF40DJdmHU1dtRthv81Hpz5W/U
d3k1bKMPdc/ZN9jmhaX0fWMQlp4kCrzw3ZDi+xpWSzOrnZOwPk4LIUU2VuRaLUwNLb7Eq7sU6eRz
TqJUVQUOtcem/IMlOk/lO6Wmz0zT5eeFc253fB7SyUMWCMKg4nBPjQ+CiDEG9tB0XpIUdpzXKxN3
35/DLTP0NT1gBjkpZRm1f/bJyasqForBKho+HBRWVIsaSkWAhPQLmMozYl1fw8hfP5SUD2bKs7E+
Vl6911bduicZyf9JJpsXcRVvEnfYiPtsFayKKzP7D3JdZK9gD1WJno6KgOzX+EpGe0EcDARWimtq
JU4xcy9jeqty8Pw8oWfwAIRSwZHhPQbW+hRkYlVlFs2mQGK+wkjtr7Q3NnTK1/I2fqqfrN10L2+G
jXRhgs8UJL5GPZlgJauizErJYSfkK20++FWDzkVX3KuAKzPTvBH7km5HsZalS2YX50eMoKaxgAEp
VJxchKgrtGnem8VRnBx/vfg5pm/RMXQX+AWMJqf8Ff/yvUt53pmVC/wDOjoyxBixyCcbxY8HbLaz
KD9atLYikfpePiqrXMWV/ecveuZSXET/URBflg5Z9Ne1gxR14usy4jxypx5zMdtFxSV06rfTRaW4
Q8JKxoLRxjfHOnGohLIewR5WmZ/iFQUPrjVlNLOk146i6c/jQV9/We5fdj3xuBVJxxD34Fo82Q6A
tnOy9yg5anCmbDHq9lkSDWspkHDBWGDwaOtgZRP6d9FYw/e3KIQy1QejUF9rZMZMP3iQYyp/VZB8
DM10C0IUDUlD+ytayPHVCK2NUvzhSzihLuZXCMnbgTyuzQHBh1iwdXG+FotYASk+Pg56vQrS4TDB
rHPSGtzg0N73JcrpGvy3Xln1bYL7FLgCR57DOx/Yz15MEQ6uira2xba89ctyJyeq6VUxSV8xHOai
Nx05U+8abJ/tEe0qu7JQTUAdQNzovrj2hRnYSlmvY6soV2MdvCqVSW9QrH7XMi6cekBhtrHn+BoK
I1yeg9X59Lkt+H0RVU0ecthfx8NabqN9MtXVJhgpuBXijVWntS1PzUoW6/fOSu5piF77VnQjK+Hf
CCAWnq0W5hkxHBa/Ww1GfZPHMo6SeDJSa55fcVp+sIbpMNXBAXnD5S5TArfry21s+tD35Dtfhj3W
Tzey0Vsu1i0b3UiOjdQ4hsjaR5f2Mcuxiuho4kVhcK8pyb0BE3HRLnHIjDNb7MzQQbJ+Jy0wAV99
sIpkcqkozEuJXXdi1bfo3U+qHRdNuo2l7KNrI0TaxKG3q0qS3KRRulU5xfnNXMXBzQxkz/b1VLPr
NPaEImxWMZXscZBjzxI7wQUIAK8MHmWB395aQQzd7nna2GJe3Cq+/66AJHWy3LwS1K53YC5WNiDS
wunwn9yW0II2egW319JSaLUaJM80vSsGrKqiPJnugdtmmW0Y+GQk+FYYBl8skfAwp0sbN8kuGsZr
aAqRN47WQdfmF6y00RwKzc5pyyWeJQqrOdYQutUGPq5eJatRo0s7VxZV//YgF/GvIcSSqJAgDkrG
oiKjAGBX8u2YzrfCzLwkfLxD2rc4x0Ius4tJl69E/DO9VBCHNcX0lNU35avR8GMnx/fYbqhg2kKQ
HaxJmHkpzuLB0vpp7cvWn0BXascPEMGXCmU/p5G2afru1yCKO6FS3qAqizDRocoJVuu2JrxprNnv
Ql+/1tX3vGljpzX0lTyb66iyoN1Oyco3e5ifkdbskkHKXK2i1GB2U2eXavUw9sZNoyjvMASu9Mbw
0tnAyT0Ev5tHRexhC8a37SB5SFZ5ExZT5/UiE2TFzV2mp7INYuHGDONDH5h39M9jJ/Gz3lUnKd40
efMuaOZjNIBhqFpZdGD2IMSRh6u6WeyRchjIgjE/pZG4FocmhBMRP2NC71ap8m50k+FEbf4h+j4I
sCFutqEepI6Z98JuHvJgi/HNW5Dn20gwfqMjoW5yIdwAV0dckP+Cti3UkMWDO0waUrstpKMwYWuv
BOnfIMnfoxLhvbkIbBPRLXuMptfemvHRik03Doec/gicfy3QXkXfCOypQBCD183NmLG2tL7fGtBD
BG5AxxCsQze227a2doHfIGA49Zw6akgXgpNJUYaYbplS43LSPieFNbP21Ful8a11FUV/0PcN3NlS
egS308dIiP7QMcdSgsTNjVRrD0bVBeYc2qEW3o1lUdqQtn8D7781h37fBskmbeH7D0zxoF0no2ht
a7O8D5L4qZDmD2GgipZkm9GMrmeSBbsPjT8hDJM8K39b2fBXa+pkFWfKTlCK1stbGWZ2xsmldJWj
psFVCaEEEtHaN4rfwkLFbWJ+g0bjsAhpr5iFua3ycpd01YZT8pkf5KYLTkELdI/ilHHdoqgMHCF8
1nz6cYrUvxVKsp2i3lp1WPja6jzXdjAKXt5jv2cWuSvpCQWxh5T1J8joDFrFnnvLNqrhJkuyP3S3
dHhAemFL1AW9Fro9eJ+x9qjgWF4cDKYT9Zz+lR+aWGRUgVf007M5xKhYGWm6n7V4X41ptplJd2s5
vTc4nLwYr0inVWiZBhLlkHB268h6TdRqnYJiclodeE3UPCK9eFW3XALkejs1QYGuMYV12cYrs00o
lBe7OYke4IK/IBqxqv00WOfRoFwJnf+CVhTc8Exy8pLuFLTn2I2kPL0Xmthct5FlIt9YwuCFmM1Q
Qt414R/LCjqbVADM4Di8Nhpgjk71sYHHERYWavLYKlFvS414n2l0Bqf5Jq7Su0b1W/RvwvtBKSIO
8/JR7bOVFg4foxwoXje1jq4VDZdPZzht5m+iMvOiOX5OZHGliJx1ZjQ+RrlYgkoeV9bUvwxhbrHb
05wDT3yxWoGTnMJam4rvxpQYdt+ahZtM8rbPw21YwMWvupk2Y2rMUNJnHWp2OXhRaGAhKw4fpTKU
tiCajy2HmD0qvmzXM7qbQtKrhwq1hk0paLeNxYVh9UhgY8B0jHRUBvyORkFjVWtZG706lF1jCB+E
pgOmUBQ1pHNhbXbCXijIE+p8ePDH+ErJzG1rafsecwy7DcPHPC8f87m80ZNx1YyJv+IKu+rLcG1F
4q84Gic3ECeJS42SZV8YBj++gszFWRxhJorNKF6Jg/yaDeJbNinunLdrU3RkRdjlanE3j+O6roO1
1aj72Zozuxhal1PsVyabD0VqDqxKY2tp+XXXC5tsYSHqFqdd0Uv3shxezX5OjXisbsJUP+hy/wv2
wWybWaK6SjS917qyJxmvbJjLW6wHBCcQNDvw5cRpBuG5G5rZHVpWU6DHh06Ybs1WOapFdDQD80VU
ejebx/s6qe7yDGUGv5XWUlc9ItQMh77KVjNkLpv9waYVtL/yFIq2KM13kmSmrihA/B0HHNRy4Uqz
6pVYsZLAo4WZ6sqh+mRlkRN10tZvWttQZs8fKToIwV9pnLdCVuy1IXicy9ztJ4DEBoixeLpvTcv1
827dKW9dmGxJQA9trOPZIHlZRHManNV6VssdwqgSNalx9u/UOVzr7fzYqO0GlPt65r5SRtEL1Nc2
6W+6rnNEjcekAk4tzhAJ8NE4fILs8Fv1H8QGb4ioXudc3p1QkuTqbtzP606Udl042iVtRlmMHJrh
VwJfN5zNWy5iV/WfK7AGuolOBQ+erLkTpsIWotgtQv1jyEK2pik7dWB6edmuKVFsUh8U6jCiduvb
ZvI3nEBo+X+zGF792OxTDeppDh6jGG11ycJRhenTfje2AdooH40+bFKF8Uu+12WSF8a9kzbyKvED
p0LJpFdDZwTgVpTmjWplttoZg6MnGKQiIfzoa8021yxO1WodTrCXo3vFohSTZmx9JCzDFwWsR+gj
iVi+i9hGLtxfsQIrm8muIqHWKJLLx/5KjOen3BJvpxY0xpB6lTbsWmvaiL64EotgU3JAJapiz4P/
qzQCcBjzCskq19KZA0CHeXWY0hchCDcARe8l7W4mi8omxDH0bhUUSgeH5agbN5TvudoyrzXyaxrf
C+veqSttX8Y+bCzgHlUY7hSxus/JZEmO1uUQudWMrHAiO5IQ7SPJmmyxqPdkw/f0tW4sOVsPKIS0
ZYI9fGCXxqK6Q7YtgZvnrKDOvtcDw5b6alMsOLhuvBKRpBuGwFF6/SGcLS/VFsCEbxn2XE7Xhu97
icAxFiHh0A9/5hT8ffGSofITLtvazzw/kziEynWG1qU2GatBA2ZkGa6lvkqo9EqoeqRNhk5x44w9
l8PAjZP96YLsiNHWxq9ERxU7rAgQ/uUhocg0JZJbualLHgn1ndCW3FQd0nY+L6Zkm/TtWi3S3h7L
ZqNkN3lK/iFmSKNJg92E2QrhKduYRFYm3jb8xbArnFgf38WyQRoDkE2Z0OeeV8vjJuV4quPqRZQn
cDwQsUFJ6SPmydIxH4O1EY0uOdKmkXOvVgJH85+tMNpE2bhO69aVR91G1fmGoj9t+dHN6uhm6tAk
Rk3AGZA5icv8CkakI7IjS7X1kCh5baC3OhrHJzo222iUt3KoAxbvN2pR3A9D+97P88bSZ7s0dV44
ujs3yUaOsFqNp43Rw5FVfBtZxLdAbz2Utn4pTbsrIkSN/Ho7qG9T7W9GlRxQM+5H/a0rshtBG7xU
HR3MvytbTIONmFi22UqOJA7kIdHKSqEHhbE7BfoGxaEXo2g+RAWUbTPuMq60OhW8AY2jpMG+rMxN
O+zTFZhOdzTu60BxRqFeW8ET0Cv4mEaPbs+7VIgctOJ7YNR/47wbbWoC+5i/ogfJbTqjEdMHm6yp
d/r0lIPuCXOqw4p6J5fhLqiVVdSkq7kV1wjs39dld12KwE/jhLpudt8XJenMuJ/FwC053czENUHb
8nbmDS/bSm2t5v4l6oUV5OZ9bopeXkR7QYm8oebRX7UAmHR2t4RWi/igC4WXY4QB1hTmXoJTZj2+
yIa5MspB2eJoPKxiVUXARXhEB/9d1yjm4Urn47Bd/MYnkkRgTh8K5Kx4oNfv5ULZnPzjmA7vsQI2
yBjEp1n2r0ZdfaSg8DAOPaqsVCpXXLEZqil04ASaobbum7InKcMVuEfKDXG60QduuE6fVnotbYVO
3ilRdav183PZFB+z1VyPc0bPTarcFNUcRfTdKI/jjaRzA0+yhoGDsJPLwFwlg/oK2q2GghGsQwvd
QN88ZoLPGy2k+xtIOuzFottrBmhBwcwe0xBNriyqERKP9l3BlupMEvauQYKxS9hui1yTl6i8vmaD
BWmNy4pVceozeYNImnBPznY76TrPk+xObcsKkYPBHUX9V6CmT0ENJZN+3WsLbD9UgISHVbaho7WW
a6HyCmN8rTNunrkM3/si3lsm7QyhuxbDUrSNVlnPsfVYDzzljdZ4xpiudIZGf/OjVl3jDYq0NRjR
ZhZ6yhqyW2jppjSHAvvn/q8SdcZV7DePQqg8Tbn5Ogo9rU5B/u0H2i7I9au+Vb1cUq/AzJOdG8oL
pGJhX6A8PkaCO/jdVZaqewTIHkYMTqUAVHMnrqiG0IWwWnZZeqxHdYWB2W1bIKShsKKD/ogrmoUv
ej1475ycB9G3DjSxdS8Sque293co0Aq2VGkPcZNft6G1aSauayWYlu65aiE2hTDbKIRba+yu/Lh/
JSmO7HJS3mM9+l2Olu/mSbWZcU1ajuZgU0fNTZo113navY86mUdfV6+Bqg0O/qJPQ1HEN8Ukqtwk
bJpJbBt3nn0KIfV0azWoB8+tvgF6mJGj+3QBivI5kDOu/qj4pXfV77TTHxW9it0ubAR7iNVn7szr
dmzeAaR3dm1GW2VO6p3GSQrTXd0OktqvrEDY1jF6wSCcrqnzU9cYEQIZDWGbzyISDur4lpdY0/jy
RFKGfNW6ntU7ANYvaleuTWs65hlsZb0JH8fMKDxwBC8UoW6ULpYCu2808y7t0HGrWQd4sxUv6pTq
SJANsTdM/EY/jtdTI3xQYtKcYBjw/ZmqiEpG0LDnePbFo9GDBs/+lkanO3PS8SzR5MlLs+SQifqV
pCTk5L6/HWkix0m5q3jp6T1brkeDzlXykfuq0uiX+Ae4lnqyKxTxpte1W6mcfvsJEmz1/NvvFAML
g+ZGkqYNxPkPa9A2GqpI12OMtGrlizuzKa1VUCU+Pfuxc4ZU3puZuZaT+WjMkUWNasLeq5FZ5A2o
JSvs7CBKr+OCBYBe91s6N1fYKgNBiLqb2Tdyr5e0X51Y/zWz+i7shYKDP4VoPs04OKiopWWo7ng5
1NS3n8uw38rKSw12MabAmHYpLp/UYNFyiNQKz5qjWBt/i7B+m/VLWj7fSuSE+EcAl7o8VhGnar69
OmRCaZrRsZJeI1B6odBtzcG/UB//zjNbwqACAtcbJDed468Fcj1so5aKcEKrc3R5jroL6ypaq7i8
ZatoJTz8PHHfOmRfw53S2qKpMyHMSxCFgaZlRWIvb8tE49G4yGZUv3+OdnYOaTCgDbBILJzKjsSF
XOGKIURHeRK3ot9TGRSexCG6+7+FWVbLpwZqYRWUegwrOgJSepal/m6YJ8cwY+/nMOcWnQ7oVfmn
nwEk6CRMZygBMD5GM5MN6tPwhFpleyHId1bl8oUWrxCT0ivlsBNkSTwIMNTVaEGJyrtoU9H11vfa
WnTbdeRe6gF/g/vQwjBwLEN4HcAReIuvQyqVsvS5zOJjaphegB+I6AtXbYysdBG2Dlo4+yq/xD3+
Tr5dJG+W3joKMUhhn2I/Mj9MUqGPBFDagRNSk9dRBMutXSXdj0J7pyO+0840AVSKh/IFYsaZAdNX
VAAEgwZBFuNkwKEidVILzgQ1z4hjUGz9K9SqvEaU0IQBHGzP6XjQ9aZ3f147Z3aCQr9IpNxuLLiX
k6/aFxTjJxTUjyG5ENKZ/Ta0xD+oZF0k8sh8spP2lIIOh8FnhfH+DbNRRmCeZWGJtB2eVC/YtXaK
9wF6FaJ9mcNzZk8QzaABzkFMKfJkXLUYNzW4pOQ4qm+BcN1NHz/P27nzkSvF4AyGQb3Ye35doaoc
C4nRQnMZnOAmxHp2oRlr3lDY/48KewkDdeaAJJC46BcBTIKl8DVeHfMJoSBFRwzVV6r2HMeWzaLs
w8aWQZf9PLpLwZbV+ungMmujBlIZR8dB3aXk/XqlIpT5IcMGFZQLXe4zKxBhFvRHKdGIIpomJ7Fi
3cwLTYqOWd5Riwm9oK6fVN5aPw/p7Af7HOdkTNMgKXHA3j2Kifw3U2vEn8KmQOP0JZN9xY7M8Xcx
t1cdNdGqo+fWxeYvIxb3nWquLvyUM51htKKhR2Gkwl1+qhRhjcjwpkqNkj1y93aQl/OGAudHOLej
J/lztJZiv7+Neiqrasx7iR6NDBtUsq41Mc+9Uu/NtVIg3VHS//QiK2j//cWFcwO7ddFp15Do+/pN
qnoUEWhNo2Ok9ruupRoe5NT41QtyJOc+PfgUC7vhxQNT/LZJG7FLAyE8lhKvzntNGGxDvb8w2WdO
AvVzkOXPP63lwRfFMkXQ94jip7k2VuV9uNLd2sNk/SAhCRD9B9Y6vhSfQ55MX5PTPcuhTB17CPPK
S3OjI1WLyDWWLyvotWRQ22q7QMWii9zF86NFswIv+QUdd7Kb8qawRiNB82/o0yshE947DRetn6f0
GxZtGZ5JZ5mlK35H382DVotpHEbHIJz1ldFIfwm0F3Nz2wTBTojjfRLmD31FLe/nwGfXyyIdjjSV
CUrk5MxNaZjQpBeLowE/awhNFxlXp+y0C+M7cxcvaS9JAO4iOof81xWT5X4iY6IpHNB53clD2AOC
gN1rTVd+37/tqsB6/Xlc5yZ08X9AtZzdwB35NWDQ+1Ul+6pwkIX7iTa9Pgz0FtGzBj5MUyiYKM7h
Tvtz0H/SwpMLmTcKI8UWBHTK6Sk0SxGoiFYRDpY6r8ZgtpXWR4QvRFJZCyJH0/9UI6VKLWl5qaWU
DNGgpn+5CXxhz8X3EKeyY8n1rzIXt1npb+REQjd83sJCv/H1nDKseEz75k2Wk1crKsCBShfOj3MZ
GxYDGhImZKYYwZxstMqK8eOLdf8Qb2VamiQVkaOs29/iQ7S6dAGfvUA06BL4j5D/qqdeunWe4wSk
RMUx+WuBOnFl9BDJE++HV9qxmmcFgB1s+cJJfG5paLxUeFGKlvbNLE0SLFwniiE4SnFHZXXE5DZw
c9ImbNOxJKGTmbQ0GfQLW+A7/Gux1hEX/JemclNZy+/6dGpOhUopsDfCxb3hOK01W98ZV/7WuE6u
S6/9LTm+LW8uSdKc299k3xSDwK3IJG5fg+ZaGKqdVCXHOBk8Ycb9K509nQLlzyv/7Jf8HGe5nz8N
DlSUSUsHGryGb5W/VlwopK7g/H87bGP7c7zzw1rYLwr5m/7PKv4ULuvh1ust4SLpOmsoQIPH95P4
wqjORiElJTlcYLOn8C+a4eUcGmFwhLHgTLVqa7Nhj+Kl8sO53AUyz/+GWdL8T4NBjqOkuJIJh36k
fBsjl9GuS1FcqfXo/jxty6l3ej4Z6mKrKHMk4iXyNRKYxjiVmsQ/dF3kZACXgLm4OY48vo8vhd+s
fw537uY02GSyxqMTtcCTcJx9Yt6mTXKUuz52eXLdCIZ2ift3KcjJypsaWfHztk6OgUrfRhMrdwzG
S5v33JnxeSQn10kYaEII3Dg5DqMF9SmIbnIzfkhmxDijdj6W9NosK7v3x6q4cEGf31n4inKdoPmN
+8vXb9br0HPiKhEOQa42i2L/TfSotU9CrxxUqf0zT7K+rqp5GyTjtSQiIGiFtFCTVrxUvzqzG3jO
wguX2Q18J+XrD2lEX6eYm1sHP9mGY7eaQQuac3HhmDzzOb9EWf7802aYJxwDQeUDuZzL1i5jaw+7
KHf/9cLk3FckdgFJAsKjX4OokaFEKJcnx1lVYifU+o1cX1KRPrNklgwAOVeIQ8uL+WsMPxfitpbR
Beys9k2hlu41QQx7KLdkLwsritxN+lwqNDnl7JLX0plJJDaieQtJBdj/yZqpRCOl6juDk1V5yJZi
NTtIK/z6eRKXf+TkMPkS5OT1pyJOE9M08Q/AHGwEuR+nMdwImrLOKosU5xLF8uyYgGmaDAt3t9P6
1TAKZkuevMxnj/WygoC/ERX//sSHDGVh30r2o36rGRV6b9Ukcf6hkh6A2mYYqDQXKS/LRvk2cZ+C
nJz3QtLOqa8RhLJQO6urWGg3YPDcJNbtVgtWPp4frdZ5rareoz0E2NRwjfw/ZP7Lc1RZ9IZ5Kxon
6zMPI4H/X8fHXKofFU1XXRo63NmW8PzzOjlzbnwJdDLcBjheHPJPHyU1fdVlc6dWKqrq0qUC59k4
i8MpwskmmdbJbZPVcQeagwJnv9QdGjryUksTz8j9Cwv/O4tnKRtRX+FhxKMN1t7XrR3h7oiaIS0J
Q7KFDbQlr3hsN2CQR6fZa07hileBewnHfy5/RNUGxhkcLUzmTp9qvi6ixk4Z4xAC3psE0yk6asbA
Lie/p0dFXZ8GGzp9dtJ2aFeh5wR4SM83YBs8TkOkOMILZhRnZnzR2dEsfNHh4pwi/tVJicmGqLDi
kLTRfO3Kr8VN01T/JQxlE4hpyAF/y1oqVQ6BAql8WBywp3A4lnp0D9z7/ud1euaAWZjiyzvVpBh/
WjpJZr/NpUGPsKqnHy2MEfmeIno/B/lOQGHtfI6y/IpP95tIB98we3bDGE/afTL3N0OEfNVo6S8F
/vG2qnWHpFMNr5owvYnn3nR//gWXhnmyTQbcvFt5oOoZRgP+WcBz8hxFjJ+DnGttGCgH0G0wdOb0
9IYVw7jKMEGnpaYKa23647cP8/gnDBXXSv+AcRq6G4tWewTPuB0u6TScuZnIciV5ecBS+T/t3piJ
KqcVkjVHWYF7MQVa7tCGNzEDoqM8hM8WdIwLAz43q6qKWZ5JA5EW2ElylLeiOM7VyFYQaScr1pVg
6ZcINmfPHQMiLahsgyvqtLygIijDvh8iaKfvo6Y6ipo6tZitp6S38/7O0O9bcI4LiEIV7gXrN0rq
rpAUXmVaF7K0c1kphRzYRPwWzux/hKQ+LWM57OfRFwLzALDBlVysyLAf4/ybvXZtHeLri6ffmQmm
uWihBEx1gmvrZIKltpFGPc2pnzui02+rZJ39KZGS3eq3PtwpedMLfy89Lb4/zKhumxjJSvSQzG9s
uNS3ZlNvO/1AM/BgWuBQgrbvvAKtbicV+wuioN9PU6otvGeXlzptltMEh70kCW3XKAfN3ETYFUvW
89ym65835vdpXIIsQucUIEimlq3z6buNOOPMoJyVQ4SmlBxBP02UCyzsc+Mw4XprUM4M6Vti0QfC
hCl3px7kylwBClxX/prXzYWB/DMdX7Mo6v3QFDXMLpaK4sk5hn/GKGSVbBz8x0XFTvUKasJDZRd/
BEf8gPcBcvCm/6uvlmaqfqdLXiBe2PTfU/yvP+Hk6YmGZBBZEzV9feqcNJVX2SITODqiGG4q8zZo
Q8+HQvTzF/zO1F4aHZ8GfvIJq7DuGkHMqL6jxCs8A/dCZeGm3PgbZT25hZsfo1V3Nap4Pv4c+XsR
dwmM2zFdcQuVg5OMsc8LaiAjslhhStVlpM6vPldYPw3Na50OTo9Xzs8Bz1yWRKQw/o/HLbYpJ0Ot
BT0Nu5ymWbqvt921uQ22xg7PqIs2Rme/JEVP3Klx7kWx6uu2GPDJ6wUpQUCoGh5gDW2KsFDtzqKs
ZJZgX61eBCxqXSObWF8Y5JlDhlcNFUFuBYAG8snBNsp5GaZqFB2NxT9NflJzwKFVt0sucV/PBtIX
rRGFj/gN0zB2RhPTuImO6iBt8JGM7KCPN52kP1Oxv7A7lw/zbXNSRoTwyGqRTq9DOdD7rA5ANgxj
N657C9iqhQulq8/qE1Q0DOHC4OHCYjkXU0cuAPqpCIn51K3Whx4jVRMTudwQ6UfjaG/zRn9VbuA+
rbmV3GIDHCsK7UvXxJlkB/dl2iecRBAjldM6Vz/mHb1jJPkN7O5uhnW2LjeNZQ8ra13A1K4utBnO
7EPWCUOknqzT4z3Zh2Es44JT0ywSDbxxEXFxg1LZ8mB4UCXlF9i0F+hr/2GZogkF8ZZnMQ9j9eTN
0xfWUFmNbh4wutq1UBgt6znp87UJEvznD3nm/vgcSVvUMD9dUZUC+B32FllOW1yXTaKiQqm8ZCM8
up8DndkQXwKdzKOmClMUItV2qMtm1ZNHRWMIWwXBX6xdfw51fkx0G2hiSjRnTza5b45ljXVPdLRm
2RuCYNs2kS0M/9prhqSXltf/hllu/09Th+f5hO0p9kjJoLuCKiLVeAFUc+5IJulji4EIQmrkdB1M
0TRqNUWag9rr60F7MEcIfnjRwnHD866EG9zw9q37D6OqLhwqZycRUYLlGYgn9WmC1Ed9LKv/bPBs
9oIApXuz1ZDYAkL8H77Wp0Dy12lMraKXBfTPjsVsbfF39cZcWnCWF8ZzJonmc3HuozmFrBA3wNc4
pA7yLOBFhQQC3clV5i2AQMtBr2+vb6ZNcenbnUn+wJ4jzcQhRWHytAub+CPetnEeH31Bfi3U6lag
rY5RMt4dY11QtkAnEPVP4W/QGrdpqSJbnqqPEHtg4vLCuUmM+lI2c/abfvpJJ0XEDhtaPPwSGt+D
YcPNdeXUd+Q6ubD/zm51PKqBRXBDmKfoi64xmsFMJPNQqoMzSzQ2pwb6neGWyvPPa+dsJF6AC+BN
oWx2ck76nVkHYsEWRMsJY/HITtXA86c/fZe6/6dIp0L+LbV+pO1MECV5f5VM8RZWxpMeDnetFF64
cSiMsxRPLnQMSlTqaiYKxN+y7UmdFsEOeZFELSGh+iWcrHR8FjDWKaNeuqpm1I914J6ziJe6bB2a
Xl403+PmOhPzRoRiU2VrAAL9LsWFCHpG7CqldYVKLpzBMUZAQDH2c49vpWTFswNa52rW0sTmrPvD
UQO+WY4+pGrOV6FfvumRjEDCgDqxYBrrWVeetKGb4M+JvxKrWUsIKVBbaHy7a7vJtrppO5nC5CyH
fD6GdxVcoaprnP8h7cp2I8eV5RcJ0EpJr1pqddmyy3bb/SL0Zq3USmr7+hvqc850mRZKtz3zMsAM
4CxSyWQyMzKiz+x9VMk3k9Z4KsTU5kHvzutoZG8skAS73SR974v0ya7IIQS4CBO0ZM8k8hRp/E0N
bRkcjOyRKmHoQsqF7ehgQcWZeDKNwQGe5ORbCT1ITK3VvZtYUok5G3XEJBDdcYxnYKCTTbuoUucR
LFArDbZ1w2dW9UIzezCuWwGBRrZhIouy28hN8W50E/CzQxiZn6OQn2JJDcFz1aZuy6cnSJRHm8k0
7/qZny1BV7RNlMeuVV/Vun9IFPM1peEmr80nwqevBLTYeY15QbWYvqHABj1EEMJBAKZOd5Utv1Sj
NTgN5B8xgyxvpKT9mXEj9E2dNq6B1wd4DADejAh9I4lV3HPJkLZpoz7KYQH58tZ+AanuK+jSVjxx
IclDtQH1fwWdDSRds59e3HCcQs29LI0YwNxCRdHDwtxlnt0UJPoKhFm2GZVSXwmbS+mWpaoA//xu
nYqljtICyLIDbVvQ2ejQdyBVNU9hPfM03xeatlGb8/Vz/ZGEG7f4hcHfJEEXa2R6AW1HTuL7Guks
WKOnwbMZ9JNVBflrg1E0JzFNf0BRwjeS8kz06Q4cHuBtLjAeodggS2BQ5TX59LNr7cLLZHKGWG/u
VOB2+8RNeflThRRKMXld27VJgiTs0a/oIRcOvfL270v7844YOir7YFpHaeH9VycVWEsgjRjfJ4YM
gGsMTYVnExnUpzb+j5k5tl9sfNpUmLfC2FzAPBly5k78s9v/xpmlHiQnIBoEvQm+Z9vuCZrTqyS2
SxUNqKIYJtp2gC3ZYm2G4KvpZlWSQDljnD+gu3ab3iWn4osZObrH/Pomf5iRsMldv8u+SHvp7wtQ
kKMB242GuhD6DEI6oqsgcSj1RgvyPtvzKH/hNN9nLPt5fZuXbkgL+BdjrqrhFTMf8YtdBhVMnZlm
YgUcmrIhQJCjvoeUud+ain/d0uKlRVBNs+eEFRWv95ZqZWosBdocAe0waNfdEmNujqxc+MtGUMAy
0A2aq2rvjXS1QYdKK7BrFkhojMZFkwa0Eau1kOt2sB7BTgcEux5TLah9+yy7yS6Hjpfkm27rgZ0z
iFx5t/awXTQJemckpyg4AQ393iTqBNYog2sg4KBWrwcXYHNM/a6SZS+aQQ9JQYEXWanIKxtiKptg
EkLDsTMVj94Oe3ZXbMrtnAnnz/U+0eD0fw+MQkj5Y/T3O+fCCyGDVA6cTFowSQxPpb2pjgeerHFI
Lfm6je4qgKMzObBIvJeXDFc4r/HEnACJguyA3GeYbCw2tayuIPcWTSmgxwIiSrNkEazER8yoagN2
MdczdzI4BsS+liEG1se1ftzShQgmMRM1QMi5fUA2qHKRVlNawVL5Gk5II1oIgeJlAN56DB3vpZH8
fUUZrfg/BoX3GKUcVBRZD9fvSr8tTF+HRBckbD4T/wEsIHN/1cALSYhMbGojK4OgB0BsxHBkN3qQ
/cwfjs6sUffQnmzf2OqbEEo8fuj/fagCkyjqcrZMrA/AgxrgokLGXF+Q9BAW16vOBV3udgJH5cpL
SFl6BF5aEjYTEHj2H1Bbm0LlhvUQhVBrKIIavNiB5ig5cCV5Hm35Z6YbvyKMXmKW/BxKGsjMGgWU
A/nKrbNYUbA1VEB1y5pxoMK1EyklR6RGlI735NCf6BbS3zPz8XYNNLi88j+G5v9/ceS7htcacJ5a
gBeAZEd+3KzhipYi2eVShIBZGuN/IxkZXktQw1fai8bWCLJ/D+6Jb7FLK0Kagu+XFZOB88fablMb
0ltnwCvz7DGJpm+9boAPBARITV99ozZ57ttId/quGDbpqASxPKY7Xc9/SmCXGA3lNuPE2OZZiHnp
aXhswagm9fqdXIBfQ2owsMvSA+hFjtKU+6XSQrYM1DEqGYh33f/VxfClIbVDTqBDyljIJM2hA/Am
U9WAQC7DnQq79IzEeO2tEjaBfUZxQLtp0v5WYXiXRd3G6KHlgOFTAEHc2M7AfWTchR3ICLSwBcN7
8SWKNMhJEe3OqHUMP47ZvrSN2gW9y6bIu8Irpe7b9UUsf/4/axCOVtQ3JcYIFD0wY2kHjuDnUmbU
UfV25YWw9AiyL/ZKODF2klQQOtP0IJFrSNMoGzvUvFIBVSdjT+i/reAvFj4NupJzFoCq20csfZFm
Gq2kjAR6yXbgIruxBzALocOXgGqpWM3C510S3Pudufn6uTimFmMN6EcivLc25W1yVI62T3tkOeGd
5ldbTGBf/2gLUQE3Jh4XeFOC31XsI4I1A9I6HKcm5PovInd+mOhrIW5xBy9sCCfWKDU91fJBCwAY
YrE3ecWrAjCxF3qt5uiO5ZDYg+gdXta9+4kkbqYbhXUUG+cq4/vtxIAYJoJqTQ3q/lud4B1Rnjlb
Y+NdACcpwJeDyhWoegA+xHkLdIG0uCwrPYietR8d5psp2FwfHsCgY8/vpgC1sOPal1s4Bu9sCo4S
kiqPWNHiGEQA7APJnLWPlvx9RB4eJn+fXQHEiTYPwfCWgg7s+12Uky4PIwXrK2h7V9ThPgkJ2KTY
sZOzlem9BZgH9lJHCochEoDOdTENSSTI9GgTvthb72fUAZ2a6qde5haGE95NvjFPOU3lZhVjMT8h
xJOnAng3yzsg4RfbrZFtAuCrtWoQnqJd/5RhNH1yO+iMrb3n1Y+H7jfGAcVYvHeR9AjbGQ0YlZPg
M5gyAVVRj67BIx40G7YDaTt55L07Z1zgHyr3qErvUoBaXPWE8cKTGaydj49nExhgGaz7hgVABNz3
/ZcN+7KSK8xtBJoFTZ4efE/m6FAIXOiWuZJ7LZnCdYRhDFD5IU8XPqxC69zmdmMEVnSyCFhNQITU
Nbcxl1cMfbyIwOqPo/h7CBB1MuFNmpBIkQe4cpBPNTID7ihgXdHaFRzkgpX5Ya0CYawRwJKE5Uwg
SwtjxNSg5Dl0xMgdapN7g4V/nf1j8g66HDPwF00Z8YGdllOXkBYfKAOLztiTW4saz3lU3l+/Bz5G
k3lme2b6ReoPKIDgB2aGA96boJCTotwb6tSl/akNddBvo3ZLVqAUH/1/Nmbh+QTqOcDkhBu8qond
x3gcBlWDSgGL+peibF+vL2jhkL03Mv+Ii4u0Ug3oVsoUGd3wJWrRVeoBa8ygSAOJTg06sOgxo3iq
eDMrLeCud5SnPmawwV0KctiI3XA72Q4KSHWl17JQXBPsSaRmwED9oAmIPKFcsvIAW9wVHUM9Kt56
+JcQFYzCLBmkunEVh+QZDb6dDd6SFRsfH6/YFOi7oJUB9Cbo8N9vSjQVpaTAoQI1it12es3iEUz8
mBodKpeCKVMq1552i471x6IlFG5iA61zym0jSJNvQ6Q4oNcE0zM0yGdOI/DMXP/qH2PMu/WJkbWl
gEfncm8ESkrdGg2UxAL5AbvXu+frhhY/1ozFQ1EWqxNb2qWhUhQyDCOQJAtwZDAzkjV88bIHIy6D
RQFMDuDieP+xlBYVqK7uxoCbkK43qCY7jZTFDt7QGNsD4y6YpUAAlEXgWEUBv/OleqhBFylhAnmm
RrW6YXK6Vm9xoI2fSWYYDnKGR6b0t3jsY/je/NnH4/cQ05ro0WYu4eCbu75NH4MkvsfFEoRDWNDa
0kAvjeuFvZigywoheWpnP/6dESF2FXEUZ5Tg4KQsebMnfUsyazf15O3fmZl97yKgxFUXVywqSAA8
v0+t7KEMu6d2nFYaLouehesYLX4bVUexDCMbJW3aFMERLNuQ1uS4ldeISRa/ym+kEBAtgJQKjmXi
cMiYAMIpgchBXGRuCaZWJWErwWbxMGJ4ENfjDPwQEQsKdH5jmxdGYNaaq2S1J2G6GopeTgs44vVv
s2wK+wUsrgIIkhDXKlZVFNMxJADf1qZJEWImRHaQgEHhaXvd1GJAA9X/f00RIaAZaY+nH/KpoBhy
v9dAb2x8Nfg3dFhdkEuvnJ/FdYHFBXhuMEBh/Oy9z1mo+wFOifMzWq3fAdJSqtktV0uvzevv19e1
6BQXpgT37kYGxnI2Gpjenin0fg5gN2Xg9P2MFSBwIWUAiSIRGhexSjZ6cLwHctR5vTa6sSw5qLut
mFn8SDhC/zMjxJ3O0kcGjmUS1EijU9Co1yDvNsebCsIMgxVvPrMoKIlhFBdldVH+blBzksVyTAL0
W1xInHqS2fqhMq4satEZ8CzAPCkwCB8ky3qjplQbOSpcSgauvO9N/UW1vuegqr6+nGU7wC+iIDkj
CoXDxBptaAE6gIp5/IDeuNPoppsmhy5fm1RYzEYw1vkfQxgqeu/dKQGZqswRuGWCkyo9x53uqrXu
VjXz6jR10ylfecguObkCJot5dgmTwOJzh3C0/yhoQwNM2xyrtn9mlvRotuZKyWPJ/S7NCGfJmJJu
MC3JCFB03TQkc1lUOXn2hSq5bya/rn+u5TVBmBC1jBn4Of+Yi3tpRJ+v6yvU3QoZXJNS7aFz4Vbp
Wul86V7CFNI/ZoR6g9VIbcEjZCP9mPglB3V7pdl8xfUWjQCGjF4iGm4fNMxUEup1iKnAIKd4AWfK
LUDQz9e3a6HAgNmRCxvCxwFRegTSZKoHww/jhT3aIHABik9/1R+btyiwNgqgz5M3rbxHlg7VpVXh
K2VZ0ek1o8i8W/p1MMhdkktntS9Bzfr3bTcsEDFibqID0S0m+VAwYCjw9zrUQSrwpheYdq/q1HAl
1rzQUFt5zC263x9rYoKv1T0D5SnSotGsHnK9fZ2VFeSw3F7/bItH6sKM8DoC0VJRV2anB719m2mY
H84BaFJLqC0+sWTFRRa98MKW+v5EDZ1qNZAM0AOjQWadD25pr8XYNRNCCpaOk5ailqgH2lAch6zc
FemajC1wC/id7ytasyMAUaEAPqLA6d+vIw3BUdqqCENG0j72pnyTWtl+oMOGyfwMnQaw8jN+yiCH
NsbaE+LVT3CR7qQOXLRj7XdN+5zVKNHikfFVtQZ/yCB+IbfKMQ6zI5P774mB8RZpoF5o1aqX6upZ
ocAS6+Y2LIcHCriZ2klf+ZgFddH5ZaZ9KbvooEB5ASwj6XMUdlBcmR6i2LpNKegzI3VTdZrmGHp0
JyfgnNeArA0V9qRg8mngcw+525ok0l0pxn00JV6ldDeV3e1VwqF4U5wl0EWPcetPgKJpQ3TTR+oh
n/IdmKETh5RoDEVx97VCgdTowAqfgY3e5PpTqoN4hTf1trerL22RUp/m9QFzCG6UNHirptMe4y4P
SgsonwHC3m3PUcCijQnK28p+C6Eb45QaAVINxTzwbz81Y39Qo+FmrOtzK0/oGfDGZxr5IYUmlG2U
RypZKvjVh9uK8ls9HaDPPu30dkAEN6qjPILWmQ62O/T6qaj6B2NuU/XVtiYtsBzycFTMoQVtYXQI
O3lrptBVKuriWzfSW1MFn6plJ7u+ga4CBEP2qVyBmlwCnWvP3TaddpBswdysNYEqLOnOvCK/ZDQE
KZ9OCsSUYnv6QpTku9yb2AvQ2fPhPDGFg0UIvK913FbOGGMwG8NN94053VjJdFMmyc9Yy3uA1cdy
U0H/Awi5bHIQpJBPZqexIlBB4O3ogPR6084aB3aRHga7uhkTUjm6lm21EboOiZRtWZx+1cAkTNrw
ZOdN6phdfOz5ANEcTjHHyMBZHANj6IBI+Qcr8p8x40/1aMxk7VXhtyVzWGpvx7IBEbtFXjqdbUJD
/Wo2uatnOoQdTZw7Xu1jln2L+mrD+smNAE2X6Jg5cmmdCtU+d1S56xv6jLvqPGKJ8VDviFrvFBsa
JyoCa5+kBzqE28FO98lkfjWNaRcbxgmotDtw+QaFjtxJg+AZ7frdQOtz0qqlQyX6SGK6NeXUVQfw
CCcjxdw7rbcyxcAGg1hAmo8/U1I9gtISi6E7YIR9tS2PfRW/lmr4VMnNN3yoUzhFezokD3wk266R
bsyJAXdIjyGK9HECSYlZNlM2v9RsvNGsZIc78ZVE4NVuVbpBkz2QyuQW18O2BLmtKeuY9ucQ5bGh
pdD0/NzJ7Q04209lSH7UXXvOGujVQF9hp03GNya1NxyCBYCfHwmTvkBUWgMn8AjCeFnZqxlm+mm4
5/NHUZXhGFfJqc2K20YHUmLS7ZdCN5/BXAwxHXkWNchjeirsuvEakNugXlulbl3pFki3VRA6kng/
FvRnbXZeOag3eZJvDT74naQf1K44JYN5sDq2z6Vqx3QbKj1yA125qUH/hQ8HfNVtyrTHPB7Mmdl5
33fdAwFedizaL1ba3TYEemF95tHYPJNqDBiXZA9w6eSQyricK+Bp3aip75usAeW86keGhg8bYuGZ
fEisDjhcEn6bchm8xjXFm71MPKmxd7JRPIRJ/JTk8h2PR8hudEmQm9EuYRxclSw585LdpHzYF3a2
N0blCSBX32iSGyp3J0Nrn3moKd4U1VBp0MdvLJ/uC2591SHCYNNIc6Squ9czcuo0pJgxrZ5lOdxP
HKJIhTHxldfH8gX85zIRLkVihT2PVKRmiSVvuqnAWNgI+cK4Pzfl4E/pWuF7ARD4/vYSrkgOVvW4
iJgepAqBLoEOYko27y847vcdKNx9QMBfCoYhIKVVziNXbjCiB2+JQgDr2u7BmvibAY4ORx2AAZCj
CSIoRIMeQ2u/xSXQxOjBfKJYf3nhzrf+RSoetXFMR9MagqQ4q7kG/Zl7VOI21zOhxUxyHj8B9emM
yp0TsgsjCJNVY/foHnGO6KlnfgIVa82HB/+4bmh+531IHy4MzT/kwpAyRoWZTWQIcOB3EcpDbda5
BPTzIfs+KZAvoF7ZrSxuAQmBr35hVMiTAY8A5zUKkYHE3OwZAiTZs3qwDoqXe7M0ONFceZ+cLCiC
uIOruKqnb+AY/5lztb21YbPfKdKHPQBoAcxDGDjDlNv7PajTEAIHKnrX3TTeDlkV7dpaN51koq8S
nhCRUUHcLjopQ6FBdmjWPzONzyTYFz9B+AxVoUOELsJFOkXhiAEVSKWrmZ9KyUqGvZiSXtgRdr6w
23BgLQGxUpcheWo2ZR2uPL8XZn7wdbGN8zC7DritUFrQGE2UaDC0oCeVmxWtX8fpsxLb93b+A6JI
Ur3rwtz1PC16qkn1/bo/Lx6cP8bF0TpUx9ViVIwhYNZTMu76mOxDJBZFtLLK5Y38zWcJDlVVhMxn
CgMRomYOQd5qbhw1pVOR1ULaohFUiTGti4oTetbvHdOUEHmLCHBpSYm9WSSIQm7g+n4tvuwuTAjR
LJN4qeAf1IFSeZPjz7fJQ6Nmu+tWlt/jF2aEIybHcWGGRBsCdRsHulvf1258l7mVP7yFDrRyfLt3
1sATi7tHQM8Bhgw0wEWCDqNowfsz4TU+DV+S6JwmL9cXtXhZXvx94bLMawghUQN/P5Uw1xxO1Z0k
p794nQRWp3j/DzLixW91YVBwh9Sa9DRNEJHYC88d+tDfGl+QCcHtimfLqR6qAyZxwltjf32da/so
uAh+EJUm1owBtJ9Yl0EPyvT/nQXBOyDh0+YR9CICXjYesneQa2nDWqdi8aEMbAv63iAGBBfh+8OU
9mkn902GkhBmHIosy0E4C+qZkaSFL4fU9kM5GjaFBl3J66tbDEkXhgU/KaHspEW6NAQlaX3Qye2N
ECpcVQMtprC0V4wt+8ifVQo+kqtlK/Ex1wPLoG6fnHFx+WDicq8vadkKaGCAmkdwEAccCGjMI0iJ
ongi30YKntXjm50E/87G/D0vMhOVjRPtKqxEVl8TM7Dqe8VcMbH4ZTAFAvoeXFNA6bw3EWrAM+ql
MgQxemR1/mygEDLF922+EimWw9+FIWEt4JAzTW7kY4A+TwRSCejQDBH0RnpMSuuBRK0bwqDcaE5f
6xQyoQPPDC+dxt1Q149ZTg6DBHD9J7b34icJt3RppaVRN0AJGBU/kAmjFlTbAMr018hKJAOmYYHk
AiPTaJ683+KIxDzPwdYCJK/lhtCs0STu8SFoQezzmQWBiVOB9AMaacKCqpL1ssbhk0MK/bn6yegT
KIytvZCWPB+TcujVo+CG/EZwmRzJE2ABGHeAkJBXSWitNre0XWkP/55/EzPSSyuCv5gJLzS1k40A
nCNeeyt9h6hWajlyoNyXe4zoORWS4saV9uoux0Kd1TnqOSZ9+AFg2AcnLEByYO94/9lsOWcZzRT0
1rTuaMfR98igKM0Q25U4aK3DLP5K+27WU36kWrOjCtRE9VxaQ64tXbHAJP7zM4S0eJLBIllUg4EK
au2yJPquR+h5VE0W+xKUBTsWrUSExc97YVD4vIDljtaYIuOyoTVr6chTMcrgSwnLVo7f0qUKHhYg
o4BzByhPiNOYwmi0zkLzMmqNe8byB0L67fUDsYBYRfUIOCMMe0CtxhJJ/DDzMIx9i6iT7ru9pLgQ
PwyyJxQc3eobqLuAOnfqjbS3+f11w8ub+I9dW2j5yRbrpkhDaIEQ2K5BXY8XzWGstJXQsugcOO2Y
JkEejhE4wUcTs8hVUmJ5pEERtjmWku2B+GxWp4IiirQSX5Yuizm4/NeciAkYprgcEgLYkaS8yZhe
LvnJ1F4rda17vmwHF5IKupUZtv1+WQMfS1aFCnr0cfmWD/VGTzSUd+ldrw1r99IcfT8cc+OPLeF8
kXJ+d5AKxzw56bXsxajO6kDIHQ12A2CFZaDSqn+LoBpy3UMWvf/CrnDM1BTc1pi1x7lWAOtHdYeu
NUYWffDCghBBIS6vNtL8dIJwvatCDmNqGlcB+//1hSybwYQnXHCefxOOsTI0BYYi6zFoEnC2Uf2x
Ku3dgPmpT5iZAzHADjqwNsItqoaQrbQocI4E0m0200rQgVvexM3PPAeBj/7HkJCr1mqvjhRiQ5jm
q9G3KX2p0X/Y09qM++K2kXk81jTh5eIoTJyXUFLUEP1ogeMaU7/rTVena/JTi+VF5AL/2BGW0zUy
RDF74KwgK+2FW76NPd3A2KADdsTwJ+hMtS0yEld1Uj/aQFEXhAnmXl8pGC4eaGCJUMWDMssHUjGt
lIoyNnDIMkN2U3bfQDKzh1fa8WeeOEAr2zOGGDtrCseqaoGEKiogpLqQOer0NMWYzaF3YRRMEPEs
PjESgcbIPIsJMmGQbonJEFg0jL5NsL2tTw5NMJ6mHdgnjnwDFffIRX7iEaiPO2uiCkveg2IIBj5A
kgjaemGZtDLtpskHtIkxraX17JbxfpNPa0Izi1nYzAcF+UxwfH6gTCtrm4WUIKOcszDrMPrZzjxm
mJfsvliP9tf6hn1Ld41bPI1olP1am1VYcptL60Js7mPT6usZ3lSOhp/xwikh/WsYgHyuiXosXaSX
loT9nCpVmmwTFymYQXTJl4m0A+N34ZLWui1DQ1kJ/oufD3A3DTccfOb3ob142PUJyc3SRpefl9Np
JFBKoWq9z5vur8H78M4LO8LhR9Zl6lVdo7fQvKoMqmzV0WTWpxYz1xPUeYBX5K43iyKzSxM1mSn/
Ko0/OH8p6qe/D/6gQkHVwgY5IaCc7xMCwy4andkoNWoR90xALLP+3CpreoDKfCOKuQCSRIDGgUMm
thg8QqmCemOV4o16wID6TX/bnbPDsCu+a6fJNQ6aD3WUk1G62d1aoW7R04GswwpnyjcR0K1QW52U
stCDdiRendwrVNlG6gMUMT/xsZC/yTO57PwaFRwdKQeYf5IExc55ahwEJyqkypGMrJhZWs+lGSH3
iAbTKtD+wDA3C1Hljv0+tAG8PudFtJJ+LOVRuox4j4luzN6LkbBBUxCYUliSMhldf/Ql5Ye/d76Z
rAU8AhhkAi3te+eDbqms95atBXL11vA3PgHPtAbkXFzFhY35/18EBEwnSWWDlkvQ8eFblJQ3TU5X
NmopxIH3AwS3yAlBfi+8FSqMxDSdqWCj5BvKfnBmtIeq1J5jGh7VJAs3n9i1P+Y04QU0NDnLmwIt
kKR+ppOytRUKs3/PLAa9nQsrQlaoVX3PcxMTe/HwpW4hRExttCJWOZnVhcCgI5SiLQeGXkPkZJap
bVVGhMJpVaib0dQds38zx8hT6psmw7gCkD9T4U/sl5bvFfoJ/0PnA0wMqM9hpkw4siN4J9EjxU4a
KWilSmkTtv0xUT4RYpHB4KSA+wtBXLCScdukeaGoQZ+HTialvj1QhxT1J9J4gtAD+kIg2D9UVWoz
l6PQToHizG54ljqqmTp1/3bd95ZOE0HLmCBlgaKP+CRR7amh6oAWH2l+ETRYbcY+4d2XFoTzynij
Nn2Jw2SidDgm5VYx8mM1rpEhLp3ZSzPCvceZnsaNiWuBhZNXQkk6SW5jwG3asHWstNhf37bFbO/S
3BzVL6KQKkM6NqfYN/nQ3hrVXtlR0GGwQ7ZPAn3DIPmXPiUbfRe9dKfovNaEnhcj3r6X1gUPtLGV
mt2raJralgMuTYcD7mV28srVtOgcUOGcNR0wFy3CvsO8V80hRp+ZF8nZjPtjmYN99PpOLi0FZDAa
0iHge6GL9H4jgcLDFNDcpgLdEkaYOJhTUkdW2UpIXzQDlTECsLwC/l0xpFscNWRA6AO9SUABwzbS
8FQ35vb6YhaLaLhZ8QrAPC9eO4IXqiih6RJF9Etv+Jv5ku145pQndgw3dF8lrr4ZtuqxP8Yrdpec
f2ZIxwbaIGYXpYgAAafAVoZgoOmiH1b7Vdd8GVy0ePUg7q7E2NmzRd+7tCWc5yoZoWw/odNCGQPx
GirNk4O5NCfp1kYTtSX/A2GyDO6tOdyKaNUxo3msNgxuPo2Qouusxkl1GvS1od6EavvAw6JyutL4
Ufc9oGrKFEi23G9jIlGv0KYCReDKl9XaaycQ5ACgVDukM26kTmk33CjPRl5Rx05jY5eCZaalyQ2L
xmMhKz+ssgrdVs3OqY0B7FrBVVkDd9ZaaXwuSZLtiqL9cd13Fj30YrHq+4Oga1MWdXMAM5InNS1d
2ZRcrn27bmQRbnG5pUKGphLGWx7hHKhba5vt+lP51Bwbf3IVX3kaj/qKs6x9QcFZMA5dmwrHeahz
DHKEPyLlfH1Bi4EYRBy4H0GWNesFvN82AoI4PUtjcIyc8321r281r3aHoxpY++Sp2jW+jGjcDS6m
JENX2njXzS8f+AvzwgK7iFOalAiR1UvtywCzPrKgdfOzRh20X1pUkIBXPgK8vFZ7WzyGSOUxBK4A
iSTKaUWF3cisw+tEAZzAbGN3BPWvnm/jtfO++AkxGozcHcHzQ/3EpCQyR8jNBJZ6yuyTHf26voXL
f38mUgF7Fuo0wgeUh0wP2wqvkrZ+I1PQGCsesvz3EZBnuDsiiXBX4sbqQQKNuxKvBkdJUahI9E+k
OFD9+ceE8ITTeskCq958uYx3jcqgrX7bxq/Xt2npwX1pQ7jA0rpQVcqwDLDZOrmM5usBZai9SWun
L/IDU9bU1BfvlD+LEl8lE09sqeFoOKM9810a6kdZg4KEznYq5hr1xlqpey6GvwtzQh4w4AxZPdTS
Ak3/SUrupiMHI0zvXd/F352yD7fXDFkFfwJe9iK5lpJXGrFGQCWzN3JvbbubYQ/0+7YsHcN/iH+0
4KoPZ7ppYEQ9cmy2xckI1l7Jix6JWKUTPJLQaxOWykfbkLQauaNVjw6Sboepn3HICwviXZKBIIqh
IBpE/DuFLnRXvanJikMufrB5oghMpCD0E+EQWVnrvJ5yfLDpSzRVTmW8DsmP659rEWxpXhgRTpaq
sbLqIgQHRp+YLYF3N/HV+Es16DdSBFkfFOq6SUYOEDul3DrXra+tUDhyjE51os3vcqC0nCw2XRNC
oSRa+VbzX/ngkf8sUfsw8lgBdKxweKSeNU7Hf0VYDx4seLjslHgfNy8sVP3rC1vZVtA+vL8026ll
mlXAA0O6NULJGeZpb6DWGahkQ+1X392rQ+/YyHjiQlrZ1WXv/5/foAHx3nYN2NuoZLDdWYqrpcBx
f2b88Y/TaKJwGdR9bTUa4TQhOTfpuaIHDSiE61t43TdQN36/CkzTzGB0oIAjw3wGOTF3kMN6dRev
JcFr2zX/kMuHJpf7bkAxNOgr3TXYgzmtpIRrK5kTjQsDJa2rtAJZZqDLj7V+NMHI0bfDynYtr8IE
lwnmr0E7L6xCKYdQ5UDcBGATPoVZE0zh2sj1ImxqZmP/nw1hIYUZSXHPsZAGzTviGsf8PJU7y2v8
+CE+qjtwieX4z/vrjrB4L19YFdKLCgqwhgWwatCScGMS24noWzlFLnq9bt1NezKt8cMufTA0dg0b
Dz0IdotvzIwWDR0UsNCaGIbitxN74Pn99UUtfa5LE8JWSsxsmyrPUEcbmW8Z0SkLo7frJuY/IYa9
SxPCvoGvL0p5HWngMTA3/ZRuicKPZpbcYiJ7c93U2oYJl0hhE8oUGRpfJdhPzPSlM1/SbvcZGxZm
yKEoBC8UHDzJYkxbWBVquEbtGwZ3EiUoI839d1bE75KwfsjLFHeuzRwzOoLi1g3VtcbH8tf/sxbh
00xWnVYkZEOgW2xjNNyd6EpOvtg+Ql3pn+0SPkmMymkE6AqimjttrMPwmAbSnbmZdkiGcs+4jx+s
TXMaZSc91StwuQV+VUhvg9RtVuojyFuE5YFhTums+XpgQ3hs7FF19SE0PI31UAvVDlmoHjoK2l6e
YLpUer7+BZduews8OujQ/Z5qEYyHUlqVgwR27AkXe5t6cv217GpnKGwQet7XMvUiuoYHWd7tC6Pi
bmuRoasU75PsuX1WIE2z6U9T/ZtCj2+Mw/DM9yR02rvM63er6r7zij4c9AvjQhYVUo30FZ6WQX5j
jSB6cUDpID/VT9HX7KTvWw8Dw2Anek6JFx/WgvPiyYfaOlqtIBcBV/77u23ITLmWCnxqtflBlMqJ
tGcJTMbXP+liJLswIuxu0XBbYwA/ByaXn2NzOHKienRsfqVlsRLJFsiK4bsXtoTNLAsMa0JBA77r
ofvuVpsqdrJt4nJv8q1d88R3a8CClS38XX+5SA9qkInwjjTzU4Lu8XbaQIZ1W7bT9vomLnvJP19K
bPPXSW9HU4c0x1SljVWpXjxWqOE1XtId5EpZiaNr+6gKSejQd22XxXBKnEKwtn7rt9NRcju3Mb30
FsXTI+RHVuLOipuIGE5qaJLZgSguGHPMiqIyVaNsHz9ze617uYhjunCS3yxiF5+sihMbatZ4UUx3
1sk+W1vJAVXweY8xfQ+PGHocXMA5FV8Fn5xjV84ascXvY/XhyENUCXQ76Cjr4kxXw+k0SSPiTX8w
79jNDA8oD8qx22FcN3qMH+YyOIDzX5q1Xvqis6KPZVi/39XibB7VQlnCzJ4WYEgdYtC58WKvUXWu
mZg/8/+Rdp09cuPK9hcJEBWpr0rdPT2hZ8YT7C+Co3IilX/9O/J7d7ebIzSffXexwAIGXE2qqljx
nLPLrRLKs3ZN3lun8BtzP2ugFsFs2HVz2FSWdbYCPRE0E8QOdJ/p9px3uoYYovOqpfw0sG5X2b1f
pFSSY28e6F9RYp3HxMpwXLQYsje67KBXrd/qWTAgILt+IpkYIeVE36JEdY5PJzu+19js59jsmg2J
XW96kbOzCGattskCFGssCCvJ7WRqLmkBaBBjRXJAUlMlwfUjbev5mTj9UhdowVuE6DhTfwOGPLpb
S8+J+jQcbU8HyISrB/Nz8lh/w9S9JOvYTHZ+D9/8r4L8bp2cqaEegYYHg+ZYjQjmYOUb7msvvqEH
siNe7Clgft0n0tnEzcDw7LzrNz4TCthmLXcmDbNYU/OTtwDwG1MJTpJMTQTzGsqSZk1uaSfe5e6c
9V6P/YyqKCT2JROzKtLZSazYrKN5QvGKISahQ+52DQlsKjnMBhEmnuuzCxNCA7uYs3ah+EraI/8V
78HVBdRiFDenoPSTQLb/IPs8QnBgOBmfphEJcB/Fu8EsDzUwOa6rvOTeDGFUhYNLA4F7O51icBlb
4C1dsVFNkgfXxfwugX54Qf69OJFat+6HtCkaWNbKXcrvExYYNcpvPkhXAM+woKE67st8lzzTAw9H
P/ZM02eGm70UN3GoqQA58ZToddJCrGrR+Ja9OL5st0fiog3B1yTVXHRmtLpoG1cQ7QAY4w7se6JJ
4gbZlQtOBvGXkiwaQx0eUJ5z/DNln1JLRvUhE7Kq1pk9pIbWJY2CxHLI1EBvspAr8UMFnNDr31Vm
ECJSQdrqS1OwBovQOia41wgWjeMb7WS4U74H8wZSIRnLhew7CR5FBW8dSboO+UdGXmNzCDQs5jtl
ErsZXjuJfciECX4lQkWDJynHOE3JwMWn+dg39njB3Vq6FSETJfiWlMb2UgP0GqQHXxLMefb9AHB5
za2lbGOSV1UM52jpKEuUD5hsLrH40VdBMpO7cR3VmJdnbjcSdAPJwcSl/DofJrSdMODXj/FhJeRs
AI4zKl8bKZzuGnNc8TJiDzVVNayjroUO9cYMzTdS3WmYEMgD/oUcV4KzOdT84a58sMegKEC0A9xg
b36T4SFL3LYpOBKzjZUMJUR0rKP5SFUVnIJc8hDJRAg+RHNqFbDBSOLSKAXRIzu2E3u9btqrul27
S8GDgFkMbFGNqp1K3rlVFCKNY07iKagzkCxx1fSvYv1/nwhx6TC1l3HWaQs0qcxwTfAymuNLi/Hw
68eSOEZzVdYzx6gONuCcOzx46AERTy1vsWCLck0qm+ha3+Zr1yc4jprnlFY1ovDsEO2acNivhZni
5u+icAdjoL9ZdsUlv1zhWq+bOM44fymWJGybOtSrt7+5s3+EiBt9JWU6abmCGI6+WyAe1axXcBVK
Psy2Sv8rRMgn2ni26iTFi9V3oCcgGGHhMtaAzTYZVr3/c1uOYJlVnWdqrqEMPhuqG0fqgU1Aa0Bv
7K2oQO81fs6t23F2/KSUxaey0wkGywhG5uYJp3Psn0BrBNS35v93H0mw16FhrUFauITF+TYNpxjk
xhkW364L+b1++EGtMcEK0ElsraIEd2k+StpaZoqNhFP0c77RbvjX2ctd5RNwG26aEHR9XkpCbXQt
5C1dsATq7XRfPszHfm9JIsrthOnslwjPZb2ALaFlGJEDajIDnWVfAT8oDlbMILipWkMMyb7EvvV0
/QY2/QeoLYgKRlR0vgQ1LRMgd88RxC5JFihxE5gjSERmdX9dzOabeSZG0NSljrXeUhH6j+iKUwZ/
q1qB3j4t+l+sPANi5p/zCIppxHFr4AHB3CuQEwn9HtsAKpwlz9VmwAEc8rVQrq+kL5daw6tk7KYc
WmMWIEqOo71h5sCzz4IMELBz5P3N3f1Hmik24BeCRZIU7N4gCkwBf/mYNZ0LZvpFRka/6eL/OdWH
yXj0E3JGS+Q0sTE9JZl5MHsKOgIdWHIg+n7o0s9J9QuT0pLjbWvgv8cTVENj0VIBMA4hNwqOKzSn
UcxwlpL1qeufDKNcwifDDk1GY/jHed5rJjqh44TR+C/Apnbj2pH4rk3veHaTgu9y6AJ8xhJlHiBK
PY/ZvLMigHle1wrZta1/fvbwo8mWK0MFwzVrvmNRdmBltgA4Lp/+/PsAHAK/FFP4qvVhwa1R2qoh
VjOe5hahbsvu89l4T1MkKdcPtHFpAKID5zu2z1Qs0wlGlVYJM+u4Gk+8WdyO3sdMtvO+KQE2u/Jg
YtNEXLG3ihywPGY+npjKXJDUuIR9vX6GjSATXMB4j1fyC/CjCs8JxizqeiHLcOJL5XYzQZqqIEXQ
gzKu3aWnuznqJL5oq8iHdh34GAGvjn9FXo8iWRQbuE3qKbmNv9bLg/IAzMdA30cHy4+Ib6Fd8TC8
9iftmEgSoQ0VBLszNmmAGIaitbivVdI47xVNGUC0fQAKqpdnX/JlCa5f6dZHs7H/q4EUTQNYvWC4
czUndVNBLSwgrifDhKkfGZfh9hU6mF4E5DDIrcS1x35yirzQayiGPwaGl3hW/AwIpSS0vSHQvZIF
PPdQ3FaP9knWdtlq9azUOQg+1HU8WJy2S7Bz7BRmspaS0OpJPk/PaTC9aT8mzHevKIGx50gn/La+
3LlMwefG5VyoJEUKW4MQvQVGX1wAyEe2hLLx6ONkBvwGLtXBEuali0pbML/b1YxtUkA43SdEQR6k
1D+UYcA0o0UlGHbb0mDemDnRwAMgOMQewIeg10LxF7QQYI9EQb3j+7l46Xm+u66S27f3ryQx51Im
Y6m7ipziirsR6uhN/UxrCR7Ilt5DBDpUa3xv6ILeTzqgTpYUpHI2eKc8a2hPAC94/4uDnMlYf8PZ
G1JlnVKSDnGMVaG9zmzgxP7UbVViwZvXdSZF+DD1NK2zuuOIhUj2rVCjYLRzj46J5PvLxAhfZSmA
NDKoTDsVSvmip1OoGvlDo7O/cHrn30VQ6pzz1qZY4zkV2qmybGx1vE2ykfNNVT67MTEXSNumy3o0
m3MLVOHqgO1eDLpEWIhNM0lgLlMz4dWdMnXmePOBCzoBOHg21e91KgNmWa9ESLIA5/6PKotFeUeb
CyvrEepHbHGnmgWVc2zj+7xhQdl0knBl+0B4k0A/B4AKSzjQnDsAqMOJTkP+RGZQhfdqeN1qNiVg
D8DBpMMaSwgaoDo8n8wkGU/x8mLRyVXkZWiZCFEB9NK2pw4x1xRGuxHDevvSmx65v6LYhLmPKYov
5bfrp9ravMHQ0b/HEi4unsehIRpkMp+EhRVUKPIMHmaOnoC70T9jYVDypTa1HDv6Gra9sSkvLoWp
ncYxzBkhfACBY6fV3qjUHksOjl1JJG1twRD0uVbqKID8YVPw0tGVxOrNFBzJp6R2p3Dy831Ue4WP
0s8BXHqWS7z5GcvzaahIdGWroUCoua7oY0kWcOWC89NjtUZo8zu0mPzfkMAA9N9NnrIrbihKGpKT
bt7pmbj1z888+hRTa6EZG0+a2SeuYSwPY9aAT66qT1WXyGKzTcM2LeTqmJjF9op+Ka0v7ZaPZjFi
NLx4j5vsmLYjsOOLQ+bwlz5qHq+r6KaHPxO3Ws3Z4aJ8Gm0s14+nMoqeFpU9UA5Mb82J/OtyVuv6
4K8sjdrUAhsmXIkgZ17UJp/s4RQp902s7SzKfbM7qXqLefAfoJSR1Cw2rR3hEUZlQZ9milMhSExn
mhslrrF6tYD4NRMZv8rWzQHzADkPYjEN2+eXJ+rSIauHFMlimmnuRO+WEpUELkl+rgrBnoDQe80q
9OTGEatmkXNvOz3kvHfjp+ufRiZD+DRpWWsmgKvXOtJwwNcPUdI/Oq0jeeS3FPuf+8JRhPi4pU6j
t0UC4CiL7cfitZ+iG1NF9S1x/LSSATttGe25NMGMmnbiRTNiKqgHgqsDMt3Z5r5egZU5l6Y66y8X
dftclmBDxpT2xrhibFhFHE4FdTl4NA29AT+4XmO2U8cPqG8NPQvjuj5iwOG5a/DG/Xdfcf3KZ4ac
9EDKt3RUtEz7qWv6XaZgzHKUQc9tmdX5UUVfmPD2f1HIO9yp6xTWA5k1SfYt+3RCLGBbHKnpaJAT
+HuxwPtIrHRvJ6lvJDKcoa2xYBQUHBv7CciFP6CmsQH8QYYJnKi5ojdZggoncFgapfHjpPAtI3Jr
sC8yQJ8y2ZbT5kUCIhTst2sWJ6YiHIj9I9g5p5PJQeQbDahG93+R7QCY6h8RglomU9MMLNVRZLKa
m6lbjtjvkcwpbHVLyLkMQes0tQclRdIQJNpjoN8iy97bwRzqgfHGJVH1ZkXhXJage4xF3TwDB+g0
qqzx+th60NXZn0DxOJbOvu3Um6I0/dHqvKapDs4EioIWnzFnc+uCzShMebbXWevXdv9y3fZkH1PQ
2FRFkZfFHTlhE8ZLcsfTVEkkKZMgBK95BsT1vtZGtKJerILdKdhbv36GzVfgTFvE50yhpTFEyCjV
HsRGQ/442uWL81ep3tlHFPOWwrCSuFXJeEobjK1htLjNxyDqJIulm2/Nv4cRR4lWxoqONWApMTRn
n8WniQHb1LR3K6MMayRf//fg8Af/fyZNeNkaZ8Iucw8j4MHkq0GBia/oE4AS2v5B1d3huDLIr5C8
vPE1v9nRp6x2gW1Q6hIL2XScZ79DePN409VoAyFQHQw45wRsVENM/bREs1KKu7uhLpqK5W1APumI
fURsjSlxUH8fkbC1xg0K8jagBabv1zVyQ+fPRYiqAgKQbIDbHk9Vq4WZAUBVE/sVkmdzq1R4IUWI
fhqmjAxteJTIgzGwvDSgwLY76TvVZzfZI7ZRHB9YK39+Mh1+04JzxjKKCMCT5SkYweIMYM2jnbp2
ov1qJi7Ryq0PBIRYgAiB3AAtNeFctW0rwJUk6SMlnx22U5TbVNldPwb+po+RzxqUIhtDfRD5iuD4
OE1jFKH09BFjO73LdXUIh0GJkb4bkweOg8wf2mjF2laACN3UycrKlnutbcE4Svp9amsLK00JCtAq
99I5uyu0qnMpdinGqPqsjda+zZvGzRrzTRv5t7YiSmAzgCva3c9ymb6VsTN7DkBWqhlI1/bwECVA
lMHq5LMKZGbsWaetm9cL0IBGJBpjY6J/yfmI+WBwZXU6NnxN46hWBQuwiQYMx1i5c6L4WWt07HaC
QLuxqeE7uXJLCJvdJKmfy54ERTt8zqwCU2x20mNbNp18Xs7kkTrRTZwDRJMayx5tBe4mcHWPRdVO
R2U2+ldFV2AnCwM9d9wxLzU583Rt+LLk7Rvw/U65wm66ynmOpzL1mKkAM0sBm1pHjPekmcE6j/0B
X4n0yE1AXucylr3QKLuzB7RL7cR65SB+yklxjOzmvsn0ewPFTryBKkbuuAI8Yl19Syr2Q0uMMC7T
xbMzu3VbZa1F8BbVyq4ORpOOcBsEPG1RFfmWzme/jNtXOmsH0sTRoxIrp4EBesWOlDGY4/Sxc/Tb
1lRPwGesgusatuECLvRLePbSOmV5W+XQr9LwkFr6USIb6N5wmsAsA2WvCZQ8Rxc3w1DULJuRqtmj
VWPaVL1dVMMlIGNLZW/Shq0YgOoh2AoiKjBehQd24VNOkynLHhfHwthZVbhjnj8brSKbR1z/IuE5
Amq4hQICSiRAZheMEmTUipObevY4kui9J3bvRZznsMQ0dZsZ6Yk+p5FLW5DSWrMp69NuVWcuxIvf
bAEm16LHEI8x3sXnXhxQn4dqWIdpKNs027zUs7OKl1rXUTTMc4YkgWPNU/GbVPEAUyBx2Fti8LCu
dRIAbKDlcZlc5dpYAILJyB4nu/1hmI2fEa/ng4zaeb0a8cudixGujhYDsBSxIfhoD6BGnGfyLVUK
wB+PdPKzhj/mU5T5RpbKttm2jucA+BBMHSD4+wBuB3RSpwd5HD0ZwAfMl8GdMiztdG9/bMwGaDR0
nBAtLDx9l5dYxMoUo0udPiI6201V8oLNkKfrIrZyBGCX6eCvIgCX+QBQYXZa55SdYuM1J6Hltbvm
W0wDDJO41E32mpuH8z4KgHPQ2xIV2RQNtgfA8qgmevribKJelV1dpwk9tcESskObu/S1eOjeqmPZ
75wFYMepTwPL9uiTzAq2bM45ly2mRkBB1lNmpY/Yt9ytK7V2UN+uSyHAHvZk24EbWuo4IOtA3opI
Htd8+R0nBcMEVe+kj6BcfRqBjuVOzjztLTaXHiF5clDARucosySm31BSxwFkkGrAh64Bx6XYmS2d
UWkxXslyehoVK8TOsmfSSlKm2qgJoJgNeHMN807I18SpliiN06WfWfrIjTDtvozFWzrecHoi2tc0
zvxWAaumJNL9jXd0afgo9QJ6dAXE04AsJfiXkViLHWdt9sgQhvigLaVeN82NaxU1e1E7Zz9g7NVP
6Rh51sjB7ogKscsoP7GojsNOjTK8xNboZ5neBrRYZkCma81NZZQ6qFqxcVtmhZf3NrZhtdY+6Hn1
k9fkCAipnw4z/Z7w26Vxvk95/GWpDIbNmBYgaYS+VF2RH5lRtJ7R62nQFW270zJo1VLcYfDDI0rJ
g07DtoVR2MGAOYCjPZAhNKzIPqpDk/qO1fShNqlotiQaObBIXXxnmm13skfiZQmXNas20jFTXQvN
6yYiuv9i6Vfj7VDbdEkfk4MGoOIO1BbDgw5kiOjgBG3tMtNt/cXrD8bRqTwNk8s789T41z3RR229
/BGCRVqd5ZgFOKNOdYXNzyT2jNFxSwRzfyEGSKGgsgdc8Efw3dGcS1vtndMC8EH+0oJKtfxz0B+M
dq3Qy5jnxFSKmEmwnLcOVRqgLvdTWINGdRidg9PIRuU2nBj8poU1TpTrNazpCwZeVAPXtR6+W9lb
OzNsd9RfIRT13zDxMie20ZoDtQCBfhDNAM2KuODA4mbJxgY3Z7pLuDaRSBoiTvGnINvXlRv7muyF
+BiXQZi5YjBT4CV/GMbCOEoC/ncEsxZi8bKt/Bx0aQq4cjn9opjfWcTRlhy86wqy8SwBJM8kzhq1
oEcrDhQts8FmrU+Ryj5Wt4NvPk+1qwYc7U+2n2ZP+Zq98gOGzn/KMBdWnyX4tAvBQjCjzyZ4tcEc
/KgMia+lBHaXurpTB2aVukUmcdsfM4XLYwqBIO3yAqh8XfqYOv3XrC5L17Qn2WLAx1wBQtBzBGMO
Ckcf5qbAdjQmUYEvmKc3Dde+W7MSGE4dg85a5j+2bs+2YQWIk9Zmp3iewnZA+gx2kpYlpwLEWymt
/Cazd44dhTPNJIMeW+aAibd/5IkbwR1NB7TgiQ2aEi3k1Qji4VTzNUW7H6zIm6z5jpscuba+ZtRU
R0W1Jh3W7MzHed3FkCjtGgqKugN4PoAGAVQcY0tC8QJcJjnGqgm6Nw7m08mYvpMsPqYA9DSGu2b0
C+JVX+dKmV0sMp8YCqIqaxfZr9jSKboO4WmWSoEGL3wDqxqtiTqAq1mL290A3pv5Z+Ynqtu5Q5D+
MLGat7dlI5sbDwewZJFqgJcJ/4gffhyqMtd1A9CLoKNJ6F1Lf0VYmLt+wRuKrMEVoTeqYQT1Y9IL
Yj6WYfjxxBVrP2Tl3ujqp0wrD/bQSDRrUxRFjwVVQozDi5dYg3+p4TPXsB33PLfkqcpvkkQPQD6+
u36mja8FIjDDBqwJcGM/QLyoA+hvlmIE1QgYYxjmQy0nDa6L2Pg2GihLwJVlE7C1iChMBrx31Q9g
M0mXr0aunpzKORBuSlz2xjuhIcwF+zFuC6Mwq3GcdfKshOlgg6fJY14p06FPnMRNOX1IVf49KRQU
lLv8G0t0+1SMUf03JzyTvV7ymeym0PrENuB2qvwlGjFfC3y6bpD46s1rPBOy/vmZkBidX2pHOICu
tl7E8nCw89CJZSMHG6VdTG1gNAUDoOu0pFgIGSzwu+YEiUqdAOsj52/ZrLnV9NRTB9DtoIUfyc6O
4NDaifj13IaATfSGrNsBBVOSvGzA8aBAiijDAioNghux31fHRInbdNJPeqlig3o0dV9VWt1tZ3OX
dOV7ZWa3WCl6UR3lyWHNo9qD8qjpDzjWQ2/p+En23sn6O4fwb8syPv25YuN+kEOC+gDw9oK/5XqF
SdK5xfQdWPQakIFayf3i/I3XOZeiXX53nldpTGxIUbXiiTv8dZrpkTXaJ8WID9cPtOUMAOq0GhDY
uj+MydZ5V/OqhtfROfx1lWSfOZcxsG880SvyNqrrGMRF/C3Y6WTPulpOkKHqj7rdPQLjfm9W8d62
EBXw+s9BAREFIPWFJtsqYLSEb0S5gvWHAoOlU2+fsDz6rNdEogYbt4Zyq4NAAOjKUFdBRA7I325d
Fzwp+q8q+cz09z/+Ktgi+v1F4D4/DG7VS2XrwM/QTpFd+RjG092x7aXIVxvBA5CL1ZX1BOavimZv
8cyJLROnYD67LZ9Qpg+WY+4ZeLT5D20vW6/cylv0FZPPxn4e0k3x1oaqbu2mwKnWMEF9zY+1F/mD
h4oPd7udtA2+4T0vxAlWFI1TOqRdr52yOWTgZ3xMQkN3S4zc/chf4sMUAP2gDRSfzv5ffL2zcwr6
zoaSG13fQTs0FswDCkvKp+sStrzkxdlWBT17GfTSsno0U7XTfNMXgCyr/NJw08nt67DDSOHo1xgV
ctU32/LisA5kPGzaRrCytuQoEKMxk/Ex4isLhWFNWgPUljYHnRE0B/qLM7e5jXb5cX41gsLv9vy7
/ph9nVM8y0AyG35FBA3etEFxUaZbW996BTEDvKCB5Pj3quXZfWT22JA8xX1MtPDm7HWYy2BqZGwd
H08NlDQTwROeSixMiNF2oZUxYqoS0WDj7BwATeyNkQPOhrSfE+LI6jMbMyPIgfHGrO1PRNa/M9az
Q6lxmjVUw6GSBauR1luUvlOgzhLjJYvfq/r7mKEJyytv5ENwXb8++jf0i9GuRm0B8j+MrFalSiqs
Geng+7pTGqDQ5jJ+vY8f7ELC7+Li2dkcpkdsSmEjTQ7Kygi1i6wPs/rPV4UvxQiOOrE6XWGoCZ7a
tglbcwFNoZP8uH5ZG1qh6RYAC7F3RTBMvB717CgMv6CxLSxCl0Blm23iamicJtbnPPp8XdBGnIa/
60zS+kvOJM1WwcuIZ/qJ6FgIjsbvak/vB1rlPmqErZ9VauGjJ3yc88LH0lbqz0t1NGiLMfGpXNw5
mSSLjRsEA/hFcOcIUlUHy2fC/RZ1vujLgG32Gbx+0S+ioWSSB/XdPHocbWJMcDN3fDD28LLBgKEB
cC9LspktRVrvHgVhoNt+iBd1DeM34FoDQETTPFK0Pd3I6O8Rbch2Hrc+MwCLLArSs/VTC0kuUlyg
elActTVrVwH3OMufl/ZXn8uiv49pDRaFKBqS2BOEk/kQLi2kAQY7I6fiEO/1Y7efQyPUjrKL2zyP
A4wItEBR0LCFTzeynDHQahAMpnyuoR3lQl1tRqegz/84jcGBziQJD/GQxqbW5HCbbepYLh8r0I3U
6Dqh3XPdQGRHEh5eY7SaJHYgKGrozWC8L8XLPPb7ppDMTG+Mc1yeSHh+oxnLNyDhU1ETHXz2SXEt
IIphot9BL8sF7dV35jnZTvbqbirG2T0Kjga4L0YdlTY5Gbt43+868Hc4N0waOG1a1JkYwcsM+rTY
ta1grNSiAUMPFRzqrp4vkqnLTW92rhZr2nDmzQaCvK6psTs639Ab8Db0ABsgQephpAgt8LENqjGI
pYsfW0/buVSh2pr3WkeAhY0VnY5h3ubBKCSxu+z6BD9BlWQCviPsivRz5lZ6NXvF1AeJaVXuf6Xu
VJh5H2aKPBGtiJPK0txvq/prRcnPdbjIpQlJvevSfi+7XtYaL5RejH5AM9RabQ7o5tFTHpSjtVOD
CopxjB/N2C3fua+G+bv2Bqw/71fyu4mMRoHkR0gulwquBK9vodboVZyi6qSbt2Y5/z+AOTbNGxUR
DLqsDSPwUV9qJhp7RYSnlgBvBvxlx3Y3HeM7G7Z9i5ElVw+aHTnVMo42dIjw14oXbIKNlwLrEbGX
OPiipxmJkhaqSfqIum093s5237vzkt/TZnokjZZ7FUUz0W6TYFYy4k7DgO5u9M3pm71pKhh3Mqcw
7vvXwtYeknkcUcWJAaAQtS6Qhqk7RZgvm0tM99uAWI5ULGcn/Q+1oXbgJNh8mo21VpvkYaojPSon
hgjC+JQZmbd09i6n0w9zAPezBTQtKx33gC95HY3oqZzA1dEr9D2t8mfL4p/GgmPXSVs6f3IQc1Ey
/GRZDBoeLX6u1PITGdLvRgq44x60d5VRAeSkG6wQ2A9+VrJHpc0td7H7R24x9a4r7aesnN4pLcJh
JjequRK6Q+EGPfaGnlC34uCg6IriRh+6oJhT9b7IMhYqdK5dANABJLRKnyJr8qKluaGseDc6LIJW
trsUww+aq6h5Fe+MYcusGegh0eza5an1LRronZ7XjTuuJrUsxYPZ6eHcV1+0pPJ7fTRdjfWPbQqK
aAvTPB5tyKcIISdODby7eO6IP9dgNEau2LipNTN0sOi8Vwbb8Qskh14Zq/xU0kHxCEufY5BOhzp6
zS4rcjVcLOK18XjPmPOj66fBv27P21qOFiJGWdCzxKTApZbzCMsWDpsQAAR9gMjN8CgwroEhGFr+
GFbATS5D5mWTq8pARTasWEdL0dEwOQCkfkOwL9DJYlUoalTQeNshVUy/VHqPE3t//YQb4cCFGOGV
bqw6Hcp2JCfF3luVcszIC8pTQUIL2VO2cSBkngiEf0OmY9D38iodRVHzzKqRGAYWIGZmtxgAP93u
HG8MWetlT809xhC1vQxvd+OEKJWi/4Al2Y06UQxYJ2eOK0AELiZwA0CRa2GAh98v6iAJrTaeTSTW
IAdECIxWj+j8lbHNMlvB2jFbfg6thgOW4fWvtT73gve7kCC49kIzO25GWA4iFPsIWG6nE98Xw8vA
QH1I/yKav5AmqqBNMfM7O1ijB2uIsrjOVIUZVQLnL5iS15KEAWSRldj640If7atJTRCULtavRBux
ysX3diQDk9q+vX+lCLdnTa1KGWiwTjmp9rbS3sVR7id5t5sH875WZDw1MnHC9RksyWK2Kp41lm5r
vCUgeY1z0LlnuUfm2LuuGpvKtw6eIh/CRJXoqUifOTm2rZFhd+bRmp0nYtRv10VsWfA6dfAfEULQ
W6FOmKkTAUJfV3tTbrp5g813hIjXxchOst7rWcyrluNcaFqM/oEWHRtz+UQKcChel7FGsB8MCVN9
q0/HfyJnXF2SqhytdYG/JRnm997NNuyw3pFHPyz1rZ1kdOdbTsg8kye42aIblYqtX8dJXpZS9cZx
RO9X83u7kDj0Ta07kyS8WA7JNafCWPepw/+6RW3CD2mIr3lSv1Q8Yi7GYv48mscQAzB1VqwZTKMI
nj0xFUsdZiRDTTUeAB/kR5ONke8llYGab50NwCFQ75XIDtW3S80A1QZCrQjJ3WIQryi+9sS5q1pj
H+XUQ6r0F84WYSYmrLFRZ2Px91JaSxraKquz5cXNAMDczCrdSf1UWgGPZUgsW6Z1LkvQj37SAIqx
ktdF41eMumA04lhSWS60sWUPwvmzE4m6oQOhvUhwouL2/3bdwUl/6MPidfQBNb7PPOvu/0HgsZGT
Q6wNKHoMX6C1JRh0p9dwTAyV0tGbfM3jXv4YAUwsAFYqvytf7ID7Wljsp59Vg7kzT4aMuWV75+JX
X3DmTwy2jKiA4W4HQ7/J0hmLBizx6xKz8paGttF1z/I7AxFdy7k4wRrsqkxJjamL0wBoiOKHbngo
HC2f6i/lzvDTg36jg5rQzxExPww/Yymq9JZnA2SDCVpPBI3YCLo8bZ8YdTupnXoyxqfEAZxHhYk0
4320f7Y1qITJKInrtjQXQSrmWtC4RIwsfNwG3jpWWYQAcgFpdfLWoShB8v4vXjcHWMSmgcAKKFOC
LTZpk1S1mpFTSYxjo8c3WqL88c4iVu9N9EaADYOJCbHTt+jYzi+7npzsnLpLZoIccKmegCMke3u2
vBgyCUAyoHtggNXz8gsRsvTdxBAmxjE/ZFYVGr11r1UYHC1TPyXFy3WF3HpOz8UJrsWZOrNJSA1K
i9l5SZQOwOaWU0q+j+xMgmepSxi/voKBsi7S3VR1gljJj/msNKAhzMJxKJ+un2rLqPEEmFgAMGyC
FOnyEgEDXmnzogO8WleOWJN6qPTcCPVCKbwmGiKJUW8quWOidwZSEszGC5/MLsD/nJYUuQtYiAta
AgHCctuI+dcPtfmpzsQIn8pOeGKm2MQ5xcXg51BDR1aV3T4I1jNUDcdA4+zy2qZiRINDAW0BMM33
BpYGjXo6TqOM+nVjUBTGBO3+j5z185373GZZjEpHx6ENgPMUgNfi57hD4+VQwwki24MPBJhL0vsy
K97qtphrFkExxaxh/UTwf0478iQG3j3c7xSOr9Gv7jR+zQMQg4HSWXtgr9H7yH1AqfrObX+UJZsb
dnAuXSw3Nnhoyr6HWjYYDDcXO70xYnKwGqsBLN40eaSmqSTg27CEC5FCjwK4fqu/THG4+qQ01FVM
G+HDZ7Vqdte1c0N3LgRpl980mhyrHUs0d5Bto3CVe4jS/Y7L0qatKOVCjmBsToZamhHjC5rPXb8j
UJ88iG/GaRfj8ZyC5Sv5yXbJF1mvZ8P4LsQKxoeAs0+xV4E2nRH7c1x6ivQV25juAIbMv8opJmlD
XupKNOFo5dgc6hqdngTdLR87ZrbbKPnr2Jn32Mb3e619iib1J/S4BsESbyXu+jckvBCkXPwQ0T7R
ozM5JuRP0UtjvObF90KLj6XW/UxI69uk2YGLMHJtJ/9etsp7x9iTxmJnr1ntPi3joMn1G0zd7apU
OcxT96Ys9pepjA4gLMSiEMeTyRjZIdVGfqg5r1pUTt6w6PvOzBIfDHbc5+Zwyx3lrq+yG4V3N2C8
ZG7BWWgW9J4rKGvqQ2iOMFpHwYts/nDyPARg968eA7xhtWbvqkU/K8uyQjDkfkEj0zNh/W5ls1qi
+SARh25fu6/V7s/8GRjT2ghsDygd8CLyolb9YUUkNDBXORIbSzLzgfbqFDKzv+nxmi+MnTL8gZED
F5rn3exFdvc1KvNjtQwH0uo+4VkQ4ZnsJvUblpS+lECY/B/Svmw5Ul3b9ouIEALRvNJkn850uiv7
hXBXIPpWgL7+jKy4dy+bzTGx6tRrRVgpMSVNzTkapwnNQ5+az4YdlV6aXyFNSvlL6YNDaPOdOgYr
QopnntI7PSW50xG6znK2MaAr2xfSIyrsIgzQZ6JkLc1xX8scoEu4ZCQVW6shoOUsNtFuEYlwmsGG
y31XWF7V0H1SMFdH6bXgyk1LzNWQ66u6p8gXI3mwMrFSssiru/iNRvWqFuVDGuj7yCaQBKv60Eny
6Iiy8YsWKKfSjPMbnQkLfsDlXq30rWVbp8DAw0mgqdllpQmiFT+Jofd5H+4GkQWeTNOnIen32tjf
5hKOwTFtXjWVvOBXn7narvUsBGRaGV3ZK2vShJ6kTePA3yV1bPCg/VK3V3iZCk8pGKwILeKFkq1b
OvwiCYhKkdHdwB9ur9YA2HYWOVZtfq6HEd1/FoFdZ3e4lOQeWN0QclXDvqb0OOjdXoa57droJzh5
EnEXLtX7qCIXTsJVwGIP+LYN6sO/E7RYNFVZQz5kW1Zsr6V9vBW8h6VAqmy0PnmPitTjKVDltRU+
44QDIzuFb3fRlYE/GhA9FnSNw0eCKWyeqJ1EjpHpx0HVQ/Cg4jcbXC3Celj44jworzgFDc5REEYW
L/AI2bRJeJ9z9d4KjdBJsxjjtvItAtrXac36WVAwtyzWvsa2dkvGuHAFUfH163StCeWUxPYbr8sB
VHpAgDW9KDy9FuFW1/BSs4yHaKwNhxfN0YyqdaZDxKZrsn0b8q1lQBDVTvrSjTr2GOjcN0d9hwdg
7OoNudcV67noy+dKajdyGM62kHIdZj3aNRrxRnHdJ8rRaNHaCHTgrHXaHsgQv2aB/KyD/hF03Nat
SIgWiAYZGNIeKddXCGa0baJfah28kMzaVEp8gI3pgeLh6yRG+1I1zYeq99zlAVpRdQhtMBLseJFt
o5K1+AIWWi4hcWOSn5Drb0gpciePIRc4dKg5AXinVFsSQGaD677WB2L18z26eAtMHqSKUpjwsemv
wDAErAOxAr9w211zyP3l1/fSyTXJhyQAGT1gWJAp7Z+M/ghV165faPUvJD1TuwbKc2gRCFwmKriw
lhKsmxZyTsMtRFJcwIH+fS7+9eqyJ/mO0cgsZpmJ1euYl/bDwRRgPaX2/3GYSbZTamqkxpUNd6a4
fCsJew/C9MpWLBbGWUjfpvIdwwg/15GNyPnJMepU12a/ev1trO9+DrqZssC3VZtkN2GZCiL+hIGw
H0Ca6x2Sli1ccRKvVGPLjQRTfBYZciHTmI0NCzQ1De9d+E1PkrlQtyHcUQJgatbdrlUHXE7XbhkZ
vGocfbNol5T0ZtO4LwNOJorXbkWEgs0VVyFu1BZnF5H8L1oJ7OoB/P+nNXlHyUFV4nFA1aNX7nDi
wxvwDd1i5DjUtaIlXubcawqjAX4MxD+YIlNQMOgboEkDBH5uqPJSVsqbjIqtHBvACHhb4c7j7Y5T
muwqrfq0U9DRedPDoyoP4ek3pq+pLoB8jcih6KxmC8HuheCaPWNsIL5UEJtQAppkR0rL9DjITXIu
0/CDy3KjVY1rVPnrzzE8u1W+DDM5N2XOOhplCsAwSbuxRsh2oZ2dDYaj/81TR4WIG5q+wMkDuvc9
3bOCDk8QC/0oAw5SGkvcjpeu6NWFp9vchwWrGKptIGqDVznlU9YllwWySsidHNL7/qY9VbpjPAeH
YENW7c2wphv6Ft4VT8z7eSVnPti3cScryfURTuM0VfFmfIxDELkLzaX90t5fGmWyikVptpoqMEov
pdOgsts09yX5i8bX17lMbx+tH/NUsTBKF+arMRj84d/LiaP6D64N5O3R3kDf4Xs0sDEJdami+Ch7
9BmUvbQA7VCWqvMzB9e3USYHV5HHXR0CDHBuOew1aHRb2mSBPjf7Qb5M5Pr/X14xZl7qUa8BdiWp
7agddUyVOAIEpr+Iri/DTB6XVt6p8D/HTGQN16MoRd4MLE7wF1KZ37/L5NgZkspmBQN1rpFwB9JL
28UD6l6V18MQhrq15L9orXrqiBbfUHdwS+4iX0v528/Tnf9wQCNdjz88Zyfh0eoyTIsUm9gahcPq
mypdwIbS+e/2zwjT0JDSqMPiupGggkPdHLZDLHPw7aoXrXW0jXZowBJJ3PFXD4zPq/pa3Y0b/ZIX
B7ZdkgeZ/S1o9MED5No3nc5Wk1Qb84QQHB0Qmow1aLskvHdDirT+L9b1y0iTWTOidB2pRoQRgUco
mGbbllsL327mSsE8/pnNZEe0Y82yts3JOecPg/1eF+919SnYQoI8GyFANZgIDyibT3syrFQaocMY
8zzkDczqVcUN4kUN7dkP888gU9J1nxEF15ZFzqFdp06cks5t9cxw0Dxf6sMuDTVJwYeO9DjZA1zE
V2Khkq3Vgt2mSuT9HAAzOSu40uAv61CFQxFkcn/0moxrGeIcieLYdtFD30JPBMTG4Pdo48ISYXYo
YVXx7xtaX0ZF0vz9kGyUrCiAsiHnaih3ClI8aDusVUVZmNwctNe4wrswL3RlralChaBUMVDZw+mF
5usq8xNUW9ywWIGjgJTVq13FC/T1EqxsLuBRlNfY1fADZKDJp8usTGsrKDieW9QEBkV6ZRNuBjqu
ZTQu6LnORT0yKCgSgmNIIaP0fSFRFIIyYVqTs2ZwiEDd1/Hvn+NjjvwDAXCA40BuNq9A1O8jcIKq
IaOCQMQ1OmYsYE6hFLon4+qRsfq5qcodGjpvvbSOXBUfWjTY7s8/YXY5v/yC6xp8uVFR1Qj0JsFH
7NKntLNQLjiYCqofarT+eaD5uYLEASYCCBagV3wfCZ6IbIyqQMLLx9hBUegt04tdHbV4SCVIgZMm
vo+Smjs5yiGNZh2DvDKW7qFr6E+qoBATAE4LvwI4t2kiZCS6Uo6xLgHhK7c56M/3KgzLs2MCJ57S
rx+jk+4JX19F+/yWA+Tv/7wGM2/Jb8NPFntIMqPrOD53G0b7TjceTSvfGo32GrbWaxySl5+Hm/22
yICumgZXIt/k+IHCSpqoWi/PaiJuxx4eCAq/vvFMfmI0Xfq+11j9r7X9Z7Tp8V20LRuSAKPFW/gB
6NA+hnKaa99WW6zzDmfBQuTOvj1Azr3qFFIwgKfnTy+ieggy9TpgDpApQOqxxx/anX6y16kPGQ6+
GtYozm+XRp7RVILeBkTbrkokOpxzJpeuCMJMMaKenOHpCTZbfC9hvFBB2k9eFD86xblj+2iVudVZ
prDTqNf22TwvbqjZBb8iJYDYx1NvylVK4Jhm8BLCAbKBHEdgQ04pSzLikBHe34YBFn+d6IjqUNFc
uL2gwqsV69yyP1sJGT0mknohvOew7XhiUDzzgfiFFcUkn5VxjCYITIXOKDIFa8PN7/RP5VLvdS/Z
ctfEmgw+7Jnv+F1+G3oJWTSnmNtgX3/A5Fkowj5QeD6a51FJNiG6E3FSwyZNQsW/sff60D3/+x1G
oVMGTBKaNf8FmM1Jro/hYI1nBt/OIF2F6U1q9x5MWReCfXZiCDaQcOG/9t/gyLIruGlhc409dbk0
AbmAQ969Yu7L4PEv5gQXPguRDUmUKUZNweiForX4iPZJrxDg9eBC7dYvsqVn1tz9Sk04ZhFkSNcU
6fuNwI1eDCWk8c6KWFsVWivmEp1FpXMpGAVnkEFK66qhM9mqKkOLwegRknoY+DkzXtV0+IwyeLIU
fftu55qx0kvohEWKtmOsQ0dsvGv0dI1r9yHT2K6I1EPdDzu7ESHEIK1VKftHMCLXYWxuShJ9QHtk
E5fx0Uq5cNqGPI4EYtd8AAsy6WsfxNQ33o8PoA+UcF3gMCkrn+CreJOG4c0QhL0j7TrwKgMoVDmQ
l8ayR8eO2zeSV3cALeJ1NHSvdd7fjQaUq1v1pAIm0hntXsbY5inhv0RQ3GYJ922G7oNGn0qYTxIU
Q9Wq+xzj6qlpOrDTi4zs47RDa7J/TPQmdQK13pdUrhrN9qmijWhUAFxpqJDXMWqxrfUaQrjMuOFD
fGPT7HddmzdlYJfOOGSb/tqoVPOdJRiDnLDiD0Mbu2NDngc7O0DcGO4peugWlX5PhvIXwbt9G1Nh
rxNTPsP75AhvuH2mdVAMal9pg15gXwE531oXXSEeE/hjtaFHkCs2KYo7xn0QouFjFOxoV/I9zBk/
DJZwB42BCWOCuwx6qs/0qPKTulQchVI/7SBkHLbKhavqpwURRaduqjtEyVvI4huzrrYj3GuA40cz
0YqsU14tSdfMkS+Mr8F3vaC/JFeGqSq8bxHgld8WjnWst5mfHRXfum9W9kuzrU7jE9v+vH2vAT29
hr+OOTmDwZsagWYt5JknwCYqyp0Qod/3xurnYWbnhryYAf8FIiv78/9f5mZVIm+KQMPGsqCrGyi6
xxSROHGgPWix/ZBkFgTXjbTyxo5DZ3lMHQpFDZeY6Yo19mua162jMv7588+am72OIpeBFwnS9j+F
iK+/aiRQFe5weMVx6hUkciO6Ffnl50Ho3MEFEN9VtOdKh56WEHr45UqWhfJMZXrOyvEJ8EHimIAj
bFljqoeS8Ds0jwtH5eLIICLTxmDeFk5mQvoazgy2EsTrFKpGKx6DRI30pnSsFE3RoDQyTzSw2mjU
4J3B5ihWEn/h18/lDV9//SQLVc1E6kItJay/tBV5TXb1fnw23c5r1hzVW6/1iWdt6N70+lt9DWTC
Q320P37+EfMrCP4zA8IKd9okNU2bgRNNwW9I4ZcVjHej9vrzAHO57x/KDLI0Hbphk23QWrCDIxGT
Z1PEmzQc3J6kHZTYbV+05sI7cUaow0QWCH7O/xtsknYAgj8IK8FsOAAyTs5kCI2OXuysJB783sif
UqJ/hkbrD4rVOJpiobLR0dILIIeQddK/dj5S7SqJqbEPq2XPvIoWjoU/T5vpuYACPZCGwDFDOHay
4gzvaQjnWQYIA5y78MQJnUrIJ61FmSUWQnNJS0uo74+QY2+0Yx2LZqXm7U2rkF+0HFaSAOqgpfDo
rR4yom8atYydVIp3XZPlKuNgVOCef4pJny0kJHN4KujeQQEODzcbChmTn17ngnV2hyyr27FTvlWc
ctUdw13iBpsBmJubakX2zWbJNnUuc2DMBj8figOQObxuoy9HSdwYVgWGo3EGoWQjmXzG+bWuebaF
YPzObPTR4eXC1pzL8r4OOdmZbWY1lBb2eE7i3wEuVk282zD+lOoqWSgbzhZvrhJXV3FRFFGmr/EI
EqeKoujjOXxUToB4d+toRbbt6OSv2X0O8mv0+RfMdngi/DMk/b6gJO4zs6kGA1zIZlcVQnfVwFxH
dvvUg53ZjNFOWtYRYiWL0oWzn/LLyNNPWQQmkButcY5T2voNK2K/1smlkAb3M6BhT1dj6puKjXyF
6tLrmORraLzuI61/NFpLWdVjHvgqJ9Sx+yp9o1x76ePGXLhW5u6ur+sz+fpZW6VmpjbG2Q6OTfhp
GJcuuf35VJwNMIhNQAtKg5/zFHqAJFcNMxNfPRvpYyjYTrfDYxel66RPXiILSKifx5udEnqDxvW5
TCmdnMKg7Bq5WmLhO5H4SZS7cA8EvGbp/J077NmXYSbnb1EZWmqUYAwTm4d+V2fE74IkzB0AIFBg
ydTQyWlluWZA4ptc1b3YAoq1LGPkZbG9DpPCy6rkFFybLlwdlszI5n4epNxRAoZcPnQmJ+8cmoc2
cEaSnQOytgCOhIy1S4OHSlsSffxzJk0P+a8jTbaYYcGBUYQSgb7Vd1fYaVc5/NOE+hbxelBl3pZk
bed2FlQwDJT1wNr7L+8WzrUgkpWKQzJrnorCujQqO2bq+DIA4lbb7MksjaXrYK6Idy154Ey+KpFO
r4O0h6x6q6a4yeB/Eye5w7OdzA73vEu9DphzXUscM0sWQnl2baGCRVSIqBkU8gPfjy+FpRqN5fWt
f2oek43coAmyyQ69h3ehx09LtcLZ8hYerqD+QnYHdvWT8fJB7cxQ18Zz4SeP5UFd8U17d3VTqjch
d4xTeKYHuun36vPPe1ab+6ZfB54EkUnQkY74NbvN7MHNymA1RDDmySpc+Mwo+pUZq9K9qkW7jRbd
6chnXJQZ1+NV7iVp3oYKFEFJDrEoK6cfTQFEq+prrN7ITuBZVu/6EVT+2mhPZjVGbsy1G9S/4b8y
foxaexYx/SiHZGWS5BWG5ittFBmITmKVxuMlF+aTwo0bg4796ueJzx1WJljPFkIZL5spZiK2e97G
BIfVaNR3Pe32qsBCc5RZfh5nLvf9Ms60309SKvGmprh61dMQ3YPtuBSqc8f81xEmoROBvIWqKY55
fa29K7YTNk5+bj/E+ar8Byui4S7aVCvIFke7Ja7a/Db5ZxXtSfQ0FaxoRc6N85DFfjIoaGmUKEbY
moxcWxEbO0v3ordOVqK4QofZ5ZB8aANpvDQKF+rf/8sW+s8Xnb7TQttKWBDUxrnfFY/Na/xcriLq
Dk/hUewaAD93sAzYtcDGfqoLDdPZWGIMWIs/FJ9pLEGMgcSdPRpnBpnvtrnLACgcEE0/R9LCKNNI
Kodg0FmiMTSYPyy+79utBcjuz2PMXV7wdcWTAVixq/TB92MP8go1er0BOyPgjoF9AYzdA1YStlQL
bcv5r/XPSNMGwiBYVvIW+Q+9bQ9iyzbaRt1A6gvuS8MOUt+73G+P9YO9/QuVaRPS2igYGBbF82ja
SWhMTeehlWHnM92J6wGODxGecdXCUs7vjauWGgQVweyZrqUVhAUpr1eIcSy3/bpaR8A8DC5wzU4J
P5QlJufcQYO+iKmBZYba8Z+O3JcXTDBqZSIlFrRI+nUXlagwqsbftNJR/oZMFCQZrxrd3+MDaOy6
KCokN2ihrwNUDUxtrfbWwtLNRTp0KDEMQf1Zn1KZrZhXWWV3mEpansNG7DSruNW7JfLV3MGJkx/G
7mDVM2hNfp9MZerxQI0WL82o3VT8VkO9tbu2cyCeD59N7+etNRvx16o0TE4YpPrIZO2UkVqQZx3Y
Wdm3v+jooBV6IQ/yjT/Yrzgus/vqXJ0gtvSgbhdGnqsB4aK7stCv/kPTsjgvmxhyFd0IQE6k7MJN
tUvh9wDmexKuYxCZQ09dskifSyvQvoB4IrpDBMy272tLDCgUwUptBMoo31RkvGh6+HusiFsT+x1w
csNZdmSdDRtkpwaEoZEvToOzLuwyMuKRndPkQS8PWntJ2d3PS2nOpaOAIvxnjMnjI1TrKKJliZ6T
bt1FptmuVDV861nYeamsg6OmN/CQRhtKi4PYsTmM1ViHagkpqtHr2mx0w5JpjhTSLYHmf2Rjq+Ec
b8HfEvaLUIbhmKTKHsrgbAvD0MyRtH9rU5FCrAh/Naxz6ZhFJdaK3UPJrUnQ2tMOcdu+4s++lTx/
Bp2pO3VFyZ2oiaH2pNObTqnvCeRTjUwemjFZsyC9AVjJTwvtAFmjjeT1mrNoDfXOTROP+8qOQf3o
wFaBAQoaGflYeVYDP3a1Hh/QLYIXglKg0gpPzwhFPRO8qYTRyK3M0h8afS/qZF+3LfSH6rLcAMrW
OKLn9oozUm9+/iCzp96X7zHZw/qomG3Vhrh6+SXT7qz4+ee/PxdT4NGgkoYaM/zBJskVehtDh34J
HpvtJemPZfJUdAv66HMcUFS6/hmDft8rbcrqqCSU/VFtsnbDfa46KqwgPSw0PHuCU7TJfeJwT+1d
eY58PKzffp7l7F0FcA/EgFD8Yvj3/SckEfyKEo5plmNE3HEQ6UE1S2VjxoHfSsRiDxcV3Sy3so5W
HCmz14/JXhr6h1EvieTOLvmX33LNUb5cZGFlNbxrkMfBqGqlCLnuUugtyHoBHjI/DHyDGKq5kPye
fNlaw3etCxOr3l46dlcW52YpeOaCE/jb/wwx+bBRwFQlV1CpoAqANnZ/13B9iZAx/+k01HI1TARl
kcm10tCRWVmVsfM4to+BoZ+oNuQnMtT5ipRhuUorOJLpvbYlaaj5maE3e0Op9oGsN0ZfPf0cSLOL
+uXHTI7HTnSyhoMKjmCau23/MXQXGHP+RXpgfxlksufTUlABFzZ2bkZ9U4IEBS+DnIz+z1OZ4z1Z
VxoIrLSuOg5TyUAr4iZXcwbFZBUOrtoxzk60hpKQmTuWvNesG8ANnKyPQNqKfR4tafDMBA/ICbAY
NgCfYug7fd8GcPOrRxmb2pmhhxn81kFv/HmCM7m+hZehilq7DvfgaeBUTSSiZKxhw05Ut4h+yQra
tEiFm6ZdWMqZROvbSJOoGOEAYdOw1c+FwfeRUXoNZR5l6zQAu+v3z7OaW7Zr8Q2mBEAKQaPo+7J1
ctBkV1XDmVrlDkUMj5RLvslLQ1z//8sBRTKqx3Zc6jg5IHdf/xqyf/+eRNb7zxyuu+zLALKkAfJS
Alp+B6HD7pGSD91aJK4vTWNyzkIIhUqS2pBe8ti7zZ3GsRsoPTnvrZ+dFXAoV0bsxu7Pn2cuFL5O
bXJaCdPqmoAh6LQuQkcgcZryJeR3sCrxQHBdiLulGU7irgx5UAxGNpwlfw2Uj1EuPZeXBpjs0aaI
IU0penoekeeh+v02yPD+5wWbazciGHT4+UHUGQyfyT0la8NU8hgBPax47mugxkKO8Df1kU7t4Ajt
1j75VTVb/qEaTrYytwvDz7wdvg0/ucMopAXKPsQHa3zz19Xek/rqJvhovN7DgMlqSZJijj3wbcDJ
Bgb8Jm+tETLyUgeVVu3Abx7KIXbGMaxBMRZ8XVjgAMUCBR293cHKycvVYBNWMXAvQXQIUvMTDnOX
XhDQlutQPdYy1Y/mMPyKbGWbpvkmUspDmw/bjFThPsngSb2waPNR/s83u8bNlw1sDZUIglRgDj1b
V4W9U43CM7Ou9exMzbxBNLeVSmNHDSj8HHTwriF+Vrb6zZDQ+7ZIUW/VPA7OilOGS87l18Nj0jXA
+9MG1usPOWgq6hCoUatkcIA4R3CIkaPTRG9K8PnzAsxcLeg12hB10sAABGTz+/xHVYs6eNHqZ8je
rGFT5hij6WXg09tGtPp5qJml/jbUZKkBaLagoAKRMGW8UwfqCDHAgQYc+iR2aGwsnChLE7su7tcP
aycCggnpACJlDYgTlGGafZVo8Dl/+3laMyfLt2lNDuc6C0cOYv1wjtLShXyCAzngn0cA+GIuEpBI
oQimQjTemJzFddcivakt+DKh+P7Ju0qH9h7ymars7xTY+ziJbG5grdpAr7hcEy05dgpgpPiWrrTt
cyB0n+bZDbg0ly7rAjcJk/Y+vGJcMhluuCY2GQ3PWtVlDqnTFiaokNClgGfG41VwL6m1HXAhV8Kr
CWfgJF4xTd+A8AVGwRg5fT3aq1y37mEq5VejgJIHXA8gBu+XdvowRPm5ota64MAqBqgQkeCzaFOv
D+qNCMgl1C5RXh0iwMNIwisvYPB+rKvimZqa17Lwpq3Vd9GNu4Skr4UqQGYGhggyjqEHTNFpYPUh
IqY4qLG9MnnSu4EKWZNRhdhdE6ovA6mpGxVkx5XmITVS3xwy+LV0vhElJ20wX/VKvyUJZE9Lqpzy
QKogr2Wd19mxhbew6qcy3ujSrpyYdM9loZ30xHpPGfN6JjdFY71pLDzmRX8CwlQ6LYnOWo1WpW71
BYo1zSok5cUwxpsmaW6SQPzqKLR7+vDJiukOEP9NTck+s5XahUej7ZlJ/1rB5dYBpFIDLgYpeaUn
67jJNMD/mJdn8PeTUGQdoX2ykhldBzJ+UexylY/5ayLUQ9SKW0bC10LKcdXl5MUYAX5Bm/OjrRUO
IQN+0CEDvR6G/kCluqdxDwUvGTh1C35vZxVIldNimzHjnhe0Q5kXKqMQutOdyGJuCrev1I6OQ8uP
VqL5dZy9DXUA9CGJP62uf0lyCf5HW6YIRfuicYIYgmSRqkCnGUzEYwgbe0DSkltITqATSdwuJlBT
KMYHYhbCKXRglFuB+KmL7DDmfJt0VeLGCaRYbAuCDt0Q+o2Mn9pi4FDK0moIvA/rqKwelZxC2IWI
ayFlCznW4yiVY3SF0WQpNLmjoxa1b7k17hUNGDjaxZd0HHIvj6yVGljveSzfIcn8ag/mp9aB5lYQ
Cjdicsz54BuV9HM6bFFBvnRWt6M2iRxbKd+7UdtJ2sHN3bi3Y3Jni+DUxA30Nkbi10bhj1mEzNCu
NprS7ouOPsux9nVeSQ+w1ttRVTo/yKMtHGsf1Jg9xQHpnDCGZkud9nAhLa1XSbTCMcMeJYXQihyJ
DeSUBCZsSYa7tgwfLJF/kDBUHLQmYZqaydwbra71y04C5kdw/TfhLo8CxckzqMWP159XpPHOirIV
kfFvvNwPtFJulcLe9EW0w3NmkyTqRxlouZMGuQdPpWPVlbd51FGnE81pNPMHyAoJr6zous2SQ9oC
ldam64bbt3Ua3phX56cgcCOSXYyWXqJwOFIRePiTm86G2bDIxO9amK5ASQVK6vJO1m3jyAYyWiry
9HDY60G/tvUWrtAJWmIpNBXxHBl59w44lJpthth4t63soY7lCcAoSASy7HnogGtVIIxPE9ho8XAl
gLJ0gnwEloBih5NwH+ZmhR5CzIHHJ2uo5b0BB3eBUvgl5NWvyky2ycillxW516vWMc2NY1HlZzoU
26jhvton22zoMpem0U055E6RVGDMj2sgd1ZNFaROpwJVCGZW5mSUPSSh6pCueQvArHFk3ZubSi+A
MYRvrw7p9Q2NEtUb2gqkXBvVUCs/tQEcGILwYpRor5qiRvlZgBeQ1RosQkKxSjrIwyX6cN+1UI6x
LRvwuZg8pxL4HJL221avB2+oLMNlREKotY6aPVpIF7vJO9+u6I0RKeoGAOUPnmo+RM0A8B6SZlVl
onMtgXI3yUBMH6n2q+ghh2pBy8c1kuwj06rfkARbG1VoOWYeNV5VyZ1CoAWJWtSlysLoKKq42Qty
/QLMfBmL/AJwnrXtrCx9LesodGR2DW0FBfRWcWmhX+ysIOATQsceovGWXt1WLawkO5WjnGZGUOGh
xlEv2LMSjusmgb6lwLES0kR6IZQLHK0X6zrkMA3OdcU18pD7XSdua6WrnSqkh5EEW5iOvySsu0R9
v1JIyV1Rq8larbM3mwBZNWhqvI4IrT0zlbYHt9j8AFJO6pIuH1eNMJHkwYPHsfIBWq21Ao9gMj4l
xPpUWVxBeVkb3FQvPtU4Itf+h+HWo7IOGr4LgnJPLYjvFAQaSXAYRbypl1rBVuXJeAyK9A7Xsgat
rhE5tAl9GnMVVwniSpqe0PJPPtQHhfUPZWSfBo1DOSw8WGjp87R5quPBbUR201PIxodDsIqItkHF
2/rVd71bjMYFJyTIa4j9VLkP4RDPcvNkDflBBXSKZbbm9ZqRuDbEAZ2xzVpf77INdKQxPwNG7IUK
nWyRNrdQYID7AusVNy7CB9h9ftg15pQCXF/ZTXcsSFI5bQHj9TpKPyKLPKpG8iKGdID2voASsX1J
o+HRbnPb0UA1c9qkN4D+gc5RP9RbLcyPsuP3mQWjnSh+EH/kNcbgJtZg3HElxhvasQVhJhU1RKzK
dcdyX+r2LtOjh1ZFFzLQBUyBcDnSAPNR8mozNHRFwzFxjFD1h04yr8IrFlxBMToBEf7A7WOqQtOI
RfxI4BqyyluTOMg4HqCyCm4QgdIQzgZAJCjeJ3G+i0j/1FvRno3VFjbEWy1PWxwScmOP1SaPal8K
bQMQWuGFpFqhhrMqdPI0BNVzE6iPUQHunoij7JR2pEDLKr2FY9qj0M0UmPgsdint17Vq7cKroogs
hOaTVLsfCIFNSlf5tTlclMA81Xr4VtFoDeup3VCOkDpKYbnQezLAmZMI3IOCXdKiOsCG8akv299K
nB2Y2QDLAUaEKrY84VtWBBs2hrgXYyv1osb6UEi7zfLGF0J2SMtZ6aKyu20ViT7EeAJb+q6wlb3O
xUtqJOtUk9yxkH00KV0LPJdyK3GprvtNJHcV1AFxL4JPTs0D7dTbtMWtnkMiJIz7z7D5H9K+a0lu
XNn2ixhBb17pynY3q52kfmG0HL0nCJJffxb73j1ioXkKZ2vmRROhCGUBTCQSmbnWgnBJXO6Uoq69
srLeQUwSuVUVQ0BWuUOB1gFq1Acuk9qpASoZQU4QJ5P8OSM6WLkglWFLZhdYC/+YNiqenBuqjedk
aXezpD3KZQjYsGK8kxBjLnWU2zjGmOxWGofG5kEE3zeYypCKYaTOJnrypMwStAJ661CWgJhY6gVP
oS81qnxOYqQ/QMzmNkX3OGQoJEYV2ttmhytZxAUy9dMhH0ZYy5XfuBrjnTXqol3EGHsak+g0SCIS
vNFBqf5dg1aVOVaN2xfFc1GK+zhK3bpCvx46DJ5SaoNdaNYjLtdnvSt/zhmdoI0D8cBZ1aZHQViC
P1BScw160DGpcH6izMQNn7zolIAJOC2Jm81JhcwPVRpajL2rgxMcgBQ8CtKuNu7SDD4SCSAHw6Oo
cwkJkyDSVIBnRxFikCYyYmuQv8R63D1gAHo/mP1lxKtdrMffKsVGVOlpmMN9NebQ0yFVIPe65NZQ
63PyaMJLYTCpk4OB0G7kKIGTANYw9BVqldo4HuqpB1twZY52J1J0EwtZAIPldCcMonWEQk/ko0n4
NAiRalN5Rsm2ysWHvECq0cc8wj1tKSR9elOvXlJMoSmBYkkcocgfQFrkRVUoZv/6o5hZla2GqQci
C6gKDo6OeIicU3KxlOQXMfXKzrM8AAMm3gNkDsKqhWpK/qFDfhZi3atzcSEhqu02xETJJJCdQpG/
V4aUAENk+VUfvqGRsjcziPnh7BV22ncXo2qh+znQhygMQWyVd75RdQej1f1QwUPSnCevjvGC6GRw
+ZpjhjOf/Ax12oMDxzwo6HghVY/PiZVfyrIGnHTaW51sQ600fKTREJ9Ma072Zd6WR4ukEOpu0K/q
pabiMBxvDbGjffznfcpU14R0KOKxKdQPcSwZ9xL6YOCd+VXsGuB2ewc35Ji52UN6SV+s59hDXlI9
JE/pHQ8CynkofzSFV6/+fkY5g7bxGBTdjyTDyFvBKRjxDDA1PqnJhGkAhioAGbCXCBhpnEaEw9sP
/g8BxhteasjXxYu5sYwYM6NqYCizjwkRRIh+SW/AFuCkkNsWe8CmjATZhx6Vr0YZcnk8bx8Tll0L
xDdQOELWGIzDSdPOunYueaXzLfjA2mmMZatX34oafaXTGU7Tuwv5SAdY6ig4aFo6xk7xqifyFF/I
iechm0U1CzgkCKia6qfR5wSFA02LUUppUjAuD8cSNTxjvtz+gFteogM4aSA7lTHIz5yHohlwZLVZ
CrLhu6iUu7qtONXerfLWHwv4v+vNy0ZprnOzk4K2o3YbvQh66PSYt01+3F7J1nat7TD+ro2lmbcz
4mRV0K9C1L1pRrVD5Ply28wHepX1eCitSpiplTG4zI7caFaUx+EAbbFBNt6NcPgpt+IvEpP3JIe6
7Ty4mtkajlSAAw2E/2Dcya0XlF5/Sq22q6YKwnUGle1MmaMTOMwm4CqFg6SpDd7Mka8L6pfSUmyj
qd7rEXNkeNZXmIwws3ttGtEdj7r7NjZmv43G+ziWABsXUWKJajy8b69z6/rB8jC2h16hBg6L68/W
k9TIQJdHgwbZsZGSb0raH8qqPLW6cK9a7YshDLxosumMK5vMlRfNY4F9KWig6VCaDtv7oo/fby9r
q7VtYUhP/+C4BzSHWVcJdLTRJ7AB3VFXfS0hHegDfOoA3PnYG069M9zbFjcXtTLILGqOw7LT45yC
Z/w3Llcnh+7JbQtb7ZyrNTGHGApsuQn5DBoU9ol6aLuN1H9QvhfOwp8gOck3krj6PvPDexRLObY3
ejmWAQwQivIQXEBP+dpPjHAUSDJiP3uXenWNKoMdQ1y694BAJDbEhY5cxe6tiLLwA5giLnJMVjIF
c4WICc1ymLSextwHKhI5kfyCzwgl2W6wFQ3jLSAF0U/C38hCQjMe1OoYfUOPW2OaEKE6SV2F0i0S
rPdafS5VztzO5tJW//7iTKubZoziqi6gIQN+DxTD8LLX6/cwOqV8n9m0BFyjJENB0IAkzbWlUJBy
qcZL50ObNMOcLB3tWXCq3YL1mL0QWnN3yVP3ndes3ToO4N3/xy6zwqKlEskj7CDo5Gylf6lpzjkO
ny0AYgE6HHGh3DFRtblemZKNapvMhAAGkDpCU57zYtpxvH45UdeXwLUNJu2RCn3WO2siQS+MT2oH
jcNC2KVj7A7i/JXgF9iDmAZg7dlptBd3ci+oqEkUp7pW7tVMvhf0aIZ6WfOU1Qny6ZoGKeGqb/E2
gvnEA2khrtdIJOiy4c5qu3s16XnK2Z+vCWwEWsiLCCYOBjvQgmcyxTlVSZC3yJMj4RVCz0e1LXfN
UO9jE4UXVeCF8K11AQq2cITgBsZj5PoDgwpdTyCmRuC6yXv6U3eohsamAwg0SPk9zUHJrAKIhxvq
tu1iUhNA0mUShLk6WgJ9lzJP5cAafQstoa/qsfYrR3AyC52YS/YcOXztPp5R5vrI6mzRlYoJJstl
9Dx1chmzijf9tOXOEJ37Z2XMBSKooDyRsgyV8EOCUGB51Nf9zOfpC2wk0qB/g8QM6OYw+wiJrusv
1wo6igkgYISWr2GbpmNC5gk1FxfI0QBakqarlbvekU/NF+Vw+8R+zg5hGcNsmBvWQSTLChNWgtnM
CZKLIKNnPKZRC33MJR4P5+eYuhixwGSGwLPANq6XBzUQqZzHcgALtLzD8ICHHrI3NuF+Lghvan5x
NjYCrW0tfrO6KdSoLVQRfbxAFiE/mzaAmEpforw+WlL93kDK8vb+bS1NkUzA4AE8kHDar82JRTHF
pLDEQCysnZh/0zNU9MG+S2jEsbTxpDRBMgKxLCiOYYqefdFBkrWf6z4kQRbmphuH8q8mDr8nTYvh
ZLC854VE7IJQ0CW08XNF9P+aIRTmQZgAzLYJjBPrKYUU6mFtKSQwu6K367z9okM/wLC6iZc6LZcE
+wnXlphLJGybNKbdDFCVFAZxh4HYXtlVFuhbm+Ge5oI3j2DcGkPow+IFBzJ3qXtr0cK9/WW3TgYG
HwFP1yGDakhMNpUCMBE2GiiFLfnc9vGhlXcI6LwLc4nJn9f6x8riXyt3lSBVNKJaPCDCzC7AZE+C
86M4NH72wMu3tw4G8npFhTQy8LLsjTRrPa5UZTmEZLzTpRK9tB9zLnllI+3inJOvbUVnqGJB9kvV
VBER9HpZ7ZSW6A1ai7PUB1WaQAE5/vzvvw9CJZ5gIDmCDC9z24kxdDdoiuMwaZqTKCdqqA7oNDnO
uOUFqFqDu1WC16N9cL0QvSypICXgrxa0zpZGjEosZeyeg6fbtmKBgkGCrwEIe20laaDs3GYCCYCQ
dYUSzfg+L05hU3LsbLzy8DiQ/xhiomMD2S3DQhgDjZcQuVEi/S5FdOqpOJWHyWhzr0vLxqeK5Cqx
pDlNIRSoDSfjAd03ag9qPnNO2fYvUvDfItW1iG5eLz1EvTglUEIKpHoEb5Huzdr4FdhmZA8YY/Vi
gWinMKNoBACoBPSxqLhgYBOcroJIX1Wb1vfbbrVBQbeArvDNcSkCesUiW7IoCtMS1DOBbtR2od+X
avpAZqCU4h5Aw/h1iss9cJ41lMQkEVTC5VKEB+kTGsN5IrzS6Retv8h48RmK30dAxE8tuHvKy+2f
ueExV7+SSX8UmvcCWbyfYmuqJMbEheFMCY8NfON6uzLDfB1oqc2DBonvQJ3e1BIjHZgYmtA8biWe
TNzHeWUiIRxANWWgxPD4YoFTHVgapUiIJQievEPp540kkjORyR16tP000Erm4V6xgFXWk0OOptLt
/dyIjnheKigrolUhAaF27YZihBGYDPohATrWT6ZmeoDe2BHUZULIYUa5c9va1tdbW2NuuLZrCJkk
wC5Golx0uXOrOb0vSMmp6m8vCgwbeO4tXCRMWFHSodapiOF9mUAgfAYv9Ag5ILBxpZC3T3vOFm75
ykLK9R9rTGzBsM2cVlmCRUG+JqLnODLcEnAkovTu32zfH0vL9q4uzXrEaFg8NOA7GQw70p40aKiJ
mHG+bYW3e8zV3LRaTDGzgd3LcNTbyAGSSwetW2JgbC+uObu37A7r/hgTlQ1EnCX0MA7YoHqSJbOu
BUUTdM2Lkf66vZpNl1v9+4zLEb3WUrBn6UGLJ7eu4IapXimaEbetbO4Z1IwXoA909thhVBGCTJOk
ZlrQU9lHAfVhKI4l1DyqCmh11ID/nTXG48SuU8GGn4LXpYDiAxhBJe29aS20Qr+PwJXeNrb1gQwJ
mF8LywOJI3OYCLRq43ESlECS2zOoznd1b3i3TWzGQOT3KBmIeAR+YtE1CE3naaz1oIvS7qwRKUTV
bkrtPgkHe2rixsmUBWVR545ApBr9dPkhERtO2NhylYXYFjQ2wOt+miiu69ZKSDGrgRLlT3OJ5pja
J8eBqBxc+nJHsS6/tsN8vr6uC32SMz3olzFssYmDQoNACJG8xEJbTug7w9Y1XuzdwBpBgxdSsYCt
4qB96h9VyUyHLksXhO7ozi7ocxrbAlhc2BW+9Y3HGrjhNqjEyIAim5gD/8zHpkRGhA65GoiJel/o
mi3QipMLbOzj2gQL74+NSS7nGG24QcHwDOZAqRDZPbR0ZNmpKHSVC85TdMNBQNMiIq9fGPI/gX8L
qKsOcVzCYF/u0l7djVPkRZT4t4/DthnANVFGA4vaB8h7Feab0LCGKstVcMm/YybILszBm2pemN/8
QPgy/7HCZFJaHTVdU6KdaPXHHjP6Ss1jydoIitiuPxaYJCqyMIiKIqcK3SFoEGJ6zkJhXotEO9QF
vxx44uQfL1PmXIFswdAAyIK6L2Do19fj0PQQcQHDTQAhEig8uzmE0cAq4SycCL2XBFBsxHTgnlej
3/xcK7PMDUOVgZISBBbB3PeHttZcPTPvMO7+N863MsPE4VwScLYLNLb79mtffdUxZpHWnAi4VZC7
2kImNFEpSWkiwIi4A6nk1+5+eJJOoYvZ1K+TiwsacxDWgdcC2Hp6XFlddnjl8KpVZkqWZogVRxQD
HAIAJMDtXyKwLj1G5+jQucWhvCcHdZ890L1x0B8TKGH+vH3qNtI4WQRVA0B9iCqfMK5tlWgp7RPM
R8iAW2pPc/7UTueo/nrbzOahWJlhj501z1k0L4jPRnxpGszUycPoy+O8s5rGt+LZvW1v65gvXMVg
VUVPEATj13uriHmFMS7Ax6Rl3Em4S5Jvtw1sLWhtgEkXJXDbzUSu1YAC2ieNE+aLiaOKpVf2s6MN
h9vWtr7S2trya1auIrdmrFq0UoMi6jGjBvASHurCez/zpi14hpjvpOtKI3Y9UDiS8j1Oy0PVv8Sd
4kfNwPE73gdioiSYo6MGszAQvIxip9MxIS9z2Ow4S2FJfSpZiwwJurnBqPwEXNsWF1haI3hN+hfP
Znn1dVg2QKUiAtTmAPcMReF+0Qqw67C960cnlLkcjFthd22LCbs6jeUpQ7oKJsB3OQHIs9vP4l8c
1rUNJuZiNG3GXPiInZu1M6YSXVXM78TDBEVVZQD//V/4trUQBaCeLuLPa9/OOyjoVSmO6iTca9G3
Hzp56nnIvC1vk5Fja4uMGyiYmDuybytZKYtYR30ZvX81Li/moP+FR4O6FhUNVNyQ6DJnNA/RITQl
PE+Slh7TQrpEFeW49FbQAWGfqgJVhqcjG9XAe9LRdqB6IKio1IldBSqwRBPcru0eMQp/mFDE8m5/
nS1/Q68KNKYfH4clgm5NrZjCHJUSs/oFsBXGKnWAvXgKT1sLAyLJgviEBEIAFpGP9LLVlYKoAcRp
nyM9KWyAAX+0mjU4ak0Eb2hC0/nvF6ag/2aA5FrWoGNy7XYy+NVMBUx4QTqXjpSmF2U2XuP+9baV
zYVpqDSpqOVq0Di9trIIiWdlg2dkV0keoZjxvUt1DfiJb3LOObVbXwpFeLT78cgBw+/y96s7Aowb
DWJQqASyljx0s3rK+wF4I6HnZUubawITKcpMaCyABfXaUNODDI70xhiA8OI7UaxDX4cXMysfCjRO
7KHXTp1CvkqYhJwBBwQbvww95KwEVI4cMcqSOzXJa98AhsTWzCnkbMPGr0M3CQMPyGoWIUVmG0Ag
oEZJhkyjt+gJemGgU2m8okcaZcqJI5cZx4949pZraLXtuUbHqpbSEepQlm1hcloEaZdYP4w5lNwx
lXzbnzY+MornEogzzIWRRGX2virMHuioZAwy5ZsAWsgMyEc6/L5tZHNJKyNLNF0tKdWmaqQEdwww
Uo4hPRmE7Egl7Kf2W1u937bFWxDzuUB7Zk7pCDx3WE/7FCgrwQSecOQVH3hmmK/UF4uGgAQs86SC
Jw5gCUo1jLeXnBrHxj1z9XmWnV3tXJaLUPkwFTUgNPxaxLFpf6B9/92WMTma3IW6FFFcz+0MwYb+
IusjamD/fX57tRImPzMGIDhMDBEFsRDtAaywVcP0JiP2zOitJTw6Cc7n0ZjpWMMaIdydzkpQ1eF7
nMpAYE31OVR5NYblMzNv5fWq2LIrjGRo8HVq0AA4Y5RvrQGlcu1bJvNq1jxDTJqGN6syIvDhvSOH
OwuMgYasOR2EPmrkbLfdgXNa2YusSIVZKxXUTWKrQ80/1oBlBrWWrY5ooafRuRt5Xr6h24Coj0cV
wuvCasV28cSyxlBSrEMsURp9sytHwCKlcV9349sEHhKnMnPTJ4D12oNUeaOlPlSddmprEd9VqH20
lUwAAaOdJatvQ6ePdqKJkPLrIzsq4sugkEtiRPWundrc12OZwwGznI/PTvDPrzcZZ6O6rLediNaT
OOs7KTYirwHVkxPTHLhlIUmAdkAztM6h9nL7S21Hhz+GmWQgnMW2q4xWCrQYcNaizx4EtfJu29g+
SX9sMI4HWvhOHZNJCvJun1KQAgMKE4Ls7rYV3kqYayg3ktIsFyFca0qeDdJFdjzXvO715ncC6Sy6
g8iqIbJ9HUxbbaYGNTHPO/jRHij6X0ttxDUPnd+dhWN7LPz4MoWO5YLi2L29vq2iGojdMQ0CYRK0
0lg95jkt9E4pqmU+esE6xI4gnFLojzmqDaSgK35Xpp1W+bya0ObXW5llQntcRZ0pKCIFpbE+2XqI
DKbJn6Ru4AxsbMxK4wSvDDHhXRIjII0qDFyqu+pef53uyJ0yuzTeK+2u2A3OgAHCcAI9EsCah5LL
VbQZHnULYVCDbiOmLZhP21VKj2iAec9MugNYoRzTXQM6jtD0b3/ILUeFMgrgI5hWRFq8bPjqQjaT
SpP7AXO2xLIulRj9QHg6/I0JcIBgghiQQ/ZtWUvSZEEKBK5ifm0AEID2720Dmx8LRGKYx0KBV/9U
zKKkAluBhIOg30EilHqzS3aW5Iyn5E56tO7Chyzo7/VT/0sIeOIdXNvLl1xtYK4PWdRakhgkhEBi
EZpRyuTGhbYfi+QBg/znWCFgrZhfLAh/dY0ZRGl8ymbiVqCCmELjBBk7EbwYmBsbhVLlbM3m58WD
UYcaBsap2btPTchcibTBoLiQ64Bui6BDVwceEc4GjSRyNjzf8DAVQY3IumtjyLpgLSgQCqCtkzxa
PnC4T9ldu+/toQVE1YEwvGv8ng6AJEK0z+fNbW5/BiAL8FzFSA/K/NefoclAE1+U+AXgDwEb6P1w
EO/ShxBQ9C/604zJHQfUHo74Pf9l/eSOeS93Bnth4pGMQQkTdH2fWmhtqBG5VT+WTz0BbGbZJVx0
CHfgzvzO5etflvLZmgVFgo8pWfbJjEJ8ZliYAYI+AIZd1Et7KP1ipz6HrgbA7p3+M32V/d5RoVib
2cmD/Mg5bcvd9ck+CH3RmQc9HzzreqsFcaLUsqLl2mkPnU1fyCLm1HoKmkVOe7ECYOlvm5RvmzRY
cFikJjLNdKAQ0sgDnAiicopfug1qbiCnnezhaAFmV0EGbreAO0A34eZvRb/oAnMylK35LAXn6P8v
/pPExiRMQMHRxc+WqXLFJztQDZHD/5NnKNzpu6ZwrtrNwwWKaBxe+JiCifXr/W4QUScjXaAQT8oT
eLnar0C5p7FrHulddql+WY78YBQ7OvlR7BpHwNfveBKgWy63/glMkJPbloigKqeBmB2l6Xc++W16
h0l+bXpFDuIoIE+//cU393ltkXkodtMgSMKEkE4dyV+60liaM+yJL/uFn78InGtwqwu+8HD/s8lM
YkGmNlUKC5u85DNLt2n+onm6HdrmftrzlOG3XiRrY8wJGgoiyNbH4kBQJNWabYh0pwEUO7XVUS14
FZitS2Bljn086hY1ACLG14vK41RdBpA53/5aPANMtqIVhp4pOiJCWCteavSZV83KX+B11l9Ik6+P
QZuUoZFr0hAMRWnH44+W29vhLYNJ2jWlyUCbBcBYo8c/xsJ4aYyB59hbCez6Wyy/YZUu1AMxaq1D
JCt7SH7u2xoMLMXIi1K8lTAhY+oyIxEneLN5N70me3jzvnASJ3xaNJKHFz7gjePRGhMgon6c4lxZ
8EkdaQNx0ESnHLUnK+5/pgkUkrVSDjmjsrw1MhFC0okVawa+VppHP+o4e7eqjBMVll/N3nQaZt0x
6ozCMeTXmI8Flg+VdjBhyBAHDWM3kXU7rsGdob7cPkE8S8z+1aBwqKflgjO79CAT83s8gdwNrDId
SOZum1p+9K1FMfvWAbkRQQcQL5tW8iIlz2wiWv4cFj9v29lcEuYf0epBpgCgxvXmgRUuSsHWQoNW
+W1gMhjAcj9LIVUpxE+3LW0H75UpJngbVUGIseRf6UE3nSKyEy90rffRmVzwoYFUfs8xuESCT3u4
MsgE8LFpWzlSEFEHXz2O5+Ki3at2cRB2YLf5P9jjbOVHhrAKGvFUTFoGbusgF++ltt7VRXFQKn2v
gujo9sq2zrGBDB79HmBFQB9+/dGqetDmesTCdJDRgK/TBlMjqE2PhhShTMWr92yta22N8foUcOSq
BEA8MBINFI0GUMFf6kF5jDSTEyw+vI39YmtTjDeGmAmAhrY14H6HUNtvoXC6XeSJ36LRDs/NmZzJ
T3k/ysA+81KLrfO2tsw4pwmqY1QCoeHets+9pbrSeKeAX+j2d9usx6ytMB6pd3JStQq2svEmB1JA
5DFByjTg1TW8g6rIqZ3I5TUlt8aC0Mb9x1t0plBYjomaggGVBvXX0c/u42/zIQfNrG2e5YfqLDmg
R6NPdM8rvfM+JvsCIlOvG/mShI8/hIfm3jTd4hL7hict4rIg6XHrtzZz57vE5da9liXd8COdyUJy
s65LMPwBASCmr8oQqp4G/SkXlEMVeIDJnkqGm1XzY4sIcR9VY8HpcG/GuvWeL6FpFQvAWJTLaYE9
7zwJHDpu+7BASzsXeTHx5D0Xi8lxX51JWAwqGLllISKgAkw96LZcQKCavKjLy8sBxu8ZmyzY3H3e
irB4y0OxRkXj5FNtU0R6HJtAYgYo0Q5uBEU6nNbBE16bw3ChmYPCH6/kt73SPyaZT6tGoykj+gAQ
3oKZkJaSY83tQyFbB6saHuY0nuxaMB7zBmJneP/i2uwglqH3P/psthW9ArPoyBsL25BPBRM/OA+h
EoEX/yfkWKyiIVOVoRhoT+UBPDkvidcYZ/Jjxt0m3Q2/qtmVW04w2cqsTNA0SJi4NoGEZS6BVhZI
o5FmCFq5faYA5LliyC/aLY8C9iQt6KsPkP8y3HLtyJZSRbI5wJH1vANh4H08Cz5RzloCIhM0n6Lk
PtFezT1XVHtzS9eGmVunCLt8UmSEytYnnuLPB+2UZG5xZzhRQM/aCwD2gFDfjs9bD+i1Teb6GSac
oSHUhw8+KWU/7Kkf7/8Pp3Xx0Vubylw2qhWWSZd/RAfq5d+Si4lnc3GYDsML2IU5fsLdSebS6Yyi
Lc0O1uYH0OA55itk1FzDq87ab81pUX7hhYWtI/pnG1W2DmRMA2rlvYo3YJ27ymw+t1W/S+WIEwo2
601rO8yDtoIq0lgtC9NsEBaCtvjndGnP4LJ0i136RReQM1R3OsZPTTveD7vqqTxGfu3e9hneYpl4
1HaTVYsUP8KK7iewrDUieH7i0rttZSsHWy+VuU/gmLEcmRO2FBzCIansUrlU7SkxOHjp7aDyn+MO
VYHr4971mR5pFM+OHJQWg147ufDr9kq24CKQTf1jYtnQ1dUIETpoiswR7uZkgPJurjh4iUu+lJL+
dTbk0k5zvT/PqJ4CPQkcrlCoICVOecoMm7Wr9e9gAgwh0HsDhzq8x/yhdI3d6F8SoMxK8a7PXw1M
mifpTksjdHhFZ9BSm2Je9fZW3A434MG/3omukFMRs0Y0QFw15JcKZK10wgS1cJcLEOcD7C1pecCB
zRR0vWwm9kQSNBWtpUjYeeEOVKVd5tK3hf2M+kS25XN6MUMHzKvcFIXnwkwYWhaaDWI4gOjH3EkQ
BDvVD/lD/JBcsl1x6J6F0e3ACXziZfa8FX9QFKwcruuNTkpi3CSDbx7ns/SMd2eQ3PVHa6eeq6f2
F+WyvXFi7ietRQ1CHcKk4iYZfcXPf2j77JLcJY5uT25/mXWndHhBl7tMJhCBqF+vzOrjUokeVacP
imP8sOSc1O2eh8cUqmA8fUTOJ/04YqudxQPQCvvlvpRSEElilKJ1B7i5rSTDqakKTrzfevWuPPdj
z1fWikmJzLLDgYX0ujPiATOO33uKqxPKnGn/7fbZ5ATCj91eGUMIVEvIgs8BFd/G8hUDy5zDz/1e
TPxBm0qNmxrfS34DXKw+gPTVCQ/KvflkWqhotx8aoLzO/OajbL2JbMyZa6oI4sfxj/YWRQcQQPHU
DZ/Ho5zYpVc7gubE4O9GZIDCHCcX4VyWH/3B1a5C1SmBVAw+YQ4senw/07do+n37w/G8hAkzVVQL
pMgNnLzkzYpBeJqbjmCWrjkpGC97/lfG2JIPSCkgJSV3Img5wydlbG252um6BtLb4lJSHosfZ/dY
dra4KiHeAGmzQLC+Y0DKTUDL34MT/vaaeI75AfhZfaQID525WAJJfFaRL4oexm+e2r1qEzd+jBwQ
4XAzRp5bfqR6K5sYC6iEfuESat0RRH6m5raCA2be+Gmwlyfs0rKc432IGRqfcBa83Hj/ezaOCYvr
a1ioQSZQJlivZrxo1j4GcTSmulyq/gKeo+14zX7e3cA+3NReB1ho/LiPqntMvPvDXgBNxw4DCSf1
FLnguuK1sniew8SarBotiAvh3E3A0/dabVu/RIPX/+UZYUJLFqtSAYkLGijokUUKJgzmCMzRPBnj
zdrKKoTJTAZjzGqD0UptCMAv+SxDwscXrH7aTXXyuwQbiAum9WejVSBgqHzLujx18src56T+d6ky
q97cGcMcixJS8qil92ZEDmMx7TlHkRPMWJAsBlUara1NnHgoYhxGd3jGO1i0q53mQWKj82Tf9Otj
7JEvCieycT4mC8e0lCmc6IRKrBHlB302H2pIVeQGjxGE9xpQ2KwF0jlJqePgD/7kIR2NjibqoZOv
eI3JzUE3L3XQdICwzNQlg61IRnWf6hABxt3QftPEOyvjjGTy/n1mMRLm2pt26bD2eI+a/ds882LV
dnBeLYF5CNaaSCw5hQnxqPkUvOvIffwaz063Oo+gvJ5VO3uwvom8UclNf1jZZYJk2qZdlxgz/KGW
PYK5T4P+LDR59zcOL4HrCfSDaG2wh0pf5ugHwPiDthzsJrvr+/hU9NB/n/q7pO0fFu2oyMreAMTw
mkpwx2T+0ZPOE4gChagEGKKJXGg7837XZhnsz+9iD6LVRNB3CUHBPsUQTxnRkmv6fSanLz01HnWr
cqA/8Ztm4y6kP/Qocjnbsplor8wzlY6QtHqZpeGMr24e24Pspb6N+zGx9afBk11xT+wxMP8m314Z
ZbxZo5JcGjnYIGeaH5NCPWk6WJfKpv+Z1PLFjGdOtNt2sX++PQvISfo4asYJZaM6cjNj2ItZejTU
+PH2XvKsMI6sK5CawQQDnqHFt7b5NvcRdG8lTkqxHQj+LGX5Eat0JqrEoSjqZEZeCGrJQfGHmrOM
/yUQ/DHBXOm9CJmdNsYtCP28Q3Mv3il7FLtSzHgRV3TT2mlf8h0PIrrZSzJXPsHc8f1kNmOktXPQ
ZOoONfETpE5Psdz/TgXD7vT8XJt9MJog7MQMo9JGX8tQfzSj4RVSm245o9Ol/w01hrL+TUw+AEEJ
3WwpOOJQ8ce8WXJRag+sV053gIJTyqWA5p1F5oGRmBNgflk6ByWCvBSicAvhIBWKFQYv2HMsqUzj
bnmqdeEoDqBz1x8xKLLXR/GlV+JLqFhfbp8KjsOy07+KCHG3IcYetujapFPmEvFfWmCiiYFditUc
547UxUEfa8/snv/dGpir0UrMuVVHBXWeJn2Oc/UszTonRPG2afn71bkWdCg4DSlClDJhOqf+WeEF
dnsRm3OEK29m5whLWYoxkyHPAUnrV7UD1WjZAx2X1ZMvQLBmSmqo/zXfyQwqLDJgJKSp3GnuT9Oc
uKOkQ9BpejBrY69Fko9uhl/Q5oAh5oHT4eTtBBN+dA30wNU44kZCNdHBJFPhSFrOw2h+ZGSf3mZ/
4o3KxBtI6Sn6BOqbIBSm1BGN0AeL1qUSMC1ldPtCDPdlEf3IC9SJc+MJGX/qDkREk0NJdtNk/jDy
7gDt7HMR5XspXMRgpQ7cwuG5VS3H0sDPglvnlyHWX8skuRd7TIVnSa+6g0gtR8+H2hYUOXamusJI
jGZCw6uPoWTW/ErjFgJXyROBsB+RoN6mmA8FCGWmHBRICuQnhWyfTfVwKgTplQBBaTdCsSMUavXt
mMZeORaCo4I/wI66/EBE6pvUgHplUgEVgr65N4axhgjamw4Z8yNoIOxOLt4Hs/rSN6OXYhTJzqMB
UlljsqNJCh1Gej9beQ+hGzySRfWMdmVQLl1gk4BtNAJVYi8cjEY+NxPdh1Z9RPryYFayP4bdK6Hm
UzKIb0OWBYk2QZlw9OtUfKijfnKUfohcESxi7qSE39pW+N2Y/Vc61KC5s/ZCX51TRX3TGvUOuCcZ
KKi6OU6E+gPAVENaU1AOTlDG1HZyBYGp2bwXpfqUKc0x7yCgpgImRw0RVS85douogah0to/K3Gvn
8tiBQLWUrIe0rx5FMwfHQpwFWtO8tC14zepRti1IaSWy5A29fChSxQkztPiL6SsklhZx0EtvCKmd
xxXEJIf5q5wC5JMqKCtM9E1tFb+WNahFkiPwOyepmg866ffJoD1lg3wAevSUqOZDr5jnrjO8ASxd
2mR6hKgONI9TW4i13jZGw7S1WvPANnkwtZRz0XPylf8h7duaI8WVrX8REQKEgFeg7lV2uX1p2y9E
X0HcEQIkfv1ZNfvEGRvXZ77uPQ8TMbF3OEtCykxlrlyLzqIb601oqnZIJfiEud/8Ce/BNYVE0Odu
Z8nKLKhB5pJlegCjcjKAyBVSFIFKi999m9ULmdGCoTnKVRKPlrGDmOYCj9HIfAfCrJPVLCVgC6Fz
PiE5tNwCoTLimRGDBk91YJXSAUXDeOwWHOH1cs6/LmqOeGVl7hm8AzH7CORFC6T9Jt5BUmrtPdM1
QRE3uV0q4l4+xidOcT4uwpyhZBRdVpA/jQHtX8QEGSz3wZN52Pr7lO7rfom07npYQtvWB+Gpy7z5
WH6hKxCCCJRVoWi79a1VaoXtKT7TlxJg/i7C+Nwd5uBBma6hKvsAweyl/sY/pLUfVv3mF8wijuOm
qjIdcBCUvvUkeugXgroMvPsN1MfwkoQmFb8IqUFGupFFqETTr1rWfamIt3I5PbZTae9Z5jj3rayn
MGf+jVklN5h1PrcViAsBzIofBjY2kNfztnlr0iCWUA+lnhH1zN9XtpJr3juIqozSYPIRDFgLocqu
UdCCdKG4wItin3mxCVnE8ckHG1OIDiOkWIW+l1N74+r6AH2lOztPjACSpqduaKqwHzDuSg1drsYq
AXEdFASYy7LILr1NBfFoajTfq8nHhE7KoeFVssOQH0bPAdWs01p3oJZNIi1kFummoKu04E1kOVh7
NeRxiEgiVm1h3XUQEe7rOjuVqrkBj/IUuDpb4vC6BOPPvtAsWMsKA175ZeQlc8ovnikPlhhfW5/v
XcinDibC2184rTcnYu4aIf1Z2RzVMYFaEUgQA8H6yKcLiev1l9ZFY8YFwAkkGLO80kxKb+oSlFyc
YFy56z4J025zkdboo27nPI33dQWF6mipYXrVhb0xO881xTgmuUIiyFwddYhfVV+CgO0OsJu/cf6W
77H/kHvMJRgqXXi14/egLofKpJII86XzYEq64CmvpoxvzMxeAH7t9I0Vo31BJ8xT+A8g4llYyPVq
IngzwBWNaUyfzcKY5LU0WhdZaVXUQWkXG5qwnZv6T9CBjkzMEPdp9aUd0q9o7QWMTKvPD+TVFdpg
2wQs18ac4+wCOFklC2htI7j17Kvw1a1TifXnJq7GzzcmZmfelEYyNQRyGQZjP2RXPClt/ob+78Kh
v3r43piZbSTRemB5r9DZ9fDq7EImxYHZ8aoxl1TmF/Zs/sjNqthpPYpglnOoi6sbmwx/k3JgNIAw
34GMzJxKpR61yUuvG86dCT1AgfzNT0PivXz+Ya6u442VWXgy+nR0/DzH6QZYWcivk+/8l+uYna48
6XVbmzU55+COb8Ca0tkAriyph1zPZ94sZHbCilhJQVKQx9M7TrYY6joAg73BoBB4LI+gmQR0fhG/
evVUv7E5O26WThrwPMADeVYJIvd7mQlkaksFxquH+l8rc8YEzqQq1ZQBfd1/j+MqHCfId+s06CAo
+l8dhvnMv9RO5UFMwzx7EHg1ze8xX2IzvboWhwB16/kgBpxLePjdJCzt44KqAeRsJHEfONNJFAPf
s4VM0hLR81VzF95U5pl4OP4TI98UPga/dpNaFjjdoLeFTvzKBVNrWx5otTACcPUavTE0u0ZI3Syk
67hGjnSLQLry+1QVC4FoaTGzi4QhqIZOZUnOdY0Keq6i1vqVNTTkaglQurSa2V0CHxz3ao1niNfF
TlhzclEf/qu3m0dxChg89sexbjb6pKgaclblcZI3hnfg/UJj6+r9xBPYBTsAIMfz7F+xFLLPhYYJ
RQ6N3efBwJ3bwa3/gngIamz/Z2f29VOZNoqnwAZ6eXzyuLOuOmchRi8tZfbxY6+oKs+CCYOBKdTE
oO5wVHAGnzuAJSuzDy99TkejhhXtNKEyb6opiXAz/zsjM69paC/J28zrzz060G7S3g2osYamXJ7z
vdb+ArAdcvNQyUMgvSz3zfWHdIXTgCuUnIud3OV3afTD2Yy7JuRrb+HzXDZm/oZ4a2l2AphEgUdd
JMi8vH5hQ4mcu/duBy+/s1vzILV8EXn1/fN9vPq4fWt0dia8RJdEGRpGX6FLvXIP6KVsyIs40KiL
Vl6QhMW+2IowWaOvulTlv+YjkKvCrWKu2cQc4/u9RYvf7HC5yNkcQbvaDCvRLenBXFNhuvCz/5+N
WeqNQWaW+jVOSueRMEMXLwE9mUG+G6KJ5PSgsxbOCWoh/l8kRdCiRdZlg28BbErv12Zr0kyxkcLT
Qo1gahkED/7Cl7+1MDsvuWdOhmcYqEOTfGVRAErNggO5DOEDMHEvPDgv5+DD4QTDMAgVsJfuvBqN
6QCI7jEYs+XXuJgA0f1hj7fOOASp2S7YuhakfMpQajHZZcjDfr911OraCccF3df6BfcykmYeTFa5
qpulVV3zVciMQWADxDOjczpOFM4N7ihILDJWAv78wyuGgE4/P79jV7fujZHZd+q7ppaCyovwEQmm
5KkgfpjrapUg/6qzpSVBUfnap3pjb3alNWh4HKPDolA07sHEVzwZibMRUF7mvrPCGPxvwV2ArD06
BtysD74P+vmkk9skF7dp0uw56zdsIqdkGkFS3GgAYIx0hR0EUWENLiPj1pHmfe2RnZ/rTUEv4G3H
2k6T2GslAdJPk8fMUVBGnyLhtDd5ZYTjUOyd3rlpIOcCCZDyS4lqj2soBpQiQBzjGLRjudd5sgK1
PEaG8uTeBRL1OHCGOql7y8eM7GrWrnhrfnFG79WpyNbydITCyx3LMqioZdNPiHJ+VZWFGhaG3Dy9
9lJ3DNM0/5JrNw+cwV0r3h/YhR3Mkckp0d53rZs7bzQGlEoFWeUGGDfH0pdr6dTbyvIfiKG+tzGk
2goDxG/g/jqpuvxttO2wKVhJoLADLBL+P7iMj32DSUPwpHmSRLkCnruxd04JbcUJ2uHp9JWYQI94
BnFh3QBGuQDevLHkj0nrOGA+a8O05tXa76UOYly4yDGyH3FP1BpliZchzY8QXmqCqlRoyaTTSnO6
UgY+UllZz36e3qW1vG2n+tQJlPeUjESass0AUZSgTEH7OyQCaDsy7ae22TWjvEUWfaoG89vAi51r
jif4LAyMtJxEqjRfS8cO00I1oa6MA6Q2VqkpaICWgAxGIW6mClQiU1uUK6uqitBRYMlPY2cFVtYo
zjk6A7XxmFUXSruquacGKMMT6jWQZmlWZe1+NaT3lRhQWEAZ8QF5iLc1LXOXcRCCCQvkuJLcxT6C
X4V52GrKwVuIvoRUz8od79Ms3Rjd+Kt2mtfcVw9otRBwkaqDV6mXVnq/6ZgdwXInobtXrmJS/vJL
6GIQqGgFpVXvIN8KCboWzSUbXM9GmwU+CihBTQfMfpjqbCv+QOzs5BIIxzBRov/gu0HptndFy52g
r8cHc8qzMBvdm2KstsQeX0q3/pYpZwgm1/0y+oZeJWz8kQgT41pyNAI2lY+m7I9pYdxr5d1WyusC
G/qrQTf0yPXtVTEYxyY2DroBMY45oNaaEdDm+i6/93IuLvbXZZueRmyYbXAwBHrGa98Ze13I777L
1uD5qULZQeJKMqbDogUCAc/k0rOqUFTVs1U6XtSatV5Zlj2GonV5UA8NSGZtfwL/P5jrR4qaRyPJ
LV7x37Ohh4Nv8BOt2jph0M8Ptc9FVEs5roWLeqAZQyh5sM17n+YJWlSEBMXgnpln7KToAAWDGlug
mmFNkvGOyz4Eof4+qyHBndHbmNs/UM3CZHrHXxSRG8jTP3Ije8SlQFmzUioYXMhx9ZMcQz5iRCzD
51ATwcx8kT0mjnqoPHFUI6AOpTyYotLHcsh1KDqJYZJRfDFizkNTk+fCl+fC9FKIAiXnlEkrEt3w
NLDKDptJl0EcC7iiKg7LuN+CbeEh5vkJsP4DEzSEyNqNKrsJyrjZHpJ8mzxOQRo10W/NQCE0yDdu
lz+OfLqf0mJtJWUX1mA9BA2h7oK2875UFo+BtVHwJkyFflVuanT1VGwPoSVAPhULaJQZ/SsUzsDf
QFQOBFBtRoPfPliZuNGK3w2jBx9JWLzL6+aYCpCw1HX30zJbHvDhIlTBjM2g7SKAyh/4RwiK+0n9
SFRtBvFAURX3pQTNheHu2qTVQZdWxZ4MSRxkGZS2nQ5dBYgpf2/bMdJmQVaY4e+jtiZ3ST4908wI
C2o+Zy6ztr6iaHKgvxy2mv4iKfjfmd+1ISn5MSdts1LElOsk75E01gMNClQt164vbyEKcrSbxgyK
TEGrLWNf61hBsrz1k5Urk63gJWqXjG0sq7d2ExrL51a1O07UU5aj2E+cZOdrGx9q7NFf7VsVFnza
W1Z5TkdaoETc3bCKfsECh3DsMW+tyl9IhiKDg0CxB03B2rfyX0Aw5Jv8wu0q4ru2EYdkqMogZb3e
ucl442OODUQaANCrbHK+gf8u3YPTFjItIy436hKRhHAqMiAqV/Xo/nKgYRAACt9Cbq556XJHhkqh
ipOCKQkzz2YNUTJMIGMYFxpz3vi9MaybUrjfm9SF2G/d2yg6l+M6t/yNIzFBK7sprETzG5zdkLAs
6p+QH/lqdtmjM16YQa3unsf2bcnbdU/zIXTH7imT8S/Mck+BznALgUvoQ7/VL9ZggOs71lspLDPQ
JJWbXMhHM4c7cDID5AltvZtABBo4lgIhBREghVMvGVWHpDHtoHamJ+k6aVS4dryWhvczF+x1qNsN
K6r6UIMj6Bn+2l/nLlNrSrtXp/O/pB7QefpyiBlETfaO43WhtHMaqs5D+l1A8jwshhFSSRj5ChpF
T36FO2AMhRVYLdy1J9V9QptD4VCNg8xedUfgJE33FU0BaHkl+X09NXFACo6JZ9S7cdv0buLyoXAI
UB9y76Xq2WTd0fKLu5iqE2doyY+XQ2HaWZD3DVxnPT4ypz0muvgmjEqdPG8wQmeqXoAzPfWi/UmJ
IqGsBn3pluWr2HUOTUE2IgVpu8yrTZfG9xac+cp2RmRAMUgNABMk4M/m90ndb5Ja3KeWN0a0YiQ0
PXFTme0xtepT1ddna0og0qir0Mb7a1PF0P5JaFxiG1KM/Tbuk+VRsCT4mRlSmhSYeozPteU99Hnj
r1sT4+W2/5hyqwVOf/LXVu6CA4Pb607xHwBqbUH/ugH043dimXvACdYuBWKiz4b7obO3OQgpg1JX
+1zGANBiXtTQ1bYszSjJituxzLdVUt5qN94LLTcpKYBmL8gYpIn8hlHraGI5EknjZEuvCFo/vsdT
4gANkG8FH45pX+1G5B3aqv1gcFK40PGViPhQjpDPcXQbJrZ9ai2ExIqpb9IEN5znrMiotzkeZb3D
b8w0i9AijCztREXC135jg5TPOWU1ABcYfIf3EWtTZCQcVboD9T2Yb2gLOkXWihMbEckH11mbLN57
sfXcFt5RGO0Ni90bxOdD2YrnEUPpYLHdNslURsJqN4Vbn8aOnTshu0DZ5gs3poNp+EYgMjjOfrBB
hN7LW+0M9AZlgnNJBWjCGT5S2nuAHlcP1DJvxcAeDNNeg+L9SYhh7WaYLXLkdJRKxkj307s8y7D/
cufKeN/Y7crg/tbUE/wFCFMMiokTJ/k9JBj9RKalVn6VQm0dAj0pFEPA235jW/1j5qL5and3o2sd
nMHaMwzjhIbofwBpsxYmWPeSgsEpdXJtTNkJfA9jIPJyQgqcnZos/lL1E/Kapjk2ifHVzkkVGFN5
XzdqXZqlhqerwZXn6h2a+6C7hzYbtXrUjIr8mbntcWgaKH2xZtfLxoJyVXqbdWQN8V00l7Pq1ubx
oePqxTX9G6k78Coa6N/mnvxa9vpbV9SP+ZTcyaL72ta1CmTlmZt46E+Nbz6hM3ZwOtViYKncunW/
HXi7mQxfhMUkTgmJfw6GvuemuDcy9WgDVQMvctukzsGyxbHM8HLJi3ylrPzkyxTao9Ci4o0NtRqn
OtRE/USK8dNU7AHSfeuqyr80Xb4esvolFRJcpjULPQty0Pivr13n7EvOvjFt39p2ubLd/GA19UNn
+S8uq+5YFedRTfmqpnI9GF25kmL67Rf0N+Y9H2iKWRNwTa14Od40ZbzuUrkdCyXCEbqEsk9bQHP0
zQiG2gsoJ3XlDq8Q66JU2K/MfjoaPlmDYHF1iXA8zXdWYW2k5HY4GfmBgb9zKpwiMnX3QJIKHtxx
I7fCZIthITEsc//WauVRe/RXmuh9KdJD2sLRm261nazql+VjHAayED/S3BiDwnRviykZEaRAKBZ7
3reUAuYgJNK5TBSHxuObdnSee6ezAtTBd7aDL1pMDkXuR1bUEV881mJurknSADi+pUnzq3zVbx/q
s6LilBeGVfUOoEDuYAYjNyvwPg9+aCcXNnjfhs4v78qdNbX+qk70wRvNs8iHAmAlsrKn9t6o+s1U
0x9DUcNjDuqkgGTnjLXQiW2AcAAJaCl4EjjAA21IhZrN50WAqzUNB3xFl3oG+E5nBUu0FbwmHkR/
zlgaAsS3If7jhCcZ6caF+uvlL32o1PxraQ4zalraTyrPLWCCyy/2lu3GtT4W+26hAnu14ewzVN4Z
gUY1hFneV2nMLh7tOkftvbHZPffxMkD0yXi1yqT9MHLrLsaMguwhLcqzRwgELPECXK3doOFM/qNh
MZ+bq4Ze+SgCE0AuqrCI3SOtwe2jxd9U2d6YudQw39R/iSjtJE2wnY2fQRXo4YI+HNSqjpPV5yfk
/7Gh/y5otqEUiZHXubV5Vm4SmFJFZQUx8zjlQQMYY0IgaV6waHSKbQlCoT7vlyCn3tXK0Zu1zipV
08DqTkyGeTaTCZ21CkOARg6Ksq7Z6swg64tmVsDL4qCArAxL6nyp4yHbkYF7kW00JzaJVeJMLKiE
Bg7Jdk9Tb5IgJ8nXPNU4IY2wVy60RQLoH92LUmBHW5rcam03Ud3gj/fFdK9UOYR+Ju4y5t0oZtUh
S4ZpRev+BZfzCZpTUUn8zZTFW1IbEGjA39JOCsXcxDIOxAQihrhGFda5WQdCdVVEuTLXKLnwyKug
Upzbza3NKoR5g7qrHoE0Siv9pWTeHTR5n+sxfSzQZESSwW7BhBi1Q7sZq/IASbLDYPEnoaY9Y/m3
nIM1Li2SEyZ2VnmDBzpJkj4APHdlCg3/DqRwMJq4e2534ysknbaT7+24LEKvHKOG6XujiEGC6+0H
MHtR4WATxKrJQRbrIqi3zjcjTV89szzigXJTpdMaBAYgATN3yEgBB67F5lIukCldu2o8ugTe15+Q
heeJg1lHDEjZnIVj4+8aBB48PmhUW/2a+un3GKWyyCN2iITviOH5feIjqjUd/L2jXyrDX9mF/bXu
3W8e+hLod5ZPnNo8hJs/Zy6qA8Z0zKW3suvmLq/ovtPJtu+yB8PB5KNlmEePYxQhw2ej6lw4em+p
pAtLIh6b0v7RDFCiMkZVHM0ybyI2miiNsjYrH6001jeYI75QjebPQCUjxI2YeCrtGGd+ZIcKp67x
rZ+lnaqoGizMW8aQ0ARY9bGW1NmoYspDxxqylZ3if6Sx2BjC3DLb/SIn5OrTtNNQclCCfydO/MOt
nBFpsVaH3OcZILOTiBKwY0PVDBvj9GkdDL31tR/6zegWzxkO0KawIBDz+eW/0glBe4mCPZehvI5W
03sv46pLn9tGt6CZKhS2sk2Dev7nJq5EIJhwcb2xfS6dV9W1MvEkixnK0EKE3ZivY96Ftp2verVQ
8L7Wc3lnauYzB5Xm7RiDQcDq7cBDsaC8zN6iGkS9k4cRwamJALJB+ZcvbOPVNYJygiAwXRiQZ6Xv
rkS1rW/9/qxIG5qEhkbsryYuwhK6Rp9vp32lXQdGcbxMbHw4cLrMIjoUo3oLqArEH2ONU1ThoQ2o
Yt3wIeyc1g8TzHKZY4wmU/KTTZOzBcleuXUcvrGoXuE936954tzydshXQ9U3EeqJP3yrTcM+U09V
dcdTMRxc3TibIk+flAT2ZFJHlYL0EKVXXMXWJatRUzvsK95HvQtsmWu1u75qu6jN9C0TOl3bXoJ6
XY8M+PP1f9jqi3wUiM9s5hFKyRzw1eVebJQuCt7cPw8oF13K7rxA7VBO6VL69yHUX2z5EF8Djsl3
nXkvbZCkx7CVAI1Tow7NJKM4znGr+z+OwDM7s/hXyLjwawE71Bj5Fu8ICKFUCgMlwKgCbex9J11M
jwVw23ta828SdNZ4QiwADq5u7JvFzs4wcTujsDV+ROGXd3Xbb8DGG7l1fFf78v7zb/jxos4WPEur
S5T7x7TsxnNuPXhJG3AwaOb8d5oMO0vcMu8B81DACi0xxF/7nmg6+wwqu2COmzcTlWG5CVcwK2oF
HI0GVrH+7TG+8D0/OFVmUuLYFgggwcgOwrj3TtXrvYGTPB3PrrJ+siKpQ28cjOjzPVwyMjszciwx
gg9tgTMInALXeUV/bSGhv3IgsAzQ5kAEG63sD13yykHKM1wmr6RognYAjx+qyEbAJ3fXW32zYO76
gv41Z73fNWmXivEB0GKoukAsykdtoEhZvvB8uHIEKGHEpJBkAE3/3H1ktPVQbQEiNkbHpZaoYadV
0MVLVFcfnPTlCEDeCPsGZOwHvcUxMQwXQkRgKrD2auJ7I68jMGiDn4GGtDcjUy3AeJYMzo5DATYN
DeWr4VzlUJWtyjDzXzt0yTV6KBAqwiAoWXDEH9rLDBP9SA4gjoKEFPnD++9Fqd81gA7hDvffWn4P
ymnkX69k+okw+9+ZcmdTmYPnSmlctFg46UPldvf2lAc6AbsmZA+mSS8A4q4c/AsEAGqZ0NYCsHjm
CSFajr+Z4f5qv94VgP1LJPSZPRSvMenyr5/f438UKt+9my/7iGj2j1Oy3TnOz2YydtsGjE6Y7Ypg
iO2HB35o79QWeNBq7awuFKZ2SA+yv+23S6TXV27dO+uzc5NpDNJoDutUfav0q84Wsr8r9+3d35/t
Zdv3GYI1ZqZN1E8GOk7AgOcBG/Cvz/fx6kKo7QIqAh4DpIHvj2NjFKWWg43xo3JCrUu7EZo6i0Q9
H1BZl4/1xsrlV7x5lftmIr0pv7iPk141a7WNt+0uCy5MX0sjR0sLmkURe3SILQaMbbEORcie1uua
x8X6z3cN5VCwyfoUmzaPiJTXUDDzAZ8nNUQnU9dc5Z1BF4xcu0+QtmX2hQLEh1Dr+00zrKK0rARo
8BQC4Z7TJtAVIyICJOML6YkXfb6kayfurbVZHMknIXyWloCzmnU0xRh7pNbGRXPjL8yAzhYiX5D4
QSR5v6gpHifR5sCZul4e+OWpqLOg10sPi2uHwIVncBxoy1Fs4XsrPaTt5FTkgOqjznpH6imP7FEt
mrm6Z1C6QqiCDvEHJWUPnD1ugQGEs81+FCoNSA4IZf79z3fMg2TARZTN/Mh7Dwio3TsCiLipAtij
8gNlWqG3JEF6bSnQukI/+B9u4DluciopR+0Mz83U14HjP0h8F279hbeB5LDlA79l4Uk7vzd2g6Kt
ABfw2aVjG6q6RQt9ScfhyrWBDQaRAGA8ICU3c52dMRaTJwCRdMQLIcWujdHueKwt989Tond2LqnF
G5/m5lolfkJ6VN/8G5HEfeD042Yk5sKN+cgihdtP4KCxbQAUIEF4b6jkuTK1UP8Z25yiKipu5dbZ
sHW2ajb936zqX2PzcjQeLaK3/LE/V+0d2jPorOC5uHCiL19gFrp9ZHmWB504ywFi5P2CrMlN48JF
cZ0a/DazxntrGlGinUawU01u5DUGWcIoXjnePqAqFnYRQ/R4Br83WZPKUNy15Rm4l9spic+TSs96
UajzqhlqQucPPgcAxZnLTnJi95XX9iA33w4uOnA0C1r963OHcMW5AUeKI4G3NfLxOSsbG8cGqPAU
B7x9MWMaqKH481jgAwSLggFzkYTPP5Aqc7zyOlee6+GHltFo5aE0fny+imtbZZvENs1LOQIS5O+/
SOcJT4lKyjNan0Gf7AbAz8EdEH5u5dpewdUgEkB90UVn+b2VKvOdpDSxVxY3FSL1FHlm8vtzG9eO
M4aNGbkgYL0PEtHxMKLyE/vdWToMKBmOaV9Ue51yRaqfWv/83Ni1bYP79PFGvkjCziuPZMr9hvZu
d3ZtI6zS1xYQPw7y6r+x8k8S78CDzrctrWgp2US7M4MalwGolvGsY+vPU0/f/89L4R8jF0f+xoFW
KMB5UprduceUhmz7I9BSC2n0tc//1sQsFtil3QEthnVAlX1tcX7wJmehDXP16yNHo5AIx6tunmqo
2geWEdWRc0fKW1KC0mEcnykSNwDrADbQ6PYu7NvVI/DG4mXRb/ZtGCSziorgvA3PNXnuxKn3/5gh
ETHHRxUGWY0JbXt/tnG+q6RjK9GdlZOGFdjKDB9Y3iWyx2uhGnI+SKDty1DD/C0MRj1AY4u6O2c9
5xH1VRYyJp7M0XPXkPpZWtTH02ARYFIv/2IYDZqrSmYYQTSyLIO5qd4DKgosBDj2/tjjXP4+RYMC
jwPon852Tlc5MZIsFmelf/WYKEe9aaHi+PHEwQJcGfEhkwsxh1ks040/1XrwBDRri4gmuP/6m93f
2KhJ4zo9/qkngDF6yTxNfCFvfhDyUWsfM9fiPKHlPhpqA3QQ8lz+8LmZq5/mjZlZMtU0Jpvgw8U5
U6iSdWYAVcw/9gXvVzLLOrTVSV25loBQ87TuJy9sE33356uwTJdCSvOf0e7Zl0k5s8HCasKE1fxo
dB0qE8oTf2HDoshhKHpMyHHf334wDuZ8sCCKllk0bHorctjSZONHB2MRDMEAIo6beTHy3gTVmNXK
EinOHO0mnPEwMX9Z7SJT4aX89D4NtBD40fYxUXsALuDyM974MRdCMH1hTBIqf4e6cF+0YNupu9HT
PUOHUFCylcTe+ou0wdeWd0kHcKihEfYB21Fr7pWa9vLcJ7ct5ic69H4xybf7/DtdtYLMxifI3T+W
MiUf8bcBvD5nDVtV8crPftpGu+BsrhuxodgNHKvrz1/TZYFc2tWVPHttslaKB1Pjh033+DdL+dfK
LOC4HegdRFrIcweIexfXe42pGOCIPrdyza1dnjfwAggGoKl5fxyatm4NneQSjGU3YNwuwDjiimPV
Pem0jT43dXXb3piy3ptKZF4aokgkauaHlLlHawSAdokEfsnIzBmA5UwXoFiVZ8e4jSmglXRf+EvE
Ih8jqIUQg2hgY6iWenPtXAyMlJks4g5DiP7PLk5XhXFjoVdbVN5STeXigufXFXAo6BaisoJ/Zt+H
8jYbzdjuzjnYKTCAvLE5YL4OBoi4J/e9kCeMvyyciSvLw7AXgYdAVeLj07dAYu2kEyK2KXayfh7r
JuihCtotRNRrZijIdrGRFjzS3KeOrLdlRnNxlipdyTgLnPK5dMRxLJ4/P3gzQ4xcEgP0URjqOAje
8wE2DgIegUnr6VwCsONokHOhpmOaRylfPzc0i6cfDF1+yBvfGo/mWDZeBnZafeESkg/tNC4grWbn
+4OJWZRAqCvGzof71rn/dRrckzTUozHmS8XjpT2bpQZW0bcUGi/yPGaAWzpf5XjsQDzOnCXi4Dmf
xP+uCLhFVFxxqeapGzPSSvU1mc7xL0ifhdY3ggi+JffZN7WyApsGzWmJK2rexvjHJsQRGRonKBtY
9mWX33yorAUIgqREnvlTJaIJ1NKQ3LidtnJLdjbo8gIJkOMGpPJhgXmdRcmRa5vrIE9FLQ6NV2+O
MqGuYCTmoKFRtliZtX3wMYYm4/puosbvz4/kJTF54z/+s9I3pmZRhHAAyJTVTAA6yl2/yTf25v9L
surqknC38G5hV2q/GN4YAGWbQIAMeskNpswDa9ylEQXYMLSsIEX/MmIkAFfWn2Vm/ywQ3XEonFFU
HMw5+xInrZ/1pqvB5MbWLaC4YvpDLsv/NeFZ6A2hfg4Y5/vTUma6biZQh55J8nwZ5JBWuv38K127
1T7efBawTSYKGrPzmCQ+8HWq12feA1AMmvOSgjPWXH1u5aN78rBDjuchOQLNjTfzHT6f0jQpLgS8
ZkwwSsp4AFW6BSNX7has4CJjVB3ABRAdvd8ty29znTIKZZRQwAAGjtbda5mEuQt1d+slBh1ZpO+r
V2C7gZZ3f/Hbpes9y2nwvfAL8K0wMA/UDVBc73+BSQfRcQFmLK9ONx4tjl4/jEFHs4MNHbrUrn59
vq//3Nf3l+y9wVlmowGuw0QYDNKNDuPf/jrZ85D88DfoUEXV49L6LqfhozmsC90JUNXPW74k62y/
Tr3uXAzxi+1UK2p3/0PalS03jiPbL2IEF3B75aJdtuTdfmHUZu4kuAEkv/4eeuJ2SSiGGF39MjEz
PeMUwEQikZnnnCe7iheebrNmwGmGdg4aLegaXW+jybsmljWMk/fJs9IZ9wVmQ4pkSZ15ycoUWC5C
8aB3WtP22niSJPC5QGcGIPPSXqreiFpw//OJi8UIvg8Au85ogzhohFnpVW1Q+HEAVLVUjOCZNFsk
8EWlOgkwIHor/wBF8JZw8HU2mNUypJ0O7ihnZIT6PNEek7hWHjGACLGTRvObKl3jOWg4Rg+Qt1Jh
vOu2fy1tkXAXx50ETYscHyLTDwYwgVb/mRQLBbUlG0KMS9CDLHMzaU8YQV51VuQbANnktFndXsps
CPr9GUSKJYZR1DqrERxU6bGi3Btz079tYfbwT91B5My6jfbgtT8RNDSC1OY4/ID5uEOAh2zEmt7t
GqB1JCvbplG7kJN9FWb/OJAXNoVLFvlt3KcNPtCwY5im3nbnDODSFd1gTvnOAhzSyR+5s9Rz//Nq
R9SxCVoSqIHKstiproumUTCKi0CLmlrfBI9GYIWYAbaead3/4pB8VljxzBhbuHFnMjbUJ23MdeKJ
IKuouF1vcQfMjN7wcorwKijOV+ketBqe8ZQ5rHJryI3YnrqgNTDnnipqLyggahhxVIXjCyQ74IA6
Mmu1/KUn94SeCTq/tz1HxBZ8xQh0qqbyiIzhWPEWbhK1ldOpxcNq8z7PEqBhtfKho9WxHMvYxSDn
O1F461C5eDLM+BhJNFv4DV9CEaIrEV0FbaiJIhAwv9d7K2MmuMy/iHaLEQIOb0PRrMAZ6vQkcwFa
8Wj/AMSOk6FJrA9bJeVuxblrYt6cvgYF9UhJ3LE2913T+WV9xn/EVFW65nrlNk23LqPvQHwDRn2v
AWjLzXQj0Xp7ex/nvtXFEkQtDMzPSDXPkZFhlnplA63F6KOaVQtW5iLJpRXhktc7MEEMqjScMPF/
Ku2qc+KK/IXXXdoQ7nUrUca60fBwTPMGMMzQqZQWYMqFd/D8fmH2biIgRO1a+OQdBxRSyQscp+ol
ax8H8JHEZGG3Zm0YOjo/GAj6s3qdaGabVTXOT1WepP7Fll4ZX8hhp1voD8+9MCEEQVZgVrGzUSWo
VEwrKkV6j5CbeZmiTPzake3QFBLBg9Z6t91t2p5bdqelXyQQXa7ngTIoeD9y7VArn0kLBHnzWoPP
o0X+l6otiGQWXlVL2ykkLQmTKp1z2OzZXselrB+KfMErpj9xa1lCxAtNTkEabg8nDG8CqWg6AJ17
Zhq7TbdUY5o1NUHUUMsyIMcrxHM7l9oiCPlwyqAFkCVEdeowO1Z5l6PuWPxLzruvKAs7/1gT/CQs
aKl0AXqpupWmIIMvBidv6RLAb/YLXVgRvIJHDcnVDtsX5QNQ2MeuKlcSP992vSUjghs0fJQzKZOa
E8rmT1bQ+HHafIuAtrptZjbUXaxFcIUMKKwxb2QEVHBmBOhsEvL8FxamV7SM0Yapcn59hjLIg0O0
pBpOCfmUoS2L239hDbNb9dsCmdoSF6eUcsNqtDEbTrbZgpNjYtuHqmT6dnsd81bQY4QbmzaoCK+t
xHVbmxhxQ6VPMTzwE/Eq8eRsaaxlNgFCiqCB7BkFD/QArs2gSYix6DgeTnoHfgUQdTjVucB4ENQ+
htLhB/7UPEIjU33496u7NCu8A8KURVyzsTq5eTHInUl/qeq32ybmQsGlCcERZKO3O6tHayPtSjcZ
DyWGbcuRbGmxiCOZ8+oLU+JToIfgIK20uj2x3trQVGodUil+N+aBx1MoLZbl6xBoLoeKV1jIZzCx
HM2aMMAHyglcaCw46PzKNfClAn+s/zEZUyeBNMJJh1PdRaug/DAN8N2xnc4XZt8n3xDjOhJnZHhI
7oj6BzFrhwI+rwLkLWBGsvVfvGVOIytuEd6HcruwqLnzoGPeC+hj5JLoI1w7ahUH42BA1+JUowAC
zLWTtkcJlCa3nWbJinptpYj1JFZ0WCmat7T5MNWn2viL2/ByIcIVBY5mIwQ4BQc7Tz0JiNKyhApg
+kDU59trmf08Fzsm3E56AdKMgpSokalF6EeF+Qgm2zsk7ADEG5YHVZvCu21x9hxoigq5QWKgGizE
LDMnrarn6nDqwx40ZNbOpNXjbROiLNfXnQuSrn9sCBeV2nbq2CdIyWsvfWGHcG/uE69/DY8aSlQD
3qobgIzXgXvb7OxeXlgVwmTSxibwUrAKgMImw1PRgrJ1hoApY9o1zReAELP7aOgYQbWsaSxI2Me2
onppgbXrhEwGuOu6WcdD+C8Bff/bSAAtwHSMphWeiteuzgp56IBSQeRv12YNkXIG+VAVzy55SbZs
9lBdWBIcMWPWGGgSlhMU9RtppSfLzkDbA9T77Y80G/cu7AjbpuZtMHRBjjwTmGYXvGUn1gVbjrva
b+VqfdvYrEeYuk2A1EXnRRw90jul0nsTi0qoBjnGNwU0Mgb+bQytZ3DM3TY2+57/mg808awyLDH6
hWOgUAgjTF7PPOmNr/vNuG5funvJW3L1uccPFENR8gbKFTSqgqsHVQ9awxJ+AQrFld5T0OsphWPV
+aYcm6eUNW8Yyv+LmHhpU0gH0EkfQeedDqecfQNylti6p5r3EtCJt/dx7mAhMIFAGsPjqN0JOUFJ
atnA0BPW1tTeEOZu3b/ftjDn6wZ6YZg1mrCW4kxKbgxKySq4hda8xfShIailspfbNub8HONhyAox
hIJPJPh5mmtyEWrJgHnR3KP1fRrUTghVGK7XS343BQHxijcIWuigqQCnrTicWOdZKFsFNqzK/WJb
ym7sA6Ps54AY5y4aIV4OTvnN7eWpUwJ9y6gQLxJpZAWptB56j+Em0xyzdILYTX3JZ64ElkOQYzma
m6+yI12n6M7t6XHpN4hI2a/oiHkBwABUdMtssXgVdjk03lD/PoFxa5OZve5UaHc5jRS8xFaPwb9U
B7Vm176mXfYArMOwsPMiA474A8TSU55n0CUHUcEp2XbRUXvLpB2N/Bysqpor78JNgwao3DmDDSI7
J6g97VOzobvjZNmmeZquwKVWzVzAu9gRUSY5SzQw/GGA7ySzZ6YfiPoaoZ+eZftsabJ71r9/772m
Xt9MAJ9ifhz5+4lFD3IGxCFvNm0GUH+4NB4yGw+mCTXM+E48KMIdGJnUzOSx70+xBCn0HHpSOiQZ
brvzkg3Bm0tgISjgN/2pGCBhZ4K39fttA7MpEbAC/6xCiAegkzK7QsF5iV/Su+KkHcpzusvXwYbc
W075JD8Zr8Ne2d62Ov+Rfhud/vnFK7gfU9IWPUeNDMQqWoygHYOPP9mxxTbI4vqEGynjysRxhfUN
O7oNduE+9WM/dyftbONN2pVeiktwSWBn9hq82FThSrILgNa7zsCwEIh805qv5ejEuLbqKtDBBs0q
Lp5ub+js+cIkx/QUR6Q1hFVShVVhV+ElbvLXUt0OIRx+QCH1XW1677ap2UvqwpSwtizMWl4CfnRq
KEaVqsKlUHBpyYLjfwGl/ojjyCIwffVFGSH4JUgcIOk63bb9ytjVP7VDcy4eo/t43a3KrXqod+xY
A1OxHLynt+Atw4Jvjq1sNZ2s9pCxYl68KT8AAHfz7bBNdtFCqj6/lb/XKHy1QOkrPAya/pRLjZu1
udeGrQvVOvf2F5v1xoutFL5YEddgh+B2f6JJ4digNKvkN8Jem+wj714JqJZum5s/chf2hESpl0GN
Ucj4dJNWPYpCdJV/aK0j+cQzcPeCutgvjTU0ERYML2ynWFsL8bBjyJkQyvSnyjzkIPFZisfz5+yf
LyaOVJgBZqJbpQIygbFVXOsrLePuqDJX6QePLfEDzEb/3xv5Rd5+ESbzAdDRcZAqoGKjQ4YNHUF3
vPCxZvOlCxvadSgOzTqqwJuLFSnqeUjVHa3HlcKMVzMlq14N2ETQdLJ7GjlxrL7dtj53D0zKPJjh
QA8X/cZr4+VAYmXikDyV7UOsn+X4w0geKFs4ZrNWMAQNURY0TYHBuLaC8hqpFbBJnlq5dzoM45iF
sVL11iPJ+fZ65jzw60X3RSUCsN+1pYEnSiGPLfBRfXXMlfjdJOU56rolboV5O7aOdjfU9nQRhJEC
ig85DJxoIwZBMifWuq1BeRBni5IYS5aEBCQPxjaPOiRuQBh7Vt6D1tTyCnmJR2TJjLBxpJYwWCYh
YSVqvgv7pnUtPQLnWhn/+psv9HvnhOiOrmDVQ6VwOHVq75IKPYSaOniyLmTgs+uZFKBMG816EBFd
O8KoBXaZqTAT2/02itmDoub3oPD+i6fvl9DUlxkgpq7N5GoStxVY9zDR+x73ZDe2YKAmTiHxh7/Y
Nkg6apqNiq0sFpXSJC3yKjf7k2ZJq14ha7UC9Zgcrm+bmQl4OipWQDIClwvAjxCMqtDiNOFwgzQH
QzeGrSLHgPb0bSMz4WCaJNeQsRvASokQ7T7lKklNZIStargktDOnHBIPsOPvoawmC8ZA74VvIOQT
V+aE27eLgk4CbS8/Wbz9mQUWSJz7DNTWUY48NFaggqq3DzRO34YIhHp5ov+o29jrO+xzFaI6GUQa
yAr5IZbXtDV3alVtwFFz7HKos1YNZJp1Q163YXmSod/gqE24SxR5p7bpvaGqD1aVvFtd8pNKxbOl
Bd/Stn+XwmzH0tgb4u5FQl3cVQDwh2wmd/soYdsiwggFR/crM1uws4MYTU9Bvpjmynbs+A5Yye0Q
pFstrY5cM/eYpfwZE5TIlGC4z+Vikxih6qKs0DhpEK8qU9tKaZK7nIOojKg7HQOy7oAJJDebpAy7
IgO96binSbptxgYCI/UO/IlrXmUfbLTXXVZ7itysrK6/D8zCRpDLzhFFHb8NR9XtabKP9OggcQqh
DNDfR5mxM00wlY/1PlYNP7TBixxIfeokKn3ouX2XtWEAXTbupHV/bzDb51YFlOF00WEz2c+CaitN
ae/CCg+ivvctrViXFT/3WuFzKfOriB3TSPMhU+YwNmJ2S/kGDuitxoJtGVQrXeJvkgYO8Sr1kw6j
02l3TvHlBovKTm/T77xPIbAQbXnaHGy59LNSQQId7yUlXEWK/qaloMlsIl+uyTGmEoRws5Ue9ueE
BeDhw7frilVqMb8BMrogsgMCPUfhGFPD77c6kDeX0DFAbKsdNYt3jHUo7hhOqOSeUT9ZeeMZpDww
Q3vNa5A+jtFdmkO7vcTMrAO2ByiVQMEJYiUc5PU9eCoxkO2UhuW2LV2hgHomYMfOwV/eQ9tCrqwN
Sk2uCdbnUtO8nHDQt+t+q0hr04DYCSbo4rjfF5RsLKv2ZfCJd/VwV8fJtux/KUCok8pwKWH7oFWc
OHnpaqjKZ4EfR2CSbLTKDXBpy3ZAPTkKUHI70hrSTF3n1MiZNQa8s3KOktyT1e9tQl0jsNcT1Tf8
D9fU6FCQb/QlfVaMR62GuMHEFw6UkjK+1yHUmcfEYeO204mP9uheBwMfzvaxI4rXFAXA8+C7CEO/
RAXH1jjYxiMno53LpHinq6XflsQbM/txaBO/TNpHapxykNOrIcr71bEFjf4YlW5AokNZvGdJ5NJS
ekgS4qWdtYp1sKYqlt+b8loNbBAdam5ShNumfWvkXwrKcoyjglF5cRm4DKV8iss9s48s/jFI3/T0
Vx0hta5yp8rxLcDil9VvqXIchr2KqX0etK5cyE6Rfc/tXxbxjeZoDpVvoQILJjpKdNcoHqi1aZT9
GB60/hAYGzXV3YBH+yCXPDWyEBc+4vKOaOBC631ZO6flTsW+KnXj9bbDxwPl+8racvpsQ+YwoGdA
HF1me1p4tgArAb+0Zf2MW4w7R8QvdcXXufIcdHzfFLqT5MTjZudCy86V6R2zf4b1jxYcJkP4S7X3
BKyIpPrRks3UypD9Mvesbpfr0JZZBZJbVU/paDthfiyUdYPXhQH6rC5+YsMuJuBwfWilT2o+YUId
UtEOTR5N7b3LoMGS9D6kNWjv6xpGXO1Dlu+U4j3O4tVQfdYgZbSgGlJRkIFbgZ9am1BZGbrkS/Ve
De6z/gjIXtpzZ4wTOP+Kt09D8xoozyZ9GovndDiYkBlIW4huFx8sxfGGcJ4UOMOwKwzfyNed8gx+
RiV6tKXExU9vjQ7ztKVbjWSlB4cwc0HoMhaF1/cGhAMAr00qhyqfSs09lVEnyFdJ95Dg6Q0OM18f
YpfqXof6U4+HFvDhkN8BpSqYtloQuloGolOdO5qSPvAU0hHsRakglMNDPwTtvQ5q8X5fJ5ilgXYC
h5hCaf5gg7ofGGg4M4wGBzHzdJPuKxsjqiE47Y2PSjFcJeu2tH2rpPs27dzRvEsghVU067Y7SoBn
SW29sgvuEqsO3TzKz2bWPsUsWPdSsCaFcia6+YtCGCLNeeVlTbcxEw1iUv3eHobMMSFgB0VnssMw
2Hugl3et0r2VCYIcaSB4lED6lMkUqMk0iX1TziBb1eTfZcYqaEUl37Vi2INHN4Z2kW45uYT/Ohun
OMGqvc3R9AXu33CYXTzrhO8NnnqUGXeUmC9QqL8bZQXjbSz+NRJgy1ogXQvCMCQYbavRfCmGAOBg
wzgEEaZZATAAxxMEkpLyxY7Nc0Lt3NXLfgui1O+yBmEqpmdO3nEVmOXuQY9LPyLaNgPdcGolOi4G
vPa1+l/S3EzFXyQcUPBBijM16ITcs2U076WxaE4o9DsWOvjV8+0EauYRfGnAFrJOzos26C0ZbwKg
M7LiqYUgVV28SOroqD1ZeNTPZmtTixGFrUlQVXgZILvtC0yf4Kkz3LMYAR2pigTxj9KOvdvLmreE
XUPNXjVRSLtOpqFrSCU7Yv1ptOsHE2ojmMdfZ4oGwfmF8qc5fYI/ckIN8BPwpyDdFbkALJmHYcuR
t9tmZLpVuR5ZW2w1XkkebqfGBRtz4qgx2hdd34EUrYWgDGS573DrQ7+pVUwH9NV7vYbsmNnpiKW4
43F1I0kzpE2tIVvjhvQpm+m3qA1zKGnxIzPATgdyImiD4P/QtcXgJQzSsVqrGauG0MwnSTF6pEle
6onWQ8p1r6iVl0DNvHo6yG1gvROk7BsaG9mzwa1y1cvxfVBkkcMCDFhT2M8HZq+rOqeuFnel0w5G
vAF4NHA1vV4FSWU6oI9GFpTnBeZwTXVl17K+onreOZZOT11avNRB/zODPvgK6HBkAJUe4qrofsTU
PJJR+wXvR6aTgSOYhU0KUpUMmcEwru1EgxKQ/DZIgbYegwDUjQ0u/DitbS+W0oVn5KyvXHxA9dpX
Mg07NkBO4BTT2k2CH1KieH2ECUuIu9z2ypmXpG5NePHpAMBdhNMMBGVqwBH6E2RgOLsPk482/XHb
xNzc/qUNQzjQlVJXEAXCgTYVp3rRVgoq/8QJPIL8xVXcIHZyL/mAGPTfnO3faxNB1yWzwxKP6P6U
IjORa8lJIEbVgESdjw+3l7iwi4bwvQoEcUmyIrzH1XhDwY+L59cm0dkCemT2rXexICGERAnKZIMJ
t4Da7Lq3pTuwKC2ALOY97x9/MKafcFETDOMsCpMQ36orf7Zh4RvtLu9fonoBwju/YQaUNVF+B1GB
UJpOi6wFEzqq4BzzXz0znImxHsrGC949v5rfZoTHMcbXbJ53WI2k4nGAABIqycYwvkHz8bYDLBkS
jlEXaU2cVSO2TX4fslfwB++M9IEhV7xtZ/Zu1P5ZkNh5hYQcSwC3RfeguGfKj1y/a+X3LLyPcOnf
trTwhcSWagsGOpU36MNowXOMuK5re959/jcbwrHRxsbooFeAz6O9AOniUO0s5UtYj9mFTNVfYPun
luD0zy88WmVDZRlRh4UYyh2hDEm+uTaMamHgcMnM5CEXZko113Bn4Wx2wI2oIPsZUEOI9KVpmyUz
wsFRkXfLXYstg25Op1EHc5wOKMz+5txc7JlwbrjJ61rup4/P92l+qjkE04ZnbqkLTjabqFzYEY6N
1KkMbEw63LmrnNZ6wAvDkbpfxfTAGZ9iiGtJ+bfbPjcbQ//fpAKqB+E7tVbQ4lz2pyoG6X01HBNg
NW6buPmNYEJsCMiSWWscUQeakkdbbXcVxzS5DKWO23aWliIcn2JUeZE18IWUNEcM/awMUNrdNiHy
M/4v29cBMUacNqGEIpye0DCTOGmmK2erRR7bjns8CT/7T8DMX0NvSXZ8brwGnHy/zQmniOTVmMgA
sJzUSebW1ug2rvr3qGGvSt5mLkXh2ymS+qBL4Y5wdNbz0YeI2aonwKHUOqeOxvFS1Yb+HYqMd5Um
oyqFbiGeZ6G9cEhmt//itwpHMVVjAq5JCueFdiq3vw1kwVXnMN4oViNmWTIoNf4Yg4QaVCi1NGm+
WAXYvS07nQF4mmNwJzw2nr0eDtOck/XAXyn3A8Vfmqv5Klb/8ZK4+AXTHlxENQyA4qXCov4Uvgyf
GMQEg9GxOoLWe3hXzlD7bF/au/Eov1Yt9GYW9nf2GF3YFlwvqrooSTgBU1NAnQg0bZb+OaBstODh
s1f3hRnB5ZQ4yMF8KNUncuSf8ovxMmir+MPaQv/ks/7WaF73WP+Keqf6m0zrwq7gPnIBOpVoGOmJ
Jc+FtZND1IbkQwpWjNsLXNpGIZYTK5fNKkWUiNJn1jyi/lcvvdinP3HLS4QwDoXEMq1jlZ/kwXS0
AKpF76FdejpKXTaUIiWohPynNX1NyF24pc2VMqs7Qk+RHB3sZFBdSZM/k5r+e2w+wM2g0kIhDfUB
sZeTyDlrDPQ0TlL11LJfeYj52cfbS5mLIpcmhM9jB1IhxwFMVESGmEoKGV5ItHcLXj7nBJdWhC+U
qp3ZyCNGQXr9M0H5jpWPvHr9Tyv5iu0XHyVGk4iplslPlTJ+s8YEzPUD2ge3jcwsBARNQO2CDwpt
PJGHRG7tDuJcmIrDjDaaXLVbFFABzP+iiXdlRoh7UaMXiSXh0DT5J1DJTsYPgxdHS6uZiT1XZoQQ
Z8pxpxcKwiuzU6heQhQ8aNZJ+xJLdHt735YsCVEuHACmHIrpssJsqE23dkh9M60dzY6825ZmHPpq
TUJcq+1ujIIC+XYExZ98AA0Oml23TSw5gXBmMhR0NKXMUSEEmQX0xp0SpfdUXppzXVqJcGhY08Zg
yEcWbAV3qMCACiz+98fycq/EkaIqCurIaHD3yARCttlzNiTryPZv79ZcGnFlRchHRw1c14Bz9RjQ
773hW/84PKfn6lf7Wuz1cwX8FabPUi9B5c+Rfo7afzuxRL1OIczBKI22hD9w7WxwECE+6fLb7RUu
OLdIRtEONoRn26w/QQLwmLfxd9MufSjq+grUEheWs+AUZPrnF1GOcdRNoWoJ3ZGC7qVh9IGG+W9n
lQhRIYB+sizn2LEw/zTB885DNypf2/jl9q7NrgTjSpYMuthJs+B6JbWW5FXUw/kCzCyBSL5eYgyd
/oCQFkBV57cB4ZimUacGWoarrdfl90gZPzUT3SJjAIu0ppYPzRA9317RbFy4MCgcWAWDdXEQ1phE
bLS3oqieSRm8JODavG1m1t3+MQMk9/XGVT3j0JTGxnHlPYRcEMR5HTM6gzvytp3b+4f++LWdUAo7
u+9BhFDHUClGZiW3Xmc/l8EPW2F/E4kwe2NZ6KeDhl/YOk0eNVBUhihfVC9S9F5nr1H5cHs505/4
wx1UUB1OyGflDzY4Pab5AKACP9lSAV7S5AAl5pPcockzRiRcgfiB+XJZJ08hpn/+5tRe2Bauvwxa
aaElyVD5ouY9MpXHIOYLJmad78KEcJzUFBSvNcQZTsMIOEiZHqgWetB+Xrj7Zk/thRnhUDUxJ6nN
en4ys6eu6H9AcukvKmZAshroioEjbVKZuPa7GgjWUqMoZrLom5Ip6O9EGJWTFvZr9hRhGgvjXrKl
ySLvldwrVBsxAHPSVXPdh+lRy9TIKXnzmrbKQpK9ZEv4/Fo1hDYNUG5uKOi4HwPcCnL4wrulJ+us
HWiZYAoOrL9olF7vnF0pNLMDPISKXnEH9V3HaE2jvdjBwlFasiOsZwDzS1rTCv2hFM3fBB2yvHJZ
VmNgvl8IDMrkUH8c24s1CX5dqo1dhWMMmvnBNc7KSvb1jf5d+Q6A2l7/GN3sjuPJsqJutl4ihpn1
9WkAVUVnSjFE6qUCOgMDNTp+iuL3Jno20qUi97wBgqYeVHsw7Cp4OnodXLMsHCZD2QyyOmG3l7Zv
yYR67RIlUesOI07Ae67MN/oz80Dh5DFfXeU/awe0dYsaUXO0CQixvxelXVvkpAijVsKu6Y/hA7Db
LjSKn62ndKvvpJ21l/fR+nZgn418FwanLbhIiSrWJKmaIyWiWuN0so+hVPR9X24bmd9HcHBBaQuf
64+jJQXZwBUk41V0TupHS1q6IuZX8duAcKagoJQoEG9Cf7461vnZih76pRtwdg2TlBKQeyASE90t
rK0R3CIMmp4l5EMjtwLE5C92CeXCqWCIQqo4uR1gnNvuRx3qpClUWJvB5Ut9jrkSLapWv00IXzso
A41IGkwo0ir9Bk01a50dMGhFvlCQlddZa8a9wvQUFxNnTn1OV0tl4tl9vPgJQpit7ZHTPoPMIJrk
DkkPlv1+exvnMCYGSIyNSRYUg8KycIYKCU4ogYXsC6WjNistX03Kbq3Tu0xfEUzLQZjEyXxAnAdv
wfbc6i5tCxtMbaORwebPETEqyVcCp3H5rx6krm4KJUCHqJ5NV4Ur/bxtd9asOolXgcMCeFEhA4yj
yDRiGZJIuWmsE53uCGm2t03Mb+tvG6JoY5qNBH95QpwA/ESBfNo0Z967ycp2Gw/Dx8QN9hjBPC45
zNzZBlD4/9cmZjQyeFKjOkP6V5ibIvtmmtTlS5QWc7XyiVtCmcjKwTAmPtvUVjIkQND5qfHpNg18
a02ABQwwcrMubXy4aJOdQdl3JJtkIQDPIYJhGgUxG4Jp0JwW7miQFzKWyxV0eregHz5C6Bm8yqpX
3i9hj2ed5MKQkH3WjZIZUO5GfJGOcpFBtG+JS2U237hci+CHtT4OlDS4vqRN43NfW2EOd4PpvJL5
0ffmhwm+6MSX0MrH8OF7/H3BQ6e/LmY7F9bFImaudOnYE4zTG2fL5S73icseSeo1gKYUTrKyvAbE
umbsDs3aeI29JbbJWU/9vcHiFcFBjtNJFuwr2kNTvOpgHeQF9xZWOSUdt1YpJCUg/rHakiLvCY7B
2nqJfeiZOp0HpmJjE/7nNQnBlGaEjVlE65NiYmxSyx0LQ5NmswTymf10yLwhSwzCTJzB6zQkkfUM
rCcWB+sFOATtFJ3xLAXrChxWXVGVnpsuuBvSfmMWf9VFmpg2/t+4KC032okJoDNOYOvZ90nglHe5
n3ho1Nl3OIsf5Vb7pjqp6i8d/Vl/mdY78dpg5FQ4+Xk5Sb80uI1bFh26TC9doywPFWh8FjKLuWcA
SkVQMwKjNRiVhDu30imY3mqonJrpASM9hwFogEIDP2gPOozYBUBiweDsylDox0ympk8M8tefkye2
nOZU46e8zbdEDe8iSXbBB/YX72lQmqM0NGHsYevaDLFYlMYZwg1PWjeUda/u3hdO2/QnxNNGoCsB
IVpwQqL6cW0i4Z3JApoiOhPcDHQF4quDoTj9GRCxVb7CnfDwHy1OYfwiIx/ixBjMBBaVxw4RtFtH
nvzOdoYzAhxrn5Z6qHOfilhoktl48mJ2V/hUVW2R3MokdmIUHKg0PWkUwbpanEmau30u7Qhhi2VF
EiqjCUFr8kmkj8ZcKLjN3j2XBoQv1TG9BPodeuPtinnaKvXz5gNoi7FaWweAlXzFJ5tUv+/QcVBc
ZvpLmmHzGwmOFh2TmARx7Pq7YUoT8vA9yOCU8EW3JIdjjpUX59veMRcnCeR9wYMPgnoQtVwbKUt0
0OIAzpEgWUjP7WZYYV37pVRhrkaBIgiGS2VdxvSCEDCieGz4UDE4RfvWA/SrB2C9ruL32F6qJM3t
2qUl4eVWFIkc6iGADenID6Qoj/0IMtQuWupszRHQowjxe0nC5+np0FiZzhkyPGXVAu4DytBduLNd
fS3tlH4br5YGMOY8/tKikG+ZATHTLO4hBM5sR+egvS+s7W13mBvxmYbEpyCIpBVuce0PalFCcc3E
h8oAxMrAq12sAs/YGhg59ls3WhwqmV3ThT1hTUNljyoBwP1kVKPbZTKGrB8XljQFHDHigoUX4zca
XnD41+slgf5jALl9yUCdPWVwGQogGOFel6viKK1u25o7TZemhFBLi4G1Na8hlg5CoIn4hq/Iql4v
3fNzLFsT6+8/SxKOU5xZEP5uKsgxK2Rlx4bXDUDiFk3kphjadTpqGk5bJLu+1PELJLYuZLIQHmc/
3MVPEM5ZABycUSv4CUqOh2j9bIK88vZmzlkAlRgEv0BTNRX+rr+bkoK9NE8gba3zdCuH2huhi7fx
gg1xGn0YwAnQE9iwI6fzB5+DGw04KL9tneFn6ycPsYbZf1dfqjXOPn4vFicmNFLa1U0+Qh082RaB
Q1XH+sx3CbQ6JhELOrooKLTQTHKA0Vr/xbZiEBFjjxN1mjht3aeGWlhFxKDca/pGUFmu1PW1f9vI
bHTESMY/VoRzDZ4+pS1VWAEiTv7WrWO//k4wBOSau2lKLfTav2AfBp4GcHGkhxMBmBC5emMw2qK0
uhMmb39SI5GgPhI/BxXQgrfX9pWiiQEF1zISHIgJoeMnnL4B4mSjldvdyeCgrMiZ8tHWFiJymr00
svli2MHPbAh9yygipx7ot6EwnmKJM8dCxaEHvjDtIWtNsp2kVQ9NpN4bY/VuQ5fcgTLcGgDk0JHq
uzwpgf8as8PQtAelstZ5BjesSfdO9Pq1DINfIeSo0gT/60Qba5fTYF1XMaibovwjD4xy3xdA1kYN
lTDpjgHKTG6YM6QdnByzK1a7qomS+0FVZpshY5GvVFkKAGgWOIVVnnPG7nq5BzxoXDct30o18GUK
lz4gxLFvuvCt7zHJZUnRARjru0EqnsxSKu/KoK52ZaDaq6EsbA+AS8MfMfq6SVPz/zi7tt1IdWD7
RUhgzMWvQF/TSTpJJ5PkBSWZCRcDBnPn689ipHNON0GNZo+0R1uKJoXtsl2uWrXWrcjUu14LHoDv
pwsn7yyuAYtuEGhtI+8xzVgpZpcWvQ9Z9/Hobbmj3djH+gurgM6SMdQlTn9juHytnNIbiGpdd4k5
62P0hIcXalhA5E+cT+p9a9AKB7+yNR+yneYl3rBV/2T3UKS4adekRvqTeMVT+GDtrNOC8bHEPPHH
UVmSIpPMsAGmO1owVfNrrtQApoXrKogeum7IHSHLB9DrrtEHu6YS3ah9NqCHtVjAN89lupAgHJk5
8eIkICe7PKYTVUY22rRqhMnlalgH2/oBz5lfthfsao+sw63wqtt2uxRRznEdwC7+2H9pp6f0OKra
GYYaavXRftde+1V11ABe2aS3+nbY9c/VfXsHYirQd26QTHzQXMMlN8JTPTy+V/1T/m5u5V1zV9yD
OkBullKMc28HCN/ZiKlRNR2PpMtJiQbDD1tkbxAc9jZazledF7rGL3zM28gqlR4t6ciPdiddxVsK
E/8G01N/ODc+eRlVVav2KTIQCHjSD7atwbW36+7ZU75D1+0muYm/rcbj0GC7QeDgpSdUDZ3kWT+R
jbnwnp6fh5G6FSrxI/nyZF9AM9GPmwaLlBy6V7kTHy2SZbfhvXan3IqTHBzLVdfkkHrZpthe3xYz
Vzu6UuxRcm4U2ZzSiJh+IsM6abAEYkWDyE38pSfAkoVpCKQVWifTtj4SaJJA59AzyiUvn51A9P6h
5IraA6ASk91VNTEZZFXVgGup39a93JHVsIselJW/7te6a3zo38TJXbao8Tb3EkASBBHCaB4spBMX
Rm+ZsKsWlpNDdmLr7oa7+iZ+lE66VhazgnN1ygtrE58lBBKb0QBr/nP93b6EbuyFa/UY7JrvYVWs
w/1SDD3zTrwwOJnYQiZVkY4GU61fF1noOomZLiCGxyBnuhEtIG1tCzLcmMqJDXPoAVE3LQhgkSZ1
qriM3KBLv4ifWh7Pm99F4YOKol94w808QtDbhF4ExCegkJ02/HZ5bapZDqGMxt5xK3bb5KthucN1
w4kQGZh7miwkEeY2wrnFyeKpdV77fQBNmEJ/M0vqhGivvL6Z51YL/VqgkEUdbqxlXp6naVYn6NVh
Fci70pWtKivdwKtjaRzjhp2u15mV6Wug5SaUPRVfPWIvQmHgTQH+MUqfO7rUuDXXBQvdRnPc1/rY
aDs5F3ONcpDQUEh9uoAs66gnphv6m3cud3PAAcgBPBjBOlqCGM9O45nZSVTepmnVaGjgO6K7+S7J
wClRQ7K3G7zrq0XGBf8xkQTApFHfGNmlyXJB38jOEGlCxIcnd0ZQbFBkQO9N1qteVUPAwdbbz4rE
L2YBagsBOoRKNV6DhNhghiCfQUYaR1rtNmbouu5YvxXZ8EhsKaBuOHykVblBHBMstGDMHkHQl0YM
qRqG9YNHK2jUUIU8+4B6pO+v0J6+wjmLUiTYegb0rkOYNFovVXhmPQ70U9pIQjW6w6VfG1maUA7i
zmPa2Texcur0ct/QUxG+XV+R2R0KpXYKsCjeLNPOLVrzyALUH4p/Oh6VQ9K+G9pSh/Wsc+FXg+CP
oOY5fYBZapupaYqxxCLZy7I56WpxT9G19R+GcmZm4sO9IXsQccCMXRh7KyBbU10S/J2drTMTE/el
1hD3ksMTOBBVkX6nKs/XxzAbNAP78b9zNcV620Jw8NRAzo0rCnTNwGSRdQQoCRk/oqdhDSYhH4Q9
xa0qqht0aqxIaHSuHMLKK1EkcX2irSHIIiHtlL7Y/n85bRmU1hHAQvQe8qiXXqlmVdwlmjoc8zR2
h/hkEPDQLISGc96Cjm+Ehdr4hP5LW3FWlcgThRdGBnFIOtzX9CnSv8LYchemee4cOjMy1TuJIxPV
/RZGulf6bRwClDbVJ/O1PuaIu5ditdkRoTw1QhhRP/p75p+PKE0HzQRTGjATqqezdpWqX4n5713/
NoC5DG2AOs6o6cPCLHUf/Q04we2gvWMK2bIOTD3Xp23G/S9sjLN6NpC49mnWxjgsQIm1UpHaBvPQ
dQszgdGFhUlgZDQ2yWXaQX4tf2E9SHMyvuusV83A/7LWsY336/Zmjlkw3EP+ZaxHGT/uo7jrfR/Z
+uEYRKAra4TeOkWdnaC/qrshEvfXrc04AkhdQNUNdDO0DaeFG0XPkG8ODDSKsXtLbGv1O4PB6zbm
ZnBE5QKVZNGferSFkDmpO7AXamjhGeDeYmMx4urykPYaqtwv183NDQnxJAKVETiD8vKlSyh5hqdc
iBOhQLlLzTMv7ywnFXxpw46/ZxI4jEoiCPDwciNoRLi0E0Z1btu5D27ODZNevUmf1SfkoAoXctYr
a8nR50aF+BvLrAFF+KOlliiIPyobTaXgt9Cg49mrhyFYZGWcGxJ2K94B46Cmx0Jg2hCP7CA1mACx
VVeVZyCOIflSJDGXcUUdBVM2KmkiuTsO9mzX8hAQYCuk5ZHqseqoSr/tO73wsKiGG1j0iwCt49qI
+ZCxWLO2py7AAiCENA96AKjmdX+Zy5HaDFrUGgi1kaCZXiFQl2sQSIN1iFSQOAF34y8BSrRVYNOn
WvFPhKfxylQya1dUKXdK23/VagMiuOyhL2sww2lJ4KitFu+lkYZruyHGZ6+TleAseWhQwHrWQNG3
a4tSPEftYLugzdsNvNddTov2REHm6hVF390gDTKsoDCeHbTK/61k+W1oWlBIhES7ozG20+xi60v9
u44a05V6ctQq1d+onXjiNooakOJzq0E1HY1bbz7LVnmm32Z+uBZB/8hl+FEHFDQy6Hf1Co2+5FVa
OaBBeiyFvk/yZNd3KPMrBhRkGllsYpO9lEHoe1mbg0FXD056r/8umHzWLcsreeeJOB6Q/NU+LQkB
Cehp35YJkNzXF2fufAfCYaRaQcoStLGXnlIA2wdtOzAhV+EjVGvN8PP675/bVlABRliL8wlLPwlq
lRxHiMlBgNNlYGps7FF+wslB83bdzNwReG5mEgh2bdqiZTIvx2GwplmhprEJDOZEkCEi8HWLRQuh
5/zAcLdTvKxxy0+2mBJznLYhEItWJh/TOL8v7fJpaOVCaDSzPoAtAXeJfguszjRtkNhJ3JISFNzR
AOJy0WyHPFio3v2cOySFTRx6yExQC++0SxcIkgil8TxCX6YFXlq/hVumyFRm5cou9GB3M4ilVpWf
c3dhcRrxGopRENnjUmQVqFDsFJ0KFMXe7+s+sWRlck/pfSxoqoGPTi8adxhApQnKr4BZC1HYOD2X
19TlYMjl9LWhgsRO6YPEqmo/rUh5C0WleaEarFmc3/lKdAfY98tg5K/XhzfunJ92EZOPqR1qTttk
9MAgYZCNgETFcER5jDkkXqH8mlfPCsQPrxv76YYYpA0Np/ERD6jDxNupmibNQIEm0woQ6Tds23XW
+rqJn3EZTDDU5McnN9rNJsuVyiYJcoamQCYR9XFoPPiNa6pPcbMQcM6O5czQZMFAONYzZeytxRu4
cjtN3NYs+Lo+mFnfO7MxiV2MpqiNwdblsUuVVZ+8UB57dWGurltZGsn487Nr3if+QEuJPkC7elT7
U1AvBUXzBiyQOiJVgDNisiY4PaM01IGBU6ptHX9yutQDvGRgshZqT9qa1MBf68Yjq4rH3Ncfrs/R
/Er8/xAmK2FqUWijBQ9oQSocQ3lrTNxBfCEkXhrGZCGMXo1FPPJcpF227bPwUIX/waFQQYKyKRIq
5g/N9wi6iGUYoJVmaFunV1DBZDt7kfRybrLOrUzGQdNaqUwNkxXJYNVk5ZOOLn2qba4vyd/TYnp0
AY2iEsC/Ri70yY2jhGZS+IGAmd4BGN5FCz0wK+lGPXZulTi2A1hABSpjZ6kcNndWI7ZH8A35O4Jw
/3LDDMIoczAwoc9m0xzKTbPVN+Wu2iy9/ueOMl3XEDMi7EG5azI+nvtdCzCJPGJPuV38ViJ5m8q3
DmX/6zM553dnhqZtE5ndiC4xc3SERB+myZ1iqd9lziHwUDYRuiHS+QEJDKuyFFJJ22On/64A0ha6
6UAs8PooZleFQQwKAsjQLJjqtfUVFwMyWN1Rk/53nIU3VtE9gsn8k7cg+tKH+qXqBlBDEm3poTS7
UGeWJ/6eASWGBI0NSn7aD2AWgyP6terIpNzVQl2QA5nB+QDji/QWgdcDDjO94YpOLWo/iAqUFJyg
cDsASdOt/gs85NZdtQ/vIM+evnXv/MnYXZ/guVVEiQFSoAau1h/o0aplZlej0RUytGAmWHMwqCVL
IPs5V7ShQoASPOBZGOjl1ipoUvV56udHm6Dxk5snJWVL7v4Xnjc9OBCg6kAWGNpPfWlCWp/WVQt6
nwMYEO6Lj7q4MyHvF22sB3BFNittQ0/aRhzKQ3EiB3MbrpKNtoRymAuYz79i9KqzazdCz0JSgO74
iCSLfRue4mO0zdbaL+Ux/CSBp36xTbwdnqOncpsuFCZmTCP8orgFgKlmPxpfGdUleHQFgA5gdXa6
qsvhSZbupGUGUSqblF6WkxTPnSVlsb/8OZOpv7A8uamplhls5Ms9WmV9p/HymQkLnOiQp6rEHtXT
Q5YHudP26b7jZetadYiu4NT2pGzFSjN8KJ6olQFamTKGIgL4vYuEPoaJarq6D1RSWZngtC2esbgg
3xueZZZJ1y/zV6s0gZFKVM8288ABI/FrplZvlW6hPtYgvXV9p8woGOKkQSYYqRMwO/3oxGyG0I4C
G8VFdTNW2MHP/we86Fv7GH61jTe2+RgbCIz/Nn8JL3ozP+vf3bPytnRPkdl1PvuMyWzHPMHJC/Yn
XFQ4dSNIVNz1d/Ym97q1jlYZjwSAs4QedxMHvMcHBoor16xdH4S5NXFqXKn7ZLN0Ws5UxS4nZxJL
8by0I1Hhq0a+GOqWrn8cSpQpS7R0Sqd4QrpWOV1fEDZzREPiXUcmCzXEMeN4udlAYF4zOzWqo1nX
lesreNTbGTjmOcvQ8lgbv8GofjfU3T6JzC9L8G6tovUFKI8ORUakkqgAx3xOlcE1kvTZrAPDyYX9
rrea6lRhRJym1A6DTQ9pJYo1D6EPAkU7tuf98OoP6S4xh9KJubofLHRLqDUktywlctq6AVN2kKKO
Tqo1hdwerbRnpS7vy7J7aXNs/ZB/d7360jPJnRRMo8jlDIGjgytMqp3pgbld21uW8WUI+a7BuViT
fnag6uexYjs+CwqnVfV1ZSZPsuC10ylF7qhdfAxNJpxYQz0665UIm6NQXQkKb4dk1ocM+nuFSsM1
fMDuqgAyh4VSgRBroJC5anLgSANouIPo0pFgw97kYXFQehrg4V8FuwTQE68LFOWe1lriADtvQIKk
e8+1rPNi07/peUhdGSS9q3MNbZqJ9aEgEenkflh40oTUYOqXmVfI4D5p1aW4cfT66RmEdhlQl6PP
GK/1yR0DXfC0sxK7ApKqfBlB1coddxu39foTWQSVzVyammWiHgUkH6AT0zaFXhpERbW/OsYq85is
MOUoj/++7t5z3g1lI7x4kbwH88lkREmgWR0Ij+ujmtt7o6jfYp1/RVoIraPFUsSsLWDzUNXG9Uyn
trjGQ9aD9Riqf9aaxy8iuKlxLNeF7l0f1EwoMBb6/8/QeLid3Y9lB8yJCGCoQWbbhjBMGSzkXObW
5tzCJMCWsqh86EYAIaRtWbbP0q2sF6K12dkClNG2EDMh/TYxUQut7pPOgq8xsCw10V3TPlfmncL+
02z9v6FpDF+Sfig4xY2T6fW6LHw3Cup/fwNrDLcaHAxZXtRsLheE90rPyxD7ptPR/xgxp6H7NF46
qX9uTqKOFQcKiCNeqpMJgyaYaeVRVh17UPxA8Ud78Du5a6i5YzT/7PNiF0vjIVPEr+veRuwZfzu3
/AOqIwILbPxpBeB+d2Owhmw7af0hXN7nBsgAlZreWnG4g6jgTZTgxIZ20wMfROZYQ82hVgOgfxeD
bpz0absPB6glmYHxm5J22Ol1d5f1xp0E4+w6S3yIswvLoUazwUaCfkg53PulkdykCKtZjmJDUH+p
OktcZsE6r/c8HCVRZf9FqXaTgQzDtRW7cJpetx0wHH+oQNwA9pM8GX0KbZUw+8MgOeJYObYNKOYg
FmWIb1CIv4Vt5a8Ctf9j9HnrJGV0k8YAktUldEOQGf9ARu2Lhept6ZuJo5Tpqav6TSuyTZ6mx6j1
7+Ku23f2sDeFmp4CBcpBifVs0/ArydVTVVrmqg3654Z3T5JkN2pMADDn/YOioFEmDAWKpHQbmtUW
/Yr3di8+tNLfBFbyEOnqKzpQB9dsK9wBEsAYzbptFP3A02pfptXasNJTomW6K9r4pQEhG+JT9mUO
6rZpcZ3Ujd6sEiWEfoytHEF8ePJT8adpOtBl69kb+BaeW2DKV8lg3xgV1GyGfGXEycoUoYErMICW
V5TdR4P/1pEKCk/to83FJkzzXUXIzs+AMeqGYgCbfFAdVJ2XK9aDUCgtKgCjC/0hHSCvFNTBc5XV
G7WNVzwnEJIB34gjYrJWQBeXlWm7qvKodMICEVarv/aZXMexMbgWGfZVlH/yovX0OvzTQMzCrtEw
XZvWHz0E5JaQTUF06TLQmtk5U0fNnd6pAxSC0pI8VEbyQbr21CX2UWX4Jju1b5Vq8CCvFbqDCs0R
yNtvqeBbQSG4o/j2A8n5k8WC18wyT3kt3nLL/oqLBCGhyXbhAERvJI8cclGuItTYQRdX52hW8Q0e
8nslM57KOjduq9q3IXVkf5KEv1fKACkPI4C0mo/sS94CSap1DJd+/4fZ+QlQ/duUQYKn9fc65Kdd
9BWdcPV/Ccp/MTWCTEexoTT5AzSL5kJ5Y9ML+y7pDXnXZnhSd0n9IavkNoz0jTDoQYcEnYP3fuRk
lvpd6WwnKvEbeVNQB4gy3itSrrOI+ihMhoHbQrPJqPuN1Q07EcmnEELutCs+Rd8+6XWee1oMGaaG
K51n2JDy0K3nUOSfKIv/sUjp1ka7sbX+xH2quhlD4BLH1q9Cxr9DFu0JKV6ortzY+nDSsw401pq/
x6Hw0DDlpumbTUnK19AfYpeq3Fhzs/gT4ankaoJV4DcxnxsWx85gQ9lO4tu9gkCMDBop+loaHchW
QvUNYjnZJvDbykV1M/dQPOoPPumTvcXVdxw2EhxNhnlHo/wNIPfYowFNvJKmiFxRmnGqhL1ePzRn
bjccmRZBEDWmdaZRtcJ61qgmjsys3lPOocV+b5NHJf53xjBUJ6A3M2Je0bI91QTivZFBvi7CO6b4
MsXg9BDkQ7vawqttvL8mcSEyNXgOAwSBFMe0CQeiS02llBZqIOzDMl58BU+S4LFpPgWOpesTN8Oo
gSo5WtD+ok8B6RhDk7PgprCULqUpWK+Aoz9oW2X1ZWy0lbxdwiTP1PAvDY1LeGaoEg0ow6wQhg78
UairdM83Y6yrVqv+JN3+ZgkkPxNUjY0jbMSh6j/hREadiE5VfImAt3KJAs0vqTpaEi7M4NxtbaCh
FAWFEQY9Tf4mNQBtRsDkkQxIRaXRmyHKhXhnzrsR7pgoWLCx8WISirC6zYyhbVDhweGWGSsQreA6
c6LOXF/3hgVDf53lbI3sQWFcJK1EWyKw8No7wcnBim+kwrzrhuY8fMT9Ax0KL/+BkEszTRqsk+Dg
UUKJ1En6CA1jPOvAtoJ/dI+OsmLB4pw3mDZF6R6pchUJp0v3gwBCnMg2kUcJXfdSlAcLTbkARCzM
oD43hRYqAVgqHSXGKcpHT0u70YcOlTJb+YprU18PIkAFQCmfk1h+9cHwUWjRPkjEQ0vsX0T395Wu
fDZavzeRl24hqgqmX5R2rHDTa3iq1x92Xa2HSFuLNLhNgsAj0GG0W8iIqDI/DGp7K7ncBFq/Cn39
C6qcxIuJCTlCM4zXem9u9RjAvQ7cDwvJuznPRyEKVQ/EN6i2T6ZUr7hC6gLeQmJASTnAHeESp/tc
igaPVTRC/ZUa/lEVji2WVl0MVrl2n+2MdXWv3zRbc1d41UrZNI/yWXu77pmz5xTqUmNuGT1n6rT3
SidE+kqOYgfd2Bt1la+b7Vfndqvey/bBYivK7Bwi/TvyjYB4fZpDb6sgzKzKLI6MruqaOsIfFi6T
GQsU1F5AuoLRYeybuHR8rZGQ0aMoD6d0X0R32eIa/e3Bm1xXFxYmyb3A0CNexrAQ7xovfWw3InBF
jfveAcsI4d7wK4LoyRZ0KmtlUx67TVA7eLE8+ZYTPdmaS6M1e0s/r6/jzH6/+KhJbk+oVjLk2Ths
Fe2hlG0YdAhZsXSQzRVBUCOwVW2Egs0Q0YW8Ax4c+z3Mh51se2i3iVPbf1QFh+6n9ULsR4mOxaF+
7IrOEaDLbBHvJ/aN1iPfmIcL4Je5YZ9/zugNZye43lGBSx57cggPcbjWtC3vFpIVcw51bmL8hDMT
COisLmgrbJAOwqQEMvD5goXx4Jg61LmF8Yw9s6BJlrYagwX8dWv2bGPkwRcghl99wg69HrqmIZ2u
Xir5zCDX0d1KmY2wCwHDD4KIsI+kFqGB9y+bQnWs7svnARRjN9YqOHSuspEbAXnTX4XtLEZH4y6c
DhlqMCP8yqbGD1wUNQZGqjSQf4nN2ODxW2NlOuUOjdTUW7I2M78jKMUcs4EAb/7IBdXQRmxCUhxF
lr52GR4U4TeBWDYFfiQsbTx4i5VmyYWrccZv0CiGFl4GpOjPql3AC9XUs7w4Ju2wzm08W5PA++dN
f2FikqlLbV4HWZEVxzq4zc33sD7oS1Stcxse6drxQkIvNP3Bzxng7SzAuYWq577ahVCJvq+f4/vo
tkTTYn8gh/aJVA4qB0vko3MogwvDk11hyTjJBiPB/B3Co/pibaPOMfK/jGbNqt7hMUZv2l9AoF2f
05lQ7cLs+POzzaioBhqYBIezGG9EokpV3utoptf1dSuGzXVbsy5yNreT9cuKSpYJjQs0LgZ7O80d
M63/g4tATgP4QxNIxx8vRTBBCyWIUbRmkKryjXiPPqxnXV2iGZ8biQZICLKtJrDs02eVRgG8LQUt
jjmNt6AWgKTuIlfDzyMD+2jstEGgifrp5BwuJfRpDSGKYyv9Q9TLmxaKjxRMBpWdg0f/49+XRkOH
IrrxLQMokMl9qjYGdAd6bK2RK6HqPqR4vm5gJnA2QNqBqgEQgIjUJ9FklZSkDbOgOJbIRaDH08kU
PA8HzQmVP//B0ghkAfoIWPIfUNfCVBWoZOYI0cGe4J9864WZd0kULbjaTJsx6DHRk4HXNYDr5tQJ
rKLM4yYYBIqv6V27SZ7Yo3rUH/S9vVa3lC2Ym3E5ZkM47q8/gPtk4g+kCKMwL2l7FK32TfyKoSJG
FqAt4++YXFPA+uPiQBiMFshp+0dRt0mX56DFJCZfa7z9w8t8iwTfv5pBXzaGwcCHBwjvDx4XFY9C
ZiapOIZQDXIqNbsfsrCGUnr5dN0VfoxnbACH4Js50sVAr3jidEh0pQPpSHYM6Z+eHdqRGcpaaND5
u8wXk4boHv05YJkH2w/yRhMjWY7KDuVpdrTuO2TSAfMQd5ZwJGgD6N5Yp6vC5RvQ6JMH/9VJT+aX
D8DY2MVVLxzlPx0SXwIWEbSEjPh4uMrlWW4aQCNVFJ0A4QHqAFu+N3cxUrfeSOTku8MCsGRmcpHB
GttPcAii7XRijeamqFktka7vxQ3E9TYUImOBpv67s1yYGffF2QVVVaKt/bJMj3om93mHi6pMt5AL
XCigzY3mb5sLMmXjATj+/MyMECgv936ZANoJgtSK5L6bWMEvEWeKe90pf5yEIDqhFJ1wmo5dAKKy
S0stUUWDQIpDRthEz0cNpTHULErkTaMlHPTMoEwKZiFoH0Ch4McTPtLD1gK7Az8mxkszlh/YE/eD
1fXxLBiZarl2PaTpM6ly1E/vNetd7z5ALXjdxOyUoa3ZBIwIMzclxBB6IxiTPT/W6nvRsVWrf9rp
h0mXgrAlO+PPz5wgAHZQDSMMZegytyaxq9bopPe90Fg4mJYMTaIuPehYDPoEfgzJS5IwRyEPg37M
lxR45pbGJHgoQwwFcze9oVJp0yKlZnwsxLcWM3SzHGS+dOzMjMXS0Pk2Khvgdp+yZiLFHfjCDuBk
qP+Z+XNQBE4YdquEKgueNm8JlO14ZpioC09mDbVvlBd9BkyJanmoi2y6UqB0UTsqFGX+2eOQ+0Iv
OK54HZ2XE1NlmgboLbNjIB2MD1Or0NE02L8y0T5ZdFjipJ0d15mxSVzc8CxrmeHHIL+1X32mfGfo
AWM+fVItCINdH9iMS2BgeBYCWokY2Z6c2rzlPvRWjfioB82RRQNyUhTqy3n5dd3Oz/fMyMBC0CuL
vgKID07doorViJtZER95NJiumWm1p/DoV9waKMAlWzSWQSUlZw8qte+r1HRBv9W6Abe4R/TyGxjb
fJVxvuBBc6MHIwxidrCGYm3Hn59tcEvNskRHh/Ax5+VJUf1tUFXvHVo5/sMsY3IRDUDulJjTNDGp
RpCEUsVgqhNfdW9/lokP/uS8WbgcfwSFmORzO5PLsevtxDRCidXsynUm6abLsrfrCzk7ZeYodISI
AiHUZCcYbcaDzE7joxK/5+SL+qDWhPLVdSNzO8A8MzLZAameqp0S5hgHBamVLVdhSlFGvRdi6b37
syI2ThkWH6hfJE2xNpcuoCmaiGnP42OSo8ipKdBt1yzVLZsUusAoBztFnyqgEG9NpPqU2huaf2+E
+fsJ+AADoGDM6sQLibTMTmkxpXUcbbF3PLANvlyf0DnHQAETTzq4uoH/LkeZDEogsj6Jjrb81gEW
ifql/f0jpYVBnFsglxYighcjl7AQh160HeGd/tpkIBshToZo8/pwZk+TMf8KFhBLtyANcGkNYAil
4OBdOQ6+tYnL8r4XT6Tfc5SbB0jmOaT+Mnx7VdDmECNhCXUBKFVL4fFeW1uS/XuwaJ1/zWTsQg+Y
0eZqfCyDW5Y+9MZXy07XRzyz7UA5jBYGvMf+Bm+XA45IpFVJ5YfHClCBGszvGkAgFaDH182Mu/fy
8aKhWwKEkBaYnrAxJruhUQalYb0+Xj2hV/lyS6B/rFQAa5qqFyYLx9WcNdxzyK7heUJBh3Q5qCoo
urgmPc6SxHZqBlBn/4lXhKdFr9R4uD6ynzsAIQ8eJuicAVgJjCCXtiwDdPJ6hKOeoFhXH6HcuDB1
49RMpg7HCMCQQLdT1JMmN2nFmSEygLOOBuoD4Ael74VWm1DQ4yAZG1T7nuBNFMfsK7OCJTmmn96B
+wswBXR74BBDRvlycNKwewXYS9hmvupYhvQETdZZLD6vT+KsHUAXkRNADQSp/0s7qDFmTGnj+MiM
els0/DbMw40k/vN1Mz+54kDoCpcAYHpsF0DAcGmn0UGelAWwA8TUUx0buZcP7Y3iQwZg4LdmV6xy
GnjaYN/rpLgRlv2MXR+6dqF2q9RgyI3mw7COeYongk3XIc8Wjru5iUAyAU9DZLht5JUuPxAAnCgK
Gz866gnrXYVl7x2a91eiKNcLUzH+pqlbAWuAoigcC5Qsk6lIGA9bAaAPUOvZLj+WjrbttgU4rLuP
BBXKJZT8zyYVTL2OxAX0XoBAgD9djqw145ySJIqPqd/bDjHBKhlZCIiAw3kDB9bej40WcCGLu6Gd
3+mlAVLKUPPiOuNohsYLJjf/+LJ6J3FyMCT7HJJoAFQqeNXAIulGgnAXTK/U63Ctb6/P1eyigPcK
xXj8QVXn8tMjHggfSZnoqCUNuiQfFY06vr2Q30HOdWZFKNicx4eACX66yWZTJc9Vofa46XpFOEMT
PZh6EK+tGgC7KlCOSt8gWS6TVaFWD4IBpDxIcLw1ongMgExz1Vxs0fUC/ByL3oK8DrwI4B9G+w9U
i4Cuij0oxMWOTqvSLVn+LKR+8guKUlgr3VpWRyUECUs+WJ/x0N7mqp2vcdJkTtpFd/6QP2oxMKBF
Ung+WjQcI5P4XVCCd4oYNLdoGviIOmtA1yI0rqwS4C1mR7+ioc5cIfInoD5v2sjcJiG9SZtslVHb
E0qagn1XFS5rbA9mDrzjKUL2bo9veuus5pSTZlsXeBY1hfIaVtpvXUPlOeDaLeCR6JDX5SqQW0u2
N37Uv6pa/NlmkXRwjj6CWmONtXyXTQBUWRPsG7PcS4lkLYRBv5pAq11LaKdk0HaA6TsgxHdF2m4I
6W/w9DoFdnfjD/03gRSL21pjoakRdzU1h/c6BLdv0oIvk0qnHpsstCBYdYgDXFloxy4f/gSoxK0s
Mz8AVLRmg3I0I/8Ehr4boaAvwR5Qu1L9/rts2QGtHFuZNuDRlqDTZl24UiK6S9Ay5MsOoYdmo/ZN
9FtAKG57X0Oob/7iEIr1cp18N0anQNLLfElMlPyrorgrreqJV+XKsnzpBNbwVvcdQAHQUXO5omIB
W/5hFvGNaiblR0783mXAHd2oJXlhBZ6cLB30FQcWaeEam8lfaogTCcEBP/aqTUOACj2FSVQiGtUj
szvkBTG9pLA5aJb9gyoJGuizZG3yCODG1vwiuNmeEqu8gYZM7lYIr3ichg71B5Qymz1w7rchmOBM
LV0HA3sY4nydm/pd2zaN20e67uZ2tsRaNHPVYwQMg0BqAEn/yZGpdwqhMsVtiHL1mrJircdL6cG5
Y/LCxviCOXs5JlEwUDzqcEz29DNQoy9ut2RlNyV3q9J86kWe/i5RDnBFqBguEJN0nw+APis4Otwm
CzMANFp7ryW8WBFfq3/hPC4PsU75/5D2XV2O42baf8Vn7ullDnvWe8GgrJIqdLzhqZ6uBkCQIEiA
Afz136Oxve7S6LQ+7/rKPVUliAAIvOEJO8doYH5txtKmnMPzMNP4CELN6799WOL4coEVQUn8ovL1
/gEWa6Kto3HOU3kK9EOgD5N/p0x3cx1+GuLy85/mKOmEtHhEEHLNxsCdvW7gx/xvc/Bxdv38HFeL
PVoRbS2OUKFT8F8WPAvdsvj1VP0ZlnQ1xtViDz5Ow3GkFZACy2p4hfT5PgJzJ1n7K6/Axs7vqS7/
WXbyasSrQMsFxgsRM0aUSWp2cjs88ILtDM/5rj1GT95XSOYWPB8+6S5tV6DeOsV9DtGNLOv93F6l
4ZCUIgw4dcxtMa/qFyA0UlL4W374uxx2XUz7e2CFy1RehTvvlvPqctV8jK2uwrYcR9Qn6cOMO3zp
v0f3CDK3QsyfB7oW1OOuN7haX9Z056MS/nlOUojT57yY9+6XGHrwz0CdgKQHdWv0Zu6FWXdejWsg
WK+46IYBuzZs6nNLIFDP9PrXu/bWTKLnA5I+CnuXVu77t4/ompRjaeh5DvjBIg/cYdsKmPBW8Dsj
3Yi7cM5CdOyCZAEI9+oV7JKutLoeI+n2NJgvSfe77O6cVjdiLgyBEiVuT/RX/9ipPx0lXjJ6CnkJ
PSO/O4Sk/tqX/MgX/4el5akM+COQv3cSxhvtsz/631D7RkZ8mcL3EwjHY+761ULPbmm9UIjlZ9Bt
pfng6PXiONupsmjROqOXVpMNDDrMBCJ7hItCw+501m6tJBrLoPUC0YrM9eqdiOM2olYz0LMPh9A0
qpszvH0/LYuz79BA//WuubmWgDVDHw9M+/iaZocAijkTnbGWes0AYtUHfS/rv7X3I9DrLpAanNzX
Iv+933miaSRFmN7EiJiX74Fd/vuVXeQBF9Q+2r3YMX/CdU69sqISBSLUY/Neg/fKP3cDu4O/u7xD
70+ryyioe7kAGqMBcfWO6ZCNhDUo/PTKo2kp6xBHRvIJk3gySwNaqozefr0+8Pa8NSZcXCMU7YFp
uTZoiBoyaz8Zq7MBsyWdu+ChY/J73JTf42TY22R+NJNy09piP6Ci90Uu9bNuvA1+6GW6ap5ixB7G
rwAfDj60nl9UC37bRMF3qhHvDT24osJ1niFNR1Mwdz8uXvMWCpXsJfNkJkN6KEP+pKnx8xqqdbmq
RJBaHiRc/Ro85YsnYtZZfpzNPNrTqQp2bmPGJwkkFeS0oS/fcp+nrFxQhfyuHLDbenZemOhSu1xq
1P3JjiCfSXUZtAUT5GtJBajDEAJHCDq9tC3+j0hkm6F0S1Pql02B6uzR7dW5LSG4p+Vw7H1rpWl/
1I14nZ3xaYb7ZYpc/iSj+cgGOefjKFrAtG2J2Ewib5voAdYhBWjLQVhncThGIGeBawg6I/wxq6TJ
7XpS27H3z64S7SPwn89SJDxD1lNlAIhtOptv7UCdOgFHcRNXh2WwYMADae9ezTSFIf1aojifDxqE
IvCh9lKXb76jwqwSw2nq4hMWols3rNF5qxTmdHQ+evjkAsyjNSjg4Hg7r9I2NLPU+OBqdwMywiN1
ATKZgJKeygjzHh9Cy+EpYfO3dpCIxhl5tvX0JNni5AQFnFSZBYrcXvjKy3IA+c4r72QQfz5C8FL8
tEGvogZQv8sENbDqjLA4C9iXNiQgY9wT2PzzKYJRAN8EMuUCzrvuyJFhsgLKa3TkgnEzj81RePd0
kf586WAINIWQ5+NaAwjg/QWggoVB3AmxSGQNddr5INeXyl6VA/tRypali1wOfVX8+gX/82EP4W6o
svtgiqMO613dOrEp8VISUZ3bECck8Xaow+1CAR6XEp9/PdSNGAhjAeEFA0yg+lFhev+AeDkBhQsw
h1MWroPTVLiZWNHn2E/5DlX8jNYpcdPoR/wtgCngp1+PfmsBfx78MhE/Xeky5pM9QgH43FlNJhjN
/OFOefnWRvQgtA+NYR/gzeuSb9jRkhhI2J1Za9I5eRTIwSW5lzDfHAVgHzgk485Ezvz+OSIaNcJy
YnZu4vbBqpMXDhJu6nbD+n8xX/8a51p2cPYjSRqoGJ07A5YhhdFJ1d7ZezeXBGKXl+o/KGLXiTPc
BsN6EC6GiD937sdqutMnufn5CEmhhwFTPpiAvJ+qmTG382AEAmgA2+Hk2dbkHgrv5mr8NMTlK/y0
q/w+gOY+Iuuz1PMqHsDgt/uiCe/RLC6v/vXFD9Q4GiQxhAUB93o/zBiIRDgeiv3lRKHrwroCRtXP
ERpfEKNHs/rO2t9+qn8Nd/VUBIlYxRWa5yYpM7sDcbr62iIW/PUOu/lQF10zMLSAqrluqkWu9FpT
KdRNvAGEGx3Eme7bb4TRN6kNDA2te+oBN2JsnEA/DXkJdn5aLm5Ju28UGuMKvkIXTRZSJE+y6LYz
jJbuwV9uPx86hgjYUNy6xpyOToNQzcHRGqBpPbd+2skA1UKVyqA7LeO9JuWd4a69kweLzw4c3HB9
UKuAdnzOLYSHi5uVy37p7yRIN3fIpRv692e7TlaUQGCmJgzmetW3JJxQj0RmEst78pP3xrlasHEo
XQX6Y3UW3E4ToDQHBzVZxNe/3oq3rt5LswOoHpyoSH6u9oXrwyIlweUwTCyfl7lL2ylYIY566spo
O5SXEmNv3Wvh3d6OPw17dSe5pMKLfemj/d1gU2UA3fM1pKfhsWlZdwX9bo73x+4HXBTlyus+1xBP
ymqFw2CvLbb6LEU6b5IMDdAMcgr2xvvy61n9M5vhgkq9vOD/GO/q+WzEScBC++wMFfkRyAZXppQh
llySY9KKXTDwdQT4UQYI32tfmS2JmteuGlDcdd+cNvpijPMGzQKe//p73dpUPnp9l3zQD9CevVrt
qXKDLkRHxSUv7bjtyaM/vv3fhrjat4FB8YKMC642++syQ8iIT5l37+W4db9B3hIXA3BOeKCrXevU
kUxCMqEzxERquiA199hYN2cqAsYHOOkABY+rYEMu4SISgpni7mNfPybmVLdPv56pPwCn13cbQK8I
mIAUBODgajVCGVSVrDk6ji7UznQwQ9ADvaLYoWMaMlBpLXfJtUEWg8RujW/JVjKZcu4uX3x72EX2
AD/40v/hij63rHhrjdVBWv2JyOaxY5a6c1Tc3NToVyCWRKkfwLKru7gUC9QWjYXyCPwSu24VfVPH
S/Q65PIBl/Ny7Oc0OYOAWNyZqFsHPPgel5kCURvv1Ptta9fa7+sI5R4lqm5j4n6rxrhw+njbxPEO
+qbfOFSinYCa1JrJxuHwGytBFxILiKYh4G1JVx8cbu+7IazS2NEzuMB8yOgQPoLpgQy080yBlFWv
aGM7UIZvgjzUpdq2A7vT1ryVdgTgNF5gXRfCzNWiL5B/7msb8B1tSSDTSvdHVbn7QPJH0tJPv564
W5sYKBMM5QArgbLW+3nT0vSz0gM7Q9xsDzWCU1BplCTEnfbD5WOu9zFIWw4ciZJL+e7qbVRt4g6u
stnZtiCbxhvqpBEvtyFIXpsEEjAWynlpFTZLWrM7XOlbT4isCtUtPCL4VFezCckQDTmxEU8YlqvK
QA0ncPiHeeruaUfcWjYocgIUhv+ha381lcvs2L3noYACN5chlUZ8pVbyOyPON2/kdw6GW3cyTh1o
YaASe6n2vl+2QKOFaoXY7sto7+eoeVpqOWVdsKxGOWTVFBY0nM2dq+HmA+IMgfcNlDn/lJIsgVcN
XAH3BNfWdIKsgyYQsuN15pQ0/fW2vDnURUke8e+l5nv1Okft4NIZYdRZoa7WG2jrxVOuDEmJd2dn
3ron0HHD2QpEMbKtq1XzuXJ0aLA9YojrOVC8DKN7KOw7Q1y3NwIY6sxq0uxMAmy82NlNVneHt3tz
k//rKa7viRKOX8voKtx20TapD2z+PDp3KhT3nuLq1u4q6sZTiacIoDu4DOGTJ/vtr1f95vXx02Jc
A14Sfym5ZXAaeUO6rJjIRV7l5RZCOhGAGNBkhTbUSq59/XBvjW5uuEvpBc4iEM+7LmFBn80W8N3E
yLJ5Szza5FROR8TEa4vIe1YZty4rgFX+Z7DL2/1TpkWJDrrA77Ba5YJi4fzFj/vwosVR52Smj30f
3XO1uP148GgDwhoJ1/XE9vDLCh3Af86DKcgEBZOAux+EGz9O87/tTIO4FvXw/xnqso9+erhpEMC6
2TiaZlGBATDnDFAUSsXm13vl1o6PYYcV4CgCmfT6BIReLdZx9HBCBPIpnF1k/rM5UBN+/PU4N05a
qKUgqAZpEe35a/KRa5WsFE5Ez1HjZWr5QBJAC+BeJUaop8Jqdm7s/P824mUtf5rAJh7QrlAB2j4A
XFs1B6MKyN3ZAONi5UskEZjYdw7BG5N5wRBewo0L+ekaEx8rJlVk0GlCLT9V1hM0gdPGr+9Ehzc2
4btRrnYGEpYABuMYpbL8LDRtOg1RPpBzHH/59QzefBzciiAlQVIAYeH7GSzjmVSEKXQLxzCnHV83
yhRtYx5/PczN54G0EiiGl9r3dWQBYWIWXfoJZ9oF20j2L0YhPevH1cVw6s6FePORUDtFeetCtbpO
ZybmQbQnavBIQiIFHFdNpIsaR/2vH+nWMKBFAKiDiBCwvcvJ9dPeU+UAbZmF07Nnua/TRCAKHftP
wD/9L04J8C889HL/cP66rgeXpqU+7Sk9k3nOKrS3xmpaUXOv7nMDLgLrdjAJQDcHBwnVi/cPFDTV
4Lg9o4BNDHDfnB40z0rA4YOLXH+mrExk9/AEN053UMOBDEfVFLJo16TTvuvpbAZDgEl8mNUL8aFU
4OzEyNNEvP56uf4oA17F1SjfetA8upjz/qktApri6M+oApzLI/zYi3lTbqK1m8uM/RMm8R+/z/9J
3trz3z9V/fd/4d+/twj7GYEm//t//veR/d63qv2h/+vyZ//za1e/dZJv4ln3b2/6+Cqvf/PdH+Lz
/zF+/qpf3/2jEBoXw+Pw1punNwWY3x+D4JtefvP/94d/efvjU16MfPvbb7+3g9CXTyOsFb/940fb
73/77VKg+4+fP/4fP3t4bfBnWVu3zTeGlfn7h/3zL95elf7bb1YY/hWRI8o46NpgrbEav/1levvj
R7Hz1xhcFuCmwfRACnK5O0Tba/q335zgrzEa+nihYWKOsPOiRKra4fIjy//rheANRiVszkAysOPw
t39+uXer9K9V+4sYmnMLRVT1t9/+ARP+1yYB/RfcDOTEF+MslLaQgL1/ByI+MlUnDMoRHe1OjqID
HDJTOyFeYoGDbEUaDmQch/GzkuPkbwiXbQBldmvWaUTGkyO7H8sybr1o/FFpiDo/zijgsMyGFZzJ
qQrZD5y466RChu/04Np7zgmAugBFwrCu5yfAlclFnL20xRaEJeHyVDDXrVeLY0v0VhXhphCe1uOL
oBVZcre2u/ljE0+1gnR75czu6whz0zobnFi0GcP3WzIL2IgS6GfKq71P4ZSRMuGQ/qmnI1HbeXHp
Ah3rsfS+ja09yB+jEmxcXxST/HSiPJpX2hrNgGYw5PGKEtMgniAzvMA0VVQaUFi7U1mtURcAbrBB
xdP2rAi+CqgyqIK0NodG/VKN7tpJBrtO6QKUctZ2A2rZnINclFd9F7YZ/HpmC9hLQpMMXy2st9QX
EdrvoyxlUdbASWfD3EEWlZNo6FkGpK/dRxDp5gzmWXJxZa5ANyG7qgba/6HSiVk+tpTbjPxuqyb5
CtswASX8MewTVCka6xHBJaRM27kF0NjiApDVMkB3Jx1akdDUo/ZI096qo/grodWE0rs7TuXXXpZM
QF5T+bNZDUqU1WffwNb52PUBJVvt+7zNxQjyXwY2OQPR26fKzWkChascV267fOpDr3IKEw5JC1tm
bUH4O7G6FqTtxFbLU122DraJq+3lZZjs7gsjoEo4qfJQjsktu5r0yvJhO3DZAEkMkK2OMKW14hDN
5wxNAVmJ3vpodXh9TLp0F6s9bpj9w+Icz9fFUxWtk6lPkryFs6S16+oRTnno1TvWpm1sVtmpBfUn
dhi0DZFNADuD5oA9Cn8oz2mdJi0BL1iPUbKEmwEwn37rBHye0qYyEBKBRrqDos9YV1ptnJIEdNsh
KWJZ70+t9wryIiBJzI2MLtx54O3TzJyFFZ6mJDj4VPZ8ixfUi3NdSdm2CCEXeIOngFV7AfwbSU/x
c5wXkB8dE7qGmiE63F3dM6dgQ8LgYmK8aPnq2bUNbWfPCrxtjGejqya2m2Uzcb+Ga+uU2IR+SOJK
LMVCojEqSm+hn5Jyqp3XjvV18lpqwGFfzML7+VsZUWKvBt2zJ6UmF3KQU5KwTBDbibeTWqZgH8Am
IsqNlbQsSBfTQXxK2cGki9Crl/qRx7SmW6FFGZytZbbYoVQMv9OF4AOv7bATiZuDvc1kKoem4nkc
i0iieuA6Jszdsh/awl7mxN5Ww9C0KHmpIQ7VhpWlmQ56GEv+xIkyXl7XUHTfDarsphUALpUPQb65
qz4RasxecRn5WeOP9UcijesUcykqFJYFyABb5URgokEFrjd77kFs6tW7/GXuuUA5bmmP1C/12Di8
xTFe4AOtGlHnC1CyAIRPOu7FJh4MHFdSFwJE0Zo6lYGhgzd6wWps8Z2/wBiqhyQ+qw3Z2dEc29su
orr+Ms+VdPKx6Rq2J3DHriGSSlqVAjkju4IhV+u+DbY3k5dG91CPGWc/Vl2+TI2Y6rSenQGegIsE
Bzjq4/gFYsrwW1lESPbEmR0vCyoZfCrrcXAyIv2GbJUIlcmdrk6WdILuIgSKILoSFZDEiXHWSml9
gfJ+cqHg6TCbXF3Oqd1E1XrkQfeU4KiBWvNSVjoLfNLqtNZ2P6YkHN19Q616KnBu9SyHbwffD4JQ
dOzkGO+hWiIOpYagRxrYXlPUUe18p75vvgVzb7N0DOV48DUFHauy1PTc+8QtzAizO2AJ4yGlk2yB
b9BTVapc+mWIVGfgXnnsaqqi3PLR9Swc7vKyCDnR6rUe/VhkqI3BZ773fYXj320V30T2kvDNMvrQ
oU57F8LX64qEFQxYvcEkLO3LEoXc2IrkuAsnVotNWQbh16lxXXJoAgpprA32Xd/90CiQmw8Km0A3
mQ4UnCmAQMRpoj/EbpkRNwGqhj7pytnPSdhd5L93kQGoemndl7mLn7oI8r3RiOMPZFeo/vsTW82B
FUHIqQnTUEl7Y/sW25A27HZlM+rCHogDU4ngsxbBWcl4LZR+rFq3S1mLTWPZEGSeSjAOCF69tBL6
aPkO1LGh8heB/rGNiYA3sPOx5/Q5cMAZckz9NrH5sVvUmC8BsmQwOt7IbL2SMDxVHm6mxkwZNZ7e
ORegkwbv5WBPvf/Jc4WXcuGMux45qBgpvega2+ug83Ct1DGw1p2Ft0NBW9qz+PMkk31c+WD7aPib
99jgRTBr8tkOyJDFWBNJhF4HvIzgYdoka8dtyaPGKwrilJA8SKG12pwmJ6T2yim1v7ap/E6CRmTU
AmarxttRjDx8ZRYnBwp5gSLCK4xPTnhOhwb3mL34cRpLfTKUQpW7Fg9mNnPa4254ahkLV3EdPOCw
168IbT5bBhofVeXtpoa/WIwCQY21XuOFBXowoK9J2zkn2sx6XbbQdU+Y36R91CYrO+jdN3iZ89PC
ph+XtHmV2KbKhjraWQ19cpcmAS9ufBxdm6a8Fd6aD7NZ9y2ES7SUrzVQd0+GTvQjrphmpyk4de3M
g89GW3wv4C22DsbE22hcjxlzxDfTg/kFIffDYnVwdHUakS8ewA1KWyS96Ht8U6N9rOv6EDvNg15w
bIqurVZjKTvodgchdMrjV8qBqAN6CW4jS59kMHnfR2Spios2TOexNkOTt93MPihAqMBh6qaDjz3V
ThpBYiffmgtpYHLkphfxRvf1x35xv7W021QdUhxX1UcWLDvAxII84eqwdBRgPLevtjoQKyionTm1
txAr/x1kqq2ykSZ7CRTny3k1zfOKunTtUtq8VhbvN0ByfOcRYgOBPst6mlWzrkzyeUwAG3KMs44m
CBcQr13PY7WOI/gqDLab8QlVYhwDT4jCnwPigowkD4qUBuKeqO6aWO3nCn43A85QtyJWoUNYdWs6
8hWUnu2NhebVLholICrEb8K1I+wO/TSSvPgLa5+BvlefbN8dn4mn7bdE0PKZGQFgy+z14Xas2ksA
XBq9S6RAj2GAce+mBm5l1bRVbC5xDt0nEIo8lAYh6tgPw+swyvlDxGIIM1dxDfvFGO1nGdAj1b2X
Umg+rRCCx28ystnGQ5C1ESaRD0OzkM+jLs0DNzC4Kx0R/gCrl4OSPOg8NF3XPiAW5T4e1nEQJvej
huXwoD4npOzrjXDQ+DrC5B2qmaQuTYPjbGlVNlVm6Vd1XybDViCO/taL0XMyLyYeg2+SRerC780I
jwEKhp0cdWS2eA1HnY9DHTLsWyaqnRcOc/C1rVmkD5V20FCblN9+YcYKccPWNovWXVsLwDA6QwSR
WQJruDBTTgK9XtiPkUdWK6x025EGVy7n8QyW/MxUbk+D/TjYQ38UUQ9HHNZr3ATS39kGWM+Ud308
4CH0EuZDpEoXuECHAdxaIy/KF7+BiW+kBkAk+n6w6MYndVevNEJS+JAirnHTeCidb60VfqpiRxS+
O8OQvDIokrpyOrEI15/P3srZfe6baj6VpKzSPnTmt3oSclMprXAqcty/sGJeNQTaGQBeL4DZQpZ+
Kls7RT/X2eE4eKkjnz7Nc9+dBTHeHqFwgGPYrrYQNUdP0f4sQJzO585lGQScgNT1vY+6D776tQxP
btQ+N23sfKWu7HeIbHE5Ax6UB0EHqI5lvSXdHJ4WZ3xtQU2cRgUq7sTNrgJTNqMwVQHNqNH7Ro7N
WuGFPSKMVbhMKcuSqZ4+SGMQpS7Q3ER80fxYktqscISDqdgwusKurC95xOA8yqUKNtofaFEBA/KE
fMIupmSsc4bsCYEjbLvAReMNrieEdEh6bGunCALKFPatDS4IZW3D2cNW7MDIhoBklEGx/lh3lUy7
KBoPLih5cL2IgaP17Za+JMJu98Egy9xbnBgHb9gc47DscOtM3zudTPAbnqs1E+W8TUQDC29Pf8S5
QPFg8aq+XBblPDw0fvA96pIM1bZNUAbZaGonhTr0E/G8N8f4X0QwPg/OhHVnbZUh6JvTcky+6BLi
BRAqrXHJD0lRo4yfisb9gvo0bnkrcQCFaXdhhFNmoiP8OEJk2EsZbiwWPszSe+gt/RGRn4FhA837
mXyoYPBUKhSHBh0erZC/Dq767AsEDZUNmyDfPST4j9oZt8KO15MD1Y3SMe2GB+WyWgCo53YMw0FQ
yDK7aZaVCduH2fAXMQ7fja2cdJnkEXHXsTe2PkYMIYBXci8Nuf8jaeE/FU8hClTcPgIUsuWwM0sb
Djrj6PWQDo69fUA8eDspeEixYNuXcPggbD2E+B6hPyDjTMBO6C14DI1++zt1lg7JBGvzEpdIFoXI
EMFbSlZVyDwoVUPB0CFOkFmz66VGz5CkCvM+MrgnJyZAx+0/MBJ+0Apoh9awOtPt8FLqZj1weACC
hCrXAhzXrabJkPY4YLdyqh/1Muc913XGcTeg6V+uZOXiyLCqh+SCLXdMMmf9WCWFEhYE3hrzsaqG
AxrDbtElVt5oy8Y8uRVcvkGt0t2jHSp73bbETs0k3CKwu99R1VDpFHuPC5kzZ7Zf/Co5IxfcuVSd
0A3OqKjmHFRa8ih7eLxUk9AbF2krTOosaCEpiNfa4BieO18AXaeAwg4rF+3ouhmiQ12pEJ/EWEbs
0BxaFjZpHQiUaQZqZ2XNDmMDe+uaXgwzLPthCaKTb9TWmwW+Tdz7GdxccD3b8T5pgxUMX/w1kJ3N
tke2nIGQuy3rxuSLE30MuqTNhGcNKZykntpoOoykPhreOJBb8TaVRz4GvilsC6oWYuFfUTQ4qsB8
qkf1wfBuKuhitXlluzW2frzBmQchwp7ZRTSUNXLbecoUcCAw+ECManC8wBNnEsBslyS6vKbiKA1K
BrwuX0aYjhayER8cSx4g65Q8+k5bbs2Aj+xq16wgndCjRZC0B9u2JBw7WLfunMnHdRMNHxGrgroN
940GYSAgH70apcqczg8aVBxmbxUsI5co4sCXPqsSCT8S+KqX3zojkfRx7ZBVINH7RSoqy1c98Hko
YiKXYIOOO+7EQPDRLhLazXM6grO1Slg5wtuidEF3Vg4CGAsVTNSqXliMlwh06h8WFm1t7HEuiOeb
UxP65WqwRpWgzmQacC2kP6zgyaE3UTuqTRDq5kftWMFOh3G31XaHjCt00FZ3B7x/LlsMFO9IyGL8
EdK0dEBqmskRy2wtE12j/Dz66VDDiTpd7LIJdsmSVN4eagvq6LvW8Llxwr5dw2MeR7YbqcbZJrA6
WDOYN+1RupmSY+3UZCvqCc5wfcLLfiuaUkPcwVMnMJzt0+KWyZlSYMKeZDWreVvrxTsszKc1JhjK
f3PTw5iGzPZD5SCeWVsTg8KrJ/waHD7UuVAngL1iiHRujwBiLnqm5x+0jESBpAoy2UvrTLn2FjeP
A23hOIjc1LKqx8BazAHuty+d5y576QbkY91MYV76FTuR3lbP0DJ4bJdxb1j8AaSTftu6CFZN2Puw
fClfaLWssN7Io0Pv1VSTu+os+On4M4zr0If/0DTVY0m6h0F7LPMGdfYHp0rnIN7Olfvgz82Kt17R
Rna3DlXwva7kDgii17G3vkIAlkCMtd8tcJ4sqrD9hIDgBHe7tohjZuBv4Pt5CDPNzO2aAckekFva
DXHvheGKeHATRR6au9EADkPPjwOLEeGH1Zd+BKMfIWSGKiMaZHzYoFF2DHmys6KgsPo5BhRiNKu+
Rj2xKZP20Q+oRmlv5LlDwFUHPooUcQvdQmBqYGLgA5qs+8jbcddhpwR5wSkQ7sVmBjWoVBsBU8je
x7cDCFmiatfqvEuG+jDRALluY9sPlu1XmcvH45ggS7OoFJgWmF9xaq3Duj0MPt3Ey/gMrGZBiHyE
Bgm84CyLp7NfbyiaR5lm1t4t1QdPaj9zFmiHQQ8hKUIL3Rjg69gWPPQGoXO5nULpp3NonRO9fFJT
B4exuXypPNy/vqs/W711qrjWKZBYcaZ8VH2F7a6B8ZsQ5AEWICLcbGVzSSlOKMx+a0fs56h8iGjz
WM1uAbGYNTHmqZ7ANG2EBEcwwrk+cGvrDO43y3L3KBQDqRZar9Bq++owd9mCA9vmvYVMuOXn0kQH
E5qjJvYWHp+f5skUA6k/qNrdoFya967awsVxLZYJPlS2KCqIayyqrbZl6bhZFE1H40P1m6hds8zH
uuoeVRA84th5jCzygcBcKQjqXYsKAPEQgPDGnDqXi3UFwCHIYf2Pkcc648x8dJcpx7t/jFDkVFK/
tZcC2Cg+9TF99Dp0in1hbf16QNHTOhGv/i7bsbBmD2+gWgVTt0FmjLAFywtAXV61TT7OLs1UQA52
hTmaBVJIXSyzt3VRwfer9jy5/nPNAhDMAqVT1C/Pk7AePI88ABO19WdYbUGYZqtll+MKflV0eeIl
cj2D4A1T3W5Nxw4sCfZtH31iXvyVaWRmSSc7FAd7VOhmkqExYW8IcGQnBwkf8hO0isvS8lIFFuha
l/aWjOggc4pLVzqR/Kg0CvBOq/pU9gggOwnDj+4UV+NuWIZMx/MGiIR9MiLK6sp5V4X1Kvblnsdd
4V8kAxFJshwKAjSDzWaT4jT41ICTkRI40a4SAh3QFrVZ1BvTKWhfFZvWCDQ/kNhbL5D1qU3/gCLZ
gdTD78zAmRaaLS+86ot+8Yt+lqeq905dzSguQ5DdUOvlVvX/SDurJcmRpd0+kczEcCtIKKbGG1lX
g5hZT3+Was/+J1OVp2Qz+3KsxtozQgEe7h/ckLN+j/X4MY1RM52px2TtD2PQBFvULDajHFIrkJu9
Msy04nlZpX1134bhF5zxXoqkjuwxr4JDWNS/iz5IvKX+ToojuWUWHc08xVFztF7Hxn9tcZqqgvAF
0u4PQZSqa7ZBYCfieBTC4TYJ0i9KWeDCST1gh5SQ4RZ+8txY0Z75HT77sQ6CkyuJjgHV34S3gx3m
PV+dk86aG4DYcwWEstcfplKXvcA377ndblrD1N1SHjEui79aql95lI3EfR+333uK3HsI9abDEdfs
1NZ8yFWeqHF67Eb1wU/pykKvaewmGTWvtNSnCH0szuf4ShvnT7jFzY48QQXUZtPNze4+NbWCp1x2
3eD2vciOdX6802AV2tOspLtBGktzhxKudT23s/S9iyL/dpKp5Nr+LE6a2/NCfRTFWboVCvzayKOU
q2IC7mGOc3AXh3GC1VeU/ER3QMJey5++moGgHadSIvtX/Fm9QV3feKZtMz+pxTTfKmnXLH0xVrbq
m92zEHXSkXLWeJPpYv2TpkPeOkNVqiVpit/DYhPHb22aAZnl/X9tASX8Vtdq/YPqymtfod0pwzS2
hz70vVDVuM7DSOQ/M9/xwR/XKVYQYSO84H+T73Ou5cLQUsdQIrA+XXdrDpWBEjraEqVI6b6bZMzg
JB4NmcZniQZXEgwKxOgoQTHTPkm+yGGgW9TLLfYGRQ8MDWX9UU3UK0mpn2kFsjYNc9rpeaI8IBzS
gkxuRJpPVepOiRg6U6UD1k/hkWaVkdgUZp+EosR4HSUcC7HOKYOiaibJdz02XgsSZXwQEs1Ryr46
yL7/hVaIm5qoCfMIGl/1yPg6habwVWuKPf2k2hPV+ZC14pMvSa91pfwK8XC29FlwFSDAttonX6Zx
FJ1Sn0I3ruQCV1lybkmbxSMw2ozmGg/1OuLzjT3Mp25+gReCqGDafsVa58YI5Puml+7aSp5cVqJ+
CGig0hORGpyAo8muwwxrxAiVCz3WdhKQDMOKDoUQc+JX81dKGPeZUf9IRfE50jAMlLriddYn8U6q
+4Okqs94NaLl1lDAHxU6gop+pMd/NU6VaocjyUzmi/VBo17hdWoru5FWRm7S9/jWIWdtUzJ5UKei
cqYRJ2sL6dXvUHeoNeSGuqvkTPtdVFF+A3VIsjuQrnC75PBZKYfoeczn/kqTBQpg5jDeIySTUvQt
4RQghgOL2DDj+4CSoW83tV5oNDRxRYXiET/3lRzcSZ1QXDdWw8OvEWWBU1Ot0t9ZHXIsDIIvvlo1
ek9mZdEGZLU6ZloND3oaalSygaIraLd+DoRIuWnNMDziPMya17MRciy3sH6nUZw9CkahPsytrrpm
gfgSZSCJh0RDQzmx+7BdCu38PFmZK7eJdDKp0ETRVoZgZhdR2z3Se8PrpZ5xZXzsQoVrMB8pfNip
OEnHMaqpdlY8pTJ0fv/UeCcj5pQrN5XS5MuNl9+gaGxcwb6SD5YlZH/kQQmuMYmqHn2sUTVIGklD
UClXy9sJhQw+U2i+JGYwHpM5r46AB4crya80L2kt8ZMQGErrqijDf1WSTnTSstaXGlR+18qFsPel
fjj4StHsJbWurwuJllkTYExkT1amuH5Z6kB9JmT5JuxR7FhrMb1klrpPmVIon/Xl8QVGlgntFV4N
+dxSSRC0CJPZUj1icd95g6lH1zpNak5CmlJ2pvTlzpzJfxOxiY/aAAAWN0o5RmPT5GaPjKRx9NJP
j74QCI4gm9ngiMGgXldTqPzJtKCApJ62Cs6JrZV4UhuQlOOPYRVPUtpATsOQUrarmZyMss8nibaN
6fRwMb5LvRh+pjWbeBn9h9JVq5DSUDLMvwJTQNsoUbTvilAHLgRuhhkN45c4rQoy0li8jbOxIak1
TTIVVUPCzxgean2OZzcti1j3REpgu6kbAy9BSoujz9Sepvp+scDG2RT3xnppjppTQlPcGK7ktoEH
MLaH3E9nrgIMEEjRezwTQ1qS6ZNWVVq289skRl0q6PPfkq9Iv/zGGq46pZu/iX4qq8gH+c13n5LE
56nN4JiLvTJONuQW87ZMFWDuaTXH36U8Gb/noVhoHjlMq11jrSNw9WUW1tl2E7OX+QG8Hux+0FGd
ytkT1KvLeiAbUmqJe8LoFd8bRkWrfqU97BmEAaJ6vsawlgOhpv9VHWlWkEa1IRjBKynksDqGVF2m
HbsRv1Ae7IU7qSn+oX7OZeN1hd8IeymYLB3BNNS+AFAMpE5D2yb7tOsmxSsVq03d1KIKaDdarmZe
VOeKiGX6QC5aTzT57AorDN7V1mDgo90EZk/7TPZfxdiKSjeTGno0Ghrhmq1xsX/3qeCmdqQFQogH
UzrWu1ZGzBlP9MZ4FLvlJdjz6LGW+vTBAB4AbKBq0pa7oZNwxo1G0nA5TQ35MVOUGY0hmULyrwI3
4NY2hZzDVsfffdzhGk1FVQtUnrX8ERQHsghLScqHokKGgDOXJ6nc0W6To1DmxaKZZ9cht65Jw0nL
qlu9D8zothipCP/QtCTVbgeUKsfbJtHyb03cDSMjkFO6JBI/bbKDSusdH9BGVo0tydHkW79lLH//
+LqPrMFMxbC5ZgDZoxn28KwbCkdOXIOGcASzgIdigBtBcr7BRWSviW3eu40fJIWHqZSC7JAltr9V
QabZIZK2iG4azp/8ASCEZpY0VAFPc2i0SfQzG9Wu9MrW6iyqCbkCLiSzrOkJqWzen0WbdddYbpCs
wsponSg0utHtfB8ojqgLprjre6U5ViJObPZMg9exGgTYblmZXe0GVkS1oA2srHdTUDw8GdOhjGxh
qoTEDXS/u9VoZFc3kwyo5TADYkl4kcVy5rLIqVMvJIIBxEtpkvckRUS+HSFaPN4KTTUbz4UsqIGn
aVF9r3ezgdpv0MY4pEZgOx6MGMiYx3OO60sLAhnxF3EyaJkZVcAbOBZGEnt66ujMpuALhLKfj1JG
qfCZ5nfU38pd0JPazIIMjkf3WZl04gB2DFpuAlAaRV4tKUWD0u6jUEi8QbU4kyWdlMGT+pwEuTcE
CS8xYDaWl8eN8DMsRVG5KUHrUAyReipMhV/Fv8bZAJzU6gVJpBZPu6EqzMdeKFLVBbqD6C8vulBx
pLCkMplEFn2mTPQhFJfTMD6DFWoCnmFT/MmcR1DaUzCkr3gEN/NxMMKweslAQki7Vhd44YtNUIbo
YhiRj6SdPGa3UthE4Er4V0Y6aGHHbT36SkNC1OfZN0NYkiEVm2SEEo3GlGyx5a9fekSxU0c0h9Cg
eB3XumOkYfi5l0yqV0IRN/6Dnsvzr6Hq/NnNZD9Gq0OI5q/NhLDYjW/2g2RrXW0JNBuqQbxV4rr/
WYU80JBMRBFDyHKqHHT+y99iUgmoL/o0kBz0TqbeLjjOUHhGMpInc8EAkOiQ4xxSi1oleDrhRUyC
YzV1ug+QAf1iDcJkXbVDm+heqvZYQWSmgS0AX7Qja5qDCB8Pc9JzG5SmhuEbXQKD36s2sdOUox5S
nNYryaYxB2hG1kU/9gC7ZBRgAzOlUCfVgvEwUPn2b+C/ctCoZN6BF2VhpLmh3vWPtch82vSurNeg
FIVbPRDm56mmaMP80Q6BJGbIgaO0mYXiI1WjBeYg3fWIPo97ZfLNY9RZhgOsiwxbjEesiCdT4b4a
g2LWrkpBs0Sv7bnc7uiMiQ+xlubojRa5iptvB6CU/KfiwR2ozczOTBtp9MRBt4JvtdLSuxbSdDFF
5tfbyKeIT2IvAS5KZzCjnsrFtjR7QnncqewL/znkQgkpzqidcfBllXYuUh+IKSWKolFfDawJH0ZJ
98Ojlphzez0InCw4UPtD4+BbzP9D3ztWnRpJRMlBoxuKoQyq4cbgzriysilp9mLflj/oPQ6KjQ6O
UtoQxqZipwWxFH1Ks8hP3FxtMY2dTNQaj1Odjpwn5kztvxvb6JuiofN4zbM8f0w7ixJ5JRg1ram5
LSjCdD07l7cyvZNRricfmU9rFndmLbYIKOdKk+4FqVM/yTJHO02XnAsl7dl7IOunZCKZx0OdFZSZ
E88k9qndJkUC+CTTeayOvUnOPueSVDtD2at3AEYMf2+yOxrKEM3cXKH0Plge8pXBREc9bMqjGpG1
21k3GsBQZvTbgFeFTeeKzDu1oKwTwaJApjCvEQMNpKuwoErnqHJWRupoV8AGPpVDHTeHMfO7EfHN
BrdS4FhjQj47DAlVsVIVAMLEZZ2VijP3YTptQM9XKpTgR6EFmADCES4T4Qqu+ey57oMj8gGv9Lvi
jjqUszCyI7jRd9oh8jqUem6To7yT7djLb83QTb5RCHRNp/OaDdLHwhA4Q7LyS9A10xRVx9jG0lYc
pKlVEeYskniXjd+E+pVlszHWc0j/Att+079GSBaraQ2Bs3OoLA7hShwKFMNQpAt/h1IADgrvl2pR
TMwfq14K5A1SxAqhvg6Jac95yCnXUoGKm+xW3rwzdsMen9Xr1qar40i3xfO28ek5xv99wBU7IpaC
OWXHy25L8S8tRztHzdV8OcFI/wVDPoUdvzF9//5U/4mCaI6hKwux9B05AtjiMBWQlj3zVvsJEngP
hsrO/8zO5KbedDDcj+Odg+7fh1vR+MI4HHytlGQ3K//EVAm5TK6jtnBLsbmxug1+yUorYIkGyXiR
sYHrbALuXtbpCU2ii3OcMwRdcXkYOf1Ls1+ECTrXt3XsxbQNGbg3TbnzqYRdsixMXWE61TUFiZKo
jqc76katO3jtCzXv7s/oyj+UQ7hLY0enTmP790Nv49722ES75h8xaN9GexrfXC2YPCDla+NOccUJ
5HP8tZUw5NyyQ3+3KiGyGghGS6iogVSRViD12KRVHJlR6hXDa1tiuz5VdDW2lKqWZXA2lW9RdITo
oAKDtV0NZUbeyyyDSnHV/WLCleznq/iQ7KqNGTs/p5ixVZjV+iDHMLDNKDlGhKtE+NOIW/SZ96fG
KsIynScrUKCHkk4xA2k8aQcE0IsSr6/30V64Nb+OdyZA54d23JDYu/yN/p69FTNtHngYlyHDglKT
3uFZQN4PrtdNgsR8+ng/X5zB5dgAyg1N4k2U9WR8Zj2mvBEiBRQK5dVKuWoif4tTdXESIUXwvWCH
a6hlnk9irMhRS2U3ZWNpP0mH/iOqGtxKj3nmArLfWe685epwaQ5PY64+nEWptQxjkwqI9D2xYk9R
roJ6S7P20shwhEGlnqsSycW18Rc3Z6EPZZe8HRnDnaYecMpyDQfdPrt5qZ0+PFRfPv5iKy7S26I/
i7miWg11NNKnCxOP6v5V3Xmpm+w7fKezzqv3WyN8U9dY7eSzaKtrU26lBtlWSmTmd3TBvfbZR5pX
IYf7RBspP2Z3CNx7gjf9Sj/7PxUHS+i98djcVC/yTe7pO6Awx4/Hf+HD6kgZQdfBw0YStdXmMGQ6
5iJgT9cXwW2FcCWiW2PrLniXnxhQUdECkZHbw29tvWLzQO8ja0oVtzCucefwypLHcviraqaN0by7
T1eBVstUNWcAPJKYeLL8YpQ4Xz3F7XNY/enS0P038/b3kFbzRrs0nCctYadX+byTsHI4GPiQeKoY
jr8/DnVxW/yHcWVwzSDzeL7hqZ1WS2FzubfjF39PwfQeYEjKpvCRFgaH+M3cSO8uXDgI0IiYFmpL
PrlWcEf5KgJhwuhUIxOfDJPmuVJVKsAgWl+gK/xdHqiTm0iU7wetnv8Zr/0/m/IkviGejzjN4rzn
oaS6w2w+o7f1dZbKYx13T7oSbhwAl5YMJxu6e5w7orLmjpoi0HIgApAykC0N6I0MqealheX4iE4G
/lbifGm/nYZbkeiz2sdDuyZcaP0ElWJrE093mE0fL5mLURYNSAVvHCS9VqtzbMJKmKKYexZkext8
qizOlX7c2AMXbjt90br4b5TVuhTRrqGkSZRozu6h5j+EkvHpfxvIarpiCksS2umKO/LstZMRn2yj
0sDdKbwA/rdQy544ubu7COkQZZkzY3yoewdwrachBvs/BVmLakzweSx9WqasfIBoZAtddUW+/vxv
opAsIiyEDslahbFPsoBuRa6Ct+/ow/f5t6qiHZAF/8z77699invWfwOt1hngha7ScwKFcf+QZsZX
I+5/qFazcaxfXmh/h1kttKI3q3maIU5Bv3banO5olu0/nrKVKPJfQ2E5I1wIIRbVuPPP72c+bUgh
zsg9zH3rok2zk735WndK8H529xl15soJXc0bHRNPMuouiTM61bG4kRz4hFe1UzxgCkVJc+OXXTz+
zZNfttoDA7yxkC6O5WLpuZvd/tk/Zk74RdmPXnwo7tO98fLxXLy9WtZZymnE1VYoAIdJFkrP3nQ1
UJS0BwgzXnuMrnTXfFbd1guffHxrbuXrLb/UiwfXontE1YbbZ21lW/Q5d8psWK5IpV6MZDeFcwRG
39sY4VacVR5GE4JqFRY6XKlVSt3czl9Ux7pe3AnMm+To30szdghbn1Je7q13E3syvNVDri0hJJWz
abnpUSlswQbklOHIc5vtVdt4NCYWFmKIudNct3fGVeFGu60JvriVTn7B8veTUy6k8dgYcC7dPgrG
uyoxi10Zmua/OUvByuD+rkAt0VabSRHUOKyMnAXUAJkVKaKIAoxRayPMSmjur017Eme1Nea6U6N4
ZjSD07vli/EVZPSeTv6N+jPwdFd/zo4wZe6ozzqmF/3Z2ijy5dn8e5yrjQKYXzC6GUikujdhUTmW
LToFBbHgAFbwWxvY2l33VXwedpOrOYCabsvfxoMk2Fv52sbv0Ff5Uml2UQD9UXGT8TXKYif2tzSK
37TO3i1d2O9U7xfHKnXZUScLx7QUUK+haLma3ePX5RqmjciR2zu9F/UOFKJqF1I//WeKq399YbRk
FUlkGenr3NekTwekI1BdsfkNGbvHOUR4Cq3nwjI2FtPFOTyJtFpL4gScelKI1MafVLLrbPr18aFz
8cxBNgGRSmQSRHW1WKZgTHHPQAE3m+O9ZB10dd41ypZD9/sqH28gpFbwFsPbkp7S6kNlYS9VWsSH
sp7Lo7WbkQNV9tGDT507cLeUSpaNvF4VWGgvpXYUst+f10GLJnhWkD0r4xEFdHwzm+K+MgpcyITj
0Jn/SJD7P8thUZdQ9WXTYa9+vgq1MrTiviJeJk67wAqvw2LYQxj2Pv5UlycRKVFTNlUZLfrV/QBm
TiiAzaOwcDu6UMbus1vL0faSp3/ZtnJZCYj9NSrKeriT8AQR135wYzi3GKRxG5mpC+HVra4q2KFu
e1Buo2P+Y7iBiNB+4lJ8+niYl5Y8cjn/jfvmbHuyp6WyN2oACpZbtrSg6twNtG73cYiLuQQ1YAZG
gXTxjj3/YqEfmZU8cKMv50b6KyFPepxuAw9ezD55sB6XKVUTZ7u2vuzXd0uTiqxO8XkRO1otlUrg
5fKWz8NKsRXzZxxPjir9ybU7OQPQlP+buTRhbiMjiumZtTo++qBI5DBgZfpAtySQvZn/uDGVlw4Q
6yTEakRCZgRq5JMG9/iq0UXtb/OqpK/YPOitcZ0X8nUsRk9WoD9Jg3iAengHZjy12yK8HYP0eara
/F+cmX//IkNc3Tv6XFjwWBi0EgGESmidHwMzKLbW0JIWvf+U/51bYy27VMvhKMyAX1zlXr8aj7S/
XbrQN7Pj28qnfL91m65cDf7aj/830RgTna/ZtqqxeU2XmsAeJYXmCqKmNx/z5/hZuQM+c1/1dv5E
i+2Tv6nod3FLnoReZYi6FhdctHzjKMEMEFBWDP15Yx0tW+79dJrIlKLYAx1gdUPkydxm4UQMkImu
+Sd7E2CKn7r77aPt/ZLFSpOmJA5SKoI54ioRTAGftiXGQ15RPpgBaCMT2pL6jy8FmQIObqMa1xA1
xtWcpXJSaWnYQ+DWwCbTtpiAs9AMhya+1Wm9kAadx1q+38mRKWaJ4UdJZ5FxwsQePGzmLS/yQjfk
ILMlDB93iZtZu60e8oVzVJZVbbE80pAq5IA5D9yZXd+mpeVzjs5f8xfdGdUDVPCr5f2pAO65t/ic
8jV+as7Hy+X9FX8WeF2LG7p27LV40NysLr+YVroQ4wNIMhDNO0hB/ZRtrM8La0ZDxBumBN9ySWTO
R5p3aMk1cu272BPZY/oI38amOPfPh3UWZfUhqVPL8zSxx5uwdWrtOsxeEmFXDq2tI97w8RReSCfk
s2CrHYdaVmAgIKXy8Xj57SCr7P1jel0cZVd83XplXmhpnEdbVWUC2Qcjnr1F693gGjrMQXkEW2zL
B+Hl45FdWByLIzZZkoQQC02b8281aF2KmS2h5qyw9fahEe6iWtsNMa+DNtm4B96fjYzrJNjqitVl
ELtTOfguQlW2ItwV0uvHo3nf/sd/+zTCapP1EpC4LC3oOh0XrorbPcVutk+c4GjsTdlOdlvfamNI
644XV/IsC1mf4cP6y1Ieh2hDInPr319lX8owai0YGxWxGdBXM0LVqAF9PGkXHsFnk/ZWWTs5Ekdj
knJfHoDmhphbtsc3FVywE3h/2RCKd+YLSjmL12V9mHaiy4tHeNR3EW/y/tvHP+U95uD8+60b5ZNl
dEAnwmWfRXdg9Pf1Uf68FHUMT/zaYIoAh/sRPLonPGxBOS6U6RaHJ6RqeZpwRmurY6sNy7JRWkUA
0mZ3nurICNY4meP3lAkTWLlO4qowULYqype+MBp5JEUkuiK4jvMdCGO2EedKFlw1/Iq3glRu9WIu
HMeYBnIeijr9ZqAO5wEmCENVVeYxV/gfdLM05SXcEmm+tO/OYsjnMRIwkGMI2cyTH9MXuhZ7tp0D
uXW/ZCXbr9ZLl+lZvNW38tMC4TSk6rx2194A/rvPRiCYNjwdrzxQD/Q0B3W95Lm7Vrba91vTuXzP
k92SW4jnaSawmKJ4mP2jmSBTtfWuu3Aqnw7PWh1jRjWiuRdriguwLvcMabg25PSLZtW3WTLdmJ2y
CexYPtB5SskV8H+LhCfs+ahCFVu7IiUiKt530WE+mC5N9EffRiHvv5qeZ5KeZyit5QL7KNpqSSZN
IPVdRrQGjZwf+Q0Q/n3oqkfrSXzuXHXXfg+vo92WW8OlHW7i0YWlGjal3Haryw6r17wz0EbwpHvx
ytzrTnIl3IFlngG9KZ5+jcT3P85sOUcoepnowGo8ZVcDzXN0lKIZT3fReu7aAtGan0Wdb6jnvj9B
zoOsNh9DFcYx6DTX78y9Ef4Zw62m51aE1XabKeFRJSYC2kd2mBXO0P35+OTfirDaVZGBRqjuM1Gl
n7lG7+/mttp/HOJCEnc+T6skDpepXqrFTnCl+3mXPixFDPVb8VP9Wj8KrrhVjryw2s7DrbI4aw6n
OarQXSzUXfM5OQReLaItZIewOXEmMf5Y6EddzRtX6PutdR51tcYFMZosKFwmTo8J2ffkJw6CHN+i
NvuWDFsO4pen1AJkgokHhdF14asaOVPCtPfd8aeE0uc++u676Z8Foc9t2bxuPWUu5AfUunhFYR4L
Itdc61GHU5oWYIYFt3WDJ0ooTnofybvpNt3RnzBvII178WfJEV35oPS3ibn7F0voNP7qm5pqFQt+
wEu1dUVHxqwsLl16zMlN7+UeQh1bW/t9Dex8vKuvaXSVVQ7A1Fy0bDU0sCovTsOrxDdFp0KMqkT1
b+t+u7QTT4e4StIbqahQh1yG2KKZhFyO1G4knO9v0PNBrW63erRmuRJ5gmfwgsfoW1hBXUMb6ONv
dTkK3vasE3wG3pBcJ/d0W49jaSSK7A6j7KrdTVGYB004/osgOMyAecNW6x34pM7GUK163taIoOQu
pK/ZVoBUoMXZb5l5X+g94pajQH6wKJPI1lotX0P4Qqxzjev4OHhVYKd7LAdvqF8kdrhD0OI5fm1t
a597M9q6PHk2r+0Li5GtDmgRdyC8m9dlJwuew1DPJmel1Xh9gBjsZN2q4bSQkx1dQwxpaLyP5/dC
ZR0g5knM1YZTVX9cEN3oee3bGwrr4Yvmu3pp64Cnyicpd6vWmTV3RA9rU1H9wk44i73afFkvFwXy
wwiq6F+06nMUv2wMbrk2z9Og88GttloIF38aK76ofDs5/Q0A10Psyij6HIpj4YJC3nqtXjqvz4a0
2npSGCmxZjKk8afozC56GLSue2dw6f/V++6wMcD3WSUDJP+hV6ZIhrJesiKAlQZ7i8z7Ou78K4V6
l63y4YSrer81tIsfi36ZJJvU19R1nzEcJqETYxaKmf9J+m9h/vnjsSwLbf2tuFkkk+oyb8S3kvPJ
caJVftThHGm6FaRKPf8SSZ8zGiEoi30c59I4TuOsvhBXnzQI7bLg/S/djERKt/Ue3Ijwds6cjqRD
qEY3GEnTSI+WEPzIIGFujOJS8oMvKt8BczQ8CdZ9Pn8yhxJpJWSVOgdBrANkJaW161fxiLb0CzlY
6QTP1q+P5+7CM1QVSURpoOrA7KV1jzud/DpAEyjwxp20mxW3VA8L/wMu8gtSHx235ydhK+b7e4aY
S3GQRW5q+rpk0WRzAWWI+7LyMP32JDd1u8JRDDv8jNfnE5x1OygOm5nQ+7PjPOzylU++YhWiuJk2
qrBUSn4ou8SrUKh3mq8Ltkn5ne6TL/9ibplR+tH43SryuodDVQ1FNiSx3GVuUZJ+7K8jjg6JHo56
iJ71jZfThSIosOaTeMvZcjLAIGqFoUelCTbyhDI7N+sUVB6tcdevBPEm7hp0cZIapvRk2EGJapfd
ibrobAx72W/n+17FC89SGbFCorW2+ZUj1N4rNMC8+NgfK0w8MsPxh2O4Q8K0v8ooAC/yPqYdwPf+
VL2mnG9bP+H9KXr+E1afutExLKCjzvvB1a+WcrCQ2bQpn+Vduxe+Fa8bI17+uY9GvCz4k4kf+2qM
R0kPPFiljrkvd+OhGQA67iJn8cEKryivblZV3n9uExF6DawjLwbUHvXVRY9jM9LjJGze0maeyeyj
K3/3Ziqy1zaStveviFWs1cVuIsUfqQGxFkahYJPFu2gZWbvh1oDAYtjla7cz7RrFBztxLQFI4MYn
fXdmLD/AwExAxfILbuF6sHppRYqvJV5Al0vRUNj9Hv/jC+stBh6kC5oEuM/qM8YC8BQ9Qyhj9kdo
OghajZCJeROW8tZ8vlsxjAMKI0cDd/1CuztfMTiKGG1ggtoXUALDROMo8v5cwKpDz/pJE9Rk5H0z
ojQrhXShvs9teUzN5yDfwpO9rwsuv8SgBWCQb0iGvMqoIsQzJKpYiafueY9WlBN+GYfoCktdzz+o
qkfjV/KKHURrCxXgf0q/Irgq4a8GSQpArbgKHsChRpWKGR8LDC86bgY3aPFH/Kf7kzAGFj/cNpbO
Obz6sHOTDUJYpKnXeHNhGwCEyoN8P3V26w1u7g2HGgXn/cdBL33h05irBdvh94BocJt5yrxTOXhl
rd4Y1rLnzk6dZVSLm40JyRZu1KoAKdRW2KJShYS/wJ4oSxkj8Dq9hbek2DgNCXbU6T8+HtS7lI6Q
JhGpCBo00tcExxaJFMSzmEhVDI66CJbf/IbUO+oTvz8OdGn2TgOtZm9AAAsyc5d66aKiOSDklPz6
OML7A4WhaADT6KHzDF0nPobAXhcKIkjK51m7b6rbUt9IAC59oNMQq0Eopl9Cdo1TT9eEfTtkwOyM
g1H+lCxvCLd86C9+mpPxLD/m5A5S+l5taFwD35Li6ms4mvHV3KmSbQZoUxWpJWy8VC5+oZN4q62b
KgPKOCbxcPFxCqmmpP/z4y+0NX2rvB6UmolaBNOXtsJjihJ8kN2l8q1iiQ+BvsU33RjO2nd+RNBP
0SKWw5Q9h8OfAFmSj0ezFWBV146Q3g4pDKXeKH2J1Ae5rDaOg4sLenk7UO8gw1q/H6IiaANhIECm
oaOuVuzNu0Wd++NhvF9mJO7ozi7cNlL3NX6uXWQnlFlIvcr4Ok5ffXhQiNBTbPvHy4s41EzIIRej
Q2N1QVa6rORAR+lItVrhiGim25GveB8P5o2cen6EnkdRzjdN3C9bBoclL5ZtUfBU4KKxg1xZ6/rS
XvRANEPFDNPn0SvccGc4nX+rQhzHQ+LjH/K+ysA5cTrcZfWc7F40ucKwR4beqwY3OOQ7321t4AWo
87gYnHqbCfKyO98PnAo0ZssYL66rwigvDQH6Lhk34uCNL+jrfIquUxr/iEW4M40d4EvuuODyt7wl
379z34b6d+jVqVgXo5nqQbiwTiBEu5GXUMLxHwyvOEqejBCrvUX4fFuU70YLnprXiMED+y2TPpnd
As3dZJoI2aTPTb7LtG+S9VsRQ2+sqNb2i6YmqujSRnLzfkPyTU+irpYwljlYLMTITBXZVUGPWsy+
a4CsP145W0FWK7gLsDoA+0wSACzYVrLWy0rxJUmqz/8mjg7shX4/nrGrwUwS+u9w2flq6lOoI7aq
vehdszGYC8+MZcr+jrIaTYUmp1pqROmcBuWE9lhdxS6iHgKAgsFF5eoWRRZXtOOrAOjX/zbC9RYU
cWcQeuTW1KbjvfrD15EtNKSNnX75e/09wuXvJ0uxU6JAmfRlHrvFYM2e6q9oBW0EeX/XnE/jaov5
OS9SLWAooHtuUbxxTEN3P56ti/fAyZdapRuymmOlkjEO2fQdOUNFZiko88IXK+H241D/n+3795yt
Ug2QceGAKhEuFDx0g+tm3x+GXfYgH/7FM/d84lYpxxRMSR3KRMo+dz/qF/HPQq6J9tiZ7JrjsLP2
ipPxxNac7WrsxsJYJyBRnoaVmEFAS3hRxwFnv6rbxaBvrPK399z7s/D/JnOtESQMaBXOCkNsPLw2
JjThHYTi3cCD/utObLphH1y1V9F+2iW9Ix7MOwoYd8YttL9vmWsdi41TcmOtrpWC+iax0CNn3AY6
5L6Gs8P8c2P9LGfTuyHrnPw8MK33Z5cZpxFuIIgRDU50txT+MC54wPFwXwDJ2lJXuDiev4OtCxWo
SZWxFsADgwSggLqqIhzHxhCgwcYmX9biB6Nal+/lWByM2mSTD+GjngLJ0M3dFE62NEZOot5inuPU
xcb7b2twq52o5gigDssZScfNnjK4iu3WrXk5J6Meje06+SXmq+cnJCjbyhpwSKF8ON4g/vYaeRYi
sFcFyLKeepriAD9ABCBy032NK3DTOFtr8n3jcMlRTn7D6gBFkj3B8YLfIByM5+5z+AtTFxedOKwE
pDv8tD4Le/lmvoXYgWrdU7axJS5ngyfhV4frgnsuJIPwtPCOWekAKHQbV9hbn/3XyN2C8V1cSCfR
Vh81CrIxm3qioXfnzNJnPUV2M/yUD6+FWNuheu1bWwN8/7Rb5hepBYoxInO9Kl2MvZxFXCFkLTdy
jUStLTvZoXiigOH5vxRqqLRArpZTtqFYvrFvLi4wjHapXvw/0q5rO24kS/7KnH7HLLzZM7MPcOVY
9JQovuCQFAXvPb5+I0vTUiGBrZS0T3N61K1bmci8eU3cCGhNL6mFkjLgwOONQwwWvbEC5BUcix+l
ZVw3ZrybNghDN8H1dK1sCJSLP0DM1hq+XHZJqwcMaZp4OmSkqDk/5KAyrJQqxgZ8R0WoVomll0+x
pVnDlgNtnZnuQFK15bciRC9AdM94Bpagfuz6+Q+gPnrcBYo38PgBIpovjryf7MKN70AI+dw/l1e8
DQ0tJpps7aCd2yR/fhb76EkF4b8RNtW2cKGi+OoVA5ESkh5qVLhMKMUchQrxOfaFtd611xXzh4S7
AWUDDBPMTfOJGgmKX2K5FbRR7lvhq9+xDjX5O2iHDFYs1DEN0r6ly8cBlHr4gEPFD0xPiRtuyxOT
mviepkDXVNYvgALX3DHhQzLApawAj059RK0CxWTH1SnaHKQDgGG2/aN/JB2mL6BE+sJyFCvmMJwg
YcJZV4CNpcciprRVmmbEhKDSc3daODmj8GcmNIjnIs/QVJ5yvGh/Q3fGg4kqug/E10r9/UkgqHmT
CYu/LVA3r0+jUBoqZL7RLtymiV1udLsCCAoysnA328v3fM2Tz6xRXyjRejHIaxQYfLX5Gof6QzIm
j0Efvot98zIW0SHhg6si5+xBLDdSqVyByJvBBbYc7aJWTF07DTqVqAvhNzQ2GdOGIhBomIir1b9i
RuKb7FaW74rb4INV1Vi5dOeLp2tF+RTxDVQD4eXVyekjJHFRejC00r68yUs0/nyBdHrfD3wVyC3s
SMgPvKcOeSOI0QvcCfnbCXEGZHVxECAKA4ZQU0PNH6z0Il4X1ulddtOpX0Ii0TMPBzGHMRslbHVd
meomgI4yhgHkW0CNzOxVAv8fk06RtceUY5NB9ip05DgjXrAND/Kyhqv6HeO5YFkhnuFsXU1YjRAq
hJWYV5yo8yG1CDhdxkj01l7m2YEhP+PMTJkAfRZz2D4I3XaQsbMgyWJ3mqkdSCRYbgxn2qvvICwa
7ejQPbU3gYOEAbKelw/U6mrhIBAioGOk012pSerAUCujXCRyUDUa34zuLTJYbFqrztQQFQDURAzs
nmBcZ2vNwEOb1SmMJPo7RGSgV82IMdYMAPUGWV1S8lI0quDc1WOhaSq5ffG0KxElV03I2KhV93Zu
gzrvupHqGFSFjQrgTrSgzfJoOO/aRnLCG9blYq2HOukldHT5McGGTWVZWiJ4kaAry6xOEodMPeLg
xULZGb1QYGLoplrlF73ega8KK+JuvL3hltapPglsf3sVHSRgNzDsiEGePzl0goi5UZQn0Yem+ava
UJMgW4u8PMT0q+KFkEUVoZSl2L9/tsFrDD4uHpPpENubX7FEqZRBbLG+yEjtApQ+aYYGPjTxLptZ
ohDhCc/tUI9OHaVIYSLY0Y+a+UKSbt/cAaKFSm/hQD9v0/ImM7Jfu7g/jWIId744LeMg0JTlp9rG
Pn0V7HQP6OMVyRxR33VuoTYSbhoHKBCrkU3DHjf9toDyHZPAiKxucYp+7LJBI396PpkiEMchpcJw
WL1pUK8KwF7KCi9Wr4SEATB8RzAHiVS0ZAwg0s7BRu4oFd89VFMRXA9ypzmXv+XqlZCBiQA0jVDo
Up+yhYYrEsQCV6LgARCI7L6YrL7hTaG/H/KvZZMy3oG1gh9o/35YpGthWa4NXmbAorzxt/0ReT8y
M9VN9qwNZCyNLoYpIIDwRfCfO1MnfOahomtEGvQ7/RvPgKxEyNtgsf5tlBa5GWeLo3xmnSp9F0OX
AAFotQOQxo03Elg25O0f+pQzU5TLjEoPJGg8TOnCo+HdheInMX28fDjWEkk8lIS4CjASWacZlsso
5mQVAlA46pJrHCLXuFZt7aVzJAvVmQ/NVo+sl2CthQSbmEtCKoL7TuM5hEpo5doH8qG3MkTxJWbB
gVlU7kYbQxSuZid7FlZ29aU7N0ldtYLzet1oCdhiF3xtN92hdUdQpoJKHa0I1lvAXCCVpAAM08V9
BGvqi7qZbBEKjZylf8GEGQY6W4S3dr/1P1/+kmvO83yF1MtQKwFCcwU2DQ3yegWAXPJnyCYy3p/V
GO/cDOVNJHlMoOqJ8yLegQb2CkHdgeQi8VE2p313qF3I5u76Bw68PdlRvWeXuxjrpMG8YuW3PPS6
UHqpvwT8lyq9HdLfL5PifAJqhIKDgglS6h1qakhKNwLWqBYfHNSu0PplvK9rnv/cAhXcQaoM7CN1
jERDC99bKJWmcra7fB5Wn3BFx60WCKIA1uavKXQugSsqEHARprGks5pHHWqSDoTtDzF0SkAECL2z
ehO6rOO/trgzw3QMNo2erCekOc1Dy600IHekfb28NnJ/6PcZ/QAd7L+En0cmv+As+C4gc6ND5wxO
a5BsQ7/X47emRAtkOOqjzAqSV5aDmRrUHAiUATTP1LeCKnhVNZGKfbxDPdfFqbeH7QSJaNQeLWOf
7H13vL+8vjWvPLNJPTIlpjaVEOJITrBT98ohelBvMcJAuh6EunHcqiDMhrgP41QutxUxH2DdqOny
GHCjgd1a4+VxQZhe2yEDZ8cEFKWs3rZ6baMu96VVjM3lZS6v8twe9RmhO68XaQn+skwKLD361oqC
VbYMv0iO+fyszI2QH3F2VqQJbOoyYTnSy1qHQsh0n3fQwlGbj4aD6q1XelbXGNtgylkfkTzPC8uA
ooKMSwCPC80KolbQBo868Eg1KGU0OxFE3dOh2Sob8u6ob0yYxJo9VC9ViCXw6nL2RFHHMhcL0KjJ
BW68CFlTqAqi9z5tWnsg5JCQoWBOGK99w3Oj1DeUVU0JMsA/7cbFjBb4JybAcPKNbEOOHHNSgdNc
i2Z6w3rQWWaprwqt5szgR0K3XHuSlbTIDJRxMCc9ZYwarwBs4UDPdpWKHPJYUeqhM4As2/vbKgAz
Q1M4fGtqmDuLbxQQPCXbcatbkNR6u3w9/g/TAIgjpYRog0bu69nRhQJSn+sZyM5qB1puk13dqiMo
OInsJyIm/bbZt1DvtIvODu6YQdr6Dv80TsUTGVDNfUpI+fzSghJGP5iBnb2V79En3h028RXB4vuB
qY82Y9XEt9HXRkHZ5u9VU++W0IxBphOAkfcC5a3baSs/Eh6MfieaxZFFb7907uTr/jBGsxuXBia9
oYuO4+s3btVDB1WqWQ8IeSAuLIjmu2j7TlV7HWc1rEpoDiXlVVNXruyFN4UEmchKAvsA1FFDtf9c
NZOlqBxrS1e/JZonKCTx4Ao+HbSzg9QVGsHeo0mf7Mrr/kV5i04INRKNeh3aVIXlXbOasKs2UbsC
NyCRcKEhapWglJDlxOEN+V3H12aWPggxk8Vh7clSzqxQt1OYIl3hAkI+lkI+EelmvTHupWPCm9+5
OKJDBbZypDKYgWcaXz2pZ8ap+6n6lT/KI0gQu+fOJhQSgCCaySvJnP6oW6RhGgfKYZg8B7cJjXj2
c6nyeuJpOegtW/w31aqtdAP6sMIRvklWDdYRViS3kjahyypgvgwof7C10NPuYjDy1diAALR2ylcZ
wAvgC13hW2MFjmdVLuPmr1zGc2t0wwFDTlBz+W5NcKEeu5kOnu0DvkOYoLI732aNzy0N6oTZFLVi
TM8JCs2aFzdea3jyEDtFOzz7Hr8H2sO5vKhl+KEjl1CgVSHCy4h0VzGMEGh5Yx6hXKCf5kFbt79i
8zSvfKm5HeoiBIkP/msJiBVNaiFmqNphDmGwLrTzEORWan2td/VuMBpH5oZn1agzsMWGLEezslgy
fS4RpT8M+5x+5JmfgfacBI3Z02K7/9TN5F8o+6wUmE5T7j/skEjozA7f9joXK0KITW12LUShUIHB
EWFv68oBwYJ0HdBTCfRqGvUWpbUHncwKuwo1vLSCFGWqbi+fD/Jd5o8DWcoPC/QD1MnQbB+GFEgj
3G5zVOtPnVjv0kBzJV3vGE/R2vfBC4BTKEKZCRCO+b55ldANQ65EjtAGEHqX5I2a+ZkpGOnTUCUu
8FdXFSFi9nPu9+821nhmmgonWkygRYMvQ7kOLDhulkfiJhbAotqH0ImsIBaO4Rd9MlEJ/TRmPhR4
oTqBEkYGBJEeEAHYId20GpMkem37iYYMqvYg5V6MFmVjFclhphJJym4068Dbin6UWYE2uo3OsTSJ
lq8V2YSf1qhLmhQT4nYexFT+qFm5ch1k10HydVIPXcc4VquWBKBkFPhMsCpTJQxI2ScjZ2iRo+rX
EEi0wcqzU4PHOLjyZBb7Ifl01BFGbRmUKNDVEGGPspXFHqrWIFx0xiyQPkHKERj8NsUpKrjYUial
Oca+H90mniFuLl+eZYxBOJx/WqZSc40r1KwvMcnojQWwbJopgTd2+H8aIVHAmbMRFM7oxFaPHE8t
rNiAjCdfOUOa7y6vZeVuguZCA5SXvBIobszNyI0WlR0kWOHThqt6o+9IybxhsgasbRlIryVBlPDw
gfptbgYCLiqkYiAMnivQAa9SO5avfE9jZU0sM+R8nm1aLKa5ILfQxYoAV/C+ZXbDWVA41sCpl34p
Xr5B7/z3U0Kd0Hn/WBm1gVOYQyoA0CM7bO6T9M6Tvqbx4+VvtFLY1THfLyNoAF0e6D6pox4mtapM
qoDR2dY0nrvb7CbAkHDnQNfCsJCf/AIHydpOQoQT4YmkoRlMs6hGZRT4nQeTdfckBIdcg1Ls+OlP
1oWaHcppioj2JXUqPBQRVQHIaYffh9vMrp/SJ/+IkvymMKGPDCIvU2FsJfkbaaeB2gBYMkQRKEKN
+lpBHjR9WBCJOz62inar+F8UHy3NiLG0lRfcAL0hTjtKoGhyUC943ULWWRghPRc0ERmsh1gSg7By
uRKkMWAmBtEtUK+YRZwf9ULspwnDmyjuG41r+CJmf5N9BwajqvXvL3+n5VkAMk0kJwGcUAhZKVMT
H8qK3/uAGkb7ytimIcCev78aDPQaQFrDkYMem9qvtoB0CYghPVsvxEOlQa9dKO6z+3SsGIZW1nJu
iA72E3/KIUeMtUiD21WYsDkGye3l7Tohh+aHDAnvz8Wc/vzMC3HAxaKgi8WowTFqVMFM4s5uk2mH
WdHYv8u91MlCcGdwwyEf3y4bZ62PejYKA+PgSoCsv86+KfxX1dsPyLUv21iJ+rFAIt0Ij4RrRJcW
dK9JMgFSzejSdbYE8dfArjnQ1AdbTFd8YQVxq0s6s0YtSfXLpPE10CH50M6WIAEmqoOZps+XF7W8
saRKgaIpwP4IjOnmeyT24MxtIeCudb3Z6k+ixupPr60D24Z4Dw+guGjv6xWnRCD+5+x63zoSarFW
hsroTrgjdNjto2iWgclO4NfWBbYAUK0CtExaMnM/gWIw+q8caFPSujG5STLF7tvlnVuBJZ/GoYnK
BAIx8MHMTchiPrZSCnI67+htQEwggGXMUgSUCcARjXKsMaE00R1De4pQCfafQ6a6xsrWYo0qqkyA
0iL0pN79LhojLksL3VYqiL0rD6r8EU6/7dIxuo7hghPvEVgtKRtCL2RyTA49mGPVbcqpsR3nbbq9
vJkrYMC5GeqF0kqPlzMdZgiKoRBMVJauq0O2VW9Qvz9oPhMLuNL1IRYRVqAHg4NJ+14+FcVUJFxV
lT3Y/GuJqYluW9onsk4LpdYDG3+4bpPglkRUeQyQLMyPjKf0uSbUGAHuLeEZsp7TI4eJDc5S0asG
8hmAKd0MXYnhmVfuAnAvP6zSJNKtNHYcb5QQ45Eh/p4fopKVlJBDQLl+gLCI7gogBsaidi6mwGA1
EqEIzdXAzKPuI21THmFo9xxU/F3pN6xRzrXXZmaSOjAQTZ/0EXzEODDGM3jaNpiJJTPARGut9hmu
f+2ina+P+m58KohIXeFNACByGq2yfQ9QN//3kx8cyZ/bSJcnNCHotFTDNnbhVQhuJ++d/30ZQ+Lo
AdUTQWLCY76L8lpNVWupaCCA4v3eKirVDAJQUoDG8/cvtIyQRkENFSVjADfnRx25lZ+FcUraKYIr
1qbQmB3gxGQktSgwj+SDle6yyZWPNLNIrsFZ/MEXGt8O6gCyRK431STCcNdLwo4CWGbIn5+ZqbMo
k72uJMxY07PgDl8TokEcuMI9mTrC0G3pJJuBRSWwkgwZs9WRwPjMLGqeo6QNiWGrL1C+A3wZSqTg
QIXDNOX3aXLaBwi94hm3L28q0y7l/1sMv/BhPBk24KPgiK81TN8EtnCvmmCD8YE7BmX8L9QCV3cZ
aGLA6ECfskjEyjDH1D3qEfiYhiNEnM2V8nWUZ18uL49hhq6mBEFZ+kINgk1/ugmaB6V75fq7yyZW
dxDXWgKxH6l905BARW7QiuFGchPCyZpCO5iuPFvcDdbkNJMpB6bR7/4Ez0bGtn6YpXGB/ZTUBeZu
fCfrMCDV6KYAmJIUcJvLy1sLg2Z2KIdi9GUySQXow7IQ6naypWzz3tGu+d1wCJ+0J2XD25hQap7q
bYzjc+Dfws+Xf8HaNzxfKBUoy0B1ttAx8B0OuK80/MplAJopNesikHVQbxzBuENfmdB5LOhJ5d7v
S1XDOjvc+v7e32tWejU43X0IEN3lFa1MoZBv99MWddnFQhaUSoQtQvrHW4Jd3fj7GgCYeyBJp7v8
SgMSRojsRnQ9izUru5bnAJZCaFEg5qeAXmvuaox2iEfozPjAw3S2AjSyvlPRFYbmuQsug0fGWldi
B8JtSDjwAPtBVDS3NvmYRJuamgA3cG4UB9NuCKCzHpEY5KtR5TFuq31se07OijlXvujMsjy3PCga
B4UqD1/UTa+r2/xO34Hzz1Y7+DMWeHblkM5skT8/c99DPal5qhmYI+p818+gdomGiq61jGeXHAzq
kM7MUAcnyTIAIXkNWXbDOXz0Eja+pY2PZcG4c2tObWaIfNWz9fh+PcQcOgSOsc12U+rKHwQ47rmt
gRgMDNmBqU42E3RDrvJieeBfJSeFNEgpq4IiljXX4qwAG9aBD9y7lZFqqfmJDxy0CozdXF+lhqj2
RBWJMuR8lUiwJmHgoI3c7pvcrEjyCha6yALV6Gj5nplsywzQeO+VcSdWP+OZXepkggdZCvwJ66xs
BYAbqEd9UZ4J/QvnKLWpjA4v2pLFm/EDq667umRgGNGAA34BYC4qrhaKyeg7pYZWZ2Dxe9kaQpAl
Av8C3nX8n5LV3bH9HQmf6c+KhrcqoPNNPi51OYArH4uuM4JT25YwVkibesfuL64lmUCY/rRD3Q4S
j6YYmAdMytbM6arTTdClqFeDReRXBcB7NqzC61rGNzNJndgeRakwTGESOILsiryPxYMamQYRfXmc
rjGi5RYb5lAWc6XUV+z6IcAV0gPAUU9E8rgrvpOiI0DGjf701JztLJUgcWET9gDEgCTIbQJHTkzU
Q2y8VUVqqu/gVzVBg5dtWCWy9cOKuqmC8REUKegcPvaMrCkwbub0+9Mgo1Ni/iF4A0YDMJT0AfNu
LJAGuXmLowqdWXCJSgAZ0riQPtD7cQggWBdWoLSuIrPkGKPRKxOaaE3pqJYhn8ZEHV1x6YIm9xpR
C05w1MASDsFzeZ25AYrEZncg+P2jnFmAxbmiKXIYR61ckOJ0T3WHYOAPHNH5b6HOkd+KUikaWYjh
kuFqeo9ulavkJrdEjP17D+VO+6QfxkPJeJjJnVjs8dkGUIfJ6HMxS7pKtNs6dOsGE4zG16pFXZm/
5nVW+LHmas9WSDeZoOquCL3Xk5vSO8FXKNSCkfbQmKCxeU6fVdMzhWPs+pN9eWdZZqkYy4+qSjIK
sGqlwjZr78aBNyslN2WW1M8KMH12mmil2t7jVTC6nDxBOGLOFsDYm2qLq0kEsLNP5G6qmCmwWfDm
9bv58yvSLAI5htr8KSDO9plQ66uE6Fe3p03npLcYhMIcWckcalv3e2dGqYfTUKNignoF/JAPImkF
SvQg39VSM7YGcGdbvIdEhPVkrr5eZzap10sQIxUUzlhoonFWHtSmFD3W5bXe7oJgMBv/seljxg1Z
f1bObFIvWQpi6ywApynoE0AIgkpifS8h+YFUww2mAGxgyXszLQGVZSGsVncY0HyQ9qBkikYldTm5
OGhqDU0reKfocdiF+2r7Th5QkO5bYMFgOKC17BINOBSskBmgxk07Q3Tuq6Ik5sjElC6b4YH/JL5K
yq788DcDyBuqfVYjTWjizVCbZDT4LWDUlVZcPrJosCoiEQHtLh10dn05tEmLG6Qlmp1rXz3AZy47
g7XPCTJK4J4x7MMTpZt5nDkqHKcIpYKXE9VvX7XB44a3WnkhbOvT0/hZ/pxYBgs1QIJXys3OjFKh
CZ+16SQkHvF85afoS42XJj5Gn8qr8rGxiiPPKqKu5ZUwiF4neqnIoBdHRy8MP5BhMIB2Ij5nuxlw
MaXCGhwSHeQOY1fJ47Rc4A97dHFHAQ4XCt7YVQVM46MTHoaH9ih97jek5B7vhMT03juId1vFZmDS
KLOMUw5+qnWQOBgw3mA2un0llDGPPlIyM32aNuHOQFkkD8wR9GVPrEuzepzQ1MClwR0Fnz4FnKj9
tqxksQgd7ym4newY8rOdWaCngZpTb8tXw0vosnKllVk1Qz03Si04b9RuSjQY5e86m0NJXnuLP9r7
xPVj0z8WTufU0JiH7prom8FHC4B5/MAsnKyd6fMfQdWC+CnGXLOfhyjSqHtCFBSiqSPfZNeZU1ls
7du1Qs1s0eT3nKXBQSLxXVtVISbgqyt9D4HLrf+kHTCqZ4AMT7VBLiG6Eh49UqhhFjBWV4ueuw7q
L3goGmFYcHJbt54fOsN7/EqYUBPB0o7BK8aWzOhO95nR75r3JyrKPyySU3+2XkEOULfSYHGU3eCR
dwRz2FaRBdFQQSGZuBu70u+r4wIGBAwlQCUCCkXQo58b9eoU4MweRtE1c1UkFgCcN1DVI1M25Rsr
qTj1bWm3oYC5BzNoJ4AY9cJ5Qg1W6Ak3l9vW3wRXtowYFW8kbfULIf5LzOhagD6RNe7AfrytgM5m
HeOViAIL/vEL6NJtkfVhOvLEM2ufITpi+s1evBXRV2ghBMHdcO0dw1OuPXHnBqm726P5y7ctlty5
aC44GVa74azvJb/4QU9NpOab/6dN6qq2jdCXngeb/L79JNjtRr0N0RElRT8LLG5HdjBBArHFhz2J
lGqQLIAI6/wctVoAAn0O2yrx71NzO6q7VGcp3q/F2yCVJkqo341QT3ljAOMLifvQkVqwpU1XfmUq
bx062cOeUOmE4GwEEiBjztYsnT4RYEXGyAOcgp423eWdtNrjMihPkJDQ8fYRct/3FkKphA1vcAQM
3FjjlvkVF3kMsQokKmrVqBYpNP2LDlRP1fYRuZuVv5F1kPyBWityO9zQVtvKrRUCmmB6jenbLNWA
pTeijFM3tRfyvmia05IBx4FmTCE6uk30phRLaW0kGKybuThCc4v0y6p2cgr1Q/h7iBPZZXfjo8pZ
dQyw1jJ1ghUcIAHNU4xEY2RqflDztOlVTUPW3Rhm+0l2xtwiyEcABFWzwoRfgWnv3y5sGCJQ2ZhD
hXopZAtoOpAibCBOI2FIOgmk7Cr3RuN2DHmNcesXqT2AUyfRJhARACpwWvnZ+zHqXJ/GCKedPs6/
Zl0EnsjCTXLtMW3CfZjmjCx7+blQJ9aICgPKKKD3oTaybzupwW3EOKryrDR3oR6bfcZwnssbMLdB
XfiqVvJgzICgCmXvPumNyGxU/bOSamB8Ex8uO82Fn8ZUxPl6qJB9jBtMQUXQr9a8Vzl9M8DudNnA
ypWCBXAsChrKaqQtMz96UdHVUDnBIKJ+nNz6mvR6IXG11999K3LQfHYu21v9QGfmqHiiwXjClCQw
N5SdJYWPpYbtg4+8bGXl1M0WRfmJTE4G6CtimEtpBDPWc1Nxee0Vo6x9ODFMLcNgfCIyOgZRLiTH
aB3MNzBpxWLyM8zIydBP5K/9V/FFeB/xpE6fq0NyiD6FR2kDsq5Pyt4zCyjD/sFFBiQNY8lgU5cI
VnH+Azi+NFqoaUHjHGP0ZiBFV742MGjylucQbNaQBMEAO54b8OnMbZTc1MRGgXOYF2hHCI8hkymF
Dm3x9wIhDRcI+hdglmm2Rq/tdHXKMM7dWwSdlQ+gUvA38U4OgZFWFBtRCeMoLo4+TOoyoILofKCP
ixlyalF+E+aRrnt2hDCEsP6Z5ZPm6A+CVe8a1DaYBunDT8R8IIUqA80sICmmGYm8XghKJdI4e7qR
oJdo5IgwI1e7njbNt+Ra+AR+lozJtrSYcyZWDTgRYPqAbl6cD6+ShqmuBh+08Z1toFAfNaAUCRHX
ophyLz+MNnSDoe0gsq7GYpCMskzn44nG+8lkjL7TN74j9L7p5ajplL0VQcupkVILB/UQ+Nx9WjH8
Ju2jT5ZBfyMTqU9UH6iEOJ+aNPc8WE472e6Q7Md1adb9ANZuFoPF2kcFkFYiZxYDErSySMX5JT9J
PFL9/FtaShtvwBTWpLmXPdrqgn5aMagFgTNLDBMDVprkCTOGB4QTpqFf+TUrx1w1BFdmkM4cAbrO
LwUqgaMG+Jvv1JNo9ZxvGmNmc81b1CW7y0uifcrpG51ZIr/kLDRIihLN1g6WlNLYF4HnDFXFqOQt
0nXAEzG1giIeFO1kDS2cuY1cTadG7wEVKaCQkpjVlWgJV94GdIkWdx+DMZu76+utD3HpXyiIL1wa
GOuwjRjLw8iRItD8WXoSIWCdBgzzqjafmLWZ2JoGUBy+4uRU9yCA2qSfL+/p4jCCbAoGEYwaGCkB
EHq+Xr0q66Hp89hRy+suvKnKQxIx2lVLtwkbGI8gwSq+HoDQtI2kq9FDiZE7gslXtvgYCyOFPeWl
RNWJB8kU03OS3PA8k4NSCGGDllXErOg60tDrfAJjtq+M39X8/G1gVaAW3zWgiQgOMv6HcTSXPpOy
R37P2dmcklaOA3nCgFVudr7t3YnW9FgjNuKwXHTmYqvSbHDDblTUtjaXv+GiH4jFgiwMARledBXB
BXXX26nwmjbjMAYVFVZT5mYu7TKxAtqcs7NJ3g2KamrFXgWVfROUT+iHupNQIKIODoh+Hanj3S5q
d2ooWZpxHUJSdpwqEyJEkciTaJ/hmhb3mPxclGvQnQCLBkjH5nvFy/GoB0mAiq5/P/i9qYW3lzdk
YQBzdGSICSOk6Pgu0ngYLzDwOIQuL+xFVbOR+FqXLSyujY65fx2IabgKCW80FZVmkdIVRa/xNqfd
F923Kq9s3WelQsuLc7ICWjZZRr4HbzTfqMCTpbzxDB64wGrXOqIFre1j8lnGKR53xZPO4NJbLgpw
SYL4xWg8BlUNKrzhOSVM5CEFliz21G2lh8NNHkW+qUcei66Vjrehx4utQ0gD14P10XpUdRYGmEsI
RGTgHm6m2tTCrtck0HC0XGFGQRlvx5JxTRanAjYJR6cCUVcB1TP6m9V82E11Kdr5iHYUsvOxLxnP
B8sEFVm3Ra0FQQETZT2VQOvD7yZWzWqcLlpewFVBZQoBPEIIZHt0M8grMJs+QpwQhZysM6vH2Ilf
/K3skK7FtDHuMhBQm0DlbLdsJM5CVIg2Tj7tmacTsj6vZK8k/NdVaBY2aRhjFuO5fwVhuiNdh1eA
/QqkeI8nkpW6LN7nk3UV1WXwrRqgAaB2uMYsUqBj8Al9sJ5zhof6SblJrwnFUXJIdIv/mu+aawWY
r8lOLGbhl74hlHU6SoTGdxIlGay3RmSlur9J9cgyVPxPu6v5+7Qczbh5NzjB8QsDw8ngNAyhwVkH
rhdGd6kOCej8qZDvajmxc7+3G+9KKgq3FCEsrzzlscDINRcehP7BlKvVK2ja5nIBGcOj4IJAG0h0
lIlQ+LqvrnOX+/2ePm2QegeN3IuyiuyQ0pp5ArgvasVucKPuEjP7lLxW16Cq3V72xYty/Mkmoa7U
AfBBaYI6kXpUFvEU4zqQRloDaq/OHR0VVKDhiQuRKFFM+3KXbINtCkUlZolzcSrgLpHJY/wYlTFM
fFGbrDRJiFwFl07NDmGAia44tvLWYyyT9i1gRSIS9iQfQ4cZeqHzewe1h7zKJ1jpu9Tiasn0686+
vJOLsiI6gagMgDkAQ5ooK9LQvrQd+lQEAZKrmP51cKu55QaSvaZ2J7pEJ4ywSF62uNy6uUFqUTyG
ZvpiTMHaWr33wzHmIM5RvF62ccpAzmNBFJ8xQ41lwV2gYKVS58PLQikcm5NgUe8YGCe8BvP6C3eT
36efCGcskr6jdN+hyQxyItDKyy6ESt4KECUycdtkPRd+Cj2/kxdRE6hF7rudq++FLWFKIR0xVtF9
eVawYgSEeCIAGFjMj1eSF2aQlwZZPid0sT2BMzExg6HQeoextwxLMhWiQKMDkAykLG50BY35nbeZ
dgSDmu7rjyYwMVMwbFW7c0YiUh5BlMTB/3NdHTML3F6Xf8ryKEmY90Z2AXIrJG8nV3j2LkVIP9Ng
wlFqvJsUE17lYzmyABEMG6fS3pmNTm4aAcqAvlsUdxkYBCMM9rRfQAGQfFMUk2Axfolqimzi/NRg
acAWEzghAs7F0jpJnEKvilz/NYKcNIiLCLRZ3/lXhHGc/4UDtMhnFLyw5ybJdz9bqaRzAcbB68jl
7/jK7B3Zqje+ivQB6gGkx4mOUULmeqBh7tu/O45IGyef4cx41olFkfdl5HK9XG9FNU5stS+z3/d2
szXSw7GZ5PfSmJe+Kx8TnFzQVmMCDYMFn0vbgFqR9KFxpnx/+ZTS1RJqabSHrbpejKKm8F2vf5L9
BwAeRu09YqkJr57TnweG5pqVpK7UpgK3clA/+I430+C2TJnaLyRgnh9LBXEopMZRRUZ2QqcnYYFk
1Avy1B3curQSIoQyOV2Opma6/a6xNU7XQ2oLjveZ7UqXsY0+N08d0Vrq0mAg5o2HUDiOrwHRYLEb
p5Eef00gaPntAMAiFWdUfw34VuodAX1AEGhQVXfxerrCEFylXrbHiMy+ERXGMVmG+NhY6J0DZQ+u
DKJIPr8CkaSGOSh1Oaf8VsDRxE6KRq2AAtTtd4RBuhO+ZffCa/0QvMjAGTNS9OVSYf6E/QKtFfAa
1FLrTMmlvho5B5GNE7eN69d7UQHkzB9YrUxSnJifIoTzSG/xNYHgwATjfKUyEEFyYCRETrB3wi2B
Cyp4FIPfJx0Hag4xDfRWMZoEhnW61iUMaqqOkxe60yC8l2LuiOFdmStH1GMxraHaqd/aPqS3FeVh
8iarHkfGE0WWMl+qgQopgbZpuBrQ7J0vtecUqcIf4/nwXyvgQ/juCzI8sB3EZtEw9nXpAua2yBc+
86HBqI5pHcKWDsxEH02mVN5PXsOI39ZWBHoIVEzhB2Q0hedW+jArknLQfLcp7xoPc0sTpGYHMGmJ
z1wYMw7lypJQrATRgEY6kLA4N1bzvdHVZYtB2mEUq6OSd9G9rA68YoHXQ/mDYBjfAvP/KF2C5wet
77k5PUgDIdDhRAlhN6F57XNoejZmvhuvCKYnOSq/WbcC8pEU8hCq4u4DoEEFU16Va1oc8IGLCfpt
qr95frm7/PysRPhzE5TTFAsv5MUWJghVX4zEedjK8JnCxoBoAojQmG850yJ16BWvG4OmgUVVs4od
dBpQEp02vRsf/R0P6ZDojhX9rrwM80VSZx8E7nzIdTAp3ukbwMEA1w8RsaS3PnBDv1C3F3ESqHuN
74ZmJyglNYKEmp+UKVH6KYqnwE12EMgCmifAMTmRl9wWGxaR68qVQ9MWoniAO6POqVNlrK4Rax8Z
T+DmWmRFxl6TJhAC85jU/5rJnxnHZfnEQ+EVuo54AaBwCIn6+cqA6Mn5VCEn0lTveEzn6pa/xVTd
rjjUQA2Jz0VpaXveBl/i37We/3of/tv/yG+/b2D9P//CP7/nxViFPoDh83/8n2P4XuV1/q35F/nP
fvxr1L91U3xkD0318dEcXwv635z9h/j7/2Pffm1eZ//gZE3YjHftRzXef9Rt0pyM4JeSf/NX//Af
H6e/5XEsPv7913veZg3523y81X/95492X//9F+nj/tf5X/+fP7t+TfGfoS4SdiGS3O9/19//wcdr
3fz7L07R/ilDotAA1JEII4oSbnD/cfoj1finKgsE/YHmBtwHgVdnedUE+M/wRycCH9Rc0U8m7LF/
/aPO29OfieI/oXiD9FiFy8EbjP/u7x83+0o/v9o/gPy+zcOsqf/9F0Ki2XUAUwqaPKQgQoBmBpQH
qROq95jM6eFZHQBf0UWOAKLMVMsLPLU9Zn4o9o+cGI/8Xkt6TjL5ICcQKfDTjW8KSDvefL/wtJdG
aCL0FA2Oa5CTq5DCBnCuUQeLH3PppRHV9M3r0bty+aKIW6SakfG/7H3JdtwwluWv1Ok963AACXDL
KQYpJIVme8Mj2TIHgCA4A/z6vuHKyrTCbkdl97ZXPrasQGB6AN67A+xkbbxHTwKatbZuOsHGMF61
Wk46lp7fXauh7mkH21lwBo4T/vJd4ULXbvMZzBov7cqK0D6Ga+KMO16+FvRrSZs83CpiKmBliT1U
c4orm1dcsdUiTWYsC/WcsJE+dKXY6MN+M8gXtZ3FMHdb4Y2hV0dLkff9dekVQ/CUU44EKvA/JQUH
PXQLSFERMVqQFwDSxYrHCVY97o1RweIcxnGyqoO0AYjazYPbdHFfW61vpmguaQ3lA292mJkObCRl
cEfNGLI2rQdURuoIAG9dDd+qdh79elvg2hq6dyUpLMiVRXAbcqr9AJlPmbSDEGrDvGCtcXPuh/CO
tbbTJ5xPbnjVr2U7R61fobDk1JjsyKmrwY35iPUHOM46OXFQjfMUTQWnw5C2KhfW8OxxMyM8AHoM
0J03BdWe5zWolFqsQ7uTDkcQiwa5FiAhD52l1629dC6e0OGoI5Ljs6Ej2Wfwdj+UVd4N14sKZXfL
S+6va9SCff4ell2+RTm4XDe9mZbmrqRhP0cFZeAL0AW65dFAGgZBm0GWdf2IoZ6Qk/XcoYrZsuRh
ZOvAVynjC9sUk+ecftfkt3xi+NkCF20H0n5Ojx/2cw/ilXFbGKvAS7iO2rCfGsitSw0eD1cGNfyF
W7FbzPClnnCfL+rIdF7YvVg5baqdVVqFHcsAn7nT7Qoiju7I2iCFPbtDy6K1YabqUi93yeLHXlkN
ndh7OlB1GRMfZ4sXcWnz6kuhSAXDtAm+2Bsku2rzOLedqyLQ0xSym2ri/AqE9fKlrabO2pxM65pU
t4Z0aSCD/kvXgPcZqdmZv/pLHa5RoLUDLaWgIofZN3KKfIBEvyhSuPCJDl1TJksog/thdEvYFEpJ
2VXvjxrWkCiIzjB0qsZdF3KhNwKKreKL7Oe13CBR2pYZ2OxDEPfW0KqktrR5L3E7r+NKyHWI8J+1
sxHTlH9dc8u0R0pz9mTUVPRv5Vr11nXYWNNbxeHevFGG5jPmjmm2kXqBt6aq+H2uOtUA6BaAqzb3
2gUUJ4dV1Kam/vK22tBhEVEX+JhvP5iMG9G1gTK35eVLbHSDUNIAfhHGS776YaZQkgeGJ0BpMhrz
SvTZNBhMr7QF2VB/nNzYms06X9eglL4NpKvB6xY6pJHta9QYJbS+lkiPOCTZatNbu/eg26FH04eJ
CCiKQIvi9gI7LFGwqGx0AS2nJmTIh5dQ4sjIDOlZpFyqIi4ArQLAKOhnEjm2hhuGsYbyobEVt6LV
doY3plTIH4ISgm87YdhURK3jj1Uyz8TJN3qd6v5H3eDQhVTBCg3TGUUkK5ah5pCkoBLaPnCG9Yen
rhtrUP4k3l+RZVuViUNrkF6EeYYPR7gUPt1ou5waEMgQQvdzQ7o1DUnnu1vIMkgIQAw5AoeLzZtH
JV9gspf7fgjAkptbyGvOjQ5SWpvc3lq+Dbl9C7RyUFNlmavM8ktTbtteQEY4b4n1MEg3eAmXvHAi
lg+aJTQwwQ+IbY5QxK9mwU7dDIpbznNe7pYcysSR0SG3dnolA2SeqhxzqBZT91lfB0btc9+VK/Ai
9RhmnmVxXAPrdtax6y3ypNE0y/fJLbADZ94MJHIrw1eYklCW73tHzW2y6JoHUTWItomsvmmq69Wy
WXlVLAvpboJRNF3qU0d878y0joeOKNfaY9ChegOYZABId8MCaAMYXrYwwLaw8K4KPUNv9VShbO+W
NazUZlCAsuyILSUCbOB0NBVup6qIzpNrkkqJ3IraqVh+FGEhymh2x1nAotQsebquVILZrEqoRTgq
wFDy2qPzJqfjgLpHI8Me+nnDrBOed/pWV6v7WARDm8x9395CFna+97HeAd2crOa6GvCeSpXTeMB+
5T2MliypZ/tb6xYQNWB9QSv8ixnqD8ipFCKuiCq+t7MNVyZNWbNsV2AbYxEWFccR4o5W5PY4Ob21
o05ioO5cHqoGsuRR7QAS+2hJR8E80PRCxqbptBvbavHKaKU97OHhlMfBCYKLSn8YFdBxOw11zyoa
m7wZrvXI8ulD4BvxJyVdW1354eLAl9PTY/NgAQHArpFQbZq3AcNrIqoRlaLcTL5+5NUi+jeDoauu
aoRplfRIJcFDaHaXI7LLpbnxSN6KpFBqFrFr5apIC+KrMa1pQ9pbM7r2uF+cxvnog2ZpUFMOijDV
pRy6zRg67TSlzM6H9QDOYFguD4RzxcTNSipq31U1hKhi0up8SsjkjeNRdhXOH7VURqYqoEiON+EU
9lfWuKwsRpQizc7qcSiltIQPaVI3k5QPVRdaK2S5597rE1na3lvdVwKqDMtsq7gZZWsfdUsn4OtR
1YEYhfLpGBmcASi1+Gul95U3S36w6t6ur4qZNT8gmkZJlDe+fhh1b5ErJloJMQtX8iDrWwulTdJ3
s4yGVhoxAMFPIXSmW+kFWW4otij8ejsR6xI3mJQP1GZPcG4MxwMQKsrNaKtGcd/NBX0peSvzBw07
F55Vwl1LCCR2RfUqizKcsrXgNXQZ5VQAMDS2snt0itoqN/UodbFG0yKUgFxSbzi9hvlmA0gilNsz
uwpQdBgLd0F3jQ+NuWi0FwY1nsbgvjDgOud+Y6qrh6yag8Gto3LNJcuQi5v1QVFM9AObXdrElWyR
7eZu6Ie4EtJBYh+1M8KcwGUQ7g4WU3CZ0fO0PpNqYuwH90JcHCGf1wws61ZP9q/9QvQPkMdnkPTD
ACEPsIA+uGnVWpf3w0LsJRmEssN09kVJ4UVSUgKToLHvUxjpOPXVsg5k2oh6qF6xutfIzr0Z9KLO
ETQuwbWaM2lrLr6R0W5UmntS5gk3HRlT1io7d6N1sCfnFUyU2cmkcLRzx+B+gM5PUgwiFv3YiRtF
tPbTHOWhMeq04c52YLkAZEl5mG+Z9wvwU5Oz+pFvQRb73sM1lX3361wOsctoYSVkyYFEIGQZ6who
ei98Dh3tmq3DWj9Ph6XicDwj1uKHu3XU0/hKezbZCSa38rYu0ixTWi8LqzKN0xE24jYvaPe89IvN
0Ac5Qu0IN0ykLJ+hkdPgXFWLAHMGwPDpwR46/KKaKn5VYmbX7ej4jRPVuT0UOx5AZzY1ecfnaDCe
iwz/Erh1BvlF72Wx8AtxoK0ROwThy90Ie3RA4KJFAQvEYfWaf6gS/v9H7f861TL/z4/a7OP7R/82
fnz/j4cRfwz/0f74j5+Pe/kxfH7rnj7nv966SPX9J4BIyJQi43fKwv3zqet4eAW7EODG85edlEdR
cv/HS9ex/xPpdzyQAQWAUgzm8Z8PXec/cUZAiBV4LQr3HVDT/513rvvzHftL2gfHBUAHoDQFgGkB
+Hou25YLoAF0a1VH6k/XzEdRTmpZb0uUc1b7gYd27A82eMULaqPMhuPO7WK9dF67KSvZRRJ8Bl6/
hl315iBGJ02loPC5PgAgmnp1eJzKa7d4c0IVd34escDEYwWc8DulIjYl3HvaIO0mldndj0lAzf/K
tW+DYor7EPne4rsmkBqQ3zzxdRjcJDdr1M1+jEdrgntk4hkra7s8gqdfNHjBDpnduChRXtAfjRGA
8KJcPIOF/TatHZ7WcAUPDyX/DsH8eMD3XgbrwRvr2DfiYXW6g0PAaynQxZ69hbm8RfJiJxeAx/vg
Vo74+kK2bmRqAtUueFfV+qOySrBGyMFl5gdQgrHrel95Xry3wdZ3tgDCIsweZ+cQOk+0B7mJpQTh
yjJNVNRPfXUrAbUxzp2bX/tgacAQMCqWByZuFziY4kj0zYMid3jnROvC9oAgxh7oXkGXbxAnkA3I
r/PBSnnrQ9tCgaSaszgEpKcVdQIdmTTkd4P3MaxFNMtw47tF3OourgMkuoDmbNs5NkQffKc9aBzk
Y19vbOCFCdCtypV4e9PEaXhCl3t39JNgfRk0eRqL0AEspNrQ+blga1ZBEAJ2d19mf8FawAXFpd1+
rttnf/yGTEkUAu3v9fwBZ9RW50ED21LrXUH0EPef95Y4r91aHjXNrbjqyQ23/BEqgfw2H6arkM0/
Tqz2xUv7acfpU1l3d171gkfUh/bauMNJqPLlCiDGV4pDgvRAqc3wwWpxe1eRbNvMs4eYjHkUqiEO
cpLoBReT6ZWYPCaoA8NRMumA1DPum8L3oyKPa+XF5UQi5YoMqfktQyVlLgGkDuCM6B980NJsEY+i
34fNfQWQauN3yCZs8768wt0g4ouVuFDmEaglLrbLceoHr74ESWqGgdTUXKhcnCExfm5eXP+Q3gQi
xA/Oc+2VDgq/M6Q6FvLFpmPGINPsuSbqA3NVABQ7FXcCF9xfYt4/cmWfcmOfMmPIhyFi/NroWfad
cFmOSOlVRx82L/V8pXBTqroL1JtzjNxvrZxl3JE0YIsHH5VjPppsZoBdENOk1kNBdDxAWaFcHZDc
oLW6vDNHbcrgMZBf89nDBd3BUnyvTbHDpv2/6Tv0OiGlDIQpBuJzKjmEUfrcc6dC4u19Hh9OWpM1
vVBAOS82/FfXf2nklKn/peqFvPhgpIO6HrrIYMyXLjceTKsWvGO+uq9rKlPY2FwCoJ2S4OfnAGpf
/+zZWdkmsIowaDhmNWg2YX1L2MFA44A+/n3tnFc1fvYNsGkImqDWgGV71ky/gka7eqY+AkaTrAlS
KBz1qPCnYFdfwOLsEs70jwvp1xbPlqvhBum6GS2y2tnM6tbQ8Di2Vowtn1BXJlPjAzIVxtViUteB
pXIg9qHbZ7AphA49S0OBt5/suwjSD9mF0Ti1fT7ov36380XeI7829mt9HLMJ+sF+FhSxdzVvg4cQ
1WOkW2BOeAEffU6g/m0GTgvhl9VlSc7ojHzHMf9ouxiQV2hX8E2zRP4B1R6gT5Mmq6GEd2HnnNOi
fmv3rBLpi8INrVO7Ogv20wbOSxmcAqNxc4nGcFZh/a2hs8x9hWwhtTUmnLuPfYjzdx+q+wsT96fd
8uvEnUH+BtoSBj+n+tilbUQj+YW+NzHZnWr+9REHVizj+BIp+6yMdd6v8wKdqH3FglHXx3LR+3lB
AmrgMePyYHlwmj0aBMMLvTwFmr8sz3MqT80BVG5DtEig7AGb52I/wp54cQERO2lbX1oifzrNfhlU
/yzudT24zcr52dxJ5WPcLtmJbHKpsnphfZwjfpDyWt0OfLVjUenIrb/XUEItQBe5MHifC0j/dUwC
T3RybwEKFX//vM/mgnV4u9qoDO9UE/sPctds22NZwkQSqbus2bFX53k+nrzpL7T85w7+s+Vz9j4Z
IR1DZ7TsbvBevnMe/Tnyr6x7CyhYO7MhmiIS68sl194/9Pdk0HACU7lQXT8HEBcg8+vQCqpjI7BA
llfqffgF+Gdun7JJbf79PgJfAGoM4AYOA9Pt8+gq1JZ7Yqv6CMAN1Es4qmY6qkHinpBdvvEgHZoU
38y2v0QJ/tPh/Knhs0XqVYIZ7bf1Uc7mbglUEeNGGGn9wYt1XwRQDgWnr63ydtcMTix0fXD0sJ2s
oxmGS0vsD8fHp+9ydpjC/SNfSIVBKJ4xBLBDTdYtEh4FNimLhjtUAd8vLq4/RKFPbZ4dp3UZzMYT
6P+Qwg5ER5Tu2xgiKhl9wjCkuZ+2kE+Ggy/0j8zLxeZPXToLSaAXuid9Mjx44ET/ed6lXysX/Obq
Z/OVSAaAymLAWSBRLVB5w1UisS+dmH+ISz8FpoB4CkAzPOe6K3fFVQbOlsdACZBDTeZULLZAALRa
dL35Cu+zCHW8ow3Gmr2+Shfvnh6y50LtC9G9E+iElvzFK7xsrL/9fR+4v40HjIYBoYA4CSB9wDCe
narGY31vwPq/M8jaue0SNx1J1hCv6lLSePWCF8O8HapsqWXUO56eeyHwkq6CWBG1bdtut1omcUZn
W5k6WTnJ2gpAk0LNqHn5m0Jcop+cO1qA8I5vDNLZKSiCanCugqty4xd4xQd3JyHsYgsOyT8OTvvq
UqT/ba2eNXV21QlE37v+ALv5ZW1ube+wcBFRrJgWqsoBqhTK8y9tyd9i71mTZ/Mhg66uqlPv9PTK
VJGItUxl+9aVzY7O41sdeIkr6k3u5ntv4e/uOsYQV4h1TUAdY89/Xx2/333hgIG1wZDcAXIChNzP
u4X2K8JkSL27nP9gIT9WrvWVS0ckU/1D6u+L9X3AjTecBEjC3kaGP/Tsb6EKFYVggIRB5UQoQMDU
oiSX4vdv6/bsm51NDcAUhbC1593ZFjvSpt93zCBRPN9QD/YmdpcYdmsY23kCDkqs32olIGlxUcbo
twgKrAlyXgBtIj8XAvHxeYBMThhyscy7c+humb4NlN/7pI8sEkR8WGMLmlCoWkQUNqrVal+NDSQE
rOq1he7khan6beEEAUB6MEg7KZwBhny2cFRbS+nxcbkrZ5KRQiNjBTtVe34fwJThkOWaG9DSS7++
VpDb1MKLoGR1XU/wHNBrXMLg58IXOjX4KdKefaGza3SubAuVWbXcncQa/ZfuWF2JZN7OqM0BhgYl
zDVuM7Fx71kf/73pS0NxdnPqSyAd8rxb7iBnM2k/bhSSdPr490Z+P8g/94+c4d0WYcOk2f3v/vH4
xDtsxsTbmCRvYuhXQYtf9+mFVk/3kr+M6vlZ4tisXkuCVk+miObjpEhxwtiFz+X+UqT9fW1/WlGn
HPKvDz3pTZMGgGK5W/Qa9fqdNReG8LdH0NkInm2eAbScUNFhuZvaOwWNfORrooDfQu7j0qhdWBHk
7NIBVn7lUg+jdhL9CkCTxEWvs4BONElXpeWVimMRd5d4mn/sH0WuPTzhx0Em+zyAy+hUmpMaOwA1
wpGItB2spFteUS68sPv/2L9fWjqLhiwo6GhLcdr8fhTWSPv4309pyAuL77fz8DRhvzRzFmNoS8uc
41V3d0o3rMl4N1dQmj0Z+3DoopBX8wqrOpBeyfulN/kfTqLPTZ9FEwnRzLWZ0UOyyYHxIKTY1+QH
ATwASs0Zu6viqtjA6grWWtWezkDPpGSO/m1S2YlI/2kIzmJLOazVMJ3mlOs+FvYbWfSlwHnaV79t
cbhBATwGdTOsy8/LJigDXsnyZ2Cxvqks33Fsce/HSc/sn/jST/DSX5Ox3p+Xzr9aO9sa82AaQ1C9
v5sDN3K8MQUKdlNqHBE2iM39FNUg7OYQTWB1u/XLOpv8KvPoup/9PKFagUD+RTYEhZMmJfpBeJiJ
NcfJ907M06m6akOLCEDHqzVsn5sJL389pBZS4/bUmKgNsGZhgVZPJqvWi6vmj9Hyl6E824Fm/O8z
6IReHx+nzbgdYV2i7v8HrgmXpu1sD3aQyeS1355izIKaeFYdT+9lmBkX4MOZq0svmUvzdrYXpUXG
srWxIZrRjYspeBy5iCmcAS/s+UvdOtt4fbsE7WrjFBC7astIVGbATe1IBt8wyExfzOH8nl78ucH+
tR7PNhhMNUbP4ViPcDN24+5+OLZf9ZV3P6AQJCBqpeEUWZSR8+X/rZ+nAuyvp51YjYDOpjxNn5ij
artuT9qMqEj5UHTDWX7hjvL7M+ZzP8/dg0jIWdEwzJ8AB2GCHwOUYMA+GMEKvXQOnSDPf4so7PTz
X1K2YvZhBuyhrTlbq3/k4XD2nTTCePI/aO/CtmNnEQzC8iIg089g7WSwft2emO9rXG8vJ+NOy+Ev
wZKdha+6mAGYyLFcYLf8PAebDkEFz+zIUlXcL+qFWUDAyiH7+2q5sPnOBRObDg6VDK/lO4s7h34K
EhUwwHYvtPLnK+a/wte5xMVkIYGlf64RzNreSUIXTJUw5btVYFkCJKwPVnJRNeg0O38b0rPIkpeS
jFJhSLsfDUjijZsVB2hJvE539ikjc+dcqlf98aXwSzfPQowXAHGtWxx4J/KbuAuhIgylKWBPtmJA
bsZkbpk6qdqETnZpa/zpRgO2NOjhSIBA2vOsr4pV7qSmcb7jpU5cBVp85UW6z4DYjMAiiAyS1X9f
OlAK/cP4gsYMTAecg040hs+7Ea/lypKrA6P2xou7Mj/0atVRabrYNfRZjS9WHaSc3Cs8Hnk93InO
3RUnibQK0uStn3UosixBv11hmDvWz2V7m5f2TWBfo0yFIqfZupZ6DI0Tz6HdJoOjki6Y47qpAE0Y
nMNEPBToUUTpeQbBiG3Q3/trGRW4SjEqo7J3sxoRcB1GmBppvBJZ5C4qCmXaaTtuGxIxDMqsaVTp
j8F9qOf33Nr5VbWxKu/KIbd5iDN2hlalCFJiVNy7Kl6UsykWChfN694Uzwu0mIrejrCPIgWNmHYF
BFaYTRPaWw/IAKvadKaNTuBKMfhAf0PNydjxGNznM0AOs1tFElYGSLWBEPExBXmsoYHYkOlpGn+w
1jtUg5Na9KuaZFzZ5nFtICxSQpeEw42qLkHU4cvGGwPwLu5nYMGDwUQF93aqZ6mCO2UwX7srzJcb
O81bAP+IBVeDL30uD+3kfuW0iu2w3zL8ycMyxohG4QjQ5QoyKjBanCNtXnF8eJ0C9Ycrf3CUItjo
OkgE7aNKwS9KmdgdgSD3g3QxFLetJQoBj18nHHTDVMF3VMYo/Cd2UG71AFpvCegpBBsadwtcX7rm
Cs9MtZuCLyXg9m7jpVb3sGr7pWjng+D3SLmUdY431ZQYn4BgvSR8gIeiV915yFJG0rVu64JsbVPe
qMoGFduONbAeA8aUAZwNwxXbhfpf89z0w1PbNSkNQfHPv3XLUZM1g0HBDciV6VoPUeDw284HurFh
mVUEr+UpQ0XfHDPF9tRHqztuxIpfNl8lNZthUqkllk3vfpt8J6IeflI/MhFuOsveNnS+7gsnATIh
Dbsplgvq8JLHyvvSWMutpCRDuimGImrcQHG8m9tYNQEwPUNEqteigboM3IEdCtdW1m/aeUk0vy8m
50r4/UZaeMnWgKT7Ot+AgZR0wtpQ8EMX3X/0vdwDuhSV1hO37gOBghx9DpYmBk8kHYYJiDi1sUtn
F3hgIU95ZHUwU2T1TpzQRp4cv8jS2ufaf1454rV329dbsR618zSxb3ZdxUbwA2QbvhXTFPWjv+s9
J5srvXGYG7dk34TztSOta+3QyLfla1M9azndCdvJxplGnfBjFQzPIOt8uCaMlGWQFsRENHUqHJo1
nrMDlvfD7uVmJMNhMcvO1WFEqEZrZAtFwk0OvEFvVfisNPT3i//CyoPrjJEo35biwyEfZf0lLJEH
t6adaEGnowALz93GZQhOjfuYzxAX7XAJrPoXdzGAFADuMlvXeWVZsK8EkDfoUR3yXgPzPgdp6H1z
hmLTtiKGVxNkzopkAUHBo5D1CwSMKIOo9t4ay40aumaaHEeUQpRsE19AfUA6eNMhOT+zpDc2avy9
xY+r2hj/UJdLtvgyHfPyCt+9BE96APGBXzulSiAPA/RRCUrCPWt3rWrjgeMN0/MymuZhy9abHFEA
cmhAmtlxLb9bwR20zKKyHZPQXw8Bue2ypflazNlkfwBzvetRAOuoyKz6QLqrACJx+i5gzwGS3GvY
pDNdgGPBo3TZO57eNBrKKli5OeMZkNSNuiv6p9HKcs2y0bu1u+sgRHyVWVF91+GbLm6q+qbmX50c
6Cn5LMXbaAF9TFQ0ua8gF6FDVyX5CO1r6rwF7KnPH3mPW80CkT33trLbXVV4kejG2J3Y/YQAwwYd
Fwo25PQ5DwCRkDaYRFME14kYhPDUrqYHjl3XQEhaeo9h8YXkh9rqksFkcoVd3iiBkydxjijd+dB5
goKea0+IWyNASdfExmsfoHZAdONqEjEcG2Pm5Jl0603Y2gm1jp31SBmerUu7dab6usaGlbxMiHnI
azcllrjBK3tHXf7iQD+1w/C2XZBNhsYA76XgCUVLuJf9GFsC6KvWe15JF639kzbWnnnzjk5PZkDZ
wbhXhWHxWs7RQuFrQ8uty95ksM/b51y/NhCyttZvS9NGlrgW450wZTSENeBYaV4WXz3Ae32cdWR4
znn3OvQQdTU6Grth49RfePc1bAaU38bnoLuWysNWg0czsEN0um+0vVmX8TmkUKZE2KyGPirI1wU8
VGASb8hCvkCaIp0Ynu71sTUv6wRYMZ7TLp0eGmdIqtK/JiEwjS3frCAvqamMA8h72HzOuNJbZcJd
7nh7m4174e38QMR5p2IXFlyGFtCovLc6tofKUjSL12J9AIMjVh3CBEwmZkRBC7roK0aP2uLGQq6L
1QdBkYCmENCFCH3HwCujWWgfyhOnye6ydl3isciT1j14es8BAJOvIKhEHdmFw34htwqnRuiCgnqj
bB2DL4EAaDBRx7bwEor7Box048bzdut81EW5ldUUlfae2xJDck8gFFY7bYIFsqDbs+sewhpLeoA3
XD5dTxzr60TFkv7GBJADaHlEpszDwQxbo7gBmnR91D2sFqW/56FGaHK3pQ+o5BwrqDvabEo8AD8t
APCMm6eobSaiXcExgotg9eI0L4YPsTe9rysDQXJM8sHfuRzcD+RXOv7MFN5GcC23zH6BIL4aFP4X
hJuX4ADSblpOOUQrAT0tv5fIZ9iiB/PkSbd2ysN37ty7E7aLhVrUBDggjLQImH1cmagprhz1FFga
SmfXvgBKiNHd5AICiO+tRYPjFlS/+VAObVzI64aUT3nvRnZT7S33VWtyVU8kHZBUUZ7a8hI2pcM7
KcXGmsv7fnr2PZRRq/ZpKIPtVFm7HJWPia5pm+u72l0zfwYviXBwlt6nF+/b5GD3axNzAY/acNnY
y+sqUfeDPLWF9WPcIxmLq4nyTS7EDhTW9wLFHAaoOLe/kUWkM24lOm/30mGY+VPiATzPPr/RFZ5b
7oYgjPpjsVE4AAWUMlq6RqL6UCHuE2Rbmwe/B7+kgSoabnLkqZPrBreKzbh+2Na1Xa4RNfQGhZa0
W8BwpAVLpvZbUU5ZScvrwTV7J8D/DsobXa4xp+9tRzfBNN4AdvvSeKA89N7W7oarBbo8BLcvafq4
KfiuAvGtLWmyCCetWpDTpYwEJH2022QgyEYtat4MscGVMl5nlUoepsD1pyO2sCq/rga62l6+N/WY
uEYl4NXHyzJue+XjebT1erazvHcL5S6vJNnc+QiTXuTj1ihgYysRMdbl64SiL0UQaGQfe94ADtat
j3tWaz6Y/eZYDwzqx2AGGQIYkAc9v1bGMIeLcJ+vpiu7gyrp6f7v9uAQu9Arv+vWQwGfJMQ73WH6
iA2DvDDKC30DvaAUlNyDD9y1XPZifl/m53KCnFnxkJcHkLmgSfU9gHuo/ZC3TqJBiyu6MLKqqwbE
YU4hhGAjk9vSbU3VASDlDPA+EGqWDRmnXQUC3gy8FwPLL/QRf8pvHQaknJ9M+dbTm7bDmlntaoeM
LQ5B9qNSZeyCHdtP05bzNQtHFvOieGGdizcKS4uJbCvgYAfwdQRcw2SJrETepKNieMuPSel6UZ+D
ByMwo7rF2aQSDoQIPjdxvJdhHaJ8INdtMccMXXE138yghrTawnUXocaQtFm9lPkPk9TQEX4JFlzo
vGXvuY+r+CbCN3t8/N+kfVlv5LjS7C8SoH151VK7q8p22+72i+DutrXv1Prrb9BzvrGKpVucmcbB
AAdowFlJJqlkZmQExFWR5xerInvHNeWJymnIxO3kg0M9J26g7eKsRhBjQzB5MRE8x1M8vwx5hRQ2
53G3LtUX0MIzKHuJhP+YZykAh1ldlkZ3boBBL4L3NocoKQY5bz9FaW2EfehrKuYoAaaEdhCL/hUb
DQqdrYiHaJjbPlasy7n6XkvFhLkNpj6TDQ0xqho22l0L/tbuRKUS8L2c1toOi53bPNqsxWLX3CJT
8w1TkrXqBIuUEj/YKC5QZ6j6hsd6F52U7e0lXLamofGL4VFdvwL06iRqh9FAS+QvDaQSAuRQdHH7
zu7W/4D5k1Yhr7ZsZo6p5FkJZhsxrISiObi6aG8ggEQaWecOrz7J0il/NjoACPnbMaaGV8l66A8N
LDUeKiNQjPV3WeTg7uzX0iZ8DO6sOyjzClDHxHyuQ1WWI7eY3Fjn4hYXwxQIBKBUAI4AkuayXqJW
VYa5/bw7C5i/FzBgEus8hM7isn6ZYBFvY2KR3G/q7mxAC7fGg2bCCG3ub4QAUoYSAfgf6DsUBAKk
BpwAWqxAzUzTWuqsNovNDICqKXDUvfRblW5I7VXPCtTkw1WzaqEmrzmdFzRuru7kDbfWt1R60yib
F2aCMAFgMBdN2I6pGDdNd9bviBs91OfxiapjrsqN+Ks6jK7ikVfIMD3x5OwXLzgL/NSAwUMpjcVN
VGAXEMJkQEV6Ct2yf+80EY0krkzLUiEaIlMIGlyiCGVmcc1aKvIw7fpzHPqY09HcOC+dFiNEutSi
/m3Y5VR4RgTpjCx9DBoe5/uSl/ARvFAybtcrtlKzbqYW4zfolwKqpDr5Kl5VVCOcwijB+bNLX9EP
frkdULTNxN4QM5ssO2/qWz5IJrCyoWStSGrZBK8qC8+1xvhx29Kid6pI5UcwZYapjsvIHfOBoC6g
9hT7ImkHyXj0h/fbJj4Z3lhvcPBBVwalLnC/MrdQrtSkrSV4IyJ3FsBKULfFSYHeRzfijVj8lhpj
XdQaXvjQe05kJ6sPmXXsibrFW83LfPC9A4XW9Zi5ndrVWNyZGahKonFnJYVN0CwnPlCOhmVXmBnF
zDnKNpC9UUpPn5p9hNIjOGR2vdEB8Gqt9OjQ0VzOSl1N+q6j4iTrwI2qb6H8mCYbTXiulMdg3Att
7voq3rWgPCZp7ygjSg06SF7A87OpI3kX4VWY9onbto8RsLS6MuDdMXqZSRku6pM1fr+9jIuNBANq
ZzpdS6hm062cXTKgSFFjQAP6c4Hcsc/D9ZA+gYZiG0++3cTSPu92VluvxuShaYe1LAtuCc4SzGET
3nW3FDTzX8J0SckkFFCXMYD5UFfg4VjFEjjv9PFXgMQzEETMQpE9pqrtdBCegL1bZaN5MCp142uG
XfjS5vbCLH1aDEM1DSiyAXZsMp+WRLPCAT8IIZxC3lT60WXPtw0s5gdI48ALB9yiLLHF/tECulIf
2v48SAdUfJ1qR0kh/W4fHzWH3w6jxEdXx9+AKA/okT95fplDGXXgFUh6EfgEiayn0dyGKNZbFrjb
dIgwoIgpTM9y96ZUmxBi3aps4BpENb/y972IZ24OQph4F1nimhQBdqMDH2hmrUd0KoICJwZ8EWIo
gvYi2NQ6Rtzw5MVzwY2HbKs3+TYG8iknxT7uLY+zkEuOmaIMSASwiMaVuiXYVcA6W8Ex9TU5yh5B
iIQ23hffKBh+esMowz/QLV2K1rlR+qNm5wa0Mlrh52N/1sxkq+S6F4UPbaNsQ5QHYjEHXQhxpwbK
0gDCmHm3zjEvKuF5FEsAo2Sjy1mDpbt9/nOYYyzVvgzk+ISfg+EnoIJVx9hL+24Pmd5DeJQcdMfp
SC1Xzo9nlzm0oejnRYv60LmuvmUYki3H6E5PlF1R8MAv15YMFakIvpgAJZtXDx+wVAkxMNrI9XDN
N/tAz7xSJaAG0Z3ba3mddlFDMINDLxr4f5c7G1V1rxkakkoRhVvMk9lQJpkw+dfWml3L2xQbeNvg
dfxeGmTWMC5SfN8aGPTbCRRWkl2oPec2o2f78mMJE4Bnfb7nVJGdaahUcQI5C0xoOtiZVME2Omh+
19CWhF6hJgy8u5zejlf2sEcqNGYMDWJ4l2soB34i15LVUqgGWEsJeP5t49fgSgeq+UI50zF0rbwq
6K05ElJarsDN9fGEwxZUfUXdhGgV+zLQBNn0JzOEw9V9k6BPJ70aEi+JWwzJLyPs26CcjEjEM68D
eCI+CxgYLWwLiZwAvKBtPVEhVgkIZ8jOuNL2dsh8/umrBQbi7PPlI19l55ISGHUA2qazAnbtTpke
gqLxjEp0pY5smii3CzC1qaD6UDCLyLG9FK+KJEJoXcO4j8jO9evaqAuok3RnzO3bd4KtbbQNHdRQ
gZ9KfvDxU0vBO7PHTqeBeCdVgy7As71MbLP9OZaYMbdC0GsnDqpSq9vuLUUOFHAwhSuimAaE/GXo
1hVG2UtBasHzhm7QYyTsOt6M31LczE0wT3W9M4VO8GECumOWVR5Jto5yVDwG3uP1+pFDTyCSOkiP
AWr6yUQ4+0i1EJvAEKjZncGy4Ixv+SpbS2uotmcu+puc07AUFXNb9Fqd2dJbqy+KFrZkTH34Vex2
PedVIV1XjC7dYXKyvCcQy+lhQrwfHTrhCyjIHUgBgdZNH9QNb2556RJTTbyAMRQkgzCSSZhICro4
3wf4RF3XW2VDhwahVs0dGgStxvVlqZqg/UIWiByGRZqIGfrO1vQJD0RnmdamoD/1YgHaSVANc5QP
6GSvUge32O1I5xpmtkwwmlHWOgwGIFUBTUOzrWVQ2G+bdbQeT7oNmD4o/6Bb+k9I+z9fm+wNNvea
2cykmtK/sKz+3YCtRFUDxHsS3VJHdFRnVFaUCZdifKYXpEy4TMsdGrYRpu9W8qr4oQwUR3/k3qxL
n38qvwR5XZSyr+QHx1RSQRaB6hbgCZTXGHRb4Noim8lwjHuQc9C9WIdbE02It8jlYTc/N/t6Wf42
bzFgQ7WE4ocxRv05BwOE4EHLYA/eTuGhy+z+17giULobjmj2/SzvxIAXEIsRj2inj0GwgGtM6lNO
5tT6FDKH4sCIOIT3gvsXiFuWbKpvaa6sNbSTVujJ8RHHywE5s09PyuwOKfNgCgmkDc79Lkk2ndtt
lRdjQ8cnUDmVD51H26Z2uuZpNC7fLDPDzFEH91kRFBOOOng7apAwA0vndLt8PzjCGlxg/EHapW+a
OjPIHL1JLAhpWxgsPhTFFXJbvUd25MJVD1CqTnelB+Lpq+rxH9AWLF6jM9vMyYO6glarFVZZOQFd
5NZnDDreyT+0dX8IHLRBmg3nnln6pM6c1ZmYxqCVL/kpnEXPDO3VtbW3fmmbbE0n1n7UnrDOApef
Ai48sPG5+PKTLfGV4IYD/xjM0tEOGepfeF2vph0d/PYdg6d9srSjmOeAqC9qURKKXpexa0kYakSv
EwXFrbZq10iJ7iwvO5gH6x6cRzvDTQ/orLrjA2dxl74e+L5TyS8okmCM9NIuEZEcNiDsO08nNO+B
THLAkaa/dyDRXI0/+pXyAawGQPkgseU8lBYXWEOahBwfhqH4cGla07CxbVJ2Z1Mt7gUNPKAmIHh5
vlED2Yl7cP5SSKCRr7QEH89OX1lAsHHcX0o7QLEMyhQAJsH6wbiPXh3oa8GDeJZRLdv1awBEjMBu
f0j3PeD1EGOHQHTG/XIuRfTcqnzpedK3sVwZsFphQrx6KF5DRHL4Ej7TKZfpKYHaoY0+/x/6yoRY
2fSBKhew2juaZUPysAaDltNtwg9ADaHpsfOhQRVjuOy23cUImy0x3YLZrTw1UpOJPl7eIIW0AyBO
VGPdig3ALer2tiXeZjIB1WpkTA1U5c+SciDDs9C+3v77C9VORMnMFeYDU4A1kYDbnLZUyMH8UFyQ
FwBRYAOUQGsk+avwIxE528Zzivm2mAGonfscNnXrEak/WH14E56LG4Q6JZ1bB2UB+9gNdJAtgqu3
OyvaQah1wByfwvKgoFbKWT4a1mxyommQRcc4KRQG2Z5QlkaA/I09XT4MHh/bdQTySpqiOtN76vyH
fi12a2aO+Uj64ETqEhnmqDpfsgl2wQG6Lg6BuERv65woXzzSM2PMV3GM+1LQS+pbBG3X6qdmeWCB
5SzgdTfxwiN2lKTtfVnoOhih+mYNmGqGnbCmA6Ea5yQtZjQarn680DGfranMUeqIJCSlivYdLQh2
2/KRll0GR3JijDT+Ayn2pafm3B5zsoRg6sFjjW+Bnp0VoE1q5WwQyU6KvV49iSh85rq2EsTXFrkO
Z1GXd+7LVeaA5bImSOLw6aq+1lO7fZU2VAWohqyaeLCeE7fkMgHJy2fuyygTm4ZQVm06oi/sv1YY
PtoDKi46yio6QsR5BapWd3ixHiCkfDeuFA+wSHz5oAZxTL3yKXA1XlzxloAJ3rrLdBko5g7N/86F
pKRbrcNTCaEuFJ2degd03o/hzFn25cvg7xVgyzIQWDUjPcSABG1hdtvcpRwpZFcdzNW4590Fi5co
RGaApADvgPUZ7rNvkNFIVqyKHZ7+5UcfA87lP3DcWcqKQS3ztwX6C2YWzCDAlKwId/AePehOdp+o
tgbVw2or3QHBgFLTy22LSwkjnfNA81lFXZZF8oC2UWuUXCRncAhCPg58/EW4A2vvEfQWpR1IPuec
XPNx6gbu7S+DTMhKJIxzJK/kLAeJWzVo3suYu8DhAShZLXN7JM1+GIE+TCTLiwdgGfHYBiGvEzXj
/UTyDaQZ7lILPB/R0NnyoILLNoye02mnZMN9kQ77ALzTERo8A8D0miCuRaDjoDvBifalYId6BqhK
MQuIhyqTBkkELOKC2MOPoXWqpndHAaKxCie7pUeG/dbNrTDx0OmCMg3aQM56BI5RP4HKX7fVQInu
SJN41MpjGWLWoJg4ZbQlswaE5oFyplLMbE4dNgbUPcaoPfchQGUpHryxctSTYRtWoZM0d7Wm3cmo
5XOCg5UtxsPFAOsrKCI0EZzT1tXzpVVKEkBq40xwa8cYEBALQwTmth9QA5B+ZuCcn9BoD4PurZeK
xBEC+aT1gTc10WqMUJvKILNmhkAvS4krpIZX+8b97QND45PdEYi3Q0cI2BAohDGp/tAacqGpDTmP
cngHmpFe/NCNGKzKmHTzf4aRzImApSt+bo9egLMbQRYIiHKzlpyr8lcbI0PMAPfBPJQCEvnbni3d
bnNLTESbbeSnZgnPLP0h61/E6eH231+6atDMxhCbiGLwFdoE+r8x0M/wxExAoOUPNujeVnJbu2oM
ELQMsP9te0snFIS+KJrifJoSG0ykHGOgMiZy1jqA85tHyAXE5c/bNhZaIFTHBy06+EXRQsw3Lywl
FcSSTXsm0ateg2A/II8V5pKGVEKH1T8RZR+TZmNYAy/fvg5EWIYcEPTZNeRXbGG4TIfA0syuPQeQ
mPJ12U0y6SRHgK2jjA9tiY1gmr9ue3sdi5cmmbtbqwRAsboWXYkJNYQBQPUJ6dz41pN/3zOAJego
Q+WYNkBZYp8GNFxgxB8w0rmzvrfr5A4qCU71Ld/xMYvXYXJpiskZIQnhRxDHbc+1dCYgvZLGDDIO
IedwLZQpLs0w+WGn+l1kVjAjPKbfGhsv5j1UTVbFtj0jEeZcGjyfmI2auqEeVKNvzw0IfaN9oh60
9sftWOCZYAJ/8LUojRWYkBFuIyYZRIA4rMjkHOKFx/LFurF4MbGZagCNsW79fX2YVCRFxVr/BqYk
AOxRyqID4r33r4m18FiZhZ/CXPLi2KnQboZzuWWs1Siw5dRfRSAvUH1k9pW2lhXp/b+sJ9XiQhWL
ErFd3vNWYKmxCfj6eRjwSEreDb9xWvP3bSPXVzz8QllfBEUZuHBZVAEEJ5SiHz6NfKTlnljPf/b3
mbNkkDyOxxgXhN+m9qi9yBWPs3Px1pt5wByjSBysKRLgQVSdayqql+VOF720xaslYIgLvefbHi3w
PVwuGXOUzClXZC2HS0DWjVRkGVkPRotSd9qDiX0HQsR2WpX30f8p6/1/mU8W+hCXlpkTFsSBP4D0
mh5iDIDYw8r/CPbdKV35rvwNdjPigeoSapBcSmH5Kse5sGwwpfJwbCUriuBzvG10KKc52S5bq9+0
deOvkYivBs5dsrjI4BJFVAIWAjFeZlc7S0piyy/bc0EwRiYDn16VGO/pjpEcbqTxfUQZM5/AQiiA
OYdCBAUMpiloSRkDhH+MkMcqwlxuwGoAEodiLgra2sI5aWRRAFeboR3RA3NUqA0l2WvO4zbkGWEO
i1+bmZUFpnachtwJ0wAwgsfR5zFy8awwS6sA2p1TmtHjKIELuvkFdjwnRXP89jFhLparBWNOSZiK
foj11I7QSbaFTgWI+eXfW5DAvgolCXpxsdlcI0mdGpajdizbGGNslpuY7b/7an46MTdBnZyl2oEI
1UJTnbQjUZ4NTJ10T2b/8Wde0N2amYgsFYD6AibE6DFOX6qWVw+hQTN7nlz5wARVp+m9Nlaidmx3
6m5yh8excCT/s4eNy/INyBh7MD0FA8GcxWMz4SvLTKCNWlGYliBpR4NYdLgdNP2i73+X+tFWem1n
ptpTCm0DqOCZ703HG+RZCvP53jEBiLp0nkwj/A6kb3J61hVAvRJOVroU5HMbzIUc+YCtdyBQOIbV
KbS+1QVv4Intu3+uIeJbhmQK4GoGG+STLypFA/jsEQ997VH7DummNcQZfgaHOnbaX9IO7BB29oi+
DtTebkcmm6Be2WaiX06hlqeNvnbELeTU23wVuvW+/T66mRt6PITB0lLOHWXOQQ9wekwgBHfMkhc8
ruwMQ/4cf5SFkzA3wZyEKMjFGAoq2hF8V15tbVC4uO82KvLGrFsDim+ded9NnlPMCaiBbwfsGRe6
TgDTgFdjs77tFM8CE+WiYBFInsJCFtQ4XZB5Czm6FEv3x3zVmBgvMqJDyA4bo46nIKzslOheFwLa
pFu8XvXSkf0yZYpMlgGtW7lVZGpqDf4UIKkcEPTmW8MLZDsAzEJE3LXRqm1XtxeRZ5fJtLtM0XJR
Q2BYCViDs3iVhaqdCqL3Z2ZokjW76sMREoZFibOsIW30wRneSJqdxzxxd5439BjMzHSSgb53gVWM
zd7x09YOwCM3cPZqOe4wPYikysRICbNkRPfNHmqO+rEhhZPI72H9dnuxaFixny06gvR/BpjFakiO
74QV6EcDdOoYi3FGom/gjdeEqSsPnVtn8a4TOMdpOdi/rDJr5xulmvYNrDbFGU8yUAlm4HPv7S6I
Nrf9o0f/ln90gWe71CuaDG1cLKDYafdRed+JiTcFnRsgt2/l021j7Jv5f1f5l180ZmbWGjHX0tKC
tRo0w06erdAWWUmZjT5C6Mm1K7v5K3jEeX3tpRvXAMKTcpcDrMhm8VXtN3GmYDkFyR491YtXKM4H
iR2sRbSfIED3D54qS+E/t8nciGGN0Klk2NTwNDNNR/USiDmBOhWy5+GDb4O6RduC6JazxEvxOjfL
XJMRJJc7ksJs1b+ppbXJQXgTYi+TND+GfeRGrepCgHD7HzYW3XUdTW8R4B72HE5DXQkBGIzgbXCs
62/Q/KLAONX1T3n9jGtmz68lLYXu3CZzNI0iUNH1wnVZoBcgdVQe60dYJ3YN4HMDVtzbLl7tJ/DB
QJSDthpFP0hLMEcyFRLIL4dtdQrQGira4Xc1gLuzlzkNjkUzhggtQlRcdFxplycE051CqHZadSK1
uC/MfdpFD5JMOFFCg+/i1FNnZlaYpQNnQWqAkKk6qXXk9sr3SsmgO4yxHHCptJ360UkCZ/l4Fpnl
I4KpCXU6Vaeu1h+L4l3SJyefiCtI+kNrgYZKqJzbG8a+3SWVcZK52ooRsJKpkauTkEPeUwImMwv7
jdApTiRhBpvy9UA100rCterXa0OXH3JpcPJA2lZkWA+g9bj9g64u9c/fA00SGcTvmqQzRzOcME0m
VTp+T3VPtNouDXBZGCer45WilmPob0NslaSFHniBAezqNIXhJhi3oCHypvD7bW+WN/TLCBOoQxuD
MqyHN3KBe9sS7QHESDn50PvYk8ST2un2bYM8r5iYrdQiaOMYXlmgZlGjnVKVK6N6um2ErW39L2i+
3GLidMwbox0suCXuzGQDkabJll6SJwqirycHbVTM82H+0Ok3yrfbpnn+MeFajWg5CBH801HaMZMj
qA6h5c1JZ+gfuT74X+7RHzH7AMej1qtQAcTB78xdWfkuRKO9235cvxUv49yg52BmI6i7oG5o+OEy
UU3HH+38d31u13T0J7WjzlYyN5bXCuhh/Qce/cLVR4ExTv99ZtzqKwwPq3T/dIgLhZUzNgjNEJQw
JbhzOIkFb8voGZkZq4J4kDFqhC2Lwd0dbUpi2IF/f3s9eR4x14aMgWIdJCRYTkUGeEXs7xX5Xlfg
GU/bh+MOC7+KfLUTAupOUwaronudUnUDAgfOOeaEIMvfG8etINQi3SFoEUegyxGEX7dXjHPRsqy9
IGYsMPkMC5VV7qqUQJC6tXVZcpWi+7ev0stwYwl7Cz2ONS3Ekpk9+Dww+m2ACksNjn3P0xyi23zj
5LJ8vU01dhHkv3FyCaiZZLwJJMkN0x++/BvwRkcEi2nN2yqWPP5/t+En2AKQgittDCSQJcj4ehiF
AoXbT86A8RcBFHC2/Jt4UOzdgTzMAavSvcBnQ14OlC/jzOmatDypiQLjQ/wmDaBe6kvOF3k5RbDo
OJuB1g3Ah5cHuAc4IgFLZwVsuO+DmD/ZN2vTBUgdeqqghEKSjrlgcKJx7o2FAEVVQRJpmof2PAvX
qgI9qfUA6Vcd4YFfIzsP0Np1q+H59kFYuDrQLwHJBNr/UDRmMVRgrxasqMFBiJTK66PC6bMfAigU
Q+GsSR1nMRdujwtjzHal6tQEoQxjao1jkG80kNrFiJTbLi1bQQESPhlodTLfZzVJBzDZqrhyx9cE
nGhGDKZqXr1saX/QZv3bCPMpNqPMN3L6lYxA3w8Evd0OL/L0Hpicq53nDBN+YYOGYRIi2a9IArLt
nz0IVnPcV7eXbOEcYWO+vKHezr5SitQGYD+GFdV67Ie7AHLltw3w3GC+uXHUG2IRYbmI+JK3x0b7
jQ36QxtsdJlFKAydQr/rIpjyMH7nl7YSvN/25LpAAUXw+VoxH9seIh2mGsIMcUc0NbPGDiWQJWgP
xmvnlbkLDuHE4TX1OeunMvVG6JzGIgZVqlMO/YM6va8RDbrIAzjyrDAJu6RhPLQycHIiXODF4Oj1
txpYp9sLyDMiX8YasYpMFgEzOkWFtFbyHirboYOxTvfPzDC3QOFbZpT28EUw17lhgFUPBOTly58Z
YW4Bocssta6wLRYID/H6t6eoto3oD0OO/QaZdSsB8g4zNbRhzA9rT/Uv2lX6Jq9qp3v/T99VNI8x
USvjWaZcjXBr01SMYFCuTjEwvFX3WEycz8512kDHgemQJLixRAWaWpdRoFhZkgwkbk79hNNadPpD
mhs/JWEEy0DopaoPkbwatIRa/HsKKwAq1VU/Wa5M+m2fjYcoAydQCc2tfhsb0fr2rl7dhvhtwNxB
uxuzbwBz0gie3YZtgZqNGVTNSQSkGC9yNLcn77aJ67SC2lCp53Tu6wqOHRWCkloRbIAa7Ngck82w
8Q/Si+q2rvaR/cqdwB14l/CiX6piUGp8UNiwabWW9CTJU9gM0KITyl8mL5ngGWCOdpUDFFBRp+Tq
o0eHJ00MTgbBs8CETdFAVV7RYSEuC1Ax/zBBsnR7Z3gW6L/PNr9vJz83W1jo8m/aeCLBx5/9fSa4
Bn/s4qGjm4AHb/IzNaQ/dID5lje9mme1TDdhiLwawIkGrDX/wQfMLSJj1GVVYSmvWnOqm9iCCQsK
IEL6Xku8UJXpp+biLUPPB81H0bDBEPnnv8+2QRdrkvVx3ZwatPDc4fAqf2gtBnHyM5jeXPO38QTC
sMytxhVkqh0AUEB/bvwXN2e/Qb4MhQ7qBXlf4zdMgOyIOdiHE64mJQ3YW34yAT2OUZwZYUP99NeY
lE+8bkMyu/bShxiiVNXEHWyiAXZtEeQcoJVRKEb+0iu/nyoFQ+LNKZtezQT4yt8ar0S2eIYo/8df
JtgRfChgYKVUOGVIwAJk70Lx8B8CcGaASVSgvjhougIDUzDZGfD2Tco7Rqx6qwToNT6BIEyjuC6w
4DAHNTODoZb9iZzMJHnD++kstuHZ75q9kKSnkhBMenQuJMu2gUQ80e/cDPRq0FtxRoO4ZZW8Q170
O+BLT9HUP4tyiq5DDp5CKGU0kwXC4Y5XPL56/tMfjOlFkDFiTOWq/dD7Xe53k4IfrIJnrw3AOD6s
qlzaoc7lyfmrGSZbWQg5D5Rr7AzMAhqAvaZXwZWkmpFW1SBpNTlhlMBAhYFsRyKuTNSVFWV4DpIY
YqWli2pf4qnggrodCPQyY4MZLL4Y6AE0n3ZeLoNZnoo6U3w0PyYhtfUGx1Q3N2od7EuNk+otxTRE
SCFQhwlRDUi/S0tW0fqTMBXkJInECcxpq468MWGOic+Vnt15gR6rg04qclLLvVAfs+H37cXi/X1m
sUYAFK1GzclJaLZqENsjSKZvW7gG4tBg+Fqlz3+fuRBXRB3THKuENvh0SFdTsaliD+yQbr9NMTXR
omvMSQmWQ+DvjWErJWg2Ghi1QvxZXe60Cq17nnujxZAR77LmrR/995lzgphGcpaXOGBoIVZt4wym
xVnApcvZwgIqJlSjravhpTyvoSALIMtJG/cp6TdT8qzUXL4/nhUmRSj82tJ9FVZqcEmgrpSvJOuH
5RGMOmpO9ehDGz3xMGSdcTqXiws4846pArS9pABbl5BTDv0FMMRCAIMTDDJ9CF9dCDMTTBHAGgIB
ahUwod5Xb+Nbux5+ZrFroehuV5hseWhcCcVITDqB8F2gyksQ/+Fy+i0fg9mvYC4LLYnisfTxK8ad
7IQQCLF9l06BjG59H53+NSCNHrova+y90eTaALFcnGtd+aYUGLESeGn30qfFgnQ7AhJssVdsdJps
FpWvx+Q0FFbrZEPqVlnxPFZQ0dBfeghPmWr1riol59uycLQxJISqMqVVRZWSiRfd6vOisUh9qozM
ka36h6B9L4w18bWn2/eWQq8+JmwuLDFh02eWTKyoq09qH4Afv67XUdb7TtDEtR3K6S9w4UE3DbNM
Z0XOPxJZfh6zl1yMClQv1DvZFFVPNkwvj8pnaGc/tDnygH4UoCKTJ28ppJv8OhvWVH9K775PEdmI
UubmmZbaUHdBoUr2NBDiln7IOQ9L70xwmqiybEiKIqM+f3lniX6RpAHot081TO+iEjg1wfk1OOZ3
SBT6tr6H4qNbcM75klUK8sD0JR74ILtlcieMX0L7Q0KOSb63b9FbfC52yWsJovgP3bIhMIbEHTo3
UFb/99fnhV3mYsNnuRNbA3YV6zRoW6l76gnPN7piTKhc2GCC0qr7VLAa2Ii3wyF1oXYRQj9Ju6f0
F+ZLwB8woLHHGsTcoWigE4BJQJbm1sAbRFdbqz6ZTypEHBzF1teTi34lmL4Kx/8dfoyrnnjau7wP
Pd401sKVDWAbiC8N5FjSFSKByFKSTj68VY3vVrbRjbvbJ28xVGYGWCRC0BjhVLbUwFoG9Y62LxI3
8PIX6JitgXUFD2PiWO645phdXNQvvwwmFyLgua5MArONJ620Q+JF7wWEAtUNSMQtJCzyKvX88YDp
y9z0WrvhNAUXvsDzZTXky2Ppt2WZKQLMR8HdAAIAclD6LcfFRRuY75ahdmyiecUeQjFWezP7y8Xv
9TaBmHTgGUfVzjGXjrMfe/UTj/GPZc2gryYkyF9GmRMoqxXEPka8zLoV2Yq6E58yZzpSFrB6l7ii
5PGw+8teoj8H5hGgbllFZwKyESXQYND0z7r2aCmQ+OMx6i8HKW0C/s8Ik/nlPmY6VQGVAP0+2GRe
cRfdbeWz/JsSdkpeuCtM0Ave3r7FgzczyexeK5SN0KTwq/TvrXGjQHrqtgFp4ZuHrfpyitmqpO8t
NMpgQbPTbbBpwBtoHadduCF3PAKzhQ+5IUsm/oc5GlA1MKctiuQEHzsUjCp0pguN0gUdrOB7U+ac
VbvuztCe38wSc7CKIE5zrcRO9SFkqcG4DVk2tGMwp21DZ9UGaC2CmiOfdXApDOd2me9sEbcxIQrs
ghJ4cJMNZux+KpvMqfcTMogGLL3xTum58sM8s0xgFkh3Fc2gJSp/12bnaniBmjQnTng2mEhMpylr
jBE26DBCkbuhA8mq9+HBWANhgpY0GpKQSCE/bptdin+ar+iYWoGGDlsA9EOtnnw1RxHePyhCb/s6
r4W7VLkA2fmXCSZWIrVpCZpoKMVWiS03lacn47oE3XisgBZj0L5lwjdVL/aiXvLuZvqn2W/63DQT
Lro6RF3ql7T837nlub0jmO7o3QoywNGK1zzkLSUTJFnURfKkw9hQFQC6FHbPQzldY+LosZstJRMj
BJmtGow44N0KqkqCHUH54YnS2ahgvQDzKIHiwS/gSF94b5/F4JwZZi6xWItq0Wrgmwg1u6J4G1XJ
sXJuqCxeYDMzTNKnZoWap7R1QlzRkdzEw6CzBiGZoXHEc78aZeT19oBsjE+LyPOQeZoIsQB+cwLT
EJ31gU3PgCy8m8BLX3oNBDk2eM266fq/fH7mG0pfhLNahx+lWpBC3PtUQZZIjg4mj6aF4xY7Gw/t
8FaLhaI5JciABtD0Fh8pb+iN7sqNU/b56ps5oVaGmfn0gPfNz0C7FxO8XeXHJsyAYiar2/cVJ0IU
5jIZdQJNOgmBmAcgCRt/CfGLGkGsUKk5nzjewjFXh5mZRma2WLgierHyu079Lg2cpFxetAH8kWzi
5WpclaEiPTWiNJCR7/Rk3Sfjk5yIIrSGzbumx9x4SR5UfXQsaOCRSNmFbesYPsQKQwl6y2iCK6nb
JDj4VeERc/rZpcGhlNMHo89OfuU7lp+8x0Y22EE2uf9hF9BQhmQYksEr1vq08PWuE83mJCHBIBv8
QrvVf+kZrzuwuEBfdtiSixYMhGg57FSTjJFkxVPSnSJ2nFcKzwqTNk2hkZI0hpUhN6E++EsLvkMH
3L69ZDwjTOAmtWrmKRhQT3kTQL8UEtrNDyV/uG1kMYOGnIBhyHjJUkbVy/ukVpKq0X0L+RHAgPEW
yOLfoVOtdXRV0OS3M9lNG9vcixuVM/i67N6XYeb6HAk0m/QYhkdUIsxzXP2SeW9Yngn2rpzaKrRq
mDBB+ITkEyIXu9rilYYXL5ivFWSht1LTEIy4wkqCicNh7CE0XXgadDFTf/j2Z7vF5usYfBhqNA8R
3qBveKt/054rlJGjQ/w8eAS8JQJUIzEozeMFugaG0zxi5iQTjBXkv5vexGcn+oDyuvJNs8ttBmFL
1E8bkPMCXLOWPlSIKTl88uylbVTQxpIwoY/mNkuHRMZWMQZfak5tqq6r6rUblBXG0f7Dd2Jm5Yr0
LynRC5QAfEkb3JAhiDj7vQiW35LHp7zojiSCE58qsWAi+/LECWVdC2mBpeyDyo6Eh7Ij0AzhjX0v
fWIhLfG3FeZ4+UQl4SQn2DBJ3Irdmy48i40GNvzICYuX22G56BEUJUT0GdGWZyfMqyhu9SRRUMvs
KteA5nWjgMkUg3O3zSyVhhTMsFN0Doywg2pQUA2sKhNQb2vLQxaGdwU4sTKEYwZtdfTQno2ax9Sy
aBLsy6CtA973CoUrCo0mooxanxp8awMIofQjiIhTwQmHxBOqyctKHpJ/6TpBYfZvk8zG6X4kK0DH
1qewlWwfGidN8JBXHxjS5nxfeL4xt2NDKnBiGNi1KJF3oVGvxwgr2K9SDAAO1vds5CF4FgsbUARE
/oKJ9Wv0Wp+0gd+OIa78/Lmoqw3pBqSXpmfp5FAF6X6CJHNf/z/Orqw3Vh1b/yIkMIPhlamGVKUy
7528oIzMYAyY4dffj9x7uxMKFd1H2g8tHXVcNvby8lrfUEJiOtkyJVopEC/tUtShZLAFkIGg3vH7
3NUhfNVFhVZCbCZ7hVPQz3v001Ze5dOqzVPbn6NMn/dHagtf+MosEz61Rv4aefZKSeFnEXuSjGSv
l9RJ6OAEDd1ePhprc5vFlCALoqgyen5SJNOLxgOa1XAWX3t7LMUUkOs1y1RUA8iKWdqT9jXhPCMY
hemHJoSVOzQjstoxrRr+pGtgpsU5/RhtduWMKFhmSTTykzT2+9ZCkdJsnE58Xl65pTmBEopOGaTm
UZCdrVxvSQa3OFpZkfQSw/SYqZoXdqUNFch9KdYO9/mcoMOFlcP+g8cQxPR/744wGk2r41ZyMypf
bXXgJkyikrXE8XxKvweZlRUUMzKYNibpjWwyp0+fkxaGIqFmi+xdHTvv8vpNf+z3fv892DTjH/td
kSY0TonBdAhWxslLHq7IBCxUg36PMDtRWWcpkZDD9EbT43slie6NrvWsQIcpdYkz3GwCvPnVwDoy
Hq+Nvfa9ZrtDifWmK4w4hYekA9lY9VDetpUttpULO2/tlF03Tg99cIiEXl7VxU+IvQ88KKUqPOF+
r6qGGrPU5GoCC1DoxMF9K5dSx9ATF9KWW3lNiWFplqigo4mkTC1ddTZLuea1SHCD34gYJiFhaYdx
Bo7SP9kqkwqdjPajhXRhtlWYaiZM9Hl6k9aWo40dRIPKlSTuPPoCbDQlifLkbnSGXuZd3A5Si5lw
awASBNQxrFlZl7ugVB38V7eIDWdY5fkt7VHIEwC3h8sFOdD3u/3HKUjGth+1QopvFGTABaOFA6R2
amdDsW0g5Rt07SaINR99n68mUP9e3iznbzgdVrsmTE7R5MHCztnJHOYdXVfp8U10kCf3KKftndxR
W39y5ba+uAPpi2pDPy4Pe5Y/YFQgpVGMsKAJqsx7yUVnybFhBdFNmzc3acncBN46Rpt5nS7vOwKb
meTt8ojnEwXUAFVngrQEhC9rXnsWJKWqRJGjh7Vq66KzSxUA7bTw+uYzM0K3kcGVatRthwdQzQjc
hXAyAwlcoz7C4zmwVrbb2cH5/j2TbgK4J1BvnB3TJojSLtSRygeDZMvZU5QPtmasXbvnj6/fw5zD
NvU2qWNUloYOM8lRahTKjRnIWxIFrmm2x5CaRzNnDocGV50C3aXWbjnQXaVqm5xpXmkwtFceL3+N
xclDfh/4QohHQFnhd4waDckye9iUn8astNP+SJtXa1XE76wXhqlDuBnC6LKGlGPeRYTekl4JEOFO
WaLhI2Z2M6KvkZrjTd2rLpdP3FTgSCzdjRLZkXLVPul8fKKif4lHDbxsz98c0tAPUlAH7ansrB0w
x645pJ4ewo89K90h6F2jkk6MdwceSxtzyFbyuvP6vYFi76QoAV6AjGfBLDQPuZYHnNL2xKJHTiNb
iSuv7Yar3gTrrH4sCuOYZZJvppUHkSXozD6oFEaewD4MRxqtdufPbvvp5wBugJOPXjIi3u9vDlCA
QfrIbNFywnXIRvgBNJEd7g1ABAaACcO/UBCAoulKrWjh4GNcHHiIjAKuY82rVHqdlHWfCXHqYylx
UBDwQ4redQt/tVB+KbTYHROyl4W4Y9INhN1tnBC7wE8ktXDG8vXyzj8P99My/Pg5U2j8Ee5jlvZS
nXbiRDUIeHaZU5WWY6K30oo/em7YUQySm5I7YbpaiFnakDoF5MtQJ3rKHOLf1XKaKUYrTg1UYytw
p+BvDFoOd+t2sHU5dbvsVaXZSa3kXdd+rkx8yrl/ZXuYuAH0NeIvkgVoVP+eeDYaaiNBKf0Uvpob
i9hoOvqT+UYI8dIQHbK1LtI5YA+2gUDRYZ4ASZ2DmFmpCDXKU3FqubEpdMUZhmnD5UPvdNoAKFfk
9Rpz1URvbPBobtMh2qwZUZ0HOhXoZEwak7cAuJmdQaPWxKBmfXvqewgewdBM/uTBWhVxcRBscIUg
g5DxEPm9smkfqNUEuDnF2rMmZZ7SQ+otXXMAXljPqcalAcM6iYufpQpyTDgtTRVtOVpGttXqmdsw
6zqNR6ftOi+UddjMl/xlVNQdcBVHNWI7NV4B2UwZ++9dpMlQ3UQYAYEaSjnTHv9xfLC3aGd0WnuK
cEVXarzFFbDvjXLTFt3Ko38hcmAsKEcBUaFP7YfZWKmsZfgZaJILubdbet2zyKdaVjq6MEGhI9zv
6A3JIA6SQJyOZJC1yTUnzmo3JM2OFmspzHkE1WT0P5DCgKIzUXV+zx1NA6mIR6UFDja9BmnGHW3U
/8r3qRlLX9nGwJN65TExd0CAp9E0JoCG3/f0WabWJm0hh6hlnSqv9piAnQv0Lk5lZUuOeUi+mswm
PrSIbW0bu5YbryGBlj43QcKmwRBEoWQeNAB1lK28DgHPLuGrAYHLclSc1NrnqzDDxa8NbX4VSCeQ
piGL+Ht1lWGA6SfLp/tJfx88yU73YQ/dLnrsXOgsn/imfVub3uIXRSEXZ1eZ/s3CA+/VnHaqBpx7
FTqd8mHI7ytRd3EBkWODzmHidTN/ODVBV2VWaTSYVfEQyl7toPAutsLR3k1bee3HSbHZr9/WCgnn
oLFp4/wYePphPw6qriRyF+gGB6SSPRTPmVse9eti2i6QQOrt7HHNquocJvQ9ooVBQQaH69esQBJT
fYTrEUqEk0no06QYau4Ec6InmA05sl0cMyf8c3l5zyMvCsoazgZsxGEpNU+xlF4Rbd7WQKbn8PnI
bpQAoJZ6jV097YJ5zPs5yixlMMwsM6NBb04sRIRFVpKD6NEXnzAJgJZuuHbkz9OE35OahZm0ReVY
WGASmAy+yGPvNyaBIqbilqS2jTJwskqZ6lwH+Cdm8qqR9tnbEJ/xx2znvphxm45BVWG28mTSNbrM
h2FW6qIO5WSDHcD7xR09Hf0q1ClV1S70lVbB8jcFURjnBc+HeZ46pnGjQ8OyOYnMz1jlFM1Tmzxc
3jdL5x5SFvg7wN4bZ7r3vC6HTK9inHvNsGE4tO1Vc3N5iMVNA9vkSbSOoEk5C2d9mwrSqVJ7Qll5
11cWiLuG1zaVHw+RAyD3ynBLcWYyx5UJRgNva/o5P467LMfMjKFBeNKQYA9JZOuw5IhhMtJlK2u3
GKgnrrOGUjwqFvM7oa7AR5N7zEz41Stxahsxxg0+Uqd1A7u9MRr7n+g6YleiygUnLJQRkE7OlpN1
EKKN8g48q615q3AAhVS3+uRXmt18NU/dIboqXuju8idcnimSDyRdkwPRHOgPHRwIuZRY1G4ffEa7
YjdpWBq7/tZ80GzZlw/ydo2vtrT7UWK2/tfl+Yyj21aZGhtS1EJi4U2TDNvUPmptTdh86YijEoN/
+Iz0jK7K277Vo1JuT0FEbK43jh7e5Oh8t0TzY4FXF19R3lk6DCBPEphM4DOS+Zkuunoskhhvjxiv
K51+GqLzrApW4mrohu0admBxekCrqFOqSs6k4Uekg9Ae7+uTlAhbt4wrUgF/KF1lXbJvJOqVq0di
KZ5MmB502VFZOwdMt2KsTIHUHM/XYjfmqNnZiT8w1DEdjA16lFveQ5BNeJd36OJuoRDIhNstNCXm
GWnL84wBmtOcCIvtBm/mNH2stP+6H42zhwoKqoXfYk1zsoRcdK1VamAqhRAoo+OXXoGtaaW7NLtj
YNhcntJ0u80uW5DT5amkPRWP5tHFKKU6bhnwZWNabKw+30K80bUaYguIvRnVQ6gyLzKblfC5lC6B
WENkoKnR3D97XBm6YaqJHOCoO4MzPNGrcI+A5oc38NVwo9s18PbChlFkoDvBLUaf4Lw2Fkp5F3WU
n1j1bPCXAVWpy8u4PCFoZkNvFAGMzi+EkDDWsQkToZ8UX3Pkz/FNcghYF7uJNCC58RpndHFKIEpP
5T5YoMz7YzTjSdiTqb7ERidDPkbFWktnIYzgjFl4zU+O1igv/r7kotTksqQ3zandQ0M7ezD3bW1b
V8U9f0O5/G/+0Aq7fWhe2OdaWF6c3I+RZymgohY4aAGefjHeJJ1VOUq0JrG1UJkCF/DHGLO8T+1h
TgZyPD9ZpPaLKnHlKtuQEpCdMvPTGoLG6LmX4gufduWiWwgjeNDjrKG/T6dmyO91BV47iGHhh4e2
AouIyajBguZcuoayXCiGaxgHhRiYAuMun4NNarNmfYbyGw4Z4TaYpNd4ljjWnXpHj62b3vTXsg1G
s+VK/sppIAtRBXtS1qf+NyTLZ2vbaanRQh2mOdFwqn5SP+6doPDLyGN30NHzAIYv1x6XCwUbcHZA
1TPQB0QfZ34i6iLPWp2C22zdj/CtPEb3SKEzO3gndurqyarlxtJnhAIN8BlIbLHQs3qJWZGBD5Bl
g4QIVH4sX4YlacZWDuFCogn2EzIUZRK3O7vKoZ3MdD3FldNB0a4TpR0XJ0Ze5FVM7lL2hXIa7m8L
5S7ljKNXapEYsYRonUTddRpN7y4dnXCCjrEeem0EUoEWdFBrlu+sTDwoZNznpLrWqbRt4V1hy0xZ
OSfTLvl9N03nA89b2IGZWIHZC7eiFYsBwlVPRVFvgqHcoETmJ0O0T9W7sMzuNbX3656shPLzdOb3
qFNs+pHaG5zEDJFVPSX8WdaSPalQQM2hJBYcNa3y2zTzVk7LebTDCZEJiEzfXnvzC7/M9Twfi0AF
i0mAd5PeBrrbXxnQUYJ67ICWpCTZa4SKc/UqbJ1J8wL2ppBTInNtkF7qmz61MKi2Cbepl9xLuW05
ypazveU0nubzTcX2uitvO8VZLVafb+vfo0///cciqw1MvQOK0Tun807VpBnD9khYm+0IM2zrMxC+
rB+t3drAS1vq56xnV1qJRqwemP83a2WbbqaZkq259kkX54fcBk5vClQ95gKO+UjVwowk9ZscA2Nf
R4cOt+nlTl04mo1SlCdvebhv/+nS/hh6tn/1QNPHYVpauA94ihuj42vX/abgm0C+Ek7nGn5zBN+i
kJDjrZydhSCC7/pj8NnVFkmQrQwGDI6ul6u4md/oxyB4r93eK32oSQfboj2Wpbv6djy/cTCwip4A
oK8a6hWzYAxuV8AAUFJP+dfghNvCzze0vqFH2S+8bgtOw8qZXdxIP8abfs+PDaxDEpeYDOMN8j7R
PSFsrb5DAwBOD5YTMxRRg78a8gi6653RM7dss6YBvVAABBsRBHUL+R/KnfPewHSmlUwZycnUq5cg
16/aMHPwww4aG3ejlGzyBiI6QXQbkKsyvDKDzjGgXs6bdRraQgRDoR6AFTD0J4+w2WcfE0MEVlMr
J/PYedQft3WyIdoNdSbniREE5E2s7uQ1J5mFG9/8NewsitRSK4qWcgVRZEq6MzQkbG1Xu9Im9w26
euEvHGoMZ02yejJ41/NDPQ4aDfKIKKeE6G6dv2kKejLSW8pWe0/nNUlM7Bs8qOh4sZzv5pDkmtGT
7/A4hY/8CMdnv/ShWL1d2ckLJ4dAIXDCZKAVcFZfamHw3TVGQ0689qYqcunA11uxVebQTeEVG8hb
/oMRkWAQgNWWOpVyNYzdkGrkNL7zXX3b/Gn9+CawCy/9D1hg09abJRFoE/57sFk4ZBlE3mhmkpPV
xJu2pLaE9nst1tTelk4AUl0UyzQYiJ4BPkPJGIuwCsipHiWbJNK+7sfby+t2/hxDpfHHELOQA4Vb
hhJViMSEfAz0qlITV9DOJdrjEK5+o8VlQzUHLWUgrME9+R3fpJDJEpop6klN/cFwm4PYUQg8Cg37
wZUix7odvcSLT2sd5O+s+ex7AcCC/Q+VKrQzfw9MYKOsJiJVUXnMuMutXTOAhs/vIfrhcS+9MWqv
zZ3yYL6zARfp5I+W3P6T+5ugGfivXzGLLFTrQ1MJsyk/ifDIrZwkh8BC5DMvxC9wi9qGo0CI1Owf
CJca+Mw/hp6tPHCvRhCOGNqAPiioaDJJ1w7glDhfWuPZ81pKaVmEJta4cbXBA29+IzmNnR7EV/kQ
OnyzmmwuRU4IpRLUtMzJw2r2UYsk1MtUTslJDT0LYrbRJnJiz3TNwyRmFMduHRynyk9+Wh16KbyB
eo0ik2xC9Xj+iFCRzROjxB2hTYoj4H03bzH1hKM4INHv8nKlYb9QVoB7IKgXKlBQ6OzMi9hDKA2B
BLlXiGOabhwkm3TMfabUO9IysLJRyCaVI3i7i8zIvxwgls6sCqwRSlCA/kBD4PfRiWHv2IgAQyty
sJOrl5BzT4Wc8+VRlsLQz1FmYSg0a16ZqHWdsIf8KIy8QfxJwPGo89sYVK7Lg50TIXAaNAMVQpQS
8DSdAzZjKBXmrAJ6re17FJ+4cBrc7J0Rb8oQdP6xdltD8rREd6jGTuMgVtZ08Xv++AFzcZexI2KA
VKJ8Gk0Y0cqW9IALBBYwgC0V3Emr5KZJkkMf0h2z1mg854NDuFGDgjF2r2bi6My+KNyi09yK8hYH
tfOCfbk3d/1+OBS3a/nzWTo7DYS8zQS6H43dOfYjMisdbkgAD4aU2VoS2gYztqYmbeGO4QRq6XYD
iAtm/XD5857dmrNhZ3upMatEszKUUAIe2VEA4fbPywOcowIxAiaEBUQ+DNj2LJrGXZ4wJdDqk3oS
BzR0M1/ywg3QkYE9vta7DGiAxGnc8Xll3DMRt9m4sxCrdMYYFzUK3GqTPIxGudcKw0Y17rq2NG+o
KjcMDE/PA3dcdU8+l/2cjT197B9vE+AtGRlqNO+EL506bpuPgBtrexXPsQidw+AwPKMyrXvI8nSU
OV2EfGfYZkd5zZb4/PROvwSnFvAptBfOsohMUJBgtA6ETximZkz2etJv1F68aaPZ25roN3oEGXC1
f5HH/KhI6d3KZ5g20K+bDj8A+rvwbJ2SGDRqfy8FoGHKwCGShHvcQJ2DvoUeymh+tO3u19mX33fJ
2WhAD03wU6S28wBcDOUQFBzypcLvw028rXCvwvGU+7hs4AMkJesyfUsnCITkfw05O0F1yZioe6Be
a29It7BV9ZWtsHGZZ75pi9fSjf01DuNSrMALSAcHCO9OwFt/r2kQAEnQRQaAcfsYlSNz1/nocmzW
QtJ5LWH6dqoKeZ8JWoNa8u9xqmTsyWihTD7ViDC9CaPk9VeWo24gyupEsF5fqyEvT+1fQ87BGFk4
jGD5Y7skk5rQxtylO8X7D/KhxW0JESFIHhpUU+e3miQGvSYt0EK114Sb4gEGkdC0Mw46sFe1na7K
pyzvzH8POL/FWGeYlWh1jrVEDXl0qa+ihZPY5G9xB5XdY+jqH5eP3lkyMn29HyPOrq66DXKDhwE4
hNk9Cx6oCdvm18tDLIYX9E/kydYGGMF5m0FvMmridkbTDe6T3w62AGJ407OVfa49CRYPGlCnE6wM
TY15HpmVSjUELdpFffOXSordwKj0H0xnSh6nViWZMI+/N7wuxDhZdNenpjK3ozFuy4jdplLrEhFv
TaFcaTV1myL7UoIUlR4IDqz8gKVtCbMZQwFDBmzreSGaQgu9UAIZgl1qeuhZgmq3Tv60XP7KzcjL
q53SgUWhKgds6yfRoPPN4q/Lv+HspYBtY34bCmhgSiDK/F4DAcZRCwQxWvtN7Bhh6OtpAKw+yByg
sl0eSp+24Dxcf3OBYJGApHleZbE6c7BA/sZ0i1PR6E9sBDk/+JCra6FwwF+JP8Sfom68QQGMAn73
IuodDf5MnMiHiL/x/lEIcbQivq2GY680NriEjhZGlo2G8wjhFOIMQIwJ8ViOfE9y9S8bDeiOakfV
BLbU4s6oKFsKc+I+L+5HUtghodvYKEBiM1TbzNvPTnksm8qRcwgDp9IxSRAchj+x1txYvblBq9tp
lbfL63JeWJy+wcSR+r91mbbJj/whbpusABAOhPgx8CUp8/Wh3Cup7GTsQakbR1JMOyxLH6iPbWR0
thJYhzhz2jU+48KRU9BDBLwRDXX0SmchRDQtzfUIUVKGY2XSvyh8hYF89pQBMwOQZkxTA/D3rGgz
ZpaiZHHETwhW98Qo3L5jH4LHfpTGLjeklVLb4nx+DDdb15RETcTShKNmLLtWMRVr114rC8cH/Qbk
H/iC8rmDvSAQkkJewk/ZAe7Ghq8Do+L1Wz23owbQLfEUwxK4teU3FBLX8OOLqwmaG4QaKdKfeRF4
GEkfJgkiPn4BQLeh8i5ifWvFD4r2WEfvgXIMur8GVrUxoZiSJOVGF9V9Qs1TkRC3smLwN015pX/6
v6Di2SlHWxhwY+Sfk4bKLI0YWNalVdbyExl0r4qVW6JlL/GIfUsFPYngI89gM1eTTTzSg4AIflYC
UCvKwq615CvLel8ksl+G1E518MnSPLV1bvhoeYIsRvxET2DrYr4ZVrUV1uDoNLvXG8mu48LD5kUV
mue+xj4gre9wSCBUeOm07FVNIEQKpGeg2a2aHknz2VT70NIdA19IkT4ldqsOqdtKpq3WlW1YOTz+
AnRt0ne1hDWetk96eLlpYjfEBx60tmmljmCGR6V4OybWFVpAYIA9a9WjMrJ9C5QGw8sHVBcICu1C
kTiyuKsHYdPmSdTqDYdbciLBvjiDSFJRgDDE9hFp71AmOoRVFYJRFuEBGOHdMtqqhYZ3MDi11fmK
Hro0qDekqK6KpnPLztjJ2mOhPlBwaygq8rEKcI9qOUH4qsNuEU0JyVI/JKyHxqRt0WtuJQPVWF41
3XsJeV+ZFHdGNTk/aochZVclLIipuTWrj6q57vCUoRLcnmnhMi7vMp56jZW5vQB30wo4djdUA+CC
KzTZ1aXcr9W3NAN9IRIO06Fi0AXXVg5bnssx87seerbL0En97kBNgPrfMVMdq9oSasVPJXQhSLyv
DPLY1TdjCqRYmtBtXrzzUjitticAacOrYQd1ZieVBg9updtcNdzIxAwS5jSgMnepNxjKS2HCoLLD
AwLGffp13F9lUAyRKjxe9aeYD5NBs5+Zox3rcPAKByfC2LAA9pMQSr4xtJ/7a1xEdiYOOSUeevuu
6EJPypkvsmOT9Db8pUAtZvbYYdOBmNnJKRQtRYitHrlMso6FRNxamFuay3/N5Aj1PX9QpY06AiZj
dI+k7j25vKEIl2VX7YNhdEattuVQRwGh9OPE8mmkH3qleLAidWMkxS6AjMbltf+GnZ+tPVg6k74v
SqffVZQf9xWXooIJiAWccs6deiwdAI5PBjYK1zM/ZmIHQHOLkq0awRw5TwAo+qONoP/WmCN7bUjk
SJXu9HRL4o9Ku+VpD6asvBdxuwljlJj1p6FEggwjzzy/s1jtqPJdEu/krrRbPbBjXMR6ZD6OfXxt
mYHTlmCNGDjtbfsnYNKtPmbHCg6gY6/jvv/SxqsMcIKSS1AUM9A2TKCLJdwEMYPK6ITXG6pLVw2h
e936vLxSSxcQSE0UiiLI8s5qoZKIsiBQ8KKi+l0YhvjcH5cHWHg/ITX+bu2DHX+GGNNaEoVtCxEY
Zgx2RocbYRRXcZpsBE6cUlkbUEh9AbPmy8OeI51wkSNvNidfOyQM8yfpINMwNRPIx+t2+sp2xMm9
xIVm0CRIGTpigyAKSkTkreEKz/lCvwee840DQylKqPdOfJPOS57rDaTi2hvLQVmy3et4o7aQi9Rt
AGNxLP6Tbr+8UGjC1JG+osiBfjCZVTgk6AN2SoQCV48tVlbyX7XLPwsr34ztQz1llBQidepfOaF2
Aw8gi7Z2o93R9DY0riT9yGlyrPrBVcN6K5rxLg7u9dZwxio8Eq3+gFPuRqmon/cwUstzXw5V3yhl
tyDoTVagbQbULbV3hZouNgTovsdw3BvormnyX0U9jOZ9qVcT99xLQKKKK36U+pdMelbILpZ9tJ6g
Ll/tiyJ5jvPaoV3pxVLsVF1sR+1d3jAvqLpPGMG8lOZ1O8Cb8jkdUZyUstuUPhdj5gLC4iI1tYMs
dfTsWh2oz9iVgouok+Fcn5ovMseBzcGEVBPPHO5SgPTzIvqSJMTPDr5MFqpgQ+jFMhIk7W9b3I6g
+wXaiFv+TVhe0j/02p3WXZPusTPfE22twkymtG8evqCGAOoC6mQAbM/SXJ3IXVKlqKfwtDgmEGPX
Q7gmkTtDUKfv0T3nVv+aKMNtTkwwyJUO5FXzAe+jQ66zLVQbnY7SLZfoXg6rTSO3H7oKiqkm31FR
Zu7lo7aUYKp4I6IpDVwfAO2/7zmjU1ILdh7tSQbktKKho0bPhsE2Oc/WctmzLtV0tuCehWOtA1s+
L36bbcjUhilgxuyp30K3d9iIP+mGe5Owea1tI4DaV+LX0tMHFwjqWuZUdD+TTSgMAYmR2GpOWeaM
+OdTP/HNm7j0zco1gOYlV0q3DoeaXrXzLQA9CuB4J0z0Gd1ClwIlaDg8gJBMdR5xuuv2mLjFW7GF
R6/2jiewti02urryMZfKQthyiB2AkeDVPyd04QNYRacCaj6V2BgoltF98ad2cecdjD+g6fyD9xZu
HfxZcLLRzpkB+ibQ4Uigx3lqdK+QG7eIJFdE4103fFVk3clnKTSCBA/0IFTQQFib1RJapaqkUeBW
YLJxrwXWdqSlmzcHWch+m8PySu061zLHTVk1K7UFZTEpwYsD6msTyvfMdSDkOcliBU5IwOA5VDnI
+qmWQlRtoHea6w+RoroIB35sVF4fNDYPHwwJD49STfZ5cmS94ZsSusw43SKibhXXu7h668o7Un3E
eugY2BMdB2zYDGwIDm50U5wAzjTiqwjJyVD+TTq/AmQSQpa+zLSdYYz3ptXflsEN04svAFnsxHpU
rWcylFcp0OlmcpMjP+rBGeeZsslrsCrwekxy4y5kJ8uKXUXU9wF7YPDiC6XkoY4qr0gz1xSjzeUn
bsBYGjKYUmUit/mo4CRaBZVD+vQUuYNFUBjpjy2/qtnVGD0HLLCj6LltE1c3ntMkt0NjD1DD0Oy6
8L2QYJMSPhkQveHqgWmnjoFNMmLSwuX9XQbBUkIPGX/uoGskQtNpRLmJarjUxLep4sfKsUyhaap2
h17kdmMN0E6Pn+qxtwt+KA28XnoNDnxavh/gzjCS6yYpvVFNb+r0oVHw/5Bf+8o3m8+WJU6V34XJ
PhJvosBy4L3GUskr8Boy63HHw/sxraEuwLZGwTzgCa4iIhyTH2sVIlkPY4e0g3+0iQSSNOQWdlr/
RftXIiRHAqmaBzL0SsWuUce/DFI0Y4uqTwNj7ufLUXspvgBCayBeayikz5vSPIWhYkAbaGPAaI4V
lt0luaPEK9FzeRT8dXQqMdg8C8vQos2CtAZTLZRdiHHYqYKRtGYlagGNvBAu4RP3/wPNsy68epW2
hKL0qY5aH3ZgdjAUNtyFkdpj6wrykaQfXb4rJWeUOZ7xjR/m73nUbENLs4fgSvBdLnC4cINZD0p1
K6Vsw4rjKN+00daatEPUwRb9HxjQyaYzcEdvcLeeLLoNpNaRkquc2oV8M7zx6JZ12yz0laS0We6H
7XWT760PRf/IsRvTG5h46Ulmj9YbGV1YhNgV9xLJVpgfdm8J/5sWuz585Yrft50N8zSHkHJTKxAI
6d4yM3bbPsc+Zg4prirZ0YrQ0dDWgYrJW8bfJH5FjDtEiSw6CKkCv1muNjV5Konfg8hZ2Q27llN7
6PdJsWGlS4Ijya7gfCQPe4tB+/gl7R6C3h/ZtqReBk1W/K889Ul3rOESlN52wG9GfsYds3Dz2BlT
FyodlF2PzB2LbUi+KKCl0obRPZc5PIfcrtkb6Z12X0UPZv6l5M+djD8F6cDrpKncgOwU9lCX20La
GCyFcNwrj12zeSyNqxp92GavsMRlonJ6nOu6MX0VOW1n/pVItKEtPUQByLCj5nJoh6uF2/LM4zAK
zFJoNGCewAVFGbNB6XM0em3WL7F0jE3JHQyUbAQMd99Uy7NUYASLr8K8hR+13Uqn1jrk0rs+HonY
ayFMrlA00Asq2wmF1EF5nzIVv+cPMK2NvA/EbUGeVVX1U8hm9eKFdaZN6Qe3CiTcqi3JzJYHxAVk
vUXYOWpNPVn7ADXcrgNiU3NwcvPu8uFeSsl+noZZ/tjEZqr0GphAnFhuRFFwiQ8RrpXc7FZSsqUD
jgRFQzcXOAF5nqnyltSgo0KNQg1Gh/bdNiyFPYrcuTyhxWEsA4AEvFXR1Zk9aXibxaWmjJiQ4LZa
PEXjrQJy3+VBzsGjSENAbPrXKLMOfa8RatU6WJnyfgIG1YYzGZwF97B52bTwc/5zebylp/G3vwDS
fPSr5s0GTis1qAmCYwfpRF3OH9UE7LCUuEoHaKxRfFUtyIyFvPLJFlM8CIkjjwYoGuS3WcIeVZ2q
Qx5vog8XD1yxla1+h2dxaTfXfA+1s6tulVGvLYTnH0PO6zEQQK5AmsCQ3R7SN8C8w5Yl/IQWwrvi
oHC6zU179SG+9FhAYQMVIAi7gTAzm6bKC4LqEiwGwDo9gu3o5BbelgLuZEkZu6hX79Oc+CIyn4Q5
2DB4PPCUX1GkAZc/89Lexc+YnkgAK+Gc/H4fkVFt0aOBABmBGQCCr+CfSbiCMVtc3x9jTAHhZ71L
iWUzUXM0xoF8hvdfBgbsfz8L4GUmmT6odZwxsY3MrLI8h450Xn7m8j6NC5sPt5fHWHxrTZ5/QKwB
wHCG9KzVQlgRwaMnfuo8WN3cj6Yd+WQH843baJujz/S8Rv9YggMBwv2NKAO4FH2l30tXN4Ec8zzG
od+M/v+Q9iXNbStdln+oEQEgMW4xkhRBarQkbxC2LGFGYkiMv75O+kX1JwJsol/VwuGdLjORw817
z8DM/QQ8fGVR3zwhkej82dV/DKijR9Dm3sTrXzmnL2IvDhwaMmaEBrjm3ICjPtXob9rmK2/89ygY
PkNz3S5SD0S1rchX1gsC43mJDwnK9PLZJUMJVInBOz/n6OGlyGLHLWGQawW4ixD8J3xbkmYBqdYc
POG/OJvQr3U7vwcg38v82hH1nVk4uWs64710JlucEz5ti7cz1igkcwAwEqFYsHhUxiSHzxRR63MN
b2I4HluEaU6WHZE1kd7tsx+3l+2VDS5DNYegXQjogbEkTOsknlqwmmv4SL7Xwzsjz/O4tTP4KlwN
CWQ/XcTIOHXzcjYB1JBM2uo1ypnID3GAahZx5p3mhBEg30DMwmcRfBIVnRCL7G+Pb00MA6yHa038
d3Bervr2KfsBPWopQnA6WbNHVJcc+yMAKp7myNqu/2qPMIJy27tWsKOnLQDOtT3yF+moAQUAjdDF
MZ4mbQq9iwRKxmlpSSj6qVSzxKFFzrvlK8n/1GKSOSyQP80BDANi63Kc0ljrXWpIE9Im2Kcq6a7E
qyXrzMcyBpkENr91XrnD3Pi35/dqWH6ygosOfYZlVYvEY5WzcJ7OBXzEVKH0slS15PCp6aD+AsR7
K4KR277cDnrl3IObCHRAAUrmtIvlYEluxqaQDdqpqWRXUtNdiPLwKCeZ10bpXYtDmMI4is7F+yhH
B6zKpyQcZKs2UH6Mu3yX9ZBlNeSNa2YN9gflEX5qmg7QKXxalgklKetxSKBNc0LO52qRDL6SUvyg
ef4rUTuHdYXTmepLKkO9XhofBFMDGr/ArIWHWcxc+Bij5QmhSRENmIY5ZJbfW1z9Zlpt3OrrMwa/
k4P6cMBg35PFtQENJgaRPxnecly6WWgsTYIYmXpuKhMuq8+se9/4XutT5jLg4q6YYjQ+xVwxT9Oo
/Ka5eRd3eMwS+aA1GTTYUOXJkbBSufT7GRLtEkw8DfNxDiEiJBPhD2m3fFzWRxL/QWgxAIgtAqG0
2C1ZOOBvpxpmAM3wjimwxxLtavyVFcBesXgjw7k+3/+Jtshw6ratpKRFtJFGNsUDXC5nKyvPNepN
fVtYob414dfGx/kJKNdxLNkyTQ7jsZ8FlkdnqSRwewdnXddtRVBfE4P3WIGXpel4TqC/0adsN6ma
W88/sqn0Gjr6StjcqV33pfZbfufr8xBcRkPCUWhiGwAEeXlIVVPWCBWe/ec61Twt/pMZuElR8Ejo
lu3QFaw5D2VgkaPsvWYw5XEK69lOjs6Tgv4Ni3sUwPJdayR72itB002RlWbpPpefFaHYb6z3dQ+E
a2egRCtB6AgF6cU4IakNTUVFnM9o3ksHsML82MnsuYDTgqXa8q7eAKusU6K/Wh2cf8ZTz+VrTG8i
Rcmbbj5nRWspFTxahI1X+XoHX0ZYXKOpJlaN0rTzOVSng5YTn9F7BgDCxsRdC4PMh7ePIOKyKqmX
hlbKnVqIsOkORLvfZy6MWCKoPEBqNLuvHmjiQaNtK+p6WSJlV/C9CMQDuabx5bLMJDaN0oCovdc7
io2+gWM+0kN0QC4LhrHsdKU1vcpb2rZbYRdzas6kh2I2wkpnze9OgM6VOzn1p/dsLzqpG2eWASnQ
O6VypT8b88yzyMtsASOGwioQyTpSvyX3c0gNYdQJndHolTpbRlsZ+ODMl3wmH2SP2duCrteWKFe+
RCwoZq/Qb2SEuxykQqZzC43ifAJoi+w2BnVt130PsZjPkUw5m0VzgmJGude92m928a8ZJtDAqjvq
xh26PmH5DP5nPHyGv+WVYoHa8NTE87nR6E4MAYoSuv1IFU/vs5deUt9uD05ed38Qz0DzB3kWmlzL
E11t57lSWm2ClOf8lrzqZ4C3XMjpc4q24bROeioTu8ktnDCcerZNB7j6Czinhv/j8JTFiKM4FpQQ
1cDzbFpt6Uvah2xDjA6FT/tD/ABU6h5W4uZPFgcKsSVXuTOdLQmNK4kfHinffgNfZd9mXRJaQwwr
aT7H8HnPLcmRPwn0UNzYaXbtGyAtjWHnqARlXle5t7/AZuzFoa6JLUO1ZpzPFO0ZBkiWA2BGgde2
4vRuou9oZdgxbKNt+D96W9ypK2cFAXkaUGpeXwAW8nLgah3LYTpG8zlvVCtBgzpFxtYddXWjp3nl
6QvE87dAi1St6sGThYb/BM5A+qdtLZ3DDcDA6L+y+2lf+fFL/sgtUSEX+3p7gq+c/YgM2S5kB8ha
lqzKRImETKPJfFbQ5crU526SnLjYkiO7UijlA9RNiMViIa2KQaEES0hNx00GVktiDX6K0x5YCTf5
E0GWcrOSd2XfKiZE8vk/iOYtT9o2gpqGrIbDeYTJpSEIbpYbQEedmAivCryZMgMIQONNYubWer0y
nxeRF3tFy8TOKJkwnOO9/qFD4e2JPiS40qazEOiH6G0EkuZp8y7ld+XiZrmIutglsaDrTII98FkW
VVfsq1MriDtdIF4VFw7RJjeUIFUuoyI9mWgLZf7tRbR8j8KVC9oRkJbGEkLPbvkeTVJNxbMPzBBV
hhZbBzxgqFl5rjpdIieWlhiBJo0/GdE2Mu7V248HNlEJx7MUBTlUbS83aEGJMMKYhHNgJK8+VPd9
b5keHBoeMt90QwjBkIN5SO/knfqOmpyw35r55QW7+AFLGzsWwrFgHvADEmQr87RXoLN3e25Xxfe/
ITiBFWIOSB6Wh5AylWPcmCCNgIUneYBgHiKwnpkFvBFXxkg8tqXnt3w5ISJHtONdjRQegI7Fsdcr
gthrIUS8JzgwRFJ2H6bQ9xeT2TKHwkOyAaQw2fBaXR30/wQFQRfPYxnK1YuLDj420BrLQKQAu8hJ
7ipYTVjpU0ZtMIyIL/ic0WLln8PskD+3Z3i5ZZeRF1u2Tluc/2EL3ipQscPwMOevoTRvfcZlnrSM
stii4GGIYUMxPhOS9ofKKzQbpmiNCx+LXWVHjvhvy2B/A+KY4zc3V8xd5NcmQJxNKWFYdHbxwvbi
OaCEocW91a64sgegEPefQIsMcAgFuWZ8/mim23Fxn4dftz/QleMF/Xsc2eAUoWy0LLirLTWNia/H
Ik/gY1scBqjlUCj6kZk+xFlsFehyp2K08VTgy/z7oYoJJOCvgPILTUsU+BbbQJyaHt1hE4dL3P2e
gf3OCZQikump07/mXLBuD3L1dubhOEkdT3Vg1lZScD3t6zxhYG7lxbynUnRo5hjoJtHqZ/YAYvVd
1tfg+MxQuWKft2Ov4IOIjcoZ93ACiwW0ncVaCau8ZSyaQGGKjUBMhl1jSED3J+QEbSA3oaXqExXQ
lFl0IrSnbTyIYSUIFsFswzrjaVQH3Tc6EaIvc3cC1c7WYshe6ORNocXr+O9vWZ6ucIU+PAU4TmTZ
3Q0Hte3MSBxPJTHgrSwmVk27ZxZrr7XRAQu1zwz9HvyoT10JbTlUgHpo7pOGoR4c555cbJnnrVeo
gSowhLr4+1ld2R5AGJQOUUTVk6EWdhVFtjFSiCXtKCQh57BH5o73QrulMnflaoCgHUGVHQc1PEqW
05AWNRli+G6d0rwMpjk9Nk13jxPWTUKkGVPtaR0AVTDiHhQgR4BD0vQqwAN4gx+zvi+gLKiBasIt
SvDOXNzCONqMKcnG7qTVEcyQUPInswvJKUcuVKC225dubjd2y3pvosaDVQYeJa7/lccCm7Ou7qZw
PnVhe2LEkdgjkLEAztwLue7e3h3LV4CGVjC4XfA4wx7hClWXScYoh80UKkl3MpLXaUJHeoRcVzfD
U2HTOmJ5lP4NBe0fTifT1wqwDW1aI8NddBLBXAQSV7HaXNkNA4VixbRX28eayj4azw+zbLz2DXGH
HjijN1kpNub32g9RUcKDbQk3eFiCvZgwx4VZZuyUC72D1eMX4VY9fLln+Fhx3IFFwNMa/Hc5rU2u
ikkazexEgaGrOg5p1A5DO2BMo5f15gliU/cRLfe3v+bytv8nLETiuaettkJKi1HXSAkUPoHtmV8j
ETL9Y+Jk7PV2lOWWQBSko6gMcu/cNWw0MUOhj8yYAXCuelHfOOieWGpq+m1UnrpEewjbLXLxlYEB
Tw0xX7QV8Zhblj/RBYnEnKntaQSTJ4o0nybMk7OH2wNbFSSgwIPKLr6bAgGzNb83bthIoZ2dnCJI
OokZNrtYvs1q96OohDsqwRmbjMdygg6zhOfXKNui+JRp5EfcKg9CwfxSK44Vro/OTKwy6QYbEof/
8jz6+xORs2EfqRCfWuInWF9TUYD94Ckq9dOc9Z4cn8wRtBywUOfiGBVvG3Oymno+J98C8hPke4Fk
BpQzzRGQOW1uRTl8LRzwy7joWuRqe+mRBK1pJUfjPvI7j8sJQq3oNXXr99LfhCcs34IYPYq5eA/h
6fuXR3P5Y5K5iXujy6KTWasQGAeYNAYXQGnB2ahf1RLMpqZ/Gov+l5mbvghxqNuTsdrWl+FXwJ1S
HMa4KqNTHOleM9dogea8w+bOJp6jWg/4bHsP9TbvdthVheGfYSPZhUixjlLN4pRGR0ft9YJGp0wV
nTEhO7iY16DrlR6yUy/Nqn3S6R+KEkOHa2J3iQF4gar9W0Vt/ivQHQVKgpsmArt9OflVJdZV2xnA
DErAFoZA4ob+7YFem1+AFCAJiiYi+mh8LX5bazIZlRymfNHJgCmXOSeveTxn1iDV1jyTk9L4Vdoe
x3pwbodd5Rp/R/Yt7mKNm4k+JiJFXGZaQD9VnsqAtGEiSvVxa1EHWMwBgn8bq2l1jvL5JAATYC+D
UrEsf0q5UinDgMVcT6Bjdcmr2sW2SGs/lVs3goSiAYGB2yPln+h72v/PQIH4x9ENBvIqF5aGvqFJ
FJ2mxjMN5kgoWBXNWwlTgGjMNpqUV04O7g8G0WGIsOOdwb/2t6+ZZfGop4ogBIb8rimA5FPTSXtl
o1PFv81qSP+JstyTU43ZjUZEGaQHrS8tQ/4a6rPANkiUqyfM36n7FmfxjDDiYRpFhjhCb1qzqtlR
nNzJYfGe1MZx1FRXEyOsGqH1e7wVbn+2rTHKlzPJxKmF7ANiSyAtxxDcy5Kfff2nKP+1nNg/owQr
AxVb6IQvcRBp0gB8oYpC0PXxKQIImurUm0FFgd+5Xbaa16jEbVXqmAPzuq54vj3Qq+sTTU4YjKEv
sdLBg+CyLBRUEYJJjQ7K8FsagV0HMU5EjVqStg60qwv0W7TFtu+oFhYskoVARP29q6JHpVTAYBC2
jhf+eVZL9FucxcE5gjWlViERgnzP9ll9hN8WeLhQYYV4dQrYl9Fs7ImtaeQnz7edp0DEWWzh9hMA
WGIRBQpXuKLrPrbj+j5Jt3bG9Wk0YLKFUwVKUotkt42EOBPg4RoYAr2nWheDby3eC3Vgpu/ApNkK
ZdD5HV29mAMCcnTM2DFKJ0dP8LRtNwobWz+GJ//fhj6Mcps0sioEGX2qmrtJvu+yrXLeOgvhaDoJ
aSLcWlDMWHxPI5dC0oLBe1I5CEsCNxmo+jo/SjK1K+EsgfCSU9muZmRDkDm5vUVWsFDkwAo8VmCX
jBuLrGQktCFr0bRCdPlBPBCvdJCGvTe77Gj6oGOgrRxvjHe9mpBroomNww/Q4dV7ac5LooxpXZ8G
DtgfUINOygPLQIaaAMmO2NbTf50FXMZbfELMYhLpelufUhUFUaU5TDP6cWlkl2Vt10YEx57xcYZO
we2JvTJM+KCCIowEC8C3ZZJl6GGVFBrC4j0M/n/pwrLHYWLh6nFk5eHw+G/DYe0ATgLiJuoqqH1f
LtRwqk3YcakkYCoIkzWSjFi1kC7ADY9Y1Izc/124xRVi9kNCxkhAsh7BaDd8MMIQKP7sWLSjMxfZ
xlyud+Hl4BZHwpBNYiVQRKvGu2LYp+ZTuoUf+bvLLk9VvK3hPooiMO+QLNWghHroxpTMJOgO4YN2
iO5y3riGDNB7WFr6ZJt+Cl+L8NQhjdtqjayWKDAOOgFPAfwIuOcur8kq6aFfodMxyCXTAckuBTMB
IZNY8MsaTwImUDeuIgm0xY3Tli/+i1EvIi/vLMCTQxW+JUEB2hEpBa+NtY2O7Srb4CGAhMYZA9z/
6hKOlHTISYEQTP0MR1wgUb4zK7i7bqVu65xqEWkxGJxys9rLiCSBeZ/gjT3WuddKn+X0xobaL9tu
bwBwsaUzdDUuDDNQ1YTC3No1Nh8mYN/DfAyGAZoi9ex1xmcBMmcpHpTmR9L2bp4SiH5sfLtrEwvM
LmonBhcSX94b6UAHsH952Hm2igFecTFEHqWXMf26vdmvD5A31VC6ROdwiWhvBlCdjC4Zgxocvq5H
0igDOjYdyezltPX0XNqFaWuHmyYzK21NZBTAc4CS/hcph4bG5bFG9dJUm5ZoAXRLf4ZzaQkZuGrp
mKIznmc/IuVh0kVfjaKzqM3IJnVbbvWzOhVn0aj8vPvskBSpAnlt67fEmJ0o631RyRyKrJfpw/72
RK3OKXiV4fxAN5D7Mq98r1pWF2CBiXIg4peKyadqPkVk46C/GoMTmvDZgdxbvrmyEfikFnl30EVB
XL4M1fNAft8exnphmRrBGYh5R8sYFazLSZ+LViigYiQHevgC9TQnhCZZ159IpVi3A62erGgCoPKC
ZQUmPkScF5cWlTLal2WjBENLXIU2sOdTLEAwrAIMhhI2j4ArbIRcXcs8JJRSQLXnNjdL0mzcRSNg
kZ0SRHlrQUNoN4pH1uo2GLY7aetkuDY+vMpRCId9HsCei/FlYg19QwP31gBcIhA5Uqc+TQLbS0rm
xaaxbwq8lG9P6erbYXzfQ8qX364oOk0rikgJxPypTT4L82XM3rBnNh4hV8NABwU4K8C9VsozEH/J
2NyjtV01z0xip5ZG95KeeEBfJv/LUIvXh07zNI2B2A2iIbmL2skZ6WtXy56xhc9btfZg0QPpAni6
Iw2WgWJarPseyF8gjXV8LvhbjM+ellvdqbXHXRso99Aw5uI2ZWbFD2Cs2pw/lD5s6qdfnVikxbhK
oFS6shk2SzWlPcDJQesK5+pZsMan4TN+Io+Sb/rDs/4ZuyaUizbmeF2ywtBBVsQahZQ6SBrLDEsY
4pKUUEo0WOJ2IBxDMOFTek612CdKGPRkPmHmrEx+NIb4YPZc1Ys93166qywIvwE9XWDINN6sXBaw
RLHNxJjlSqDB51xnsOSt66d2qp/A4QhgvecNSGshRrBFi7h2JKB7g5YkLvG1J2Naa1pSAtgWSIzY
msy8MZZ9BtABnZ9wpW11rlYHOIbJayGYbMjzr67taMKVTYkhBzShvRO2+VHtks+mk7ZYhddOH+jv
iXjgQdoTTLTLo6CmhTEWDSVBauaYu9ZKZtHSQpTp5BGeqKU9kWZrHV1bvkDOowwJCMKadhvKoxJF
I3+GQOLnZHxBZBAmAE7otO9qAXV8O36ETp4t7jZPpJV+Md+93PqJy53AQ3GZDgkaE0NhxmcM6e+p
q455mvtDVD/2IIvbnP0rgyw+oOkuS/WdCaJarrHMGqVm39Dp0G5J1K0f1ovfszi3UL+T5qbB7xEP
5b2+yw6ZYsnvtcP93ucg89Be2NLTuba0sHmQfQCUxBX8L7847psRVisxCYop2rfsxYQnQpNI9u19
ejWKzmtqQEAAzcb38beaSN/RukZLWQ4G4alCxXfWeyuty42L7GoUyFvCMxLU0dVhPAmNNuYAAgT6
VNrF9J5qWDz6Fhrh2no1UDPHy0+ByezyhhbrGKJNZYR7jA1oRf0B7Mety4dqC5dzPQ4eP6gFwBhj
2fc3WzBJICZJAkks7biCBF76OpRBU26dLgom/+JBh1UHUsl/B1qi7AYJxLZ8xBIYzBNjT6z+uv3x
NwbyV+T328cvEyJEWpaTQE5fU2wqpQ0zC2IxJyix7/4nocB3IPzhsULzFXWtJAmupWAQBWtKG8cM
C5eKqUdZv3H1XJ01tMNA1cPJBVjK5ZI2kg6nhFSQgBugjilaruVGhHUzmH8YDUqAOB65L8ti10ja
JEViSZUghNPTU+dKxymIdmSX+Ble3RAZg3ea4om71G+8zLCE0t6CaK+opvyE5DhFqLwj24ar8uUo
Ba0S9LxFbti6Gs6g0GqtAexHCUoMIrGmjx4WO9JoVT5kVCE69z/gZP/9BQiPOi0XiF0+JFmht0rU
VZiE+AECnE4cVn+akrnqJO1TmgMLNXl61Z+hVnVIRQrFUhiPFCoMaZVOgoqOCBuJaav6si79YF5w
V3FGFLCTKzaUyKjS1yoSj/CnDhs/jpvXbOk3oFF260HX5g/3E9g2Q792P38Py7fat60k0FKSBRhz
BVKTfzREgziu5g8TceKh8ipDtLsk3nig/j+GqmOMeM1juIuFnvVJmOciloD01L/pk0c8KMYExj7G
ifRS/Ugf4113Vl6Hu02P2uuj/U9kvgW/jTYd564225DgYQLSra9xvwYOPv5sdhCTab6S5+4ovolO
8/+hBXAts4TvJi86I6leiYOZaq5DigJPiAmwxBDJVpZ6qLi5rEwtbUp/TvNnwpqNk/LaBfYt6NID
AMxHKqjo5AejodgTbADSvoCC1+/bh+TVKIB1abjFpDVjcdbjNIxjmQQURAjD/EpyFDa2SBdXjkcN
eC5UmQheB6vWa1GxpoFpMglM6DXjCW2hS7px3W+E+FuC+rY88lrKBkXvSaDVlQcVX3+UNrpYKwQ8
Dh+MQge9C2SHtQBGKCdGTOKWBD0czuihe4nP2UPsJLbwU8SDLnPgr+TKFpSanMoJH+uN6+zKl7oI
v9juTJBHOgOIFpRl70UAb40KFN2ELd7XVpjFIU+LUUoLKDQEc9naEh2tJn4z9K220ZU3E4icWHdA
cKL1v0SkqZJCBsNAGjD3sVNASWQUlV2lqXZY1RZGujF3Vw4PCOqAugBWOC6vJXF9mMRc6kQ8ZWgT
Pw7sR9o2FoqscpzsB7mEtvbn7V21kjzjNli4D1TeoSLrElhbqiXeDzELarAl+n3tV6/mT8PiF3S4
BdCU12ufAzSRUYMIDYzucnQ0naOqNMoWCxPKtY0jHOWH+gc32CiCzA+POoAADtsJL7OtJBYsvZ3y
Qbwr7a2LcH1MXv6ORe1oGAoipAV+B5B/ntbAdmv8A9lzK1ZVOypCO0PLV2Xi1s4Xr40fGR74TsA7
IwlblMlyA2IIkk6aAFeTS5TaUfL8vlB2Cqx8cPm7TdT+NvLiAKo9eOL7zDyGNLFk+tuoP5T8I0VF
uGA/GaBbkrqPwFnCO8Hu1T8z+u8kBx8XlijauZlOMFLD0VU+1GPQI98v4h9KNOySarTqDhSK+b6M
foglJ5mmOyCHgNnD8TCCCt+9ijPblXLqwa0bygyiZVDNUSvo/c5/GOSvI2gPdf3vUkXt2fTAm7KM
5jekzojx1fXnSn+Jy86h1SPcWVooqEenZvY7NgEFpO4nPffT9qGnxzTiv023xhlSLsjEGiLaZHqU
pA+NBkWqOArUZATyotVPivyhQu+x1HIPyGYvNVIIQEMQjdQQwwb+fpzALiI+oeaOQfyxqMcnsRJ3
XU9exKa36ADxFgrvoh6qJkmGYQBTU9iZrLpdmO8zqYM1x2yV6mPc3+UT/oAo2g3y/QGZIxF+KxM4
U6jGs8STG9Ot2HEWj2n4asYTwLhvZQuGZw7f5amA5ObdCL07YWZ23r/P3aE0Y8cYoA2e4DEcVa7O
SocYL+lwH0IT3WDpi1D+qUWXS6ynQINLEIHo1VdoeUOowKr6xBc7KB6DgdIZPyNIBQBuaFNNtPTh
pwkUtwHHBS6ZME9fI0TUKyKe4rb8ObBkR7XGFs0nBXZNugDcd/akQ2MY6W6BgzKDTOAESwETz7Oi
h2i7/mtOoY7cFfdFJLtCfM8iTMk0WVIh+lk1YKZNaFCW1gidvsn4avreHdR5B2uBVmMeQQdCAKQx
Bvuo/yWQ2AvF2o3zdzOHo2aWuWILYU6UZajgq2J1lOrXzoQJZQORTzU6doJ6IGnsCXgNAD7zDFFl
KEjnnonhKeCWGnl0UCHDDNuTY4fPqEHTQ4X2Jumom5vVoQWQHYgDq5oTL63qHWp/1ii8qzAvjQkk
OVm+N+k+hwSgDHeUrm6eBKm05yF+0ZV+J0Kps+1hjI5TJ+zsrP0YiwcjghQHNHOhI2WHBhCboebk
meB0sbaHIDKY/VB9R6mSQRfxbsidqJ+tUIN4BZEesBnUEuQ+kCVoOnnqoLpZCNnHIbaGoregHBsI
1WfOwIYDvbLNmodcfkt42kTeY5H/jSS3GIoADdFPmdm/D3qP/ZOyB6oQpxNfqrRwzRqK+GPhhuyO
KdADHyR36mRXNANBnLG0akfXO6dLoeMcF54065Y+FlYNHH4l7/oOgtYm85ii+X1euJUh+EDaWCk8
05Jagsgf5FbBYJai10KTLXMS92mkuUn1Hma/agoyNw6R0fwVQk4bwu92GX1FIsRbk+wNFQE7I/Xe
HB1D21fST9q8NU1+n0BAJCrbZzW/a+sEOv+Jl+g/x/re7D9NSDRiuH+9FkPTYgNg7uqfCStYKYRj
DriYREAzgcB79tENd2r1kjFYpOr3NVP3UjJYfXbHin3TfMrzh95+ysl7MwcavElE82vGKUPL54K/
9CDlZIxOn56GTnCofqBIIYUIvOlcvZ+gd1trn30DR5gsdKGcj6PWryFpagzhnSl8DQS6o4rih/WT
rlJfN57ijNlS1NhJuGmYxF8nl8UN2P2ieAqUA+fdLRtT8PvIBGOC2qt65lLR8w6r3+n+CjTxZ8MW
LexKVfwy3iJlUxMtq+H7A3VZZAGK3fnSK5aCTblLmS3+3uTiXr0Iv41vkbupSRSKqEQ3AcMjFNKd
J3ro7xK7c8qTctR2sbtZ919ni5cj5InXt7Qbpm/EnAgiNs7oqJ6KgkR+Zjsuvh1aow8a1XC3Na1b
o1xUQnQ5H4Cr4jGV2hPrQGFb3akrteCLYS3fXpk51OUs4MMpvnZI7sQgfxJc3Vb9welP5SF96DZH
RXh2dGNx6ossJmrDRKz44uTi3uQ4HQZXQgpnHKQjphbu6PEBdmIOXKTczMVhCb0VX8OBBJjVBI8a
PH/TXeYNu02joHXyjMlAzgx4CboOqJBffmPByKuYAeWPyVDf4IZLjF3D3GyXHDIbTa3Eos+g0Eyx
m5p2fJcfuo3kHez/9dSoClhonLrCVSL4Kvy2ypo4KXIlEdFGEx/MTrUKpbo3yY8WirPq7M0jSJ1k
P3YHMa1h8SE6QK6jIjFbeCWdZu23bswutKvg0vVnjl+6doAEVWgbQmyNbTAOnyLO9hzZiBHpDmhc
L5L2u8pPdfdDBpsk1xu7UUYr1TpvBC5kGqmVMJga8HSg7Z1SASZcTBJ/SnN3pvqO3yO4waDy+1vv
AymH4C1wDSFoHkiJlCBjxDM6ZqmJ6stpA0OFn5X+0JitNYN3WPZ7jUyBKsw2mvNiemJg1dfa/cBN
hNDcrqqHhP3Ulfswv6Mp+LvSZyVkRxhEB1k7cVqoJU8vQnPkbEYD5ge9AiGutk9xtw6PdSzu2lp2
G/ElwTSaDfPDTnFrCCfr/a8+TdE4h+JG8xmNn0x7K6Y3mCtaTS24ZjxYrV44YfVSJ88FJE7CZHRL
mDtEQ+mlcvhVAhXBpMkpgV+JRJ9NzI5HUP9BVcukfQgaqSS3Pw16IqAEinDH07T8EJtPWY6VPXpy
9ZzpqCTqB4FGr0KTHgtJfE8YiO0SZMkhLCyw8mkQckuDq544xY5WlkHcVHdmg8sdxDtQJ+06PRJJ
cQrlT452URb2bp2i65qWTtNDkg+eHqJ07BjkRsXfNbJRo9xLuK1KIlkw7bPhSTMV4V0eaXbG5HsT
qJsofTWS0E0BEG3y8MCz+TJ/mbPRDkG+H6RnWf3oJx149VcQA7xW30naKTN2vQFVAKiaU91wswk+
J5DNr99KXUXSp7glHivCfJcIToKOrA5PNpq6E17Zbcc2YO9/mYmLcwU9ab6D4bzIkRKXm6crWr2s
ZhMrvYTb6BR7SdzvUwagGNC40/TR1KYVdl5HQ3yse2hj2CP9qcTPUXHgMtPkC0Udy9iZwmv0B45O
6fgKOEcGO6gyBePE6J+miPk5wYLHjCnMbetj2Z2l/LUcnyPzSxqfGxb78gBh57a+j2OwpcDc57B1
jY5uDyO6AUIc0gNgCX6ndi42u1d2wwtgKtARy9woyg7Qv7+jMPUxxTK3aCS58/yup8QR4LaojRzL
H30IeOm1VD12tOIyWFZiPMzzS57P0I/VuGDwT0LZfZm00IFO4L8helqbwRsIsr7I9vSnuL5rm9BP
xwSCouWBRNFeblpPg8GTObSQdVDsXsCVpsHho8+d/9MW0COMaMoClbqhwGAkFNvlFgSEpwirr8cB
TOgwoXqxfNua9ZhMQzu1Qch0aAKM+EaFG0NTraxebtcsrlzlKkwc/2+kxet96otUrlVE0iG830EE
H7YLihG6t6NsjWdxmUitQRU8g9pAE+CmIAhO0QQ0IvBE2WygXg8FtA40C4GGIIsLlRhxbSTQ9g1w
BBtwE+bpVwHNpNpJ9qYPLN8OCC9/67q8kp3wqg+gihAyAlN3MUBad3NWz2EbNBE+En0tpbfbM/jX
m2y1JFDnMCXDRDV1iXpShbhLhzBnAUQFn3OWOiOYZVXEnvTxQ1KPEpUcfTCdrPmV55M7a93OlJGM
A0bYCoadzBXI/Tjp4/EHadJ3NZXAl57sTvvKASsCE9/LJdmRx09ahwcGae1REdxQVnat6I1wMUvC
j568Rn3r5Sn16h7GhWLiJwLe1rcHutKp4GJQuKpR2MHVD3nmRTpLJjx/Sk1OAKktjyN0eImHo/MJ
L5DxEJ9C1FCsxg9d53bYdWkSUYFfg4YOHBhWgjaCVNRRGc8J2tOwQILt0CBOrtQC0YNzJ+oU/3a4
K4+Ey3h8QX1LblDBIUYtYZTzh3aYqRXtJDT18h/lbMOWwYHivn074nqj84DcQwYd6ytKZTOY/J2s
JuiksN1QgPsxiHet9uO/qPuS7khxtc2/Uqf2qgYhpj5f3QUQc9gOz05vOE4PIEAIgQCJX99PZNXt
L9NVXdm3d73LPGFbAQhJ7/tM/+kocGWkgPexcDkw2/z09rElmGo/9/jFUPY4C2EHJC/W/EwC+Tcn
9R+H+bRqwXQz6HWIYZqdetE7hKZnchNkUzqtEN8gsi5t0/+8ADlb0GKlhMem7/6FGFNPk/acaqpB
jOk2DjRQofMzUfhfz9wYAtJioDzAWf9CoQSnABntqq0v1ICmHO1Woxejx9Ilg3HR9Lv/twv8/3g1
/7N4h86lsdBvD//6L/z/VXa250WpP/33Xxf8tZeD/ND/df61//1jP/7Sv6669/ZW9+/v+uKl+/yT
P/wi/v6f42cv+uWH/6xazbW9Ht97e/M+jI3+Ngi+6fkn/28//OX921+5s93777++yrHV579W4KD3
658f7d5+/xVMvO9m7vnv//nh5YvA792+8Fb/chxf+ctffuv9ZdC//0oC5zcQ6cBXgSoS8A/Epr/+
Mr//8ZH7G3rOZ4eMMxoKyis2oVbiQPP7ry77DXG44B7AaQTTBPT8X38Z5PjtI++3EFDx2XIeqBug
9PDXf1//D0/qv5/cLy26hBLfdPj9VxCEfzwknGl+8DAAvoa+Br7g5z2nNpWFtnFoMn+IUuKgLR2M
K8n29TMck3elcJG9Idaz31z5Lcq0bslE5K+a3ukT6RsYuNfBSZt6Q50c/eoOYR6ieHRJeFU07npR
0cU4ip3nflBlE1IuWzDhMui5VkOB0EY1bp1ebwNF9ktZZow+Ua9eM6sTNMAyr1OoCxH7U/u7gJO1
pvFTgHanaJxLBA9sSkbSjr+q5d0r6oQFSPsIMMsnALlwQWndOFV5mehpAHvDYKdrUzcs1xHOgqoq
ks6wdTOW+7yjKNRCULM5PMVJNiOqyfaXIbrUIjrJpUsKBLWbCE3asdr48Ittp4dleVCi2UztdKOR
lTeD0DuxlxrhqWQMEsW+IAEyq5mX4KYn3rm6gAVEjaCYpTxnpNwo987Td838HAWPdciwLxW3rOdw
KFxWVQ+77f6yHvVmqWAgJYfECgvwAIVynKdNQDJaP4IHlRS5zHqkgAiUfGHTpkF3A6r8xkX/bKiq
DWFIppThBb5lgncXsGa7Hnz/WNdo7/svMXsVS5xWCwgHbE4o56cB39ib1a53EVBRdzgAyNTJo4uh
LlZ67PcLfMI8VDZ+AQ6ZNpmE3LfxxgvRnXI2HmSNgNjgoiL1JtCoBaoZFmMb7T7I9qs/A0BxczTs
TpOHkJYWIa3FwyI7wCqvQ6QSv65TjkkEWcGaCAO920EVMDgVdEdssQ2jFvUuho+uSQs/Yk5WFmnc
RWQeFJZQixngdVsnFCmH0rJeAGDNI2ZchyVwXOn6DlK0l3z4InGpeST2E5zGEQS46gf7ZFQPcOFL
rfRr7vnJWBanjrBTZMUXj8NPJ2ZXcTFfkalaa40UXtg6oqYuKp4tTrPSOl7nPbkf5xK0CbgABjzl
1dNoq3QKEHOrVwsIJA0gjdl1cLvA6JC7eOiPAbogob8LcTvAZ942Dd8EaCwI8TrG6qrEWaWtGhyp
HwQIGXWJ3Fb/vVDhqhvwqp13e8BkGk7d0i1R2HgrkB8PmpS7AmFh8M7I0OM6DE2ICFl5jLroWqn7
Hv6Uc1hlA0JwVGNOmo4bhuSiefJwykMogwAu0gcb5bVbGYUZMgkzqIMTgz4kSnwicNqmSNsNocWo
DnAmsOO0meQTTM7l2KSW20RU451QJ9/VSDl6x2xKQoh77fSVF+8cT4o0CMx6qxqV1eimLCXQiRp0
29dIH/p+O+HYSWPEmtlU8ee+zk+5I5CBbHZWvTsNX/HCPzVwuBwLuXLGm2E4tBXfl+wl4F8VuhwK
xupc+Td1SDYhvXWxRgBQSZ3AHkASzwIOgKU5dUW/Hd2tUM+2AG6g5cpAlaHM3gKI6WvYJuFJwAy6
3sUQBoYtWQXl3vOvR+/sHwcEB/jQSMzKte2+JdO9ah9ppBNJ5WoscQ+6186BozkjpwW7h7wLi6em
uYgGvAMT1giB/gAmJvsohdkKIAwLLHSRuNwvIiv9ZW81mBTsPlhWkKXsLamxIgNQ8752Pk0KzIRo
uveNd+1528Le83BnojJlWKr6YReXYaqXZuWJMSn5Cwm/+GiZw6EIN/lmbo+L+lIasQmMs7bulERI
1KwZuN6uWcXhJcC6lNc6oUj8HH2gbAiIrqfbvJJgoXfI2aphWS+yqrptyztonlY9/A2UOU3cZAVW
VIF5Cbl8WkU9PgJIIvHsHSApcJeHCVDaaHHRciS2Rk/DZFJTvsxID6vwAGp3SmuuML+ACCHqKRT3
YXMxa2ho/I2Eab8N32RkVp4rbsYWJuFVru+qJkQYVbAyFF7wgIcXwrDEIrirADS3gFLt3UmExXXB
a+XvlgLxfADpOiQfw2fDje9DVR/1COZF/pYXAITsnMza2SK3B09k3ssCsGSERGbj7Zt2hi15jUzm
feyfw/O2XR5CtoZwOGQBd1fUg98reyx77ERhDKVZh3VOb8vmqEq+dkf3GakdWxh+XBTo17VAV1zM
pd6v4D/xlWEZjKNu3ea3CDtbBfGV6z9ScU6PxsPWWgDOyvcOls+zijNyHgbVpjCPSbDjrBlEuq4E
ZBUe8rLaLsGQuZ19BHiDRLZou3g4tXVjatAE8M865fDWmS8NUDENpBoEuAl2bQpOHAKRYzmY4Dr+
ErnvQ/PQ+PZUhEBl4/BQdMDhPTQUB3hlufWCLLsQTLr+5MjmyhkR9N0jTAXZsCqwz/3gZhUNgUOT
FRXBKka0paAS/U4nIejaeFakHqUJZDerLgxugomfKsmyYqiuOWW7IqjWMaz3excuuoO7qkfzwonO
5IJe9oJ4Ws0zDX4xSAHroRpeWuqcBtPhicabbqj3ILKlM4BOyPKzPm8zC6ZwR7wsbh48JL467FmN
dQovsIwW8T7ygYcN6TAuG2XZqluuQvG1zd2UWTTLtYt3AFXjAh5oByczPqflZAGaLwC67xoiVmTo
Xl1s8Y6qEgfPGq7VmTf0GQIhkXAAqfiqr6D6xcSwvQORNWI2qgL5cWrzLQeKfSlg1NFKuChZ5yLi
RXomNXvtTSkeoX1HINuQdrhxeXABl7e0DtilDcllJ+FNjdJoiCFVapzN+fEqcohag3B0P8UmTkL3
qWvubfM8OGWNtzlIfX67LE/Gay4nue7QviIe3vhdQJeNI9H09VIN4xXWTGvZo7Wax+96fDYT8uoM
QY/uqXOmNEaKtaUPxXRVFBSdVax6+ss4PPd2hnEFYtpGP8WDTqfoaenbbIAVyRBfe2TYIj05hU3X
cWoRIYz1GKK4qxixiKaHw80cp02xbAqWn0ZeXRcNQpX9EK+kvMDVMg8VrWeSCchvjphBreeVX6rE
EVAy0Z2OH8sAu9pQIOrOwSrYpDSAupoh9ofpA1qJFl09Qz4CxF+q6EY4857A8G3u/WNjLd4RZIBw
F7t0ACg6nuCBH94zVrwWebUOhYukOeWuvUJccRkBhsc9xlV60r9AtvaVP7N9LloE0NSHAZWjHeBz
qOOnnLirHMI/Zp091AFpgdvsqfgENs4HhYRxiPUl6GYnNtNMTqg3Y8ciJLXcMFtBdIIL0H39MCAq
tMgBJkOznpDKXzeIAg4FTducfa0E8iG4RRAyjs16XEOcvZmKahNNwXUxi5uqrxHLjjkaDxk6NJHA
Co27weMoay2YZzN9LHHKFcasDII3J2dT0uErbEyvPSwjwYAjZyPuBE4I1dhmJoj3ZaPXTTGfYmwx
ksidx/udhUimAzdWW8xPPKXZvJmInPLiyJkLRXi/ZvnRBYdEew90xLnLQKdaXwvcJ45th8M2v2Qf
UIqledmsKPYYZoAOlOUDL7xMlDZOmqj/YgeajmW7WsLwsEhYVPkb4wyvWr0pEIlBLc1sT7YCrDDu
wm5aiCwi7nYAC2fq+z0klzC5gvUT616/K/r+LKq+L6I+k6jONRQQYVh1Bmd5zV+6am7BsD0jQiEb
VuabR36z804MbUP/0MDQ/ZDf6QO8+kmKgBsYyMMTTqY4LbSb+CeWWp+FH9++yTmyA0UlCk5QLH5s
CDVL7Y91A/rDsBIv4VO45nvkkSfOK7/rLptVs/mp6/gn6PHziMHZ4/m7FhSPK8Dl6tuIdoVKYjtt
261J2Vpv4iy+++c7/bnh9cdoZxXDubUH4eanzpCD2YmGFzJQAuDUxbZdl5l/s2wAh60Rybl2f6If
/+l4n1pEbkVlEY8Y7wysLmgQablFVTV9xBtgVDg3pF7wky73px7iH5cIfQuFFADyqc9eQ1CIirA4
F+TCtduKkBTFQOoDR0HY3qpCGO0/39JPHb3Pw30mv8oR9N5wwHAOCDb5aJPR+3DKn9qm/u00gQKA
IVkmgEvjp4lJSqADgDwxDBRJI+IU+pW3B7MdlFdwTX7SpfzbxwbZBhwVQPSHvd/5or+blM4yBjnC
y5Egs+Y3ZzIjErbd9Aw5xxu5LuGl8P/w0L4f8IwnfDeg5d3oGIIBfRf+1fC6nXmT5jjFR8HVMOa7
f35mn13Uvj00FsI6LkJzCO2bT0ABbEUWxzh+k9k9tuCEr8Q7SguWyF20hkT0p5yGv3t6oC6D/sqg
n4DA58fLmyraNF6O8YaVeqArpEc8to8mbV+CNVb+n06W81v8HUrxx+V9N9y5w/nd3YwjYrsownDV
zpzzOr8lxPibaluBxvDPt/Lvpv/3V/ZpXo4woICOLGwy5JCmDbKF8+pG0vt/HuTvn9d/X9DnRVLN
JheLxQX5iU0xHxMUQPtwFW68Vbn3fzY7zt/5r7cPti+wJ0Xf8TNq60gSjngNz4sWjmF3biKf0Zdz
Un/drdU9egc44aXBU4743HW7kdt/vti/u6PQMsGUGXsi1uhPc0USFpVy6kVGXSQOo9ZH8wzJlf88
yGeS9LcpAnE73m3IZty/rJKisyFnJDhf45SZIyqgA1Ka1zRjjz/VRf/dFcUQDFEHpGxwpD9NR55b
r41qVL0AA82TgwcYHuR7nVYfQQLhSKafwXL8yRL2WRB+vq5zYCY8inxgkH9ZMANa1i6cyAHiPOQX
PVjGL9PxjGCVWXfgRxzdzZ6XGWr4YwNz+REklIRk9c9u8xlA+nEq/fAtPu8OY18NlSyU+Lb/VV8s
Axu8BpeJn6I12/LbJv2ZP+rfvCsYMoI7I7rRiKL4DP70hEGsM+I43BzPt9o7nLVQy56twXT+Oc3u
E9D7x23+brTzyvfdUjO7leOXE0bLn89HtxDWO2gEwtLsrIjrU7tt9j8Hgf4P1whj5LNSGbYdn1Yd
iM37pZ2QeXfOByXfZMrT4bwetKvy+k/xx38Ez/z/BrwA2PhuQfgL8HJ8kcP3iMu3H/8DcYGE/zew
SrBR+aAkIMPk33gLbBt/w3IIsQPWCzienSHjP+EWSn+DsgiOEhD8Am1EP/d7uAWCHawvAOwcoJ5+
9J/ALQDafpxwBPaYIfYb6MR/nGh1WbRzPxJAjQtaak4szV1QjHUHJNpVz7AeQ00O7v9rXdL5ks9k
vPAoYdgC20VNu0UbYQBfhD76jrYwz1w656YGbeV7VUmg2Q6UDF6qWlruzLL4GUESLLxUGYhLTAv/
rrONex9wjqjPuvUQ5u3Vilq01w2Ag76QzaWhffjodP28d+oqyLy4mS4VHAq2YHPPD4Hvoa0Xd+d+
KA98fRv1UXEHLXtw7DkgI2jacg13w7x+zWHVs3ZG2zVbuAvTDwL/KS+Fq5RzMfYFgVk1gtEBkARx
KiftPwSAOcC06tTwwGw5lYkPmeatV6Lq2oCVhhZbx8EV6hoVJhXV4ZCAIT4cq0ihA5rHwCmiijnb
QJj4iCZB9GijGfSxMgpIAOFmTk5B5Y63jTfwB2Vy9czmekbzWg2HCaabh9EL0Q7koT/fwogCuX8j
V4hLysUMd+AlKvhqIhJdrGZCOCWs/csLLkf51atxySuIEvSGzU7cpJWAq6R/7iHJerJXU4ROJZQM
8SYGxX5N41ZekjF2V2MBhmiy0MAAimg794mbnt7IqGcPXoulvohB2AdZcOruF2SRvTf9IA8lc0pk
CtAKSIDb7cUs0A2okWOzGnJ0iVx/jq/8vIGpPSh53U3TtezIfCG2vSj7tHER7NfKrlqzSuvruIGd
BWQtbON14XLweNEeuRhhhksE86YUMSnxTT9QeakZVBUiAO0pDYSjgHzMmGKAHVx3PTqT2QwzknTW
ADPhDt7EOXzsG3EsO6LWqmHNShGPngqDlMek6icfIFrQxbtxrsGOzQ174MoWJzlS/uyNTF8qhUnn
OhWIdf401NtakXwVgy0GBr0BkES1qN/wcCB8gHiSrWxlDPpfKsi3uYvO6dhGnYUoox6qteeZ4MQk
nw+2scC5FI++IvoQcNosOZRN4VhsS/hHbc6vwDNni3fkQSOykMQ89QdaXHbU5ZmNwVBHO8ovExqU
BOyXfsyBbPrlTnO0lM5Bxe9qscuuDGPwAn1QI9MYpNPLgDfLanEhx4gZR99xDjgwk4Cjg2wjsWOd
sFHKCh+ApBzQU5pjHxMCCQ6ZXfj8DCyweBKdO60WpHW+OVFMbj2RqzsoMqqj6ifnHqk608NMCICk
uVneSz6COlgtM0jA3jweiIS1hKXEOwDLZTc4VTsvkUQwRVrA8SRrelWvGzy1/VyHIAD7jXuFzM8W
WQhDAwU/aP5zMyEzIqjOvadliMr7AY7zW5Q701b71CDoy58HleIOAvVwY1tGiXTbOeN6Di+oHeYL
61APzd6hugqtX+3CWEODPvU2SPgcdy/SF32T+nWkT5WhiNcbg3LKgiIaIJPgw2ku6/oFH6tHuGnl
mxB0kXthNcCFUDtActSIW2Z4s3KQhbGxDh5YjBcT7fgWrdwiqp5qKcovtI6q7VDNiMzqRdMcJ/Tv
VpV1B1jeVe7ButpZizqqM3yzaQtaxXCFAG976dKxS/15Lg50hqNbEucqOC60mt/BR8nFbd7ScOcJ
b7kbZC1OC/fKjZqW4mJxeiBw1lpYajpq+TBD4F2GXaD8BNZa5oQaJzggTahO4coAbraX29NIe6x1
udcjf3MeQELO/NIdgJ8Klych5jxkPRLUZG/k8c5Zov4Gx6c2Cx1ESGC05tjhVP7Y0mHaDx0QbTlx
/l7OajoNna3u6w4yd0AtOfiNJSJQbybhus8LeAPwxvX7NrerZgycbTPIoELvPAgzdN6A53SzAnqB
jK461aotdwHWuCstFkz2rlXdOzy7+Lo2bLxkkdV6w2cVHKqg0EekmFAvMU3VXy+x6XfKMP9WnCF/
5EpWl8S381VHC/YIc74eAdeGtXfIgOXgpOdAxmwPxNqv2yaVBvyAZCpM93WeiuXYtk18PRE2JaX0
/DTCtE0pl5c0yOXtzBGbWlDdXJGwF1uaN9GzqSZg/k3rFhc4evmvWkaoYym615TB3xWiET8HZoBl
qZv66rXrynnXEg2xVA70yuRWr9uzqkwAI9qWtonvXTeHm1YIejvYyU5056PpeKMaqKjGkXtromx8
hJjQgSKvdi67oC4AzI9gYXYS8RBJHcr4IOErveHhXAL6mKo3VRiYWfcIsIADW7yaVK9uo4WF75Iu
EXgIQ07uRQ4wgTkeGHplYNZuVw+ZP7nA9Ro6gQ7JfTg6ULafSjNHCQLVgotish6WX5y2N8iImL+U
Xt2skEtd0qThFGzmMgLJG6ssVE5j7durVlB6CVwO+qShlvWllYytCwPA1CuiPg3Ah67DsMiQpspW
UJDW29l05cnVpHnXMoZTSsGXBXNWgXnUhiNCzVvYvoMYnUdnwrW1dzHtpn0MMd1FOQQgrg+qvHZL
19lHM/r5ghXlqaeK3gZore4nDJR2dEDDX/tMbrB1V0d4dxS32ivdTeeAcgf4kyyP1HenxwEv8Y03
h5i6thplD79g4l4XDFrS80mifKhaRfeuJ/sXjhdl01d6salhkJm63PZdFrYUuapV33tV1qic7klJ
1GXZTvmuAoMSBIpcHdyIIKV4CuIa1GLjXUYxqKidr6FbiWvhJiqS4sioyfd+5Swv0uPLrhnpgB1Q
es+eV9A13EzmJ1Vx/yRK0e9Ekdu96WYYF0nTdBo/ObluSnsy7ke6q8EPaZa3xqB5cFgS3UEaoGzI
VnzCvluRkJ6hT9hogBfzUIgqfC2hbIeEAMKISz+v2mNIrLtCuOmy89p6BD1+VEDNZjUPjyWLyFGx
HEqfhvRdkhdDC4oDAyhb9DLPJEyTD/CRQ0xvQ8m2IJV3LGTgv8JGH+c+OIcNJ2V6cYgi4Ryws1Ug
4FN7p22Mg8owqQhoqi0gsw3zbdgwmxEDofjsTkhQKtrcw7a1QGcRG4CNSw2qEVqJQGiotNHl0lb1
0dFBf3dOTLijVkw77ZTj05Rbu5t9lT9iL2t3PgIuYBAw12BReDnJgUyHUFNEinR1agajYU8b5Wzr
Yarf48RUPYi4qdcdfN+xNhTBjNTBts+Qw0wBQ0eEr4ImagGcC3CE8o5Bw+faqEpK6Odwfh6eywam
BE1VOEe/9vScSDHm4EuY/CoIZPk4CGkflReaO2eZvDuY5/AddWoo6pTHYW8WN95LHk311rABkUjo
MHcgLHE8sKyrlgFoHJXuXQQp8C7oQIsB0euFg8CNaLII5wtd+OW6b1l3hN4I3h0UmUGAO/AnygAz
aaaejFINl8PXBkj/dU3y/IsVIs4kZciPGoSCq9pS50dZONEV2OwUUofcfG0M4Q+8OgsgHfRsR/AD
LLl2iF9daO2f0evBN0fgyzjTqCUES2AiHOwQqsYQbJIaZ7126iEnLMB3KSgosBCzlS3e3bC8kIGd
TtJz82M3TVhP/dHJwOegqxwICiDMdgaPC9kYZl+4Ab2cQrwnlpmz6pZZfwcnDQ/pb0FwpvfAO3Em
Hv5pG//auj6OaPC2X3Z5W1a7rgBpae4KdcrDojkEbTmdKoAVCLKJGrhbuxgTvGH0hYXn2YfJr8MD
B1/5aAnesna0cRZUTbFq+0oegNgCPbGCXouor1+oM7W3EeKWVOK52qzbQEPWo6MBgDf6Nu41kwa7
rtVB2kpBt2Pl5Q9mCnpY34wNuYf717xDk869MLFdnmwbipdlgOG+BsRdwW4719uIwOwq4dWEyQTh
0ssS6xkC3Zpca5eYNz+MqitsauNbNEcTdOoVSD4N3E0iogtkxy8xS3ORx6s596fnWebdDvWKvpvc
WCUubfoTSq/wkiwuSFV4KZaVwFl74/cFnMny0ID/M/k+qjwww+ch9z/QqSmvx96FYktX89vo2iL1
YlIcOxKZtC+l+xLAGn7rCxs/glUDG8FzNZW4RuYpwhPCdc7EAq5AYaDxRP76vIKeV5zoYoZ1W4Tl
/VTI4hpeTPFmiUZ56VZF/cJ8wvaCDexq0l2bNYbWWSTD5Vq5UOCPyPZ+cCBMeR7ngrz5XT9MECPj
ZChd+Cf3MRTjhQIFNq7thPUUizmOWgq0NIqj9+zyForyCtL6wBo4tFjwHxNjFTvMZahPyu8wgXFv
2OXiEvcF1mdVWkRR8dqVhYPG40CD1ArEiOD8OF2WxPfrtcskuoIBxefOiHfNd2qGAzWlr2rUIFSV
LnwU0Lp19kELUrgOCdnENpjusDqBWBeXQ8qRcHhkouqB+8g2+gA7pHxbimVBkg9meZ/4gYwyx+mb
hzDo5KXVcXuVSxpmg1uBLwNX93ZtgiV4r3MDuBFYQZ4hhQs1PZ9Dk+iWNlf5aCxfOeGQH/LQtQbS
Yukc6eLjJsfYkLoe21nDEcCCykvoh9nDoW5S+JIXKLkAsEPaB6ZMV7Zr63nVFUcRe5Kln6MViaQx
nvQO6Va4W/2qCTW/lkZA50JrVMvSIeGHZSNOJnVr9hQlwt7SUu5o4UVZJKSLt4zQr7r39FPH83yl
aj+4yaOxykKDRTPzl0HuZcemK82F2sYOHfeL4Qy+hohYTbhdgJcx67J+rWsDff1IJM5gxoFeQS7e
17mewMsc2wApj8CMId0DixN8g2n8KFmhw8tJ5eCf0FBsMUhCFI22koIeUO2EM+ISQ+h/nm3tLQJl
0VKse4r1HSBXsyQMoWNXYd0pJJWbIQI8Us8gTbXgzoGc5tEbdP7kAUtWA4cGhJkBCQ7Jzugzx7OD
3C6+YsYZ1zGHShEeTTBEsmS5dfyuRAEXBvdOreb9DDs50KYYw6kZGWvFs1qc6sNB5fCVsxHkiAUV
Gwp0ct4QunLHFXGeiFuKGz5Y26dR3nkPk1cNN1FtVI3avgyGxF+Ie0vaENqmQMNtIkEaABSKSntT
lAbGrz8q3+LGSTl0j5PnDu8VadlbWVfIeoaNXv0GVp696rpFr0kMVf8iBSAVGLain8FAwzu0QRm+
WouEBT9sYRs99QGWI6jXmleIpNSh1LRcd72eH8sFnrxaBfCnqMbxYsI2CkdZDj8Ab3bA/4vZ2UaS
i9mjIHV14AsIeEQINFTgfpiWHoGrRFMKnBDr4ktZS703Sk+ZP4btTTOhnoaNI8ocCkO8I5rtYOX1
Xcm/RosdQHFBVjVtEd5GkIj8VtkAFEUSiPF2hroM9SDaaOkEk7gxyVWe87Wf91OfmFAtX2v01YCK
2Xa6HxUHXY/U3Yhk39B3H/QYNvOKGk+9jaXAajAW8wzualTEIYpi39vj/WjNRoY4giRl7sRbgXLn
qXKIuRGBI0EmkOiKJXTonGviD8OqnjROTdVQuHzNYALwpJQDcXwujd3r2JvTHkTEGOozTwRIqaMS
1CDOnKPXGiR0wq/A/eh43TyyRRdqw4uaQLTJ8+E9CE0R4Tc6dTHDDPHkjQN3sXyh7ntDU8ueJMtn
tSZuDR2/yoUP8pNbd8/5gJYKPAu4c1jQ+d4EcoQRAYPNPM2KcMnvo7aQz4jrptuhnYJ7MGxE4oYk
PAA6RQ9JwatCcyeG160KlktL5voYeAN7jpoejdNlnMxjT5miKcyWnFOD2N2rticoXlFW5atW5b6b
uLNX3TWmzZdsLgtG9rRwG5KxyLRHZIjH23qCD+kYzMNbDnXhBkq5jiGmqaCbgPeQm5qZ3kt3IWko
cUTPl65+mfIy2oKx7x4D4QqQufQ03s3eEGwg9S0v+6FTJxzRG1hTdB4yn6xYrjuXTdcNkRTCybNy
MaJju3ZEAAmqGDS58Ru57E0l3FSHUq0CA9lngliMHKS+KcwEMlXLfVuDT8iHpbsbiH/25yf0XMqG
nd9nWk3eKtJLB2IlFXfoiEbrWqroo2kJ+fBD7lwRE9dF4uSyWDfU0W+iRq8UVT+4N4HJnwlY6ps4
QNZWV5BgExnfHvt89nbYMLHdRdESvkSICjsJHeQJFSN5mxEasBqcsURutteZXWmIf+uOnve0cKLe
a5mXXzx0XbYFmEgW3levQSwQuszC5Un1LTjCXQwpSu8wiGWHurYXGhkYN6EMgue5J6A5QKjo7afe
h6uNcOJsapFMkpfgQ6L4aNBBiTXgLmQldWClV+1HHXf+FikxEzhDhj7XXmTctJoidccRDfDmlx34
yq3NnRt00kTm5DPY4oDs0Syd6wbJEY3D0sIPm1XX1iWU2IiHa0X3FVjmtnRzZKCAMF6iNVKQeXsW
MVCD5mHSgxO0KbymvQ3OV+vNBcLyYt7B/4Vy/F5ShTNoP0xjR0hiD6Uj5KMSeeZGk3e2LOQFVvB6
l1PszBqLk8RsC/KN8ARDlcwlPw7qLD/9X8yd127kSpqtn4gNenObSaaVlPKmbghJJdGTwQgyaJ7+
fNkzN92DcxpzdzYaGxvoKplMZsRv1vqWJWdiUTTfA92vFyQqr6YR+bkIrylK6suwOqZvbaicuGS8
dnSEnG9GK8yPS2nYRGznGXbvvK28pBnXnJa89tJkdYeJ5ZPJwBfOSdEfLFD/J2daFUFayxCejaxG
I5+SBbUTrl2/l4Ev7zNzRJ7V5Gl9u3Szx3MVQpPsfePYzeV8zGBJ7cfSbmdIH/Pw16vsYlvLDN8A
kwkbhIuxUv/MdVfssL+EJ2S3xiM/gzik9JGn0B/bl2VdTQYGw5DgzWBqMgid+LYx3FepMKjKsvbQ
ypZZoZcZzPjy6YGDdYJrIOvjlLnOrpHgSUbThoUDFoBkC4ChtlItKjZ3iA5WBv/WUUP0LAq7fQlW
ustsYSbDVa0/xdRZOyBPwaFs/EJsxpHSL2S8dnCdKN3puTXfF28tE7Y1KmETkSE09OviJsqWMXFU
lW7cEXtzLXUJzKgytl7gqqdGlNjZqeK2FKk8d27doAcX6hDVKkq6IMBTF0By4qXmbi3SPCESBBn0
oKtmn+oiO/WT7V/qDn3yagzGLXM8dkGNs1hbFaCydvxZPvdu6/BoeOAIdpzJ+akuA72bCqs7R33q
PHXWqK3tSnI4IINIIeCg7tAbVlaNF6cok//Cb698Op+xOKvIA8LTtwazdkwqx3JhgQX7x0OlTdsY
YCDNqkvXBdYhmzwDV35eTHhHJ0M8TDyZj+5YoJGWk9vV+4pOs9xDWXK+ykL5l34V5XujPOSCKzn0
97QuXTLMaeAfvEo668Yo1vG1WIzxtQ8X/3mhysEK1Cr3MXXcft4ZRV8zm3U1ZUTghIpLJ8w4FmgO
YVoMoVHTSi8Ss3pQBcUR+VGN8r4yjTyemUJ/U+CtQM2sgZSsumvRGBbKSD+92edd6AeK5gTlKxe9
vXj6cY108JBHrqg2gVFmd50jkRAbS5GGMVF/9nBwc4QkSZbXiMb9nKFlTOy8RlxfowO9yRgfz3E6
qwICtd3VjAkgdnzP4IWWrd0LqEhL3/UaB1CqKbwReM8HFobpvqurKDsvWqbeezTk5q8p1jB6muw5
9GPevPJFqQVdN6igFTSZBHFC68lMuvjuvGlYDxZPq5G0Zdj8FNPqyDsrW6EfDQzCp++2JX1zb3kL
pcJUl/OPOXdAoMaIqXBS814Cu8soEbFQXSew6yAXKpPOCr5n0yBm3g9Dg4TMeeQUIdTZP2Seharb
xyhAw29eVblg3eyCOjpgKtuKsrB3nR2KUzcYdBjZagen3p2Me2cF6FWTAYNkUYYDDNRuaB7NKsgP
Nvfxk0WG262uBw3ySytuWf7scnK04/2Roi7/rnJkMliu8j6EGtWAFTukEbjoTZCF4NQWzS3ops5w
5MYbb8n1sqlZ/RGHleJOGjZhY+TvyigjpFSt+zO5OiyTET/NgncnU+jvSt3/ZFOmcVY1EeC2yMY3
FDKk2+iGkfWCIOuzXPXCJpBdAZnHUXju6hBgQd/Wv0HoDoS824L0jHnd56b0jy0GlwBxLFp5ZazV
O7+YmzirdOJptd1LJjPvHJjl+LYOxByWNvF1jH4M49SMTcWuduYvz934ObA7VRtI1uW+pav5ZPBK
xc3So/4dzab56MJ0uYyhVeCKc9T3MhQjkmHfwKtRTvktZr40zv3JfwCioHfSUFRzg+qx99Gz22c9
dc5jYzvj0zD7zl654XjKhS99FPxh8e7bVcfuAZRcZy3q0uRTeE5tn0/7VLHwYrkZuz0sCy80BMei
Nb8sA2vjJVjkaZwG/6jyzNjXbUEIxzK6WxksZFNMY7fc2eUwxhMdHLrEEI5GLqJgiXldnMeKT/WT
DqySr2vjKZCloP91tlGPHSULoI4VVTu90iAitbUH5RyqysiS0h7tP9T/0b1oYO1bRpsdolRN/pbd
ozVsVeHA9qoM83q5KRTsG6gr/ku6eksXV+bQ3HEzBxe/WvEmp6oc7geD5cINm+QQww2nzKawwE81
HeUR5YePx2Byb21hGbFgUYJNzZvdj665jg6DefS+IzPkRUt5x+nBFcweYkPp7ZqxNvGCza3gnWNv
kthWa3H6ZLU2kn+KJ/5XCpHnruF//zTd/t/cu/uf7up7Vf/+h/4/NO4Su/r/0o8c5ee/+Hz/+cf/
Sz/iO/9wCGv3ry5tBnimjyLovwy7rvuPqwLEJtcASIP1T2nJfwtInOgffLiQW0O+hzNkmwgy/9uv
a3v8rasGFRrA1fUdWf8bAcm/qkcCcvLwxVxznggd4T+8f1NbG1mUpUXjpvFYGXeM4yl/ZNzOzU3j
/QcZn/WvOuT/+a3+TWpddUFBARQyOTqFDzj9dLS34noX4o+P6ic8vXvrtCbDPj/9LyVg//Nb/5so
qx3MSqAOaBOVyGO7YyFrhluiiZM6iY7cABtl/4ffFhzzf3pp/01T67N+rs0m7xj4MhUcls6jqhEr
apWAbcUaYkxUMsMv7BcZLuPUlPs1qEM8a9m8d/vWtbfa9vRLp53u2c68Xj8u0cw1ssERjTKYVW5x
pMRauMub8TGrApz53VBdOFzlMRURYEJrpeP1nFqBDvQkNVFQ/ZLVmv+FGql3gR9ku7lq/HPuG+Gp
TiNv7+oxPMBPoghM2wbbzjxtm/XqXVYtojZq+g8EK85t2Ofg1dqh/iajZ8KVyBO7sYq1iPvF6Z84
hZn9QhN60KWhH7Wdql1v1uaz0VJArVYuCaWz/Pk3Y0lHSsvggf3Ia7PHAYOzKrhjELkSJt7bbK2F
h8FrE5EG8VmyiXC3My3OY92uisFT5TUaAmVP/x3kriqq2GMhH+wX8FEjdZfBKKliQAkyqKnyNHbc
xiRZtEwBsi4hDeY7uxQ4q6nX+OgBEQnZrwxKQuT/tImfyre13hltaLfPHh6yFPPDEAXFfrRSmKU2
jaZMurCvfzPPF9OG5HnKnTaEF/Lc9xUKj20l+AfebsktcXDNYagedT6K6cdV4jonWnOPTPXcy3M3
rj1VYpmtpr6qXoOgBUPl5qHbkySfT00IpwgT+xSXosmMzchIVx8gawlkf/4yGVtX5jK4kwyL60Ou
G73GFbIX+sexNY2fJVIeSBUFCNHqCa8bsi7Yj8s8hPs1yl1NR9Bm3g7cQ7XeO5GsVnySYbjclox0
nOaROUAGQ3LB0Y4pKuhnksGEV/qsSZTndSSiNGvamGyJZ12ZwY6tqtHcZQO31AgoU9jDdvYyNaJB
g9jFdwv7EOBH0KZiU9iNFcRa9HL9NPwlMmJrVRPZrIXbZMMb+3k//Nt2gJnw2y3cwQG7uKgy/6Qk
G4ex03sdxk5/Kcg5lnZT+yVSNNVMH2hP5JiEXm6IPXmddXWAKm3684beSYobNXRLeT+nVe7t0YpF
8m1EhqIhYcrIfCYsOqCQZb+n9M8a6hoHwOCzuLtFaVHPAxBPSyHqAuXcs0ZXKWPg73nNeqztrTWx
3/flNKYXtlKZd2NzBM1PniGZxsVjYzkzSya767+ryBpGOlr2kuO3ITK7g7vKmuBs6flumDDNS70O
XkU3mLX939aT7gRFrTXLhc6VBM1XnFNufakjOavP1A+1vbEnk1eiVN3jOOlQFNiLWYW9oOXOphej
MXT/iBVLOEjWwkwlhFMg7NiRfRXh2NO6GrNiQ+c2FF9w1xo32kD7MMIPbWT0fobiyWbV4fajdRST
TIcXcskHngr4qz2UugAdd0YwSFr3D6iWIhghoN0D+amsQqByS1VnuXd5uppFjrQD51p+14ajNY4l
/RAvN8XNxOfCfOi5oYx2N85tCWYV+YAAiJBl6KlYi3hlDcsrz7ESu7E3iAlj+xCxqUOW49hj58UM
jKMBSz1H5nsBBCIjILqCxzt1X1NRaaDEYxW1flzBWQAmMDLz/GtkTW8iyIlG89n0qqkLthPjcNQK
Np+div1vX+XY8nuHJkVBmoZT1vX2hEFWIlhZum07NZ6h+fSoobhy1+q2vY7Mw+ICEDS3TgOjMbgB
SrcCDoQgY4PfW7ljpWgpZ1MsxqUawwFHplk4illMtaIuGXSh8fONePAQwhjLVY4RiLesdwMMsbIZ
MJ1mnXVEpOEVZlwoFJXEs6ty5v31O5uw1nnOZLBFP6/cY+ANNAvYpNlFe2Scow9xZros2+5z/y8G
wolFlOgU8bK1wxz5nFpmt95TahucWkUdZMN1oYvSiBM2qyos48qOBn0xFXc9jGOTE3xRNNIpG71j
YDgMYcVEfvVRCsFwp1r9yj+7bWMEiaOBXL7Yava7U9tHBZWpPTijfTOVq9HuG8qrFhaIwjR3m/dL
uXBvyiD4qCeELY0ODO+xq8cQ3h8zzyVZvHEIX5uU3vbDN/pmfuxdtyq3U9AZbPgj1HiPQ5jq6rga
/uzHo3RH59C3KYa+ZpRm+arZkMw/ovTLbt061eyHt5mF0uT6YFX6YBUBW1JzRCSybMoxvV6J1RzZ
p5oTE62HDpqwZv02VM6v4+oVyurAxXzoUBHqS1eYhp2EETrF7Yq5wXvjuc7kGXe22Z5cVHLlDgt6
IbetKORwyVP2hUe3YZ6OvgNqMuc9ja/aGKAy1xM/dsAURxdWcUMsWUYH1BW1cTLLFqFBo11jYRAw
CWbSpjMaLrxCR+hqK8Km32f2rC5lmGc/nDDGPZsOTl3iyYI2nqpGxwPjlJ8UHSXPfWFhL29tb68Y
Xl9YWnP0TjkawXS15Evh5SlT2axxYmu2u1scmrRlg4A5GdtMhBNlo8XamHWEZ5NNRb9dwsE5Anw2
Hsr5+klojVzGE2vyFyejpyPiys2w2efpI0iNFugp2+W9BIgKnaAmDwyKsC+ZRAGOas1eNIxcZmZQ
ndXY+2BYu+1c2+SYNorhadvZMxXXRM54SYO5oTbGJW+gyeo3LGxYfI0MzZpNjd/R3vbCdpN6Jhiu
DBSe4KAAZY4e6cST2KGJRXj31EoG9ydX+zRqZmS00aFHDm3ux9Spb9jmzM/hQktwrP18yLd1L+ip
66AKW14N+zrQ67LxmMrSvKWugOfSltJ5MzKER0kw69SKBccCklaSLc2XlsY53zFWXH7DxXKOor1a
fOdZW488Tc0xlKVR3Lntmh6VORANogv/HVXgcLI9G2r41M7fnj0u99IFN1g3c3nrORqPrReBNSAA
8ai1Nsxkrmc4xCAeDgUVy91sgEvuelX6m6iH4l2C9zzYpbs8UMnZd5ajfXA7QE7qaq4PJrrmIRkb
30m8oskOnD/5W8CbsveDad4LVjK7DJ1MXLuD3lfrInaqrpi8Tj0/u4hiqwfWGxklV7lRnk2jGQ8e
P9DBajP7ySmwKG+cpbUfxVCXJ1n04T27rvTViaCHOGotN7PK5LBFtd8zG+y9B3CTE3sRyb9jblLG
CBuP2np46/I80x/M7xCljVkN/QN48ESF0kVG9bAGyjK2mISz36pjh7epzSFEPkFAydQdSn/oD+My
kUNXN9eINjz0kOoJGmC/+qS4hZ8XfzW/JrLBzXgtkdWgbXZjwQIg9nVj81a77kPH9befdO1smlDN
WwbI4ixs6RjPA3IuHMeeWx1CVqJom6Y16ZBf7fzGCyVjRzXEdumZOygp3LoaL9hJDf10W48i2s++
Pf9xGtYvqhPDzsVACEe8atSLsaTzCFlAMjewxvCTkFdG8lUY3NRuo+KRIZ9tI4tbO8OH5LPk964F
VZcihmhsafgrW5YJsH/TdUiXHHfr1NFdUdnO3nYWXo28+TFyiPddhjZwNmf2EGn5juzLYQFtdReG
rmrv10P6GziGd1v3xpJI4cKjQOECI22URszEsby3NEkATTEayaARuw8LO0+7Kb+KvpovKyMOi4Ii
QkosV33dQOrjKKNqT3GiEWOQFODqFiFQCCM1NKZnd25eqLab+0qY9as0jOBolT6g6KHjKoMHFHs9
2gu1UsqVn340BEiuu6eqQj3TD+kJXRz46OsToOzqxzOiP6P1ERiv6GCNvZwHb7O68wywYmClumgk
RZ78Qz7hEYkS8yfEPJko0KClkHsZsb8MKIUHAZ6mnF57GYndZKEW1Ayu39nxyLNVt+7ObaV6Qjvm
/oEIbGyiLn1BSocDvFFlcVVwPSNR5b1iHYXjPssPVdStj6O3VoduzI2XNHTSjecBxlU1oAW37kjj
ILn7RoZuua/dwARF5H9Yan0uWvtJWdUSRxmx3a7bERd+rUzK+c5o0+O0QmDqGe/VTvGX4uKUGva3
k6EVB7Dk+MNTXnSPQxe8KyqeZKgHzqD3jC/ASgBUqeT3Z69O9p2pHlHaAuGY/nSh9dXm0YOsyURg
lLhhRxF3mXt/Tcby1h/Bbqa0ort8xUilWkj3biyZrsE68X7Z4W8r97OoepSE3Xb05hP5ey8NBAPm
q/NaPTI9gev/tka41tvpq1TmSx4Of/jw7focLy2GQm7YDQqhpb2d0um9zGdoDMXjLMU7pWPi9oh3
HBf1/wLJIr2r0xupmq3hfSqOuwxIBA+YTTKd+rBCeRbGb1QSn1AzK1w2ufh1mjAG8uIDn/IP0rqV
uE2MCKZw+l0V+74FVOV1yC4NBqQLoSy980RldUfRdpZj5jCXhQZv5hd6qA+WB2h5gvFPVYMtU+nJ
QuyT8Ik9L8p4qZrifumtT4QWV2bOq+VY/IAKKFAd3ZaOvTPojfAGfRad0wNNYXviufiJ7Uifgty4
l758HMPlxKnOOT6GW9st6PxFzulmH83BuoRW9tp3yweKiIj+t78pkbHPQ/SKx+SuX/38HJrmtBkj
9tiTqj/91Pxkc8okPHqfSIcYObO8iMPDKo6F9rcjlKkU4DReAXJAUP3Xz4Xojlrt2WDdoA9P/PHD
z5+YLm9EP9Cj3JtzvWuYa68rqnzsi2o/tTA4i3cEEryuaFcR/TEqKHZtHWzHhVWgBBBhBn8dh+Qz
w6UtPIcGoeYVFB2V8mo9pSDaUjg814oniz4bk+bP3Rq+v/H9T7YF8cRQg2hTIraBoxkdHKThXpHX
A72oXijdyGWoFtls++q3pQZhXnOjZUY3apyEtnZmV8fSeZp63knnXlF/VP3XDJlZPOvgTRhHtJpP
TmDf9MC7V/sHscqTZcp32+Qhzhv2ppQ/VX9F+qb7rP8tnAwSmKe3aATb2y5kiV2NxMgNrw5LKzlV
7aESqExF5aZbm24iNtzvvq44tWTAQgErVCRYWJTd42QfpgUu5RwlNlyzSq2HcdV7lBmIL5c7Eb1U
BTdFWl6WFWvxlAWbKbd/uZXLTYfrzMLwQ0Dy9gr7QaLGChcVUGeu+LROlpa7YMXEU5VJSmDrlp1S
MAigIUc3j/5GTbYcRJbt9frXW7+aCkyH74lHX6XTi8+lfaGbTjLrltBTMEU+omsq3VDZJeLIik/g
IsqbgvqldsQb0gbPEY/WNHCfRaTR2GhexNYedNL5f7P21xoGvARR3AP68EwQUfgEqvloLUgz5uXg
jvcL3izONRb4bE0y7jV0qtVSPy5ZllihPlRKWxs9F2fXRik9qmOFaIKuZbMQMJLYmPNlBXFttJD6
8a4UbTLJKtvanf0gtcJeRdaYhAfYKZOgDfdXRPYBGSJ1MDg/p3vUymcxbYlt742081wOOXcvn5oi
c3c0nhwP8Ko5PVxbHRvGR5tsHH4ZM23yNjt7hb9h0YSu52vp8zjKxWXIo2RU53odN5RjW3+ydrnj
4AUr4sz5tWy9Jhl7hEBkjz5UMUsYu8L0E1H0zw2tyna1YfdUvXMtNr5742FkglG7aJtKCyRi37PN
boptvuASnJ1uN9nixBG750feyNR5KJdnMddHWbQRaO0znrGtO+qt3ay73LJ3aZHStogEvAya8/He
FAEgYBBboPCcEGpW7Y/7FNlLN9WfMyK2Qpo7xYKOeQlAvMmLa9Z/TTTdlnO46zr/InKXCAIAgQFq
pNXVN6CwY+zQJ5n6J6r+XeSvRyqYg2ciqy+5CbmPHHOvZ26iZT0bjFqjiHCoAJFxINZ8Q7XJwwxR
uGWSEA3pziasxu8+cM5cyGVJ9MzvZLjnsBhuJSApRxSxsfY3V9nQuPCgLldKTC14x9Og2pqW3gGA
fmXOndvjtsFhOE1pYtbTLnDA4MwRS9whcYbrxc0avHKeBcYxRUmSGdF92VK4+XXSgHlKdfTtDs1e
DZdQkw5lnZAkb2p0h1ZBRnADQsw4TUC+5vy1Mnk5HEpa58uH1ifuaHFzJIylr2G4/ize3kN8J5sn
nTk3Ky+sI6z9iqpEhk8Q07a0Sg2h4a2FnOBelkiSHq7i+4xIa4Vq3af2gPcH2n+JhX5U3beGlL7A
iqy7U6XfVXSHuyNhjpMY/o1CBsL7ApZRbMFrUlVlyTqL2OflY3fK4haGjWE+CD7hXTj8NBKtTNDe
sCa5wfJ2Nsf5NMnipHgIhE1sVo7cjT/f2e0TW743I6cCUcVJyHbLWZzMpDENQZlM/BWn2QMxQuWJ
Sr2FtSVHiq9gn0eCLXsbF+VVplVfMuht6EDOwkKBU+VfzNzum8WNAw1sro9K3kgtvnQd3BdyeUW9
wVK44VBS+dvK9VE0zDcsX+3McH4kvGlXzKwC+9d2BNCTBmQFLcGDnO3nspjPucffnDCnJuWQUTY4
1bqx5ppPxWuI9jCw5oNtpxMvzxMEl/0UIGkV663ZpL+jEZHY4s38+sN2MD8w/52bSP5YRm9x8Ulv
g6twyzL5QfvG9WG6lS7352JfsMLvJ/KtzEI/SFox5NywoarY9XBGpuOxmaIdMzf0/NwWM8I4yJt/
RJklQIoSZghvCECfSi9F/rWCtRwGkCQhe3pU6taU3S/RV5kSQVhLOqR3SpYdii8Sy5AADjC2Qms8
E55x1mKmEypiZZNakDJU31TRCuzODg4eT489kYsUFkloPmFnIkXOfVZO/pR5X8LFtFT4xwFGZGs7
twygKGKm4j4orJfVNZ8WNJFOMBVJUDJ2D7PPkHfU7l2sLs5Nk3vbiBAnWu073HrUdBDuUNA+2sEM
ktzymm0eecOmCfChmStywhraXF+cysx6odVSm6HYD/4Oi8s5omWnN2szcSSZ5aNw7QtinbgfT7PD
ZNbLC8rc4LZs3teWW3TJTapvPkpwzwdX32uveWtnrJ/0DG916nwh9TmXhfVYTO0We9OTQGZByBjW
E6TmBSliLsFwcFeBrhaZ/8mY9L3p3Oeqst8zzCETS25XcuJEqfti+f73MI93QD65oUGVjgzcV4m8
ykLA7t4M+XTHK7+31LhHU8WtAgSVBYNPpyLM6FJU4OJ6tX4YvE9m4+z9yL7HP74bcQTMWu7xBJFq
+T5zsQrbYStePEQoNTdS5se0YKFl63E7wDHTkR+rCn+H3Xfz0V4GyAe69e+dwUXcaubyxRXWJ0rO
C3aPi8qtm9XCodCCFpvnuDb+toI8rrVP2i4R/gGFP8bQ/GFy5mOny4/J9O5QSNhyRmU47atpOYtV
oeuzKRY82ITtTYY2rGhuA/+ZezF2JnEb9ES3V9HWVO6+y6ubdkJf0N8PIc+0WPdVmjEK1lsP49wS
opf3QvCdFS2ceMjC7w4lhSfMOOvcu2vaAvLEDYoXTjwfWC4xmMFyWdzsPAUNlarDx3wMCGoz0PYH
DXom0g59lO4C4UE6XuQ4nQrlUbPPO18bW0aD397yhb3zEoXqaTHSZ1ro7Wr22E8ZAhtRPJsL40+G
3AX4N8CcXJhEcK8vozfcQUI8mvWYNK35jFvu2GTzbxOcAhzP3VAmhhEe/CE4eXlEnF5oknP+0oRl
vWkY0sDRa3/qivRi3b1FgOWnRp9KXTDW6ZJ1qE7F5PzKftk7XC12f+yNEWUDqzWf42JUedJOiAs0
2v2JqBvnCHuYeDJQfFO5JWCEuoOaOkj34SQ+gk7doJeIJwUntohpb2dvSGrxw94mDt3oNPoDfL9+
a2KdW2SdLGm+72jpC3Sr+JIvuE22iv5JWzVF640oJeDlcmuiy5gWf1dK4ghK4D5VGKOn2KxWGgfr
8ndw3ON16mm170H5nkeU2FaxZyC7VeZdQ14elqJ1dEhfcZhBEf+HTK7ZIpAj+sPbdUzPMaPudJFT
U+pTtVJ9h39DuW6Csn8AbLuxCHvLXaAGdbSrsOgzefA/GvRF6cgv3sBOLh4xFaFxbO9SK704QZ7I
CFIsGd383OYq951X7HVfnxmyXHzt3Wq+S0TmoTRxDdTLNq161E3mPi0n+P/GflrQ+jnt1tMUWCh+
R/CSV7zdtNJ8D5W7s7OCiFiX4LjA/B0LjCy0ZVcmgVMy9hzrHYnRh6gst4UUmzliM9qg0LLXhMfm
2LmHcH0oMVpqRPl/mDhSIN9bMJFH95IHB3odesWjYBC7uAc53nRUgj7zcKiKZoQ2Z+pQ2CybDqYk
xj3MVXGPZckSV4v+3oDiI4tyWy5HTFAsZsk9m34LYnXgcyJ+txNLUK7zlOsKwkXF+Dc00JrObAbA
VX9W8qdn+pn1nHFkKBnucxeVsQGKcGAD1ZLIhPFmtR3IhIxfFJcsV42dfWXRH7P6jrxfAwQUR3/A
sMdVxm1Rlwds9F6bWIPDaT+HGyG6ewXjcAh/KvIcZ8tCw3NgYHLDxvC8RgTrIe6jN7h30++U/MpQ
wLPJwps0mm9Izdj2XXV1kloJ467tABo68MKkK8SxNhm6FgSXs5Bav232UhJN0soOlXVs3DvfDNsR
4jGON5OiUclEkSCzNBmKbOfZDDcbUBL+fB6jN6nZqKMmCKY3MbDnwCWDKHlZCJRhUIGy+GwHD0yE
G/GZ2vWxnqcDm4JN1QEA8eFC89UkEk0PiShF8ElAfxateb4GF7dmtVNWe8KHg4AIiHtpbaaRR5Eu
obfYmHp1EthunA9UVVd1l45OnoOrtYfMW9jkb2rCMoM7x1WJWBpoyCpuBpJHnWo/ILxawxjbEL/2
OfPT+PqZttq30reRn/zJ6QmksjkRLqPYg0fY9GI8I+W64jr4WAP0ui+r4LXIbCI9mVq1s2rPrGs/
GiOFxtpnH7PbPdeITFnlq08HhBt2Bw+TR7/KjamDQ5jXG3wEJ7fwbkC5uHFIkFLSSYWdecTl42Ca
2YOlemqugU6rox7nuoaz3aI2ngumkUvp03dHNDqeND9xgMZW2JzhcjbbdEK9K1Y0BWtV3dqo3jlB
rujoE4ENXDbhQoyiBn/fIcW4d/qeCCb8FokzRS3VIYLz1qKLp1gqYKukpX2KGvdJ+9ltPmV/opYP
3Ch7BrDISbttZXHh2COb4s4q0qvLQz2neP6DPSr0vIfF4mIj004TkafYGUhNe8MVHOVidZ6afPVf
VrPzf+aZzQf+iyrvwtvGRrRgOZ+aRY0MfNjNPFIZ5XsvOF3XCtevo14jhCyHqYp+o4bRZtZzdLnx
1DKaDh3rwZz7a0X+IekRmzl9yPMlLpExLKb/MEHwTfP55K4SljO1wpSB7zPMx9wJTu2kT0WIxBKB
6y51sBWzBrwrM9Tq4fqMrfoJW8PRGOvvXLjfkVDf/hjtsOpdij6/cSDsN6P+K6vfGcZU1ujbpSpK
voZKOgTnjyYtQRV2u9Vyd6JPd2yc6RwzRIvGLrO/dInZcVqOpTu9z3X1JtQHQpRLOmQ309ifK0mc
p5jP01J9Z6t4YIF3HVkarxaT/jQCYJeTajPn3rOVaXOLJt2j32z2eYekMBvJJM53qIrfQmthlh/M
b403fFm9Osi0YSoIqgpG+ezpg+uTk9iFO2S5l4mzodbMgqRzIAXijdloFrdN/+YLgmXrhuoU2x+D
O8PTO0YwfNpS+Comkg+Iw7jILX+KIx4TPIHGNspEnPP/9ARF+b6xnXKEHarH1q9JZ+4XIle5nf8P
aee15DaSrOEnQgS8uSUM2exutZc0ukHITMN7j6c/H7Qndkg0g9jVXuzFrGaULFRVVlXmb0yV/Nvu
a2CQvvlV9gGwRuGzrmZuV1V2jMC81SvejKzBmL63MNxGgdsW/5fclns6qozSJF1ZD9CF8MbrkQBO
HUXr7qVKfQRwYEdDeDsVWGDJFMdluA3gZUiGbkiz1+certWWF6bJk9RIhzjMjpKApEaI1Wn/Y84Q
5p1Kem7zgFbDWCBgzRmNmA1/S37Q2CX9rB26As31LLyTxfwvKqefTATboes7ZU0rqYupt2oPeQQ0
0qeR2hYKJqUVYrUIDee6F8kjrnQBej0W/evYNmLhJgpe+Vgu2gIPU57vtCy5lTKaLmGqv1ODpgok
tL90IMJplMD37p/mMYDTUtGB5FR/HpLG41D6RhnkuIgWgOk0X3EHADyTaG9iWNGU5MlcHqMuHn9F
auCBtaDIqlFdkAWvmySAwyju+7wL9r2JQAp4lJuY5WjXmNLyPuIf5+wvJovyiiXf1yA7HAUz7rmU
tKfGoDqRiFCvZMv/MRfkRD81BI9W09KwgTzYO1I+36EJ1R3MxsxfLKMXDhVNqGKKvLKT9kMifWoN
zboNx1T9Eiz/QU0BxoDvC1G15FrAi8URJfo5AIbeeoTMFUMqnbIrXXn+O2FRVR29UR+/eCXWv6mU
sxzBp+Zn5T7C1qH2uTWkl36KfzQ+bTksLHJR/iTRyC0plEPybSk2KfOY2JbZYc6sDIrTi4rqBkMa
BY6UpuMntQJhbeE9ZYuq/HWgH+70cy2ivlPfgfpIP8tFjz1voPI6MUKolDy7VLynSd2D3batggyM
iD6DLE7jo1FAlxitsbgxsGW7i2t8rEyFAlw6ksZ84TmjY49GjVLvp2pAvD9GLFxXKOD6uU8bQuc5
KvkkXWVARF/Kwp+Dpo0HlI2+ZLLv32jV0DtDDzZ4DtSHWfH7vTx3zX7qg4SsmL4ErV9QLcBtMJvC
7KbxURNvs7Szw6oCdBZI5XcD4sZRA5f93dKA7XeodYAGyf7uZGSQVeZagS2+zwZNeapV1Xqs0gEf
Q6V7h3BHCdmaJTw0SsTJrcbAK0MAFwcx8q2Y4PzHhf6ORg7NCjaC02tKhrpAMD3xk31qIlHwIKlJ
twceo4D5qb/RLQMTEnTcJChnF3bUdOKxaGpqjvJIlx6UTeFGsAfvq1ipHuZ54XtqWExQAapjF1gY
RbJYthy0pMFwJ8W75vvQB6QANT2/+xUUlVJ5qVG9lTwesZqdH0UDxJKDK4/pFD7vLLQMaJkIGcrw
cqwENwbApnujVB5FnRdENc084ETTeDZhpaECPtzSSqs9oWx4XZtI8mgIRKg6sPE8UMtnbq2dK1Sg
mCJIm2AM0LqQY8FOxDlcOAK8toSpprojZW+IKOifZi2yHkeI00dtUKGD69NC7Vxud0b4V4mlwp3Q
6tlLqs2VJwWyfBxmoxMReekMQNyNAiKT3g9K6BgLzpVVPMyFoi2e0W32F+SzF8EUVa5bUHVh2OvW
KyX9L/SGBC9tEZWsoO24gjyon/DXSd0RdUBX6zRz1yGrQOUN1xesMvEOhIUDeNGnpmmO3BQ4opg+
DaxK1Pb4RKB+VR20MpqfuLcMuB3qFUbMWjtOaO3H6VR4MN6VN+qWQIZdymdFTk4Gmy+hyR1kNeVK
vBl4GYkDYBWAKGksc49UJjf0I2lGPj7ReKCbgzHhEtwPEEYOJtIt6q847yfpXk2rqbqvZk0FIcu1
UPjcgOuJIXTx7xxFVLnqYNf3IbvTVEJgAzTGBy7jGVIhyZMei6F1MHt83NEApykG3YfGifIAxmvE
qEWcEvXBQBSBzKkoSecBMenMT2oGx+wlzYoh4+XZl8DcKOiRILDFno55ATJ7D9yUbATxkcKE0iPA
32bm/KVp20baUVSbxyMQlLL2cjHPJ1eUGu2uQMb/mMqKKKAkPtQ/UrAjdmxF76VPdvMKM5afIZfV
DxRL1APwOmGfFOJiia4F940FbxmAFRo4usb9roln3njhWGHMXYsvIggyHK7zKEcwT4xQ/8uTJ+5E
+dFQYWO1LWeen2N7kTak+Tii5TippemNqYYRCV8OjXl/4FvWSaV6eVbES+0SMq4StHaSztzTEt7+
EF3lO9mcqdGrKCU4Q52DSlhOD67V8uNsZrToMrnEp1JJ3o1wxJ9CNBXUt8AJc/r1Gb1vc/q7GyXE
E7CKaJ9brsBPZgPDNy+D6TiZlDWLRCgpJgiF9CURkYeSlJBLNisZl/k2j1QXCb34Xkr60QFtplIS
R27OrVXa+9TsWqhQ3PUMcaekPCNj3oNvXezTNAcJyzUl13dZwnvSiGaEZP0QbCWIQCBx5a+pSGvK
f4n66pd6+jjH+U+5jjRXU4BypUgvcTuFTayKnDx6PmAgNEQ1Dcw6fYY3QgOtHo5j0CAdnoBaVsO0
orE5/LB0CkianiDoTw6EzcvVKfQV6VOmJgg1CRBzsryGLUgSPcBwKrlrzb1nmfpncBr6X4Fiza6Z
IWmIY6bu0OZSqFSidDEqPv695HXkJeTZdMMaOFed65+TclRscEXR19Qqazjq+WvHI2Wn+bw3EIqZ
2WxQxmexeRVKitFm678WYZ08ChlqBxaQJPZ3Ig14FQxRhjwVZdVSwt2hxPEm58rei/FRlaqYflMx
d4csSJ9A9+qaM6Gn9u7PLUKLlIBLBRBpPfoa1QCtvJlTHyR84oPJBrTgf2kzIXphMe61aTn6WjS3
8hCWXVxY3wd1etWxg8KJJJqOCBulXpWVPfeE8aeQ+UgT+RQWKkXFparjdUCJgYFqzHjQhqbLMQzi
LVTjm2aM5q9+KicdG6aSPk8azvJNqCn7hJTgKAlVvLl9Mqfks1nJsVtK01tnDsGTUERqYkPBiN3E
io8LkqlXgjsdNs2uLyqs62X/qw89ikNYgp+sYPCQJnZeK9SDwSS0cfmrptViD1o4uMWoPo1ZNtw0
eaj+QOKvPjR+Zv40gCFHVEtRDUBI6bXtw/4dOQsVilFDR7Uio9qBlZUPiUn7OJM7gBJzPc6PsU+p
qkaMZT/7+rsR15KTzKJOZ79r7UpJ1M9B2sKqCPR0Zyo9ZAOxE40n0ITRL/BZ3zOedLy8zbB9l7Ma
Xb1oTA6+AZGrAZu401L1RRBqXnxgmpF5LBrwdAC7s2F0BjqHtqn3yCeGiAvCa6cIKQFDcQRdo6Of
WiID7qRWc6sGzthBEA3ewhy8n8Mg6ANItQPLMtaD8islshymMC5sNE8fIWb+GhPA2XLQ4ys9Qbys
C/l7JvnYAzfgSu0u0KFM0m8zQ4jwEd3nGa7ELYpbcbJDYQGBUzoZ+8UscbnYifINnLzIxF056+w0
V2hSVI/ljHSPH7TPhSxqX+Z5NHixSQ0VsFnofrStJN4IiKTctepQPalSm3qQsse90oBBmOS0POqi
jyhAHY87JA9DxxdK3MdSbHx6U/glLLpQYpWmtuGXD9I8ja4ZqvetSNsmUCvLTdNWvImmGH+eTiqB
QraU5hMp/9lTXtiBL3yYOww6ELIJjopRTfaAG8gOnceZqzlofNLUvdaBFPf1T1Vpzs4UZ1zhwlA/
KHX1Gkbm0ZzwY01gn7txAWVxmOuJp4MAqxOiwJd58qmyNfn47uc5DfVCC5x0Glq0KAO8XrRmqTpP
4o+uZfmWGcbGqTi8q7wxDrWpfOeU0B551cueHqrjndSGsw0iKT/4FaBZWyvhMHtszfQIMor3X2Vi
BFZCiU8kKrqKxDXW4OHhqP1yhQ55JhU99tNKx2WgymQculFco1ZT022JIlV9i/OldoPcZYPW6dTb
bUcpKqcaTMKDo54XkzsC4v46ocZFJ95MudOh10UzJaKceEiEWsfiGszLLgIa84sGx5dxbBNAMjGl
+akB9DyFiE+hrQSSib1V6D+nyMBqVVQBIpOTXtJZvy1KRdxNuRKoaIhYxnuGBttzN4m08pVOtwfo
IccKwjb9Ck4UQyhbsgYCq7MkvXdpokFv0FDVKubZaVuKVtSM0NYa/PLH2KOTB/kxQA/WLESaZpOY
ofdJbUbq6ntcv2GVjh1EhclkiVehBbSirIT6Zey66jOF886WuNRiMWQNuBT6IHxGgTdXiHLFfVNa
P038BJwijoqbrA/AO/ey/LdmSCo+VHABbDHys3udTfVSCRXF146yRVO135Ew4fUm1g+NOd6F8vgm
CdFb5FfqX4JR+T9DbChVN5ME2CS+atlSOpaHSa15uuRhJwFoo7AL7axYekBa4yW9hTTNEE2vAmp5
D6nRYycDGVa3U19+7Yy+dQtL8rTR/6vUtRdhjt+pvDGiVn2aS/Nn1XDQBMMjFfTEo20rDzwbAmBc
UjoDkChCMfrFmxrbRL/Akm5n8Fj8QbdN+YbwhfRmBEXyINJP3SUKsE887LAhnPza64ZA+wLn1b+p
K4EXPNocn8tWRMXXAnqj3BlpnIgkGbU/FI0JWngntEaV8OwBFj0IlvqMICnofzlIbvhBvPsns0R0
4YRT+PgvmfRTX5jFLPREPf1fPDYLiXFDt3TNUsWVFP4YoaXTw4ByKrd1ZsfysqfgiJnRDfhF/cFC
7Xu47Sl/PJuftpxg5HPl9o+xl992ImyuG5kyjmi0OCUmGMmn0ZGc4jh/GdEWDA/DvrK5SN02CO7Z
6g5Grc12CoI7biXDbXW78R0W6tw/KvIff8tK7rzye73JBaiErTd7GBgtjL4bjAY93Ii8wMm+bMRb
+IFX4kkrlmTZ+qICjz9zBxslD8Or9m0EIQZN98Cm03CPSvfGVG987d92BSdfOwGbJVcSjMWxPdYQ
71J5y3n5Eh/TlHVVU3RVkpEtWU2oZVVpQBsR6qet70EI2fkDhcPkLdgPFPk9yY0pxRy72+YQ/Pjv
v+dZ6NX8+QriB6qEPErU1s6cq7t0ANVHWa9CbazCxApztDZAZboXbxrjRra86z/g3IBhWT+WrmiY
SuiigQT7oul+upa5MaAFaWi+g6brrtIUsEnmLo5/Xo/ykQB6HmX585M5tCxealWg+A6X38iZrULe
+0ZjHMQsUnYF1Kl/sa7PXJPP0sPWsFbpYZqsoph0Pmvj6sfg++zotn9jTRBsRS93J9TWdoHTbaxU
aSvqah01FY8PhAPwLXX632ZV8/AuuChb2jjPASEGr9U5aDBuBZaXXXe+K/m+OtTlf1lTr015GrMX
A6EmI+FL6PY9Tn5egtnce2DZuRM7FhhSuge77NWfXsJnrqiQfX37+hyvnIH+fymd/IjVJItiKxh6
iKQ7cheuaqNCpN1k+8gubgpHL24EZ8tgRvqQGiRRM8Bm6zKKyYhzrSLWvpmEfcqwCwwmox1aufel
Nx8409GZ3S8JSdi0tdiKuVpZRtSKUZwKvjOgR4mFMyBUZ+NDnnv08CEli//xJXVdwsBCXNHDUR6f
Wr+afCe9sb6WXrbHkmS2Mai0FwfE/3rRrqLJ53szVUxMRVFwchzlxXqByghT1kVs3kY4LbmbnNwV
D5s+OstXOluwS1CVxIYLFy4s6mqnTFOuQbFeKqg/49ff5jl26Cif0D9KY6zcBkd2pkMBAumH+Gnj
6y7juRZ6lXELLoyaDnAMwyV/z+7gUv5SOb2ruNOh7rmwev9bwLWwQDnPU6eo/hIQ/SQ39LT4qXJG
lysKD1+ei38UUONCTmaXYJeuRpjnyJ3C1FgColbvRK5SuhHOMpNDyZGS98Z6XXbZ+oPqIqINMhPK
pC475iS5z0VbFChGo5MsyXTxsZXCLtAP4AWGWynm0tydhlqdVqWom0WbI8lMDf2ZlpBrOuoux+cD
gAcePVtOQSszmX/tRAQQWKWLgwmiFedDm5qMt7zE3mhc+EZ27JmP019YCtsSmwJ7zY2VcvlL/hNu
tRVRXERuMV6OyWNuHsLMi39prJjAhW/hZiC9diAA2/1/4JpzKeWcDlQ5H+gcW3qcTwxU3QOqdceD
9E05BnZpRy+bEhQfM6glnsZarZd07oUiVxglRoqoddJRv2n2/cF8AYpQhS6MBpj+h+Zw/eNeyjin
UVdLR8zkJLJ8olKwPuYwMFHj9eSeS1aYYzkrbthFLnvs46b4ZyqXqT7ZFGD+ugl6z/JBx7sGU77B
k7F1Mm6uj2pl1vVxha6OoywvaI40xIlvokP1bbGQAstiTzfJy5YR36V5w7BHkkSRk0nTV/MG1UFr
JbXkqTEgkhhr8vSpHQVla0SXw6jLjVQXVUtZTVSsVpJQ8xTlZSceJapMn7G8dgSba5R+q9i4dm1f
JD5c3DiOoJ/+O+ZqtuQYVG/VcZFYMqZuR7Rf6fNSIcKKHUVhmw1vFx6VBKDJ1ydwK/Jq/iLq+6IE
rdhB7/YpwwHZyBBMlwz3ephLq59PKQG04ryV1NWRECNbAbkbzQ+rzV9HKbRF+WVA41EO6huKIxuD
upg3T8KtjzwUtQDd+fpyAhWfRTdxQekPu9oV9pnXtLuti+DHF/kyf/8MT1vlaYof+oDcsvXb9Msr
nvPX6TuYnEO1j2U32o/25EzI6+DezU28eKBcMe3A5u2vf+SLc3nyK9bpG+YIi4ibhZFIDqYeewFm
L+vZuR7m0ilxOthVrg5yPUDJJaL8kBowiIDOxbJog58/Tsq8UV/4vdvWeew02GrTC+ai0d6ycGYV
Dltl3VngS3Y04fiSVrnX0RXfoTks7lqjo77VScnRFPwDjjr7bhBnxEymvy0FMSMKyTL6gDpew7BI
7KZUOm9sa3DXIGYRqsek/BV9N7CGiUOB9FOBCoOMtDdk9n1aBghEB4N+wJNhfEO+qb3Ds9n4cf3D
Xpg/iYu3gkkeZjec+ec5G5cVAz1ebAbmATh8KHbJ51KPum9WEW1EunA6IKyiGcvt3loMjs8jpWId
BlI2+E6d5PeTjx5KXeiInsNuAPYAHnGaPxdY0fycklA9/sEoT2KvMk6YxYMcxmScsnhAlsixhsgW
8Z+5HuVDFpcRBtINzJK5PGGNvUo4kIUoAFo8kxJNHY4GHLI28gfvepAPE0YQyxBxLLag5pv6qhhV
6LSktXDm8Gvzr7qFCCU2uD+UytyYro8Pzd+BDGWZLwPNsdVzJZnEcSzpdFDvEziCItvgmWlhZZjq
MGxtOoz/wUvzwz5fBV19QlMUokaeGF1u4rg1ap+AozxzT8MMS9zIXB8LCPKy8vHTokdqyfL6ojuC
tBv0jgG2HsjqPSKJ99rsdG8NEqL6vtgb9mIAWvgg0Fwa4eIXy9k6+D9OJj8BuI1hStjuWsYqhwca
0k+Dz09A5uhbWH6OxC9+oTxcXzEfzkGk50xNN9l8FjYO63H2Iv0tVDvY4rS/dwXyXagcZI80aGLQ
bmN1l4pStbEVftdEz3IoQXk9oMIpIzmiG6vVE+eIdOUJd7RUQEnSau/9pN0PunCMyua+G1TP7Kav
eUDWTLuNW+/yV18LvVpDUmxZAFdMBB80GnYD7FFPysjkvQpjrW5lzamidransmt317/0x9XLoOE1
cFGE8EwWOE9xZpShRiVD1xygsaHiOf+KJqs70oAC16l0WxW/rXDL6jq5b2t514kFmCwnA7jQx6Pq
WQPQKUGETwg+t9vYMBcWK+I1BqhxTbJMVV8lUeTPSxnhXt8R0h5Tv2puRNEpKXfgSgEIs9w48i+F
I8GZBu95gxrfanSKrMjRnPk8DJEPS2SE0rQfOkD061P2OymvVgsX7n/CLB/59CMmRpMBUaW2ZUue
yjUYmIjpYPDz76sT3Z4bbBK94Yf/afO1vZyvH8KTZBXV5Hziyn0ePkNhO+kTc8myUrdHCeP3i9tB
RaV+Wi7+/8EDfyvkKukgMZJKakDI5mjuLa4nvPF1Z8ROy/3TpA6thVq7qStY8fLAWY2xHTH8SVkm
tRiGnauXJjIv6LuXdOvRsw24oANg35jYD9cN+TzoavnItLcR7GCUhm+CDP0165/6xPoGQhdjTWwU
gJWWg+JeX00fbwDnQVeLSUD2o5iagJr0+LdgvtSAUK8H+F3eXa0XvqXKLVAhy9AHPP+WDT50USkR
ofVGb+nCWTiReoJbu7I3+nfBL1ye7oNN/+iPhW4+Jw8p0ptF8dnU5PO4aIegnYtgOa+byRV8ihZP
3T7bLzW9dHrDi+A/KHUvf+d6rLos64picS2Q19bNUtuUZugvY8XWODoUACbg09uds+iEGsXd1mP/
wpVHEWUOK20p6im6sspw0ggANBLgi7UO+MLj6MBNhXdBU3PwIGhhB+VuPuM+DpKruwQehR2iWtbv
Z95J/gkSE0nLNFzyD0hqp0Ft8EZwRwQO6a3WrrVf9mR+P5e7asSsYa+hGozwtD337mYyuvRbVEk0
RQwGDU3WV4d2j1RJjT4U+XzXO+Wjcost526iFzi+IZmydUW4FA1TFEsXkcE1FG2VFuZGV/FxIFr2
PriIx9kICISOfDN9LR7bN+mvjZ3zMe0p8mm41c4ZVWvQ1YpweBe8kurdah86CGc/6568i7zN4X28
dp3HW+WCGIxyiBrVktnZMQ9KZkPWjOgyAAlz6mmnHIc7xe0Dmwbon6zks8GuVrKfoXyKetIyk8W7
aC81+MgVh11ylzzOf28fKh8TH4OVRcViziSAI6uPq41SwmXPsBwZV4mqeCv8m43p+1Ct5bw3RNnk
IULbT1t3T5R5wj2h/J34TJSDAT4DxaQqjTnOHkOHP4pm0V8zJYkn0GptTtGUtCZdYibP+im7wREt
mXQX2IkDdNS5Hky59PFMRVHZcDo+Q+vqH0w5YLwBr4DBVo+g8kR6qYObzp4ROjWCNLvUmWzQTiyc
T9ERFP1eyMmA/guskwOG8vDpkfSwWxcfmMAW/6gpwNc//YmrxczzsvCR0UDW/cYHN3Vo9pDjX9t3
1YOf+wetslW41fLFbnBCO4IvslR4AdIgUpBWx6WxKvIkm8MjLn2qV1AWTd+2puNjIU9GcltSeb9z
vKITtVrLHeIvVEsY6zIL8w1KJDYsghck5d3ux/8cbfVlZQEfFWgny+TDl75bCrEURj8ZoHnSb1sN
gQvH+PnYVh/W9CNjbJXf81jeSE5Oo1W9Ue4RfXEzbzhkP64v7QsrW1Ek3pzc+0RqIqurpiqFbayl
pCFEB23TejCF/zHAcsacnJ5pD3NF0E3L6bLZ7gA4FvH360O4dCngm6mGIdGYlhBsPw+hAeHPkobU
NnrBwQDMupMaW3CX3MND+q1HdW67CXfxw50EXQ6zk3HNKfqdcx8v4AakoRzoyOaOKoE9fQWtsitt
C+TbVobdirn8+UlMFSXwqpeJuaxEmfNY7hz093634edvwNJ5xDrXP+7HS7py9m1XWy3MZ2wKisGi
+YfP8L49aHvYJ/utIvXHjhFb+nQOV5ssTbo4GJbPqe5FFxJz6OVfKqe6IXnNzla0Cwf/WbDVHpvi
ELcyHVZ2I71qk+rqiJ6GuYwXUo5T9sa1ZvlCp3dkNhUtHFnDWQAuBTWH80mTfC03fNk3kNTUHwGj
1k5U1Z9Upf9yfaa24qyuhooqBZgvYW0otfBIhUlIjoJVYtiCGvrGolgm48OQUK1WeWVYJgfw+ZA6
QUgXCJfhxIgmQqfswlshBM+vBuPRb2CZXh/ZVrjV/sbmpZKbmS+I/QGy60+a+RW9lNu0eP6v44DY
oXDCCwofxvWVog6Nrs1803Aig/M8i7DQbPbwDuw5ljYqfh+QoqwKTCp1agrqcoStr2MqPFrflAMZ
pXiUUAwav/LfQTvdjIG6a2TlTkatPEcRDcr4QcfiGws5aE6zHVc/iwLCg6Y+l2jQZVbuXf8I6xxD
g4FW6lIMUCxtuVKcz61qThkWOKnqCKZx31rCUaje/iCCROq0kN9GOXs1ndKcGYD9ZcmZShW+FORb
bIEGbZqTjWX6Afn2eywnkVZjAYBudnNr4EZzL2DV8hjalR24P7WnZI8851egWJuJ7OMupHGy3IC5
JmIOsgZ/zcybrvOGdToRbhoVmwRnAeS7fKzqMCkYtoa4fKzzrUhriOoUYElLo0C15O+TIwFzACh2
I0Os3MmGtmfHD+bd5Clu5AXeFqLvw0nLByVJW2x6Fgnl8NXGV6MqV7QI2zn9vnM1TzpktvRJ2XPM
Zs5hOGw9dy+sxbNwq5UyhDAXQBDCIDB6/LxefS3cX1+LH65b6xGtlkioI0YOTVFxTFTPzL2/LynV
RDYqA7CiR7egvLeVPS+NSpNoDJmYkkg4xZxPWdL7szojqe4ogYiGDjQhF7/6ZKOh9qFsuoyMMolB
ZYbNLKuruVJwjNJE5CKBD8/e7GQuVhX1Q/eMxPk+2KNJSPUSHTyYN+IuHHebgJqPWfs8/mryanlS
e7R8Tcd4gJmAAwjs1B2GMk62/1m+A/oEl+9Mt1tf9+IaPR336vPi54D6eIS0UOsYOx+bB1QBAIRb
LkQsgSuTE7vISGysowvb/uxjL3N+sg2rRjCrOVewe5bQNdnnVQvlLUSbXtqLMmSM66v24goylwxj
LJMrL7/mJFqitU2LMYPllCjztriINRsp+uK20E4iLJN7EqFMlKjGJG0pxUgez9rMBa/7POPH6Sgk
NTvw+nh3fVAXP+FJyNU9SYA4nJTA9p0g/aLXbxoQDWnaiLE5rtUlyRrndggVgqDp2+9Kb7xdqpVU
SJ/hPVI52Mpglwaly5hpaCpnKUDA8+9INz2L8k4wIcrjat+hwIqElhBsVkMurQhKLgZRZEUT18dO
FTXGMAVwXXtP8dK7kfcIcFkkqd3W5RmOaoCzVT5bfvrq5FmqPP8OuZovpZ6h8CeF5STwPM20ukM7
2g4XRRy9cjo/tblHHK4vkQ8P/yWnncZcfc4YFagQgVVeq3vFS4wXeLqOebcMUWve6v3WY/xSCoMH
oamU1TUu0KsUOqHX3GJraSCDlODbgD6M0NxNyej1zZ+E4kJIUZtauoGs5/lCkdumY7txKNCh/IYg
8M8JBQnUCyqYUP3N9c94YVGqomxx+0TWw5CUVUfLymazbWJiJaLv+XHkiK3xkCvRRpgLaxIYtQ5y
Beg4RZrV1SQIxSKQFMIA1NHhEvaKm4T46V4fzMUoyw0alICJAsJ6MKKUD50V4jAkS+PPvq6NG64N
+RY+ezk1VqudN5xMstUpM4hrFA4N0BS+HjWGuKbVIbu55zu+pz/AQwS/jCqtc31YH9g/LHWVtW6Z
lsmbkWvC+YIoQjUa25BjLKXAJv1I9jyvHloQQONBsNF4IQ/LO/TofrT1JuJ3+bvXgz2NvT5Co4yW
nNzg/OaZx6XjGjrlrfkie/IB9cUv10e6LINrwZYJPjlqJt7iiA6OS7AW77cFk4pi/59czFnu1IuV
hRPy4aIci1XRUK8xnUzUa3sypO61kuHOL+TYjdPzwv7SePNr1NRAAvGMOh9Rx/AbY+IdOdb+CwIL
dqhr7pzkf13/cBfDIEkJbpJnOIz08zBTIOPwlROmmtGMahKkL4xdFtf//QZj3f8TZrUQ87i0EFFg
G6eRqB7NOa9/IkhTfvvfBrNaci3kaa3oGEwa3s1Tiw9oYAdF+N+npLOxrNaaijxRKS2ZbxLeo+DZ
gKp8fRgXstFZgNXUp2HYFn1emAATwSPpLyN1/z+JQN2bfivFijU1bhxyBN0ahqBZyYMZizddamwU
Jy4P4p8Qq8uf1RZ11PeG4eiKLyMXpyMNhhbCH32qf6KsTrw8FWNdwdjE0drhxhzCX5Wffr/+rS6c
3xrIFIDhFqRh7kXnO6TGSWEYZ84GLZItvKGr8VmOO/EGI2y93kWGriYbF8zlArJKZmcRV3sy1zPm
rNcNBGjj4miKUvmtGWLlC/Wy9D6nrY1MptjfgpEdn/+3sa62ae3PeiNrjHWQIvFWGgz1MxUDXOVa
K3CbYY5er8e7uEhOvu1qw4oDD5Pst4JrrQav+tSGx1DDEuh6lGURXPuey684ORyauZoC9NcMB9gh
Zh/WOO6qLur3eF/Ash/wOrCiQnKuB92axNUmnmR50q2ISaQupx/QbERZXQm7t9zI0y8BOjPOaGVY
A06RvBH5YkqnMECZGOwovYzz4WadX5WAm03Mtzs77z9n4yO4qI2NdymIIgKjEeFLSLq2Gt6Y4UKY
w1x05slwUAEZd4ijoTahYJRw/UNeWiOnkVaJBHND3yyW2UMScQewHyGN++sRLq2P0wirJFLlBphl
BDGdSNHvoll9aVgOu9aPNYwI9F9KI71dD3hxSAAweBbQbILqfz5DyCTX9bicIOPgf0axWbKhKU9/
MkMShVhcfxewy2qGGqtRxkFgVHEaZ14Z51hPyr2wbxPsqa6P50PjhXsmjzgNizKsMin8rpacKY1t
h/0xq6GI9O8hMqX3Gu6ht/jBxfdlgfJrjm0j8PkE8Msk0OY22vLGsARlY6tfStZLtYr2OhmbJ9f5
lzUT2c8D+HwOmvb7oatQTxvqT3kxfLUwt9v4wpemUQPXopsAiaABrrJXGFeT2WBd4pi9gCpE9doV
1sZ4Lm2z0xDLTzhJXXUhBJYo9IZTy6PyLEP0ciqzVHZz5Qcbi/ID5myZRK6bGh1ccErKmpsLvxv9
r5zhLGRORP1mcJILAEDNvcrBtN2D0WCio7pd5btwe6dXgEG2CEITj+XVrOFKG0FT0vDxRIQIm718
kmqzQpFLzaxDqivd3GFrM4QCWUYGp+VrfQd9CSkzvxt19dCbZFrZzqPOiF5mnpPRs4BssoiY75w7
CW6SOZ4Nc1ENPqLHrTnZTd3XkbuxC5bTcX3OnAxjDfLM/V7AC3fRqrnrXIPCtvjYeQuhMvwPioWX
zheexbK6VNGXtvX5yugQeEcIVKMA3Aq6W3XBiP5mOrgRpiQ3cpot5iGS7CL7IrxeH+elZQ/CilVP
8075QLiCxVEZYsNm7/BdOqC6OuBuWY8bj+XL4/t3lPW1Cz+8MQ/GmYdJUfr7tA4mO02FwrFM7Qk5
M69sJe1NT5PAuT66SzvuZHTrVJZXqjKaDXH9UZ/2Y16hhKJqwwEqWbsxxK1Qq9sWqkYZFHWmEA3h
+jCmpYBJTTs8QCaqN/LIpbx4OqpVqrL6aDSMCu9l8HEFKMMQjrY+ouWNwWh3G6ipuNE52Fgka9Rf
oegijrskYkvVn/RcwPgBcdM/mCoqlZouUxwy1+SDIs3McEREwQHEXh+zGSi8lka0xsUq2+C8XkyO
hPl3rFWK8jsR+0v8qEFGmdi6OTkd8l2x7/XjwkodAGS1I8Vf03za4jlcXCWyDmYUmTJ8cJY/PzkC
lGioLasncgbD4++yH5Kf2DNrP2ZfVDdGeXGVnIRaXbW6DB9Qf2KVBIht2nU9/KxGHCrxbUe3QMDQ
8/r8Xbp30cZcOFQGWX99UU19fw7HmXAT7s/3qZRyUpdz5AZ6HRxT7g/OFOh/8mIEakzLfKnGgnM+
/5yGnOKUnrBoREqJGXwDeaw21uWlBoEGrJi+9MJpIMp5jDxTMLGpSjLkUd8nB2Q7hJ3/C2c8dWfu
Fn59bfzJzP0TcZ0tsYsRhHn5lGUuTceojg2vHjA1Usep+W41cfJ8feouVRbBp9PfR6EWtNQaeiBY
g1jEqqgC3Qvo/VURaiyRqyO4vdN38TPOE3+HWAv+cUOE4EhsyPSPoWyvslnRLLU5lr+T97GDUcZh
6INDpW+xm36DCD4c6KoB5EaEEsOd8nweLaHMRzkOecMBz4oOyoHuZ/Okw477ln3D9AB9U83FnRVX
v1sTV0FwYkFJdXOrZb6sl2u/Y0m2JymgLvBplUXKjhRQcjSGkuQYh6Z5UCdcpvEXDpy+rfr/I+27
lmNHrmx/RdHv0MAlzMRID/CoKnrfLwiShwc2YRP26+9Kds+Ihaog+vSVQoruOGYzE2l27r2MD9lg
8VDo5taWOf+xP9uhHCuJ9Pk4vtoNBBDaFF+3soR3IEPb+9GPXcElF6MDe0xPVV3QXN1ktyUCdvbw
g8yHhC4l2N1kdSLpA2Mz9Oo0Z4lfywTGEdxMSt0oG57rCIG8ZqDrBdrcKf4hz2mzwCpTReY7gyNf
QRvLG2yum1JeYIXRjcv47HMJ+SwUoQyOjzFXo+ogWofViniDNxzQBIDgeAcSAOc79EGEf/4bmxWj
Q8IGrT+Ce+T4+0EHsi9KAAaAbeweYTF/0afvbN+oTzRnVuonl5JrPOXQQFySH3DO0I3HX/4BVCC5
0HYDS4ygw7JKVtuFAuPVSLLTOvmlavc+n+YG8MrUX/weXQgTjlBO7AjeRuDTNEQFDVkT8T+ILmAb
H49cbHNJSxSYbIN3BTNwF1zrz54LDB8Apa5tcRPpe7piQXNApxYPUNAwgWE/jkimbmYUZDe82HRp
cE19aie4IUpStCcZS7uNg//MXYN4nFMGHVsdt83qrhknVSoTOMdjhDH8Nh84jlkNpZ3mVVfddP0X
mkp8tRyfRpzIgWcvUCdIutYJSYyllIpZIgPNyRHiRpiGSdD6AOdurNvTY+840GoqR7UcdcJk2VWE
32mRGsOeosxwY0q1cjnDl1AOCkGPk3t4gYvpLTdoybaonmenFx0YYF9kidcTVtMLZzhpiiHE7xQH
YzdfcKZMHv7RN0vcwlc2hnwmzwTr8v/iyetOZDVq+TDLiCffXBg+9iqa021A/T8IOsPDX7hdzoBd
jmOudqfYqjCBjwWwklz0/G/5Cpos8Q6WrNiZoH+H1dvGtuQX52oJyeAJ8v6WCg7tepMAIBkXOl+0
Oux2l+voJg3Kq+hAbhQ4cechLzVswXXP7MvPnjhqQ+YnAOB4X6Ks3ffZWGOQDMhdiypmK7qkHeER
nyWktzdGePp8xbnOj/g/w63WLoWphmSMTALIgLTORffI0d3LvngaPX5ltr6+i3+06L3+rXHi5EFW
hHwQHJ3jcWYd1ZayiURXkeCuKsC37qmpNdiJyEL7sjFIPojVZ4TmisY1EFA5wu1yHMuEjxoMUiJc
/QfOUhRd2Idc6O7o1QFQWkBJ5Vex0wTfRz3zIREUJHqU+cDCNldBRYE1TQpQgIMjP7czoVKCElxJ
W6oncWs3bsXiX/lL4pVM8E5IwNwHggla17fpXvvoLnhzGbbtQX/X/Kj9zZ69fG5SgedFzx7UcqKs
PmBRdLEJNXXxkw7JBeuqDz6lTagGQqjffz+ZZ1IRAskqBVqzugpM6Zr2oIpZqpi5JgIhQLzcFW7l
H3yFIvPxoci7EezcdPJzFPsehSN5fZjiatRGo+PrJazzB1TzXdhpWbBb9rnX+Bs/bNJNTuu5oOik
Q6ZAxnsFQpLH37BrDR3dCkl0khSQDr+Y4dqBcqIoFFog8jKyuzHKcx/wa8DV1ucPI6AudL5oJqe9
Fj8SR3fhDW4rD+xhC/JzJnflLzAQA4A1h1LICU6gIUsSg8fkxo+DA2U6ADu0Qx7yufwLi/P04EY0
1G64JB4qteJqMg0tgV8tEWE0Ys0gjyRwEsqhFxL7uo/dPhfedr5xksIhl0J1QMVdiNIEIPXH3y8v
IqjkgvLgKKPGIL6XXbO22WIHnE4jF8hCBoVHBoDJxvooE6DCW2vCBDPVizhgV0j67cGOrgQfDur7
LUDfZrT1mIDcpSUfEyeNcjjrEMjXig8zEC++2hJ1Pr3fV2Nb5TBirA4UdDeUU+zyMLqCRfbSXrCt
wYZie2yBZB3+6hY4jrgGhzULhG2WChH5uVn+UAKeN8Gr/Xq6gNfrxil9ZoF8/XTrA5POyzRK/NOp
+nUCl3s6qlsH18mW5uMBGp8Tt0GaXmtiaKqgMLjU4Knrg6Tudna8E6/hPOVXTny1BQM+/71MrHWs
RqRJn7/+5dYx8LmGAe0LPNfYoQz5NgPg2YZ/C3+SJrvhYvODnexrDFCSVFT1uRYkyCTHm6yHvIg8
m3wOfSjS240vzZCf/EP+J70zf2zVq05LCsj8wPnhZFOdQ9NWBwkZMJ3KgFOZy/qmAenuxIfyBfZ8
nPoPS+Qw2tPyAtricBf69a+J1z7wdxgs3qQnSjloCvXF2KC8KL0PDvFSlHB1O7mUPa5Cu3mf85Ec
JUmoWoCig2wXdw+ypNVIs0VJVZj9ingupUFdOwAP76cKgnEumkNu4Wqj5lEB1sF1ALOmTQT96dI9
Dr+6jaohXuZBQ/j4dXRhthool7xe3Ye4a53NwZ6uo+Noq+TMQPI5jAaiodnrDyF/vahOdeDadBDc
3CZQ8mTou8ldHaS10ghjl+JTRheSV3uVHwVVSP5arLMzieoJeDn4jEBXHO8RqWm1gooYGw6BAxy1
fNUBj/FzZNuH2rkNAmQF6mqQugXpfg3R0jJofNeFLOJRFvntVfRYQfAaEvicqJnBiTQBM5p/Qpj5
bl1PJ5JZeJYhNpeKA+kD3cVV1YQi7TU0kAMQW/HMyJJfvfJaHp3J4fqpKWQyBuARF0t2RpDVQXfc
XkinHxZ0Yh0FBhwPnEC22jUm3qNaq7bw0AABI95zmVFePB/D7RcTXyPHa4iHQmtFBF5FQpPl+LvG
kkYbQ4dnkhGpN1I/dk6FynVFR8VuiPa2yC9Cdv39BXkmpAmUBFADPHdDn+A45MzQ5suWEqMjcUBR
XY5w7rZZWJa5LTfaXTKOW3Wi01sS72zIdKFQLAPKtqZbwh/H1KtcxbHuc4SseJF5uT0+G1A7kINk
h6eF8/0YT58WwIN8jcj305drjCSS3EIaZ3aYCSmB0ks8Bu1/p3yExkowjNZGuJPH6Gc4PGSgySVD
XWE1pzgJpgo9sfnPIi6cpD7i3jHRnYOjklPE9vAQuaK/pe3Gd/3x6uGj/E/Y1XNtGMD9RXYO42Vm
wm84gXUESIiSk5TwWwVTdJdSZSvjOTdU3JoQ6EJ1E9nIasVOsSSiytjOsCfUYSAUwYydxq0V1Ukg
yPLWyjmp92FiuQK9iLeQDhbK6jvOzTh2ML2ZHWFSF7ugZLRTQEn2BRy3nbLJYXc/qPAfT2FKZ1rF
kkUvhl6KNxvflw9qPdEIb6CdZuK9umbBRLBSamCwiOWUlWEjRTu5SG2lLZ/NFFoK3U8xK11lucyT
A2OVpUNg3twZVLJgHLU1I+e+uQ7cBei3EpCa6xqLylrsX32aHfFGVr2ldcmPMhxCDnFXADqBtq/o
w5QLkhnQ8tnqHvBs/WgeUNX5pBYjgeKaJatUbYzNpdBzDcE/yfQmagN/pV52+kaBwiVnZ6PMgiQJ
H/R4+6L2Ik1qgTMKWiBQTZyCHKKQpv/XOnqnVw6i4arTcdNpIDWvBa+iZOzgbtktn/kgVyVIwKlq
rGrHruu7xNORsii2/oHLJrsRn3pxU6PglOe7+glWiVI8xkmnMvwExsOIvXQD8Rkb2jPh+AycEblR
wVvQw62PeZrrr6KukgqVCrAG5OOekTChOOnrSlDv273i84+qaTsdonQbO+lkQ69irpKmiVBJVnrE
FHfLQQn+ELkQdmyT+nR2DfHmi8GhjmCqrhIJY6FkSiQFtc8/RebFF46I4hdAZE8biPOTAwLD+hps
tWC7ugeAoUCwrFS9LilgWJgEebKFxzjRvFR1rpgPjhx2P7pa2moD9mOkziQTESdUUkvfT8EAFW2g
W7Yf0ieXNg+lG3gCggZ7yn5K6mLWe1SsHKaPflU96+qmQdBJKgIPHgVtSBRzoE+GUsvxNmcCSj0p
Mxc81XF0weXAke7R6v6k2Pae7teXaW0ZXn+3rZ11co3x0DyTxv+BILfe82bDRLmaBUxkpSVBz4UJ
JelVUSYplJrp4ftVf7o6joOttnejRUI5Q20F/rQGBhTXO71VWmvut97S5wNB6QzMHchkrcsRilHC
7rhM8Xqvx3d4TIZqpF3n8xaF49zkAX6NXiNfjCcpZCers1pW0eI0jSh/oPcZv/SJmrh53Bi+kCrd
r5fI8LnwXy4OCJ1ZqB8fr5Sklsigx1j3kLCrLE7ch3rmgfiRle23383npvFrtNUhJeXoPfYjTPTK
iVhlz0KRAuNFtkalnLzqVqNarf+sFbH6ZMTh1VpeiuP9Nl764DoP7InCdYf49EYPMqd9G3bgf7v1
rh4DfbxH1nz/KaKDB1DkbnrlbPxkxiqhFeAC2SkEP5kQCFf85a67JvAWyNf/jvQXOLjIZ4AUVzSo
FMNa5fjr9rBOjQFYgGksGHTVrkIZJj9EAPCgsxtuJbCnb4NVtNXXVUwUYOREw8HmaTuC/mbtorZl
M7+wN2Od1CRWsVZfWChNYO0bxOLfit72eEo2juI3YYbvNu43T9SNeNrqu81sVEZk7vzS03z5U9et
emCBeaN5uSNcb4oAnl0nELeGfCY6qoABHH+5tMumai4bERKoHgK6HOGQR0HzrPsKfHjULV+H0544
n1AUJ6EdiebfCc1YzNF0F5aalwfUHUwIXJGgZAdhLggt5aCIL1umC6cp73HA1WrR4ECNxxACcsZ2
6Rlh63YoBPx6L2U1sNVKyWczo2mBmdRuYPOFCs90q1nRpx6guZ2GnZQ4jqN95hlf3sdTUnX5XCOa
hO7sjnvh1G+wrXgWHeptXUpnkpajKfzckF+CQVuCdUOMYEmo7eCcGzLg9JpQDrbSo9OUBcBKvHjx
LIXtiL5GbNFWqktZTVDYjQz61kUdeuBZUUdb2+zMmkAlHsbMeCvg9b0uoWgaS9POwHnFNPM+r2Fo
DBnZA2EUiitlf1+P5KbSUEaZ+3EDvnXmZoKZqYq1L8JYERzK4/3GYGMcoYsEUWzxLhsSizXXTUqs
X05XjoKsNvWQ6rE+w1nCiUpYbhrKcy2ygGXGr2NVURPiQCVgKfHKQ2PveDQJTfQhKhVeiOfGfok9
1h4alhC0UOy4cYRwvv1+ZKdPHiQsvAiFRyzkzGR9lYmJJVATMDTghRpupkf26W7Yg9uP5QhDtr15
vbWv10sSjBYUDXjLGWRFKA2vrrYyknJ14tW2rnxbEtNuZup/P6ZzEYgoI5PlEh0AHhxPIlTYIz2J
4bieE1GjztzCxsQWxkpvve8DnbxS+ViA1gHrA8VD9QTQ1quyIGpFyt/J8o7JTorZS5jFS/r6Kw0l
t7briy1MycmJ/xkVLowa6g3oEa0BzRlRhphkqMbOY7PYrRlpN9NkkqCXi+u2YBcFfIgtvZ47a24l
bDmtehuT5E7XmFfF2lYlaH1wEhFFF574Eo5wgZvJarZjpRSrAd04LV9s9Mcg8Wu6hjLafPzifqsf
d/pxj8Px8+DL0SmVrBMX3qytpsZt4ptZkoPvv+pJ9QMjAuKD66BoGBe0sY5DjBNI6wKsbpwkUa14
gBc0nGA12Yt0tKG1yoZd9UMmDyFrDVudQB2db9tMtiA1l1qz0KC6WVv6HNltLt7oBU32UcW2qgbr
B8fnz4gHtgnzPXhTiqtnr65UKmUUP2MEYJoOrAi1oVwdQB7WtWsYOIpvcAfaqLStj9p1zNWXHvo0
FmoBp6BeWhzTRBLBIwW7/376t0a2+sCKEkvFkPKRSTcakhdDD6tmJxYbNNMzg8FCQtlf4Zp1yNeO
P3KqpUM1IPd29DHeq7W0VzUhaKA4svGl+HH2tUCIScPtxBW3eY3yBDPNonoeCmaKjhlDyKeVf0Cx
uXb6xegsNEVvqnoLZXtm/hAQ45Jx3fPi7PHA+lFhploLaPrJ9zUr7WraJXNqT/OwcSme1JP+GNp/
Iq0uqyyftFLj2C/1hsvUpS59SH2CNHd42FZn3RrWKhtsEpGKWYZgVbrYaSPWVlEPoahW1xpVnO+X
4MmDiI+MmyaBCAMuE8624zlkEDEgsZBwDCZvZEqBESaP3FMMRtdv/5+xVgNLazCJygKxshBPvRv+
1FMgMV3e/Lp0FR8WF47DkseJAUfU42GhwsykqkY7ZJRv5Pb3gT7FhrcxnHPf6WuMVaoUF2A1a0om
oZzJQuGJPMGOwbwddqOjelmg7tmFKVjN01YZ9cy1cDS01ZltRgV0j1WEVUp2IeiSFU2bT7utGKsj
QxqGni0EMQZYoHN4ZQGbTi3k0vLmrvHm/fSyMZnnDo+vk8l/oi+XHbSexIlCcQ5gLgtVHvFnvFeC
iVnxBYHBz+8E68QIlovqzrzetK/d+pCrc7iQ5lIbBcTud72LOqTT+8Bh+TpcL3Tf3MnwZYi9LTjp
STr6uUT5raujnouUYhW1JEamjw2WaBHOj0MXcOIuC9KD/Fxq1vI6+cVuKyE9kVVcx+Qz8WWWC7Io
UHhBTN7c76z6rroFTezQ+wtCd5CSo5mlPBr7bPcXwGdnp/nLgFfHdb0oeoVWMLb/oXpsQ9OjsCa+
Ey4jT9qlL8WjAoKaqlvK9d9ZWgSkOxQrVWQQq2MnlrusEQv4SnNQWHc7JVZ/09wYHzx7YyC/qIeR
wesPYpm/jPjh841+FbgvnEd00ssS8gl9AL3g8z3DNhgEH8Ey7tVPPNUcJJu+yKf7Fk0s9Cn5SxiE
l7XQV9u1WqrP8YJcKfKb2Mpjy5St0Y9QuZjc2thLD79uzkBE4KnwtkJrAg8DqIwdL6q+nDJCc/Rp
G62swRWTzcKwetING0kZv4qO8wvgvaEPAAUHjmtag/c1vZLjbJLRiB0bOLEb3aFj1BMNrNoBpmpy
SaCebt5+v3r44jgNCvydDk4lbsrVIb/IY8/122angPVEZA2kmIAfZoWieBkbq/myN7uR7jVk6wsM
XMdsPKBxMnVbVdmzg0dDFN+X+xyt3x55kkYRU5SZw7huO3WklqKnEM7qflcrGiBbCFs50zfyntMd
ixn/EnR1RHVZBjZkhKBSV/szauCqGRZQ6ckBF/l+mk8X7nGk1cGEYh/MZHV822zOLivVeC/HMt4Y
zWkejBionID5DUVZkPqO12nSlixr6mx24KbZ2NHIGHr0jeZLPYRBvh/O6W3GUT3gfUE7EN9rvSWy
IVJyQhqUGgbxJsPdZilJlezEjD6gq995uYihfh/yzOhAhBChwSghBT9pz0OaQAVnCqiXKHsSk6BZ
cpxpWy/gM59JRd0VZk08Ciptx1PYY3POmcHwHp/hJaK6sA2IXRZb2nsDu3cC/5JksreghGcm82vQ
dT8i6eoU3sUIWoGEWZf7LtbASb+KjFdZZ8H3s3im4gDrOeBqDFD78SpetyXLOSpNnWboUc8XhQzk
GdoxvmnPw9MC1HK7y72tIseZTaaCFM7pCfx0k1dzylqzhyg6ajhTKgRTXPq0Fx8HvXT6fPkbawQJ
B57RWCrYT+u0ThcFlKqwLMWmOdRZ3nvpUs5WG8lblItzCwVTiBuBP9tPyCSauFR6uqDW1rSdJdf3
U7HFkDu3KiA1hR0NHX/u3XO8FOscskxCVeFATNNXqZ/vRugapUIPJB35MUfG35i6z6KvAZgX/rM6
PPB4VQrcb9DLJNyDKC8HSNIIDbltc7hM/o1FiMsbujRQkeACNMdji5ZYH5P8s1IJ6KOdu+poMauw
qntuzlH4w8tGQP5mWN1yKIr+J+Dq+M1jrRwK+mdpNHvmZA5e24uvNa99UDeu1HML/muwVR4oIZba
DwgmLNel6XXRTwHkv3qrcHR2CX4ZE79Rv+S6abTUtSAIk0Pp7LE0jNpl6zudO3O/jmS1dfs2o2rL
MBL2PoJOwe4KwQE9HXilxYWf+7RYIlp90kZCuzF/68slr4xxbqFL42hNao2S6KogqDfVfRNtKgvx
A+GbdaGtsp+hmEVKeMl8tA2fL8TYRRMs4G6AahB75o+Ndci/yXfx+Dr98s3Gdm4gkIR4qh8Hw52A
RYgZbCzd5SSVOeQq1xJs6mwGgU1v86WwNdzV+VguuV7ofBssV3DKev0kPwDHWWtoxf0tGDlSZzSs
JIB/NQnnmLFaQEIJoUUhhzhZrbwLZtgWlUcjMUjNxabt73r1OEugxXeTXdbE+36uz67d/4ReuyEk
Bgar8Kmu6h/j4osNscx6swd+dq1+ibL6oEIOO+y4RBQokhALRs8i2sSCS5nTecQXQURQD/RufNrq
0p15XR/NrLn+lElfdYQH5kynDni+dMfeDNiQciBD+Xv5oG2IKm1G5OfRl7ULpcphqCpEbB3Jy4Pc
BZIQusCAaLVWcyXi/Pa3BDvPZitf1s+ahKcZSTwN/ADi70uZE305xqB3+oMBqJuQWVvJyuYo+Qf/
MkqhaqJF58smCSFssBzSnXmpuzo3s/4EiLwkF1vO7udXqo43GMRXUCdZhZxHlklljKyFGe0baZSf
dNAHyzSzraz9XCATWhHYjsjHAAg9HlsZqeh+yiYeCHmD2gTUsapnCiSVYaWs6SLr+w14pvRqqHiP
gNuPcjnKr6twc0PSah4BqK3bBYg3aBVf6lUf2XkplZcC5A58JvfQyRAHFEuECOWgCa2WJCm3Kpnn
Tt2vP8jqQq7hXEnjhoB1D39Zq46a0hUKqlt9osU3pkyjn6kklzsay3L4/RycnXGQjYHvRn0G5drV
jPdCkqN3gUNI7VQHRvFuTBuctsNW5ntawce6+SSY8UobR68dR5LyalnMGRRgXuPjGDKA5N0/6Krb
1N9z0dAhhA8SFIoghGqscg81NYwcVBKcPJ+tZvCbY9xhk81N/rLG2ioJn6As0P0FFA/QUB2dbd7M
Ox5dMah40yZoFaq+saO73H/nqJi/AKzlf9HRBb0KtDrPo/5/KZ3MSS+NnfAUoSi82PLwF0Co8snq
wCMdxXsUsiAdA0TjKsVfsqJsKwJyYOu0Xu/KMPJId0vYhgU8TYv7BdbS+c7Y1V6KnKsBRjySMvcz
Q94Gc53sEfAhUZ82oFaOfj7ILMczLKrJDK+AtMEX7eDdS2SrszMn95PI5hAyyS13UJmxzbDbbZ65
J5O+ir36upU4l1JCEJs7RhqPDfwitUMV9tdzsMXZPYElEh4LPB34IgO4cyJx1WcdaIo0adziIOKy
LsEQZplNC2qllfBzqMrddMMhGrANgIqshWstsuleKezlbh5NO7vQLkaySyTPuFiK+iqBuSWMvsb3
NJF++fxEmxH1DqBx8JzlINvjT2IK8dwDGlq78668V5wFBLEO2DNiJ+6mcAhf10fr/jjWup9E9bSs
unSsXf0OheJnLh7QBoaEQi7X1ICa2/fn4ukB8hkPiAcVIse8+nU8tqWpDJqJiCddLZ5eYbFBng4q
gw4HsQNsu6k4cfJaWgVcrbFlUE2D0al2y544kHzlyE8Iijr0InuL5iwYHcndrn2cwkpWYVfnSZd2
JoP7S+1Guq38YJ4BBoT5JHmyC/E6Rx7LT0fWxP2zw/Vf79N/xx/V9R+frvv3/+Df36t6btM4Yat/
/fdF+t5WXfWT/Q//Y//3247/0L+v6o/yjrUfH+zitV7/zqM/iL//z/jOK3s9+he3ZKhR3fQf7Xz7
0fUF+wyCn5T/zr/6i//4+Pxb7uf641+/vVd9CabV7UecVuVvf/5S+ONfv30KNf7X17//z1+8fKX4
c1bf5mn5+g/vtatO/tjHa8fwN/wT+/6TBo4+AjDyIhKT8YP/ikD+iR64BGoAIJ+4cMDW/O0fZdWy
5F+/SeSfOC1M4Pmh/4JugIZP2VU9/yXzn3D9Bp8SinkGL+QCwf2/P9/Rl/rPl/tH2dPrKgXC5V+/
GZ8P3C+bEcqNXHUK/4P0MUhwa43PIk+o1DeyrY9VYacFyLGXUcK1IlNTpZdpj7vSkumEzkdBYFJt
K/LQz5aeTeynYRTJa9+Z2t7gKYFLATgBeGhQO5eaoxISeergNCbR5C4j80DsilLzalw0+VmqZRJb
glAr+LumBqeiQFo5bEnfiNwZaWH2Mk+QElIqEDRQoZ9scVQmahlMJVeQFh5GsNayMoHTJOddt6r8
0rEu9Q2IzCLNS/qsd7SiKgorz9GwsuDQ2rwNg6qjKdp32o00KMXOINMAE/cpl/d5R/FMFpL62Zya
3qoVcYicOKZKhJccjV8qo8PBpNSlfkvhr3kNIdR8tGhfgiQ21vNktaISvbYUDkgk1pWwI8bYXEM9
vmKPrdJkVWX18HZjnqrUkD62s9LQ7L4b0gwm8iP+UeiF1iGQN/ldT4xofpRAbj90HUy0ha4RrzCL
Ajq44COqbtRGWheyGHAt0s71yyTHhWi1xUR34pjH1wTEi13M0uVKZhUvZyjldFmAxW8JDZ13KIg9
6mMp5ztgIwsH6mqCXTej5ESKnIZq1+EtIlVLs5+oRP2oMsyHNl+0F6BR5DeiCXlhJZBq6Kwy02dP
Lsv0UEQiSS3oPlXXvVC0vjCyOMxkKb+CHq7hLWUp77NWjXZDTqCTnnbNU7yQBlbN4xy9KWTsH/VJ
SsKkZmywCmbI4TSRJqhn2cRfUZQMU1PCvREth+tJi5Ofo047+HFCKqINs74ij2qi15rq1UZTIYNK
c29CimHnSWFcEQmKqFYfm1P3Y4YARFdaQrmYtzPgb5o7jbL8LA+m5NFUKK1BFZKrXJgzCDUIogHF
i6QnsjOYjXaQlk60pmpoDk0UjQcpbad9TTPDyxZgZQu5pa4qp8NzM0iVHUlSb6cSJR6ML6PbUSil
2IrrRf/Ixjy90KAPcaNCzMpDT5P6bWrm+64Zp/esHemPTFBlK1dzoN0JE2x0QGrUahThbqzT6sAg
1+SqbUnckgxA54Fd8doRKORZs8n017bthRfSitMhG804BP0IMm9JnPp5QYyXqslLrxVUMZxom9jl
XDF/kHPZE7sYlZl2zl3SpcNbS7DdKoWKb6w05kswmulTRlh0PectMv9KbXZmHikfC+2k20WlrVNp
RhEktQyF77SI6KFv6+ZgLIJ00ZqYi6iStaA1s8qdGx2PakH+qYgaNAOHVnlrkyS/Umsy7qKZiHfY
bVCjFMXa1jKSu5kypPsaQ3CNnAx+HcFNrxEXyUtRBrpH0cf04crUOZk2QsBSV0qvEFh/T6XUsORY
zcI8rslPAQvJYWLch2lRm55WSJ0j6l1tsyUD3rJcClcYUzRd47i+FvtqvKgKdbga6iVyNTFpnqA0
JgRU7yuolNRVqECnGMao/bgDClxVbGihRS9xhXp9Zg+jNF2YtVaNXqxkVeHK6P05ZCLpD9mgvQtp
Me4gpZX+nApTODKlfY9LMLhYFusfOauyx5GhbaIuUepJoLdcCYOCMmg5NNllbbZmYJA+w+JpclIY
9lBkvSlZNC+VS1UgkQdYendpmjO9LJjceV3Pit2kjrlDSqJQHI1oOlXtmP3O3XbcpWLSQZDN5X2g
C/rc+iT2Fw1dOtMFmLQAbVPoRVjH6SmFWIqoCvYUy9XTUCf1gLugHC/zTOmv1FxS06BvqxJYk66P
GyuW2gRF2z4aK7dL5Vo6VFUujo1f5gKE9oOsAmrSkVvUXp6WicrEqvWyLoPerKdXjRWmVSp5fGuO
gKHX45BTa4aeoJ30UXqJ5jnULrNxbry4NpuPsjFJaMjtAhnnIoY8XLvkKcRd60ZnNuT348odcNkN
1jJpWYKKxIxEnEuU1bZaCFogK1Ei72JpQpTILAFtkGJ1RnEGds3emNM6RH0YuI4iYwEUt2v1ks31
VNmgOWeaI5BiuDX7wryvqIwSvKIJpZvr1UJtsYmz3hL7Iu3gr6loQcQ6wU41U0isAr8Y9DEunzZN
iC/AIOqV0Kj5XeijpVUDnF91yBrWPjV6xDJYZyLNc5SaQhcuHbUotmdTSmEWnGWKTRaYPllNWSUK
drP8pJapkNtmJjeTlyRm9hIvIjaIDiO7JrZNUxekdwM+tWLI9CqrF6vSSZuDTDoIyUHM0F7rLVwm
Un2BxQdLBic1onEKo9IsC5wtkzi5Zistgy1miwQQfaNPentZzKwZw2LRteku60khfSRimegfBP6m
y0EcaSk8MAEaMTRdRvC81SWAjSHFATFN4G+1RhoIpZgoF6gyZKI3FHG1h1m21jgRdMdUH53nIvIJ
Clip1QDh/66nQ/+SlkaPfZhlF0ZeyQ+GWTXXcW8OzywbhUdZxMS7WjNXbpTUMbVqBri3lYG7cbnE
HF6ZC0trD3lO3ipUV2JbzbpauGVasxR4mMFkuiUK3qeFLC+zHyuVIVgzA6rLyoukvYXGMCscVUnS
x3lqzfuJLABbLXED73ed9ao1QWXP71C83tXiUL3UkgQrjwn1miVcyMwKb5jiydPFLPZyJImFX8pL
czunKGDPUTbfZVEUweGwWbTU0qa49bR0kkOQITubNEn6nBZZtx+mAnlzJ7auKo76DF0oKArDM0FQ
LkexkW+LogFSqSF1IEK0e1eYY3wHz7XqAjbPzbPUjP1zgar9zSLiFABOYSjeIHFBbppylAEFlWgH
y89igmh6DuPszqJzNu80SmuIUHWDPsKni0JcJKrZQawEs7KVPpV8nO8NcQo6joCtNmZut/Ahh96I
kpR3yFopGNrVRJ1Ozw3VolJNQ22ZlwIrQVQyCx0T+S4vWvMZsmL1LpOq+C5Cn5faKhQNgI3BzR0S
vWOXS6eWT3oWmzgjhp5aNI0yE87dUwzx7BlMbHguuhnSm3eMUS0sYiTkXmIauEhSLCiWYSbRbQnr
zveqxAMId7VBwC4TJCGcxmWofFNZ6sLXW6A89vA772+zhkqjpXSx+sIAk7/LJ1U7kDGhzRPDxOF0
ppI+24sqs9qqeuhwWw2ZFqSuLBkfRl3OP+DNG91JJtjpagPiJ2p7yc9UjYxbpe8LD5nwvJfHVrZl
XMLukOv9vUiqGOpKuYES8YxLRpdK7TEaaR802EU7RVtgiKnMbdi3Gn0gpFAuFmkyPiZJbR3dTHXZ
MgQjCbsJNV+Kj7WLY0O9MxRBtEr8RksrsCy6cejvCzj/3YpL3l3lXQJ6GFtSe4H8yKVEmshWahiW
5/MINPegF0Fktt3TJEbN05Klwq7qQdwuNYJXrylIVgJzHDtOgD/MBtF8Qw5SXIK2glfwrAEpC8qW
TQSTWolA1F2dCoU7AyhlxdO4o5ESzF16iU5n6ZY0fqwpRYqu4oX0/9i7juXGsS35L7PHC3izvXAE
CBqRFGU2CEmlgvceXz8JvjfdElog4tV6onuliMLldecekycTjTVBYYpRKDplD4+VLwdhD1qq+JN1
a/ppRNgXG6ESMM8s+AMBs5eL8l2GCusuxEPxKRcs3NaGLuVtkbPRc5wNwydAb22iyr1f6mXqwsmH
qo9UbqKyofWOqWtgvpJadhoUoRrCsaP4GQO01WocUya+xVEe985XCh+SLOs6m6Y88ZeHHl8MniMX
HFEsfwlFN3kVMyXfcxXNeWoXVtSbV8Ir0nig+l6YkUlD7JLSHhTOa9A60MqwNzJdi3gFhc5KxBIV
CdA1b+qhHz+HFIZUHP2h0cIu6AoyNgXkRLqwOQx1mkNx0wfOOkZqOOzGzg75LDsMYV7uGDjye94L
k2eXpXNcDr42aHoIY5LkvnhI6CLSFSGnHKj8DO+ICOXPjGFCs4qYwUkSF+5ZxZSECiHEylHtUE7P
ReDAE00/gKmrjgnuuw4IUXgIWdEn0CJTCHRrEHVQIQdmBIY/iFkuw4kQed9gKkY2hTSRrumQDI+I
nsLfNYyD5lVyYPK1AHecVyLhLLlUtuMiAOHdfsz2yZAK9lD6DZ4rf4Kv0cXQPCYC6NQlj6tfWrcs
kPhx26uiQMOQKEWjbASqCY6gIm+vLOo+LYmysuVVji+9lxJ+qM4HVa+znsAbdRzGxugqg+HKdPCI
fm6FSHVIX5CKh+EeOl73hlJ+zCi2MkHTTztyVcKABfCMjKodq62XeYoZ8+huaULGM+gho7YJ/OYX
RakYa/BoT4d8ByxMEQXE7+oz/CpocTMs8oODkP6Sgk4+VK1MgbC+Y/Q2ZnNTwFRMrhRYXYAQ2TaT
YpEAxYxKdlSCyqoXpBca1FOZxsaM6JHEF+tPtqS6V6pP6Gc2kbqzzAbVs8z6yZUalNyiEWx7pBUD
/zll/fKBcsXRbgNGOY8pwye4cUK1gw8XnGOlj4wI50EiAXTFXpDS485hWAonKa3KV87ty6Nfp2AN
K/N4g5BFfCnKBrs3sDXmxfkiOPhduXseemWwXZ4urTSDJrLcU9FLHY/dZqREMNP7XKVCXdg/ZGxT
oZzRNJveZ6trj/DsqXM9EeF9zKY+rJJEO0iWgMJBjkG9lPrgmPHyvEbbuTCKkIQNoR4U+Fxxzguq
JD3cxJeIovx3ueOiUxSU2Tt8oxRJWhgBXR5Q/1fHFh1uGuVKHk+6YaQRbkcpZSWpi46dSO6VK4T2
cpm0BSWLBJm38FpTEnXgBjl9oSS/fWFlXE2C1uUmJfgai7aUnC4pdTK2oBUXPGWHjljJJ64kpQaD
kUB1k8YVhJEgY2ZybtUewMkhQ5Pep3cAkQHFVJchivh8wuKJxo0oRVWOGc/bsn6b4bcwLtp5/Fy4
+FWA5A6pEUDpAV3hht7Sqv+f9fsfdmp+Wc76Xd6C7u17mnD6B//O9zEs+y96ErSQANcCDG2qjf07
38cgqYdMnwKuDAww5d3+Svex4r8m9g7QIIPL8Nae91e6j6X/hRY58HpAVAtEi8Bb/jfpvlmZlIJC
LNhFJonk7ynwFnJqFN3TjJM7zKF35GOyYY8RS8Rt/bjWSTRVOP/OKP49xqwqyHvIOABoxTjiQ7P3
rwTqvS9f1vk/2cuv2cpZae7vT8/gAJISBZBGwac5Rzq5TvuUOZlBv3u/+TXgwY0A8KdfP6uedh38
9JGtYLtrKnqQ85bR3ZQvzMxrU00RutzTggZsVDUPF2n0hZ5IsidtisytNnHtpVrZSKU69jFrxtwQ
7UV/dHxQcOgFV9CkYdoC3hWA8V4jpzqMKlojqNY3qjwSSV5FqepJvgIRuhwvCmTB7Lj3QV0RBY0a
giDfBC4QjRRdJm0QoAU6Mw6o1EUM9yADy/wUtS5r+WEfvoa+O6pdHLmP/VAUpEtTIo4PI6WEoLhS
XJ0Kek9NijDWvDqOCJ592aJpF7TUWRkadZcKplKKU5UpD1UlawSVHljPzMOuVJEXTqwO/rQhZ2hv
TDI3JyxbDY9x30VbETmRs5K0HAn6Mnv287E28TN7AjXf6rPpArRJhDwyXUhjTb43EPW+lyLYlNPK
rOue1WlKyh0RKROdh+tt0GKGzNeIpFqOgrruZ7loy0yAXhI6A2i2HHhUgoMOTp9Pb/kIsYAgeEgI
ZOARH91G1McB70EJnaA35I/cPe2z8UaCAoEFgulYr/u834R50194j4aYYREGKjPy6IKsKdeuwRyo
jWEorUhqfS99/n2CZ7WZBn5d0ww4wfwuQDGGRtgwkS2vlZ6+V3n//vys4lQ3MWLJ6YKwyGZ45eeA
Yg8wHSuVtKkI+NPdmBXQGLeBB9UXsB6sUwxTxHko+VyN8peYY4CdhzDkWpfgZJB+GIqe1yHdVPAz
KuachOsQT/otqw61V+4wP2qTtXz971fsW+nqq0lZ2A96BioAELYQFEpBPiIt2W1Qv4edLJh5wbaa
6Avj1utyTo2rXllZwoUNmvOOdiUFffeoGp1YrIy8geqR95DEz39mH6ci01cg0SCWo4/6xIiCQUga
NMFK/EYuZcKLv73i0hYW7EHYX+6PtjSVmZ1HmSWjRuh/OlSYq5zyWnmdrnTW/Y/z3+v0f53kudjL
hMdnmDgaHI7UWrQ9tAblDEAHCPto14LeviIBWsQbLUP/Ea0jbCa00av7CbGgPBTGOSGpNehn+JJ7
G1lX0mzX3relec9eCJluUlT08ctABow87F5peyTmS/X+xJcO/sxA9EOWtugSxIGsPkam1rKEI03/
nPn9+f4As3L43ys7sxFVQyV11eSjIwMP6qsMgdadqsAKcbZnrC3SrBv+71FmtgIUA2hqUTCKaLpm
c02t0pm0SPKNe1Ye001rA+qturq/w1u0Tscyff2fZuMfogRQL8urFA+400MWgKFehsEaqyNb7nMI
X9NUZUACT5PYNW/h50OKLqLv902UUEd222x06j4GTR3vViYVDuDNDBOE6Q0qoqgaiUSpcs9UUAt5
ygMa9Ppx3p3ub+bPZxE0jt9/gJe2UYlSMn4AGxqUyx64SHKSnjfvf37yq35azpk9QTYpKKu4H52u
QwLAdTiGWrGD7NKnZ9YDUk5KXikF63hZyf/ieii45gxXanWbIh9bKqAg5StUpGq4WSU61GzJ5xgb
AXxj+W2XqQUNwXa+QN2UqUAMCuRtYPhcFxlBUrV6mIH9LheZWg8EMdb9Uk5PPBLVrePKIQqgf7Y8
09y+4DZB/C/KKL/ijOesJoParHZXQSs/2wEIEn//di/HTcqX5egMdrdXjAzIOkql1HJTAxf1m/qF
2drpis1hl87xzOgochDXzYh3QzaDLWBY9C7eghFu20AJ8IgOWn18kz9op38Un+pdd2adtSban59f
9Op8n2XVy50f+hg48xUzHMBBUZwTJIiCViE0e0j5lchhaTVn1ghhvZRJBVZzlFJPT+W+1kQ3FK08
zHubidCCcv9ELNzHOfYcBoF20zIeHLkVtZ5NftdutS+DfMV7XPr8zN6gaMoL9YCnp2uczh9IjKyd
u4Yvn8HV/s9kg77g+2YoXZvFHmq8TqIXr7Quv3xUUMeyQGh1NRJb2oYGWsVIr8ublBwBNIAm0AcD
mjdIY75H76Eq/bq/iAthHnjsvv8Qsc2BMXClwanYly68tOJriAw8VW9ZRiB08hDn57bjVy7x0prO
DFFKSfCa+HBwBjDPp037LofevhpWyWEXniR5ZiQKD9WLJsSqouk/UKm3xmhBYc0+iXj37q/Xki2d
swiDw2gck1YcHN+p9NpBL+uuMDu0dGxDLd0oO/G5OIabFHRCDWHN5CpoHPGMtRaapQWcGQ8kNOgU
3bmArXvyZUgQ/Mm0FiRrerZLn5+ZCAH57KSXhcEB/qMgVAKnq81A4+4D1nZ//RYP/sw6pFIK8fpp
iBLCVzIo+Cf6LAGsxBIYVGut1SoigvrP1WoCnhwLQsuWqJmRhdSgCv5I1QVjTvxnT+68G7RlKmGI
mXR0+BrsMl0icVoJ2Qn9/lQXFnOusuylcYxHFodRrk9JdxgyT0UZe2Udp9jsB28BiLRvz6GYtEpS
AubhQCxNlaRDkv3uE0jSNEe2ehfLZ4ANVqYxgzr+ZarmXQUJ1EZkV8ZQMtisR0glSQZSsSpnQ7H2
gIYm21+l8Lzh5n+a1rSWX155vlHkMG0wVrCvLd5GCfOSQz8QnGD4L7mggmnyBApwx8jyLrlKbUGd
tPKcLK3ozHa0QKqMaYuhwavpjOBV6/UQhB1rzEwL6UAITn6fWlC4fousNeMAM1Jf+rO0aZ+oTxG1
mV2E7PSKm7x06GYGIkMiie9ZjJIHj2ID6EK3bek1IssFD2LOJSC2bA80hwc/kr0E4XvVvnGyEbeR
7oqg0UpP9+/N0kbMLETk9mkYTVPgilYNAS90B8JU26SX1LbagokEyhlrWOyFscTp71/OG3hBm7hi
MNbIfQbNoRcnRI7auAcpNNthk1Gr+oYLbt+chd+LRAmlahfbr7zR1afcenon4OGHiKOwS5R3Bi1l
bUWrAjJ199fxxkT4w2Waiy8FVMHV0OZinKLfJJyVxzvwdEnlOUR7VwsJV8+Eh09oVF7jeD94Jxmu
L2cxYAwWNkXYrf2MhUd5gtx+XWNk9uKOne40d3Afwaf1xmyGl4wl6T5cMVFLuzizGmxHNyKLircj
g3z+0hP+4JJYX2vJWwiv0VfwfQJSSQH8MVmG0AKEoXeybWz2RmtxWrUL0Mhh1ATkiLBK1nBk9LhX
14inblQ6P+3gzGa4pdSxQMmAGTAm3j64ckZxyrXKBoJtk2ulNRrJW3xktiKpr9ROPGZm8NirKLna
LvH3HugMAIXbSaDszc5ryzHrpPvrPZhw0t/2M1UGKCngRylnCnoRANlC+ApZDTwHz+D6s2CcD2vk
qEvu6bwxCNp2GZ1NVhPyIADriqpyyq8A0zF6uAtWLP9NEe+nZZ5ZHLDIU2LSY5AWqpGJrQC9n5kx
2MRSTTbRpaOJxD8NVr3ltcIB1c6uNumtcBzM11jPH1du68I1mRM3sF4ptsA64pqg+ZLWPyUT1UqT
staIWGYCSX/t25wprWOBhrvZutqAXBbmVZmiJl8CNSeg0lV9+GCU8ctfuZOTI/LDms5psRml7z1+
2rguOef9VaTOg+uSyt36g7WyYguB5ryv0qeitMsnH8i7Zm/dabS6370jbcQz/ZFdKLMyxmtzjj/v
j8YujTYzMp5bDXLJYzQWreSifTmBQhPpvBNwZhP3v3GIVPHggWOD1QCs0q8e2Jj+OyaRv7duZoFC
0KWMSomxI8KDPhLXXV9zGLilec1sTD1UoQz2MMapDTRP8uZoyAg2aVLopZXoySnWoNpngJJbFTac
wUBuPcS9OIqkfGO1zHAJfRB2/RYZ4Z5kUOi9v9y3Jqifzs/MyvBcMNbhv+8kAAJG7zTXlrQ2g5bd
3Ao2CQl13gSfSqRXV7Qxkf535riHxkicHmrwG5YkFqtBXNNA5A4yb9/yVrmh2ek3/PTbZmHSGEdl
xE9eQwnp8NZp9Il/LNcjk0Z63NWUXbkPjvxzqcY73xRNGep491dlaa9mhiqPA18OSzhgUkJvmDx4
DYRYr7JI41rl+f4QM6q1v87anLKWS1AOagVMrlEFIz5A0dDo9EhvHj39CYkIs4fACg3Gs2q7drWW
YkJ+lmoBeyOAiKB2cYAcsTLim1cGC9vorTZJOKLjwEj0kXwyqDZUWq7LJDenXsJHMIJBR66yfHJe
mfyChzvhBb6+bTlynNnA4ZegbQ2KnyI4I/JDoTIa6LmsCp33nSU9FEcg11c4TpcGnHb6iwPqQsKG
9iergowgMFKnps7AlWC42XvC+WqJtp+VmU2m4oczO1dTpLncbftpWzPoRib7CEIFlvCgs1qsn/9L
0vS/z87MTvlNMIoMeGedSNln0p5JDTcs1aS1ogFgHf4cSKeoXkslLPm3/MxySa0XQ2Rextp9UM/j
RYCQDEvKX6GRv7UoUh3yRIPW3mBxZ2iJvBdPKyu5tGUzywS95LwupzNSaslp+D1qOe6+P1lEBk28
Dax/iNyPp5UrR2R6YH7auZm1Efq6qj2wbjmUcJLL14A+Fp2/ciyWvj0zKAB7p0HPTUsY8sAVyGpH
PQJw+Wdfnze40ijYSICD4YEG7IUBuF9KPktpjfF9KaLmZmajpsJIKlssjIAuDJGwO++UG9GOP9PP
Je7s9f5+LwQXE+zo6w0FPr7MxFjExRliSRPKCmnZmn0eUxHd0rIHte9cTULEqHkfrgy55Gvc3uqv
VkECIJMOMWZxlRoS7Ju9ey124SGC46Y1l3JTOaMdWCUJflcbdpPbrOGZjVY/+nBM70/7BlP64djd
YpIvv4ELwnGkGhyN7rcAOkZEPtxzeAwBqjP7kuS/OTs/lXv/QTzdH3DhbeNmtkPphVgMIL/osOI5
rvY1Csnur0BZowRaSi1xM2vhp1I8BjJOy6EFa2g9rWX1GB86LbHG34rtnVOzxSHaZno0EhEhVnHI
H7PN/ckt3LPby/dlMUs2K4QOvLdOnbykYJcMCt+I17zDpQB1LmRSdFCE6jMcF6iYgMo30DO1IlMe
dUQO1X97e6M3I3hCJz8oX/HPbo3jPx2PmeWIU9Eb2h4zwlo6fuigowT0kuhevQIWeUxeC54gR6d2
B/rJfZLsWsazdg0s4dR1mzYlHABdLcnRWKEGu/43d43B5mrL77mgdU9ijX3wH9bKAguLPyeoy8LR
6wdoijiot+nRJVh5CJY+OzM/Qpuh1lDjs5L0zhRQ/ZE+UsBc7x+Y24/7YX3ZmdnxpDShuptx+whO
7J6xOAOdWqEVBsTVQRcAHOFF2MkH0N4/ilpM4BghDbEv4Anr9S4zKJOyw5VS2FLoeLNTX47viK4p
vqhwwAZITk/HyociUAwCJJeI2ienVgdfD1YZhpdKpDdejS/DUQMESnpUlB1AnSeVHH2EBqoIcKOo
HXPCqag5E0UT7RbqUdC6XjnSN0vz05LPLFA8VDwlDdjQxs5vvgQLJqtAjfZ+S4ItmLG3jcls2Rf2
Qu2CI6XxD+VHtfVf8wfEGsCQi4YABN1zbSe78tDr7pZfq1Av2MY5zYyIxsqsCWo8pKhO+B76zfDk
AcNKxFpcOXALXs0t1vmy5qiC+NzQM7BQDIvKdIc+PVQ/C7SncZXhiml16IREeKahcbFiE5nJ8v60
3jPHJhd9moFqMJztD54nea5R7+gSK8+1zTZm8kFDEKnTs5XbuuQt3IznlwlGdC77UHxFkqcvtA4K
rAP0+dASB27/B7ZwsujkK09Zgt7w8fH+HV4wELcI68uIfcqNoF3EiFyX6+jCstF1YeXiaiJuwTOZ
K9D0XYaOxAHrVxqtNujRBsrEu3rTvkOY0voIT1NgFJvslrrUq8ncpTnNzBKfdKCh9RpgKk2QA+37
LbMNz57ta4wtGrUZojdym5r312+p8nRzTb4sYOzH3ZhLwEB27HDxPPaaN9xnIaES1Bbnwk/3QleZ
jOzv+a7QvXg8JVWoe2W9Q4/hKZT4FZ3Mhdt3+3lffkYCSDLfDBzmnO+bwGirl5zmSNX2K4Znsi8/
3INbovXL99kEPaaNizWVKNAlXEOJU+8v4LQpP3145vL0LUuxBYUGYAppYVBOU+FZVq4Ka7fhsLJH
C2bjBnz78tsjSqk8qcdvbwY0kvk06ThKj8ITU4B5B3BjJYlXDNSSubhd7C9DjTUlhm6G04C88yF7
K+zu0XuQ9PhNfh6v7Wv0dH/RlrI7t1T0l3HQjFgViYBV403gSZzY8tVYk0Fco+DhEVGfhg/cQgSM
3uaP8SbS6Ke1F2jpwM+RuC3ViwnjY+jyyPFqC3AQUl/eq3RKN73NfnBvaOdx+XUI38LuzRG5TBmA
+nyaaqdShwgpP5D4buCZIt0xGLkZaC+S6kEGfC3TvjTedFC/LK3SBEPnDhiPQ6JHIZeaFM4aHHup
VDAH5IJBDI3PND5eo0o97D3wzYYbtJPBVbh/MhbuKT3ZxC+/XhwnvQx/MkfUXgb6DNQmK2d7yeOZ
I3ADPqs7bzKrrZHZ/aY8JHZhhxpwhvt2225rPdO6g7wB0YKNpjBoG6zJmXELZYe5OpHQVqAnRPeK
gw15Rh8ETYBJG10zEtA0uBnzDcVAtZzEGwodBPkpRb4xJ96L1xGv0Yctp1eFVtSoRw0xiB1UUBgf
uOP99V4KQWn2+4KjuavI3Q4LXoCJw0DTlYWIMCLUSdmnW+UBDCG71ky0cg2gvuTn0jOPpCjzUi4Y
GkHNdXSiV05D01lsSLvRdM95TEAej4BlX5vBS2KszHFp/Wdx1ACvM2KmIQvdfYg2025Dnd3ud92f
2TOwNX5fRejM9xF6ThhYMuTLu4faQsfyU79ptMgp9XqTb0D5qQp2/JYiQKRN6fKH+UBmjtmVAqnr
wLeJDA2nK9klMz2guME3se1D29/6K+HJz/cSIkDfJ4j2ZCWhS0T2Yg06gal7YU2B6mcPC/SL378M
XpWRdwNEBJRMqWJTG20Z6W13camRlOhz7FOJ1O3lj44CMydD5T3XG4bJOkItDeG7Z4YGC63V1JRP
90f42XmDGN736Yzo/ekgs4w6OdvpoMbRoqwAt84aqHHh+oDd6vv34wJNUHLW4froY6W3z9KBtaNT
baVGZI0P/tU91/sqIPnbmm7Iz+8JpB6+DzgILRLLdDjFpYXNpERAXy7pP9dSUgsxA8Q7vn+fp9qR
GbJ2aq+LTtyTj2pXvoM+2ANLft3fkqWzO7v+MRXRPboHMYNOfor8TA/i9uH+p6fj/0/vD6Rn3388
3UY8XTAeEmoC6X7H59Z2Y7VdSUov2OZ/MIQy6N/y0dZLO+OhP7hvrQWceHwUH7uTZ3cdYcw+ImxG
QvD9vd+fz8JlnENmXdHraTnCiG2DLjlSwwuzM6sOVBBgrSQ9Fy7IHAwbykzsUzmWrNL793jrr73v
S9+deQ68H0egc8Z3Ay4jMRhelOiJ61f2eXErZtc6p9GVnvcy7YCcJdmnF/kBLXmuozy0quswNmWm
enKgLu4KxGzpVswhsEMPag2KwnjFcAjYQBf45z5G7xuTkCZ6yCGzRf2So5Tww4qAztJJnl1zhh3b
QCixfIBGPPLHclesx5jTVf7plsyuOAVxBhByYDLefriGx+zKoZ7DgUDkLTrk5v2Tu2QY5wogYFJh
QiGNGce3eL14lLbSc29FNnrTwbATExBX+NviEHcbGV7lmgj0gnGco1slLxwbmsaq1daUx3lkzHjT
vEtrn1/YlDm8dXDbsKc7uBWSgpwNlKxdhfDvjUTur9mCYZwDXCWKq5Q8HuC1xBlBiy6JhJVwfgHA
xMwBrZkwFkXU4dWQqB3zLuw6dKyFxLP8BzchlSEbigME05+ZlDlvM7hApJau8IRMoRVAKZv7y7Ng
UaTZnVfcopPBqY07iIbgergOVEyCZC3Nc6sc/HAr5mDVLGlLpYskvB1gJ07AN51M/POX9ChtAQiw
hYdUyw8VkCig21ZpwLJFI9B8wFMAmYX8WqU3RLJW6xs/J2Ago/T9JUP+Xu7QjoEkA1AoqUHbrAmG
E8u95NvGQdZbhaalUdv+Xtx00OWmtEBTJiZpVXj5s9WeGQm341vQYSI8oxR40FRFYvGVAYTy/teX
LurMB8hBRRMUVIbEBuEcah9YMoHa/en+xxcOyhzhKjYxNIYLfBwCvAIbEaEOQJuzdlAWjMAc1TqA
MaRUqB4eZfkB7AQpyovMb7rRUuI/O+hzEGsHWpsxnOpMXABqRNGp4ycqTVaMzMLKz6Gp0dCOmZji
4xIl64OUvVHADHSgE0jB/yEG5XZUmBWHaaFxBAwt3w8xWEpcLgPjphM6aCE00OWcnSRDAV6o3HZG
T/IL3APkmMRj/9t76d+CQxWq5bU63j8HC7geZo5iBdUZeLqajnF6g74212bv2dwe9SNN0DMntCmN
+xCBp0lPYNVcmfOSZyLOAgKxAtuuNKU1JjyPsM1syB8/5NsAdSPQA77Q2/qhNtfEPxcqvKCd/r7C
rFQo4JCAqWWMa2vAad/Vl8IMT8FOeO8d18ocf5NZiYEMSml6arhnVjHCC6/VHKaahVIlUyEe+EBx
jaCkDV+JV56rpU/PrIMrMFkeJwrtsOnZ5T7ibO3wL9zdOeA0LxpXqiocCBeSIiB5VNS6OXkhQWfg
/SN3Kw/+8IrMEadJ7oHeoxSwIRr/OFrsIx0RsNseuafJL0XiBvBWaPOp/CbE+QfvPDbFfE0RMayF
pAsXfI5CpQSxaMM64x1/TNU28/Z5nKshzCCbgitQ4ECVumJnF96oORg1cQX0CwqYa9GAw3XIoF5Q
RUadd0aRBMHKii6chbmuVkMXtVAncIqi+rHmwaref9zfqiWfXpj5E2JOdRwTBIxDX/0LBzHVBv0v
FXiBd3jT/+ydE2bWIKvERgIpKhLrYpRriQv5gbbYjVV35vLqVLq1Krbo7liZ0XTrfzp809+/ZGub
VBb8ekp7ianyIASimjflRlL6T7qM9rHvgesXWh3Ei8oDMwxmQQUGKLdXrO1CrCrMHIa4GkHhlqM0
R6vlWbQ/Wzu1W3NNWGHpGMxMQsfmlFhTJdJq/RNFPaf++f6aLfgKc+hnxoGftfOmTGG+q8dfSjYQ
Mbzc//ZCep6ZgzxHMWSFFPqrThdagqslj63N2YyOBEIPd2dlkOko/bDpc/xmA6JYSmqR4WqN1pBI
RHKL2SRWaLgGEk/KMV45XUsrNUsMhikDjXNQ7zp0BIBq8iKVPqG7lXB3oQIF9d3vR1fJvIrGEcLX
S8IcmIYgDQ0Kci3ZlBbAEFvka/UGUdcmvQLiaIPt3Iwuq2CPBZs5V2plZdDl85mPLB6JExV+Cn9N
t7IDKmtryoQramCOOiQcfKK8SCsO9pKnMMdyZlEIWSABRzq2WgOEqWbrhJdgm+iyJpiywcRE/hgc
6U/Pycw4DAONfEKK+9nZ/UG2o52LdMWROsWEUekn5Tic7h/IpXMyswPgheRZCoqM4G155cDWS6Fm
2azlYRYs3A2a9cXCVXHBZrEPexrlcqjSI7sPa++REziz7nmjc1GinPivKXRtVkAVj6Xj4mbcn9hC
NfYf4iVuCU7bMURcMWm6VKdml+w+a6weyBk27c5f8SAXXtU5xDOJYyUAQxjiUDre1iBPrXrklhvl
LCWitTKThWWcAzw7nmanmu/U38rbuM024BPEocwM3Q3CyiAzSaD/Q0aDBv/7lWYzFnWLCcGTWqxe
mdMgnh7t2BdeA6LJpENSbllLMr1zbIaP0pGyfHDqwjtWVn7Bkv2d4zkBpED1fJpmAzh7pRYqersJ
urXUNeO78CrdYFVfjqNUSOAbY5FWqTlIR9Z7WVq5REsJmzl0sxyFSJZ6LB61qYh726VEbW00f6Ap
fNCiwxriRPn5+ZjDNEdqjBXQy2IKlT7BPciIaDw4lg/J0/3DtuBzz5GagusmXiRhANGuSKGOD/3u
zyCmEOL9fsKKkuWDIMOnW/a3IP5uQA0t9CuHZ8GMzRGUQpa1VDTg21lsg1Qa7JuffvH4R0tya8r7
cmzakRf8oca36QAce/K+pxPCcihyKzpEVsn9QZbM1RxO6StJXQzg+EUpeVsnh4wBsJD6CPlHF9go
0duzmZ2zl2TYSOiWrqLnlWEXbMscODm4gZfkHYYdJ9mlbbZn9eDBZExBIMBO6/dHWdqd6e9fVrD0
RSqgO0QFXiuaSSLostw4freWalywwbeExpfPU6k0iQoiAE0GaGUL0a9C4o1Uaqxe4df6EBbuxRzg
qAQhA0p4jNHnFcj/3zpfJpwI2KW/79q16GlpnaZN+jKRNJAhvDi9l7m0geIIGF2Okrs2g6WPz176
Zoxil8kxg7RP9Ur5RaHS4wtrT/2CXzsHL6aTjI0yGW/04Zm5M5J2y+2hAWBADcCKETXfP0kL9m+O
WKQUka0TGcO0RvPGA+c7QYppZ60OsuTYzhGLbii1PDOFRSyI8o/eeVDjAyRxNOk5eWuf2GepRH+D
r3o7Ro0VlSlJpHkxWa0pLJyyW3nmywEIGIiRNC2Gj8JOZQo7aHcjIOiFfMrDlXT/gvN882+/DBGD
aLPzg2mG6BEt9nhlVRm1ypWwY6mQNIciVqP3n8hPjojPku4KIv0zqC11uSONNtq1Kl1AW4DOrrX8
60KXFTNHJzajP2aZC8+c7TQwhAYbBrQI0NAgbAiFbdFgN2WoiWCTMqMjNZm1YXP/MC6AopibLf+y
lmxa00HGYuT+A10wMWRpgb7xVRZCcvwBKrwquJ9VHzNVdtEFJN74v9XXXIEFAD5UIr5bCyXwlCFC
wzRKIN5rht0cDV51QVp69jauNrxE5rBrdgACasDcpyfqYSxJiHxJuBWNbAMK2YL4n/dXYik7c/v7
l5XwfFhaloPl6tRUS412Oz5UBqfmZmWvcQ0s7vPMfygZPoI4A8BWyV55TsHNHqitg9t4dbVCjbeF
4xqCzhsuAGJoL1m5LgtWcw54ZNOxosN+RB4uYH9TNVBW8gAetDz9uL9yC2/XHOA4ICfsZyIWTjn4
aJGqnDVs2lI6f04uGnUgygOpPxx6h31D+hQ346n+4IyEJrnTHotd8DgJRQcmxP4cttzEgRrbwgvr
DCtLt+Buz+GO0A2oylAEWojOfokeq45QPLm/aEvB+BzoOFRj4ZcCEumthtaHsFXzSnV/0UcJAs32
OBDvAxRh1VNnd7a4lhxccvLnEMheomjIUOH81c/JtQCiHCzKH2CR11yr1ultZKx2tk0n+ock0Rzy
+L+cncly4zjTte/l3yMCJDgu/g0HTZbk2S7XhuGyyxxAggQJkiCu/jvqVbXekhXRq+6u6BInDInM
k+eZOmYZqVEYHx8IevQjfw3S3UocJNa0K+fWS+P6bPEYg2WyTKnY3pOy2TTo8I0oh3O/NTXyyl59
6UB3LlYMpAezJAsjMH+HGQlJpxiuiHn8bF2r8F9agOnZkiDHZgHfAUw8/zF/qLqoepq/nBd9L+EM
i5y2PDX9WHeglx7mBNS/JRGHa+bgf3+B9Fy0yJ2qb7KT5GMMj3X1pvqPsLr7fnj/fU2g56LEwdJV
bZyR7muriAxFA0gHH28bfLprfa9/DwKAQPj31uFXPgDjNr5MJW+1E1P9BB9YYFZE3GdHr7r//jn+
Hs3Qc3EikU5Xgu+AWep5wAI9jb4Tk/qxROeX7yffX+Pviww9lyQCz0a1OAnSAdyM1Gwi2V3rerh0
+6dL/rGnOQ2cnECuYTiRdeSnFyxzXGugmHLRq8ehJs26a8JrFtd/D2zpuTKxzSxfByG8WydDwIwL
VtP0PmOnDrele+qc+3QLN/3+lV0Q8dNzUeI8wKjZlJPZZ/3DDK8gNF504ztBWQ0+CuG+ybbZkPSh
iGpnZ+9LKlYF2FffX/zS2D47hWTKb8JxmWCwiPNI7DqzH+WL263ylmepbOwrQ+/CDkHDs5WhpKyU
muMZyU22s7/EEyqfOz9eVvWx31j37RPIH4/V8/cPdaF0jaH276FShjD8EkACInWVbyhc3+a0g6g0
P1mhwHCoeEfaERaZfTxHV8b9hYgL3Nd/X7K1ssDKLAZ/zsrs9Fjf5i66LLEmRTABTt2puUHOEHI7
u38xi/rwiPufxMz0XOUY+FwZn81m7zM2HV180ZXO5uxaTP33gyQ9r8iDkzVM4PSxG+QHSJaMJgQU
ZehzH/TAcPE2nu1Ufjq4BQUIKvRmGtWcAcxl0V7tPebQZ6R95/sZvsrboi0lqgO+w7Yj4eq94WEW
RLoEBjX2fKLenHJZOByZa6DH2smrwGYGTe5alHLhUc7FmqT0JQeMZdlTnIithDxYG5EgL/gitwV0
QORKpvvClApOO9Qf69QiAoLCLrSMihVR7j0tAOfWwx0x17bZCwvhuWlpNRHiaxeOmM34btptW3nx
5N6OCLtqNFB9P4UuPcTpHf7xELySPs/R4AnUA4h1v1txa5WHLvv9/a9fCEVocBbuuJkHxKeu6H6x
Oqh/h3sOQGHtynR0yhgIxTQsx/uM6N/NMj9+f81LT3S20gU9vPctH7FJyxgYUWEMsBL4kgokW+vK
VLywjZ+rNk2nOs0pLgHzoYd6lW+9zXB37eRz4f7P1ZnVIgAgOUmNR/VR5R4QRBserify8f3rubRm
/o8802NhWw+n2XHv7aq3YI26wsHaAsW8m27q2+aA0zKBoU7z6dxcO5L8UzL538ianhtETh2HPEVQ
WD/fFvvbpNllJ0u66FfyMmy4iugaBvg0eiUxJJ2fSPbs5uhxTGCHsC7jfP2Vxx/wSD0gAXxNOvhP
wf1vd3S2URUg3g4EQLJ9azqCzr3GuwFkjMP7OuQPrSHYFTWWQS5ZjPQwwnUYrzdh0o5yb1o3yUP3
J6EVS+pigcWlCuCqUCEZMXncT6pWPlvslO5ToKZYvbsrG2jgQtqi28UboHyv7MdMTPeg2yn4ZJ7A
uLy44RP/ETbVpvRYwvJlrcc87bLxq6n9MurDRUZymACNLecyypseTa2q2RBvcSM25VVsuvDA4I5B
pKkOnfG+ikz6sRS2f2WtQJ35NIn+9tbOAtghcPJAKRvLBUz3Y4Nmzm3oAiIY+UaGv4QLhm6UOwp+
fHzCuQCNJUEfs8quHkDp6eHsrMcH3yzNXXdCxEjkw0DzEpU77SZlawP+rsjQQeOPXpOOBRxm0zYo
kM8SoZ7iElhdFTHG0Wdp2QOeMhPhBFIeYzD2Gezl0UjVrBoggx8XH8erpShgeEuEvhtlZeuE22Dc
RD7Rtg1PG/CeH7J6IZsQP/UGZ1HgvmgR/pi4oevWuPYafCgw2MBA6X+DfCkB1rDpB7LRkMB0GAAg
okDBkwhcXqyImTua9rWlHwqewR2qhNE0q7Bg64WH/roshvEVMh3HTqupLTYK9wLUNxPjb8uuCE87
k5dutKA888qsVj3OkhcPmrQsCdUAFnRjioNbaSsZHeu9MN6IonFlAF0rlgzbM4xRWVQVWj9gy7B+
OaJq/LgJKsyutuDm0Q+D1r/p2nx8WOCQDzjfnI3AE9dIoqIhvb2boKiE/i10sLeAUY68moBp9j+M
vJQsco49poE09KBrmGRJV62XwfyfscZGqxBC9ZUDVks8NYQgUs+DXThoO/GCGg38odRRCcgwEKRL
luoWPJy5dLx0cNzu3uOzDQuZRnTNKqcV6u0FKS07AuUwRxKtp/X7OBGEq6IPo4yIJS4GgQOmaMFu
cgATvZHAPazaYKFFPNoNLohzFv8MqLBuGPa2tYX4I5XoEgH4dWjWFCzGt2zkzp0Kxu6x5o2JwZVz
f49I7d0LYezYOeVMqqZxjqyb2Csba0bjRhXjrV/iTeSlpMmiGN228wlq59XDyqmtblVlfQ3iz5Q9
NGOv43BunS1upgLvEbM31EC0e9Y4wYrDb2XKsrxcdQQSt8EggwLGMBjitAW1vqgyCUq4NFumfDjp
Ugk5aL3YR2rUdAvy1XwPWuB4J4sMrp5WOcQwXUEg4nLvNpxHCbmopPWDDgbxUmeus11gDY4x0pLU
sHzGuIDlYp/r8QOQu+B2IRwWFkCkAzXZ+OFrTl0e15mUNz1G9Z0lgvZYl+Botdx3D6IEMJnnPl+1
3BQt0KwcUlUshnHrIkTxnSE76rAAAHSe+qiWjrqR+CAxRGrTWo4uhD6MwMxWYvSmue+06EJS0ont
bEFdISt/zgF9BdvavNTAN4KuSoYOS6bTlzDRQt/noULTxDoAvzgGQHOM+nngdeTbtr3JWEBWJZvV
neJadHFYmEGtwh5tSBYS032bP/GR+Vil0SBuA3ZQLIk0sLdsvfd8qqdY+qgugPA7umrTDxTWlDzO
JCTAHIhVbS0rAQ4ZIKShjHy/Mo9WlY3JMIYL+OhBvmossS6AWpWjiitX9/HSiZ8GozrFwgx7YpVv
nN4t4OWrvlDzZzFVyJYNzaHwWLsaqZXHQlKNd+9Ov4N61jgg2piqfRVG+B6ANLcj4LVCYX1RZO3N
TR/1XH8Jt+0BFzJdCubqrQ9qMPWCCoskIKOFl8yTTIYBKWExxKJcYjao29IEAKZ5BlaV4KHtnB6K
K8/EDq9u66Ld50rvy2J68S2AIHxn/lGOoI9oIjd8RmK7zB20RswSngd996MnS4akTwm0mu6isuuj
traPEHgOL9Pkn9w6crUZsoy98oAAWrlYkWReOsJoGHDhnQHi1BrbaVW0fsobHc1axwHWUF5UBzzy
TV8z4HHYDJJ9fswofWs1xaEr6zZTPj5xApOhCpJK7lk3rRQ3JB92k8QsDsTLaTuuvXyVhY5Oi5mK
dUMzpClLC5u7n6U9ZmIMUt5KIkcG6Oi6ZwrjPHC8uwqg4RQ73A3eC1vXVb8qSZfadbgjU70B4yWF
GCoNAC6t+mLXYsSUg0gXz925OfwdTX7swWJfSnhf5jShumRpXoybqke/Kxwso760wHKn9qFj4HhT
t/CiVhEdTf5AowzoUjiuZPLY6Qx9zcgdxDjtbesAQqvQurVB44pIbtZYi9H57cXQm22age9k1yMV
P2yzLojgkQvCdP8Py20VTOFxCblKKj9bNQFWgRnC8w220L3HOV+zsblzPHMn4e4P+DjjXbRo9wXt
MG4sx+HXYqQ48mlGI9LodTBwKOH9H04OeUJ+DJN0bDeBE+zpWMkYmwiY7gpNS2Vd99E4WsuNyxW0
WjZBOBssj2Jo+xNcFcxNnKGSUxn5R6hxKOjAXozAPq3WVGdbUhbpBADoWs9Ok1DLvhGEb2AKuSQ+
x6zPBgbRIBL5p8OkTIqQ3PiLj3jODGztS+/eUvaDH2ZJ1wiYJrhmJ/22WI2nrphsGn/4cnmjFPEU
uNhjLOby0MA8s53qFGi+8pnRxt/BhAMmy/1gIqebOYzwpvsy54+GCL7y8U38iFnOxnjoa0RWbFhR
jinrqxAeV92CmiX8+A8ZyOugFg/q3a69cFUIGEiWXVrbOfyh7cyOicWx21XN8Oz5rX6WxqzrTK9y
Qus34pBx7SIRFheSWjHs/eHYMTkoak0IAljbyztuoV6d2+7HMMBJD7RSf5q2wyxeM8c/lCTf9IB4
R/kELw43rIpN4QPxh2GXNt2wkllGdqUQIHdP1poHlj5mynos5uLIhAdxWlvJbedkGY7/lRMHpMeM
8UGcQ9Br9yqtB9vaVWT0P10bnWujzYYNNrPtJMCvxrWtprkzoDKDY9ygDtiAl74AzZSpAmv1kjqF
99Jm7DbwdBOHkHHxoHtZPC/WnfPBGvcjn6HL7opFxKOVzXE/Ix+bB1kVeX5xXxXmCZTW1WJXKQgc
w9ZVA5qP8nACVHziUVBiBcYY5CInayCvYcvB6JxqG0Dh3pvzxGVWk7ZzwxKxlFVaWT4aeV6hdv2Y
jDnQaT7205gI3qzqUKKKw8cPWlS7esmOJOtuTN0eLDxsOFjpUOmHzEL2BxHgIwjaZVws2BQM4hLa
Y613v5aWyUPuOUlWZEuygIeM/DgkeLrcwrGQbGkW1lvEs86WQXIsqkWuhrGhSd6G8oAwJE+U1X+6
Gqro0U6qyl2BEmynhLoPS0fSdlBL5Peie2yDwb1jVZt0Hj+QJrzxtNkWDqLVAI24AVxwxfA8liNE
tmKOJ5zTI0fZ8oarAWzMGfqNfOpOuaA7ZsiTY4p1Rud4GbvU9F6aLROwvMMqrGQZ2d58gBe3Awok
ejYGcCF798khqtoWvffk1PYe76vGYjSuuQiTQoNC7jdpycKVkTDQXuZUtVhBELoj2tCRxeYBwlbo
MEIf/HgKuidy3LHFq7VRuFl80QcAqbCY0GmIpvlX3wl/U4JcGflDxnb+YKEBv0ATWgMXrCOivVun
7eK+HG5Yw+9BXd6HginwJf0jTI7jvNUYzxYCWuS0ELTDOQlBQRaFyvo5kWHtlzbAytimQN2cRplw
gQzPUs0fi27RSVbJH6at1bpYyJ2l/eeRQiWaz+0qVFMCbEXSjCwWeR5DF5m4A6AcIYmNslI2AZqX
F58G+MPYs0qkuQdz7Irul0fwWzg/3FbUQzHbqlYOC3YBVzzKmTMmmY02lQ4CBd45v/0B70Q7C9mR
pVrrxv8cHPnScLnra/cNMPhjUIIlkTPwjq0J2PoBAetQRM4obyvkkhYDJ54JJ8V6gFZ5DIuYBcPG
n1nKS+vVQZ9T3RPIB1huViTol/UCdeeq1TyPS17c9osok9Yf2DYovF9M2xr6AxBMPRtH4DZ8cPrW
RkzkOIkuijtOzdEPXNCTrcOsYGmbCw8PJ1SaWUApha616wByZaTvoq527myegxRXJZbCrtraP8EC
PxDNDw3r7udJgNpIY7H86jFYGsXui+l3w04YanLH2E9VfkDJey+sdzf7TbLJRJ0bHkJKtrZEg5X4
PU7BrSDZS9s3n1XdAXPJQTeqytvcs2pIixf0PxUt1h6KNP1gP0xSgug9Wac9EDDyxMm9X8BC9MdZ
EhTAXW4HaHSeqgfntL/L5icnJ9CsTKWwUkPpuiA4v9b0HrTaHUEpXajTX/CsKMzp0a8/kVF9KTt6
CBadaFZ+2ma4LxucsSF+UhrpzH757ASEaq1Km9K7c7kPuJrma47DRxaCnbRYajczukP3JwScjbcR
E010Vie+kivcaqxVni6lk6DtfOVQfutIttGDXDvChzXqEq5xwNvWLUI7ULS6G1Zzd60XNUP/huFq
zzszVRGvTGSCQcVT369b8eLPQO7mD7PJxaEKMFEpUiT48rclbQ8F52lOsxVDxytgIDACC1DvbOER
aOk2yqRYiw6BEHlGJLtRlsuTjj3AQBH6TYunfFw+rUwj1vLSyS1/Lgjm59w/2hoNucys3frTxz8E
YbFbszdsbjiQ5Q2w5+NnM7pvvRlfvJC9QOMaM2I/Ccjnk6ofd16G1EMr7+FJNedd7GTFbV4td63K
IuKNNLYUQq6iwJQQWD/ki4f9uWVfvVM920XwSJsiqpRIqu5lQg20mb6c/scwPg+dDfHY6xzeuVWZ
EvfHMn1yV0W6B2fRfup7oBcCNMlyyAGW+xHWZeVzlReRxFrSdUu8FOFqMVC0q/F3YdhHXgaHWbzD
Lm63VGwXTJ/ofT5aXZ+4S3Hw7fq9DcmC4oO/54s4aiiv0Ske/AJvt13lM4i8+F7zAn8v58hzu0l8
K48kzv9Df1N6/sZybECwnF85+zLepp7UU8ufS2H/6AFwKF0kNnC+n4DWUwFO40OYuPj7lD6w8J7g
39zxtrd4jEV66ymYQ7XlGicCvMGdz9wUeDSwk0eURNoobOl9oOEDOnpiqw2I8JNiWI4gVILhyFTk
aWuO7fIw2IcZXUA92nbx8vMCAiK1AxoslrC7HL5I9tTa91knElgnJDnciKr2ZpidbTvh3uA2kA9P
funENeu2jfS3w+BH1fxWF+bdasF27xGluXenh5tCbIxNutBHFJGSqQ42ff/lTz38VxWmfGmns55u
A5z8ipNlBQ5XTm32rnEPfEZeDUTcegqf3dBPggoRbIYsM/tVkPmDY2vWIsP/8jlBE1t6TbKgM7Uc
0JoFC6UebdGUzJEMxSvq6De8Pjg4N2pLYWZAUtHoxEMFMEB50Jd1Mk7lvWDNjgwGkViN2QgQjcV3
pheJpNWqcN/aMIy7XpPYNa/U+XIbsR+C+Wboh8dxGaK+0LDj1GST2Wpr+/77hJwPlpaVnv3j5GJY
1yYiOLl1GkgyBas2582qcacz6ML+j7L8aJ0spcx9atERL1WXLmBLZTWkyn322kzlU17B9UmTfUas
H5bCQbN/0c1765cHGz70xeIlij1nHQZSlmP0FAi6y/YRfPYbhkLSUKt9Lu2XpVx+ArgadnKFxudU
OTsi2x9VZo8rhkN6rjJkEF2MOZdlcTNa6yaH0Cm7n5SD8AI+FxGSYi9ILALq67jxkqtPfOBjW9V+
LIhLYtvyUjEpDIPCm/YGVO8d0r1FpPQU9UufjHSBe8i4U8Vve8QXc/PiRWDAZHCKRfZGwQGbTVsP
k6caTVIEQ2wQJ9SAfHvI10wNXrU/RrJGZT+rgRWwjnNzIvmUqTPXSH7CvGfpo0GYqJ6Op0EUEJnY
QAnZpk20xm1BIB94d54NHDdi3qlYUrcJ0DMaMOQsxMoLsnhu53tCOohU9wU7VqJNlwz5s7FB0DJG
rYuYnNE15/5G5O/A2K59zdPWvfObDnkFGlPrt2bVwQvLtRTdJpyCZwXS7VzqlPRN4sD7yYVxa24f
SIbv36vYmT4qL7xTNdT77jvOsMgSiINLesS1hUA1GXF7OUOeK0G6IzJ2Gw+psAYNxD4WOSx0Qwma
eU7lGpPk0Nq7gn+e0jhQC87IO2z8wIKIb9v5QxLYdWw1d0Nxm2FmD8EW6l+YOkL9Cco4p9iZZgyQ
svrQYnkOcvhu++EX7btHTdEtMY0RklM7HfTvHACqEG8VNUf4j+Cwq3r6jINRk6AwCKoWa278POtx
jijHhNXsh0GCXre3Ep99nOEUhakMSvzpP2dRILdvb8q2f1GNwscvPokoMbGBPK3kCxlvRwF3+T5z
YRFaHYFqPWgQpmMIc1dlWKPh5tNycTq15EtHrVTVxIvynKSKLLvc0TJSDGE7b/sbkvFhM3WfZbXs
QGVJORNHCFHjMivvG4eDJ4ICXSbYIwyb3op62Ac0RLKFu4kHkvUQAJ7ketPB5t6+E3O+FT0sCabZ
CTaORd9cx8iUt+I1aHKCuuuDVwRbx+WpHCliXxiq6c10gjy2OOlE7VDEFb23/PGdjvQja9s3idg9
ClzxpOfZebBpCIXn3SR3E3K5cARf+3yrSZ1mJzt61AHkxu507HtPYDtuA+jCSSbWuYJXSy5otMze
CmP62YL/tkb6Dq7mkc8tuuLhYP/IGzdEQmF0iL3ixrjudrJxII1DAAjhslCWwVfTjZ7aIyqebuXg
z3dLOSEh7Rdu/RpwWbyXDkEipRSKRfaAw0bGSbcKjLLfQg2r/JyQV58V7FnQhaoo8MushbaRYqEZ
hH1N83GhFn1uKYInNciozqjhRjT+ZV51hNoFRAn3c4Ql84oo4VRxbuslb8X28///P2JbKKkHjP6P
lUgLnFdou3qv+yc5HWh/XwbXBB2XKj5nahzpFHSpmW3dIE0C82PK7P6w2AXqIqXbFnfW3CJBOEJC
MyNNCYwE1jBH/g4MbD9jaYHNG39ft7z0jKcX/EehWmKdQjHXQpK73DfFvY11ZrCvSQYuqIDOfUR6
xTzj+b6LPOKcIYPty+0MV+MfVGUWQhNUGlB6s9wHHHrgKKLq6vM/PdS5B8c45FUN7Tu0n0h4AVUg
WWQqE8ZNS8WVsXHh0c6NOAQ9qSxqApsDOmUrybBBTWPA9kNP8xLYpUkfS7/24szFSjJN5TWZ9IUy
9rk9h+6D2uamW/ajabwx0rxaUgzR7jErSnI7sv6aKPU0EP8y+M+tOqgynLrewPa5m++EMk/Qj718
/3kuvbvTWPxjzAkh5sUffXqj8s579Hs+3OLoVFlJXnj8fhrC/BlCF6zC4bKgp1ipa92NF4z74Z39
7ytTYsBlEQu7UZhrkerax86DMKwd2GfYT9vxZNiGkdoOYtf2oDmODShDPP8sm3rV5AKnu7CBpnBG
Jc+8zJJ+sII2myocrnhPXPq6Z7qOESXLigoiDt7ojRvPa/S6KmdEWOXipF1A9RWlxYVZf26fkc3o
8/R52B64YVM0D/YNSiefhI6v33/hf2ba30bPmQzAXizZmhM4yazCFdsgfx6p/akBEpZ+axI9BVC6
O7G3Q6wL2lCITEZEILXvVh6EyKCkoREF8LIEyd0Nem+iAjojEc2wrihjB0v9OwPvV63rGO0Bt0hd
Hes1UpH7LIJLbLEOTj0663Ez3qCOsAKF4Uqh/oJ3Kz138PAChDZei6dCD26ME9LaXtN7nZRppdAc
Pidl7KfeFlUYIMqcRKFd8vfbM1wfV4hOb7wmkldUZRfaUui50UdpRq7N6Ubm2FmrJERr4+kVebDg
RaJthWLRqnj+/lP+03/xl0/pnmkT+jlEHeN0rexAHsX2V5XcLR9TbMUivbbRXlBkuafp8MeCECok
7Xt78fdZqNaj5EfDu9+1rtcmNBvjiiub7qXLnK07cu7FAItzHy1jTmrjaB+FBhEio0PKc/XI+voa
IPPiSztbaIhZOPVmY/bS0rEzO7GzPDccC0roo+z8RpGAHrO1hb2hbuCGpq+srBcUVOeOH2OLkiQO
kDOkbV6CbSEmyPmGE7z3C3jO4KDbCOu/BQ7u2VLF6OI6dQ2NqI+Uk6HvbAGnz3x8P+gurE//6GT+
GBDdwphdI/+EHqjhOElA8Bwb2bDg2kS+9J7OliffbwLEVyO45X1Ltob3LpofSq1/SRk4yAvly08k
uOxUe9AOUL+s3iCyylMPeiPk35A4dSxbrqQqrKgLUA1GMAkf79q4iZ5MkCi712+wIphXiOjc2wZC
kSTjaOronJYmnhrl1rhzvquDgt6wVugVUrrmkEsRvDm29NDxAWOs15J5eVKa0N/XpHS+ALdGCsgs
Ln3wZdV+ff+qL7wK5xSg/vGqA793u17aep9bOy7SFiAvAifqG9RgPXMlWLoQS5wbJ+jJDww68vV+
4j+hY+U4m31/8xd++H+AV43WeH34Yd2i6Y8/quXp+x++sBGf+yCMaMZpkHXRew8u22y1WImXRUJf
ue0Lw/vcAaEf4D2OY4feF8OTGkBp+zD57+9v/MIad24pg+Ngbxy7gAyx9yEt2sFNOeGwJ22zZ8Lt
K3P/klr73Fum7F0PNsa4itsoFAx1UC5r5JPUetb+cPC6gh+zpcj36FpeUFiC5gAdjSKusG39twjm
3HiGIYiblPb0fvEHFOmXGz40m66Zrvz8he/vnP78j1lBPEjUqM6XPZEHFPFtvQrCNSpd33+kC9//
3G9mmDKn1WzScPGDKwEn0RIccuj4vv/1S0PgNFn+uHeoDxyhXY3ZNvsn7V34E10Ka/RK37qmWzHe
vn5/nUsq5HMPGda3hbENxSRZkMweK9QOmQcmK3VvUG3fT4wds1JCfJcBLOkgrfX9dS+9vbOdRzSL
zsMMkz5j99lwm4+7vrqy71xYDM9dQzxn1Hl1mvahihsaT3aKHJp4CJwY+dT/dPfntiBFk+Vmgupr
79hot0f1cJrHKFiurOYX3s25J4jifdNpt2kPdFiyXwL7y8FvVH7rzo1z5fVfGF7n5iAF0viLcUR7
UFmBJmhlOWtHzc06J+EbrZCX7vz+Wnbi0hA7NwjxxrGt+xmSVKg0+JE+G0gpodK4188suoZUufTO
znbADkmvDkqv6mBknrcoeGZlIi04YlS6K681BFx8krOQI7Mdq65yVR3ceorYcF+XL76+Iaj48+FH
HphEMh6z9koTxYWN8dxARDakdpy+QT66DPjzpIppn/lOsf1PY/jcQqQW0BXWosdXyY71eKcYUpVX
nBcufIxz35BO0qJr7Bo3XsyxzdaNrxMUw76/7wuJh3N3kNl3FUFHKNRvLy40oVXkLgkyUTkk1xBY
iisz/NJVTo/2x/rrQp1c5gZXmepYQPn2qYcYtuxjhladePr9/aNcGk/nLiFLYKlpqXGVqo36PoHi
YECCy4mUF41kl41oZvmPz8P+/Ty8VBy9r6exBKZgFlXYU5CuHlAfQVh+tef+wo77j4XFH29ttAoz
ebJuDmMPW1uz61EZgORnsK81iV66wNk0962l6BveNFgQkW/VB7ufI+3swulKyHhh7/gfy5BqHpg9
W83BwV6O1G0Kj2t+RyVK7Fc29guT+p/Wkz9ekaMgcYbXHl6ReikgWpn1ldXiUjx37hMivDlzoX9v
Dss9GnMb8Dh/N93KniMIjMo6hlqmb69sHxc+w7knCAxgulEQXKqtCmvb1GU68hImC9B/48TVXhmz
F5aRf/oo/3hVpp5gsDmT6pCjekjC+5l9tuPj91Pvwvw+9wQBc3KuTCH5oYIQH+pJHPryiNsR04mE
QvFam9qlRziNgj8ewS3QzjD7BoQ5+yWXe7/cTs6V+PPSNzib0YUlnN4rR/y0LrChWj0MBwgaXOqj
K+yX79/SpRTIP3/+x/3D3RRwn6qE55rqF4iHoDR8sIhAo0pelLFqmyY2aIHcDGFbpSN2+XTMlFlz
FZCNlU/zlWe9NGnOpr2pJIFMvqsPapaRab785coR4eKkOdvRh2KpA1k39aEbIT5DdzHkbtDWReNH
9mNoI23i6WpbFb75X3Jw57Yd7jBBgSdkfTC2ikf/nXg3Krgy+S+Ms3PLjhF+36bwQn4IDOzyUTCW
1XsxX5uIF1bFc9uOsXZ60gn8OmKpdavfR3aXka8heDfaSwrk2r8fbRdG9Lk5x5IDdGa5ZX3oRRu5
5GlwapzYoLc217aPC+Po3KMjQ51YurqoD9JyPjqMJxiSrL6/+QsR9bkTRwEPo7BH//jBfExP1q/u
K/sRXstZX7rts6mOEvgEi70Kwx8K+ggE4df6Kq3p0n3b/16hoBsRuV/ipY9fTmo21Yu3Ku6/fyWX
vufZrGXVSEhbQ+9fzTki/RAFULSph1Gh/4+6M1mSG0ez9au01Z7ZAAEQZFtXLXyePeYIxYYWg4Ij
CHACQT7b3d0X6+Oq7K5UlJTqW7trJpMp5OH0gSSG/z/nO6qbTe5XaWA/+3Y+3cKkzApoA/HtlNFb
MZ38+O7P3/4Pr3qI7C9Txx/GvqqePKQJ44xC4dnqPSIUrqJqb166X+BOfnb8y///4fhR34oqTPDN
R9B13AEMBX+DhGIBVczmF3fUj/kw+AyXs/6H17BGZykQgTi7Aik37YsBrrVlM/bM5smXcDOPl+C6
//nX9cMZFS91uQr+8FJAK/9+IRFcSN4pOIgPc4wWv9rg/fAs4/CXke8Phxea6irNK5hHhD/r8uuB
3P75+/5GxvqncRlHvrziH44cRy2i6ltdHnFgfWLAZYmF0nOYiZqP8Y7HixxR7o/Jv7J9wat9upc9
PbghG/E5CvSTHpo774acIRQHOfVffIFPNzQEPgNWBngBDKJTuO1PAbKXG7KdXn4V7PHTb+zTjV3U
Hg3Z5VwkL+6teis++Ed77d1kYt7RdfjWHemXX5yby5v+0bn5dG8rCgEAmr0YqD+KaQ5TWLbHjcJu
fL4EG6rZpV/7zZ+/1E+ur8+4DCD8OjomtDjWbTtLQz6DZ+HPj/yzr+szFgMTpD+Wl0Vg6hXxzBcq
2QR1VH9p2ypairGmq0qhRRF08AaXvOyWtmr6fQa/5g7ieY2MtulXcQ8/GXM+gzJ40OqOmcunhAME
Xoyn5F6g6QrN/q+m2B/vaf3oM2GiJUPA2wBzbPXmlXOoB8twVj76b/I6fsIO/c+/0x+ud/Ain0aD
qNaSkBTjmozORXxoCwg1m1/FyP/s4J8GBJW27FJngac+ASElelZyidSgf/Gdf7r/KfeEjS8jMklh
uEusRgJcnJBdUHrtL17ih/MuvpxPI4AmUkEpY4vjlB3iwi6sbuYVYs6GX8U2/Oxe+XT/82pwY1xh
0ex1kFs+dr/Kx/vhWgRv/PPdTkDrQ3sOd/t17K+ztd8s3Iu6/fNL5sdLfT/6DI9wdSa8EKKJI74K
d2evFHJ9kllw7p7bs31uX3/xMpc3+4Mh6zNDorz4P02BDwGVsJ6W0Bhb2LZfGV1nZhbxGazof/5K
P7mXP4d9uSyO4izG53HlCkVc6OiTfj3Es+zN/Grh+bOb+bNEr4lAr8kZXmNKF3ARAG1fwlrvlrJZ
gUkzpDPI9f/80/zkmvqs0/PhDuedwtc2Xnbh1cmr/5ViJE7757u5ijWHgRZNpv7gYZdceNA4Pv35
m/7JSCE/3cxwuxTeVPTuQItngrVb3W2S4eHbsf/9zf1H8hUcw28axfZv/4mf3+Bfb7Ik7T79+Lc7
rfDnPy/P+Z/f+f4Zfztmb41u9Uf3+be+exIO/PsLL166l+9+WFZd1sFV8bUZb762fdl9ewG8xctv
/m8f/Lev345yN5qvf/3Lm+4rlAVuviYAXvzl94cuakz/Umz+9z8e//cHTy8Kz7t7QUUhg9/zn5/0
9aXt/voXKX6jgkUBpSEimUhwAcYPXy+PBPI3BlkBpJ4cMO9QXBZzlUb2wl//wulvhAtsMCSk7DIK
LtNwq/vLQyz4LZCUIqoW2w9OccS//Peb++78/ON8/VsFx6+GPrbFp/n+hgRAkOMdRIJxHjAWis+R
SkylWElwWOgrxWGHgiG32/LalgeXSPJG2kpgFIiKaBEi7H1eFJCvpENdXTVghjzoXjs4/1vgf5wy
WxcghmwRQysAeXcG1bXpgEKZlSZzT2Pv54/49eEs4XaGy7YmXyysnB9TStk2gt1pbpOhWbIkKZd/
OCG/f+Y/fkYkj3w/SONTSliDKA/ADqCE8PDTJBD7NZEIGaPruo7oKudB/IhvV/Z7J+OYwmc9VVA7
S1TnAcPo7IoJmEzhbSnf2gajhu4Ju+7DaViHLpIPoBEkt6A6BGLu52y8SkUarrgP6EQX++mBDGVz
DItIVbNeiAYuJYhCEWznOqR5eH2ezeSokM48GFbCmGThAuGBmccqbV4D7rqNUwlbUZ+HL670azi0
ukZES8hx43kTCNEtEEA05DtorI2Yiy7wNraL2b4vogT8vnIM0ZgeG5csp3rQm6FSEOS3fq+ueQez
diOj8mCGODnmqQ1xNgU0wLFw3Q0iPwc3C7t+ssee1ulb5ZPysRoCbxl3kKTntOzS2YBLZsu7RMCH
CJN1NddTgJANTN50AbuGvPcG2z7xcvDzVVFOEKEUlX8pTYNis5B2ROiZ8/vpphp7eIBHP3IzJcEk
aHTAw1kcWbmrKjtcPHLepkBuyNUYFnod94BsRLB6PNKiAz/IDN6yZR05J8MIiwWFHefBpLI4oYVm
gdxp+Zb0UtwXSe/WTvTB2nXO7awssvsUD79ncPQDHMFG2Kq017+OvfK+THFC90pRe2x45la+CJND
XHM+UxDbLpmwyX2nI7tmloHYogdSbEG6CXfNMCSPoU/QXhcdzW9whcAB5CXwdnKXpAu/MnAqxaVK
bmHehs8jM1n7wqj4wJYhRkOoaDZgovgbAKzzlSorDaqBqs4FL8lCTF73nOg2OwM97p/SinSwzyu+
ah2X2yHXaQ+jloMFmdbmreCdvG7lOH4oHYH/UXmpvPYLG+M68zOFyqEfLAwd7aGAUaDe1XDhPUtA
6QAsiEGOkFkAJTgT3bRkLFYrNETSrRqQEt8xGx+axGg4OEiyDalf7ivj6WOS5MkDNHXlR5B0ab3Q
voWFohLZ2yC8EeYMGOGugrQD+deDJLrFWoPahbIuf64DF756qQqvQ0mCVeAF+hyAU3JOOR/5nLYG
jgba8AHsEdocB+UjsygXyG9VJOGHfMC/PBN0xzIh/DnLKprPujSv33yMOtdBk/OLtqkVOypkfbRF
GDzxqB/uIphhYdwI5YsbYZV1SRnUAESp7CkRY7HnDFYaWpD4PYUREXS8FvmBonPZfqqAbuJa1e+1
A9NmVjIFCpYYEcNbC31u6aCeWNZma9XLZuNcqOZsyMXOjEYfHa6NvbajXTWVBAlLyLSCoCuDbyFv
WHjwioHcGJY+urhOFhNzco8LrUMtDds9MF2qfo+71733hWY3le7cXZvG/hsXeX9seuI2uCyipSd9
98BGTuChJ2xX8aJhs9rBndWWOTkL+A9A3Cjq5JYjN56CZK2L95H1B0IL9xaVcHMchzQirwyT4zO0
axno47JHbqKLD+lIg9eIE3Ro8rxc+thDLUP8pzdDIl6KpKc8qZ8j7tXnJubqC1yDOoVLHhdmPDb9
AI+WJyFLHMbwi8uxp+S0qDcqymCV0gjqBdpiiLDLGMAXUpP+kJE208wfYkBgCtBDcTsFsJ3mQYUY
X3A+YHnmQbK2XV1AY92W2xYo3j1pqb9R0gcKIcsRRnehS5UyVWvgE9x5VIyvwR6XJyWZv2poQPpZ
apVGaGGXgrfSRrF3W3vG26UjAVcqMPW2g0B6lbqyvnagqD4pCF5uGrD0gSho0nAfjZFZthU8dtOQ
1ofA6GjHTA1vf+OJq5YzvcBsHq1ICiczoWiQw8kHNA76E/2+IqlF3pM/HiPPj2+zdlAveSBMAZ8W
fE+0YYh0aYrmGYm5xZJV+KV5oMB3S/iiZTfTZB6wF5lWfd6nfFmZbrgnoc03HgnG5RRV1dNQOLvu
MVLcQQlULLxG+mrelhBhw7DLijtROSTUIETNIURLqnYrVWmetPWjbSVscF3XfX5hrACLFGsKygn2
VFuSSrXysyxZd+3EvppO+I+hBgdgNtY52WDJv/Za8AjiSj7KITIr6kh8hsAihFqZ4APMXEu8nTUu
A1RJDt01ETaDinlqixcXZEidpjlQOnlUoTdYoHY6JzwHW0RS1z52pnTwnWcBBnANVxjMd7ABw9Jc
NB9D0HdH3LkDQ0QDpqss7uKlYjKTS1E33jke6+rJGpre4ctSO0tQDsIEUt8M3dRv6qnzTkCX8Qru
yt7faACs1lg+AUMogTaByZt7OzE04b4cSNIAWU/CVRW1cjXKsH63EQ8WmITHhSZ5BdV2mA1Xvq1Z
jsPF427C9LcLA1Vuk5aIZ9/R/jHvx/SurAEsExgBF3Kg1cbHzHKLbMNwpXAnnesga+/AVusgcOs0
7jdLWO9tMqIyEEGiOpzXSrsPhpkYpumMv3i8pwR2w9rfwVAVvMc9d1dZXPQRmqspP8VmBBeB8Afq
e/Ts0HZfIh6uPcIkDJLS5BHED6B69qKZNPNEeNXbVE0d7vii6TCcJCdktadLv4+rXROCKDWv4Vtb
Mp3qoxcNbt3UfXiapEYsXtvCqE69aCNcST+M4eV9l+QymkdAgn0okFV2SRWJXQxMUroWoCwM64hw
b90IZVdjQyBdMvaCOMtZ2qFbF9dfShmSehYHGOdm+TjFt2U3xPe9HL312AgoEIs2AGsONke0ruIX
XOz6MeGDguOS1Pldyqbmo0+C7BV0tCqZVaGcyvVQhOSlgYd0Aoqhz994qnOMJiVWJob1DsATU8/r
rlQnjBmIJiK92RUMuluvAy0raEnykvmt+gIbNEJ0wI1ZYMZyJ5hR4Z0pvEFuAjJ4K1MID37Wzj0h
FQ12fU5T3GzUrZmnsov4mMbwqTuYoDHhg0EWZnssesHQinKZ3jccUKUZzBrtZlL+9BU0fX/Dx1Y+
CyvFyRWDGmc9dDhHZTGYat9DxQn0i68qExAWyzp87xMzrkaMsgdtOOyRSTo+FqOf3PVDibUsWKIH
aKwgKSA5BmYzjGW+JbJID40TCCYAzG89JE27iVwwnIBqiy5gHsTHwbsDzfHF3RXnxT0WTWB1EENf
MYLB11jrapckHJ7IAiAhbqP+jAjC6Zm3BOh0xiC+h4/UJXO4jUEvrYupmUHLCd1M3xpz640YQDPX
+XNmuvKUY+F3HFzYbQSryvNYY2k889Mm/DpiGAc1xIzlNhDcX00ZHLDoOxY7OE+aXSRNcJ5oTla+
TiaIyIl/5yu/uqqJQPyKi/KNUkV/g1ycVs06Qs2LZ0fM+rlHli0FezuROCDgDTGs4zHsO1ig34x1
3Z2iWLM5FV68pzxJ50Ets3UEb9ZchnE1z4QdPyo+RP4880pQ/VXBrlLDvFvjCN8NSTosE9sM57qj
cl0K281khPjMWROMFLCpaQKzrBbWm/mjkFce8epr9B/LA2uS4qnojO1XVa7lscdNsdIp1hAZjK64
1DIgFEF+SKbwTKRWcxBek32ldW8XU55H+nqEd1wBRGXgsmRCZ/08TCN2E4DU9YTCTcvRE0PibS1G
iJKHxqn3CU46B74wcw3yyTEzzjTh5M7CdbdIc273skzFuWxHLmYhAHoA6k3ZKBaDkdOGYo5aGR+r
AjoZumWQsl/2Alg/8VYuqPWLUwXawo0aJX0EqbK/wgp5ymYxMf4xQluUH8BDQMBvauIVMNXVGgWD
9slXHntDVlKw1k02bqlXd6+uUPEbEjX9V4OlARyVuOi7BjQhkZvmJommFAQaL6owjmPoNKu6zNyD
jFRmgSEomlPCsWfACoSGxzyGhdr6DSA7Ew9rPavi3kOKc1q+cuy79mKyXriwUYI1agP06EGAaBQj
1aTq1oWJA/9UERD1Zlwmgb+YBgEgVcjrHH7yhHn5HCgXUs0KQbPdILKkx4Yjia501QAnnkfuPs39
8A5bdMyRNev7Q9Vn/srivN/WTU69uaJNvmlsEj0ENbBmXcmw2e1AQrlgrIpkKadJPiUBqHlzKQGF
mxhgT/NoyrsNoHn+fphCLFn7EuC6sRrW2q/FV6xpqnvu2X5dgoq341Mu/LmxMVRgGHvVe0L7dusq
Gp8Hk/MHEIzsWbQUy9XpAszB+BltWp0j25saw+4Bz8nKVVRP2Z0pabDGLI4Z1PqZWEwGl78Ne5y3
ivJtVXMpZ6MRzW1dlsh9MTF5hJ8yAQrEeMesCtDPobZ8z0yNcd4ZHS5Kl/inHpbpK8okqHBjUgHz
Z3tT72PoW74w4FnvaFgXV9SI8uSPnbct665vZpwjRH0eVAG2dUFr7D4qiAcT59HzfJAEQQAivp6r
QlbLrK+jnVA9cgplOO7RH0OclcWChxHbH+I+JqciMHLPHSlB5bNiBFapuUjkWrIu9difvEKZa1I7
viB5i+CINgZhKq7dItWUHRmAg3etqc09TG2EzyJYj1+mLi6wd2M1XO6gSq5IWCHomPYE4ZmIDMJs
l0rgKrRs6tuJ8mllQ1rcB1kd721g9T6rebPyK1wqA3rbO6xjgUmtgthfYG9FQSUouNuDqZJedh1O
LLwUgE7aKpx2lvFlampERGgU/2eVl/V3RrPgEVaWYI0Zon0Qg6g2HTCHqhx7QG8BQnmJp9TzjnoQ
Uh3zJIsAxuyxUgcl9qkEbGiZRnWDJLBLk53zDEBYixMDbEMwYQYMEjmAmjQFF5Oy8JERAsAg2KqR
aEFSjnH5bY0aUFXIDbyFszzyv+H2WbfuGqhcWxAs32CtQWZFUKXpPuDYN14Gj3EF9hZCfFoE0Ey5
qT6U35oVpvr+HisDXPdlxL80FZaKwD05gBLqhF4KNHnhHSs/wQDoa8DSwU+D3jHjwBuEHtsWCUhu
DbE+iEXEnCGDT+bYHfZQaZXjMKxGE6qPQLp0DTicvcceDYDiLkvaJTb+YDSEQ7tlIG0uhoS6Hbzy
2PPi/L+3VSDP4LUB2pVHqM90UXc3tZahqTx4xUOYY7oH/go7bbi60uo6jLBBTwPSXUetqt7pSMuF
Yvn4VPatewS6blx6ALnr+ZiP9kpGBYySnktfFMkQeJSl/BraJboSQF/uRiIZ8F0hK5cyou3dhCkn
n9lQgwNnSrHVHm3fRZckr2IA7WHZGLQF+2AAQbFGmIcjabmyQEt81NVg05ntbAbDZSabEcNf22GX
3mLY8QeA+GcluGIL3VTsWkmjllgCA0GTGoKWh8ONgHADMd2XhIIll8oB8nXmLABwNO0olug2hKNq
ksXGawGDpDo0N00IRbhuJHqUYVI9qyxsn0flDwimHsGCy1EtU/lVNKr8kFV8uq+H1J/RKmZPYToN
D8InwXxARet1BJgVHTsJcE+A/bPPrU1QC0r7esanKjvkXk6uIOMmqCR6sDIpYgaQaDVGlMS29RbI
U3eVXrR7rB6A1LJMAZGW9ikUfAopFrcZhDgAEgbNaFAnAz8riDzzFtCw3fYTsNAy6+0qBPh21fWV
PuN6QovSKj/NZlPBGpiD3ZhtGKaEFW6cvJhhVTX4S4z/gNDxSj3h8HaZj0BkdAou47EEORenyZw8
1LBWaQrOsQFw47UN0+yqZh4EJEzm/ruvg2SZFmAHhqLDlRCWU/QwJWF1PzA33JG0KT8Sj7lVhwr3
dYqZ40YKxCuyxtE5+IPkKgCxYRsVbXcDVGAEokUcuoey4vE6r1m1VRWTa8HjaCWbIbhNWw5qYDz1
Lx23/lqj2IjbZ4K4IYhLdIBt6+KTAttta8dJPIdZEqIiE/AJHvSC3JLBkcc47+H84bVvN2lHfJDe
KtS3KFfPAWsMBovYx/Kfy8sd5HlBusgrLlagF4OcpnN72WW6Ytw5j2FkmkS0S9EwIYuoGsfL7r2B
3YTY+rbru7IEjYQAjGzaAqyXFgUOAkkm1xs2hd65sNW0pmGonoE3BAy9cnQTKqzJTDYCRFmOZlMj
qdBAd9y4WcypeHTQijxa9ATONeidN318uf0AC6/W3JocSzNsAF67Ehh+FCmS/LItH16wro13QG3h
luClM8BylXR6txImTGzLs6VN/XwXVghHwQqGOXVLeFMvw6gBdxYreeQWXfg80eiQzN4mKM+FCQ0W
8RCIGrgUJFC71LQ38HdBBFhwtpdClBslWLPuqljNMc31YhFeKlKgD2oLBB9JX3zsj68LUwxXgeHD
AivfBkkpAsQ9AJyTnWinEmvkxB+OxPMozBVNB5YW6rJ7tJWbQ4tGyEsXl51ZpKBj3qD4B2yTFATU
eFzWmM5ZRu47hj2Rj8JZNIvGTGyrCHbCyC8QKJNIZJzPGiK9K1Ne4Ag0qi2YcpgCElRMUPKfIY10
WBGgfOncC+BeWYw5nDggOWFmngOZ68c73NMMdtbKMrMaQB2C0tJrxqsSdZVdOEl+lOFQLBD26m29
sQBKRzp64/EMuGSNk8+KWD61FcG6Z+AJKoQkM+VcF1m25cR2m7yrQ2wIcoKyVViNJwGK1ovxFaob
XpXqh3IKitVgLCoJic+eqKOAIfZ+7S1IJ/l6jECkpmIEL48l2hcXKlcXgrwlCHrohc7esbNxRw+d
gieGjYPcln3KPvyCgaCX5GqdjR0M/n3urRyW4uguV+l0wEIkgkleufAGa15ezTmStOKVaxq16oO2
uMF+0q3agIKqFhT1G9UAwqce3kpdTuNNUtR6xQbJb8BAGu/BN9EoswGPF6FwvpwCEZ8IBew3L5Nq
0yvtrYgK4gNVVm0K0kSPnLP0lte1ApuxsM8d88cd6LEK1wwosfOC6GBuTFReoSc33VWoLaKIwaF8
FT0gOwS3FcGoKLBmEso1KGlW06bylc6WdTpkm6oqgiu01gg4dkxGb0MmSrAti+q+Gj2y8mrifSRW
qNUQ6uEoB1B5E4fsEyRfZMthkvRdoViZzyOSh0u0UezO9CrcdsDZY+FihTiQ0et2gqCIgvzZcIMx
g65pi+sIwCatZiZ2gOUnY7fKG06emsjEaIPk1Rdm6nbvybJcYpM1HkOkDJxxA4d3zgHRloZ9fz3m
Pj3mOHc73Wf2tgdaPZsxT9bAE2C+qYGpVME1SzEkwLKbiHnLicpnSdawm4LVdJH6MX/RWgN3pjt6
D+tZhCkGteZi9KIVtrb9fhgHXoC5Cw90wSJsP6IKyrLSYIoGFTp5Ra/uwothWZiC5N/FiyLtg+ty
Ksfz6AL2IhNFl3mpugBMdCNvaO+jslLSRGxRTKBXPCnUVd2F5oiCgobUMmUQ4ZfFtOW2k8sMz5w3
BZZWBXAU9yBdq+feE2M2Q78aWDYUQLpF1VT+PUD3qOSFPJozVRYfYKYHCERCJEmM3Pf7bGBIERpM
+xoCGHrp35hFotBNSJKu2XGsaU66n5ojK4dpocOsuAL+q7qyyTh89Vt/uqtpUc1lEbNpIZnVyABo
zIoENdYjiV96SwHe/SIrdHujUL+ZOy+p590k1NJH0XYrPAMPonKc7EWFiju+0Cjecwz3awCqwyvT
dv62QzFyX3Jb7gMLQmLPgKw1wrhtnkgsKJtRf0HQgv+Mbl5xspYEu2EErbZN6uI+D5thM8QtP2Qm
SfNZKmPvkY8WrL9RA2zBVVNuHdUcU52OMb4yf+GFOvvS6aw8TTgL+8om8bmbHExJIyz1iDAOZn7j
9Xdjq711ncUwZZRWX6GqGV4sBk5mC4cG5N6WMn7IM5ce21QUgKDaJrglQWnPQMhj1eZFqX4JJmxe
PEqGW8rqLoFJs4/ZzINPFNgkVthLzXxgF3sSOLCzKM2yQ50VuPSSwh9ykGLBRgWiMlgCoi9iuHil
MEvkU4tdb4k6pTZGTyApsxL8Y8DoJvCql1hrxq+uiiLsygUNHgMMA3ekxzS5CCrTopRcJtsxHKvV
WPv+K0Z3fWjysbwLx7B67G04oe6fhTUKsB7I1yMK3Leh82roYRzq1vNGafEushSxBAKKpROzNoa+
WXnujKV7spVxgx0VNj6CoRzC+Vs7gRSJ2A9Mvb/oZ3+v1rl0syX6/iyIOENyvf/ZVVbnxYTmRZ9t
Ur/7GKBl1dss95tm3qFev6L4n6UaPYrSbBkfwrDHJSF81Ap+od//J+lAKDijBJwqQhGB9zk8MMto
4jQUdGuROkA70TCc227YjIF8lw6hIbSPXkyi/97N/13p8Z2E4X/kI58lJj/Vj3ynOTmbr9Vt13z9
2h1fzP8PSpOLNfdPlCb/9/80RTZ+/U6ccnnK33UmnP8WUhkIlNdwQhj9h87EF1CMMIkcRIggQi4v
ZKX/1pn4v1ECzKKEkEQIAkDfP3QmAseD5AEsdv/vB/x/0ZmI7/V90ueYUEnEQ6gvhB/SzyZe03SA
VWIcmDdh1AO5gviWsZO7Mg40QmewjltmpjAvrUBVb1ZGRi46yz0AfNAr5zFJVlNO7C1niTnj/W7L
8F5np5RPDcbA3O1CYdAFQe3Y35EiR8eYFK++43ylVN/vog7tYy99B8sKQQsUPPW5VjafWxcbAGD7
JWKUQNaYGqSVlJ0DVTQZj2mfZXOiaLpiNnLrtBPX3x6M2xq77alZGl1/DBhvrlHLRQoGNmtUZ/ke
mjC7GSOBIamEGDNpyDECh3XlYdeJYBTyWg3FL1T5Pgqp3yn4Lt9vCHlEhD0w5VFAPuPBir71uwql
4bmqMLwGTsQzVaAl0fh+fGKhqZe0aTJs/4fXDLEGJ2oBdk4B3e6gvOnqoLz1O0oXzZClVwZxI2u/
VuEelSZQkSqapTNkc6jD5B++PbHqJ35XJ7A0Vuze+Q+hUd0+c3GFCk3GHnnqrqqpqa/NpVTpXD3O
8WX522/P/fajiqp2C3Jxy0N3PU1Vsiy1u/yL4DTE8POXRbYLsHC/K8zDEKgBySt9Dshtkt1eFIto
nWHuByTzLLAyRSsTKSGPisfQLSegZZFYVZC8UL2NJks2USeGhe+qS1c8zVZjWLIVH7HE0GrpCnQ1
wBpc9YzJUyDa8ISGv2WziqMUmNkiWKGwg41Rkz91OejyWlwO20XZU1aHO79HgrIIsm1cILQHhoih
WOu60VhEcpDha7gBJzPYRygWvPnA/Gz37UcduzO64Q4LNnQ+ODKmFtYQ74jsPawvUzU926hdCVQq
ca214PzzqNhOTOt1Uq2/fdipUP4JKT7bKuz2SS9TnFdsUEXbprvKYgkApCUqV/WIpWvSp19y7Pw2
UNIFS4GguC9Y7m3gUchG4Ie9olz56CYeB74axNjuM3gxlcS2chG4atNOYjjxRsRXpE4RZML5UfXR
F4MizIFRxZb0krHkYwGEzATUiuaZnwHwKiXZfTuVEw+6hSRogOvE+zqMWMCQeitr5zaZ7OQRDWh5
xBx764cSoeqxAM3h8tdErAH6XY8LZHueeJoX266p9RGzrTgM/UrUhp+U6oZD15YLZuB6HrBBXuq4
9Y4xaRBApWvsyEHne3HeeKhSFm7TLJLHzkvFOutAhRldzm84Dy8I3RqLWPzklTbdOiwpZmnatmse
d4jwGZB6gP4SmMORM19EP8CBV6v0iEST04VDMIW6OTH0Sc6ul7cWsRQni/S0mc30AL0TsG1+e0aL
Zd4YZo5t7aBcaWqorAARidD/nKfNBJgo0FczyXt+wDLi3ZKG7WH3eJxAn0VoQL/x49wcam5vFU2i
26IwW1s2774BxCqjTTAvm0mcx6S+CcPipXYBWkQh3oQLRvucyPBWFKgdCV2jtaa7G59G4XaC1qca
v8qpfRJA6N5yLC3mOfR0B2ujeyuj5iFvZbYSmmX7ZkB3VuXR7VBjo+Y35p4aZG81kG0Zq4/h5a9k
YmjtZTniMJQ+mQg7VOSVFts2tOWWoRE0a4yWV4gx+C/Czms3ci1Z009EgN7c0qW3SqXMDZGSSvTe
8+nny2oMpnvPwWlstVqu0tCsFRG/M86Tpgt+2xMO0KrTWo6MZaurwFeyII80XJDiio6pT5U00pHg
v+r5DZFNfiaLELT0wDj30iy70lQVwHY8YNKkqZuEguE3LCDwf6N5Q3xUeKs0DjSEJN1ZSrHHvWf6
NEWwlb+Y8lJM5kpoJPPMRoM/LpH03lxNCzSJ//uzEIvodSvHLUNk/kQp8GmYEA/shoBuVVYKZUWG
aXETsJbfBItcQJU08psl8VbVNPX//jKb52hVtsLsgK/RmqHX+lyeVqx/v/rXzyZBdJZFEY8asbG9
Fre/nRIfstQwPgTaNqcp8Hn/14psMSmhuJcnbxrl/iPPSm/UTYBznM38Gt7Lq5bm0iaJ8VwWMkxf
kqmprmlKunuz9Pmq0wgVL5GRuCXLpRPq5lukVwv0oVBcYxrBEjKpT8lxYAnnv5/6sfgwAyz8J6Lt
vF6QV0orXLvQPM4GrneW+sqIunBls34d2p1FrAdRKwvaVPMCbeOQQ0HTTWKl8bafs2iHfN2L1HkV
1fdaKq7SQFyhSv6dwY9afbVErT+XeCwX4npoMDE3Uy4quhMh3dbZZzdgzws/sbQKzPkt3JUT0kH1
Zt1Psm9hsWASTTSnzVZg9J9bD5ngH2xA/edDAYm5hcrCMhreIIbEvU6kz6mwCnUvJZpFlCN3ZmAF
MWIjhMZK12RfzhR2LHgiGSt8OW9HtgFxzDdNnF8CvfWGZ1osc/SyKCq7QwLexOkGN06XiXE3aieW
U19pjCdg4hh9QFCQeqDOuWah6sN3OiC/Xlcq0Rmhm081k0KD/XI+UOjZMrFRU0gyLblfCbFtsClQ
fXhNFK065vEAS2SttARRFPjKEdAVjXtEmLvnQXweiIVJGC48Tt/n5LmEu97QvRhPZTTDBDXJ3QfU
Iyaf79qCAXZ8FxVhUwhgzLCM4jj3jLpcRVLlpiBhahQ4PQtXhpt1lkp+U/tLoCClYrQuRCuitbwu
UVcxU8pxGchE4XfKhDs4/AnSQg0l3OC15vfC5OaWelgm9RQI1aadWk+sUzgPkvsMYmmXifMw7buI
bDCYRmGQ+M2g4rw8ArCJ7BtPJ5Ps3pTmcaBbEwjF6WfdidvBD+uCeXfvWiRxEZpkG2c5RkE4RR6a
xQUiia5EO3MqMd/8ycpgM3C55IzyLVrlrNJt3WrWqpJfYqXxYlarUXZV9J/z0DuQAG1mBgCjsi8R
B9Fly6oOjYsIkoMvNkEABAAQ0PcZ8Wwi15ZoMP3CusQ3AKnkQXdqCRt1EZzMhJsXH1uLa7JY4GDx
4NQAoWG5ExEzUzQSeTecZKLxsir0ULDZ5mBe62YTyaOf8cYekaw7SWZikpGjPMaX0qq+8pDCOmJm
/nxOC642IWnrdK7dKWjXSqWucJrhAvvtsvYzNoPN3EZ7WHRgXeTSuaEerZmaftej4poo8kw0LYPW
bMWqWgmaQEBFRPQBdCSBVJNQuydhe3g+SnxrlmQ1BL2nVVcppOLhysnIlbPG8IJyFBNC7QhnYN2F
hd/isV8K86pPBccaBjdNZD8IhRfcsuvWXEf49tf16CJ/dhtYlM/rOW7nQ9F191ZUdkG8nDOG2rxy
t84AZMHQYHBhrM2wPCdaq10Npb56/txqjENqlnsiIzckyDh9KR4iq9kmfe5r3NA90hNmZK6izycV
VEWeyCfg/1vR3McYNtJi06gc8sLcKGp0CJoJnmfkFWXqDCp4H6fyeY5b7ShWzPb02MvMeSu1WDDi
nR1nmyGv2ABbRx6jvZJ161RXkE9qf1/cKBOkMkzbasFAusrvz7Uwt+YjJqZe+x5JMjBv7JskM8ED
vqQ55qKy+IHm3Jb9gqY6kufjaFCXSt489/jFfT/Xs2zH7nZRmZw0i4XTdr7XzOSvMz3n1RZS7UbR
5nTqyB0CBo7eikw0f3qOuGXlrGk5E2rrXSFeS5mS3YIr/8SUMvRqBIHPs9AJ2kUKeUQdC8a6xMsG
yqIVk5sNnU4DpOF/2sg/K9WzEEkQ/Crhm40W1Hf6aMPgCFUJ2qH+GtSll0vi2sTyo4v7E4uEk+fy
qok6bmZuHKLfJhMW/Nz4sgGjgAUzLB6KEXL89eukmc+8zuAYESUwDsGBQTZ5F6ugQh8Y7wsF8gK7
nigQtEbSVTOH20rjSPXzgTS4a2WYbjgBKsNXqwgTZJ9b7kzON6lE1KQ8ruVFWYeF9qEN+iEH/JA7
V25H18whQ1HWMHQvxDcwYYabdfxJyKQ7L3CBn4ypcZ5fLXgOaXoJAoJ4rYxWl4M5Gh0O/kwDFVzc
dUUmzceAvN9zrPT3pAkKd0r7fRxOTOn0lS5W78W8xqW4YuItkIVkvrRMcEaiV4rwEzunILTeugj0
xYwgTNeHptZ3mVRuI732Z7TfuOOhmczDj1woXgFa3BgJpy2SjMd8kn/NLFgK39VBPaQ4O9t6Kqqu
aolg8TdBjlgRh3UWpOvQWM9aij/LLDNbN43XKsqYGaqrKJ1x8gghQ8kh4TeGfBlKbKywJ7apkP5Q
6++DbPyx9OFT60Gi5qFiCjV6rcxdKCyfRAkoIkdZwUR/UtPLH7m29rWof+lFqNqMj7/pjPaCqvjV
3K3afLmoMfncQrHsYIZszEJkd4HXDpKeQgdzRkP/GqfgpZ2Ok1pdwpi0q749B4107UcS/fRbaEav
FvxYoCm/aGC9DeLwTi4pHI26ujaBI+VTYSfGsg/n4g+cus9yeZ8X6S5WHahT03x2fbhvIvERw2nU
1fGuQPcEVITvmBq3Tjf9JULzEFdr2uwVQXOepIlrosIepRE+FE5fMZUrhfzSMG5XSyFsk8UzuKgc
aEu7wajfRS5COzVqbsdjVDcvU2x96HoC3UcotvFPXUa7ptL8AqZCxQ7X0GaXyj0tuN9V68rs9CiU
x1Y2r8qMAYNFWlCU/JCDu+2b4FdMCzAsNtcyOcOvo36ttsDP25LyrLW0fWL1FClwQ8SbJraXRJq/
igneaWhdNdY/rGE2Mokw3J3xgjGaXLiqKLmW1P0oMa1ULt1hJ8+2QBqroxzJz3lrLdQQFA8ZDgoS
57ok4gQamFFs5GR6i5PqvTaHK9fMvSurD/ih5wGZXl1mP8tUkWmLhqLv2rXOjV+www8F3TTpCSfa
iHVcOaKQ7OTgU5r1z97St81S/pB5j8FdsBwhGBJ3aMLDquM1lOwjgcZxpZ7M5WkfWQs/hDYwWfrp
lEwG24Q8NZuC22TiNz7cZAp2WWWPpeWSJQ0DZrkJRg8XKYLXyGImhYc+VFYUjhMepvP0DIMpTnFi
HdSekInYgpY7r0phJPAtVb7wZd/GZI2B8nOxDoYfdsSH9X26y2Rhu8iqaqOkOlW5ykpLA7aqINwq
1uh2nSo6lQEnuzclIl+7zhYoCWxRSOmY1lUUc/tbbwsUK5ElJs61dQXe5i7i9JWjpuiId+zQdeKn
9YHDrQuRhs21RDlkPCyhPZcqSWZdSOAIGXqGuUFGbomDvwz9rmTVH+CLQNRbJcnkWkP3GqrSfpjq
Nz0cLkKxIk7gLOUde+8n+W4OkC219CGvh2Kt5yUbF8RTFpxDPJmHOjRlGMC1CVrMViYgoZmmajcU
LJ2LWLfk9GSTV+dPCRqSIqAGQuDqmYUgYTbB2unrYf3Czl44dZsrzjjp3wTEkANE4redUpiMsrwS
BGVFBB9SKoBAEClutGiI7TnUaxhFwwrGBKmlBpzJVTknZ7D3y0Q8JJOy/nMqXtRBW1mmdCpFc63k
LWzDEXu+pf9e0gV72nLDiOPSGcVlonlfFQlE9EF6HSRwppwbAYKnkOCIQXbMLjVjdpmrPFcQXoXj
gnAde7aqHMg0ttY1MTySkPy2ZGPYQVp8BilbCt2+iimVSggxK+a+E1InEZDu5PWaKxEsKbyC/J0k
yAoNoU9RKPthH/u1EFMRiJtcjp2yvw8g8kuQ7q3RWFW58VaHBYrwyAdqQ2DxWlbWtiPnV0s1T8q+
BDYhca4OMSb/jqoFCBCkTTBSlVIW2zKoaDWCWCuvTZh77RhtluorGxtXSWMPLjLQo+Hl0bCaKejh
RzitPr1kBPhNMssP09P3nphaoaOtEtud1JIbYlTyhKyrp6wjEK3HLaCzIq9ibfeIKzwNDGPsYZE+
aGJfzD4f9p3FKYRE5I1C6OPPfyV7CL/gln4k2eugNsFSU7u1q3GfTn3k1JH2ak6S3ZI2kw750Vpk
UoUqma3mymSNbRatsxCeJLRNtam/hAJio07zk5jsv9w6GEO2mpSaLegX3oObzz9mR4eBQxy3bkcO
ewGKrXrTNBI9N64JmHLVWb/A6fTLqiF3st0vOA5BV/SbFNPKZ2bkoxTM+ySJfpvDLCjbP6OUeOKg
ODp+KlYeso/p2wJRBvKZwI8THOmKZ/clCvvELFdqTyALogLg9psRjXDYNMci14dgYoJP9iQIfqMa
2IRgPjmu7xl2V1CLrScH5GRRm6JVB6qGRZahL4hjH0Lvvbq08ddYZe70x2iG7TMIpNOUtWZV686A
esNC86GG7XoUZQ8ZozuIy2FWg81oghTKlSflbiMwnB8a4pct/RrL4rbQ5cWONUZ9MOC+9Byvr65X
vLLtfhspuM5E3dmK+YaCiu8BSoMYhqt0FlIyq4aywq5JpEvKiVumvkxbE7llu0Zus0Ld8JtWB/25
GwWOaVTkU4r3NJnWVmXuRMKdkxFXc6LfVFKtUuVa9fqKDIM/saQdlWUg/1pkHlz6pKC4BOGeE13Y
BRnk2bI7a0b6WhIRyETybJodDRI3nBjtF5GVUa5WtELv3fAd9/GGAC5/gdctEso39AnDHBMZVPo1
tDI8ytwblnrdmIYHxrol4ObQSo2nwzfJClZtqYq9vJTfBKQ3Kml8i1Xt4T8Oa2kpv4ZnOzmYgKxP
tXrmB8noPtpuhs4HGTAJs9LNmIdkWgfLRiTnLCWtSs2Dj4B02aa1dklsEsPUVydlIDSNWyZTPns5
+4Yf7+u6oTLzuGtwJQhEXYWsZbP20zahE4XzqQfXXcrBLdWJtV//5SxykAlFGpaM6KHia9QexvRR
icSDG+qPKXS7toO7NEBM18ggVuf3YUxeWnR0Rg38KWcq0XeM7EknYqBuB2aAIkizBaN7K0meC3va
5MliYDErtqXDsoGFj4rUT5X8JqjGtu7INGskhlhK4HKRedKw7qT+BaS4QYehHaqidywS+CxB8/Fr
Oo88qsFwmTvVhsLp1Hi9lbNma05ey+feoh3IboH+KOQtHzVC1ClU1+GCuGjUhrsGIaaEylaOiLbG
dTGjl8ijzSwSB5zGqznBDUpQJ0zY222iLRcYlm4TWeuYML+4C3ZdNh6WLPCYF37Ww9OPRSl+A9Ga
bcrenbpYSBCXO9G56H0ZNbJFk6YXIaopyMOyALWfpfSUEHxIYwvBhFLEmZFbt/I+zUpboMYNdIIm
GJ6OegXY27x0XevEprY1uYdKVNfqHG1Rn6xjPMgkyH6hIa2MIdiKWnZRS2m0K1KOByVxFcZPxaz5
sB29KlHKTdq6GiJntBDWMUaOmDUIblB0I3JhD5XPKdMAQ2qPErkB2PWw9rb2LH9NNRnfFnTrYrpB
C3rOPeZH3U8uwezXxYx2jLFv4/KnplVWk+hjRBgxEz2MiIcmvyXTj+lulhCDjFAN4lxsa6uxblc9
ITrNtBJ16xZ28Ypa/lHA2Nci4Qg4shrmL3XT0kg4mS5gPLpcGzXwrao6ijOhv+mfnjy/MIDrTmpj
JuCoX9HoMu1RyUfDcnK2A2UNgdNRhtGXnDJJQwAa8U/SKvt4IPfTSMjQEXirJlf7ggIVTz1jEB6Q
EmFWkNWnR/m+GaxPmF3mlG2kTloXmXAUxvhJnIQiqzJlF4n5bZtTi6nR2PAUdVKw8r2kjANRYHF0
cftt85xVr3EIZloV6GmTmTekmZDCypVu7lRxE5UhNEPZj5gIaAw0iQTP4EbHsjOhRKWxICTRdJSR
FBNLWy9V6eHGTvJcNvlZZ53RBMNcnqjBY4JrdXvWca5mXqgSqduPwjmRKVILwDOtOsjEpxsEubEb
kkK8uGb1Mo+tq6udi1zNNfqr2BAku28TctuC0mt7wY3ijmj3lohLaCrbZMydDtitXA65pHnGd4rA
paf1EJ1ovNDAO0vOgFcMHAQfprkhunwtFh+CdBOTVzF9DLx14yeQrfNiRS7RXtTxRBjGgmdJMeG5
+crcQJPdshQvYseo0bDNBkwKjr1oPKBnvSSQgnS0AMDdjOJKe4ZgCUHULlZV+JJEEjmQiUcTqMe7
NrjnyWwXhYFpbuvL0sDsj1xclD979sUckXowotIbtwK0bLok2LMLkubUi4x34EriZakQiGDVIwal
nXyGZdxBwqk3UH0SVSVrGu5Q92fMyZfTCiRrs3EUjY0lSeBvv3GC6EFt3w3TS7XdRBqgoSkQA3UG
Woi4ArQQwpFprmzoW7nr3rOc0PuYuT35m0yQ+idUvTWNtRS3xBhyzy6lEwlvjars6cWoAPIYA3Hh
y6yWs7kg2lr3zVsxM6wKBEdUtGO6JADuTzkCGng8duNFgnSlw3RsVyZpsiTvXiI0X3ha2Hi5C0yG
tKp0OrkjIpUmL+X0z9LsjIzsEARvi9kWs2h25BaP8cp8jvzUlY6dvSKGM/Nshktlt5VDH7kU5j6D
Zq1nAlzZFsTKDwkcMqtUOZdkFUu1tId/Lu2V1loDRHfQf+TgEj0/Ncy9Za2/6MlgOvlSWW5RWc2+
oWagMG3CjEtxNk4w9yHLZ822r2J4hotAmco4swRmIVktjXaymTiKrj05vKN+SAFWNoSDdS6cfe1F
lCJyFp+REa0qHK3CEvcGSAmwyEwZCHG5nsbgTzsqe0adb5YQzmsB8tJRVCNpJRjtL7DlvBOkeaZX
D+fd328bMl/sNG8rqj5++/dTbWmfca+96Y3UXJJRy8+GcA+H+gsUT9sVkItr1XrSgfkUjwS1K6kZ
uYXUaLteDW0rC6W3TCJilXj05dSne+5vk2laLO0tVVZXZpCC289hQP5fG4hXqY6Z+1UpBOBhRmbe
6JAP53qNaJ4toZbnz3aBRLEsXBsaBuXQFZfwkM1sGlppqr5a6QvR7012hPqnvfRFuguxkfgwhtdp
Zj4nGNVga/S4jaN3LFMSwPoUdPTybXuCDVY5whQ3X1b6o2rCyDxxyhgsmrpnGnm4/ftVwVh3FaLF
o9AAC8BrAoxbqPZmIue3ihxGJ51VlHcjkdu1aMqvVbXr5V67mWHPDKspyMJdLB+VVfwuhNN/sfuR
/yeSBS5CkilqiiWa/4ygqQsjMrLB6B0h6CcHzh57rmZldyPpBF9VI1aJdvoNESp9MRQqqibdK5Ue
7snubMpVGWgAjHJ2zoeFoigNcmKcWonZLXnCkMUt/9/oQf+D78lf6/L/5+r05IRYGM9orP2yBF79
z3AB7H46JRRH0amVMI/ccXHCsVqOQic+LRlCTxTm4qyNcXBM+ye0rTfVKVWAxklCDXb60tGtz1XK
Ou/PcM4uxZyFlaOr9U9TDvyBmQU7yAnuqBp5YIM5e1GRWKe/n9CU/cml1//9HUn/P4vIUkVZ1KE4
WdDg/ulBHhayGZdZJOLXEJv7FjrAqWl5mWUpHCcJNEEpBep/o2TWqlfxVtCMxgn08TXNc2YRhq6R
dyw6pTpPZ4WsxdV/eX1PD6V/HHFV1ggYfFozYvnzfP3/Zs+I8g5xpowWPeVkM/udkK0pHG0lGeEy
pQvzj5igMtdQBXMfDbeFXKZVxtE7/v0UDv/NO09+Otv8xyv6ywZTVU1SNFOD0PWfr0iKBLO3nvNR
NHkYHksCSrai7BnFDsue2FiAvf6WpFwZ6CVKXZA3YSQ+ee1ZStEyVptC3TZKdgz1dDpogLsN/lS2
ZtXiXauRZTTJaFz/96P4z5Os8UIt1nFKPEuDWPiPlyxX8H7FVAuJZb8Aq2u2gUb3vzieMVT/G6nz
74dGo3PSua1wWdJlBRbcfx4aY0E7GkWgfo3+SOY/onauKs+QmQ9XG0F/NB13iWbrizeYm+l7Ub+H
+GrKK21YRc2tLI8NQK38aPr1pH9V00sveNHwIoQfmFPgD7NStLXUbbQ+2/L4ve6jGnfUeAu6UKc/
Wr0NpJbSzQce6FX9GuY65wRERV7NJKWST29RwTfiVcxIaU5WTbYH0XDUqTrnyqoLz5L66ITFrYRT
JnITE3GZ2AvAkynVNBgGkAxEHAHfzrIBpR3IZ8eUhpK/fumbcyw67bgZ0NJRDvpFe1GXlZ/AbDYb
Enag/e9cqV8F0XuW7UcLY3lPAIxo1iiQEH3H00NPwAUInhKQ9ZFdA3JAWrtI4PVySYRXBb3qwDQA
Rvd9ENx0+O5qzUUK8JoKGnYtzYc2Bas5ND0JCUD4mo6xBz/DTM/ZskusSxR7z9GTybhUmotdDOAi
ZCd4JXHtC6WNqsOuaK60E+JKVGAepbwW4b5AG8WEhWp7uCaopjt2yacDT9t+N+Ixf7A03ZDwr/rf
3kMc5A9utYe9+m2dqv30Hm1Gp3JNbGZDP/ZTP/ebFVuW+xu6gRc4qY0t8CVkf5T2sJ1WBfF05gWo
+xHdZLrSvfJd3oUXjEV4zNl5PjaDWL/3Fl9dQcd+T+/1r37RTgjpt61Xe5XLzudpZ+WsH/Wjcob1
bRNv7FN0XeKjui0f0Tm7RWcGXx5q6M3oib/psb9nt/BabKo9zoDPP8RF4spg8B6dGZesRm92em/i
aRHHPmeLtiluxVXjC2suAx//+52xnz7CL6AVvi89cTX4tafZqe0ym7YTx3SilenIR+lcry+9jQ7c
0dyEIyP48PL5/vm3WMY4upfwObXvtNn8qHMHP9oMPhMmfg3mtU+/pE365soMMhlm5metTiW3wALZ
MRtHI5/YafOmwISu95OaWlIf+j+f4oNodj+vdgzt+nt4tb710U1uOh07dictVaZd6nb7aB/Zrb63
dwYd1rf1LhEqCXSPQCumbLHh6TytsGKHr1uaHxWejBv9lLEjxfjmmr/RR/czbYz1+Cm+yq/6Q70j
D/nBaws6fe71nzhLTKmDWiP/xMW9Yr7kolCmiVve8Bipa7v8k/9Jdcf8GN6GL+lNeWte5oO2T+mZ
sdeo7PZC06595ZOtgJt95TVXor8JofOdiFRmsF28ZCe+ZaRvYOy40X8yzAsSOxbW7YAs0n76Zj0h
KjtOcQiy+UcJQmTB0VNPjbYKz0iHBCGoiglVvwr4Rc1bXmf/h6zRU701/8SIpxcIAGjsqJrW6h91
2Zq0CaRF0hK+8bbKz/wzvUhfICILwcmbwB12025Zx58tzOr8Ul7wl29ennkD9Fiv7P0S358ARPz0
Uk/OqNpT7SHE5AvGVzhVWW/lZ79K1+muNpxgWmffhq/58z36yY/VptsHK01+nhlwHEhqD/mVP96G
F45rwuEoUzu//H1l7SuDCGgMi8jxyrey5zf7yR+30UZYCzv5SEhx+iZfp3PCvTi9W6f2DhXTU1zx
kHy3DulJx+YcsbIudvI+c18d+tdwG52Wt/ii7KpTfyhepje6DndZiSfrkzA361O5hBtiNTkEEgba
7HQbkxt33CLmNw/zFq1+eJTe42t+7c7WrpIdenFQRGXHibwoDDJCp69toVxPKor352tPXorCbl+7
l+qju+nb9MhCYZzoUl4mywZQ4iEZZMXoKewJXOxY3pNbeozOXN7HYVNvpd3yxek35A41rEs6OHoo
UKP0Ur1Yb/l6vLZH1KmsEyizjnTT9+Rj9vyR20Y4GSd33M4X+VPaaBvj42k+3L6lsHE/UEp3HMt6
tsfZQ7linNrfDknG0Tjxs+G99Zo92Fh6rW7DvuY+65FDCJ5cO/1xuQGqdCdQfy5A1HPsZjAmpi/z
I2sdP9za7Up3FNdXfG7Ebq9u46O4bVxhjfoSLw3GwzVjE8sZJDt4xJET/wavVu2yKu5hWt0YculX
UFpSBwHKC6YXWPvY0auc28uHsql38GDIoZc+asMud8BPH/wGI7r4TT0oJ80i1BzAy+5/Ozc8hg/r
hf9Y9AH0rO/ygRixvBd7d77kO2R6tPh0UR/zWwOlogxdLPDbL1CKc/GdEXA6O03oKb0NhcgkYkXZ
zJjE4FjHlJVpHXdqB9DNa9MN22klJ6i85jU/BTt4oI6yVZiFglDCUNmXe5FJE8QoR3wbv4Lr891p
DnZtEmtmCQbhj93ZEHem5WbhWgjWmB2IkS9Vtnhdzpb4JxcvURQeFr24lIsSvNDnOQZw2PJO3+lY
8auggGNiXrDrE5irGyq5iKgczMErh3QVI9kb8j4mZxvnNHnfs3EmNGb0vW+YVFeZL5mv8+hC566S
3o0GqN5bK3xUPS56jnUSensc3WI/VLeFCsBYG6fg8rzCRGZpuVfepXdFcSxzxfx/I5z42lypW5rO
pQdYle3obH1HZ0qn0VXexXTdar7VvjcTrWyHeaS+UaNhg1FROXqlfn4uray9LVAa3og2y0CdesyW
X7U346s5AXCS7/uJg9x1fAjv0Q/rObYg8fW5G3Can67UAvfIWnnPH+VDgzWIeZsMHmVP+2WfrvM1
iuCtti4vNAWfXbPCIxZzE+mtPpSv4WXYmR/NV/OFp5S51/kvWJPHeSrfrddsl5PfIzr9B4oe3EJ6
SLc88z7A+pFp7Rqh/HJVN926W+cr6IW+35wMni/eMV3Yd1QFxT7bJ/toL71Mp+kkH7SbeDVu2i1+
C17li/AivaOKPsqO5k+bym9ZSVVH9LR3OGRafZBgMZK3G7AtRj8T8Sw2jCGvXbFAxBDbuLN3HDNd
dc0PLMzYVyDDmLj4Xoe35ERYgk9L7sgOkQbn5PY8PAY0srvyHt2Ub5N0MK54G98g/TO8x3frhQtn
ehdn2EVoIpzK3ABvKN/1XfuWZ06R07Ed66BUXFLPj9xwrd4uOBtg/qf4HiP8BYMDggMiepe+hZfg
wuR6Da3qMLwML+Khe2HIcWIjec1fzQ+dG+pP84bCDrtGK/KTwDXPz5V4XNn52g13wTa9tg/hu6D8
yR88OxPD0sa3mCLoAfx2eU54fnm2EWvbX4lirL5TMhjvwnf0k3LB4Npw7I/11tiVFz+/KG9sfW8s
0sjkwk/pq/1TcSWsMIPYSPvmNj7qo/BuvbeP4raU8LjtliWRAdBLQeS6vfQ2Jj4mZD7JnQ0HDQX4
KPMszF3SX44lK3qhQM/zK8imlEcUJi+tthudnPIShhgC3NHNeoc/CjBlgN7JfVralDFhbvdXTXCQ
IxegDvhtQCiYnCB5Vh9CfBqTXYRBaUnQ5o6exckTt9eceHSKfFNOfjG7SGGh+cHo5ZrlXp9hS26g
vwmP6IujLOTPy4WixIBMAN3nNd4Zg60+Kmalj+6n3GpfxAZLX8nf+4I9DbUsA2DqD4oA9HvTrT1i
InOd3k2Y+BBIWRRt9TP9BW6xmNg0XHcAOqxsbC82l67xr7eoMLBzKtlWI0e9JHu6FdZ34lj0Yo0C
SBttxzR9SGrJnyGxm+/olu+sd4Kh6Jun23Jj2s5XfP+s9B4qNDMOLHAzc1mnjx35MTz3Wu4F3t+0
M67Kdf7AY4GObh4dPrgZ5g9cNSFejKRMsb70PhRYyWAdPzWm38EOA1OQnEViROdpLPEQzlsHkXYD
0gI1eLQX8nTBOb7Gq3yvj8WZXD31Ev4W31CbwL4HC/cp+OVosZ8FzhDY6GGgLKW7/mKYEKvsTvY6
AdLX83WmocM9i1YFICfgbRc4kAE62M/Kk3XvW6EmIvY9wOcLRczz4hhzIHYEqfiFPNdWljoWWaW0
kx/zN95F7x3gheQQKYhtNw0nfEfEtIDv9nzor8CGMFpkQhwGrrHWlsENsCXN7PneH5tT+cmzcyek
f/SPgaME+bKj9Go/1Qd57eJzxcF0BDdDlevM0RSHrYEPEOz4Mf6y22C4zRgZ4Cm7qYzB2KB6u32C
8U5l2eInp1v7kahCLK7AD8SCbvZZY/nCijra4RfmkClkMg/4ng8Mo9itQMbNyCkfi98MMEqZntjN
rX8Mt/GTA9QfqBFNmxMTuWLpc3a4ajk7DMGphrTv9remtKBj+a0zd+SK/D8knddu41gQRL+IAHN4
ZVDOkmXLL4ScmHPW1+/hLDAY7OzO2jJ5b4fqqmoZ18A5OBGxgsjpdFvCBevOxL3tyQHLvHHTxn11
m4w98ZRlP0igV92ego7KjquCphzIj0I8GB0GT6wsbgkdv8Fn17k8aIqgXIDz78a4FvDKCyfqXP5e
YjLVXZi9ZxRuHpHTPdi+lj+/8RBr1tLlSFAr8g8crhatSvArXIjh/Ed+Hk409FFIeXCUoM6JnUvJ
RcIao0Vg7qwIY62evICNwyobHQwTcOCZftXRqTsUcG5RLRSKs3A+Uy2F6Ii/htsxCf7XBXSUxZfp
Gf/8a6QmO2CUbdmvwO1Sl30fPra89PTw3XPwVkefXLNbCAyhfEzolgxCBgqz0YYVmCeu3y/A8LGy
EMKNLMBbgF/ijeiPXy573CbWEepOwdpcww6wzrqWHxomd0RV7gpvhGkr2he0AZgCcUYxW7PHH8Yu
Mj6T/CzmRjMRM7kl44KAyblbfeJSL2KmcpwO/Y2AIO0ksKy52i+yU8fec7thaJevw2mX0pEaO3Xc
xAV8Rpc7zuwWlk0Ve61hozZD3qxadvsnnDsy3rOkXNBhFNqvz3z0mlO8Encl9KfJjn5mizPYRCS4
T1yaLvoj+eX+JryVwoU3gF8UZUNN/C7tUqOTdKRPQpB6Gr+oahTuITtrfzH+5MmLDHfP1WY4lCfu
K2SnFwaH3B8WHt5I9FzssZhDJbmDiPpiryNRVId2gzcfl98O/hpcRzLUKF4rXwPJS2OXfZL9Nzzg
3uaK1gCylTPe4g85cOjcMqqTxAllR8fwNGckOH+gpoMGixM/9PA59EkZhLjUwEsZH3B7+h45BZ0d
dUtDOndISgg43MnUgVcOpU/57B7yqabLYf4U2uUVIeSW5v27I/ti+J3awkf6CLYtvUox4nDmWF/d
p09jJBB295HlyQzKA96vzfEnvynKyo+9FExL8pCdqfouRjafM86bg2/yGX6/bsou/2l7G6FmaC07
w8UsLmKWzTao2c3CkSeHRoqIIxsUtlAA2Iwz9xqY2rENOoeOgLoGCtkXh9G/GPgK4mqcePnI4MrB
X0r9guTJ6blmPOIO1pAL+cJ4SKfxyAtI7nNSI/Vg8Gu3t+4wHOJvU2XgNS9i039F8JPvbCOt2q34
wBWGJEI9Q87Nfuf2Vvqi8S7O2I1eX+EMLfZH/g+cHT5fN+mGBdhwwbSKrrvA+J5emENT/YZH1D9f
8k/3SLfoI8+I12o6HoeVkvrVvA7fQkk0tfkdOzpeWHg3PsVjQmX0xztSr8Ib1eu38QZGeNFP5uO1
avblcVhmnvqWbOsbhPa0X1r21CyQ03NwXLokpV5HmRuH7qJKNqLvJX8mCYtonrpNvMkgYKJ0hxkH
r+Fgbvhim/RIyZ7WS0oLilCm8xKABOa0BTJItCoOs8u5gknmBDrto+1A14CkzsT12XF1nUTkAo+G
9bqBZAp6pjhy5lFfMq+nUWCSI//xj0gwZst06GcQJfkJDOYA7uuHTumFa6FCre9o/ZkmVylt/005
ZtSAmPFc2vVAuoCtrcCKlRwFhsVgz4Iy+tbw2u2zFUQm40MFXyN5McVqDuK+25dXai86E2IrOI71
BaZz0f5VaKSNgVq8d1TWCfHBKG24di1ja04iogkYZvi4kJofFC3wy4eL8O7rDiVA2tlyYut3opZ8
n+7CN21awVVBpfdN6qOEVJkNPfVmLqvoMkGIiEXXmMaBxo1PN3+fm4Yn1ZySiHTJiFyPvgQ84VQs
xxUsIJKiQZc90NUY7835teanE+/CR/EEf+D7qWd6D7dZZe/01ypzM/7yBYpI9jUfdAR70ya4tL6t
3ocG/KT9EWx/E4hedSlPNdBH9Zlfo3P7PnEmlU+TIhDPBt5BYMckSppaHC9cNJ/EXoAtME1cNjqX
akdpaJ8d7f+alms2My1sFcrjQzyFX9OPldgwM+Do6VTVqjcpaI1cU3EKzUNkhDYHtn8j22DN9Z90
Fq/qT/5lc9j4JWANG86h6PUOCpbBMycvUwPpDhmUe8ejr0VX/iWJUFnxJ4LPEK5abU1UbghPZEP8
J7aL+CR9EHXrb+woEnXZilsh23WQKhI7LGzwAIpcyhvWBRGnrW/6MSRq1Ggzjn+mRMaLnW8XXs0H
fFDKy05amMr8YOAjh+oSeo5/C377d4yMqF94dVqDYSg6LTt6y9/Td/gbYmdj8jsRvzonSBdCtM7/
tE8DzAxlcw4WY4sUTbxkg0+IShXbDLz1XAXOXLmIMLcp5pgpxQ4iQ/RAtATQ/Hi6oKe0tRpAq0cV
oxCNSZrknvzHBxnw+WnyGz8M/1LpnV73ePuk1H/1H7mJ8q6E4aFR0roUkDTewRZWKkUSAQ+EC5YL
J118K6+AnfV79xCV+WBgIwhzxECOTbQdbJSRRHj/Ufw2b8VZ9fC4OrU3n2jTuOC16U36GL+ZQuNo
KB9g3LDdtCq98VEPtkF1R1FMZ8UKss6mlxBpOsndss2iYJp8Lhx1Nzeuwcv+J/4Yr/Vj+BwO4I8n
9/VR/GWhY45UoyA50NNMeBI8xMF2a+jB+FR/4bWNpTRDc+1h3ZQjbW2BFdELb0YIqF78A77McJs9
7VXu8r776/QL9Bley3fxJP+oDwo+rl8QOJRpAsw10Fl0byCjFny+e6K9h+oqgvIBRCaxnGEJayBT
D2OFvR+IbI2FCglEuuEBFT/AomEUUVAXc59LsUR/W3/IJbZ2tG7OcO7nZwJZjFiXtTbXN+SjUKU2
Tsize8e4hJ8JH5R3/ijcqK9pS2nm+XF41eYEhk7NEfHSXvN2LTopfiFDC7Ggo4onweKIB3z1ByxA
O6eDz2uUVU6Mso3TcrOIxf829zasPMDiif9BcZNL8czu4nl8FF8OJL8QguGI77ETl4uOLg8j0nyu
AkH3si04wzPJXJxFs2ZBxdNUTvwzPV83AuS0z87TL0UrKHxNgOHfwD4REMmx49QWfwf2VFBThXb+
UO+8Fn4Cehn6fXf4K+7cX4p9npXPGOYjjGzKzQByhjSDri1bKvBH8VDWSBKEK1hckOMcmOfyRXr4
lus7zI2QKbVzfZszF//0qTjQoVJectszB0OinYywkZqZEwKtraMAmn8fOpsxM5FMslEOwolhOYFo
wey22SGv4hg5Ilayi0XshWfhZD0aQtMXO5YiCWocNkJ0/ItMWY+Ksqm7ade31XYUszO+S/bwiYli
Eq6lxKEIJpSJb+NVv4vP8Meac0j1F/2RMZIv9Dd8OQ4Cqpz+d+IsP4uTykvjfmzi7bhPz8K6emdb
xRtvFrtqTnjlDH+g8u06u5CXxpsML4PqrfzJH68bI42UQ4nk/sJ48wsf5Bwc/fXFYR+CTd1s6/QD
369a5AZRYzUOMwsSPU0RDEbDWqi/uFK0/jI/yZmb0kKK4E/NYXqjXwWlSr9wubpQb4agBXygaSGj
v/xu76G+GKtDidUYgxSU+qD19BHMsEGhi11MD5O47a9TLaq1ttGPxMq6tsdL9yDqdYAiypWCUqaR
jW8YctCOMU/AuoNuqm2dRf4gKdbtisA2hPviSS2ZpgjLbRpqqjuC2QQKgrCJnwGyLOJZGhpjY3wJ
7/ozxeLUXMUBTC8Hka8lsTHeHjTb/yVjSw8AXkwdNJp6rKOIhSoYJkFwqUsODREeYnPQYeCHJdI2
ZicDiF56ampnFmGSEsNNTydXPq3klvaHKjOctANuDOi8z9hZxdm+p1dEpNweNUpjBJ++a+AheY2f
NUD3jNfZkKwi7OYjN4iWWPyFAfIkQsNanw1QF474be3jv+ko//g/lArhtXqTthmVXEEXdqdaiR/c
rQVawZ5wkLM2h8/P1vcVPJfCpFGd+zaNKaBvZweRwffrSsOh8fQYvXzScdCIWsaGGVHdvNc1/O3l
q/TAWKgOJuQdBnYum1nGsWjrBV4vqbYoZNv/znOvHd+QugzRJRY88Xs6soBGJG+5NNB9tEjVVZFs
KcgYfcvCvUg9xr3ljz5hDvCRVZCyafNdX10Ewb6q0cWe/sF0yyC+Bl9qzk1Hbf/Xfrcf/Dz8GKHq
+Bv6TfGt+KQ0jTjOqBQIIeaeoJpZ/l4pCM5lrv76knWNhFzaoMC6GEr5KZjjojSrnJaMUkTQ5JWU
h4v0AXlUCLYmPlH9HK/afG8G67y9xhYeyMZn8ant0p/85penSDmbJmFIDe19dMip6Sm+W3OFdYHw
Xf7EAHmbV7jscnfGAEIblrJj2ADJibZuMD6Aee22E8YazUbLj3EIKDfAH73gibztj+Vx+qUmYryo
0sUT1QgP0KNxoMMltHDAGHtz4yc/ueK9cpuBjSs+Ga+CouchRPVf0zrMM+j6J/4m3Fb6Idee+iBt
5Dy1M8YgBd/imnk5sknz1rGiVTl2GJCzr4DxBolJ8ldduDB++tiT2WaQr7CjOMVn1qdkC7zAtoBl
Az4TE4GjlsWjznnSHUNwNaAwbZcV73V7i/KrPnCXsjfdPAl4OZO4eM3+xHTRbgxyzkHNN1b2TE3a
otyRL9GdPIeGHCiWOo9aE85xZ7JoAILSe0IpVdzynq+Q383wvdNd3TjU4jZu3aYnjItA2t+kAh5q
OQEZwtYUbOsneO+Fhex7Ys3wegJswYIWfVS7lLVtaLHpZKPpq4HnSiktoG8W3fpX9+fsdW+HhwgM
Mayzellp6w6kR97m8rYhWhXktdF8odbWYxza5nqXgSr+6Z0KglLdAOnMJxff6gTnheMc0HR2zo/D
gSDVIabVflRY3iGTbbrt2cOULiblhLz+Da6id3ScY9k+zfhc9quq++39PxgvLmz6Mt6yU8LO41OH
QK98+fdUuMTdoOzr6aPKV+QP8cbwxg+GZwpj9Khll+B1CfSNkD37/FkZZyDeRiDcCVA+tXrdFSdo
xCHkbsAHavQZuqS9lQh7JSuxVkQB42tuhYBs0aA2sxqUhAHvY6PtZOrEreq2cA5r+CRubFDxuJi+
aeYZrb0v4fxyjF9bLfgKov3EoUDZJusL+NmA16R9mlcCHnopuyivcfUx1dvM30bRUWiOkvJuTB9a
+J3gLZePGJNZl9hfVZOHDmCGDjDHxJBUYR7noC/I7sXFvFN0gATH07f8+uhBt367C3yW7NLdZ8VO
gAQSigf4JE0sqBkFmQ/yFG+UfispXiYuk2yZpwwAHKxFyfsbBpdagRG0Z/U8V26Z7zTKmtotj7nc
23hcaj6S47UgLHk9UnsMBzSuOEBAWF4wYsSliNLnaGzLKzHFLC4F3G5xRrtJa3Tdza/xBcADrmQy
L0RS4G7VX/Necoaf+am8Vc/qGd+oJE0oKOZ+5mlMS4VZEwXCLf3wn7i6C6LLOAPExPIXwxn8RGfs
7e+NY3AQa3wVHP1MIpKXkGDmMVa9AHfY6m/KzbgJO5YiuIiMj9gl1qxO2/T7ikdIi3qV3wEJM9nL
9VnwYJ2M04qah5uiPeI38GCARNwmguPku9apI0oYt2LLxPgDTvk6OJQ7hj3MnCSGDuKfaYBOuEzS
N/Na2OLu77XjsOk2bDZ5bzH/2FOU6s3C/JNfDji8+UeRqy2qCxaW+Y/JdAjKE1QE6aOEtwg2bMPf
4RxOM6qAlyyFYsfg95s+nIYPmAPWaiu55HblSkui3GaaqReYOlFUrmnI84Z+RLSDip6MmmcB7ENz
RrSFNKkr/wZwtWNMLm5j6bhjXhND83jILAfZMrc9mOsIbPYdD4W3bDna8YKH7LzcyRO5xr07wbYB
unLpLR2FkrlYkX9XM0Wn2RjzxHwrbDGSWnRO5Q38jZmEg9eSzQHwYgZl5bpmBj/AQepdGLP3zpsp
Qp1n2Rk3tLK/vqhpHYx8HcGBO+9GS91lOuFQltmAGzbCYxfps5Pap8iJHPUWLMuV4eUrc4f/pjf/
L9Tnq2Af7ZNlv4LUv5wReRq1S7CJF7ELjK+u8qO2hR4DfH6cwS3oy8tuOZfv4JDbzEtd4NyOyZux
4t8YouvDuFmAKS3CI8yCYUaUfLBW68LXj0/kM1LBoX+X2OlK11wxATBP9M8g6yAONL+yseOPCUa3
dlN2dv/FZ0p+wwWF6UwCGVe8LX5xvzEt++WP3tydIfoJ4cfIDY8HKwBrSH5eyTEtjUVN/S2ivamC
33alx8BqxR/ia76IOiMC2lqBEtlQTevzAAJX2/GIF+2lD+65tQ4ylf7x+SoASPQ3JIDE+yYNvBoH
Hl+GFK6vWvUDabJtWyTHsF4lAJwoWW+DlTiNBf5ZXXV6+Dq/Wy/hljcXUX6dW6ldRZTMk341BjgS
QxIdZHpSkf64B4nxJ90NivoDPwgGF5SQJl6dvrWRRdWloe6YY2duhDBkNFYpBYk1r/24+wxjHcFE
pJks2/6kRPIZSVk5j8zQI7Vgp3hL+pmvIN/C/5kNS28dUyEqCzXeYisKhx4DIhzv9OaGJT7md3TZ
C7M4dtZSLtalfooxo4T/vErEP2E4duEbpru2ymbJ8jLF0Y8aaL9mrHgCHlz9dYR2DP4MHD3QSuMe
1IadmyQgkMVXBC6mSEythKPwlfFqlTbelmVxDbXhKsSKK1xE9WAKf6mGyOVS97/tV8HIH0j1mtPa
mf5eTcrNWL+POl5/W76pW9fZW0tGwM9vlWaArBQCSNRS6B2tgpwVh9cXNUhuEN636Yi0YhnCtMuN
RWjQMypdt1DbeMH698HmzZhfioR/Uu4jtsIv5LVTFGDmSTuwQmAVhuMCE5UbCjmjpDm8jPSw+Jp6
lYwxbX0Qh4tUiDNcrwLpWBN8P0RJMDqa8NJglxfEC7HB8aMd4QfBuEctPIkRMS/1iljcmSFSeYFm
ltrPB+JOIoIRatZgDXxRjCCoy45klxvfuryUdh35ZJ40A1aUxSpgxvJmW1v5Lv+xhG0p6CjcJwub
mB0ax5UOMyWi3mqCDfMPTYi86LOmKmGUKBJPLklKbd02jIDpU16LLP5BLe/BnXfTbI97NC4Egq2F
i6gG+dhVySJGiNL8BUt9ne2TTZxUh2EPpoAJCmgnnVlbnQM6E0s8gPJQnwbJe2yZnoKp8Q87Srwh
o5VSealMhNOtf6/qQ10/2uQSOtmyd+SjzHhk3Oin5IyBu4dg7aDhvH+aiutY6yh/4UbAjOgGFiwx
LcjSTSdvymCJtZeuSccG5qnFvMnyxZs+yKA/y9j8kpt5ow3uMzVTOYni4UOI34yP6d7npSOzT9Qy
POAbUm4ZgwLF4oXafAAIM+LnGIgaTgY1BWajuHUiPQo1v3Y8t8Yof0thn6Kp26Uma+cUOAvwWoVR
w8p1WhTZsBRR+FQxE2HT0PbC6/WW1E9VmzysXqJQWQ9Wd/U1wZtkiB0DcG4rhWszMbe4Sq/z4XWM
dfMtsiRIIxKEhJDBgTQuc+FulssZis9/I+WIEQnt8YQXGfZJYOIgqwuz2bHokyHDi4wblKzMWwGL
4afXTGd/XLcgqWFwiAiY9X5s1qN+nLTb0F4o1Qlj+IQ7YnUP67MF3DgA7/teoR6FaAknQpH/JAJG
Lu9q5iz1wjWhptIZxW/9fLEoQfMlEc96teuYrVfTyceMxlz20i7OL9WKT54rFxk/YCLxC5RSYQ8Z
zvBkR6rM2Hirk7dUxt6y+zCZgFwkUrPVf4Q6Bs7YKu4qZWmy+SdY9fSXCr4J9thtRKBSDChz6VSn
nxkC4iw5y8G+l0InwWLxIIj/3kyi3AT0c5Ab+4uarKuSDqW+58LboOakMkCH+pBa64Xri48mXreh
lzSLBNIH6xUg8+Bl2pwl6wv0TNK9hWUtJfUPAnPpf7Xiu85+UyhL7SIFN4Vf+fpmo4GEwRQhMluo
7Mw9GD4aXa+kPZhtQ/ZF4YE/I3UeJ3dM3TBf0vO/BndZCXDBF2qxG82FZoCyePwNgHr8kJ8VUXls
3iVknO30XfoP/jDbqkn6vuixa4GC/TSKzdR7FJ/jD7cwzBdYxdP/ywjRcMAjkY0oEN3B2lnttge9
G2+YRvMAl3w0P1jhDMY3s14us925hAsyl3fa5N6AyYzgIRysH8p784adki+slOodAVlfLeGKoRuc
uQVpdGkbz50vrpMYDPPcoNwh25bjrS6sCmlrlUs1drF1WmAmqFXHpNyq3AJxH7Q7wXwLaD5y9c9I
PtkZMaqc9pMvPxpji2UkpwBX2qHbJeVphGPRbQqojyjL4Y9GLkQHQb2kHXJvJsYrUV5WfC12/QEQ
oY1eQA7KTAbTdv0A7+L7vwD2Z1cAe/Kxh9qIKPfHYyjvjKNW01o5AFBm+CutdKy90aMDu0CNnJYT
ya12pGYFjY/muFEXo/FU/O+yQ1u17JuPIV6HUIVmeZZNs2ZHW8TdIILZdANi5tVYX/KTRwWuKeKE
qp2w/WGR2AjBEiy+r1Ywq9m4OXi14kHWZ2oVN94QrxTrLdS80beVd0zUoIrwNght03R84VtjLkNr
HUoHud/peAVSn+JpV7HWzIGWwLN2eSZgHr21jMK9BenYAR2uVxBGZt/4XxmK/k3NMBk5YpjJjD+N
3IUBDqUtwIxEFu01noCRyXSRC8/3UTwja7Sp3cVzZjzkApAPlQOxbo62vTVj0MkBTg08VLZW6LYp
LXU08+ZBM499vqCAqvJtkbqwQZtyfrlQh5DgR8FiytyZ3cGapQY3pEUhrk2s5HKPMXHNUmWklrAu
8wWTRVi5WX7i3NDYvsqj1C/BtFgATEMLBclPrhQfIdb1eMJM8+TH+mKpJi9CgOAcYlzoyeIyHred
z3kFtkn2NBgDnLkfZnZwuFEJDzCFWYkS8QWQWi+ZV0vWfhTw4ce9yeWnxtQCX0wd3McZB+bYS3jW
MwaG88Lk+qz9ieAdLoxkpvXAz9RUdgm5sK617fTGs+F6wB5h/MwIJoNtauCUwph/DVbOWMOEUWp8
Abhz6hPTjWnHoHOH10w8SpYtfKdAQqULMgg/TnjvT9qXxYcaoCsRomdcV8P733DmmT4uyrQ2E5uC
0LAuEuxXQdW+WMQDJZ2VqGnp8mmAjy1MDOCKr7p2gXMBK/0C45QxeqfnxraRwgLo1Ec1r30wEKgI
CPrW51Zi7JJtVHmJAJZzC6Ejo9/yD/NwjLoB3hY4IMansHtUZ8zmdhxuYsAStnA3VLu88jKNRTS7
MTnXJYETU7xDuNDqq/9QtL+icOwWI5KtnGzIfPg4fI/6aZC8MnADsGmZSqfnE2wy2zUNO12yGU0D
SzM8qVsVW4z5hk1LYHaq6NiE5A/0q4EO8mWASuAj4tWmfqqbIF43IiOG2IizQ423jTeIiH9q9TTl
WD0MbH1GlBF9R7BaJtSq7Aw2L1qtJ1DFktfqzNZnE5k9vw3RZB5U3Iv8BuVH7Auu+jIMZLnYPVT7
kNEx+6k4Up/xtC2kCax007ebF61sAW8aj8YOzWecL5MWZhWgnwzSrMPxaMnenxMWeL2jE6TjE6m9
AO7KV8KweUX36nVhVAbFWarwXTyL6i5NYpfxkAifor8GAyi7Hfj90oxkoMJWKVd5H5pXzAwY/DcX
k1Mo+qdXuc+y38E8xNZz9lMoan3pKmgdECnM/jEHUaP7WVkCWIGtF7ahQqNw9JW+YMOav5HEs1+5
2VpbOupV84Cn8FxAONKTcRHL3spzHeDccTFY2duCIe06bZ+oK7fdi0Z5GFThidOe4JUsDXRF8v3M
nZNd8awwUG0Jt4ikLA/YCGCmwwm5XuTLaMFKiub91WxoCcxojePUoOF0vUsMJsgLYkCFQuO1ggOK
4M9Q3BFqHAjTVVq71UK+MDhOP0CHYOsYp+LY/1o/QAuggt/tMjiCuhwBoZWrfGGhkPnJgOr1zbD/
bYbfLsoPZwHCivqJZQOOK7CAXsIKxx/9om8dY89HWTFeQOBfXbUfPpB6wNY0ftN+hrP/qW9eRxP/
FdYA0gE0/ygR2Uy/KkJcAxwdJbLPojYPzbzbD3jHuAKMtQ/8i4DWipPy1vwwsWN+NFn42HhF5c28
ddODoo8jAfswmIwFxrkL25RGQPga9OwWStpZMBmXqzQwPa4Nw0jNHhoCNIK2AC2KNuxS+Xt1TL1B
Ds1xO7EljsBTr+ohJWLgpzvUh6E9OG16TzID0UW6NIqCreTuBHjtD6wz7e/mpc4arxtYDKJGbjMm
bqLTRrDoM8fK29OA0BsAuPBkKHdfLSmg8qsEdzXuJWyJwPO7gqm8bDHZHdS3Atl5JwCkxiyYekG4
HH4K49MUUtb2mbhnY6PWCCepxpxSbT815ddFCY04BycC2O5bKfEi8VsjRTHoSaRLJXAWSpQDzb0y
hYvUSZtUMdkA86eN1NQJmFvUw3xqIXLlcPWKdF6uBYNLR61RVHgtjDKImKJvLTYSmgKLUKoa+Df0
NEzChKjxfAhpeYyj/VbFwQLeFmyJpytcX6eMiRREg6PUPjIEKY1DrSC/Vq8FxVNKXaMz9fQmeGYf
xl/wjQu1GuOdVLy/smMYXrTyRsFSYPolgF19tlP+lo3TuurvOKAttppAcwpAWPF8kg8Nmk5pQuix
/ip1WZf9QclbUmy2w6c1anxgV/8WieVZF/BiacIzniCbKteuITWHqNaujPmY2Ve/bIcBk6ukXzYX
/CbTaxOL1N/9aP40w1wFjED3mVLdXiqscEigkpCtestamJL/3ZjSubRQTeLHJY5GtYnI63XYB/uw
GeG/sMJ00ZtashNZMRWyEQflqgotHg2whYWCE02y8yK7mgH+TdsQhkFEN6Xf2Oos2FIPESJ5luJ7
W+BKTIKT08RV9HIZlYdYihetMbITdqD1qFeYHxyaDJxLweIIq25M9h5+EH7GfojJlbU2xtIrFYHJ
BVG3uYwdQ/ZXAgouyb+6Kdwapb008LqkuH5TOvgRTX1NalTZ06siDm/TqdqmsbDO4FNV7B5f5Qpu
QNZricm2NsCgjo0E2glzC3zleOfr1yg+LIincqzCwxfYB4DFxCeijrrLt6/Zwa3taKdfbv/KSJqw
MxYaGatiyKryGTso89VEfFmbE4hg+4crgq13QLpw2VsLZmCTcQgBHku4Dvlz/k863EYJID4VX4uB
2amFweoQ4UrBBsG9j670VUHSbM1NLNU7Ftl5AR1SUH/LObZqlEIt4GlLhYe2GtY5tALw2gmINgBf
jty2RDcHgj+yl2Y7l7cq0+SrWrzL+m30TVAFFVAPAxVXyKkA69b8yVgaNdQX07g26V81E/jJeRQ+
RjTvLjP54izPqWCSa1nsBMl4aoanCb6gARj6w4uZKxJgg5GcVC4x2oL3YlEqIfuGTUgNhF0+Ky/Y
hmqK3SViPyspVsYNH25C/2Kh+ZvJD4HCn0NHCUOPmeXx2gcy8bNfhlSytDEbBX5n4fR5b2y0FhJE
j14WeQzHjuZbq1nEkM8jLz5M6yoQzHxtwOSF/RUB32rUvmrpr5xj6UytaKt9FliWo6lEzSD/raQH
q5UobFivAJQN2avv1pTIPaUIibJZTu2KgmMT9B9DDQtrBOqiwokFxe2i/ctAuKQYZCdpoE39UtR3
i1zdDXf9Qt6AyCFPFzKhKhUHnQ72yL7CpZ7i5SpwBNiwzaJZpjHAkZTAQ8LXh1k5Nue23yT1TkLJ
Y26MovmbgRs5+TGoY6dDXrGtO/+s1d1ClHAN5Ha/VS3Ut89O/5jLQ/ls1edxwtvVdAr/oE6fqsQQ
lSH0TgcfR1SaTocyeKrFTzrge258dS0W28/ReDOYwbzmJe35icuaTceIAgBHJ3U8DtNKT5fST9It
9GHXtadManHSYJL3co3+zPwrzC7VtO6yLc7MOKGxoSKDa6S1MJq0RajeWfEmRvLRql0rWLpJdo2U
W9NHRDqTM0piNrGT/LGkHTECKyQv92ml5obGPGKcZuHrqe/kesuYLW+PKhRa5b2DgaQcON2K9qWL
D5E8IU6fWIDPk0GogvEu0G2rXlfNt4EDLk8iW058rman1jt6vrB1gUwZdhGfG0bvCB6uarqkDA8V
Z96rkvRvUvBM9e9WwwkbcFw8iq+jWPxK8OeLn5wibTp0YG3Cswk+AvMjNb5LnVxO41KvTOpDyjo1
es+Vb59VY5r8M2QhZDpEfn3kvLjRblwcI54TW6uYib8l3T027w0knLAXoXh9jNkzDu+YbwvjIa7X
Sus/jNxcjcQ2bWQEO1xzpnpcGzvNj4H0MKbDC7Fnu3shsR2n92B609I3nSXN5ikzmKT45xR1qIlm
BMJTyV9yxTrhKsIrXUnwOvKakjmHsKZ9mfpNHdgBB7jGGhEMFUVra8nh2i9B053MGDxJ/Euh1sXZ
c4DWVTAvDWj1TeUzaIY9gZyaLribMGYMhIANM2FUhHgeMpMQ3kum8wmJI9pUA2tGaHSno/Q69fn4
FPtnDaiVJsgAxBk4muYlcR+6RvgT5N/Yh5g6vGviX58+4/aRh9K2mLt9OYNVw4coTHZE6+V2aIJV
jdRe0SYMZKEw45ecjC0szCbAN8tCFaTDvnyFytJgRZRo0bf4onho0io8UBFKE9O87aCmxGA46850
ULghArhL1b+eA8PMMXjUVUMbSZUkVXgLqJtxwBzxVEFs9MOCHtBwcCChvdE/xPnZtNktK/KdWNfB
omteVDaadPKFFq9ls5O8TDX8pZxATUwimbxhwGUTrGjxeg3mGXCgYZtayKaYJe6Pv62UaiBQGDLI
cImmbxWqvtnDlq+BT6DY6uhyQG97FEBiOPNsTZ8pQ8+7mzRPZ8tpcar8d1XYERvEbMs8M7cuub/K
1ZMf3ZTkK0JHNS6VmOWLBAHOTHAlayf5OahWobg0mntiXtIeXGe4JMTX2BuGrlvLlTob0x+isjRO
fsjINQWhKYBP2BU75vqqYvrQVYz3kQM0Y++qtKQxlEGzIk7CgGJpHCOvbt0Q5kqWonlTm6qe7JPc
+uQ/ks5qyXUs26JfpAgxvKYtycxpO/2iSDgWM+vre6g67q3owgO2tPdaE8GufQOFgEevZJO4YvIk
pyJ8+jHfUOuZy0U0LgjLBNThtk1Tu6hNN/MrkAB/mRd2J1OGAJOODLAi5ouoWkcX2Tc/e2ubCWuq
guE9SVhlE+QFQR9KveJS0NRwzizEepTI6FYyka7Otr4I8lCwW1sv2MdJfdE/ZaGJCV4p9sdJA8VN
yOIfCSsy0noVRwws8sIXaEXThbta0Qc5EZhU3bwk/uwXdZ5cZNlCXeK1aCmqrZC1q3EW6ZHjLb6G
Nl8GcHE9SaYkCOjLYpnbgPEx/6ZOCLT4DjsmIYJS9c/+XHesybWy8QzxZQ0yBSRIKUy9/gr5qbVU
O7RJuJJ9dUEjwUIhsYa26D+lIZdQ2SvVkQgVV3BCIY3XmiqT2WX8Kg0HBWvFrpIINOB2S1BfJMwY
6MR9rfhhxwHDkqt33fnfgVmyr6nSSVZMR4+Jeej+dN48OWD7CQQvXJNh9mXG6PADj90OGNusTl6G
clX7Uyb9K/c4AYpWhbdobwWp/9WERYoqK5r5zopx74y7Xx8i85gl7UGlba/P9H1DyLapiWc4yWM3
u83VZ48CUSUvvBlqtMKjz6hMdqfYITPW+4EM3WYCWnTFiXSBKZTXodquFbh4UTJslQbzAUVcG9Z7
vZwtDbL8L6zzH7NGr9SW27KehY9ieTaROgs4ZsY23Kp8qbFQrwwRNWbUO12SH5lHD36FHczofht8
L0sjXsJJBanOW5liNrQ2/FYSD7W7wYMp8IKnyJ6pUUZ83IzQxMpcOpOeqjzAktiDlXQWJSMN/60V
3uqSlzMfiZbjX6sLDthZcsFcRUToUqjzl1gVD0NfZVSaTrKw7ytuWx0OEJCUXltEqHlKKN1UbAwo
fvqJdzniT99KnZA/6E1zA3BVVnVRwKxBzBT0Vo1VqZQ/w0S96pHEiF/jjG0LHrLmUy9hyo3S7cX+
VNbdtQ3MDc8sKAulM25SPptPUrKOVtmutJ2jwJY2HKoVeb0WPOZWHFni1wVYCPtIUKM/pvC2Z2sa
jDWv/0KpBydqjKUcYkMyQyIICeYHDpFWU1jRCY8QBGDuV+bCoV6KxNRg/BKotFqSLxJ75IwDGyZv
L2FPNX2E6ihV6+jZkRFPaagtEnYJgQOTpQMF80dd/mQ+0WaRRNnDdCF9/aIIZzmwmKQ87uSQMsl6
gJWviqXEth4z1IpsCCNqzYbZtKZzSAouSfwCD4IJieS3wltesPBY6D2CkEWA94ABEblNZ/xI88wU
dhhUGyz3JcdTgziQjLEO/7tYYmg9NjWZs7zQ/vjy5dKeIJ+KZi0p4i0LNTcYuZImM/nx0t6JI6bK
AEU74VSz34wntR20f6Qd8ZNQwqh7COkngiv6X6ngeUJ/aAwXodHIYcy3FIDPP/T897l15aBAYKDy
WJOYQcRqPQqfeRn9DAnhF9yROg+RUZ/VisVQV9mBZKX5K2o7stABCFDTFk/JyMdD6vpi5FAKeNPa
KT4HI8JDKz3lqEd8I/8Uak2zrdA6FB6AymjnMo6YIjkRRrTV6THnU/G8k5yfiuHRM04pyru+pz3q
Ow5i5V4mj874BeLjXJXfbe2wmQCiTuN2Qk6jTQ/wUiyNgsQY+yqTlVWvHDF/U007TAe1uCvy3aqe
y6Z/KLh4qkbZyJyWfq0vBU7Z5D32r4l/YBLlEjv0BlN/JXyqWXBh0jgNWfP0mHkTdF5xHv0UUbwV
0NRZ2DtgQVpRoeEmftD+ticZF/tY7vlL2SgAz1Oe9coKTMev+bN2Ohb1KsqVpx4HJDQSSwti1VKn
FuMULCACkAxKU3YbsmqjVo7qkUBhqLWTmRQ4z+U8dQjMw6xudNe5soisTQ4nQmUDmFKC6lU7U+Gt
fZEYhmkhI90bBpaMRvKuQX81lOAucmhK1bjw+bIVHSTWHI5daX1qrMVRVH9X87bul796UdW2FdPb
Y+renaImhK6697DE5qVX4SoZHtlwjdCxQ5qazBkyZzAK8/+OrKm253eJcSAtIZJyfq8qmb+lQYNV
b33InrzPQm/R8UdD6UgvW2uZf07vNgHXJ49iFTBwXfWXo0nJzHQdu0sDhIhSAWEEpAKfBehEMG4L
rKQG5AgS1b0qk/XjR2dJaeZg3b3f5b8t61jAu6dzflpedctGZYNlDsVehjYXirX1+v8gijDeqMm7
ts1LtMmmaSdvk325nZCaCXzB2Q5KZGdtaVraM/r2vTTfpgQ85QLzFZaiWLzX6JDrTHvW/MPQsP7k
SjnUc69Raf0o+nDwwvLoZ6QsawmeMPl7MFGwyBHQcUNWVf9IPekiZiDHWIRjbJpepfPJBeiIJTJJ
J3lqqZEpwCxPkYTQf+K4N1XibblKCCj0/tAs2Bq6j64KKZKX+aHp/kV/FOrgLS32/h6BRhxSqBRa
3Cz9y1B+6/QfYYVs2sTJ858DIbgzHuF7JGRXJmYGjJKCncNbh9h8pVqgxcaywz53O9gli+vTDydb
NG5Whye+sqjNW+W4g0ZWooSrQeKRD6zgHsbe39jy0zIGnWpOFb50k4yiNO+dmujisA6XAQq2KkJV
JXsOsbZuNpbroIP6DnioYsxqDS1T/6j5Zi8nHz7lVfYPjTVsVJJSJ/E+rzCJjJoDWX1e/rbFnZhp
O85QmjLeJQhjzeQd1xeK2ZMBPg/2dhzX9H/xUZjjXukeOot0ynpZ8Xvmso2qHqPsNGd8chH94qMh
kF4IttRfpeOlQilbzNbS6GzxgbeO0uzZlKvw1eZ3Bb3qxK7P7q9dIqlcLMniCoVDbAmuTFx2D9ws
ZsmqN41baD678Ronm3m3gudHWA8aSUwC/7Mgbk3SSStG/X9OGZjQ5Qq0HG/DZmtZdwk9ZIQJTce0
pPjILd1KIGd4b8K9RWcGF+A8b6OSBqtWg+1lnV2idY6DgLp0kgTiRyhl8E9sYGA/YvYO8KKV8rkh
LjG4qBM4iT345LEuoAg4KFGLTvTQ9XMiTDNspMgt4q2C1HPibgoymX/6xEdkYMQevfSZUZxJayf3
ZJh99BE9j6H6hXOeATzIvzRvk5M/LwNxE1e6DMRDUd0meQmYoEv7QbuP9R+PBffTOe0vqrRGqWVg
iydllDKK2imN7UiwfrlHDy0vi5z01iu9OQbQhrDzKhTjfJMduY5BpeGkhzYh5VVtEHx2ysaSp6NK
xpZFKYrpagz+8C0legMslArd8XuhdhGqzAho9illn4LJ2cZHKFKokagkbx9ivLoiqrDVhHKuQ+eB
SYpxjR1t2Y0nNTt0yaJ6QqH0qVtg0ZyHh4rtvqXVAXSeJ94gqu23rHc6LWzWnktofiKrcJeLLnX2
cXTuyYTwUO9jxdNuknGff/IUu5cyGFR54ehhgg67Yk9AJ14HasoU9I3RzxjerH5DHX0Yc2/pB6rb
sI7lUDayn+7VvLN1WSRaul17xB6PncrqOPE6MPiXprulrftjSC+9ujf73YTOP3FH/csaAxSGuht1
wTVsIryweC0wiChTy5gYup1MKeWaPZm4u0nAFzTwcANLFwWGr+IxTbmT6wYilx4MGp8giDapeRUt
tFGdrBPr7YfQvEgYmPTOYqW6uSKdNDnbT2KNiY68eeZwJ+ZhKJpkbcpr2drGPN9D2B366DxUvmtC
WqG6h8jUuGeBM7pTVDChIdZYTUa1yZJs7ZhICTwZp0HxUsQUuQ2IiWCynnMmaYgcB8t6aUiTUbmr
035ASVxyKYvSuVIvTeM25VocLlhzd1Z9DIEiVG8r6DvVWv4Jug0Tlg1OEzujSPQ6qu/hZRa/CeBu
CTDHAQQep6tPqXyG6jPn20Wrwv0ipr91i/EUPNUI4hNBf0sPCNISGAs7pys/TLK7EQ8NREKUzSGr
zOoyyvjp8y57jgay2178bUc8DiaLoir0qPjbA1qMrL75eKOi36J3dBOvy2j96F73TjAb+ZLmmHyB
Wsy2o9oVLS8m07hB/VXYScfSHO6C5/HS/ahc5EMsfBDCgd4Xz7bOvqAysocFr0GV2rpkfFEVif3B
77d5mt4aWdondUR2b2LS4KPFOaiKgVI6hb0MfTnfFLpJakQI/CZ6FZpprFP62P2TYNH69jJa/lPT
gMi93C36DuqoChADVg+/MoGanSy65MZWsI5NwJ9w/HFxJ+8U/0sWLvMUIkvkBqkJkVaXUYUAL3wJ
YvDRJZe4//WUfaBceutUstf4CvEhJVUfsKB+71IkabeMRfBq/43vCcxCioVOQ2Y8Zqhjm5cXwano
s+auQ+ASFf9Iif72h4H1EPgF0A+5CtOmJ25SHWsbuliYNAsKgNFw6pRtkLcH8mU37SCAYFzEQHKL
WT3Jr7HSsciN1qeQi5x3BjFRpH2J0sLS2OgsiQJPKKolt7tmmPs8SE9D7J9yid9yrbJaShu1cIOO
B94Yu8XQ2j3eDoMUHUmS/hSB4aULoIeY6JZjHugbrdD1nVUIyyKVUQ+ZyRJFQkzjBL5Kf9amCIRa
VKbSwox5xAxJm8CoMlcVIQMSbI4RodRoNqJ1IW5L+JouDd1Ma3d5xo9Gl64asqRA5aPqoYzMpJhn
RHWAPz7P/qIhekqErOoj7g4f2p2jrYcI7vuAdG7yHMcatyKkUfE7gLEHHKBRlGzwl/cgUxIMkoYk
VWfNn3kAC14CMSzAVvcoDM44PrwEPB5uYGkivO5Z+bllx14HzmbSiTk7RypKDJzBeQMMFjCEedO0
EUV4eO4Ak2eh94t1nLmd8u4HgyhI+LrMABIH3OxZ5BoVW64M9kxd2NQBZPni1feGi2qS2+kx1qTU
r4WMYAVqtUybmNLrj957aHOBoYhZrWAjrYvinvXEsxvSsZUqZxq1lUwBx6iF22Uo5PeU333dEdGg
CG7fGbgMzZ1o4JBqFEdnxqtgsXTiY2aDV/Zupa+Zg0FY2U9rI7j4Ero1M955afUKWK+Kgt6rWDhk
HpC9bPOrPFQRss0ASWYf2xSUFpDTGHHkjUEkA1yRQHIalIORMkWaPM0b07p6xX1iojb5OcMCNSk9
TUwQMSOjR20dXE9OevUGx2z/FpuLZvwACVukRXg50WnZvyZ+JbiwkvLmEwMirmd1THKtU3B7zKSW
9pv2yIKUfz4/aZV/9fpsWpBG3m1bG50RiWpgm/JX4x0JpYAkwfGAmxfBzLWqbkoAWvqfwI4FkeMS
wpt/BcXPr/ye8wmYCPjQ5KXpXaPJ8QyEXeym2/ZerZv1+F3dQhyvfz4pFs60KzocvHwEH3saoNbV
n78l1dGu1rg6iXwT3xh+cGETnGD9emfhOMeXSg66bhIDyYa1lRX5C9jEo2u+D65kFHyZJ8L8T3gX
q4dgD9vZKADAsvC3KMbFO0S/cKWy+qs+qPf6wk44fks7fystGbtI7TS2hE2Q4fUBqfVB9Tri3WGJ
WOuJ3lZ7OuO7EU8zv5rgr823zU58oyMGns6IU8X9cUsvsB9Yn5kV/fzB0kXiS7rx3kYBW0EKsmNV
t/JAVeyyttEZLLR0l2VsI9smOBXLO3oy/g8kqfiKwu9Ms6Xwgplo9lP0+3xYwTH8/5dFejKp7G+l
PIviPvGOg5NCLRBW4MjgXUDWJOR9EHbEwf3/H5EsW96NPFnl1T1NAUORCkXXPn/w+mYxszteuDFs
dhCbeAX1sxe2u3oqyU+NjiHSk16Ij7QUs+QVTeYGofrQ03bbS8bFmxVX8Sb3ThWm3oYPjmUnR13C
XkYFKoBwvasZxJbheEwlxM+XxtoUAgPPWWbQkkBBw/btaIDtfc2TUvu7oRDeWpk6jRnPyUb7prhF
2q+GdqWon37zYxA9laXCmppplK7HeaPtEkehHUhHFQuKGktngENoKk5rsznJ9TaLUTfFi9IMF2PG
wyz+mhbNBFIyXKwkecbCbHslOjkh+oZjjrONVsZQbVK38jQYjv+86Oj9pB4fXMxF5Qha+GNN+TaK
Yl7voY92HZo65PiqIMuuAJwKL6q7pY4DMO9p6PHobF10GuV9ShUQn4eFy59w+JQWajeJDKhxxGVD
Bijah6ZdN/pukA+16AoJPqYu51ofvHecYQXX7QrzGXin2FCXCA7dluWKVxlRaQXsiG60H/bqfGDw
N3liDfGgNGvyptmO6vKUznpVjm6dyjxjcGLfQeUyJ+rpiR1W27K86jnRlEjZPcrLLIdLZ7OMKJYV
ADCzTOTcmdYiKpPOv8hdtFPxFApKd/eaizmmuxGJ1YCmwa8Ums0hsT1iXn1WpuZb0n6kSdwUZE20
PSabhLKjGM9rgriaC3uPykgvgOfS7g+FY67xWKI9YPFn0UWGOncgNqcQqn3qHgMu3xj1dYxgWGjS
u6Kb+0yrbBVNT1qBGdEPRIKleTaMNVrzkiIV8wd98CrFZklsuRQWTEe8DIAWmGlY0pbh/FGIOr0D
7N+wzyRyyNAgAM0iIm2PyybFIBE33TKE9pFIBxuafa1RA2gJpu3hcTY/EMRWsCL6qlW9nSqb9I1g
r0fSpOGDH71DXojfo9g+hJJvta7ib58HhY8NSZpEJlz+S+su2s1mxIN7K/Dv6ioltMqIEp1zl64h
pBwxqodYBXSeRThRiqwussuu2mcx4AOFvSgsAfLDcQVlIz2Q0xLwyq8i1Z2QYlRYuXA9WBfDulAJ
i/00IMGYqGvCNu36TRaiTyDUaZSean8hm4U2paFxTXzrlXJJK8f75qgYhBUIZFGgjEfx/FFITCNr
0DKmXGgoIMKpWxi0UvP/oYPOs/uAjII5LutDF55i1LAsJcpv237K+cEvDnw2WKEs5jDCo9D1Fs2j
09b6cJaBzD5yzJw8zRadV0wDMQq6wTazZdDiPIY5caPyyyenyDSzVWbJH04hnRrvO/f3Iv8e2G/9
QtvWlC9f3cN/mt4DpSLzw7vUbn5KI/WnQIGlBG/SI3VSBrYAaRXKmzS+otuZaTflVUYbNIZw1728
kSYc1S9yxv3cjeNHTDd2hVLyUk+ErSDhJta8msOn5AwEN/zSyVszvJsgfNXg4hnpR9uaPPP83+jL
Ww3fvpYwSYPf+mfgzRwIBk9iRSyCtu1+lNI7xhX8gNNfii9v+ObDGqonjOWyoKUkKs8JsenSStLW
VHJl9TWq7Ep05MnG3RJP+8gLT4VAZqDOrMBbna/6ajFzy24D6BkIeyNDmDstRPnojxcdhy8sX/Ck
gxPgaxbkbbD30wxyy3Dnk50H9a5NOzq+6Ze6ojEj7it6OvyuKy4LVNdVyJqDQ3oOcvHls2wQ92cT
9DBYTlRsyqLeSY/2XOduG8CbEIRVObFnl4ULgB3Pt32hLFPKhqmFOznCHNuT1wRQY9Rq1obMMsdq
TjcQDlz8vJysqMYQoBBTQYJM3jjsJil/0dICi5LNc0kNmDg3MdFw/MGzElcEUDMOti9vSo9z7l3n
HKaulD11mm0KQpJ6e2CqwC0u/mUEVtU/JRJYD/iQOcVLpfOA3aLedvWWReZL1/xTlkoPTV9Jc5Aa
gRfzMj1DtU30msZnZQZ2G1YrWUa9XNo+VjfTeBK6OpJ7pyropz1rq3cREQ6eY5b3VEFXeyMNG2B/
ihxHnezoKzdJ9HRntVp2MKSrbvBbgZT1APCtFLmC/lmRGKmXf6W0Lsa/OlRcRd+YpP0l1GhFrCe+
+GL1pSyVO0E/ZXXiOJNOrDGinVunwEfcTPwMELTGEcgdyFb61VGFNHA/vk9yHyzQl1JCqdQBTFjT
oEZ4S0ibiNAy258RuUsjETBR3vsmXCojvGAUuGJqYVwlMHmixXhGOTHkhVhbgxi8H/MMh7WF6KM2
nqjxUpxjqZMhu49oOGBE7JJ0wdiNrizxVmhQjeJVh9zc2aoZD6V5ACxZEtNTqO9ch59pSMQgnVbB
6Z1W2xaUsVAGOjEqt9SI7uXjYp2gpxTba/dQ6o3xlaZuGa30XGbCK6C6mXtyiG7cmpj10anV3U8W
khpW1jGZqsM78fjNjnQyrEqBCr9/hUY019dASygyMlZIkeI8CI1fNWT1jWmfgbv+hPs4qphgDvHA
WSKD1ig5tWJqWA7nIY6JEu9OE2S0JJ7MYK/EnykLXcsFrQyk1ap/Rkl0NS4p3nPrk6Ha6rcsmgOG
iK92zk8a1xrweS8fB5ShEebUrt90yJXTL3+00c1Qu+ApjkHWuLSBYRL5kSUF9dUNqBGERyPNvT7I
w5EbUhXdUNqEALGS9LZ4BM1oJQwc7Nt+XDJW8jWApA3ZUeivqvZMcTdzqHcEZ9FAn5/yaZ0QMhMc
i+FgKH+J+i4K2n+KYzEX9bGgK6q+ELS7xeQhqYwIHC/U9WFWJ+H72fBXkfbHoifH61A6yhbZUu2q
9x2jWJsCAaYpYYPbssPF4XZkExfuaJxAZLmXTcx8/kLxLzPEoPB7nnM8P4XghZ4E4EhO9pq6LP4h
SOV8S/KFKa8AB3LaKrN1FrEL7yL9hJInsI5h+Ai54rAGaVXyV3a+4XLolcIpmw5RuSexbkyZum/U
IlnMVZBmAu/rM1HvtIwiZRqVczUdEDwA4uy9wab3lIUOUgt+Y2ZMJJvBeBCwmh01+aHlexnSvbuG
+jmlA5J9QP2d18HyhBxVM9biC9gPwA+EpxhcYi9Kz+bXA7OCzgyxHc7+qDvzHd+jbAfsPar7Mrp6
6FeCYt/BtEXlS+Gab7iEiPxv15L5LRU8BX+xtqmGpz8cDYlnjdnVXAGe9PGGOFMTfYCym2ePxr8b
1ZpjvWNPDOzpipCvxF+4B7AgYCnRbBkfYrXEjea08ioSEVS4Ilprxh9pI46XIbsMyY9ePPywstOW
sKoVBp1KX6ncFuMJewmGVTp2a/rsfdpkXa1n/UUwxa+2uyamq/TXtPtEXqz0i3PZOZ7mtqUddbRH
uT6pm02xH1CRU2YKy3DVGi7ktZ4f0uxfpP9k1LiCYsqrrNhbxtFSgCjceGIrsAsgEuOMMItFvyzd
LliRylTpzT4pgsouRLQyBVZLy6x/6H514jsoNgWhiryI5yR7MgaxHiOffNPUFvhzQLNR4nZZwNar
FAN9k2RAjHTikBnTI/V8jFwZHmN3/AN1oGZs5E/EKl18qNA0B45FI4J19APW5XOtUVNKpZIl8MwH
tX5oYg7RmvEjL38ib+91r4GRVMeKH64V9US6bda6jNjLhsz3cdWkx9Z7oIUuzO+uXPPit8pani7U
Xpr1SdReSo9R8p68fBS0AkPWLsk/0aNgQ4LbOSL8xsSdIQyXjXpVWHfc4lA2UKxLVa6nZcDKVGkF
MRhduM+hYiLUjEHxNHTMNy3vS6VyxcEI0kTQczH0RrfqO93NCUCNQyY8qwNaCW2zKFeYaLj3mwHC
O81XEu9rW5zoiKLRCvCj6lc1rqU5iVBAEETaK3RcIkM2hbL/LU/wW5mmN6u2rp8Z/WiM9R5CUQEI
dTQtaetbzbmN0nybh3hrdJ3dL/NkmISakEWtHVZoVXw0yf21UclyaXweHvNLHiaOugvO24U82rhf
iW8iErOnZrEkJYbECVqkFhWry2RaixmEK6jWsMZoVcP7RRhIwZGtVtxoAX6AAINznQbu/MN1FRkQ
ImljBiEzLaaeZhXJ/pdmgZFnUwuj77XAzOibE6WblallQgg/V+w4cYOX5rLMQ9swhpXaYr+Cli52
3vCvkAyn1BGH1OQiG5HhxD2hJhpfyE7ECrobWUrojJRRH4cAQDEAUFY/JVB3fIM+AR8lcG/KZQAQ
yEw5fSA3aJSLKJ79aSWgdjCSDD0vsh+Pino03NQbJNqPwrUzcsvOXCE0TDQSrxJyTPfZgvUip32y
JFMavaICw6cA3NI0bFEHx7HJI280xzgG8iYWWP8RB32p1r/ZNGLqPtHpi8xVZKJuvwIC1lMcEc0h
Rw/Y5S05aSTtmttMFVAlNmSWt7sudgyBDIvUbcBHTJP+OHwmbWpLiA61bNfITikhtpyePvMDtMvQ
7kP1pbd/obax6shOQ7bIdsLmxRqgGP+oENdiQmkQUAiEZJjKftReFnerlhiQGSlLCI0LZO0NNemH
mGe6IrqYlrfTO9nYZlagMCNPGvKtZ1+YPS+9K/Lkf3qTBa0engyKWoU9ZJzW8Nx+Dv6PwINj7plD
/WCNwH2vk0KBqZj7xeix8xkXXUAfR1il3r78YD+1yBdN4Bwk9Z51VRCH5hlAxQdmyKF1ZX1LAyEB
y6a6lccVgwAE5RitNd+VWjJnFujSEXaYJJeH3Qz7UBAVighf9kNyYa/CAQLJ6A8AfuN+fvaa7Evv
5gy5f6mlkjZ9r/UzMYdKhLVvsOUaW6P0r5++oOERje0FPvcUdJ9gemL/kcF/pOKnIfwTVeDY3GCu
5E24a7cRneFsRCh4/wURXydZRgCy27iR3FTIVoMpLaeAKtOGZMiLLrmsK324F/CXc/NYgAh8TUF5
pJfBSGaI4MiZOPX6oo+alTxVzvwwmgLXvsnOdAzMrxgimy8/+BMlOHOq6/GwGxPsFHpz/rNZKUWc
W8TKYfTkH5f9jVJ122GWHcwVxt1szm33j3g9TeHEFy/CO6JEa4QNmVtgBXr6KEgllvyVFnx5zasl
NZHvD5EZkXR0ok0aCwjF4fplCi4mIdrI1xj0BWvjM3ap4bqRdZbppSl+aZCLyl9a/BZ8mka+n8YD
nwBtXymnIzJXs9xVwk1qzpi60+wqVp8RgZgTLnP/n0UQT/5t+jz+nLNU0qc6+vnTAA3hOa0CJqju
eloXwNw/+CZYLlouIaI25NX866hBCkMw7rx4DONTlL6hQ6oWqhSFZUochv7bo/hQ8psGmSoNDTm7
6WEKTmrN76HkgUreeXYfYqeCgPLJXEkDcL34QbU6bL4r3UIO4h2uIYJ/BGsPnac3nzNE1AWf/K0q
WCJtIdl1+NbGh8VyrNymVGTSIdum2aPMRln60Umntv3RYL2lJ15aIrSmmBXwWyaw+kP5ZVgLGGAq
/shJu/SxtPwX+zDXzYgrFioA3fbQnim74Kot7zr9rCIx/8WBvhPpF8qcV2hyynN5pizqrgJnbvxD
dGPYkf5aBIz4xhJK4tcRQiBitd/pKt1geeddQno4B1piZHmxgC7jTQHci29gA05MBmaxW1I2dJTf
FXG+ykKV3P5Nnj1CX2OW3S0RG5XKBo87un6MIgi4MW4viP5UVsUNmF0lTR23xlkkK5M8snLJIYpo
H+A/1T8AKI8IAnfLapmvqmWxTnYFWT/sv2BKtCeRu8qWS/wuVUrJqd13yDEXhBl/15v04b9L7Jag
kjj7qde40C+2J5kvH+6R8hwozMtpFKQmbdHt0ytgayc53rikepLi3dhu2S3xrc0OPIKrCZsiGhdI
J1kJVG6pO0wsBe08FwpJX7E8OwLFjeG7uQnWcM/HZUa3eX+Wf7DjwAvqzhhiUj9y0yrFfnrO47Ox
iqSTCj0guQQq8jWJnC5SepzVftBJIGi54/+GLNeLdiZxbeu9wA2Wdi5/iRZkQLLYA4W5+BWico0B
SeifHW8XJ1cQblPaT8IT86fW3fp6ISv+rQ+inyTr/dXkKWSGSdXHHsCJj1L+Z6HSqRbx1qnv0pVV
Dco7JDEcBNiLrrzBqviJaoaldPoOf+tr9hnCNtfeCZV4kX1q6RGilEhni8fTW6rdkiNAwrxg2AWY
Hdl1s2sGZ065ZLoLzDUGmKpaw8rA0KDoKJ4Tp3vgZN0KnyyoLP/t9FvGq4p9WnwbH8d0UdLxkhCI
OcJLLCfBBfzp34g7QOa8Tbcb7ZBfOU7+ILvE2boZXOEPQp8NpcH+H64J7Sezsh9nxA0xzxdtoov0
AMn4R4kB7WgU8+xMG1BIBb6J1qxICrGhPpqYtTU65AtgU0WspYc3DLwGcbwpZP8HxbOOgm5N40m3
+f2H+QkPs1Au2SOSW/WsEXDPw6bLxFf46xAVsLSKgWebVUwabWuz6NUUzkrbqN9H0nYkckbeMOtS
a2i0+6bbI7qv2i9Pe6k5XUOrRjmwkoyX+FG85B8WfP+RPJVjf1YvkJpgqNiIS7QxHySEwbs25jWn
bLhsjIITAmtEJZAKVdryi8+jo9UOkrRrmI+w81HcFHrLgZDCkAV7kfzzWUwAXPsPg6Hh4COaU4l8
zbfLWdjyo/2NZ3BaGX4BZahbb/Of+kf48ragKs3HZylgqVFjHl4hEMhoziQ6C/R2Xxlo4coSNbuu
MsiNJ+6CkfDXAjkIcWDK1v/rDryh9psklClfLFUwKEvnd2RkOj4F7p7//kQoM3IZAvTRE4v7NJHE
E+rhJ9o9hdwJ/duEz9h5Tfqbc49p4SCSshKgMQH+RkpM3q/Kox+RTOoLQMF9Ul4NXtTYL/JdPwcP
zTjIqHp8y6Iau6ZyT6vqJDOHLuKofQtoohCi0S4Y8E2nikHOkIJOSA7as6XPESRDE7tCz2RORfGl
vJWqIjm+AiculbTIlj57gEK0kA/9YoW1eigl4Q8Z/Fpt2VnB9QLp3mb3nHDxAppFwIyQ1UT8TMRj
U19gVK8l0YFR/VOp4beGFsik6kR5dyVBiHsJVfFUE9412VX6yqtTod2hUAGZUuuaca1I/R1cqzJ+
88IlPkeZDnX2L25jzBY7xQMtZDBVHfSrEuCGR+cqSZvlfcxPnXc0q3tirKpxfiUakXerB9SpQW5X
anAFuxiJTyk0FrBdS1wTIQZVatHYsDYqH8P3Um0usBJa/Dk2l5GYEAdSd+KHJy0WctibiRtm+Lj5
LYDUWjNdyAlIW3JNmVHZ6zXSVmW+vgFbTg8urzGNTT6BLfAdGdKQAdGPXt4rUKpiW3fQ5QbWtn2r
bDgisV8J8+5jPqxZhMv2pTWZnTHm18Wp+x9H57XjOJIF0S8iQG9eZSjvVVKpXgiVaSa9t18/hwPs
LgbbPTPVEpl5TcSJ/mxASslWCKFs5yy1uzDY4c9nhbQfesBqGrZsC/IFhiTzIx/3hOLYJrcBYvae
8C3M7HqAS4pxk3MfG5N6jOGCwkaIHVpjECYYAYmTECCLWzR8BNEf4HCLXxuSwK1A2kofoQIQKe6L
l6KAHfBM4wI2hiW1lr0Yk0vdrnOOQf+V2Uc0Rab5GpIdQ67KfmrWPnDb7GrqJzu+GOHZGT9NBXa5
1M67lEMW5Kz3GwyYCILoiHdrVlqhygSbynUt6lVTljefFrxE+8onTq1ria88ctmqF85tjGmLrGrG
Lqucs8PzrHvlsHmiPNzhlGosmFNr9DrQ0uJROXqUEJ25AwAU6ogJiYSFva6OAEQxBZvDKVLXtj/M
I+cl6lOC6LOl3i+4+zRqcZy52SnmS64rZAfP0frx62uRHjEklVgCVeid2qZS11gWT7V85GjOvQ8K
AJzCXnUkIG+Q1yypwvRrpJQyiGlkrqyBakfgOchvT2G0Wjwk0JTUJQqogt5QFmZIlA77SJ1NXIfz
JDEvQfuonT9zvOYNpSs/9qYciTG6MLJdxeAje/a4dxl1hTcwLfBZ7Mn0FdEX2eA1XVB58dW7Ohyo
KnSWkO2HiflfsjettEUrmU8C6exU5yf8zqmCwhNKSfRVDV/4M/Xw1lYnK9lH0h5Baaqgl9lF4x1T
r6QsdYmpP4LTLVLFTVosGmVTQWXWLiP20eoyaK7cbRgdN8dW4RAxNk6+Ri9TtudIevQbSaxqgUN3
CWGrHdwFQ56E469mBxuvUpRm3tKgk67Sf3H3lJ2nZ1y40rj48MHuinLfQHeR9AhA3oYpF4SX1v4Q
4bViGBss0x/ZcitiROzVRA63e4gAHAc3p2HQiHucY4eWcw5oBjVmiH5uXFrqAre/v4LppFdkOIx4
F45ecgjGPZ/QHJYCxY2jf1d4TVPg0us+Oubqpod7CM/hMI1at6qyAhIVpP/8fJnkWzQ+Hk6C0YBN
spqEyiohBCX5acMyMnb0IPRefbu1g98Ow1m/DtpX4/+m0g7ASmueRvMLWQsJ3bB60JMzY3YDdGPi
bUSvCojDdhprN6s22rMkSiDz9DdeRhyKYA18SALODQgn1QNLBoaImv8GzyLkMwJdx1qT7JcOqCWX
8shk0C3Gu95uFNiKvivlLyY7/f8bQeZ8qrSEGGahc5s5jB/fTXyW9I0TX6Jijy+ctZur8PhbG1zt
+grsfEReYPpvLC+VcrCMZao+gnyHgMpUtovJ+4SPoTB3MBcp68zxJMqDvfLlA3KWql04JFVREzUk
pwQQxrgc3dDcSwXAQ0RkPP3Tn8jPzjBnVPXFH2Ekz0YgHH5n8caqtz72gFBcAyxerLESUD9dfdaJ
/MV9vMUA2Dg3VBNF+8GktxooMGjZT6JZazYzdiJvEZz0bpGR7b1hKl8FL0d2u3QL0UFNMfhtGVzF
4R5zBLEfe81hrnvjSgiiW0P5wXgi8T4r3wW40+aA9uY2BGYW58zkK/rmNZczz6IXbpHZ8c555LwU
8wC4JPAD+BfmLMDBH24WgvlkWLNj++3QmeQWELUjMYz1p4bTnkWw/i/Ids2wPLDJgcc7KYtwpWfg
d5hIaEi+ARFxDCOzh7mTrqYDqMFeEcgHOz1O7SHIcBRGxnIEKeh/RtaOfC2geD1IKG9lKxviDMgh
c767N80QTSVs+fIFFCxRXZBKEi8Djhm8wkif/WjdtjsDtZ1Mcif/JpTBBGAUC+2XCtDRz+RlUlMh
f3CKtYKQUThXszob5tKLVxStsUPF7qKN48buA8r1FXIKYS6R4ejyBpmPLIBvsQo5NJSJ8kKRT15M
D7dsQTLJJuh8CXjQVw83u8YVvORBtxFRoEZhY2jgi0JwSX5oMpGdPOvmCDQzc0x782r8HW0cG2q+
86IkO+Sxj8TAYjuYDW+9/ibiM2BMDXLe2SbZOfE/M6mD7VAjAVLMD1++BJ63EFK/3gpRkgWA8LZh
n57/mGwfAxoso0YyxC3Nj8+cfMglCmK2EQwxRAm6Ow5bkBCGAghrLpMfixS8m9jVgv/UDJRY3i4p
fwP76hFMh8Mxv1vVCn5NNCUxxigMvFUVP+181xKSiwsyWFl7h8aHy0IGw6VILHN6hpOKYy2gD7EH
IipZ2VfmPaLh0Ns5BYU/lIwK0C7stPqWmUcbbWTOd98zMW1CbWPgz8ConTMCDSi+x2ATQtnvYEvB
6XQJH9QOuYKd4HfsfkV91NR3aL/8MN7FzlfPwjrXkDDHbIB+FBnX9JevJBOSmy3OyUKPhIYxVD0s
G83O4ERmh0YSyfQzdJZGu+ysEwDZPR1KH0FuT2EY0DWkDW2gALQyvCX16gBaEy+Fpz1Ov/AEzsIQ
KLDGAIlQCrMgh3GivtFilmw5JOZMggqiRFokBmYIcDZ1xV/Iur6geJ6jl57562DkPkmtaiHnj45S
sWnfYw4hP48e001bjpOih5ELo1n2YQWyXHZHdSG4FPepILnOQiyI9KsoHvl41AJ5XpLkohDE+666
qyZ26TARlBZVhWMP7CnrVWO8edI5l49l/VlxRTM8w6WQzqfgdDAWjNXhhaj/VKYMLct7ST5TuvG/
irM2GTcWxoVS1y7eVvkcCbsIhz8bXV7W6ztgo+WTOzfpDVCbK75jzvnKgTCifCr1rRz+JcmPykk4
6WlUZ9+lDH9eLdHTmrauBBcu7IE4EQuDrXmFc8U2EbRjGJmhzVa0dRA8Rl4K1c+3HZoQqf7r6Y0J
5Wh5dNrw1ACETbBY5MxiVO+vi52D0vypMLm63xq5Vk7nbToPIzxlhIcU5lP2b2kO0gp3ZzFCzSuf
nlZddf8hMPPBYPDzA7rUH5ICehewjOf9RNpRtv8kBgGi9VCGuKV+ar2dlnzK2J+DgBk12T7Zl9L/
+PQwQfXFKzrT/X+9CtLBeMZVPXfYqUEnGrwrGGhZJzEIb/dY3AbxM+2teF4SwtZy3ZlLobNFzA+k
AXVKw8fZ/8qsEK4maygdB2vKIz8gcA/Vn06/dWjH2uquwUtX2KznCDCEtQIrI1fU092xh1Jbm6ck
XscSJOyzGVLW/7Qw3xMQBTEaTc8WM8AquVsbh9Z3FhlBJrJtr72IuAoU+pRN8pRaQsiIygsewBfA
5oZuAPccvCC+BQuATokBXN+UEVFqIGnguoX7kVZlbN9+tQEDp9IbUeQH3l+twZf2iCy0eZQKwAAE
P2fBSir3KtAyrYPgaB5l5N4q2mc9jNxCCpEuSHP4yvOuhstpHllHp9B4U/QMnri4EVJ4kJnhPkl3
A0G11cbIPtPYgLwBlms/DpusOVjBJWaWMmALimjd+EImwPPYP4aOYWDMo3GenolgApPW/aLs/uhO
AMKkhHd9KJwePOeS/D1W/Wxy30Zo+p3+YUsPj4JYWw7Zt1KGi1p9WMMzrjc2Hb75TAcEz6QyE3Ec
dQcrgkkDMXDIydXz/wbt1oJNgpNTp+sWXkPgMQJgNh1yA8Y8DvIpxYcT0cN1pXayon+V+VGoN90q
UaEnBxPslu5M4Cm6DLh/KUaJAnUhYDjXi4ZV1h3GLNrIJPUQ5Kmp9cLgJamS70ZCgpj6Lk6jVv8J
mQ03VL6KwUuM300a1or5r+QosxxBKESwaMBspg6OtPDf6H17HGIiepvQNciKENbby82NPNhMDoHL
yb9m8sO0WJpWXdjxSW0rzXQrpiiGgQeXLAixK6D1RSzFEFlySQeoA/1FysSP/zdeh+bPMKn6Wuea
i3OTbaPhqqUvVKpQaJn5Wd42BOsQbVGLVj26l1ecuBlxyuNXiOkOFUlnLkpyOtiWQV9szo1YF/qd
loDjp+1unen2aBO0S5Xgx/sFjZxypIn+XFrXIN2q3m0sD5p89CFHA8xSuhtClAQ9j3QB+rrETWMQ
CmoxD9v0v57Nlw9MlJpwp5LUZfm7PCEQKH1KzMC8BVCqk1Evy7qgJSCaifaMxaAHG5bpsgevCPPE
3qpgOB8YUaeNsaCqMJjvV9bcLj/IW6nktYz+2HFlls7mIRxgJzPz3mXmWrYQQTwy/HQFxeTDTaSr
rd5iRMyFgX468zelvmZONALaVq7QULV+GeMUcRYyi3GEe5q3kqFctauSYbTh0FGeC8NNcwANS6sH
eeo62iRdKeSVV/+hepzBz+ADojJWyFaMl5J4VMbK15keHWSmifHGpyQY4EbrxV9DuLO6s41jQM6B
uS7lj3rYjzFV7RGKWoSS3DQWUAxMf6uQfoXvA5EdZleFeM8DOV6/2SAj8ZklOgUnGx+T04+ncuQP
pHwnHZg9B+MTYOLf1lj1hOCEF5/gnRHR2q7jgy6Fq7d8YOjK6AytS9G9AipsryLkxGg2snJRMawU
MglEsG+llmkw0+kG3ZitrIfij9wdu9uUhHBwkdrJc9rpqc0+5mfI2TjK8pfR0cfXbMEUfkN4zgp6
1/qoil9z4Ckxvuz0O00+FQ2zko8dNFrhjSk4/AfJn4mTkxQkmFSukxOkWBqzDHm0HXyPDA1maL/i
/pF38J8AWgaxNSfffVHYw1zzFKCK3Ag1gFwD7nqD+K7/q61D72gklwJBGHGjHDoMirWpEkrHiCV+
ZTxaPhIS9RbGGdsCsr83ghWaYZe07j/5+NdFNIYGkvvx7Vi8uZNXg/F7kk/iZaQBNl8E6psSiRNZ
HuPNdpgG2GfumhQ3SHBhxpZ7l45zq6geYW+A16EkRXGSQaA0a7C8pDKMOPB9IEXsp+0xpWMDQs9Y
FD9jOsUIl/cqPeODIfQ3WQ3BxpRXiviwGoHLlb0uFiRhQuTkehtPAZxDU7sP7LRCfLm5/quwXW6Q
EefVAfGUwlSmb/j3wB3x5T3axoyqTDqxt+hxneLjR3TVuz5rpghFo0G3h/dCkWB3MD0skAEt8GXR
byHnspFMYP/lR8RqLzjnHdpaAWawz5hiCrbz+RzI20pGVwgYAJXoFSnctNBFHU/N722A3a0GYO9d
8Vc2N+C5jWB+UfBkMzoDiGfHjEv54nKIvynxZvg34oINOmBG52GzIknYGjUSXaeJboB9WfSd1IgH
cetcm+jb8F7NeGl6EsS+imCbqDu1v2TSNcrxZ7Lk4XILYSrKHrUqXWv1FrSlLdBrCVFlQtiMDJ+o
tMalk22s3Lo7BvEOKcEzMsi75Df6sBjqodpHvEwEIhuxNl/1WO0o+vI9g0DNebGMjfxfC2AW3m7n
4dDG+3srufeyq+duZGHlnBybfpUTG8vcRCrp3WPFXoV4axPwTginDD3bQZ8L1kbKkqJaCAdKMD6V
LcAgUihCiy0rYRv7ol/JjIlzAEhdReR5syqQkcnML6jBqRbxaeqUYgl1WM/FWuHrMuU/B/c4Rkff
W2skafN7Ixsy5azL9yZ4eQpM7eb7Uxv6VICVhCdF32Qhg4LxJ0clPJTMIhC8o0ZdLHRkGTkNiBp6
6E5/KxkoYri3QFp2tja3QmmhxQh5AfX5Sytk+UHAVzuoB6u1vgy+Aa+j3yfkABtKhg/crICWF59y
Dru0KraymK5KHK0exRFM/1zatdOsuqToT69Oizzp3FfPKviVmqnK5A88AA5g4dDD5bUo5xdNCQjr
U88+MMDRr3B5s2opBNZf8ET1M21/A+LrWkQhNiPHDg2ChOKlRILTXUxhLgxHZTeJtczeKu0qbNa1
s464FSjy5G9MRdu0OkjDrhpfGi4fBLme9v/hUKJ25y9H5zuKN4oERZfXicYnYKd7bQFwUs00gEpC
upyY7kNhUG3EX2ayzctXUuxMcnYUZ8M+oBU7WruxO+b52p4SXaXXYNCYbpUOWd+eCK0qYHzNVVN+
Tcdrmxxs4uxgYXmE7rJkcfqfxteJE2TiGR2H+kTsbFnvhKKzJZ1OBs0P7lAdZhFe9AgxQ1WR2PZ/
OpS2YETEsVxpP0n+0ebPfCShh0o/hw7dQp4uvQBRcMNsJZ2xeM/OoZ0/hnPGAlbrvrLhM/DNhewP
O7mUB7Kg6u/RSdAB4rPxrbXXosjmo9eBIEcX1vyRW0N/14P+pEucX+NXU7zmMV48gyGgGs8NLM2G
fYukVQs3w68BdvMOqhJc6Z41hjKDZwO83575+5iq1cFsXdA+ds0BAB7eqYvI0N7+EwUG5/CnhZmV
DXdBZmYHIL3TWQruLPNtxXvslgO69wHgb43OE1B/ia0hzX4FOD0f9yNdUP4EoILVAa0Yo6C++Svw
Rw/0UnVwssPHjAAnpyXlDoVRDNxouKUIqpToo4SHHejmRquCLZJjBkQ5O0svuRkdJTAleNw9mqKZ
uaxSg+ojyd+yxkiE693GQUGtxXf6/5Pfx8vWRL4QoJ+ym48wuDb6a4RuzVRAihHRTpXpWe4PHLNK
cUh5wVgUSqCgZZzHxA0ytybkgiJNHt5gNKV6Z8e/NaldLoOMGZPjtjjkUBtBn1EAfykh74H1QVo0
8I3J6Uzj3LIDPRbay/bCuUw6HCNG/zJVgLK4QYda9Ab9M4IXXgeT0rA4V/lfj/ZHZ2Mgv5SAXfJX
F/+MKTHw/j61r0hWmEP4ZDZb295zw+pAd1TR0ZofBvrwMQnJLnxq43fUntLsC1HVTmu2gcOmqd02
yimqvifUVwTIW//z8XpIWjYpz4hEasklnmoyXz0IbwR2So2n7UPoL+Y3fivF4hFaYMRdtL3bIznK
fk350HVvC93ONLDadBzG2i0zQPjyuhF1qu4HlozsayagRcoE0ssZvB/Z74/tFOMm91B1jJmbjjs5
vSFPTbHtyYSXL7Js5YM2GM+YmSnlxEwqN5ylWXxrua/LYUJL3P0Gi8thssN1d02ZU/eZ0lLurggq
uuAfenaRL2fCJylx5VXEu5GwDj8Z7WahmLhSmd1AG7a3bmbbEB0+4+yVE+Vld28gGYRGcCC1EmMD
/+7Ep1Tfh9E+8I5d8w68bpGQvo1C3mSi2dTeokofcUM4go4VHD+oTSh1UnHY8ssFQOoKKHhD9ZAh
0dDYNw3ec4Jr1zhjDUShybzHNYofPGGykg7P3ISriBaJWKA6/iqdj8r+tKTiKFdQBlhbT+JLhdFn
5d/94Q3RK0/XRDNE+QU+ida49AEA1YRgTs2stpH2FSUFhhBYOPEiA0OS7qvEJ/IX79qU1JtfWtJ8
mFUm7VtBKc9Hj8YXAoOnXFrtYVd7yyEp0MVkgSvbxJgQ+Z/YEEjRUeUdCiisUO7UKThg8Mq9SyFT
NXvQOu3NDJZqu+t4aJAeWclZ7rbdT5adKp/AIOsYe7wy29LYePqNbz5TNoLkqOR7BENfX4Zx6arV
XiLtQWBQVvFdWP1N8E/Tiym6Hoh4vf1fIYEKseO65gpE1E7ulEI4M/43XbkzVOdlMZaVdcz0yxTO
M928+ZrrKjX+dTKAGPszKM+so6ZvaLB2Cqhqrb5bGcVvwmSL2EJ+Irn94nncyd6Rks03d53HlGQr
F3xSe1MntwSxICwUnZzMW86bJEsQ0iQYf0RWeU/rZHXqCrjtLcTIbnUErqv/TDCY3oS3qajz02am
e/rCtzxCEuQ5oQtO95mLq6Q/HPXa+TxMoTqXmwWcQ6IcpEODmBN7v5tk0VLTHdy93jJRT45Hn/Ed
E2Zt2MrZtlU3L4FTtiSLgUfrOm2ZE7pp/0K92Y5gFIJ7jhsGFUVsfySsksG7CP08ouEw1bcTUy5t
5UvjnW0VKAPAq9G5qh5fyRb2iclYKRY7lusNmExxntyetfhRxdPJGW2JaqdK+7C4x160KqGESoNL
xRwzJuAqYc9swb0SY41/5S3Rk/PP0ZVPMgT07qTZ9Ffxo0V2RLtgysA2hxsHqQlNNChW1jRKbZHn
/VNNBDnfdfHs1M88/ZL0k4MYXvVvBUqx1DW6s1kTWqIs7QDCY+y76uAvHODkeoGYxry5ja9sVFJn
LXZoQfNTEmujccYm44U0EqTILDjD2Wa6Y8AULcLhqWJrsKjIFNwsY32Ju2ShMOqRQQFk26Y8ZsPF
YiWHBRKz7NQLHxcBOdPQA71fyJlT7CmgoVkmgkNIZEZNtgAACPLdoRiqmK8lY24QVmtFxLMrRwto
0YgwTJTlkonSKnYI9ow5cbjt8QT/5ZY1U2oAkknlJjmtsbnpgj+bxXsHGTCpHjLTmry813zd+b2L
nnrK3tnahbK9VDxrBofaHaEB0BglbLs18Fx+SmeKdGxq9mcFKpqStIGABk9ryDNG/Aa2rORO7ipS
mIjGqxCWdcbAAjjcIAAlDkvyTmbDw5T1H4n20iii8iy8T7rCvjXWk8ACrYPmG/PceaOSnPTwk4wh
78UeAVxUPkx24Ntx2LOFjH2eIsZVVYpNcZtjmxAM4d++tonQJQgcukOzabzs0u4sBXXyBdOf3L/M
MJo2siRCAMmc5fSUUI7lNW1cR/QNX9yyY2QthVcZ4ad9UMctLrzIxCJG9RxcVLK2KaCR18XLVCbV
4avM1/zslv9NONs4uuTutspPpR4kdOIBiARM0unSxgLtbZVinQ8AVtnb4Mcomg9bBtxLxQWmfI8l
vgD9LgjQ4qFwKckzY+5rTyVZG/2pV1aDs0EOsClYBnMkC2XFWo1Vh6Rrs03O1MZwXnW+iAH1ttvS
h+WDM+jdf+beIQghLzH6l1H1YrShD27R0GT8/OTwOAB3eIuaf4X3ULu72YA3sauVkfwqxrbOgfWs
DX3XmDaoPyJYGNMgScOQ8mEiRkOokYSPVgfuUNwk6VPB1iaOPUODzn4ISEqQo5l6cUh22ifO8Chc
uZ3I5mb0PZZI7VnXj6QB5SZJYs9K2As1wUKR03NpyNgpNBXQ+BPROe3/Oe05GRGjIHgVMWOxnUY8
vURfOEyAhKiD26cRhwIpREMKHiqHgb4eNFDGm66ualQLBjEDPlhASyBy5mrIjJ8ADXf45TuHtgB4
GXx4RHxL6ivLXmV1dQhUqrxtXWKhYOZu37Ton2RcAG2QW7fRU+9VKtoqA1bYmFDYJu9hyBQC++I/
EyJAoj4E2pq4+E7SDzziT41vKfHfRv5M0EU7VNg+S1dGynVkzDjCh1jbZAlKmc7NkMHw4Ttkbapr
wyCYhPnxQNLKcO+ddTPcE/9fO17VdimMg+HsYlVDg6SGLuNDRjuNXs8LFFXDsxl23oj81SbW/G3A
qHLkeF0zgu+CD7Dp3Uurzj3wjPyhZqeEoipfKQHhspeyuSqlNSvIiuToVm6aeEr9KQR5SmWlt8tO
6md4oUt2iTYq+UE8xuDOL7DL+JAJdYUaUJc31dqnLGyJNjz6uDjT/s/qWJ00jJtAFLbbDP9lLz/L
3lvOwpQGKv6JiVApLjobVNGic2J813PSdvk1Cybp0wCIimV0gDzPOPOb2paxFctlfoqzGj6ptqB6
oLt3nBUyY7amR6pQUAU4UsOQ0vzOOAohArO7HitCf5N444rd5ILGUS+RivFhGH+Rf09MlkQPy7t4
xMMCtfDeLXeeqSIiaPGeNURddE+9urZ7pdqQTw1Ydgb91IwdNqjbwH/WrE7T6Jq2TF2SH6F889Ab
2kdpsma2IFxvG/EU7JyH9uT5NyF2GhMBO3pipoUak1vkwMEoqqclelV/q4j8nVUDlMNUXcPclmk0
R2Inq082m24zMNJe6UzPsD72xqEvnkU6V9Iz+HYiflTzTGNh2/veefnlly/9U7RTFO6GAYWJO2nH
VNp8c8u2aNpuKEz11OzqZC+zYCHPTGyATRdapGKXKFr2bHVxbYIGaQlGZ+pLkPNQuFl2gxkx64kW
kS0krYCAUxXAiP8oquBUG7xY+saS5qL/FW7SzwD6nLzomMnr4pLS8kxK6FzHmUhTt6yQoUYYZEhR
bVnlK1tW+djgcDvQLpX1lpsPzBlLQXhRAcyKJTG4wRydA+EV0YNdAVo2IMh8v7iGY3Ks//UAEc4V
28kWISvPTWUcAYgiH4nGjzQ9BM4OE3XKoo8sBB8z+45GNsn2Ccv8DHWR9rTTJy2NmkG/PqjA9zlw
knWlrdiVT0fryYcDKbgkxi+ryvYKhovQQIWnzxx4042z91j3Fgmvk0PS86WOPmTGErF5MsNzF+54
+t1x4rfOc2CuBp+Oyd33FctXxnV9eMl6kGfHzN/6Yq0RrqLvJ3M8DE58prODlK+7bhnHl8beU15B
giehe+LXmLCo4l3V8eH+GRy4/pz63I+XAiUzjp8UrwqxzdrSRxvMFFrdOfopdS4JBFsKOA58LT9p
w64bt128lAfCLBaRAJ28gFnbtFcNxyD+Enyw6CoEszbnU9UZQDqfBmhMM8HiZRP0gsFgQ1gXIh8k
zV77ZmjgosFkQNhkGBxXjbqpWC1WBVDRWdKtBwfxmTofGPJXxs21im0mnip8IiPnqsOBedN8DLt8
TdUiSZ4LRCdAzfA8UI78KvnJ0bVFkDyFetaQYYkimTcYF9N6WTRvBQU4ICIfS6avygtbuffanxzj
CVp4zQkQm8KgF8on/oXbYO8TnVnfdJf6ez52s19EfN6aeY3LQ8cYHWU80aJ8PKn8ZKvTg0Ju7+Ww
b1n02T268GjHSCo3TlZ5K5w9vSMExBAfGzU+UV2Z9Zkk06HXt0fFYYU7VsADwUCuTSZ++qlnvVeF
i5GDAPdrTHo7m4PsXP6AcVGokoMI+9uuGpawhJCmmMGBfJA6xR7yocR3o1pZPQV7eS47MlRrdyxe
wZC7TXnuBbInYHpIP/lvrm/o/syOvBDnxVXBoKectpQ8vBp3TxQhQVu6SDGAelQ8tUZC308z701/
L9M/TUJO5q31+lQ1L9+79urG9PBY8KxVNbYv5oPiUUYXBZOjVDyb5pCgn1cGWHxLrf3te0hT1kvy
8eBui+QUQIVR4ZCHgbbQsEM5HPhUOQMflZWTRUZ6b/EGuzYL4h+zfckGltINHXsnnyyNAo2DdyoN
kRT33AASXZX/Dw4xe0oNpvqXP34RrCiPH754hsrRHVilGdhMInWTVCNSUswsrQ4c8JDh2qkvSXmu
eVkUfV9W94J2gfifLDyo3EjRT8EyxoLo124G8zytlSpsIHbPI32r6lMf4NmKL9i6+BANbNMrlERy
AZ3py6O3GOKtgtJNeaaEaXREDUssxBMD9E93CL5SnnQbnR06U+OjYb8ih41rGL+mYCi1YHu0ZME9
E/qpLm6RbMB92ZTOUeEGgU3KsC9m8JXxHPF3l5Bzay4e278rDtrrlWNdR5uFD1Pf0oBkgi6YERpo
aRFli7i31klzgmwht9cs/50IiwKKGr6q7KnggM+C0aXbQR2m4NQKOPiT56g88vZWI8FWNpPHf+2c
MiAlEUoEkr+zVScOQNY8jvc8eYX6tfGBaT5TsSrwNWXt1KAaGqofdzEGO83cA8qhHdRjwrVDpuzq
q9IwwjBfs34lrLjqnCrJDs5Z+q7NbTJsAZh0qnnsjbfew0npEcERNvFL1iXyBQKXYvWf4JGk/Z4W
NRle1Z782Om4vfYCWK7GGIqcbFa/JI7G6UGwvWFz2si7SDnY5rBmuQh1A887qlAQUpxZjnexxa3I
v4toYZdfOfPMSKx7BBtdavFUIHk4ZOTd0hyYzYIGdpCZ3hCcnZoLbSQk2TWbS6TsSg/o1LCl/FfI
OGWHrROIGVwzdTVF36o4FJS7auJBmBS/jnqO2LfTVxgogm0fNAqtIgo4Bj8KpKjmaBRbJ2yQ0J9q
gtWapaxd4vLCOCOjXW6Ml6ccoAEEbOgwI+EQVBldsQwv9xkqbd37TJ2Dnz9y5aEQUyaf0RnF3GtR
g8AbDcAKPYlmb31jUY9Xq3UZ6zNYmxLKlW8l3cTRJQJFbKxqE+wKSgjtI5xUHmG2kIPVTO7XHqIH
g69mxzUUyIyj3aZwq3E7mPLaQHNodf9gi1rW3azkWY6vIWx/2T7n+qnErjheqz+GzDS/Ajmwtpf7
j1rn9zDRtfQ/K5WXefupkroknkPSzdUAIqKEZ5Wp2vBdk9U3ma2onWp2OJNgXbIIrUn3anNvwdnj
vGADS69JJ6QHx7Q+D8kb8dfMz2861heeoLZ2djm20bYIXFGLYzycDHaS5bSmVG6phY19I8gbgTBU
+O9hmlHqgMQGQMrYzq+ihgyIV9xZtQyoQfx7D/5YnE6uhBfPkOc5JiBuDjSGxdxTwRdxPl3wHo7d
mY0cYUx+x/bCjRrogU3Hm8NcuunnaSdwpQi3UjaWJbawZnT/EKscGukz978G7bMskJ/TMTQ7yyFO
keUvjAkOL5R8ZGY9kcjkKX5ufFZo1FqWbj0WCpvjTSLEkhGGHUEOpFbRcXZKk19ghvKgQQJXWUzV
fBYiMvBamwk/th02l0oJpUZ1qYxaWHoK71jFII1QGYJ6R3kXsjiCMEQ0nL9il0WqY6C5tfadCNzi
CJKCeCeNv9NaWTS37EJzsCgcLmkVfbRV7kq09YzutdyaNSh/RgYOSAhxHNE4gzMj/sJyzew74/pG
B0bQ914WyInbrSmsvY5iM2C6O8LdrXU6IxLDMh2a8SEYNjJk4ESwpMGWUtIoRWGF+BTlqHUZHfR2
Il3H7LFic1lIf11LsSIxFFn6lXYow/RSmn88yI10btEmxcxZWVn5+T+dyUs7+bgy1oUbn2CSpHjE
fkPsDFsctVnWJXS3k+17rlDfVX+3vBd6sohejkDb2prko26AC4VtCD+FpG3agkyBemGWp+knjeiT
tFKaSzV/Te6i+D9FYqPxB1AV6rfyGIauUhDtRg+dFROMqMHKowzP0vqX6JfS+GexoFb9k250s+K6
QHILGxBmuEhPwMUUqHrBMsc8AsGF+YjLlIHGx2OQXzZYUEfQ+XDC2aReoogPjlm+ssBFqsmuEwCW
JlKpZw+D4B2FzHBTPByklvfW8a6EMDKU2NuFlUB3O0lEnQ2xXz6mB+TSBgNxy17X9iH39yqxfhU0
fvj31a3zHkSikYjBwCIcOCtVYDLmPJ1qKB05mimoNVnz1vZ/HJ1Xc6vYukV/EVXk8CoBQpIVLMu2
7BfKaZPDIsOv70E/3Kpzz9m925ZgrS/MOSb5jyykiT2cFjTePZQqBvjYa57k+i+kd88mTEk4HVmX
h/J21EJfYOk0eYhblUEACCDuZGlGAj7/GD2e+QzlkFjfGORcNN7z/JHk55GOXl1PM0LN2CEhDLsU
xnu8LmXkn6qBXT+43BeD/KQSdsrl4QCIIVhWqt8UM352iKJ4EuSsuSBLmcpCJTUI5p1murR8iROy
wxGFycauPcgTB3ISkd0ndMYMvp9XMJ8I0Gh99s8f8sITuo1HUGkjIjScHiUcolL60qBRFde4+VgG
Adv0pzT/2LFEs+OV0BsX+TZYxHNSHI8Gxoen6DChdcz4jMWwh7PlWTHTmzKIi5NQmK8br7FAc5ZB
UewlaHhAEZV5b3NA1Px1YvjQCgXlyUc9UECRkFCc+4mftz7PRv5kAxMhJny+DTzOQIuG7mgZe3vh
v93jzjB6ptEHrsh+gtPhT4rXEGPoJIC7CzUYmnc5sdB7tV7TX+0I6Re6B2YkWnZvGj595lV71e7n
ky3snYQ2OiTMNMOdWuZsvZCHYnCTtass42wLBosAYcIKvjUOxVVdQw6Bph+lwQE3QL4NOHA61+4q
Ld92f6qDGg+YKu3HeNUUrADus5Y/F5bqt1TQBjG343KPs8uaNGjy4c3Rexp/synUxmvnMKSElwoC
JfqwKJtr3t2oD0mwBQDJIqWBUSnj5M+2/DsRFuRgvFbR5tR5uK4En50468QVk9THe7ouKxfrkFjc
E43LST3z/15yositdpMPqlcoXH7hOzs0IX77VTr8NPaQCqRTq380y9u03PBj7fNqP9R77O7r94lT
k55c+QTgHWBeSnsmCh41dZ+TA7TFjloz0sjj69JjhNXuAyKrQcVz6A3GhfFnvEyBqZ5WHgXclIwc
0D8mqmEv+y2HsT4E+Ik/8tjZymHQ2ximu3Bry/6MbXwF6Ka7eSUvPcnZTmvee2cK8mYHVQ6YtY0D
CZoaIw7bIbHFPOALsYfnVfGCaA1webqsTBnDND4UnAjR16jeh54TH3b6nVaNTdJIL1TvNQVaSX4l
Gyl2UMMRZN2c8u5RLAk/FPKTl9zBipe4lrmv3aE91N2h1N4gm+MA6Ien0AIsAlFjwp4BF9NhiEQ6
CY0dqzoGHDZz2/qENknRTwVmt74AnXHBSgPai1D1eNzxh6oSjBfGKcWTC4b7I4j5Z/S9FmZO5Clp
969rWfpC+XxvYH0qbO55IyFrQOvnvBmAG5163NNRekRfoLJgSXnXRMqTA7X8xJcR0jdoEgNPXfNT
THSTwZ+Zf9GT0lKTTDJhqLDzA9dYTayRj2m4P5CebbY/4/g9aU+wIx3qE6IE0G83BLISnzSiDCUN
4KlTvvVVgDcFrRLUCYUYxecMk7AmaJBYF8xnybmpPV5rowp8Q6Wa+Wr6I11U2oC7eLGkozntMs3n
08yOOEHDkRlBGTTT5I4jQWbzo+rpngnd0GPDS1ASTBUxnb5GbFH/3gzIB79zED3RRNn3mNXfOjsk
2C6Tp5p3mNT4sS1dy7pRhPfyRc2DBv9tmGq+VkOn5aspmGJuSrQYFr1PbaMLfYj5XCiQktmDD5hz
Mlw/abH4gEI265zOKbWDWd9yc7eqmHNuFIm63WLaQqiwnl9XKZiYkcDbPwrQa/wiRXLqqzOQkY2W
rFyuJ1eK7U0tHZbB3rqh+UA5w9MjEHYyZULUk2GLiGwCRkiNsNPD8CG6jW4/C2aHHMRh/698KqrQ
r0r+D51YbO4WTAqTCcCPcQ/dT48o+T5O7Akn1sEJciO2lVX8Uo3fikDF1CSsQsEo9MzH9KBXL3jJ
qJZcG1LXgGVMbsazSbdnapTezNfEipnKM783PkUYeYYie32Ew1Oe3mtUUnP00cGfIvEdzkLNYmpE
J4CS1uGfY/K9VPcUV9RIXMqyZIxd+NdyuzTIpYrvIW5okyAbVIyqOe64tkk7fi+6lQU3eibmW4WU
AKdCGRJ9JXwiivUq+CzTcoQBS6dS7GQV9GYdJcRWM4QACTMgG/jNG+SlmrXTWRJOq+es7gNcNUxS
5qBxLlqrX5bpLFUcNqzolbg6mKl1glNlh0922N+nWudnxJZCYpS39OW/Kg1kDSHCErg5sBmLDEEd
UEymmySCY2wRrmxtx/xvjTOCCSX0B1CxFhqpvOoS4o2LC5IFVYRPvHYO7bpCwSMPQXdCXyhzUQcz
lrX26PR4XbwxC1ZHPbQgyjNWUY4gzQX2BP7r8oClXx9YUCYc8sECS5v7EO5++mIOP2N8rgzshIbF
DA0xfJe7PXqfdOCZi/ZKzey/2ipjMCwzENYz4eET1lcvSfyuZu8JfIlHlHpeu0v3DEf8BmbVN58F
20C79yvWaxgte26qVwNTsNTx6PqkeuOAXfH8KVPq80JtPbKKkv4abPo9ZMZjzTvCnJMr+dsd2chm
P9suPmQSQbG7msMirbklNMWbZg6HZFEhzbySP5eJd7PBwoLyrQa8HlHyaZaxM81nJ0Wjy9EneBAn
okXyfxB/xy8tr/ysYCLRM38Ji+3QM3JwCAxcSfhw6Biup2T3wK5yzVnQeSKvU3flMp3A3UtpcqiO
KgQeBeRsrrQEctX0HAV7M7KXKAYlUcP4ldkZKQcSR0qFLpxF5lpCZz0budA1Uf1NzKyTlKwontNV
9GHjd20nCBqyeajn1TFTsZ6wXnKDKRL/+0D+EKRBL65kKHfrKIUw6Rmt8otTnkL7EdK+KhXb5aNM
aBi8xOpMZWyXV6On1nJr8ZnVtIYpMvf03eSaMpFn89tj8ICCs+gdC4mWOZ2MQjr80ftfnWCCHqxT
3U/vMhi7KDV9hQpEfU6SB8mo9UP27jl93xTwl8z5xi3Rj/lcsbVwjcKXvrV2i1huW4z7+gJrU/ru
c1zjbhuYpxx93ib6ImND88fPxCGEfsNHifgTSNkmftI4Sw8szV5sNgloO9gRY6jCgPgT48Am9VW+
9TfEkCqYr13KgJVmmjNny5xkdFWsiOWBdZENWobqHU2gb/1iwNOONh/mufmhJpAonj35jSkpi3vK
IVdhBrLFqW0fqrfuFw9JdLR33cdEDtUGg29IQcu1iambK3e76tUBwB5My0s+fYhx855zrTcZe20J
2J3wO3jzq2P7hceywcST7spflad+r7zrXQNoiD35Bj/4RvHzH1gw2TNI/5Z//rmo3PaTMavuZdwq
V4DVyI6Y5HhM3bSfYZ9fWijeJLuhVDQ8Pdr63ZOGp/QQK2jP/GpzwhGhenq2kQ/41FN/+DcETeti
vyXv3JXekldCMbniqxue2uUhv03NvuWcpW+kyaNcebBkELijvp0q0F8JmihjBAT/6oBf9tk6d/WW
LZ4zbCQaRd4SdxO9ot5RmRa5hUQolMvqW552FGvKN2Ad/lU6wgn9YBbfuu1xI1K/LYoHvYanIzGP
WXMGBZYdVdQ36Ea5U6mdsl9l8JMeZD1HLF5olYSUHTX9gIeYiQE+mTY9CfGUYERqcGehi3XbMUg1
QGK7cNr5/BCpeVLkW2nu77nywvuWW7vBhEdHNog/MoDNzQM9McpdFDyeISZAHPl2JLgBPIZPaBgH
x/rVUprAPBswSzjsTLVMJ6wS0tuQcAth+kKwboKuMWLPaGDvrMHWhnrVC1g0vZeT1j1LoIiyVyP5
kuKOqK+Wd2++OC3QPaBZgko14hC82g1MNHWC2wIhi+/Khhr4reg4N7EL6aQOs8FrMVOZfEK6duyL
sz/gdkn4gDBJQT8+p+Qdhwjl0Jmt/5ExfssKQg/RSF9yncEAFva0pPtf7VdTFqTxU1Pe00c3nnNs
SBAOmuXWVQdoNlNyWZoPNnJ5g3KCtnyhK1LLK8uFIrfQATMheoFyzVCI85qMUqx5dqaTmnAWjJqF
8YIzGAeM0+Fv4RQe/vjY8uIxG26TfSwj4yiKpoYRmxUjl9FZn6B4q3oRaLH0MmKgxlrAT1MxrCiQ
mk8N0RWVO098i3h0mmASjj8k6gsxm+56cOnj55wdWmrtGaNFmJCuEw4sq8LfEqWPMxh3U0izW3Tj
mkmgpvhV67UjeawjVL5bdqBmvVtMoEaNIrtkqvppON41S5zQUeOWX0FvnG2MSxFzDuY/rI5k2Mwm
qbZ73Eqa4c0lPH+EjRT+2YbzGBnZqki1ux/ZPvISd0wp0I6GH0r4MbQvsopaBDXeC4uYAbiveixy
XmvzayK9xT7pfLiRfM/IE7EPguozvQ32qRovGTXjXLwVFvkNjNL6o1OcCm03Zn9R/ktnzqx3IFwe
kpc4Rz2zBPsqR/8aaX71KxbrEV8PQ/S5fcU5iBwanPi2WEi0ZaMX+2AIlwCxxkYWWBuRpmfPJayD
ETo9jpZVYpMlMjpOSam8DJyFKWtnp3bMS2RNexU+nLQYJhROm/qNG20EPb6PMk0wQimBrM2gVAex
g0DKzp8535CvAPGWb5CqrVij12upQRLmmMfJwG2Z1MYRN4Y7mkeH5mo6crYwwn8qrTPD0146TqhA
VEXfacaLnYYPwKBBnZt3Le05tlgXdMxK3EmqGKLiPmC4hBbBzKlTYmjATDP5HpEo2WIUeIVz3KGR
15GmxDAOpaDzDwbb8Iz8cjYv24U0S3lrE2jqyWhXj65p+xX1NMJnkst+modCr0dgk0t1m3wXb5QU
+L6bRyRt6Yrx23yCdWs9d1J8E9UaDnFsIr9Y0Lsf81Z/kjQ0nWrwT71X4u5lyCL2LGfVN6Z6owqL
iup8y/c3hDdEDrik25B9DaFSO/yKIcOCv+hdfG+1L6Q7GXztH7NyJ5MqbqMeIYEY3CPkHptbAU6e
znN2ibiufUpqjIjFiwhdBJHI8nFxHCEy1btI7PD4ccywnPMXwFRvwE/y+WB/6rCU4l8FwyNWQsq7
dGcOfmwDvkd7v0mME3Zvgb6ov8z0RCagIkc2To22LRVfLX95t2Gm07pRwS4mTde3Mm3Nwh+wfZjs
Sak0/MS4zDArOaNH64OgGuq+PRNYdMYBVArSjrv5oIpdOnpVyHiDW6M/OzkiLje1tvOAzjCwF0gM
fr+4AtlQuDVhRDbERSH6KSIhPsDJ9alFXxBjQ+fi0a+D9OtY1MRYJI3XSMNtjnq6hz7RIlfNQwqC
RtyJPmR/BfHLaHZ5VxzFqibqnRLs7kZiWWA20dXvQ+qLmq9qJXMMwEolwq4ZzxYOEIMI0eu6D+WI
KHGZvyzyHAiTZ4qVq4JabUagYllkqtdwRlnEMcDj15fOEHCiT+ZpNnwNiT/Wc/Sn6XXR0Hvh4hEO
k06VaT/Xl22+1+3EklPiyaarKt7m6aTQva7Iv7rtX9WWm6l224Sge9sL0cqZI+qDszaQ98w47tk2
eabYaw2Mm4W5BGY/8DrRpvDAA+xjG/xZ94iuKBIJMwLIkN9KCphM8mWIxJmkbbR5rySQRMg2yqrX
mudMXVfAqMnk+N+UfGsOGD5mxF1Gjsbwg4WnQ6NhtC86jWmZiKOcVl6BH0kL78A6bCSjKYa4zEIP
UtuaR0Q4iMA3XdH9hudw6AikZn0jh9VTmNXkSM7QHBbGA+vG6Z5qiwf36TLIBfAm/OC4RCMNAV9z
zmRsJXLh30qD73ACHRbi3+wYFdMfMMDiKGUfmR8GWLUztTeXYzsg56ISq+nHecVT1v1RGsFwovhP
v2YQ5g55Y33z3XA5jUgHlqlk24/yC7z7kNlbljzUGn865Z0x82neIzD/tg4zFkreRwliY3Y7o91W
KZLoro7fd/1S7vtYBYqMZgw7tAy7HQO3UpheBLQx0a2D3Bi83/OlWo081NNRuDzH/ErNmAfMD12m
odfYwG3RwDSK+fJSZgZ1dFJxHdiEZdQw1RSDIAGmdyQjj/p7bd9q+ydhJueWDa7FPDs6M68FKtY+
wmNRNz4jZYTVGrnLJT5Q1AUPB+tDDX0oQuJUsZTIJ51FHX73ERd0Sn2ZRgcRZx5v9dFMEs9Yzb8q
YuOYmTlhQJVxmCaKOrIrLGoGWzovmJsdZuk9jkz4YCh+Bk+peNtzaWdmNQ7FSsEjvtNdrf6ptH+t
jGp/Uu5aS7QSx1/0z05ITMBYrDHDmjkRE+dvSSyQw2tjAuWkf0msAVbIR46J0+QHZQaPGMUbc+cR
QetIta+YwWgdMZkl6lwkD2JONlL0xVMWNr+ZxllVrDkJlFZvPgTKzOZsT1lYrG0LqDSOPLS2xI9s
40uPZXowI1/CO8jAY2O3asRYj3gOa9iLtbhDUiAr4VZdclcSLSu2Y4OZUMpt31HuCZTboXzE7L+q
b1FaW2n6p/Pbt1wGHEAJV3m8LFudGp2MLJq6j7L/kwzc8ax1SjrOtFsBlDapVKhCjb1GIoYFl6bC
FSsJICGI4BF/VWZ81FlvVgtTFYnNpwUzprDcHNCdiPbRmJ2M6UnDab7A2GUJsp/hbbfrEnC16Mt+
U7k0txdqCqsVtyg5DtVBtyGxhWyNkT56DLyDgdV80/LJTgs9NUmX1s+M66GyjY3FIxyjp5pZe08D
OqeRql7Fub5Esasl9Jlt5bdc5wkFhT1kJ8IMiclcfdJf5HV4AOwqbqm8QTKiZJZ+VBN5n4sYthUt
5siBZmc0FfKAi0T5iyjfSXTxY6gBY6c+WcazlkhrlnmYUAisWvoliCuWWWzJ6NTqL8yowrCOHeoM
zAwJQVKNhcnDRsvbwZiVK+dmKKmxRUeA6dNi2VantI8kh/MdsRfTfbl9yAy6zOSKWXDiwRj2fXlL
5V1K8PDW6hJ4Mki9zew51I2PVodskjfmru+wK1vjX2NoaI3LCWOG2l/nFbNAbIAbz/K5Sh1j43Sl
XzaGsumVxc9TFIQkNQPgpT2cDfErxcWeJQvTu1G0W61AzrqESuY6kpS5nUJ4yKTT9oixx3jEg4Q6
thxnZgmcZV3e3zMWpjtTYPAl7WoD/4EP62LdhgG7rWHJX0mvIdrSc6Rkl6nNrEMhHu1UD0wzJtZj
UnvUCARkPQlR16bSyiiP4y4tD9UcvqhT/FVG4lU1sPKEtQKTQwqUzOEJij2ikFkCDM5fLJm7uSpn
OsIaEA2LaDlf32hEUJ2eu/nCrJLIR59g5l2XDb+LsHIvj7Gvqfb0O0U1C5mMxT96G3UCG04egdJQ
5LfO6MBKjLDw1hYSFvxBsuzHzcRk95lmCb8VRbU53zPWFFbXbQ3lOx3PApO+RGmJ4mToiNekxsox
uCDrJHIUOosj/8jqEXfaSvvFS4NODpUhVamVnSaW90iS7wTdWM5lVVE46m/knAUaHbR17UT7YBG3
64BvVg8A7dHDoXAZNqwFEU0pMf7Vi2Ltq2QPRpORLihLarN6OTDXo7JjI9lJAHdh/SJdJ8yB6JLY
Q0Ey0I4va/OKekoeefMvlGgpXhlYjyslm3fxXGI+rFcQdkxwj/JPl3cdG2vBSrNzaNJI1gX4ndtv
BqGjHTkAFY/A/853VCIaDnaVNFXxEjGN7LBYdf0zin352QYll/ZGkIYHUZ6byQc2qmXfzapPGmt/
TeB05fQqSSQjBCV6FYd7TFZw6mbAzZzTepOpr2sryaCd6yA2vsaSrb2NNP5kSNqroOAoUaMRosRV
VMufcpWjImtMvxhslDCD9M0AD6tzS6AQ6RQN8J4AgxliyMRuf7vAOLP0qlUmgNs1CnvcY+arGClz
MlVoeIX+nmYPKX0B3oH9Rmx8eCGGALqMcJyRlWk+4vpO2vds3tdh3wJ5gpTcmoJnIiQ0cYp9S6LN
wgkvt7eU0ZiVxkEDdcCLUL7bdgWZKNJOMp6usKrw9raA/1/xOibxQyR/Ir1O5mGkFxe4UKwHt1WQ
5nGw+rayATVP3LhSvW+m9xT144SMfVCfRoa7WvcgZWJD4E5jPq8mzygJFIyww9YHAfBSTJdyuWb1
D+PqVmNWhedcJgpVBdZ8asiwjP5YJpvGeGkQw7HYMY/2pKAq7D6tTPs3j82HU8noq+fATH/zBdgJ
fwNhOXcxMJKIAkSDIbewPfTuQu3QjW96dZvWhmCVNKdYemPauip0bviGIXaYp6VNCIPtwfYoEjtb
eVqymyn9yPyx1djEUoDfPTssfIbqknJzDtD0ySoJYlRnEOOxgRBeigUBMqCBs5+MdKvu3XY6oSuO
tc6dIJaA0AjRixvPVJTn1LmI/CWDStyt40edYWYsvXZMwQU2QpiEDswPxPiS/IPfLlegAtkg/zmF
x3WIqGMWQxjU3TDtl2DNp/lfnN3V7NoXL9mS4HUzXFW9N7zo4p+JiUO6NNAHyJQvftL8Y3BeI+Wu
q40LPjQ04HXNwSIOuYUKh/F0tOAWGqSzWD8mKcjHX7P51I0Xtb5KazyXDRNP26a+EKzO0x+YMJwn
1kHsmvY97XHaS98dHvwlljknjiGhS+qvDi64/yghkObZ58C5JaPJ1VHktbSv2iv5435O0o3WvPSI
DmwGqwCOzeyYoCgwh6EECKdAOyBjhHAlJMb4aeb+PlY+GJsd3uQ2ZyC9x4sjZOuAD6Gz72F6luhl
2aLJKd9yyBCC71TNhV/KEupH6G8AtpCDI6RKyPll14O5VULlkXxVmKNkzBmdGTCoXqpPG88nzEXB
+vJgh/uC6BnCaBvW064aeRKmIsdVEK4XJ4gpPo5xC/lFwSQdc2q07AHmkcmQpQH/QcIsgiLcmiPP
rHwokULz16Sz3GcbDkMMSXkXHhyxF8U/hc4NxWf+IFtrKk4W8UrZkR3lHPki22eUHE2QktYysQrS
rO8FdkP3FLW3aPh1wzLozeQljA7j+JHJnimuGgWjwcsHBnnycVQxN8cXK/FZTc/K8gJJJyYm01X1
Y803te6JFMb8CXdnzVO6NHsbjp8EHdJ51dGVlfyOA0ZJ8pArbe9MXJf1u4IVRiNIwd5SaGxzxPo9
NzgQWnkCcM9vzm5krs+ZwttzjPm41frNUv/a9qauY26vpOhS/483kJ41KbpsfMB0rErYL4Hzr6rD
2uAiJqM1WkK88oGY95F1n6fbTDxJarTf/ZEFCB9bnADnjFDKkRYFeFaC2x71v6NdPSuJ+iRG5FrC
uOr0cFji7Gnfp4QbqO4g3yIkDXL6FpsssKlkgSx4aEiX6IufUnNOoVACecbgPuEff8V5dK9fG9uz
+2OJhUEjuhBne9+7o/wqA5IxkXwTX8NgVj4Y3Unq74YG1WrfOQQAc7Ihwo//BMjwnG/fNrHiQKui
EB7TCVMABoS8Sp4T/l3SrXJQfyfbSqahR45V7yyZ8nC/VrPhLEM9WOvWdUl06JgyMeprCnirldu1
Aw8VERwvDkgZKUPi/6/h92/bEO8Yu2Js9rPKhgqqr0Db5yyUHhprQpTXlUZ2qR2yHEX9VZoZDWcx
wUFm0NmbPrLJsboCejReDKbI0WIfO/YDZBgOZenlHHma/GKyZ4gJFwjDhAGj6UZxgTwx3K6ptnJ9
7PX0YHXHSL1g0bHUazt8SdO0abnFvS7sjuoofbIx2zIRSH+QOuISJJeUNXc/fGrhq7DPWY2mVWVJ
iecZ23oh7dTR2OT4hqTS8RpYF6jGT8b4YkRs51gsW8jvi+dYuZX9UWr3dujJ7VmRffYs9hdPXxN+
ICloLAiQOnyQg6U+5ypUpV1fBflQBLTNqCiBHz3HNSNbvqJNagaRuSF9ntjgClWJwdGnnbSI8F8e
JzpAoKx4nmSTHY7f9ddkeh4dD34i+vtiJaYeCxUFoh/Wx0T+rKVXNGR17Q3xRTDLnfZj55tcIPOO
ggKel6+0HrHtBbTQsXpbpJPCs5QOWwRMB6v+cKA8D8mNbeyhoyMpx8Mk+RYVsb1hyNz8ru7P5nkU
PyUvfciclp0C0G3UoR4LykF50legK3Whuo1pt7BUEP2rnYz4ZpnB0Acz/DpsxeqIpYQpDiSFUwXQ
wA7kg8Py6I4xZ7ijepgAHyJyBM1i77gbNtVp2q8hIP2u4KZL86cyITQT0dauZPHd7az1/tN9pd51
+n7RXrn22vwgMLNVib5V5D/JZPKJAqvz2ooRO2oC6vVU3+WXGZWS8mPMP/Jr/FtqvzRF460zTkm2
4xJYn/tkXxoPbrf8RX2zESyzIX5n9CHBopm2KHk9s3yjcEWHn0m3JD33pKjbrzkzqem7/MALeeRH
teNgsXeNFMj6ZSVUoJ9RQWMNnkokiA7hxo2lB3/rUjzLNc0OAo+IZQTphMSkGl7RbI1j+7nGkYEX
b9w1aZlZba94GmFItTZzDsTtbYdsBq9V9RyBYaXzhc9RbbWz7mzif8UeBwaKy3f5ySQhp9mWVSC9
M4wx3hm3Ty/R61C4dJ4a0H/2KvxqrG1GZYfJiABnrFwcALhUHYW3wx8YS6vb/v9dHyNw0/HAinHo
5+4KTQgQ3ILhwtejgXNDuTG5eNSxFhAYSN5LyS8bu2xboeTyIqy9D1Q3hLboBl3sIHHq5grKq030
rvmLxaATN9WxdvbI1erXcA2R8PBu0Ve1/Kz2pvFJUpT/XKnxyNMGU+Hs+OFKfkTuxXWC4Bb/xFcK
87gmUXiLgrfZh9ApZ29GDUzU2CbHlfzrI5uJCDR91Tu/s3dFox4F4A5w2EwvqURh123Tp5ZFin7V
7I32Lp1NIKLmFkADW2iucEJMCb2QcwKBNuprr/rLvX9mbSn+bEQEMt8loqJNyt6PY3nDSsdhieUO
P/XdEOvzDJgGscAfP9Da4YcMmtY6P79oKXrerc/IRuFD67fZQb5qn0Qq8sfRrMgfI6I4BRzQJgfF
DgcYF+8W7TU+qYFJFzanYQc2i6dJHJpvRYaesuGU46OinmcOlmIeLFwJU8E79zdKXFDV2yLb9Tho
nM0M1BOmJXJ9CIc8FvM6LGRUhGRn2w0+KxWhrxpIG/xWFFjLbSUo216NHQPGUu3yjznrBn+DtHJt
UVjBIPpkrw5j13pH32wsvvnGnMggHPUrOem4xn/RDXTCw1lnMfnKuINYFrOJpb6LYFY9C4TRvc+G
RBzMD6p59nnFl+Ujgo/ZirKBWMNjswncN20SzoKN296sR/rgsgEa87G+FnfxqbN9gfHA9CwFroxN
CBAzRTXxcsheLfoRvjJ2a/SIv9Un34DS/8M0s4ahJrhYd9jdcuQ/uNKQUH3gVYkf2Z/2Hr0ChO1e
CmJjNzViVZJU13ZujRVPDqnpMROoyRt1YENvMdo5XFIOhTzzy5X20TLu4BXHQBtuNwuR1+CQGI7R
3qc/lFMs7+IHzT6WAKh40Je3I/9yDipsHJ6CvphvDX4aSwcFUz7PEUqtTcbpwfifZ5SImgeyIVb0
HTcdLcrvdGQqx0a3/kXkwAt/owbaO/oOQ3BV+8y2LMVD6DKmALw367B7y29Oog+49/W/B4jI++vw
VjFr6V0ybUhktkmEQBdPcL1KjrQn6QFx12bmoYKTax/lSYMhRfvyGX1GlbfyN81drO/56XyblZ7w
o2KTVmqgEV1AbqS15dybB9RMV5Z47eDBBNitjrdpCwKB52xZzqGKr+KqFA9QHUh1dfLh+GKofAZt
32lBVD5lMFC76Qfrzz+/yUGvs2OiAF2077E4pN1L0rxWzgx5iP05NyMFVdHdZYKxtwtkSbTPCNXm
KD20RnPW/scxzAqoZJS2sx67c63zIXc8NOxqr22U+wO614Fyx3KgxLGkn8JvhMM9PD0FU5xfllQy
8QHHjyQudvdtEEaqEcm8JPDAYH81gbIm4rYM6lCd9dFew5Nsdh+9AmYivkcD0RY1Kn5KpnqfRler
BjSObRsxl6BL6pYX8qmYoq6EOC8Ln+LxX4Jqc+r2mYJQl3m5MRMY21GmkdFkWTQduHLyCg34pMXs
2gZm90oqriGiAy3q0Ou0ebvrZQployMIYvaHoeeNHHGDQhPRWnRRYCCqbnRBfiRIh3tmEHm9IsnO
ZXJRCKshG0Nl3Jo4b0Tb4V8eKLoY/XHsy8oL7k+byQce9bo1vusAUKqODIhlUmvtW0b33fwpaz8Y
ptlASSiD2ezZ3X1sMLAitRwjuH3ZTekHV9Yrrut8+O1KwnrDqX/EE/OfSK2DYhg+8hZ5vNojXzOS
XcHiKpOY6OlL0Ng1ni8qXof3QQc7zs+1QjlmKX3WGtyviaN9ZTPqLY2gylYqnmIKLSvRWBfEIKFI
OeARqZ7l0TwL1NRmhVelzeXVDcztpX0O869NxV2kzVZbgPs1cVAbKzOAa6bqsNGlpuI2XQsKZiSf
to2fJK14tsTU0s6MePkgzzRjByZFMMQr08A2U0x7ITTyIoWJHY+U5HV6Wcbw0lROTwIw8K50dt6r
ouaaVeE4FWw6swKLQ7uO0kMoFd1IIB3lqKUx482FdBCOzpbY6OH8RRlWdYfaVmSpfNHNAtuTIlQm
FrAYDbv80BoALugjc5njvMAZOOQzVg30Ib2BDARDdbFPU7qDsWmiD3uif0B9M5lhBkPZBNEho2si
FyC2GAiUskw9GWF5bAqehv4embx/fYdaE8fUmxAJgF6t+w6j+o+Yi2MrjEcv51SryNhEqhT7BexF
qc7gaGQ7UOk9mpEgQcU89boWaE7+lYp3bQ4JWJbWETGDSVugg4iot5iEjdSWBH2UKg+2pV5MRf9k
G2n6jVZj+QUwkDY2H1HMvIPZVeRFJnh1kchXEcYUQSH4nXzJX7AsjIYS2KT9ODYXn8OrK5xWeJkk
X4iQDgE/Apmv2exIxoA9l+2wWlbb0uLniXLpwaUuWlmDVUrZoYcpL/D0jq3nM5qB0cnv+foHq/Vv
rBj+56GSeg7jYgx883eYlj9hFX6ms9k+mQV5hwlwHJzMczPSdcAeYJgs419ZposyJ78AqmGb9QJ5
ZOTsHJWuyzaVlpcDxwRcqnTsPgzF+Q4n85oSArJmnDCkd6i8eMvqsf7tSRXG7yUibUD0n7+r89ok
twwAQrbruf5sKybFXD9enZY6Q62QLc3RejlDpba5OKquY1KCH407kpMMvSYLqTUo8d51KFnXJWid
IEzvgCvIESKnxlijD8f6bLbyROg5/lrbYu+LxemmyQTUMwljVFcpbCJ0syekFhCQopK27URcV2EN
jytkwRvvZYNeqsul30k16PJNOD0R5M8o52/rQ/yWmoPypKx/wtYhgkajC3QkyCROdx8UmQF6w4pZ
Z8SmlYlJNla8SxGQjwsC7qhZt8sVxNUx/+kmaxvN3WOYi4fahu+Rqr+9isL5y/OxOcu6dVFa55FY
JTqIhQpozAaEL6E/1/Z/TJ3Zctu4toafiFXgABK8jWVrlmx5iJMbVtLpcJ5JEOTTn4/yOXufG1bU
7cSSSABr/esfzgGzWeIs4RMjct5ldfSHRKKfVQtZnixhbwTKcQiw9GENibapYCrgJpxWn6VsSI1k
RlzZ8EB93xzianlJx0Ntgu3EzLljVCamuN3k68ctfYKIvNQ7DjlV/wwNIrMI3WiCV9/rDpF+MD4V
5FgK8yTrQ+x1AEk2pU4H6lAX4Z8Iy/9ANYfkb1Q5zuPiYUrSUqGWlcRdSTK/grsTpKcSRfo3pDaR
wdAjHXAQqRQkAyXrJ9nU1IREXUSp+mcMkWLtbWbBbH7QR1XY/7XqKKagNAtu6OlFutjbqLrFqEe1
22KszxUQiwDWEBjOLs574rUnM8a/MmIYtQcSo+D5YZsO79VvP92O4Sf72s9wrjaNq/+2GllBfBIV
+0dT/It1bmmBVnU2cnDHRcOXlcWTZ1N4x/7yYmJg3WkAY3LHX8ZxoHI0FdnLhMWlAkA0neoHKEpy
nzO1godsvj176YbEbUrb8Q9zp12Yd7+maRd52UfaOCOmLJD4fK9HihALMiQg7iQCtnJeoltBPrwt
mOPaA4dTLz91GMcbdidCsZhNI4id8bdZDRKTVwn+sQtlSzkIXUAKZHMResHKJk1YwivvB0pc0dOi
zxbMXvtvSonq2wNC3sy/NCUkBcvDwDT12KMmDnKyUbGu8Uh1pyVQlv1AbeIRPaPg1ibfhcQcvdZY
o1hYw7oloQJdTyD74hWf3B28tqMZXzaOTTG9Z9nyo2iXm5qmvzbJduVUnsbEgzvFpud1HLmxXfwI
y7p5iSKI14sXYKyzLJuJmj9wzHtWWk+jD0+g8OhbgtiVZ1+yhYcsIE64aDU4RnjlOYDgKDFVqcw3
W0IJbNkqDXPQjRBQbE1cHsMK4VsuFvm6vvJCTRvV1ObQVx4ohx0zMIN6My8c4IGLZ0LTw6O3Iv9P
ggzT0m750Iho2sbhuCb3csEpss4m9xo3/bYORvttmrriOorhVafS2GSDJ/1V6VnclA2ZskCg/RDK
cKf91PyQff4xxqr+m8o/XWtvg5JHStcqeqnYabdD6okHCzHNPNjhObNKtXakPg6VbBoM6v/v4mvv
3ORs5U5Ywp7xaixAZfFbh6vr+RDGv3u1evtfW0HzF0o7upUJEtZJttkvjT90a5L5O2HwZ7sH6/db
eDmBENB268YOD06avrehvlK+1MfWC9W16ggNZy0zUAx8Hk17cffxQDulC7J9EuMinKSmcpoUNRYj
yaHKs+Cb68QvsfBhLekGK9Umntc6+tmUIYdxiQdNHHbFi79mR6UL+byy0r8dgN2+CQmD6lG5zrLx
4QVZYNj1tJR4BZdnO6HVWN/AYvk29siMxB7z9ywM50+IOjAxSWq0l1uacwRLNZnndLZJIxxd/wgH
0bukgwPsPhcxSjiZgFlGpKVREzOMdt77SAe3Ig3+jbog3Q0+LviVHkAjBi1+F74f3awEjwMmGDB0
qcBe7veOoLfnqolc5gHBv/MwY07mlS4zHhqwbDDOdik5y9tUhleZvtV9xQzV5KJ8WSpjvdsK+/zS
dx6HvMTdBcrXkaC8a+It3akxcw8tEN3mNNjWx8IGBfGhq06BW5N3kCpCbAgmFn07P4xdbB6tRk8P
k1+Da41r+kdj6WKr2oZkugJvgjGKSKDKq4NZyjemXMVH3eVmEy8kMySJVV7m+o0VFZyzYAjOQwHa
i03codMcg020xDAFuQRipRXkefFkB119oY4bH2BEPkEJEr8VWU0R3K5D2KTQRkTLMeFW+ZM/wwPp
YSHPk9edhHtzsH947VwqQiPwCmwe4jHtXt2IdrjxbvcXg4qQd/bBH/THJLrP8ILVBGyTfUzFNH/6
U/bQK1seVaK5xb4T9U89B/yhZ25wvz04uDnA/bXOwSWV2DSsslMx/3S077zLcfhwe/exFIw/Rehu
3TFpb+XWaluqzSQbODBkhI2GD0EvjW2ipUx0qSSPlOyqQ2/hF5CPFEhKRyYkgR0f+DqTx7nn6yYG
2LX87Op0U3aNu3pASbo+c67p60d7Ko8lcn13GUMcYMabH9Z/IQFxREYlCovWzMn3MhfPECrmlyoN
gFSsUL2vKlltBpva2rrc72pqa0zprfRNW2N3GketnqwFAkkPQ/DUzQCUQ7Wn9PiFuGN5XwYiO3J4
nnFlws86/E35qt/HyhwnKbPHRJvoOMGR1V1SPHpkNTA9kaBX64OSgFfYs10C2IPjxD2ym8axzx3M
qLJ3wm208MVkbRgAzpB3kDT69zC15T9BIr/HKxDamgydOApsItepbqb+OifUJdLQC+kmWHaw5MKt
J7KK5z4W3cl4xffQoInqK9BkWhn/CdlbfcsAwaZieFOO17y2DoppL1HmudIeTbFoIcYEWUlqTREu
bD2IFMBPn8uB+RRy7eGMttLZBNZY7JwCOMid3ADqqU0GluecOtPJ13n9DXNnmKV5Dj5RPeO39TJQ
ZO16aX23A6c/KneATLL+KXLmS5/HFYhjDKPBhXNVOyS1LAYJPzU4NjyK6cjUJe2poHpSbDm7qVIY
8+mSEhb+WRFKapHZvMVu2z6GcMGfMguC0IhncxZ74mW1IS0qFyR7vQyStHLtQmRJ0eVefYvf1jI0
WGLab3dKmnfLMPqQbrcd8XI/zcImahtCa+BXy6vJ02Xf+by5CX7Va5tgBzW51b9T9FewE97gKxRH
BbHqW+5iUtC73S8MLR7CUuLiPybuRS1zj/9J99aqBjc7v7d+FGEMvyEwz0yMfmWz20G5HuqnLIhB
GzMJHJ3IpXrqazg9RdLUOKBEMFiWoNpZjqazCoCdOruT+y4lImuJyINpuyZ75hQUL7z/D2ecbZgt
Y7ptaIFf6C5Ic5wqlxY1dbauQ5NvSW/eFWEIY3gooGanKTGoxUDBlWvSezP7umB2/JKXVO32kLY7
1eHi5GZQ6McyikmfEfqM5Cw6di1M4cD2s6cpHILnqKn7rUUZ/00vLWlYM3OqWSwlgsjOxVV5IH44
i5E1lkEZXe6XfER16Y6oB8qOrM77WigaoOaF8lSG0fH+U5bXYzsFDNM6ONQuNjio7Vr97X5BbOYw
BVzF8cDsiXDes3alLQlJLDSjB2usP2RH8RajZthnfsI4NM2Z1wsqN8dDbuLFo42NawZjNMNXZ5Y9
bWtCHI2/NE9S8ea0Y3qkveY1a9R8kk51EFU7veQdwGZbD7eocuu9nUCuy4eQ43yEkD02jxiN9OSy
psk+dgv7N7OrJIvTD9cPdrEMJRTXfNz5OjP72B+f24HotDHsftkLEzh/3GN4Hu1dg6dKnP5rKSfe
N6JBYgxJ6zkJC3RmC5+zDNTnrM8qtTu86KT3dVGmenGLATNAkXpbWsIfUwB67qvQ/tEjN3Rsa/69
zKTXSikfukC7393Vl3Gpm+lUdmH3oTEWxp9Mi6E8SAfJWrBe4ql8T1KFO/bUhYcAL4/D/U9iECEi
t6bYzRE+8fEISRhs8OtSmY6JXl4kf1XoLBcljggzd3YofrpmROyNKysrNrWOa/oPLGKfxB4u3Tz5
J5A3YP9phSWKBR/a/2wqlMCk+xU+nXClV6MnC+tPY4vD12GiMH3Dt3JXRgsDPBV12TGIc8Y2MSAW
Lig0Zpmj3aMTee4R61v3eH8ZF1m67ZwCbKRqTnK9iCItwO5S2MtJOU5Q3YKzbmoEiGvDFwmpcIIA
pZFKq1MGefexWgT0Lh+rbwi4ltlOHtpSLA2LeiEsSTTmhDDJEDkTol8LYgU7rRvR/hNMotmuHy1M
bANfgtRXVvDikR6wvgDfGW6J1v2ujXX20Hhm34TBcLoXn60gdBSyM01Qqlc4viTsdS2Fa82X2wy3
1A6IpgN+CqIef8WlZqxoSobQtZ99r1VB/Ah18hbkfGgg5/oCQ8ImRgx6f2lhib/XfXltBt4kVrHU
FOtdo6f8/5ev/4Yk1h9aRCKzwBZqwj21N8VuWVC7etOA9Hctmxb6gzObG9UrI59RexD+PKyjShdT
TvjYzrsL/MVbyqAPVf1eciy/12ZaJUPyWFvjcwz1czuUjf8RlK45FmTKneIAWZNmQiuKkI9czMwR
c2SoekwPaoypgusJtDpLK8xAo/QPf735livI3WUgOGDyno1pTojhwGD6m1UQd2FcvRvarr/mCjP2
wksuBO45a7aRONQSnm043NplxvA6cjqIG1337LSFR3AE1uO8iNgJKIqsn21V97tFjDyDsER/1EF+
WtrmKRuiEo1d5b6nkhhl31EvsM1B4hNmOVpiBpUMiki0ajWBc5dw11gKHwUH9bhwC/MqfAaEAbGu
+yRGsymzybtOBRKteLj6YcEZpgqOfBerzCH3x7fUH7dWpZznaYRIZOuu2X7tPLbmqUNnNyTJOY+F
9RC0Q7rTpc1EywJNkW1nnaPJts5WMEX7uej+GXq6lJA64m2cAeA9WxUnR1oOimHJPiSoN/IkPngp
ruDRIcjn7OVecdYujrIgOzaSPNpnw527n9iB6/aQCAxmGY1aIyX4SE+OrW8gQQxTIviR/qpXlDNy
IAcc8HFpI7Qloo/jnS3lMc1rqLldQXgqPOusCOxTtbj4fhYemZkTiYfN+pJzbz6HzMejjqSoccTm
rFjd3KVfTqSD+eEmyXWJdcgo0VAIjHgGryzxOsdJhQQTpp32kqND8hjeCRMWkCtc89vvGbIO8+rB
slb87rAInM+LP07lxlfRoWW43/hMDP9UQl4dr7eOIk2osX04idBC5xqdqI39b5632GL4NV+BmVel
7P0DywEa6n1r1f/ZX53I/dQigk3VUuLXLl7FS9yvwiyFN1JiH1M7vowtPmX3eiBYjbMCcPLNkKb2
SRUz9g4hs01fi4wczq6bnqw0fRaI7W3X3xGjXOPjQi/SttVfyLLxzqL2AiPJvW0clyV3L7HrU9Wb
x7nGg6daur//rQXH3KUgHMaPLMRrvQIZPEU2TVfhtO7GGxz06GPAVLWmmIgWLzo6KOseQ79jMjto
PTB4YOTZxbTUdFjbnsf5YDylNhLJTpBL9PFe8aTkgCoqY+aQeBrzVZyrUQ2KcZvmy5Uec3y2CxQ/
dcltSJaE1kxKYtId65DMyU8shGFpl2n3krXFJTTExKUcwJvRqM+gXKXQvbl4NovPVMXw02WKrnHc
oMa233B7KF4yVGFAwUMUdng8jB1ZDt2yzxZ4KV7kE4ljxxAcJJNN3LshKycveCb+Smg+VdTCW2bM
scNvdsJID/q3Hcbue4OrOzUV+cu1TbyOBI6FVUJsEtiYTG3qjDrywbNLhxVRe7N5tii4s1Ky0FMq
km+uXQF/ei6hbA5V6h22gIEMUm2fy8CFlM24Z++pCavgPnGOXu7Zx3FwEPo1bf4UAfWspz89QzK8
L1FylTkinq+/BSrxafKqeu5b/t/ClspSG1u/2rUI4JEV8rZtBW89HqV3AaJ8yG1YvxPQ5cNXe9eM
kFrvC35BKnQABtqnPTuo9FJ/8/XY967ZuLOWhxyxxFdDjU0QzWdW7u9nysAX81ivFqDet9ggnGuc
dHruUviPTqo/s7KXHFg4Uc6Jjdm789IXiswhkEFacQOFvxgMeUh4+ftr45+IHCs8Jkk0XsT5xNUc
7EeOx8Dz5CVM+uQ5gOowWlFxMXNQX2wrlt4OqnNzIFXDnH2LDLSvErdb8u9p3L1/LWf8RLCQ6gl4
1o1HkqQTvCOYIN+Uo/rrWLdxCDeZ0FvLsQgzLoISCk0AiQfMjDDnrj8Am5xQhdS7fqTQvbflRr8v
BdalRr9wonUvKd3I2Z6jg9cTgziX3g8yJBNcmyfWSNfLcyGhMBcaR4PYY43HabcPpoW5jI2oOMY8
xFmPIOVoooYJPIGl1X1TdX6YWG8MuyP3Qkso2JF75xCni/ddroqZcN43VVHip2vZJ3tMESpiwYvv
EbRV6AfQcfjLYAqAznTHeiiG4725sMro9HUu+RElPcrfR9Pq8TY3sK3vP9t75vusMwALf1JQvZjo
rufy/RJqHzbPTIpBWAQf/61BnNlj/rNIVNuDJ05xxO4RKUypv3b3pZ7wAaqSmXhMdqLEtz+TZNSv
ZLU/f906Z9req9b/1q+LJ8ZHaWTdnSQTXOON4jSu//j90k0+vesaGuv7uTnBWqSqU1CKl6Rp4Zvx
33CscndJWjzn7MtXkI/uMRuY1N6hCHdUqIwBHTjBI95cKJiTe4YZgTu3zr4MqD+sJhBbL00R44z1
tavS8sWp4/wWD7DO6ZVVoasP4VNeJuUw4OqsKaZ9JsUARLjWiu9Vi3AjGCukr5arhn0wM7DBYW46
pxjRzCUpyCaOj19FdtbiIjzzyHbSerPqxT+Iui0+2PTVQ2liUtVbh1kJuoddFDNj7RfvR6QF9hJV
Gwm8YMp87+cjg9d2OGctA4Zi7txT2cCeCBkdPeZ2e0vi8XfBtO06OUipet8uf/Y9LlUd07ZyJv+9
Fu0+k+FqbxX+rNAzMQKlF7oDjBSJZJxCIj22dX+6d/YjLJ57kcNUZXokXije2mhudgvYzirsYr8s
cwvAJqby9qW+tIDAW1lbhOyuL4XjPkudzZdYjhoFgoshetq7F4N33D6u+nBr6nrVmLvyOFjZ1UpB
Ttq4Ds+Vsp2bL9rXxlETk2KKd+Af6J1STJeeCIGUje0UT9UtxbjulkCj7JbEPdVCxwS29/gerZOC
fuUopiulxfOS4FvaGh9rH4r8bhlAgDZ1S5LMkPhMTfAxJCCu+XV/wqlcDR4eEp/JAtJXuSoH14WT
6H/jxvJerSaGyi9TFcO+gE88MgLc3I/zxcdgBTed/LFuQpgiqxDfKyP/8f5cOjL8y+gbzX7dRbtO
IriuCfe9OpF/9LGow5O9Q3GhYBsGXm9j00iWkDXjb+m1IVM/T2riRimLKrnE+/t69uYO8vEa2psU
RbGXOEgtWVwdsmkSp2SGI9Mo6qAa9dl+hO0denBEv1BpO5i7p9rGSEAWhlG8l/zMGrf4cGLYSbIr
HAbzcH3uqGsE+c6Z4zXlSa15f7B/2HnCA8MKMv1c5uuUfFgFxs74AAZtPiX140PlIC4eYvnozqN3
seL6H6edW44Cvho8Da9LJdstPPpua9OPHy85DN0LYAz7UfzsCjnfPJkwRe9W/R8j6odGoqT07pto
NS35ozUR0wBEbZ5l/09iudVumG041hYUtw5NMzGbENuHdr6WIF6IWD0aXlt46im1nJwkkfInzXx5
U5b4kedwUWUZdIeFJIQsSKKzP8h93LrlW9XD6IrGV6aqt8olBImVisUmvhY3EYdwOBNLn5NOTxem
wTft2/N2uP+uMhIDVH6htk2Of/AgDPSwAn55OUUUhktWZvgfQvpfVkBnXPGd+5+UA1Urc/zn2CBH
oFVGxKYdhGVx57iPtYEstihiYWjDGTqAT3PussUFbrkTeRVuJoO2rV/bqyEzxH4Ak0Bkb9eC0FoL
wmXgIxE1ZSYs28WKS4FVTN/uPyiLoHguUkmIl/Uz0B1rZgIaihF2/u8B1jUsiKkF5fDqhCD4yEfV
jFKleUjHFqsVCWbpwaKuGweGYZtcAVFhv5fp/OyJAJuxeuDUBGdGgy6I9lYeuoBQ0OU74lG7rUT8
Sdfh1ArJ6ddNq2r15MxQoxIROqd07lbA7s1LnP4qJVmrTlzoTWudE0qZv4Wqf0cDhQUFp9qasSSt
3QtR+PXkw/VTtQ+Fj106b+9brGsmjoCjj5MXdsgQNRu1IDVVJO2xmXIbn7cWcrfHqsnYepyB9jWo
nhwyq89LoaC4zWG+wRtRvkaoJJm4fZtV8EchsaO+Elh3sYi3IkiGAxMxrLfilkTukDz4e4GRRXN5
cuHo3h9qMUTiX2813Ugq+6jZV+hkIMwyaRz3lu4/rKlcfltZ2d3a2oVtsTZEpcrEoQ+fai3XMbKE
S7TSRiyvCvHqiMItJcuvdp7MJWzNXgMfEDCA0k0Bz2yoxGusDUf5UeQU811IHxh4jdjYoPiPfkTu
MRMWvVUNgEPQ4bpV66y9zWn0qg3ZkKlhXqGiCCck3QFx46wQtuUOAwvzjKVFcxmjSr9O0t36xrF3
9nrqOewr+z6QhyzgpgOguc/NNDIIcqj63XHayPQetPGuuzbcVjgGkc5IwgMsgm8lGsA9EtyW8axD
7g3pAXWVptcAs4im7hS9JphOF3T5AwdktFfxL7be4fH+T/UjJLIgJQB27kR24YOgva5/OosG7cr5
xRUn9iF1XPXcp40mcS/4BOkt3jsmK5bMMvxtJ7oFTDopXVGMKOiQ91GICWCyJHUy7iwI9TDjFAkE
HlF4SPOs2JLHtnDqy+yTG1Phlu3qcvh2/0pdHj0m4v7ftrNtencGYiWhlnRnWEImkiTIcMD7jekQ
ctQya474sP6wLZBv1QpzShuf/dSlN24WeOSND15GrqFblRhreMVBJFAQ7Qr1bJyNy/s4j6TFTN4x
kp5/tf3wVkGOIxe9dy6Vj2Xu/T3V1YBRrKIDoPNwz0GBoGtZm1V3zdUwdYBXjtvZJ5dM8FAWy5GI
EziuPQatVv7Yp9BFJdXu9wETVVJo5aHAVW5nNT4fq+7MGZ5zvrQK56PNWHr9QxhYAxa6ToVysox3
GcY/u2Ra5fzrzDQe3Hw7xDSKTh+0z8XyhY7dMbEgktNOTK+5r2/zmIxE+gKdHteXNvLCpXZR0RoD
W2tcbXi7ZsT0FvMav+FYkdP40QJnrwSScA/zjHPZtq2HucRIqOSZPrQ9zNnQEdG+tcBZ1tZmmvAt
1IuukbOQZ8iSdt6rdmDmr+WR48wlTcWx9p6DccHoMMYTIJkocGI2E/oJ1xWXxkpJQF2nFA3FPiL0
uie3Ak79BFQPCyE66wjCOAGrHgbpE2Q3bAb92vV29XrSGfyJBZOlo3Zj5yj9oMcOARf3fJhhw46L
veP8Hq891cWHE7CxDRJSuj8mycVHkm4oqzeIYpLXvKjZZ+AK29mfppUI2aTJttQ+qEYU8X/kwXF2
9YoUIoijW7tbAAgS6OFelJeHqrMOOkOhoVeaSmV5/1iLS0splu/KsYpdhbKaTSEiLU/hu2RUfsNo
gtRnxQ/Za1htNpTPc+7sprwpPttRbrvAj3GHs97RU0MvV8RnT8twYt8ASU9+40kCoECtSfkAnS8i
nSqrETW29gHvuuE44xG+iT1Ym/Pg3oI6UtuqxKV/wc86r5qfqbKuEQgZgFn2Wtkq+R2QQeOhAPby
hewSBoYwzf+s9JRtJyOCCy3zirpRHAK3uYUlrHpRv/sqxeQ+9PtdQObGxlSy2aXElZIeC+N9nSHE
gSN+R/AxEIBGLTgYNbHVTrs8geydNTUj43UzbWuT7Px1lDGU5lCVoaDMwHEoaSV9igzjbZjUFi4U
pO65+lh59NwDCFxnWD/RrV/nm32NCroRzkmsN2deb1OWib/JOpe7X1pn2HkaHkPetT9SWJMkI6DI
WWwPLMsxHnffcZFg4PrsU6Ip6XEajAyYZ2P/LBRiEODi+VPOCR7cKmgf7o9V01TiAlsCNJSPOrfB
m8V6v0C1OiwSSpAqW6xjUKgf3XU4Sub6dKAoZmwXXLRE0q3HCRxOH7RWyUno5oe/JDjLTU3w6AqA
0WFo/UdUm/35XtxprNqfR5L4PBzAX2vc3XeGyuMpnVvvfD9SPNJ+n+IggjfROL/4ih5baAJja+xX
24eiPdHDwva1wgcLa4bHfsmRZJGtcOp8E0HDyAkcgETNeKsn9cSFXNQVev6pQ+Lg+ozuo7eC3VhX
9mEQ/jNareTsTtDL7l9A3dvBazlzuKvYPEXgb59w5mvZX4OgRpS3nnkeFKNTWHQDk1PqG2f68CK3
wUE4HQ6OUcC+1NWWmNWmhDbwMFhDf4h6pKuyfpycsP8ZS2aZbDLIyQpXneNyGrcS1ry0IpC+e6U3
J+bBA4baVCtmDy5OSNOKDxRph5fLOqO3i38n3ljHitZkeaxfyjRNbK1dPU+H0UlexJJsJ+EIzCoj
At7T+vgFUizoYZSxCBoAFRNe0v+YwvhDzP90XfbDNj6eamvvwFYeHcqCZEPAKegiyyy3rvVnEoQa
GORWi6L4qcD+aY6DbusO2Ok1RfMyFTk2SxAOmK4ksMtXBkFmlviIXzII7koMtNI+f/Oq5XtioZiG
P9FhozHR9k8O/c19cx3PIZYMMC1xxIta93u4AEnwhK7GrT3j3qMdBgLu584qovIXJD5IoRow3a9/
NXn6CDIbfAvb9tqZqvm+skPsIPTO9/vXYWAduAR/L76RW2+5ibBnd+SApj1kCxkt8aSCJXruczu4
gQDyzw5Tva0lDg6wwpbjBFq6zRe8k9qwwQumQ6/UFykexAvkWS+B6Hn/CoVN/Q70DKiJxgssFOkU
xFR87dk0LC/HUCmETeAGpWEqQcxdMS+Y+o5L+BzEJaOhGisiPTgYNar6cQ6iZl8kFpbaIwZa97o6
V0gCyZ1IHy03qg7+8k9suflXo5e37Wb2HOst8fDwdbSttm2gb2Vbq2uS+uRQl9g4Zb+7Sk3nsE0I
F+jgjAH4UKXBi8bceS6f4jjFZGJU/TFpqMlqEJvnFiqZFnby5jhUdJCGzomsvR0ELlj8hSA0sWV/
UR6pIx2szRtREubUx/p308PAwOh4OWY6s46u2I+uMz0xzBJoO/hSVhTQMkPxTHwjv3lT+964SdcD
Vo+043UyFdt05XxMqJWWMTO/lf9JUaTe5iDmJkTymkbMnoSwul0zae4rOAKJvZhAVnWA7Ghd75Az
yBokqymSOblfMbwDOaqtv2BhOU5ifopUacMGfXPGAvg4d3KU5rikAAIoX21qmm68NCh4gX8QXdzr
/VihyPftOrxWgV1tJhfcKubpjsuQkcXKXE9wfj1OHVAYqC2DfjsO9JOMu480q5edNSFahLF2NHMb
HdNk3GZefdBQh7zdSmHsHZ5xvSzhVZgaNWc+PY3rgELGQ/cY2zDiw9YedrWVP3s5wsP7avEa/TzZ
kzk65FA/iUngRukhNkgy89QDRZcP3+MSwb8cCvMS+8UAVQ4f96IVh2aqf9tTXFxTLFzXuO37Ez0S
lXyUFTPeDnv3GhbHLqjXb62fMCpfqypAkNUSa9i3STy9jeTsbrpe/wzYATZVbj6qFGvf2bHKTTFk
q1ey3x3uj/L9IIudonnSdBD3wyIHBSzu4NTQjh+FpX4sy8QNcWGJfRSMgteiRWjYtswTSMJaz8pa
ZcvJdeaj3SzhR0P0LNSxp25Gq7ROMu8AGeji9zvYuISJ3JSywkEhyrAFSOzmEUCIHVfbsEtJx9pV
qA0e81yjlU3YaO9DoSqH3KQMclqThXgmVxb/cAJk3Y9YfvkD8ReWM9FIlyhE43r+GQLfoLV7urcu
1tzUD0NL3Xnf0ulYgqsXBLchIN/NUvNDJrpLAP9lj69WdyLOCF8TJgYtJoMSn7J3+kWIfGtD1Q88
lOE0muP9dveuU2wwm5Sv1p+skFB2Kyz7bR+sgViOp0D00c7x0U4VGQFHlL70ZyE2zYOjrE2RhqTR
yOGnTfDhRpnC30TOGB6F+9NdfPLcI1RdBVDFIZwRVHkOWjPZi2+ty7hjg9tADmVsxSMExlphBjN+
Jvf2lEO3bouApIky3dUr7c8KQ5rrICV9x8VRcgYIZKShq6NVD923MfHpkavwq02VCrk2cAYCnJji
G3l/RPJLYEFI3DH4tTD0gLIMfmwE5vmqyZ+btOPdBPWwZ13OD56MXzn+2rWISI+DXH5NLj7hS201
L7NJ4otbQ7v+gj2qscPF25ra13mqq6cEjtWHC+6f2Q1TxSRJT57Ozl8DmtxDMWoRsZgJZQ5JZEeY
sChQY+m2Fx659rXv7HXEih5uvVO2SKcrFCJUufHQn3Q0/60n0lRmbCduoRHvslzE98W3mMRDRtfj
SmQsol+Swk4bX58brValMREikw0DxpL2pSCYY9JvI+zOz0WTTGQga327k1+4E28hHpT8cgmOZDCL
c2z7XY1ADozcEO+FsPuyVJZYQIWEJrnNJcSAO58FSNt6AjPh24ZFNl2nvpzhw5roDfAABvsUbjy6
jfKO/Ekb94d0DL+KCeaK4Tm/CAhFrxPrgZzQ5nPy4DKhFqDYCJy1FHa74VbipuPkCNyyCn752FsS
E48w26SLSyIHaPtT7iEtLuZgONQNJhT3IxOGIY7OQYIrjBDYVZLVE+GBm7rf6aRGDosckwgJhSGN
m2U3DYaMBBV+pNb0CZH5EVYAEWUGB4Ho/lNt3XocchQ45Ji8Jmp6j2NsNrCxka9ZWjwUa2drxgLZ
btCbvamsH65GuV5RgEAu4QMZWHG7/yHtPJsbx7I0/Vc66vNiBt5sTHfEkgCNJMpLqcwviLTw3uPX
7wNmzTQJcYXu2uiKqs6QkofX33vOa9IKBip1cJgQOuD1Aou0bCwKXBxEcW/2IdU9siuguKM7ZIj8
QzwaTzlEnbLvh8dBKm68CBtbrQG9ldedsjneglMVSTugobhPkpUZs6++51/JnoqwSZCgptyY7RV3
mJgH7F4AMz1Ms7pG9QPZkGICXFWhfCt6lb4vVDJfugHk43iq1bF+K3TebUCJFjnwBMD0dK8qPZ86
S6c4U0XjLq24QANHtmxB+BXr+JkF1lihP9ghV6e7V20MXkcR1W9ZocX7tAYxrYSi95YnDSkKdAwF
zXotVH+8ctE5QnUdh6AjcNLgjmnzqPwRm5MUHtng51QRfnUUefVK1pGwRJj9oZLH7FPWCNGVX1Uv
pQU9Mhpl5VOTm+D2+xqmoaigszRdU4/XhuP+KFgUlMfMTxzNN4XXqFLI5Mv+9vfiVjL0Y8j+H+CU
wGd1RbS0pspOoXD5szzkVDlvo52pAvE7PnXw/4OclZgScHraF8uoLQLStMwAulmCkHPaGJE9uHjD
Hp9+kpx8LWnDPgUhlLI8pSgabLEPis8WeNnVgYRN9gioHFCSBtX197UhiwWshMNOfgylel+W0MGR
GhyuWJWb0ezVm5Sb2eY42crSwEmnBSc2mt5zJyGegFjYXZ1FIaAaziHZ68bNOFXHs0D/cewdvSS9
HAOZeVS7yTFX4xJ4xMeS2sl/Z4J0wLZg7HG6Ou7XVYjx8u+Md2YFFC60WnkBxV6tQixUSblIt5Un
GHvgeC0JRnhTcPKmNwsouwQ2dUAOyuysjVik2CvIcXTT96m6kxGtvAMOPDiIxgXXUX5fCr72GPlU
0Y3avJXkGqFV43uZyjis9cidJyWCPJ0OGziwTNsc9GErJ/VDQNlhd6zEAljbl8WDJfT3aCoOX8qg
eEXe7YYbV/5ZznOwmZEGbLtIeKkhpFRqkfsC55Dyfu9ekT+EidUZzVU1pCl3zKxEIZiyg4WlcDJq
yZsLZ0z04pvaAoVTtAY0CbiUm7zJhy8Q5csWALUbkf4I4Qduu7EVHryQ9GWmO1WjCU6uuCZVT0x9
xgQV3UYq1fuubOHr5QWlKG5R3kP+bOFhf402q7pqdYs+LSZGTP6keEPyXWmgxgJsmajReLyxkYZX
x6kwYi9xrSuU5qWxj+960gX4hgQ3RVUhVHHM4XejL1yRkcT8xE3ajU4O6c+jGqRnsh4Z1gLFRQh9
x6sD53cCHEYBA5RTUi517kSAd6g8IGt5GJGKuRK9Blh1kLtQLNAZPhZFSD5mez8U7dpvoeGK+ps+
xtFjbmnhI5Y2D1MOPRmCDLHTwt3Xpk8/pBLWUEr7yUM+dUj8ezd8ELwkuGtGGH1xhLVCoNa7Mc+V
takAp7EMv32CIVJRgIKhFkvcuY+z/Pf2RgEYBDOQGQ6RZ8jY7b3g9/suUsOHKigdBf/Ou+O/AhCV
tYHJa0Vq3EmE3t/U4HE3/Vg3V6aRZ/suw/DIgn0EaHK4Ob4zssLdpZlQHKiW8eYSB27piafu1ZK6
YVu1/ouE5aUEwKVV5IycFTc2TRYsrMdqMhdDipCd6sZb+I6KXKLXXYiQ5wcVAEErtNtWAHseVCgq
i0ZBjbKbiCeJHyWf/DS7txo/wo632gQSqPk8CJWXKEfkye1j0IXoRntQVT/BIkjsQqWCk1jmQ2BR
4DlmlFTLombrgTgCmcXDQAGk7rnifuBk5hPRf05bKJ9cEoXrSQU6C/zntJVeVGOsdmkAJGYNmDQZ
XsrWk+89U7uHEyIeofuAkG4xhbEjqVIeeyAXO0qv4a5WXNKfYMRzKl8Oj4Da9ivBfPTiGjcbqwPi
Baly5ZsIcwwqGZxG8dN1lejWa4UsUTM5I1ZG/qJbpnTQMkVB/TcwjKsu6h8kdLtuS1Rpa0HywPv4
aK7JpPksC/HzkmoyGZpvQ9BDoUFX4pjjhhmF4l+KVcGg1siJdWSK/MAyDn6g5Ic/n22GIV8Nlflq
WZ33qdLy3uY1ybFaYeY4jCMq23XFUxNG1T5h8+Y5AYC4tCi/YU0TFhgjF8W1FEmHTBGxHpQhc2LG
tutGdFs1HK5QmbcQpk9QsJ2qCCGvqciAy6XJ6BcYCMiR2G+f2TEFuLKi1t6Ik20iMBoy7NYQ2BbY
ZxYdN8vejxtbTeTh5vfaO8KIdnVMRcBqcv8hbgFkprwH16TnR1QLFBi5uSg+9qHrX6VN+ilKR3/v
FuE3WuM/ASWqV20ooV2iG/mrQb7Z6YUeXHvLXUBsaoyQ5RCqiTloT3p1H083vhyzryvBxF+yK4NH
E9ug6azRWlG9AWxQPRh+UjpCEvwwYaw+cvJTHVTEeIsWKOdqmrnXdaAPNkJt1Gk0/EmkNhl5PVS4
RVTFeA28EImp0X/zwzH5rlrZNy9Q6Qp9QnIPYos/UpWU100RqTdhLV5LHZ4lkPrKbyal3sSPfylR
YXxSQZ1oaaj/NAbxdao4YPJoRvskyB9ipPu91QGsfcu7io5KQZrbUslJANMaeUl0FtfSVBOEWhPh
rjdO2NC2JClbg0wVY8V6dgu82ZScyuVYRfo1wK1i35ex+antIgDLqud/ERshubIk1NzbRsJHo20m
vJIqIa0aZAfy6KGdiBTwWQch9r3lszkpl7ZlIjlqL7dYG0j+RldxyiqRuXcrdOoaFBBusN8R2wC8
ht+RZvg9iU3DQANbSuAGee2LQvX8WsnhQeCiDAe4Lg5B67Z3cRWgVpcK459Xj1IAInos2cF7IkuK
4eMWPiuaamSacEoLsl0jgwdtRDl4kzuTVFScRAerDcZPSBaT5uTmzPPcbif2R+c1N3qda5TNoYZE
EdUyQDtPogE9JANI+mxaYnpVquS76tZTAbBkBtKcMFKmP7VJkt6kEWwEnqbaawaK1NZVqoxD1gUI
xYAJciGWq6Yh/PntdV+9yaanuhwA5lQkBibiwZIGT2LQmE8qvq2Bz5soLaM3QYv6g481cCDD6VB8
Ks2eQp5faVDbSny8+MrUFZBuZUEcn08hnuOQYDKEZpLAu+tFuT+0VL7wYk/Km99JCDf+Gh3hhLVm
ZHjnxddqkyi7LCyba8XcikPTOdWUfWR/VqgVN7/T2+h9IkOBRk3Vc71F6CpQGvFOU63XkRLqq2+Y
3bUE9wAOc39XCk3zHIE2QoKrGD95kYUEA7+LqCxvx94TQHxWgG8sLwWyWSkbqvnS5yggHdsk4s3g
1Z/HCYfYKRIwQFRFr3qjap9hsHytgWc6RlxBxtca4bXvUK6n4P7YYloCzB56VVnLD5z0WB1kMdX1
pAoeBBRKXVhYzPOmRJ4wkx2XD231pge1k+yj49VDsgKUsEsUNmTDCu+spITzEsZv1Q/ybf0hBpDx
Ow+jjDG0liTTDiQHMFOpM2EvUZCzow4Oog/eeGNN7D/f0DJUVVpOpKiUkRf1vEcOhm9cxyDyV0V/
r8P7iqMYqzi6T5uycKEc/RIjmB1Z0El2Hw+Px0LlWAfWbRxnnym9dDdCZ1Asx0880VBQbQd17bqt
vo8B6+7hoeOiOO5IEpDzz6mel23Sbo8p5BE7lrYRqQTGESJSdd9ujdjo11kWob7ap9n3DiUWt/ST
V7ep3rDdGFdaK0f3oSkEB8hv+hpJbU395iGnk3K8YWyBX45ZKMUBc5jqNSyre1+swOVOf4pFDGiV
Pr5SB7lw2BRjDmmEE4VMfHL7THoBDlRva+p5sSUlmyRAvt7HjW+g/IyFc/+CidpXS57UoUCqVO0L
JCHK6Mk6szoWJ3R9UD5xvxVQTlFcF3WjHzEkKS3c5AgCN5ZF9e9QhDuteMsa9zHrX8dRQeSrRZvt
FkXx1qX6jm9bj2iruhOLAa9D/D14Sdml/0pyU5c9zPJQV4IC3/kI9NhQPDjL7kNvm6OYVaAyxf9t
gXKQoj70tWAP0iFyUeqoWlsAgOhajom1Mtm9SaXBgVaSfUvwjiy/agVp3VBCK6YpcJHOW+1RJbHk
kLkhwdEiEFEid1gnZo0fI+wZIUGJca1TD5OBoeVIdKc/A21jIBqspNYmhUFbcvhWyVstvyFE+EBx
sIRf0rQgqTL9dkzkdi/VzZMUks3oVBN8Rml8Kiw0DMoUD7mRFABsY05aI1XwFuiQAMY/6I+//ec/
/us/v/f/2/uZ3Wcx4i9p9Y//4s/fs3woEcGpZ3/8xyH4znsw+1Uf/9r//Nr5X/rHc5bwz4e/8v/8
oOnr/M/nEv7Pr2d/rb+e/cFJ66AeHpqf5fD4s2ri+vgdaMj0m//qD//28/gpz0P+8+9/fEewvZ4+
zQuy9I8/f7T/8fc/1GM//e6m6dP//NHt14S/9X9ivIaCr7Pf/wnU7+9/SNJ/WBYAFEuG4akZsmz8
8bfu5/QTwfwPwBsGDHQAR7o21Yb++FvK/ub//Q/F+A8RHJ9iwgJVYZZY0h9/qzJkZPhA8z8s3ZRU
SzJ5Nou6rv7x380+G79/juff0ia5z6DfVvxt64+/5b+HeWqWoUiyyPfTFJl0C5dvi++Qf//6GKTe
9Nv/yw+K1pSG6Ee41zbSnXqFq/rPYg0zc107lGCRgd/C9FhhRWCb65NO+vO7nMamD89CwzoB3CAp
pmaAUDaUWWjEXOLcCCt88+T7KvlMOmL1cQCJXvowgnneOFOGrF57yFFoq9aG5oU4Nn6CW9kWr/3t
Qqyl1kwdfdKRaAdT3S4RuMKqDI34dfutQ6TcWOW72vF36QPJXAyQK3ehEyXl4zaq4nlczxRSJazR
vaxtpH7XgdOT2Fmp+24T7soDOe/i+uOWygu9qk4/P2lpYSQF6CA8FisH4dAv6RPSXOO2q5z8Pt2g
NPhoPplv5k7YU9GDdLHWb7Nm8/F3kBZ6W5XPv4Ock5nIU1ot7ACW2PkdnBSAu1fFvt16Nqoci+M7
zcbThfJ7tpqyZui6ZACEPI9ouaKRsdCo2O+rV9lBZuU+fhIc1cbl7ArriE1JomjFFm7YC22d2vIu
sqYZqqZqbAfSbJ3UQM57N8GnG20ER13HdvKz3uHUvsk26SH7tBDtwnxCUUK3ZBOghKyLs3mc6l5P
tRB93xzI6Z6y2E78kX4S75qb+tZ3hPul5s03IPr1NN5xpE9mU2jEYlcixLLCf2CPlfyu26gbeVft
Ftp1YdZKiiirsixqkswwno+fFLRJWvJQ/3MvYI/b6Paw0Tf5VtsvxLrUh6exZvtObtSZEk2x4KNt
phFDIgc/aAf3up1wjx9YuP7/i8ihcLYm/VIzDFfCK33a6YSVv0YSGxXFFWrNN4oTPEn3CwG195Py
tDv16ecnwwYGtkahgID45N7LX6nmZttoDRrEHvZcd7w1ZZhDsrD1XFj1kiLrLD4K3iIomvOgdZvh
GNyz6v32Oqg/8zz/S/14EkE/j+BaeevTrmnkprVWrbHzRciHZiFIefA2ysJUedeNsqZxkouyxRnP
tjLrRqp4KN1FDepx5X7oHiCiyvHh46G6GEJG70IyuU+o5my7dg1NgO9BCCB2a988JEO/MkAvfhzl
/Tkka7pqabIBEFozNH22b/hizWvfJ0zljJup79INaO/HaC851ROsvYV4F1rF1YdFJioQgBVrNhXC
uFHNJiCcDzcvVNj9y4OGZsFCqy6EMWWFo1tnx4CJPds1RAAfRdij269u2z0kUmzpvomfy0/K1t8l
dwLCHlgafTadhbDToX225cuaaSqahEaDgZbdPGxWJspoZCwqxCLXzRBvVRlB7xFTJfEurWEwBaAV
A8tuke35OPTUoI8iz7Yu0Exxk4skc2sogy3UjkxzIEFTL//Rwoz8ONj7C9qsnbNJIwbmoLhT6ji+
ie8Tx72vV+O6eEZuZr24RS60zJxdlKrENTPLY8ao23o/cKF1lNwxHHwI1vV6/DnsQBh/Bui3W9q1
Li2N09Gcr0CdtJLWeKCe0EBY+8gll3eCU6+MbfpI1vRFfVzo1XfbpKwrgLQNXWEdatwYzjcxuMOa
1oZM2tqWNu2+2nI5Qr2WxLc92PjiTO9EZD8WBlN+v1YIayq8aTRZEnlTnIfNtcBtAhc36d/NTJ9K
YY1iD7eVKxR8wX2vgeGusjsRjaF19KRsAYhwTAh7iP/Swr4qTRv1+Tzmy1giuytJVwMHqfMvIwSd
G6OZE3KtqF43iIo6fb3S74Ntiycl4IYtz/jk08cdf6kDdG6HgJ8tRdLM6ecnZ6IPqZOVI4Cy9A8R
osAu7GBZXrrIyBdadhpldkTVSg0GHlWUlfGEeKUz7uQ9uH8b6xIHb6Dtx006Xi7n/XgabVpVJ23y
tCSHC0CbsGsrjRvk/UQRGWLk0JX7uNkhOHDXgrccGOvEvymMrz2enIV5p9UbqLMLm9OFic3115Qk
3qyq+e4mnFAlljwdE8RYglCDdB4SuAvtvdC7ZyFm+1/tIXKQSfSueMWGvwmuKF+vhk21Rzb9Wlm4
RV2YMKrEmQl9S1fFd3dSAMMdlUyeaxpVqS7eK8PBxezr4ya93/d0goBY0k2Fw+S4bE9GMI0lXR8g
v67Qi3OK5ibjDSqVzTovHg15YQVIl1v0z2CzyRknrUBVgWD+TY1NuWKHm2RrPkvbbI9BzdqwBXvx
sJz2ldkU1RSuhNMdSoR6N9vuqjCogMtRS6RUe7yz+bbJQULhec+Wbi8N2oXtnE1VlBTJ4BJqqPMO
7aUmp4ozxUNQyYaFXT9LuxgdV27bAv4wpP22xtJ+dmEUz4LOOtaFF9VEx6CO+wAZefhq7CRsJwB+
7NwnY0sd4XN7iO70249nj3RhQRDYlEyLPJQKam+2AQyiYiKbEnIjFtfjTbWNtipHl7AVV7DKFy74
l7ZtDXoaa1ykFPluReSGRwE7QhUzhRrjDGs0ba6ndFS5iw7y/fH8glpzVy3EVabjYD6HTuPOlj0E
pT7pEM1eqQ/YUjje43T3Dzfujfo5v1d2Ij9YiZvvSCbb4t30RpWcZMNcXreOspZXWN2vpf341uys
PTYmmyldpjsfj8SFze+sa2YnWi+LGT7DdE2YfBHln6J69/HnX9rqKeKIuqaILCPgkOcjnValLgUp
Aaa3j7BSneiLtsHBa4MQdrAK7jVOmOGT+ShsFgJf2DQ0TSLZwPNE0chDngeuaynRq5jAlePfh5/B
QNr1qvvubiDI2YpTHpqd8vwXYprkXBWyKtL7szocAyWqUsa1lTBm6J9bc+U51lou7HGdPRtbyUHa
nymwsBlf3DxMUhCijhyKqRyTaye7ceVWiD8VGHi5L9MGmTikWl+6z5VtXMUOfn3h0oH2/imBAsVJ
wGl9nwQso6BR3ZxE7rR+odztsCPbVvvsbmmLujQ/TwPNpo9qYU3pTS1TVVKdbrqeiMcLo3ZpFzyN
MX2H08aUoOi8foqx9XbdAVD4J8sh6QFGin9xrcNYZ4UPLnYT9kLo6evPd4jT0NMkPgk9JjhR+Sps
a3XrPkibagUM6/47/iO/zB1y0Estneb8u3DMTJnXJ5l+ebbaFVXwY7lB1nl6rUD5wOJojYLDBr08
wV6clQvRlNnbyAJy6tfiMZq3E8er4EG3tW28y+NrwV7syumsetc2XgoiuThJVOapArRHBo2XAsLA
N7oDegSSzTp9EtZozNwFa/FtsBPbf1jMAF6aPJZOvUGajjF1ntkM4iaRO5ElD3agtOu3cq+u4Syu
TZtkWbZFROQK1zh5m2wWb9GXWnwSWpr1b6nE6igMhE7f9C0cEmyitsgQ1rbqkcf1sJFeoQagrMpt
s/RcuLS5noaeba7IS4pKlxOa8nfw2ivrnt5Gpl5w0p30Sys3U2/nh6VBvrQbnIadbTuhJDVhJrOd
aQBAPRXcdfzvl3com53GmO04k2aLXIw0Tdjle9XBXmNX3dCZ638he/D+GmQyY3SVOp2sG8ZxXz9Z
/qkO+6YxLBhIIKVX1sbd86BlvpAG4k67OGHe79rn4WYbXQ2+bMxlwsF73Isv7l6+S2+5ze6XinAX
buznkWb7WkZhwbd8FuPwMG6KR2mnZhuQJf6v4kbdhE6+luq7eLu047xfENPzTRZV2eDkpwJ6vptq
UhtRMaV9JvrMMle6FsQ02tQRfOaPN+738/8s0nzp6U1lGHlMpKZDQfi2CR51d+H2eCmETAoXTRqJ
LOH8TI8LaVCrkBADfhGS+OjXcOT9hYX8fkHhf0pCg86aSlHqrMcSWK0+gjGA64brLLwf1Jd/v59O
Pl+bbVGjnIQFWg4cONCHcJe1ch/2yc+Pgyw0QpttRnnb9JYu0IgyfBzqQxd8/vjz39cFeaOctmK2
7ciZPloDe95K3IL5ALZ0D/DTrnffTcRkoCPa+RYXgIWgl8bfQIxveqCRBD9erE/2Bk3rpDGo6Lru
yt3iRnvl29HafLJ4EQLFt+Vd80ldepa9v46YGvuRAuGUHcmc35mVHHubvocRWZLjE1baLnCSrW73
64Z6T35YqvdcaOJZuFm/SgLwC/CxwaqayLWAVE3zWyY+LnTk9CnnF4PzRs02dODeauHKRIlvrLfU
ju/aHYn2R2XdvizDD+QLe+xZm2Z7bF9oUdx7dGEHXxQktO1CE/hacSeg6ONtUSszsMtd+Q/9g4I0
9039iDGpvdDkCxvh2ZeYOv5k7qA2TtpQmjrWEe78fAUdhgmL7ZBKcbK87e6CjbYX9n/hfnne1dP3
OolbSnKumoDLj8+Cei/tXN5cCcWacrkc+v52eR5rupidxEq1JuuaZBrWfXFbPnnOlAvGJ+0+uVs6
OOVLU0hCX4X8s6hY7wpqrUvqMMCQZ5V/532Fr84R9QG2flW+YvFrPkNOs2V7emvJPBXW5Xr5On1p
sZx+h1nfqlLUDmBuAH25hxSzlxZT4QTj2oWpc7GpiqhDIdcknpOzzXTUisHSp6ZizgQQAkNdG0WD
NWpL1jaxmTfPCwEv7TnTvdkEq3Mhv422iYymHwvGeMK5bXhFmngNEuFNQBnFCenRpXTQheNCOw04
60gd+RP0t2ih7D0P4YuxtItOZ+Z8vzn9/NnEdKUk4aQFsK5utY2ys5wJe1BuF18eSx03yy4hnaKL
kUycbm1uwaeurW9IyK8nQABoT0T3/8quIou6bIhULkVq/+crDq26EPw7Aes34bu6Lu9wqsf80LX1
/fB9/FX8gOAUOvHPYfEsvNRU3qyqRmYUtMr8LLSqyApFbZya2tsySbQO7uk6WCPD5EBa6q6XbpKX
xvA04KxvcUeCbq5JbC7hlxIAPCob3UOf8/DgssfiMynm/4V1ABAH7B1VWvldRr1t4QxQ08Mnjvzv
5Dj1JVuj/MLGAmEdIaX1X5lA3Cs0cITUYnTp3eujVqw8bYmoPLX2aE+pSf2z8oAf9Cq8iteLj4IL
R+NZvGlhnuzY5mD5rdsQb8qzaNdYlq6iPVS/ZVjOhb0SRD04I0wUVC5vs2ttbKKBp7UDM9VubUYR
mcBesEfyrBOWBOB5gr/pM/lVZ2EQLxxKp4Hn993MxBOy1QjcrYe1d11scUdea1t9g4HmwtX90huL
WDoXdyYM74PZcoRtDJ9AIJa6BQ/0EjjBNnyK1iQ5gZWY1+GVC3JsvdDACyvxLOhsYYS1IsJhO67E
qSyCUMGXqZbl3nE/XHefFvec6fNmmynPY/K3Ful7DPNmx5FWJ5DHppGMXo03LHG+YZb33O6w0YvW
mMhux69GsYqe1Ef/y9I5cQFHYOo6RQrk2ngHGfMXWJgnYzn2PdPnYF5V6+Dqd5IT06RF4MnlWJKp
MmHRmaNGcb42vFRFkE6Kf6/+9L6hIPK9scvbf6Hoc2kI9ZNQs/OvCF3kkmOa1d/BGrKR9QnIF8vP
2PIiaLUONouDeGlVnEaczVS5tlANnpTTrCeoMGtpx130ZkLMhl8W63aXNpnTWLMJqvtcXwr/uCrQ
adlOj6YJViNfL66/C/cIds1/Dtlsk0ldRlGwsGttrg4o8W+q7c9pVqavsIK4/y324vtxs3gIUr+S
VUOVlPnx20AgbbiFcr/kgAjGlfAtJH0L4QFR19W/dMN4fxe0SKcYoMllYF5sNOeTsofc0eUZLZwi
TiCT6dnrbqb9zL9aKti8787zYNOXOTkdeq0vCtSfySfKnwWNrSv6/G/vXecRpg4+iVBbWguFEBvd
FijZNF7T5qwcUKfaJBvLXgJuXKjKnMebnXe+AOumzum+/4b9eQ4S4w7G4ft6622G7UL7loZrtocU
odUK8FuneL09thM6ZYdvtS231I7/0p5F+6hv6tSdSBfMT1khq4JuNGkfalMloF7obLcYkQ824g/L
b9oL058YuqpaFMrRgJxtIpZfl2aKpCPHXfJY+9fIMPgr8weimXbD2ZfvfWfxxnKhR6c0CJlEqBbA
AWYxeQwWPup1HjWFweGsu7Ic6wXi6kbcdSvtx78/fmfRZluX1RrIQbhEU7fV12nwCrt2plwP767l
7eRS2xQSSyInnA79fbYaBowEYiED51jbER7yBUDbEhWGV8kRd9K9dbPQuEvDdxputhiyQBYhUx0b
Bw0+4q4JsPfpODkpAH+L18JC/vTCfoJC9z/bN1sNvWJ6cSdDj1UHXEs6zAaXMLDyUptmJ2k3NHLk
I/63at9QiLOLL9NL2QcigtqLPV67domdzYpXpg1Z9ZthOJkTXhXiarGCufRFZvPUN+JAARCM+jG5
QpI9u9Rud8O9Drog23jmamlhTH13fiuzeDRM9B5Dh0k0T7QjRA+eE6/UlVH2W5iOa1NM9z2CsB9P
mothDAMKESWZiZ90vmF7pI5FrUJUR7KwHHzUoqe4XcInXIzBe1wD3kiCZ76JlW7dw2onaxP8ahx5
jdnxIVlHa+Nhynkca4bL28pCzPkrQanRKcsiZRou5RmGYXCrOuEmOMTXxXcM0Cc4Zb5eqtldXA8k
WWRV40przHGEFvpWFiKwHmK69bOXhU7TSpuPx+tdCM1SNNgQ038oZ81x57Ve61IfG78KKX/EFkqq
1KePA7xH8vDRugwYEvwp8Ms5moSSX0zsftq0jFWwC67iO5+UuHFwnzq720MPWEOsXaLpvBuvY1Qc
aUEl0YPzR0g8uKqQ5iP+2O5T4e9y+TOGmn+lZSq9NiH2EO+dzXVFjXpZa2lZ5dQ3iYOJzE64hW15
CPYIQDvpNjwIu34RyDHtDGcreWoaY0ZaB+jZO4A9uk5oTUrGL+WO59xW2SANlzw8mnZ0A+n1NnUy
hJ7WwSI24Ph2+iCuMSsMwUEWdH2kauJ+ideT4uQqeNR2U/063ri2dqttIU1ft45ot1vUw5a/wLQ3
z74A8CBelewsEBTnYyr6XY3QqvGrciQAhZCFp2y9g33vTngx98UWC/XgBVtbp0CDypkeYtMNSrsL
mWCrJW7Pu3QT/n+6DshZB2v4/inv1nVWjoH2K9wDrH4xHG3b7fOtv8DZuDDWRKGUKDOJrXdI4lHy
LfjDOiJYAIWkfeBdVZ/LoNu2brawcR9zD/PePQ01OxmzISgHKdN/dWuIQ7uOjbXZtruIatL4UOwn
aFu//RfuaxcW6lkLZ+dgKA2e7Po6g/obJRpsa6feTQgXcWc64f6vXIIZuilFwIWUDQlszfkZJUWZ
iSKW/ivtN1kKmyECjyo+CLhUiijT1J/CIPrWZIsUknfP3FnY2Wspc+uqrX3tl7oNdtGDxYyZLhnL
c+Z9lmkWaLp6nDyavL61GiR+GMkJvociDNh6Hp3CFoPzHdnerX+ztBouzVNL5T6IoIaI39o0yich
4yJLpCobfwG0myr5MXIFHi4QdXdQkqVr6aUZcxprNlFTD9SQXI3MGP9ZeJv4RagKkrEXHpR18TQe
gkUQ1hH2NF8bAM2BMxsyLOX5zlMLQyhDF/8lbql3kFraGhvl2wGd6EdMtniTZltrXdnINlN+WWdb
VKY24gYlwYO27m7UXfQkPH989lw4tjXL4H9QrRQ4FvMhxtiSIoz6KxG/pM3XJn74+OPfv4N13hgg
qYFFWqbyDto8WtWIGKH+Uz30G2+H1r2t3MIsdoRjQenfzwBN4abjTOMfZtFsRSaB1Whlrf5sN9nt
tOso8BgoyW2XqoLvum0WZ7YE4bMWCHmNP8firsJmoZNeFvrt3RrXRQpxEtdSDTYa9JfzdVBbdS9X
Vv1zOhXQrt3iSLoDA7xZyry8R2MfA8Gan4AgjM9s24yrPPcFzfyBbfZueJlqtpSoIbFONJqlXpPf
d5ssUVucajkG63t+4Xb1So/UvPthHnTuGxHP3HSTHUA/b8MNxs8HdT/ldcl7hnZ6W9z5V9K9t1nK
Y8tHUMjZKtRlzkGy5vokFvCu+IFGhVsmERfIuM3L10YJrLx/lKUO7QB9pY1tQKW+HIXMe0u8QQ/L
nd6XbaHbZRS5SUKORW7w1LAxuYzl8ufASsc0EhNNIXDFe4kOHfprHEVjNMtQNEJgGo8QnLbkL1pv
FW362S9jy48oS8h9168KZFd8b19pPiZiLW7lBZ4kYaFPMoeVqbwOVhKM/pq7b6Iaq3EYkfhao+3u
G/Ubet4FwFjcHZGuwvpGLsTK0QPEW8nqKnURfJNj/KwT5EjctvksV3WPiEDiK8okZ6xUqTOqaH0h
V4UGS7iKEP2BY9+HEbbWK4yl0ItCCy6UNMienH/B50b1hUh0xjoU+mCPQvgoo4E2jkZ1TW0rx9BV
EtnEg3UFSc3S7BHXAEtdxU0cptoBsyJsstc4GBu+sOp6RRrwD1Nhl62DsILnsQqCPK6kVSnotfgj
TM1dxUDku65FseiT7/qGv821XIySVUzNAJF6w5T9ZhVraScjfuINkRetFMszhE0+Yvz8IJtSJt/2
ODrhfVmpLYYMjJ2kPQ+MAb5+CFCXT2bTu/pdqY/SSG4nq6I+cGJNUDUsY2tV9WKs7eQGaZ8hDUX9
VaRe1+/VbCipw09uaspGKAvPA/aJoNo2N5pCzhBNpl5K+sFvNB39vqLrk6tGG5DH9BtLaHAkUeIS
b+cIx6rwh1Gi2nw/VL1mPg78BexkxDTCJkpJh8h4iX3DSu/QmIqk1yY1QlzerTrPxzWyWp65VYNh
SLB3j+uqRh7KyK3JELsJq4abrSghxiWiARnt8TQr42JtCNFQB7hrDHKkbTxd86Ryq+Nx639HKT9i
GPxOye/ELm/D2zErBflWrV1p1PH/UmoBrx0+bZ+2XuphHOTKcQZUkpFTdAfX7w5r4tgNcCvCUioR
NVuTQ0HAr6rKkInz3bDTHcXHYuLGAtbQXpuuIrcvBUl1FaFSb8plpKk3Qm+0qtjNQycpBLPdmHkx
dr/MStNUzH/cplY6uyqjouDrSji7HmASs2vVfhc8tFXTYgA0oI6GK4rkK5980Y3jp9jIPKr/oW6O
Ot7lOkJjOLxIsv/GiPkh2rKjX+s/Qxy/ijcU0izwXb5RvrVFGCF0LeqJqHM0V5ma3ODoF7P9d4HU
uaRB6zLYIzss67dp2ODzQn6EuV5hp9alxo+mqKV8gsH1KeIWsJrcCtNwvaqfUq3KjCs9cstUuytE
QVCDhxhxPvE68hGrEVajWYZD/5xGsoYAUGXiaXLrhSZa8ui5YqOQh4FuHURfT/Xbpm2NEP9e7Od/
oSKelCkzNzSNvaxPLhxlwIjcdkGplPIq6U0jReYJtwYZIWsT4wP/tknH1FORPmXtuBtTbfvuFat1
03dq/E10px9TdJZMw3RHB9PP/8vedyxHjmTZ/kpb7VED4VBj072ACsEI6iQZ3MBIJhMaDumA4+vf
cWZ1FwMRRmTObN+iRBqZccP1FeeeE9nFekjlpGWepjS05F5r4ljJTkjIGOtOl+ITgnIEsMx0sBd4
rfu4F8069SlhUTq6kE8DVhTV2kQRndEBt1QO2uwgBg8eHXvsyh7StGDilrQevwK9shh0zygAgnIQ
OiXIRRjftTAG0zLg5qN+2Vk2SFz1eoghGTe10ljuSaba1T6lEGSGOndXQLWYqAOrbitNmrI7CkYb
sEWAMz2ptknUJsq2xwELb+RosNMH8AG35VUCdYH0ktagdTQ3VQKIPQivWqKSb2HKtAkdpyBJKhxT
MusyQE9GoivgfExwYhYcA/Hwz94uzVTRyqSDcgLA4ZnDlmqxzSZag16HMQeKXUB9IF7f9neQkfK+
tnXmtbYsoOnxXutnMB8TtD8rEsMUjfY2OJCV30/ACSYiNJMAhmBagB3OnA+Ip6Fhccy+k1VVuPJl
vlH94Zsicu0usAgg2CJutoydF1M0m8Ijq7Ncu8RHTapgFZWLnerWt6IEilZeByKR1XYZvHVa3zVQ
wUbrtIKGQoUAc3Hsy7VItLdoSf8uwqgeeGgDVDpGIDgMfhu6MrMkVvRT9KTTzJDqRMxntEaT9gfz
yXIHwCkkbmZmFqSpE5hrsjT7rjsium8dKK57squ64J4DYCwCIZLmdwBYpq65Agne8gqe2ZnI3phI
PyuCt8OYud9Fb0ZDC40okbUqPbpPwtoNN8YmXIuuUPR/g8EZeplfH4fTxIYYNhrKNFRgCbKoM5+8
rGqi1Wr8vfaNFUjzmVtivyZb+VA8CfRhdSEahuT1ktd8xkU/tjsbbZ2AvhJyXd8FMxHxBSsKaAZW
otP9F3IaJ7mx2SBnmxXyfb2WaykOB6oJLzJEDNBvK3rYpBXwlsbaCMAwsFrKsionWA8D4pm2qaII
ZlvWybU2GSGBtFr0cUasB2OLNrZAD3e9N/por/nIQmr1OnxcHvFJ/g2WDUTjKtFg3bRmA26KHvy7
EkBt2EvaWvI1dKIuI/ZOcg2wIkjJcJGioIjc4/HJzO0yRBOz9WYTUBkyeKXoaLbxXH69RZeszM7/
qIwJ7lnzjYTXJcrosrZLmrv/m4nZ2YdevVkgafxW1xz8UZHagzUdEhJlbzPna0tnzhvmDAUmsGsi
OY0i7PGcjbVkVKZuvhnPojpDHuBLDWuCviMXStf0mqyBfvCyEnGUs8iwIc7U8RsBMBOeJlm3DHDB
zBM1UmZXkEhhb+UOulCIU0VYzB5UoLf/dzvws63Z+e6ysU3ziL3JW9xmgYXXod0spyzOpGKQ4AGs
F3Ev2LjQVnI8nTxOStTtzDfRtin7ijNOyObZL9kG8K2VrUNkcGkBT69pWESsjxwpcFwnIAFeKGOf
dOYblFmgFOxUV+Yle9Qvh0ANcp+hTc0DbfvXm+bMaUa+Sry34olHXut4kI2FozxaOuZSvICirxqQ
xv8FyBB9EkhBinZ9G+mxeSKjARlmrrIBiHBrlUOr2aeAxELyCck7NUiedMP5BaPnpvOT0XnpELrP
0Sj1w5v1rIwXYBO+SAPFBJkUMqUIbYvAegwvl1iRPrqZZgfh80jnDTZWqE9Ea0dM6E+mGdPnaFVv
9ouvnLgBTwyh3wUERShKWR+3wSffJR0bs+J8fGvgSjyTb0GEDOh0Y8OBiMplerOzc/nJ2swHtBGD
GJM8INwFvEkqgG6KoGHjQCIArK5YvHhlvC6ixk6S22LXfDI625xJkvXQrlRwAq3VtKPPiJ1d0r8J
BoQB1SYdLMCNGwXWpb3++lSccSGOLH90rnyaXKpDBt2O1LfmqeUO21Wosw1Qp/Xh8sbrX8AZnj2G
f490nr4MIYBnQnAL56N+IA/qjbES9AfhdbgTB4StplUHsEkDBpSlST59ApFaRI0b1xyuASDVjy+A
FCJDUy83L6QJQvpiJbeTttApdbp1hAVsUBQojFO2Dr1O8ribmpdCekiQ2gOFv7ewWqcW0PmHXmbU
nEFGZs95j8DUXyPIy18gbZzfT954JxxsBmc6Aeg+EN7Q74d6wqKtIDGK/gjcncezBjnzpK2k7CVC
XZ3ep7xauJbPPD4woNoi62sTFMtmyxL3CoLtJHuBIIrsJut2j4jhDsnWrYaGmexqEYx96k8e25ud
75qBz0pKs5faZ+DUUG9sh7jVlWChFUahgOFPfuf+QqPE6TV2bHg2k5MJ5clCy16EOxlGH6hJ4LKb
nWD866/jrWzef71bTjc8dqGMQB1UGwik555KRND4Cujky6gY1yC8jXjjD3Lj/7YRC/0JOsJYwTNx
wpPYo3AQ5u2z1mySGJLXzSHjv12OM2VRJEIAgP4j5DbmMweWpKGhyoGsRgCFGSgfP4haiAdKbNY4
o6+iBalfLFefHDaYxUEDy6Bwi04Om12kZYG8zoEFWmAGadCtUYPfM19g4UJXWi9V4k/v4plB8YU+
3cUyvDDOyvZgXilg66ArHcGc4iL5DgDLbycETKCbNJxpuClwVObHLtNiE/nRXMzprl9Jfh8Mu1+4
7k82/czM7LS1pQ58ZpsfhGsZHwoAKRq/3ilu4cmgsvh9n2RmbrZT2iLjkLLND+lGehJpDsHx14Lj
b+ktOS2Aw5ABUAZ2B7xJsG0fL5UVoTCXEBjxwfKOB8wCt7wPbYUb0WaBp/pOGdz+991mbEQRKuK0
gRb4pPYHlaXOAtnBmz4GyStKSNiU8RXA5WtrDITzJa+Xrv9ze/LI5CwEySjVRqVL36IX/UngQU2/
ARUVzoCK9Vs8ASfFzY8BasDe4C5BA8ts/cJWKeOuTN7iDZQekF5owcsTOmTZTT+zLzGs/xiyZ0gj
iC5nfMwTxPYjc9g1pErQVKVvCXOAl/gVUoeT7MnxyATL+uezrXETDh5GpjkiHybaGSnIpD9owt2E
OaEDdN+KL53yUycdZtE+AhiRoJI4wSqXQ99CpjR8Fce8BMEy2w47FWxa0tIdfeayPDI0O+hNPFXg
7rNf5RWUQR5yUF5mbrSxnGEH3DegWku12nMbE3k+bBIb1KwajsPxhILnrh2RTXlVV8oT+OTRxTWt
IO+57dCrsogeOMmto9T+2dhsdKNp5LJaCmOgrUfQHwbFRjT0Lo/rzDweWZqdALRuUTTaaq+UwOVv
bnm1+fq9Pj9vSF2A0l8U9ef5pqqBqDBSAa/iRhYbMXsWyJ0CsX75vnR7nHggmDYLDwwA13A/0Mg7
W6OUWkyRoLqeb4bwVkf23ljYd+emC4hPaFghFySAe8cWeGpXod5OmC6QpmmtM2YLgPFTmge4UGDc
QAkCeMBTFq3GlKepsIdX+64HbK24VZzaVQ/JRoODChESf2mvCZWG43D3wyBI2PGyoO9zfgfKJsrk
Uz68jk9aAAZXb3xULgSxd3gtetkT0A0aaCjqfPD/R2655evURd750ryHBOzC4E+x7MffZX5NdhNX
aVEP2CzlrnehF799NdzeT26hJ+hDEPYC+iWeLc5d7mxHZEcXg39xso6C/9k3mG2hUIs6SEkPr8Zz
6horCwR9aEyzPEChnPw2Dt70G0Bvt7/QnnbmhUB3E95YE/7RaZ7PTgfwmbX1qwhUk3XuUZcfRje+
/UDbePLt18fydB+D4hyIW2i6o6B2grglvK1sbcpeFRPZX+sRmr5ff/5pmIUiGppkoA8C1Lx2wkgF
6bIwzEbzpQugoIm0VOQbm2hFHGkFfoLN4nNwemEqGlBsQBAg0IaGsZjdT65srDPAWWLrxdpPAQFx
rLVLL4VjJHgMF0YmPJC/dwhAOjrysIAqA94Fshr4Ysem9BYiWFPbPQlUKVwxHM9xLTzn0k+CJfLG
4wvtwxZB6A2qX4SrIFKd7cYu1CV9UMenjCF9KF2kEfOr/Pr3BwRuQsieo30KWLV5SDU2UKVucvnJ
vjPQYKpcjGviTJCbgM98scSkN3sOfo7oszGxMT8tVIp+1obAWPLQbAzwRcPneqo3uZ9d5e6ie358
pk6NzZaqs1IlI4X8lG7orQZI40Cu7b2+Lf3hQrrvXVVfws+f2RtHUzkDcpKODynP5CftytiCt2YL
4rc7MZFQC1yMqGZH7HR0s7cIrZi2nmF05p3oe6v3kts50l7gGePtL8Q6S2Ob+SQ9QFqsKeWnDEUx
DWOzPPVKcDOjL2yR62RxbHO3hKqSFGIihbF+lWyhbrPjgQY68+zqF6ZyYWxzpZk2DVuoC4pdKXRB
0ivRTV7sRMoXYIYlj2hhV84PNaT4OnWEseilAQ3zT2P6CoB0xKjQiV+6r44jgb+2iWjQh0uOl2VO
STgCT2TnhfJUWGADELNZSi6m000LvKSFlz/b3joGNezCrXJ2lH+bnfdWdLzuWGrJT2QlPYUPNVgk
yPfcoZsOfHmOtOmWmkiO3Zh/DxNVcZCrwUHXZtuTkr5RRthTi5VK7lKgHXfQLgbUq3X6UVvsJDw7
q3A3IfJuw0WaPzhAyuplNCAUcLICpRcRYGURBmm6tMG8QvEYqURoCC5N6/FD93OYIsAC7SmqPkiz
Hd+f3VQnwMoRJAJEziYNtD5g7uApfrzNrGBhDY+9hFNjs8safTnAxcjkqeegn54QPaYl2KOwcSxH
9Zr9rxAMnT35nwc4u7OhR5eOyUieotyxQF3TuoBRgk/yKnSkrWjZWJzRcxv1s8HZnW0ZNE4kQp74
ysruoKPni6ZX+bpj30ZfvOlLTu6ZSTVQWjKR98W2QT/v8QpatNVLo0sODevZRvAEykY/rBdW7sz2
FKwACIU0FLEQSxwbybKWxhBgOZh3ZB+9CEdFbBZU4m3TNZ5EnTVFfWfpwT3jrqAQCUU4xBHQ95gX
W0jMWNkV+tNkrkf00EfSC6ufF0Z25pwf2RBX+ScHAmiajHS9/gRmKDRDI2mpbTjbWLti0zjTswiR
x8GBopTVB9pvFg8+DsSR8dnpg/J1UyeG/lR5EAv9STYKEW6Qi+loJXD5Wl4kHTrzMoFWxYD+M+Qe
tJO86UjypB3H+MBDn/sKUqfdGnU60d/+K/QOpwtoyoLrT2Sg0f03T+GHXLF6OasPhvVYaR4xX5Jo
6QI7HRBMgGfrg8sEyZTZ+U4zdNxMXYNEcHYJ0n5B/wsdY5BST8+/cLhPr8tja7PDXXCI8MW9sCYu
MGhwXcC3dYdNESylaE/3pakIoky8QHDUT9oXkhiyynaHqet2VNmZkGwvuEOgIiV3S5vizCohg47e
JBBCgkB5nlIZWMzTOB8OFl2F43U1+ma8UFk846ajQ++TidnNP0H2uIqyAfMWrYvCSQNR9pMKX5BU
gNd3cr4+1edGBE02cBwI0Qhs8+NDnXUmC0cD5rLHjN4aqCGlS1HO6TWPiFSw6BDx7xNWydQYlSZl
6DUE20yE1vTIj96Fqhf85YA/6kvmREL3OEqEOWBjDdHQgmTR7KbImcUtwJEOuX2VZZdRAdY+YIWu
uqpxavTpNJabW6r/9SyeWzVEcBpOrmihOtkYFSySJuwPnWc0jsie28iJppehw9DnuPhwnlm0I2uz
PRJ3Kc1yqT9AYzaC1K4oD3go7BwAd6bQggX3c+MOyBZ9PciPR2Q2s0iSoFsGxW+oN8w7qwwpl6E+
zw5oL8GND3K0a0AR4XkBZLNT/WJbrOCDbTQ3vLAt1zaQ5l4c+ZlbBfze4htAbw9F5FlY3mSgq0HE
gK9gv4n0rO0yqP9sKMqC7PD1cM9NMtClKB0gvQHk7mwf6UpOa0hCHnScu/SNZrhclpBKSyZm66jY
bVEq3XDg6SZMgXEsNpG9qD4nPmS+ap/HIb7Ep2ebt0NcQcvz40JhWLE0EBAlSXfSSxGx5qvFO+WM
J2mCquXvqZvd/ZRRo8lLYVIL2gb7I4Ocuyfq7WiPbVahX9je14u1aHLm26my2VljjdX6i6pIFp1l
fTBmaw5ezmHdlcH/0eIs7OmtOrLDdvgoeCZrKDELVO7oDtZGcTVYVMrfyoALFwiziq5RAFuQlIJ4
yvFCNgBC9wMMaultFKKwalsLk3huO4JZAS23QggJkP9jA3FmxtDbGw8SvwC5nDvWt01VLrw3M5Tv
z1F8NjLbGxFDy4wc8YNiQyKjuUdvziN12YWgc+MaKGF+CgOHt6rsLKaYzx2Fz7Znm6Q0h64CQ9ih
BVm91z/oaD8UzRPyVXiHIgzErn6Xpe+v4UI3DS8skAXosD2eU0sDr1tX8kP4zVqJOxLJ5XEbxyAF
hAi7y95LN7S9eumqFpM4P/P631bnMEFdS9BBV/CDRbgn1duqAh8hkERTseQ+zNo5f44PNGgQggJM
9hRrVcp6OU6SilOgPAkhH8mnYBcAHVqy1W6HAK3bbv7M/AbV1syzkWPpf8Q3dKF6MeMFOf0Ws6NR
FgnSqKp66J5S1DzX5joFAY52SVBAEbWbejehir3kd569cz6Pfba2WToh7TOouHNEb3wMFUfh1lgg
cKFBEihLjs253fvJnCEcn08XuWSpSYsrAm/fh2aSq0El0p1Wom7Onis3/bZUoFoa4DwoSUBWWGQG
phWEaR/kGNU22jdwRck6Hh0dsJwFF+PcDfR5iCKE+TTEqiST0WOIiXIjDUEcPqbawrX9EeTPj8Zn
E7NnvQH2iAKbeJAVaVUZ3V0C/PGUPmb1jtaNx6fKi+joEHWFbj+HonnU/hENl3oB3sKeB2r+DK4O
J+e1XzZu2ILAxNpW3WqqLoh9nSvES6KdHI3rZAza9AHiaGa219SbmB3kKQskU/cHU12YtRlG5d/b
H3zNaCfF+zBHyUsd02naqcg5NPAG2wn0U6Iqnzsa+iLv83WDAHlp94vNfTqPf9uc3eNZzlg1YR7B
qrFWoP/TQJB8uSr4gUo9MYMOAKQ2RIgy34KKwVDG5iqCh+ySvKg/+lXkk2vmykEfRDcNQEbSChIW
qG1l+qKgxKL12X4cCnNEI7d6iAaPbKsA/Sh9gC7WAm2FLmLnPd2AmmevOeluQkoHIOVyWFjbs4f+
0/hn21VSorZCNfEwZCrIh1+SeMGpOLuMnz5f2P904njRt7rSC8pF/sy1W6IGdhv5VZX4MgJpRXMt
/r7gOJ095J9MztwMFqu1QTGp3ZugHRb522Sf+IJ1A3GawIImnnr7tc2lWZxvVtR4FRWjVEBZWxno
im4XlmnWqPLzCH4wmAM8gs7POV63TsrUkHRxOQv9LfjY2lX8ajiKq6MtDOlp9GlVCA5tT11KGJwb
22fLsxXMiJGGEdVw+G2IHplroWxHNhBAAh4uRRZ10YsSm/74SGKEIBADsbIO5NbcpdFR02h62/p4
9tBhgSp9tgrXclD6fL0YzZ9uFku0uQJrjYtZyNUf78+xRxkgm4pnCEDngWGg5pt65i1zK7BNukWg
b1UUin6PEUUsJoxCReZDBgMEOLNDVzANAsIdfa5N9Hs3a924+3o7nnlYjw3M1kwZpwbd6fS5oU6f
g/RecVJP5HnkHJU2HIBg6WE943bbYGaGhwZxZHSWGbMToNCuL0kzHQCignh8sU2//2xWwX22qndC
brC4Yr9Ad3O6fsd2Zy43iAS0TB+mwxTf8jZxQu29ie+/nk3h3B3vR5j4ENQGnALtg7PV4hqJ+JjJ
B2oOflpXbpf3u2HSfBTkrg0rvW1jSDB+bfLMi3tsc7aAZa9XGo3lgw5QzBX384MGrQvjvtiBtm2f
X0pIPq6NhUvszK6xFRnMdxYQEDoO4GwukaW2SRPJiCWMVbgSFsl9skPTMhJpUbBUaDuzciADQr1E
s8DyeJLtsZuy4YwpB9ZtyxqCAmaQWQsrJ2ZptnKgtwF2HbxAAI/Is8NNWSZF6Jc+qMWdEuKo9erC
OoldfWIAmUCgOMA0o5HZri/TLhbkJocBMj01uwmNVRrtwcni/f52AArmbzuzlcEOzCHTpB40BcyE
doNHTTSUv/HIy39YP9cH4j3+11ZPn277yOgs6KFmJ8UmHjWaPSrJdZyEbqiCoVm6JDX+U2xV4Oc/
LP7X2/jf0Tu9/jlz7b/+B39+oxVvwILTzf74r33y1tCW/uj+R/y1//za8V/611X1Xt51zft7t3+p
5r959Bfx+X/Z9166l6M/+GUHdoub/r3ht+/QAuo+jOCbit/81R/+4/3jU+559f7PP95oX4Jb6/Y9
Smj5x18/2nz/5x8qJu+/Pn/8Xz+7fCnw15z3Mjn59feXtvvnH9qfaIrATYK6CgJ8lIuw9MO7+In8
p2kCjgvIIq4KJFPQ1PzHP0radPE//1DUPwHMUvAzdNoYArj7xz9a2osfGX+qGvTgbAstODIoGU3r
j39/r6MF+nvB/lH2xTVNyq7FB4ud9/cJEHocqELimQZnpob8+0fi+rN/ZzU2cuWtQ/bxRo8ddat5
yoXo50ZR4Ya5PZiAhAbDMtxI3LpfGZ7dylpBalpBswy9fI0jQoTCfUMXh1BfzX00uLmfFuSvgR8N
dMne7EamdZSCtqV15Jtyg3oT1B4Ecxr7IeiTI09fOvHHV9fpvM6uLpkORthb4D14aHYVKCrW6nu0
TVwedNUFdL5/RU9zaYSzy6wGH89UAvmabppNDvYjkWwR4c8EoR5Rn19GHoE252QVoWeLdnXQrSIr
CL8WP/+0feI+C7kFoXbSgNoENPNwCWUJfEe1BNqjMbTNFOwsTRh0BlcHZ5CTzON8UAc3jyR7eIir
JLd95En6H9mg8RUYUnA9sVFrV6paJalT814rHTm3qsilaF/SIO3Y8ocktsk3sGgp2yFmdD9qZZc7
Cn6rubTGsocEmjSYiaskqba1OLXupJYMVwiUoitiRGAsyIZoyt0qt2r1ohkbAyz9CRi+10VftLfZ
QCbijG1vcsfO6kZ2eKvzDYDBKBy2vZaWbmxb6Z4Rxju4D13/1uFLjxdpOcWXKRpHvUal1irJBih8
xhP1UtTFK6+gyaA7VO+xILRU1SA0ZPQ99yHxTYsr92nZJ9u01JLW6aKUgzwnHld1gRySy3St1QM9
lSuvHVL1WipoPzpcDa2V0Vf8cYQGHTIMfeWESSt7RtRtNW1QLqZqYJtET4t33eLImEgFGFSbLrsv
jFy5m8DskjhKpqA6jspvkrjNyPJtn1g1voHC7mg/sJXMOnAHSXq/qXKJrQ2z1n8osaw8Qwpq3E+5
mu2rIdQhpIIESMWZ7I2SzN10nHq3Vvq6cMA7ZK+pSc3NAL6Y69Fsi1u5y5r9hF7MqzAHeRW3CuUC
3EnmBhgTy5+YRVw4UINTJ6OxjcBnA70SFm94KMUvUCWElLwtU6CNc/JAk6LE5jYb5mecpzekaqXQ
0Ss6vLRgU0zB60PARJDk46T4fakbj2Dt0n9oKYF0IrP6SPP0Kc3rFaaHUL9S1YlD8JpR5AWllj+1
BQWzbo9L9FZOTXKLwUI1sq3M+lUZQB3lskhuXnudUYhm5DyDJrs+ZSCrBRdX6ZJosnK/nur4uiRq
arlFpZDOAWhv0HxZSvN3o9EBi1DBzqV5amYPuWfHAzBLSpvUqqtJEDwK7DE0n7Uwze8juYtXSdcr
GyaXan4xxaTWrvhIJmyboS0rz6itItpWmRojyQky6RuZ0va+qM3sZlL1tvDKUCjS2koPnd9CkgI2
WdU27WMTbPJmLmv+SEqUZKw+/IH5HtWVRjNlQ5O0uMjUujYPWaVq2Ts6NrspqOTaHL9RwLpIkJkR
qZxO7cBg0bd0IL4tJ/ZGSVTIKijofDnUVmpsqoJxP8lUtiKVqZWBLI3knrGhAc02SgyJW3WFMTkh
cGqbVgZvlxMxWbmSR7n3QSKdc5fhvb3oqq5+KuW+vrC5AebLqpJSz4iVpHINrcONYUy1vR3ssUVN
V46t196QNFfCswyogSGPuWODaNt047KbTDCxyuUDIUP8UBhNj7xG57VVWjlIAj5qaLd1O9DWXadW
X7zoZSFnrjrUic/rIdmNrOsuB1uplCCiEfVqlEp8VJXrh06Z0LGdUtq8Igk9giJv4M1lDhBS0Bih
6egDj3daHbVOA8468EXJEnuXlV66NEbNfGAsA2J0qPKXKuziHcTzUpfV0+gWbZU5ILCatqBZR72V
mY0XWmHpqRbNLqDvl7hDm2drozGS2BlZAaB8XUg+QLfmHv1Qw4U5cnMdRfhtkpdkC4otsu4kmgU5
iN42VZdbgZWyfl+ZTXMpTXp2AY45bTfYJt0MatO5ILhUV2EZ235LRly/+KgeuzjPm8sCXGiXUxcD
KTb2E91pU5gEQ1vzvRWZZJ30FfX0djDepcKePHR0Nm+k6aLNCAqWFc6n+LLV5DedPT40vQzlGRIC
UZSkZe5XRC6HoLHLcSsbON6Rqxs6mOx6FdSRrhVSfglkTrPXzYpuVA2WjGaQ1nUlV49pL0kQQB5C
f5TN7D7jWnaZV0TyGKjk/H5Kq73MKQitJdZ6bVuAixQskJtBIYmH7R2BCA5Mh5tcSZDEb7p036us
WPWlNqx1MOl5UGcga5T/43uogeYrRc8Bn5mkbmXXRgw2C5JcRNEUeYyapSdzi/gS1+W7gQ/DtuxU
AE7rJnzNhQpqNpXvHBRxu5T0sc8H216HbTO4dlHYu6YtQOhbtkh1gPsOWdzMANVciRehMqx8LfG4
8co6Um6tDAF1Qky67UGa62V6F16jdbB4TFPdABke2rSmDOpXjCjVm5pljZ/0Fl7afISEoZxXAS4z
sDdxlW9G3ht+qSrjC7PtPCiGbPJUo9M2pJHHXZfW2fOUxMpLp2uhAlGFRH8BpUAXkDzW/V4Ogd4L
zXhnVX1/X7CocqWwgAxBOlAXjJOGkzRD8d2eYuN1jKv6ImpzuhrVKvQ7eK03mmLEe8pT852i/RgU
d7bEb7iRD8FoZbmnABTjamrCnnQrL3xwYcqeXVtmEGtDtDd7xbwYKKt3tRYyJ1KVbldPWYJUPu/x
ukdmDEmGNFfiqzKRSodCMfYqpbGxiwEr6hyK7+yleFVqJ0ZSyIutKDRdpZHiVdtPMVLpIL/EgTMx
tFxn+N+6H+Torpb6pNlApTVGjAfQX+zg4QijCyNUx0urG7UCHRi4yQbDzcop3JRWo4ZX4AJLkMtl
FnB6Zt7yGvLrbfOqA58/OooFij+/C2OJ+wZu2Ee5iYgWWKWNzY9eC5Z6FdUn+cGmKmUeFZrH68Jq
sS9bE9BmpKaRtPULSwf7px12Ca7rPqfZ6CeW1URBGWnZqzSykTphpBjfhqJWzdKVosEgb4Vg8HWV
YRz5joH/U/WiOjL6TaJYBXtTrYhrd2DHyi96DedHg+NU+VPbyldSp+ujQ7tk3KqRXPto/6fXkqEO
ka91Q7GxjJi9ScY0XSFiGvYQl5h2aW6PK94N9c7qamNbScgzJKSxHTUb3/VKTa61sa3uzTFV3SiU
Jn8yVLTdSlF9qUpJ4gHMpjmcDOEqG0r2XbdZ96K2SZc5nHJ0zHYjVMhVVt3QySIB2NWhiAERTR9g
vxQK6eEUJBXD69oqtme3Sh20ag4+yE5P3K7NoMEg1wxtC6NxoQ5cDeqWs4tmiMOglTr0AtMyWmVl
WsM1tqL62spL7sR9XLiNFqOTuyz5GlTk2FZJbD5UJMc1VdHuOx6v9qKXJugwcFbU+yzH0hCU8v2u
IpGbNMRweY22sEs6yroLBJuy/v8xfMc/Ynj5yyD+7p2/xe95/t4eBf7iL/0M5XWE3tiZ6DAFvA9A
C5Ej/RnKE/xEVKAgPYQOQU0RBba/InlJ+xPoQ0EUBWEu/AsAzv+E8pIi/wkAGvQwAFQHGzUyab8T
y2vHwRhSCBCmt3UQOCEBCCaleS2sS9KEaEUB9XT5kSjFVRniginG+F4p7GdDZuZeIfY3eSpQ4QB5
sAeOWUhXxthqZb0zRzghA1U3vTRcWLl2I1sFuSzbcN+E6D2qbk1uWg6VitTJteI5sfgmrGkwjvLd
RCTQDfWPWYoOPLO4ilV8ZqpmDw2vlsL4Y4CXjqSHgi5PZKqB4RM4lFnAydMmynupRLasz/xOTq/7
sVtzNVrhnsLjmm8AY3RanRzAcuXVavZbCUNhHshtACFF7h/8UfNccs66NAtbYjsmV30EL54hXxus
c2U1W8ggaMe5yVNTs5GmU2NUxZDAv+k6UFuEFDSw2YZK9DKzo02Uq9tuSAOm6zuS2C7V0q1GAMcf
jBVegEOdqxd2j6WNFDcu2vsoqi7UfBOX/Sovspe0jJ/hGtpO1bf70OQ/2jb3OZwpsE8/EcMO6nC8
jOq4cCBy5QMT81wz22niH19nZT7m6+8skBikILoXGhuAphNz3gKTdIjM2MjgTDf1ehj0l7GGnk9r
VKFXD2b0FMcWQm5oiEWgIpuKeDWNFMo099SQvWnQPQRtPQFFmWmv1ZFDb1mCP5RbEDebKr+NSeqi
tdapywoct0J6gV4mGn8azGZVV2YQWjcVOHyT72oXL2yU4+Trx8BQS0HLC6pFqBTN5XSyRkkTpcTA
8iHdV9z+ZtjJKrN0j2qdq+ayB3TYTsvZQp8bLqdPWbWfZgEwBR0XIMIQ8xFf61M+xqjyFNT3XeYa
6ZbpDyrU3sZ0CmrrW4+0c2GThV36gRSaLaBAtP7b4IeawSeDeOaQTkFCwW16XfiDb6XarzTrtavj
d16wjZpRNx+RaVYifU36PR41063L6EYZpRqOTOUxOKZQs/eEqHQhowCK+6dO4jV4mL9nMZJKbVI4
Xd8F9QBVnwwau4ruRHXnKVblFzz7Bt2iyGm0/nriTymttpY9BFU9XNeS6epF5E+jjJdegjJ2Dsll
pr/kaf8aM/uqUuhKhitP6tbTc8NDqLtwXZ2eYetodmZwVBOhJ0qJmJ0x36nsoPb5xuAIuvul+p24
DL5aBvV43csIPb2Ew5BcvIL/ARq2lYOs1sJqzx8YnFZA1HDtob1eaMSIDOSnxTZzi4KtOc/cUOmd
sYwdat98fSHMalg/N7AQHMJ7qAOqP3/DeEShWmsVmSvaqCq2tStvXE+3yOh5VudT61fId88OC2SH
BGlbcWZn1ZkmlPPJzmBTMCGE5UpoHfMPqR/QV3pG5yfo6KgWCeaOU+8/h4q7D7VWZBzsk3LdhH6F
lseYzYRNTlJoh8gyvU5ugq6wV022hAMQW+B4i+DZRF8T/gGV6Qm9VlZBo37gMnJ8wNnrYJFEOx5g
AGilBBvuUiuVcnr/HVsTF9WnrTI16FJgFNaU8dEasRnNyh/YjWFcJk24N8xvEshAa/K9yYnD1D5I
dXNfEP3CtPn6/3F2XstxK1mbfSJEwJtbmHJk0ZOidIOQKAneezz9LLAn5hfBGmJ6+uJ0xDHKApC5
c5vPVBmS9IDLnLkWrvIwP3y9xz6flY8/bRUjLZPiScGlm296Joly0B3zrOLh60U+n/x/F8G26ePz
B30rVMO4vO2Gy5v+spTizCr/yGVt46Z5H9H83z+stYbdB0lAeUefzVmk+u228QdbyI1nRZ+9cfht
jD+m4MrwK9fEelDDyaCN0t3XD7v5E1bhR/XFup3l5WnT5CqcxWeVWX47s61RFEiuFKt4KcN7UT9R
0NHp2njXK/Xs5STxsrHqWEZsSJCt30DS0ClXZpZPjxHO4THSha0NKdnr/2zB2laQr89rrR41MIu0
MYwpcsyz9JbcZA+y51cA6kJXOSsGehxAvF35mjrT+KMexMN/5370ef1VDK7ok+gJFuJObAYxXxvU
fNbYuSk/G33hRKm0tb0uHhdQNMskEhTFOkXr/VatjJkFG089aYVd3i0IohzfHBGLp+6oH/4fNDc+
hWRODGYzC2qY1JAS6ePxKfPGyGmXRY410IjOxl96q96leflKwRs6gxI/T4VgjxFaLObSxJ+4xoEq
jE4iDOe03KJPrvAcvHWSOao4EYAMuhL4TX78PUMoyTTgsVjxi/QhNgDlmOnoKkO6mwfwRXVx0M1q
J0rIXkflVZ4jnlCIh6yEpppobpj1G9H8HbL54dAj1bZwmFSZCxlV6tU2aLJBjxjDh7iJtZ7alZXN
1NjVRxMgRun0vnJoZtXzFbrxGToAUb6rxQdBJtim2qEXBGcy8UWkIaQxCVD6+tSn9d6IpKM/Drdp
Fz1GUmInorX/OlJ8uvMWhTkJtBbVMAqZ7xSif66FyUzwYNPAt8+5aqv991i3fcGVg2cl/6+DAnRz
ym5aUiJKHWDuPn6yStD0qjECpLTH7mamHYtRhoNHz51mfbfqcJlCeWEMTbVR78RsSw3x8wXI8uwa
fFBhbTL3X+2YOZDTPPXxFjGNmCtejlxJCDByYbijESvEOz++lfznWY5u4kx9ssRhnzYZHjDqYyb+
wUhj10K8acxsrwtbRI7PWRY/jnwHu0pwNXhXrN5NEtRyl3Ud/jpYQSs92PRuH7sLxwLKoo4d9FbY
3FxxFTaVOpzkWpMhNZTxA0KilT1V9avavjDl9XA3ckNFO9VirdhZPN9PZfgd4PVVrBcbBdJKxWk5
yR8ffXVw6sAXI2w+BNv3J1fNZ9fUXuWuvEom2S3G1DXHu06GLxbXy4jEpiEJKUm7Zmy4kUx/vkmW
X7JsEkAhyHCt0U3W2MtBg7oFEIjRzSO30W2VDr7q6C/lDpvLY35Qb4X78SW+6uoTk8Rtl4RPWdpi
W41sDiGWEpWu0cczomAM1Yu9JdhtIBznubuJjdbu4/AZIJ0nlsOtViLG0o7e11HgU3LEskAG6JTB
ZCbxXSXcoYlcDreYYBuF4izou6ydnMKIbCvY+NzLKfsYJnGDpV1jKfARF2HZjw/Y9Gme9xkrhdNj
NIDSZqKcKMPGKpd2N0CehdAGVRYn5dVhnwqmfvSmA2cqRIZQif/Tn++N/rWITNeY4gImQPszoYsr
1SWOR/Ot0qavdSZuUEA+f05uJn4EGhvLpbAGAMo4EiW96qMV9r9B90z8Ad1vHWZla51Vcj9hX9ZG
BuvABnOFhobbpFyPOtiOsXNzsXenuDpo4XSXCP3OD2U3tWI7YK49Rs1On8x7DRkeA6VD66VQQwY3
ra02T7Ow19rC0Y09Uj1uahheF8DwAGPLxGbna8OhDsVjGgKkVKbbWgE1HT+MYWjreeE29UM0/P16
m37ePB9f52rzGLMolGU2g9oxu6OgpcyWcRX2o41AsMLeLiHpwzpr4k5lGGERTSQ7baA5KflCj9XN
NGJJHj4FyjGWf0VJvjP68UprujsrHW/aqP/pR2hwatZrbtU3DIadvlG3Ur8lFn48PR9/2PqamKSx
GYmX74UxJgdOZGDMXuOYGh4G4f/Fdf5T/2r1KlYBqdfwucUG6z8rEhAGoM/lbY82gPyGSr8d7do9
bq38/xZAbMVU+/wVVhdDCEAmK4WliBitJ9B0XqOccivcFzocuSZ2GBU6glru6sRwVWjU/fxQlX+m
5rmLGLHnXXjKooRGkxQ44QIwmBVbVrInbO326jhziwfPX2/PCxeIwfwRxTPajKTn79i+f5KpsaT/
p1uM+sX9uGOSnYMqRczHTW/u+ivD6WFMjB74nYPwlN1uIe8/Z+gfF1/FAMzh+m7SMrAafKZA+kNf
c2v7fb4mWMLQRQPjY/isymozYBznq3jW/adjMT5VN7qTP5rf4bI7GdfSzr9qyPoFWzp+/WIvZPss
vChjqmAzSa5X4XzxDg1G1cLh0R08bRf+xnzysWxtpnkNbjMo7Iz0lf9b3bBlC35cd3kh/3zQcOjj
tgYq4wwnc58ctG9ta8uPC0uELPaPoNibdc3Shvh4wpeeF/LFvGHu9HUOUvqdX0rMv+G79u54lA7l
1YTxVHi/qbb++c5gJaw0l44X1/5a90YvCDVNjWum0Ma7vBwPgiE5o1Dugih38mZ+1qLKgTCNbeVd
WIJb1IedyrGLE/XbPOQ2kCsnLrSHROm/yabibXzyrVC3bPd/Xn2mdWqAJ3XkLI7JzLtau9sX+/rQ
O4sGno4n7cZdfSFn4Il16mq0A94Fhz6uaDDJUeuaj90g4bQk4ODGdJcK9gkBYAfVz+8bj3gxti5Y
eupXBYHE1XUmqLkpCSXfehQlks3AVYr5WQbqV5uYWWh4dckgswY7VBVbaRD51P2d5Ms7OaL3KnR2
FmT3g4GdTpJ9++9/Go3JJXVBi5aaZNUt000jLUKBn7aoaC/SUvDKowSKYhs6au3Kdr0fDgqDR0c0
gM5uSQh/3ptL6wjTLsNYZrjrboMQKSLerXAAsuYXHwucDBxaCdsWLDqjGrJmYdldsaVJcOnGgacP
v0FBlkan4/1xB2QQblIjpamg3+d3iwvBwnZTrgx18QyD8LYI4ix6cLMze1HtIV/uhKjy7LPNSPs5
mL8ff0MmhUUcSl/t/jabyiZvzf+8/7l3IGyeraWTBQwEdlqV22G12f/eWnQVZYuxzgqANDy+yXiu
FtxyM4ORLxxr6ouFsEW5wYBxlcEYWl9WnbXs+VepsJOb6QXL5yuBw91+o9LxcOXEYiR3lCOgJcmZ
rrvHfL+1vT73J62lykF/S6TcplG5usjMIEGgUeVXLAOG+He5Y0tdV8f+ftulY0V1f09jPqy12lTJ
bI5ik2KMGF7rOMg092ig3pjw3W2VYUbgzH/i0WYsuCm9snyuj1fJx4dc7SG1i3vJili4dZW39gj9
6HtleG867jH1nm5P9mtb7+VCSPvwsKstVMpqN3QCl4qq9fYoq9eFr5fOREaiJLrLXAUf16Y+fx2t
3pt9Xz3p6pqu9HoaB4HyJ9PxXGeEmXbNXk9lp2gsR+sf0yB2p/yqbh9DP3OnpD3E2a9QTWyhMI9W
YJ5Fy2tN2ZGNb1Vu7Zvplzl7YY+9JSoTWTDYo9VgV2wcikpzOlncC1ltub3gu6HRw0RvBE9uXhUl
3Cfjo0I0UMPmYVLe1CmwpUG0U3HYxdSZ1otGP7Ccf6h8b6wQNWZLZYzoivQkg2oUrwe8sByxkx7D
onMS2JNyaZ0KNT3IYWGnUXHu09Huhr9KNz6Zs/Hw9Xv8PDVYjgXGX1xHZFQ4vnyMf1UomWMhK0vU
8fdi4AQ/1KPKQKp7gpDeOFuEtQtR/t/l1hLWTTv0FQwHLEOzQ1GHr2YU2EPZecYcn0LzqTIl1xiU
w8ZDXoxy//OQa7l/IdHqwppYtXU1yx7dNvJy18fVCVCHiAM3/mZoIW+exkuBj34OiuUS3XMGfh/f
LR1YQIbd0isn5DDQpM+L7AZZjas4wVu535TYuHT8F8Fq/mRYHpgYflywMfShH1sWBPqPedxLuBBx
fYfk/e+iQJG85adgV2y8XflzP5nagOjOoGBpwLx3Kv5J2yK6EHM8E1mBIu+DGv5Sd6jIp6LDwhtv
r6JT/61KmchM11nPDLnd5yiTJ7vq1yKRKew2PvbFl/A/P2etViuWktGIQKp46ypmaOjjekhwHMoD
bW6MY+vnFFfQr9eUl8tjHY3+eQXq6oobLH8aoGLTjMGdRvjWoaYnPo8HHeQ6riBLT1erudrq2QYK
7KaOeraeNnPLiw/OGBvZTCw7aLV9/PpZO4plPOLpHh8VgBa+XSTopOexo9rB0+wZP7sQrwkFvNj/
RxpN7bKoEXH3obu6uluVRAUoVRFE4ghZUsktb+fDMoQrdRKXRXRy64VfDFtkpJaJJDelt7q6YSVt
LCAjsiIs3J1e94cUgEqa387aKcv83UTfIIVbIFH469G4N4Xs+PUnv/iy//kBq5s27CGf17PM/aOe
/PCmwfSr3lDMuRS1mKWakAJB3KEb8vF7MrtpEEQgNZ3nv3J1juQtIN2l8sek3kSxQwFUgujqxxUo
r3PYw+/Bv3qZPALUVezOzMj3MtBhNstWg2dzxdVrE1RNWCREl+tm8lCzUN8DYniz6C+YV/iMb/VJ
EeC6cDb/fcjlS/4TnoQ81xV/ZskplclP6kM6ivusnmxsWK8RfL8qm8FNwHL7QejqfWcrlWiPhrAb
FUR70gL5mDJwRWV0I9xpwjxzwW2eZrGFxvsdpwqvKG567XY0XkaT4ZZ+b6iwnZpur0nRt7Y0z2Wc
ntI2xYLeOOaa5vniZEd0VwsYTr16xeDyWGQzpnFxZk9zZtetRH88uuojwU37xE0RbQ4E2cb77bsq
Nm9DYe706C8Ke/BwDhSP7ixPbjX319YY/S5M8mlhcoQBwf3ZsqNWuYrDOofEJd7XqvSnjWGqAuWq
fVzqIuhbWW5noXhfCAjhim/IYzk1Gjk1wzDZKg7x0kNDk1GdpadMLh7aRHPUWHWNej74Gt325rbM
5LvZFF4zcGZhZ3ph8GJK1gOKfTtZmI89s3lfMg5zeac3uB3I8TnSB0dndJ6kBfa66M31byn/1qjx
VsrmOq1nNyvL20z7bfWaN8NJEkPNSUDBV6PsFaHFIwduLv0apX08Zo6vvY794Pl1/XOw5NtpFn6p
QXJTwsdwU31Ch23oHCPvvEoWblpduNMLYEVR9i3xzSdxPgtTcrASGWR8gTVb0p77ZnI7PbWNDLGQ
urqaqICzUvG0pPjpd6Pbq8E51MFE1oK2p0+1n0V8fDGb/zrKfA4B2LQw9MYMeCEpv6ON/9m7SlRm
GvKDDBO6YyFBmZRr5+sVLpxIllgKMzxh6PSt8WRdMw5zrfZUZ7uwOVL37xuYoZMt/UUNEC4iQsib
V/TnxOjjmqso0MlhpOXx+J+O1+K71EskKa3HDWn3GJLzLr9+yiXx+Xg/LwuCl0N9QkTxeRXoSp6/
i6tlwV71Uo6kVfK1BKcSt2Lq53sBTDIyKMzXAUhzNX2MNk0Zib6v0VES65egve3mR6vbqH0uzCpo
1IA8INFj2GWsB/iBEWVQAjsE6hBSXPJKubYnL/Gi+6SypRvlR3Ykct3Uji555gbo4cJ+4d7lVl2w
1zSJ1uqeVR8WMRg3UBhwjWyLIWnowlBvPdPWnJ7WyLaU6qXsapmQAyBY/P/W2ZWoRrFg6u1yaUi7
xjauqmfBeVNO9an+s6Wcs2JT/6d2x7GeAR58AFZdpXKtgd5FELBVCnAYRAkzEKBJvfXN2er/lH6x
j2v5ALvSrZcMC/5eopRPWfe3HTV3VicnCX0PFQ3XkPNjr7w18lFpgqPQ8ZWqp16JnEi7NvhzxUm4
S4XKbuZvZmvuFeltlhRb0IWn2QcCACA3LO6t5FVrUNCWK7brTRAwZqg12wr741zK9hSFXh7D7NJz
WzKGwDby+sove68pMDRr2hNM4o2DdDHxoksmL/hQRpzG6uhWqpFnsc7eW+pFzAPOCEPa0r28K1A+
Vr5/fWwvDAEW+AZ3OpgfhMXWkB+YmzDCFmGQwYlmxzqY7/60FbqXmd3D4MEbVMdr3vr99boXWhos
q4lUUZxh9t3HQwy3pByjkj2g+3epP0MY1ey6uZLK7Ai0aQxK9+v1LjWnPiy4eqvC2FqyrBOEe/XP
BI9aVu5mH03ETHYq5Gv8obgtrfy+nsRdH3X/fSqLKKQsWYiWopi9zgLbPPPhxFehg/i+rQ/f4y5y
Cm3zovkcGfmWBoqzdNxVJHJWkTGQ6aqQa3Cw6ggdmUhwIEDaCZeb2qknZaLb3Bkno4s8WQvOsyHC
4CvtVLjTuuQsK+lWv/vzncDvWXgsWG9aeBatDroxzF0mVnXgUDRdaVaUQpeZrvX4DiLqUcgkKJ3p
TgDdJTbajS4O36ZYcX2/eojldF8MwuMQ5d7GPvj8m9CO5WMoKpwF8EqrEq60ukEOzWX45AyeJJwX
M8sQkD0l5IhGWVpeBY54aKLdVnv088f5uPCqVZE3mYXSD028Ce6GGfztfQ3yYbrxfJ9T8WUVhetB
XirFNR5LnyEnzANlcpQiwcP02vAjT6JDEUu6G49bgm+fj/GyHFQxKlIL4tfqGKNfV8hdxUNJ+mj3
ZbJX4tabrcAztdG1kuE+FPPnjS+47JpVpiGDdeEBqassvEE/ho5Z1JCkVkzGlsFPBevk/AXCI67v
ZLDWNfmJK5hYpxWqV29puF/YOwz3GPCRGFA0ri0Y9aZPilLmaYdJoAJ4qoBjysLtZNx//YiXRt4f
FlrtFV1XSyQJl4Kq2mVh/GjkJVSzBAe8vkrdXNAeVQWyt1/EzqBi41wTz8b8qPbis1CJd4UcPafW
jaonEKlnWywDL5Zev/6NW+9iFWtCiEVKUrLRZJRui+ymiWj8lo1tahu5GCfz8wdXoEpgWgJ1CifY
1QcfuwCn5WKZwU/yQZDQLA4suxiSnxm4tkyXTqNfkUCcpTT/3bYtUiODnbaP1dzuElWwVfEvN83R
mgGPGrNrmbldJykKGbOdWUyee9M2Zt5s2t3BWneagLuvuUbwZV8l2XU8KI5h7EvtjPOiI1nVlZnL
zhSDWguz29SMbwmA1z1C0UjZnUot20cSDl/aLQdxn2UUu1GW/QhH3cNdGWRJfxCS5xbuSl3pThMm
O13rd6Uv3DawyOukSJ3Yqq41MXy2yvw+9Z8qmtNGFf6S5Rzdgbw8Vop1b/ZvUZc+qtnTBB5itox9
Es77BrDQSK2ZWIRPGAYzYIVSHU+VgcO9QNOdwjWOoNZ22SFN7pOktXFodnMUBHhEQY06W6wCO0Ao
aSI9Pcp6/hBH5V5QJgg9pd0XuMDFo+fPCAkDBBYk+YdopadyHN16QAPmbg7K01yMLzPiYiZiFy1V
cerfJobvzrnoDlkI1rO36ym0S/B2uRoChhOPinDSzOAl53aU+C80/6YQtGMu3aUA6bXE2E/SnTH0
bq22rq9L12LbeU08nEr6DU1UeHmOi61pMNNVD0EseLoUHLqowgJcxW2qPlpidoWKDHoaj33r3wfm
z860YLnvdb/5FfX1eWwfNPmuHd5C03yp0X/IAdCm32el9izL72ycNZw0o0EExE7QDzmVeWmFZ/6W
DriWn6g7szTZrSXeJDreNuWjBPN0CmpHS59l3QOla5shrpZdb3dkqCNyeaLpSmllC41hx2SWYnID
a9H8KcfwuznYfaTZof8YZdq5DaJ9OwCP0IfrUvnp94odlqWjSldWazrh0L6/yFa5M/V7/LSdLDt2
5U8BOga8eVdM/V1SXPtwpXL/F8QmWh+w/1P9KM6ykyWvQY0swPxsFc9KaUs+Hfspgsat/NE4GmZS
3qkZbWQo3G4ay6+FvNNb6YR6jG1E7KsSOUPUAupWuO4C+qCAGArhx6D/jFIZov1wFQj+Ph1aR5p8
yBKAcbsrYWyOFee3yxwtYS8loQvPnAm96TT677DgMC2akPU3Uc1PxWDt5iS4t4Btd9W9VQv7nkiY
UoT55k72E/hZ3SEbLHuAtZ5M4d/MLG6DOHkIGvEh0LNnc+yfBXQGzPku0L4hr+ShbPng+53kNFLv
hIbuZmnjiMymrKrblUq7L8zwNDfIPKQgG7XbohWcvHpp0idTqtlyz1mYeYNAh2NYJlVksYpraGgo
ZNrz8uXff+AIe4y+SqEbOBHJrmbCefLzsyii/U8LEHrgeQiKG3nSvd4I9yX9roTNVI7ZVW/gJdye
DfAjo/h39KEw6cNDWdVHBHtsue2PtQVODVRQalTOkAf0eM5dj5NIjtbYXN/g1g2+jtaCNtthkHiC
BIRxypx+7nehJO7aCmFUBQx0rHum+muoG6j+5PtDfUTAwy6H7+leQxXepuWNuolx0oLqRywxUKUZ
NpQviIzZOZVXOMHKSJ6zyToqVu5lcn7KA+EK9ZFD5gdehshRWg32lDwF87Wcf0+z8nqW8H4S0+dA
88+5md9r/YPS3voTakE5NRz4UjSo7VmN7V5hSoi8mIHEDsg1qFRddCcbf/PFtqcQ3cYCM2EFZB5I
PiSPEzEOBgVKZOopqRRn9E3cJPxd2lX7zIzOuZrbkyGfQv075n78F9YpQJcnFE9NWdphH/2ZJSTE
guhYBU8BqADFuCWCQ6plb823yYhubhF97xPzzvTD62gK3Vmx9tMsuYP5JrUcyaS9asTQni3fqczQ
zkhmpRyUgZFeM1FwRf65T4GjaJlXKaPdCPpdb/g0t2UvzH8rZvtrQCdDpsnWMkuu7iXUnhayb0v7
cuJ7yQ2neNIcSxhcVJsOraLsovi72kvHGYuOvpX2ZivCFG44sUv/1D/1Fo37UcAdxf/bmvCLQ4An
w2CrguyZve/mabOfkBxCeaJTeDKhOfPAbjNOR0sDYqulHmLIdlpIXib8KuTU8WvpJ7pRsh3nqjvM
CL+rL9lU8/XhtU6jl1ULvPDJ8LF/CSan7JObsYbkOLGpdcaRYfg0CMummA9DKZ6V2rdNwK1mOVwn
JeK9eKEjTRxAX24Sn9HwvJEkS0tff5VCLpKA71DmCx4SoQQgKfJJ5Mxz9NDthQck8l7Qz96corwT
Ob9aaZUmFVOTIKlCmtTk3+CwOGJ53VLwaGXlGNqDSjAeZcnO686Gx+CWXWaXxnm0nnveuDbqu0h7
C+XXXk5tMJt22IoEaKRO/bupeIjr0ra6G6MI7cl6aPj7Ej1UILZOL8NLE2Z4cNPeEhpSE9NVQgDo
Aj35YXbC+sHwdQcNMtdvf+I+6aCK5ba0igvtRyT+aMLfJQIuuOqU3V5nKmLJ95Uh2SL3tczdR8kY
d7dT9kOG1/l1XnmBuUCCjVmkzgfCi3jdkJ1UAJGwFEInnx6zovCGBDBdN762xn2k/hXUwYYC7/Rx
TdzOXbNC17CvedrNH7J8mk+f7p8fshR0/3SG5yIXKtqPoRPUkLuzB6V5AtAtyCcj1OB5o5XWaN/K
5qmTBvRm3mTM7K3OutLHm1qOdgHcjzwJIMak+kZ5cHn7os0BpIp54KdhYGYlbdGUlPVh3F93I+ZK
lfUyZ8l1O/2y4urB9IenMekc8BTfv/46F8awy9f5n6VXuXhlzgV6TywtQW/NAaY2SeGJQ/EQGbRK
wb+gqHDo1GavqgnjoOq+VZozGhuIHdSOGmKdLe/iCfl/RG79sL22EMM0pvZanR++/qWX9xH9W3EB
nYnMzz9+vtiYldgcmO21hXglxcKdOZRHtJBD5aBF1g5yGOJWg91rOFCbveBqEGVSNG3UeNjq6F2o
WBcP5f/zU1Y9h0FOFKHp3ufly8yezuFedzUs5xI8Or9+7Av1P+UpvBP8OXGHUlZLdRMbM/CpHNv8
u2i9qj7wixxxAS5RJkFbTbXLqwHAYKAo0eJZ1amzgOJr2rMbWretXRUnF0wRG1sxEShvD02yWzoD
TvlQuAO4jI1HvQAsZOQAcFmknwPbe41nNCdwWGPD6iWq2ilBKlDuGqgoVSlTFjPrmr5F5WwLyImE
z7jQPpgmdw8XTI9gRoLcZC6KXq2K7hTeSANikbPlUDTeRM05DKaNTbBEi3U0kbClhI1G7xs47Mft
mMyIebbi0tQXRMCeGP5oopso1lb4XP6cT+tIsCBBi8gAIlYXjplPoT6XEw2g8Ns45bs5rw9NPp2Q
Bf8+DBhhiO0xCQq7rdpbRWwRM5VF5nTS1taQL/wOkUkCyvgQFHnoj88bwXlSGIxyxcYHf49pBLy7
gcnvHswANsqbbB39wl7kp8rGwoOiP7PGeNeCWUukCxjtpCbSrFdy1j3FMbuiei0M4SrLmLCKZXWt
B+G9YFA7tvmNVejfLP9PM0mnYCRL1wf00Z57RT8i04WClurgOu0E0ymyUHILSb+Wqa6C1Eiejmh6
pH+UCqddJbCFrCWnNXa6bJ3iMLjK1PHcpKMjJoqdBCZwkaakgkj/GpHwEEoIZDVAWMTBQ/jUy/o7
Oihl+93Mw+e0mL4Jvd7ZfVfMkN351zrD7gWk3qAZxSR1WXEeJJyFS/+Yjc8ZiE+58W/zqXBbUr8x
ffk6pLwTEFZbavmGbCn+ynxvtXVNRPr8SZcZRAfZazhH+yk5GUIFGlFEui11NcTjUO5ywSNm071W
omsIrg24CCWoYi/qCFoY0xXMbaOsTkE3uOIYe50i7RLzpyp1O7OgCLDEfSqabz4D9QKx0cEwt7bk
hTAM1QFhCHTyeZa1AIaemHMjl4wAGvU0FigOldr12CUObRI3THAwzocfnCw7VdNjmQQby6ufDwR6
ItxGMFiQwl4fCL0f9ahUOiYeyWM4gDc2tkawFwaHeH9K7xrcC2N63fwtokoPojYVKILSp8KaoT1n
z4pBQpCaV9ARb2f5qe4G8JTWjRCbV5UCmohZ50YMWidOvGHwQguHnD40I8z1fmnVYUJayrc72jKN
j2ShVnp9GDgWhUwsd6Db551UbJlwrQMAyzIxI8a+E1qYtX+MOKgopgoaEbS4rOaYAYersp9pRHeU
/gdnaSOer/uf69WW+PdPdmgB1OjjpaGm0CMiR7N18xkchFvKt18fv3WLfb3Q6m0mQS7X5sxCgvRb
lUeeyrCz4VGbf/qTeotc28PX66336Xq95Z//82CFhBbw2LOeET/44Z05b7lGfIon6xVWibVf5mbb
SqwQJAqBUIsfhsl6FdkwVIF3oW49alnvmUr5ivjxLhjv4qLxarhd8WzPWvdjktQbP/wmdaLTC/VO
bqN9HiBO0f/UxrdBvJ9olPp6hrpq51pKuptqyUnnzs6NpzKrN/bBp3Ht+9MsfD62tEw+vrroEIK1
5rnkafrwGYimXZgqCdC9ieTrKHoFFqSkJoH+IAR/GcxsrX7hrGniP6uvMjDEh/MhEIBRqftYdeTT
kNrNT/qMLiqrTuntK3oweJF2yxS33G9BFS7uzX9WXyUbaJv2Y9rqgD7rW0MQr5Eu3lfSi4UCVZ5b
tLXNw9eb89KCAGkgHzPkRF1htXUC8GGjxTiL0ioFcv5UlcEx6yXbjAa6DqC5/Y3L79L7JaRQaWFp
C6VoFVT0ufB9uYp92o0IUFTBLqhVwFnTYUh6B6ne+3qQPCtJdl8/56dx9bKr/l13FV4SwS/QMFXB
P6D5hlHUvip+q1IKGDM8FNZLhOdtW/yNrckJuvptY/FLsU1Cm2qhBQJFWWuhNGHP004R94i6o0+I
rj82HpYTmg5MgEVy5h1L+Evl+j9+vbS2TpOX5zZ519oy5yGfW+2oqApTWaoGgc61dtVG2c5Q0LtL
s+g+ogXfCupNUeKqiPi7YRY93tYF2FR6yyiID4nqoT7ptL7wzHzQzZWfafq9GdFHhW83WCoVkNHZ
sYjqe24waDg0WkB801y9E84NODZVxdQsfY3FH77xLHE/p9Y3OX6LpNEpgsox6Tq29b7XwOFY2q5X
PKN9FmiJBAmGKlhOjbdDoT6F41kwesjio5tO/LtckxsjsQvfh3fEPGz5RosA3scQrde6ziyQkKNI
17H5MA33c/GHLuDX38Jc9ti/ed9S6b/Ttiyyarb/KrLlfdk2GsARu9ezc5/FZ4Ayr1Ks/AniHqYF
4r92HZi/USa06Wvfzp3/WIzdAF89Ux2LiZ3TzuVZTn/OKo2aIL5RpEbZ+1iHM+PSILQW2Y+R91rI
qOYKdK6WIFpqP9ocG6YpcwVDvpGUpa8vZQgZzvuhSO1hei6S/pTN8XM0YTinLzOKAQSJkU60FAzR
S+fModOLiF5ut6HiJPJ8HlQsGQYtP1hZ7ygpwAdfIKcevMYyDm1HA6muf/hy53Ul3SZMiJvZ93IL
6V90cY3yBbW+c1bXv/XQekjkFy3CTjugoLHmw1Qjpa2iWVn31ak1aAebCCAk1hW84UOGWoAljPsI
lSp/CncW/I+vv9KnPscCu5NlZBDU9/9Jq69U66gOwIOkeoE13DK5m4NnU6cBWIjl7eD/0fORoPWk
VjIjTlivEglS12C3BQr165/y6eyufsnqLsL9wG+BkSEeUP5JE4QpLYVxwUZA/hwZV6usIgQTeAQv
mVdiABIdhF+BZzn6rb5rz+G2be26Ynh/twqWRghCcaTXAJZg7ptQypnfLLzh4QbI/R6JPhS36uct
VNyn5H291iriq11SSyaDYXRS5h1+CG7iYU9zFTnGPj20z+FGDLn4sf55tFUMMVOooHHGcujiH9KM
gddvsdhSTHu/jz+GEIlmIVcZYDYT/uf6Y4lmOSXAOO04xKmuGwJX9Ytf2RTEh0nXPFSabDFuPK2m
Z70cWV27GwWagn/Z8FeoPy3aArjCJcpLGhaazVr7WdEPXQZvqm3OAQ2NMMdN19qStPxUTLDLIPgg
HaSCZ+Xm/xhiNcVs4v/F2XktRZJl6fpVxuree1yLY9N94SIEQaAhgRs3EuFaa3/68zldZwoCjKg+
N2WZRRI7tl57rV/AqOSLd6TnzecxJaMVyOtoaPfqMbWeL/yeZe7JWEDdBEODFtjhZIjqYLY9kzFH
LcayY7seLJLK022fKatxxlLH5KIP0PAEAunn+W4K2VryDeYH6xEXh6y+kYA/lgk0RNRuKyH0Muku
HgeyTY+RldlSq2xyvTuZpf6Ic+a36xa0IuIMQL2+ZhzNOKLoCWjRbrxkdsqXRSNOd5Ntt4KOhBDS
+pjh15fbj8ECFwtylPsJXuTBgUfIJ0xTMxsYpT1ZCtpFtN2pwI8Ihn4+0N6N0Q6X78emDk40/ElG
yUIRGmS/cYplyKomHaRGL2n8KMIsRwRaVXiAxNl+EOAPx0xUAFBAF1bIwNhqfGGEwkWVKTbQW6pe
j76qbAe1dALqm6KROXM3YfC1EXxtJxWYbjS7VDK8AMXfIM13c6U6y5+r/CosflejgDo/pisAbQoy
PwBQyy5+htD9a56tJ7GpgRIcCQG+OyQ+9v9g+/ZGa4yGTv/H8CkbL02K+cX9z2P8BYC6rP0PbZgH
HJy8sfQq02gj3nboQRDD7ZZcoWrnT6MHFu9veEh9360labxIUn1R156zMc3RkTXsUrroCkpvKXo7
L0f69eUd/d6vvxpZlvGHd7QCdAUTJRpBwndVWE7mhSux36JZjEWMPXux5Q0bo/OONPvlhXTQ7MHu
mIRsVNKE3TE+t888R4NfcC686IRMHIAYmCU9xtXBBcXx22lzbGt+Aa69T6aqwdoCTMvb4eC5RPJL
UabsvdM4MHsgPrMnKgIOaza5nc/IXmyjG8Up8Pekpr0/9nz4bsx5QSBaT5pS/aI1Bt5jGKsA8QT8
FKwJZPmkHjkSvls6H1s4mNXcaJtUVBlebbAQRpTXQIvWuZX9p0kfZtHgTiCXt8iHHeLxfakPTEVe
NoUqbzAPvYmq3MV2AWFG0ZHn4SYxbn5eOO/R/OezDrQ56Qsu6UXM+zCPEXeF7KfhhOh0QJquB31o
R6aYukprkYypn3Ihu2ti5TYyqPOoGpnmeswp3lniaSK/yPm4abIZqBByjD3JmNFvgdGlG8BFg2P0
1blp4GcGbNK8zhRwGlKQrSXd2idGfK/X99EQX0xCtZP8xl1qg2Um3JpyuO4F1TN94wjF4otgAprh
JEh5QwFOfr9JPm9OtcLcRU/QL9KuMcmQbWUTrwD/1E6DaMIKihRM2kWfRNiqV9S6ncrbHWcvfylg
vX8Lg1sfYDhf6DA6kue8nHEKAm4TqHakXhYjsWUIwV6tV2GceiGQrXi+kMHpNRMYtOQqpXIT4Ogy
JPlarZEjzw1HFl/1vj5n4EZg5ZY6OvJouEtq9+cV8s1JzaD99XUP5UtmPAjqBRbLibYsQqd+EG/x
F/S6Vf7UnZZX3bXaOMe29Lu0+sG6JCqCUoR2nw4p4uBAU9QEc5WWQVIBB/lhvJaG5lerFm6Qu4kO
vF0L1mN3UWrYbAnncp7ZJrSMTnOC9FZEZR+wiU6F3sCwTxzv5JwiRX8/TPgAqbappM6c/soIunIr
sfuFLze9/jxs38TAnHqo8r1bUDLJBx2IdXMC3kUHjG7cK0Jt8yATy1cAs8D29hPkv1i8isbr2njR
M3IrJvLm+NUJEWbugHvhwK2MQLKjAr5KDGtsGpEUPctAiw0V6xSY4M9f+Nt5/viFD6IekK+orEeK
SkQ3upIbecGtz2kNqV5ywFs50675dcy/++vJrcIGAbCuUMHQYV193pDdhPNO25UqrkSnQN3I3R6z
kOeT+IzDlcSL5/2pjPnX4aFaTXNvSrEIRgFuizTeF9WbJIe2JtzmBphH87FqSByTIpo7lCS0yH/s
JuVBIZg2g5EyumX72WsOcq8wTXsABJJEqlPBt7Sa8JQPXsOCdaxZ20jKRbHgywDODGF1ggj3Vm7F
TSIVq26qLofeF1eKP3lznp8CpBM3fljftmnraSUPGr0atqDXNm0VbTqQd2Xd3cbYrRnG4BrxjdrU
p3kaEWar7cofck8PUMziJkosjcKadDqM0VZoFj+CF1ipXu//qhd5+XqAry0hdYQ0ZHIRJAUI9mbf
hHptD33PYyE887PYkRrsf9LhDPlQu7C2jbYTRdevRK9LJmccAcORLMF/b6UFPrDHwe76V1/ciApu
dA0w4ORUHwbQIeeG/ypi42ddtACPAn3XFqVb1c9S1wEvvcGAw1aWkiI5GIpWnuBbq0LcJ8Fjq5E+
AZUpF69F+XvoQDGFhSPMmHnt6nITlVB6tWuz3Of53ZD6+0rXXKXbyhKGYxVrVtMcrRqBPGGY1ANb
a+5DmaSQdjGHa1/NeGJ5LagQhOiVJlvV1AnARa6kTncyMjpWKbpaAcoKiyMV5JSIPnBgQn+lvpvl
13L/1sZP1TDbZR87CmjUOQatmNiNOjuGuBOiRwxhFEF3fJ0OxgwKFKp3iLB2JmgyWcfHHtA59nTw
n1bD7HOk/VpSjRmMTBW89rIUx7g4qdt6p0Iz8IeXYj4XYVHq0kU1Pwd+sQdbw1sPtKlxk6pw0vhj
r3J4PGaq5OUSierJx8ltXC5g3P1A1BUP4nQlgfMyEWzQF0Ywpfis8kQ/dvKhtJP+NUoe2u5eCd9G
VdgqPacpq3xOzrVhVyiGbaBA2bGGWrz5hBA4PZA/U9qYgFwHHjdZ84vKqy305z2DIw3bn88kAEZf
Nq8KqsXQuLXxUvlS3evNvgK0OCIWJQ3dXsrjMyHqV7kmGlyCWnOhzal+E8ldCPKoRvWlPJFM86w2
y8zTx/5ajNoLXzYv+ljat1b1IoTanTCGu1bUPUvrTDtSotFGVSixu3KoHL1NgGCXOkV7EZGwgJjw
ShXnJ2mbpBHBqwITIWueli9lm2otrzD3ggARFFtw0itDQz9SyNYzmcY0eDT6k1G6NZORu1vx5Ho6
AS6Au2HXlxdo37V5dFHmJXSgUWITdV6kmE6Um2sKS54fdzmvwegVvcbcHhSB8EkGyG06Ocx2jc/M
zducQAw6+NjczsltmPyeyapGSQDII6NSwqwHZ50OCDgDe9HedwsqImTJGfDOeRSovsr6tvBHeiyi
dZSfKLUC67FY++LlED3BybNnozsdMcCNk2k9dIXXaw2pUQ1qOlEe0B8wEVDL0eCQT2rettqYLBLP
ttFaG4xxN7UleqUx4bOMXU/8UsFJCou3Dr2xzNwrMazrAt8E84pAUG9As2snhhK4TXCqmCPK2ecN
eu+G0rmtUm5a39q1EhJpI3CSXtnXvXAvdcEJoqkjYulhy/Ir2edKwV1ZCOzKeKt2OT6gGc5JJ7G0
MarZzY0HMdW8UbwxEvByI2c5Ke26PpdNY58uNANGuSviTTwBCA/3iVo4SYbMhsUZVwKjMRWnpC4Q
yKbjk5XKWmgXAyOUlcG6SeXrToG4qaAhX05rRefxQ50oreKXfNDXVa/sWkN04zh0TZC4QT3bNZB2
gnNXhKagN7gFq8klGP9R02/mZuZ8jd3ASO6tlLjLiFYzcvCJ3tqRdC/CkVfJDYkxiGGGtII0x12B
7YRi9zVGMkyzkd8pPtGtfBYW/C0jCJqTmxw5qUI0HXkwPUOP3Ni8RieRY6u2zSUODzBbgro/NfKl
L/9qjOJKzho3D6GM+J2H/akTsRdg+bkZHsJFciYjBNUiJ13oeyxUXD3XPT06nbS3FL8WEvlN9FaL
N0Ui2y2WqiY6UGo1uX6zltLdMK61bF/Lb4EuruVM3vr9VgqvSpPvG/r2WIZra7rSIC+qeeV0i5RC
WDtp80bmMmtNO8nh9aAmK3FPqfU9dr+IcN9J6YU6/pr9l1z0pvYcyBR7UGDpP/jB1aL7lBmnodiA
3zlTEUmffYQaAShoCEbV5w1pNTgZcfWiFL8y/S6fr+iLRZpmAkjbtqqdxpfCcKugcjXDd1fymjOy
tGUfIPmFVP+qOcCHDqF6s/PKdnZ6ABFyJDsiTypfMNw0RBFRjN2RX25TyiLlWa92Tq8hpQyoCLtp
0AtAeUG+pwFCwkmzGnEsHat0lfocui0gaiZLH0QUr7IdCBcOo+sOF5dmeIgqsin5Q06AaZBNrOtX
ha8TJudQqmHfRCtN9kpeea2SXQ0i/Jgr8D2g5WaH1xHRxLq2fvmGCfgWYyI8g8Tsss5bN1PXAWZc
MdetiOGj+YB/oB0N54MqgUvGd9L8XZPWtcyzqj7X/Tu52ubza6WemuFO6TI3M6kQKVTns6vJ+FUS
fakSSpQEO/mYuVoEfUW9nhQmQ/8tjjd6/RJIhWsZJ6a57srONQ2kHIPELfv7OpGJB2CGVM8StleB
eAb1QO/vZ4ZZ5O6tEZ3qjWgjJTgO68FOxfByKG+hQzlNC79EN52C8paWX2IP7Ia6tO6j4KHWBAka
SeYUGC2p+roVHwyIyoYUrhX1LbcetKDzCsyYIKVQD0RqKvM305xsomi+VifKZT34YJQkNZKSQZVv
sqZdtUrPvhIdZborYvJcKIFrpkU1rX3phZHaKu7h3DtgZiv99zQqV2KWPcldR2jXoZvYAqUcqOnU
CYfxmCYXUetzPmF8V87wXIT4lLPvGG71mysXLCm3rQjxTkFQ83NMLmV4dGcV8XKMznazxmV5vYjc
Hat8fA3LVepTJjE/bYGjOHgfkfpW5qrrCd0qncg22M7GsRz116zN5yYOXjQj7uQowNKEuu8g1Sde
sVaukttn1ZYc0UUgBm+GY6+oQ44B5etP3TrIncaVJE5KTZvhtt0269DNnEVQ+vj4fRGrOGhJP8ig
hoJcyUpFS607vclefp6swzctdp4XFbTC7felE5OMswh+/n86CdJYpzhMIfjL2zabzBIJ1oY8Shuu
2kY8Kf3xUgoqN5DzdWvEvGShZkb+qiisI9pN3zxTSZp8aPtgUgVdqudKou10vi57SAl16LbFtCog
BQJQcwwVKt8cnOohGOC85uQc7wTKuupIyKyI3s8R6teqBN9myeNQowK/cIiZMNRqGMKsZiR4K6nR
tg57EFstUXR6JAX5Bf6/zPeC7SUKJh2DYMfnfRnr9TwZE03lp5xtG59s+QImp2C2+blP39R2Prd0
MMSSnBrBLNNSY93rojfOEAXb09rYG+Fgh0gJlcJb1T5pQ+nI+o7g/0j78teg/1NPD/aQGGRxWlBc
IhOh3BO0IbaW7eM3cZV7eXVU2/PbKfxrXA9l7bRO5jW4TCFmXLal3saD6vT9b/y9j8zguyzh50zE
p3E9zESY0TwbVUVL8mV8k98Iq/q02iDG60SbzOOx6/A6N93naQUrJ1r3lICz+/gMMNBqgDHlNMaR
ffzd+fhhRanLPHyoVYRlbrWqwTjrCej95qaWNczp8yOtfIXKfV64h5JycoWuVmTSbXXdPXVroGlo
Es1O9CBv8v9cZvx9m6gYLOGNg9rvYZ0wNiMsMLASto1zjEdIY4FL3i8tWmvFSx/Nq58X6ze1DyZV
JX+FygetHtIRKFBTcAIeRu/U8mw/A2LxAm8heiiZXbniqqPYBDjVMVehZz0IRy459bt79GP7B6WJ
xjCqSA2YxCzFvnp8naGn6tItkQz00vMQxNiclo6p1K4Gu6qa7izjKU2em/TNStYwFjxib7Hz3U7s
7TYjcVD5Tt5dTTwacyKUnpxpDqmgqdgd/siTpSv2ZU8ZIBmdyc9tBQZ4e6k3ij0WhmfEwnoSjE1H
Pi2FZzOTBVIJUXzDOLKbjvX74DgMCqTfM43UIW4ccfAwqscSot/ujg8Te3AK8iAQJyTF2R3KSdI1
m0b/rbXTETzG92ft4tsDkAetwMMMaC/BWzBzWuHla5BqfEvdai94zaobdxCnnb+h+vQV3rKs2L+a
XEb2w7ZHJtAPKqtYAod/qz71uxmdodSLzo/pwH8/SX81tYzxh6biKJlQP6d3iPQ6pVYSGBxxp1mm
+fBMRU8IpBM5H9RZD1tIkpj1xvbLrfMIDG6boeHOy4IClFPK/frn3f5t9PExYX0wdpTc69g0GTuS
naslSd5uzAsmy1VX8YnvFJvAPeZ++t0YfmzyoIe10g5+A8KQh7/otBo00WMtfBtafGzi4Ayxijmc
1ZBpCrcLaWfc+BvEIezEbY5Eb8f6crBpIyEKFCGiIZmn7zSlbq137s9T9N3z5WNfDrbtMKeaHlc0
8e/nS7vBaWF1PPz+ft39Vbk4iFFkJYjFdtm3VXEnkm+bhX1NCqQqe1sjH/Vzn749JT506v0S+rCP
hKGK8wA7afIh+3KruMGJdBXQ0lIas+V78nZrMpI/N/rd+fexzYOi/jB1s1mptFlKQHGDXYFMtyWt
fm7k2+DgYyvy5xOiDkd4vECe7X7Vu8HGWGWX/o1y6aN5V5AGufi5ue9ivY+tHdSbel0Op8inT4pw
GUylK6M3EZtw6/UjpeZjB8V7EfjDjImjPGX50pJ1Hd/Mp8N63BiNXew1r9riMr/I8htb7eXn7h3b
yO9FyQ+thpPQm/LMaKrrBIa7uR1PkM3Y/w2d4KNNHZwZutz+WbpL/UdN/NWU2omWkwpGl1/G50o2
nyR93cg3rU+oh6ypT4YJEQ+nrx8EOVhNRX9SIARiWU9RdC3lt4b5HAkqxWwcxGtSwyJggWoAVNoi
03um5hL+KeZmBHeNb5NrhZObAGEUY2WVUiEeo3NjztH1mEltFtel8qsg8daq14pceFZwrfm3YnQT
TaT1hKcEEjc1V2+hb6RC62XiJRhFwAeKJ1ECFIoLqTg11AdlKuwxWRU1loqPghD9KpMB7QbFyXAC
s2akNdrqQtKqK8DA275MSfMMe718oaawHfLZmaLWW8pisQU/hGIPoiUrClT7uNPtUg88tUxfsMgg
o4fSke1bJJ8SSShcf2zWg1RddEnwimzYqivAP8JMC0wwkIXykCi/ZtQmNEYzmm+L6nqiOlZTwpoU
+QTTm01eFrtsql6PrK5lL369a//3zJMPTu9SbAx/XK6JRR6zvcHUZV17yglOg7t0fexS+gYm8ak2
fCjy3htdJVkzOwi5ftAaKBxQrD2zzmWnsecNedI2dJK19YQyxUDGI9u2G13CBaJwqdx6P3f923tL
klSIzbjtgXr8fEqVZqtEUs93EabW6RLqgN2ROP7ba+uvFg5RFoaJtLqq0YK6rrGXQFLtb2Xdvn2u
aB/aOTjVlWCS0TqjnQXbHF8o7uJ3W11Gnu9qnrae3Nwr9+pqufzzozr6R4ZROzjsZaqiiMrReILS
cuIXroYC5c8z9e29/KF/Byd8WQutKi83ZdechrVo64GM/eR10L0Bpvy5qe9v5YXZaX3LEoL/nDUJ
Rkd2+9y75omyKaMV9WFpLazrE7UFwpjHR6Kb7+/LD20eDKEODloaC9pcJFt1DOvi2SUscHRiHA3P
ySPL8v3G+LLnP7R3MJ6Zb2kB2sxLOJXeNCf4uP/W1xoaYM67ViwsM2xmzNPWq1x127k4yq+y83x/
TEbxaL+XpfXhZuuyKKjL5ezRL/117i7iuLor4dKseNH1n7np/34e/0/wWlz8u3/Nv/6Hvz8X5VRH
Qdge/PVf++i5xmP4rf2f5df+9599/qV/nZev+XVbv762+6fy8F9++kU+/8/23af26dNfAPtG7XTZ
vdbT1Svq+u17I3zT5V/+3R/+1+v7p9xM5es//3guurxdPi2IivyPP3+0ffnnH8vJ9d8fP/7Pn509
Zfyaw3/r4utvvD417T//kPR/wGE2eKVaGA5RI+DKH16Xn5j/AD2oL16vvCyxrFi4v3lRtyG/pPwD
CgBefTJpEJW7gy/QoIK+/OgfIH4QoF3oZjDMF/+i//fNPk3RX1P2X3mHhDr2hM0//8BT9tP1hG4z
dq8ABfgkmBukYg+up7A28ska5JU4gPBH7yhAcEqOcqnepqoZNlzd+qJGZ8ppndmW3lpUD1UD0mI9
pPp54qdwDoy4FDOymhj3IeQSVMoEbTrWEFbHijt8Eyrf1JzZLOoC/TOr70HVqEnYX4m6lEregHUi
qk40jF8OspsNHCFjiKIJ8bA6JK1N8Wxu34CHl+RThTgcdzPEt97TY2U0NkKT98pJpMZJSb1tHKab
JGoTNIj9WSqMR1lbZIfxBMkAZZD9CuKVPpARtieJBNRWZaUbC+y/j650cqjpFXrHc4qJQhE8VZag
SfdojgnFftKTMN/K0TyGtxGD0a9qyEuIZDXoJqZUBovGyM60JAB9WLexmsPmnyiuXftjUkJINgss
1vyyQSJLTEXFj+xeTEpjN8AnC1aRaZaK14F2eh4IZBBFk3i8kDfuMgjAVAUAFfyaKjOpNr0RV+TL
SjBCWE4yK638OgSTEDMDtZW3u6Drh/xcT4K+JxDMlH6dFnN53c2pFNt+R8nY1X1JDHpXqJRBArGU
y0K+zcRhUvdYwlVgAUZV9Z2kKXSldsogVvrTyucoebKyLBtPMC9vEchVM9XfG0lSEf6FmW4WODRM
kjY9yEGUTsiL1nJ6OlRKQ7Ir7vvqRY2GKk+d1ih1HKemwJS4QxUlHRJUnQpVWLeF3wAvVYdGvxzD
GYyRH9fZS1rqc48ighiP1Qqje19/mORAnWwqKEbm1mpjDmd4FQDu6muxaC4Us9SC57AP1F9C3iPf
H0O608+Am/gpBJCqBso4hSbY+SEu6qtmjkCTWLWfxpR/hSZwK0WsYs/I2r60uzFBpQ51tgLeLKaF
4Nd6CWOEcAj0y0nOBf9x9FOjXZmZWt2KJQLhp7Xuw9mPCylDy7A0ZN8T0gJ2/2wUkuXM7ZRo23As
8l+TPg3IaAeqjx27NPjSRvGRTt3ltdiNV1WkaBOampqvizn4Ml9HMbaxzNGLIgi1btz11gC2Saml
7rKANningIlqV5LVmCIgUB/8Y4b8AFpiU7LE0jP/Bh+pAd2rQS4s/tupSrH3LcSpXEEfkZ/spnk+
CRL6iHBbKmjYBEWztjXkciICF5o+SEjjNFYHoxFFN/FNmjRC9gph+M6tChg76IKOgzqAV8sahXlR
FGk3tTXO8WOGQBlqdaMxnKhFxltHi8w02oaN1CYociQkRP1iFKebojFbg6mCApVguCdTlwqBWPd2
jFjhs9UrCeDjWqgqtBc17OzryIR920lSlXpqIIFsxfVYEnGp0/qpcCRpTucXSxXCEmgWkhuNJ0CG
8jcD+fzhYtQsffK6SMqk7WTlvn4piGIZn/RDZSleBf4EFxlxnuSLpGxLdTeUkhFtfaOtZbchz3Tf
6QUYlUTmjEJhRx4pk/atcFNPwYgmHUQmhF/NtAuuLT443wmBFLTb3sglGUhZsGjtlTOycw/6aOm5
19SjbHilnKbaGZslC73eNIfoOW8CH7ZHilSWY0ZCN+2kUEoMAH862OZYKQemezb0eNOm1NhcoTeA
wqt5rtVuO4/ZbzFPdZZiAn6Y5csmRfRulDubNQ8gLSjSeDwBOh3wvEc0Ja581onSCUvKKUZ3zZ0N
qbhprCbFVkfJp7c4HWGXBTKMViSb+RVqQmDeJDPjzMUtDBqOgkdI7VaajsCLPE+tso+sQZluK6Gg
jC8Fvh9uU2VMrLucf1LeNZLfAxVSy5nTD6CoeD6xQhHCAv9neKYYm5TTMAk0u1WSptBjB13pwI7G
mr9LhRklUy8BC4ZxejVOKaiypEJTYCxjIdqkGLuOJ3MVx5OTz0Mve+oc65jTxWnVgyTphQyWSW0I
23hS/HhXJaANT3pD7bO9POTKDEuir9BQsMNUU2s77oYwXLeSNd4N2SyelgBmO5RMMSpxZl3WorOA
5zbmlEPP/xYSWbFLPM1Tx4raZjWXDaBXM56Du1EfW7BladFAy41gAboFZydP8aIQoIWkkoQwkDRA
TmsSSz8NjabZowk+nckCRFkyJuImjoTAZtN0YMN8LoaJC8RLar5PkFbFSZUwCrosCLuuTBvXGCrJ
DSx0fPqil65jLR/exj6r7gUd3xFFC4VHgLfxvip96N8QE8OlTlyjbxECC37MhK7fBn5GmTPPwhNK
vdWDb2SB18fCcBn7dbgzM93ngDZjDXZ5JgJhzZPuVQkC3aP0Ap6rlst1XlkTuldxejYkTXhntHKW
nchajhCQT9hxpvYRRL9OLHOsTSBjbKy2tSyPNEq1B02qPM25isTH1Jn9edP5yrlZNxVhUh896W3g
r3JReQH0cg+GBpXf0C9WSAyO6LHK1oOfyOmV6lvGWVHJibaJtfayUgrpVK/7+bmJWxiVmLGaKyPs
ytOsxMpwlaWzelXntb4lHtVAuzaR9jtK+8mZlInKlQ+S1es0ddq0gdjYqFX6GEX7upf0Gs45khqf
4FeF3KSqlBeCVMuDUyMa+prKvb8WwjbYgMySfhdxUZ30Updv4rov0V4bVX0jyD5vhaqsXMUcKpA4
RoxRHdLY9sCdvQkDY8K2pOrKfUqYUCP/mZFDG+RpLRameJ/rYnyZm8KEtkc3TvsUkbLYrnr0mTAB
hBpaSNCvlbKybHEIevoiZSrp0pxa2NDp/Y0cA8Ia1RgcVdh0uuQUcxVd6Dhkh3ZaKfVDw66/nmZN
MO0pa4HpiLgKSYKPnHOudjjdJegVo45Q192FKQrMq2HF51VsxVuhnNQN7iVoE1ZzuGLHWTZvNq6E
sNJv9bZLV0bRFxvfLHmYinO+okvpjaDXxjXKmcRaVWWBZZvjHvQjJFDcgmEDVRulBEDU1zLAgjlS
+zdKEfNFDMx3G5WWusotXUTXNtWkE32G/wAyBKm7OO9k0FoZ/NFGiPS1VbJPik6sd+04+xzz1Ok8
oc/bU7GuYGspbaZnaAPJ020uCfVtXYcloxwUVN4Nozj3+0BZ1XkIqE8parFxtQXdnnDSGYDU1XGH
5YGAye0Y9YCeDeBZr13Ugm22oDiDshcyDeiSlKHRLEd1dDeNQu7DfY7jAotSIUr8TRpMyTYS+55b
fx7a1BbHXlqE3vs5tEervq8r5LC5KIBiSWUBmHAYVHaZopQhskZ1MwGtapuLVp2UfaJHynylB01C
ACmbAbjOtsfPJRDUrVDVoDoDoPqPQy5lz2GGyadDjJchmS3rgtuA13Oy3rDumlyb17GvFRcdow7y
O2128wAjB9Xe6t7yExHPAiU9jVph2uAiJ70ZajCmZOdE6bE2leB8VpXhfgrK/noOIQIPV1EW1YUb
04EXRRa0fVnmbb711X6+kGbw1mUrVh6xJghgpepezcIXire5gQCHXsVYx3sR6TJTdQaEJkn1xkbY
e1osFfFd1c9tdlrPQ9E9Y80ow0DQGoSMlX4hvLBCBPPGR9uk2eZRWVSuLvcQ25pcoKCr6BYK+6UQ
Tjd62gZlfhP2oW660awjc4trXBWvwevpzaM0Kg37JkuzTaOXUJf9EHhrVAgwXSgL9zdZksi/Eb6e
75MFXbHu9BoETl8UycvcsKHsvJekzpFmf8SMQhNgOHcIWaEdnUMMSPpwepRmQXg1+0XjPxaKSvCG
VhNeM0tDGzTrcR1aRR2/eKW2Yi0/GRXuASBGsWAmCp8LwxhvOcSrbDXHedUdyTMdSGJiZa4boH4U
VZI0RGVBqX9OSIS+X4qRn7rqujpLw90sujLXgaPfqQEu4Ha1tkiJiCvtrXppUy8eToFHxTvxKPny
c5nmz+9hGhLMRxlElniQ0IMfHI5zyjRO5yM0MR81V3ls7A9pgD8f2x8f18caOcgCSaEyq3WCBHTI
BIFyF7LqogmM659b+Zwe/NqVgxxPlNdk3OlKVF/k/s4fX3/++GOdWH7+IYUUjlrDy4o81XAutHfh
cC52dz+38DmJ+94B5M8MvOaRaCUVcjgXnVKD5qzdfrVkA/9uDvdAC+NrMwc5QO7HIICB7oon2mqE
64uVuHkebjCyPl7o+WZOLNA0JDmX7MoXX/WmztSugA9aMniwiYJH2WqPgiaXmuxfScalQ6BnsD3S
JREghHgIZTTjsJTRcXMbL77hfrnurpITwQNvz5PTDh7CK9L7q3Sf31e/fp6wr0uChmXSWWBQSb8c
bh4/8Hk0GYlrcknZujX+KhDSRNZGOrIwvo6iaSGFYRrUvaCgHdotKakfIiOUIrvcAjFDxT6sjpxH
X5fe5xYOynFzI5Y6aSeOIyKvk2StrRdEwrE6yEEa9t8zpUky3nkYzcgk9j7voTYrxxh0nvtuo+Pq
Dr6Ebr4x1rCdvGPF2oMS45+NwShfKhI69jYHCb0kkvS+fe/T5CF7f6JuF/9McXcMivx9r5AsXNKQ
sqSKy+B+OBn8ODbihOlZ7ISDHVEgkFI721ar/PH4jlpm4vNi55BGphXRDEUnKDvolc6Dw0pGItRq
oyMXMZTzTZLKz4ty9H+6uNFLQ6QX1VlzERg5OI38QYqKEH6HhDBs6s762FRrwxwwWZxmwzqqXfZ1
L1mLPbIKhR3KFjZvnwdRTeUpwerIXYqDWbohA7vREchflzuDWYtWPK+Fi6NW0F+PDlpFJdSUUWsx
v8D9xnls9VmjILCVHfIor+QvBUzAz/DuxPAeIsAtZhsV6mVXyoW0/c8HGHIyrtAYA+uaejCTVAsV
3rksm//L3nksOa5kW/ZX2nqOMmgxJQBqMrScwIIhoLVwAF/fC1mv7N2Mm3bDat7TEokg6XD3c87e
aydVQBU4TofaSIuTHSrN+p+f9A33tLwKfEz01vTKZfzj3wkLOEX0yhYUXrt0JJkQOM5aHfh+lzev
ITkgJQv4p5nL37cUnrm01ZdNC3fut2Mm5BO1egWgvww68GgOUZ9eS7f1FtZU/1maunkWSYESW9Gn
6ZSHVqb9IO7645KCd+4ANWaD/g7zpveWRlLBF+yoNWm9YTKdY2ccaoyvlv6T3mX5tb69l/gRNNDz
vDSQJL7dPkK7GSbbSbwSytS6mWUQv2WXOqGHP7E66KrWkfEcGdVPCsDla/z2XB4It5syFX+y9e25
pYlFqkrZD3CRrIy1spVcYg0jlzPPo+Hywznxh93nt6d9uwSZfQwGe6i8YA40t6k1cnusL4YF+G0D
x/th1f7hK/3tYd8OpV6vlWjG9LNsCbNH2OpaOldXkqteA0/lgJK3RJmIy4/SgT9/pVxb2AB/Dat+
34pogmdWwnMbL9hgtTrJYrtYxV4V9SF+dXwcsn5yyPzyKlb9loiXTwmZNdSNH77rv5/6TL2AJ//n
z/j2ArVZkaSyXUK0MxB8yLnCpMnpfnhH/nBK8pTFsaOAQDG5on37sGYtCxnVY0FTCx9xYW3Rs3cY
rcrx1ET9V5H06pomN3YtxUoRHqnlT9isP2zCv/0J304atbDbxm5ydooUJB+RFuFhtrT81dGC7kMN
qaW5RNIzp8T+99vz/ye1/3cxRP3TpLb6/D+Pn83H51+nu8v/59+zWklVma6ydTs2eyd8ZJ3f7N/D
Wkk1/kXMxnKWqCB7ADbzWv5nWmv9i52IlF1bh35qA/7432mt/i9w/7QTmXEsOYMo3v6Lae2vi+L/
7noLiJuIXRgssCaXAObvuueUeSj9I/WybA0G7R0X66UPdcDP/eRucXx028HVdzCEfMdHHegH5Qob
lZu8qrfhHcZ/vAPt9mf4n/Zrv/32l3FXouRZTgMyLL8tZtmi4cFd6Z2p2lqPBiKqmmdD6Ld5GT4p
2bgtQmXfxy8IqA+moEeTNyc5Se+ystkpjLPGxt6VaepPypccf6RIkuUYCFSKtiu/hNWdiPAt5aGK
Rbgl0ylPn0qJpC5aN2C7xYulDdpKJytmojNHop8r4fMmF1Wde7eIkJpU5sEpMppGBvq05qE0DlF7
CHFglgTC0KePSSGZkmfRa+vZGrw4D05j9VznCm1rB+5Nc5WZDHTFRY41jMN3ZnlvOfdLh3FWHbcj
9q18tqcH+9f8ChL+XLlx81FoGTZbcrqy+SwVyl1XSRlYtPzNrsvziOlShN0mbRANSflOLuN1iRyt
TxhX4T5rkgq8EFnlNd08NT40muSaAxdTwz6XTb+bMuibNIdC2rJJMfnjRC57/2rY/cYyv0CdbTWp
PmmRvB0Uosfsi9pf60vaYzZcOSGDscVbS3atETMra+hfTZY3dSM0jsot2+CojAUZKfGtsD+hZUZB
7/Zj4Y+l8hHn4X1c3UjGm1YbXgWbvpCf0uQQjsotrVYSrSW69T6GM5QEt0xKthYmU2VWOC2to7lo
/GgP15a0qXIFjQBVZCYTaTt9Vc12WGTB8Ws1fP2yZrTnwUzWpPgR17pt4hcLAFHUVBt6nEjK+O0U
w1tcF12B6l+PNgB+ZHAiEcxEp9ho1vDZZelxDGZPIk8vTugxWQ9Rnq4aKBGh/tWJlyp8iZ0HxYhP
FrzPSnHOAaNUOp/1asA5jhr/UHSwZbD2psQlFLl26uLopl54pvrR1PALA/c6q87oSx3ksPFZyfc1
WZJ5Xa/lhlYeQ5gGjNO4oGDNML84xTI10j9ScqDKkGdMivPqSMqVHZf7eBz3Qy72EnlRmpMdBnHj
GM+y89pgu3ex7Lu2kI61Ez+ENbhFcU+SY9Yg85ObvZ01TygFPFVqdyQ8HMbQyVaqCY6jw7UvSWcd
OXKmnHTjKq9bkuYsRn/gBorwRvSSXwp0BVbtpdY24SsqySaV0zcztMniPVQmWY+kaomyOxmxsW3K
cTuo/SFNbLc25NtozH0d7Rh/hz+X2AaZ0ufWB01t5mumK/ipmfI+F2MDULZxSdZ9GYX5xdD83gnf
RSveFvufBj9kbOITfaKVCNIdoV++I09bZbDXs2JcyRm4kFh/KEUJosHyZU2sSTGjeY3ZedgSdnrE
Pru2qy+ZNScq6YNnA12Q67Xo81unj7Z2avr40a9Cp4cR5exG5ysf86/4HcrmnWlvZCe46iYZsQi9
cpw4c3ifKo95MB6ZWjPxc2V4EP10PenjRi1BTtlY6yMQjrK+ruCpOcHID2kwIw/JRxs89nSvB14S
VZMr0XMXFl/i9KjVsUewxa7SKk+GpJvZyyRHdyXrWQT6tsnKa4zWzBafjCm87SZkGSDErVUw8c+C
JRnr217bgQvk7j3vsjwAnRKdTFlC2kvbOVegsOpiX+TKD3en3yucX4fQb1v9twtaoOazPozde7Iz
1ku/brEKqNuf2gu/34KXpyxnKqfqktuEevRbdyFvpCZoY+VdL66LaiD9c1kyJI8S7h79d43afz+L
OtgAp02CPAf875fBUYs51pP5UjIc64bRa+Fc24my+std4/rfh+Ff28G/3/f+5yl0zqCoAd37mxU1
6qGTkEj9ltmXLLsKZm1LXCZqaGM9pSdDdD9Uv7+Exb8fyQQ8cJehxFfpES7XnL/2Z5JcS2upMS6G
it64hw0CQGE0xmI1rlT4RewfyEwmD4nDqbXVndOTUZfNm7EqT7VkeiaTtCYtmFuDKyFGZeEBNT3z
pvTd0uJVz/ykuZ318oc/W/vWqP31PSm05QHs0eeBYvbtKkGXL2ssVX7Lp2KbJpBirFoiBXQUHz28
VnNKNppDZGkIuUxWJ95EZAfZTSu/qgXp71nuTtHsT5VwzelRouzt8gsplRDJL0H2HA0HW3lxqnLV
yuUmQcuu1K9FeaO3l4wIvs64Muv3TK69ToCCLh/TaTcw3pWMftOOtw3js7w+T8HBJDax0uraRUd/
j4bogZLez5PpEOcqTKxsPSgmoCR1bRSGm2FiqOZphZRiDVyb2FzotZPtpxAj4ulBoZoy+9J1GMiW
deUleQx4iJtA+l6IdMMGXcNxF02+j4Noa4AdVKKXmRm/WT4kcrSDzK600bqyxMaI4k1AXGtd5RvL
2kWztZMNCCitDYCp/qi61qvjMXaj2t6Fw3ZWUBKxc1DKugCcSXe5JMC+66F4H9trdbzRCuHBdd4p
1kfYjjtCpABtKJsSv2s2PxmpfWrk974s1kEQMqi8psW/UtGB1MDWe9svhswhb6DeVkTWJ93mubM/
utk5TPNJG68RQflTGZADJFZyHa0SwmO74L3MVRYfupVgQtxReH1Tewb5s1ZqgBqfV4T4RpLhZ/1T
GTM60sBktvzKcrSp8WyO6IVSQOQ6GfJs3Vd1eFvJb8r8blV87NBhHj9gO2g43Ya1NcrnPgqf+xL9
RxGNoCcKt46+mNx5aoUNfrR3GOjcOd/0ueHSWnVT3WTUF94GibzNpulQTtJLJmlr3Yx3fYzGJKOr
a38ONu6Datf1ySHJnbWAIZVYB6mqfQ1iu9w5XhwbXjPCaIqaVdhfxRrIAUQWWYCmYnbliti1iv6t
Za/biuhX6TOxn5pCWoUzUQYGGQckelTzxSzybewwy4jCfS4fepZa1n84MUHyMwCSzNikwSVkGXC8
aPl2JPM0CrGb8surUuVFWey1HRpOJW0c9gXhsRbuclXM227mNc9F4XYg0abY8ee8Jf3K9JcUnNQk
jTFo0UxZ15kNKkQen8Mh3tdJ7bYTZ7PcH/pi/0tWRHfRVrqVUfU77FB7xC7Qxr5qdCfFKB+7mRRc
FAxcIttt08rcqD5ziaCI/Cm063OLcGAeIl498NeEh5p1ssB2XiUm3Cs5y9dapz+ZVjb4eV9thaS6
tjx6opmJ3q3M68gegY61+oNEzBJr4tIP7Z0Kp0iTrxmmA41zDtzGV2GgujpTjIaRqm7EzzUz3lae
dhKivyQJXuegylZ1COvGjE2CVuXgvkjb96RqzB+OiW999V/7H1MVhdwjx9Ttv41XOimbQoes5daf
fM1Drvph0XyZXc2vNohB/vlQ+tNuy9PwfXPIctZ+ZzHIhg0fS2ovhC01u2I9bJ230e2PpVdtos0/
P+v3zs7/fDA+F4UyUTuooX8/kFLFrHvFbC/kB6+QNALmdH76NH84YxGU2UQYUifLrOnfH6GNTV20
SXsRLsgjt3WTK6hRqF7jg85YWcbkEqPYZSUwlvvBJacufbnfz1vdBLuJ+VmzUTl+j/7SWgVRskNy
DTGYpXYI2ZyyAWZiA7kqkZ2DTMHVQKvpbNLQBPtdGSP0nbFvmernkGVPKfI9ayghk6TmNdrcOzui
rCj0e6ldaHHOagDlNUX19TTVP9zpaGX87a9XdSwuDFlYdgyPvt23Ft1oYE71xUGd3dIT02LjJGbx
lVdoN4phfAsFlr/ECq4dPXpLqvjBBG9hmpYfYbxKk3ZHaohySqfusUDN5KeKfh3m+nuPFsq6Hu1o
V2jA/NISyHk6PWiDugEPQOZy6+YO/qSs3Zmd5uczUwnySU3nvatfe+NZRHCgG5Mys3Njs1m30RS6
XdQcbACUmnTfmbHbwPhL5nEjio86hr6J7mgQjFIkbd+XysZslQ3ZwiHiuiTs9zmfQ405fRVz14kJ
MV5zmEvJb1LLc5K3WLlBCHnQuvAqI5RB0j/7/gUF1JYZjqdp804V4e1csKnNSxxb2l3GoN6FZrgz
zJroPGRficFxgNpWIcY3enKM6Vhq2a7W5/eqFAeps1G25ux4VtwdpkX5EJmHMo9d1OmUm6lvVU9S
oq9FifitCOpPiYrEZFNVm5ak63wnDfmmC2zPtCXocpU/V85ZV0NfRX4vd6HbG+9zRNy6aLdkNpOe
yGtAYSTTC4iVHmXfuhDH2OYOBK5jwBSHYsml87lHDs1d4KXRCc+xhpVC2auO9S5SkavTlbwJIoNU
vaVIpw4xipOiBuCLceyE8f3gONcNsu5Buc8Ih0xacXQQTGb1xygcN0YRNaXdZiiN4xQTe8FRarHx
ywGxJFs7K11bfUrz6W60pJWq33Whth1Is4n6bqOq+loqnkSbe0q/VEHpdgYy2kaXLpY2+tTeh+lD
2FAMF++E38phf1CmclM2KfxufbjKO8IGxWRx6InbujVVzxmT2K2VxMKVEI9ceXdFR1B2cyWYybCF
uBNU4QB8lC19LPTPpEpdSZF3Uqi5dkoLohTSl6Q9REFxmy3QSqKKF1IpaeN3vdAQtaMxol/AsQb5
Dlo9NyS9xlUQymjWo8NgittAQ0sE8M4YwnUEWlLjcqv3DsL+Y03WqfohFZegPlgzqfQptJP8Q6RH
kewtuv/1dCXsfTu+I6iB3Qu5aKpdJ1JWSMdBgGqPhsYylIdN27ZYnQE22SSqrGiQnLsJBDexJnq2
driN6NalS+ZdHdEXALOYlWR7c2LG4q0LPiO19yKJZDynOSP0o4im1E2S1gBOmI+AzHBqCP7zOSlv
okK6Hfnh8Ldiexoc1c+C4c4suNO0UfzYG8BOOwtAw0uXnkxpT1gzugbXjM4ktNMh6z1UzVuz4XTH
wDokI/pIyw2cUzTd6DBIx/CpTB6cNHOV2NqYDjp+/dEMCM4bnirL2vdU9bkUn+bAuYoykz7LcBMG
zdaRHutcJn7KPuqhc0wi2ltEKl7rmQQz+m0y8nsG5kAKwyaityPdS3n8goKS7motPyEu7rxSibUb
mFGSV5kMRfMo3VlK8iQa86ZJGG9xJyVG9IUux66oKZ7gt+Ucp8IePu00eYlTtPs1CeJerSokVlSx
6cYSZ6CTyWjewecAK5uyeVsHAKqNbqVb3c0/n7zfDIy/jl7d5lCk8mRsAjb493NxGrQa90z961ws
ro2ryYdqssHXuw48GW6aVw+r9CX1Qi9+ak4/1fJ/OPjpmSsmKUzMfP8mSSD8CBBzWF9kLXQLhVSY
of+havzmHP/1AfmXFYY6lIZMXr8XuyU3KcnqL/EXC67a5b4tSP92487TIZBuUZC56AOTnw23f++G
8DQZLYxsEsL9tyhVlM+pao0j3yw1ndcyZN12WwwnPH6rduCmYojpDRkGNjI2C7GE9Wzf4puObmxf
c42HhS9KB/OHi9DvM+BfX4eN9gilBLoCh8vd7783y7EviklcrOEgZwcp2+jB7p+X1J+uqcukZJlC
YD+1vwslwoj7QMCS0jfVfbUmFOcZ2uZqAcEHt//dTHD5OCip+Hm5M5pMU763MlpAG7JSNZcZjWCs
HBT59acP4/x9jeLO4yHEMy+doO/9JtUuihwN0luv7QusynpiPiTSxcw+SU2m4weHsWXAYkCiRddl
/vJMTCtTO7XhXVGQsCPRPBC11+sA1NjpqzqjGNFOGvC01PiQ1fCYNPJd3h9CYXmBpV+Pg3Vj6NCE
LM4+E3O0Xuzinp4Ehn1q6yQ+Sl1wjkmhkCzHE+rLoNYnM0gf8uygFHvUBCunbMC2ytveaI+GRZhK
hHVDzj4xnJ1kSdvVVXujjM46A7BYDpovt48WZ4HmjKuqOpKFrvC3gIWOpo+NaRxV2tbzyc7ptOpf
csb1raVNnl9TOgE/bjehbVDMz34uvgISVRS1AQ+LbwIJ9IBBztgnDQHA6lU7Z6te45SdjhVNdJtW
fWhMfll9BMmzXX7O3ewJicS4xFwl7dNkwWQrZHDSZDlp2G2gl+qM9oMpWU3MBiRbcmmpCpOTS2Tv
oC+Ohi7djLNOnF3PRKhf2eTDtM0xXyBNFzWluJZyf9LIGLPpTWKkkJxsXSZfbSfWToaAXYs2lvZg
oZErbkL1LnSK7WzdSIxCaKQxdYYjWiWe3b2mA3WhVbiFhEpsTF1qs9UsjnUckdbKl62tsuo6NK7T
lgA1RnI6YD01JW2u3LWW9DgFledg+FBrPL/MN9JnVIhux/ooFGYyEBps7jMktziFyz9/JqoelLbs
d63YTeW4EnKx7oTiSiz8SfnEg8dfYXt6c5UW+0a5b2D0GUO1CbrjwBEeGg0BOcNJoZ9M8jwIYnDV
dQN6oWGPeZyD0Fc6xUVpzqBk53SHobrDhOIrse6LJjjZ2eTF5pOMxJg75yocXpvoKuVvCeUlKWkn
y68TrOVQvmuBcs5j6DcJGgxdPsSF6vfAbduE9cEbMsnMZBToxtKIjWfpLKLRTxvwvtJW1buNwd4o
5++zJdbJyBTmtaiinezsEkC8Vf0ONd5NwvXCeR+6zi9RO3MJ8vux3gCK8Qsbtvqsunl6bScynSWJ
nhqGpZCUqxfbxOJmkUPUv3dDu1Lyp6a56LC+aoIOMsd0uYnxljxJ/DYaLiwDoHCUbpVRWsXZpS0t
xm8KnIQj8jYaCQFEJM5k/HQB+Rqlla7jGcP2hHIqv5fQuyiFRHsGYFrFt0ZwdsfUrw5nEOn7mBmf
NGDbsN8Ck2y+8m4yZTKTKf4iR7BpvHRR5MtI/ft2mYgp2F4e67bYqmwpFnlWVbWNHBJwVJg1DsNQ
7WBpr7P10UvBXqGZpersAlDDCqXYWBIxFmM/Huu54jdwPmspucl043p5zxSjWs/jtIsk5xozCd9h
NUf7JEFJsjDPhht9Ihorjz2h0DkiDFYWoKBQalvls9JeGklsonwXNtCvYhuM9ZsKCI395WiTWkhd
0Yt4k7BQS1ZfTCmyTCWJnlp3c73OhfBx2/hFSCM13gnpXqhnu94LgcPXxlPYtGeiYVdq/QwZNlSY
WANP1Mtsa+CpYRrutsPLhMGg6AmOTPAGVS2LSD3mIcz4KLzXDQjOleMyg1+VEMh7ZoiddrQiFPpS
B5u35zJ835pPicbV1aZ5DUcY259cfMVkD+qSz4oHlMukln/FgA6URzfm1C7UXi8trrDHujEScdj/
26h/A0Lr9vFMrASXJtKKbEAtVoQbHKtFjLc5h5Vt31Vh61X6QJWoe4MFs9hUWfWkYhZbxYIGSYFY
JIYb9QoUuX6lZrmH8mCnytVqNr9KGfteed0u3+ZpLM7FQmzOum0P86SLudigdbLVamVob1X5kk7y
mgm6jf1jCoZ9wwBWZ+gYYThztAc8su6IXU3UlBEGsIy6Xvx8PpVlxmvYD5TcFmMBBxenyHajdGEe
5hJk7trGtEphEDvUMQKzkg5zsb0qlKdaRx/IMWlGmZdGdzqu5qjyo+ACrmxl05q2WUZORRFisuMC
P6dhtk6jpzoBp8z7KUF86BijpcvAWzp1vEZp+1ZiiIkQS5vONo86eMD3UfrWgl4OLOdWS16h7K1s
auSh1nwn6jeVfFeQpWBHsZ8oV2XANavMlu16kzRirekH3eFF5qyWaB7209NIBoC8NqUP5t6+jndQ
YQCDiWbVahWLilmcRZOXeph+WBa2KyN5Urj/Vz3/Ld3kNLgt2uuoMl0znHeaOEesSWUwmax8qAsc
2rmpW1zDobFNly6lebR1TI9SDOGYzr5Fv9k5GE26SfuXJiVTXSk8Lb6Sk8B3ZrEts7tmsX/HNIEY
lWel1zCPDoJrTUUNMF5JwUXpv1o20dBsKC1NXnZm5W1ChDyfmk+fWjCamn4T01VZ2eS91N2tPt0P
0bCx+rNZ8VvzwptF4ZmD8FKMWpXV+YqN/NS0d0ldnJ35Uyfkq3BsP7avFWsj0V7ANb2uOUGixNxP
erUyg2IjaY8jkmwLQX1UNn5uX9nz8zxj+qWlINSjQZdeofE1UUhVNRNi8y6R533AdYZUDS8unGNq
X1JqfquGUPM2ZecmPFvjs4aP3YiGldmiCKBFHigd7/WZMdEqJJOhKp/7Vj/UGJuF/d6k0M2xVQXx
TEuWLbMGMFCEbmPgbLZnr+N8novOpyZZqQYNAuNjnJ1NBxccL5qLZFFHYCW+yoLNhZlAY9G4gEHC
RdC3udEpw7gam3FldACr0QvUh0q7YnIxtuW2DF4rHbdl4GwqLgkSmRTJWLlZz6N6XlCEyqwJjfpb
Ul4dYloKfadZfBvRi540+5Aqe64aRgvdSp2UlQrYqpZWTvXl5Lug2jZ98pC39whiWol9hZCCULsr
2MnRHSxNlYHYD2j/OmoVTd8LuXNrkW7Lbq8xTcLJTwcq4xjJXbOU9mFZrxxZcmFIuWUybtoq3ufq
0pITxzmGKMMXPTThzpIOTmXsq+zS0GiJhm4TdY8GIhHNxivDqx1LV+UCfbKf+jjcCNjrfTFvY1zi
gzgVTDWwu4KCuhLWi4GK2cFMZWi8GMxjghv0km6X6izXnUSbLpWuGu1WJes+mNLVZBxDZurKxSE3
xS44Tarcy2b81dZnwjx7aGdXIKIYmpiIFUxgsb4RdvvakvQw9jXyFxiQocxs4Ghnitv3yrYRzm1c
w4VHu3mbzsQ+aRpXb2cjEc08MCGTmNcU0gfVB+949zIL28MZKTlkNRvtPsxvC/tZjg+5ae6TIHf1
7kmez1NVuESMuDWnyjxWHiNML53fleZDG2AZqpy9jAXN6NbCcWuAJJiQ9LH70VrxhDGuJBLDBHFU
FMMsYa4LvKejfOo56kP1qdBIasoKbNzJaeyY/YyQtnrY6+wBcs293TFPE07NrLwT9YJgK5gkkiBg
XiS6B52KcGrmfGNWy6RmL4rJ1bRzrsF9oTuUdZyLdsYXjRoiJzcF1oeUEvQL1K3NmtsEm22u1mQ1
5lsdI6SwR97FrzLAnBi/p8Yxb27i+N2GG5CwcpYQcUtujy2jTUl9pAGUJ9hY1WZdK7RZo+ImlkmC
FokbkSjcUrBYIXkHIacQG0WqlSspMUkZ5tBAMrMEPxJdXwyehXpq0pmBZa/RfAs5gynUk5G9t05z
bLQbWezL7ixzoCG32WgC9GKkre0kcXX6lq39XkY0sUrBxNN8lQ22yqb1oob7qPwKS2kHs5FxK+Dp
UWwxBDHkLm9q+XrMWSMfIZ9JKY3FSrd2rMCVB/UsTa+GoEniIL4iWSCq56NCMo8w3oNyJ6nbDEP4
NAwkZ9wm05dwAjcjjNzOngvCBRjDr2zI2n32qcq3LamuHXbVVH1jHO8XdNFkgv/mztzKNFuz4SLG
90T/kLgmStjdW8I/plOUBGsVGsE0bPv0C2M3/SbyRbSJ5gIvGLUjyUlDfotHlOU0ETXU7iLMtJH1
bMHNiM0bWzsa6p0T3o8KJyJXz7DWKNr4JQRSwZJDPznXor6Wy/za4fMV0B3iyfToQVI0QK8dGagK
umgMnZvOb/NPJbRcvZ+3on8MCq6C4+ilYAYCjX5GdiuTZtHMuWu1zcYpg2OgvPeVtK5jogMS2+/z
m978EOzcKadjwZliOE+JQzLE+GpXV63d8H7P3hjrBIVX2wHaxqhbvlSna7ktPaXJNlqG0pGrqMZF
IZDvjOZqJtrH5Gocm+SFvg7j2qq2QV+sw753Da1eSdK4nRl3dvIp4B7Wz+y6TRSd55puTEYmtDz4
7TD61KFHyVqkbm+jdKaP4s5t7lbswC3sOB2bKiScrH4QBYX27A0EyQ71c89J0vSVX3HQ5W8aQTQG
U0O6ewuLz1ZTRFUWQd/3XfpqzdzWJvWYlVjXDTz9EzESEa6tJQwqv6samVrw1BsyUaIWJSbIMar2
InT8vkgpabl/h3ykhlXnxH7f0ZvWrgXoAuqIuKZ5G1J3xV9pGj10+lfFCkiXMno2XE161fiW6g5B
c7vkMt2F9qnjvtuY5xjSoKKu5+ZNxTqK19Sd52s88T3nYYMNWSP4h6gJCAgBWcRn4sr9rH0N+mdH
exo5K0V+g3/Zz5mtxtiP1H6bDs9yKd5yx9yk/GDxQ2ozZW8V9AW3GSk8Ot2TZlkuD2OCzYU7eS4J
fiZOkX5cS0gGMrSbuWBgK98xE/WsTvLIJvCgeLgG89w8D3ZNnq41GM3m8GUM89FhrgSux5cLZpmx
Df4j3neTg38MjIH6ssAjOgb6FAKrbjIR7GWeJEqaL1iWjKuAq4kmcWk2mVg077qxnxvu+uZNoh4V
mgM9VJyieeU96sLPwngvzBp7X7AJRUQZX/hK1PNL0kbneHPMrSK2uQBvSq2d9+3KdLp1VbJ2omDv
lA9afW1R11UBvxx5Ix3GV/bc0Ryusc9eVWbkje0rcJkYpWLfEfpcEfUWok4SH7l+1DRqHvOtReza
cEfTQgIMCDXrQy6exU+8bGXpD3+bbeKHWnKpDXT5fwu8lM3GKJkGXDpP+MZxod8F63xX+Ol/KGLQ
wP5MpPrVqf3+KH2JKnDgUtEz/ta6tKfZNEU6gorwDJzOXuYR7e3qLlcZ60BU1LbUXPPdyejpmrf/
3AY01T99zr8+fJnx/tXTFo1KnJGmNnb7mkLMXuBJKCqkwdyDdFvlyVMVz8e4TXbkeDYIUhiNbVBE
bxoio+K+9zEUemUXnEKVXDRGkjSvThyrvpMkPveLRUJyO/OeNg55xYX8BhpjYw/ZoXe6B0N1HvrR
9JKp3I4KslClU/2Uima0s7U5vNYya8l4GXvJrWXnFGfwXmnyQLS81pE+peNLqp/K5lGKAkrzj1R+
bqI3p7iNHcOVG/aD5BiZJmObdhcq9VYS4ykstJFmycjRI0duQeyUwUBXKUFf6A3HLPuEqa9jNbn0
7Tnv4u1Yj3s531IA7bsyWmNS5zDovKISH0lPlz00vFIiIg5OAnlwoy/35pWd0ODjLlzAHtIlAkJr
7UxmOLSJdDeHh2SKb+zhUTfXfVRtYoTGUsQ5zyJru0XC+S5xpNUOEREculaTbqOiOk6V/K5ArO5N
avt5Y1fIWBaiWJqfu4zhaIQSbNMB3AvMjQbEaQ64rVp8o9uyTUjbIIlMc0pQFwwscbckLOsi9Ko5
9oZoI3PTRdnp6xJcDU6xaNyDXV6jcF133UPZMt83ZopA/lm4O5Gp7kSSbBEH0yQeVs5wdARYA/Vs
zKbfcv8F90C05rQ1iMJuSCVAADOhlu11yw0j2+2rTZfvK6deD7nqy+GDbN5X8uSmDPc6rjkJHA6Y
8akx7voxPuFQpBR9sdLJD6u9PMxejdSKqxT3UTtb2T2sC7QO/ZOcS64jdD+Lt/RR3URstDm+aZvy
Pae3MkeyN2Yx80n6aqBTC2Zs8wbwBLgacBciPpi27anhQHVVM/2lr9m26y5tPG1C+ZUeYsP4IOvt
yD+fBeIw2O9JyXrV0MAl2VoPpI2lvyk6siMNyZu8aZkkBu2tOj9oPSM9DNhZtVOnkP9p4ib2TBf3
MNKwIyR3HB5VTuraUXcQ6e5mwZYqC7dr6eoBcqmBUhXyMUbVZF6rzuTZ/4+9M+ttHMu29F8p1DsL
nAegbz9IJDVZlmdH+IWwZZvzPPPX90dndqVD9g1l3X5tVAGFrHAGLYrn8Oy91/qWVO1oNdt1Vm27
GEUwXdoO74PUp3Nr5yJIVCdQeR6YCoXFUxO8KOJPIV81QeZEQUbXsruNCIri0hZdV5LifQEQhSoe
imbT8JprlQjJU34hNjBrh4EG2LgJZflS/0m2VkVOQecNkJyMYNHrtOq8bRHcTcq+z18kDkQGouWg
ecylWytfiZKwhqKxFHpX4uDY1atMGGB9SJoD+8UWM/MmRtSuooJLhWZpoGYevMqOIWUEASQZS9j0
MqRRkYjRPyRwNXOHeOwdQdWWZWI4kUnwHFl9KaSOXLTIDlP3pZa4ja7cmd6+TekkevrgalFu9yG4
P4Mqog8qOtuc5ERBeugqGq55ozqTTrUTy/GNVYOoEMZXrbqp8sk2yUsQ2TWGaWN1c50Z3SsC+B+S
a+au2JAnbkl3qh+etThypxgxdxG4foGmMvVvgGjRqin7d0WMKLPEHZm2O+Q8NhL3dW2Y5H9Zuzin
f9YMjgddKx7dyWeiNhGAVRMaNTG9j81NJhuXbYqJQyIqi2l9ZxbL0i+dQu1vO3S8Veld90q8HtvG
tQSSmWnztDDpfPUIPYl7wACUbo5fWE6NELyQppuZbZ1EsyWMra+/aAYoeVbCdAR1PBbnJrkLBwp9
3rpySwAl/cSkeRziH2JyKQJNNpu9ND7EIUH30kMUoJHLukNQvJaJjFISTSNqj4LCNmo494TxMdYH
2ygfxeJlnG4jHxyQ9pSxJZhCtB2JzTPZyIYEe4lU83VeyOSfdCuF703K/HtBtV66zNvnps4sn8Cr
8BA1L5O+15P6rvf9vaXpdhanm6km9Oe+pjTvOz4eSsNQXnfCY2DdRSFdvaYDVURfx39XCxGtoriG
wrNWmFlYA8Hk1UGhzWyK4UrknDYBdDLzyDbAOo/mjUGfuBpVO5lP0crBoBViDZxMvdXUqXZFaLAp
v6ctJGi04v3KGp6kDhAf9kbjrijfTetmqoVtQOdWt/B/jIuh8ZzRuy4wEsWD60mVnTA7CH2fr/gg
S6//d92Mr6n0GCKZ9ZhNULaHCF8k8jQRtK3zSrIZek4w2foqIox0XYLA9rHlxpP2OFaPfW5cecHc
aVIu6jFc9AmtU1nt92qV0gR9ZehwKBtmMsYqohPShoFT+EAAGeI30bxQasORQ712NN2nDXgpT4Br
e/pcYy24NXC3Bcnyt9gc1xZioCEkaUnca151TardakhIXZJJZY7Vmr71M+LIS2+kdWZyVyYU2XiT
+0RcqVTymUGjH+GY2Q5Or/9QaWihSEIWvDbBC1F1OknHXdW8badIa4lNQZEKpByEikDW6u/89ClK
2egthMOBstGSTl2QqKMu/GRY6fNr0/TLV4k4StWfY7JlKCWvUfdSVPk1ral13RkrLXkJRQ4/c/cl
Fx5DbnLCwdec3+wzjWc4+Hl8Riv47Ynz80nsZKA/dBbw7y5/qx2anYY7rdVN3GJBlREmeucMAN8M
s1FvfTp0zrrCT+c+mblqUEbmi7boHcOlavPsOW2nWKQ/x7Vw9/tj5rdXs2Qs2gaKAaR4J2qMIha7
YoiFl3GLiOeJRsMSooEd7LLrvxHt892R9vPF5F8/WgUV6uNi1q3k9qtudwQTf/cRU7E+87FmVsHp
yd1SuI9I95FinEpJwXjIeWGKbxUJKd2rTKAfMUKNE16Nd9RHsObt319Q+bZW+HRF48TFC3lNVCPZ
wpUHjI3SD+aSMlxTOc+Rlvu6qEDYIzQdOR2b8r3nXZbMlEOOUNk69G/T8L5D96LWSspe378EjbUI
tYo9+CLsrjL1vYovReFWy+8bfsxqtLU6RBuxktZF3sF+2lQyGnbyZnr/tWOUvyxVc6eML6ZCFHH4
aA7PIjCtqLguRkIZG2U5ZDVFWnXRtBuJotYId3X0rurdAg4esbEA+TkzkQNdXBnero3f/DksWbtU
NGnJxDZCoJ1C7spoXmjZQdDu5ZHxbkRAo65Btgq2QxQfOqhwcvGsFw+jX7IZ+hdw2NHBHKzqOqOp
Jgsi2rzbIbgR2sgmnfmyqIcFYkpbFEW31gq7Iog3pyuNKLFqNjnd516KnrGmreG3kol0pYT9oxRb
LvOonexx4o9IQCJMG1GrPXbMR1PcqRwOarTs6qgte3HuCUfrJGUvYU+r0H3Job8JOVTJOf0X4Ev5
czYBWdQM0u8QHTLlsvyJiau2IfYgjp80nI4jJ3uJ+NUqSA4C1rs0CrYV5QKNI14C5cqTLirOyUFF
p6a4ZLdlvhQqm8g3L+ohsyFWulpN3yE2cdDHTsK+FWyAnC3HKl2LQbSC1ojWHPGH0B84s19hsNtl
JCzmPpt2yagomthFrW0zHIqU139uao9x4t0jjt+HMb1z68osqm065E+wQR2a3BdGSrR0UCTNsg+M
pU4NOfcIEpWZO/BgmqD6tqs7dlGcDsu4kF3qwKaWHKNu37rxxYCpOinXQ3xbmlddfeGlMGsN5Byq
mFJEIsMMxIuMbNEi911fBoLg8zJDCsLck9bjlVj+SIX4gEnxrjODvemJpMYbOFGiO8Ynmk/5wGQM
AUIUvUVo9OuaMaxZu0Gr3mbidtZkcp4dQv3QDRz5wkDYwPOkgY49DqKRV6NPPAS8derpQQm8TT5y
kKPBHdDumHKw0bW2KRp5Z1rpfSG2d35pvKipRZGTbCQ+Qehpl0OpOWEf75L2EBvNZvI4vRoATpur
kW7e9EPmV2Rivtbp9IvQKD2wpTJ8klZRV5EokW4RzZm08gGvxH3ZpD+FcR7xpuXOj5tdLzHriOL+
KoysLX96FSTthvF8hplx3ANuszOrvUUD7EL4RIYn7kWAnOBmkCdXhDb35TacjSEtiuOKSWjQX1X0
cMKKJn07GDfIBrcGmdFNKNpKEV/GoXhXYkmKMlJgaScNgewGVrwbwgoLhJAij6rMnWc1V1Fp2Bh7
bmk5nFFzf/+C+WsnNk5eMEKZaX1lei/Rptq015zLF62bbxDf8YI5x8b4RluoEkQ6K+4tQ9e+KOBg
TytCHgzHyvZv8DhfyPfxNVS3y3jNrrCjJ7soHqrnkFTfv/N6+0a3NeMbkDUi+FfIefz19Vb2BUWE
NRxnsv+wiUmRM/wF+nFeqP5SfZxtSWcAFV8Vf6quq5qmWao2g9tPGlSRIumFEI1HQ/AWPROVnh24
9yIkUt5CFKlSao+p+7lgte+uOkfl0YDDGMex4eRztkKsmsV4pIolITVcUT068lkunvxVOMhfLiLo
m0EGcz7fr5epYdAO8TRyO+mIuClKRmEBgcsWHqKfqfMRK7lKQAWvqIGd8gqBN05ZesUZPcpz54n5
ZHJynvj8u1gnb/ep65KurkaMpslV6gzrBp1qf4F76m8Q2z7QCb+72MmSqarI6wG3Hmea1UcE4lO8
PM4MJrjYm3OC2LNXOzmUhbrW8p/xOLiRt6DMXmNw3Pp3GOYXkZPtz52UvpHH8rVi8EADrIFePFU3
VrI2TUOIX+lC3YagzqJb43K8GpZgZJfpobhvd+egZ8a3395fl/wIHvh0pG4SoYqhIh8zOiSZPi7S
+ljBJ/cojQIUGeAKY+mQZPpS05j0JNdlGy7M9LbRniTvvkMUmak3YC5pRHZ23CRuIWVOAgPVBOfb
0MF7TWnQNoyQOjRyFWNTn1DwMrysJaJZTLridYjokTFWROxiehd2dx0wzJIHdaYrUEGhCqk3Bb0u
3DTBPOCQd+Ig2XF1FyY+4sV8k7WouymRIokmtKlT9R0EdIA9M6vUQsmzjdDDRCS8N9jDL6X8Pm9v
Awrc4Tox76cKSVH6/Psj7/cPDnuPJCKmJmv65DHF4F/ngVnwmDbtct4JhCVaAbopy9FO3fD23JPz
3fZqfLreyYOajGGp11mJP79ZiOmNXJ+rhc5d4GRfyyKjD0yrOOLfX6EZLVxvYxH+zIyGGoV4RcE2
z+zfJ1iwDzUxG+hf93D+lT49mWYCvBBhJnsc3RDyqNjggoO/msORl2S5rrAWnEnw+3796dDW0GTD
PzVOqtms7tIirrmNS1DRDkMfmvtMNgIb9dghWg/344vnnHlU5kfhy4726ZonNW1Y1oCr2/LDp3+Q
1vMrQwce9T/byz5d5+SVoXS9pFXN/Nnk7WTHbNTSTbekvbaQd76bn7uV3+4rf13ulNyUpbERy1xu
ZjailXBm6uBApR6to+3Zz/bt6/DTxU6W22hIcual82cjq4hsV6buZJNnj4TY5wuOyguUJwT8nXvz
zY/Dl6/O/KBwiTyq5skRIzG7oeN9xJFqZjjWq2FnXiEYa0SSjhFsLVE4DQiVkCIs1HMZfN/e30/X
PhmBwa4rBCtChbARDnPfxXNrAooUh8LZPafr/35dfLrYybow/Hgox6k8dm7vUA0vo9vu0bvA7Qq2
ZFGt+h3TsjM+zW83nE+XPFkWBdEGHTCvYx1S9qY/m/JM+JM+71i/+/JO1kMctGU9+MMxFTTGGiPl
GJU/ij5PvyrrCqUoA71qbZbqkowZXEy0Lct12HOuQW+clVsiGlCgN3ZjBfAIjoyW3D5+VxGHyfVN
CclQYzxVInG1tBud2b1EoayAMjOh98ela5ro1Qog57wQtPuB8hM+vT0yejLuaIYvCsJPjBGKUfVY
FbEt1SG+SnpCJUM2yDkDixZRfxOoS0IZFiHFkvSWMbXLRMExho1IclynbAkzWErtz99vWfOt/82d
Oz3wpYzDDW0YjoK5quPQEUx/2Rs3XfEcyG8yXYrfX+27KgnD7r9XmXWyuFsSz5RC6Fnc4nLOx1Ne
0mWzwCa4ibbl/2jb+nSxkxdpnTKmrVlWfziTs3nrvywca5W71ubcxc484tbJO3Xw+tKoleFolfsO
wQNmoDO37ttt8ZPV+eQNWo41vnWKrmAsF3nko76NVkmbrM58Qd9fxjINUZmDnuWTL0hOKe2reK55
/HW9QoNJReltpuv5rmX3JvVPfW7n/Wri1nhDU/4YosRVT8usYpoKZEkydq7wEtoYlpqFuZlrWPVH
sAY95eDGXAln3GtfPycX5QMaKs1MCsqTXVALoQGkdf6S5o+jeOn3d9L5MNyva4vPJWLUmg34GsBO
1t6nQw/9toaNtoAqILkYLptiAYtMsYe1tRxdVLkTb2yUmOVWRrLknjtGznveryubq+NDkwwZNCrU
xV+vnsYV5hDNfCE1C8gANA1XWKXuuYrxu6vQCgBNLYHuo7v+61WMxqfJkggv4vbjedn1bvA3DgXq
V6u8LmmGNCOwRYrx068rkpW67iXjzfSRCBCEQnjoPtDxDEXIh4WaoQEyKYWwrXyMNlEqIbFtL3oF
MNrAzt40Sy3qDnJ+jYqtxbdbhg+BAgcEtXwRjw+y0exLnKGTkayqYlPRNjIMZp76VUpxgjg9EIT7
NqqqJW8w1yJaUy/Lrehb18xy15UsnFkSXzcTXZqPrbjvdFWGOf7rTTWTqc00jdLRwgn0BldjeWaV
z9/Kr88GF8CqCMiVJ0P8Mg0Rs7b2mokKYOY7bRIwhpqDXHN+HjHgrM8dOj4yUE8uSGdj3lXAbOD3
O3kY2yTF9S1Px5miOD5zgrydz+L5yljOIwudbse84M0Fjd4VHiRXu1v31Mne49+Ilf+637DbfPpd
Th5ZD60qG+lwzDnw4POxvYeoXZRvpt0tRdf/ASMMCTKeynOZ4tK5C59s4TjD0qAXyveZMhKvS5jk
DbsrbyWno7PjL5MnkwyYM981yoHTLxuXJd0zFig8yHmh/vo08WmjyKrq40zHV9JDlT4hbYMptYum
W3gx/pzmE8KDRInEdHI5REz5UR6YyaoLRJIr8HwVNLybzUhwHX17Qoyu0DEwwGV5PLfFc0YMUikK
K/QhPhw7A0OGGN1p5Wsb3yXFQZEeZ8Bh5oWMU1unqiV7aramVR40MpZSxriiWuMN+ZH5CKG08iIU
wQaFVxNfS0dXISc22aqjpYdaQcK72zJilqr4qKH+Q2mPfDp+INzO6fTSFZB108jbVxPk3I5pitxc
FsGFIl/0k0iSU7cgW2QvzUJmHD0EwBlKvyljJll8vkyTt6qRI+TCyw4YSSpEZwwfdSADQVcuFR8P
20Qpmd9pcumY+QtJOYtQTTbMwjZ0Xoht65dFgutK78mUeylwd2pq6vQ0sEdy7vT4WUB3GgYvHZHA
hH0sE79xlKhACq+vCHFkSMG7whKw77Mxdc/oYlqgAYFuLONEWCu9vpHT6CrQTfhbzGgLLVl4HXZW
jB+qsoDTuazlBxElpMiQPtD3arFmjhGJsZNrI2rbetl0F/pw6Yu5i+plIwUIZXNxp+Zo2gDcRWxn
qcaoaKR5FFxWMopRWbE780qOjRV2QUncI1kw6+uGezYHaGlmxa/A0h3FG0HL1klZrkX8NLNbU/IP
kbIJ4ze9R4LDz1gv8UA3HNlIKd8i2180AEXkfKOCTKxp8tcXmXrpye9Rukv5O1J9byAAEeO9qL4H
hbLQe4JzZjBLhF9EukWlYff1hZEVttneq8rzOL0NXoEog8du1QqAtjIXCkw2MMGvV13z1HiDi5mO
H+/wh4pO4MMuVN8jJoqZch/3u4lXsdAEK91HCya/DdkNVo4i8BeCAppSYeglV4suuWm0n4WGC2iY
HKIfGV8CyGrge6VIJ8QZklRe0a/G39bty6h6k41bovpcveyXJYxRhd+dYAVwZ4Os2wlISkMM1mn2
ataPSX3QEoSNWWWH1joZfpTm5OTpiqd/0Weh7Wf1vujCzQhXzEfJrHMLQeOs5AStsfkYTm9oqBbZ
uI8J//v9a+PLa+lkIznZv5KGFMFiGo6a8d5kb8EgnjnifkPEObnCSRGuB0alyZHynhXDqqowoJao
jUUdLy7tQ4lpLzFgWExcYgQf0ZXP9ujrCvmxQgThMN5KzIy1ol61feoxAcQGacxUxlnRbISONmjr
UYxdDoNLCb5hak0XnZc4lVCspFZApJ69d2py5FSMpCWRN77Z2iYrsjcw0HTSpgjNjRX4V+1A+p2n
oY4UL3OhWyp9STI6gWr4vcnNcjSGo1NxJ3GyC6J2Z6nKm4X1adDFhzZtgd+glhvUlRq+zdPPzBdt
Xx6WNTq3hB/L0OUY+B4aVbvsc3L8BmndoMhXlNJV5hHnvPgLPM48Lqa66CGxVv2xru5F+UIcPBgr
w2K23eKaFICfiiK28RbfC+O3orsUFANKiLgcaQr300OTh6yqap1ipFnU4XsdooBPG0er/XUeWz8C
vY9swZy2fePfKHzeRi9+ylZt81vaXhy65uzBotKeyhYdbOiUkW63BtAFFiVRvAs9LKAUhY4/XMYD
XcbghyrA/8lbJLuYpBLFLfHF5RkzcS28sdDoL5M6vSOOzNYJ7GR6h8FW+6njtDaaeieHOHJrf2kg
p8HZ6Y4Glr2WzJXmIRTKa7XARYMr3SxaELCWjMmSr7KQGVrihYYkCxCSKNAGGwWaSmLWdK12SGFz
eoS9hhvyUqb0N7ht8kB4UFmSEcXI1CMC0m+91WjFdq6QVxKWN8YYupYPxWY+jcKrKVEMgReHkEv3
xkSnpq8wzkgJrmlTQ1s8LPOK00+F+MwHeoOrg1P7oeQL9SUizmEFy8+qetGOzdaPwFNg8Uy6VzFA
cUqTAcNwFRyLnu1Fcnlb237uO0PJ8UnA8Nk9jbhmicrCtYwDEWJMjeEzqjnWNOQEYFqKjMsaxX7I
AhE5AojbtLds0kUxQmw9nHhTqj9lsXfRlsO+SY2bQPde0Hvuc1olYfhkVLVrIImoB/MalTLWHoW5
9XVVeweSli59jX0NV47OKK6MwxeP9yw+QNx4OWfqaONltVNawe04XZW9v069dGHkThnr20GMVnnU
rQ0e8iDDi0H0cNukjyx2R+NDK5O/rZhSBC0akQIhvs+gs0c6y1SigKI4e9dz4DUGQmPDE+7TWfM1
y7BSFW/3vg9eyXHcxuablUxbQS5gPyLgMITcbXwV1xcuGFF2S+g2SrjMItDOCGeHDsno+KZaOhIA
/9ZrBl69qE4DO+0f0iBdmVqL9+DWqATwzUwg0VqqxmukCS48/8L2pXHTROTUj+M2kY1lZpW3oFJ+
pDh0QvE18U07kJ4k/4aXHDKRyyjLrvSWtSRLV0GrkzDpu0aEIU1Nl2XNLBdwk2TRCIXIuja9aDXv
Wr6S4qjjzZ9ojeN1xloejE2e+2vADCuJM0XDXuCBDkwqkF8ttobpSm90t0KiISqMenxzYSBUbwW0
9eqZN8XXo+68kZNVBHxGJC7itKafcPgPQzoclUN24a0kO3MDc4GbYIkvBP7n84y9Ue7+8xP2yWVP
3h9KPZqSJw/H0jEO+aVMTarY6TZfCY7nRpcq2j5oX2cr7a/CuZPLzifwT4X+ALUxC2TzvSCpglrb
3PQt1czgoDHZnmuXyHPX6pdSapbN0VBgtkgACHz8Xy9mxGhvCEpklGIdUfj7a2So7AnPcyXBeI49
ZTPL20g7WWoPFQ7aHwny6jMV6tdG3q+/xUfYw6eP7JdjqfXQsObehk4isCv+LBxz4S/LA9Lyc/Oj
b0qYz5/54wv4dDW5y83cML33JLoYKPp9AefjhZgXzu8PONaXjg2fivkpUjpZV6EnndzbFOxnpfX5
u6kK6mKAzCanvRsXt1JYEBsZ3zS+5githuc3uGpwGmA0Z335UL21TVczNEBhivbzplSalTV2OEnU
pQ5dDpIm9IEDDDfEtt50IbMj9ch4xDGwc5X/7djD5ArboQY0zyOeGhMT3WXJ9cNur+DNlitI20Lg
mlhao6nYWeJNWCmvJer6ttLvS4SaPSWGmYibodMdSQzsMJdtWfYekpj4R/Haw52IbQUfhityfvR1
gk3qn+mYuvDr5k2YM7JCPSM/QBjAyyjcj/JVKFSPpvQicsKhL3PdBx7jZAZ2YuVG8b4fdzXGMmnU
H/xo2MtmetPly0Qm9p3gpstG0yhuxRytcMRBTOmKAzfGhBdhbYuw27UYRUf9WIH5rJvOCXQLSF9X
vSPsP3Oy/O75+fS9nopzsrQjYr0ZjgMHNGqaVIFdR0DR8fePz9dJ8a+Pz8d8/tNjOkYaaZUhRoh5
VWjqMrKHR/EWWMGCmEoO5ffninu6Nd/sBp8/2UkzowqhIOoq2HO1n1V06LrrPIRqPiWzsqxcazXz
1p6EoKpwC3GG7cu1XWlvcxNL5KZHIUYlHw8Elknfr1ZaGyCk8qR9i/M+9jnMUnmnJCoO9eCWrcz4
/yWzBtcc1GU3lMsKcR8ay2UKFsio7AG3C/SKy4EIpkD7OduP+vwHcec1cxHDcuFMrJA20luTtbVg
TQclHd5YVUsBEl2HSUVpGXzF6FtKDB6TDvWusy0wGMXMfcBBTCh9igZeuPfEn40H10HI1kMa2Sxn
iA15uNIn5WdZZrdZHP8YOlwaXnjUsvayNLRr3euvU8SYhhy4MsgjzJG3oWgAb0y3nio5OhkAeQUo
OY8ZcSYGTCVsDyAZTH7I75qfHq7hhdcDBsJdrZILUHjbCuhBiWJBUyfwl6QHNSshfRI7fzuNF1X4
7IUsnrBU6BsaBBt3F/KQO7oaLa125vkIrHlr6yHes3pi6kTkoliX+pyVw7FCaQ9d74N71vcVqv8J
70LSXSsbou1dhikLKduTXeDr8aNZ50ugQG35OiZXoXwH8GKQ0b3KD7MAN4ju83xfNeZa5XCbp9pu
muA4lDvBehjydN13r5PZOZYuU9XjC6DlUqZX5sghMNkm1PizxVenOMakus6L6okcg4Ol0Rmt2nU7
oKWWieNNhctytveDpmmXurTT2n7hc8gcmEwXVyKPSI+ctU0wUyGUHRFyoeQrNOlCBfgQJhvDvzep
3xWNQp3Gf3RfaOlqFG4zCdSiLJMvj2BzoPaK3vreYMOTd7WeYnvZaOH1EFymaNfzmwgPKqLTVWhh
4S6eCwEsp9pfVJji6+FOmjBpZ/u+K1xiST56w5VFeIoZXPrSz4LEBb/Yt8rPGIpG7L952WPZQ2bv
EtAPQKVUPBvwitnGfkwyJMTCtzPlFW6UY/p4KpIfKRT0RlRXcivS9LdQhZLayGxooXrT1TRM6y6H
HylHTyEqWF2p7Wl4CUZ1lZB5m+EC9qMOzejToNzr8ZNf0BGL2/Vk3sfkosCJtxUqsyyHHUEjQih3
Er7tzEuuh6G7KwJQESqDBrU4JtoEa1FYGhlqHSNyifkFBgqr1XNk0VxNI5PIx9B8HGXiUOCgKoFi
G8OTioTS6+j6adlC62T6NP0i6mFkAALVvFWsvXH+dNDJLEeWTHgMhKteWrfmfYM7Dvm5MbzKdJo0
ibcJr06dr2Nq5GXRwkStE95jwoSjcrSCn2nSHEioX1YIrgMJ51dBYV0aTo8bSIY/0LOxGIICFQCN
tWIHaIF5Uhwtri7Utrlr0ic9GLdILtnGdgIe3VF+U0n87qXHaFRvLbBuFNtOmfS21CEywSRTdI1j
8n8p/WPfReu6pXpu7gxGrnn92FM2W61A3bbvRN8W4EsY40uD8X9IS1g+PwLtblSuWiKdI9i4qfcg
EiIvXMVViWMmWpdWxJu4toHJwslFSlNS7g2Z8SRXAF4Z2sH0w0EWLSud55DcKeEGIf1izJ/ivlso
YmGHLZpifGJBgdhc+zkGOKNgGZbmTJPlPmm70ix3uefJbuELb8gVdgPMnR63i1a/BMKEzw6OTJE5
NXDymC8/wJQIxeVCibYWqq0KP1en1uuSlh6Muk3vV25IcyRPwCVpxcZiAiAGjSuM3aKCIqCXYHc0
HPf7qo7oB45OEWnX2RD+6Dre/0l6SENxm5N1Iof0jTsA4rx6ZCjtYj6R8ZGsiEZfakjTY03dCxRO
o3BdaGgohOGnJTdXnbZv5X0+3jL9y7yOxBHIKiyV0kjtnBKmVxPHY2l7Faex+DGh/eXlsosrqkes
NlNLIkqkMFauY8W8UTsYakXNwikE/Jn+KsLaDmjCSGPOHsHVVBGfIZDozZ2PbkKNanLAJMpuVGXl
OlNRtmRg13RprxOxCdBvZQzXZWNSZVWbSe5XqaLsCiKd/UjY6ENkK+1LNeS7ZASaqj5PQrBXvXwt
5Lo7VJdzB9ECT2aAMTYgjWU8SWllAn3nPYVNqwmVvYFzFgyTX3To/S+K4Tlu90Km4YsFp2bGLs5C
O1FWSbipQjh3WGtHeuIB7w8ZN0Sh7iZf4QsHFW+9WJJb049typ3oQ2zU4f21WBUazL6VT1rRrUYj
X4SEJ5THorjRFWmJUtBjxdQRzOZJfPGDyzw4JNUl2Cd/QKNOzFJvHHu/dOVwk3IDR/+KtO5Na+Vz
xYmCnbh2AfZsbWDVZDBAPs0mb+qnQhNA2WSPYsnWW/MrT6ppeyQNlZMACaVCZtZRJNWcRPDwasF9
EPXXsTE5QnZf6tPSH7yNWEiLOL42LvBhjotkFfMw+pJh+2q87S26aLmyMXB9BPnIyYKOXTim6yY3
1n6tulafAuS5TbwI1mJwkGD4sb/sQybzjRDchvE+HL11LaeXkTesfV855EK06Rprb5T+H+KX/5/8
9k95lvn999Fvt8/ZP/bPVZjln6PfPv6lP7LfJPlfGkms5LMoc6ayOXcR+re6+a9/8ieqqGrYX0Qs
TCTAUcj/mfymKv+yCHSRiItTAM7xv/9OfuOPTIu/itEp7iuDZOv/JPntZG425+ua5MbwLqMgRD9o
nUgEmkjLZL1XNZif2S6RxmAX0ZE09JeJA1tv4BhJTRE+AUc2K+4uovFNgNthZB0dS53JWdr4rtBp
kCrQvxIOqsJUcu8qHrYuTNf5EMH2eTOYQrRW8Vha1rE0ECnF0zJXCRJLQ42uVhTZIvlRQ4aB3H/u
CUoJrNLHtHuLHkQFM235y3rimBejYMJgjHRCsvtBQnWrMWPKinyZtoliy7jcDcEwFsq0LnSpWAyi
8U48xyLsrHSNX2OX854Z9FmXQIvVqxgGVmn3FArS2rrT/XQ/+M27XvKGSPCVE4XljvUlQas7udJd
psxOSgt55lVxyJZtA2fGx6PzH62iuzzlv/9r/neOeTFS2wTNR7TfX/+0D49VXufvzW9/avWWXz6n
b/XpD/3yN9f/++OPQWjYz83zL//gZE3YjNftWzXevNVt8sdv8edP/t0//Mfbx99yNxZv//XPY95m
zfy3+WGefV4ucwviv19iTtk+N7TVn5N/gAnI3p5P/9U/F5r0L/glcKDJSkDao4gspz8WmvYvnm+i
FU3JMCWsDiZL8M+FpvzLmCMZWWwsNMlgPf17oQn8faah4j6xxDkXERLwf7LSTtTBGj4SCgvyT0WL
Pi2hGCcrzQ8qg4i817FY9tnKz1dTsChXCopWudlq4kZeZE8ows8Nxn/VlPxxVQVBAmoSfDsfN+Vz
184EERXGxatCF2YR3qBGA3bizyGOh8iFSoZQH9jHPfbXRX5rbD59TVd/tOs+B1PNjaS/mnhfrz03
LD53CkC9Qjd6/cNZMud5CavzyqqTVuHXq5zcV6Me9WoqXmf9GzquO3nZ7yU6ho5nVw5wPFSt1UJe
527njHZC1Mk5cdCJT+nrLzB3Lz59zIYsojapX83KqrdMiLprDedZwOxWuu+j4ZaCxR3zmLA65pcQ
Q8pYxbbIRMGOtBaDmo75RA+FH2Fb0Y3Hx5eLCjjCu6LqjfX/2xdy0vmbFLPIo+p13M4C/2Y9fyHV
2fvxaxvqz9shidJHSrzEyvn1dnSDYUZB8BopF14GwKWlfScvdPXMg33Sm/16mZM5bZcRZCtymU2z
UWnN2rOAeX6UMWa4/6FcGxMauwYmKSQ1Eih241Q3zdsuKjsTjaXkJrT6Z+sbKRk8YBa5yf3t+WDo
L7vF6RVP1k7hlaKRG0f1KX0GFL0sn+K3WTxUPSQ30v3fuN78rXxeq2xNOuFoIv4FVDTaqYxPsizf
VLXjuCwuFJeoJ/rs4xWIoTV13Xmt/bwmv1yN84umkWqDHPLkGaEJqiqJegRrggbj/1B3HsuRI8m6
fiIcgxbbBJCKmdQstYEVS0Brjae/H2rGppJgHuLMzOpady/ayorBCER4eLj/Ai8mW7nJX3RH2fEM
hC8hbqdP6FnsVqkL72ZJACTUk/LMLDRFX6CE/MryNKFm08xSoftpP0fA4bf/E4WQ/4NlO0nUm3ki
9o4TPbQocjydSwSB+bdnAZLnWLV6bPf5gLtaHaLAkTVif8qbQn0Kp1h7QBVljNFPiOqsuzEarYwf
hE7sHoQsjHhnptow4V4byz3ylFHdlVBEx6pAWSwQ/eikTNqIk/ScpsXROFvExPjYbaQh8FwBKPVP
WsD9A2Yd/T4JU9plaUV/KDQyKmpVIH82eqnXNwoE9eehFxE4qWvhe0P78oRiGQrzCQiyYIppl/Jm
P9RW/UuZM7W2zHCsbHosBs2i03eqLGjnuMhVbrcEDU2Rap/SP46G2T4RIPovXYHrTTSJ0jeTGg1A
b72QfkeNMO6HEP2ZQlWnJzbnt3QIea2WUkBZLezQ7vW0/F5K0L4Q5Db+UicaQm8yDtZ60Ztgc4yp
2ettB+g0z+PsR9AH5bdkSM0bH8Q0wulGPlq2xesodAittI47aLSqo4Zh1B4bVGVKmqiS/JzkffkC
S9pXKD0J7RkVY/SEe1D1Qs1zCm1Auq+jMdGYzoubBNpvyWtTlh4FBUcqorWKPLmmd3QfrMwPQAaV
U48zXdTk8VHvvJDyVah8yaaqAs+hhuNeia38tvMa/2cyDf2PaeJFXHf4IxnZFFMEa/KfrehDd8XI
45Bjd8JjXxvsvsbPr9fi9GGcIArHxkjBBDzPqQ4NfMw8xJbGVPcc2TJ+dJnCg1HWaY4XAEVjKX3F
57lwWgx4M4W6EInuKa6Um2jIUZ7KkDoIu2B0glBov3mjEOySGhUlucyFXad1DbAQFLHEGJ+5KTJ4
rsd+TlnF1zYTIIIzhK7AbusAbFpRQJWdDA0leF7TYlzin+Oxsyo/V9wgxWVG6BUD7R5flEKEs32q
1J4eDnaXoo/Y+zEFaSj7mJKWfKM7I/KtGwE5y6AxyNtVHtPRRraCul5pjb0NSxxX8kQSMwP+G4hR
Rnh7XOtoLH36NlDpp7uo1c5TTknGEG6btEcr0lthU7+9KP+MBiMWf1CSVl0C7/t2tMrMNSusKZbk
XwUBH+iHRDln4cqVv2jbzqPIukI81VS8OvG5WMwJ7sckZRZ9kJmf6Ubb1P6h7aJ98LAWXOdf929M
nwcyaIRzb0m4nOvgwd9OR9LatBZ91aYshhnAjVpQmBmEtWt//ilvRwHOO19WIqvGHlmkMEWmy01f
UeBBQmLWQWIPolLZbic9+V6ExdZM492EBGXdARPUV+w83oXzGUusAzhnKXGEsRaDj0GA4q+BnL8Y
abYcSfVtHunZ+eMk7f06zoNgZUeJGmD9Oxq4FddIiPs2dm94goJNFLGNyr98PMicky6WkZ3OAOoM
mUUP8e3HqgBOh42G8KYuFkcpVRAH8ZTi2I5mcMp13d/2+NJQKE17Y2Vk7f38eGVZ1EJIEYEoq4tF
DP26HFv0g6l5olI5GhE3UlB7pbJDW2z8GU19gSxcUWRbCUae29S+SqXWo3pd1SwaVp26GdDFwvZu
W/YBSlm+FFXfM0zLADTz+nKontA3GOM0QPM6E5FtJRjdj6Ji7LzYk76kJdCQIcZzMZ6lkDTZa189
Uc92YzsKGLRpg6sZbTsL0VlfRb1tXrMCd7KznOl1MavYiZ+ESMpzN/U0/dlquakQuVf6M/dPd4OI
rPpcGhZtDtVsqi9DY6KUGrQ+uOfaMq1ZZMJsdVdJ7zW13PtYrZmecCgKPFFvC7yxf5cyHrIrwWaR
UP45noahguHQVAD373j+SRLHRp5CaHQAZDq6rbxatxRsAVAMu/wpW0UzXBuQrQXrhH9AySz3cRCr
fZTWVFiczpkZLwhq3Mw8KH1D039bnde0RN9vaZ7yqihLkogNMlqib7d0h5fHIFTwXnHWxdqda8ox
48csuNNaCP7+sP34BL2PBSYcDQKdQj0BTaJFXO1USS6UFmMKZHrV/Bks6sc///10+Pm6JUvkq3MJ
YjGdLNA6dg+PV5mf30ApRgxbN35JwWdDxZ5ldD8ebtHWn/eHCYsHIy8LBD1zWoznB6rVlZpsl251
opwOWUI8dDye4RrCTVqrSyyebwzHDsQViaIKjp2wohYvANw0DcPySWiO0LOdaa87WAwcSfrtfxVB
/q2y2v+tZnZX/MqemurXr+b8vfj/oHA2Yzw+KJxVIXP5flkum//CP8pl1JFpxlEMk1E54YTOjP9/
lMsU/X9U0lZ4FDCqSExmOMY/y2WS+T+iLM68EiI44LcZ/FHnbRP8qWYTWmCB8WkNtiu24X/Kln/V
eak1/q9qvcvcSNKk+Q7kmuXlPf/79jD7FTdfPMvJ5XV6F6rpKR2Ix6P/M0Ce+WJN7v9x6V1WqZYH
mdtP5EaSmJIBG3B5kLWMJrMQGxCleurB0SDRWE9K6/DxKAtGMoX2P8NgnDYX9t+ruyDnlJmdxDBz
OQwwGXiJ3A5fUJ87YR2y5Zgdhe6wxo+7Prm/oy6ilKlkkTQKqPdHHc4oIzpFTt3IK2nRHBouk4l5
aqZmiYZCDZWYNYeyiwJYZLSB2VNA3UjVAS+GTZK7SrEyxrWJ/B2DWszbMUYVM4AKWPImKmkGtHup
/rHygealWMyC4jB7ngSWRHaZEk0gihEUZhbqg/aj/lTeQro5ghMCZOw9Y/b6Q0g2+meaH2h4PH88
9pUFJAlTtVmVRkLkbhF7p0LMxBKE0yZsTmJw1PSvM1bkvxtjUVCKDb1u64IxguQkUz8AhIyUcfsf
bPM3U1lsuI5GveXzvtoEJ5jmhwQfSO9k3WpueprJ/hk1nalYmdqfT7P8dJfrt9iAXiIi+xsw6Lhr
HCzT3fJc8j+0hXalg9+D030y7wZsESvuF+9R+KlXK0Hk3X3GGZjhlLT6UDeScGR+uz+7Wpt6Sabt
P5O+fZ6/x3Rn2SjvuNmDsHqsF9DjP9FEktkrROG5q7F8qUa4KYdFMsAPQFgyg9P3vbuvIK716FQh
ir2TXF8/KDSUV2uh1/bq5ciLtZ7GvNMx3ELUZASVgSeWtZdBW328Wd+Hf1aTFxbIX3l2wFwcCHNq
oZLNg3Dm7SbMDgpUGBOk4b8JmvznQl6MtDgWSTBhHVUQIGMLOESVOamOqKNShm5c4b328bSuXQLS
3Abmw6mAD5bQWw/5N6sJ5416RLxhchQHmu5OeFQd8w42nHriBXPW1s7kldh5OaqxiJ11blktns/z
3uyR/YAI4u+nV8u1GBE5s1n5VDW/rkzVuhJOySJkyil/bEwXCV4xSUI9Bdx35gutJ7AM0Vdp7zm1
I/2GOFHtdSRrvoJKdJBn53lEVWstx7w67YvfYP7zi2sJ16C8i+AeI50dKhuxyDEB9MuVT3ptp1LC
JlFBLU6T5cX+QaMuyKf5i/o4S0oVxKJC3xUJRA7r98crenU6KjkWjHd5fnS8nU6X+EYbWYzUyg9S
Ck4kGleC2NoIi9hdimYkywmfTESJOC0Q+Ijz3ceTuH4CLmaxCB9gwgeo9IwxB67JkbAtOoInna0Y
wK/9TvbN2RIe10TDrn+lOaFE20qylv0GPcw8KU0ZVc+wprZwGztFyTevWRvnTzVteRMho/evgRZ7
Lk9qLadA8Y8sj3pEO+0U7zlNMJ5064D9D8YYqWHdwG4l2IfOWr737tU930OXv8AicuZpAZVuzsUa
Z3Cm07m2Z1ON8c7YwSH7tdoYu75l/s53sSmxRMfLV7XUTeXUn0RXcbjwD8rjgOiDdI7cYtXy+dr1
czm/xR4d1bgM8jlb7yfcVYgsEE+DMnM+3qZXp6WJc7dvlmJY3uZpHflSOzGtElBiVMl2bm4/HkG6
Gh81vE9mMRCeWvOfX0QnUMNibjQM0fzofwc/zV8Qr2wL53fHPxauwQ3enJUXpOP2xldpJTjPi/Ru
l/4de6mH08Y0YQqVTYIwIfq3SmeJmEWo45FaXL1vhXFwR4Fa18qtfvXbXQy7yJE0NccWhy4kdN7X
Es8+nC87c0Ul6fq6muoM5UDplmr023VtDR/HkfHPAUBaC8Ve4PuVo21LtC2FF5okEVq8jzDSbfzl
g/26bunV3AwwF08iGfAIgnpvf4Nq8iSv6P+cCWhDduI0r1aG+FzN0ReRfQy3Cbci7EBlZX1XR14c
jkCeLFMrGBlI6QQ7axfuQ3AQo7DzvT21Fid3xn2fbpSv4eePt/PVHXUx50VYD3O/FrKETyuQesco
HkMD6IG3K1iYjoaxclEtCCH/yNoul3hxeLwJEFdYM1HxKEFL/NRhK3qimmzc1DSR9srOOKZO8BA7
7cG7E53UGV9ftKMMBPmo2C3OiesFrTmfeXem/q7AkivWF8k/Q4a6U7YYOkd33b4jv7J2iQstpnhZ
Y6ddjVEXAy42etMGBqoXvIjLtr8lhz1W0UoJcm0E+e1GRrVL95R5Ixcq9rz+89StkeGvPpsuPuQS
dpDR3x7pyoOudRFpkV1pH9tQ7H4oKLQITrKyb+Zd+NE3mid8EXO9sDCLYGQ0oXuSNXFfSSAQAsui
ze67aly5QzLuPj4Ya2u4uI/pHqsTST8THEQ4zaes0Pcfj3D1ylcRDiIJpav9ToEplQvE5SOVmCJk
0tmUBctNJlV0KbFFWJUqZnynwUhwTCPIDqaZo9PU40ZNy3wQDm0b1fuwqjI3M8xuRZzsWsBH2kec
q3gqvYdFPJIGI6NNwmWd9YXgVi1OktDHRsDYeuR+vArXPi2FckYB/ye/Q+j4aO1jVcYiKJV2iMyi
2SZx7ySVjrZFzI3T1V+QU3n8eNBraeXloItIr0yNgKscVUq1NLcqLl0pCnfKxGNj+vHfjbRYyU5s
uGpSnqkT9s8/rFEwt2DrwiO6CsWpyWJkJP67AZcB3W+ipqJeuqmU334hkMiaNrB4WC2F8/FI1zfJ
3y+3iOVqGkwaxsLEsfLGFLit8TZAz+rjQa4dQzCc85Mb3PS74p6Zmm1cZICJwz4Biwz8A6oG8gIr
w1zN/4GMGtqMMaIftZhM6JW9kNCc2owP2SHctw9z9h1jwxE8jtvwIG7z2WbErte6e1cX8e+4y4zO
iv2uleeCCUYKu1ksNZOxhrObDcRFsJ0axi+vxr10/5+s6r9muxQ6FKF3oP88r2rzLcp/hEGwsjeu
pRUqqugUgVRD1Zf4Kfj1nmx5PdImZfvcCUYLCgaLZaU2YV2lk+0l6kpefvVIX4y4ONJVolit2TIl
CdvNGCvKMrQNLBNx1F2Z27uO2/xU4zFvKahZmdZ7KEOP0V2uzXvl6O3S/SwAW7jRLfK26HL5q/LE
8tUz8He8pXC2ZgpK0cx7s3aVLVs/JjXUfwZ34dl3tRkUbGMf53S3eFQ4/nb62e7r13zdh/FqpL74
NRZ5y5hmeMN68wuOalR71Hf6Mfs6vqDAcqtDByVF8zbVcfrV/FrLmK4WHy5WXJHf3v9YPUvkG3zc
eehp2rYPww3+l272KFHb39KVtuNVN5mrRxNIkQFyBFWd5YOEb9/Eps7RrDzWXkD4+ge2ZsPJDMxy
JQzM0WWZ34BZR/ROUwAdLkW8G1P2oj4Y6JqZ1BiQOw8E/y5Q9O9jad5ZowVXLwrvOjlYueevpiCz
/vsspqmC/1mEvXiYQffYwUHOy92gjbazi4hmNQ+GLx4Lz6vtUfPujc67lanK95K566PM7Wr/G9Zr
/UqWd+UIz9gcVYMFMNNa5g9ykeUJTdN06cgqyOhui/5Wt3Cktlo3Ttf0Nd+BqzjCb4ZaRAtDzoVW
HNhQBSCHGVXhH6XbcasAMy9X0ry1WS0ygMi0kECYK/5ql260VnsazOgQqtVuHMrHj8P6taxc5t2q
8ILmc8pLKFfWCMj55FzJ8SdpO2s1w8Nz1S+oQxOX1sq0116tcCMYaIbk0kJebB5Vq1TIdi3fa1ed
yu/Fc3XHJjEPs16gmNr1z3wbuMlubdwr5/Jy2OWVOYpq0IXz3RJBOnGLIU1dHNvmAm6Quh8v6NpQ
i5BXyXE/a6hSuoV26aGJGH234mkl97hyV76ZzyK4CZoXeWHDMg71gxXgw4e3wawjl2jR5xRpjo+n
9KewvYg13BUo2mEZcEX3NYyr0KpF9kjiT7/lMoBPDws5ltr7bPJ5jreUYBDd+qpJRuJaWXBDT+Uh
HFVv16jSVzXBuQhzNISgxTzklHq3YZC3R2uCIQEhzXfymceY1u0ZTqMLGgZpqyJEcsIrq5WS0ZWv
Q2ZBGU6GJSNx97+NF61UpX7ZY2CEhDcSj/tW/hTkax2tK1+H5Zo92XikzTTAt4NUUqcNcd1R7kPh
rdZ9GwEyxxL0nSL6O9jOK5/nyl3/ZrjFZkh0FPSsls0gDuMRieBvjaaGK3H22rpJKmqnoEh0+R1G
Qxq7phI1phRYOGa++OLtFH76eJddHYKLDDaXwhNSWgQ9bcDlvkI4YGOIsP7SPP7Vy6Zg887bfTzQ
gsTzp6I0kyAxhuaBoJjLaBBkbTEZOZORd/6jdxaPyjZz0FtAcMsOqp1kbOrtrHWU+qcBpYundr9m
QHCti61Lc7NshteI75JdlNqM3M+JEvI372w+ILJhpw/mV+/U/CFHtA5Ng9+KjZ77TXgnAHlfucWv
btGL8RfnQDMjMatyzkED0T0JhQ1EO0eDPtk2t7XerOzQ66PhVch5ADmypGJYqWJNScHbGS+WU6ip
v3Qwm7S1HWRczzWcuI8/8J+tsoxXMuAluvSYI76j31FqN01h4gWNfgtiK5vxDDzAboAjgsgsT4rd
2DOtprf1NeODKzc3x4Ovik2OJr+DulmtFiBxyFmc5cbHc/ti8khDXwLuyegQBV/jp7rZeMYmff14
zlfSQZzIITaKAFVhYi1ijuAl40iLlqSzKJBU9DLXMqyZ/HAXB9b3shJle/TlVw/j4ZW76FpixNCw
tMhEZ5Tf4k6Xa3no+BRkELT5vGML26w7zi4o6Oc9fjzLa6HuYqhl4VX3h75C1oVtW+AxriIYdQil
uF3bP1eeLZcz+jPji6wSSC7DDP/cP+jhSU7+EKIbuNM3kq3Y0Y2+DW71LU4LZ5KIj6d4dQdRRyNQ
g1B7R85SxciTS5EdVJsano4ideW20JHOM5xRG+8+Hky6OlOoSwTca5rq0ZSMXT3v12bbujOhUvjc
TTf5Q7dXNyBCkVFB0/3sYY+8FW+ClUB8LeKzYy1alEB55SU63KO8KegTae6UaIeiHW6KpP8mmunK
MNeeglQVeK3wH3WhZUe4NMxiCFPCj3CDWi6C9dHWe45/qcCF4vt8GzrBi3L4eGGvTu1iyHkjX+yg
IhR8KW24zCw5ErbYzUhwmar6DlLamtnK2lDzn18MJWiyXwSJxEPXSw6+pdwrwnisLU1a2ZjXahhv
lnFxZ5RRboRDxjLWrmgjN4uCZfrNw+Rg19DrEoNTdNTTlUGvhjXSNBT5LUPl6n47OQ5irkXzmOIR
M8BjBY9V3Xbn1WqBzM95d2NosBT0Ge8kLt8lpsyDXSc52eAWvRN9e0ZWzQJdRLHml3XIP/8H2+Mi
DV1sjzgtLF+QSuqgg4wwzHicsFgZ9WL73w2z2BptnUuVnNYq+lKavK0ToXxp9C5zskxY5RzMX+L9
Cv7NrOcc4GIbwjcOqlBmSgksXS+3cyBxuMvjorqpXtZgTtfuAR6sYNcNIGP0Ad4ONo4dqso6gxnC
d9WnuNUlK0t3LQwrssxuYNPhNbGYTm/4M392jhltdR/IzGIsu30AawWF8HItDF/bfpejzWH6YvES
Uxk68kQ6GrOdgFvb+ArFdkNDEfnFeLMGXbkWMi6HWyxfC9WTp8lcQbYSOnGt+lAmsFJwHFo5vtfe
+yCY/rWMf1Lxi4lpvpxaY1RRpXKxFLa7g/QcH8tfyq129oxdepib1A0aVcPaFX51h8DqQ27F0gwo
Tm9XVBFzKdM1XvyzkfR0iv2NdlL2CKfaMxNeDd3AXSPFrQ25iI+0PiHnoq+yyVqv31RS+GQZa4Hj
WrmGBf07r8W+TLtmCIKRQbptfKvik1a441aykWCiXLNm0bM2o8W2DDKubm/kmPUKr1a9qH8W/VSu
XJVXc5DLKS12Y13WTTKVf6YUjZ9lEeN0DRXYDDhxaPdfCtOuxXvUr7ridq5K/Ysz8r8SEK4v6vxe
h5s5m8ssfoNRCo0BdTfKQwc1v5k707PcLFXL8CeKh7tVJNXV4w4oFGjf7DZrKW83Z50GUqaKpLEa
yjezl825oTadnvJDfr8+3NWvSKuUXhioZGP5+iL7MqIiYzQPewd70kEsd560FsLm33kZ/7Fs/9co
85wvTjrJgQdYnFGKfOM/+nvMAl8otG+wHtnS5li3DLx24dD9RQTGBLll/alTXwwYKLkURSoRug2w
uZCLUUU7sPGQzKoxnFUtZB07z9sacVqdC15rrtqixiYG1rT/+Ja9un0scVYZkFVUlZZFaJSNyNUN
onflzIa3GYZI3qmzZzSIcP+fXH2Xgy2iTOYZKLfNmYpQfU2tRznPVko9V7aLgVXP7KZDSc/6kwZe
rKuAkqDmdXzIXBJ2sTJtgzVPrivXD9sEDAO2OTQvlrd3ogboygrIQQ3i5BiRhKY+cLjO/fizXBll
bo8A+oUWTUdikTrmdZlbg+aRrlYvJRKOElwEo//y7w5CrUrBsRoRC2Dey6ZlE3aJInc8Ycq2dgv5
ZUSeoJeylWRkDupvzxajzGhWzi9RY9lWQod91Puy0jACEdxAePCr1s2NA4m+02JW/x9M6WKwxUEW
vMbyRqXWNmbx0xhPvvooGmtp/fvsigkZoiVZ6DDBfF7czqVVN5pvsWwCmv72YKGjb5Z+eOsLZr1B
qeHx358S3Da6cvTmTFhrb2OTajRlpk8B+mPe5NRA0DX5AZ7Tyld6f3AUidMPyxpSJR2ORVQHPJXq
Vd0wqTRxTKnemN1a4nZlI8yUJZ4pCo9L9vXbidQDbZza0ygbGkiFeKp2GFNhn5jG50HFjyJGa/bj
laM1827vyQb+VuizqzJ0l2Xff0jRmq6rWEEmTQrd2lDqL7VnBJ/wwxC3yUwcH/2odILUELlbcraK
HxTIN3tqX7yYcSC9Jp1Ufm8bRX+aYHrcZ3oZvEZWEd3Fedk6YybiXJIF/Q32DNPZ8JXu3tSS6MmT
6+wMCV9+lH0Vax1vMBrjOUfqd6OFcMNF1RPxSIFUasUDSSxdiUEtn5VaxWEjKnRz30tCtfO0pDj3
SOb2LezdbhLDrRdnuduj/+AOTVtu83h0daXVXjITmft8bH/HYY7Cv16IGxkswCaTE4YLNXOH4gAo
K6siMx+sx6ocwgOCx8NtJSXySRmmW4Q3pmPXWgMjaT+QxpMeTTEb3TQK1V1o5iM+UKlxtIaxspWo
Cpwa8vgG/T1hMwKXdYRRQZJCM8jmckQwxF5E1LjXQsyT1HobNtknOaiVk6aJVrNBVwpFjQnwPjqf
gWuV4bMOMDDO62BjmRg8ZaFGL8+ceheXyhJD+QZ+cdZDBadFsJ+aDCYiWd3tSEcbk7nyVTWK/lnE
XdTcyAEK5/RLPhcAxkBa9bgUmVjEjIOkkYo1ul2UWHYYbfgbLt1nRQlnFy63b3oG1wUsW+qi20pT
6G/wM1FdccpQDQfbsU0nedrmphqepzSLDmIf6PskVr61WXsXDeZkN4gkV1X1qtW6EyXtuI/9QXlK
hik94oc63FpKqDyFLSDFRI12hsfrCR8SMdiNmbnjcjkjdMgmQYhrkxstLjGCzHs0k1MbBYRDHRaS
47Xas6YhqatIKTpIkvXYFobkFGn7WZGrb70c3kIl/zoNmfdVEzLR7q3MOhWtiCZ1Jf2ofc3bsrDp
vmriHwbKJci8xpEtmeGTr43ROSkjCRWwUjwgWKY/RfWkUHZSMy/CwSSQncofdD5KP+5SPVd2jecZ
TjMmFRIkuenEkVHbQqdAYjMl+TEo1PIciAVK+KPf2zT6820tc5e1g5x8TiK9EZFKjHLHGkplrzUd
ir5hW3yW1GLYSJBrUUvURrsRlHpTl+Fr0ifnciz0p7wWW9trgu4uiI1nSss6jmLNV9Y8cPTA17ai
l+eHYsiB2XYYaXuxq5dTtqWUVR1DefRdfkB+HIVOwCbdQDpGlfLWHscUNaMQkpOnqxMfXT8rtfI1
G7qdmgjZhlZ6dzJyBK3l+NYLLdTdFV/5HUmlvpHFIT10ao+9CsQqVwhz8fekY25rAAS8K6UspayA
dJFTBxmq/GVhlihtmyjtoeVh7tJGCL+KUmrdEa2Ec5kl8TYIWmsLHDS7mWEErtojZF+bibatirq4
8cJKPngS0jgIOIv3nhV5P4uxLUHaERE3Ew+G0zS18q708um5KEIVL4IMI6s8ifaGNYXfxib06m2q
aMWvsYGow/usY1dO1cQR74bWCaWmlu0mmU2gskQAqGlFpWLuY10WGhfJiNhwaj0WnljzLEGXHWMB
wpsY8EV9kCNuHbddjPal2T1LWd5kex1xJN0ZczNo7W6oolOYKfpnATj6vgrE9CFOcvwaet3/2Qij
5ZhVbezQme92g2S16SYX9M6t60HeKk1a3CWDgDgdAsNbLZTEgzSLD4H3wuZXEe+CXA5gDQSon+Vy
/SkuTShdvae2WyWQPBT0i/pJC7P+Z+5h1xDFoU5MkwLj0MH5f8077JJEv+o+Wb3QVdS4oupFLtJp
4yVNfKjUJnqUeQrtR8n6VZahbuBD0/SHuGjiTYOOkG21luKAfyYoZ+NrL7AlN1ZVhE91NvV3tTUw
xaGyGynt7rOyjraTUPgIII24sCUFjmZWiuJXLgx3+Cg19pBPrdumgXanwZdGYD613KDUiDwo0B+z
MtBtTZDMh3AilvRTLT6ORdo8eOVkHOpy0g+EsRFHiLjed2Uig7hRfLDF/KhxDBTMAWiWPxRypjl0
iJLT0ASVjV7VsBE7oyHuTjmuggUP9i6KDnKDQWCrGsJxlNh9G1+NvNLxlKrStnLWBPT0teg2MzPt
2Zo0zhjMPptO72jX+YSeWBv6rth3/oEb0HAmTQ4OikUkiQMdFCcV6I1kxr4TowuMqVDXn4wIxTAv
K/Vbvp1/a4WY8igp97o8pj+EokIOLtPqxB7VTPiFclyxF9NORHqMNoelRCbgPDNHatGPKDaI1Scv
rriHgo4aWTl0fJ6qb1+iXFEyx9OiEbZq0rw2wzj8GBv1VQ8D4bcH3ZlMuQ3OnT+EiSsPZnxreQIa
8rGv3lRGgx9IZ9Z7P8qTs2+ibja1PFlD1UwOnqcke6PUcDHzHkQrPpfFDU+JYIsiWu0OYpJ8UYYc
j8CotLZ5jn9j6EnFk2HJ7Hoh6IQfMeIuJ9mXraNZ+5FrjKN4ToJUze0OX49d1+EfJljYPmW5+DUQ
2mkvjEZ8EFo1sGtBEh4jqcMdQvZDif1amT+CJCkeDTXTbsfSy363vmgdTHUqcQKo8d7W/c8R4rlb
QSpIlTiWCIbxdxMDV+xOQ0A6jCpMBYOm5/dtlHu5l9K9ECXydEyanhI0nYR2susE14ox8FE7ksQ4
fSyTFFMsw4jMT103JOnOV6ZsN5WUaQhW4M2CxGll3AokLRCR4ddUp+fd5ZgKAUoW8DRjYQZHGTtr
15hIYBOJ8GapK32XoJPj6GVYuNKgV9uig+BQ5HKGXvdYUTNEsi60NkodQXuWrZG0DSGrRh0DdVcq
fi9ulSIKPg96LmaO1hraF8svlUM/qIG4M9uhbm5T5BFSToVW3QlmI39Re2XQN0lrSi/ot6WfSrmp
d+SYxg0ZRUJnio1yWzaAxyK1Ng+pgPnBNEDXT1Kac1UQNiijc+yUtMtPZSAHT5GZlk4+BMjNa+IU
E8RSzMcVMfg+ZnIBWKWpetVWfY02bQ9J0akSy5M2har4tzG1UGlfh6Ep3Zi9Md74lSFIz3JH3mJz
RZY/yfZMYaMIBZFJj0PE5zDtyGLwJE0mHaaxn5BYox5BIUsf08GJ/RaMiRxpiY2bE8lcSkVDJ68U
5CTfd0KKPCxSLcJBaML0iz7VRrmRTUO4N9IEF7MyHDFRHEvsXbM4j8xvvadYW1TZUu2kUp6mIcKu
2WqNz88Ugrr72uC4cYhZ1dtAKeHilrX4WQjK6rc/CMk51gquZtkogVlkTSE/FWBUKKVXenFfBWry
KTdrITwK+Sx7VEj92EAQTVRU8RRpqIE2qu1z2urVb13qqy9T1BMFez+78TByOqdB7d+zcXTvkZ2X
SnsykWy+npTPVh3nTtdExqeOxO0b9pzil6iW4icfKd/ZcHVIyJPF8qQJsIq0epSwD0ybG19LR7ec
RvACZTXFX/XBzB+4tnFRo39YYjarDoHGK9IICKFW39wJyFGmNiQBGu296kct+MRk+BSYZnlLVgW1
JUtCYx9JQ+5vBy1GfI75Ye0Sd43yGhW5j1WG1aTnMRrjF0mMSs/NQmRKXLXm/tvIvHhOozzGd5aY
isrOitPpXOootByNftAehxJbvo3qo3TsaEGAJG8e+vdClSkmyW0m74eArgaOqO3UVbiJNEUrHzq5
aPrPIkdGP3F8xWdTquoHiEbctxjI0IEI22iqzlkhBdRGJVX6VrVx0x1bgK7Kd9GIJe43tO+zruTt
HhjCXZTm4U+c815B75S2WFuiK+ichLaxjDtFz3jkBJIE/LhuMs9uFSupHHqVsYbkloboddNJz4YV
pVu/G0xxJ3NtnltaILAxW1UBLJLkpU9jJO5vUxEfjQ3q47Kwaca6PJZpIlRu6RcRxIVM/ZRoRXYX
5gN3ZEpZ5oRpznhbgQGbHMBk4y72+/poSWWLyKNuQiaD3aVUTQRQRChz7GLD/l5VRvPoBZ6Aq9Jo
Pua4Zh5xJ52O2NfW/jYJzWorqEJ9UKEZ/EKwKw02tRJH+4RCoVsp3niKx6EK88++5wdOMXn40WXI
Pm5EJLtu8TGsTq1B3KrCoCImhGddH05lLIanMpywbM0wy7CS1nC4Q5FbMBTDtspyOPJsmkhDBSHD
JiDJ62+iEP4/0s6rx22kW9e/iABzuKUkqtXuZLfb6YawPTPMOfPXn6f6w9kjUYS4/W1gxsDAwCxV
scKqtd5A3aQzmg/4UmgYvHQZeZGe5acYgcGfUhxXXq5n2S8bXBwiNFoaP4FYQq8ZM9lTyk5BGjNX
7ROJomSwzsccTy41OmTGQGKf2NN+yqyBF4kkndCqyz/MkAL+auJquDf6EKDzkBRfcXL3vTlVx/u+
D+tDPM64eulF7PWjAldyUormn8oorYesMtM7XEYGkjorxy3TsaUfklOEb70dl7WrlYn9NREmibld
l/d+mxp3gWb0BgbwelDuZpz9nnKrLH8400QOFkiq8VTBw/jRzr60lzRpwNxlNOK7rlECPDI07VRq
WfJzGFPlmGuVjrtrGjyxVycHcU2z/BVrihBpa5XRhcyRfMlnXMP2bRLgM6tV+JMorTp+skLDyvjv
rGndHpBn7rKkkISu0kk+lLrkuKGVRQ9Dl6WnoQ87V25RevAbqzy2Tl8fJK0YDuaQsK4RTsTzwzDj
U+lno2f6UXhXNar8rDWS+lnHVcVrtUK8if0xdo04kR/nWJ6O0VB0X/spNE+TrYTPU6T4qD1L/U8e
UPm+mjXVy6d82AMXkr/pbdh+DKaAxHnQE9KWDLnQjvN4Z5W4cex0n/1TtM5Xc7D6zy2eMXuVXwZC
Qi93FXKar7w71Kd8MClE+FmTRPshMbVXfehtNPAzi0SzoCyMDmf1ZCXB9FrxHj2C+um/SumAEbrR
qN2uKhrzJZUr9G4yVE7vcwoCxW9FC0Of9y0Z/pNeWOUpbMns7psxKfxnVenCbnZjyZGch24sbRkX
CluND1ky1IkB9DSrpHKnmmGsHsrZDM1PEUI+WHSaZjd5M57DuodE6pAeGzUZJ8rxUlcd1TptAWjF
XRhZruMMhnqUEj9UT3EqFd0pxMG+9JreTJ0XyUmHn3Si2uYZDgk+qbbszxLKsFmo26SLmnkHyKPO
Puga8NjHaSizPzMMfkcOWroKlwMiB7UwfdF9s5uws7OcuuXQ+39TAsQriexho5+wUri+CLLourUS
AolKRBDDbNyg/eF3useFvBFlra53PpRFTXRMZz65VOKKklafu9S+o0W0wSld6+ydj2Sp7FUaiOSq
AseOT+ze8qgjOV/xXwX2iITskdof7Ri3+1x/nKz7/wXYfH0iUSM0AI9oV8z+kaXNw4+23rsMV0ce
tvOD++TY7FWvpVi565FHQbPo6b/omzLufwMvyrQZJ0sWJ4x7atB87TU/PQ65FWxM79bwFvXm0B/q
vhQMkLLD3N63T1qE5oqpHG6XgFcXCjJmlgIE/Fory7fMmZc9YagiHIaKE7beQqOucUoQI8fxDKVQ
IRW42FdZiiVtnPOlht24pzqzK8e/e1rb0rHwsuYrzr6PW6X0NVTYRRdKTO9Zn0vjcJKMlAdNS9cu
/66+GfCipF3xEJyUXbDTkOK+25LsuO57qBcxxd+fxZz8ItJyk7kcq49WX7uz/LtRPzWYt9/+Zu9N
usuO0WWgxYTKSRBprQBTy/dCeCUG2EduDA4VS+47E/Hvt62m9tbQFqdWPwYDNp9iOvP6kxmW5ETa
UUE/ejTsrV7z9ZIUTbB/2yCLlT9VA9taogeKz/S+JruGTR7dow7svMth9Zq37Ym7AtkmKHhiITSB
guCyy9umgWzpE/3mYTd7ihBzIitF1u9j9QOxo5Nz6ACNZ1A+wYybFOexCHyi7nL7w66OnCYWmwXR
CX3ZY2JOe6vPFCiLNEue5tI3P8UBpYnbUa73hilbbEPayIJszh+X61TP0qFoBJq4OYAygaf7IFRd
033wt/1gHCcM1AW1deOguTrPFkEXp+akmnSSelMQANApibClecnlH7dHthVjsXKGmkdmA3fPtTpn
H8q514O06qI/VooSQ3kHQ0MvMOz3i/Fsn2eRbST5xPwl6WuAZ5o5K3sn/T3jO/lfjOcs0OIWx8Uw
MbqGCzUPC5ze4m+tBXZsK+25FloR4zEFRpiePSfLYtoqR4JF0bDh8FyD+N4eZ/WfKYazEH9MqdUE
0cc8Cg8Kxf6eVzsp96FFmSDQsdvz68Mco3eZ4NJt5l5spxungRjixVH3/ttAx4Ext5wrShl6yk7U
4WPLLR/cNUfhPaN76t3WfXF1vhEGBy6hxoXqMMJLl1sCoecuKARzaJ5jT/SQKcXsWgH0oqL35x/1
PJQ4BM5Wjz5irtVi0eGOtDkxPd7FdrMz5nR/O8zqVz2Ps7gBkRUUYmfMXHgqT5PpkqsfpCdkOTSv
uheuJyJD44k8PKfOgaf0FlviqpvNlFLpEiLOGmrey1t/6IwCawBOVJvqrxy/ZvPP0fwRq4mHDaC3
MVjxfRbLBIKjuBUdDYXqpQgxDg590wGDd+ff3c/mY7Hz961rfFSQIauPeLefbse7OqgF18VC0dCC
7C1gZZffcAw7M+0g0boQVIcf6ZSqX6xw+v3nQQyIbAidO+hTL/NrVa5UPDb4gF2JSQc5WvBBrrpk
dzvKypnpsPspkls4yF1xbOs0LNOkY+aG+M6YvgTaFzPe2MPXsyW2FFcN/BEQXdpitmLZiIqIFjd2
JROV6fyI5NPGAhD5x+X3R1XAgJ2C2rGOkMdCGNGu2yxSCpGfYFYgm9I9YhpaOu9LDk8k4+6HODn+
6bzx8XFiYIHrsHKWK26kMV9MAuWHWahrB+lOmdRdYv/xYwP83nmYxWmh9LiqKzoDqwVSuQu/UdrZ
GImY/uXcnYdYHBRKMTRyajKSEXNtvfupS2gGUjuoqBqqxeH2tF1jhhcDEifx2fHnYKSDxgzRhvu6
O+afxbFE5+Jz/DV5qB58N8Gx+GvgbVqPXw2SpMoG7M01B0fNWgwy08OqlKMG3KcC8LNLvMDA51XR
9mO8wRK7Xu1YZ0BpACtoobi9VDxtWImiX2CyoUxavDnEXdwaNw6gdy7U5UcjCuAqiPFsKjjyl9MY
DHVeVmgFYbMK4ZYlOGHB06gBr17rC0Xdo+LE1DHbR7v7cvsLro7vLPJiJssasjXNNT4g3jC4n7k+
xtK3Q1xf+peDW6yRmpQ16seKblSH/y1lv2Esn4NStLrtRx6apwhIgjwqG4fI6shsA1kZirHQYcXP
OluaekIBKxtmwCWttdezgGLwBnB9YXFHiclkZFxQ70adMFEW51Q+2macFyYOUgfFUz7npau/6ff6
LvfsEwIvu+6U7fvUBfxyqHfh/YTgzHFL60DM3tXSEVaI4ijGMnHxGyA4+I1TZ1QWAFbgjVnkeAzb
xr7WMJwOLbywb3/NlfeGYQNoEyQfkcgZi/O/6zUjSXuk8ooUkS76QAMQhEoCRhcpvFxTbyjyvS7X
IVlX4elS/GwPfw2A+m2HjgXono3fc50siN+DjQ6PH7Qs3gnxZ99Z7pS2Dmm+kVM2P3vnJFwL0LPy
8uodgr5dqxJbYjHjSGYYjB6uE0WWxWbFlamrA7FZI/lxaugd+c9h/XNjVFeIaWRrz4Ms9mUWaXLk
g0tjs0wt3WPHyXd53Mq/W0WSgbTFqutwTYEVwdhJ1X4OMYbJ/8ffsNi4bdwEUW/gtVR0b5L1O8X8
GPTnbtRsoDa8+XByrfq/5OHJn9uNVbZyZlwMf7HI6rnVq3bE/tbH4ftY1CyvqptQhpMClXdKZJ8S
mSxXyn2gm6oSbhRc33fN1TfGzgjeF6zkKxb0PAZ2y9oWj2pt8lLnqHRHoVXpHJKH5ERTLbUxqDO/
pZ+yvzQ297bzn3adBAF/BQWLGR9NFG2ZZ6myqOX3TEF8AgjrUsMwd4p5L2OTpu+L+/A1p5PgsgfH
O+mgn4JHcCQIJfgv0Q+Y+N4Ekj/byyi8pB9Vuhw4GzS7ufCsPfMWeLH2OlkbH+36xBV6SUhPgBRH
G0BefLSuip1u9EvukiQfDxGmZve1bW0pyl0feMKzT4hbiKKHvMzWjbptAOdBuNXQfzqFwdh5nQmJ
TQmUbt+V0ri1DdSr/X4ZcFEtAwA3Nz2KVhSTgM3yKYJ75yD4Xuo+P/4xZQB7DRnkLhJlwAYwv7i8
tfKZppJlRnCG5AfEcfaKnR5ub+uVdYUNCEmNTLaBUP3iZBnzRLEcpGYh+HfaIQvK3xY0YrMtXCl4
jH2aPU7Xb9zFqzHJn3TKbmTXy3pcX9qaNQ4h+ZoteWDldprvPNKIByQ/AVJBeUPbEl1dWyYI1WvM
ocUOXr4hFMCuRupohhulcn7wqR+dzNEcP2XAhL04yMKNCv9KDodEBRZHOu5ndJ2WThi5ZI0ROGjG
qBlPMyIp/RSAEvtUtq8tujkV7/Ic76NBqY+3P6jYVpdnFe9WjEA1nToglAOxfs8uQNQH20jNc/Ir
Hw3JJlHyuxlo6KvRdcNxHOviOFXhFmnvenoJSutXgPRNSL+LqmMTzIo6DTSVy2iUvjaSpfyWhnlw
JW3WT0pY/3mVTsQjEUetS2iOLLK52aoHv8PO0u274Xeo9JmnxFyG2lzsLBt3sNtTel2TNwnH2kEI
jjIahmiLOUWNtAbhY7rj73f7Yuz5WpcW9OOEaC1GtltnjPj/XX1Dh+YXvj4otyxXK9iYdrZLkYbf
tw/qYYbU1uz9u8lT9/HB3ymn2+Nb/Xpn4RZfz54RndA0SCp9Vd/HIHT05KRVeCP3f98OdN0tEhN5
FmmxOKmPjahGkp7qj4DZdsMx+vgfdQ/7m5DTy3ebU7k+Nq5O4TgGY29xC/lWXMMxIqL/5qC1fJ/x
INXgrkJhIBMXKn4xdifFr+jX7aFe334iHzagk/CHgePS5ZKZymKyJFI63DCb+nNFd/su6cLh7naU
lfT7MsxiQpGsQ7FLY7fnkqcMx/RkeFQB33r1bugOfNEJ06LpboKoMLi3Q28NcLEnjEiGatET2R67
nRaCP8+/3Y6wknZdDm6RWk990jeVTAhQONnRP0K3PFq7UGw9kBmH0m15VZVusMNNet/dbUmeri0d
bM/g0oneKYJ5l5+QJg5YGhhkrm2NqauU1jdECUs3bvxfoaFsXRjiSy33/Fm05cutS5xRkiuxUB8V
r/RCD9wn9GDVRatke1tcPyhgb1kI3sCwpi5oi7Gf3RJ1ikvxHJDF6Ef9n+Fon5RjcdJ25of/BUd3
7UY6j7XYgkqrlX6TEUt57cJdeSoxHwAgP34qv7buvBOv4fJROskonm8cbOILLef0PLJIRM5G6QO7
K98jC/9x0WDovPAu86yNMCJHuhVmsVBUJcNcEvktsEuj4lZD/GYU01tmJr9vb4i1LXc2nOW1gHh7
E6U2uVqA5gTUL0w2N0TW3tPlG0O54oylydi1Fd+qOsyeeki9SIIR2/Leil2hxl+g92289AO9Yq/d
4q+ubbjz8S0Os7mO57a2udWVQGvuAOpBt9DD4lD5cntXJxTDbs/nShvlYhcs2dyFGeph0DHa5r47
iBZU3OzQ47WedBooupdmbnwfYlY17luv+mp9vh1+Y3Uuy3zgqjo4SESPT4J0/Z/21zaJfGN1OosM
P41Cp4FKxMFSfVGSf9L0KOcbpa/Ve91GJUzHlRKS5vvr9Wyj5bmjAqAmYREEB8MzvomWsxABQMw0
V47xJ+UwffjzWhdfDwqqBTsUwaFlit3FatCWPUFHtbZwoO0KD4jr98KAoNWYVrK//blW5/Es3OJG
lzotqqyceQS26tIzOHTS2wRd8naUa+QVKZJNq8M2KPkgr7Q4mc1Cwzi7IQysw7t0P//K9/E+ORrH
4JSR3aLM4txnHv6KU7E3324HXxuiw1ekjI8u9hV4oPMde9RBu7uNHwPvquKvdm7+4vWwcdmtxKFW
j2eLzhMQMuziYjeHuAQRORouRFFnn2kzlPtiLj5kZbGZu68cmjbVAYIpWApdPRWSQCogVwwwiJ8l
b9j9R0QqegO2Dv8VDdi2cruNrGxlYwM1gcKOOyb1jyvSt95ZGUhv0UGsPMCiB16lnyKTh62UIJnS
q8mLnUZ/F1H29fb3Wzu+KZRR+yTRRTDLWExslytRYBckEe03yxXShMqH0hs/0xzeVXurdtUIOTD1
znnZ0r1dOwGwpIXlzssTDbvlUSrFddKWdAgpi0z/ZKZrFW6ziz17D00uxTFWFMW2kvuVZURpRKER
zXhZSosdaUlO1ac+mqNaMH+U++Z+UlOK7kby/fa0rsWhwk0dRohP4g16mUbMORjWqYeYqpfNh1zH
M9GyDmqvvt4Os/bMFH7lQuiMk5Sk8zJOlYWowc6OxtYf4S+Gbq3vhDVjtW8eoNlMzX7bKHDlzr2I
uUjjp3Ey0qKnFjOZ+ktVyfugGo9QBtwqDHa3x7eyEzFKBulBHZUG2pLLL1eTFNaoMbi1Kn/ppAHi
iFoXG+fn6rf6N8hSPt3qS3MoYHzz/86eZy07ciXsbM0//TdjMcGU0CMWHPvLT1WmpVNq8BvxV9T2
4KfBk2Ub07WWnYCr1MBYwG7lBbnImxPgyqnFEYrYKf2kB+VONR8k9NvQaAyfyp+ioBuBzN2Fj8b3
6B+lO9we4upMooGLkCHvV17tl0McGr8trF7jgacYXpA+Fe33zpj3t4OsPWApbeoOeiW2QCgsBumn
TTBoDcezfN+f4CPIj9VRHBrpU/0Ufxgf5bvgudqo56yNTMOJg/e5yZ/LhWj38VhGEftZmzss5ix5
/rtzeui7QTtuXAVr2wupM2oPqIywUhaTWCYjQucC4mREB9s6GDD4kW/xjCbeOPrFPC0Sd9RSqa5Q
zQDitIQXRhZUnE6RNEpu2T4tqOWEimsPqCZqH8zNhszqDFIIM1X6EWQKixMxK7RikjKihbkNh2Pi
hjO8bGgPG6tjbfo418mIEOnh3FhMn9RlUz45HdvsAbWlk3xIDqGXfzAsNNYGz/4WUzTqmt2WJOu1
LhCYGQo3vPrJTwA4LU7iXuraOOkGzbWi0nnosR+9J4+AgYviWvfLDDRaQJTt7jTZlz8O9hR+CpvZ
xApJRSKiEkSg2xOxNg+Q4KlFkFxz1y3nAUdMbaS87daJ9RdiMz+0bvo9RMU/I93V26HWPu15KPFT
zlJ5JEOKMCpbze30HFGL2J2mFxPK0X8RBVkS6nLgNUBcXkaxKyTG1bxBLnzO0ff5HaEjlMjJxmWw
eqPS7/+fMIt8SB6idpZloR7iRTMCT+JsQYAAQizVv/86J6FpI7DGmLaTiV0ObAwklCeMmekbhh/R
7L9VVee7s6P8OdSQ9xZgA5o2Kqn60s5bzZBgQC8EKaYqGU9O2yV7mKsdqiY0oW9/rNXV51CHBlig
XKNebPiBDa51GmQ3/6Ut/J1k9z/h6T8kZXe8HWpt9XGnocHO6K7bnObktFOHWLI7tRCUM6Ws923X
Jg+TWW9UF9cjsfYALoj25GJLzZrVDprDCkSC8AFw/28t1Z9SaJ63B7Q2d2AkDQHIWOlPprzv47zi
SUVv4ltWxM9IYhw0WWK5j/P327FWmk4WnqYg5bhPHfytF7sqGqOmKEKh55xPUbzLVDn8Gmd2cN9X
2vypUQfrFChqeJSnWn3NgCBrO98PtmRtV3cdHUtWJ/cQuuGL26GbbDnrelO8BeyP/jHE3NR5arwe
rVkIa7st+Nfal8TXVxW3BEpuyy+Z20rKsmHUUlW+NjVeoCl0tjiHpXF7ftcD0YcV0BqEdRbTq6aT
kmSw5eGt1U+tENfRFR/dTwmK7u1IyvuPXt7n5MiK0OUz6AEvbqC2dvK26AxaQOMwxTupCDRMmZNM
VvZB3E47J5rUEzTQ4AnavPTatC2G5pnVfYjrMXyyW0vG2kWWi9PoFDRzgccp6oGrZfyrbkf7hXxF
/WZPvlS4IbzU59hWUYqGW3hnl3L6LXLKJnFN1OqgdOrSeEClQfmkzoodI0dRZT8rPVHDnZOl1kHp
qu6+TKLgyY4lBWGmUToECjQZM5vsr77ZWH/b8ag9VkoWWTsp0tIXELGRJIiuIxlEPI9f7MRMOlcr
Rv8FH9f8LsPg6VtqyBOQj9H2X6aynw+YuCGslGEG3gAmynXtoMdm9Eky5sTT0HS5H8oiemzVUPo0
jqVzQoqqdRU4v8fSj3PqGUna/lXYef6ZvDpq3UFGIwhNHqZDb2XnJ/Rg5RSrepO7XTwEb4ibWI9K
M1N7ZBQPSEZFH6bAKPjbCswHGnXRvYo6/knyO/sfvzIRzOmm4pefhni04hz7IbYm82FMOpxpTT6f
UckSnFEHORtY4R/COqfKWPoDjlKNg8QdxaCDWdiv2jQg0NwhxwiWvP8m8QD+IpsDfWs1n92uEImJ
H5gIJSh5u1nMu17l1EooHlCEQqvMMBc3WBlNfoZ2Dae9PtvfKrO270nCwP0EQ1Vs5DVrsaD3cYPJ
An9gLwr0Y6FmM7RuDmFUsKKYvSRnB0vasvUQB87lZrJlEn4OR7B5QIgXr7VCD+xpnloehTiL/Kwr
fJfo4KCLUaROdoQPHB8qi65ga+bWvaFjYbZxclxn5/wA+uLgDrncAMRcZgVWT9KfJgFveCi1OzWT
3hJzwmEmwEJLjk5oFzQbEVcOYUpsVJ8o5lFKJOplyGAIUltGnvgdp9KfpjfhcGfSb4k/qHfbAKWV
0pOIB7UJVDvgg+WhX1hNpAxzJwBK0jPKANFj9QTE6C47YhzjBdHBQVM0d6fPibdF8Fh5KRNblPdE
PRHag1hmZzlrVBrKnPUW3KDX/sH5BYt8+DQ9hp72ZDtfHHz9UGMG5fGaSTtrOGz7eV9XNoiPCi12
ICqo3XcC2ln8ajK12Q5N+gilcqgiPmpUHW7fCOsh8F8E20HCshS6LbWhxt2DEBwXz3MQvkxW4N0O
sbYZhTGnEFOnULMs4clR3/mGAcpBT4yfWYN7iV7+DOtho1mwGsZAA5xCmniBLxamZE2ZrZVkk8XQ
fq8zE0uiVkN+r994yKzO2FmcxQ2ahmEMRJQZixsjRzc3oIcVbmRcq2Mh3Vcdqhc6a+By4SlJ6Fv5
1PNVUhcFNSSR/urDLezS2uFBgko5l9cSoKnFhJlJDLGrJYgqfe2S31zQsNJ4wkCe9NUtqOXqrJ0F
W8xakuI/wKOeGmQ1tR7pTbEbVXRibi+166yYDWPrCq963EdsS/yKsw3TZ340KohjudzRgzvhqLNX
7eCnUo8vzWj9sdUcQKHzaOIrnkXLogwBmJrjAf+gR8eYTmV5UkykqpU02Wgpri4IIfJLUVDIQixT
33BWWPncz4rq3xly6sYkOv6w5ZOz+pX+DfP+EDgbkWOHTi7nEms7aI0T4i7WQc42sYErZRBGIZ58
ZKK0pZbviaQ11XHSmDjRN5GjXenhlr0rTtlfytt2OX9tnXNRgZcjGwCPKBbN2aCqqskDO6HIkYWy
fFBjGzbuZKVwLUbK0br6ipzH1nJfoaxQ4NTB1VJ0x0RvWckKVWfQeWpqbvRP/jDu571xF71pNZpi
O9VCb4CWt5cewRXrW3tgZamcR15SwGy/amO9Z7gITQU4ObXxqa7n6ISQxlblfSvU4gQBfTFUcjVS
Pgp6ZTfJY/0gxC3dsMzHz7d39laoxfkxJ1JPD4BQ0Zi5Wd/DyXm29Y3jY+Whe/HVlvlULFV+PNlE
SU/VE1Tgu9/zjifZcdNdZOWgEo6Z0Is0ypCcVpdrckIH1g/m4R35DR6ix4vpZwoMKbgXlkLDXnsr
o7ttyvpKwmooti58K6mCXPErpZK+dzSwKusMoVf7PpRH9GjSkxnUv2atOtJZfcK6aWtaV0dLH59u
qUgdl/Smqph6icRUe2ewZKhceSM4MnJGYVOA3exreJDdLfmBtRVD8kaNjhSdpvdiiqmtjoU2iPdF
+5DX5fcJIWLNyjcO5vccf/EG4C2j6shU0LIxlksGpc8Zxe1MLJn2FB361pX/tqkZGHdNv1crN/ai
nXDD6drHFrUwlPNGsCDulg/W2hSf/4zFzZcYsZI6KWW7alSenQRZr/k1VrXUbaytryl29XLEwmRF
pX4OaWB5tKlKqU2Z0H8WGi79qQP/BMx7N5y2MSYrqAUu8n9jLQ+zBIdVRRqI1XuaJ6Gckr3l9BIP
9Ydxl51UT8+8Wt75stt9zbTDNmR25UK8iL844SbkW1OscaiG1qb9U4nMaRfVQ/jp9uG20uW+HObi
dJvCwdSThmEKc+ZYfUqcfUqPG0yIN0e7ajgWYnBb2iPXPm104VBcp+jETUWaucgq/HRO7CCp/v+X
bI79XcqX7E7q3daJt7YbHewQxDuZ63DZdEQypk/sWKBcCifch1Z73xjSXdxv9hnWNgLkZPFqon9E
I+7yZG2ncbA0iWfAPNTOgzU43ztbjtCeVhSkyqJ4f/vTrS0QqvKMTAY4flUkLMJWU4AL0R8LjMe5
q/dBEGyEWEuXgD+QRiiYWlCHXZxkk5NnUS5Kymna87yJTAOLHmx6JG1MvsZt0/6w0ORxFatCNRie
M4s1/jtpA/9VxRZpo8m5tlbFqxT2gcq9BYX6coJlzAxrv+M51/v30ZfyJCxnfC9APPGnMJsX5uVb
jYKVxXMRcjEB1thEejqLFyRFWD0IaRRkXmpvjGzlU/4nLYXIyYNomWPTkYwjawb3JWv1ibrPc95N
fwxQwjiKV7Cgixg0ABfvulwva1rf1GtMJUdSsZ61x04HZBI7k7JR6l2Zs4tFI/bJWdbbUxpqGl/G
QKqLH+t4PFqd8cw9v4XsXInDslfoDRtkFGT0l3Gcwsz8isIfVicT79Q97650jwLnrnuo3ea1dHbV
8zb4d+VbCRcnXl+w1q7734HF/YPYm+r2xl9aXu2HyD7e3tgrqZKg9LAUSB9QEl+suaFJcRSjGupy
2bVvGEBmdMSmei+XffoU+qb9hgZKth+DVruTh+a/SK2JSUWGtcJh9o5vOPt8ilmW/qSDuOq7poQH
mFUupgmS16C0e3uga3csXq44r0DUgg227HNYQaPWiMXwGguyoxEjfYoPbPyVxzoFLkeBOd2FKsaT
w6/Z8FEtDKv7YUK8RaIx5Wrm+IhWM25TAO929dh9C2v7BcWOeqO8I0q2i6xDAEEpVAgWMqWky3VW
JJZJJYSGl94gaRzk0h3MrtC1Y+MYpfoj8s8NhtHGFlpmZXkDLMKYV4UxJxBGl2HnuWmqOuTewpZy
N6ivnflqDlvNvJW1dnG+LYK05Vh3ksLHtkqY1HqhzOiANdpxlHRPz9V7OUlOZdI+xNO41cpe2UgY
BtApJ4lFy2r58YfZkeaSL+lmvAveKs0vTr0vJd7tNbby8WyAC1RwDapNlrW4lPOUbogZAszUo7HY
BQpmg7Hfaw9tU+Er4YT1HeR9qvW+tWWktzo+KmlCRETQXBfLpqqjrmsa+j0I9Ba7hjTuQ9ZU5lZO
vJJ1AGWShQYAptjUOi+Xiez0YWBnaCeGD/1vpEvRlj4J1zDrCb3V6btyVL3yXjpttUS3wi4OeWOQ
C6NNQbYXTj25NnbfbmVmj7iXPRQSZ9ftr7g2l4IUR9OZFg4SPZeDtFKjLWWH6hrAvhdn6F+BIJxu
h1gbEI41VO6gNtLkXcxjCaWwtIqKlwWHzr6rq6Np5Jrr6M2XINT2t4Ot9RYgUgktHtDJBF3cXalT
lnksMLxCWUHbF8c59BB697ksofYbu2Q/yW5qou3OI9LNtro3a4Ml6wZ7A9qP7G4xn34VFpUUE75P
PstS/aJBdbfsFBxjeXd7pGtfjle/IqYWy7flA9wWytQxOhNuOUnts3DwedAyx9+Yz7XxgHtQ2QUK
rYQlN82eG4RnZgdQ2vAhkJV7zeSNT3nPb8KNZbJyKvNyoTYuCnrw7xbnSdmHgx4BohSABPMhlvTe
65rWuFOFc8HtqVsbFFxQDbw1icAVkLBx8jCXRsgx1ogdRmQM6LPwJH1Iesl/rKNM3chC1x5lsOuw
AGRBAsNZfisp0ZGmjlgVwqrc/CIIHMZRum+e/7u8+jyUGPtZkjHYQZ/aI0WDukeKTjM62PvOmwlT
YOPkWOukXQxqsdOyoGumQSz1Ydfv9S8lkVBp+WgFrll4tOx346HY680OqarMdqNkFz1vvXZXP6SQ
axP9WgSSFs3aJo+LvAZ64OK4obnUMIo91BLlAcGV4iQZw4/b62atlghQ5d94y5snzWutNYgXn4pP
HU9rUSQpXraLiWub4TzQongQjmNc6hhm05Aq0gMmAC/oKId7B2TAxpBWIpEE0dziyKIJsdzgTuBH
qS/zQoq+ALCuqt1Q7ZQ9LADSfUn4YlDQy/bhYevTrb2AsbCnYCr6VEgOLpbPXAfoQJLmIe/Z8PY9
VMfoaD32EMf6o7TfCreyUrASot9MDQF89BLHK6l+VhU+qiiTUv0TWPq3vKl8F2uIQ1RuXXhrU4py
qWIJLi//Lk6yETJq1wRgf+xBOXaFtNdxQIudLTmGlQuA3BUKBxLVEM6XYbiBSnibYOQ7I/xEweKl
6vONl+DarCEiwnbhNXFtYQqSJormCjAEq/CR19khDb92wV/luKUNtBVIjPXs1IrjpsETBhgYKI9v
VqmCljK9IpV3YzlvnVti7yxeHVzO/w5KfL6zWOU4pnKHkrRrfpzJEFjjiJ40D/87jOfqRzoLJgZ+
FqyuhraGpsH9WSGmUh4Awm3sYFWkFFfjMUE0IGgmCnGL5UaWYaLcxok/oODaOq7zbN+Xz6NrnqS3
Ejb3RzyYUZ7Zi+ZUHENPVI/NfXwMNx7Xa58QbRB4wlypKpvtcqRpYMeo+RiaO04vdhyztxw3ak03
UDfK8+JgWI4XhV4AHIpho1u1+H5xrERzNgVwhCPpRWqH7zyrfpty8GRmauiFBct144xcm2HodQ7v
aY1Ea4l2AGikSMgsC7JNdDei1LkX0ODxMJymV/1Xutuqja0tGsE2gEQEMwzGw+VUgilEq6nm9K8a
6b4W4kmatHGVrZ1RgKgoXAnYz1VhDMkBzSoti5KqHsnPNn7Tx8nSU6Q/8q1s6/qhCCNFwJmougj9
r8XCmGI5MVILnpeNnR4wCy+avktTsi/b9DGKoZia8sYKuR7cZcTFadK3StimDdWP2HqsZaF19WMg
Ebq9Kq6D2CLngD+B3Qm1lkUugH9pZlFnJwOYX+bSPMiAwkgr/49RxGF2dn5k+qR1wUyUvv5Wjo07
l1h7DX/dHsr7llluKeq+pN0G//BOu4zSTlOtzCkbJ0ixxjyUp+wQe2N5CF9FigMUbZ/e4SW3V9nZ
brQTRPz2qNLpe0t+FRvvmrU2uyhC/8+PWUwscje9ionhf15w4U77AB5z/Gqf6kN/iP4KdvEhABuW
uX+u4cAHPYu7mGqKCQrONcQNs6K7DwtL+hDM8nBC1Bi5Omf45/akr21yGjVooXKqXDMSHTWdGxBU
dAAcnLMkZWq8IG/MX7ejrK1Siqo8p8BK0KdZHCWq7JuOnVMrQTIXS5auQzAiT/QDD4JmoxD+fsJf
riLKeNScaEJTnaF8fLmKCiPr02BUeft6wR2UouLv+kO/ax4KL0h29RFpio0rZ6VvAcuAE4VWrcju
ljkkJkEznClGJ9T9Rdaa2AfYyPUH7Yjix659c/T9/OdbUgTFYl3ArLiCxJSfbUllaFrVx+rTzZxg
5rbT/sZFCrMkmiv72x9vpYxLKIQJGSLImitvC9m3rIHyoYAU+MfsgHPB7Kq5N/SPLbtS2Zme86h6
4mKvkFGPtp6t14vnMvxiR5Q2ZXpD7MRhNxzgl+7Hh9xLjtXeODanepd+3Ab2XO8Kh4cIa5XSCanz
8lR1etuJ4wxShzFM5oE2RL0HtJ1u5LUrVEI4Khh5A7QVvAN78fjAMLQno7aAeWHozWnnf4/wKqFc
vlcO9vO0Fz2vLemP67zlMqa4J8/WTe7DYdJ01k1HtyuOjpHxFGHfm84ZVl0vGyvnOmUhGHw0zF8A
pFCeXQRL1bAYUl6qdTtpv4p4Dh4TMwqOcZ4kT02NjSfmAlY47qj7gNxupfp5KLvybxNgvocs6PTF
5rHrbfyqla97kQosto4qOkuaaL3L982TVO6RRdxRgt8Lo8A94jXH9LhVh195Z5IMUAfkPBJ91mV6
PGgKFdWUZEDon4t0336Yd5hx7cJDvtt6Zq5Hg70pXn50A69aZxnkiCHmvh7urd/RXXWUdnBAJheT
313kbQ5u5TPzvvw33GJNmdS9g0b0ebpd9FSzkNECesG0+P9x9mXLcSPJlr/SVi/zhB7sy9jtfsCS
G8mkSFEkpRcYJVEIAIEtAvt3zR/Mj80JVneJGQlLlFT1UCWjmJ6xeXi4Hz/Hb/Y0SlBKiS6v4OIe
fretJHslK1CpRkrST2ND2yELmwVxmjR+zuweMggu90etur9sc/mwvjMq3WHj6JnoaQFcPAc4pd0r
38yoets4ztY64Jm4Wc9OiHHIVxnSdWA7Eqncs17czEQZFw8uAyUGM2h72888N0xNHawImm/r95bx
dHmQhrgcL1mUH4oDSaFDWqBok+T9tZJ6+sFEF7/hgvp4hN6PTyrIdfrFZIIwoSHqrVVzZVeBJO0r
VDtBBKXWSQ1gcQ8uNi8b/dwZ+HMxN6jVEke0D3D3g5F1yW1n5eRBnVm501NI2Cu80cI5LaDGhxsM
FQdlHpJgHHMItie9me7rypiCDpBRHlwe8tLtApIEVADBoG8A1XXqomL0Kbad0wEHBD0yz4MaMX8g
2YojPH+VQtMeDNl47puAixrS3uls1PhsD0536N2nxoB+Z24nbaDFw/XAx984He+MmVIYrVcGm2y8
9iHrXPaJj0IcudGrcngZtY4d8V28DXenfOUyW5jHEx8gDTEe7RIClvABtHueyPcYzPeFla4s1sI8
vjOCOO90sWYP3bFaBRTxkLFNVaM/o/3sQY979tba4BfQd3DYf/k0RCCnpsD1DWR0hvFc4TXi3Oro
X4NoRRYWAeQzAWZCY0pkXqegxtZ32XYl5BKTJR3DE+PSpgTctShaFS+hNPOgAlnlJCy0PKIphN0L
9WOMFiyIhhYvkMpeibYW70akGJA5hMvBW/l02I4G9chELGMffyI6yvQI+375wKHQjuGByg114TMY
1UgzFPphoYBQbazhfHeAIWSPl60sPgPe+04p9Eg01IlqDt+pHhjW7I2ScjwM0E2yN+UdASnlZYML
E4eU009fLd1JhTq1EB1HLDe7sV92O50MK5ti4UmKaOqdCemIQUxibuMaua0/A+ES+qnwWn6xBaug
G0CdGMEEv7KG1X7V5bGhvw4ZXjS/y1AFi44DbRzbRLU0QQ0RorRYvsvTt3CyMbafJsRXeBeWmgSq
4ARQQr+K+xvDfkFE6buQk8+hHP3rloSsloDVqqDnlw52LM4WRLgRPLTxTaHwOzZOR9FD7vM2/njZ
1lIghjLsT2PSQe4YdF4pAWReuWrDZNdt7b2655C6odF6dWHBa6igJwbUAiU+nGFpf/QgXy5wqnF2
gTULejtXbmPG6Isg9Lipp7gPzIZm14XWqlHC+l8W7xPMzz/Ny+kbfbDifhwQ7Jd2Oj/UKG3sXZoh
a7EypwtbxRSamKLYJurOkovy3Jw6laDpJtcjsLtFVH1CFy9EpFHsEy8n3oKd0dkb3y/bXbrgRDMm
6rWCU1cudLgKWLtpArPIw9En4jbesxXPJoSIvXneXra1dODeX+HSHjWbyma0BOhD93LHt7ly69Jh
BVmyMB50sCIXA6AlEK0yPmdMBzJnItumqQm4BEf7c1Y0ecQcZ434YXE0IqkFKTl0nsmvaUVpiiwh
SMIzsDL4sTMeXWj6Xp6xxfActzQgxzgA8EXS5gdt9DgDn4vmFFdjOTww16PS6GvIdUCp2J+zpD5g
dccbA3Cyaw9J+jDrmpe5TMxPdeckqFh0IBDygU5NQnXUjZX4aCmLAnwm0simAd+DR8mphyMaBG10
dUDsIgrVkLgburAZobihv8Z7Bx2n5AqBTdr5NA+dz2vX05InEvBQExSqqKOdNWhoeqoSTTxfrCQk
HwTDAdm0PrSCp9DCm3D1Cbqw6Cf2pPsQaAYnd4faBsrFdo+DooxoGh9V936E+sTBzNCsAE2VDknV
1HahjD2qAavsameXXtL7jj5ph3E2ze0Mr7wS4yw4kJOvJm2VBsD/sdBx13CvarZkdMDSkzZGULpO
80RildEVl7UwF+gcRfpDqIJ54Fo5XfosHdDULxJo2ow+5qLyB/Pr5e2/aAHlc/S+CayYHLYZqWV3
ioVLzVXar2mRRGY/rHaeLRoB0g1VesC0QPh2Oowy76EEX2LehPqdUfr6a/mZbjxk5Omxn31bCZLb
NcY8MTVSJAy8FgJFoYKJ+oa0VlUe52BBQNkmgxJLUDpoI515+mxx+yYjDfrtoJq0slqLJoFCB8Yf
qVV02Z0OsxnjbtA0PNaqNvnUeezALI2Eto3c5+A2QeqxtchuaUPCIwBwBM4VNPtLg0y1lhao7wBR
bRafZk89pNoVm7iDDbpWlFrykyiu/GVLvqVNveHN2IjNj2QuyI0/Fl1IzZ2ZgfsUeThwLSZa7ie3
aw5o4boRnGJgrvEEH4ns/sqqoXRWAPFjZtbt6Fz3T7zOy6u0dMuVqGthnwL2gIkEKmGhuT0ucHUq
CgqXWtLY2zrzyB6di/r3y0duxaOesbmmtZMqdQqPOh3ow58PDPsjlDEB7ht2azm2pS2C9ISL7hOc
8LNMKq+8Uh97Qe1NG2uj9NXGTelVVbPHHgJV4eWh6QuJJ1AW/bQmOW9qWJUx9qhoCMmQdFfcecc6
yh+0r9YRpCCH7Csypcgp8rDezXh4tEEa6mA4iwOwy46oAxgPl7/Q4q4VRAXQMQPWFknx0zPJY+B3
DRu7R3whKFX2/AHEdBa4GppQ3WTslfcgHge12m7F8MJegvg6alegLBFFVsl1M06BGM8QiaGheHxi
4OQGD1JAXlwa1CXUaTH09XzqggfC2wQgRIErBi2R5GirWakAtRS9YTRQPto38RRMRTT8gHgL5t0M
i+Yud3Yi1q23axf3om1blHsQJ5hIIJ/OtKokDlEoEL71VCU3WllPd05Mi4DpbRXluBeQoSvN/PHy
PC9NM0Kiv6zqp1aN2M56YoH2LDdRIPArwwDzuquWv+7acYCQMgXwHtgdQ3yNd6/Mkqk1aSbRVqxp
YVcf9eq+Z9e8rHBvrtzIwmdLFxeUMEDupEFUBaRd4kC/M8VSbqR6hs5UfQsiQBDIp2gqbLdr5ZwF
t4p2FFSowKqGzJ0j7U+3oo7ToHTroyMYAYy5A+X6fkimlezGohlsRnChWqgWy/FFBuI2JZ1cy589
58VR4sbnjD9kXZqtrNCiITxdccSRKD17laBhprD1IUGlGKRJm84CmRFyUHW+acemWovLFgTwEJYh
JwueCkHfJj8a0KZTKVmG/oA21DZgh3qaqA+ltyly79SoDMlGiZwg37IIINI0TJFMIn65taNf3vxg
vDGEFBuafc+ANqwuSZFaYF8GEdrGm0zLp5WzBrFfuq5Oql7SwdZTSm2nRuLG3Lb74aYKep8+uj5D
2qgMlBWHvbD7T4xJ51nRGMO84j2j6OPwnNl2dYWEqnEock4iNo/alsQsCSezRLtdR9coIRduS1Mk
L1FdBakhKqynhy9RCBhT40Eov7mdXynWtnbwkB7jcdNM5NfPhgXoKEhBgBfH80pyKoo9otk1R97D
ADHscYyz4tNUZmkIsrJ8LQZfGBhq0nDLNvRlgfaRjjv60rJJ7xBzgNkMx6HAQAPQeoB/CsphjU8b
unIBLhpE/zl6UOFcVHkm82awbdqhIDSXHDNJ4y+eln2tvfYzn/gaBdTCLQAoA1qGBCUgyiRSZocZ
qUdUnUFeFodBKxNkN1ezR+IzJL98YkNarTbplKJyGgH4BTPxh5H49DbdjsAXN5/NK3L360rz8Jjv
xiRtRbMYWAWRTdDCFSDtAt1hHtVaVWw4WpY3l/3IwqGzRKsdugmgRwZg4umub0nHtUFp/3yf/X11
8gXIPYaEViSAAwUXjvxcgWK40yYG7GR7AzA61Cf84dhA5NoJsmP/5OAdoYbYje3oQ94qCdeeEovb
BDiUtzwnGr6lQzCaeW1SC89pM83nqDLNPqRGb28vz+ZbaHe2U96ZkWJOOsQ4gaUo+HbNLdPSfMdJ
pgRqIi6JsjYirrbfMy9/nnCH+G2L1oO6YM9Z76HJjph6GLf0G82yfZcgS5jH1RMDuVeq6pnPB5tE
nU5KH0qkLOwmkoWZ6ZboXPDMozb1j6lXhrQ1XtSu+5RNSQSQ5EtuzEcjT55G1G58q4YZQH4UsF3r
h7jPPgMy+tK6aljS6krl1b3X0X3pWEFngo0mafRvukYfzVLVtuVMU7T/m56fdEnqt7n2yShGe6eP
5qNSgmy21MhtN6+JKCytG3i58chFIvCcrquJHXXksVAZKLKQ2XU48hU86ZoF6XBPM7r+nAqtycRp
4RfRDT0+ruyKBffxfgzSca5Ji45OLJIP9mqQjRjqvW2RR8/IlJWgYKnaA0YVkWaBxiGyEZKluUvQ
s4n+Cz9/rKGiBuJhVB9tyLxkIwQ12kiAR/JNuqpNvXy83xkWV8K7yDWd3bEyPRhW7/SbgoH1LEyO
Q6RHWUhCcOSM990329mDYyXKN164pn8hxnV+7H6OWzrduM/7Xu9cnO7J9Z1ER6VTAWepWqWryiVL
2+X9FEsnPC6QA4KDFrmQMYwPzcFgW7JxAmdrborQyreoI4SX989SXRIRNBLueFHiIS/X0iBdwNgI
BVCwuhT3xg6p0DaMHwy0nNib/gZRA1vJdi7Npy70HAGxBthMvlQLs1CgYgo4AEurvcmSe9KZu1rV
ny4PbM2MdPQI94bYgpaj73Z6EWhp6u0LrWeosE1rtcKlZXs/IulkaJOTs0zD/TNNaUBRV+BTH10e
zVL5H+E45DPABIC9KM+ambadaTY4BPWzcuvdkg90j3TZZ6EP74Ys4rpPjvQxf+B7/F/0O0HDe+vy
ZHqcMbTLojnE5Qcttj7UQ/upj80Vd7l41NGNBL04iISADEeKGDynT6HnhCtOyI21pe9dzcMxjYpg
vu/CGNSXZMdvJz1qoWen4uWzlt1d3DQgrgfFnKAjlJMNlZfadaUhu6ICXY2A0O9riCKPz5cXcymG
NTRHB/wYKcgz7F2Ml2QmGIv9bsgOVlJ8duvpO7MYSH8a+hunDRIbaO/CUUP3u+S9YkJibjV49qex
fcPT+VgZ6hUc+f3lIS30csJ1CMJbnGmIGsh5qTSz4zqrAVsSVEn57i36ioQ6ULrhK0NawjdDgBbp
IKT98eqQ3wA2Q8QcG6AI5NEUaQ98WwXevQP8fex3t8VH78Patlh0ksAagDtIECOcUbN6bl2boGX7
kwpWDzjEIvEY9+CY9RBsCerVbyAKUR35y6CcFR+8llFzgEHD/Drn1qfOfe17Ch1F9WCbLytrt/QE
eR9DSBfspFcod4g4CFoXGxMthwJTxCINKEJy6Px0xTO/IRrkG/W9PWlPOuZMdKfAy18FxsEBRl0P
8ihv/OqQRICh3k0acqh/5gHiCOF66w9Xa0u6dAbFywQgRgAiztrvIRlTz6YGHqos6XzWIdzVphDQ
4Qh145X3uBiOPFwb3CbIJuJknLluh2UtulXEDaupjxbTnzyzvHeo943n6Y+G59vLy7nkwwDrBfIH
mHEhDHMaLuWAL3IT/wCDk9kBqg08UEvnSzNlK+dwaVxg04BIF7IMwBFLy9iUHX4443VMpiO6nnfa
MCE1VvhEISHoyTeXh7V4Bt+bk4Ij9JUObYeWkbc+imQEQmBXgRnZ2RpROR+cConvtU2ybBM1THHx
IslxViiNW9cdSuzUcZPcN/c8wAZ9EBTQ9kZ7XYf5Ly4dagpC0RvpfVU6iJVK7b4UYLea21e05V9s
AkA8b9cAEIveGiweGhAyUHo6K35VKCmPqYloghnGVZsOty6EdRH93/NS2zQ4cO1EPmQ8B/OqMvnV
uBbpLm0dFw2ReLKLspjc+Q8MvaL0YPQAAwx8N1XRqU721WDhWaoNnc9XZZOXXBycI4AlaOwRMgen
h0IrmrGsPWRZ6H68dl/0V6EK5nxytpAAZNt1Pusl94IbCk9dvJTEPXVqr88htxFruKLiHmlFplQf
LVC+BMag19cqod8un42lfQMEkg6nCv4mdE5J1sxWi5mKfVPh+d2VPOyy50SdVlLhS0UvUNqghwkN
pqLmJb7Gu4fY4I1l4ZqoVrg31reY+UaoviYHL+hxABFf+GDG+huUaEuHULSnw0vbGNxZJ29R6y16
88CHJDp5cfkCKlIEKQptYvXqmzX+Pn1hc6KoiZQfziHwhfJserWajY3QcASdbBEM5Lm5B/BUMGCb
uKfI5lu6d7bZbrguo/5FhKRVH+Sf6X3xfdiXQI1s16Lv5RmAK7cEBuC8CJGB+iYd3Q71+CRsr6FJ
6Mf7NvHjj/QHmAGiadcUK2u98KRBAI6ciKhH4NEh+XaDTvVcdjgvqsIDo9hZ0G++vGeXXjRojAbE
UqRX0cglOTtt1Kt5EnDeftwICiHra7UloRM5NCqunW3rhd1zs0c6fqt9J9fW53ythrQ4RrDiCH04
IFXk/uUityyFFw2qmkA2f3Ag8LrLrCFdwVkteALBxCxafRFpoAhwemgmNpQTr1LUULS69dPC+47i
8QygkzKGtR6v1eUXXAHaz0zRJSb4/GUUHY5t7FmDAz71PGM73ejYBlwL5XH22FqL/dLIcDOimQri
sef92ImlKXhhI66Zhmbnzl3gGShRTfCr093lvbI4KBMbBdfiAsFtrmipGSfwbzQ+tPM1Tm5QxGvD
WdoOSIyjPIMjhreS5ERZ19UI8y1kkSfNV8wvFrp4fmMYKOuhtw7e7CyaMPTejd0JeGmnc9i1qqNR
wNHAVz0m8Zow8+LaYCQCNP+Wgj/dddrMZysTmY5Ozzdcsycw3cXPLuX3TelsLw9rKTOIxyUgLqIY
i/yg5Cz0ljQmM9EQadyS2NdCZ5cekhsTZYx8P4Ttsf0y7JpojVlhqYAIMBRopdGgjLqafMeqXSI6
fPFsEdky0eYah9p9vjc36s4Lx5WOmaXL78SalALp+mF27TzGHqz89Dg9cpA/KpH6Md0OG+sA0YqP
6wDqpX2PNwdSBCA8ABmZdOFWil4nc4ris2X1fagkJsCjdQ/EGcD9K+54eXzvbEnuOKmrkdQxUi9T
MG8oD8l3EwlWSBplkXHjbfujZwfDU6Gu2F3aqIK1woV2JWIXmWkN5J2NWXB0Brp6cph1Mypo6ysu
DYdhWuE/eNuH0kMM6QlkQlDWxi6VYSxxatWTLrpYRF+0aNwlmznxuQW0Z5Cj/TGGtC/dTmoAXXZz
jWBlaS1xewPw6gGH4ch5VrtLLVOf8eI1c38i+i1L2p2e6ytncckKintgHwT4EvggyYlV4wA4MX6I
wJpsAdHCtWY89vGautaCrxR8nQI6jE7vMzWeokjnuU0p8iFK9cEq3Gs4hjUmiYWd8UZrDCQJ+M1w
m526MIUYQ4mePTRtpmaxs9WmVn1TVIOCKbfGHVPy+etlR7ZkEW3BoFtFKgvQTumRYBOlNSYVmpxe
M+wLPn2vYm8PkRA34GW64k8WFgobEH0RYpEEEcHp6Cr0oml9BrI125nJrQp+atHUqO21alB/fU+I
oB0bAsXDc0qptK8mblCkp91J8ZsB2ZRM/1hr+uby7C3tCTyuwGaCe0BQCZ2OaOZ0Sqqao1AOsTB/
MtyD4zbzr1+h4vUmKNkBTj9L2yR6ARrqtxdyctRp4evuwXIef30gqCYLsnAILZwx6bhMSWJw0aIh
rJ8+F7P3zEv9N5AFGIZA2SAAPkfUOWrC9Ep0KFtV71ugnyUFXZmqpfVwQciAf9BAj1f+6XpkKcsL
M8ey26x/za3yXtPYb3BbOO9tSJeiUprUJJmwcTfrvrOZd3mgbadNfez2Aom4Vq1aOjUAHqPpDAC2
czBgP2YNMiSwB85iNJrN0406KHcISla2gIhYpJsCVQBATPCvEHKTfI8+0llXhBawoY0frYzfZzWG
5tGv7jw8cGtaaX1ZymjjvYl0GWhP0IwoZ7QV1Wr+5EYTMIfvLp3YkRlm50aFMWlPUypU6+YMFXG7
17OQgsHWtzNezCC9UZK9PiXdiPZnRr/ojp1El4/DwpwjrYDvBXlInG+5P9Ljvc3HFHNRee4WWtM3
ZVLNIDVcY1VbCiNdAVtCU6HoSpEnvemttmxnUY4HEgYPI/2RlEF3A/mza2trpr7yY/iuNahurRGm
LI0QOTBYdBAdnNVIKDEV1HxSBMtxO+752LYNwmVwzU5KzYaVgGfJGHSNEP+jzwnpYGlrlXWXaVyI
dRQk0/cdutf3oAcr/CRVq1/3AAiqfprSTz2ArrPZSjxMqBbjNe3ocb6zaO+spIGXBiQINaDXZCNb
IudIsWzZrI6oZrVtcpxid08d9tFi/NPlbbjgzoA/RncdOG0W6JvHVFd5I9LaRC96P+2Vq7pc1Zpd
QCwJkDO6wvCeRbVH8pk698amgajrW0fJfxFL62IfC4EGMmgq+kiw3bHlpD2Ql0pbdsI1W6XysXfI
k6MPle8owL70UAhe2XEiMS45sxNr0jagfC7AGKthgWr2vRgLZCHKPqyg+j0moAWahqL2S7V6urxe
i8cZIjuI4RDsCvqL093njXpOjAIpUNGdU0RQQx31qP5aA7s6bpkb2rthVz6rWbCWAlmaXThvpOzx
NBTMsqeGO1656UTRL1MX6q2mPCs2pKpz1I91bXN5jEtbHzrBeExouM3PtMqYW3qF4HHDnlRQrGaa
ujfVND8oEy3Cy6aWtj8A1QArCQ5zFHdOB0WSpqNZAlOWxX0GwiNOf6PrB5GIQB0L+nf0xJyaaCfo
oeYq2lS8iSMRX4KLpspeiaHd5RX5jdOMVDJQV0Ku7IyAqyNCL9bCcBpyR7vXGNnW35ivnwYsKZbP
KYLrQdD7UvOa8dGHdO6Kd11YfKRW0PYrkkbYb9KKgMNyxBMIj/NybvaKWTx0erPPLGslxlpYePSE
AyyDPjfECK60Kl6OxEMauyjgp8ORWvSRGdW3y3N1NhK4IsH2BPFNQB/O2gG7uoDmioNEKI/7ZzUd
781quDWy4nDZzFlQBTOYKECFhYgUwvjT/ZXqVWI3Cd6mClqFMp+0mbozk8rdzxZnhU+NQsdLPP9l
YjKYRcQIRl3wLILtTXK2rW6CxVUQZ8w1D+KJhi26WFp1jbflzOvAjAhfoMgIOiW0tJ6Ozhq7nrhx
jGxorvvecBg97mt4cIHuZGVry5eUDugU3nGuARZdEStJG882Qe/cQffa95S7our3cwXe9vLTXE2+
Ougbkr3yehWtL2bp/SUijEIHFzwcCL3RQiLNIro5ldpG3/5bcJZciRJMvRP4DhK5K3ka+b6STUn3
VW4gDVUnMNV5agDGz8Ay8gMdQG5iNIeO9fdzsgavkk+AbFI6ZNh/ap0qePJZduKruIbr/l6r13bi
GbxJNiPO+rsCGmuask0rjGw6dIPgd1boBlRE0xdtZ4eQTkuBRvDzD8WDDmAtqLHWRYbfkqKX1lHa
PLOa9T3p8RWEiM1/Ga3LTXFjfna/p2ao7odv5AWtXDBPIhqwjXrlhYIV2NF89T6O6LN5BNx/VTZr
aVe/32DifL2bm6l2mN6Lp6RCx91s6LtmciFmRYCtmarbtAIZUjLez2xauVjX7ErndswdDc3WsCsg
ZyiG74aNFpm7tb4o2Y3LSy85PxPqvPFMYIYDzmzHuY+C+2X3epbelE1IcQ/ReIw9LEwc+s0QzeEb
2aQbChaKJLB32b0gcy4D7RdTWcIu0j7ge4W48rlYBiOQ36yIh5XLewBwlc6OclD1ghwsIdHKGMVB
lLevaNcVVRrElHKRxmsEbaHIwg/BGOb34NoIlIBe8RD61GGc+L+acMDYkAB4a5dA8uys9pyZTe55
YtnKnn0rquSZK9AnQuv3fmVg8vXxZggZcDQygEANYdjp9sfMQS64RsEmu07v1WCYfYFuNkNyTxLQ
1h0+1Vi5tYLUkkNCfusvq44UJaF21GRmDquCA0JJ/fwFksgJcuIAuuQBit7Mt2a0T9Qvoot4ulqb
3gVXf2JfulV4k/VuVsK++kWJP5Vlv3VYG7D6yuVzWHrt9vIsL04ysmHgDBIic3JVu1dt0HU5I06I
lwVphe7O8bMbf0rdbHPZ0FnF/m05UX0Vb3xAWd/O6jtvpriwggwyLhR/iFTbFwqr2ET+JDAS7OY3
lxLZZGTLBd3IWdYSNehGbTSxgfbJbkDAW/rOE0FtytomIEhS/PbQ7M1dr9Z+vlHysCG+t197ei2O
+/23kLz4kKEonKqYYbq3NmYXajwQpODOluy6D/QwPBntiv9+wwlILkEUH/8auOTAVW1gYwUFMb+J
0IFmb+OtETpX8y7e9nsKJq8NCVsfMtL3/PuhQn8C1NqoP0bd7frteta/KZb9/XeRvDzY4GihjGKD
TVHzCNQIqX3r2QZIOw6RJPVjf/yhOEF6bV97d7GvPthXzuCv1ioXgrWTryE5kziuddbms9gL6U5/
/fMsg0809dWrNWGmMx4ZacyG5EOqummBj4WxcWMf+A+q+9WR+wKWXu6m56KAJqwWWIHqr6OszkrA
sm3Jf9gdAQkZhW2BOu73uPAEiYy11dFD7a/j885wc7I9KTRFxsGbawJ75pZ+KMNxV0fqRkOnP7g2
V26EJdf4bivJ1e2cOw7RhQdpS0h5cwcsljboHKb+h9d6dz0Fh9fYr2Ynz8rA8gjlEJXRymocmDW3
U1QmYXol0mBjkL2QHSLCgzb67GYtAbt4D70frBSVsl7R4rd1TH9kus/nyNL95Oq22cZwHvqzgUaY
jfbD+qGH6d+55c/y7/KoJbfVMWLztMK6Vj/Igwl4pwB6wrRrBDP1/54GhjiEF/yWIfmtNgEXoSH8
lomGfDHJ6OL4G8LCC4EnfAHAwILoCv+RnjZ2nc+MahhayWFgbiArvlbMWng9nZiQ9kw15XmTZCID
PH7ssiQak2cyq8HlK/UML4aEnrjZwPmHOol9lqVvescx6wGUDAy98Wi0QYAZjpsWXAaoEICuyt3k
m2JPZyxXvlm/YM/mUTIvufaCsMxVPJh32idSlkHft2tBw5IJ9PagxwuVWnCzSqfA460904GKEQpA
CyCqe+/YX+VBF4IH50obgrUa+/lxx6jem5Q2/pSbrJ37N5MdYPg2Wvriz8l2DkD2HaKXD2TQa92y
5zGCZFPa+HXOB243sGnf5C/gT3p7hQatr7KdjTWMg9X7cG1ipbVTrDTWLA1rNwQ2CYjuu4cOrgVy
5UOILXNUw3yz5tPEzJ0cb2mU0h2sNKAFRMMt+MaMzHdyI4TGbkibDOJ6a6u4aAr4GeCohUqcXDiz
QDw7VT3C2crLd3mTKoGTWBMShv3GSpqVJ9h5jIOBoc7jgPcHrf9n3daFk2o6UzCw8ppsBfOnGrHQ
3uoBEDW3ItZKWGgcqxQxlh4q+yxQdvPny77g3F+ffge5PcYEIRAl7tu2Lff2DyMU/UZT7YuEVL0t
v6wLyC1tIZScITLj6WgIkJ8OHSgQdY9ijiHtFpr0c4kWtLdB/e9v4/9JXqsPf+4N/u//wZ+/VfXE
UlAMSn/89239Wn5s2etre/NS/4/41b/+6ukv/vsm/cYqXv1o5b918kv4/P/YD1/al5M/REg1tdNd
98qm+1fe0fbNAL6p+Jt/94f/eH37lIepfv3XH9+qrmzFpyVpVf7xnx/tv//rD+BQ362v+Pz//PD4
UuD3gv/3f9vXf3z/X/u+Stnr2S++vvD2X38o+j/hF9EXCvYh0JIBRIXPHF7ffuT+Ey8sE93/gAVA
8AJo2z/+UVasJTCt/hNskrjeRfkajQaCG4BXnfiR+U/UfIFwhliSh4ODj/7jv1Nwslg/F+8fZVd8
qNKy5fjg0w2CfC9QV+jQBBoCcB5kKCSvlngMjk2F/MN+mNEgRsP+qtvQowFOJt1vP62zDmBsJy5G
mPRQLUdhQIAG0FArfv7ukcl6ayzSagogEtkOD81gmjM0Zm0lcx86lGq9TQnNQ/vKhlvwiK9rfcFu
FNfMvG8zybJY31M9SZs0rKEm3CF54lGXMD1SE92G6J1OqI1uBb3rlW8qNYzOj6dqTq7itHTYflBK
wEmS1vXq0IC30b+0rGFT1JEUlRZSN3h6GWphubkP4gJAt0CjOO814B/sEBk3o9/0wzCgKtgQiHEl
aj9FhAHXHEJJRctvvTzV2bMymE3zoMbGGN/zjLM8svuMgT2zbb2CBZluN2gWwRTFt6iMVG7UWTwB
UD8nttVfD3NmNSHEpHI1BEzEhqxCapgtqKsEHJvPeU2uzMat3R+I/yar88uY9fGVVjmFu7H10egC
w+aDc6CalZt73qss3iUsodWxLOZqDDqtnI3nciCcPpmcT2oPOqLW7pBBhswE+v1dr3kdvR4Epsj4
tO5NQuKWR0mXJioAbUNs71jZ0OpQeCxTDm7qTu62btVqPipmNj2YJc9qGgy9MldfCLSDbTDOZyPf
lZVtA/TK5nT0E61xkw3uBTLfo3WBKUFp9kYNFoYe0+CXZYz2IWqiJwx89kpc7HgH2vLARQse36az
PiJRkFSd0e27jrpKRDo3za4VJSXW52SMn4rUsAe/U0yA1sEPT28gvNQqm8RRDDCN1VC22njliF7d
skyIhyiTgFEkjWsD0DnIp8a7ome6HWgNbScfO0d5NjIC2vduJD8GHDY1pJ7ianc6gw64rw1e/LGc
Zt2KaK8BdtWWs8a3ndrzHtjXwXbCHulapFDTDns0U2PrOZn0GMweGqtH39M7QGPbugKHd14a3YNn
phQ9MROfzZ0FoQ2oE6edS8DTaDv5RquHtN5ZDWSTd3WDpOOh7lg8XgF6Q8ewr8bCuS2bCXqIed+D
Tq6C5jC7Kp2+M8NM11tv63HPVYDlMCtrU/LSq2+oV4LAiduZAtrCRO9fvayt0JmaeKPjO3ZrM38u
XIDL3YHRPsgaJ/cObtKV5W4uyipkEC+Ig6ErSBk6zsigMIUaLPfrYVaLK+iLMrpj9dClu3JSXBLG
mkq7I0HCSb2b3aTuASutFHpduHZhhjlEeYpAHTT0cNlWXkPcA+1c8z00Kgpo5ODLelEMYbr4AzLw
bhm5NcvwbqfuEAeg3gV/XqkNo3fQ8q5TfpRUzewtAGcltjEWg4ZmnJIGwXBsWoFtNRnDAe4b6zDR
qS1vPGaRIsgUIJb8knVWEzGcj/s0mWPvuWBOvynjjD425mg3UayaKTLVhe20G6iU9ulRc6s5DqhX
qd/qwhtrv45r1IRMYjQTWEJ055FZBRrBR2NIOt/Ny6IJzcyFIDQeyz3PrkkJsdu7ukh10BK1o6ff
0Nhur1KwW8UVFCJBlBKqseIVIatn2u8KtJ8ZkU6SRN03s5VPO6dKIXHdt25vB3bpagSdDu4IDha9
zLUNtwhzgmTglRMaudFAodEtiviDos8u3UIekjigglHA3ACIRK+FvG/ggMAMzJ5qaMn32xan5bPp
jAXyY5UJ9HyVaFz1Mw3tapFjKspBVToUx11OktHnQD0gSTvr7hTWTC2tjVuM8xziKCvaNgPgT43I
5LTGp8miShtlWUO1DQCChH1Mead4PuVUs4Ga5Jm958AqDL5mt5W2balO0+v/z9yXLceNY9v+yvkB
1gXA+fFyzDlTUkqy9MKQLJsDCBKch68/i7K7S07rOLvPvQ9dUVERFR4okiCw916TyvOi8NpIlekd
G2cl32hW3baD04goawIeWWmywzOQL2XWNvcdwTbt2gnjcH6q5hmfbxUVCErr2hjeqxbw0OMM1hH6
aJSnbZDHcfc2KHk0B6RMWhNLC+d5OAGgleu4ELniWgWpcT9pbSJrALNpvFUqJNjaOSMQnPGs7FZZ
U033etRZ2YOZDPEBrhmEnuohb2J3sju73w6VniAHAQ6fB42ISeywpfVnObKucEpiYbOKbXNuPOzM
nYUJHddj/QXAHPuqdQMpQqtTiLk3KpvVW9vC8enRCi/AGzOBClDlgEOehpmyzouLyhLAdKKpD6Km
VmmgRwJxd0pK89wveWxkroxatsk4/rCjZ8aMaQI4dXzd8WmON6xr2z3H6aC+mCAT3CujTGvHkvaY
e3jGHYc0EseMaw59Uq9RVdbfAEeUeKS6pRV+M2XqEFSSR+pqxN6Lk0AoceYMpMqEn2JVq76CCJQq
LCtSEkdIULX2Y9oo8Fc1YvgEMQDU6c6u0rF1kH8IbNymMQx+/j8Xt/+JZevC0f8//6gJfytb9y9T
2ba/1qvLn/hRr2r6X3BgBaETtSC0i6CR/qNcxa8seBl4EDYICZhk/F2tKpT9hZoU9BtwJMCNsRcC
2s9yVaHqXyhjkSIHL0LQ4JDr/O/Uq++uwX/3pxYETigBMa9ceO5oaN7pWx+KR2oqZVUmcM+0Sxbo
1aNe8MUB21xbJV+1Pe8daU+3/ZA/ZNpYOZHutryanVwMrcueBpEKx2EMAgBj01VNgCZXjadwUhGk
2k8hlJybRMQUO8IMi8J70NNbnLniezJlN2A47bQm26aWvCnNm9Tovn54ET+L84/FuPrr8HS5OYSw
4RlC4Qx7X/QNv1bGbZRT5K4OltPRCZDHiWiYvxOxS9LsJirUIJ6ZO3sZZC5FnLlD/TzF812iVGfB
5Uars3tlMFdjF3kiyUMYm+0A2rbRCZpFD4Jwl/IsrPU7m21NhbptHqRJEagJ81SSH1XZnJqu3Ezg
XFZm45jld0BN7p/v8KL0/3GDGBG9E7U0CIR+vcEKHPV4tlHu07H2M5aesO2vDbPbT6q9KVItlHl5
Gke4mPz5uhdTuB9PFqR1sNBAkAcR82LiHvUalc0obYeqD2Vch7QttnUTbYdx8NT+Yc4LN0W6eVlO
gTU3Luq7LRExXHeSMIFdJxvqDcupa3WHATZpvLr7889nLGjDr8sayDCk5SDX4+MDifPXBzPaZhLP
HHm/pdn5ejN+qYopFGQztMlen6bdaKrb0RgPZAQykSYBbHb3JjwYSP3GepxFfeyXY7vJui+5Gq/A
I0RUtbEe1O4Lb6svepze4K7mSKmdhEQrCRVupq6XoHBTqudqsg8wG7JniGGg9nzCeQPUtBs3VaI8
Qu6xbbIsZA28Q8D2rxtt0zNzO7LBN3ezOQbkUEr1FlpLxI3GSQD17AvCqB6RD3LMdCukkRm0Igf6
PECMlR9J+vTnhwdw8pOntxDRsWthU8C28OvTI5ZQ5oIPyB6Yq4Pemjdmgu8+MTcK7/aMlttWe+2I
dqP06T2zi69ZAv/FSfsSD/2Rxq5ayrMgyb1OADvO65mY3pzQHSq11zZOVqxN3TrSPaLGQW1oz7yh
cDcILAhvIzm7edKhoJd+bOlBOw1ObExbbUz9vO391kA6F/UQk+d2TeYKiOrhN3dOjP4l48l9T8VW
071mNAtHDM2KKbYXZzbA13w+G2W2LjAXzonyZHVWEJev9oCKj5r7Mun3Q1X6RNFhgCgPo8g3jZHe
cSzVqFVCfUdiE62a3MGz44bkyVrET6DpunrDDjySJ4htnVtaGm86mjPdnr1RGi7cfQJoVFFI0QMZ
unUFkpbdGTA6QP+mHy1ShhbnG1gMr9EVbjKDvrZDjv8v3XwaVyZE5IwooWz2w9Ad08ZYJXUaVF/M
ut+ivQrKLNn36IqGttk3GLSr8PkAx81rdTQVUbkr02lbKHbYxpqvzWUQZHbqxVTCI67agCYCwXPl
jXDMEKm9qkqxBV/2mLERXt7zJu7gyNDS9bd5kHs1qw+ploUDZqZay1F0V91eSWGgUEUvtqMWxb41
0xslYbuRicdOtbYZ80hjdQhmKzcjNVxloLuysrb5qPhqxMO+GHwR15sI3X+eNyslArtniO+rmnt2
vhv7biMS7omsWg1x7MeaGnwTXXnKiB7MrbnWh/khM+LvRWeuovxWk3qArtE6s748RXp9l41aGM3y
zjSg1Ve10OyB4PQ6Qd43d3lTOoqSvZm9sU6w/5g2RgrUPreG9ljT+1hqN0InYTxbIR+TN6PTw2mi
ATRPsPoXu7mygKpr5rmq9ENWQ3PRjzs58zfFrL7MY+SjMj9Py65rNq45m+u+eew046BF3V6nxXPD
5KlEOWqPUC8Rl5fxOvsifUqxRhSImRDLY+vbzB4yB0yoEXoEMzArvFCq+HVV3qERT+o5nIRxyKLC
0Waxo0gzt+AI0FpnrU5f26i4q2YrMGs95MX0kDfoofF4gcWrq6gUPnIvPBDCHQA0D+2krcpKvCom
QbCLgQ+xuuMqEhK75JVp1Y1IFPSS0Xm009ds8dtShW+32St6wEPFYA7Jo5c4ss7S6Paqrvj6RG/q
SlaOrTeHOBFBZ9Sr3sI+zKPGlXkSCqu8qy31MMTRZjb4ff8ydFiPxQB2S2X6IyrtLofj1lQdSB5j
mvLdqKpvgpV3VTE8FMpMnCFWsHBxrlpjhu/2LBV+O2yRLfQ6pni5tXaDJPtdlw/7JjEPel3dNUJ7
qL/B2lxxZM0ozIRi66DZ7aOV2jc8a70UudgOEYgpAmKfF9WXMk3ekhLVTRHx+0yvu8AU/Soy5XbQ
rXOspt/HSuVeaUO2EZkropWnvBn8GjEJfZo/l0m+g1v6AU1vw/V1XZR3agemfczIA5+is7BZSHIZ
lqYEcbizPFObEkcupYSGOiubGXQAjHy3eM2DpCleo1pHDCi8Teeq8CJjYm6SW1tIhhFMUmFmU2H2
4kaqB/UQXCpMLSQZ8hHJDFFhQn1i5Xd1U68ye0KrwrQbRsxDybLvSLkIiDTOI9zjWqm/Kk2/Hjhb
K63psrmANxJH/5krGzZih4GMDR47YHRkD6D7h501rMoCRp7l4Cjq7QyJeWbOQUK4i8gsV63lXa49
Nma2Q7e7H6WyHcrcA8C3ibTEgc/bg0bhKxH3a/S0j6UyH/vOjh2NJfBcb5xktB6nIvqupZXXmtVN
bdN9E8V+tl+iNCVgDTSEkyNejDRHuaoc6VSeTdX2FaPeKmoPBSLVvcFC/qfK/Xm2fdGzgOjZKh0w
P6ymME3SG5L27pg/ySZZjS2+MUY29jC5KsluU70HDbHyDD2/Yb29RdKI09POrRq600Wyl6m16iO+
TlkY5XZo2PBVlXOoROOZ5cYJsXWbFufAn0/oC47fj/ILjQOFEgA8anDdfj2ghcyGrMh7NPIZNFLN
gzVYXtQfC3Vy5qVxxowEyfJOt9BYe9W1Wn9obzTyOihnrUG6Rox+Bi3PT9Dglzn4P5GIS9DiXAr8
e4lD/IJd/I9oxS+/K/xWLohAc/lX/Qf2hqi3/+fO8P8CFIm7l/96Kd7+y3mpX7u3l4+oBv7sT0zD
oH8ByIYSHS0dLDvAFvtHk6gY7C+0iKB5w1cbc+L3QvYfmIb5F/KS4O2N+hvmSdaCE/9sEqnx1+ID
BJWeQaCmV9m/0yLir/lYSsPNT4OoC/JHw4KIDBjJr2tthI0FnzFe8NjwDE8cR7Xu7Pr+w4P5pFO7
SPYAWxMXATMfOjiohFC0X2AYQ1RKbTZxEcV8tSsM0NX+mOa1A2+2cGxa36S5MxuY7ILctmnYLp4f
OAZyg4D3Qlp6JVXDDFOdtDziFPV4D3Rhgh7HjleteEVL6yCj0jHr+0Q9Yz58pQtbMJ0PzcblD38p
MlGYitFOiR/egjd4NoNsBuUg5npuEaMrs64FRX/2Qj48K/2iOs8GWXVy0AYPNNywK1BjVTB9ht/o
n9/JBaPrH+8EB6KJxANgnhdQViW6ZIaJwODZ1LG/wtG92tDHDk605A3UeGRTb8Sauhg+cbfn/jX/
pc8vj5wKYGiA9cxLmyna9WURTwaWxGrhJNBdHii37TFH1Cl3DSc9IzBzdPvwOsh7ub2+v1DIQBdA
EBb6MJj/dcnLFB5UtsSdN/7is8R9cWtb4LLhaPDpdzgp7KtTHw4ruv7zIwe945OlBBAPulcNfki/
YfhTqRj9HOOmcawFZoZuxby1s9jThnuZINtFPsdFBpOM0bXFUeaRm8rMqVqBKenoGVkdjgI9OTty
7QEDflQxNmTlHLO8V6oeMsgKNBVIEtH9AhNeNSdQKpW+YOO6LDCYyeOd6MtHIhk+H7o2OrGO5sqv
ckTLtOC58dHv68Izors4uWvs3MvZSeU3ZjYAvbF8qaDBSbtdKUtf7TFaaQ8l2u42QzqVmawGffIF
Nd1G0lsh5k3XG4e0wFme9KEeW442FBtpK4HVdA9IJq63vZbUqIa7V32OTqmaevDi4uNm1MdtU+du
WReOxLK06VsDunAPCIfMO1JibtqkHi+Yg7CTTVYk3jSnXiPjwFAoEqQhsWzbtTXwQJ+QOWziISKg
BMCJUyN83lGNBPqPwasxjS6WYa0NLkOJqahdHSgqQyOF7jRPAbe2rl5Il1kvFuYAdnPu2XddfzHy
OwUfY23BQDm6HW3ptH2APtvjXKwxawKm+I3SV9QlvtQyf1Rrr6dqYEvmdCNFRDgNabIv7bNISBAV
SqgoEwYREHlbSVBhUlfYtbv0eAm3w1QCNpWo/5RtqcBD096PcexmWQFTzZs8zf2uGpxpLvwc+SGa
AYiGoVaHhW6je1Pa7TulcqEJDVvyNAoAbKLC4/yWVSxAuiOUS0ZoT6XLWOVngBTb+FWm931qOnYL
CSJBxDisMlNS32kcXinTc27NvgC5tIpdfL5Obo+epSGkh8IbTj5h5HDIxOhLYWFtwMasyN0MuX8C
qpKid6bxWCrNFrIjp2hXGEpiH38WSEPNGNBavC7C7kpWuRyKHKV4MJK7aezcOn4r8Os0A7xHn4VF
3IoI3GbjREbldOXXvrjJSeKV0VtvEEeJqNOrxAUg6jf93WygvNWI1xUCnhhAFcdvAAPA7ii/TJP0
+vpowjCLGr1TIzPAns2zMBPPyg8xDMBt2a6iqAmB+nlwxvISvBgLyIxVT26JBGE+IM0Q38skGi/G
UECao0/7JyO5j/RvU1k4hnyKkCQ+ojUdMS4kDYirKM+Q6O7Q7jsrDE9T1vY4Pw4DDpUZpCHYammD
FcCA/TDKR1VoLniajrBkqAB/VGHqZNE91pneRy5litcNzM1GmKWn3FXRfY2m5QmBgSh+pNrAT2Cn
aDIA72HmnzvN2K36GuZahGxzork6H7zM7H1J8k3dW7f2nGBSylZJfCJ0K2nh9QPzpwEcsWondejq
JLS9tr5Rc7k2EuMMAGarZcmB1ncF+q6yq4JYnHQzxYNWApw74AqmjobMtTQLp/SuFc9zuksMwwWM
9FQC3yqSU5FZzgA43bb7tY6kzhHSi6bQwNxXnURHYAwRfpbnAZMYK0RRUANSUoHqijbzTXIc0i2q
A2a228q0/IHB6jE5zHG1S/PBqaXq6ogxnelawLqi078a0Zc8f8yre12lG/Dw3IghfdPCkaPuFFsG
CCRwDdLfC0Y9G4u35FhtRbxCmq0LJG7iU9C3N7EQ2IbJNono11zhvhYZB2Fhl4BY2JFzdWzitzYK
dIUejCx14jG0+mENZc2RNBiv4IMlCjrJwnKF9aWhjW9jD1aTnSbuNLEeMRTIyyOfOdrFI+au/kwK
t4k4RpKhVQ9u1SHMYeqcNp4PWneI1ARYEgxtkA3W9VbQa2MoRu4OeXvEUChgfNqkvNmYkebVWIB5
fNCq5zlCy3BTjet21r0aSBekKP0cLjOqhAzYZOagTVecF16cgIFcFVGQcwLIV/M0qEhtgpQwQ7pa
h1kwo4jjKFfa/JjlCGarQApb8MQKMWkKC0trPpG68ZEqHsgRCY4pQHDjaRxMZ8BLzCS0L/LcUNXN
4kczGR0Bc8tUTzx9lh4AWLeKYcZYDjc2NLJOacWvWSk8ZRDBUOHlyS3JLFAPhFdWlUO1MhzmfnbR
d/sYAtVF7hQjXSkWBAFxg30MKWPgLGD/6HwY/VM41GeuNs6BPhLPNrdJM62neXING9I9tIB1vsVa
9yN91eHrmmC0kBZ8XVkUh7Oxskaoydr0tlWlK+ytCgonMzFjedZL7hD7FeiQo4+3djt6JebHsaW5
AvAyNyY/tr+lKdSchb0n4jYnU1CoMlB7ZTeoD7yaXGUcVoYtVjEzQ4IM7F6PVyMo75HWYZwIiSsc
ZbQBTmzDbT7ntwAvfb0cPaCRgVmCyFPsNZYFTAOHRn8Cj8FtmhD5YPAO3Rd2P2IMlfgJohasRl/r
pVhLSzlNFTY6lYWJnHZWj35znNBcVscI2wuENMYeIJgbNxgWRu0K3sMhi7GQob3XtHX83eoea/Ic
5+DsWlEgDWM9jrXbG8VKB5diMJO7Qe+PUdO8kLZxi7ZzORJY9bRyKnWvcXit4eCzB7BF2aYoXkmd
eZyqnjJic7FyN+bnuNgmFpj4xROFhWQ+ZEFpKrdcz7eVdmIREoPktAHxIlDT0S80OKiw0p9i6ufm
LuoUP9VL4Nzcz5TbDEwewm666VyOX1mPWf1EViTL133a45WrKwKj/emoF6+ZOeHn6N0JAmYyH0d2
zKD3pYXtZsUBHkvhnD4pOo6ZGDubvtHLuwHuElHytZLTibShBBqrU3EWNHZiDTAbFKH2dI8fccW7
DNSt/LVSm6OUX/W+e+tq1eWzgpEl2ZQgxKTYI1vLaRPMQbG11hVZtyI9gA76Gtug/diYFJkKBoxJ
Gap17qv25MJf1xvmKBjJdBLqU1ve6hww35ZXBDOwYodwlgPtbT/TFZdK0xuTYoWjIMwy0wG/41YT
MPaJi3U9GhuNU89A3cnYCawVV3bPit7fEjjULeOxqc1dNun+ZOKkFyCSwCq6E9TLhsUyWvgS1eYM
+StvNMz7mduNvddqX7sIdYOsPBAPgLvMGB8h7FSdbjODwdRyQDGw2GimDjOrY57QvYHLZeKQg5nW
iCNDtchZtWmV1gP2ua4B29dWhImsnQR4Zz1DhK+cUQN9mwWcUcDEApnGwWnu5sYu7lpPyfogq5CF
TCq/w4efEu403Z1QN0YNNm90zMhwOxePkzr7FBO12szcUpvvC10PIiJuVDI7sIXYlTF4QUPvNXXk
dWO0hrOCG/FvHKdkx54jDNBrSp1Uo37Eeux+6CDll85qfAMDHAMfV5GormLvaQfwvidehP3Tjt5U
cTLLE7Yv0kdr2QZ9Bj+IaKfXbVAn9/NYhUXxde5qVNvYii0QBYYdNV8n/gUw197q2bVuUf2kc1no
kxZM9YBHvtvpfgCShd6l3cyjAUV672Ey6WJgC+ngCDs9uUmD5IofwgV9/Ed3+vF6FyMwkE4wUAW4
i+ulB83FIeRHb9K34QPOvTgQj39uzS6Q1veW0IDDOcYzBKYFl5CYmufpjLn06P3QB1vrIdACbXtN
7nMhLfpxW8ZibAVoHzEDl+R/qjZzneXK4A0TYle0rV7PW1kdcBpGkp/ScQw6xI2Ojb0cI1c8aj/t
ez9efGGYf3iHgxKBo6bgmQ4b2EYnb2AKgazklPe9g7jDcEwgQRg019he77kvoPofz/fDfV+03LnM
phzae+R+txbml8SdItPj+S5qhVcZkMzpV2wo3pkNl1Objzd7sYDgwaiC64abVZ3OX4wgF9UDhBYI
kKAICiMQcxVXTWk+m918vOjFnMvkrDR1gdtsq5t53mno1+Ttn1fqhRru5xICzxmLlcHL49K9aLDU
GNMLxDG10I+kKxyjiFPcIp4igFM19JFXvoxPbwkWVpje2TBLunQxUpW6M2gbj16nd36NcBhQQ9Yk
Ol+5q08/wA+Xwfj049q01GSu1CIZUWDlJ2bIkz2RDR+BsPOXtl8IvjfUzrfQO6Ldp87cwtIIp/Go
Vb6sUzdDix/D0DMmqqca/4+PYNkbP3w3UOIZpE3S0dPiPaleBAc8eO3jvPaYLxgNsCkcBi3F/VPj
1u4fung7Kv+7lYOplw2TGfCWLlanEjf2ZJfY5MhGHGaPrqITmoQAkr/n6wKgz2/onxe7FG9UtkAO
TYuLjYjxBYXdM0oQG+SVPe393PntM1/G1j/u6X3D/fBuEHBQAtbF14AhR9B7xSl7M1xMjhKPOvEK
7DrPWPfr6ka5tRbvDbTXQX2AFRZKcC89siuPmF2764tlLPVxSkiDuzb2oCwetJAGg+GQPY3QizrF
23QQm34rvkxfrBIoL1jqrv2QbeQtBhRkde0UfQ8B/dPTuVi5+ghPUoz3Rm9R8NRrDIiyEx7Sed4t
tiD1Gs4KoQ3pLuZBtgOSGAxfUq+CZvqaeOnT8/wdXvj5ni7Wd9aVdpTR911r8IsnwR3hGt7oJrf6
i0SegP52ZUP5rGAxFjNUaEWQpnUJOdRJK6oIARg/bv3UhamfwOiYbuwNhgzXTzhtebW/Peu/L3gJ
E3QDZqOliTtMEwqWaOywiXnVxO55mW3bHjYrqIwRRoiYaYT6QhFaq9/0BsWp2q5NJPxaZbtr6+4A
0ZNfVp0vssYrAWsILQ7lHHnFWPlto5/UGa2dOTpcr9wafTAFqkyGXY6/pfvWWTGAEFGjZwdjOZlv
ikELdcRbAWcMS0SB5n0cXnnSy9n9240jQ4ECrNKRGnGxrZimzMpECjAOfECk3ew3znRPHw0MrPZT
MC1B7TJUH8zRq8N/L0Hp52H497V/M/OVGBHQCG+5BeHbzGtkhmGCxGHml26yRrpXbvXTzxvu+hoG
utYSEvXrSVCNQoedK3psegd9X5y4S6RB6o/OoLtW7/a1w4LcT4/q05ULf7q4Plz44vMZa2Fw3hbL
MxYHOILa23FVeb2PDOMyUFDjXLne8vf99k4tBNSAWLlwxJZ3/mFb7XtWKjBCx6m/AeGxXQMjCZtg
CKJVdDQ34IaurikpPy0APlzxol6DkdbPw+mHUPpHBX79Mp+XTx+uc7FaYz7lytgvuo/A2vRHbESK
+xUWFm5/k3Pn2l19Xob+fbl3JuOHB6lCgTCOGV5cHwBrkj88V/x+1QVoZVx6T6Abk+FVh44FJPzD
+7skcDImC8omvD84XoE4pYdJAtr8UILdDz8qFPmtBK3CiIOun50SO8iV9fPpev1w28uvf7htBeT3
sepx/cYn4OCCpJU4X2mohCJI79T1n6/2eRHw4WoXn6UNNmOLsHjc7Y3hFzu5Vr0mpFvqLI1qvYtX
RRD7PabgubOYVFiPkWPguCMYTPwrJ8GVZ3/xrUJwgdqL4acRYjsDv4v7hz/fL/1sG8LJDfomgHt4
vy6//uHpgtUK+vYy6mt8GvCVuuX7fOs0i52Xw7bD9vs186f3au1yPX284kXr2M1I8OUcV6y1r1VN
dgTTFIsrYRkhR1jB4ySvtYJ44OzKrV74vvzY4D9e+GIjMifoa4FkYKo5y6COppsYqoVoLAD877hu
gmZUbypoenpoKCB8CpBV5qjq0lRj0gL5lREZW4yDfbAcXAn0qDBiz441r9FstwGndzAPcdp6fZRf
qUw/f2QUclY4KgMLuBwpdD20y9LCIyMbjNE3S4JEspKL25v/5+XwKbtikcpibAHjhN9ytqao4UZS
dXhGLwRmNG7xNoQCWHq07p3Oa3azr4b8ZO2aYInXxGnsRn61KoMiLO9i79res2geftt7LDBW8BPB
xhf0gl9XZ11EepE289KgQvrptKdlfFN9g3T7VO3bFTka+Apjd+Ao++gpvUuP5PbPTwREqd9/BpBj
oPnVl+ih36y9jalldSlbaPF5fEjmbpVKempHkTnzrH+HJiIkwA2YJhxerRQVJNcqu4eO5zTzZD/N
tlsDo8F8xlQ0D5oqJ2JwAO0ezRyT6mm40RoLY0bjbGqRz03NMzT5qMge00DYbuRDfLS74WtemBvC
6juAEQEwyY2JPHvVRK6WbexhvuIDCg5qoQUNBFdwVVM3iDffdrXY2IYIFb11NTO6x3wUEJu6rrMY
83e8U6a0Ds9NGxCnOKSZcs67wU3UDuLQzhv7ZVpJbKdi2rboO0g6jaL0525+UiJzx1Ky7jmM/sz4
e2mzO1mrfhmh527Pcfrctb0TlRo+ZrB7F3RNgVq2UZQd9H6OnZwrxsI+L8EdOFJ5bGNAi1GnbXit
fq2rCFxQe4SLXw+yIOLm9HTYWDMuPaJYSNVVq7Vh0ZvuIq43oYBj/CtXNLC+JXBThk+yBtGZ72Vj
eLNOBg/zX/iVaepzDvd5IEZahqyG6Mbm5X0pDF9t4IU+RZCqqNByZCnAgb5kT+0iUpvz8sYSma+1
+v00Azc1aKc6k82XpPTqlrQp8o6NtPCKGuqGqN2oEQuAYzsjzJLtibuRIUxXN0jpwYW6dqCS3HZZ
87xwcnjZBLK7p8ZjH+suRbHNChnORQ2Kp3bsMiAqUmW7WuTbOKlOWaZ5ZjN9wyT7ZNbat1LVvxaG
8j2SULF1qX3Oc9W3kxjMsn8S0U4/9uWPyphLmTpiU0EnAz5AoCFCONDljMgaiQF2q0Rk950Bh59y
U+0Tb4lSE28oN/4Vj7nLggNXhDyfIScKaj4LMv1fP/oktmwWsQYoF2S7E9raybCP1XDG8jHAY8EA
yUkpqBoR9Zv8WlDJZ/cLKhwD9gRODTwKL67ORQclKetHT79rXgoMMR3o3IT7NcvhqjedAYB13nzF
EPG3cer7Lf99UfPCEguNrlCaYhi9HBVHUyNSR+lccQvkGkyiZembXnyeH9iqe4Sq+sobvmxvLy9+
wRJrO6jZreXirdd9rw6FN6/axx4qJUcJa5dtr3Yglx3B5QUvKjpYDdR9P+MRtx4/mDmMGc2AOuU3
mEjnuWMOXhWkR0CNf77Pz6+K4Q66EASYX/otSMpBpOK4aka525gvrH3831xgSTQGEwyF2cXKIUmr
i7mZ8BLnrdnCua3LvT9f4fN1Aq0awT/g815+jF1nTPaU4BKL4Q/sF2ETd4p2WJA4lkcf4YauvSaH
6xOJ32Yu769MN9CUWxAZ4uv49Zu0h3oWc88wAtnwQ7qiiO34ahxH/4fp7LVz/9NX9ffVLucfE8zK
oCfC1TL1W69DxX3Vg+7yUMf94CjH0NvUNPBJ3+/3Q9mroOQgdVtN3tT3W4zBPaCbLufQ7WZfGjQY
/bT4IsdHE1wrXu1iUDQbMt8C17+z+XuK0Y+v8N/iRf9rpOc/Wr78BzKfYb71YZV/oorN049k5/ff
/lMS+xcDp5S8S/NUcB0X89afDi7QvTJ8Zgh8B/wFg4+F1/6T7cwgl8U/CFA0kH9JkDb8N9uZ/LXw
QwE6giiN/wAz+4da9+dR+IOq/rmDC3sfR31oZeAbA9GgjbzL9xQQwHC/fhUWVdq4402gNSMBp6Ok
kCwJHbyVU2Wmdnwb2UgUuDXhtNH4gyKM8g06NEDhCKMYkxt1lMzc9/qg13A079j4nBZZYd8Mtg4f
PXOIen/SmIWC893xoe55NgQGnBAsOHyUEd2qM4ZlX7iqJM2R9tpUdW4LpWWTu1YFB5I3a4BLQgzv
EyOFWGWOLahDYKk+pI86rwCElBDAR1sExlXwae7yuXyiZT0T+Khm3Di3WdLEoVlFDwOnY9g2URFo
Kn1txqyJQMqAi9shG4Z8+g5lctkwd4qHYliNKsvUzJ2l2lN/mMFMRW2nKqMW5BLqx21rD7R5hiGu
MoczmaXyZbSSHhayKUW85x7jSpGiSpP/zd55LMmNrEv6iXAtgIDcJlKrylKsKm5glBCBQECFfPpx
JNvmnGaPNe3uZ5NWNLK7MhPqF+6fc+p/iAme43do1wTkEYmt01cbk1JdecglO8uiayFjtSEtbynL
jL8rIJOkbxJeXEdzXgZVA39pMxf7ZJgT+hXBsCzc8wjojC8Vk5k9SxHF4yeBbJrgxKoWeThJI3z7
rFJ81xAAFTGDlmPISm7h5yoXCVwto9b/MQ9OItrOjlM2XlvDCTSkqm9pUObEZzOfdxQi9QEZOJPv
GN1PiUAi0CoJGkYOPUE4ybcY+b5QP6bwJw0HN/gzeXA0ZLra1nCcQReKRdboVmqEulntpjQrBAre
dJ4hZuu6pO9WEqyEZITMRzJYgqQC97FxXJZoy4BMm1+UkYxcgWhvggFGpyll35ErHlgovkhWg2JG
rci6bUqBRtlmuo8B762lnyk/72lTWnd2Ago8tAAIbSoCgOqZCPKIR07cyBJ4e0BdHFRHHcW1e+F9
wuhXMw+ZntZhxAw0MXVWdeONCjZ0D54oXfNWjGCBPA40a3wgzQGQOfhG4F0jQDox7DkKtOqf5JyN
yRbp3UUj1i7LNL2QmlTROUY6+YzJV4Cd98OIJbC5JqmR/abwu1j9ZGVAvbMkVVNHqL09KpGZBj+1
rO00bjsvFraRu67yQl+CrppqEA2goChHv7xVsorb6UxBfkEuWU7rGoq8dGla/FlDBdLxLnE5TZuK
kvUQqbEiz0sc2ETMwbYVw164iBt76Hlvy6/QyMfwuvmitEhOaSwDqk7E7qAbB4jCSjO4n8c57bc6
yUYZ5imOivmShgq8tyBkRPCcSplNx3QcQ/1YI4/aRw8cFpDd2qlMNcJKjBgFPozt6aYF2CX50SIG
EaKOoa74s8+9lo6r2NGKfIPYVmS7tm1Z+7NEyFr23vsA6v1UdUq8BwxGmNy6CBkkl7hsA3bzIs+j
AUQ1ILd9TYdhji62GEv50Jo4SV9lo1r6EioTGL0CWg3C1axJe+9i4IFrnj1P4GRJjYrbs18oTb7X
QyBCWJAEa9SxDeq+hjIct6ALq0OqNuDR+M2F9cb3drTwCO57lvf1qdNx3x6kgotqDZTNgLTvzgu4
hZJD1OWu4/G0d65repVD+RxOT53z4vAtmEfPvqWTX6cP/iyb9g3cAp0+N1PYw5MFIo9nIeBqITuC
jdiT2Ckq7qsnCJ1sf004SeWBNRG8sjYDaudhjhM5fqEluq2TZzEN5etk5qF3CbzJJWeqU8/siwjX
4o1jCt7exmrikGo2Gkryx2qSKvmuG6uK17QS2bALMhOlUCW5IN6zpk0xFhBhO2/K1us0PpWv2RUX
iOUHSXulIdL2OqPzmVLgxNHQjt0ugqvL7P0qkfaGQYJpTl4NQOSVx1qzzwhzTQrsFCBQmx5U08ka
7jq0nQfQlBpvPQQsiB5M3HIoYjsNy+q0HHqpWwRqUoq0rhwonBQqujuYp42om08tKluQ+SLaJw8Q
XJTlvlddjdv2XPqeOSJypGa/hlH/vyQC3w7lyv/twv9REh3mL639W020/PtfNZGf/g9clvB3pUsT
gBRUdHO/aqIYJBCUrUgLRj2LWeHS2f5VEoXJ/yAcBy5NhHxAlnRvqf8ygNHof4CgQ4AP4ACYsSFu
5X9TEv1mxVmmhmiZwwimFLBMgiT8rZcUEbA+oDsHKycwCWPRhw2AsmIl+OKkdPFKdfyMJ8BLSLZJ
B0M5SHJw0MZARMnwLYVWOJD6eQxRGujyB2jv1R+awN/fIJp6lP4pjHIETTU0KEvr8V+Ff6NL9G41
3I9prHoI+oMG9vm03zfEb4/4IchFAOQdHMXpRhXTsRLNt6lr5XM9cHuAOH7YJgUkghwg3iMPQZsq
8T85IMfy538d8v/H4OW+APxPcYlgXTAVQIFZgrBQQOGY//2dtmQ5ghHGUg4gqw9RJh8Ond9FxJDe
VqOUh6YcH23vubWY0/jNFSQ6TRbPB8j+221aigA3CFJjYhcecFi6x6ht96F2WAnL3n4eS70P4CqY
TPAI5sy0yI5fyp5GJ1+mqskbiC6QqW4hJ61XVSuLwzRUAWjpFcZd1JvkQzq9E2SIvpihmWFbYRe4
ktNTIWNvO9CSV2s+YnyQeNGm7tDLEQz8jgAu/PTmVN6QK4d5WJdC7uuFTj97jexRZ0AoXmTjI+7a
8g+j7d8GO/fvc4l9XoKDSYCC/bcj75CNjCc5LMA9lPBawirAWG/XmfDMlqVJs6qL7NAMxWG2nX+u
x+jFVl2zb3y/zYsmto9JKt///Rj/1lYv7wnxdAiixsocRjFcOn8/xgOD36UGvQ4z49Dc9OiZc+fc
p97AEKVn4l2WbUXr4ifF+p9uYEkOApz9zAV5E9L/U7Tyb9P/5e0gmAwx4wsVFiH34W/LoBGzdqkg
FsDIC1iNZK6qC4/RdGgo4ldkFh+zCd2Nznwp7TS28j3EvbvadOHBFEP/EaQKXQlDacdhYxcR+Ui1
zt6RPzStFAw2qM/j02wIcC4lhz3PNQHk2azCMz4UG59bqPj7qT11lNXb//VXjXFeis/4K6k1+e2r
7oYxYIMhGEMP/SdQyoJ178P3oKryqwASw1Cj9h2X9jUtvoTaYycNPihk9LC2cxGN639/O8vi4u8X
NyxM6E0Derfspr+djJktYoHWAL8/412xqtArBbhGb5YRfgv95gbiQ3j499/5j3sfEDx4BGCDtFwB
GQ703882q1zT4GYDV5voXsGYw82EogPpVIhLcbbS4SiG86GqYY1QRaeepRuzLYdCelu371Fb8nOL
6dDjEPrvgV8Vh8pfnEYxjAj//k6D5Z3899eDd4rcKGTE49kUwoT/296ns37dgU0uVjaibyWr/dVg
fHrx4YmaOr+GSqX3pt2ge/oaCrY2ZVY8xXou4H6THx5pXN5NIUbtLnhLC4Z/H7XMbRiq3QvCGo+y
V+JK+PiUKrB2KjEdxzljD6Y3nzJDpmvEkYBhZ1+82XAwf5i3gir1+6fDtQUqKQbreEwuD+2/H4da
B7VhFH1MO7Ls4MGSoWc63tp58k5zXcAgY5OXggfdM/rf8px6RbkmXf+DWB48Ln8H5BvWbV0AK18i
qjX4Et5GV32zgbtxuJHCruVAq2cm4h/SBs0ZSJMEYAdg9Piojl6t0kcZjekm88R7kYlu78XNZ11o
GBPTZOeYORUtMa8Z8bttcx4NNOY8sdkeBh2ANAMQ6QrokY9DknTPvKBXhKQl+6kIxJYGGs/NiLF9
RYaP+5OLxVB8cnbx+EKaKUt8PNgADkp29IVHFz8r6WurJ5izKMyMXJLV/R43LsKkDlPH1YSCeN9P
Wh3TWOPJBFYnsJ1VfxgMmFqTTV9Sr8u2LQHDIBsy+kYgxFcMENV+EPMT7pruoSn6A+Aywb4XTbbG
nUBce0nENQnsGWYR3PGUIltnp2RTwgW3byKDWAFdlZeyk/AUjkAcEfzyA4LqsPesHySe3AdPp+Wl
D54yf6YXSXBDrHssjsUI10pPi/CAGVW1kRAVXpWqx02KyNatWk4+s7xETudZyqaXOUhgZC9icrag
WU5gAXn9EV1MsA+90MIBWehTbwMEU9LiFICycsq6mGyHEAqMIBqzh/vLANn5BsJsGFQHWFmbDILJ
viM/UJQdu+h7ycrPIpjFI89IeuJxMa4GtqR7F0GSK4BqPgWjfJgkSJZpgDsAYoDopSqAcSE9BvUz
Vk6KDh9ol5u8c3N5FkiGaYjwTiWSGHC88ROCw3PWSfE4Nx+TzvgLOnW5+XWDgWsFhsU6GR87mwx7
9CagLUUwBGJY9Q72o1nF3egesd1DGoo/1HBvdsFxrjN6SFSgt8lshxxBmbBhheNjilF337U7vZzo
rQj5Q+aN8FjSQ+AG9QHD+8LQnb1VSabh1EjVn4fafu0Fjb/zboDL1QOXCBcCsIjl01TugR9ipwm5
6juDU3j2+3RN7oUQjDLJg1cm0TbwdLQXyn9tyohDel52uYhTvokasq3K4gYnYgyEK8O+kokiOjGN
qiKdBa7Lxds7kHoHImhwTkg4b7sQ1q9gTMd9lhYuR7GKu9pSw93/0wFCtUcvBaTRL6v4MDRJfIJF
7lOdqeYs+yjeiqGIIcNz77DUuePozWpnWpy+NanRxg1QWNOsjPDPko+e2OgUo0gtNTvz5cVWlG3N
2MDAUnQ7RIBFz/ffTeY4PvNADTiH53rnAVIDUgLmQpJaty2Y+YGtXf/B0sWdRBPYwNJufMUzZQa8
eIo39/8KnGcwiaiIjzqbf9RBqhHB4YlNrTHNEQLaDugTi/29YgCbogNZOQmfFWZAaH3dLoxidnGJ
sfkYQKgRYv2YI4wTdxQfQ0bMXY4zlfyFKcqfTf1QhiVW7kxFp/snKKV8zia5hSFSAyIHq08NNP1N
shr7+qioPnVFDW0WRrUbGshvjUuq1aRGxGngsXLpB3eCa2I8u6BDlHTIsrwsMaMqQjttsEFKVx7m
tklf70THv5YiCt+y3n4spsJwGu0NqDF2dljfrwHfhEMXO9xBOKyvK3fNCtJeHQg426aYAdOswYwp
Z9SeMhP7ydNuT7kpTpCIy33xrcSo5dDX6LZdzI9FP8Bn23ifG6UQZOYni5+2MQ/MJvVWQ6heGJNu
k1JX5wn065U2C9S69PXH/aeJV/pTZNW7Xx9akrjLMKfdFQyhAviv5fGYdmCGzeXkb6qkq7ex4+oF
484+p5S99oDePOHq+0jAw9sOwRztaO2X2yYJhi2Wx2JPIoCjewEW9ri8JL6w67EmEIdEMYfJFUU3
zFc3Qs3XOoKjtOy98LkC/ipUYXbAZROdakysT7SnHQDOywOelcfZce+I1qjb2Q4gYK+V0N00JrvQ
ulocyF0NmGC/C1ivDwjR/Tlw1x/LBjhnv/brKxHFtGbl/MQ89YmgMDqUjQ6OJULugQA35ROsp+VK
Szp+AunrK2S2l34eYfaMeoRv0a4/VFLDIdmP1bPvJRtizHFiQr3EZoq30XF0UXTKeOFvq5Daz7X3
YKS+FkLexonjIg+magfUvIGJ3JmTCKpdeO95Ks+fzveOK4tLuQLaO2d1om9TG258RH0D9LVQjRUD
LmhO9xgPsg/GvauO8QBuaPdA0DPseo9eI6LGR6CHNXQUidjK1mbnMDpZ4heb3oGznhWw8Ga9jk6F
NhBJ+xRrfJ7ZbXPEBSFvoBrbm0PhtAVibt8gnXgHZxNk21FXHft6ardzWhxL8IGfevRJ67aEPd82
QgPmBDTd3O+rxMD7rdj5/qJpZGDFRNoeiFbVzgXc7GnWV2ef9izHaP0EFHJzaQnkkRGrgViKRn05
dtg0nPvlBesclqcJvEsgtE1PCCNPtmLe182We2O1RtwsfeVNn+45ha2umXGiZIO/YyEH30Nm5Sss
1i4D4hcZcSuchtmDbib1gDeYbKe5d89+VT+MHjReolz5CGj4qlE85enyFU0mpps4cexcDRk7jwxm
a1hJTkPJ2RM8p9DwkOo5Asd+BROiOIgmxo5ee/O2T/lFR73EvMPpl3Qo+hUfYTNvkAgKeTYdz6SK
mwMjwcFEFn8a0vE8ltE3DMf5dfY9QGxk+IyQd0AKtR0fnVe+Dh2QcH3G/ad+TvSGcZ/teQw8ZNHJ
cNraZPRXmPyhyovmVUOZOAXL/xZJdj4kCvO802byjhMoreueFwM+Xh3kE+6yuakKeWKgXr/hgt7G
QvKnoiYvGeAgD2PR+1CVT8vdpikfwXLHedDQ15Rp+F77J2Ni9uhI8gz+BV/fuwHVyigPSsAyrO71
TQMWl6OKcWuJ5HoYIgf3icPX2tToFB8wD3bfVYpqSoARGVoUvNgz5LzroT5ePjrGj092GXiosMVj
IC1Q/gzxNW2y7qFw6sWvFNT3TVUCzp5Nt4A+lAK4F4yZrnE84XkXLUZRIOzXbgEbYGJyBmMaEZ0g
uq4kEi6e3FR4uP50vWtC9542w/c08bptMGY4m0CdbnYqHiF5om6thnbajAyXrq/i4NW1BpgXXr8a
I9+pyZ5S3XUv0/I0ws4YYxjYn4HAHUlVghie6lVAWlBBQgQnSOwY/tBH/EZWxSwPSTwB0rDh+06i
OL7Lk/9rlJVBxt1TH4snv66PxKXBjkszP6HLq9YQJn+m0M2eKi89DkPVrFU6LXCBdnq4v5Rtspmj
sHyc5Pj1/oVXdUCPQx9HBzBXd03r/jDs+EdPh1075i4J3naAu/bv86xAD6QtUh2glWtt3oZZeQlg
wt9PYPNdRF1cQxWrK0t7AFVD+8dIn3/8+kW/h+kfAq0QjZ3+LiVM+6SCFbWA4q2fsUDtgXLFilbl
tQ/ra0+QJRRWA9QnYAKcmjqbroncDumuEv02yER2Vonv9jKNIcqDOGBd2QotZDKKawHJ2O7f+1/6
dygtDi1COpZZDOI6QIOG6vPvHWJZ8FDNDfg0WPygOGexWYG87YxQJ5rE6uQq9jQEAPjVc6leDcNu
xQXYfKLKObMOuNFEcbu6F5G4ZVZrp0HICzgzh2wOs13qRWkeTtoeda++63riz3ya0M+oAv7biUQf
Y5LhITl6qGEcODtVFv5pHPfPj7hEdyCPOsRkGmKv3ybF2jON4SxFRsRSUTqEEZjcYvcDTaMWGwnK
EDAkOFu9ZBo2IeikeUSK5vTvX/Q/hoJ+BpzYIuyEsAXyn98FNZUs0UyEEPoiS8RHaEWjllipalWr
Jn0c0xaDkfvDASb9YOVhsr0u6DgcIzPlVRoP350F5wcxNd0fzoB/TAaXNwZmH2hadFEr/C5QcXDi
e1hwudWISdl55mCiAg58LfU0oCStn4XffpPgUm28rmbrdmzCg5zB4ObJ4ixMqPjDN4Uh/m9Ti4BA
lwfoWhpC2kSQx/7bOVmJLp4KH3e1ZkpXQux+zRiyPLBQXkam0MfBl9OuDCfygdXmN5Il6nmSXB66
rO3AO1khDxcDONI3xzlo2yN0C4AVZZHcO+OtddR2j12j/QuwbnnbRnJcTUs4pCPZp6prj0wKZLVh
53aLC/EDlFt2HEz6PA3j9DDzkj/cR+DxZ1UacW1EZldgdeKeHnnhfkjnCG27Dw5qxZr9/cq4N1qp
ArxIR7g8XFl9/TVc+lUT1wD07OraGx+TOfvAd/vUzgunCpkm6DVPKZATK1LX4QuDPPE+aRjdDPRj
+k42v6bbrqsAg/J6/6XUxEKgqlGoLi2e8aOvo7FqRSNEL4ABchO9mw5Fl5FzkaoWjK4t8afwGiwv
IkBX/Vcvqip6QNEWgRfbsE1vIEvORqObfJySaS3rGB76ODHfwu7nhK7sh1YAWwILwtEM8/okSuh+
VYrbSZwRRN9JcbBNxN/wpYMNu6oZmZ/uH4V4GUCsRXCMoQXb+RF6CuS7ROuaRsjanbP+iariZ1tM
87aKCnHoPESp6owMT6QlGPOrKMbDJqm2begXIOE0HwPaoh8zhWGaJQaOWwCJwgZADZNqfhmz8Qms
YfsltABSoTTN3goDGkQ5cvOisxF+BNPNj5avkexD9xTj+w0tR4sol0atAuMD+eSQ1AZtRvdoDaBz
5VKT+2n3YjlGH9QN+4oRTItwfYNUG6FikOOmXYogmegEhBd9pjabL5Bjn2hbDaekfJKIZr0lc2vO
QUVm7Hiy8TzPoI/gkjM59YF5WgoAxhL+gkXQr9Mm8RDwOXb0dZmDn4cYsUYkBtyqqbLPTNSoyPxv
We/3uFxDcjZCQ5nDqT6ONbBiPQ7eIQTNtSscLuPY6gPg8tcumsbHGsOeEdlAOUW8DEDxAqdKBRpY
MPu4SDDQzsNh/DZAyf6qOrdwef76E3bVIOMuFjYPiVi3ySo0iMokn4BPw4URgFdn/WZ//yVg7CBM
RIvFl20fkU+lN7oVP2KPJjkr6vIUGfp079w1mt5jFTqUnBgTr3snve1IWqAOQvElAw12XYO0tSuo
MhsGCtChAmZ45WTkHkbAS8DYWG6uTqQ10Ev0jdGwO9m0OijtgS2Hymc1VrrFBejz5fr08zZy0UZ1
hXqLen01CCK8FU0HsmMTfOfY+z1XLTrnfg7LDfqGXTu30TNXBZ5ewL4NTfSCxj+8lg1eiKjf4jIy
C5cV2FcL+ZOnpgN0Btha+WO5qb2+PjvWXtRyCoyaZVvoNFAA+MCKp3QGe6ybER/no8s71UUMgi1z
RxNKcnZhgojopalOhkReHaSouahQSdT1vOoClp765dgCMDLSPjqLDLxv4pHL3KT8hqcOxw5Aw87V
SFw8pSt3TQCAvCTtjGDvCUoHKKDWDpoQI0txub9MQD0jWQsXsMva4EBiXj/HXc55rJ6NbRI0qI3J
/aVY8TgmuBSkj10ny59cJuaCFWJw8NNthOYzv3fmqcP65f5YjmfcJrRJd7Hy1JZ4yHS5v3vuyEsz
CL6//6lLgTaHQmt5Zhbq0ACfsoOVxXxKg+LYuzCA1h0tvtPFtMHGqzw4zOmOKtHt1kFzg1XstaXG
olYlsDFEI/BSy0KSJ5i0gm+S/7pbV4jCDjs63GDHjVdyCnb3Xz6lqbfLcLSBkAH8BRFiOweXbL3U
Z0OVPoLgGx6RKwWCF1DU+94Om9jDApKw0OG2BcxPR8dLSmqg8uDzBRZRgN1kY7vDwgLRZiG7hpPC
5Y7El8jNwSv0ZPxqXfLFJUl1GgnISZixJ1CD0ORCfS/eBiD/QLg+FCck1xSnaJT+pjGSrtuiF8CI
j7AcRWyCKKOGZ28q+3PFomk9I/Bx37YGCC3iVVtvqpEER9LmqRMJ2pD79XKv1JdpTo2UoFszU7cD
Ebb/6BPc09wo41WGEIdTWpU7FhlcCcNs4ZtBTY39AH2GyH+hKQ+7IYm6I8ILT1YK+7kLMasBIm/v
NYZsPKgKV55iXwjm2xtQorxd27NPkS6CDXR2CKZMGrYbSmCjILgJThi5P9yLpEo3/r4OhmCPwE6A
mRdshQ7ZLsQzdlv2ffpI5WJiG/Q3aNayR0QXzQA+odEOYV7Ii7QgjwFGgFvV8uGctU2b3ztMyglQ
71h+tjZtv3kWREc41sr9fbIx0UquEUpFzlkv34NYQ2UX9eN6bqh6U+S9HMzVTJAyrhT/mrLK/mjN
C1S/Lx038xevcVfZfe96rADJ0I0b736TgIUnb8K6mz5ma1GM+FN3GxF/FnUxy6MewSCtA90N7NXs
PZb0ye6bAZFzUC32eV/WgdvbIX64vyuJz33yG7aqypZtx9IboTrsBLD3AMoVmnxLwjY9TlRnCHtA
EzkFmMZIJQEGJ+UpUX2Odj3ZTPFYPlsozHM8A9xH15QvIFD6Q8cfQ0vVDjsHlUMjCCFgWiWbDLbQ
qK6/Qiy1J7hWHsFaWx4T/TRAh4nnWNCqeccHDYKh+ihYVL8ROh0swSKy075/8kLkGGh0VDmL/GrF
m1AdfRFC3jjoLw63QgxW/WoXdBHgbQ5bmckusH9/AlsDC52wqw5tWh+HSak90QJJABQyj3weIUTz
swELIR3+bBW7zIHDcx7rxi3vC+S/IEYKtDktznHAkQseNxzEbFLKAy4HDn8NWoKxgphMoBLeQkMQ
r+vSi/N7K1YSkdtKYrmJYnVV+aZ6QDDZ+NDN4QlHeKe1E281ojLOGhfmaoJCFBBPy55kkb2ZlqkP
y1mVgy9cvQQJmIxUmFcoruZtOGTVs+iL4XGId573s4RmDU9pFKRYlibrsKfy6IgA6HWuYUNaRiaI
KUtiJDspm/QfbQ9kOu/87jhPoLFsOBeYslnguECoyrNRuNzD/e6ggNLdd/5JtwC3uuWb5DD9rhLZ
RvDb4mYil7cmsxmDuvYNqtr2CL+KuVR1eRmR0PMSRNPRU3r4QP7wL+WIT225jl0sLgmS//IyU/rQ
QSEJDllSws03YPgREvbhUDRsUaUhuGZM2K5Zqppe4swicviDoRG5Icu6/b83vOgm0EmE2JItrjoQ
dP/eTcAux8YQmleA3QXKVwRlmqVLRYEFutfBu8+41CjBR/etPcU+wuJSSw+4k9nTZTKR/OphKP4J
djQ45hPd5Qg9Ca+6MuSsk3fkq3jQSfLyy0y6TRXmvvEBBoOWdlh3fbpKyjjelpbPp5ST+oDROMA3
aTyv739sA/XXX6BH9lGJz5/kgOgtJn0OWGURnEM5eFtESoYPCUcpWsMshq0DaJNial96oDP3eqi6
Fz1kzZ5UuQdQ1Iouzwd/ecFYF5a9JGGbLMaGCj3PcIUSV90C3gs41Yr+OebV5xoQhiJii9QDFSp0
lsMjBRJk0fdsnTeLy39eat5AZWXJsFPLiAuh83o7y8ybDxl0HN0hlDb5BuF1kxsrt5TN7FCgPc8n
QLpeB/hdE9baXam6JL93dZGXZntiQY1krkaCu29OtB7Z4T616fCJgDPPHpEnhJCDeErzPpH+i4BK
Hzh7ewM9DsEUy0mYaQIZqcIUrYs5aDdTcb2/eLSaLpDvrjQZ6xVpMbv6z9eDLdaXdNBQzC53gGio
zgPK8wOHbpmpzH6OUmTR8UWIEJdA71diE8399JJVzNxCaBS/RSOi35KgEI9CgQAcdE228iTQkAJ6
lf19lIetFCb95sL5WJ/6mf6wvXQ3WzXfmMYjSoZB+5Bkpvq1FsI8/IpN39J4m0+CiyovwVK9zwgc
/HHXqpGPgqdmoyH4X+MqG88QZo/HZDT7iJ5VG3qfJ5WEm6RlwLJa3a6KYX5JmiT71EX1e2RAEEba
mthipYk5aqaQ7dEUJo+b4U2OJrlUOsF5wzOAIDHaOni8dohnAILyfrja72UWd7+me5xJuyWVJevJ
B065wkwWOQjYpQtpy20lSPicNXC1kDFj11SS3X1Tho4azlOvygtpscWvSAA8HcTerinkAauEr8bM
DPwGPT1AtA+uXOd2IvQA4lSSPWL67izmu54K7Fs/yl3WiGHjD8qgDx9yKGajbwq3SBCS/6qNbUbk
r4aq0kuGawSzx0q0SY1YGfyOulXeETfEC+LIfiC6SL+RuD50gh1+7ZKZdvq5T+N3BJpCzFX5P9uR
knNcjtBTEL73YAFBWiBc77vZZGAVlsTbj8tPWHIhXnqqEVbJINYvCU9Pylbg6dUNuwK6upf+wDaB
56YTiZQFeHWOnlHN9rlhFjdNMUaPtjb0LZrH13auLR5vfrSLvOKZeYX3RkzxnjDvOau4+zxGCI+q
Wf1awENxRIokajtG9gNWLS8iRKvrUGUAYkm6m2ejdTaNrw7SqR8E623VWfClfWw0vLlOf/ixlwd9
cQlEXN+MmbIXbwRjlK+JGye30XCibLXXYG+DkR2Wtk31JBuS7qOmC8G5yg4QgWJODcXexkN64SYY
LVKbgLw5xoip3rM0BNgnLUBlhOMZtl6FXrsA8ZUBkY/JPxJup2boNtALYmTXDsmqlYpCQLS/qzC4
oqgZO6/ch+EUH8WcxLsoBP86Wa7hdty23deWRxscB/vOOCyOXaw/NYCcgWakDVmhpLwhSDbe3Mfp
Mhl8hJtikVT0y8XG7C1zkblhLDHvsqyA3Ln50ptxfopJB1d6Fz2NrJW7iclkJYmXotN0gdz+ethO
w4SI16VJmnCNXe4/1UFwGRDU9quioGYIroIeSjw/csfKbDNbXt2kS8pbaxzWCgECuO5/rGk4YtfZ
qYPPBAIEZkTwVjBbhMt5QjwwaUuO8DjoRxV63Kzao2gdkJWKAQEj9lCNyfwC7+5XuHVAFE1hRCZI
LRgib9iQmSJMs+tHJMBAKiuQ6/l/eDqz5TiRbQ0/ERFMyXALRY0qjbYk64aQLRuSeUogefrzlfqc
c+Owunv3dldB5lr/aJpAESl8swjXIzhOcS+VQrU5lO+tN2VXKH0J56GcuBtr63VaEseV3Zud90T1
qiAZijS4z2tJLCfE648UPrzrip/fl/v3L4GG4u79K38IOqL8cf6RZ7WijrKGMrLDNxaa6kTaBwOc
51BFmg4oH9xMHrRC3lcua6J6WPXVyokU8iXJlWzsdwJYjZKaha5evHe3lFJOw+9c1DAk41dYiBWM
dXy6mY5iLvJm/63GydoXys66K6NqvDi5fm50VpxzenGncA3OFZNbpN18BcjIsmdLvw2p7aJ9WLKd
HSDK8YrsDgEVSZhU2CTBWi5gSWt6DMqterBygy6a2Tmzcbg74bW86kE3MhoJyMERZ3E3tOWzb1h+
0mY9bT0Qf1EmtHE/Z9WtxglZWdHl9j242XTnpmEQlwb0bjBtn8zv0TCH46+BWCe22uDf2ooyyYTZ
XQjOH1MkB96XRQQH1x5Fc6YztT8QuZlReTXzTr5zCTc7i93sPDZl8e4Ke+8WwPJUSF++AaY1+5YC
6zQ2zQCHp5vXj/0yq7hgATVW5T/hNe9/2cAeSdY/91QR73LSjHknJnGeb6nrt9lZ1dpJJK2icZHW
iTas4GfZVUXSlMYWe/X4G78Seg/bM/q9A1QULTc9Lo6Uf/S9kpK6LueQsO97bqXpIUB00oeZdzVs
9Up8vn0/ybGNt4VegVoQGm6unC0xISN6t1RCJrgsId8RLu//288raDuWavxCS2jvsMKFZ23nL/P3
G7wwz0QIwqgiy+RwaOtyu37/DoUNr+AwiUueTxePje2NSPp9r3K998e02MOfhNd889LpNAnR7+nw
cx7R8Rw6O5uvN/blPtzojxOZfY+Z/92+DdoMZdvJb/I3gnaeusL2Rq4IWhzIC3iSt2HYNyZyJkLx
c14mXBShKJ6/f6FlKHJujbLfP02953Lmj++9SZdvaw15suibnYvQMklujiDG7fvnpmi3h9FWH+0y
0LoTjm9cBqkPaTiFUMQI5NmbH9Ar4dC5/a7vU2NHVdgCsTrkVJaxOGBtFS9LwFiw1OF2GW6COI1V
Y9csxntL2HhcT3R4R5tb6qu3UnEtZWze/mvtrGmfMyJuv+963iNIhpVywlstXNctAc/3/1GF3zey
hyfKarmhIDi//yd9iqxpXfWzVY31o60rREXt4+Kkzl2p7PTJT/HDWP2Lanx5zNYQEd3tdBksyCp/
zOtzxbV1NLNiiicekrNNAVL0/Qli+6kPVkesdRkk2mrTv1PFVlLwNq/a0M9+u5X3lpHt/xPLTcIj
p0EXL6OnkDxsJN+64xYcrcZKY2f0zX02SPHkU0TwtNrAsf4aumxAVngqZ6oeEGtEdZvmh1X2/XFD
oHLv1t1+rIowWcyexmpllFcHpxslh8U7FNH4NK2+iIXHRGr6jXhxaO8004BTbJs7dnP9UdxY/+9f
8sa5FJMC+cKKBZ6UeYfRduI59PunxSX6FyDSvc5vltV2r1aQ7vqpWR6ysTp4jiLk+rYQCk2uuKKT
6qEnZOuhDw1MFAHMy5jK+FvLI27XbAn0ypg3yX0WKuvy/YvdtcPRsfXZqzZ9Vut9O2Y989DWIbdP
p5C154bDKhvIRP5EyzqdRWAWFA70HAPkhLnJwN8jm0Lcu76hj//B1jekc558cqj+raOvLmotCbru
jQDpg/itUJ5eBku4l1oFUWfX5tNsVcfMeLalporCCqGKFnH5/mUs7E+xBB2npV3rc9tXQJ7MgN8P
oFMjq7C1UZxonuUkaXmYaPHME2sU7rFQ3KGdIfrnOpD20Z97kTilF8ti0vebJTWpJvwu6My9ZG4C
DaOY9vsw+P7F8gDm4E3oZPCphQzy/rqoebmfR/UrnLbqpeeyYryZnn1Mvj0u3Idq8PY+5clnncmv
/3SW5cqSn96mE/QudVKu9bYbpxb+dPT1vrQ7QI3BU9HQ2HR4zOGSFGM2/4C7zy/KnjDG4EZtCvf9
NlrFChNA7MBU7ZYC/Memaf2g6cA8z8367kxmsKu8bnvwjXo55E69IFnkb0pNDdycs5jhr2Th3br5
LTUsMyYv3z5//4jk6ZKNA6ByBxLZVGrFZuleihtvvGWlAcpC+5vTI3XPZldd+mp6a/JK/5jzdD0u
udMdyKN1XjFq3E1mteyLqmH+iHsLaWs0lJy6ZZb/9ZbiZ9eG/kc4Q5VP0ikuoSRv5naPXugiWaP+
Bo78749oJL5/LFXuH50eVNFh3nWl8n+FQ0kFiy+t+7Vq5qdtmX+nkyeTml1vX9hl89gNdb4PlUvW
/+3HwHFepCu6a28i/NKKZdhiHv4x42Q9o9rcKIBv0BM6eZ7UN+GMXcgL8O7Gigm40/VucyhhseaC
7JaUVMXntardZwj4d4OKxrvvvzRumdjNaDfxAZPB8/2HH8TSX2gB/N8f20D06LKNRIf0OrpSsAa7
E/qkzUCJvaFgys01yeoQ1Hao2c3QibWAJZEDIf4jxa39xOVKRyc/yXorfwCAh6uOlE/uTR5uvBmg
SQ9ZI/+EKBOQU/CAjl2qMOHZ95veLv5oe18F0TbeJP8aVjM/ewGEdd1Tu9vWw1k7bf7Sm8VxDLdj
veq/2FML0JfbkCethd5Rxg7Oxck62CbnwvfBje/c2DUcNpEG1oq+r0zZC3HHUNP8R2RW2yzu1gKN
zu24xnT73ld9l7RL7h6B9PT76i4HLbqBOsfsB0Gu2dVjAY9Z141ftUfOilb4ettBDyzyxO+MBStr
CyGEBT6vcblyY0ymLd+zbH3A81oerWWZYga68M7CnBSHYTl+emK+6+tG/1QjRV8iD2B27CH+HmQA
+oYnJu/moZ75XMemjbpAT+fvsxYjA1urwIpJqnvt14AV//+LA6kRd9anUJPBBQ6kx/t72Cyz/jkQ
m3RHj/AQr0IaT57Pv9Qq3P231jhjHONm28ulsX5t4FO73PMJzZ5G74e7zLQ2WcnAo3XLm2/IIN66
f9i+f9CYOb7Y5fjoqRwZ5dzlT7J35yOpQw5eNek80r/+TLJUnozFVv73BmDdbR7HTPX0H8i9crLD
1DvzdfM859HLa/cR1SYdVY0fpTqvTxQze+/tytO1kWzzLTyX+N/KVLeYQVmFopFYpNh2xj/TGmBD
VTl9OdTV1JFh5espzd7kTSnnTX15t+ZBkLQtrRnaq6y7WkPz9E76vrImU4tBEjMxTu2eqgfinuDn
aWG8VtOIGr3z+h2Otae87qaDb/TDRfQG6+VNIFRRr7zTHMpF3INnToWXXhoLQQsjlHP6Jgd8RBs7
x8aIsjWdPvnhtscDhs1XrOHf6zRqdxfMQ7/3CoKWTfPBX+zi2RjmuFbW/IPZ23zOh/aYZYF9/T6Y
tU/Yx9JU9dFB4Id/ybz7Hla7saFAdgmeAB9pSqJo+eredi0+L5jXtoiwl4WPPIpq59W6JDPrZqsx
cd0/LbfTZ+U+OrX6NkaKFxyew3FYwJ91UV+y2r9zyW+4srqnT3ZmNY/OskQU4TSgFgYNUjcjg+Pj
U0y76aluSWHl4xw+q0KeWgXnLVVBFpM7/9Rlp56cjRvdUKilvdqJQQPdR5J7j7Xqy2sxh86jY497
MW/rPWLe94Zmzouxbhh70sZ/auyMDPV0PHoN/iQ6hfyn2QN4gEA6ff9T338JS/uGSBfOnWtLIUle
2X5Xy32ewoeMkuOX0QWxzqqeOk2ufJTJGVnKCPe/5yfp4b+wigaNv6eQ3kGXLybzVqvpa/5vab/B
799kjKuVe387FinOCjmmfJpctlqbb74tfm1FCyFjlcM9qQ7E1W1De63RLyYbYvPkG21VBV6DFPSb
1yy2qFXep1iJxpvJb+17OOCGJ242Cw0R2IsYgHbeLTOFwhVT6bdkPp+n/Ijj+iMdneGktSepuHZS
KnipLksrgBcxVcyJnvyjCbZ4pooruMPX9zgh0jyvQ79chwW5JCjwnk/2s6nQGhVjtZFtgNJx6rqH
b+2jYQ5etNA6g7aRYRgHmb43kT5zG9XZmbEHI4SnntiO/uUlPEqKiPNg292frbSshyyvfg8GwIzf
Wflvt9Hwa9yNcO+vDbNn3KQ+PpASR2FT8X5YYuA6kUC8IHfhFvW5Nq6g2qkH8PLZ4rq/bxDMxfWc
nWuhwczF79nTYl+U1rO7SJC9HH5n8uD+dH4HQrRPdTofwzAH/rFavJ3mSocQGvGG4Idd0ObviCHL
kOKiwG3iEH3lRm8qToOSAruleQzJVRRg8B6ndjcOid0u/rFmu49n0YlkMzaZhCEeG5ebIl1CYjr0
cqvBxSogSCk9bIQGJDKd+HfXh1XQCVBnEkQqp5tJ47ffN0bFkiY/8w4CHNX50+DdOlBL34v0DOdh
m/D/bW7/YiRFOLNxoOfDJZ01QvjgOaArZSqTaTLe4TPQOQT2UeKFPGXUKRnsqUjRw2lnsrp7obGD
YCZGwjD4aJkp12WGw3Wmc2qTorfI4jxWA5hiU31ZHfPVVv4cTMBhms7aBOHNCn31J1+o7tls+yhW
cXsoeyICu5GCKSqSFUWuvdmtj8BNlO9OP6Fa34e1+ZBrXJOuklROM+KztIAP5z9j+rcJ16dUqj+Z
Q5c5SwaN3g3VJ5ZVn7PxwTPTdp9WVCWnKmwocrr5DFIj3LNA/81pmPL4DntNwDvyN3CShrLigLiu
92lZU9qdAEgySePLuJYCkBWX8Wbof+TydZcwJZUP0B5ImyJONZjrxTOet8LHFGrh6Wn6huz4Jeij
waghEkPatiZ5a6HL1HNg++rq52yC6IbaeB0gWVZdS676Or2MImzpMwsXxBby5w1nv/PqstspWIIM
GChwPIrNc8iXAKVHF4LzziGFFZscAPmXrT7YPGeVTBOvp7xvmjllzMUmehpth0OzMbqkNaiJOXTy
p1m6xM2Yf1o3+NMYg94h2/GYuluZlMxh2zb7Own975u0CZDtkp4ceoNqw4P+HfkTPA8jOdzGYHwW
9JChi2M7T/3P1qtdsrxqm9QeFkTFwLWM+iscPZHguiJ7Hj0D/jTwqnykfLpw0YD7WXnIpHnToQb+
2VuPmwgvwxSiKtn88pT568+qohtv9ZhiW64GtBTUEpqXxk5DpG7ykNXLnbFRIVhV+m9aUvRXgTfi
oYgzWwBuGhsegtTFDc5l7Al3uTanzFirKDSafM9jQ0+TmBUV6uoU5DfVeI2fjxSi2M+zLoJHDHdm
AXWcGahnQL9ecLRUd2HRHCaDhpoNTsm2MRmpjXorGdJhT1P0tpvQwFOhHHtldy3tW8tHg9Bcj/Rk
NYKjE2mF1RsvuuvuiEk/yX48jxnHU9cTFIa7/XniPxhBLyeD3Q9ZBB55pDP7wWxDdXZoptpcQHRs
q8Wtwmry8C+Ibh98tVZWg83RdSaIGkm2nk9s8Vy9t0CmNlN8iSAf97iniCQHzuSkovicEAEnNr2S
gEujP5ap/8IE2Ee52f1pPQ9d5oKYxfaGR0u9pqaV08SI4GQyqntEgx+BSZoyQTOPlBwV6PpTvk4D
JsWqHjd0hqEbhX5WwSeBvW71V9gH294NnpsuL6lyz+ujWsRuVdysECWj6i+qE3Hl+bFu8v5Ur7Sv
i5qNfHZvSfGFiECMXwwcXwgji1c9IomcM7c6DV4v9wMUR6IG/w1lvP8g+M43BCykg5R3fOPNgeid
f906V4nvScTDPfUycxGewgCrbEGaVIKqBAtpcXALk/N7RYHqKP/OK52XPG2Bqqzm/qac2MHoq5jC
9yKelKRiI1cOFvLfgD5X4jbbvZ/TWm9n1FaYjBhcDN2RwjUrEikzaJOPh0bzum7hc54D2JnLWUtz
uGLw7SPAzwfOLPPg8gXZNuUe5rZ82Zgu2NnGcueu9t8KUnpXlCgzW6O52gJh3xBiz1tza9pnrawj
L129ZOp/p37X3nYfUDyFDbWFd43cQBMLpUOqUXMIG1bTGl6ExgXiFKhoB+VqYYPoqcQl2vkG9swZ
4j/N5jkKLT+Le3dQSZou8pAGRHPZJmhs1mzOzu+m+2riJUjdhqO03Qc7tcEeeEY9c5Ww1OtltPZV
D/KZFUfKAamgTAV8dJlo2c67tEa8hIKGHkApvSsmtz77Z4xoA1LN2E7tfL/rF5u4qA4+PE+DfV1t
iduHXpQV76bkNh5s68ANqCKNTu1FDtMv7HkPvuO9C5G9IqPuHsKgJmSCB4d5eWflJF946xNqpV8m
xG8EF/jbMYSMx4zx1RXlKc888VTMnzOH1W5oh8/aqrKozrOIkhZqTeX8p1lsxEeEocWOutEe1vZD
ZrdW+1AmImiea60MVrxlBrGW0TKiFkqRua5ysI/eML76PvYZhwSPNX3YKlfvvApO2fU2e+c16IuB
4OWumKYmKdwvZ2bAYEZOdzmhNpYjYblKLlkukipyFIoWlRl/xRDg6Eyte9SJ5H0b9wNrMMFh1P41
2Sv/2RfXNtd9V7C6bICioHZqY4VbmqHhK5L2DtgujC3rl8crih7M4oZGAmD3UCbMHBg9V0FwyKz4
aqERMA0LQtLyOu577jc9goRk63SqCcSIp6L4jSQLta8h79Y0/ETOg2rPo1cxDEmsLkeqeDlQxypD
ufJJAx6SRyI2Wdb/BP7wxpP/ArtfJRaaEoSlOW6UxXQfh2ra2ZI5rcaeh0IQN6mePhYmrEPAJgku
yTWKLMqZlxR9o3z0gnmmt7PriWCtKQgKNUFk2uGrTGvrHoU8kqD+R7eRH4SmhLpa8WiVy8VBIv+j
acZ2z5iKWDz4ROKU5GOwc8zpK5+ouKjYYoyBHCYRvmCL9WMkdsZ57ahWLBt5Z3mVzSReUquGfgs9
k/LifKymOBhJYTYKxn0RdOD57bajNba8Iy8JtKeAxB58yMquOwXa/5qH9pe5rHOSdjDEg1oS20Qz
uQTKPi4gizgPpzss3qkG5EtD721SXOSurqnrDtV1LhY0TL3xJuZX223HXeiYT4jWrcjltUdTve98
hoK8ZYbA7fhKoIKHC5KctrnH70k2CXtqPi/7tczfLS5cWbRnrZm1XCzSTO+JXRbP3VxNUSVMqHqM
aV1q8EQa9L3UZtXdG/okqfiM3LbCWp5yLjL75bLHL2G3XJlTgPxUB0cJZXp7EVxu81q6PONj+ORm
N6dvZR9giT9umFCVLn86P4hS/KPrbGegxhuEq6BLelyYxU0Dq1ufljBcS38d6ixk2anKZK2KP5WJ
BrO1DAt/YrBfFtPbwXfZUeHlT66zZnfKvoeSkHviudZoSh2A/Ho8szGFzF0zru/O/0ybUQBmcJgK
3TMZmfxhm+FpsLPXqvH6k238ySnenHf9XFmJOTbcrOu0wzNxnOb5reuH4gAMzuhVaV4aTNVIDjqy
VIYXHdrVXmKEkQPXt0sMXWQ4t4cl8M7ecpuoq3C8MAMTBQd50nCrFxlrPd+Ujmuzx0Sfdju3mH7o
ZjYPlm8dsUUYeyTGfrTyOKCAOA7buh6QLvAGDM4esq08edNBbPJrEto/9pZ/cPvZIvp5xkS08S5Z
pekd+2k64ThVO11wFLSbR9SLlbQyZEIqLnNzLlKapolfvMm2+vsROTvohdiHk+3s10a3u8m1LzAJ
AJ+l3NUCIGowVayasjquuJm2dPoy8/DZbD29r1obG+ywnJy0fydIACDMwSrg2z5Fq5qYQgzgfkHQ
nOGLnUV5eQEYUaKzQqI/TC+T4DB1GkfEtTN9VGFjPK9waJLcDM//3dRj+Mv0ETFNsqYNVEzsLlRx
pvUgDm6V+bEtBnIPPCJ0fDA1Cf1CqbQHSZAObEGWvUuxNUcrAWc09ZrloTQu3lSk59KR5JIbyLUE
qDi1qBFF34mTenQ5rnRfBmZKDQ4aPFs3IMxIlNx6Pix8xRTIhUkzUIHtqTSP8b2dVUukZDC0Y0xo
zWPrIzPpF+8sQ3djRKP4psWGNq9vWe6WVDHmc1JzsubEjSR1t36GI/mJfREOBxn+ZdDKqcT1H4H8
o6maoU1avUSFrMnKCKzHkUOZil6Wm55Ujk7MZz7ua176SyxU+hSsKBCrgXZGdxK7fEo21CdRkC45
6VMbAqF+h++E2ADlfHUB2IUmJjuG8opXJEyAawV4Ys6gTkpTJLJh3M82dt9tEB5TRzDzrZzK0nwd
KnnEUtBERVM68eTdusU7dI5RNSJCQQRIZxU5yNJFa77g/t1N5fDh5BicIEQfXAxbB8SlPRph1BvA
93bA+4iCNuvHtwaj555FBYVNAeCHET8ZURkbmpJfN1XxPLGoqqCGMeQ3+P7Wz1zsJgsEZ0DISokX
7PfJTUn3Whfrnm9wO866R6cQ/hRMfqfBqXeLn/72R3XqyOJJYIwFZfTskGg2oXyqFuFmZQjUUPwY
gCdcJlhBdBlfs+PcgtI5zmx1sJfGPgyevSOoMYtbigTsEvMMPn4N9Hsdx+zS15oyL8NtHnt91xv4
zEY3Z9ucShqbBQEEmdk4d9PYNIkzdH/bqXlqMQNxPkCe+M0vtH3FoZPbr1vLDZ+ZR+a9dxMz87XZ
I3dGlvHIDs+GsLedZJ3jKuQMdE0N9JkfCGNi3/cdN8Get3d896iQB1+nec33twiuWNbWRW8LR/oF
/WFw9JRBZ7gfbLvByqt4XAdw7M/StjrOf6BZDogJ1MS7pzKN0MCuWUh4paDUXF5SEm7vcqlfnU3o
ZDCeLCP/0L7zRKf6BgiZl5RNFUPsbXxG0qF5dXPJ+0RogsgczVfv/iltsTx1hvcTeZ9zMbb5xRze
pYvh2kdwBeFJXOowQ6EbKc3FA1ZymXPFqjBCpDVHrlm3EeJMwZHgQtjr+1UZ9b1oTBBR3Z+VVfgx
Ip08CV0HjKx4GxD7Jky++aFa2dp6ZCH7wWUQxIx9JISN8NV8wZTL9ksDM8EH3/ECUhzoNA9jVUGD
LkSM1eb4iCYOwVfdtpGwy3Oaz35Cs9wGp71+0BD6EvInjxaJ0mlGCj0IIaL8vZI19crHNh5HacML
TD9M0gXu8RUfYSsl8r78p+yQYAh3cvaNRX88FjaiWZxEdc6+J6NHdz2Viq733IJGJ/3ye0MSS1sy
Ds26aS5jr46LUtuDXfBGh4JZ2B2eoX9wvwVjJBAdEwIbSB6p5accOi/xjXWi8gFPHXEzO9OquVh8
5zbXonrAFkqo9U0rXjuXavosutK/swYqhtNhv6XraUTRHyNN7xOwgPstN61dJ7Kzp2yUVrRlm16X
naUrEXhtOlqK/lenxld3qPa6snk76kLtg3F48LPWYDzQJ87U7jBK9Z7OuXVsjfI3RG52BmN2IidD
ZjkvLrI5myR7ql9flO+dkdmSMRZSVbb5RD/8UqqZzsqd/4iq+KsqhzcmVCwMlDamFb51Of4Im1Yk
FYJnCs7Nv9ViPwPzNju2uZVdykfjXfz2kE/v6z6b4kPlgifR3U7IPOFjA/1lcb+AZGxuMZ+FKn+2
BYhQW7X0QZbg/MVgpDu5KV4BZFWmrA6dJ6eL3+ujthQxl5UtjlMTPhb5EqsbbOX587q3MyHwdkwi
xgwClFCgXHAX/5AL+oxtZkLXVdvVrNXRCQT1oRRTHdIZqIkFFLrHVMVu6Pz2kK56gHkE6Ok7dRjm
rT3Zk/2OrI4cz603E8v5I2dpHB35on2KyWiHe0Xe99W5Of8bgWbJBSeRE4Zzz34mKOna+Qj++622
Yj1tyD9Jjr/XA7ade5pjoRNRssR5xXckpA1K7WAkd5bf6zbeTzBrUbngRpgMxr8GUS12MxKasNVH
XqWPE+RuNFjTU4o8gvE52Imi6mJA4Q4/wMX0m097qO78rnIR8VpXNYt/Y04v/czd4ikqnDc7anLQ
uOZWUkw8DXAdTBzpDB9rfdePqBDZKeeB/TYfAb58lo6cEGHQoHQP9DYdsg1GU8jmTvjVdZl/dI3E
QroY3XFO4ddELdCxt9svbyjyq6gRfFiqYqDg/SRLAK9i0gWFw8GBgEwNxl/t2K9zbth79m9cXjgU
gw6C18KOEDn8vyOvubJDpgiJeUZ4rD/ydDhmFW8+BRVjeypswL2+N+hT727AbAQvBDYUTNWdaelP
ZXbmWQXNJ2CMSXADaHFjaeI7mnskdT8FhQLHdig+bKclG0atv2fR1DH4L2/BqF4V4cV3VKRTyr0v
yI9JmlUFoMfbJRwnG91J/gbSSJl5RTRKKsk6GIDnDwTe/ct1/7hBw/bWWl5SEzWCKv2O79G4+GY/
vxnVcDQ7N40XY24Sz5W8LvjvOCSf0VkZNFFkn4u5uEe7yXAocr/GDREasHsmgHYzkdpoPpViTvdj
SWFgqKsPScqGTSrErNlcZgfLT0qAYOHzLPaN9ViopkrGvlGJdsarMeUPymj/uIjy2eOYIgOBRrDW
X0tqYiysuUI1lNZb7k/FQx81kDGZPdiHVGBr7dZiiUsssZTKzvthXCNnmOdT7aAdw2D5Uvm13huL
80ZypyayZFm5dmJVsuWy6ACSqOVtMMZfRtWUkbM5M8YtIMClql+yWz3ObK3Xxjp3Izk7m8AIMtto
+Tzna9yIQcNv+hSkqIYGihjXISQywrHLncCfT7If0yliCw9HYU3fbdOQumLKt9mRF13SMyVsycBX
GBZn3A3tLmf5GEiqzn0USRQM0U8+iPvJVyafmqJrsx9KMJ/+ZucfCA4nPjDe2vQzL9I5JowKe1xq
yPO6ec9LWxj72vUJ3+kw0RTW9my38nGozR0PfPFUBsvL5IPDKf2qZ9W94Dvdt1r9wsnQ3qEpffVw
UK1Wel2b9FoP60tGV2Hk9ekL9AaLn/0pV/D3kkhmZ/7sxxx8igzuO/U+WybLPC7SKpdsA1NmJmOg
18iXY3nXzj1aToLsd0TAcL2y7XJe6799au2IKXfuFOpssQ4fVqjBzkf+wbogyG220q9mkONlKfik
wo00lnKANZBmQ8Z0lZb//cJHHFEmlCWZTreDqrM/bUCLJgmTXw4e9IMr8xGpU7g33MBH6sCM3PRw
kMNtnYPKXMRw3LqRb76sD6XDzo8UkFDY34ODdm8QXPIWQtDUfPRss4mb1v4o1N8VECBaMtO6jkpz
mfq5iBAb/16d+Z+kHzZzNKJTCluzEWHAAvBZud57EbJwl1YfLQ7rw1w5H9S3B+TTpSerh2aiAwBU
ERy200yBZXFojdE64FO0eZvIzUOykcjFzY82YgscS0WCrFXFweb9GGYbFXTAOp415m7OgICzudg7
ikap1lnMY1cxSm2YcE1UAdG2ACHyki4u9xx6GmOHJd4O2IsRZQfHErlQt01uMtIyOsE2kGn6e2W1
jDZzTBjgqwcFRgpdMTPjb9lp7kygLsRArFxOTnvPAkq/cmEMjiAWXCBCb14dJ3t1DQ61on8jHxT7
kz3jp5/rn6mxceEbDtuestHbBxbLfafOvln8nfK0Otdt88lm9xpsvjwhmSX0YB6fxzDoDwNAtjQt
N3bWAHzSBRiaP7U7Y5vgRBfV+nPRaJTsv7mYvvjMrZ1fAIcXMus/OrTM9pqmLFvjsMMpdwjXQjxV
brMz8m0vFWEhG/2KqAKieQyojjO2D+FDXjgifAs5rgZ5W7eRaNnGv2JFgzN1Z5w7inPgRil443AC
ffsVdIDMwmYvVr1O5pUHz2QJM0EDc6Hcve8xI3FUVqR8lb17dQRjgVtht9wAh/bsuB+pnsiJmyiM
yNYEdSAQiCB0LF3ZrxnvCNbLioCuB5ebhhAgkj4S8k3b3Sharo45hUw03Ds6Dvhoe5sO2THfuQEg
yazZrMLcfdnCuToH1vqmglwmWdmewdOqXV8j4uhn0HPf24+p9q4D5NYFqGc3I9ZKLMtCKTceTHPp
riRxwY6R3Z6jpvYrFGQ9nfXxbHHWiLz6KelRzIlLOiO2oPavgntbGyKCBIasND9ShRXEJvOuTY/B
ThZkNIRzgGZgI5sNW8bJGHjqx5YLyZCABDTzAIRB5Mb+0t5bDlABM9EaT3Z+LfH5JM7823ZC96ag
q3E8WeUuawHhvU6zCVn5c+/ZB5jddD/3OBcmRkZp1hZb/Xhw21rEpf0/nJ3ZctzIlmV/pSyfC9cw
uGNo61sPgZjJYERwksgXmMgUMc8zvr4XQtl1JSZLrCqzNFlKFAUGBsfxc/ZeO2byL78UQQ9MD523
YSBsxjK5Y+6Bb2KanajmXVaJ3JV2soNrhSXShexHWLIvv7do4p3+yWN34ahWutNS804HCY8UQ6Op
SvFBxgbogq4rXkq2+GP4tVGrflXaY8UUlxvRZzkBW59sOhs5h9KTWcNJTwPBCwBKwsLT0Pd7WOo9
SX/esqlL25zOej9pQCX6fGTzRfEJJITDsRowSesWMXM5F6wRbYEm4F+02bHVo3GmM4LSzvTZOLdf
UuSTufTi2ypPtr1s2pVSeVQ+hb0baACwkXco1YBhsaTFmzZ5LibuysjTn3xpkEM39wbnNopZjTg7
+jJH3GUbTEixXxW6SkMvPwDFwRIBD3ZpW/GCzS4xY3DAlpz3nZ0pITbLLnSDKb3uaqm7TMIXbQU5
tGEr5eYpnTb6gMFAZIcN12U15vxLlsU5wEAiWe/krYLX16l4x9rDDfGNSINUGuUNypaQYAbK5+E1
JQJ466Rt4YqcaX4tviC8QLNptfGB5g2kDSPnIUvL3G0YzKUNffLenCMQZPYa4UBXS5tovH4EL4Wm
tQ25+PY8NUIhkB3QkS9LYyz523FG1w4vPxtpny/Kc+uEX/pZnyzs86QrOSa4DeqoMxmT3tlMDCbZ
yXQwY9IXB8XNVZlfmVKZgWDlW+L0k4s7mQfKmtKrFKJN6me0hB3lmw/odFMCV1o42IJxRdJ67sLp
SvreraqD5tMAlg1jSchyb4V0g7wZlahRQBQe5FOHIkK19sw18wXK8cVE+t2uh+YiA3polW8jZp4y
QVT0ywAvYOVBe2cjpNbQdcNFqnj0NbGcpEjdNyM1sKROhjdR4bWEV9N0uk2SS8HswuIuktU9Apwr
zfQJ75vAhAE8tLY5iDDuG3s/tvUMahkXTpSfizIwl0pGqe03+rOpYyGPbu1WUdaUOHLNKreoOgi4
LYEdw1BM61kCZ4/2A+/jfIdNCgIDCS0FZIeriRXBaCiCNV8OO7IMNt04fmcrRwagyV3L7kRR6uHa
ycYrbLzmquzGlajYg3SdrFcp7+AGV9R+7LQbpy7Kddxl90ZpHgzDnm6qHoqT7xBTSQ9yl0YBSHSF
YDsKE3BD9D38xrhtgxJSRiHjNcqAxpXWVSmCcYHCcGVmhtjjXeRRGGJvZffDVnT9i9qmCDGLPEfD
ZB5pOVJv0jNYpoO2XDHPJr+FQdsUp8aaMhjtBESVxoyM7fSQZOpzjyPozpstIkP8EjhJegR8dlPF
r0PSn2hVdNeFSQsJyD0mqSHBYkNTB/HNnoQc2FjSEvTMg68R2Bsmhk89SEwktjU2cCy2K+SYbwzU
JA2P4Cjk4G3MhpwtKBoPSuQc4ig9aIZXoOBUlSW65rOP8SeMwupKpPRKE1V77HrVtUkedrOm+96G
dbpGGqLwkuBD1U9wZ1CkGOipu+o5i5n01KzRk8ktHCZs0h3wzT7P0racVY0EoSBYoFnd1vlKL8f7
2lZN9hLUJXHGPsArEjfAxKCnEjVOV9NKxMDl+zKHNTjde34AnBekIvzZoFHB3RZ0JG0sO8KnPYNi
b91jhOcNFLJ99nEQJN9F5pD96LTPSp43S2/S1hKMFRtiovzIGXbLJBG88XGLk3iCy6sCkt9LU659
5Kl2wKBBs2p1I0MMA569Z/C2JrCpvBoZdDRBf9ZyBX+gSlCL7TvW3shvKxAxVrOJLURoaC+enbhT
FvZUCryLxDp1KNNVQ5uVwNF1REVlm8baGN4S8maWenun+hUDYW7noazYVKmGf45Nlf7DMVGicUMr
7lpF+LLQHKVYhghi12l9W9jZSPePZCTSkvZYmb01pgniPLVsm2tyjSfF3IrJXzGgEUsjJbO1NcaV
nN/dZpt212R8De5gKqs8As9twedHT9hDkxlTJV3pihUvg8FakK65YnKGxKN7gXE4G2SbfOWM+Foo
ODe44HpSmcUY7sOkAVPDBNnupmRt7SHy1FelVB812oyQLX0kPlSDHd6xa5xsj45JZcQSsnYc/PyV
Rr+56vLz0HSHvtKRs1M+FDShkAAHh9QLnKXPrh1+A22M4dhkAFOV2URCQ79ciMFStkqnPXeTq4V3
Pc13n2+m801PP081YLNsVmqqrGRQuhufnuN+UItbw083HU5SFryKRPa8OWlaw/bUKBqs1NYT5XSJ
+uS6jPFsmEkMHwFE8aFE2rqoxu5GKVq59wWJkb7ZHAq8b2srOunKSZMBtEeVPptR21uD2mkxFYrP
htFWsbgBA5YDAd7VaDvrC+ciV3ukWlXgnzD5SkJ7iPxsHAgUs7EPUhCXA1Uc0iT4OgM3nDFMoHoD
UGS59JvjBceVxR3vroTZJx08p8SzDwXZvLIUQ6ERo7ABQtxrlJa5tY3UX2TSIuGqRV0WWUg5SbEB
jVXcX3ShWsbSBUlIbMCfo0sJnKsAJb3roxBngE9L7/LXqA7jK1TA9uLi7557VzNvuYl6bsOpxlEX
In1Gq/aAPAkALXjXGvMUTUEY8pxFKrMwWmGqIhyWrdl9Xtlz5dK9DCCGhGJvVOrcM++t+owGW6fJ
FvC+TLXKvZwIQ/a0XCekgEhf4UQiWI+RNZvtQMaRvZoQSO0qFK8PdYbNbipIFZVQK3LynEh3hW4Q
IOV9AKDCfmBSb7suu3VakGa60rmXI2tEHrGDqrtrL49s3hwxtswuyO475xtqZgrPIa83F+oAdXO4
BHgiVwHfQqQbJK+M8UzpGF+q3CddtNOxXEeknFyumBnmwx4i/0kO/Xh9kaTCKhHuBSXXI4EgxMPw
13gdU2BJDY1vdL5HYBLiiJ29WnpQWbAKjSFKRw09ZadHuquX8vUHfi0Vjbg3KZnnVi6VDtU8zmLM
ZTRLW9AqjoVXrERSBqp2dtFcfskmmjxBY2y0tjpNzFLuBmdTDwyd+yhTtlC3dyohJLc5Q2CXoApm
mAq2YDOzDpfvbxMkAo5hPcoBz6KPDslQko1FjdPRYl9dyDHWCNOozwdY7QCLLp+2k5MH04SctV4f
MB+OXfSAmRNSWBAjMr3we9UOIyYoDvy4vKipSRO5jGh/bamnvmeEHqO0RbuGJmfc+Aq5Fr4to+u+
S+77uugxsTo1DjuMOLGFyY+Hx+AFVmOaq8p71sgnUavqTg6IqJCBOPd1tqtmm10LPPuSjZIS7bKK
W9+jQALFTpOGgMyUEGgC+Q6aSm6uwPxwJXILPO04eG7YsD726OGULpd/DglRoaiD4haU1ZjyVkow
Ci81Lfs+E0CuitnXiAEHbsQ0RmhEg+EAWHwT1EV4g0oR9WkAj9+ckvi2F/Z6jDQ4R5N1p11MlHVa
HjN+V1eocnMvg+ijT66lyuql9egRo1YIzpk2GMisuHSRybhlCJvp6xBR8aX9KQu64mGETsVJGvxD
nH2lLdwf+hmYn+iZhwy2PQ299aQagh1MOxQp8ccXhkitpdeFN46nqKTMriYf0006XmF3r8+VoFi8
0JO0wGyR6uUoa5PUXwvyrtYsPeZVOv2p8OerEbckBl3uLiQcdxYkgGUQOPmjnudLz+vyk67HOVz5
lBdS01mQZaLZ4o5PFY0dY2xR2FtF8ZHMzpNuXTYGjtF+PMHiZ5yBr/6Chwk75FRmEB20JCJwL70Q
WXj7hlfI1aprncmCG4IfIyZO/Ua3Kd2PgTEQvlI8XADrxCGCfEwMcVORXc27yzopMmMdMLTkaqwr
18to3oxjgPyxjgTGsJ6ARITudMOfqnZg/xi1cGlgAfUoExch2LF1QgJegQ9uH1vEOuSOk6yFBhDa
F0HlCt+J9jKjJG5YgE8G8+LZA305qUgTVkURTXxAC8knvoaLLbEKYBwY9JvdnAdwa499t0WJm7JN
npWCIh2va3pVwQzrIopSaoZ17GezLmjyYO0ZuJ17S9FXahKw0Z4viRfUGNZjuvL8PbwhDG5vFCVw
1tmMx8QKog1mcchwiq/bymOSPPb7XEhtcWH1Utg5i6zvs1slImEwq9Hl/eu7fVV9AXdgHauWsQeb
52SbGME3pOa7GNt7OOTVRtCFXA25Bg4eGPgNf7COnfLqgqsuZ5dGFtKwScn4VOVjHjTrC56rEijs
L0S6IU1RRjTTvG4Ed0Omk4cOBeeyIGKoBH2RJWuzTpAOFGx/iKVgk5zb9KwwePaD/wOllqerMu3U
68vLNg/Fq2yDDpJH1F838y+tigcKGre2jeojo5FrXtLz+v7/f0ntJ0vP1WPR57c9vQTqJb4kTO+1
6EEKXX43GVFG8d6363bLjmD8anh2hdu6QY5QcBNIgjdvlaxelU3VPWcNNS5iQuPg52l4jYaBL3Q0
NCSiNeqex0ZDgmAP41epX5ld4BBG13ru5KfR16Qlg57YKHYWlanRlJgjWpLutfNs4ym0yutO/TqU
Xvgdog06Do0W9Q9qUJ1LeGred18NMFuYOABIt3lUFBjiSFGe6PF2Vomrphz8tRajAhBIDS8MmQaB
wEKjs26YZTvjHfUHOWqPcZoahyp8vCy0nuckkNTqr6TmqS5rinMcCo8fIvNP0BTlrQ7Goo/FCsIu
L31CRA+Iys4w6ZUlmaR8uJneqWjec48FZI8B0ttmIP1WF3RC5/enYTa5RdFY7EbFCh6y0bkdgbDf
jKUWPpBdSZfNigC6z180Zj+c5I3eDCWl+sTC3UglurJRmx/yIS7oveHqn2rgzUoHbrTwNBS1FrEp
TVINmz7q43NdsBjXgo7uyJtuF43y9gcbLeohAPj+jFdJNkhEoHF7tAjCsjuGFVZ5RUNvMNt3pky9
+vHCL+3OQdnOsAqjn9LwowyGiitaW/+4OPilcjbFXGs3BjKRZBaubdCQddY+RDQdUbkNytUQ4FhB
+1tf+wKWZBgTuognRvGzARqdJXCsgCBUqEIWKQ/K9gJon0Zn2tGnYOPQMmK04jJ8AWdwtlixrktM
gwu1qeydqsblqicMdtVjO1/5eTUcSL28VDgp7zW2r3Cf9L6x1nGixVc/3u95bI2n3C4eOyEd+res
RoHAGIjgo1wZkXZbkL5zY+uRuI2YvU5mQRSJKkbKUl+nWdPuTKdiWtMYHl6G0aL3OHo7bsrKbR0v
cUMMJkuGx3sVRdWx8XLm4vNHZpZkn3/8CIgKFfQ+XbE1LL/4MiIOnMV2YF3qotgr0Zypgsp1bwbi
0VO8ZKOFzB3RBsDEgytUoLTfOnUVbXnF0ngCZsS5nL+JqJUTyTFzyEJ+NhWMaGnsISxh+cdHjJaq
Sl8FNIKmbvN7v1IPSABNekAmv6OAdxWc8fdZz95KiQQ2t6K+jsysPOJ6Y8/A48BaMn7F4w2Hbf5M
Fq6qtlPYrGF3X9Mt0K6L3Fz2ulpdX7gxrSz+Qvr8QJIRHqwuRO+nbkI4K6p27Eq6LOnsFUTTBOK1
ZiTAY7W6QH5jJkJGY4hz5xdgC1K5Q+ZzEyVB4V4wMloXiZPfBaheUfqhdX8DKMLTwf/0MtjgmgZT
Ucnj5UfRaLIXmw7fGsuqp6yCFmMu7STUZ7U6PrUBs9u0JlCz9OSd0z9AOtiQLhx885O8c2Oh0Z8M
TWcdq8xT4NdsLpjUtgvTdRsbp7wldM+aYwc0/JElBmxgqNFsl/9ry4J9psMAmjM3twZrdwEYX1Z9
SbyzLH1rp6FEwksZguIpYR6DCwTwWFNOXvZtRafrLmIJhOPzTg0xlb+qkzDfzMERmB/CNxWkX47+
fz2klLRo/IwtLmSU7TN4v/N6sYv6Dj+UZSI/LJth1ZkMo7sLd0CLkl0fQ1FEcxauauFE7Esokc3Z
awxpgIFGObzUKqKWLNZdQpOIwsk8KCc//lfBGUL/pVpqeSkfDZtQGIeU3i0KB/nY2QFzVz17zmor
vs5AWLEatfmizUxjqc0ITIlh6coLy9dB4H260CbHCh2LOjbwf3PbuhvrxllW1Ru5jFhS9YRfCp0x
IYhal9ZjzxCnQ0uL0W9tpyLaKZ53LyEOHSvWnnJOi0GOyl/t6Lvkver8SKHi/FCiIwYJMa1HlhTr
kQoRuRaVTu+hJLpsCQrbUndEjihTg8S0H7TbzBN0UuPypShHhTE8XA4JTnNR8cq5rJWXVZPVs8ha
nZHwFRi13GUjSPpbD2XKzmkcXH6qRAuuEPX6y6YAlC0tWEm9YjiwrvStqvlvHW3jdTKmDFcvyT79
NUKUdOsg59mMjnkdFk14nzbXVPTF10ak1D+VGd4DBLF+rDuCG2D+zma2eoSTX6/t3BEuj621ruw6
2xdKxuNkGncCHErZkItlBdUrrsxrTWVWHmLkPvae/YbpTKcRZ75lkApPtdl9mULRrqEw0hrwhHef
E/PZBeZmQsjiooxuj3mjbAcwegDAmYQyO8LpmYRwr302ZGngIdVuQcnNBbzSEEdyWVR81eZtIZsl
j+504+sTg0RWst7i7u6CcZOVFFWjielZBnR8s8zcdQhkroUzPPsE3l1ZcrKvWCNjCDDMvBLW2LuC
9cxLp/6+1tmk2ol4ZNmK/gyT9izS1EYb4u+ZrI3Lgq7+diy06sbmtl3EFaOzIW+t5eVtPw+5abON
15efeWzuMnsoTlpV0pvWqAsuKSekoUe7qVF3l5eZnO3TlVB5jEkt04lpmTNILn86lv4TaTEdeEen
54RY9ir0q9tc63Wusu3sZdKfRaJvyznWqiz0c90rmADMbh/qMxJhugZZ0q5Qn6b3ozdOgCKooBK2
f3KGi0A4MpgsdviUIS7eatBZ9zww6KJIN2cnQe6KVLvq/K8vxIkntySq0ZYsg5M3txTGxHtDLibX
GK5faa8a66rPZUKuCUxKiVPXtVLb3rOl/NYht2E0ztqlGDFRVYWH2m+uKoLM3psh2IVes85GFt3h
h2vgzfj2bBZjOanNYJm1sAKo90cayF3lZmqyC4aaTLk28Q6tg7yotOPi1PiMZHVeGo07FLWxxP35
FW0liGks2640yrcJAcIuQRvIe8u32ckFy0scSuooTH/JqtpNEdZI3o/+RhIPcCiyjjKHaQaWBEjp
hRcglxvWaj6MW6Uk4m1mtR2DKj3+QBJL4azbICZkDRDsvIGOK1qDcH5QMs1kY2g7wexWYGMN6oqp
SkSGUlk+mPEY0YSjI6Jo0Z4TA42ixct6+aPRax8kdBpXphr5XBY75NoJn8su2yRp8qVlxHmj1PI5
NukLFhHrfqbdoQ3sH2QHIC5vZ6LoZSGhZX2TNnSF1Vya93GkHsIArn+TSSjgaZ/u/p0SVvf7AQmm
qd3Z3m0wMHO6MeXLZNOscWMkdyUuso1eVrx8TrF349gPmvJg6Y+V8ViLexQqi0o3FxbOe2Egqqbm
0Q1lyXpLioy7z7QtIcEGiJVm02Rbu1m2dYln/Xmsz3V7nhu9/67qQWbRapJUFuKYS1zuSrLXCJWg
z+s/Dr6k7zEtSyquAR9jCH8U8Xb5BmUonMIdwpotze5n1ZkFsxUZAPUIbLO0F4FBm6MnZKk06key
JpmDBpgHEaef6kbcodtc4c7izRPpd/3gvBS6ucpyuEJTXihu7MtTXTTXOiARevj8FCLaJnhF/bwD
jWfJdMHk8hWF0gPZhFzdOQ/JzuTOsKIZtCPQ68b9bdA2C0fllR951R2bSthHTI1xRzdOfl/juABH
FuMfaWi6jCsFqzZy596LcbUH5BRBStVsJpulwQRrIhdBpNrK1xC1o9xUDJWUMZvLR4roNqs+yVLV
yZh+B2+VhqZqDEeFZmra+9jarCoLpxmikq52vuxpd92M8y+xfYpryv1SjAXDK36xtIJfTOuv317+
zG9IvlQdZDAVOvgD3du94ZdADpQsIdHBULEeSWmcf/xSUN3mPdueP+ZA7f9Rtvh9nvLf5Xte82Ks
QhqK//F/X4f/86/fHcJXJnL5W/P+b80H+s+/Vv/ngeco719+s8rgrY7n9ns13n6v2+THAfzv+fw3
/7tf/Lfvl3/lfiy+//OP17zNCEy7/e6HefZLSLgDY/e/DhXftGH2/Rvu+Lr+1v7t+36Eiyua8Q/T
ICFZVU2JH9ExSdHpv9fNP/9QNPMf5KPoJrGsKv9jWdwUf8WLa/o/TNtEOsH+mStjaWS51HnbBP/8
Q1P/gZJbmI5EMESOidD/J/Hiv0KD7Tmy25SGbnLT2balG/N9+VPikd3hS4jCHL0nA21mBHQXbSpU
u//r9uCicepPPzjE/8b74kQyS1P/8485fvdfdOK/DsSRDJ15mAUG8tcDwZPwkxmvn+Wljmi3epWm
sv/p7H9wiDku5e+HMMEBqqoEqTXnFf30WcaIuK0qxYPQiBeq83szEbdhrnzxIxiQKE5+fzRhzKGy
749nkvxLpq40Na7Sr8eLy8ZiM5MfRixSIGaLzvdXLeTRr5qIlTWmEGUtjaZ/QGrlPEXM4La6RYim
a2o1NSMNrGypF2r8pa6L9lyHDBbDsZ11sZW2tkodgb/dEWSshsMaRx17Uz8Y0S7TRFsleFzuyI7N
7ku8HuyaQ17wgyj1s9C6LNuq49RYL0wL1HifAUsgXd2xMHtNzNraHfuYKd4Qz2cbDzXoI/ZHepHc
Jm2IEjGY22h4f0oE5U1djC99OIubU+nUL6qelLskMKOVKhLQla2XF3Nsh0nzKh1TZOGmnsubGEv2
U+uUrGboCndNhicUSKLiak02rVIvK1Y4oea0gVy90bj1KPFDCxk3FM9Hq5bhK7E2YAzVXOzDlJSN
0IrxQ4H6h8FT1mjpFIvvZK6jAUBSwnbVKCIQ6KXqDKEEII9tOspIcbN03qqOYaCfEIFHS9AS46sU
diSXuZG2txPkGtXttNgCz+o0JgbC1NlOpt4fC1mavHbC8GImTbODCXbqOjTwOKYY/g9RkZiP5dTl
GQP1Tr3NE79n5w7FIkpFeJgTwd9yOBd7p6IVjz/TRKBS422mqa+vuJ+a+7bzszNQp+5Vqea4nMTP
0qc4NI2bVLHEU5DiUV1IgHTPPKMMHUqrMvDzdahkh8hpZ5KM0W47q6Vd6CZQ58yYxK8Jig1kEU3W
2xa8nHWlE45MXoMXTAMARFvtYHr5s95dT7VgDQQu6tDkZIU4Gp0f2C4jxdYGn0EpkRLdNWyDTuoC
hPLAjWjmY1psY7LMBgSenb0xPFyy5JvgGXGbubQicnSIU3QAk0mXuxEmFdeEIIDr5/flosgEUJmx
964p8+JlS+TsqhgQLzd95i9KZfoGyFg9RKGS35ZOUt7pUErYE2DJr8MBiXJHwAuoB5whU+z8KRms
3xVKo5KzNs3586Hz4Pue1lHRVju0r+jxjHAOXq3yq7FM+mUmSJ8XcXFUS0BoQzxtLM6dm5G7y51i
sB9rcct7EQO4Kmwpt61+qQ+1ikmyZUPFG/bWI9X4mI9Vf2gTa4KeqzCW7WfTNcq5jixpqzxh42Bv
Og4pGICMxllUjG6gG+Q8txPOxqgT19x93hdsPfWatM9+5ZlGSmrkMCIl8YOVkaOH7YvC24yhbb5W
CaQefTRKV5XNl9DKO3uZJ1F27tmFHgrF1t+Qswmmb360Al2cf0lGzVgxyC5X+jSnWtlYgbAIZPpZ
UwvnzawtGrY9VpJDaffVIQBBhzjMM5Hm2oiejFi/Uxi1XKH5/BMYHgAOqe5jUru+jPTxVsjEXnCE
03hrgEfQxkIAUE6yd7Xe4+eD44aGlphxMyGylx0tDQiUI0wQ9CWr99GKJoMhhPYCioOKjbtlW/r6
dUMLY5U4Kv0tDyPRPMbTdOOoaNBWaVTwZkp7hqw9RJKsgohbClIUfWhHLn1q353wyC0bQtsXisf2
RKavXdDbrmPiKC37dsB72mCGq9CohE5sbkfLNh7HyoKI08fVm9rYDPxQeu41DwNC5VfTs9cQshxB
KvlqQknE/MdcJhiqcYdyZFoyK0z2TuvJF+JmCd6FdPzmVGRsReHUuZleO6ugqV760vyWql67wiPA
5hFO/qmIGwgBg+eX7shs9ctk6O2RDWn94ISTsdd9CyE5VdyCnxPhdlFYGwMSEOiJ1Hls2E3iyaaN
AnUphXcaa/ehFTnbWNXrFdqn/iR0j9E9B++GRUIPDuOxUzDnNkgHMd0oKWHZDEaFgJDgPpz0ZWhO
fNWnm+VmMS0W1LBI0urGnm61TuYPiZmDISbqiCuiz5CXtNPvTN0J4TJmXBZk1aK7lUOSHI1knJAq
DmJEAZhp+rOfmsQDT75Rf3Emdo+KqHtzVTW5CfGrSBD1dEa9yGpqA82ErcAWBY0O4AIso52KPKaI
XK2OVYSZmuFWkeYsCz0Dwxh5pKOhlvKFfUSNGdMrItJARz5Ztcy6TTFhFLOjuwGwwiKjMN0T/R24
LAkYhBBCco7waEVguXJw6VOtB0fNZpu+iGvpcWPB7KlKwHIxln2oHPifK7wCpDBVeWOj5NKsr7BS
5Kq2wqRcgAaRS6MYzgSl0naqZbJLW/PKI/UJiexobhg32Xua1ONJserZIVzKTVX63jGO/PjPxu/H
g7RTY+M3ebXOTItJrZ4+FyGPHq3U1rk3U0e7suMqvmp1f7aVY0m6TSzP9PdtE5f3Aq/Fcfah383D
imPKxGkf6Wl54gFDCKnLou64/9KqWEm0mZAq0Jlk80KVX9nkia0E3ArkcE38aOJg+Syi8IOSyXJg
KKpSNREPvy83RUmvTxjdAdWx/5o2zFUAErqM55U9DRm0hxMkEnTnKTpi3d8mYVGvamFG38amqpYG
k+WXgsx4ApGlIdDJeIxZZSBKqBABk+HfV3j6XJP+WuDRZTQpwB1kW5Tp74pjvElhlTBuGJAZO/53
c7bTozHsWZ1Y7V3pvfIE3lHIbcdpWsZ2siYdeBGEZyy9LKUPlv9lsLpFoDjLXvO2ZCF8sm38e/WO
j5UoQ1VilWen8K4CZQAXkJPkHHyzF8ehFtXtKD3nyShU/6aaUNv9/oRovyZ+zkU8x3NIGXEMDmbp
7ypsZ8SvRE/ykF3TsyQAhO3CXboK1vquXtqL4Ztotom29ZyNXu/Eutlkrud+8iP8/Q6yLZM9E5oS
S7ex+P1adIeEaOlhQnLD2vhK+u6wqp8lj//KcQeX1ObHvlkhK1/2L3RTjKffH/yj0/3zseev/7TB
KCgGk5zoCMZ9XxC143JIG9q65UjRVGHL/P3R/r5j+vWTvru4dEALGEXWIQUwxivUKB5+/+9rnx1g
PtU/fZzcaKnYGz7OalyF24min87dnlTQTbAdG7d7yDZy9/tjfnQDmYaOYkLqqtQuT9xPhySLENLy
ZB9YA95GRjFr28LoYjoQ5cOa69gWYbYMOgW1mGV9dvD51nj/OP988HcBOUolaqG3NqQF2p8eo7/U
3uLk+eSZ1H6NYf3xkJiGY6uGMG06Ru+uW8+rrNQTB2LoTsu7YxkrvGBOoOMW7F1cJfmmojj17fvf
n9mPLqalaqacczh0Yb/bX+e9oOecKocJNMY24jQvHaIPT78/yPyjvz+DjiEZLerEy0r13cNXt6mu
9Hly03kJEb5ylyoIGdCzGijv0Zd8crQPHjeUqqpt0+/Qpam++0iO9CHFNOmN5/l4K17yJuet3Lm1
9Unf4LJRf/exfjnQuxtD2KjocKlDLe6UjRKM5kuWqQDRLFHu2GTaC9D99oaxsOlKAVEuyFEnWFFg
uV7QKwQOgGibROEmhclj2kFwyTCsmVlg76SBNGjSQwzOerchGgLDGbP1p8k2nHUxwPBxC8QayK/p
Me8kIgtAtqXqIrtdYmBW2VqVuoFJLaERmtfinGVj+mUq43gTaIRE/v76fvB4Orzv6FLR0rCl+e5E
xKnMicwKjqO8CqVBHi+WjeDRqx68iiIMe3Vep5+k4H7wUP5yyHfv2ElU3Wj09Y0XZHRLJoIUMnA2
0ycf7IMbF8GARmfIouxQ399KhU+1FfvdjbDJ6nLpdkzfC4UJE9ilmus3+P6b19X1J6vdB8/kL59t
/vpPq12U9M0oovamK3FlGCrZMNEnn0v74HX4yyHePZHcohpO/PLGy/SQcLU+oB6utRNZwxVwsOlM
YhzcS7+Jt7jxlRXZJS8GVbo9l36mZXVuwZNHyRpqe0Xg97Zxf7YdxMDf31gfXWVNUvRx+lWd6v3X
M9FSPDeWyVXO3xT1IUYfkX79/RE+unV/PsK7dzNUgTCSCkEDm2aXHcNNcAPfaFt+crd+sCQ5ukFx
qfExWAbfre2V5U0DbY+btjiRyZoqAElo5ZX07X//aT66c3QhhGrogvX8fVY1pqosMCegGLm9w4x7
7uL8/PsjfHTj6LyB6QQ54J3EfD5/ujeVHi8VzpUjNyhinSgb251U6ZMUlk4FrrXOV9XOKoCNk/nJ
lfroXvjpyHJ+f/50ZH+k+zgN4IUNY29kko25k11Jc9j+/gNqH10rIdj/SIp4gzfIr8dpHVuZhhlj
vADDQXLQvbwuN80WAI62mdxgm68bxBYI2oxPLt5Hp1bwcqSpzmuFO/7XA3fVYCQozW5qDzKl4RRn
ISO8JMWmIvER7P8WDnz4SbH44YeVNACYdgrKgHfvSuYFvlVYBRh4p4R1qIJAy8kbizZZmnzyDHxU
4Djip2O9e0vYPc5+q1fRZkRrImsyRGmJ/pXMGNcm68nJtE2RXRFQvfr9Bf3omeByMiiR8xTh/Rqu
9lhL20S9GWZTrc27yPik3vjoxhTsbVifKNswRf563WANpHEZ1DeVfPXy6hD38AB5s/8vPsVPB5k/
5U93v27adhDhLgFWw2z+DJX3kwN8dCdIYVrwzoVlkgj/6wHSVAf2yt3ntBJCG5QKxE7PSZ58MUR+
//vP8tEJoy5jFWHT5ch5tPXzZ6ltARTBGG4me5OPZ4gFRI1GnzxM2icHsd4tFzQwGkkgDj3xsj5G
mu2j4hdWeTTasjsV4KiXHZTfJbooA6+cru8QfMUrdHTGDrl6f8Pc9xXZ+LTPA5z2vz8BH/9wtsYJ
MG3J6+DdyQ6VyXR6Ydx062Ynt/FVuDKXGMY2+lpbpctx6+yiTy7vf3FIJk6CgaL9t1cpDO7CCWld
I9B4LP5kt7TGE05vfKEccNsvsdPfKuv/1cdkrMZCanD3vHsyFASJOvw5PqbY4437Hi0Vt1jFu3xH
M85FpLtp/x9n57EbO5Zl0S8iQG+mJMMqjLybEJLeE733/PpezEGnFAookAV0oRNldIPumnP2Xvt/
mb3pSdIA5Sglmaezty746IEbkdl7WuKcKf4krsfuxM53o0v/Y19vGidb5e8XrvTcJPN12Pnr+vJ5
anWRgHEWD3A8FvHtsEnc1IkpLeDRk+3YzZxLz/PSgCdvUG2RhoCPHy4qeItgfNSl9tLTuzTEvF59
vSYDa3HY4GpAME7rLCn7peA14xIN7NtQRM1a8KN+FeamOiMNCH8tJxRixQi7Qg+wOgMnLUAHZ5Z5
YQ9y9od9OW6cLFpkEcyNr+bQlAiCI/FuULwLH+i5yePrgebkcZYiIIeCfX9qggjJSzthkVIwO//+
1sx/5eT8yCacjaGsEHRGefP7De7VsRMSjk1qJC0ahRqqIC1j5b3V5QsDnf34v4yknEyGvpDqIg0V
PkTMv05xpPItHFD+LboF8LdjUdrRw6Wv//xT+v+rU06ekihoUV+EBnqkbQT8ywi8Cy/o2dun6BIV
TN1Q0CN8v31tWnOqNiscvt2mHZu3oDY2SmQ8CDIU59+f1LmaF80edu5AsjSRndL3sUwOS4ZQiQcZ
jRGwSSy2buIGLplfMPGeyw1W36W5+H3Qsy+hrmgWJS8s0Ke6BBRX4TD47UGvsI4RqlnD6lbSHUun
sP99pLN3kqohWgVDtdjEnFzdlLLvJH6Jt2Qz8xPDdNGQaQdq8sIlnXsnDEiQrHnzBvd0i6tkIxbw
oj/0iXndwAJHWfrw+6VcGmH+z79MWiMutiHx0mOlfyRwUA3twmbv3K36egUnt6oQwCVbGSdF2KNh
eGcVf0mJ6NLwwrs9/5nTqeHrMPPP+HIZBscrn4iIgyi+NtMfWfoTWtKFZ0Gq7LlB8KLMWzC2x6eb
/1IlG14Oo6M2ZIssI1dEMncouLewxJx6TNYof2KnpfPjlmZKYCzKxdwO6PxZwTsNNTtGyhrex14N
9qtyJPbzcvKRoF9URprg0jWhOfaAA1fTzR24L+TL8arpUNc2kEKL8TbN2z8VenMhB4KmhhlIb1Tb
OWlJnWGs2j5SnAlwiNVoGz0sn3QaK46O4NcuxcL18nZJlthKKIgkGhXjEx3hG2VZsPV9u6V8ATAe
Drbc7jzt2gp3GlkU3UMgaveUbnNskyK+gAY5C5pqhCZ7iOmIfiEkQ7HIskcxwjrUbjWCukmjd/zp
0PiCU44Y4tFHDzVFk3rTmuLCSDEE9fYUYEQBu61AEQzxylfrGO+DlyhuH26qcdtUayO5l7IHMbkV
/Duwqm0N8LnGQwHJX5NB2/twiAv2gkG+9Nti5ekSqH5p5/VEViT1Q9Q919AQUgh27bUIrM/HlabF
N6P3HoJe9boDfsGlbpU0mgwA89Km7KZ1VQBlau7TonNyDVoH/VwrwPaOXgZaAnEEXv0ge3uvv1bQ
Y4DhKqRHs79OMzoye83YFo2HKP1t0O4i0joo3Lq6f+9lf5AdugFJ8azweAdXGsFNQKXcsTXuusaD
FYY6MteukmrnV+qKnu9KN4td6EFs4m7VknIlBn9lBVgAbncvbewC7XSQjbBrpavEy188VbmygFiD
nEPQYBYN2ib8btr0gANg0U7yLqsGtBDFtvB7nD3ykoogqifhdlYMhwrvDcEUtbLz4PfGgLcwb2/S
YnRHAO6mkNOOFZaKBj97uJ9zRlKLRC1Ls9MqcQhXwgxWUvtCBoKGexH7T237qGiEZlTXSQMKmnTS
2JKvjBgKN/HdCbxxj4xzm/g8oihTubXZoD63MZSMRCN/j/iJCK8RTDX0M05OtVI0FXeKfN3pqzhc
5RmsFzMxPnptuMNjeYRWsqurmTJEzEyCqcG4J8yRLy3FU8E7SsbWqjUFPI+qk1ikgSieuEQyRgx8
+JjKO2mYPrpK36nYlvMcRWtGqrKhXJcIQAqgv6IxPgEGdRG/uQqRAF4zv7rinm/wxfMtknofyLpx
gnyXQlpTgNEGPDy1vO/RrJezNyjAm63sI1N3g6q5QieGTrzUXZgse9TsWxU1EOG/tqyQCUNTNogn
CNl/rGLYDJpMzEJ3VQHI0RUU3ZO5nrAXyAB6YcCiVYtsb4BlrPtODwkCwIiLMQVh5WMywBMBHOJn
8Fbj25Akio5mb46GWhMrGxD/srGAkfn9FmWuQ7j7dZgh+tAere7Jb7zNXF1HmoyBeVvHOvvV0vWI
MgpyfxuF15yAHb2N7SAKFngvMBUWh0qWdkKfXlttBJ1kEgnFLDZYjRYEja7FOmeSQw+G/zl5SfCI
xkZyp1bZvQxVsZvUQywSdWOmd3InPSFlWkRlES45lW61wBoWlWSSuZSYOTgzoDW8KVF6MEE8xdPA
p+ol2i72UAgE7W6CPgoitN0QTs0v8/W30uvdqXzWCt9c52EMJUsw7y2B58xPtMdctX0D8HcKrivJ
XB0ks1Bd8zsvHLrms8aPxUrieCexCUOqdrKPnUQT+c+gHuo4vVINyBTkww1vnsihIWovnGPPru80
rESaVQbFnJNzj4yxIAO2dyi0wBbF54hixe8biLMrr6HQGZdlPsHTvZASqak6cJKrGmuZy+N64juE
/u3+Pso/59Af9+zLMCcLfFwmVuwP0kE3qDECZlyhUWIJhpf+qS3Svbcr3XGpLvEMP+RP48pwiUFz
BVe7vtRIOXtD5+uUJBVFqnny8IqB7bLXcUOD/LbpymOjdxf2MudGmBsoIrUe9rKn+3SP1hNyFIod
gGDr8lUX7n+/l/OtOr2VX//+ya3EHwC/B5O8VGUVlOu2X/l6Z5HLDXRTjyX94ffhzr0g1E8Mdsoi
VTdxvtwvWzOELgl+whE7MbgU8akrcNcFFy7pTH/GUqmOcd6YK0Q/SmTalLeRMAZgCfphp+pCfZPo
A2Xo2iBeQEMQ+tfyCN1UUo/9TGppxHMUvphw8J7gbVhDTFBaX4nRs4Xy6qhlugaIV+1ekQVNG6gQ
uXbhs/mnlvP9KVg0HiwLVTrdAZod32/L6E+mVI1MAotmpzq1Q5r8An2TKy7zpeD+923+99FOahMc
i4hmkMeDL94TLCYPj78/Y1n+8U59//snXwW6GIM4L/kQqpPw3ENmvDHbQcFKQQSFOGCMSAqZMO0y
9jbtEMgEgcilv4tyrUJ8KdbNewHD9VZXvdloHpQ3qQIURwtilN5Z391KRZkeahCzKxGy5qLvyvHS
mV/+MSvTAFew4NC+tOZi60nxbRCqKulUUh9N/amjJftsNKL5rA5B+lpSDLwCctsdJyvNFyFNhudE
Va4r9vlLAKb5Lqupq5T6AKoxUvJH5FWodZoEP2TPRX3qniI8VHUoXanSpK5Uv0//ZnEhfMa9F3y2
bYP9Pe2aN2Ao48fvj+bnizY39hXLULC7mMzRJ4+mF0neGdX6IKIu3sVUnuwSCxV+xmR6JZxIvpaR
g5uEznTsknrQua5ZC1Q9SbdYhaaW4GgbYe39/qt+Tgp8r5yccWxI+C9OFQ4KWxLVaJtjhGizVqXH
ME//yAiZfx9FOvtaoqT658RGUsLJtUOB9gyfFKRxxd4C4fsW85Zr7PWPggCpdX1hXT/TCuMr+He4
07IRaRtEOzFct4SOep0tAcB5rmqjVnAIgNsWK9BgV5cqmxdHPam1RAbAP8XzDrA7AKR7u17oX8wo
vc76kigoAmuE9o3wA/SXuPKwpkJTbFFCyrPDPUjMjQ6EZqEb3oUiyblHzN3AhsIuR2Rq/j7BAaTG
bNVYh2go0ycsV2hqrcg3VtMAaOF/ec4qpXpDx4Bt/lgyaUtLvuUfOU8shOd2la6mVXgPm4Y6vX74
fbDz1/XvWCfLpy/3MMYF/6hH6xYWpGYdPM26sGu7NMbJvRPVHHsIOI2oBq8LAG8M3lvscr9fyBmZ
4fdJ+2TGy+VUaFKWIHFbZwsT5/GidvB1T6639HfenTUupkfZDpf+e/me/TUufZzze/nbCniyMSg4
rebU5g6N2y84xm9NF2rIKloXD9Hq9ys95yH6fqnzDf+yCWkGL+t1STgoQ+YkU7mcQ1sgzexrEf1i
QIAqtJEXFGX4Z2A+mfq1pmK8GJrt2JfIY9+J0HCaKtqUhbIKciQmsbeqibDQ8mAjk1JZ5dEmmuCr
x2RlqG6KRalLIG/ETx7gjIkYDfbEqwLsuyQNdqzgiS4s+I1zXru5FpInMauXujiuxkF1Rh90YVOv
JKzapEEe+D73KfsYZJH7nvitPPO3hlLuI6O4ETrpLg0/lFy5KWMyPee8Qw8ug1mspOzd54xLBqIT
gkycGjhA5q6k8yAJOYExLWFf3W0rgxA06W1JFhdOkGIw2zL9hdBQVzBGB42yiyDNVdV3yeLi5Xwz
SZCIg5h8imDrCQXI+mExyAIuHnmbQikONcgtHE31oLkehM9UC+41OEaQO2/Fzt+Eunnlix6hocNS
IHbFJ2s76naKpO6akCjQD3KcV/FYPZjtZzv5bii9CaqxBAu+AIVmh6a4KoPnwRiWZuztsdHYyMXf
rFFaZEq3siDsKRy1W1RkpZiuIR9/jn6HKFBfRjIFq7r3FqkOgNIii1rgzKdGxV8PXPkg/TE7/Tar
fUfIn2MaMpNcwiADkY4lqRA/ZTlaCXJA1mK1MtIc2HILwYmcOuE9KeMtMQD0cyqBaDRSxcOeCMfC
8REmi7XsCPFb7g0gW5A4w/rFgrUC1uXk2R+RTB+pbDdRGKy9wXJgC5JfC7q2vB0NzEcIm0YRlNJY
gyGKra2Vx0dh+CP1wbUUmYQ0R7sJKy+cy+uZNKcJzx3iy6FRtp3QLCovO1qy5jRiv451QrtmCsNk
2Frmrcg4XcohUQFTutb9t7zu3SRMFkN9M4Rg2IXrynvXhncrWoYDcIzwWVX/9lT0IxF4OgoEw3Ll
DkCleRcPRG3VRBeT0q4ClJbBu5LWIxtk/wEYTmNkzMKw0gUSYglZHCPKd5N80w79VsqtRT3RVgUp
x/aMwmCxDoT3Gt152EqA4innwNDBUoMRGZIRGBJzBDjUvrCrII8wme4LMPN5jCtOmM0jAeor3Paa
fwxiE2YNSQshOBTc04S57RPyRopsckn/AxPYExot2kFwLWYSWWyiK4XBXub5DGguAJZRwDQXsIt4
lNkmNT7b4MXn/NI0kWyLmuFQEF0mpr6Pqm4dg4KPenORNDdNWa+7pHUNMvJSDNK1+labH4WqrDIi
t4O4XQ1zQGZSrK04fyA5emFJQJBxoWcpkd/tAnvxogWPMsbtUaNEm/aHWugWEREnQpO5oTywsiNA
AU82lMqylWakBJk2au8GMbYGv9xQgdnUXvdoNB+x+eIN+Nhq3IsW4d96uRgVyKDNTjD8PygmCXxB
tFZ4w00Sjy9N9yea1I2GyykEagpVx1Gyu155kqRH8hcdFA+2Vh1no2I851BgrMBMiT2F9iZ+8Rhv
mokwvpiApBtpQvKVlBElxDmraFV3iISD0RRPvSG9ExJLDWbAN6pU2daDqTaw0yfkSmaG7Tk1qEF7
1wUGkVWtW8bdjUQs4Gh5L5DndkGH/U3tjD9DKpE8X6+bUNlVTfGQxsIxod3aJMUNwAkHZ+DOJN7A
tMjmks1XsUo2MomVWnlAZr8kPc4Zc4lCNooCEMo5Sc7obGBV2oGur/Nh4xOeItECbBrhNST7LJch
IoWa4crpc1cQYdYkK7l/TeGmg2TUiUHO/HJV6NTmS8CgnvCCZncaNooF+VB4TKsbtolu0Q0Eb0jk
OPgLKqTkAgCS4Y+H8THv8rUUGBfW+3k9/W29Pdm4CFLV9HEmHIixhbXegrAWBz6835fa8zuX/z/W
nvqPNS0tcaSMhzYiZbF9tQBd9cn972PMP/THhei0eyi/SJZ4KiAKBAw0VIOOkbCt1IdCVOw8eiGu
/cKlnD09sHM1DYvEYsQnJxtrQ6ulqA+Ef7SO4oO/iB3yCO+DNUZZN33679ekcUWUBRFv/igrYc1p
cRKNh7IjKbFu3TbB71Ygj/jvDnHMNhigIQeiM+HMd3ImAltUBtAeD1bSFB+ZMhsCA7+6sOP62QD+
Psqp+nAoBZFJpD8od/Fjs9PW3RpyPIzihbHNqc1l+/zC4evHizcPaEm6Ipq6xbtxclmd1CND4rJ0
Io9vjE5Lt01RYlUsWtJTL7wZP74kxpr3k7pmWvzj6ZHaG8IUUgxdDWvU//qg7Z6tfpQunAHOn+v+
rRCpJyIEAti6fiorQF81gvcaWtINhETvptTa3JXGIiV8uKOVtQeOCnOlSfK32WUFZ6+AWWUXpShe
GYMZf8i+RNryVFnX5NIMFxq8P+8FZRPeWdXSIYTwr+87a1VLhVqWyoOmd1jZ8v3Al3zhdv98tAwh
Q+3AISYhUzrZvGd9BI3WKg+s6SSGGdkjYbB3mK3/64GVk6MqwnsQLYlaiXZyHBowPjS6nh1grx3y
WjrmHisCVazb37/0n7XKk3HmO/rlLNKPsA6kHuQn9pjN+Kat6z3M5yv9Xpls+cih9XpYpXf9lXYd
/tdJ5mTkkxtJQjNouCY7jL2+872O2M9CFF2xz1DnRvSTL1zofMO+zdPzcArfB98IpZ7TCkBamDqx
LcUhfOxcbUnJnoMlTE53WkQL371kO/op2jkZ7qTGGdcUCDuGE4voD9XEDHO5qjmyWQW2Cqw6NdT9
2Fc7wsNpDTWPVeEduqq5s9pqEVXVu9+EgXvhDpx7c1EoGyBEDBOnx8nHEUeVJJRBQdSj9ZASAlem
3ht8BVesxwdiC19nwF0Hxz6S5ce8jZ+lfHwU2mIrVarbKtMFldY82unzwLck6Sq2MBWQ1PcXL5Kx
bqRdcZDMuWvW2TVbxgaCekygbq08/H7tZy+dddOQWaDxMZ7Mx6re+1KAY2Iob4b2jrhKjkF3vw9x
9npkNOcqXgcEWSfXo5HyWqlGdaCR2BDeRlpX8zCChwiFIN6CxL9QZZrfnx+3bwbCYFNVdcjh32+f
XlW5iJLu0KoWlEbDGwmp6paktD1ZACNKoVrRtrkw5tm7+GXMk7kib6ekDsm2qMsPOrnAQS1bZK/6
+308N4VjGpkdp4pJFe1kn6NXKbxYuT5II3B1NXFa0brwIfzYsfFpomA2RDwdaOdPfSmq2gZEHzJC
RIRD/x40M2Bk3SbPv1/IuReCbgpaVkVHvX76QoRequtewhOSkltOAWhdvHuJUDmgjy+GGf/3Z0OP
DoUwFhW2bKefU058ez9qwwGBuLToFYnE55LqTVhgOfv9us48IARHlMkNiT3Ojy1bnAYjFCjpIA6G
ow8vCEgWvw9w5sYxwPx/OMZ5v0++pE7thVZnAKErryJzBt345LeGcET0Ij7Gabv6fbwzrzV7arR6
Jv/P+KE6DjUv96ZEPmhJ9ceXiHMLjUFetkp8YcY7Nw4lYdlSeUh4DU6uKyhNX/E6QC997kjDxwxv
H4r2wucjn5kYaDz+O8r89n9Z0Nvc4v3I5IN4A/KEUOHKBhe5JMrK9e7Fa/VauAXxsjfv57XPWmlO
tkiAFdoUKVacI5eXGgJnfw59Vvb4TL4/OvJESslkmIEHRa+TDYTIwT41CcSjqFERUUydxKzil98f
KG/jz9nRMpEBaBwqcAGdzo4kPYW5xCMlQk9zaqkMHbGSblNvQtxQhq9xYh2E1IDj7N8IhjXjt23P
FDnvyEhW8BoA4YZW6xD8QpMqhZZIRreib+qQMIgBLVrbo/J6yQZ14ZXRsgyHG8Gfg2/go0PbiKp6
LdflsS3TfRuNlJNqqlaZ7IxJ7tlFr+eO2nc4Z7zxrpOpWoR6+SE2yX1aWiREEvlsUj6chhsgjcfR
UFZj5F/BckKNJJD5XtV72v4bH4maAoGDlovdaTHgTAin5ksRFU4q+LfAU+BQEDbZ6E/E/L56VQYu
MiNrcnQag/VJRVgPa3LbyBF2LKklzdy6ArN6rzTJrZiGxFElTurlt4JAAS2Cp+4FLUf1Hiiq/hCJ
lo4LvtyXanvVYUMcg/6x7xDsl9F1PyR7rZLu2lJwlbyCWyiHe27+mgY33NgxmGzo+HdNr8pLPcza
XZu0Bw8Q5yBGVI3jNfN2aSuCcBcN6Z0FJYQEXUeM5VXkZ2uN2otlWcgcqZ3ZE53BPhgWidHTbOLw
U2pbWFzrokdElhi2iGonKRRXNNO/NSmknVc8m7ru5sQ9ywhQYmL+5IhbWAwfBBcjbkwAH9b8Q+p5
T5Tad4kANvYfjlHmmU8kfC3CzArdPGMrRZsQjZlylaMVavp6iYbIzUFGUJBZgqvdlcDZG68EVpuu
uVNOFIek3gqOQZ1FKrylRdRmn3Zb/ntXRGZRAxbxqAvy1uiVxajVbFTMMHd+/z5+TrDQlBD7QLcQ
6YWd7oaKkqRIfsgxiupwQ2m5pvotNQtMEKZLzDdhdZd2Dj/XDEa0OKGqjMsydbKoU5Wb4lyTDx1k
ReQR25hG9oWJ79xFSWg6mMNpuWFl/j7vCUPu15GCZSiqKTcm74NPXGUtGPtCI10HWf5wYRtxppdt
ibOXUmTNsIgxP9mCQaQXTQ/llGajsb3NlmQy3Jk2QcNUZPyldmE4+Yfg1/w+3HyPv0zsU6/27IUU
GmTGM4R6CKbKbnxgb3nQ9tO23OhL41F54KIBzzZ7MhIv/IB5j/x9x8n4igECAPsoj3F+AF/G9yii
hH6tH6JNuG73zbpf6kv56pIHaL6K30aZ15Mvo3DqDmVZVw8ARyqvWAbmpY3z2fdkrg1IKqskiSkn
AxRJWCm1eACsTOw6EbPxVirflO6hah5+/8zOlJ24Y1jEaEWZqvGDTYiuAhJhJhIXbhf3qmM9+a9Q
jg7E18KyXjItQhTZXBjz7OUBK+J11EwKICdPKYyTTOr14Ng7A3IqJ16n68id3k23dnsXnla7Q93t
0PfZ/T6w9k8B8seTwxLDaktlh9rI9xubtEIM0rc8JHCOCK3pfAYJdxKtpngJrwzNbKOvzAoKruCv
h3oTCyQ206Ixx/G+Esu9P5L8IqkbWFSIyatosMeBVGzQuHqQOQF/clSuZOtv1Ub0BMd1TYps6j+O
4vWAVFSNXP6pL5bkPxl+7rSGE5LMJI/ixgPVpJIh2sKroHBOVIUtcGhKxK3YjcuB7MCqeNJIiZRp
swp94UrljvjeyTb0bE9H6FnNc9UxFOnJBz+cis1CIXW0y9OnEWLvlJdO7eUEht3V5G4mgP7FcJ0X
7CAy0ECfcrRWqorUUHSpgCCkBv66flUK70Mh2PJ03YoQzGAldl4GoYpbEEJdaLXbjizEIRGduq73
iVivdMSsLJo2cSHQl3M7J3Em7QOXjxIGIrhs5UVFZlg+ytAPrQHNoSYQOBvYcojDhryWRHyvJtpX
pMoB63XSBJwVkeLBtosM4OzhsgA177dXfb2BJ0ZE1VMHRmCm+Po0P4wW/Q1xdCt8urYylMingH0h
N6yTI0LRpUWibI1Qm1wqOxQ9VkeO9fzBrn0RpfecRbYb5FuOKHasHyXhRg32VVxQ0UqRtZP0+x5a
S1FYV/pjbi5k5VEWI3B0q7DaF+kfwudhjOubfGKdV+l1AsEyqw/DoOVWv2vlMTAlm7zoxViNMN7m
6KhkHfjGIu6VFyvvH8s62hWk8Mjqy5xhikr/qtaeMvI/PZ2GdDPQbT5Makvc86qaswdWpNHYoXeQ
BLTlN1P3SvS6XWWBKwx3DdGvZriswvskgLPA0b7kD8XmDZJD2/PSBfJDW5rdCGW68cp2D2mCoEmR
f39tyHsj+MS2UVSbfPBDW5uig1kBlqoJ5JGzdNHqBuHsMfs5r7dbWXW6jvDMfGvFySIzCihpK48g
xrhejuNtj1k/5nTUkhmpmLeh5MraY9h+xMqmr/d6M2OTMQRH2CbHd5NYO51MsxJ3RCRdpcEzuZ78
T12fMOX4M8ORAMTmWQuUbexvTZV+bclxVSM7yaJnt588yxFMXmN0/RLGCXYrEWEWZNeiKWjcHNxe
4V0X2pyEQD5M81CY3YKasKuAg6yS1LFIli/uwuE+Vz6E+D5KXkQAX3W6jcca3HrsyPpOi4KlpCR2
3F+JIy+xxzJHKDE8zXVQR1eB91SxCY9JR5KDmw65uUWXGsSYE40yE55BDxUgtv+ekYfU+NmmFJYw
aF/J31jLpStbpMWW1ipqg9dazu/EKkCWCTE7qOgLo4VoyODsOkDjkmtBtBoRYy/hFKnhIiDCbDjU
4y7299V0tHhZNO5ty0yQUiILndQfmfCuC11wouwNgTdRwrBXD+bk28hondaE4PkiAS+jvhelHzlJ
FMDVzXSwFVVa6qm4ULq/TdGijJCdrnHw9qOQCu2xReR346t30Ke2rRY4Tfgpj5AW4zsRb2dtvLTK
9SAeadboHjxZfdGWNzqM/ZKFJ/PjbZDLV+jpyJqMyDgniYjUUuL07IK9Zj/tCjijHtj3vl6Jeuqa
+h8yR+xcaNwxp/kKtXagJByRuch/seJ/bW4Ti3NbBoTRlBcEIxCTJ941DahJL02JyhSSj6wNbqSh
uup0g0T1hyqsnCKCkl914PyOlkdyk9jvVNPfoNh2/xmXxBMxXoSk2U3FsQyfcvqBJa9CRF8+eoiK
q8B6KphKzeCzIfuGY1FFitrENxkvPHU7hSJEddk11T309X2dV1tFOnaw24qIqsHr2D/Vtfo8m2jM
2R+UDMtycpNWIqP0bewRuyIsSQR0AQuj7Z2A84FHBInc/i31XdJ5nCZ0u6yJt0/vLYQ6Rr7P85uo
XkpmcBNYoaOiiulxrfhvQaISFDTCF30npYZgHU761d9Afao7zkrrrLhv1eMoEh9OeFQ4fmIBsdk6
Q/2YbCVYmNbrFK0UeS9FEa8kATsmRPyDn0aLwgDyZgoXtnbznud06ZYxiEmQ3qiLzeDpr5supU+p
V9Pvq61832j+0gxJCArVC4Wjny1MdrAy5LoZPy3L0ukOIa07wBi9dBi33oo8kLW4mRzScuwCU/el
usNc5vh+SSbMQUmBWmdZyg+ugyE1ITnbVHyJRPbz95ilSBjeGmbc3/c95wr9DMT2Dha0QmPh5N4V
FDi6KgD8sYgP/gxUywI7cOU/EhgQ0/HB0rVPLOlJf2Fg+ewV6jOUA0jh3Ev7/tBGvyLkFiVyE2vd
1YRYeN2ABV2aQjXdqnUV+3aLo8duFYGYKnhT60wfp13v1dKy1vkySXQJboqkie7rKU3W5Ev613Va
wLcK2bcBo/Qt5jTVRA3e8cn2VidvudPCyhLrcj8gX3b6QCuS1e839Oe7yIOjiTd7qucO2MkGtvLT
Mpk4nE6pdm9U4Fugy/qkXV24fT+H4URKj5BTsA7z6HSfPIr5hLJNPqgQgHWQy4RELCb5AjXl0iAn
hxl14LWrJuXQQ0EyE28JSWutFP3N73fs3JFJpE8I1p3j9Q84RColoh930iGsy5HA1CBDmZa//T7G
uWMF53ZsDQxAt/5kc59WUqdHbXfQ6mCZ8855+ioS77V4MUXF/zAZoQmgraGBWafU9f29FgAuxkVs
QmQxLIKVsKAaaSZj27bECyOdvXEz1QlsD7PSqfhAmxqzSyzp0Ch/lYavdrz//aade/zUPOcnAzmH
Oe/7lXRVS9o9QCdVfZGMQ9ts9PLu9xHOzD5MqV+GOHkuVa3nYlAlx36LfspmMwamg3j0Rb1rDrkr
rv2LBd2fJKB5Fp+BgxJdcBTO81V/OaH3gpUZFsQcix056qi0uvWtBm+jwR7H8kmaKkdt/Kiayrdr
MU5Jwq3D2wuXPV/W99n9+284KXL3Q5NY6dQcho/OFWzjKr7xNo0dHLzn8mhtLvFHz70neBWom+N0
kn7KYbQ80fGKHpspHldibklzWrHJnvX3qzr7uvw7zD+O7y83dkTEUaUElWhtgG6LXbRAiTi6VBu/
NMrJ51UPY2CKrFfG3cCto+LrkLK8ql0YhDBW2JyuLrnu/6kn/nha/24vThUqsSFnQjqIDKlvqX2P
r/VhSB2OPCthkVxxdrxRnAObGs9GsbfrQLoqTr4c15Ej75VN8HqpkvVz5eTt+ff3/POGf7nRRjSA
vdPyo5d8BsaRlIdVy4ktaM3/YY2RLIuILBkmGG33719K5WkcldL2MM2hEGZ09Dmud5H/n9tKVJm+
jHIyy1gD0Stzdlie95+ilr7NOUwW6MrfX84zQpHvw5zMNLCtc/TqE/ozYVw2gassi+vMRWFIBPEL
zYLFfOCnt7MeeYz/W1nwy0XOn+iXR9a0RWh1Q3cwyv6h8Lp9Ukv/w1r99TaeTGslx8panDqkrYk7
kV3LuUUrLhWpz87XX0c5mbiCCAo3OeOHYGNuyd9eFdfp1l+Y8KOoc3m2eTVeXXrbz37w/y4Rp6tc
mlShJbBE+NpSReHaan8KpBa/vx1nv6h/xzgV2HlhGIQJl2XJn8Ig26X8N5vglANE/X2cczXor8vd
yRfVpoPXwHfhJfTX9Spe9bhs0+Vl69RPN8o/R5V5J0qrCeHQ/EO+vG9VPRQFYSfgaehVeZb3GogI
4ZP7Ma4JVXgufEqrvXhUa3Lyhke20w4KGZix5J005DJV6tGbgNa9Dll3Gw2NI4tXsZwvgiBe+9oh
68BwRN49YF1k1PI6GssNYZM2WaVHVRBXKv3RKcAv3pG7pRSEhHQw/4u3ymA/bzhT9AhElpT6Ylmn
itsZ2m2d6beqWL/mrU/IurGoY8iqhke9Fe6D0W4K6dnQzEXceQuwBqS/dw8kT7DtBQsQTZHrCd3r
VCmviax9TlAkNGPjI8wnvszOY5zo3gdxsIcYbTu5kMvUUJwBPVol3urUlIFw2gMFVgORsSwdo6yw
8e85viJve/T24T30iyEYVrK2LNIXMLsUFhAOxP6GDe1iCtl46wvJV21vzK8qcYZUzXJTV9LefOHT
L8lU63DKaMJG6emwtiooC9PWjN6pqXDpHc3ZISSyV7e7pnLV9AF3r6PVEb4CTMvEGEfjkZjnhQ89
ocyR6Vb7troRY23TatWKzCywGBqKbN/1M/UuJ4QyVKCJk+9qVH8Vmb8lWEuiQlyh9R0RrH8fE7SM
+Lw1CI7nqF9c44tQfaKdr8JadQRPphesr4inuxPy7CZOgJyoYmBTG1skpKe1argKSTNJmtHRS3qV
2ePQ3xl+uUgV/1oQH2rGFlRvk0ipYqc+xQDeDolyJOK4ViQAgsYuOhknSAZbE6JFaL2CE3AEipZ1
GW7D6Q9bT+QSku3/H2nnsdw6lq3pV7mRc1TDm45bd0AYOolWEiVNELLw3uPp++Op6u5MpeKozSgj
Q4cEAWy31u9S1CZStqBtyuuiLy69ieBhfk474jVWTRervV8FUFqtZhopSVMce/GewM4lgel+hBNa
vEvm5qYn+mcokEwQeaBExK1XC781nJ6PD1npmqZvx+XzAPoqdjSl9M5DhetMjekIRbI2pUtq5uu2
lNgqNMMde5j44WjXvKm4goIbX0gD9PP7SjIWs0ELT0QHIPlOE1pEiEeOnKZ2giY07SaiqpOVJSSX
uq72stHtqsqEWYdISHD6RKHPRwhL0N72mr6i21LLpl0qzL2W7lWOyno86yHjOOhJPX7GG5Ln8jZL
pi1WWPw3qRNr2NyhGBJDcimRXQyl4RLuRzrDUqRNFlYVCR4PU0WsOI26Kks8cdjqsWanDI1YXGdg
6VO6TshKJpkEqseE2OE+k9dmt4ql40gbXbiUyBCECfWTbCHa6GxVhRnQsoWmCXYiGG9EFCSoY7Rh
rac5mB6++/JzH9YIm9ZS0mCOTcaUypJxaWQaiWdqcr2vbLIJmn4pqiu9eo0ZHVbT2bmB7KQ9RepC
Ut8VLEL1gzmBsYS7oDx2PhGAuyR7kGlc0KWjpl8Y5RMiYXeuEMbgGxdwHGM5FzM8S57USLFTlRDT
eSUpyVoo001oWOcazKmZPiap2Ce4HZFD4kmcYc2uAtHH/QPo3VaR0BAh6yJNsqWACCACKfqArmU+
bCfRcCuNp9402adS+s/YfazGnpu5ppSIj5oefYgjWbqGuW4GBhHZ3otyDLeJQUzIUPjPos7CYM6W
v5iV8SHso0XdKCedSVWX1YqsZNrMO8RJDrHAN1aB3hTLb53IP15Il0a0+4dbYdrl+scUnKX2Hmqu
I2hIdTPBM5Egly+m9hbx1IPVNJLAdBcWhyl6t2DZzEuG9NSc2uDNguXdYuODV9YiT9/N4ClRPaWI
D5PyHBd7BQ1lGG7ltt8oSKvCWXUzwJ8p3ZnJK2q/Kj0OupeVp7YeF0VoZ+RRaXPq9N1Cqo+m7xjD
i2nUZH5qS0O9G9POrpRVbGyb4tHocT8eLXLc2m0yDy/YAIm4ATWpq+NrWB2uEBRZIIu6T57xLiJI
US9JSgYMmINzgIgoU/X1VbCjY/WYB0/jyObQFoVjzE+xpS7EbqkWJJNH6yDYFaVTpye1uqYTfxJB
G/mvoXUeRcn10942k1WuDqyRrJOATHHg6GNsW+WDgACpb++usU8hC6KRHjthnbWPTXkbQ1zJsWLD
8SY1oOeDfgypbQktWcmYs2DG1Az1OinocBnnMghsNRAPCRLKKXot809jdjRhL5jZMmZTqOW72BJd
f75AF0u0lviGyq6B9rRPsiFTdr4Rb6nimWz3ItQdNK4Lq1or4BWgL03yqM7TGxBVSYfYZGdrsBAs
0sqWe/FW1GI7tt5lRjROM9BZija70mMOCWGTrbUlzMmVo11erI18kxDWrm0LFGYpUUd7cKJR8EL1
PnuZTYuPPyCmUo2dr9z5yVOWHlPVNUI3My55fGe9WtZLo99K0WGmKRyuelDBwBk1N2J6p27XeIEM
ikQum6O+KHNlW9ZrJGw7/1BUBy1bqQGpOKtUcJKIP21UqDNo7aUEUWTw1vSyU6MVVvLKDsll0dRd
IaeHGMviSAlASYnDUYMlspY2pJLvX/xxPQtHwuAXTTqeq9rfoNPyUqty8KQHGcTFShbf2kQ9EK0G
dYrQXFN+SY2UCZHBo8oSTHliQiYA13JhjQBAx1rLGrpDqJfrQkCVN4e/Phfp/lHP6pVJ0LYS1mva
k46PJ049mbg6ZWvKNxc/jIXeKYu+2uTNfjTw1hLvUJGtWvPW0Pq15WdLo0qWfT0/JCbeUiE2Ze0V
qTIIun7NaqtfaDiYDSlrbVkcuEkPDwRo2h8dffw+zTBTetR9b2qWqenU4mhD9kSTxUDByNnKDpVy
NuvUScq7UFqH823Z3ZjZvvI//PRVN1P3KvIikXhakcaF4Q9RKf6WGGEyA3Onh+ETkQ0gVkRgNI4/
eq2BT9OoOkMrEQeKKBFMmy2v0J5CqoVgsi3SztD+hWVhm0XjMHnXbJ5upn1oiteWL6O57WYCqibu
K7+p5rc0He1Of9bQBCeZbdJLKDaZRAroy9VLqnPSnm+SE9yhdpLPdx8BIAq2BRGQOwWLLnFVO0oC
rkmDE2RurTmQWet4Nw4uAWCy9NHGDwJ4an/WtX0aLMvBVqpT5T9V76W0DLSlHNxnLGGh8jxrW+Bh
sQoWonBq5jVAUGndZZrL+acHTxYjssX3XIfojCg4peGrcl2+cbiNz52160FsgC2HVY3+JPXa6QXI
sU5hXhESZ92ZZNLWj2Qs+iSvk5ggV27ffeJsZaFMDhx86B1L3wwdlvjVgmzeql8T1Gb3upuZjyNb
Nv5lwNAMODXG52alZRwuZyfG8ipudKcO1aVuvcg6Kc4tg1/xiTzbGSqwfRgvpGEtIjqeHq7QfHDL
+q1FzjBkLmZQSbEUYbRz5BHIeech1Fbq1EGJEPEcpC+Wds6Az4CSeH2xBN+e3nv1ZCm+J4587TQu
lfm+6L2wGtwgtQjwJrdLfhxIAVOuLNUXQ/gwQnEl1u9++a72iVPNT/jmEs1oa9JNAbqlnWuzg1OP
uo/inHw/W5qqlRKhgeidaWJOmcqyre/ZbfdMNQi987Jtq31mvWR4mtUtK3AGLSDzBn90zS4CDo9Z
tp1Zvg/qzzxf1zlCHtPV0TPCdCYNK7Xl8o41BnY6Z3TPyD8DaqdZXrYDC2wGPm938y0ou8D7B6QT
+d6IiiFYsXY3FsOf8+M17Nzqbb+UECsLTJ+bQjyDXIaNdjMryZJgK7LJPcpprlgsIsIQh3gz+C3Y
FWJSFmTIBVgKYW6be6XV2XK1JWTes3DgrqecGODwPkiTxYAHIPJWYiDQT8Z7IbDcoUwOGWFgmX9C
pkTps6TNLetP4KGFyIHIm9tVhHEcPqL9cJjosXKiN6SzLN36QNtdyhxO5kXVAZwIn8TF2Iq1tRKJ
RZcDig63oC2Ne9K6nJRkz05zfINQbpUcQ+0wxDeq7EjlWwSrA9SW0KvCOClav4DT4zAE0YnLC19U
vYRDvDXjHFQ9J/HbiIiy8D9AoVGKgoIK5z7VJKToN0ZxLBIA7oQEb2WZcaRNi8TOIR/V/ZVsshGV
VR21m6jgkIHx3TzdCdUzPM6U464klGRFoF1p7UBzdT9+vI6AtNr6ymc7kyCWXiqQ8fu+0dDV3nWs
SwS8yvGJFRR81U5NggFPqr4vgl3IytnN59wqgF/tsWEYR/TcVo181IeVMnsA9nX8UYTuDOlFtlPh
LKtuA4dGPHTWi9msRMjf/bDQbv0SKB6SCAX5yvIvKo9inBz8/khPWff1drh6K8rLnli34f6qejUp
YbMAvqeBNwCGeAJK/PI26o91CcMo8/L+XjZWQupahVMKrKmjE2cAd0/9QaqZrv1ibrcECmg3DSbf
BgEbtl87huW2PQl5nuG7OqZuRkETUfeUQdhQfdfTUyl7YXCCoqHot6LpaIGrGS+BZI+6je9JVu4D
yZk/MZTMTK9KbIXVBXtK+PRdthFxSBGpplk6XJMkEcmLhUUib4RqhQ0fA/IU9Sd1JjnuITlz7ocz
Jbb7Kw2mPGg1gaOOmCxHfWvJe9FY4eLIbFZzDg8fo7JKm3PUesRe4jrXFcuQARGfkcFDygzTHc0G
n+8pLqRI1uKN/ORPO9OcPTNwMVxfjOJ9EaBS9td6sY4h8Kozo7Jmvbrp0G81tzUVwfRcleICn4o4
3g3lCjG03tyqWP0Ji/6hUO+VfSStM53xOq30diWKryFsgGTv74WC3bJyAuFlUmCALZJ0RXHdZjcB
GLkEU2OJ52F9hEeABWfYeIlsF5Er4k3QLevsSOyq5MZ300dYbjJjmwXM/gVqb6ITcePtAJ4fW/N1
YHf9bIqXBApZ4l3P2qN0S+R2x7aIU45wqjXXwG4xPI7KzSxAuNoP44pkrkXCmaNTSNPEnGOjQ38Q
cFDq3DHesOkJ8r1WHhIasHKziQZX8Y9muVXwEs/XIcykd7+5jA+JYmN4xi++VqGQaCbd1TIH6o81
nzpjPbxrwooX1KziJuRMTmTVVmjwLNzIwqotHdjFBZxFBWckHCNurjuBTDhrzAZmj+YyrZ91yneU
7GuaJTGHiwnZ6a0QO2KYEicETcHONN+jW1XxftQhw0LihraRXzZOnH8MKM4165zUaxaffr5J1X2u
7WlwcSBsYOc1HnBOXJ2ypzK06ZcWeEv2dlrdQWgfpxtsR5ras0oS3K1FXt5M2Vo0O1fusXGEqmH4
i55IYOq+ErIF1gblrrQcP3lrqq1QLTE/UKfr85QinQBI0mwOzT0TKGO9SqRVMj4P6TmN3GgWF9ND
9jmx48wSUyfYsZDO6NyFm+DYvUhBZotDxLjT9lFEXhyLVdGw3ukn2Twr3TqN7ytK6jGj1IHljjdA
T5G3Uh/Gt5Ztl/5bwmxse1swyGX02pjvSzYCiXeDD0ewfRTwmpxHxSl1zpazvpmbtTycOO4MGs2a
JQ6nEV+gy08NEgeck+0St5AhC5e1LDlqPLuzdCPLd71B/tPKRBFSTG6rfUrtshFu5YgoVH2TQbUd
72d/k6hHrd2I04tZzzQFsW1nxbO2OaVV0ax1C2N+hAW5uDbRBMRKtg95AWXmL6bBPFUD3gBFcTPL
dxiBreMmgMvEJsJmotccnduTyM8TOB+RAbYaLN2bOnHTdaonCFiL07EwmEUkpb5HIpLX0ZiWVqMd
y8xa4gK9bZLYLkisyfz7IgqWEfW+MqWYrn9U+W01fUQ6woh0Phe5sVQrBMGBHAWLbBAqGjYxfhdx
/l5NNOoIjrV4yPOpjUOCP6fHpPZCLVkU/a3WLuuORmKxkHLZIXnXFfsXpdxrojfP3P+xjyQ7hG4l
hoe+91JdhUqWepKP6KWzfa1G8BIE+xZCRjK90i5yilJdZl3UOpy596qvPGh99AMVFyb4NyilTsQ6
nQKQ7L9xcRtlEIW+I6ep1h5DCZtffX7KKE6rOONg2DerOQJC7QcKdE7Uamt0dqMP+SINFVtnCOa+
i6WbGMqs0KNDYJYb9cSbNm5Ia7YXHJnGWTAtZ8VyhGZbaBZyA5NAVZOFnFMgftA0/NLxltSyZR9c
4DZ1JKMKRuUgdVrUA4npxmbmvG0+9MkDGBLrabQgxpX5tqTNuJDGVepfqIxC022HizZt6PbU81YY
nmtyeptjPB9MzWk7WjHZLYtURl1Pk3ihWXsE4TB0FxFGi217DtXhUjXTotdvrfIi0D+lwRCMt+18
7iWJFvZGqPVF3BHX/NHMVHOJdBp9bOmwp24PM645MEehhtii5TXCyywd86yxe6Z/khyaGasbwm8l
r8a9eEheQ+yEMO1bapAhbOIbX6WR0S2tUd7S4uLgpgb6pjOrGyHmqEhK2DKlsFbxkfZXCkNUY1nA
uPUoA9xhWLYq9WVaPCWsAx22uRJnxn62s3kXgtdUtHeMgjMZwg8/cXzxYdY6O5HlS6nDX6xbV5RN
r5EYt8N8DFld9SajPwbfNqNjXK0KcRXDPpurHJ8YOXbrIr1KZOzwaq5EbAHgInNmHQ7NIqIS0uln
+yZWSNKTPCieNsnuEMynXv4sa6hOZAP0Nw3uszmzJYpHZ06FSzTZYr/Gip8txcZhzY11SrEB2YKa
bhuVbGUdc26T4tTUYPTO2CEZ9xZn6jT7mCFQXWVaQcwAWplGSF1XOYNpOiKWJYOT5Y8ymq6iedCs
diMYDKBZCaFg3qOSwfjIx3JjeJahOLtxN0wkXosmfRB2qlDJJLvyOY/4NOm3Qj3QbFYGA+9ferO5
KorU27gsxhVCw6hyiDvySkH08M9yZAVcYz4H/GTL52idHtE1LXItww5cOlY12157m0OvVHF6oLEp
qHe4QToYRi1FfmaNRZCI1SgLeFq9+xr/Ka5zZPDShDONYSdZRfY3AdP0c2VRe5v0u75F7aXhNz5V
yyjct81bq24V9D0TMeVo0KD4JXv48Z6fzytLoczDdeK+V1JHLPofcLDvVpYrcQVDkKvbwVfulz4L
k1DRT7KGS4w4q8zrxWD8JBP6FgSDOqdKooQlFoGzfwXBqhQSvNSpu2sc4kaGJnpQJrzOO6LXN6be
RzjFUKJ1n0J09bgxk70UK6HTVKG66KcofOzmPt+bYchYUXA9xuA4QF/XyQrtRbO+/z00+B0E+ecf
+wVZzdSoJ+m62GsRm0ederMVr7UAAMFU3P+/K31hqMk5kdWSKu4U60VROAVwrsfhEFL5D1SN72gn
f76jL+yxPqlgzMbaLhIK4jAl+rU/mft+y+VBJnklZV4pV+oXPFUk4d1Qmmk3JBPs2reSZm9qPfZp
vNF70dMpC4dgZWDF9fsn+HeHVuDVP1/3C2cBC662jrju9VwFRcrBj45z0DM535tKVVxdBVzK4P11
g+OjaDKLjwa1IvgVCeA0kIvGniSdXqOwK3BVUyTjAa3BwaJs/eGHfsd7w8QRGToPB6OCLw+ozUm8
qHkH4hEXun954/rraS/swjOc6IW6h/Z7yG6B0ADRoLKyITvhbbeybuLnn2Dp7ya9qhGWgle3gYb9
y28ZcYvNzJ4YE7WDWjyKqCLzRNojb/vJp/unK315PXMJW8WAg2kqTVwtaDtyiFcr9WQ2tFF+/4R/
MQe/koN009AMSdNVMlC+zKZCi8q8NLBsidpwjwGc7nUNK0RDfoVb1DRMMuDkSonxWe8n0NZh3so6
sd+lhgLUqIf5h6X1O4rGVeYGEQtWrYQC/a+r3pTqfjhp4i6TfGj/qRkUq95Uxi1qX84dkXkR4FDv
61LpNqOeRk/TFJkfeZtbiS0VYcJxdFB2hi90m5RUhtPvH9d34xEDD5OMSMwzeFx//XG5goE1xLyd
WUXtXsxD4pqKqrsGCeigwWE/LgUYw+ffX/S74WCJqqhAgIMs+3USjIrQy0ZPqCIKAfC8+1QCU2yU
/5erwBpGvCl9k2MDIYu9riJmM6N8yMR4WETq9Jin4ufv70b5Zl1lR8O6x8LXHNfrLyOOE3sXTdDR
FMS6pWeGkrmttLQ5la2mH3OxEonyjVUXR/J0LRqJ5DZlpd/3kzXvujw1V1nQ1ahkVCCRpLVosocG
HRqlLgVnLPqUHjltT3ytOHzQSrbNJkm9yjTrFzJWLbdTpE8jCeZPSQWv68jCXcuRCPnYN/ONIqLc
H0UhXka9Xn9mV+rI7+/+m3eJnxCEMZxKrgboXxYRxYysofTjPSVelm00axvLPzgX/ctE/cuUxqDM
AIL45YTydVfRfFmJgGJ2Wba8UkHaTUDdiw78oQv2iv9k+rsp2CrBprCe0Qz5o38aCZWhyMz0gZAK
OrQzpQvRMqGDgf+CU3WhbCz5wto3pDdBeZt0G0EYF1UJ0w1EEqsd6tetDNguBwGV0Z646nE8KtXB
SFikx+yGKUXtQVqgIvgLP9QOmkBaCU3kAKF7qKPjIbgiebTwVVPVrTCeYglfz5U0Jk5ZApBTN8TL
xHyri5U1v6fGSZJ0Wyc0owwB+57Uzl+0pu9GxkozPbRyrUIejUUDYZNzGAYEw57l2ia71aR6obS5
3faPxfgijEd8A7rhrVM+xqZcW+FDkfBj4g0qsdx/LhV9Q4cGPRsxIqnymAyr5kU1PbJ6hU5aCN1j
0b/RphN42Hg44eA6krcymk/jfFPnXto9liyVIV4ak1d1L2mCElpwO1H08lnmfLrJnq38qak/E/9m
NjZdP7hi+UL/nYyd4pJWrMUXA+RWQUUTJ+BbBwFJJ/knan3yjfsWf9fEnpVzHu1L+kqavOlTmhEi
eJ30agr3wrzKtY5YmHXQHtUeHWy1K2ju1V42P7ck00A9MvDK83PhRqEKJZy1iOICWlK0rVqTggez
w8BAv1hgwgq1SWwuZegbSPPmlcbLoWOhhm4A+LbBWzMEyQeDxeEgNVva4KgvqnstP/Q00KPnoviw
GhblU0zUjb81h7tIJHsscRIVS/iBOKTBluUGC9jQHaiBBD+gKfFQFC3gm+VOCeYLVjBusrB9bfBE
irXk1Vetm7JX16UV2JX62RinTObh7IP2UcXb0/egd9CbEIf7OT3Vxkn1zzVVrKbc6zD2FRCvelnv
fONhCIANNohOq6CzEcDZMtm8gzfNjW3QFvE3uUUHGu4Cxelaai9yrLlFamNHtBDr2wE9XFU9khTg
dUAilb9sCUiSbufkHHbwtOhgT9oH9sbINdLaskuoGT763GKrXoAqRTwo/PLsdy9deUnbzZUlkClA
+KCFW31Ay3RT+e/+fJjIjervKtSGanLTkRClxctAfRzTgkFtj4U3p28jlC8f7P4MdygbTBvpxmBt
9Xy2E//QN3sBBXACCk0jc90gAdYgkALm0uFAiCfIz6AVir5Uk7XV2gC5PWcPJISjfdXulrpdiyT8
QFx+CYH58NaY8yO0hfi9t27pdgQxISYPoeR7anZCmmDo71MFNgzdI54f2nyNgfViRBvDLdE8wH4Y
RX04v6Tj2oLNTpvVXMaoTYPwZNGj6G0tdvt6pQmbqnmItfeWLGHkDywmJirUR9G86RQvqz5CCCvG
LoBBJAMEKlftl7psxqdQWafy/TU9R5LuI8HLhFPRLUWM13VcF4ZjWILaHsC0LfOuxG06uiOPqQNw
p2NM0z6dV/ymqrlF2xdMWz0QvRG2CBrCavIsSGKlcoy1kRSd17mCUQVTKKJPK0cvNaFCVnCxtItg
uELuqbVHC01iORbHBffV9q5GkyHQSZmhXHuLiyU4mK/cCFjSKOF5ohdJwk5InKm0FZudSndWKR4n
cOt9amx14zk0H4Aq0tQbaUXp1aGPOreWDk29Uy6ZcrGkffYh+WtJdesIbx1bwIs4W5U10uMB+TLO
HeeI8j2FbeJbK4FyWn7Gq5aLz1eLV39gAXaL2Os1+g/r62pXLsfBMwd7uPYXKpgQKGNTRr6Ysq5n
H5XwNgeD3UrFosewpalucqnykFWiO7U0UlrbkD7Mw9h+dOZrQuZP86jLTjg4AhwjcrwSeM2tR8fR
Es1Nh8a3uMD18oTwoCsrZbyT+IwgrIJoLftAVMU2beloLoVuH8SiLbGGNPsmObbaztSXdUzf565J
V4H1GAz7uIAz4tIwXtTVQ2ftI902hKcEAicTCPYTdrq+J0kwTJBP6/QY7EoPgb/vVfO2ClZZiDnv
vhA3LDW9zLYE4H6UGMA+OAOvv2B5uIyYTVvSOsHpWz4W8rjR+ueoKxeNVrslGGWtxJsGn22aHSji
5VoGVL5Py2t023g0rNPcn0ftLWRw5c3jWJpggVuDaV3mjDN2JRWpdZPa7QTZFWluNQ0LSQRI85dZ
FlCQOLAy7yzYDRZV/ky7p7m18Ny8k41PhaHUGO/C+GT5pyD0MmLnBllaDTH2RFG9CPEs0ww6nv1m
nJa9tIBOt5X5A/BBNoGMtHbWPqTGBd0WHD1OVhNDIH4oSVgLbjFoWYQjsBf8zbsBx+watEw6BKY9
GBAg7VZZSzCk/A0djFF4JLTaiSK2f8sxpI1BOn3aYpLegwYsrPzRj5ayzwPsSIoDJ28ZCQrAz+DX
blBpy5DTqZLjX47L3rMOX2IqDyRr9EF2GbJXZQoWcoLsuj8MEchgjl107OnVsqDl2eOaj73xqD74
8UqPyXqLL1edLyteD9lBnjclK13squ1KApyNrqsyFPHiPQCAreVNHW1ScVt1hx6grW64GOAFWWgq
0n00va5obCojcsoquU046oDsGSgOgFbz9hJBOhmhB/ocf4JXI1lJEZQmnuJoAjMOZzNYEoVtJxDN
1PEmy8BGtNc56xbwrpKupDvIPmcDWug6DKeXPN2mgZdTfQmZE5CVEbL0Ubctkhie0Q5AIYBfoO4I
8VPzQwZHYT61Gm9RQ6P0jlW7CLNYl9OFShBGdJ8mnW3I54aWJ0CHpCqOGr6HUGmKcNVB8ZKmtQVp
JUjdynpHt+UUV6DUvMfxcSOYpq2TuaUJ5rqS+svvz8vfFQuUgzrlP3ZxfzOLQx4mTfAudn3yVJK6
avxgm/FN10qSrz5VJGKZIrG4f63nDLMi6ShgyWT9iZLagapD+Am00KJwf38j3x38ZQDJa1SUohi/
RDp/YrQ3BcKldmzZuwhXJFxPHWR26PmHhsl3jwszHEPBggQxovGlPp0kHJwkMcQmtl/IMtLq6uX3
t/HTBa5//9NtBIlkYqxLXsIM10o9ZnV0//sLfFNh01jVRaojPH3+JgwdqzyJy4bnFDY4gKg5juum
O+oYT8gMZiIlH35/ve9GAI+Kh6UhVaa/89cbEuJC0KkV2TMgag/WTT4aNM/PTfV/Hd+KNRJ3ZmId
ja7hbz7Bci0QF8T5OyvF2tWkKYKEUf4QR/Ld2/nTNb4qq1rqTYjByV5tBfEUZuOwn5pK/WHO/Nih
uT7SP42BCI7trBJBry4ntxJdYqxdsjPXjVfdYGd2DKQF0Zg/xXZ8N39IkFFxThVphnztGvhlnMSh
Je6ssQI+ShZxfRqCHzq+342FP1/jS8c3xQciG0ptpwsHLAwWouKKJpvtDy2AX+HNX+pzRcaV8pcR
LH6R11v90/NLMu6hs+pdUiWGMzTTaOeigmWdkYZbY5BZyDvtZaT9zMERhw21oVQIYbLK4RAvCHcK
7CjFQjUJyTE1R2w4dBSL1phNOEXA7y0nvCbAMaWtX1jdAqgIdNdSx3o1REVzwQJXtEOTWOQiwA1X
VrSWSNbu2FZ+/kNz8Zt3piCKBry4OmL+rbcoqCQcJOa8my3BG0UcDxtYZ+X0gwDvm7eGMTZ62Kt7
ArvElxms1boUhPO8z+POMbMHSWpXJXFGYfBTgtQ3S9NfLvRleERxi6Rdbfepgv9ITrqppBCkkPfp
Kp2lrQGI+vulSb6u1l8GCgiTqlwju/jqrxnDGlFgY9hF+9YR7X6NQQtUwGvW5cI8JEchW+Sv2Iwu
JkdxpY3kJg4bF60ravpUdX7/U6639vWX4ClFzrEm6rL+dZUMCTotlTzYZ+hMcMzTx/bSxWP5THyl
fBlUcT5KJN7cJx0FwK8r/7e38b8HH8XhXxdp/us/+f+3AuPSKAjbL//7X7cRjZ2m+Gz/8/qx//XP
/vqh/9qXH/m5rT8+2tuX8uu//MsH+f5/X995aV/+8j9u3kbtdOw+6un00XRp++si/NLrv/w//eN/
fPz6lrup/PjnH29Fl7fXbwuiIv/j339av//zDzCfP72E6/f/+4+7l4zPnT/yj+Al/dsnPl6a9p9/
CJL0D0Ulywxhq66rNFKRyA0f//qT8Q+NUYNXgMlRgMnHvMyLug3/+Yek/4O4autq0wfcpOu856bo
fv1F/gd9X3LYZMwfVATmf/zPO//LO/rf7+w/8i47FFHeNv/8wzD+NmAMtnBy5a/iPbLRvzrBSzEe
wxA88BOKElBdTTAeW66MqKCSNReD5mlNk5RpigCCjR56uekWmSxt1DIJ7nDbKEV7VAw8fVRhhNuu
VorUrSZRrD5jqxE3UWUqZ1yYE2yYIBQ3lSbgI6XDGDbfUVtSu6FRdzS5yDYVrApIo3GFIF/RNvA4
ogMuhf06CUoLBrtEYlGOvxQujKoa2pVIGJ9jVFbw1qHoaRdzEPYwvJV5R6xK9KF2MWt1ZV51W5ov
3PUI2C4JR7kbRc2uRpW9foOnJ188yRQ+aQA3Uy4R2JHmdK/5EPlSobGIC2sp4/WYHo+kTWsUNMm+
40d6Uoip0zjE9FP0SECXWGkeWEt/68uJ6JXjMG0a8l4uRtiX70rfSuTz0qcZs0x18cET6ZkjkRE6
gtXmqhuPZdygh6nkRHpQqjlaGqUiPluJqazbiKgHXUbtJ/RJc6ukGelBtMUdKzN1V8HZ6RSGE6IO
Yw7geaVSvgmUqHGyFqPKUcL4qaTMhdNt1rI99pM6QwKS47VJrx6Kqooy4hqum1fl6KhD1S2xeqa2
YY86TaqgnsO601bETSExSRCNPAWUECdBgmKd5gKq+Cg316yuPM4WYmmWQb6b5Dl9mVKNnqMfTG/X
2MwVuD/kteJqBWrWYrM2m7I4lSRQ3hRayw5XNSWdaQ5bsKdiET47oRGVq4Z5JYBwRlhlDaYAJYIM
h161OMN0je+VkV+8QdyZ7qZWlp/1DlFeJSrFAaw/3vq1T1lZtb25GpDS8cBE+Gia2QRbvSqKbD1A
psjtrNCnbVbJ1YeKXmMJcaIkkkoOU2gXKZxrvGHNwWXy1I1XTC01VP0/2DuP5ciRZU0/Ee5Ai20C
SEGdVMU6G1hJaK3x9POBrZLINOKenu1YL3rBbjoDoTzcf1Gns2E8PJrWeKjMucISq6JXg5D2Z/yD
kGU3OMEb10HYDthLahBJrBKP7ba0rjqp1OzOpOGem0ly7U2tdxDKPvoV9SPcoyJM5UdgdfmD1KSq
eOXpNeWdbMb0ogVT3+RD4CG8BxSl0Us2ZpKrrlkU2a0wZZjA4WW595FgcHKjBkOtSiHgVyrQYajD
MzTM5pZ72DtWCAvvI4irO38SsUehznqL4Vr+H72W+odIL8UvoQGkCjGr9taX2vymi8Rm1yVSddWJ
PYVCDMe0QxQY+RXt6eouCbrm0Hgy0GlgWPXPqJ3NLsxM6V/MLs0fA7bma4xmiQICL7V85MsGTNm6
cpJHJ61LWbZ9rLyuwz4HZW61WfiNF7/6PZQTPMfoxoDPE+u0FWwEeoxbrL+r/3htHYW7Fuq2juBf
rxzw8CnmHoKW/RJakwq5nwCTlnBQ/57WHuXdPm+yayixsavJA4XyLg5woK78/oePMLMbc+lRK40M
lFSYHDSlsnpCDUzORv0lxwTiOkE6H60tscpeJ71uHvwo5YmeqoaHBu3YkZSmpvfEr1WxZuvVBjxM
iqhSmvjRra9WtSvFM5UIp5w2QguAFoOiUwUZJ6PfFUNDRVTqa9GtGgv82hjm1Ef6/M0sal28HxVj
uq/CpLuratkDkVQDcJRiATZHn6gepXUpl2ZBjAAJLoMtL2+6Ou+um8nqjqnfQwWJ00qRtwUy/L9C
1a+u9Ewffmc19Gs9QQyfjaXtKjy7RZQMs+ReCQNKn4YVw2oVOUp7t8DO6almw73UlhLXFKN91Y3k
SCXNSUqqIsKYMhBjBDkHWLBCwNoHCaemoBlNRSMbKqcCV/jYz8DZ5mo8XCm5HAGMSetrcH7lVwzt
EghoZrgDstSmG7+kWlg3Zf87SxBA1Lg6qBRz1gt1ifN9UpQvU4bEIlm1qhzNtpDhHqYZAnyljC+g
HNKrkHrDe+grkYakn9QPVTSFN63ZaG9VrNBTE6QRVkSQZ1+9ZqqPrDIQtHKAHpnYlRB3ikG6AluL
C0YaourqQ11KZcjY/O7ykfciHp1iTPPXkepeeJ0koQoo9Fn9U2Fl4Vc+lMRpMU7VT0nIYi7UUAF3
ncW7IgwTB3Zmcp/rmXxt6aN5NeGbdaDY0ZUOL4IE4CHwS1nOIycqANZOCWXlxiirnRBl4jUsNY7l
sBooJFhioD1PKpRGc1TVH20P9E8JkvQHbyXLLZOy2KmTqfkITobNtxIz0WOCQw3aznWY3cSikftw
QUMIAH0wytAAxKG7V5JGsEA48vrBbnSiAUH366UuscndBB35AIqewJ7CoBElJ4l75GziehAQokT7
xacdWKs3cutr9Way9Hgv6HrwNGUl9JdeMvz7rKB5C+Q5R5QyASwk4Qh/JRXYtqV9aKiuZRW5W0fT
dEx6oW63mhZL9UaGSYHJpYx8F31TIW9hUkrWUwMK9zGpJ3aFl8gK5maZSl8vTmsfyEk6d9mUIgEZ
J8TBcyxLkVOHnvDdjOpBd/oxSkKnGar0NztMZWMpdfB1LHOAfUUVDjjyBSKW9GKEDJZZ9PWjGAyA
DWWt0kBWt7H4LZHQCkN5oBof/CqkRR+VJe0LTx2eyGj0B8EXu53hhQGIZ6GoHzoD9ruoUJWzG47i
aJtmnn9T1KXhcIEX4WMoB1gCjjGVqqNZcRH+MMdYV/dp7ktgN4uxRv1U8kZxaO0KgaVi7ws++uel
jDwP7cheyfurKZeGpyrL2y9a1sr3pL+VI/gQvAKseZ4Gzr0tm9h6tULao1WhQcwBlgeYA1ATbcYi
dmfn5odyVm9N8CJGnxMxk7ZTgTyJHQ4AZawBV/Nit1Fzmk3ITpeYe7VTYyf+NOm7KZ0oxreG3g+7
ZIQ56EWlqm08JUEEoM3UKHWiqIPmq+KagdWvj68AJDoso+xKbwFTVqMHk7Edva/iIPbbolGgTqs+
HUCq8tYtNrKivJXbkEp2a/rh4HRN4oOU6cRrgJZzL5ALDLGCLHvJzFRymib3vhZxnt7EutR+LaNo
pEkSh8iliIA2pckroO1mU3Xf+B6UmFZhDXCYj797TR4nQDeZ9TtRLOHQBqp3zz7xnptJzqgXR8JW
nIRpF8Wj/uSNtdhwdyTdrwivge8ZLMuDOUjjUzBhb6h0vifZXSTlSFuGCmQL0WQ7OApkYvrpRkPd
V4JkA2ufJbTJzLiLbswI1NNwW5eYJ17n4yS+RlNPhmQOYj5sO8R01G0yRFjwlUWBAGmrCF+EoIIh
YlaVR88RDHa6LTv0AfI4SUxXEs0wOOSSH7+MuRzcG6EZ/OqMZKRCYYytv60VstqNNSrDTN0fIJt6
YYZAYIaqRM5djjHpTi6mAH6sEaT0uGJPZjuZuvwF5e+xoXNWwNrQjXGoNxyNoYabKP6BrqIFneka
eRPIbhbIpAyRgHKrDDfuqi+tQtxGnSp8sfwe4HSbzneyiG+AbIdjSI1eLBWAq0qkSrWT4Bv4lKhc
krDnWx0OoAzbfhPJWf46Sp2obQKvQmAUAdKy2ZJP4ShpKrGGmABeoUgQJgE9Bc+qcD4Mph7SSZTM
xoi9oETPmcERiLaoLKPhEPrQl814QBIiwLcmRMl26u6pC+F9qRYFWcyEaXtnYwre0lqS/C67NtNo
zG1l6H95XMdY13eQl4cRONdWa1ESP4ipPwS2wrKCDCN58HbjNpOKQ9n73lce++YhNA30PxNdTr+U
kyd+H1ukWh3oIrDiURTLQicTvMp6jkWPy+s+bgLzVyAbxbEQ+MN6RZ5cXlpsLiUd9xzv0n4E9rsJ
DUPeDiGpFVbvpZsjC/AyNVZA+8sXtNtxFH0gwHXt04dUrBhZhSLJLMQ1YsE4BEkc3gxKo82NSDG7
72T6or4vY9XUT6RRoqYC9mrClv9ACickSqXR6Gr4yV4zU9tYt7TcVQAfQq2CMYmGjraMrgnwNdqI
JN5BjtGgEYRm1I7/qTJoyIdN9up3WCUhRpCHw76XovRJF5TW3EeiEdBHH6ppALadWiNqyqGUiWwL
qSfRrVqlhD3bA0fvx6optx5q1uCn4spM9PhOHbPAKHaJaITKvT8pOrLTLPPSUr53nTQ65IaQqRK1
+lo3deS0YikhGfENrQnyuyhXa1v0teQwJm2NR7umAgg0NXjM1AB2xoRVRjpFfA4vhRvWd9mjrral
g+It7XhOz/IXyn3Ii2WQQBVB7wA9lL1jjYZ1VcGUgq8yKtGt7gvIjHSe+dDlAmyTvEdmAhSW+r3z
gYDT0FD3clh437IAwoKa6tJ1NEiAT8qQfCrMgxBViRSWW0BivAGqjOmF6OXbhjzsoQh9+SXtfdhw
PERegmESoE61WmLteaZlPy2/476VJdisWgVzphMUQ6F/3Kv36ch8QYzJ6q+ymWW/kEhE2GGKfeNF
bTU63lQ4k5Wq5Xl9m0K9jF6gDqMcNNqyPtugB12BxXtqnOKg3etX3VOJKZthj7DtbRRhHaj2KzXh
s8K9Rc1Fp2CDYColnaV7Qj8YrTpV+jHxxJfEFL93ORyUk+rRnzWa05rMuYUgMUB6mrN3kCKBXP9Y
dpatQNW1QjqqO+2N8kR/O12Ht/6Nep8fxhtzH1xFtyQQwQoc7RxgSlhD5mPSfNDof1CnOq126/FI
xa2SjrU70V+zEye4z65BICCY7MpOjC3NykDPyrTvAS0JDyvKXGcdHRBFZN2pfpQrT/zC2z57juRi
3BoUJHhhqmMMHIgu+edf96wIvQi6qA2LLNwmV3V0E7wbtAkP1QDVLkDquh3Rfv881sUBAkBFWReh
/7P1qSS8xpTBOEZyHmypfiMa0j10dOCzrHzrLOE/n4c7R4vPY1M0C7suRcdkVfk4g0GD71gimsfe
hr8Oiag6ZNt0N915z9l3TMzFh+Q6v5FsVD8wMLIiV3gIjmvtn0sb5PRvmH9+0jNppMlCtEQ5pt33
VP9u+b8+H+NZuXIxxEVLRsxQjMgNneqFkHyXg06Bcx+rBkriovRLDb3saxWkBigFXjmfR744MBzk
TJQ8MbZc9rVGRJUanutHsRrmp1HSmMEGF9F2rWk3T9KHCv48wpM4iwXqBQbWMrXEJMpXeE06w167
4518yJ3QSXZroncXtwP6x3PLwKLouDhrhiCQuhZTb9yToAD9tvIr2saAvtZcWS6fLieB5I/rQspG
I1Us5diAWLBnX0kwqIfkunEltzqG27VxXZytk3CLrWCqjWX2tXlMpFj8WhlG/uxTHl7zOF2Lsljs
lVzLWZUpxwHy+9Tf8ZhYOSLPGnPzYjgZxmK5a9je5wAIjlIrwWrPMpjc4uQWQrj7fHFfjMPJT3eO
zpy2xPJHcdzHZq8eW7W4oTC6y+r0uijNlT7ZxcV2EmX++cnZ0KGXo46adYxLxY2MH4H2UpLdaPpK
c30tzHwsn4QpI1mKG0E+SuNDXVq3cf1rNotKLGMl/7h4vJ8MZ7FTo8ELhpYlDYOhCTELKUGl4Vjh
j9FjEa+RqdBdvXQwYMZIoYBeET3Uj8Pi4VkPQ2IeA1CJ+ApsUaLfi0DjecuAUp52hSfvCnrTmxKb
Djo9sxL0dTeYz0IyHj0TGUjPvx87NM40xb+xRrxUwYjlQOt68HDjz0pSrgFfbDJV2UhJbmf5r8Ki
oWOFqBNqLlJ6thBy3FpvYfI1F35Y1WuRNpssH68MkfenBAkkxZTLs3b0/+0OCZO4qLcV+oLoENsy
qOa0UJ/1JnwLQMlZRXxIh28ewK5JU2yRlE1v8Uwb8DQIgpexEh7TUto2A+cRfc6tzF9Z4E8uigJ2
bKiDJeK+HPFWCX6KxV0p30k6LSRLsuMMgNwk+TsJFh3YCmhRMSABo8q+8GzbkO1+MSbvUEaA6t88
LfpWy6GL/P2t7GHYMVAO06LJQXAdVLMuOQMiTT1vAa16lXjLhljdSRofuTa/5xY4xaZBUkLVyn2A
B0mdwJNtpScV8kc37o2sR+QJ6x5J34rUugX8M3W9OaS+cW+kcHMEnpLwvUvDePBFz9Y8pg9M2UMO
iphaaoYgnCZILmbKzoRi2VBHLvxyY4yZOTl+9FDOMaZy06gTTG/U97zyFmzMvUzu7Q/Ppfzb0FKw
gUSW+Es1bS9jKSTdVsbXHOwsFeoqR8HO2AaThYQFzLHqxoAxHvy2pCfBuy9ruiLFvgZ4F0yZbQZf
zeKHVAOSDphwsXgoFQGTN8WuLFj7BRVZcLglgqaZeUxnY41EfaRpABFNu4+a8K4AOa41/ZanJvQD
JUEVwmteo9LYFwhgZ3p4APAX6aDg8zttfphNhyr8mgPTy7I916/tGSK6lKaLKJ5Wvxr5dBeiO+NL
T/gl7IK+PTSJxxdOqdP2dpYKOHwJA3JE1aGKPEetUNABN1Zr20kQXM36zUPuOZW+A2dx/QEifu/Q
ZaNIIF+p/mMt+DxMky3OQbD5S7I3k8dUhHZicZigeaL+NF3N6I3Y/6Ul8KIxGYhN80XwIjtUcTrK
j5S9gUh316jZHAv8AkGQglAMtT3I62so7sjC53tyOki99cbKH2v9epKDrar8h+bwG4416mYSTMWO
q1LdR0EY4+1kYsWuALYsuinfBh74UzFoj2EaOCEMjpWs55z5ON9AJ6fO4ooTfJ2noNQ8JtODKFEt
R6RBgs78hAbYq1gZO1HOtq3lOZ/fRxcv1pOoi3vPM+YShGchyeO/qIGyLecezOchzl02LHiKPDxw
NZBV3uCL1EeRM91Pxvg5OKCW50pfeiDR0BNnoVy1cNd8Ni6MCKex2RIA4y+a/ovT2+cNX2EveTS6
3LtqcxREM0mL1t5wa1Hmn59cfWzNOIEMfUwqBw+m8JEuuR1sSyfFtkfe1DfAYXdrGf+lJQJkCLyJ
gSfKuRNxzZUuF5l19GZfpywvw2MnBj1bT0y950SvxK0whhWVQglKBWJj6Mk2XgfgemVCLyQxmjI/
eywRi5YzfFGDGynyBO3j7DNowlkIN/h17bsNZSdo307xqF/H2zW04MWgFu7FOnF1dUk2jXWtVaFz
HwtDuUrqkheP+WoOxuHzsV2OogFLxS8OqdXF2xzOHxzGRD4GkkHdM0q/C0P4TJX69+dhLmROmkox
TYfjDFplWQIQfb3olMo8WsWkbZLUrzdJJ7+oKdJKPfTiz4NdehKcRlvq+Ed9UNbyEDxWaKTjXnVN
n3KPggGmf82uBJi4kktf2hswI3mIzxm1uIRGIekYm7lmHltZQqw2rdPwlpapt/IIvzRTVIh0EQIo
hZQlFEzXy8hTW+OoeAOEtTEs3ElIaKbIqGB+/v0uTRbAYWoLs4/1GdQrHa0RjTr5KWikW3SdH2NB
dOQmv9K0ds0E5uJUsbctJBw004Aj+/FcYduB7pFRO0LKaJs+yi8DdKsv8a5yR1wHma+1Q+XcnpnT
+SSiMbt8npxkyqQ2tSFaTyjmHqwv9W1qo/JLNVZ/Bn/iCrb8ZOwmKO63xS0lMlu0RTd47iBxfBF3
hdN//xcPSo3qmKYgtc3psgQvdvoYyZjEPklJdmwD6UWfymBlQi9/5ZMYiweFJjRlgRnnU+0qW5PH
2A5pzpfJ5m1ZPaQ8/8W1msY8bYtaw4dBLaZ1mEY6bbL6BExrn91X+/TAw+zqv+bjz1P5z7DMxVTC
VY+KSlKf5ow6zm6aZJ/1axYSa99ueQ4De8gCX1OeZqyzUd/O365/yDYStOLb+dvFXz7ffe9eX2ff
Du/QGcCngOFbpA8i3tnYTStPEenDXGajNbQVdnSP3HK/EurSyUVN7e9Q8se9EPhTYqQdWtK76EF0
Szty1IebnbnJHxDCtdec0deiLTIVQ2u7Om7n6frui2+C9fb5aC4dW6eDWaQoViRPZZxZT8APaIO8
m/yFxmPjrR2P79X/8wmysBShWCfpyzuzxesyGVl2zVtxGLb+vmp3si05WDF9iTFwcYq9ej8yZTNJ
c989xlRGq015zyNj5eI597dFf0CX4MRwdsJgWC6VAUf7kYSfPoV8hWpS9YAMoVNvvfveGZ/h0/2L
6tfHgIsFY7WmmHWp95RHNAqUyt9HmvX982m80HwhQUBfASABdUNredEFol+Paqkfc2TzDtINEnoO
IqTVfW7jF+zIWxWl0P3atbDc5qivwJkx6FOQCOmK9o7EPrkWQnEUY5NPKYG5KptXnoqVRoe91nej
IuzA5fOI/xEn6ibIBpKXEYrnn4Zy/x/oDNCZzfp//oITnwOd8/RbEn77CHTm//gD6KxJ/6POKiBk
3hrO4pyIf+GcVfF/aPDIoJl1TUPuQGXL/wVzlvgRDW6KjiwjQ58R0H/inAXpf3RdFnVrfqHBxmLv
/FdI5w9X3dzVMg1RFE0eByaaA2enAQ1iXffgbEaTYuzk+aG005QeBHO0F/VOus4pGxrbk+9zoZX3
8Sj9MyidLdJ2APkQij4e3F2PBElVyvgFJMjVCSjWd9Aj19KGjyfqn1EA9NBNxzHeXCa2bdnmI4pR
DC3cNI7xhlBjwD2BtOoX4RX3YQxfq7toEzprhlUXh3cSeJGvgEDqc3Ab4D19AIgd8gTFf1Ux/nNo
Csh4VHw4RJdkPDBxYF1VZk1sBhElvbRA4i3a9xWQLmeGgn4+Xxe/5D/hlEWm0lZNS9MXvX0tfDGK
K5pKm9F8iMTVG/3jK+FsXO/Mo5NjTO6kSgcRHmy6N56p5m+wNsa+vksc30WsHq2nBtzzpnlZS8Xe
V9w/l+J54MXNkMNm1KTpPfD4G5icjvY076/UVvaC620pEiDQ8YhSNIibONxEj+q2oVm4lk2/0wo+
+zsWSYaQqqPSgRnaRAfxlUvkTiWr8a/i28JtnfjB/2puKzu7NVcm+OKKPZng+ecn313BVSoNB4Zv
YYKrpzdau/qqnb/gZyObp/4kRJpi6ePXhGicaSuFG4VhdRtsLK7it8Bd/ZCXlyznLdQSqGrLtqQ4
IQMkxezB5m3aBrbsov5qd9iMVW5+uKrehbZWm3nzuXU+xn+CLje+UoyFEhEU4EtxAO5+sKYNGhBX
mZvthLWO6NoQF68U2PJt5mVEs9AAtgdHuqmgW5Nyq07nQpnIn+dhhs5/VzD4Y69Ymj7DE0S6o2ca
UmCtzDqE+q3K0VWitxhySO7nB84iNfwrhkWTj1uQS3NxQ8RpKKHlwD5AhttBF+Uuc6S9dwjtlhSq
7exq998VrP6MSBVEmk1dVUNcnABKqwaeJpJ4qwh8F/ptr/5O4/uVYX1sjZ0HWWzvKB31spLmGiAe
QFsAeyDkeWEC/sb3a2PsEN3I5U2wx8bk/r/MEd+DIyXLlcuFCEVk2SirZwpiaM3zdlv+nh9ns9Wn
8aLstCvNFvdrW/DCmfIh3OJMkcdRyY05XMMtGFv3ukYK9XeWdSGLWCS97wPCiNEUdYoP6pwlfTxS
AKR5gimggE1n3i0esGJItgAst+HP+mdyFPAZcD6PeGFIpwGXxZdMzRTLbxhSLnfXIihaQ13p0a6N
6b3beXJM9nGeCElEiHnhQ1Mytv6V6hSvlmmjSOTQbFrbahcO5g+DWiz8gtqpWbTzPG2zw5weRU5q
q88zsiL4z1q0Sxfth2iLHSCbUyk0NdG0zbQ13qA/qVfDDah4R3D1G7Ky4ff0e5Q3d4DLbTvhn38x
hTzOKA/SK6Ya/nHN6OEEKTElfqX+igkorpzKFzIYa378/fX7F1eAZrXi2Pf8/r4vMJ25nTRENtKV
9G8Bhftz5Z9EWax81ALzJszmr+g7dUKi5OGEXm6mPf5ANs3f7G4asXFxYXTs2v3nX3DR1/grOMbo
Gg0Mjf7Gx0+oJFo9pBXB5QZoI81yrQscocd/VXpSEEtH0H8Ldh2HwofPI1/cfrMj+5+BF3OneZZe
pvO39ab4RdD0Gxkg6/9biMX0VR5yHWlHCAkCCuqdyEM/fh5hUSA4/3yLuQuDyIjyOUR0k90gfPug
bXHaoHSLGQdAboDTm/UCwfxLF5kJy/LvT/c+pyfHSiFWKeuSoLPzZbbt9v22Pqz3vC7OEG8tkTtG
pEK6uLYNFYHfSSSM1vLogg7qdn27donOR8TZWE6CLA4seegTnAcI0m3Lb+E1J4eNiBwaLptoQy3c
WTsylAuJFooN/4xqcWbB47QiXXr/eLixTGiVhRvhR7pP5A1MBPFKdJMb/Poe073x1LvcrA8Y2MDj
uMLBhT+NbCV16kN/b0yuUthG6gbJPpYfkOpf25prn2aen5Np9gfPn8pk/jRvaIqTbJe3ntPRO5om
W71Bj/t2rYh3+dsAK+f1gAbJ0psZgWepsubbgw7T3jc41SXDTsUSRsxuZeNcXMPq36GWa9jvs9aL
5rdRb8ffcJ6wh+w2383e04Or2WjBvyrfkjvNLnYaEInvn0dfC75Y2WFXwyt4T552zaG9bdhA+la9
Xp3B+YA5X9xkZxYZjWm989JPZjCw6n4QUVZjowYeXEUnUO3imeJIeI3WnaM72hGN2GDA4lpGqmnn
/at0QP3nD1gcT2lhdlmaz1/5qjgENkZF+8IFjAI41l99SlxePX8HW7ZAmo52oDLvLBFJvRDNrQKi
iqno6C+K/+bi/2dcy2KzojUyQC/GlYzlxsh+Wd7r5yvk8tn3z1gWxxKGSplozec6wr+gmP3nGCvC
z0Nczg5PBrE4iQLe5bowr47KGd0A1TqqE52tXHnv2GVOvsL5POLFQSFbLWlguihRzunOyXIMqx56
IJbvuOOUG7//jgD+2oK7uOJPQsxr5CRElvewI+YQAOy33SF8zHF2wZzvd21j1LKTRptcRg43g75R
3GY9nbnwJrPEk/iLrIJeS1FXs5IZeuG4aWhumTolctxEhxz6hiUhsgDIzx14dsr7tYR40S/7Mx04
Cb/IOMaJdFR+Txjt3uVo2XV7yk+b9GE9Cbi8fE5iLfa22vV1DYVl3tsqIOoZBWM+aC4Cn98wUnH1
tVRnXvJnh9k/8bRF3dDLxaAEJ0U9hEqW4kx7xHQ3yu+5LJHZa2WJy4nVSbTFEY2SS6s08+sMVdhH
Ed41bgJ2aWCVTS5nxr/9vnJQmXWw7N6IcnQHVgFh1INRwtXRyn9z3Jz8MYvTIPD6qaX+TCbk0WqK
nzpr5aGxcFc4WzjLMgw0tXCI5n3TONZ9fAc6ZW8exdd5UtHhsyfED++1XRbaorO+ay4+c4BFS5RL
UB1bUozkIJfivOE0bSt0K7GQwJJ6U6hrAItLx48EegoyjKpI9JM/ng1T1yPpPZeazCJr3VBKBzvU
mrVT9dIthLTZTEaZJb2XdYQwyQXQvPPCkehEDk75OJ+rkYEwqG0c84M837N2b4/G5vPT9eKGPIm8
LCiYiTHUwvwaFvbe0buam4WCLd4n3zQ7cjG9XTlrF+iRP9YMytqGSNtHB8C4OGtVrfGrfp62xqGs
VpJDwTowf4d3+O1W4OJwu+ZdssVhEcXTja/azeC8+xJQfH6eXrH43WL3u7JVLh3AFN3ods0NDTg6
Hyc5zIXInOZ9K/bTbZu8CtZ1DrFW80ZHw5Zs5ZNfnOyTaPOSO7luhs6q6JUSLTqQImPG2cXow9ox
QIVxq7hDbhf/wV2v2f0vitKXrjr4eMDVVLDqZ22bNEjCKJtTBJK7n9p98DP7Gf3MnGirHn7AKMtw
ZNA31WOzWz8dL+0kOIH0DdE1YuYXHznwi5HnOi2cpnnzjS9Jpq992EuDYwPR6kT1EM7M4vhVeCbl
09wkapzeHYIdHpYAjgtUCb+pr8AtyV0nezDejMlOEDbZrqXOl0aogGmg2woNYBaA+jCx9SgoqSUS
n3P3a4+ycqrGKyv14hVzEmP5BEk0LSi79zP3hxfY1aHeVV/oDnFCiPc8stzE9R7XXliXjtrTmIvv
CpU6xFJhHhdWlf6zghIvLgcru2K+jpY3NaqVgEM1qI5M4MePl5TmZLb+3P/6Yd2jXryLdzGS+jfB
Xr7mHHr8PNzFqZIUWaXArygYEX2MJueZ1Pg50WqUZ9r8UQ7WXDguLUZ+798RFrtcj8yugqQNFS1D
jiMSZk80BJkBjQm+PSBpZcD0/n8b1DyPJwdLI4kZD7p5nkoVgoaQSJ6C/Z0M1fnzQJdX4cngFqe4
T+u5NhEnImPO0NW/0Y/+Xtl3+3obvZLyTG5zDNzVRHWelLMlchJ1sUSMMI3r7I+oyXPxkDi5rf+s
HYglD/l23EtfV0Z56aBG2BRYCxKM59K2QVl0sjq931W9m//uHO4oLkr6JN4TzH0ewEjEr3Zg51Pi
bJQnUeeFdTqLVLWUTCcqzg9lvzGtAAM27CK/JEXCSyTAcdC0GnjbTR1sNa8eVtK6i7v9JP7iFBPN
v06xVDOpqbgB/1KU7eff9mz/0bTDuITqN/kb0rGL3RG0FZMZW9y4UW/r5X6E/fF5hAWLgExjDqFh
j6KJMH3PmHPtSLXR1435pdrlAM6lfXEdHszNeAMBfXXWzvuFi3CLLWGahZYqc7ja7V10qKmHx266
o/ca2Kg7yJvCzn6tbomzU2YRdbElEqOu5bgmanbTv4aZ6+HV7MTH9Nh8hxF1KErbxeu9RhEAP9DV
C+88e5zDw7wlc+LoPmO+iUUmFH0F3xZWw43/iIrgznS8vfg2ueV2fWusxlssG3GUKO+WxOsR/idX
7G/ndBVpNQxGHunXrNYzzzbD+wB1RUKG8UI5GSh5OpUT3ze2ipuwLzZWbzrmtLLlLu4GEALYk1K1
Pi9hNkXvZxm7odAG5D2g56XHld1wcaH8E2KZN6RjrkTTvOHK3+PvRLiFrCqmTneQaNjUjqrYnYHC
xa5SruZCzr/I/t4/5N9DfC9CnJxqVa5oZRQSv8WQ3auQ9Pr++QgvfUPNQFnVRB0cqdfFTuinSaqL
EF5ZrwV3elFded1az0tensyM4TTE4mTuRl9prIgQ1tOMrZj23o2+Gdxoj+DVdg0QI68NaHEOS2Ni
IgZLtLm3PJl7/2540HfNs/UmojEBxw1IEjaPN4ONIH7jBo/RZJeoAfHcvl7t3K8MXV7UUXizpYYc
zH/MffAwHfyr5HrONiXyzXC7lm+e3bsfv/MSeiEJ0IiKmSLYheGh8nC6+KnUN9bQrGy7c6zTItA8
6pNF2SEKY/qeN7+G2ld/cIppW/3846EwbjXDiUwne+yfv623qS6HRm8LkVfknc8AiH3tNWlvMcba
bV+RGnOTbUHvu9+ZX9ttHyJJbLwiEcSr/19sk5O4iyFnltxIvUdcWWo35viQtSs0m3mffUhf5m96
EmCRWeuFXxT+LELlD9+UGssB2sCCYs9m6pW8wvNeIMn/uONPgy3ug7yFd5z5BFN3wo/uYeg2+aPQ
Qfp10FMNMTTd644JHgMTxo0CCjK1Q6ffdy/ytB3KbfGytk/Ocrd58DzxJFlUkExcsvXrsjKzaf66
Qa1/EcubvDK3yWwFJqGdhjpZiOzn6rv34kGB1gD2C6wjtNc+rmJLTAVZawla6tXBbMU7+gBrUNbz
GBTfYWaZtFRF8LqLp4VmJY1oSCAfR6zX9rwrkk2ge93K4rxwv38Ms0iiVB4Wfq4RxkSX85voxtfS
teX2P2qZwyZ1qPzsPt8O7wfXx+X6MeLi2pAQIMCDSZvxa53TD06OYxDA3KvelV/rDSxftEJfdByB
qcBvsfJCVfDL2h9x/pwCCkKJkcnj4QRXc7lnxDROAgtPoN7ON7dzWRzDmj/wWOKNvBn38uPnwz4/
YQkokWjAg5MV7AA+LhnYRWWgqATE280OC3Rwqy962Ls8Wv/VlP4Tapl4+EYY1mnMB05uANTiwBK7
vqs70lWvufjc2OvVvAtnK6PjO1JQldHqXt4f+tgjDRmzinq7uhkoRdNLyVzjeoJyWjtNaQ87SN2a
aYvP/4sS28WtMovOzxYVhrqkaqomEmRBzYDFqyFwBtRqH2tqT6YTvZr3xTe8y/4X18nFCYXshwIO
bJYzpDnO7qEoZAQdfsiUheQZIOBfM7eu9jhLhI+b6bW/j3+ug3FYLhdOfAgBkAFgCkC4XeQGWEhO
YOc5f5oe64zdoI/+FNppgQt1jxHIRPMMR9L8GNRyh9dr19VfNEWSOA7THuHAqa0q5B0sbv1vMdoJ
h9TogmLrG1Ux2gLKZtRGfX8YqE2qOsZTTShakS3mwpRsR6uXv6Y+Cv+7Ki+k2NppSZAoii2oaATI
dk0TJMIlKGiBFztyGOJhOPOcZWVwLCOo1cKJRIHDHFUJejLoER60oMh70Y0m0xhvUR0Xy9pBBXdq
xK1VYQlRboM+nvrQMRCzkzS7rBsTnVStk7NCsFNKnHqPTJys9IatTtbIvxpJjWiiT9JkVIg8UR/N
pA3CmFn7S66xwn3rO8BUaCI2LB5jYwSxodX7QhRH843XB4Y0mDzqHoAmyBsCpuZ5VElIvvuekXf+
xg9CS682WKrPavCt7AX07RVNyZmFvtQGbr3h/5J2ZctxI0nyV9b6HbO4j7WdecBZB6vIEimS0guM
kijc942vX89S7wiVha2UtNYv3cYmA3lFRkZ4uEvgjp1MXczFCuClGLBkC+wB3B5AuCnZBL3I5x+E
BhTgM9rRlVncq6VU6vcaoELdlzoBi7MDOQ0e7dqanqnlUY/hQ774yVzx22rM0u5DNkUJZOPToC2g
u6yXc+Z2A8HfdFyhwygKHDEog4EWTtvPVRAPUC4sZBEw71ETkvpTCV1WEZD3srpPC3VQNuCxBbmH
PvkaOGRrfzZMqcjQ8IwNVdUvUtir5YdYU6P4WzTFimBKpZrHdhUhtWj3TZsWDriGQZyUzrX4PZOz
XP5U9n3ffhoGdZacdNKh5jSDzTyxmkbnh498qA4qZNLUQjl13QjVl0avmunQFGOMUlapzlNiDnWW
t6LVJkmqfkN6Ywy3QT76ymYa+LJ6HiZNA+M4aE+zVgYBdF12ewjd+tNjXkTzdIwltOse0Wifya4e
cEb1oGfJOO3awQfRolXkZQKtyJqEEeakKcEIEnxdrlJXEuZMPWpcz/mnSZGmAdzoXFxPuyQv8hRK
eYnOR3uuCVF6sWQDItMovKkFhOPAkzkrX0DGCcpZcMAMIDdXpaHvn+Qy48WnsNWm4gRf1hZerOkS
mGp4sOZiWlQoaM2Q23L8Ph3V1kXtKxGPVSnqwVZS/DiyxUzWy1chwQ48FFUYPUndZDwMOjQTwzqA
IF8cZgLKclwFJMKx0EZoT4IZcN5Ujcrp9jSW0tQ5RhNCs8aW1KqBalxmYOd1ZpuCxhnXhREjwScb
WeZGmQpduWZuZsGSY5Bzblo0EYKnuJImwxRjjQ9cWZ8ycHl0ijF2wV7Opgrt8kMaFopbCqVaf1Jz
0IQi/5NpWQaUEKhfQbRWywL3znMVmHFNiE0mnwslztq9UMERfYU+bux/ngQ/COIth6a10riTkr7h
G08Y4J6SUzenwFueBlDEKMOdnMlcXT5ORitFxhE+Qk98lEKHiO8wy1yLZpm66UBkAlHeia/lp1ZD
SWPetgi66qeuLEDT/VgVo4ycTSTBT6mVyIXyPXAQstx6cwoWo3Ln59M4AScwy8W3JIMYdIeCMrSb
c2ipyTzUa3gZHOhPkOZCD7qfGiISl+Kk40x7fm7wdbvJ27KUH4c5SoPMiYa+VftPaVvnkXjXq5FY
tPdVFIu+fwDLfwZUF6ZRC1lCPmvpFQ2RCF7s4BRB+e0yDqlA6d6CTgTeoSzNokZ1RsqhbPrldrSz
ElaCBmNhhgorIy4u+7CFGU0w9cyZnO6INuSD70LBLsjcwmW3KKymHzUcFQ3AvZVyF1ol+x6AfvJ8
75zwGy60XYvoo3+eD79g7TrowAgX1sjPFy/ZGGzPhcbDWuOIoBfsrcYiRdTRQlIAwL8npHQ8Zq/U
2lNvaZRevcQYC7WB0dauwfZuGl9GJAC1fXGAuMUOyqZQOo2d9L0+sCpt6yu6GC+1ogayx8A5n8cL
dVjRqZB3HHdIgGzBZQUFe9azee1hBzIa8G8is7RSWuz8IEoN2IOr3mZOD0Ra8sCGT64mfZZ26Od5
12lFpcMOsuKe9mqAZr2DMAj4lqAybaMvZMaLtnfKyOo/+K9z7oF1RHuWX4sHKIvYv9dwTp7XKqI6
9EiSJLqg0Z3EmWIMc8ATrVLkJKPsKwehVsbRXAtcoVMnqKoEqOGVKFkdFCpSAzBRy06BBvqH4UCY
YQJAaSsLHMbW/F2yMhsiGa152/T1kcHgFpapbJ7cgrJqIA+TQg2hWD5t6uj1/2eBemV1M7ITmo93
SAA67tRsAl47pePMu7fN3J5ChafibzB4Gykg8cATJOEnQcksLh1wQ2aWHrASZmT70a/ln3OGPXHp
Zpq+QRAwY7VIhZ107AdOb2oHHi502Ejb/9+4qLOQAg84VgqM4Yn3NipbjeMfoFFgTSkjOb42gWi3
IpUMMCUhbXM5qn7gCCSCrBOi0bzDqwkKrPF+FALGbr/2IniYLl5p1JYDKzsUh2qyUltSLzUcyZPd
X3gNXl+rl3aojYfcIpeHxE4DkZ9ju03ddlND78OZn9XH6k4GbPgXijNrB2oxOpWaxtKYgjzqYVWG
TIcthXb/JGCMygmE48hodui1POJRsLm9S9aTJ+AeQPYE/EtXWoCxUHVIqpxf+2KNRhTxI2pCzlfQ
ZJzqt+kxsY1tw6oErA/1p02yoxbXrdyqKGum2Jr55MbN1ihMEDKhaQnk1s+ciuoXWugcJjB6fVl/
WqVyVV09cWJORsp7UMR96B8hUh+bxlGz9HswDOElbQf3LGzUSmETm0lFPwVJ/olX4KhBL6uw7LCs
tQ1RaFx+wgZ8kxaBiELLaffbrBw/rp2lRSqYEbOqIZA/ZFG3uNy1yIQSs6vbnZ2+Bd8kzC1n/3Zf
HcnALQZJhTJ8lPqGGMFkOkzgfHdCo2dcNysB4aUJas9I2DNVSOYRwsteobqlWxzwQIeStKn6KM6y
asOru2UxJGq3zHGp+WKKIUUCMPzdvuU9tWdVqVYCsctRUS5N6LOoQvxAdkfxluh2Q1QVDbyToX5i
dd900JB6BevIr11DRBLPAIc8kph0XBKiq5NTyFQOSNoi8CTtROBjtLjv8oYdBa17mIU56iLSgVbg
e+JO568aRKZx2BFcJ1bpQOd9eJ0tEcLbh3AnsiBR1/E1mdufw6TSwjP4VNKR2FVM/RRFlvE6P4H8
3Tas1ok/9G+oJIBA4hcyqKsXIiB0UI0GySQ4Ni/d2ySknJic4z4ZFOzJGzd8U9sJ1Nq/3UiFtQN2
V0f3LMhzr95/eA6HQhvCj+oH3pptBZ3IIVqCayfcgIvWYe7WtTNhgKgLfGA8glqVOuYt1AwlMUPD
eryVvhpfoY2sYik1hzuM35HE43a9B25Y+w9uqKVV6uQrk1ChJwpWBwDskw/xp2oXIx9coTAlABsN
Oll2DXXVbS+NUsc/BgcWStVAuBmPcKLZsTuilGIlgaN4YIW1oImRW9LD7ZGu7ZulTcoZxDF0axRC
ecAhE9eHx44bncnYgIn1th1K1vXHDQG9Tk0C6AR8NjQqu4U+otiiII19U26bjXSvpC4JR8nZCHrT
hzaW6W/TR86BmiqEFy3VrQ/Dl6xgLe2aJ1p+CHVSyj4AmzKZZfkEhUb0EM9fIg/5Pyv7xDMDYvLH
6Oh7aYzavaoUj6kYwRiUYpwqVKyGe7o9sevn4+e8UjsVyepOTXXMK8+nmoNUH4RTRN/sSKPvbUus
sVDbc0Qg10sQ0YLyHNR9csits2jGWBaozZhxQaVm5KxnKucZhtM2gfsHY8BmBHcRFLwUuvA6NJWa
+j5QkJAy3Sj5g8Cz2HZXrx4gj2ADMSyQLdSSC4WIF3iJQXQ7pEbfwFoyHQf0QTnasbLl1zqyktf8
nemxVuduYZbaB+E8CUNdwyxkM0MbWn2qFTjoyTfTtwIYCaRYfqFst7r5QAEqATmtoJREPS6LOgc+
isP2bhzjHhUVxLjQWKiQ7hifIT5GioXsxM519xO5ghZWqctdnhNlgtQgEF6hPH/rq/hBnyEJCGWQ
/Tjo88EvC9BkD6rXT/02VPnky5R0jXN7J/0f6/xz7NRVXyWTktdk7LXtn6qjntgcQEUO6a0bbAVC
L7iXfGv8o/t3MXiyDxbvmF6RmkIm3FsEtBhAfIS3UveHUfFMdMRv/ugVs5xweks3qZF0ZMJBCIl9
lFrid1KnBAk4hEKhYOzGBCrJbs4iU3jlPUmOCfAMcJfplF2/M8IM5RcyxeUWVYXhSGgmNEvzatT3
oa/IpEpd3dALi9Qpqgep9iE+hkcFcFk6957NkxVVj7e3zlqQCN6Ufw+LcqTc2Nfgt4cRPnjN+dpU
R8nJkvmUi9vSZwTeKwMClSradxTUg4BvoXapNEdg3ZGwdAA1edOYQ0oAqlPG0+0RrTifCyvUphRy
KDgmJO+jdUL2OUcx3Y34TGTs/XUrMvDHIIcGjx3lbSDhl4xxBiucjLy8cFT1PxoGfDbiaF25Um0q
G30cxJJMFtTjzGCabL0K9N+/RgEeAgUfdBWRwKIZ5oJQzUODHCZw+hSOpEQF/q14/4MFWRihblIh
E+voh4usAPlrBJR0GQHdNZ0IWt+W46AyVqisJqjmYRzKfbvVvs5AdDnRjrO+GgfBUkO8+YnzZ+W3
V87O0iqdsYrlCGU9skQ1FD716VOIYmT/sa+sQYsZscLaPQNbOqEaVXGG6B4ziAwjxCGPANmr3iDu
vYUsOmQ1TQIMZwGKVvf2whZ1gvQeWIGJXN8A/cbQqmhPKUSxb2+KVV+AnJshIPrR8Xi7vDrENG6S
LMDc+ZqwF/igNuVBuMtlMNTdNrSWYhD5hSXqho6EplHjH8HIWJhyezc94wFuR55yErWNKv4+m+n5
gXFhk/J0AgQFm4zYDLfNc/EBcA3HsICnf0MrK1j3WA/TNRjahT1qxbgOwpca4aPkdxxU3jOreavx
/j30dvkEqPv5dvQ5d+a30bQPQMP0C5EQuY6oCxJIF7CBAqUNllr6cRx0g59CsZRA4QQJbG7BfvCa
9+hjZIXH6qm6R2HYY6ep1kKfC7PULek3qZhLJE5Pvpd37V11zDbJbtxAdOZRrO1hCzU0W2GUFlY3
r4G2E00EdzO0Ji437xAUWiGRd06F5mF13IzJbOkRi8pndefipKukux/PA/qMGFw5d2iC+VEuadtN
B7Ejl7OA0Hb7wkNuhU0it3b0RfANQk+SlO/ol7Ecj1BDOIcDaeZFQPepOkufY80EssECWLQIn895
1IugsUghOmqUgGyps3+XlpC1nFj056szh9QXD1gZulXBb3+5QJLRqlEHlXsze4ZosOw0HuneDI+8
eH4HsF8fq4P6aZCuAQlSiT4rYrD3v0g55GhjxhW3bkCTDV1QkO6i+xP0sBiDLoeBOM2sWU5MKCyw
7piVEFfUAMP7XxvURd1DnBSZJtiYdgCEZThC0Bgh2UK/8wQHWkPMuvjaQQKiCOhjAR2iGh1UG+Az
AeMrLKJRxuLHJ6X/qKtvjAuAZYTyEFyraTm0o0hAaI6hg6ydrJrdad4DpmRrQBfqr+EeVX+XSae5
umiL4VHBNd4pcp6R9qrmu+ACSQrX7PZm6RQEoF8e50N4Yr69WaOlFrGbxIHTa2LTAY4v2AyJWeem
9KJvJS9/C6D79aUewRnMvIPIPUr7/+VaUmeuEQroPJG1lE/VW3NEKxcR+zVDvF9yEP9EQDGZ6BOa
ze4+dBreLMD2MD5oD6yKE2MCaPURIQ55lBXwHen4qFZ3/vgw/Un6CSQEsgSQMJrRoap66V+4Uq/a
loMP46rAytHN07Gmcy0Be2GC7K2FmxTkVE/LgEynx6VuWJo/0pP6Y9q4+VFykkffYpUM1vfrz2GR
qV3YDMOiqCZofZttIX6b2mHb57V3+zSur85PE9RhDH2RGwINM9eq9Sasmydg2z7HYubcNsOcPuro
lXrMdTOZvmk3pSD4MxXQE7jjRiM0xL1XPKDEumMdPkqo9Ufct9wX1OHjABvP0LMDsBzEb6FW1G7H
J+RFSt+UAZ+tLEKnT26i6bVGi6PhgSdS0u354x9BuiD2s9ii1HGsjRxcg0T4TnrsEQeJHiGgNazG
Td+08kxO+QtGyfiufABUQQBeR53ZoF8pXKLJ2Tih5KR+BmIF6cb+SXkFVNEjVT1LOs0D2q2lZ0Bj
70Fytr295qtba2GcOjFJFs5CivY9U5aMbScFljEmjpKxEsNrZnQgDnVD0XkAgKizDx3eTs8gSG6C
dAlyjCde/AbVe8ar5Zw/+DmTpPkA2ioA5KsonyG9QNOoAucxh9XA86RGCU5RbN7QbgHK10mZwMW/
m5Aw1Cz/KdpObvSABCdyUCVTRpaKpK6/g3o9FU1npBGUx8zgTfPvyyfydDKceTejhx0M4kCQ2bdX
8dIHEYMiXKqOlDU49NGURE3v3FZpPWLnmnLfmgKg+n7ye2Jq1yaojVLnQP9KDeZWP+iQDvnBItW5
6RH3JUhbA+bdSFEdEYskCgALkIjuJ4jSUdiWEE0FYtzEKP06o42kOLAtjYXusq1sJ++yjWp3jQxF
cm88qJCZZOwlCjpwbZ16a9eBWo8F30ECz5NcAfIylvpJcQYbNFakdgjB99tLSCUrzgYFoqUE0TYN
/Bj0EZkI4Ftu0YSUPKMRCpmYwONfSdmQHUFST99rW9RiQvWsRc2JL/H0jb8FEHTcEtJK45hq0Icb
nfBZ+I7WD+SmAfqYQTbbMvXHVs4qMu/QHCTNV6gNn1d/cW2OecyleQyl2DQym33rTg5iZ3yFlz8G
Hby9bFZ3YQS/l24ARTxUL9yWucaXsft5GuB1SQePBDKrq4hEScqE0xoZWoAOYnfNrTw0CjkTNjUp
fLDDPXJ9XPonwsL90x417VncoMRTwR7hY4UErTe4v4JFI+EAbQYXJkREgPIm8iOXEYmSZRWn9BKu
yVL3nUJBvp/TZeC0DHlbp23KChvWphG0Emi8AlT3+uEY8HLUE3kaE30JXwlaKfMQw2ofuQNEaACR
ZSp1nRvY6BEuLF65hqbwW17OS0xku5X2gL2Z2VZ14x0rq0dxZ523CAkJRPAs4FRidNRcilBsVHNs
08HyT3UIVnq+No2vyQdAFntbgKwkRH73yr4i8KwXfpts69mKQm+s0K+yqYEYwVZiVjmoBM71Z1He
ac46XQ35BmyvXwcgDZDjsHHFWHHmZXfGiavNFj45/Mjzv73W6LHDHpYJPhmEYvRDoaz9uC4DlSeI
qlPQmNEGIrcoUg6hDXonlChZKHAqKMVQIeQChUIRtPLI44JL53IFRGMuU/SsKOcaUnWct+BLc+u9
DD/FP+l7dlri+vqmLFKTqyVV0sRDB2VlRKNomcPkjpvI6wiTlRfuWJjb692siphS+CA0pCI6OjMR
L1whMmN6MoOnFCy6kFouRFwBCtprWt6wQ2lAUqHKIDnM8Zbfjl48yqybh4QjF6cJ9uH9DAU5SMIM
Q4K3hf0plku0VaZQUUb4Pe5bEFS0G+kk8QceS5oz++Evg0GsKGWPembwTd3GxazpIHuToOgbWTU3
mLPEcu9XQREwR1DrBRWNBj94JTKbzGU+hCOG1Q2ipcWHFifl9p19fYlRJiiH3kppPxpTVeECQaPt
bOd2ArVxcDEmH/mPkaN9UB9nK7Cm3Iwefacf0UxosWK/6wOiQkcKmpeCLEoQdKI7mWMRj/e6EYnw
4+BUH2Yf9xjeR7vJFpwQyEpQnDADzuvwiDJK7ZlGK/hYSvzyb1Q62pmcxAs8oh/Af2F5YdrdoekE
tMiwqCO2R8JLoZ6IuRK3yNUL5KIWXMyv58Md2/le8SCr7UpW6xl2wgIa0at7ZZV6DUoJ6CdxaFEH
szUQqCBrvcuAvk8FK22s4JBvgqf5CLKhycSgNz5UiyTIsJlMER1qI+M7sKqqjn9IERjieZfncwxw
YuYW93nvol8+3UhwR4kFJfipMPXX/pTY/jH6wtja1CElMTdcPYgxAc4n/IzUApdJPUK2RATwd9N9
b7f9o/Eq75Sv6I0DcED70L+0ZusEn0akBuTHahtvADsNXlGmcW5/CO2NRcQUQJ2BPBHOSQMdKPUh
TQDYd4/9j7s+VsE/lLpgbXSSZhv5Jm8TqRtWGomKn64sUvHT1PWyH/awmBe6FfkSfG68GyB/leqM
5g6KTAMVcGpwlCuM0jqBtzxvbN2T0advHDt3tuctUG1n7qzBJi/GxCVeuNl1DjSrLXYO5jIFcf0Z
1PlqFQMtvwkiuLHZNGMKVqLekbXPM3KulaybsdEwMlq00/oxcIj8oFYPOlkExZd7uotRSQEzEzlb
4ZMAIDOanU6BU+Jen9zpTgckxWG6ESpQvTJKuetEToBGmbGwAxHuPcpgOW/c6m50SLTE5jmnj9B5
cRdjpHbujFZxUOfBnFIa0V1f9PJeL/rKlX2pf2ScEuoO/3touL41aI7jvFIrGMpN3SN7RU5J+I0M
jKi3Q1bi1xjcxdUjAh06VZAgCXXFaRolEQgxA5iLdCvhnPq17CwBnS+zOT8lRyO1dNDr5C7JYHdY
TxsMDAoy2fNBnNzwbQSvCJsFgnaTmG50R6FyRQJFFdRhl1uq77JUyRJ4LDVJ3zhB/JAARsmYZnIe
F6ESmWbYAIElejAlgHGoaeZ08AgDli6aAsiXh7ccyHAC0ZtBv9jZpdODXoNQ+Ias47KyvBd2qatI
i5qmGhAhY+eOtiaiO8PfTvezJVnz+AutGSs7d2lOpmJudGWLVdLBnJhz+0AMXzUVNQhxUBmAIDrH
Q8+nTF1tPYiey9yHocaJ/XsiUkKydINgB6nb+85sCbjbtS34y7raPIlMkq21gRJFTbSZIn0lqdSe
USqlz+QA/hd81Kc87u+HonmZo/iZsW/W1m9ph3J3chs1ICo8rx/yWFt0hmdWa45Yv+5+2rC2y4o7
R3fnz1FRfk7OikmpRF00204AeiiPivui4DxZ6x8kqYh3XTqBi11uv94eJZXeOC/m0izl7yK5A6W9
jDglSr7P4rcxB31Eg+6+4XviC5+L2n+WVJ2xg9YO/dImdVf7UzNWKjeLZsx9ziMoEuWsIJ8Oda+G
Rd3R+hxwZYQ2BrMV0c0HyeK23NaRlwsvivYsSa01ypKnppzDNR/rcNrcnlTWWlIeZ6iSNK4KHtaT
8jFQi7swRI6wjcXNoGheOqLl2yg657bRNTe3nFXK3fhSDLKIGEPm53vRf8cxMRMfvROxYmWpwHCq
DGM0HboxZ2BMEXAGwZ/tjQ3UBbMU/VkCjOYCNADT5tvt0VFkRedwZ3k+6DqBnyhj4VdkRW3ynIic
YQDYqEU/U4c3E0TxtpKZW+GB9dJnjZTyNiDdEOMBbD5mPTdeEQHyMCqpw+vVodfEj8rIElRcu6bB
io1uLY30F1z1bHQ4kODSgEHyNOwqdPXxn8fWSav7ugFrxZ2I7hRk62Q72wrILjhC/0XjnKjd9Ehi
NbYvgRoTsg3sHMvaTMgAm6DZSoSOH407T4UwmsQGuxrwDB1vf+HYKNxBbuYtiFC8tGB5xLVXBHIs
4PnSUHCE/jG1o/taGsqohsH+lUcK/5lobhBlSb3eTICXsbsbV682NIaj1gV+UYQN1MFFi1kyaxo8
E56qaOB0o3ibISOI9GjoAt5lPELzDlBzZXJIkp9k2m/v8pUQDQy8AB4Z0Ggi+e3LcAi0QoI29gNe
MVn3udEVUxnyR7AtmL0xWbdNUVDSHwdKQeZBP/cQAHx7aatsUb7sQRNLrvEnGbrnM14SEKQgqCvJ
iQML+GjA51iohTXnvzRLfr5IXGlDnAjRBLNZk9sy739sB54FhVyfxp9Do6YxamYQ1sywMYmnbMIj
bKjNEERHY/bh9iSSP0SHlsvBUDdZGOQx0I9kvTrpFAjF1tB6b8z77W0zay8v7IufAyJHczFpatJy
fTViQMQnCDZyVZ/DxNIhGEYa4wq3Y7eps4ZGHYVYKWNuUsg6BdBlkQ8C6JrKmVVBW7UiQPBFAKkA
STJeDqz3k07uC1gJwz5ypw5UAnowPfhy/YUxhat7YmGJ2u5dI0QKWM7IFEbHILfrbsc//8jAgxlW
suBDsycwgbGhhqt+TFmYpra83kZy2gowLXszYFkgxIVshy0Wpv8aWARt9kdnDKlFBbAIkNzRouPy
ELSzAeI0U6srkE8ldturjNry6jE+q8Kj1ktS/JcLp8YoA7Y5Fi5QQKUjc64is2KM1b2hg0QGT1Ze
RP750gTnt0MjSyOIAYt0I4SxXTSNB853BknB+kh+mqHO8KAmURqhBcGMB87lgKExRBafxaqvJWh2
BZlQUimm3mag56hAyQwbJBcK/q0scGvxCH60yCGHWATHGR7g2xgMln/0XFrapp5rjYqaRD3BNqjG
DmIzI0ADHq9gZjzXwoOlHeooT+gkBpkf7BDOk/JhOvLpPv1KpLkUL3sQ3kaU3j4WjyLq0h7jbK8t
4dI0dbbrOa8jcA2S6fW99kF+T1UAEMH9g2t64G1exPOedcZWTzVasZG6QTH8urd2arV8bkRk6kfX
9/LKDlHgAgPrnWQFHc50KDPr7xKZQvq6WZqkHEmZK7OiBpBRHizeIngObi/uJkf3ml0LmTngj76P
KH4lTvuF6G/nx+lhxCSornFS76ST6JY7gEFY0y+urvxiJqiDqsVi044KZkIxVY97jR+M+/ou/Jbw
GyB6FLd+nPck4dJ+75+bh/TYf5e8FITgFV7SyWvJ1Adf3Q2Lz6EONMB9fV0mZJbkHhHAyyCzMsAs
C9R17A9qVSvReb+hYZzf8DvJTF5S8FKr7wU65IB5KRBJgdgQfWapq+Xe/ByVprphu/rV0GC5J6h7
Wm/AO2IYAH6md8VRdM7CVE7nNne+mTukGYiVaSd/8NYmpDy/lGd+mIWY3lRAkjt70YzATZpXsQXY
dqzw/mBkC9ZHKOIVgDuANIlRs936fcWNFWYbrL9vbWcRGEZ2KPeCp5ox2NyhAMXkTVsd5MImNasK
38xxQrZ0jlYLaL/LH7UvSmN3J2FPECDtWz2b1Sc9scTEind/10/+8+v4X8F78fBjNpt//Tf++2tR
TnUUhC31n/86RF/roim+t/9Nfu3f/9vlL/3rvnzPH9v6/b09vJX0/3nxi/j7f9u339q3i/9w8jZq
p1P3Xk8f3psubc9G8KXk//zVH/7H+/mvPE3l+z//+lp0eUv+WhAV+V9//2j77Z9/oRNi4dvJ3//7
h8e3DL/31OVojXy7+o33t6b951+C8A/U0gAwI8EUfC6hOxjeyU+0fwCUZIBwjtd1hMmknAqK1zb8
518SfkR+CVEEfgslJ/jUpujOP+L/IYpoOQGfNAp0KJmJf/3vwC+W6OeS/UfeZQ9447cNPoZyzvgc
HdSCMARMqEGKJJfhSpIGgzRGYFkh+Jb2EdCsM6MCdJlQaKwYXRJ0OuTKGnXb1qEs9qIPujneC46T
A4TFBjBCHUkB8jKF7uwmgRaetuXcxXr8PWz2MNH3JGGogCmd0xeLp0gi6b7Q6xp4Iw6jHVoSf86K
qqbhqW6E1gPG04c6iGScaD/CixxlC53Ii1zOKgQLuUqQy8SsxF2RTCZfHIT2WxLGlibuRaQ8bg+P
ijnP5oBwg8IgChIoz1OBWgYOz1lGO60pj5lZc6IVd60J8j2GGTp4+GEH8Tk4L4F6hbr95bCmLlWM
PoEd0ROAGxYAVZmPRCuJ1CKie2YqhUzTwmn/sAd5HyDMAAKSr3D86RgUeBJjXF7l6KfJCfblfWyr
Ww1lpxIaFTUkmRNXQk85E3ewOqcL21TUwsdKUyZ8AmEdSAYb4D7Wi6dCkcw/WLmFFSoIUaYoRxZp
yswSjH5y3bpVdypScXPbCnXzX80jFVvk5KGSCRhLDunjfijtNn64bYHibAGaHDsep+vfS0Vddz12
39xIWCp08UTH7AiNJHkHummnOBi42AVr2Gq77C6yJrc2hYO2Q5sjU7FIZg2UugALXo+nWpAyKFtB
ajcVHlHoB0y5E+22Qwp0GjZihZrZkH2Ysn6nxgj+RHHfGVBz0uudknfuaIDVNGq9QNqqamHJum+L
6junPSst2ryD6hRKjdmBAa8HDs33AzsDp3egaVYpg5ZVb12p6hxgXiEj5PFAy8V9ZdaJZrbCoyol
mB3dVFvf5gzFrgyWKp1IvPWtA0P5nXnuVMEfsdBxZw2nHtE1qqUk6G5OsR18nO41T3mOoSnfooQI
yKTTFhYrCiGb6cY30DhGXqs5A3XRxAQBtanhxQZOcEsUHgSfs29vOjrGwvsFQFIF4q3AoyPIot2s
bySlEIhws8OOu68+EMk4Im8qeSO0azJ32LM80pVTuDRIFxBaVURPPpcl5pyHuEta4zXkg4dMbieG
X7iaRGJIBRyGhzdHKZg6sU3og7g5EAFVAL1bpbmGCByk8jKzCmmrA1rYoY+tEqe+OmOxunQbZY0Z
SooV+CyZXZYV6liS9tmolXBv6FxlyvKu1XyrS55u7wbyqRf7DlOGpDDgd4aOIIsumBvR3OLcESeX
NYACHPriZQ5Hc+p3YMFnLA/VSQR3RxmjDhp42FETCzFvvRs+8Uc1BeuIBKHVdhO+aAkUBNEO5qLU
YHd3RG1Vs3/hBbu6/RcjpmvnyBHzvT/C5873skcIqioLjJG+W2wBBLSJbBUr0391IZNhAyEHIV1g
HdHnijVYhFGDL2rtrGGOOeFhhHrxGCv2mDzyTWmW3OewRPvW+OX2sq5P9cKmeGkzaQronCgYJR41
T2jkCzZolDr2uTnuo1O9bx1Qb7ghKi3b4Y4goJuX+NSwAtcrx0oNnIp8pEIts6bDPT3WfHkaWgnJ
E6Gv7GBUw20FYvuRiz5pwrTJlM7N5/AV4NrX2xMhsL6BXH6Lya98ZZqNgkwEhIZEcIWh6QiXmdG/
6WCux00TOWIjfORb0WsbvHJzPh+2jG9YO8nLDUB+vvgGcPQrijLjG2pb3vVb38s2ACg68idQOYOq
Gg/6X0gWkBW+PNlYYcIjCPETJMxouI3PpfyQlXAf0j3uVoSd+Uv4/KN+6ls8g5fx2vPCGOEJVlAE
VnG9XI5w6gF6CiEAYRZ9ZCn5q88dJOnVSKLfDabB54JyGfKLGqIm8GFRTnHWqkpJIGSBqYyOI1qO
fpA/Sp7hCQhqWUf33KmwnEU0aYC3FrQIRIkc1AGUq89UIanAhYVZ7GUh2yK72nOm2qDNMAc7mz6/
QQUyN2vAI7+XUE+5U6YKNdmuBAQ2mWbZCoYQ16vI5Zae6IajN2H8OI215EWZaLhcrX9Ou1xJraRT
lU2Td/5gJlzzndemY9s0X/GktYLJV2zgU1CeqeLA5IIS/H3BBCb7vpJAntRDCX3Ocyfpo8IeGrF4
1Ufd+CZParsTClnaNrzAuYPRG6au+vWTKISyx6vgc875pnMTlL23sST0d3zbc/ZgZKJXRqmwuX0I
rqIseiapldP8TCpDRSvNCrxaBErpb/N9+5Kc9O186iSz3kClYrIhRGEHj3ASkeAUL7e/gc7NS/Q3
UBeQOo9BYAR5dk6qRpvgA0/aOHE2dFuCjiySlM1jCEAOa9fSETaxixo/YhPSCQg+kcvjIfWVL1c6
imvg93IyR9pnhYUnvH83AHvXWrxgaaAn/3B7tPS1QxulrgC5T2chjkDfTbqZpA3JZTVbfsNKCdPg
7/Ok4m5DTU9Z46VIIaWhx2Rw8TbaKC/FIbOA15AJvhHXaZJYqaU6rMFdJUXI6NAPwUMXe407Ihir
3JDmnAQunxo52othjYLR4BZBsEk48S4sv+Vi4GWScqfliisqqQnt4k0WNpYOCpChmB6FiWcs9No6
Lz+K2uOcPxhGnCF6T2UuPg5DF+z0YtRZynO0t6XHTm1jvcsmZY5nXObDo+F7g2SYnbot9E+3NxB9
bVFmaBErTo/qLBgwxXUlPg7j8ACVFTQDNtPpth3GcOjTIRd5E0oxsaMCMQ/6W+gfQUbX9P3kPYJu
4W1rV/kYeljUuTA4eW6iVMlN9TC7/u7cWYmWSlJAylzk0J3b9hh74pwDWFz+sVZoJQeyDhOKl6aq
73NjYIxo3QKEIkRljXAETj3Qe2JBS3hHCPHCLhvGxr6Kms+TpoICCW1lGnDflAeT+7FB1AYb+gHK
qzZUgZJNDN4eUJ7fN9sCeCyvYISPq8NamKTWSWh0DWxT5Cmc1J9rTjt2uJlur81VIvc8LECOgHIy
4J7punNf9mrSkBwPvyM1NjVBLVG1CSgGMKdfoHGXqKCMtke9UDmJm2I/V6Fj5KK0YQkvyLpUtnq+
9+qP/lF7+pMB6uhfA8QIqUe6N8XH4EKJPPbP5dL7yuo387FFFqP2hi8Go1h2FWyfh7ewRi1ZkRdN
lEmYTpIXz+/bzQiAkYxWgcAuGPHE+jFe2CJTvThXEy80Wj8hOU20gDkzh/SvD/IA2SQZGvZuXHWG
BulyhJwygHFUhDuLKphPpf/h7Mqa47aZ7S9iFffllevMaJdsSfYLy7ZicAMIgjt//T1Q6rvRcFii
k4dUpcqJe0A0Go3u0+fgAGiF6w/tF1fSOds7afSekZV71Gk+L60rTxmG5rWDUK4VvnOq9kysEtpx
ajruEpyqlnsPxADldWn9IE25EzD2zKxuwkKZSrebsRK7JF95eqUt+ZXTTjtW5I9dZ+fOh01ZXYRG
r4tK12ClJ9XB7MDr72Fqsa+jTrUiQfdcbjMi/WNuXciamADB3wRzZlLdZyKqkwnShEF+Xx1UVAdx
6/sAb+9Z3Vmkswq9qYG+r11hx+zvvPbr39CyC+av9Y19n93lIOBTII0qG6PKcRf3sLOLzuo8Q6qZ
OYLBtPu9+VFeVWAflliL5USOslyiNX8w27C33NW57nCdoUYkbdpOBExkYPEDbSbw/NXgV92Fsmwl
Hy5yclDgQscDD8vzMFKkeuelbSYDJL0dTw5eSr8BAj1ARwTDMU6J2TnxWJ326r2bN88Hu+vuk9GC
T9qWdv/Gd9jBAhIddiWvHuW4V4HdclxXBw4UJLJyYlvu84dYOcwUcxyyAmXz9l73MK+x7ESuzXD8
0cQqdGld3TWmAoU+M8kPUsHyqU5yiK1pASd+i+Z6sgdO2DW5CmWU5Pm0QBnUF7F6yoEUyDHhqiWw
GUmCRO24c5dKz1tHm49LXMc0bmj9lFncn17dxIF4nRI04QQy6j9Uu5cNyM/srVxzJL3hTWpegnwS
3ZKDuMN0qw+Sz6B9pYrv3UzRjxMPqr+KQNPkbOvOcuXhXpnHUK8stoC3B5ymq4OYtSnNVLC+vnto
8yhfkLZvJUgdMOG4ex42Pi7ySlPHsCGyFSSzKxdlmENUC69CYWcB2QgD8FWirDq/PmZX/GYvudxy
no/23gs/H46EnutaR3PYkzTfGVjsCOB5gIRGzXFI+qs9exsnELos6LmghISm85oUkOS0qzWGQrNG
hTiYDQM/wzjSnVO4YcWFDRfPAGD2L4LZrDeLVuoztqwG4XUb8r4PP/eKHQvrsFXVRblkkK31dZ1O
p8IpUF7SG/ffJykuqm4auHZA2HlBR2Uafeq5IzpGlvl76HnSFsZhmHbAoNKjVv6NspxE8+lgELlQ
8uug69RWOd6Z6mm5xjjbgUIFTD8UO+jZrafTmZ3VJcrBbuMUEzbFrKIxcE8N4iHS8BnMbYELciYM
cfwBhezG6f2bWBlwF9RInFVwbBmtDIvLVzT4oOTAqYfUmNyj4h/KzsrnXrFxmoDV0lHYwqgwZMbX
z0N9qCDVwBqs8UFO7NjjUeYJ8jIDHUb+Kzvt3Wgb9+e5xdVXTTVClEGga4TCmYDapeSB05L0bg6r
KI93MyGZZH10FlNyXMmOKcKhjQi1Ck9ez1wdXBKVX7cC7XrbnMJmanW8ufHs4kE5emaDmSirrPxc
sUkVELM3vy69pfmtki1ix3fXxxBHG1MrUp0PF7rUfDqPlqZTFsts41lnjupwh7Zae9Stme5YeT/N
56uGGVB8YVMBq7qQn6h4M9TKBDOSaSU/5Cfz6CQoN++D8Nbu+r4gcDXAUbGcCyUCDAZkomubGuTS
cjS5jIYr9tLGSkJj5dsuomqd9L1bA2kCCiZ4Ply0wFvIPw9eg/hSXJMlSBMtpA/5abiqrgiIaE8j
xixE4/eHf52ySMNg1MVzHBMQoCSW+/rh1pkhomwaUAKC1/492aZAtn0Aj/aMZzIwtMPNrueuc/i1
yVXu57Yc0x3SZHEcIzn0PfETCPdAz1OHRRnqYRGxG7oTwLf8Eyx/6MRD3BHfd+Wf9Tjn2gROEN+Y
Gt/Vrmn57fOIs2EAQQ0c66gAw/3XE01F1boUwN/CV11QA6h2wPfAOevrAd/tzMJqq8oJIvadDNvV
URz/Vz7H9ZB8vpCLnsTazmp/1IaDW2nASsaTiuHx8jBcNyhqxBInpnwnX6wToM18l6JqzTEnnzpn
61sl7ItZtfosv2AvYuuJHXkMjcigMXzu+PUvgdnu1MeAKSRWmqg5/IGgzmVIPf8BKx8xSAU9PoYf
gFG79zZ8FhqPcwwMyt3eR97by1XmDrJzTa84TJH6mUxOYCzPdHhx56dFVUMFj0tl2JUp2ogxZ993
dWM4WVdxRfqPfOANg1/ngfJLDgT9egRbK3jObZ/wP2A7Xw82yo1FigneCkd2nTCCch5j2gmxHNLe
yGseACa7lsTxWhoMUGfGnMCCQT88jfAlAB0Vf1U3Q+F/7tDyr1/dGaBHdMBZiqwKfDCrcoVhl1MJ
KXqUbetbp8p+95UDtaRbxX3OdHfv8FwGt7NreQ2bMkxEGlQoGMrS9bMRY3YztFkgRyH0uEvUqx6i
rnuUrJfOBJualAOQk6MXfLAk1zpjprBZQbEWAnLRGENKbfdK3FgaKhzgVpP8moihq++oawumcOem
9PN69rWhC63sZO91RC+dVDI2/WNklUVhSq7ljY5nSV8rQ1BXXIR9wa4mq/8+D70RfO4aF0kbsqgz
c6snZbo4bHA7rKm4tk9ABGLE9xdefD8k2mePmG5jmyQlkwaqTgs4t/UV5DgZgKcznq+yFl2eukN9
rUUi2c0l1g9XuSYgH0AIquLheoEQQE+50e0aiXZ2lGgmcvKCAQct9S0MDf/BLNJGpqQCA4GjjbTM
vuglK/ngzpqEWoynHGjwMalCh/gAQJzmp/3Ed+OehTXZV8JEl3kxl923YkSaDWtWAyYZvcBR1ncC
xqWjA8Xwj4k1gaCVUZKlDYAqRZYnbY9RSZ1F1O526qgbcQmpgpwpgDIQmiEr31OpPTauUzDfqwq0
CRYnrjr1R+Hlp1m1DpXRfv3Xzu4Bh2hIbjvUUS4wMY7wClIR8MSLEDL1YRV6NQoMgPxEXTL/RAje
sXfp8KADgyVk0cAVQwP2PO6zYpqMSUXcd+6cNlLmuLmVxMbDIYcsax/WX9zDgolHOc/O/4A8dWMb
NUAbAHGTmCN3jXKbxFKrlmws9GMZad7oSz4/Szl+vsoNfzyzsgpYC2oodS97nV6L9xaJHSF2gpTM
BVb3FwIGMgILgAYDgeP8M/K6bTpQ5wGtp2LeyIBM2UQwfz3Re0iIBNQU+KcLP1/VxfsZ98hHo+tq
1JxlRlXKPuSkhYCH4bmuKkkfk3toIidgrtvnoNmIxTjRGmpgYGAEK9X6PChuugAWCkSgdWfPINeV
PKHdqUeD/1iDzsyOPl/ihneemVul0+qg96TTRvYejvvEBRNrdhCYWvnczHt6sdq+MzvSTT++sPgA
PLmF4XXrThy9l+qp+2l+UzScB4jL9qGK5w7/ikEP2/HFg8xujTcgrj//ERtHAdkB4LQS6gM/Wl3d
1B1tsPNB3sA1XrMx4dzAVP3L5za29u/MyOokkE6I2vIESNSvIQPwd4WnDe1XWYzep8vYXJKLcQVb
Q4Bx1mPmkzmOizuALYgYauCYXWSMxtGcn/7Lov4xsx6eRnmxa1IxAgWCKvC7ijVNGvTj/1ax3nsb
bwQTUIT9/6KM1T71JVtcq+tQxJlB3GqYB2Mpdyqym98NgkDIFPFYxcVz7o7UEljSABMcI4TDQ+P9
LJsdT9gzsTpZnDp9a80wUTZ/tdb9MPy0053n/AXG6/1N8SGpXzmb51TCNNMWiKO4ZpET56f8po0t
8InaMYs4+EOyXTrAi4gB6KSLBAeE+cClX6Qe41AbhDojBbyeXbNhaX2zx+QZYLSugCq2Sq9mT7nJ
ReXsrPbig74bBgsNhtEg/rIWEBRWUcwa76lfukVY9kWgL1cQQ9rJRy6cb2Vl9Sa1vL6gbTZQ31Z+
DxUglzuruLxTYECSmctuA9pW65ZD3y3WMv6df2hxJomEAvbzXWEPrxXrfo886eIpsTK3qifkmcmz
RUV+heLkzZRq9zauS8Vgz2RZdj7d9tIsz8T9BUbBiyeYo6jdmOUZ7i5ffwfuSAUS/V4WD6qHcXcY
/9L95doA/1UlFxKgx6ucoFnGAgBxXM96MoTp7xZqFdNhkIDRZz2W2qz7Ooxba0Q5VIM9IK7wmF9F
DkjWtN4oPAka/7tUWFigvx8wo4Nbs/Ctwlf24Dvyrzy7OzE1I+nDTeCEQJKhyoPx4e4s67Sea6Ky
9+qkyMP+Zjj8/byt7yCytD8ZcXlbyzkd0/agaI0VIiE5t+iUwqgdo2gQ74fQQJHZugfh6L0X12jl
ymmQMiivxQ856YrJjDDb681sxJgz+6vYqTuk0wfey6wEsMPA/C3Ji7sDO7Dn5ki/5crN/JodFhfM
O/9BadkBO/H5+ldffKnq1iGklNhZ4DjxHNaS8VrKX/6BE8sYvd7dj996dUB1lls1WCMZsGdApMpK
VBkYCbnHewTyjXvP78v8ZLU0+R776EyYz3Ia9j9zRijFG6YTPY5HOWOzd5VftipW5lbhdCzcUVFz
mFNP4osBgvT8aMbTzR/oAW0EujOfWQWDjNljapjw2QaaJ14PuANIfiTxyZfilj06iays/UGLbWP7
MLwOGTtg3iCPu35fFW7W67OSN9g+LTZxNJY+lkrYRjQf8jYwvvzbVEyDwOgHe6sr355yl4OXB1yG
4HixA8mxLw/GFMgm6ez4n5uT27NyTqTtaK8Bo4g0aT20PGmOTTvbZHh12cQnw7F0pzDNbsflqQWq
tXR2WlsbmwhOUcuDIiSIy0ELcO6diwONc2sETqWw3ibnN2+fR/eucb9/vqqtIH5mZvURs5pxUQww
I7HGskkJza5I1tYNzH4r/5avQ4aTM3OrcGoRNk2CWyg5mORuIOWBp0ibgPd7mVr1yRlRcy7KcS+I
blwbOq4MaBCYkgdyneMSshgq9QBHL47d0bVvm8QGLGaKqkOu+ZAz4clu9/eimIMiwPvMPiRNQJW2
Lu7RHKT++BPuZ2DA/j3DP43YOCiR0/o1C1q8GPqjvJerr+kexn8jO4TwkbyTAeiA3ucqZJdN3k6g
jWB+Qx6W6jUVR3vY0/rctKHhpYXhLQhYr8Gm9mx0TV4BTFXovXE7C1v8HDxFfdEKpYw/d9GNNBQl
qn9MrW6FcZ5c2hkoyTbVUUP1pi72uL22LYCSA0UwXQfl4flRa9VF47WsSxHDWm5GkYK6c1yM6PN1
bHkEyvLIXmTijjN9bkV4HfEM1KB85oF8jehXZXuvKE/qAJfsh+BzY5v7gygswVHYoDWeztAUrR3p
BAlKqFX3eK6S6ntefPvcyOZ3+2BktTM9URuQYeC7ed7REtfa+B8ivAHs+/+vYnVDe55VOhkkrfwC
Gmy34vg3ufOMAVVkBH8ASdmIEygdYGYHVRGJSF/FXC+fiszrUCkfTwytkzYBKCXS37rIjGnMbvS9
U3QBR0c4BKDMRpoF+hILBCbnPlGK2m7tHgaLIy6Uh8kHRNfXguKgHvaaQlvpDm4vAAoAKQKXq736
mClk5lnKG5k7Szh6FkCKNal8CZco9zk+5C9fXZcQo5Z8KVibewFgMN3GqGbqQBIGzcX8gD1MwzKg
Rz0E1HJfB3vDFSVqTabpeGxddNt7tSrbAZTjvm3hXFWh1vGdE3VpAReHjvPryJIkAuv5VgmOOZl+
9kofxTPfM7714543XDa8Jc0qVgGfkPRBa/erly43WgsPVPnWkPX41HvuXpYiQPiGfhSQEDxRvrjU
J53vHYXpV1+1YidKXS4Tbi8DIVoDEBRa/wbqWmkrKhRdpYoQ5Bz9ZU4+jxqXoencwsrn6xYNUS9F
dkrr27S8suwv5rLXariMtec2VhGd1s7g2QxP07J9VIs3oQ5HO8c8Ffj+HCL+9QUFY2grQMwKRaCL
WOt0NPVyA8Y6s/IVSH3WPz7/YpcNc4TxjxZWgVY1MSwPZI6cziSH6nqJXduXyYT24oYiIu1x+CFl
lqZ7TKbG48OO9a0NMzXQDeuo1EgFznPPr4tCs3PIYPvitZ99BgYpoJ9oMgSZ7ZcgYH6VE6L7agyb
ZkHmiSIXhjchn3ZuVmGTp4jRwe0yj+S5wrBG5BXKEnqs3xWgWwOZsTzckv/Ykqfiw1MwHxxlmSvZ
Mb+WSA9IJ97I6v8+inhrUWglqqBZkoJLa+hDjUfLMKFUh2ntv0b1L1rEVrs3Cie94Tz0Yi0fbKwe
ms6oNg0CJffz30LHNwtc61pD3N9xi61IAc4AXJYOkrMLt69ZvzDewC24d5dGkqnCDhxwNqMcrulf
pE/sl2M2lmahvg+lBdvCO3PtioOXVYXSZLXv5GCNqq4caEvay0vX7dH8bTiEZUNqVtOATQVv7cr5
KFt0VuhoBkkIhbiTmhIAlp/EzR7wZ+Mr4n0gqQkwfQ0euZWhwWLCmksXiXTWPwxNc6hc+vb5Tr3/
2JVDnNlYeXdbtWwYFowh6HQh0GZeuv7VTpfi1dUG/lWQsX3jvNcb32GzFZaLaXyre4jfAigz+Gij
KEk6ZSQYkIXfz22bFgGlNX/owA4F2TXTWoLamEGy6X2rS4ilWc14VwgXPbu0AYnyTUEXJ/V7d8L/
mNatcbDYMgEDY5XTbWaifJ5yIGVDIbQ7w81BpiZalocK79FVbDpxzC2dxwNwnjQgXTkpfmlYQ5wj
5lZIDCmwZ2ktHrzctU/dmOaxOhZgpCIGpq0EKOujNHdpFc/KQiOv6opXvbTSg+Bqe/z8O29tJXhU
AG5CzwYJwirBMgq1FnPqAS7GxtCqhlAp9oaBLosQ4EUCLhPNeon0XXtLpXZggaLvIN/HaXEjjxm4
Cyrf8A7ZDDKuzg7+9ZpAzQG+Qjz0cNjX6UA7tBR3tQoRIA8vc7ipVe6NcWyExDMTq3xAcxie5x7C
1VKlQdl5PuWvzh43+sU0vlQWRRVF8jHiOY4dOo/w02QyZ9bg1G3UukAxSlYdigIuAbS1i9ovWgXA
maS/3hMR3CjNo46I440bBlCfi5iFeclRpTWAw2bivTptiBnD7MkOOzDh8mA+aFPg5H/wmLn8rNIs
NJ1VLBev2pU3drjQobAHZDSDclQeEf1pyHdKVJsf9X0wwUY9Xr0YTiYo4th9I+RoGhSHoUkwJpnx
npmYPjDDyEm8oHnjp/quQwF5J4/ceNBghZgmsVDQwftpjbC1Wq9uOw395QX8MfK1NkBn3nmQ+Pp9
thqZ5JzH0HNjqxiK95RlMfRKMa0gjm3SXUk80x/osson5oUdzJWAu0/isNdBpKvLlJbSTwXeAAs4
LcmpwsydHv4BwOLyksOaPthaJQqzPSpkVngBXmKMeXDgm6CVTcdvJqSbrU4NFsikOnrALGOn57y9
deDzwoMKLcyLprOTAtq+OBgWNRN2lKuE9iwYJ5eguxXJ3nzqZVy2VGSuyKBx+jEbvdq6AbsG4SSA
HfBZX7lZf2XVHuvPZVwGvYgUGtcBQ0MXfRXDWDe8E75h1wDVyLl4rZrpKiUsGGcwjYxNelXNe0XN
jQN+ZnMV0VyqKiUktmRE02KICukVhkzIqcSEmHgeQc0IFpn5Ko0+vxA2reKS04Ebe9fqOI+j3Vzh
0V8BZoGbKKh6Jex4c/D6x8+tbGwZ5qr+sbL6nimQOFaZgbC7TOeDrbehZZL7z01sLQQEpI6EPQCO
dnGzjb3HSZnWPiiOvjJo4wqIrIA7au/Kvpiuws2DPB/7rztoVnjrlH/KSWfXlg3ycdSwyIFGgBS8
Z8myxi5JnWfkNfEemmnriJ2ZXR3uKmv1ietwjwIZbPcEYSsg+8aQP8pLrjl8/jG39stxwbuhA/SJ
w7a6bHqt1SzIPqI4i+cG8+6rccchNvoUUI6QcGbUdgB4WDe4a/CcqkLDcvSHJdauG3Cal0Ebc6hj
S6zgbrfu8qUBe5joxMsTs1SYhTn3cztv2eiMmjxd3l3TxjSHLC/iIbp26S+wxfcQR0cbbV+uesMv
Uf2RJEwo1uFyXX1KdySNVvXQ41D767mEPkEJ+V1n5xRveYeBSSZ8UaQHmPaRv+LDgzfNM3SztB4P
qSc5N4WGyBs5jtCuEhDC3Rst3ToCkP7A8wYVEuzdmo0aL15dsBHWBKhLpRA3Krl1MCp+noNYpAvk
9HWwu4UySKyu0jOrqyDiVAwvG4x9+/RZkkNr/vKSJ+mTHUPy9Wk3G9m4uM+srcKx104aLz2kee6N
ferBCY8a3U3z3kreg0Fs3DY4COhoAbkLduh1LksrkMJkpgLtdhX1ueKRLg+L4YJh6Wa0bpb25+dn
e8MhUQpXcVdLkD90Q85dBbc0F2qHk1ArL8705hq/9ezb5yY2DtuZidVOzXW5QBGHoGLR4XkxlON3
1I/DyVRDbu0J0G+EKnRgpPwmkDI44ivPxwR3a2jMrH0gGwKtPuhOt/Nm2sr4peCyJO0GZw+ku86/
WFdqTd/ZcHf1pMU81q6U8kG+MkzAmrQ67m6yB/d2rwq50UsAt/wHq6uPyAtzcIkOq13I0OaUETK9
tlDd73aLFlsu8cHUupWg4DUDp8D13DovJdHBkFkFTVnu9eW2l4RwgYq0ia7F+g2jcDmtIZNudm3E
zQlYtwC08n593+1Om225hSxw/s/U6rqsKeIkhkpwvxTC5+aBG7sPQbkBq3iEm+QfE6s6amsY3aTL
KDieumsJZ5YM2sWtJFkH+WL0+ZG63CJMO0uJARcqA+h6r8IR2rZlZ3bIsNXqqfSe6/LaYI//wQQw
6B66mYgO66dKry+kyW2Y6LwhnEBMWkDFXGv9z61s3PxYyQczq52xmoEtwn1/P4M4L6p+FbGL7r0W
1N/clz8YX7l8FUl7KODg5QxW0nWNRadNN9tmXWPqD49K0FnYxz7mt38wWHnpELCEljNE2S0kGusZ
6am05l5UsAQtkefhGuQZJx3hL/ASDL7CLfYezHLPzx3w3N7qS86iKhvLZtLehCJ+hckL+yhlnt/J
tq726EgujxTMYSwMwyXQoLgo4GP+vRBpDSbUajiJsgk85PGf+8blvXFuQf6CD1lMyfrcqx1YaHoX
h6lX59saDPCRWfT1wZlrby+yb+4Y2n8uaiqSwmJ1F6piUBXeocgpe6gmIEfjePxbM6uOh/Gwx0+8
cYhBjYtbShau0I9b5YItM600LdCIw7PW7wcaZFrvG2SnjLNnZeUWEACodY9oaPmJn6p2tGgOG/G/
3qn32xZUFnIwbI1JoW5q2pWBD9dYIHlgHcj4nUThXpB3O7WFDa87syR95oNPjEPfanoKS6TCmIFN
IrXpdmLrO4fv6iCZaEHgIQJAGESfV25AMdZAJwchafnVgxqv9dsEXgDt1+q2+YUjjFLprcSDNjxc
Rj/98fm33Eje5eAsutyoNWCwb42CtVTFM1JJRSAp8+QojgbCjrgPbQzo9wftbcec9LLVahGecHPZ
8EFgLlZXSdWnrT0zireClBdDZvGAzOJtNKA+vQDuKxlx9ZeDdT/v3C8bzwY0/j4YXh1vN01Zlbm4
YGYBBj09cn6Kzh/8sg9sPzu0d3J6ESoeO8tFX/NywWCDxkwEZvc3BvEm0F7V2mD9ohUZeFAUKqNf
jJxry+3AVfICnslKPXi0qh6HsbSgNq4uTRrIqn2eNCOvxluaZ8byYGULJt14OQwxQ8YkVXurxoh1
tGIeU61JM4iPmJQEGcNAV4DrmrhBMYkuD/SpzV2/tIb8KqsneodshKETmjWjMK48l45zYgpGwWO7
dIpylWWq+mKAcBD7gfZMf7BJPyuRp2nltZMx885IJ3Z0RKpgwI6rNEz7rDiQUnhe0rAcKcnE2/Ke
qt5yVdHUje1ixjUkJvJkK+2PwtGyuMF7ERzEi+zMzNC7JdyCxBZjYV4tQ5BqThPZbgX1BIhZ+5Ci
M9EqsH812py9pjYpZn8wJFMUQOycBk3LR3LHB2Ic2mryUIUBGMHoLH+qcrf76vQisxJR88YKVatX
ue9NikLijneeiy5HrWOGyBvR/6kyUt1rNSrR6FBk9OS1OnXwjABQM8R/xpVQDO1M44ZbLklmcxEv
KlcGGvZqSrqYpty6m4YOQallbiHiGuKm+U3JRNWASCXnzi0mxY1vTYeJT/CTgShYW0hQ5WX6gGwO
Cndt3j6i+k66ZBw96DGPYiwhO2byB3Mx1Ws2Tm9Og6g9diWNs0LPfNedtBPDF4qaxZ3jNB9PtiJu
2wXz9yBNsuNCK1DcGLz2jhjTzTRq0jc0EJgO6bdlBG+3x78ouYU1VJAf0Ml8Z4DpJaDolYfCIjzU
WiuPTH16rOcma/yZTWT2O1C+tPUyQqiE2UwNFG2q4sIamjmCz5iQVpjsoKsF+25NDHCk0VL8otNP
PJ27eNGbNmgbZvpq5wWuuxx10fpdx6Pca59rOw2swfyLSukTRWe/W08dQrUD4aDgHoSJ1QyzAFW3
RD0beWx03U3aTcoV7BpJ0QI7nxsRanFx2uYJzdDEqlv3QR3qPiyq6QVi3uKxd0yCzwBaMVvPyYlU
6ZRkxD4QS/1VGt4Ps+sgvQJAt59p/OhiWGVw2tjt0ztm9smiIGZw/VjO5FEapYp+qoSCu87hviP6
7ggOlkePc4xIW1Tz9azUvy+269IAVS+Qn0NoJ8Q2QmFNSzSPs8Dg9nwDjuMiNATTo1SdrGQsF/Wh
wB+De2rBzHMOag5bgZzm/KBnA4a40hm/xAjbor6eIdgYGGl9T7v8pE/OUYO2M1pwB9tKQ0psAYmQ
4kYM2c1SLtizAt8eZRT9aGuKCNxcnYOybn/2HnNR6K0Oo3CeBJ30iFPgIz02G1Hqjk/aMNkHR+uf
Ko7uWpUhiEx90/oGpWD3nvt719EERG6cJXIUJeHznLQkTWxjeLYJSzxlgWRhW/JkKofpuipMO3Jp
/jUtlu+QSjlklPdHrvdt0izlHeeKEZidGeWZG2RW+YIu8s/aHB5BLhXmagaiPe+pKqfrnqShm6qh
VUO3S8PssVI5ge7OOGzmm6qgWZyBg5wN4WikaLyb1k9tmY5j4923qjAj3VBGvzYqETS87X22DKe8
wuwLgutjxjT8CzoXzaA+Ua3zGVTJF1YBN6IrL/BUpB/5dJflrApEByIP037VmZLkOr8XHDMz3EmW
zhG+EG0aZLRwbyfReBGZ9efF0GNbLeqbXtG7oCEaCDazjBy1plOSxi4SQe2XwWaPk5mxg8lA+iLc
onm0MAvkZ3VWR9wYXysFWkrNVLXhlLmOPwOTF7WplV4pLYr4GDO/qlmmBjaCfEQN99g306GxpqeB
KkFZvtVCU1DqmUL0vwIbPA+BXVVRj9ipoaVyAIs+iOud+rtiDUlt19+nrDloS/mIwexDRcmry8uo
6ZbELXScE608gaztqlCYGdiL2uLTzehadOrJrM3e56D29/HSDxYXzq8MWIa33C6W88OhCNYFSEPE
cJNhTDHOa7zKBH+ZTUxRkOVFqE0bGYRkd0YJDuFsseRcsunFS6WKqGTql6VEhlY0HDqg1MAmmdBz
UTQvUkFyjD7wjZoD95a26uMw4z2eOlezy360Nho5UGd7m4v6oNTm0UzplTVory3o6yHJpFzRmTyP
dpekbn5tNtMtz03E9cq7c0vllXADN6IDPiwx3zq0vGJT85Xa6muteVmsWCwuGxx1fTDQVe9mhBDe
WXfUY4CrgSWIKWke5Urm+i4FFT+fAJSbM8rkX/e4lOq13ZD7xnESM8/UxxzsKn1UuMMPZE/kocIn
EdHk0Ky4KcZ6xGVY6qAqbGcv5MB3hQJKlji6Ay4Q4mE6nlgsUAoVaWVBfvZVyZKO6uozyUZigEB2
zrRT4Vri2R26FCjfnmh3QqnyxGmnPsx0r/EtNpth0VZz3AqIitCCaUFWtOPtzLo50VmbQs6mdvIs
SYWA46lDFZh1UQUgrcwTk1I30GxQqrvCrKN+1hZUlVw+fdOUcup9dSzd17Zn5IeBKnU4dtocmc7E
Q31GubCUXOmUO/0tNdriK5jHtNBUKxo5EFk/Ut3Oj0ibXjS1Txu/MkQTLGKc/J5SQEazqiqucoLo
PDXGWz/PrPIZsbU8sovGC6my5N8Xz1NeUICrqjA3+ubrTFOA4mg/5/5EHf027xtShyI1wJI6odjM
iELRI7OxC34OhooFmBSGlGTMFSNRFmKBc8EAShVvzrAprSkRpATNV0oRb20nvydGVb+VXSHe0hwp
YcDnRTzmiCRfNK+1E9PupjSoaZ93IWhGGYnxAkF2qDrlxP3amWkX6N2SQ8FigVbnqCNbEGgZ+Urp
/mJZy/1RgV85E2obmvPWW0YHZACIy6tRuwZPyJEo7e0wu6bP7eWxLr17d8FOce78ormd8Fof42r2
TvmimgcBoKLvFc5PvSK2X1XQxq6L8bYRIp6M9ovTTWPUK3g3gBxkuqK9bX4hCzGPjaKkkdN4Xe5j
LGUwfFJg7ASvEO2Jzn0fV0rza5rUpGfFL3vhJ1Q6o4U42skwLMwzNYtxpZORTwFGxgJi1cnAyGNu
gjGNLceitZK8S6O+RCjgPGat4g8m2irNcAQTkQ1tFv5lyJbfvYb4R8Y+MfmYB7Qcjbid1D6xO6E9
tJYJPbfZUSPcGuyUTR2URZZJPEHDYk5Uq5jxl2c8RAn4y0KdH4rtjGGee2lgupNURBmLaDIGK/Qs
MZ2cpX/WZoRD5MFJr5NXU4y5T81GPQKZDSAKP4wFvlPHyiCl3UNh8NsCN2DbEUz4jge1y9Sob7we
GrtL8YI6YuSV7LsmMX6i1e/ymaQ+RvBbhHzRHpyhxEiIOt8RzUmPXq2XuHOtwVcH7ZCODLmRc1Mo
duvTolICJWsfbNwgvjPUAsjVTA8oa6/mbjxUGYMUFgQzPIg9W+VdyaoYDprMnAiMv/fxIkg0jV3Q
pz3cvbBvvNQFsyPmkzX3GZMbv0jK/yqJ+R2CsKemV+40Qwyh3Rd9xMoUorZjeq/X9Y/Mq+/NvAT9
jQIwSYvAHI5zZUdor/T+VFMeToaG01WZLNbSJiltC/qbba/4qTYN1xWv3Rs6Chwuy538OuM3bAKO
yCsENJEtSPFNyOIhW6zXPBlQ6h0dLxIFJJmGvPqpmU13lc5FF3ipmkez7rCvCGRpklror+t1xKh2
lZd5KEAPdKV3on/KzZmEVd3hYNcow3OfjezBLtP0B7Gs/6PuzJbrxpIs+ytp8Y4szENZZT5guvO9
nEnxBUZSJOZ5xh/1d/SP9YIyqkui1KGqxzYLiwiJA3CBc/y4b9++NyHe7K7K3IztYDRsjazc6eTM
tJMpHLfJPE106xOrz52kK+PMiaJxcitdbNgImRKpXlGYek8G0SUPaZ1dVZOxSduvS1PvrY7KGLVy
Syq2eCk5MKkP+ljvx2b5KJJwZdN1myZRW7SHR8mX81zb9HpGmZOk52kqZB8Kg9sK/Y0R68pBkeYP
xZyd0VhaR9SanYknV9wDtGdiXz5LfSscEjEo3SiXFk8ex8a3gmVnjHpM51CLXUldpvOUt1+LSTT8
vG8tO5aXhY1Jkba089O89LllT1BfYeDFLY0XLRpm+mR5YgwvGV1r8UDsS5YNuaq+FXUewpzMa4xq
SapsXZ9KxCkig9yKM1N8JXstv9RWYUxuUmmBE4xBjupDq08+J7lEVpyN2lYM2vm0RFp3zJOG9HqQ
dC+cpsnPR60Jbd6wjpmRMSDWia9CPpCjB2pE0dLLu06k1NSHKnmpOyvZZGMVbFSxCAY7E8z+vTWq
+mER83xx5LBQX/K2o67OVZx9bCHQs8SJ+0SqXStd+m3SjNmmLLvBo86A+pVV6qasNXj1YpDdgoQo
O9zJFjtuEdEHFTGdWFNnhdJgnC1btob5WmTiM7aFPCbl4Upi6KjtMMZeLs7V1TRJMyyJZczuwOib
XRbVimZnrTI+mIIZHXKxTS6JoWZPGe4HJ9VsgvX8LXyLAadLqxXCe5nXjDo3Yz4YjibDejYipXRp
jYXwUmezuzHFybSFojByR4jV6XbGXyYnH+/kZyNEV9GGbdyPrt6p04sYxULDaVgyEASfvLoX5DZ5
DJMpOM6lMdmNVF2VQh36pjZT67btvWnE6sEy8unUQ43GfDObsp1AieolKEQujlRYLXp849wdSIXF
r0pTmhs9jgZa4+0k73txghIWZUwV9m10jtOUfYZetBsqqXRotEzzzXmIT3INfXFuDfRfiyi9b0ZL
3uZhQckwNWCR8M+JYg1lhZ5H5qEa4r6CaWYmW10sYbn0A1MmAH7RcRgHpEawm/LhkrZOM6eSaivG
WH/IqW5We0ENV//zcjgyEDeqB7SBqTXyOBRu8NtLH4yykhu7MAYNFZEuNAw7a8z8sVdn6SYtR9yf
ik6uIzvvwglPQBnXZ2J5FsxOyRjMc4t5E9M7JZ5XwBs6+UykltEprDlyHL0cK9kN1qbj2EDVbMbg
a5M2HWd9PbhqXLanPomDe22scRe15lT0c72tXxrNnA/tEE2ebiSkLIW4dF9lyp27YYiyh6qL48ER
qZe3Y2kiLxvqAHNzb03HVsnEUzuosVt1M3GQYkgagQCs2SYDnJ2wSjFUtEbxbAVCsJ0zS9gicCr3
NjnMQC82WupjbEiWk2Q5iVk31pHbdmN6UMcy3gqKrJy0MJUYeFgZ+UbJX+DJaoSvamAIW+paYsCk
j+mR90sWilzlWaqW0qvFrHeV2uzu9CoJLrUxV3elJFRvfQ2GPg2ScKXKSb8PuhRmcdSiB6yVWLfG
8bgZiEB7y+ijJ0uPURULNI1uPpnnscmq+DK3c6rZidI2x5TR2oMiC+JlmLpOtKWoKsOVn4ILR6XO
j1kxNiByrcCUV9yUX/ppUNwgjSLJFi3CJZCYoT2nS2IeyyYUedGrfcOIlNbtRFomO8yYdAl5HWVw
mEiGU/bjQyUmqT+abfdesuAOfaWqtSOJs3iKra4FL86n9i2RF/OgTsxLO9pk9M+Eg/qhT4Tu0hRq
BT0nrevIC5RKQOIpbtstaTJGVSNf6hSFDKXIzSukF8bnslXFXajjU0hwk1wsoomyWZxUX5ainO4E
AsNbapXVdkqRWLXrQUMwypzN+WkIA/O9UtKBQkHK7vq2H++7KpsuaR7EZC5NNsaurs5acVhRWE6z
GqRbAI7F7SCp76JELSYHCDQ5aLT2uyO84PwhJzN5is0eXa2wzmR3SjDK1glqbO1R769oihsb7Lpb
zKWzKtqUIDcEOC3tT3LVRVuxMcsn7N1IEy0tuGpIoA0qxwLwRjCwojaSgEFDMdrLpZh5mlVU1/1U
DKc0kNQvi2JEN5qQFfdl2qqSMwflYnHcmebXOEgxvkCrjjw8JsO25UJpjkk9W72T0S1oz0IPSmRN
SnKWLQnxICFN4pF3kCbePM6NsFGLsT0XMSPu9iCOjSdmWSqC0k2MwbQ1DdBx6KpthH3whwYB/i0f
qP/xKxbrFJRRAPOM0rrnDK4RirGXRR2dPEyUu6CUls5h1UZADgHejttEDQWibW+WnDaBYAB3E3X0
u2oZyKxI9ZN4F6d1sVHRGuMlWRh+yDj6lRyDSSOkeH5UohFeKSGv6FaQ1ASghBZqo++zkOmKo141
uXxJ8cwqRrviyI86F9dCOfGVSoo5tMwKLSWcM+Ralm6zjj1eb7KuMAzX6iTGfnejQkr88de4+y+6
UMDtFkKIKkcI3KQf+zb5rJdmndPLK9qnPnur1a+h8BuaifSLBihNNBXqAk1XBks/deCJ4CUTOPTT
ANq1N31f+IFbHZTKqWN78TJMgIS7v/5UP/dOTDgK4uoWrzIO/nmISVaGmefGSF+To4pQhYdAy09m
idTeVAOZlLd/fbn1A/zYqjFFPh2NGphdqPl/eoiB0IrlEKwSN0hK9uiEjH607X6r/Ll2BH+6DBOK
MjIP65Tg+i6/67HFytia08JlqA43A/ldKrJ8db1z41w7JlK2n+Tmf9zXQ6OeSRxMyFZNkm/v9rtr
KovS9VnYoKhjXXp0ngLl9a+f3c8L8McLfOo2pYImFn3NBXCz8RlIuSqKwNOz3zkg/KKrtV4HJhzD
4MxVfCbDIRfUiVjDM9dGV8DLb7orZGRc1dWwiXKXB33LkOdvdHN+sQp/uOTa8Pru2SWDIIfCzAhY
j3yqJNxNoeS29V6vrvNZ/U3/7JePkQEY/Ltp88qfl2AylG1UGyU4c3EpjH1s3mvS74Sjfu778whX
EiikCTRuzU/rr4oomRWJselVhA06qJt606t1Fh5AEb2KKS2qJIfBor9eIN9u/dOy/+Gyn1rLrTnn
YS3w0VZDL8zXYa0Lhl28StfyboK1sVoXzI956YaPf33lX2xrHiX8J7q+SMJ/jo1pZ6iBXrNk0jw3
PhBEaHdGPS4bTRLG28ikDaOlqXKOFa3Yhz0487fL/9vb9O/he3n1r4/Y/vM/+PNbWc0U/FH36Y//
PMVvTdmWH91/rD/2f7/txx/656V6L2675v29O71Un7/zhx/k9/95ffele/nhD17Rxd183b+Dmb63
fdZ9uwh3un7nf/eLf3v/9lvu5ur9H3+8lX3Rrb8tZMb9jz+/tPv6jz/QJ/zuTay//88vnl9yfs6O
m7/dvYxx9tPPvL+03T/+UNS/c5QwoaqzmddZSF7c+P7tK8rfoQaslqrI960T92w5yoEu+scfsvx3
aEUMcTGNsLbxZaJrW/bfviT9nd+zko5giTFAJht//Odn/+Et/ddb+1vR51clah7tP/74TJ+DxQQH
kX2C4ikbEjb4j9ueUzaVzYUsIrOGVnoN+J6xtZfUaj6CSoloAyF30BjYZCVph0eEFqrYz9rLkMDy
dlphSEM/yRtNu/mfr6f/71bKquf0b//5Nn5aKbcvvIO/2S+84f/9v7L3fP5hxaw/+68VI+jy36FD
IZjPFKvBOMEqgvuvJbN+iYC26nWvkqcIhZC+/LlmJOPvuJassyXf9Li+8Wf+XDN8CXVnk+VkIUzA
QtT+J2vmGxHnv2Kc+S284CTC2BgqAD9TLntjIccdR2QavO6YvmiXYBOhODYcC1c5IMP9turmlK7w
rL7BwPPHbX47bX4/bvUpVfvzPlbyLDxdHtLn4S5RbftY6DvZtW5Xcbn6eTokr7SfEdATAcB/S477
5Ef/8wU/Hf/EIeCpiAt2frXTnfRahdZyBY5c3XaP8h39B+tltaUsXflxUd0ucUNak5Gdvn63bv7c
xT/u2h+j/c938ul0KyQoMVrGnayDPfGhwMcr30wH7Zzu29oOsQKFuofdnNtfJ3jAlZv6hLvEJTwo
B8r82ENZzEZNBDah4CCixl/nJ8tPPQ1zvNDT3fSEb9Wr9SI42mu102AL06zeNsdppxzMnYYS8zoK
ENjTu4QO1OzmbuqedXtqAA/gGWn75lxexkPpLavqwCm46RxGADXEB2YYcMMm8jTFFgCfNIfa3NXP
5e34WG2sHQNztrURn2Q/fBvupS964lRu5Fk7fA8KTmwBOxO0tX73PH9IVn9+nJ9ObbHKZzlVeJyI
J9zMXr9J71eNyfxrtv8twxKK6C+utmoxonIFofOnOZUx6LRMyNg/nW9dKtfcKK7yBExKRo5n2FWM
qMds07ltLv3kRTm0C7vaqU75vPSb4j1zxA0Y2sMC0+prMTjTbXsPLYR+SaQCpWGT1J6Mrb43T9Gz
6TEZYrBI+EwY3rIl3PUNTl8J4RUCA08TYxbgxnNh5wDDdwptxdjPNuEjrkfO+pok8pfoLK15p7a+
wuG9cOpH/TVMbEN6QqI3oefnKPM+fIue1VfTNzYKog8uQNFqCO4qF3yd6xdLdvPKYRShc9V98EE3
AwV2xTU6xpLfmthjMG0+z7NXMpkJc6za64+r6Aw0DwUvdfx50TibNqvpuuTKbHHpMmZfcaYXWs98
pyOwUr/rfYwVeuaG16l0WjJIYNZtm3sVkjxdu88/NFrKkkc9O5bMirlQWTTdMQM7FBzjpXiZXSrq
1EcmezsHznJZpc6YANbt+BZCpa09BXSzLdAk24KaKPvKu/ER2NZDg4+9s4L5oVs9tzuY4SjMtM4c
2cmz5Yob4SKfcsbMn7P7dl/m16Er3qDbDAOkeFcsJ7+1vqR+xtuntW2ajnAQdjqafO1L1jvaU/pC
E71DTru/yejpp9vxWmM1dFfSG81jN3BMNNnGc+aXxCNn2RS39cPgw6zxrIP6Mc+MzIyOrPmip2yt
G/39X46Qwnk+9y+QUwN/Bx3nDMTZsA7x1+nuWFeMH+swT6KjBvS52PX6O8TZFjezwxCh4ka3hQ/S
VEUUWvYw2N1X4bUG/bsNHrJowxiUOtu14ea1YxjbCDtD+aNIn/XRhd8x0onFY310+R8VD+Gu28QL
JLerqj5ZEp4Kq7UH8/1uWHgsEzRyYbDlt/LoWjvTsW6Z1Zm9KbCXq2+eWdWdOV/oeDATPl8XT2CW
wuTXMxjVhg6Z9dWSfCV/1TRHDdwmdesvxgfw7fP4qu3zK72CHUgTGAdop83txc+u4HHddqo9hwSr
aNcXniQjJGHLM51XDzYe8i3TXbgVHkfdmaJjiJJq6raGU7G48nPTeMZg5zxkUO03vmVJ6aWvjyis
nThbpUF9wW+9VQcjyx2eVBB480e0D7zkOHps40U8T1+FN/OlAtJd1geZhrYpc8Aaj1XqWOeaPVxt
hx3h/RG7+uHrJLhIMPQUGwJELwdJBSmwcRNLnMkvrp5hCbEyPG32aZAS+ZvDArjvtIMbihtpG0W2
8mpyjNH1wRp1eOzPhVuegE2T1llj4OiS+71r1/kdmNQ82DTs2fsjsGh5aDXgr49E8NAW7fKNHLpW
5JSx3fGcdsI5deCfdkzfzZWbHIrn8MnQnQge6l1zk97xfXAsFMPJ+x0OtBl6tIu7ZNd96pUTXiGb
Lrmx+PncSRfPihFQ5h/XCuyRcT5UyWEujFg5pjyY+t0K6RY67Ts6H4/GDUDe+WV6KWd/yDdmjzK2
gyR8eac5M5MhgivrmwhJWmm3MM7m9FfZ4rUQgdGrMVz9Ep2Th/FKv6MvNDCtkJwnbqq8EU1P6dDL
c+T7BPPRK7DL8oXJZ2zED2Fji6DBuR/fBJbbhzb0nehYH2pv8ieXYDvREQh3imGDf3ehDRyyPleL
EpGmnwVp0wnCG4GttuFjqHdBxJNXPsbBLh7S2Ia/NdSOkrtZa0uIA6pHTdpmN7FsRx+GvGtHJxTs
+cukXtLRG3tX1lz1nYMD30Fzw+smBCt+OLuwwxcEosxdgp4XHVjZ7oI1urKnZNNZXIadDllkiwk9
RnvpbPWqJn0wTJ+D5gtclJmfie3sDYU9mHw3qxfXSnAXAqc7IHD+JDla7XStPeCYzRAO/IDGxS7+
cXjV6Np1jn6Hk5BJoy70JM2fBE+UUXSwuw9QbPEq1B06wjHjKKGnfinfxxsWpepoh4wzssCPZPhQ
C4Q/nCR14K8Vkt2/RI5Ctwdta2IMo801HGtSGD/CoyL7stphrl4V2Tk+0HHbxLspZm0X29414JrO
Ng07bjImk+Fs28Sn2NFGN1ro39kkSCz94izupMiBETFHbnhianpxKt3H7lDxR3Cz2k+Ni4UDYuvC
IKHL0hTe3LiZbstPkbgVrU20+v1acPzsTtxFpgv9toLjFfrspsp0zeWcpdupQUrrGC/nkIwa8mDl
SBjpKpcJCmb0WCXOou+bchtrbnKBMMbS775at8nV+CHcypviTkDtDjEwJq5J/vLUW+lZEpwsm4w0
2Op3jWYzQVL3m7Z3TMUpHtgFrdtfyW+YQEzXPZ/TWg9xm1UmPSiOKJ5bHiEQPjIY5VliV6xEdUyp
3aF0lPAdXL/8MjxI5aEc1n3TKk4XoPuyRyCgRN35MJ7EjUFrcX0nyKG9x6fwuC5ye9os7/MledCe
4RQKzCeOE9ZgOyRV6bY7ZbpJEr/klLf8wPRkOHXNQ34YnWigyWp3b0/A2Ipv+QMHAJ9lP9zOqWfu
3liYDqTJEzTObtc6y1Z86E/iwxrQxhOq2p07a85wUHeDZotvEgfJdbDVrhfDTR56jvfcVuCpphue
rtY6cgmJk+U+3RUMyQPZ1y7uBxFCtfXq09g9CX50be1gN11DbzPeOBTWIaDIfVu3h5ufZjSnuz2M
/+v6pn9eRFthyb5VVyZw8romdYxFWHfWId4nEtsieqgerGwTqDdhcKqh8eJobt1R4r9FNWjHeoww
Qo8Ca/al3kOKsM7ii4JjEzyfr/Kyhx9O8017pYPB9oWBt0olsBpiL9H39Pry3QyZyp727D2loQ9A
4w5Hy/vg2Kteelcc1mRej9xScbVlw46M9CeL39R2G7nelv1uFA9FudeKrbXcJMgCvwbJhu4pZ/5Y
OvX76nPbSE442fpIFqLeMWfw1JE5Ke70PL3HLjrfdKmR4SEY90Tl4kCfkMAmc/4/9pxiaGXLvljb
ovqYWb4l2mQh1gCVxI04xbQjb0QIoRasgUmHKNw4g3oKwj38EiBSmk8DCabodZo3RRvGVBpjX+vE
eagWXp94FKUwmck7t2tkUN+GrbZNfH5L8qjX7hi6xQchmYUAm7DuSbh9IvCMma4d2MEjm9fQ7D5b
U+Izfd8xwytLbzbZpncC5nsMd+q9SPbRFOyxoMscvE5UTiPJmdKNsQ+daVU2yT+EO0g5QklHz02f
Eig4UArg5MWe0h/r8DAtzmQ6vbFdzvWIerAnTBDDPMtZrbkwDGA/x6RbHrHKGbe8J7ZTYri0nOXE
rp9EPzrITwgPJrekOrnNmVp9rNl4KNko83PauHBhNsk+vHQPqzq3wHTGRb0mVyT5zt2ys9PHdHGF
wlnu4wuZMDo3g98yyosvoc2QStG7iDlpiF317hQ6ZbChIEAur/DG7WpmUzrFmRNKN204VLPgBI+F
w2/l9OImkK8RX83A0W/KjwEFD4FXwotM7Px1uXQG/X/SAbsQ7PAW3xOruGG4ATYrmXSCmYtsh3dI
GqlbVbTHR0beu8zhvtbENNvEX+AgfFm+aPvSj936cb15GdE7a6N48qHdivtAtINzfjF2zUlzO1em
plS3uUsxU9vlFhbQA1XlRj+zyRnZL/3q2Twbt+PtOitj2qLLrN1efLWYmsXDeX0y3Hq0Q8djcdpd
gZRMexC2M1T2zerb2nOc8NHckbH1/DJu40fEHDCshStMIau5FcraJEzuaHMIiAfti3pKX1aFk/g8
uQqp3LyXz8I29QMv/ai3ghttGPlzK1e4ijbyM+VgsysfClajb7nKHQTM5TZ+gCKDQgRjJLsEs0PN
zVsHzv1ah3H3G5F7WYV+7msISaQea9OnvP3m4vRokDz4sr9affVIB6KUAEiNRpV57qgkBBuXp/lG
242HnP1wzk7ajjWScjcJ1XhoR+mmqPwI5QjB6RM/qhz1VvTj/pvMfxJvNbYF5Rsq+BVYgeJoHGMb
6VJkZ/Lv4MxHIvWDz59dx9ZdW7Nn9av6qHhTdTR28vXYCWiCrtL16W1UPxBe7EreLzcADbtiJ3qS
nT+v2sl9tFeqfXAdAbovB4HkVdvU86Yy9mJ3XKdCl+HKoMrO7XXsWVAukbIzYgg8SKyHbwVHtp3t
lb3oTrDweV7FNQzySn+U5AMSJrBlNeSKSj9PLhFdXwrE+BGhNDp0kAQdobqnZdghVekWhDVClSPv
Iw4Ttzqm5/oGUukUX8nKtla2PCk6pwg6Wejk36lPEu2IiiwU/aOY5Atvn9C0YZ5jmjRfRl6MvGXr
bis2cOPX21pwxjtepYkdEOpCUO0oyDPy4/ex3PVMBD1JNUPX+7TYEYGWKzIx685C0J1fwAnrRnvt
iusYdwtsANXmidxSAVuVX98Fb+vHMXYtGSrR4z4hHfBWe6HpqnwcneY4byHOkju6I0faPcPcaOCf
VnvbfnsQSV3tVWKy9MzN/AgLZ2NQ/uYsbPMIB9PTRlth3cgwd2EC2ibsvMYtPLN1qjNPwhX2uV8B
bwicFGBCypWwCz+a5/hiuCYI0hpTSFidYiPndvFENZW+fvOmO6q5HV/x3PbWrnIBA/pt55vnaAel
KyK+MsTwm/6VJK5I32cIVEI7a1V5lejUfYLNx0oQ+moAwlE3xtNwxzsPPyrDQ8I+vKSPkw/70Ks9
wdfsYpffYM8LaUj3Aq/dB8/WVnsqD/zI+Bi/rtCM7FGaXS8HbVXIwsRdJY+1vJrSniJtqyM1qXnD
9s28HXbRW+xNh/hGcUXGkVjJ8XtyQYF11dKiHCg3Arrhyqbmv/ArPMA9e37Kbi2PMuvYHg2y4dWt
W9wSDcJTaeL/sc4EJkTtp/ZKXyjrne56HUXwDPevQTblx67fv0A2Bjvpdax9Z5rPPNPvOoxKaWYQ
r8QVs1z8wdf3OMQqvnAxeFq6I23zPZzqZ/DHNVln+0IQ3oS7EteM0Tf2zBQlh+WegK3tCbKEkL++
vU+KDD/f3qdXWsxi1gkt9RHzJ19bJ3KtG+CHzeof+82vBHsU6eo31/yxSfnzNT+N1erqAOO15ZEQ
LAncEp8fr69D6minwQud5TScik36+Jurrp/kp8X73YtYweXvXwTuQ2k080lHp9q1XrNbp8pr3NyH
/eC1ruxj8eeyeX6ntiL/8uNajLMjEWuscmg/XtiA2KiPNLfdea/fJ8fhafTmxYkNn/oZxxJeOSTM
Z/UpJMj4xosM9dTDlGmL5XzAqB5Zz+8EF/4ft2RIeLyaiH8pK1b73bOY6ljurUCRXdhoZ5zxrsMb
2cuuBp5JvskO8U6/9MfOyfbZPRkhSYVJggBWsFt+sxa0X74VlKP/804+NReCyBLTkNloN3+Q/OUu
c6m0EIGnvrb82ol81RUfcq/cMH2wL08y5Yxom27Mnh7ftA+AjOt6N7+VO9Mn76pt5au2JzPZCeQI
tY93/X12hAPmtWzs4pjayi52M0JMffvfUEaic/nzCvvus3x60eYSQYiP1HWFRXfdDljPrV6tk8U5
l/5eVueXgeW7q31C7/Oya0plfXIdJkNrHlVE9nr+G5v5iH/CJuPM+N1a/qS3/K+tuy5klTlrpCI/
N58KM0S7oGDrZk/pg/DWfIEgnLJlO+BUUO2NcC9GrsH0c0Qil6m3ym/Wi0p/8Kdn/P0NfFovaS9E
ATO9sis/rxlt8kVW7eJrhMwylR4oiLS1nnrMM9PJDq+r1+Qjelgc7cO8iG8z1vDTvfk26DYFCIjW
lgKtvhXWGoB2lbSr7n8X/b+diJ+Dzve3+2lJFJUmVWa93i7uU0xsaFvjSWzs+aG6gmJ6313ym/nU
vlv+NzwJoM/wygN5Hq9Tl/0KeV3dzUQ7PZpPEPAqsKlmS6x60o9MXigoOgLqn5Rr8Un11W2tbo3S
ialHYTSOtnG9eOJdd8/MbKjs6Cigj54WIAoH80Y9RHC6fhtX5F81eQxRRgweQhJWAZ+CrN5UzB3w
9646O+DGg98MgCFMCrjdUb+ejuI9SC3IINq1SGQvXiPbfBuQuRLs63ytHyGn1B9BaAt++QKIF5+X
Y3S15gRWR9OPjki0U66yU7TRUNYR7d6R3koRPx95r56iU4drEMUhO2LiqDUbzNjjPSN427VmSq5k
T9vG5BYd8ezI6eMOu+4ILOwkt/l2VWhWoasMK2jmFLZESc9JeAwu8TE6G/x9t6e42miH8r45AJEd
lxWcKEFYdFfw1mREdOFmOwgfUEzk7nwoQD0EDxoylVl5X23zk3ZuLmu7sQSzI1e5G4/jpXD6bXTu
j9ae/OTaIDdZgy1I50bZM0C+C7ZIal6vFVrDNcynNd0UNDCuVelt1TMcyWFj6tpteCpcsXQmZqvC
rfl1AnV2LbKqwUnWyoH5HdPPbylsUALNrxjGc/NduCte5IExJLv8AqDau4gxOWC/iZM8C5Q32+go
4r5Jo8hLbwmxw4a0HfW132WXxqoN8XmvoOqGbil0ESw4P+2Vxoi7uJ1l2Y3oN0FkH2z13Hr0IMJ2
BeqpVkH6PkIwRRJipiKku5WTnjvTdKCBSCMnPA9u9iW6A77zgUfnh+iq29HD2QoUdNYb6deAuQND
oJv00Ax0erw+XltdFaOjzkTHcQtyjdWvvQQwvW1hWLHi4ZZmAeBTWtvLWTgPiZM9jMeKuNKtx4+H
6h3upGvmZkAHGL1qoORr4Us+a1RVy2yXx+KcnE0Q7622iRDDSHcB9os6CSvzJhz1Tucwr0/voQED
6f2UNZFs+Ymdsp2O2nY4tP4E/NGxllZv6nmXnJcNMSxEdls8DPwCTJ1CDyzTLEC5HACdBlMEaqNl
bVowrhjdSC8KtRNpMuPvrkp7In9TXrrryNPPdOmETUdL0IU7uKr8ll77oJJlA+QwdsOc4O8sc41f
BXEDd0Okb/gXAkk/ph+IFYbaaOhExeuIQhvu7w2jkTclMPTJujUpBfLn9DQ/MNyzXJWDv3wdnkRY
OGtDKr9Z5a6gQD/qlBZfaKAkr/otuiI3Jl319+RRUDcN/OJXEiugrvkLTsYN/Gxbfaxfxdfi3Nwg
i3hrvhYPErBv/NRMtsq30hGz9tL1Ci/lYBX5b9JP5Ve103efWVmfyXcpF0N0SzvWfOaO1ZLZDCGq
TnrILsQcm/EX+ter6jKVy+S1X+Wr+bm66l/mc+am9/qtdWPca+Ep/BK8EsF1poDiDdDUX2fIaOj+
YgeieShD3ELfA53RH++x1yZL1zDh+cavkG86V99kV6MH1eUat/IbfSM7F9gux2+iY9fdVXXJKdiG
bXgzEEVrJz3lL/Ehjfeg8uRu1dY6S48QLh7iV1qyd8lG3ej74bLSKhi0P0hPhm98QcPBVfyMIc+P
2Id9TN7wHN0HL6ibSF/bR9pRBXomgdPuOz89y6Dbwjnb9dv8UByti+wB/MY3kittzV15FmkJMCK4
r5C+sCug/8ILRY/pwQV8ujsUmi2s3FLVKfz139phILbm2xUbSR1a6Dx/7aYx7PYpoCZVHCTCtuP9
2n+XKCwt7230q4dlM0EioflWAbbVEiwUdjxxNrsY59rV9nyFjgRotsZwBG1L4Ww5s49k3wO9nxe6
jz6nM/iERhxWvOKBe3hcJY0po714o1+KR7KX+J3oDeg7q3Z/Hd3CGWAUivmDR8PTUXqDP3pK/Hgz
7IVT/zYjpgLOVO5WvEOBh9RwVtF9UlzwXu6NKO+QRXDmX2uJYwfHIXKWD+N5aEjVVN8E3rTV2yZx
hGfZp73jCjv8KyQi0+qPOYBjH/QL44jTHtKLP9C4CWyRo3I81kcB9C/0g/fmuaWtiBQFn6C+kwFJ
EFKAtcvNKp5x3ZylU7UJL03i5Q/am7DLAfryRzXzakqOXXO3alODa2/lY7MxvXG/goNgWm+QMPB1
eSE7WMW51obXC+1jnS0DHP7WjZiW2p0PyLtLjtGddQRQAhpBL2YH7pJ4wNUhBAcazls4FstteE7P
vT2/Zs8oUQByMWf0YpEy6Pb4tAJg5mGhNQQzwM5e0N74sqaKT0NtSx8gQH7yjllAeeSRvYLIwPlZ
obNuI12nSJPFbgzD46F4Cfj0b+oh2Vc1cGK5hXxhR3vzBhDqa8nhre3ETeHxTM/K7fBkAqmDCP8u
91R+VVrBsYdLyegA/iTr17+LOOlS6d2Qs5vlUwkh5Cgd1VO2s7YrvIhjp5/sZk846JggGo/J/+Hu
y5Ybx5Vtf+X+ADs4D49HombRkjy7Xhi2q8x5BsHh68+Ca3e1jDbE2Hq756WjQ1UFkkAmkMhcudYS
PV0ooAVb083X6ZtxCrzemDXpEubnhsjaVXN1h9MfdD7ZBGj5c7vnD37QUAMsagBeBwmmry+qhb5Z
qK2P2+hdCcFCwGdm+haNzwAS9zPrVrsJfvj3lSfN0SJlnXA2H5k4pF3ffYpfLuRTcCjWU3vhd1vh
2Ttx9wzTjvoGzWUaYkmgPZB8Rv9/udFwPaU79Q51aMDGmMSpfsh3/T1uqgjUK9e/b55x3ZibzygU
HKL7dsNiNR2J/+BO/mG8pFNB0zc7NvSxAIeF7AekMkyOb2tMFWcsSrxmh2B2ROYGMcsyRk0umg9s
j7FW0OwENdRDjNxXuJ2yMfWbmO3L89mV+MzGQCnmhGWD56vDPDwyuLm0qE7Rgu6gjKAeKuw76Zae
wjV6lLC5k+kE1jfZlS9vwBlPLDuSOdafCxXeM4SJhP5Geaa7Nvav7qAsABdY2NakeynfuNeXB3MW
gia5LMnZp7NtKQDsSF3kd8U2Xpob7UeHeDndJs+o5Uyl7L7z6y8P5uLkjPpUsyo8uHyuwZaZoSVz
UXiVq20TyLKxYitQSkyJCC3kR03B/ZxhlliEWn+g3OngjEBMhNoMEEDmbdLsEBl6wS1qWdg3P93o
v8LH//+GZ4YkhK1oMnREABrGXfVT1kmMb/6ft+FXdI5p/vbf/8Y4s53vN6RZBTaZEYOCvhDqySDC
RQ70b0Sz/BsgD5kzAOcV2cD6/gfR7PwFFTRgmtE/gpY8UGuo/w2iWfnqOuw9ZSAMFAeJfrRp/ysM
7wPD70Da+AM0WKW50GlqVkCyoqVTG2d9Ylm4ABdmXm7Cxsd5CCGbrVYpOiQCkqys7dsmMUA2hdI6
TcsaHZdFjaigi5LacsHbSEE2kI+aab3/3zcpBRz3gKBj8xTb0X2bv/2/TZO+5j+bc3P659/+tiHD
+Auclmhjg4gpWudAc/23TeFPFNbMACJ9B0E8zv0/NqWaf6moQPxuqoCA4x+LYn/A4gPYEo4QQO/1
/8aioLPz5diEtqoO0kU8B3cHWcPBxG2KRDdqYySB4Wp3Jcq1w1w5kgBH9TwF22O8HXGUohEcDE8N
0Eco5bbbrFiY2jLSwY9RA+M8109Mg9HYpzjEQMyFmiVkG9RluzRfgLoAgA8HcYfCJ0EAP7q5m4Lz
lgB9An4cdMMCKAfiAaR7Xlp0mZMFqsssUAcRJQuwC3vO1FAAL4zW+qkFTcrSWjJJQR2SN4voFOwy
RKF3JFvW4SI0F9kNQhAwsqA1OHHRS68/ZidtyTQ51McG0IIdUKrDnJVhS6APTLc8MCRuMXdu2Zvl
FdCnya79IPsIWQMUbeNnNGW54ImA9JILNmV8JcLz4Rg5LlIeDyCnNnFXSdYZEnjdmngIg08QPFFP
NdSkpFmhfFaMUW9GwF4BVASubptuWYyLIvuW3nZujTbYFQqG3QYJlFP01s3HJeBGfpjPsxtQ2Z2a
fjPYi9BZNvGNBTyL/KstFlBDRctYddMvhwVmsAGw1t+Aum1VLocI6Dj1BfMS47q9YokrC+A+dnVK
fuXlbHhQt9GOAbWblYz8zO0IFkjwNs4VVNwAuB880MPQu8pD3W3boHrnLEAQsLOB58Jt0noCeoIh
LgkQmkC+0G4ZrLtVsEV208B5tZcXAAGxcdDN/SPTdmGAEw9g0KWzGB4CzE2KmDQzAEcdVpkBInuw
WnTzFtkhJEwAkyuOg+ICnhWiyrJBfRBIwnW9lm7Tj/yV7NIPxpiMYsLKgjjDOtja+wBFuB6l+xeg
Q5VbMJEtgn30w7gJl9ncX7J8DUoQb+qmfQcnWZMA9SCtnNfuE9iIPsUKQMMdyAeQXi7uJK9/LR9N
SDGwauNg/LR9L0j2yVEC1D9fSyeinUxYAAoUyMIN4aJ6VqBJEbESEOMXBKq0duMPXFr9n+Zd+xI9
ROiHDJ+adI6qp7mXkBECZADAGBhCW7sFiMjQhLGpgpWtuIG/lR6RVQJuLj8gCRkAEAW6srmVucqN
sWIVHQY2H96NG/2gZLNsX3jRCgLXC5CMzeVnMNeMq8Beg1pBydzmZ3w7vEuvaNSWX9p3lqro0QER
3jT3jpfesmx6BgAuQMClfs+UWpXHStpqt2AEye7rnfV5ta42yFAjx5qFa/2ITnc3zWYmmYXWsgPa
mg4PVbpvAGxCNsFZAy2YNAxUmAxgSZnVJv7qJgNoHmQRDl4tPujHOgMeCAg9QEyytx5Xlbv8FmBG
H2lO0JMCD/ocAIQ8pycgO17shqW/a1DP4ghj3RqAZj416xpXjv5grqMlOjOkfb8sbjRtrrzIFhBx
uJGCGiR0B6Tr3st3xJG6vklRsM6fU3CTg2kF9dpykycLcB26wwgyCtMLoy3rw5mrnhZuYwf4+xkS
elsHlf7mqbJm9Xu1Y9oj6g85BnHdvNmxGLV60gF6SWRozTHYUQU2iJmzZwIQAFwNLD/Jctg9ih7m
MCdAaSFwcx0kchnTd2e67Q7YZxDzHIFQRkmd3Nd7hOUGAHyL+jnz58kwg0JcBSQUlvsnnqygFQKE
XC/gqtGLbZ7PcYN+Ge9AghR6EVCOSLbmz83gtuVT5BzL4QhuUaB0HsGAFeq3qrwIkZDtrQd98GwV
9CfVrNuli3AxoKj50pAZ7t0akK1IAtxNas5z0fffBw0USFTQTLK24a8XDxB8gWV0BDZUP9kr5BBd
BnuV4KzIz+MmviJIi6bYGKtwSgCRjfzPbfXzyQqYn6GHjWI+7tfsCDy78tiFpMSkouDt2Khzlk6u
kNVFAtGzUTOvV9ZxKjOOu/rEI7mPbdIWMaHT6i4FnL0+5gfUPKJ7JLlBcegvVM+8BWgfxAgL9QNN
zEvQjwC8xBprwiN0q8g+XGGdYUQn/NJ/oqpi5JFfQV9X3LB1B2nnkcGzzAVg3HN9O26KlQwTvPUB
5rJXDmrANXaZyA0fNHD0ozd7nHUANYF3lyKJib6d1pnTfYlMmL5g/sQkejWgHfA3ixUD6bOCLrgv
MuMT9RADGjmPAC9ftK/dr9YGSxLEeIbBHXCL1R/DGHcq453VZfp1izLfYXiJ0DqAlq4IVZgKJHzs
uPFRaDTTOdLsB+AEKZbhAKNb2nsDfSZwLJT/xqdKmvXyW4iDTQdoGrefefoRELdA0hIQI9YahAP4
Z6xv4mO2ZrB1HXIo4V31wHBbTPgcgOwKDLYzzZ/jYDqN9+x2TY7I4rksEwf84YdcAvu9B8d/1roA
N9/VO2yAwGqxpjwVbHhrQLH3403xuWeWj/nbCHm77FVH/jIDcBZ5xbnlWfoKtAHgaGHtI7MGdTxW
JcsWMTaAN4I+N5Zvc1bWj+GlrkF4ugJquVygi21t3+u45+eLahPvwi10MrdIpO3ph+4iYwdWKBA4
yMg+1o9xOiuBfRtYRR/6emjJQEb9loUP1l32hK6ZyHYdOi/e7NSDlu2arqI7CXUnposEewdxJCy8
wtmAf157wMCp8r77lBwAC8i7soiRdlTmMqIniFAMzx2aWoZdiEpj/MD+ZQnQYoNyq42aEhMpZ9BL
5PTaNZJhHnkBsvgYoIFgEa8oiOM2OhK17NhcAyH6Cc1YALoOAF67Kx8A3wLD2sxGx8xDXc/9Y7mA
gBMEI5DJZ6oR6J/DjQXtA7j241C8jw6qG58wLXNWF2+30KEBWio4mAumYqptmFwRqEeBU/SBH4xf
jPEeZIPdxgdWEJ05G/2ZZfmidobumQ2D5ek7yR1WHVoAXgCvRLlRvYk3+Tva+/77287/0QZzGddR
8XXof3LyWr+T6P31/DIEeeC/+4XRh/v3xUf6/P//XJ8lU/6LcWGAxAjiEZ9EEn9uO5Jt/AVmevBk
gCKBwRcw3N+Ny8ffe/zv7v7v28i/3p9BGQQUBIgHcAv/cgLI6qBWvdFkXgya718+mFN2ZT6QFyLn
8MBaSeZnX/6f5543vn49cf55DpfcG/rRDK2wyr0BBMjhUpXcy+N+PVb+GZcrRYEjC7CgIs+9BugZ
sAGW6XZITpfH/pod+zM2X0Iqx15qozSGQ0NVPAeVRigVG3Bs7GMDMEx7QqBBMDMmhyDza3wCeO9y
Lxgi07VKG2XSWuueLn+DYH5MLnEeq1CsAmQL35DkN7ok7xI7xGkYj1MKLqIHMMM6CyHCsi4MG/So
HrrgT0qeb80WoVodTtgNa6Y/C1X+WQT23LPxJVIQOZAxPX5Tvjp+9CCnAQI0yKsaxU3YtMtwtO8S
NMdoo/F7w/pCiHFuqxyJyz/P5GKUNJBBDGsFuYc4swTDTnQCGBO1vQWKUQBWo/TjWj8vrw9b5X8i
sX8exUVgpJYgiwUYkiepYNwzvWIE37jbZLdq2ADi/HL5KSIb47w8ytRglEFlhzZWCkp08BlXIACc
WCKRm3CunRSWlhkVyTwNnRG4E6sIwIBkCvR5aU5Q3IiMjPPyIQEDTW+lmYf4eUFlazP49DYvlAkX
FGyCjODj3MZIOZR90UMIATrX6JNIPXAez6uXPMOG/mfb/2bzE7y+wbn4mId1Zst+5vnJtgWJM659
af98eWzB0n6CEs/8w277voljbIA9QZeIhn7DxL08suitOc8uay3o/EQBk5XsIEqL4jclQ/c1Gnau
G5/zbKI3IB4F45gXSYl6IhCZOgyxDIyVk06pT4sWlk3a2eTIFWR2ewOf0IFi0h7nHYLtDDfjeuIi
JTB9lr88H58WqFTi/M48sFDudUnZhr5106DVKWrldalOPIWjy/izSRic+1rG2IEZSM08fWVvGYK0
QevNialj5egHwt1XnqDhEi0558p5TBMVRKuZR9sVbZcOuib11XWrzblwDuUNh4JO2EsAXQ9Zls6H
GPDQXTe8zrmwlSg+2J/NzBvthxQ3shYsjuH9Va+uc+6b+E6lZWCc9frhJuhe6gytgtWPy2ML3Fdn
lnVmoWiALsPUx3sTu5LWTjOirl4D73Td6JwLY1927CKLYm8c7X1G5DUY6xfXDc15r1FmajvGUK6Q
2pUm7cup0qDI2PlsSAa2UdL4du4BPgG5A0grhkv73vA6IMeQCkZLyuUP4ISW/njVZ/7/bOohfSIX
xRAWHlm2CwBrkOxOVvodwPPLAD3+l58i8Cidc92E8UZJfoZ+fPWjj++L6lQWt5eHFpkO56yRUjZR
5nd4f7A2Lo0K/aEgg8onTEf04py/GloPsRfHR1zXoZmI9kiQ9I6Tzh0NDcSXP0AQ+2iczzqNHNIo
CgoP8MeSko2Py3DhKeA+ryi0CR4vP0UwTRrnvUorFfIwyhjYGVe+OpyCMV1fHlowRzwqpbR6v+9s
J/eYgAlj3Iby0CxwJoI2weGicc7bgGmyhRx94YHLzR20VY1r/ICbSIZeNuXu8heInsF5sZ2MhkbZ
KktM6UJdKdoP2XgznYNET9c9gS3LmZflxpgCLBjBSrsnH/2x5EhBwBKWuzzpJ+xItMLcKUwKsB5S
w8IVIX2yM/PeKYqnyy8vWmDOe3sj6LMSQj6e2ZZujfYOaLKgB77TJ85btpTfRP8a58JJn0ix0uPN
DYqseI/G4VpbmBQd0rI1YaPMmb57BOfHMq3BHu1gOzWc6nFowEqrA4xPHDQeo60uQUVEHXErJN3E
YgimjMfDhpkZgVEOVusEt3qx1Jpb9AFctRqMUu/clOJCGyVIGBZeFz0NP8DcD9nsiYUQmJDKHcMa
lAVoZI4FhIrCeSt/5ObE/i9wsM/upTPzN9oUdOQNHKxXwT6bLgfnMa6h2fBLx6563bRwPtx0pRMY
zlB4CVIr0b0JailzwnlFi8k576hCmavO8PYRgYpYOYPqkg1ygevem3PbUCa6SXUYf1D+zMEQ7aCh
MtSmkMAC1/pkgjub+LIr7agl2HdGcw2BF7urZ+g8d8j95ZcXDc95rjRaNG0TE+EsKJdGcxGVD6GZ
z2gpXTk7nN/meaCmfoqtJ0mMXaflv7Ig3VPaTgAWBSv72Rx1Pj19lfo5hvW6YpWB1QtEWnH4ftXc
fAprno2dFEacx6qUe2a81uk6AsMG4Pgqmn6vG59zVmhlmFCCwdwrtY8seKOYqzGu8/Uw1G92FPnH
y48RBYifmKOz79Cz3NR9Q0cItALUYt48oLbxoGxRBMfzwDpw+TGileDcdzT7VA1N5GYM7X2QbqE2
NLYTF0fBrvaZ3zr7gME09T5zsMhlYmyGAoogNvUuv7VoaM55uzRIBwib5V5dHMiI/04cH2wv/+a4
+lyLs1eOYwqafpapapK7VH8tEDL4zYvW7MceEnDG6rq357xXi1QLmo5sc0APCSsyTqylYLf/TGKe
vb1fdIFFs6rwdILStrmUyOOQokE7AyNOPGH9gpn/bHw4e4bil+VQDbD+PFxZukeTx8tzItjRGIrv
/HRFN6ReomaBUJBsKPkV1ZsY1BG1feVrc04rQapAzXI4U9BqkOsAvV4/kRwUTQj7oLMJGVXq57UC
k4FaACRY+n7CSASOyQvwpnJhKAHY973chlDOfghBCU0Xlydb9M7s97N3bgvVj5PayD2LJR1r87m3
gPW6PLbovTnXjKAyoNEA16oYCpS6La2bvlzITbO8PLzITtSvr06hS5Mog4xoG51ZQQ1ehNQFqZZP
pyoKHFTgz8Vc5ryzGHSo7aQ9mFo+WGML6z0mb6bboTGUca4loPwLni5/jPBZ3DFbBY0FgT98jRKg
foo1gDgiavP+EowFIdrjetRMp5kUvt8fDIe78Q5BlJi+MuaerRmL2gTrYwyCpQEoayva6gmd+iq2
Fv/eRZHk+bpGoS+bUHeDS4S1OzC2yU/V+Xu/X8qgBkgOU8ma700NZcqvzxmHPg21HAeMROO11Idu
JtnPvRNObKeCXBA6Kb+OX9lWFZURxQnsAQ4EZN7C3wxHw4PwN3pUWJpmYg8RfQj7/cwfC9vPQ8vH
h0ANcaVCQSyQqqMT68+XzUw0POfuWgCFoVzvEEeju8Zwm2YbWhMH5vfuaPBd7J0j+yOBUqFX2gcL
6nDg2XPiTdV+XH7z7zcqcBJ/nRjitKEmNxg+JP6KGuMdDenE6oqG5twcmpFVJKkD3Fzd2sArks3l
VxaU7wyH82nLL7RkYD6t3RENjTboTszdbIXO+NQFf97vJi9l4mkCl7Y5lzaSxu9IiStSC64mW17b
8mOorkiKbb1YXv4gwUTZnDfbxgj98Bixlh1DW0/d0/F0eWCB7dic+6Lno+zkHLmBVkXdKEC9f0dB
Zwnir+vGZ8898yqNJnYONEHhlQjjIB1ug72uAVGB5d9efoBoZni3NSKSxwVuGnWwI8kdsSa2A4XZ
4DcbqM0eePbmrUk6KNhiynWQomOLXgNUmqL/GVRhYEoj7nWvz53Uua6MNPJxUof9bgTsh64uj8ts
77u355wWt8TUjMwamUP92QpWtbRTkG2oypMKhqZirdkTm4NgW7M5D5YhedRkkHP0qnSXdVsazYup
fUc0NOfDI7XCWGGRdAqC7BKscSAlg3bU5fkRmI3F+ewoSVakVHhvrTiojpeUE+sp2AsszlHTdqgg
KxmXHvSqZoG1a5xfVD4R/6ZsJ65dgmmxOI91tLqMVB0Z567yXYnk6IzLb4u6n/gA0fCcw8adHEqO
DX+yDbqWYihhjs7GMuny8ryL3Mpizz1zK20YI2pAVtBjvQascXpclzswHKKhrrpybdmanz2ChClU
HGlZQDf1YMn3VJoYVzQ1nK8OXYgaQosdYdDNjaG1mwia92l85cRzHkvMKKUQI4TouGGu9e7V77QD
mcoys0//Zjv4JKs4nxKLOlJg4YhS5HA/ytoTkcuJWRENzblpokLItSpZisS5G4d1WU+cHKLIj8de
Nblm6D2k0ryknqlgy4fEKMChHVCLaFiu0SMyxd4k+AIefkVsUuk1OwOTdm/Yd2D3u2zronE5T23R
oVTnGlIMPrRkl7oRq4c666dGF1ijyTkqVBHHXArhSNR/7aXnQj72w/PlFxcNzftoVlANYryFZ+fg
gC9fDQIIbzoRcQh2SLRoffFOaApHWmLivYPC/xkZySavopu0ei9D0G2m5sTciz6B89W486shTlAo
8EGBq/5yyM/GmAj3OPaovy+nhsl5Ku7RCbYxfIG6YvoCEYD6Dbp4wqUBjDTrjWG6VAXYV0oQCF5e
EZEpccdsZyP1kLNdeaT9Mi6DRT3Is+uG5vyXlBCCASyz8BrZM+kOag1XjcsjquSsj3xSYAWAJy36
GyW4bmV5JBU0wrMmzHD+2cVPJlHr3Kj+xOEkMBoeSFVDjsWOCTb4OnowAV+zNn0wMbRgAQ3OW6te
VmhY4UyCPrxbpgV6BK4DaRmswfb8uCthHE0foXCl+4C7E2cMoYpcW6jlqp17eS1FE8P5LPHjSI01
7JBB84agbGaBcmFqsxHNDOeptWLWxFISlPRA+7CI0UO87HrZmbBu0ZtzvpoYTZHXBI5T5Td+Aaas
m2QKvCYKZQzOKWMrjnW7wKyEGyb/EmzJ9jdlCWthujzxXHPzn73G4LwzrBzVL9jFT11Bvx7STOXo
6i+QbLhDp5y2kMHQn4Eo9rrZ+heEaqjswNCRAA76H3l7Eww3sj7htoJSisFDqHIQcya9hNmS1v5J
XTSrcmffMSrhDFTMxoShCoyJx1LpQabRusZDqHwckrdkSlmUuek38ZPOuW9Tm4M11th0suSuCA6t
tE3lhy56ubzKAiPVOQ8e+srSlQqRTgkRgU5e96izyvbUxItG55zXLhxUElu4gHI3bMuN8jyC1yJc
EtC9oIVGfR5cFSQq130J58zSoIZgc8CzmiC+IwkkO2z/rvXtiV1U9CmcN9dZl5m6BW+Q0SLaGd1D
Be3deGjvLr+90EY5j1ZDyWjVHubTt5UL7e151EBFx4aoS2auoe/t2SUafewKHNRodEoQu9TWxLNF
FsY5euvIch3rKDUQUApWoaeANdx5vbLagF6Rr4eEmsekrWuEdFF5DLo7KOpcnjKBw/HQKkqzlGYs
FrISv1nqFBCH0OmS1eXRBevNo6uizJKLzsTdgtKnId2koFrPgwlTFcShPLYKsaHhRBYS5DRd5vUT
LcK5pD/nOXS7phCp9ve7Bk+WHAc+yXpW8FLDHk3raKOrntT4R1EvmPJ8UV9nOp9cbWeXO5zzEXhE
sWv3jtcXm9pMFk18SJtsfnkVBKapaV9th3Z9P9oj7jEKRLLQKNnG6BIuDkN9FRABzB1fx1fJ4JiN
0eP+laH9udwG5huhE2k8kQVxHm2UMs3Q/wL7RHe/Hnl2RucZmZgY0RWVZ8FTs0iBvjmKOYyCKliD
tA3N6IxeeET3IEgTr/sIHlCV5sSgEoPotU60r81HR0fNOpUWl5eXbQHfnG08pkpxSK5VDgqRdrF0
iLXuqbIMrWhZdotKkfcaRUe61U14nejyxMOsKt8cUh9QUgRNzsGpXf1BAQgNjaw1eh6Lfb+oDukD
SAkewXe8sCc+UWAFPATLNCRE9irbRwg6q1Totu1H59fl6RONzX4/8z460hTgUtQwRvJcQsckrcDg
1z1eNzh3disFicqmQB2jNZZDgbgyMGYA113V9GKonGMTZRyjsYJjp0q5qp0HEiursnkjU4eDaGo4
x27lvCS1AseW1A+nhPwFdDu6iXcXbN8q59hhSfq4YeelMhyl4lCludvUa79cqxCHuG7yuSPZHuU2
KEKW2fKhmZenj6kKchSzP101PI+/6v3YpwiPsHmgwjlrSiCw8iyYEfBYXX6AYN/mQVhhL+XUb4bM
k/rcdPu6gr5hUrw6UvmkUqOcWAjBIn9SG5zZP/oVHIN0OEcDnM6GtU7Qo18q1yW7efxVKJeMFBx9
F0WQL+sh3Y31u6FPNTCIXp1z3WjInRGtl3Bdu9sBhAUFw/imkaIr559z3iptKstuWaY+jl9srV9H
UNtRZbD8NtdBaqCS/nXzqZK8kwnJoPVQU63zZ+ZgO5CKChPNvWxDoiniXLipcX/2YUheHsjzIYCC
HHpUUO2cWF/RHfrz9zPrKYB89ttSR9MOqEmAUQiX+RPZQmUFLZZT9QDhQzhHlgAiGAOSoPkOvD/3
kGpby0cNjbarfnV11YEHZWV1YPatVGeekjEah5hpjFrlFCJGEGfz0Kye5HbdJj1GV/WHsh12+qBM
bHOiodkOe7YEkhOnioEisKf3h8RemP7E2gpMh/W6n48bWDYFnoyNm96FvlsC8JWDtfuyXQpQOwYP
zRqTqNZJXCFqSWbJI+OYb2aAs5sbKJJ1KPmDsh+NQhtnIgQT7KWfWjJnk2TXmR75CT4mSkAxS/Yk
B8+y+qEq1+0VMufIgTFo8lhniOGH/lfTgLerJG6b2uu8yZaXp0y0zpwr205XWXKP46xI0aR4NK9r
6wNv59d1VkO/Hp2GvXqhzR17U7YjdBInmuNESA6Z813bMLJaHgNgzR6sdmZuS/Alx28qeL33MiTV
yhVUu666h4BE8OuHxEWu4dIEk1KrNwjysSxMlN5fnvzv7Ufn4VhKVCVDq6H3MQTnv5yuTWRpc2lh
SBNx9feLq/MwLIkqbTyycCiQjgRt/s2EXYrG5Zy4K0NFIdh9vAYZj7aAjKyzuDwjopG5w9fIKqKq
fYGRpaNuH8Lr0uG6w5535qlEUUsJfTpoHnS2YeSW6jolEx70/Y6m80CrgOil7qDVDntOMPOHfh6P
uWup95cn5PuIVudxVk0Yj4Nh4mZE4fZ1dS/7ztx0fqqQ+HP8j8vPEH0B56vpqDa5YeAL+vyAxSTG
Dh1l1w3NOapDTMkojRpDG8o8BlJGDV6trJmwFsFVW+dBVnGcRtRhy9orM+3gHEYXoFCw9Vg96IBA
pANK7MvfIViGf0GtJD3KKhmAQw0ZAwV6O844zyN9XoP/CDqf1z2EO3PboEskw8dDDG2RVm5M0E9s
u6GyvxKHDqrMr26Aq4RWymw5MqX9BW6GuQ2BWdV5jsL8plDzq4J/9JZ+fQptcEkyDWyZ6XiMDc9S
tskUQF8Qtek8AGuI7TJVJSRXarf/pJP3N0yxhDGOT7XmCvYgnvwsoVnWgtoV0W29qbXNJCJT4GY2
d9RmRjYyEBBcObjtm5VWQD+lXl02HdHYnAvLdTokAC5hytWP0X5xoLhAJg5AZhv/zgTpjJLofOtU
rSYlTs1cWH6y1XfHvtOSmxTUaZffXFDM0nnQlRwD6GbEIHLpTghuFpBRf6rmARrKXMgqQ0J6Ia3U
dZTM0Vpz+YmCueLRWOhtjFTbx/r6SrNoNDCagyOszqYqgALz4aFYftTT1pCYFzdbiy59bSLYFI3L
+a7VjpJGaQOgEfS6VS3ZGLazvDwj3yf7dB5+lQRFoaK9GmmTVH70S7LOjOJU69SVzfTNlMNVmyFG
18xhwloFJsUz6HZhq+ZaiOxAHia70RmOydg9SpWyNnPFvfxJokdwoXOKNQWBOPYJyYFQULgtNHCB
q3Mnvb1ufM6Z1bqtisTCyVNa40q13TbrNqa01ae4PUSrzTk04oikkANMEe3vfFCM+hPzIjJ+zptx
ryvaPoTx9522Q596BPDzxrbL4+VpEbw2D8+SujigeYDhMy1ZZj5xx/C6dladB2TJaOcxdB3bJ7LR
oX4I/EOqTXT5CiaFJ8MqzDhOuhEBEJru3K7W3pzOONVjNBGGC4IHHpSVx1FNfQnnoSSHoC/tl47W
nxT0xqTSuFDJOFHTFXgxr8FoZEALOhYek4f9q5KEDdiokTk0bPBGjruortzCUbWZ1E1dA0ThF4/a
CsshDY0G81Z8DJ+s0xlTmNkUeyioQGhyipFDZFScL0exZphJJFsQDm9j/z5VzeqHFUhTSH3R8Jwr
Z0Ya+OGAq6pixjNfe/enghXRwJwPV72a1IGCPSKtXihp50SaauUS7G4m58WGSarc6ZFDN61uUWfP
rbkn9KGRHq7yYh6lpZda16UtjuSBFm9p5bwV+pSqh8AXeKCWlqVR2Oq48tJmm0Ef1qqB/G+gML5s
IFZ++fUFaSAQIX4NWZw6QaOTjId02+A2befVI+NZDZemC/1R8E2DrQ86N82E3wmWmUdxjVEcgpED
y6zp5Up3kl2ltRMHs2hotmGdXVuDNpF+N/Fo0QNQStqvyxMk2O8M9rizYVNSJVVFwA2myp7U701/
q7bXHQA881VfkdiGr2JLMMgb8MXzWG6mQkWR7XCOalaSQlQZVk8g1F4e42YXPlH6YPUT9xaBV/HQ
rdoIQmmk2M5aHzzP5rFQpaUGyXhpkrSQvek3sTQP3CqDArvNgFMdEvELC4KYYLzcKCt1yeBOxdvl
1RVtyzxgK0ax0c98dkdagoAe7LlkpzgunXcu6LvXFLzD95efJLAjHr0VIe3cFxL8DDprMytbJgmd
Vc7EqSkanHPiRpfyXAecGeR4YLRvO7C/V1Ck7yc2CcFi8+AtEimxYVgI05M2WmqQWmpPEG1eJNEU
/aHo/dnvZ07WFnWAyx5CoUKRj9mAY5EkBzWNJoxVsDXwdFijqQahXfg4XHyvYtcl+nh5UYXmwx23
dGjHPnKU3Is3xrJn0gRQN5jLKSTXAjBkgxOZ5hMZD9EccR7dlLasGS08rlNWUf9svQbJVXUGXefO
XpoCnBqmyBCPeexmiatQUOJPIQdEtsMdv5ImdVhdhKKSChnk8aYDiLTSb+PWvbwEgvF5XJbRS5Ja
djh/S8jOW0ELQb9iQcqjFU/c6QXzzgO0rG5sWEMSy5s91upCL05ON3EaisyHh2dlOlg4AF7E5ADX
uaEdzdY5tDhsWXKW9GjGq6aJ6TLujHTdSJQeNXwq8qU5BE8MY2ILFDgHD+PK2xbS0TFWX9fljS9L
8yqeut6Lpo5z66xRkwoZIvhd9JDZi7x8L4MJlxZOHfucsy1jjBspjRXwgTLmOYOpr0FpwwIIhqVA
oJ9yXSaBh26FthwPDnK+XlNEzqwe9Scw3k34nch0OY8OuzIY4hCm62TjRsnHYxdJ+tw2oP+aq0+X
3ePbOMCCvurXaUJAETm1nMSebj85YGKnS9o0s0a+idpfl5/wrf3gCdzZk5hNJZmOFHnAoM16qOQQ
Y6ppV/TybOLO1liL0sHqQMrnFfZdlz6NfuCO8brzl1F0VZyEt+dMVJaJVDcJis6adpvrGwhWz40q
Bd/+OjevQkngGZyp+o061HkWg0FVdta66cyKQnIlqXIvL8C3XobhuTOoqUcV6oQltKS7amejLWKu
t1CUDJL368bnzLSMZZsoMQgwa8nf1P67TONlGxnXHGt4e+7wkUFH1tAhjT1D7V0JI1fyPJAnrJ9Z
+b9iSAzOHT5EpQkx/CwBavEmMIubwqQzJJ9IFq2rrFjSqWvxt54MCniWZjgz1MZSdA35OXyEBkWE
bkOzX0q5S8rF5RUQDc85sZRGCmmDMQa+04pnUZikMzmTTnJduH4RTdxGBGbEJ3bkQna6OqwSL+1U
f2MGwU+pbrV553fqdYbK53ZkSe8kxSCYJYhogwatCW7L4OPyFInenv1+tgKtqQOGp9Wx54/SqpHL
Hw7wMHJDJrJeohXgXFiqaF+MShV7kX3jQ81sfNGho6pOxAGil+c82Igtkxh5CwVfErpd9NHW+iIo
qwkPE707578kyFKL6HnsDSl4YPulDg9wflXZxN1DsEnzkqOpUw1WXGBqwsqAKvqNnb4WQz2zySLJ
J+ZH4MZ8CkeSgtosxzjyaGf/SE1zF9D6pvflZZpYXtwo6y6SJ85kwVLw6RxKSVIlmhSCk+6Y9K4/
7tRgddlEBevAp3Mq0IgptPVDz3S6mV2/+cZx+F/OrmRJclVZfpHM0CxtpRxr7hq6u2oj6xEkNA8I
6euv57G3qMNJkme5SrNcgICIAAIPd5xZg8iwELpPPy3QJxegrMcNSi75PXfKW+EvzzPzkshtr2z+
NKxPzQ9k7ahYmgL88QIKe1CTdfyUjKY75smTzoRqtQiPhGPUQLoWx2wL50+HjT9Aerq9PPO6thXv
nQanWyoPBNFTFSRTg6QynwyzorF+NYcztOXU8ugf6P2fdjh683EOvwZNm/DJSS5/va4LxX+LEIRi
tYNLAnOzbx5A5SPq24XDvkz5dNMRCIJf7kc3S8pOnLUZs50QJ2rWkq0tl1/lMH2/3PR5BYowUpM5
fAxomI/sRFogNhzKeu2B7P4/lAUa41fzON0sWVOuOASx4cC6b+F4NwdfDB9/CsNnTFNN3cR4kRjL
HtTxQB45X06qz5DHfmhmqMJb+/om3njPl3vSDULx4CzHa6s144rvkfsuKhO3S9bJMAqNFak5nHJp
bDkxrEBhW6mTVbvCsbd+2O2H7K2pTbCM89eyEJK1/44SpJY9Cwm6WR3rfpijpPCrB+wKPBJfxOkJ
be7WoyDs1mbRhk8k8aNbyzcp2Wg2CjXRUzhTa1UOCX/7nZtmvXuISZgIa9p4oC9a8NOaru6aYK4S
nzfrUBZrzhdQwowjVOV+l/krwDUbfzTwTupsQfF6KV0ORBDyzjlQ4SHb+MOP5iqJAiyS4ulsjKqs
5CdbCKsnGQjopsfYvN3Sd7aXLVkTSzzl4E3srKSQSMH7Wmt/8wGKnYSJUlDTtJrwGaO54+WaI+Hj
fJ2n9643ZBQ0K6rmediyxoK0pw1IPgwNHiY6HPASJK8M4fV8bWQYqckeCHSEJ8RedT9s7R2oYncE
knzQNDshtYdD/u3yzGvsRk3nRPE4lQPDXtcjgFTjXbeMKdDtlxvXzZHi3bbETRkSWNV9GR1z7wGi
LFDcu88wkMvta+dI2anzoRsagBwQxo8rtHi7fZzGSPBAPb3ZlXs3MJinbpKUA7ewCa+sHGsN1EMy
ee91Nm+zq7g0sc6K506+V9qMYZJiWR+toN1Mk2+YH913K45bZK7lNQIJNdBUD+wgraeM7QxTr9nl
1FI8HDJkBDHvE+Pb6YG63kFPcbtCIcXbFVtrY6Lq1bivWopHSVx6TXTaIMqIpKAA+BXkV+6faiEe
UDFhTQRmvuHbkEHxr4E2quk1Vre1qYV3bt6u1SIx+eMvb98f6121hz7wEcqO22ZT7k0V+Bof+0+p
3TQPHvfxUNTVv4M/AaR2QpQdXYU1h1Cq4sGN54sxXGLkouZ2U9nlTRnfkiDYXDYijX06ivuuqFZo
5BRC7mjZTiOEnD8EDQ22r51/xWmtcairsF8R2eQugOp0vgV4td50v04mWu3iTWXI+OtWQHXgMRfN
4MATaFRuhJMiSbjN7adAXIWqwyIobkzXcSY4aiNjB7oCsIHM3ZwIx+DIuq9Xtl6vioIytrEBNCUA
S3kSFJAn8LZRu7+8xhoHVqvuQCANSDvxq/u2mn+2ZfXqhCaohq7p07Hu0xVzGR3bJT2MM5ro1kEG
yp7JdccptciOuwRQK5A13nfkPRA/gt7Gwe1weUY0Vq/W2OHsVEV1hBnvyr+rf1fXD3n283LT8fmr
xz+ojU8zUrlj4xYdLCUWyHClOFQ1KGONvSMPZjcpReHuLWFVr0JCyH1oaxPK8fyQQhUsHsHV2nlF
v6V1MwDuua5bP/59eUwaA/2nUOXTmMYgQ2HAgADHmWNDV6Cak6IEZaYTyfWui8Sfy93ojEkJFzSy
xmKKcCMcagiz4l3NsNq6z1eiA+pk8WIwWaiFi1/m6GuISgYbPBbEtMfr4pxa0QcGiHEIOO7h3v20
dXfuoUrpvt2CHjrBQX2XpZfn5/wSRyrPOnEY87oAmAExMFTnQhhdsumVzathmTXtq+V8DugnIb2K
K0A7dEnwI4cqIJAPV327WszHA3BEugW24t7j+6aDWL2/PA2VCdWu+3TlHj6ylg6Bi3MEqomJ8wDh
hXk2vCdqruFqTZ/bS2APY7y2OsMPjhqPaAjTlTcHi3hQMDZsAbrvP/3/ycPIZIfVEsDDZPRIyMEH
RMcycTjqjuhqIZ9AMkSOWYVt+MQmfcqFxNv1If6QOAXlO2bYZTQ3ebWcr2jWnjoFegkgRGdD+Lu6
Jd5LIZ+jMqW+6b6h60Xx5Zx6MxJoCHNW6UAz6IdN3gqSth1Uu8HbaWL41kQitb5P4O7b2QG2ta6N
hhs3G8KdC+HVy66gCUdqeV/Yhrxi2YRITfltxXDijeu7wbHTzL8KBx2GallfXQVOKXxcXNf21Z5+
u/NmMMkDn5+aUK3qqypw0todDhN2uVsx+fPr5Vk57wGhWs3X+LLoxgmIpbwA7fAu9L5bV8kOYDZO
C/HJuViB5xTphCMqxkP6XpAMcC6e8asiWxgrrsss0eY+BSYABbPtUQgRb2kc+AkNIpM8iG7OT/9/
GkDje0XtVIA0uNDKIjeuyczPh7ZQLe6ry5kFc0VwbB6Qfg0KvukE+xGXoO4JW5Do20hdX17d8zYf
qoV+MaS/10aeaDfyIg2zjV/3YNR7LUwxTmc96vl8qaumkbCe1rpxlu+MH8Pm7bpPV07nkQ2y6noG
0q3rLH87xO23QUJTybfKaLNEpooIzQDUErx+Fo29nCrSLeujdbd+yxPkVC6PQGM+KuE5MqxBRCYQ
P9tV5CX+ikKkwLsKMQQhYsW5AiSne7eY8U5Af1SQg2r+hNXz5e/Wzcnp/09mT+KFuPapssDOxY6W
JViY4ocpbnfXNa94VcsdZ21ybFgNjv8VHrAeXHrVSQ0ZpX9/eeNNU8NLzPhAZbKUzwUYyHLDZ5/f
AXEX/XfbzHY9F6rNiGY++Tv8KFE5JsnbYkFK4InJ7eW50ZmM4k8hB6d3QYHjmcS0xWUJOnrRldao
+BNoKcqonMFMAQoVnhYTnMpu66uYHUIE+3/PTllaS9acHmSq/mlt+E1gG9nxNXOiArNKjxeBJQBv
dpzQuvdWQY5tv7y7beniXcS9i4cNo/aDZAAajGVW3eQ1mVN36ddtnNFlW7TNlTagIrjsuXLmDu9n
eNl9jESVyA6Ey81mbL8WCXfeLtuAxv1CxbMz1+W1fSLgLXn/uxuQ2eXkxfZMOC5d86f/P3l3Psmq
Cy3QoExLvZmzPgEj9Y+CuS/Xfb3i3XmTo4jEPiU9XJq0qL5w7f3k/LiuccW/u8GvvahF/oDbr8uH
C96TLnq/rmnFvbNQziXI7XDApda2L6ckE13asGVzufl/8hD/fRoNVfTWsPI5zqMI1S+cDoe1896r
sp/TwmZvPcpiEpc1zSZoobonhxdqucuuZQtg0n35axFAiXC/J8kSTl8vf8/JmM58jvpSm5HQBeQr
ZvcxVIikxTdlCzxrEB2qxfTwpznlqJAyf7CdsQhdXH+68WMul5t+zJ7DuUz8qU6lCXaquWWFKqLM
Hse4rE4F0MNW3AVpvq1S78h+sAM5ZKnpHVATg9QywWymqGSNwJgPBomcvYX2VQnUUIWS4YroidVC
u0tv3Uz0D57KZSqB07m8ypoMSagCyTgdO9ehIY43LAnBelTvIDudBpAr3/1THrJzDegOjT39p0xQ
+GLOZHZi9vkox1SEr6LnSWdf5/hqTWAlym72RQNuRe93ln3F82BihSbiZq0JKWFlkEPhhZRAiH4n
NjYoa8WB3gWJsxv35d5UnqyJuyqVu5xipwgC4GfX+VYgCSCmNDMFL+06K+eGRiDFkwcjzlR/nb8n
dkg485zwo72tHqNdvotSg0HpHEE5RTgiom7JcMMdN/buH3jHc/2t3Yrt+ECSOi3TwiRJej6hG6r4
sjUkXFAL2yCjTZTCkp+hqrolIt5Naw+OUwCP7ai9mZrp7fLYNENTUWdTP1e1dSoN6jwUjixVTFOa
B53huqobzilKftp2JyigRhENiz9FfxDhsOtPub4uiWmzEZlI/bxPRtck8KEbinKEoC5Y1PvFxwPc
6hy6nG7C4CoO/zBU0Wfz0torCjmRDLVuCvvm2mSBWj0I3CKUGlbcveL1yXOLZOmuO5CouDNeNfGU
R7huLEggliwEPgSgqtCkkaObauXcEPDaz8YCMEjQUQXx/WJCMp/nJMFEKy494A21aSbs0E0fr0nZ
shSqXH87bt9UdtuleYNKbNQQAuj50lRdkmeZIfGqs1TFxUdIXU8iAPpyJNXTxIRzW+Ze++pGfbb3
KhYmp4rGmya3oCwQNiYlb831SoWlOZX0ikGGDOkcxtJhHH+NbvhOof9MXBfQJDrfrnX05bKra3Yr
lbs9n7MhAKE+u/eahyl/cOzly5Rtliy+sn3F/5C1KOKcBQxvx1ZS/LLKfgOVBNu5KpMZqtCxOETW
DpKeOSQ6yFsAxCaoYMuQjEkH/othkweeCSam2bRUmFgzQq4Dmljth1jsNHSRM62j1JWmWn9d88rG
a9WDmAriwtQC8roU+bfVGlLbqw2pcY0le4pvDmO2OPaEZW4nv0qmrEgzD/VD7Xf7FHXLaLcU0Dkg
lqE7TShQwWJuK+Mur1d270/xzpVk0w6mbI/OYBWfLNc1HrsC3kGcrkiBPv3LqpamRRZC0LN/v+wV
mtVQ8WKuF4yL4ziAXUfkz7xEEEP1iHvrWpbpuUUzjP8gx+JqyJcZwxhKb9NFeA5xoh2h8rZjJgyq
rgtln3W8yPZwl2P3hdWk9grSn4ABRnl0TCh+3Swpvi36pQrjAQF/RAfMuqc0SrrFsFnpvv7U6adT
ApldB9lhH1Gw/prNh0iSLa6gc2DS7zzNwplrn8rfzqVrN0u+nDYVNwnqO59t5PDg0yCJWhM+Xbdz
qZWAnYgn6GKgk5OU1kmspD40RyRIQN5hEivRuJqKHOumcR6nemg/+gx8QsVwR2hvuDPpmlb23Wqq
R5pN8GInb7tkWOVLJ7ztZQ87TzEZhip0TFqEo2gOU9PGib27r6Azxn7GHHxUwe7AN9l1RfRhqILH
QGq32HLFBHEHp3/m7ypqJSK4Mu+v4sc6Ky89O0OoaOsOtkQ3rVV+t8Bbd3meNIcBFUDW1DwMZCZx
qMr9OyT2qiRvnTvZzT1SIB9uyQ8+aOQNdxqNz6kwMtpnVJLRZvc4gibteykWAKG3q4k9XBMvVBxZ
ZeMJoPMQ85zy20zmr26Rp360GA5rutZPVvwpYLRNENvRcnLoud+F4f0CAhsv6DeX10E3Ncr+TAQb
BIMo733jfe9ECSlVP3EmO3HIj+s6UHbo2Rlbzxsw9xG006r5C5n7g2OnnjS9jmu8WQWQrUPnDBXB
dhD4JO2kuJPcNWz3uslR9uTYnttsgIblvW9XP+TS3UwQXU6sYd3mk+l5SvP5KoQMilWO64Ar7R6F
7rfNDMr57O2qmVcZ2+uls5s8Q5ibp2rriO6lI/7furUeqAMp8st9aIxThZJRrxBt0Q7Yi6MfPNoE
2UcbGSxT1/RpUT7ZvSSoKqirESf4sdlaS544nX+gsWP4ct28n7r91HyRoSipaQRmp3kq8tfAO16e
Ec2JVEV0Devo5XHWM4gsrHd532+AnkyW/mj7X7ziY5L2iU7uclearf6fVNGnIYR4HXcl9OvuSQzG
mZGGT25jvZVNJjeVn73grGcYk8YP/smqfeqo4mSNPY6tJiOA/zQT6FRu6AiWp9/XDUTZkPuO0HnF
uxvgUTYKVXeR+8BsL8nGLTOlYXXWpLhywUI3siosC+GHuuiSDOQCxffLn6+ZHhXdBYhM3friJLM0
v4zdt1zKJC+Sgk6Gddbl/lSIl8DtVXAPHSz7YO/vhn2V+lsBWnIXvCoQNjH0o3EJoh6sq3Z0V69r
PxpufW0t75ZHAHRcniNd24o3x/loeW1/itIkOFq9LBO8f71c17bqyt4AYniBtQXYtwa+Iq62OaDX
htOixnJUjJcXLrW3iJLd0+pvxH+WPEsoLuKXP13XuPvvKOTHrHSyqYbld919EOS7yYv/TmP0dl3z
yubbyDVk/tSwe+b98v74nKFQdXdd04rPVjIsC1Hiy2U7vpDcfQmX4aZeMkMFkm5iFH8FYZcX5jyg
9wODp/5oYr4BiObyp5+3xUDFcNkiCsYMae57SC4dUMTrNMTw2HM+IgcqhMsj0MukPSYlsx/Dan1v
pgKk4dL92ldVt/O70HQDOx9yAhXTBakXCA0PmJ7CnsrEy0RCwunJHrtHe2kNtqnrQ3FZm7ddkVno
g4+WvRnKHlTz9anaeQdWdBMAS1MNG6ggL9cv+dqKtQFJQbiJJN2LwN3xeEmgiAcCVjD/+ONThgKN
hZmYic/bVqCSuhd4MusKgu2GDf57HibZDPGO1jYcGnXWpbg0tKGCZmLwuT567P290xnQHbqvVny5
HxeZTQsOLO0iwTtcg50lZBTEoBU1PZPpzFfx6X/oC9YSnw52rTSSKeSc0trxoCCYVMPfy86nsyrF
seeiKwCvaHFZWh1c+qoiccGmlgrZpsS7DoAU/AeyD9kmKwqwYbautZuaesOG6MXP+dNVY1AhZXEc
cJsscPMqm5OqevGa6TDxlAemZKDGhlRcWUBBbC1CdOCvT8T6goewyx+ua1dx6TofGJ07LHDmzE8t
+Rau7rfLLWuWVeVuLyefZzLHjHP54QUpHeNkigAYN5xAz5+qA5W+vSZjRe0BVjNE2ZBUy2vH5Q1h
bF/gYSTMcWn1BHAu0XjVpTtQYWYy6/tRZBQr7IibuS8fCaqHeuJeddIKVKTZIiLpRz3OFH12b8mf
dv18eRU0DhwpDlwR3lVB5TUfS/WXek+iug/ZK8327tgavvx83gZp4n8fWBZmBR4FhPXeGuptK7/l
/qYtvmdsSLv1AWDCy+PQWJOKNQslWEDD05mLRV2IljuRrFHT3uHKM+9zunhfLvejmS8VeLY4KGSM
F8buy3FGD87vJRu+cT/6vqx+ErFpf7kb3XBO3X+6P7E5WyXx/eYj90g6xenceokdvxjdWrM1qHgy
lPBCxb3icL4x6NOxIE1ayggkcHkuDEPQzdSp609DgO5eOPUcDuG7z7xKoowlXfVYyI2chOG8oRvF
KWh96iLuPeYHg0VRDTsgZ81S30HePTDVN+iaV/blsWo5ifyYQo7X33AG1XvSbENqKgfXTZCyPTtQ
4POZn9F7ClSB4++K9pvnPsvsiTWGmKSzIsW5l6KdvXXAADxUTuSyeFtyf78S8SDybnvZUM/OEXR9
Fe+O52he56iZ9svq7mjmgp6eAGKZXXM89l11Wy4CAdFdOk/7uEZlyWgfa+lvend+mZ18HwaeaS3O
bnPo5xS8PlsSETPxrWXaE4ai0pYvWdJEV9X1onHFmQPqCDsKvHEPAaPEq6yknnhCbRMJ9dmdDs2f
Vv/Ttw8CD0SwTrHvG5H2cGer+TXN1saL7vNTlhwwj9bEZqfr62QGn/qiWbHiQRN9CU4SsI5D1uWP
lDwprDvLwgrxW2+k13g3xqV4dxmBr80R3rRv7PlOuN6h6ZpdID3DvnTWOdC84t2WLFkvAwxlqouE
WN9a762X27IaN5c94/yTFzpQ/LuwkdGXxJr2OVvtNxKAhzna9s3Qo+Yun77YVgahstnDyVw0zc4e
Ud83e72p7OifpO1/nvXQveL8ltN0wYLCxH1xrJ+CAKTkMWSTgf9yU4z3tt8Xe/cRykUbujEB/s6D
5tCnEg1sn6yutLNpX1V7e0d+tLsC0rpBcICu7lNxY2LFPXukgLrGyTo/WeHUj31IWgwtciREpPYu
9JHa5SYEO9u0j6LXywuoiQnqVu/Z7P9s3bfurelNXpVYxNcr4aC0i6gbAyb2Vn4XgscEsiEs/nr5
m88/JqJxJRgQv5Nrs6Bx105GaEJ72xO3azen9r7/0WzYdvp5VQksulJiwbJWXk1RDrIPlwfZHLj3
LGfDKUvjmyrnp8Vmp4g5mnbXByl2tntfZA9uYYqYmk1L5fxsvSG3yGkF2vqxd7dRtpuEIQulCZCh
4vRC8gxce2g6G/PNkt9AYS4Vy09r/FHIfMPqn3HWGAKMbhSKg7trsdSLi/hiZY8tecOhvb2q2gdL
q/ixYP4sPHEahf0+tbum+Fgjw5lE89UqNLuxhXTmCl+9DM/t/BT2Y9KbzEbXtrKLr56UQFih7SJ/
C9od7sGLMMCrNCFHBWXLoCaTNWBGnOXo1pAommmS23/YHCY1v13I22X/1cQcFZvtT4DvZadNqSgA
cAuZVW76Bl1dbl3jVioge2j91oWm2SlGvhD+ELm/XLnplufrWj+N6VNUXuImKoIc3869V1STJ1Pw
PC2/eG84CuoWV9mvoy4vs3bCx5fx8VQ/OrsbixnCpm5iFK+lkkcjdBvhSuKFgCmpHRPRbCcTPOjs
Sd93VZJPJ7LDGCrG+HRQG07djo91UovfQ/tel6anPd30KC47hOCErU6njWX46fPvTfbomOhbNU2r
qGvL9yfoVGNhqQBAyAautG8TFxvMZbvRNa94bVlDC8zpS7En5UsDfYHK3ZL4OqNR9VmasmsbJ0Db
pXs3Ls9uvaf+NdlVH8JA/zb3bCFBFC1omslbYj1L65swqURpgo2Kp+ayC4XbneyFPqN0HE+PD3nn
JUP0KNc1WYTpCHw+lY4xKC4bBoxkrYWVrWq6c8iHw78CwZYM4sXpgOn0m8QPHtpuNuxYmuimwq4Z
hYoxBARhSPFLsf4k1LCnaNzXV9yXRCjzazIEZ07vx+YYyp91syVX1ZlgkpR9NnDtGQhOfDW0yyDF
kCzB42zKUupsX/FaHkdeVwcCM+LdcPZVOPvZeH/SzIqKngaHoLuGwhF7KLEl9njr5D/JclvSw1Vu
q1aLxbKLothH86NNk7n4NRQfVDxdblvjACoW25ORmFmEKZ/6YB/LWz/MN9Jdkxk5VbvxUj8w8gqe
to8z1ySV2RMlXKws26g7uDU4XBznBjLnSdY0x75YUsTTm5HaCfiBtiXu0bjEP0QNfy8saqoB0a3S
yTI+7ZoDiPKl3cn+gNtiYjtlanduUlmPnLoGr9PYmIrXrpsiGO2yknsWPTbVy3wCzHWG467Go1Ui
T7sd6mkc0XaHt/qEuqCMqJ2Xy0ag+27FqyPQGk0i4nJfrw/O8BhNe89Eia2bdMWlSc4IhMRLuceR
bjPT1wbnIDb8ioPrApJK4GnVtOGjjWmRs73J2r/CmbaVh9pXcbxqblRYdosnzkzMtdwH7UPBvwv3
Joyfr2ta2Y7zEumkoWgkNp+fbRckbfUtt00pVc1JSGXxbKOymSIP313wIfWKpxODqlxBAbUZTEdo
jdmoFJ5WBVWq6vT9cftlno88f8tKw5avsXZX8VUKOJydMTTti6emeMv598tTrgl3KgKbDRm3bYpZ
IWGxCYn7sVDrS2ivaRP7X2Pg72Zrve753HdVJDb293bKOQYRdbFI7dB+QM+vrPYTsF5YeAEooLoU
PC/gpSMDNyEoNB7nKs5cj5U1VzGG6HtZ0vpfva7cjO47KQ1TqFsaxaMzGs85Ci1gWNkxWx5oawhw
OmtSNmg/qGPWRcFyWKn/VvHZPdIAlGhZ4w6GI+r5KnBIXCjZLJLLMZJTGx98q75b2ygZl0pCl3h8
ZSV/z53iCE7Ig5uH4SZeXuc5qrGbi8TlDd9NBLk82zG9MurSR//BcBdVOI5uhm/J5bCVnL3RroUs
ilMmMfGOmbt8IShUbMvRTyXLAIShf5Z6ehc2sLqrU/+57BCaLIqK9Q67PI7sbo0PRei1iUXGv7iE
yGTo+j0JgvGhmr17n5cobgIfgmGb1DihCvm2MmlH6+LGh4q670014shdfm+7FtrZbfgStwv015G/
vzxAjTuoAPA8H8ZqLvz4UHrjC2/gc7l0oO4r7ynA7Jf70E3iyVU+nSxo6eWWC96WQ5l9sKVLfYhP
y/GISvudWJwNlKWSQrxe7ks3HuVyHnsWWbOsocelD5Nl/KicatN04AGrDBOm8UNHiR+u55UZMBT0
WFMQ+s114hfRLqZ9evn7NeFDhYSjTL1vgZekRxr5aetP6eSYLlm6qVEiSDb5WTRISY++X+4ggUbp
zQCsQ+4azsqa9lU4OOPQqVwhjHGsgiax/DVheZCU0MXlgWFyNJ6hwsKdDqS6YrCyAyuKVEb3Qf5L
2HlKgp9F/a0Pi+3lNdANRMmLNx5vp0CEzoF4AKv9cea6qaxtPEL3I7sN1sHrHzs8ZELD53J/Gv9Q
iUfLrpsF9PWcg29/pfVxJV3KlwL8eGJrweuhn7guwjCFur5OZv3JF8ko/Ii3i3PoURnmrFMyrnxT
czttZLGD7s4cvQZxY5hI3cuTiihnzeq5mQi9Q1tJ/zEM1uKbAPUv3dl+K6sbylHNm9DY6iyQr40l
22ZxHTcp6iJrcLZLx6gPdn5JHRWqx/uM0Cia6THMmoMolo3NMLM93rwqsRr2T10fSphrpxjFwRFE
PUADEG5n3/Efcyv8Pbt+vwf0VhjOfudPro7KzzYEIBagoRUcBncp9vZSQ8ycjB/E7mlae0Gxazqf
/7xsmZpopML0rcIueQPg1RHq9ZuuC7cchEKXmz4/W64KzCdQkogzyFUepxgs/dkE9Tw7SC0eHxsQ
rhusXff9ymGMZ77rAV9Cj71gmzXH+xNONdd9vxJNJwpel15m1iELhpTby9Zyuzop1ywNOECHlzvR
bDYqPJ93NYS6bZB+gghxx2i498HWSaTpLHzelFwVnO+4nbtyC2vQxjchebLFAxufBICZAzUhcXUj
UGIpq8YS+BKsQGS5Bzr7aePJTVCbavF0IzhZ16dw1gfgtCSnESxtnljiT+kccqtEZmwb95XBiP7Z
wM5kZogaMxuAxlAyT49u29/E+fQOjOYNk8DKVPljsMzvXCypsLKN0w9pDSr8tf/hWAFSaRMkTKOf
wAlvi9XaRr5IqG+iq9Y4kArun+JShGSuYNvhWz7uqrpKsjwCymI1GJ+uA/ffcwuWvalrRU2Ppfc8
2/cUeXaC1JBDTRTJug6cf3cQEGDOO9CbHwGn7ZMeKATHjn6PJNvR1SQdqDMQJQL0/tqBRqxHH3Hb
pWEepVno/7XH9ZsV5S9FkxsSLTo7V8IB9C0hqrXiWJjXfDPNZOtDXsDJDcHyfBxzVNh/79u9H7QO
PbKxvu25fYjjqzSbfUfF/U+yB96OTvlxXsGJ5kJSK7Ftu8UyA01zOYqdP7Y5KuKfzcTFbRKbr4Uj
M6kOK+fgOvhFqt2YjraJOu58qRFGosQC0DAHQB1UxVEM/LFdZuQUwAqMnvzdWIz3ll28FGOVpUPB
/NTz+vI4UjyDLVUBJdLSSA103qodldXUBx1JK4OVHaO6OyyOlazUe2WWtV9d05rpulCM2u0p9eOA
8qMHdALJEVNtSJOCO9Xi/BHgsbLyAe2CTo2pvErToYqAalrhVZNolgPqVa38EbQyuXVoOSqhXwZr
scmPqc5a98tlc9GAdxwVOoJn58rmTu8cGpekzF1qpP4Y4jpLcL7Cw1/+ZkViR8LneAg2BM8KkYlR
RDNOFUkiBK8p2OytA+vXY1llbTLz+SftfQpIrSkkadxBxZRIUkx50WJ4sVdtwgFphQkdQrsLxVPP
Fc33gzRVP+q6UkI46ptoZ7HpdJNZbib3vSS/Q54/l9mDDL8t3bi9csWUSI6y0TJq28E54HVyNzAn
gT+B0kQmzGu/FFOV9B3eNeRbsP4M/ehoG1n2z4d3RyUujFbolDkDBmiP8SbI/8YxsDTh95w/1mNp
CL7nr0yOikHJFjFbQymcg1hkEpUvs/WyYGhrC/US53stkHN6uTyPmtGokJQiKxEjOC6CGZtBrgia
xxLSgPGe8YdWWobF0gznP2yBjiecGc9xBwusy7UlNi3SMOODF/FNVNf7tdzWZDBMnW5Ap/8/Hc+s
lkKqrY5x7eLhmDaAxrV8PUwEZ8Au43d2wVpDT+f3X0fFq4g8zPMWZAnHE9zJGeftWtn7oTepx2s2
YBWw4rB8yWVNgoPr1tGvwHIjsXUKm5gE93SLcur300T5dexOHhQc3jjKlMPgLbRuY+v7ZN+tUQvp
l8fZN6SRdSuiRATA2dx5sbryWOcfazCnYBVNkRMHxORuNt62dYuhhAPRhWFRiaU7FhGt37vBjZ9F
7tv3LI4zAwxKMw4V7u1wDgq+lebHAEq+7qtn+0lOJ7yLPmaF4aKtWXMV8s1lZWc4DrGjgyRl5vHb
cDJpyOqaPsXrT8td1z3tQJGdHwtWQ6VO3g+L2FyOIZotTMV4V5LPYE522TFs5X6IxZ0FcUjpddvJ
qKKsmXsV5+2NY16FYPOCOPlwnGq6Ed64K6YxscvfY1ga4pQmeeSodVkoSWBs6iQ/cqRDs6GEes1t
MC8/sH0+LO6vmtxwp0kF79PIcQw5HN3QFPcoRxpYOdwatbXF3Yy4n7CVHrp4vi2qBllry6SsqEG8
OCoom0wjX4k1ZIeCsUNfeNs5BqGu5ez7vjuUzcvUzunSlTug3HeXLeN/rH1Hj+Qwl+QvEiBSosxV
Ll1lmaz2F6GtvCjvfv1G9jezqGEnk4vaufShgCZTJJ/hY7wI2aETskZU3XUbWge4RPB+xyEoopN3
8eOht0W4/VDgWLumHeM9qjo2gsrmTVX3xJf2UUvm/czco06VlNvXvfj3Ok5F0HXFhk5vNz3exwVo
wo3KTT1apZe47XAJb095jKI8BEHQg5OAe3vxmpbQIGkmP7Ocy/2llO3eP5DspJkXsE2CvxJtlMO4
7CpkpFf2BAp2hhEvlkz/QuLedzVVhJD4VBGsbSQ2rSsHRWmquz973czQW5boflnPKhyNxHOI4MDO
Kaxsqnh20Gv7Uw46lKE5Z3z4Uw+jwrpkJi0qgJMpMWZGkvxQacnOHojnzB8LUOU6vPbQnRINaeel
xpd+/dlqX+5vleTUi5hB1F70biPdesBLnqcV2y7WVeRJEmchcrLqU8FimGhx0LPqkKzc21LXr7jh
T/QLn99VWKAicHACg1trZSVgQGgpgG6kl1vUG2qVHLhk00XwoJXbjsNoYR3w5IeLZPbHbJGB1CZq
sq69v78FsjmuR/pNtINSt5GsRcMOw+KawTRnVoC7JA/cbO53pF/7j/fnkVmliCJE5zppuqKjh61e
jnm8evkw+GsFuJa9PsR9GppTHmgwyR4Ui/fnlNywRCThXOPV3DVL45AbW7TokU3mXVqBOgdSMiWZ
/AYsqPdnkp02IakyXbBMEzdrD1s61R8YQOAJ/F2GZxxzIZBuBX/zNAZ5Ck1UxbfJTEcIGHjjIsvU
M/NQbS3xp4Hmj4mpqcivJE/8VBQTxztQbJrgMD4sqCqitc4z8y0EMeW2wBloyCYmM1i6V838TUqy
0wowEy8edNoV6yk7LSIsce5MN00ZNQ7zkr2WGbg2f3D0RKTZtjeuhKh4V1l+Dq2umE+ymiJMcUir
krlb1R2yzkqSz1lq1PVnJwWU/H0PvCDD/J92VuVI8TgAzIdxySYj6AoNtaGJjNnkG4NbtydeFqsK
5n0bLUIdERoZl2yp9K1iJ2SbfjY2n+12OZcmpIJyFhikvRgFCbvE/EHL3s9wPYeswM8RWKKVa379
vuYT/Iyr03njXNoaf0qWbD2R+qmEAJv20LLdfYu7GXIxtOC35rad5oU7y0mbPmf6E9X/TOXh/tB/
Wcb+SWIw9vWUvPnZbj5wbE9lnVJQ1vkdLy56temgKVkv+QLFwKE/2NX0tJJY93tNQzav/wY22vDQ
Vf7Sl+Sntmkf55UdTHPSFCf0pp/GbzL+52/q+7mGNsa24nut49r+RBtFaK9rNPaKr5YtqHBAp2QZ
uq0vtlOzQOTlJ+t/a43iPnjzAo3fLviqOu1NUMk07KR3DoZHSwbbbxqE7Iz8AcS3KAl8oPOguETf
zmMwm5Dvthu38zLFh5i7LfOqMDnqB8uDj3xJQ/s93pc6IrIS/J4GBMqwG8t4NPSvSgGl234PAwuX
TyTq5rCam3Wq6/wb8pcPTstwleoDbsWfh07z19H45jjLNT4/3z/uko0X0Zab1UBjvCq304Cm5qR7
BBQYb3SKZPymY8X3CB6AuVrGi6TeThp5mNgOruD+j75dh8bAgv2bWz3FRVWRk6bXf9qyeXGW/ZQ2
h2w2wjYeznXc7WdOPsfGvBsd/sV1VLdD2ScJ3qFI2qyNy2U70fl7v3VQiFWkYtJvEmwcNCdjWc7Y
ifyw+ltQB2SfhMuL9uLs5/2m2G7pLIKhV62Ttbk5byfj1UVR5lj/bb/N+rA9lGGi1PW4mXxhgwSj
d5PBGgoKoj3kEU+DUe3xIB9pmeYXbNsTdKjktep9T7YjgsVnVZ0avMQXaewc92HcK/yWZFwRczmA
x5HWPQ7v7Dx2uKCQl/uHV+LL/8FPVrlZThaWZtKT3HOd6nc/F3pgOcBYaLEiQMr2WYRHMjenSMha
cnJWHnLKURHK8IZYBu6SQADA/gJNssg0IXGcuzv0TeyHWUW5IXH4IkpyTBcbb18lOYGBfvKrjPhr
uu6AwXhdk8SjKD4OZfZoTrF3f0FlGyU4A8excrAwogTl6IeuvxRK1O3VJm5kAqLY+rB1rMuxNqdU
i+qDHbV+HPQ5nhd8tkMChe74+x8g3SzB9O2iLknW4AuWiESWn0P43oIqvT+B3rkBJURwfx6Jrxez
0K7La4hYwHdZ48fOCiu4r1VFyS871YLBN6kNkUKHb6cyLr3EZLlnGetzp2nByAH7eN8HCKa+xLjj
QKdvOxGjjxibAYk1ugfIp364P77Ea4k4SbCI5LSaFv4ttqKZEm8qX8BaUeuhwVa/X37cn+X29Qqd
nUKYr+y8aOH/zMuWXwDz8Ub+M4cvNlzPiM2gZsWeWqtXJE2YsAubej9x8gMdVfbyF71441yL/Lqr
qVW1MXP7xIqhCrYyPU35EsEBfc2zq3DGnGq+2dIH4iD7GPEimMaAHeQWv2zxeIzzfs9pSaIM/ypO
5m2EAJZEyBRyk1egJ8kRlpJwCrYg9bcfmg/vkYaGXwUaKM7vL77EWfy9M73N7qecVZaNiQb3bLOd
qb8zsIqASnd0es1JkHjqoFOlIdlnu/VXF86BEa776V2gLayT4CmMYm7TRLPs05Slr2MMvgY78fq5
ec/DCoa/esI3q0NcvWUQOdlO28CjLsZbXdOH71t4wUFUoJ/Do+O6nfqhhbYQf9gW1aLI9lRwC8wy
CXFRtD/Nw4MLGevtnadSBPnZTR6P7vWwjEdrp4f9Lg30Z/rB9BzPCBvARt7n1/5B+7Vz05sMa5Nd
hcT7L+gbRpR5Xx4jEvBu28Z402FPpwJtu0PlF/zL/S2VxS1Ra92JW7r0CVJW93UNU7/doSk+hc7I
d0iVR/N+yVQB8nq8b3gsEedX9WWR6w52OEVF+mULen/bxwGuKuTFOJIwParoaSRHSYTuDetsxSA/
3U61tZuT3WiqvuBqQbe+QDBc6i79Nm8YOCu9MewOxr7YbS/dHzPKw3KnhHXLphEMGFA0Q58pprHO
zl8v5IbsfM1W0hBPLoqPkSR4otz6AGpVbU6Rwbp8PNu8C52yfAZJ7a5o+LGp+qhkqIDEmQruKNsU
wb4BAMvHoqkQ9iffiQ9J93r//N7+jn9k16eZMmoSWIZ+zKB9l+zYzorWvYqC6PbP/kd6Pc0K3Uwp
QOxa91Lzxzrd3//Zt9O4f6TXLdotmVU35LRWhIdEX5ogBwX8YWiHd+E/8Y4nhOO6Hhu71TDFlDWz
V6/suW3YI4RHoypT0UhLSjX/KLGPemm7VVaTU7y4e6vovpQDSMPW+tAWmp/G/XMMPXNXix+tKgU9
J/qv76/fNc361xRtkak3NnWNpNfiwTAzqHc51rlj4PeyKqRiPTW10Kit+EEr+6/357Ml8wmmn27Z
bI56T06jrb+4eopHef1x6rtXx+g8J2sUVnk7A/9Hsx1c9GQtDexZZhd/FobnOjvZgIpqIez1LvkE
nAshiG9o32OFycmpJslvmzsH1s1H0jS/76+UJKDYInZkxTl2+9WC+2r8eDfupr3+Sl6sJyvS97lS
lVViQCJ8ZMi6HNJ7CLcuQUGi85vpZwzWAMU3XNfixvESeQILiq6qZgH7N3CmOxNKPQ40QYnPwKmf
KtI0yYkSkSSUrikDO6d+WtvHppg9u88AoP6EDnWrVrEeSLyXCCWZSmg+TRxzuOvP1f0VQ/Ls/gLJ
Vv/69zc55jaTJV/1xDjVZhmRZYwgP7uf1y28P7zsd1///mb4cgQFYLJi+LGYH925P8aOqsFQYmEi
HeCYL72muy49bQTcQpnvziuatPZz8eH+T5eNLwTvgaVrnSW5flraQOuPGxqJ59fRUpTGZesu2K7W
sZTGbRtfJtL6zVwCZQjQZKXCKEiK17aINHE6rmlGvDkpWOMd4mcUcgzMHHwdF2lA215wA3gtWIUX
qeaQlGV0f80kXyVCTuZmdQbCa/OSOxBBScbDlhdRX7H3HVYRTcItu1o6dEyepvTHsj3NI7pxVbQe
EisWcSOMTbbV8sw46bb7y+zHsLW7Y7bS38Ds+ombKk6V5G5ti6DtTE/WKjNH40T12PxgGil5HBs6
+8VfVsscCWkxcB1v1fm3qSUvXE+PWYHHXGrFiw+4taqZ8m/d7IZnFDHcjbGkGgebwMlkZUCMZmeA
GQlQVyjNnIf5UzJCs3fYg+AE4OSzUfjm+IETEGPogT3E3jqflrw5GENEoWvX2lW4TR+o8dt4F6Md
tUX0d9yhYY9ni35K9PPmRHn8XKo6A2WnVEgBEqNbl2rVUHXQjivOkL5nsyLsS7dX8Bpl6eRoHUXM
bFPfOo64o5qH8av9bQyuxUM3mBRpjHQiwYGgMTTXJg5b0F/GEBAOvB2HWjgckWrEnrNXv69JCmS2
iOs29Uq3Bse8VoMC61iF3HcOmea1P6/1FDCE73AmF0XhRnIJEJHd147+Anx35NQOwydiQ3ew14/z
3AYJ2SJGv+XaEFhE1XAjy3BEjLfuTkCDXHdLP1I/9cvIvlDDM5/YkQfaIVZeBK8n64atiWSEuRMb
PQQR9NP0cxv9ZF9HzgGOOP2uvZhREeHNX7F+0i+6RrM3AbdeSErIhi8C2g+lwme2T4PhlJYe3hwC
pG2qc349z7e+6Gpbb+Zp69VCPzKiI+R44AaCJKx868P2QiOsXNCqnhavecKtaa5/fzPNlGUMAgwT
gX6peag1C1xq1pnY+LbyvOkfnStRFk+/lEUSdc5DvQ4+GMs8zVLEM9n0gqew1yzvmg1pl5G2+S4l
w4JCcK3qxJKEHFFMnq2AsPbgyT4Z6Edc60DbgpF8AikKGq4/3w/Isg8QvMRajpmb1pl+Ap1eUT+Z
JHzfuEIRYEuNiSQMPqF0z3O6d8vXd40rohA3Z87MuMC4Q0PW47JlJsrieqU6tRI7FJGITVrn8Jtw
munoG19IAGHZsAB9hGd5/AP1ul2vuNX+5QW5cXBFOGLsJCY3gR44TWYNkW3fyfLBAomERZ0iKqos
L76RrZi2L3PL7OGRN2Vhf9G0mRelz1hV9dNu5pmuhdlE0Q4yNgmeJRGDt6qItLRpl8vq6L1OvYna
c8a8Uau1KvFarpGC4792MaoRU1vg4uA3yPBZE64AHMWfjbbt+8M6LixWdV1KrvAitKjkBA2Fi4kn
RkZ/F30balmLBxTtjJ5Jf9ZsXy++3z8espkEr2NM9uDEW05PrjWcSMpBgfhkFBP3zOIDA93bWKsw
fZIcQcQddW4CEvC11E/Z+NH53rEj0Q/3v0EWT0Uo6djn80pKuOg+BIT3sY5QxwYp0OviL2HiV6/1
b/vD/akkVxiRlpL3M6DfeWmc2DY+OI7uW1n2oEFty82UF2xJIBCxpBAjHo0hwwVbh06wHfFdsx/C
xksgW5cEKrEciacU0aNtbxks1a9+uG8PszVBBffa/Qz0oVsa4WKqFHEl7lLkpXQGY9SGvjBOXZ+f
u5FEfa16kpVFZpGV0gAAlicQ7jhN0fRg+XwHBsFv1YEG6RHK71/u7zi9OuBbfkdwzKweXMPVDHKy
+KcBgIKid4Ke1PvOhmAtG715Lnx3oQGHEoNpnZMOjEmL15JPztaearx+Ut0DuZnf6FvUQAHk/s+S
WdM13XsTxqGpGmdQGjQvnfEzN4KqI56rajmTHHIRL2rzxRmtcdJPc1IEOuVekp3HyXiyV8WaSg6F
COCsy9LUwdarA9FAnqp8O4yVgvBJdib+QRKSHIJHbaKfhsB1PRZlR9fXyt0YOF4dIgHV3xeuTeFW
YtmdqyOMwJstZpDO0yvu5oqYKlt+McPQCpZkBobOzeTJNsljYaVRag7U6w1DUWGTHR/hUEOKzlmh
84FlGi2c3iKaccthtgqeI9lgEUHYAHiPHosOw/cH1zzaqnum7I4mIghzVJqnGZISJ9KF9YGG2x4s
pJmP/varrie6fwMVCFKyQiJwUBstjVgFNy5MN91opOApgD5X6iXO+OO+CcsqSiJ8sFvbpIcOcPzg
1O4PY62CjhlnAMo+Qe7hFRCJl3jML4AZf1xoqWL5khwuEVm4zbg5NUtsX9Cyv+76NH/S7dl80Htw
HhcEBZH73yZbvevBeOOenGIo0tYu9JNm/ti2xxhVs1hTFPokoUtkb+xT9HuTHIlEV+I388swsHBY
n5KfGy/fZ4IiVeNYrHalGRY9Me2b3pwMngVM3zvTz/urIzMPwcK53q6dqVv6qS8+D8UraHzujytb
dcGqs22Iu2owu4demz1r+TDjFlQvL/cHl5wcES+YjmnWsM1pH/SRrmHBrdw3QXj/darmDO8kDgvv
zyMzCxFAyNwhX9HlFj/kHR080wQ2p1mIVzdQYjXNevW65keaJZ9LNBCvKJcpppUsnogodEkLPHxB
2SU+ryHyX/iW7gc98J/x03DZN7t2X6vIoWRR6h8Ioc4tbibUvEzR8EDDLCx2+usYbOGAgha93P8i
2Qdd//7GBtFvWdF1mcxLOuzRsgP8fpiQj/fHlh0Gwb67uiWuO3Ygxhi25bWnJ8OkPs9BFc1UnPiy
Ka43zrc/n5haSQynPmuVA5XIqGx3dUI911ZVQq4D3UjsqBDC8Rpbdyax63MXVN9Z1KKyyDVvOW4+
nuNO1qX4fH+tZPsgWHtnzeiLBnTgPLNTVQR4smlUNFqyoQWDX0g3mHF3Hbr6M2qJB4aNYXy6/7Ml
TkoEC1LHqTd6XZ7G+lMnZ6NTHB3ZuNeb6Jt9XQdjqMdaw7gs9SZonyy5AgkkOTEi7s/gzbLGxK3P
1PgyGk7jb7CyMEH7ote5taaIDZI1F6F8g94aTua2/GyXOgQJs3DgqKAiwb+/7LLhr39/szz6MqVu
Mvf8HBevzRR17uvGFS5ONrRgtCXP17JEifsMYIg/T47HQc09xWnwvl8uGKxeFn1ZuwOHLDc0XjOv
/dpaitgjCfl//eibRTEW8AB1W8LPiel4eXvkGJ6gLx+EuLmtehGWHR/BTtvF0GowldZnblQ+1UK6
bkGxPdbjh/vrI/sIwVh5Oa60ybA+a3ZAfQnM7ugO3cWYoVcRxkl2WAT0sZbRvHWww3bOj4DQ+ONi
PJWtKkbKhhdM1+0ofD4vAdp1d1n2WLv+MCouJLKoL8L4GjxT8HF02INGfhn6azm0nuMEcfqzKIo9
X17rvPR7R0XaItnrf5B9ud50zWiwhw1OyM5rn9c5KBqPoM9WWMN1TW5EFxHSZ6I9t9w6mz0A8OEP
JverwfmVojNkSn4n1xe4mik8huxbBLOe25iZ/UrMi94/TN2OuK3HWBSbKniabNcFu86KetUqC33/
HllOs/6ppDtnUxi2rHSnC0F4XGzYwVCVP1p3DPBaDH2Ao2k/V0npu6Tzzbj0h6L3HG16stjByVvQ
ppo+nOT+vlHKUjER7GenZUPNwTC/JWvzQPr6Aoogv7HnyMxYxAYrYLTyNXf5tE2lX0EeMeaqiqhs
4wSHAIeZGy3ovS+Glp9wXQ77cfnM+iwCi7Tq865j/XsMLZG/zyiSaug30nyHhEvTBhwy4jujnNc/
vWtoX7W2QNVqTEvty5IO8yFDkn+Oodqgeg+8fXYskeNPH1NKbW0il77J+8fCYdrTynl8qfmyKt5t
b6+iJXL8FVPacWtyyGW6ntD5U5YlwZa+8EmVZN1+QbVEsGAxOGM6xJjAbmdvYaG+NV6WFt5WZh6l
qecuOQjUVN0LshW7/v1NqLO7dKoWntGLxvRf86DlaH8fS6+znO/3T/zVLdw6EYK7YMQuGWiX6cXh
n7ThsdYU2Zfshwtugtqsh1yJhdM8jvt2Th5BI/Zoda3iNiPbZsFR5PnC2lKz4mfe/+jnJ87wCtv8
KQzVk4vs5wvR315I5XSMmReryfzKCvJ58TNdEQxkR0iwdJtWbty7Tnwhxi9mhZYFOZ0EnsyjgJ/O
9hEMEd793ZV8hoj9W3BxNuokji+D6dvGWWt9R8VKJRtaiP4UraFrOmba/8LQ15Tp7aFnlsOG6v8O
bVZ+rtKhuR2H0eTzP4duXDTTx0CnfNXN0kyCYmBD6Rk2qBA8Ug2pFeVaaZ3Xrqhfc5AirYoileS4
ihRS4MAchrrDDZ+2aKrrvxVb+rStlWd1qlbw2+mkJTJjthaeJ7M4ti5ZTIygcUHDWdA2C82xhkt3
MqAHcqV2iWzvBeO20Ek10smIL2b82PDi2i06oGn0fWdWNO0qWza9YfGlQujN3fJM5iKst/T1/vCy
hRIsuyrw7mhMfXyBB/nFerQekk+pMT9TKwUoelGw5UgSCUvEB7Z231ZOajiXPrzWdKDtAnDvf2o6
sV99vv8tsllEPKCRxQufGvM/s5CgCP9XZhFM3S5mfcTFEJJ+UXYxgjwCaYKNJ30U2dHtZaqISaRf
I9j9VC+xm4A+4W8djARl9J86mBlVURKo3mwlHkDEB47OCJmYFs43Je0IqRijDWaw/38c0tj02mkF
DeqEzoLV2X7e3yTZhFcjeuPN4oZaNEmG+EJXr64/Vu5DkdcBlMl5+9lRveBIwriI5mNpNk96TeNL
t56M+RsxFCdMYumiMHDMl82kBFti9/uuf0zrYDRVd7yrQd9IPURl4HgFVnNY/8tEsN3Bdbv7wIy6
nXq7JZ7XFsw97oyuskp8QB7rINEzBqgudK/b3ETpotKykC2+EM+tlae0YzhSRatle77RtAumNXdV
ciOS8UXQ3rBmdb3FcLc2C233mWTP90+mZHNFdJ6TWIS7Djyt2+911FBwg0+VT9IyaxYxeQMKD/NS
/bXmq9fY9oUPSS3TIz4N1n2tovyTfYQQ0evF3bhuVNolc31wx/rXHIeruK6kHyEY75gzZtkpu+XG
XaVLkn3Cdd/feAiSDBsqZdjfjT+RafVK18/Q7X1/kyUGYAmxOkV8cEG2inCK53u7nTyNQ7em7wKA
ZKL7U8h+vxCxUcCtrMoa4bedfZM+5eXe6t95RAXzTYY+AVef5lz9j0kfs0ztf2S/WrBawoaM6Wmh
/f8PLaLsGi2ujAUCN/+VG/+/JLCSEoklQuyIW3GkeTZS+iD4T2ahhQA3DeEGjoYkUKUWktUR8XVl
k+doBEAOXpim18CgSPNpmnL//omR3IBEiNY28VFzzFy7ADz5YjPIyDpocU2ob5XW5yazK68aDK+J
VRyukhgsArWqCSBHkyLU5IN5dgpzb2s0cNoPYHa9aBP1S64qikp8tQjXshl0aqwF6wYCOd0+OMU7
o6UI0XKAy4NU0PQfT6SH/0mOrrtO9+poKdt1wZKpTjaA56y/nijXvlR90KkknCV+SIRnLYNtTVwD
s3wONmlzQB9a4Xwe+9kjugqFI/PWIpOfiavD2vbdf6fDWXjtqBuRUVwTyPc94FkiXd8062scDzBu
xppdyrpDy35DASm4bxmSHRDRVg2rIIZVEeeSVWn5uwQ34J6tZZz55dDHioxUtk4i4qrlbBkLA9vc
BcXjfyfaQ3iFyr/7LImo1aXKZi1JsRlTcckguDFbu3p+HwmCJVLiZdDBuYZ91Gc237F3k4qXSrb8
QihuqaFNTm/yVx3+wp/0GWzx4Hp5pY2+KlJqiSGImDR9SqAQwnTnEm9fCRIvbfCz/KOzvrPIKmLR
gEhmE+1XoAmaJ45beZXtKFU1BcrWR4jHk821rONYdzK0EXfj3VSh/t6proCytRFicm6QEeDrFMkK
g8bm33yudY7vrVmJQDQ3s2KHo9HrGpet4Yy4PKrocSX93dY/WDSzM+aRdM3H1ZgD17hQC3CkdfSc
MejLIWKoxQAn6jdNlFff3+UrRFCa7RY4mmQ0L+U0e1nl7Mp182xQ9L5v+OsmvUlLwa6wNbQr0ldz
eihACp6P32y0z90fXBInReQZddJ+zlfHvNQwsrAwszaCV325P7jkGInywdNUQR8OXcOX1TB2ZvoL
ai0fnJl4uI0owrHEDkTUWachnOUbqAO1zPQQcUCY+THJPtz/+bLBhSg8uBtDpznQvI2xQf2YhNSw
vMF5H5bREtnqWE405rSFdWFjHja1eVisLz003d734wUTNtM0gzpXA8CMvQZxsh2qmXpV3ioyR8m5
EXFnW46yLXcx/NLvUwcEjoqCnWTNRZjZ3DdzlTJuXaYkD8qkj2qXeZM27u+vys0TCUZTwW9SmxZx
z6f6vHIDfXYYedh12xMdVPq5t2M6ZhDWvbZ506csqc/xxyW6dsBN+/5rDxBZiRqdiuTj5io5prj6
q63zFYDq+ryZPSAXu3VY/ZxG99fo5tZi8Gvy/sbfpGWfGK011Gern04czNms+nF/ZNniiGg+ByxY
lgU+/nN6IJEZ8l2RB32kR9dKxJj763vOPr5A8JhTP9tMH5b6vOh/eAm11MHLasXq2LeqZRj7uiVv
VgeClLYN/af6bJNPVv1am180PF0kWlCr3kZuXsoww3Vf3syQ5NQuu4IBYseSfZn3IEgePCCnQBoB
bYF83qFNGsImCg8qsQgq1CWMjVfAbuf1eeoODT8sdee7RQA9FYWjuA0Ox+cIXrTUWVzN/Vafh+BK
M5iFAGiZh8GbQoKeWsi9qXpCZV8i2DYHyZpZLPiSoQ8r63mD4jDRHlu9VHyJbHzBskk7uFOjwejs
ocp9ktMfrWnmvkVAOQRaflcxjcS2RYSf4wwanRkHAJKCWuBX0n5YlfQakk8QOQDrtdTGucXhnetn
t/3QOF/BNga2lvedJRHqN2RIU/JMq861DX3Fwhusbzr9Y6qYvySmJ2L8XHRdzElbwjDa1deco7Ge
V/i/jUXLpMi1ZAskWHe7tsW6ZYgPdZ3tFn3bOWv5c3S+VbYK43Q7QQUxtWDeNoRPZ8rhA7WeIcLR
KJ6rYx0/zUZ5bEv+xAbUQTruFzRkMVWkeTLP+9c63zgVCJKzLOdOdYaMTcgi8E6drYf8Dz/wqN6B
DUHh4I3b3vHv9G+msXgFeY1lq86li3TMqw9mmAfOlTOtXL0Krdlq/lKZnQjmvk5GWqPxtDoPU35Z
NM3TVnfPpy26/yk3S1XYJsHaqdsnhd5bFW4nWuGtrCnRK1H7+ZIfKbN8w5gv86iYS/IpIkAwr6mB
fjVSnd3pVBgfjBJPxSrJNZn/FWn+GF2q0pn06tz8nKJ4h3tPMKFnCS8A7q4MtYA9318wiXWKUME4
ncqaxAU/L06xIzGI8ig7TPoCAHpy2kxVcUlioSJGEC642HiL7KSmD4zvi1QPu2+b8o1Hsu0iQDBb
p05v4r4+6yxLPb7mRzwKhHld+HgOf0qRSbiO+f3+ikm3RnAFjsVr1tQ1R6TXHrKsCNrJCprlUjUR
CFV25nxeh+Wz2Yek/dbMY2jivnx/atlmXe33jZ2SGU8061rX5xK+yD0mZOzBHLpV065uK+MAcHz9
G6jY8j1ZPejxhRygbganshYXtppPHgHf/4pjMSusR+bbRLDgahbw1lZ89W3X1tzrC5f78W/HaRj7
XHFzkNmo4A/yrl8c0F8h5U6+58WLo0WbSmTs9tCGiAYci7RbAGDHmePNRv1t1buPrsn7aj9okMq6
v+OySYSsvmLEzKHKgazeBlcmCJLco8tVt57bx8kQ0X61BU+ZFtjfuIUC2xZs61lPvpc8bAeFd7n9
3gL1g6s/eHNis81A40mH39+GJAmbQ4XAMnnLS/6p/LSEzM8i1b1ccp4M97qEb6aycF9YpgxZEt1N
AQhYfe5rfvsFlB9RuesUp/a2HzNEPsCSAAyumzhPKKAGBADhIYM08S/qqhppZBMIJp4ioMy9i0sQ
eW1Xb/YbxGJkFTt6ML7Nrkej64MFvbzvdAkGPoDDqFlArHiOux/6+LWgD7n5+r6hhTg/ahz6zDky
l3R7btCV1XywVa0Xt2+6hkj8B0Gjop2qChutGyQE2mz2nSFRdS5IRhdBfzpnI6r7KWoNTFueCYcO
LU9TVV+HJHgYIuNflm+Uaya83l9uV+uPDeEGFx2Anj7615vVuO/f5zpE4r+26acyKTCTbkAxYKr9
OL+QWOFXZask2DUzJ5YCBladC9fYTaO1i2tFLi8bWTDjaZ6dFIXm6txrz7rzlKrY2SSGJUL8LC1h
5djBPUBEIbOe3SGq+NdMxWwg8dMi3V+6rmYZJ7gedOsz4MsbYH2zakUkdw9DFJncFq3S122FE9VR
FKTGjqTAJ5brLp9YGJtpZCROFPdsf63SZpmpeq6QxAdHsGE+MwR+x4B7qE4pewCNiqctIJ/vg6VX
tdneLpsYItLPqlxeoCuVnyc2hQWq/gl1/KaawhpCkKwDtf30CZlweN8ryZZShPwNTWc2Uz+ibrLS
57KcfJ3/mebUy9n4NLf5lUR/tQ4b+2wqPfrt3NQQaQEhK6MNqW1X5/GIBQQbTJ15xeO8ywM3TB74
Q4ZnRKRXaLhvfNxUFKmi5ECKhIFan6+4kuL+oEMrrHA/ddPgUaZoZ5QNLlg/FMO0fu4wOKG/oAHV
OK8A3dzfIcmZE3n/tG4r+6LHanXpxR0/k3in658SqE/oqpTw/5D2bc1x8ky3v4gqQIDQLTAzjO2x
HSdxDjdU8iThfBAgTr9+L/LW3uVXjzXa33wXvvGFGEndrVZr9VqqL+yB502eYAwrJa6P9L0EyCDx
5mjugS8trINon7iup1e1QtIx7g8JuJIKB/fQokZyLk5oho7FqGuIUgRJGfzX145j0t2mHMcNF4M8
gK1TE9kVcVKG/HksWciUuRi69b9Myxx01naX594XatHjbXssJeV87KtuzZDj0AEsc0kadOkpZcsp
N/ugz/65/hHFDsiwv242DacrURPab2h2bZ4r8MqsK9UcU6rhpcScQezFdfdAYmN/IYdHl29rqzm5
FRFDxv7lzby124yfXq00YtmxE3VQmX2YVN9X9NRxHbZWsdWy2rrdLGnrdXBjYvaHwokn/k+OYrUt
dNn/nkf+C6MKSa998d64Gu87q11SfGB/OACf2ckIh287cXp3qsL1tiTWk/y5xkMraWacUrNV/Gas
i0jh/uiARL5uR6pFkjx5XY2kKBPMoc/Q5GuG/fCc2q9Lebo+vMKTZZY9gF2NeR5hR0vShuuWno1O
l4KrhpaObzRq2NvYCxw81geLnzYdo7TK9CX3zTM+gioqQ29yDkpPb7tLF35hQieqqIjPMvyP21tZ
I2IiABlTOLQnu3kwp4+oSFvGn+trrthSGQRYg6JzySakgoxdGjOq8iTIUU/fRo3JKBZIRv/NQwZN
8H0GTZOcyryOanN6NcltLxpEhv/ZRAzE7tH0n6K3mg9BxyaQz+CJ+/f15VHYjQz3s92yKmZrqC8L
e9qcs2losgbVuPv/30SDra7suhNzfWnL7nnyaej6q+barFpxyUkToyqbEYXeC3WKIPuH1r+AZb6+
Gipj2WPbm19N0F0p2ILNrNbnevw5g8QTQkjVoon1ql8uOWnaDHiztTF82z4OIuraZ5FE13+5amjJ
T6lXQcK4xtAbu2uMaCkgIqBJEt7vMPeJDONzcqtJhw6176rHoc0rp4sq10kODipuUWWOFw8KXy/p
ZP/KphxK10v+8/qkFEYkI/yI3eKWNeH9YDVRsn70b9I7w4T2aPR2m4Frqti01BejeOgA+OJjyLuP
13+zYiNkLF+6eT6fG8SbhV1I8QTCosC4CcWE371/883vnud0BEk32Bwy/qmvPtT8srUvt/1syV/r
apqWjGOpBa3dA3oK/yzIzAO6LJ9v+4DstbkYtmEPNDg8DvNqxs4wnrm2QKsyFclzk8Vqx3ko6Z/e
bLIjhIGHS0Lxynz9x6sqObJWLXWosSQ+GFJoE8x3ewl7uYdeIoCP3l/Np/zYGcH1bymOREfy5IFn
0FlbeuzE3F5syzCj2YbUCq08UPiIHxtabK9/SFVE/RfGDxo3dVEjRjsnskviQpEiw1MtmtU6cP7N
Mb2pRdgnMuAvgf7ZzPYzeGF3OMPqdAxaW2NXiuWSkX1lN1YTmXyUesA1xpZ7vnwFVXKYsCfP1HxC
VUiQ+eb8ZU1Fbw5rGrTUP+UEqm1Zsp26lEVrLUJ3beIahdVpG0/JXN4Xla4CrbBqGfo3cfDwmNYI
W+hH587PN3HMzOn79f1XHHYy9E/gIXiYnQ7VST7dm8x6Gm3jMUu7Z5B2ai4Fqs2RnH4YGm+cC9iy
QzoGXHYfWCt57Vv+JLLkVQz1bSmBTDvXm8y1TR8n1OY/lTVkJl9Q5rm+SqotkM5st1hBE2L09E+y
zFXQjIiOUPpeNWeranTJ2X2ghMfFnlBanURYQY7HB/fM9R/u4lB45z4mA9BGb0D1i5EGwuRFD4LV
GT13+efOYJrwoTAfGYPWzcAzm26FB8OsQR5jfM6caQ5ZAbGBRkd6rigYymA0i7ru1nOE3a1bwVXJ
Q+EdHfN3NtKgYF/KHQ510/MnkfFo2GM3dSq3BnLoVBRPwvvpst/XN0I1iX2D3pzaYuyzkrYI5gIC
JwzcAhalgFQZJB7qNWRt84kU5tkZZo1NqTZ+t7U337NTl/R9iuxmGSGKVwPQUSApGxyNQyh8Wkaj
TbO1Onnm4M3EyLswa9FCb3afWIae8DQFJ1DPDtfXTTUP+UifRDJSCJpdKpQdl+xQrgu4xTWpuMLx
bMmthUUAG2Y4+zbD/irW5GPeMs0CqX635NN8xe8uGYLRAsXbPLtzyMHKPlxfE9WZLUPPMr9aVw+o
7QuvT8V5B++Avfk+2+IVCM3upHtgVcxBRqElvkBldsJ1wiUvRfGyYgeamxgeoAC+G9Yb+7Tyls7F
0jeXYv7oeeEsmjDNI3/U8YArtlbGoLW5UeZbAvtv0h+Uf3R0CAnVuPtavfndfepBpwZgkIs79Aee
OYEoittcVgacDc6Y04Fx7KoLLPLWnq2MfFoTV2PsilD9N6t988s9vLo4gweXdXLyrTfJZ9Y6eE8y
7vxMq7WqiHJ/DfbNNwh1862c4VDd5Jknlw4vwFi7j0Y3tw8lKT91VjKBjaqvQ8si3657w/tWastc
IQIMW8U6l1g2EITw9WtlQgtm1J3876+aLT8iZo7DuL/gma90ISLgUiuqHfs4drQIXAgUXZ+C6iNS
htSV6GKeCE64OUH1PX1wzFeA3TctjdU+zjtZwN+U9s22+IVPkgVCIXiQMkSwS+dlR/q4Pmev9rE6
QN8jOVyfiMo7pKiXe86y0g1P6aVgZ69nQ0Aa6+X62IojRwbfuQP64xwDJ8FQfkyKnwSckRw3ls55
9LtF8/vftyUiY/BScxo7w0GqPdhTgEtKMf6xNk0xTDW2FPFSshgF3TB26t6nfgRQLNs0WZ7qZiqD
7exMWG7fYez1w/QV8rEQEvHP/J8lTJ93KKd7vr4Fqins/39jR+vCqgSCIbDT9r6uX1rjrmo/Xx9a
YTmytC6w+mzO0FNyKfzPSXpnkE/Xx33ftYgpuVY7cdrsyPZLV7dB3Tp3q5nfFT1uiaM9aM561Tek
HMWosn5NXbhvW8EgvWz+zvfBMzF6QVr2N9qPlKyMDV8sd8UNk4sfJmgnDPcr775cXyXV6kt+mxq5
sY0Fjp5ldoPWF5ey9zTJyvtua8uguaQ3/Xpia3OpXZee2bg66G6iP8XakaBarO/GJDRX2fet05bZ
8uxKTNVAsdVDt0J0IY386TmhmlPm/ZPNlpFz6LQZ+w26Aqi6F/0dOE7v0rQNLTIf28l6SAf09iwQ
zSsyjau9vyO2DKMDE8hcGBwvpgv5M6QvOTlc32nVdkguXPOuZ6uFRWIdPwIjFGyOF+Nl9ujOBMRe
m+bn/70I/PvIsWXYnA05JmM0xZYG6S4/an6k+SdDbEFCPnKyRgSa6eO3yk9Dyr2gLg8V+d4Zh9le
w35dT6NtR6Oz3JuiPbgpDVPQcebpRaBV5PoyKFJom0lxYUKk9+fJQfUXQuTBLoVghOm5+5EExQHA
KU1gVu2iFBmqxgVlJCpDl7F0TzmHdNyo43Hx3z3TbVlsd6kB5ZsGDJ1aHyb2knpHRj81nKCx9Tjd
xHjj2zLwzhN1nk+1Cbbp5mmcXgVDwnibIcqoOyb8eQYjPvrvLNDFc+fe5qTBc2t9XDkop1M+aU4A
RViQ8XeZuy2LCRqQy1Q9bMuDyx89XUqt2F4ZcAeMRLOsrEH1w7JRyh7CptURWaqG3s+aN0ftvK5i
7GqA4sCYcJh7EUMEJ7pu+6oFkYxypP3GzLyF6c9+PCYDXuWW0CH96bbhpXOKQefA8rq9NECmoOqC
oidBf1Ozvm/L4LF+grYLh+wquuBwUFUxKYbAHDRtUYqFkaFiBK9+IAW0kb065oes++YQ/svUYusU
DiujwkCV23ppib6LpEncoGgqSGNyPEJDPdKnU1Ql04WMkya+qaayh/835lPWLIOuFq4tLviTfZ9H
9pgdZq7j3lXNRbLOFjoS3LIZnLd/aZELlqe2/lGjNEedaIPMy3VLUn1ln9ybSXQJ+tK9tkZW0s2/
QAd57GbvaNEJPRYO4AHPJbFus1mZDg4l9omvHgV0aKleiFuFG13vus7ReJzCmWVWuGZaPKiKowo7
0Pupuc/tw20LJHmyzyiwPKUFbKPhnFZjPaRpMA3toXT/6Zo+anUurbhf2DJEjNAO+Y+FZp7laYz6
c3NMzsUXawOnoRU2hwaIvdsOTFnbFZI9rLJMlIWGbQm3DIIVujuSIvGR0WGuKZZ5cgG7qVG3hLRl
5kKJOj2Lvp8eBAWfYZfpOI0UdivzxK0QAAMfO7xDVARk4l/z5PfMz3UXzNaeMupKjAqrkkFjRlFn
rTcjRcwqFFUoeqc9TSBUZUcyTmwZ6zrBwQnPA2orHM/1h13Kt+zRHt+fkMXH1+1XASqwZbjYlE8r
FyN6aGfbLO8XkoftWD90jJMIokeRVRTfTEZ/dsWffGMaX3//tgZK5f+OKtm8eF7nwRkX8jt3oUnr
fgWh95pprmnKOUmZZS0Mt3BcVH57T3xwcTFoFuNQ8vICHYbLMlinhNbfpsz63tJp1LiNak5SIDCh
U4xcE/s1W3em8So6J6DlF9Hp0Kcqi5bOdG4soHe2UfUsmzoJizE/ea7zOjsf/Lk48mbAZXRdNVFf
cXR50l2084fUhNBtffHS8UPPm4fCzS5Zvmj2RzG8DDYTGy+cdUL209o+ZDrz0ErBCQZ17OsmrRp+
X8E3Z1Y/sg7yRH97xPqoIPYduJI/Vq2v44FRjS8d7A4fV8BuclRx7SYYq+Yus56WRIdNUuyzDDSb
p4SxZH9tAXSCRxtUOi1/uLD0+wjSt1p0PNy0Wmqqb+0zfLNSwk7rmU/o4Ewn/2Npe2Wc1F0bVNnc
HynLPmRtsR3M6iZBJN+WieZqdL7Z9oaH7nS1I6+mAVndI4SYTo1taC69qr2RPH/Ek8bAOszIrpKv
VmIcASJFrygdNc+TCi+X1UBtOpAMqonoCql/sTygnhXjeLQ9Xcu7anzJy4EAaEhi7AcKWnbdh6z5
xazY0K2O4riSyeaEO2fMSVCEJtujKz5viyaeK1ZdBqZVYz1P3M/zP1tZFuurS1cUD5oO2sqvs5W7
Omyd4ufLMLTFZ603cDwzOHCSs11QFhdcT5y6r/E79RIZjcbTacucHV0+Hv/Kl981cXu2AzMwotsa
RGwZlEbspMmnHklcjq5y9NrkuEJV5HhT3JNRaRWx8s4wwPnAVwADITLStiTEbV6zyQrTdORDmy9F
bZs44FBXLUgdrH08Trhy664aKiOSXJcWbNyGDK7LqzSYy1PeXVJdlqP67dLhzLqxXM0UxdV+wJ3V
nELRd8FYnnx2E/AFgK3/jqRJ5yyUMFz2ChtRIQ8GVCKMG0tAMhKtaa3VGF28NS/pS8peiy22dHqk
ikWXoWeobvStaSbA05lWWHf10aAoFyTN4bpJKjxWBpxZjbsuTgaXsrPumXMa+SaJrg+t+uXSKTzX
fZYmAkNbA7lzEvPZt+29E+GWJMJz5Zo5t4bZ7rbcPadQTaZOGbRjcewWV2Mv+6/8V6zB8FKOAiQe
nafKSD8WgxERswxY6YVlwsI2fR0KHTHHu8uPr0hrNI5e5w4sg+zQ2IZV6kbmehMiCEPvnvYmdchI
Oi9Ds/Rnl2dsPkFbvqdxkwOy9pt5LAfrj71xG5w/zByq6aXys67/ZfC209HZvevS4BTeXwne/AAj
LaAz02TtOU28eLbp89qZqJ4vwTL7mjT4/XsEviHt0uqChHcqCDk3I9A1eLASvw2BzaqqP+1yny3x
XCZnOpnxdZN+/86H70n7ZQ6b1+QWmHiHg3glETi//sM/7ge7asFt/OP4jLR3ftkY/lC5/JxjG1Fl
q7wQ3Bb5TxA2LZqlU9i3jAioirR0+iJ38NpUHG3r+4pnv5L8Q+efm9BV9v+iz95xIhkYsHjrnA2t
2ZzZxx4kB1uQRTTszyV6940Qc4ryzwA7gvKgjfKjC1n1/DiCbzo79adBs2XvRiEspXRocTQ2tj5q
ree2Pbl1vEGr2zxetwbVEkpnlp9lqV3SEinI8LP37yzvLgP8wa7noNC9+Kp8SDq1hDAgeDjV+MQC
HpO49H+kYziwmxDUWBzpGtnPY1MXLVyUAQDnrJ/cwUYfs31a52Npj5odUMQ4uWKMKiu1Rg/G7I0P
bX5PdUwjexx5x7j+VStuLCrsZazOIxsDIwmIce8saVgkzz35hAZ5KLlpjhqV28ttw6PXW5MwWfL/
hFd2VYn/y22sY0dXrZPk9KtnbUY3uOnZLRKwH3g4a6aC6hp2FH4gdxBvLkFjpl3a582fklOd868i
TcV9ug66UpvqC/u83sR74Y/gMmqYdc74UFzY3I5hb5nsc57n6+G6xyk3QvJme629rHVAVL8r4PxP
5T0Ufi23EbeJnRdpzsuzL7agEGeLnH3zmBpVMM7frk9EtVaSX2+mnRXg2itwNmV12HAUcVN/sqOF
N60mwKvcQ/Jt2qabMyZZgdSiDoTTIoF5KgYv4PW3pcsDx7/b0l/XZ6OIUnLZGMDvDiwzvDp7w5zH
jjf2x4UwEq7GZoZlO6aau/1+qr/j8XLNOOElGtK3qjwvuNr43eOc/qrm+jRZ3zx6sbS9raqsQi4a
lzapC3to8B0KcNYEDSS8h5Y0SLwmBKNUmJoZNFNeey1xscIcZJKeDJwkneNR59zV+V3nG4/zNgBc
vWjil2p4yTPtoUhWjyPLnFz0Sc/msfSSoB10SazC0mSYgD/TMiPNQM7L9IUkF5p86Kbm2Ewi2Ohj
NX1rxym6bmiqiUgnrjUswjYsTERMDgrfIE4UdlRkueZA39fjHfuS4QK8XT0zQYveeTMyHnakaw+s
MXQ12/cfiJCRSx65lu0OjO0JmpnnwE++tM3HmUCcjztBL6pXQbKPvvm7qwnyhykWjfchdXWv8H+b
Gd6Zm/xaUVsUYc2gxdnuyNHf1iPHqzCzh6Odbl/MZIkLZ/juNyIQdP85Q9CvTUQQnOa5ClPxCfxp
B7H4DwAXnvxuCgtIdFF7fKnSGkxvW9Q3a5BALJmRFQ+DWezNEDnvdehMRUiW30BQkoS2MW1onBMz
mMbzmH9zslf8xICbOho5VXSRvIQW5eaZTUVjo/FD13sxhQko90+r+g2QzTLqHr5UU5GOsEVMzO0X
fKaf+WMPsVIHZHVtHXMTyO7f1/1ENRXJT1jbDjkKbyzuaWcHVgqZ23zNQYnBrWAwBhIbU3p0B70u
027C71mXdJ6Zkw0hFLzpxXNtv5Tpesx9ATOvIx9os6jvajtY8jn0HNAp9NumySxV05QcquZGPzul
4ceUV4dNuPEMtRe/cO6ncnzoyqD0dNUARWSQH0SSEl0iXWv58WbkIeH8C5tzHZ/QX/LgdxZPbryf
cnNsUuH7cY4ybdil9Jg6BcjB/PQD0KRjWCXkkmRbfwZipA3Be/o45u1HI98u3VangUe6LB4KXN9y
/9EbhRPR1S+izW1AsdKAX6Lrk5CYtNIEYUW4l/v4U3Mre2YlPkT6hg8ip/HQGvebDcKS1qLenZjW
B0fgV1hsSTWfVMR9+cmlciZvTrc5eTF5FXKjjRZ0T6eFrstZdeDLvf1NwaaapRmLa/DvtvXvVvwE
BjMs6jFscrzteOLQ/v8oOarMaf//m1Q5A5ND0pKSxuUK8V1nuPcG//W666t2RwovaDQbnJRD/5h3
VZnF6ZKKNBTTMPTHnrd+AnlQ1xwO9jgM53yZaBasI7TCr39c4ZByi+kAaQSKTIPG7uymkecOn4yG
fmJ8eVhtdwuGmgWkACP39a8pVlFuNl0LgCSBbqdx5/ufCs9wQ8JKHZ2ewuT+1VBKBt4aPgZnfCyP
MMDyaenYhyUzdIAXxUEgd5VObV9DE2Dw8ERiCcjClCEuyqBm9UgRtJwHPTO+XF8o1Vwkm8gKYRZ8
7oBhdZ0qIuVahcRJ1qPr9RpY8fuMlp4rP7v5MwQwexNYuRIvxWuy3EOEcYwStw0803aCjNefVgtK
IqREdcmh5jGx+8eiSnmUN949p0JHA6JYVVkSym23ooaWLAgE2RfPnwD1yQIyvrDybNMP15dT9Qnp
2EErUOby/ROVtUVG3YBQ2Y9xt34wjfJQCt1zjmLX5Dc7ISC+2ZfMiyu3jQAXxI0H0guVd4uYNpAI
uw+/iUF1T1cyJAA2G7MReX11qpcsWpf1fNMiyW91IOLvh8HH+5CYm9iqWZThNhgMtI3NcrknBaGa
y41iN+QXu9Q0y6pfN5SYk/WfdX5K2vVCocY2tNWhh8LM9ekowqr8dJe2tDGImL04cZblsHqZEay0
cJ6dzLCPK/gkD3NN0rBvOzxbsfomGCo2SToo8DgwY8TRiy1iXKix3ae29bj1TLNJqnqKrBvVWDMe
VAvoyE54Ud3rKVO8Pi2hgQJsGlnP19dOUR6QxaMqx1jTrREUqhjQtPdrModrPiZQR67/rFvJNW6p
+oyUg9qGyAeQiNB4zaf2NJA6d4K8tyAlVffVM0EKp3kaUn1I8n8xQRnA2j3HEm4NtYTHthw+N11f
BXNWa9ZM4fzysx8BtqesodH2sk00mnIP7eJOWC6j5uhUOI387FfmoGlf5o7ifaQ7uv5d5mQfeN/8
5j4I/4wh19SgVPYl0w0sqWFW/Vb+p17nhP8RGASQGuJ5N0qdeq6sgyMsngroedO4zkHM7wi0D2x5
j76utdcBG1TbIW25k+cuXzg+4YHp28vXu7z3Y+boesYUeZPMQNAaiWNPNu6E3ABrRg+tj8UawqEs
X8apPjTeF3fj2fG6Nyq2XmYjmFNnIm1SeHED139m8ziGq8X/sL4vI9DezQcH0ExN1FQsm8xKQNaa
4cmq8eJpFHGd2WG2uE9jpiObUQ2/O+ibI4z5ZCtJlf4Vkv7fCLl6rqyMQ1oT5PwOfnljsk+poHeD
O15S7msOX3s3nHfufLIuDm+3xWEW0kvwvZfBhtpQMBRkexjczfzVgw3k6M1+dwT4q/7imTQ7TWY1
fwZsUjzPrfmj8gCLzG1hAdmflWnEx3k9E5ql9162eM+54fKXZfWH1+s2o4h4/2IysMCXtc27zUzF
ofSbcECxMthEF9Yzu4lSEEsuFS1aF1bJwZYYVyAQCiY23Btz96m2imOa+Jq4p3I06YyYysLw3CRx
Y48Vbmgu3qVoBsj3dMOlLsevdGrPxqbTnlJ5mhQ0UjJXgwALdDzn3nrG5Wh56IQ5RUVBimOdt+PZ
E5tOIk0VamW+g6rsl7yw9uuE490z8BMV7Cfn4lD0duDMJeoG54S7UZr/qPNvlmvE101D4YMy/wHt
29FP2syLt6rBTo2OhStezoIZbHyH659QWJ9Mg1BCrXlN/dGOASn4lG75wcwpNm/jQTpWP277hhRK
Zme0vB3ZuQtozuW5bdYoIx9M1EGvj68qMVj7+r2JVYvXZgQKeTCG+hf4BLrmSEsLxAhNlLA2zvpH
o6iCynA126LIV2WeBIcU5ciAxovByx9Mff26ZrFjoIkvqb+sFQkr/mBuujuXygak+6UBZsccWmgk
bpuchIlhfUK8YEGVtJ9uXD0pNhCgfVA77714pEnQT4/uUH7zaz+0jGfLvk/MHoqM/aG0Tc127fn1
O+FZJgPgnZuXJUi+Y1rZHytzuFsdHfBCaQlSWNjGaRrSFjGI5aAwcLNz2URDWfwpFv7Q2n/spAwW
/rllpcZ9FHOROQFykjT+uPpunBVZG409as1ohtDBjBQRVWYD2AxqePZI3bjrl6OR/TCLMfCbvS5f
xBZYbnrjn+s2oDAyWZInJTTPTOKxl8mip3JzoRI7BHTQwckUQUZmB5hz7HS+YR51s9ADCll9WNKk
RcuvAL87Ons0lqWaxv7/N3HAb4nfZSWmgca8frhdfN5zZXqAeUwTVMI8Oybt+n00yqemtECFl3HN
T1dtteTmSKmnlNUwpKL4XoLFCGfpiYxbIJASb8BYM907nGovJG8XLK9G20e64dBBHMdxzT/6mT8E
yexYO/K027QAMtV2SAnBsDHX4UvqxWafvOTLd9OKl2kIWrz0bulw6bjz6AL4R9GU5C9T2ENRcN2O
ldXhmCW6NFnloVJEGLfRADMut+N5hKym70Y507XI/j1f/h3JHBkmuYDUZHJTtN4igcy/90wwPDPV
O7FkboIrkWeRXwKTWQ3299WsQReSuCKwq+zXCgL4sJnyDsVI/zs64MXhFkd2ZGTl3CWiB1LEjk1e
HrIMDXJseRRcF1/fNx5HhlSycm4hYpgjWxDOBX0scV3s2FAzh2ymDury/oY5MrbSnSDCTFiLb3CH
XpLE937gdTK/cYGkEGGPwqOm09kxR5E0MigoklmzAYGaN1l0fQ9Ui7RP7E0Uqsp6oJxm+IRrnsc1
OXRVBWmXMShTTzML1SekaNE4TbNid9lLgwMN6UjI6vserakO18xhX473LFuKEqPlsn4Ga3XcF108
uTTgzvS6kUWTQSnOadzG/nuN3NG1uT/O5svSA2DWGXwOlxSYMqsrHpPBOvje9od1tXGySLcLgRFN
mFUZlxQN2NQuFI//VkwzegRnyqn18vD6tiuGliG5S9nk4+BTKxabcbIN1HtnXYeJauj90HhrUdVC
nd4o0OK/WF1YtMYUzU2puxsq9lrG3ZaF1Q/Em9mLacZmkgcNC83b6KtAwLxb8JufDrZS2xeWj1VJ
nHvo1D75WxLWQ//IqvXz9YVX/f79/28+UadeVy4Cn6hZf05E9xWEk2fulL+vD69a/P3/b4ZPU5Pl
0L6wYq/a7uqFf0N1QdMKqHIDGUBb+XZaUMuw4mlLkudCEAAKzBJiBeX02a4dASFx4wer0A/eOcI4
pIl5Uy8O9kVy8DZ3SdrUWDSUHx6X/gnyzSePF9H1NVNOTPLvNrHIVlEEcbrwcDHtY+YmX9ahfLTX
8ql3/aMhjM8g1jxVfXq68ZuSb5esavlk1Xac+1QACkHrcKBNeWiGDi/7blWhSRScv4RX6Ck2GyPu
mlXH26UIyDIOF7zVmw1CIailQh/JSqcPpVijdihFUHe3PZM4MiZ36skgPIHYtfZdGjq+/8y2KULL
351IcvCQ4c83HXQV6xRB37/nOjIy12u31vGtxsYjKnu0kuwM8q1o2aZL05rRNnyeNztm/qDZP9US
SpGCo+e7Ew7ip9XXsb/QY9P6d639stLbUl9HhukmkKdYRbZgk1aQkplf8lXcl6Z9SoSOfk4RimQa
h3UBg+K4zVZMSPZqLukhtbyfjqdTKnr/kuDINA7C7R1rSh0rnoWdfXHc7StLE/cTqvbbaXWg1eiY
izg0CdE1Eytin4zWXcnqFea+YnQtzKjLgG1NoQymeSFT7bgUJJIqJ2i9R2TtRivwxXwwqvHVTO8h
AfTtekxQ/X4pJJh5g2qDh/1YrPT3ajQ/0irVHPeKHy/jcmvPmZPU2q80fhrP7RyC8JYFQGhcutbR
pSsKe5JBuT5iykZ8jjQsz+8mXJvTpYiboj1cXx7VHPbi6pujzV5R+xuayULpmTwJp8Pltvwx+fdt
pcMWqiYgObUrBm/HrlmxK3jU+0YwLNbjZBUfrk9ANfz+/zcTSMBaPRe0R0g00YFisA9blYVNYt70
GOnITA1Ot8zgzRrgzqv/PR9+LFsbMtH+TCFafH0CCgP1pER+rhhd1nlDSAKmMAKvUHVoJl+TXqi2
Vzrjx21qkWZjdXwTtw/S9Xekpd8rVp0qN9M8tqjuwJ7kxKWReo1lY4dbDxcqM7WeWDKUSCKdlxqY
3C/L5HvftqQE2osIICSh2RSiybu9y1gmIpJkBpqGNjBRt2mnuV2orELy+ra1yhKxHka3GiASfIC2
1Z91aG6hsfUcGa6Y49Rb63pEPliOr7Ryg0YUVtAX1jHpq8/XzUIxAxm12EPszhk6+H2ZzX9KA+26
QHtniaeJXarhJb8vR790clOwFyrsE+27Xz3Fy8Ko6+RT2J2MKCyBiJ/9QeCYMtvP0D8LOQBRgQMy
1qzTtZ4pchMZVSiavueGUVtxbpVr0BNyIckc5W3+xW+KMOXOAUwVIcp2r9d3RJXRyvQNxUjF2mSG
GbsTD9O0DKfcL4MRCu9ujTKF5x+sLQ+BWLqDwORB89HdU9+5hrtSeEicrKOpBXY9fqgfrSg/7L1R
InKOkI2M6KfrX1FtlxQmTJ5U1rIb9L5dKfBr/eB/9MziKFB4vP4JReIiA8dsiAsYDI1ecenS7Dj6
rgh7lP9Cw4KKjzdsWciq+SsHj8JtcVXmeoDmCivtvLLiwuYQUGvBNTkt2mP53ajtUvlYTljteYVX
8hMdvmYOOnM0x9m7O4FxJb8c2qT0lwXjoucnyOenuXng2csGrpDr2/Cu32P8/btvjsvaauEQNcYv
ybfK/lxWbVCOtmbw92GKGH3/6pvRSQNlGnsY+Mn6SJ/oV3rMD1mUh+C6usx5QELcIzRXBdX67/9/
8yWalx31y5GfmPlz2kJLaNLFd4MKZiC5W4UFsUYQz5zcJ3IUp+n+/3D2Jc2R6kzXv0gRIBDDFqjB
4Knd3Xb33RA9PSBGMYnh13+n+tv46lrFGxVhb2ohoZQylZJOnsPv3Jiep5196eMiFbSveBpyxiEz
Bb57OKyHizghLQKR2JE8WIfy6DzKeWcudAZSNmVqjrj/8NERhBHwOF2hGGVn99MtIWVvndrFqdIV
Jmo83Lf8KfowX79dX51/35z/E+2Yq+6s/WRDZZugbXImZlD9FXAcTt7z33V0EniChGBPcBEYyPa0
gDWGUjfazPXIVk5EnEZhXUoFY0L3JEc1llKh/M00ecwtpu5km58oTYrmz7S9XLeUJk6oG+zoVDbv
e0yv8PJwgNz84AVusQZt3dwSsDEVii/3VtsSZmIqKqhHsPW12Z57EY9bd1is08h/XR/Hx8kjulEd
2S1MbrjoZozM4xAM4RYNYXZYAuOzf2qPxT/Z0dsZkc751L2UVtbgghG7O03xfODn6ug8z0UwgkIw
P9MELJt7l/Mfo0UwKsXN+26aJQoPLm4+vdqH4uj/GL4ZUMZYExalP67b7uPKFvSi+Pi4VdSQK9YX
EHnH8kx+GQ/VkZ+HE+r/H+mz8cv+JgLjCxSeT8bZeaEJe77e82U3+shN1RDA7TyvLiFgWg+VfbdA
Ndn9ZM1fi5tO7cz9DzjbAMC5uYR3iDZO41Nl7xzn/sJ1PvhyFZbNF7sfqvLy5bEdpw/ZGTySkSGC
KlliGW6hFRqBeCjCOvk/rLsPcx+MRtnUmTm6BjcxT803FB2e5xM/8IeX9JmE5qeLxlnY/e4xR+Xb
9dnRrT4Vsz0vU+sXl7gzHNi3izBLGQ7R+Pp/o3LSbfYqZhvKpQ02Apiyuuc/Mqw6XOtvp/a+uzcP
yJHvsOh2gp0mjqow7XG2h2rKqu7k9ffUSubm+3KTRhGmRtnvoadlZagTwUJDCfecI+ktw77cORlr
thYVmQ2VxHQaL5v9SB4G/k/Wf74+wbp2Fb+nadsaQ5Yj+UyzpEeh2shveiuHPRTPljP0Fcx0RdOg
mc9A6tdV6afrX23qYr2KunZMp5YLiopOtWkYh9aAeIlbiSJywB9353FDhHKQXWKIJguMuREQ8Gp5
2HgrDcrSNw7rvE4xX/MSlQeZfSo7k8UpuASCOb0Ui09pOp8BOASkF2UpoS09M4QoX3M2UKsfULB3
RTa4lENZT/1DabXDwXBcN8jx4lUFFPI/j75s3paaOlHvjKCFzwYf2qIclbZzM0WbAybSeuvcL57n
Nh2uK4oeGDnDbkKT+18MaTh9UJvOeN5Q6Hw2NzGjyDztArJW9qFpLO+wjKUMDCnIzzUvHitP8kia
Zh0CekNDKc3pvuu4E60uKn5N0+bB4nlWG4htK+96qGaXwZqagPeLtg4gX1lHrd1XDywX0x3vzCUW
eH0LynYWwVKJ9lwg7HyelmKLeGn20chmFBDLTRy9qYF4eGt0J+jF+yd3o/XzQsiKokIrf7CdITtN
25TdWctG3/oOOG9H1HmIYgI8mIOkJxRYJRiJaJYQoPA2yK1xjCA1NR1cywNCqfZBNtO0W9S2QHl5
FbTEoSRQJn5qEfCrdv1hzK0qEMVQPDLHWI6WaXuPNPf7N9NzQPdTj8vbQrw3lLWaJ0+SLWz68VcN
uPBOfqyJKaruFh/aaeu5152s4h93QpknTlni6/WVrmtbcaJ0LEbUasHvrcmNHD+PQJITpbDG9eY1
u68KRS261BoWy+1OqwvkXL7GrBWnYsuOOXVOZYsFc70fTZhRqxgMM+VlJzZsW+Qp7cwA5FY7LWsM
pBYyoooZwF0fy4/VxwIJEiA/y84RQte0csBlRebm0kTTI321i59++zjWt21Das3iagxLwdMa29C6
HnNEDmr7scPF4bq5NVmCWrC4rjOqCC9fvpn3Iv3aGt9KApJHZMSIcD7d2ZM0BwdL2fAcAGs4mxGD
y/JtK784DLTvy3mq9hanbtHQfx/MK88l+TBYyEmzJbLA/lsDt3zdQLqpVbY98N/g0kXA/mItwxri
6SDXA0F3ceOiVLy2cUvLkpdFSYa71cCdazROO1uf5svVAhTf2gxWpy1udZjoA7nODFVTsn8BYaKx
UyKqmVe17iSjLdRsfdjdl298vufyjvA7y9nJOHStKxksB/EyB2dPd4ICyurfYyeH8vt9Me0UNuua
v/z+7jYnH+ZVEkvgoNy2IfjlIKIallOcktuCglpugmu/JusGuzvhqdeQXxpxqtud2xBNMFYrTSyA
yfINO9qpHTlIP363Jg0K8dx0j+N84+pRXBYY5nbrIdRwMqEzX/BIEBZwd+f7NVFHLQtxKRMtdCK7
00XNQuDOJftuQRtiaL9P7dlL98Q6NR6g1jFM6UqmssZ2i5eSA9Bxh8JZYzruwaR1zSvr053NwWwv
meUwvlD+TMg99b5cjzqatamqODIorPhlg13QSsdoyU7g7A5t+mfcTre1fxnSu7XfbKnp8BlrE0rh
g/y0eY9Zd4a4021R7T+VCpuHWkQHn8+8H4X74KBUhck9iQ/Nbenfi5Z33+7VlNceKImRffQvqFPo
A7YYr1uRfvLd7J+yKh9mPwX1+E0VaRA6VDaXviegJOkR5Gqwp0dOuv5YU687+qD4DK/Phmb7UisT
GqNaqvFyReSihvrUN11/Nw7zHphCt0yVLUb4+UyyXCJzm+oD8baAeu3ZYdnx+sdrmldLEVglvB7c
Rt1psbz7NON/vMo4p5b9dr15jSeotQipmHu81sD6jXB/LJ59GnK6BhKPOKu5p4ygG4LiyBQprb2m
6KN3/Nid8tCg033u3vQuzFy1DEGCYoyIrSmTxno2GhGApIvLPTC47tsvv7/zhqafsrqY3SFJrfR4
gWqstDjPy03IInz7Zcm+a57B2YpCtCVIBQUBBWv/Bma4KurBnHZ9fj9+4EQPykbjGR2enSkKuS3v
yWiwxftfcmfC2fseOjuBu4CuDxelu6FJEz0M1ZuLdDYXAIqSwUQR1YbgMeCVm4JIqXl0uDzmRdys
e2Ad3eQoyaPRybzyva5MUvsbHYDMOrbWHiZeEzQMxa05UgvH9XmZmN6T78QzuSktctTiAmduq20F
QUpC6/HTJucH1lmHLRfHwsp2uvjYLI5aLSAWSb3FqstkzfrAy+LWGENZ/ry+oHSNK85c+ZAeKba6
TgpnnHk4gv8MNMy5O/wp19zeOdDoOlFyRz4LexQORuCieKWeP5XZD8PZSY50bV9+f+dyLd4LZqu1
ZmAELZsErO6KLdw2QbOgqSp3TwlQ143q2WKpyiUbh8QYvO/LUmSRGIoeimXL3nPpx6HbUTkEmZN2
HNUOQzL7z1N74sMcOXYeSNQaX59qXQeKL+PpqRntdRwTIssnKBOEXtMn/TY8+mRPGERnJcWDrXQy
XdKhCzMXnytOP1E/Owu5RxynG4HixI3Bq6aUCBC2n4Upi6A2EzAw8XN3LxXT9KCWB4wlcVs+V2VC
NjMNNmcMWZbfMe61geR75Ygf5/OOStm9tKZlQ0OjSBZjyYPBsF5Ld46oMJ5HiZfU3vRO07DL3Hsx
zn+fU5z/FA4I2tu9oEPS1tapmVvsRj8Kc/plbt/EKmKQ7p4cniYUgnw7m9THsdZRqwms3sDVKQR6
En84zMu3tttJbjSr6z+E3UMzCblWQzKKT2NzJ5pk2kP4XcLdR0ZS3NsYTLKtnVkm02zdgU7zrobE
aNd9s9v5S5bt3Y7oDKNu3rJgTUkwFY7bfzdpHXozxCxv8m61VEBWuWfXZtpj5QKn4wWV6QbEf2xu
dG1PcW1I7RQc1cXwDN4uf0iTL2ENMOEL6c2v10egs47i3UPhs6ow4Hu0kD9wByaPKBT1Ttcb1zi2
Cv3PGKdOk6JxAX40kJQ/eyz/3hRjVGZkuS3AqtD/Mt1cMblOkQzMuXOIgVIdM/I6coT4/M4wNC6g
gv1Xf8yYAUm3xAWn8CkHmPMgASwPSn8XO6JJMR33YsJ3OyqpcxzWVpiq9N3vxWSfJsFPlUy6qn/o
mzGq5+weFbyHfpp2nnx1k3MZ7bseRWFYxDOKIhHgbczv6VQN5hdwtJAyMK0cgO3SZ+7e7arOhIqr
T7IVoF0axsQd7aPT/65ncfayveO2JpCo4H9Eva1HUjAmPmJq3wJKO3TJaJJTwb/1u9hN7Rwpe7lo
eVvPVTonkuWvfs2izue4NhsFWHXN7Xni9WNNR2D1TcfBG1C2B1n6e6XyQaBUJR5Rgw5FTzBtQFli
fqvIl972DhLUcq1tJhIInbruQuLI1yWzjxPB497sRLQmn12JN7huIk9Ns/cOqptIJV540vKHdiaX
aDodZCYOntkfMjkdr0eMv/cJHwxVrR1IKxQ/tm2/JCJbfljV8NRx7+CW8ilPl/lIZQupVOunSE0T
mWbxyl1JdgKJZmQqcvHCje6V9VYmvU2OW9kc8oUnxrxXBqVZoyqAEXRUHl4hJdIoe/0JbGxgsvlY
VdUXd13P1bbHH6lJc/6DYySpW8zeWiSpY3waQa3XpvlTZfnPg9juUI8RAR58C4aeOSqocQWl07qh
ZD4hvR/0tRc0bR5TYoeZO+8sB02MUqsMjJmB5VsgbHTMbXEEXgNSug8dSc9zv4dz0827kh80vW8R
c8EhlRWQc6bgJwMPRgUO5iXb07f7+EDvqOBG1xRDWuIvaYrhNDU/5/S3CWo18Usuv8B8WIDU4Lr7
6Oyl5AvrmOep75RlYqXxPN+JHGMRycT3BqJ1T8X9+2zys044NoQQ8mcLqGv/QP6w0wXYkt546lOx
joOx2qilxyAgani07SzxW+hmzeK2k72KazRa3FcTBvLbDKJHLKAsR+GTW9Pm7EGy98dNE6EiHHtr
LkyxtH0i8ezR0x8OHv/NJRryHd/TuLkKc1zbql7tKXdegPY9FJ4VgHU39EGg1zb+0Zx4ONXLLeoH
DByr/84TjNYHnmODZoek42Fx+rBd+wMTry4/e+Nrswed04CzQDr57354Cm4Dq8JBYzhAKOSAAsGv
83fcfx0ADkRhV3R9YjTerkIdt8ngELSvhySv3N+gIMZz+Py8yb1rco0DqvhGH2ic0id+kZh2yWQg
qHCWoFo6cmD2bEL0auLk6/WR6LpSfH1GkdA4bxM2lEwUIFDY4s3hh8rxoMC37Tm8rhPF313PM4jl
AaCCK1svINsY430W5RwkWMbp5fpANIA5RwU12sM2gmxlaBJ74Meh/1WJO0CdA+FtR2fwozKPWVk9
bAYUzZNuiEqwSSNB3QmZupCmIh89UlHXAWtsQkWYnqZTdnAi0AIvh+rAj/ltRwgV6bhZq4U7XWSo
q+BnnqePXsHulqx9vm5CzapWgY2TIxAHepinrUFSYERg3A/6dicx0sBpUdf1b88cU9SrVxnpkwJP
ocx4JhkLUiiCkdmKCucro+SYmz959cepQPkGaBiAGkZXBynFxi3jvh6jsWPHyY8FclZaBVl+4/pU
EZCbNaCIqrDHhPv2J5QXvzHmzkE+dU8ThO9vM66SIFRNx6y67YakND81FWByApCxPTpkTVqoQiFH
Z7Or5e8FZMGS6tdS3xlZG5fyNO5dNmtc2FbiRLvleZc75piMlciCFbyO7vwyUfliyGZni9B1oUSJ
sRuljXpKnL+GBrwMx8nipzJPBvF2fQY0lxQqPnIrhGCyXctkLPhyXvxtivB++v1645rkTEVz4d6s
RGjGEmqXKWhMDgrIL0XhB2M3hZn0L2RFSKL820ylIrxKWvvN5OGxqvOGMwXaEBgJKxhBiVpkyx69
lCY7UBnqWck2qLr0XSL5PSl+9AJQfkCdcaafvMDw9q5UdZZT4sJUuSMtWYcbQWMJZ/YzL164aAIy
WgfgGYNJho74fH2SdNmBCgJzrJ6afdl1SdkH4g4vPVEZgghBIk43h+ZE+G35gQoDw7GCiRwbUmL2
oBTsqlMKRpnuNlE65qjExJ20KKsr7AOoXiQiqWgzO3dQQy3nne/XuYri7RmTYuotHDU2PJ4gVRui
wij32CQ1wcpS/NwGib7ZOC0ioU9ehZgARiZBTfp4Wsz7edyrR9GEExUVZuAljHHUwyaCHOv5MHY/
2++Lv5NtaHxDxYOts1Eb3bB0yVbWuEyd3nDoP23LCmxVD6aQhsZ9tu7sHLqBXOz47orNXVCI27d5
lWx525GQkaoEQyEkS3iQZ5x5keyNbOdJTnc7RS8f8a4zaUvT6UpMjrXNs/m9ygVi2bragzy3heiB
rEv91D1s6br159wlPgpjoG4ynSny+z1elL+4pQ/ub1REWeWPpskdjocPyZOt+8TnQz0V4QjG8txd
Xi2cqWu5BR4CX/etN15G40cBZUyUADRLNI5uDE2du+sxQ5MUqQi0rF7d1GZen8AhguKbM3wfu523
VY2XqcTEPp39tjOQMxaXjOPklP9c/2Td4qT/nkOrBt+UuOzVdfPo0e8NNLXr+7nAuQGYUbPbS3l1
llGCBAqwBJ35AKZjGqafaDiE5SfcFM2hHfinNFmjIuhPNz6x/qWifrcu58Uop2XbuqTtSmxDJzLT
aMpxKPp23WZ/QVUfLDkV9u2ncq7B5z8k0Ppk9DCDoKsYoQf0c7DeZgd8C83BSu/bcQ1X+64r9l52
NWtARe5lXtfl9sbGJPMfi/EP5TtHe127StCoUtsF+8tUJe1EoNE4LgbqGPs97Lpm6lXUHkWl/lTX
iBLSP7POicby4AMsc30qNPvD3/qWd1M9kQ5yzg3yQAae68CuncDjzqN7ocZZ6LmC6ND1fnQmuvz+
rh+zFXnrmDC9nN8a/1nu4VV0xlEyfaeQbi87C68U5ktffDOm5LKYrn/z3wKKj5ap4ttT23vpvJAV
6yVDifD2YpT1neygqk7sB0+UR2bNJ8bEMauGe1YKAMW7Q0FWLODUOLqFA1UJaPUM8nHF04Pn8igz
sv/x8X/Xv0+zV/09Hr+z6VawvPeLuUqqeTlylBJ5TX70KhFOfXq+rQslfahXz6kFvZjXLQNJSEBk
ESz0O1v2hFo1C0MF+klHlnZZYGFMNE7Hh35P8/fDuGyh5ubfC86xpKR+0XkxGDTuSn86cEve547x
2fXqMrB5c3CMcY8S+MNBoDNlFfJudu2aZ37cuxwJEB9+mblpRNfn4MMljsaVVYhNhM/t0jkxM5xn
6U6nys4Ogixfb2te2VkM0xqsRlZOvPLiviFTyE37oS72+Bg/DDD4emUF+dLPW+QsaVz1/K53J7C3
Sro2D6Cwm7rQIs36RKvRO14fzMcplWWpy4ni+doei9WL6WZMkaTzFqUcNJC1aa64yoPW2CZp8Vib
TRWki9seSzHcpDmKvi9L8Z0/QgO4FRnz0ni0XXkY5PLamIxHXiZ29k3NSlCJrSUItKt0LP14sMR9
2jiPRpGGMt/TR/ownuD7L7+/+37U5ni5v/iQ+21goXOe+xGIdZKxrA/XZ0fXwWVc7zrw5JyWZQ43
WblZhYPXx35pycDqt6Cc9t4jdZ0ojl/WrG07jlEIFMYFdjme3aEXIeSSj0xYO3FRNxOKw9cVYiE3
cxLXrHqxidsHyGmO2zr8vG4pjdeoeFJCQD4icV8cuxcyI2mRb+5Sx04x3TdtBxrKPZyszliK81ci
BQM7tHdiMx0TkDCea4i3dnYfOLK+BbSAVaUEgHTDjOcNJn3smi9zymPOyL2dzbixJcfr1vp4NqgK
Ll2JNzTe4HmxUdCXZvQOFVtjAUr2681/bCSqAkvz2Rjb3JBubBioSWVgZJpnvG9tzHsWbK+I8+P9
iqpk1Lm5+GU/uV5sd7wIB5KGk0W+y2k9m6z8X16/DeWeCrPOXJdxvnPDxgWEZGYLi6XsA1KA+4t8
56bYOcPprKU4+QKuorzDhhhL+zdEuANOxki4z5Xj3rQfUl9xcE/KNmMVsV9Y+iWXfohXLcaKw/W5
vjTyn5TPoiq61GmabYHcEYv9mh582hxB3nC6rWllHy/FmJUoSfdi8BlYZ9DH+uE44LBzvfUPb/bw
4YonT31jOhYe3+PMHcJ58s+88H7yoboXrhFaZlUGLudROt7m1lSVqC7HbSAoqWVxO0AyMWzrJ9eB
DM+OrTRLVMWXrhlAO4UnWcxyI6QrvzNNI5jlumMsXfPKTk0EY2RzSzdeGRjtebbIaOpsH2Kx0rrN
DVQ4KYesabU4qxuXNfDPgFhDdIl+Wertpyf3Lvd0w1Ad2XcI7g3hyO2QHWXlHaDjdFxJe+MkXLp9
Fyc4WJSrrt/cWHR5jQN6wwLfZYHZ7133aGKep3jyUE/Q+yMri4e1iGdZhW6VvwlU0y2jeEDx7VMq
uj/X3UMTlVRuagpCxmbrqRsXSD6DKePnEUKDQbOWBzDP3risFA/PipzUloPk00BNlOmnD3wsona6
Lb+kKrS0hr2KzEPzswfCAc8A7ZyHp2NvGo7XjaRbT8pWvdl0FE2xebGL0omZAQCaLwd/MHbuADTN
q9jSccjrcR4M5JfA/K3ktbDXuF/3zmC61hWfTjsCDgeeYjGZXjS47jMW13NlNcVtk6tCSnO3yOrc
IiwGMi/u2yZki3NHO/NG4yi+TGY7cxuKz0fN3nm12yOS/TPJ98RkNOtfZYsW8+q1RHBsPqv56Bdr
WC/b0+zXkbsrvqWbAMWbS9+6iJMUDtIKAsqP8QwMVeAV/eH64tSNQEm5e7tcgawmWD24rZLtAx5J
X0CEEqSjvTMFuh4U9107ge1xQLyzIV4HBlEPVx3GagW9UR+lMe3VD2tSDBUaakpr69YWQoGLlF+X
bnuhRvb7uo10U6A4cLFBOa4fcCyxDHZuNv60WTIk7d6Xa5pXkZ4+MUs/o6UTW5Yfd40dulZ9N697
epMa+6twTlylOyszCi+26PJ5E8MPAT0dVHR/F1TuHEZ0I7ict95taZubrZ7rtWmcz+lpXOd4ADMo
eOd2LoJ1I7j8/q557vY1MWzbi2VuXGrQ6gP0ArNgAKZXDvXOMtWN4fL7u05ID60UHN5pvC1uVNck
yLYWsszycH0N6caguHFqTxkw070VAw9XhSjnTlq8iAVmlz9jg9vJjnRjUJyZ9KSuirK0sIp41Db1
wQYh/5bt5Xe6MSieXGdbngJwZ8WsNsIVGxiAvEG3pnfG8OO6lXQDUNJtpHcstxbXikvXAsFD3Y4R
TzcajoW9d87RZEeO4swiZYWAYIwdu44tQzAZQX0yTYHhqZfP3biSqM7XH1O+W5ahGZIK4pzdea2Y
ZWHi0/kAhUO8pXeR35TH6xbThD0VxNkUzC+axbHjzl9hteXYgOPxetO6L1e8uih6mafeZsd1y77l
ZfrJ82dQq+1dL2hWk4rcFJlfZePI8eV8+z3T7sBL49Uepkcr28Po67q4jOydTwOxZ+dpVeNIbldH
Cn47tr3U5q+N5YfrJtJZX/Fqw8x9PuWmE5epGburjEvjVusrvixTc5ipxdmLl765+ZMcX3xnB3qj
+2rFjyeH9OBobZ04z+SSrG5mvRmpMHZsols2ig93CyclULksdjl4Ovl67FAmxHcTFl3ziv9yShvc
fqd2DEr5g0fyw2YPcbaaO/6kaV6FYBopTa1xKvwX5D/O+EC6sNgzu+YuQcVXzsOUbSxj9ksh5fc2
qyHPsj7Wwo3ZIiJh9zGf/aihe6qtFzf94M5FRVpy5lu0n7j3Ygwvs/tF+icHAnozzYOG7L3lfYxG
sqiKt5R5n9rCpf4LnspezGg7l+EMipjADC8UvMBIX/cz3axcfn/nyO1aVG3vm87vtLBm6wvDplM7
4CBvlvqUG3nh+zvTrzGaCksqGqdbBpP68WJaT35tfs4m+uiMDKQGaVDyaa+SSdeP4iS8pv3Yeq0f
Szwu2lMZ0AEl4xknLS4D8u84bL1et5wmBKq4UBPitnQ13CwxaHnMB3Kk3ZwFE1KPOcNjzfVOdNOj
xKqBpmbeNU6WbMV6P5f2pzYjgD/OO4geXfNKvPLnDrcLjcgTlvZvtZWfoX/1tZB7B2hNOFRxoTak
NAdBaJF41edx+trZO9mYZo5VpszKSjO3mhqeMON1GqxATjTg5ha55l3rfb9uec30qoBQZ5wMsDDX
PMkHFlzAmhkkNVJIs+6VpGuClgoKRf05Z1Pb8qTMx6jYypCK7GjUr3kxBMSW3ybyYDh7Nz26zi6W
fOfmzdCW/7/yrOFfkV5yN1i2lxToLe4WQZPZ0XWjadaTigod1rRwiwFG82cWlcN86CYGVRJ6vq15
JVgN05ZV7MJl2XQziDbzsd6WcCos+Y11w7qHutHksSoOlBQ26SVytGQAeEWwIShW/PugNh1pWK01
4K175ekfA4ssqmJBnUnYWSN7P7Zp+uI2WTKX46eR5adK1HdjXyd+M55FLc+VMYOVAq83iDhfBOs/
XbeoxkNVuOXUM+gl2ghi1CW4Qiva9gS9vb1LHI0lVZRlDpYZsK76fmwweRwd62j436wZBI5z9cTH
DlQbe1p+moigQi631iI2GREnq3q7c5YINXZnB6Qk7uUuG5vzdWtpYgJVvGi2MlYOG5gnu1SehGRQ
9WnPGZZ6Dyb+611oHFWFWM6gfQNZhJcl00ICi5Fwk482OHINPLy4I8fJrcEL1d4FiW5AikNZVmH3
c9mQmBP6ZZ7toGV+tJHy7EjvcNuALivvXeSZMocTq8Q7z5hmT5agbWg1RshaC3ulkX8G70cBxrvq
gMqiG58ZVOjkDPW/eqEmuqTdo2GTs+tv96JcdzZN3VpTNs18BTN/2ZRZIrb+0AWen74uKztwsz7x
dU9sTjczShqTC3/jZmciMCxdEVZ16QeWvX2mVRtl/Xp3fW50nSgZP8rYbbDrGMiTGYichwaXJiPw
+3G7K1msiQAqcNKpSAdpdp4nroEt2lrubPdNbPRh9ZYD874N9R6Vn66jy+/vlpmTTq47AtadLPUA
qsAqGEgTDijt6hoZ+M1PK9uDIOh6UoLA5phyHuwiTyxjOzY2CYfqOTeroK2mePB/AvV6W+6n4ihF
kfWunF0AEeiLTO0syGUW26O7F2p0A1Gcv28gk0g8zE3u2qDDSTI5hJb7uFRx6RyaPQZNTUBTcW39
6npDmltZwtw1SCsf72XVQ+UV99gXDrP7NI/yreBs79yk605JmNe2yJkt/CxZ2z6qxrPdbAFpSXiR
V09n1G2hpGDZwwXrOlMigZ2Du7dnNVZ350dZ+4f3X4m9BTX0xy3HCPLlAXI/N64GJSCkzJSuabtI
1b0OVRF0tQ6jWPNwTOebMK8WVaFv+VyA1MTw8mT08ruZAEvg3VIQbVEV5Wb1ch4hbZ8nrb86IVK1
NnDqPoV4F1ierscyzVyoYDYDCG3b71mRcPpkgymH3BnTcOC4R3VLkMpTGdS+ebre18VDPrgAUHFt
BJfxJh0bDKfIn+daRgZt1mBJ18/X2/+4XBX2ugTsd9GMTfacNzXyaNTZfM7tP8I5ZcI/OHgBlkaE
h3pUk6f3ZfWlr3+k1VMGKXvh7OW/mv3NUOKCl60NgwgITxrcefqnmb1luQhnEc3u9+vj0+w7Kp1i
bnWWi6cYnjg5Dcj0TGwRTOOdSXfsp5sfJQgsdtoKiZLExPCW/Lygt3M+QHdYAvm+s9w0wVMFvLVi
WHJmDahAtFhIpRvSoXqqRlw3jfcr/VlDSfe6rXQdKX6P688ppXhDSVybBjYoKtpNHgUT4TJDFx6E
zUW3J3inM5uSDiCuzPMyY0OYcv8EDcfQWqxHUH4dbxmJqaLeiG04YLOB1xBU7oliBSbYi0rO7kZf
BClzwSC4d8X78bHGVBFwpmGZKEvCcaDZtupA8BQRuX13Gx7NVKFvvsXMerMxEFo4czA4/K5aIZxg
DHvFrh9PhOkr7u85tjsgwhQorvxndp/rqUPw2pkFnWkU7/ZLwkdio+3JOuFdke2RK+i+WcnzPYAO
QViFq6QGGcu65p+F30Fv1IluWzyKS0ObjAqTIryn3W93enWXCALqAXhfIWf/tox7smE66yg7em1a
fDQN1DZORfW1XqEe7pbtTaUDlqlC3iD1OVcAk4KAi0yRAf2Oud4Dk3wcUU0V3Zam3QzSkb/0L9+7
9H9WjreBnx6K6K9bX9O8Cm/L0gyE0hRfjgGAZERGpXMP7FlU7IqifsyRYJkqeaK/oDRmLqo+GUGT
vS32Q8EoNruflmtHvHhBxewDWTdUTr/y8baDoqli3prKHFxxqWQdVu8v6eTMfjV02lmyGo9Q6RLr
xStIhlfjhJfnunik2IRuIu2DsRQn7lhfjvny/zi7kiZHdWb7i4iQQExbwMY1uObqru4N0dMFBGKe
f/13fN9b1FVbVoSXVQtkSZlSKvPkOSBepd5xc5MA8gBRptvsf9vm/g5vqAxzE22aj6vbzggA7Khv
/3Fad7c60JdxXmbEUnnZ7lw4tmkbu4p99FMS95sZoIPlpkoRaU8AEFh0N5Ipqr1nZt5cZ4PSCWCT
sgUYAvzRdrndbL2324qxizJu71infROdj32ozLboLkZfrkvS37mpY944vnHLe4DwR/TzHtohobtu
8923yxM6H7FSGR6XusWSdBbt7ub0WJp0lzpZ1KId09oC3/rakm+mNs14ChbO7ah0sw+1zSeQm9V3
Bu1aOwsnuxBIJDXmYKaRyZF0BJTRM95o7Sw3zcybfbX2ufEKMSGH3IIrUEdapPAJGVKXTnlO0A3Q
343bQTgPy3Ysqo/Ly6k4umWWxnJYTwxeRf0dndD7zBjuuWg0nqw6nGQsnSNyCorPXNxl6765GWMe
+WHKdsuujvizrotVtTbSrV/woqY2iupo3CfvRraGZOJH174ueUllRB1EGtw1TWwQzi3VbJdRWfVz
92zwcSyzQHRg84/tcfUzHcBbMR2Zn6oFax8SZVl7J0pC9ltWuVGzgDC9Isn75R1XjSAtmJ/6xgDR
NDSaVlMo1uwwWkMIYr/d5c8rLj1XigXMuloHPlX8zmjG6pCX/RKLvnFfoEj2A53ZOmECxZEjw+uI
ayyUjrgmavoGUkcLNZ+E/jFZSDpHc30rFsqV3N8xU3PCbVHceV4fErfcWezWI9fVKKmMsuOZ6Q2p
AXY7vjhgNHQjtLccKNetj+KYlFF2DkO7jzsmzV2X+PFomfvWnX6lfDvMVRJ36CwqGftibP3L5V1X
HCMyieLkbvVaitN2+MuLK2jgpzptMsVOy8SJyLRvzMDL8W7wA0qtyE67nbUM8YosKKs02WnFXsuU
iVXdb4aPpPFd0kEqOB4yT9ynbu6u+37js46VWDWV0+p9SlAkztAQewOXrEO+gbd7NVsQE7OgNO9I
oWO4Vo0hXfhGTbnj1AhyoG4SZc4x5z/X7kDsF1v3zlKALKjMmkhnqxDriRacQd4PAMj4/1hfGHBx
X6xQT1Cg2hTpEb9wUPHnHFNpnf3mz8H2p0907fYqg5Wcm3B/FNmAOeTTu2O9punTZUdQ/GYZXjf6
KDz0Pn4z+vkjmwO6aY/3fWLtL39ecbrK8Drf64yG2eC3aLM59gzzoVzWeB6NHfGt3eUhzldXPfPv
cnTVssZOxNHNgiE67e4CYwqM9yVke7FP91rZ17OzwUinRfzkD62RJZXwiuro28V265Tbr5SV/i6Z
rOXOEVUZ2TaL7dkp98z0x2CElmVAKCrx1Smn51pQmHLN0d2b64JmfDLo6v5nNxG/S/LTfKgasvGu
Os5F8WWu+QMBIBMinOHlFVZ9XnLRVFSuyDO7Orb8ALVN5v5wr9Ilwy+Xbl8uynUDIrw+jmNrRPZK
n5q0fKrd5LXRhijn/R+DSH65pYWduJMo/vTAXvSVebetyaEw5hurnHasHB/SxjhUtb03su3DbLMw
EVyT1zvrthhactta0LqGrKg4biO3IX9b/ETJINc4l2Jf5MI7uMqnGvwP4uhZb17yq/Mib/p9ecvP
nsqeKVfa+WZPXbrM1TGvH7wtnotfKQi5nPoRiMrd5SHOpjwxxGnoT85kDDUfbWvxflsGX+NFZMsr
94YEgkQ93rqC5kB1LRuk0afNLp4vj6lasZNjfxpzWACyWDZsh+2xbxDuykMxQMZ7odt1riKzFkG6
x7E3IFaOrGwo9HL519kQKFG1lmZjFAYlcxHRrMucoh8rNJpswAgA7xuyhWsaBVQflxx9JhVYD22Q
BbVoRKvi9aq+dGy15OVWY2y57dDq2FhRmoBArkUrgg5+ojiUZZ1ZM3H7LK1w+E1JEXXfGqgTm+Ag
KjRFLdWaSB5c2MXYGAw72kG00n7qh9erTFGumYOGv0fDBK+O4JEF8wdIhXI2H8zU0zBLKTxYZhVC
EyOIQgcBU/enx6HJfm28ummb7HcqvBu66sB/itWnkhf3fKBtk8IekRTaNcPOcoygAZmby39dt06S
y6aCpFkJsqVjOxRg7U6/NyiFBLzvNAknxf7KVENizrnfGR7Mp1o/cEHwoBY6qVbFcSNXxVtHOC4y
LOJYjeAW9LeoXO3HcdOsjGqHJW9FvzkXLLfEkTZH3kT2fN/VX4pf/fj78sqrtlby2qyprMHP4Fge
KuwZz6DZXT9xMPbmTvLz8hCqKUg3s78YuVXOOBg2zvxwaXvIEKwzGN6mpbrxOLqhem7O0eXBVLsh
efI0sgyoBHiy63E0JOcL2c3CW0HBs7WaO+080Yv3Vwl8rdKZkZSII+QvkLVsDstUbMFc1s/b5r0S
6uwbMrykefWQ+bpKrmJeck08qU27y33kFE8CoyOjQeLwAA18l1dN4R9yFXwiCR0gYFYdyymeZ8BH
9pe/q/rVkl+7Wznhyq/g1xnjtyiEfevEOuwtW9dUp4gv5AL37PWTQaCIdqzd6btrWd8h5f7mJk5M
RusuKUnQZURzhig8Ra50g6o7tXJmVsdu+FgIC73lla1pUOjCFlUEK+sGZpx0EBNcxdE4LHt738dG
mOytmERdmEe6zi6FM8rF7gzSRl0+LMhN28PehBeiAiBKEXSpHw9c0+qoGkTyeJr0fUPWrT56HG1w
+wygnda83+gBubbwOsuS/Hzt8t5d+qnCe9COJ2S5FyMN51qXqTpvuH8VuKuuzkH8ScVxpnWA1bKz
IuKthrfxvLf9XdJemd+Mc4doY3tYWLw6moNJ9d3TdnwKfPnkFXzK4cWmAC/J0kYQen27Zrn/KmNb
U4ZWNAfcWav1nOToBhxLHHi6w031w0+78PmHe2Jt55NRFpv9h2XeH3SJx9f98NOQnz49T15S1mAU
Om5DM4Rgnn3p8mLdI8Ol61JRmYp0Q/tF7lmiyaojQ0RUsf6Gln6I2OvKCUgX9LbyhCUMp0K6Hc0l
WMmfadC8BFS/XHZTi3Rz1cJeeFP9Q0pvv4rhe2bqaEhUn5dcdHONxNz6Dc9LiwUZfRD8aauL6Kp9
lcvYrPfBFLrgWbyA5iR/sGk8DTqBKIU5yvVr0LLhxeUP1XHwtjmc16EKzaG46uD6q1CdVDmIR1b8
cJJ+2MtLn7+Yuvf8eTpdj8pl6q6Z0pnnHvCRrU9fvPTNFuzFmp3d2kL0wSe/8FzYz0N5R6y0CWqv
fU+gYYRGmyE0R3Hn5VUAdPLdStsXs86veqP8VeBmaLGwRG+0aQD6uAewp38zjeRGVARAoS6qEh0w
8fyl81epu/aQ3JzAJ3hkSTPeNYDc3RNe5NupCbsCp+g2zS8F23TpONVwktv3dcXEauDplQoWZt1t
Sd6H6qkgD0B6a0zlfK0S+yn5vldshQPuJnHk91683eS3w60bI90ZGVGiGeN8VPNX5dpiDTW6ZUQs
6/7jG27oMoanHQvG3gyu81TpGHC4uy4Tim/H0ZjCvGeBjaijLq9K9lC5Cm1n08DKEl+fRRZnLeTM
i+WupVdpgXtUrkSbCOKX2Z/F8SSeBoYmYF3HXWG2VwVK9K9i9GoMxGyQdKXej7KJJstGx25QrGvQ
0lyzw4pjWNYK7G1CFzs7nWYWGL6tNnD7MtjwBL68vecBrlii07ifblgLYoSgCMUx3++Ge+dHHSZR
Gqc3W2iF+UcV+hHVBOCKY9mVrvIlEw2UITHQkLp3jiUiK70yAJElARMovjdd156sqOiDpB9zvK1e
Ly+Qav0lJ3aMfHaXES83zr5A0LIDv3E//77u29IN7sy5WNFzWB0hNe60wUzve51WiuJ8kwvNVcud
YqqwJL4pos43AqedA2Hc2sah1F0NiqWRy821Z82E2jhDBejf68SILHt5x9WlycsrpiCXm6m7+GIa
eX2sLS9o3koOnrhvoNgLlvXj8vorUgFULjEzxK0eFIlwPljtzlymuC3EFORbeeNm5UPhNA+9j54S
v/vhJuZVj2qoQ/7X4dxGDN0AdeKj0aCJ1bEPC5pxaCfiy3NSbYrkz1kJzsyTFPiRpt0cWnyJ2STS
XTl5vy4PoPBjWaZvhaQWKI3wZqfedyNF401GNcep4jJzrP+uTNZD22qmPU4Is/TizL4/4WJCPoC+
xICKwuWfr7IqyZ8FT5qqm9P6SP2Fv3kW1D8aSKJGAMA7+7Sqi9fWK69SE/KoIzl4Z6xZiRRgfUxI
dqz67JZAeqZAe9rlufybwf0LTYbvS5czesUHm9q2OGYQZfxwYne/BVmUvJlv7RGguSAJ6n330MW6
FkKFccmVaLNpEzf3UXIaS0AdiwiEfkHrarL4qo+fkkSfbqIq42nlQmL52NEvbAms7duUaY4S1adP
xvDp001hATXpIB9gm24Mfd8d6DUeDU6iy/ugMFyZ5mUpxsIoBtRkNvSGpmVUTM9J/eZ41wVJsigf
b3uz6jskkUeRoNEgO7jbuh/5rHE7VZwqi/H1PrVMZ8TqrDbkdsZYxOS382rua9TlmeYZoRxEcu7N
Ay665biQln0So6Ep7ngIuYuohuBfrguHFc4tK/LZgBFbdsGQDgcz1N5kYse582Kk5NVz0BdUJjpE
jOrmsCXPrhkou40ansC8fDWjas2m25k5LEyaBqJyrBzeK48mOwog/oEuQ/dq1Zvm2lJZs+T1xtaZ
46k36Ni7RXooK/PDasWym+f55bI9K3KZlJ0QYJ/8ZaxShzP0Vhy7iN2SHUAT9UmCKSyeqtuMBTp6
pJNnnzm+ZLaYPskRWiUutqvbT8O452sdFs5PqMuW6HnLMlPjn4oFk2liWE18c9iQ8U/6l94rQjDe
MK3Wg3KxpAt99m37BOVFcu15iLqbk21DXYV+d2Nrtx7IqpmEyoNkZb6lcpFLElitpkuMZys3IF1o
mTPakKCuYDeFEZoe+naccftNnNEK6mlAL+SVDCgelSvEhkPnsZ8RrbbdL24J1EIP1njdEScXiH0n
mTwnR55vtO+M7WUQkHUZv122ZkXAImvS2AVp3RoUqMcWb/Dl1l3Cy99VbshpwE9eIhhLyq3ChiTM
uinn9leSkDApknj20+KkqA4CRYPslmr6atEkJEKXKVLcN0w6S6syp0lt1UhvI3nhmXlgJsc531Fd
YK/6vhQjUcs3GsdDLsah/bNpOjfAF4ZdlS1BVuruzH+Lt+ecXzpBFxuPWHRXimOehe7rtnf3+U6E
pAnSG/Jr2YFjI0wjXUOt4mKQeWqGlQjOilOgn4zR0tx65Y+Z9cH82LgawjEFxA1r9F9rGNJVtLTB
EEM0RQwyS/W7H/aRH5sRCKgPume0Ym9kshoItjSmO+Hwb1YaWeVzz2tQx/y0/S+XrVrhLZYUKkEk
jdN1w97TASRX6A63QDl++dOqn376/yd/MeqK1luHn+7aP+cthMRFyJJo7HUhxsn8z1iUDP1bx25r
zA659n5H981TcbsEC9TIghPGcIh7GvaaiElxn8hYvlEQMTRutqUBYR9JAzKVW+Zr0iSqyEImokET
z7hwCr+YLfHYZFO1K6BHAXId5LBLz2QgpEk/vLQqdus8beGYFrpOWpVLykg/kftF4o9IWA57L/Y/
spBHWTQExf361O2yQxcDp6mDBKnsTHL/HMSXNUi1UPpNy0PtZe+WV2i2RxFWyIC+jts95oGLihAS
Ge2bnaX71H3xOrQ8DG5QDxqDU5iBjO1j4BgZKZrDj6576Kybzo28RDMF1adPU/vsKs6aDSP4YI6k
v1+K5y356l971UoOnrbmlk1zAy8cp3cxintaDw5a863rHtgyb44NHovVO0Ed/MoLmYjQGCcciEvh
D1vXRqE4SWQIX530+Uh7AI7QQHNTbb+H0r1pnCmoRl0HtmoE6W4nfGLumhvAbWbDt6mrY6t8mkHM
tPgflw9D1Q5Ld3hJ+hY0CF55rHs3cIwXQDmB3dSctIqPy8A1tpC57msECGV/KK0bXu3W6spPS5Y5
0bayJgDdj31X7BZjfGSAaaTuVYQOHpWxagDnoK3Pwc46PXTt7ajxQLaQ67KiqnWRbqDKNw2jbHHA
FUQEzK+jpe6D0dHB3BVnmoxTy4fORn4YkSardgO9ZSy+bCuK6EXGqE0JBDNmaO8ee5aEFbv3bfR+
FiAgsIIS4I/Lg6jWRjLIrk9GqDUiMVaBtnMweVAO+Z4VV9bZ/309fTrR+CyGlPRZfYQyaQj6/iQd
o1Fn7wpv/TdC//Rxn9alOy1rl+ExVEUlsMlzGtq0vJt0PXSqYP/f6/rTECLlPkX/HIboXQG4Couh
bcedZ8R8QJj8TtN30KkBwnHIrkweylQtfpOLxbYcPC/Sw2o+jEZYjF8u77XCoGQ4mokIrxxLFK7I
Asa+pr4t2+m34/l7t0iO67y9Xx5GYVIyLq3tqFWizIo1W0cRzOinsEhQ66D1quynzM0yrEVREuwK
Ht5ruEX0vnudbvKdEebhtPNeaxEiuXTnPeisTDWd0/8/mYA/zH5FM+ThhgbFMbGEJBkCDzxq162W
dOVsTeG2g2mi0jS/OvN7M6HOOmlOENVPl5x7q3PT3Tb4X4C8WIq2DXsJsOWXf7jC+2RQWtviyrdQ
T0ewwmPfdO+hdvwxjU5EudDV61UTkMLFjLRTMnjAMA9pPe+5lf5eW7MPwJqrO7xVDzhZbowOPPXN
Dus/34675b7aGzu0KI17Gjp4PiS7RZOPOL9cRGZfyRq0l7AZhdBk6W+BuA+8Fd2/XRkmkw5e828g
9PdTiMi0KxakqEeymfA8FxRY/mZAyMkIq7QOyGSGqegCNu1ab4nz+dUr35hfAA/2lpp/avbFB11I
W+7BQds477l1QGopoNVhWcMpDWn2dNlozm8okalbVvSvZQnBVdyYvwkabUkWEB2ziurbp5X/5KjN
4IuVuRT3ZddFfPxi9felp/nd549O4p/G/PTt1HWziRu4403ow/jusR6PDRo8CHlJ6q/XLY10EDS5
0W2di+teUO/VwAETVI5zyAS4ui4PoLJA+TTITSAXbGTbOvvXxB4rfltb94WtwUeqvi5lj8QKPfc1
P+UJSRX185Gjq91pQCw0aLbgfJiFE/6/W5CY3eS2WY+nI9SYgtzu7EPnlO3+8uIobnoiM7g03jBY
Y45Ejh1M0Ukvezs0h1MyN9+3VwXRRIa/2Q7h62whE0LAupaICJX/lWhWR2H8MvzNbzLRFROyIJlL
3gyWPHjQE8fZFl1eHoX9y0wtxE2QemyN8ggDjedFBP7sh9YskI24M9FccnkUxRbLULgtbaGDjC4D
eFnEi1uie1ervit5r7AKitcEzl70SnzLSfW2LrPm+laYvczVMrSMtGLyUWRok6j7DRqd+5w/tmLQ
fF+1r5LTdstUd2zE9wEJCqsa/ArNW77o2BpVCyM5bWFR9KoseO+apuGFLRfJA+9dnSifam0kj3Ub
Ap6rFm0qblKHa1OGVZNELvuYdT9ftTjkv0cC6BKL1R5Qg9nwdpm+GPZeFB+XTVHxaRmixqxxy6uk
RpFqqQL2B5JLgbtoDmJFzEFkgFoLMtai7VPcVLslMvKg2GV768F5Hb6k4RDzP+vL5UkotldGqhU5
GatuxbOaGz+XdsbNVdNON4mTjZwJNmSI2pzTGeVWHJitjcZ9tuORERpfkMbf22ETu9HlKZwSDOdG
kVy399CO0hqw0Hqtd6OHThfm3tHZvxHtBibedm/3V0nbe0SGqlGIwnhrieN5TNLviWtHWbZGK5iw
smaILMvYXZ6R4iiVYWs2NycQZWKYtvpTQnELmNqKZ3FLIp9qQgmF48nMKSLtksYtYbyt94C4c9ci
GlzyOfR1mk8q75A8e2yJqJCChuMl23hoi/mfEtRdtZMwTSZUZbmSZxunVcLbAjB0l+yXBMzIqQ4+
o/jtMn7NmpaeFxWyZJNpgvLwMOVfwSZ+eW8V1iqD10bTLolRgPCgAVNGN4BL4R8OOYF83Anjlyiu
agEgMn4Nv77YnJ4D/kueZv5FmP840M29PAPV6pxM6lOgayVk83LgKI4ttfdzv6fokW7qP5c/rjr4
ZHKUeuBIEUP0DNhoQOjfeSTC5Rlg7wj0ZV8Nbd1PYT1/gdVosrQsR4oeeLsseV2YJshS+JUMVTO9
zmcuw/bO3cvixwuYwlgSWIkmPlRgCiDJ9t/FXwoyNVlewq0e+yxsbpp9HbOItdEEoqtsl+wub4Nq
eSTvnfnkTp44eW93k3qPra7Sd/Zkc5iMHxFzOxizM9MDLey3zpqiFjzQM98+3Ip/sVwdCuesiWKY
k/N9MlG/JbzMu9J/ceevnfMsmrfKfL28Mmc3GJ8+zezTp02fZ5OBkO7gIr1d2Obe3firXb/WLui/
Lw9xdvExhORgvjHVhduP9CCspT2kqVijhNg6XiDVBE5r9mkCZGtLGxoG5NC35RGs/9BCpvdZke/A
caWZwNkzDhM4TezTEOYwCRBBcvLid6CwGpoxqt381hy5CP3C20IbBI6jRXQsYKrdlgLgFNK+dOMG
AbmYEafjfMrzhsKq9pe3Q2WzksulS5+7luGRQ52DoWb7geb/B7KkoV9ZR9JtGs9WTULyuHLawCzn
YltE54a+M4SGMzxama46o5qEdFsCpy6KdCnogWQsbD1A7LJXAZLqEZlKw9fxUp4gDX+FYg6ToQ5o
rrJ8u8RSWelL0gEWxr6K5DvaX8PU/EnKD6Pvr3n0YCTJw3vXKOu888mBztMX0VMoxC5JYJtoR7q8
6wo3keEOkCsWhmGy9WCsfjT48z7vkOUyEvcOtFquZhDFpsvsR9Cp+P9zarW+NROsyzii0BJdNwPJ
0RMAjzqHwUDLmXFIOXD67BlN+ezwdoZI0uJpJqHadMnbNyRf6xQkiIfKQpnFBTikvqHW92L5WorD
ANwOyAg0QymsWIZA8L7a/DVzp4PTDEHnH0ynQ+/Cdzfdlzrov+Ls+gvqQPlimps1HcBMEo1VJMY6
YBw6kEYdVuWuYMvz5e1RzUVyeC+xs9VfsWxe04Wb8+KSn2b+k6dFmK4a6JHKhiWnX7nrFo1Hp4PZ
/UQPYSCqbz3f20QTgStmIMMcgGkylgo3FcJYO8jaXUvmILV/rQK7oaPEVI0h+zlJ07nwhv4wDz+q
9hE9ErvC/tmWTTis9XUHvExmRPK2wxMeFfE2Te7baQtqngc2kAPOzHbTVS1nDpPhD+3iOqjhVEvs
r+TW3Nw7bow3pZtqQPKKvZaRD1NOWbMV1hRX2Q+W/i43vFEfM0t3pZ8PPPHzJS/vkgWcD+nSHQCb
hAT3EKTtXVHi4UKP5QLxLVrs52o51M6jATB12elOF9W8pMu9dzZzGJOuiRNx52YxAqHAs+7TRpek
OP3+M1fWX+BVyKGdKJkEuG7vIPBVWRrnUP1uyb3RM5SfakbikNY5kioHy2xCp/ta6BI3iqtDBq8y
p7SzjBrlYTK/OOkhhYLiqqOsUHxbRom0be50vpOLQ4tSY+nd5tRE/fy6zkKHyexGNaQ5GpTNxaFf
Q3a7RKilobUgjdkr+XVCReb7/rqgSgaNiKntsFAwnrb+06wcChxesAxXVUswj9PWfwpzjdFPazK3
TcwgXYKmJxcSQ4b/1Rt1bBWKu0iGjaRNvy45w0J11pfJMwKzfBD2Eonho7Wtndd8vXwTKUxVRpEQ
Ylr95jVN7KEgk7kC7IN3p2bePtdhPBQhwr+P/U8rRZYS1YeJNrEwv6XtAnHZRy/9BdFpSj5c6zkv
deUBxXUhg0naDkzJreuXB3+qo82+L808tIEtSPnLluqAbCr3kFw7q9JmZDYGmdybyTqI5LYyNAZ7
Pv0Bm5Ku7DSxLG9K8O3kmMRjnNxkP70qgF7Wrt7PB/DSaGWYFEslo0i2moDazSfYk/wr9H638WH2
/2mL70N+5TrJYBKja0fLrrHrXv1k2EeWv8+d5hWu+vGn/38yKH/1l8YXSXkwrTUizpPfP4nmOBVm
kBm/r/IKGUQCwqGFsdwrD3PyVKxR7WPt5/dk/nX58wojkhmOtg7apUnrloexehrzsCLfGL3ubSQz
GgnBZ+KknfdC0XkreOD+qIer9BgcJpMZudSePLyHy0M+/WqMdreur6Mjbi6vyXmcMb5u/ndbRQIA
As/w9XlqbrH2UZs1960oYw/v7b5OQ2g6B4Xx3WtBQfRoQ3TRSJvI65BHKjVxlMqyJOfGldFP7YBt
H1b/CzFj4n1Zmyk28OiYSh0ft2oQycu92hoNVsDL86Q/MApErBHaxbzP3D2BCvLl1Tx/e1gynCQp
qs3uh7GJB/a7W/4kQxPScgjz8t6s23AD4cHlcc5PxpIhJaVdDEtrYjLp8INVcba9LP0/IvtRai/a
8zGaJUNCJmvOeCGWJq44Gr79NPJBlHb5x5/nVnEsWchntJy0BqVseVhHfkvNP71dB3a93DZo2xtJ
CLn40PW/8tG4zYY/tH3NZxpNwx4tfpFHi6AUfdBVPzQ/5hTU/h2MIlfyX/snI5lZDvbR+NSo4IQc
hHPQLPsXtkZ3SA314XBVVRrzluL5yk1ny1toHYN/ASgecCh57+t4BwZpzSl0Pqqw/NMcPx3R5mq7
0IgpigPazINN3Nv0B/BMLxWpNJ6qsgrpsLAsyuzG41BuaetwtKC0kk2aa1j126VDYBYbn7be4Ljh
f1j9sVuKPZnCZNExzapcRvJ/JEs4DMjhB+TlHr3FX4IyX763VmhwFJGT/Ndle1IMI6NJrImbPRt8
frD7uHRG8Kc/GsCVeDSccKRdHkMRsVgyrKSpXS8FK18O2vckHHIvyJfyuV4fq+2eFEZgCPaQmsbB
dH8WiMCz+qtha9Ibqumd/v/JwoYEmgOlb3O00Xa7tN37/R+cOXFXAMGokyk7f01bMt6kMIyRjJzk
hx6CUOaQPjlN+qvMnbfLq6f6vOTwM6fWiBbU/MCz7qktnWirxjfIFmt8UPV5ycnTykA7EODaB5Pm
4C5dd5uw79ZSF9arPi+5uOunVkoIzw8UtBLpCLI+bgBBauWaeEDhhjJPUjNNrHLA8HAYFufWGwCE
nPlX5nu7ml6lr+tYssJPx03XT7wkQxaufHBTYDggpYTrfiFxPxqlZh9UE5H8PfHrzVqYj4bvan5L
VpaBh73/ZylMxC6e7l2tuO9lPErTOVD2EF524K33knjQJPbWE+iFA6c6FiRqBH0xXKE5IhV7LwNU
OADvNXdq+6Wuy7cZ0r2+m2Nag9DkT1Tfl5zbXDjUB1Y3OxR2hgKqXd3WDXpla2uIrnI9GZwy5jMf
DIIm/KxmL4C9P5rpcmcWjub3q3bjNK9Ph5PTNuj68HiGQHkLzKwLNmreLeAaoGW8AZ0ITnmNcalW
SnLymrmOW7t1dui78gExOQ0gaxbypSW6GOl07Z0JS2Q8SseKPFkWB+o9JRDi0Kl5okuG/nLLCLyu
/+L/S+rcoW228aqIFObHwNyny7uk8BwZp8Im4F09n8EMkDIKVr7t8oSugSihuI2A9vIg59MTlqzv
4wsUCw1+0iEFp57TZU9+Zf5oyh90YC2uSqcON7uKpgLlgOsGlM4Dw1qqdCpJesjbAZrHu6yZ7wb/
zmmODL2jRdshnaQlJjx99Mzu/YVmARmMn6drekjstg+8OXlpijEqy3eKWlBuRmt5O4kpdFNzRZZP
7KrJCSazC81lCYxpfWusJsz5Q1vezU6/41sfb9S6reyOBZRUUHWKIV4TV7R9s4SIsrp4p3iUD4N3
SzmLgfi96QykLui7bddZACXdsLOqqODlfce6O3/yAl6CYTODPGcJVTfUWTz3W+GJAGU/NIgAZ9J+
BYu1Zq9PXnFuNU7++skvW8/IwKWaOS9j2+xFkt3yjGl2VRGPyKAb24LESwv2j3iC7FE/fq+8fG8k
/m757rn57rLlqMY4+cmnnz+aY2/NYIyOs+FgjOWOJcAJo9G/Qt0oX64LrGQMTgdNFkheYSJVUcXF
SSvQCy3b2juDEZVUl+tSuLYMwXFn06qJtyXxtnTBlMZ0OFAgWJ0svrxU5xnsHEvG4rjjNo2Wa3ix
W7/l5Q1HeWoyfw/8fV2+DWmzs5Eb4dN7krz7vAhM/t7oSG1UuyQ9TdK8nohlueiV3hqUDNvIZNkN
779vTrnLy4/L81PcMDKHFClnj84d9eIhJ6G7Zc9k+toN6Y6i6GMvNETrlmYlFTeMIx1Xedu7IJR0
XNgDFHV7CIlUL/lVGg2OJVNHcZtvfiUY6JeqO5beEu9weXkUh7qsXtT7qSvKBLRO2VKEzWxC0GN9
ECuPBiCYmzWyljISrk6/UWHMspTeujRbYiTUiQVb441sULxEK9hqRclaaiakMCqZTKrpGq8mLSZk
QH41T4OtjakwwgF5aC3ro2oMKWr5H2dfthy3riz7RYwgQYDDK8dutSZLtmX7hWF7LXOewfHrb9L3
nAhtbKFxol8UoX4AiKEKBVRWpsPho01np/GKKlKQQ6P8hnhMf8jWT5n+5/rCSDywyCpV19wunCwx
43HJo52ACb10FZGKrGnzP70jIA9Fh7d5itNoCLtkuBjaGt321YJJmxtj+WSiaRcR6Kgbfl9OCvOS
fbXw2kBGg7lua9HYtuufRclNuCnj6/XPli2oYLoka0q3MPDZ9tIGefaP7WJdy7uN+LZzWxcipo9z
fRp4hz2z7A91GxMb3ry4S4svY33bi7Yp4vlmIMrGRcco6v6Xld2tyeJtoyJQlzg3EdDnMqqlLUdA
MHdPk5t5OT+hIvm2DSlC+eput8m6LTTWi12PiZ47gbUbtz3GmyLxU9WVAPQ0jhnvyXKxYUVkLB6y
RXWxkBwwIozPaTZkICkz4w7EzmUynRPWnLrCCteNDb45vZjQ3b1pm4rERZMNOExuQICtaZPv47j+
NjUjTobsvubjEwgAFa5HttaCERcbaHhAy4YSbacMOLNjBubTPVERjEuMjQqGbJizzSAGRGNtcPHK
Flvzw9hloQGMdPHr+kRZH4evIl9RW7CptIhpxiBy7Uc/NwbLqzpavuxTM73l1FJh4CWLL0L5LLzq
wVPDO7f5W8l/7f2bpX+dzK/b8KraX5LVEDF8Rrc1pN1MTJfFccXaFiuwFv4NSqWq1zvJbIkgviYx
miJhE9YbZEgQdGlzPINUJyyK4jYhWXERwDcnSV1Z2WTGxvyWAutR/CYQqUwP7lYFl4zkcBC5i1rd
Mg/GFxqnVX3W3C2ssk/Xt5Js+o8e310lDMrJSCCsg22a+4eWhzY5Qcey6HrzkvhLxOqZXZKDGHsm
cVG0zOc6D2v34gzF28Srf/KavE0ooXEtxRkqG4xg2RWKyIrKmWnMbYh3Duk2e1mKpDlzn68PR7YO
gm030N5Y7HEj2Kw/c3sOJqXMpqxl4Yi2oaGoD3NL495eAoo8g05U/NeSWRERepMxz6TUKmiR8CRY
cyPczNCsf16fEVnjh+d4t39astrJZON42MetBZEDXkdoaf8iWaXCZsl6OKzuXQ+j02rL4KCHes4e
1xZUcNb+OCwqDLHExYmIPLCOjvtYUDN2p+ZlKMCBUGiJ6Wl6aYMrfPxJ7eJb0yQKQ5b4IhGgN/XT
OG02DJl0eulvbTlHe2dDQ3p2kJhdx9uyYiJOD4J0icPz3YzNqT+DlwLirZvC2cnmS4iu66xZclYl
7KVcc3DMbNXkzfQ77/G4k4DXzgBH57y83ra5BHt2l4nUB0Qlbnfi9519V2epn2Y3SepYpkgrmbo0
rXC4mViMqg2aDkfPYqy9d/3jJRYtYvOyETzVgMBSBE67b+kTOItUjD8SkxChecmW90UHrdJY35tT
vX9u6zxGjK/4cAnK0xSheWbqOjqerdnLQfpvBFXgnPdP/yPFG5CX69MjG4Ng1hw+jueFSeIx4/cz
/cKLJUrA7Xq9dcmR/F+ovI3YPK9dREiARFrLk1FCWdjuvJGeboX+mSIybzNz1yjtjiCAZPcuL+/q
zg1zuwdfQh5cH4dkE4movM4aerx/ambMd7zlLEk4OCrQg2wBBEPmKTHzaRxIPCxZoDXQtev/XZTJ
bYmjEzF4EGZa2iFtERPp3O/d3u+gvTCO3wYlrbbs+4WzmLnZZqYrQgsDqqGWi9Iia4pTSk/XZ17W
vHAgw8ulbNELM0779nu7Tj/2TPOtlipeVyULKwLvOrCkgSbfwrmZad7YtD+WtPx9/csle19E3Nks
W8euW83Ybsy7DPWHfM1PbdOehho1GH3mqFJCsjEIJtw0s504BozMyFHKvbgI8ua762OQbB8Rd6cb
PbMsgqbrlHg09de98pzxrlWRNcnm6Fj1d0FFy9PMxB8zRnq3P6ejx5e4nYcuMCe9PWW0HMLrA5F1
dMzdu45wJi7z2sJHgF38Wd8/TdVwNpc0SBIedq2K/Vm2EoIt21BG0mxw8sZ1Wz0YhvOctqpXF9lK
kP8cwDhna55BoTJu6AJmtg4QISP3JvYvkGUqJJzE1nTBlDNWOEsK6qF4As1hOfCIgwQimZfbTFmk
bsomfTRQC03jko53a73Hxd6Ght0HtywxESF2aT1ZfbE0JKYWqg4b0CN1EGwZaLhVXVjUmyKm+3gn
ERFh1xX7YreajZguyy5u2Z715L4cqrNbFQVeaVUR6scMs7AxwaqHwlh3BhL5uNGNpAqQYChWj/PG
1fyZrFpkWn3yU7MQM3kNgn7Hb5LMOY1GhpFfn9CPL41ERONtA2C9dpNjQrckIlv5WHBstbl1vvZN
Fox0e8rqPKqs9Z/r/X28xYkIuMtZYc/tYT10+IeCZqPvv/Gs8nn29bb2BR+wbubOqh4kmI61fs27
l6kAvB48RSEvZ8W9QrY5BAdQ5LvtGBMi5cltnzvd/jFNqDix1gZpiOHzPOrR9aHI+hG8QTv2wzr0
pRk7Gf0Ffn4fWc6TvhLu4cXdo/jnej+yJRE8gtFv/W5psCkL7FnZTDy9de9N+j3L95sOYCLyOOEo
XPq2wr2vssHehPqWIrUUDuFjd0ZExN1e15S3pWGCPi0NhvRHbWbRRHb/+tR8fAEjItQONLO1kTol
nlSWsvR4lnwyKB5iexPsy+WdtWvRjPKo633JRiL4gqJeSmMuMUnD2EcduAw7ww71Zb5xoo7Vf3c4
Zm3GOB8zM05AIjGmmze1K17pVOJokk3kHKN613wC1uIWAmYkXhpg6xawSCwdVG/yzqvs8fNtMyTY
dkrTsa2rFFE07898hZjOsCFQV72OyoYg2HVH030v0xFhIh4Jxu6xY7ZP7dIr6Nv175cYtIiuo3hM
pCOzcPQmJj9nO6s9Ru8ZHbXAto05nGvVIX/MyH9jLogIsitLN8VL1ERwH54+VS753hmjYh/JBiHE
6rqbLnsN9vM4SXoPoYpGH/heRiN9mlRS6pKvF3F1KDSfCz3BQrgNCsB3I2INuc2gRRAd6ce+1VOC
m/CqeUbZhaQYv1jJCITM8g2cwdHY5SruItkwBIPOV207iB9Q0bAm0cj7x2JYwus7Sda0YMyu5sKq
ID8Q07LPfNcmU2xtoNW/3rrEEEQhwjqhbNVWnNEQWH3Nx6926YR2xe9TaJ1e70H2/cfv77xFnnW2
1tfISK+gJa926lvMuvHjBSs+eJxG2uIJ01nqu90Ab2C/hDYrPzX2pIgOZV8vHMwphN3Srcd9MuPj
22COXdjos4p7Vta4cBqnY1NPblWxl2JDrX3fWt3JgkjajRtHsN65G2y2bvh0BzyWnEzn/DbiN4uI
qLfKrVJwG6Y0ntYftvt9ZIlHlcLWEq8jkjiZdVtUhoFE34LaBlMLNPZJxx1p7EP4CsWmlLzFERFO
thoTSTZD+9+3uDIsY/11CqATG7nKtzhZzC+qDrLGWfcd4K64S8cnaAWdXHMI5mqJ9LXz2bLfQdEq
5lvua4bx/bq5SQxahJdZrtsZeorZ25pnzk8msH1b/7kaVS+AsvYFczaLseurBArsxaGA4z4OuIs1
rZ+359u+X7BpDdjkTTtWv8i/oHiL1pqXrbsHtV2F05BtL8GiyzqxdrvAI+/kvumAvRbzv85sBgxb
QEVeKLFrETxWrJs+0gJXStQBBQ6ronFWoRJkXy8YtdXOrruWeFtvAdMwwIHVZNAI+oeCoc35c30F
JMGpiBlztP/NpWSVc+JG7y+L86Ny3eB685INJELHcGOwVjdFrq86isahQ+xndvIvSZYTAWzweh+y
IQjH8ap1Zr9siFj6cnitu8Qz7MTweq56+ZCsgogWw4sW8jMMY6ArqaFcano6M6cw0b50mf61rgzF
XMn6Ocb37uzsCNGTfj2iyHwH6tzgd3iueJg287LYNHLVMOaPY0gRNWalvIQw/EpQX2gE4zCe1sKC
3HGnGIZsOQSbtsB6XxoUaTOqb45nJKzyDA5xuzkHOd/1FZeY3H9pEBaVWxcuI7EzFeey2s/7rCsc
huzrhVMaNN7rhpdfErv5WHibtnpu1/7ixaBoX7bIgkmnLa44Vo7J19wvKX3U6OR1/XOV/66LbzdN
jggis21qrmmCEaQT+JT7PjKg0HS9acnkiOCxZFhoD0FiQOAauwwJzM6zm34ObRC7K5ZWcjEXMWSE
tlufrIhjOqDiXyyWoqZSs9qwNvfss81BkzI6OVK9zabK7EtWRASWGWwi+XisiK5/zzQopFteTv7l
ZuRqKi0d2bwdv7+zbBNQrBy3OxLv5hRvUDUAfU2wMVMxZxInK6LLbHvqi9aE4ygqhiBN93Fao0A5
eQDJTHx95WWTJBg13wkBpyneM+d6bMKhbp6LoSaeo2d/bFZd1noMr3ckG4twYNsu1anWF3gKmFY8
W7afa2DLmtz24XOj613IxiKYuEkqc91TjhcN/bOdTeRkNzo996RLvWrWe5BuqYoGZYMRjL2socnB
uhpQGlZ6Y/d1Sf81ae13620PfCKyrAXzX02nBZO1MfrKtWL5netlk+OgnVbbA+txfhO0k4gAs6xq
AAtKEeSsUwFVbfuhaNxPTlYrXl4lDl1El7WNq9MGgVlczlY82ftpd1XIF8kaiLiyZuisdG5qBwyK
hqfhZcbZgbwvv+dI1l7fTxLrFnFlU8GqNcmRhB+g6mM4noYqn2RXnKaymTl+f+c6pmVNHatG4+lg
xXycX6nSpmXfLdg0Az0i46VrxMjyQzF4ayBlmnP7ojErUXgm2dcL1uyaSWbUO3wro/Po1/nk+j1p
iaJ12QAEQ4bOoZuBvhDwVrI850ntj6VTegMxFced7OsF88VNRActFOYe+c3YHXjcDzftSmgRHMff
u2Udthbqrx3jF8d9ttLI2DZkh2zPxCxd35Qffjs6OJzfuw402qyNnkIKfZ+ckExZmCJld73pD/0n
mj4s7V3T9Wq31VENfwHdjVnPHpSmVnbHpskf3U/Xu/hwZdHF8fu7Lkq6pWVvGvwya1/a3A6d4kuO
3Pv1xmVTc/z+rnHHMO1t6I6psU+TfiGqdmUfLdgTtHuZUfZLBWhmfqJQfnJKLeSjiqX7Q0eGORFt
yRgPFAs+e9jWV0bo4CG4Qx3W+tBkliovIutEMKnOMk2eNza/UMLwOjs8bV2SebvVe3lVq7DEsokS
7KrdyrSfWmz+ioWz+aSvl/0myRuGYo//XNuhzfcpA8vhZaW/C/rkDr+UuhYfTw0TU8dzC91zFHFO
l91NT9xJ55B0+bdk7r16SP9c35qyPgSrbZa0K3fdbi82yucT69s+R9AkDZWalx+/hGF+jo7f7f1t
bFAOmhjDJc0+QzAiMibzvGkmGPdXv0r/7BoYxB6MffAWUH0tW6EgUf8wqke3gj0va6eny+q0F60c
Y50/uVBH0o0xpNldjX2glc/X5+/jncVEKhbHsNqOoob7wp2nzfLW4tVW5dOlUyeYd9LSrNjoPl0K
008gwZAB0Vf8sgwPHK1glElUl1tpR4Khb4mR5OmEgl4z7fwhY0HvfLXG87KbPoeChXUP3x5YbWD0
IM1RVUPIZk4w/GnquqF3YPj92nruQIMh/VbUqne+j10uE/PEqAsxrJJhpfeNnFy2vbhED68vucRk
xDyxu29m0RNYPBievTazoRwygWkx3KEPfr0HydSIuWLHBbRmKUz6QnQW2UA2JBSL8et64x+X1jIm
iv0kfN+3tc2my4hXSnsfUfUPma52CPr0iYENdkxfNXt5HDLU0ldGuOyIYvFMqrUqSWKJbYq8LAWE
RazG7sdLOf0k+SnNH9Ps55T+k2TBTlWAZ9kqHXP7zu9AJXif6wmdNIYd5zP1GcDCBjMu66J4Cv84
KmGiNlCWAhLelcN4GYxfK6pS+AFWJZcUhJLOqKJ6km0FwQeMfVLOxpKPF9Z8B9eQv0EK8aaXWGwE
wezZsrQd2L9wKnajv2nsVK6ozRtU9Cyy+REMvN66cdVzFHI69mOWv2z57wrcYqgVH1UbSea4HOFc
B/ZjdWdwul+K8xIaQRkmgXNvPdFoiN1AJQIvWQIxh2x3ib2OqDe4uPapMUKzuThMgZc8goT/Sq4z
JuaQncqwNmjY84vdf9OTx6z+bLVfCljFdmnqi7O+XDd52QiEQ97pV4OQHNKm9Zyf8OwerrUTDd1w
y1UdoxCO+KHMkn1ox/GyV1HnXgo8WasKkSR7SMwfV83I1qXShgvpK29ZV1+zd9BKdN5utp7WRbfN
jxCfl2yF7LsNS55K1wfi01vcp2RSNC45iUQCFrztmA0p6vGiQQ+ueGSqRwDZ1AjWizeGqport78s
UAWoezCEtV/2GaEb93ZHVQMr60Sw4WEsdm4sRn/JipdG0zxr3MKUhZy+FcV0S0oO20cw4l435mYg
o/7SOXdE18PUrTxrr2MTBb03ra+YT24IEHVOCwvOs772hhp7p2+Kl5TbCgP7mEiNMTGprLVpYms7
gpm0fC0ZkmXTk9E5QXpwKi7kktVB59xrfAsZag06x3ncXJXsoMwJirnmeXJKwwb15aUcvO5ch0Xk
hvQz9dbQDMtIpdQl8SFirnmseFqjCKq/uLA+Yn7XgO2sq5vEATB/R6/vTut1sSva6uV4oUPUrvfg
0XQMB/Q0l0YVbkqXSDDyamcM6unwUtbDHpHQOM0eaaL83o2rsIvTgKiAEdIFEc5s5EPaygQz+aX9
MwfzeUQtAqBrHov1YIirB6U44ceUq5g1wQW4ScMHMPyAeOfJjObGK6J28frf8f0SmOF2+lTr3mTf
aEOCJ3BqboIowxov2XTn9q/b9jg0KpVyiZcROUpSFyrJ3EVEzUEaNFsPWx63y9vCQ96rNpgkHBSz
zlaTLVa6ubj5cfBY2sObaXPu0Zy8JroqUJBF1mLuWU8yHOabPly0PfOZ82dunoYRAoMQb/k2TXEG
4u+pKoJx8nZ7/5SAtJRs3LPJqHBDskEe8/vOisZ+cTo3q+y3aWP/VuC60LKuAHdK4WljGt/kS8Xc
9FxNs9m5i/2WuDyaiROBEyHYdBXxj+S0ZIIjaPuNVe4022/UAS97NV8Sniue/D+GyzAmpqGZOZp4
m2+GuIMMQgaWrDzRQQD7L52enO57voxenTxwJRJE4jGZ4AZ0KNzpTB+HeHHfRmREqz73nEzxvvG3
aPCD0FHMSK+5Y4/JhtbZU/1o/x5yz4zMk+ZvzwCTPdaTrz0cB8B2KnwQeKriAdkOE7xAvbQM98IB
U8j15QnJcDc0KrO4lFs1vDZs626BeWOphJjA4k4/gZsYc2d+ysyTYymmTbK9xFS1O7hGlS7zEA/6
Y9FculQRw0jWWsxT11Xb1iitGOKcPCzjE+Fnd1HcEWReRUxQ2+nqdMaEb55/64OXfYarfzJPZayB
8zemURVqgcr6zGMdP9hVYmq62reGompuiDViLBHVG4im5zz1IXu4eHyyp596Y9PQ7PThseL2HGlG
jeqrTreCiabzc7HTKXQqrQh0SImcqKmZ56RrWVDwfPMcntoQ1naWe+g/lVGTdPpnPKL08dg1+qds
GZg3dXT1RoM4cW9W2UlzsXVrtoDRTgOc57oLk4UCIvcK3vc3bVpgO8V5Dvh59NPVd86zv/umP/xY
QOsXXu9Jtt2EmGMxalzxOixdyV7peM5UJ43EDEXKlQrUf8TdsEyO9pqYubf14TqG7Cb9T/hJIa5I
29FJjP7YccwJWWndJUUb7UupSIfIvl5wIijVG/eE4uuLvQHo/jkdcVnvH7edKxZYNu2C9zCy0rSK
dhniaf5idKeGqx7mZBGXmP9eSmsk1YyZKc7aK/tGfShmRXVMzv29GdafQXIfF4qDVvI2ICbATQf1
M1aFQUAN9H7KhthY0ycbDD4tq08o6PBd3T0N1fbr+laVHShiRrwvG3caD6MAtjPM/PZHFs2wzIfW
t8MDudp8Gh7AIAqa8Tf7ObsF/8yYmCvvB7Nym2MrEMNIA5vkk6cvjurx7GOCeDQvRBMptOSrescc
Vvf2U3qqorz3Ct1jGJDhp37nNzHxyiAN+ovKNKVbRLD5GQo8FegKYTxRElvQmd+D0W/9QwpVj5qw
+Ve9RWQ3DZGnZe6KBdlWbMftzogOOVHrnofg7/ShJuor7zMScxJl1RBm1Ha+YUQ0pnd7UIdtXPo8
nEMaEa/z02BS2K3kFP17Kr2LX4HeS9ficJeEXfQu6ozPvUpOTTpVgk8AY8S8W6Ckjdlrc86xFazn
5pJ9bc9WtJ0MVTWCbPVF1hbK13odOObKeVjC7WsVFEHpMxQq3/EQxwtumv0v45/rJivxEOR4X383
Xagng1bqsbtBMHQa4zLGiQ2AuUqASRZ4iNpqi4USo8Ru0f6P9OX/XzBBsfaQwtlNs2f6utfFpQo+
IBvMcVi8G4wxp6mZZvkYE9Kc8hxVl/McdGYGiAWd/LzEZbN0eZC61r/XZ0+yq0VOl9LatI5VG0Id
9wlMDdAhua3do793AxmhvOQkozvE/Qy2FTI/825RlcbJrjBEuFOYbeNAVkVD/FpAa5IWTXnvOBD9
0bZs9PQmL/zEJcX3ekAQw8tUA+NU6v68PjCJdYpqa2adOHNuZSOYJyAu1Rq2fmZF+yuZOxbe1oMQ
GBhdT6gzOrD/9jKZzwv3U5WGqiTmEGld1qrXdZcdEzc1YdFpv5KU6P4IhBboA7jiyJYktkSCl851
9RG6X0OckT+V8Wjk9wTyRhDmsiuC51lF+PSXDeWDIF0kelnbaS4HFPTG5FP1Tb/TfbzL+sYpOU/Q
cLxfIv4V975fqiNasuyiDpuZQv+dFOito79JE9jJfZsqbuQSExTpXtpyguohaKLitbo3rU9mrorw
Zd98/P7OBvtyWxKtwTcXKdBx/A5i1kGxfr6+S2U+/q+/fNe6C5WhzLS6IdY/zQH1y3DFccJP+b3h
D96AmKIIbcW9UnZs/b3CvOuryywrZcfsu6+oPcMJ31wmCIqZfhmoBdVl+1aI94226jVuYN+a1j9W
bZ+pBn6iZPgyZ2mobWVE9FRxr5eORzDxMh+zlJToav+Nt+raK141fwjXPxjQ5KF4VeGEZRtAPO2b
EsAlSIvEjr0+saW/r9kQlkSlCWEcn/uBCYo8MM2O2i5Wov3Ft3D4NhFe/s/9GeFQrDx+j9n/qA/h
eG/qfcjnBX00YGjzcU2N3cc9HoPqBZFrrLqiSmZKhO0lgD4zByzeMZmR27TGB2cCL/GaKF4vjqfH
jwYhHOvMIKuuVWh+3ntISj+P9a+y+NJuf4xE4Q7/nj8fdSEYe7I0DZ/zY56+ua/dmZ2yyPWbt/JO
C21//KY/bxFEKACYyR62F3YuIye87ggk7kvUakvzod8SC/giw3DTsKNJ/4hfVLSqsoURjnqdQWFw
aR14Gfuyl9/yBGmEt+sfLlsUwd5n0nGLrDjJ7bYIGzwP61VZedRqTzml4VAtuSKg/3tIfLQ2grlr
5m6b2nGJrUzfuqvDLKImUISe+Tj7W0Qicmr8XPesSxrcVDKCl0PB9EGlava0OuZNy3/3kGmpe+vV
rnbFmfVxIEFFvF/hJlAfQbQV2ywp6tSf+r23m6Bn2s4zSPYlxdB4PNkZUT0AfrwRIJEjHGa767ia
lo5xO73wFiS+b7z9eX0jyJo+Nsi702UztmwAVcAYz/qjU99bw0N6GyiA/hfuL3E1MyGYp7n+3ucn
rXh1VK+UsiU4RvPuq20+pgYzh/a0rOEGbcGOei71Zvef2yblMPd3zes1rtVpnvK4IvpdppcBGV3I
sjDFk8fHhy0VtdUscywT1DThvrYB80bcH6k+gkOyidhg/EG9drSySuF8JTc46gqGnux4Yt3NneMt
ojtbPnhGzmOUP1DP8Wikn9zn/Nf1OZOc69QVDH2rDYKaI/RkPC0hi/p4OKVnpCH9wVfHKbLtKph2
N1d11Zc6j/f8S0NPe/GWqnjjPvblVAT1deY0kUZfeGxp9/pyao3n6xMj2asilG9M8gw+HJ9cWhAl
5O0b2H6CISFnuiwKJyuZFRHPt2wrEMi5A/8AWsnZ+QGtqBMU0BWtS1w4FdF6gz6O9mJjZobf1f0U
6mF7Z/5quOf0we4nXhu55zpo/OniKmJE2VII5r0mJeiKuMFj2tJTh/jNcczw+mrImhZMe6jTzCAZ
mkYF++/JqQvfHitFakm2DMJ5bbUg3CmcDZ+9+qYxgHTt3uA3sZMzKkL1gI0YqmniIHAASpobvzoy
BPv6tNan1bktZqYi0wtPZyiF1NiqNXQxs2H1muHrbt1oB4LpZhkd6rkaeTwBekat2V+KffKKwrpf
N1X6W+aERKSeOfKu63Zs1ey84mJWBTvSZOA5DP8v8YUk9qciaK+qV14TFKDGPY1AaxwVr8VbVsdb
dICyR1UYI0lSUVs4m7WssIyVzViOzK+/li/dU/ZqPraQgKg8PaCnBZnd61Yh2bkifq+gwPa0JYGP
mn5O3Rdbu3c0BTRQOlmCMesTH1taYkmOF2o3Wk/8jt0RL4/gMRQeSvb5glF3xuA03ILh5enDvt3b
fPeGRKXA9fGzJBXRe3tazQO1V46Ejxk10XyaIi3m6kve4R3+O0CmokaaSUhazBnmh0fDPcXLeu3P
/gTPilTS7SenqJKWdmuuZSDoRzLp87D8HvqXnv+5vnukSyyYdkGdDXc8TNH+GxQ54Rg7n1ls33Fc
Um90TSKAryqWeS44urCAdUz5dpdpi0fWXXGFlA1BhO/VSH2tpIetbT6G4Gd+etdd2vMBn1DC9CSR
gAjT45PF6rHGEhwST6hwetojcIrCRVn/dGEFVofjQhQUn1QXe0lCj4qIPVKgXLExMKgSmfe4DrUJ
EBE7qrBGRQS1gBDFOHWIslcrwvPSWYsU+0FyyIpYvj1LEPQAVo63keVP83wkvzS/D/rWWwI9KKPl
pOpK1pNg+ZqT0j0rsC20CeVixj2rFYGzrGHhLOezNi7WbPK4bTePsuccbvf67MhaJv95ubCLGYJ7
82Es7HeCJ+4xvq1dIf52ISHuTgkOpcw9D82p2BUzIXGuIjTPbsrU3B3GoX/z4CyfJo17a/b7pm8W
MXm6ztdi3rBRbOtU4oG2erversTSRBielk+ps4ILPaYocB0nB1fD+339kWbfr7f/N9vygdMWBcNI
5mxZhlJXJN44CdYzBz8z9eq75NkJIPRxh/oDOD/mF3inrf9mmofSs14cxXn9V+Tgo/6Pgb+7oa5s
HZiDmsO4dvwhmFD50ARLmPyhYRrmD9O3JNoiPHhdEr++6F7jWfc2Q8xQhMtF9Q2SfSzi9Oq85NVM
Ley3hZ2LzIjWVBWky24cIk5vXbI9Gzjuktsn2zte2KvARB419dLYjQekUY3weGVPFNMp2eIiTm+s
tWbsDZvHepcHpR31YANDAcb1vSI7WkScHmls5OYYWueB7oPPMqhjOwR1aZhHqgyN7JrPBONPaQ1C
deoeHtf8XT/SsHhyffq6+8t9cQK8IVJJL8gibBGXh/rMdM9pOsV67MTH4bU9W3hMYH4ZVT4Lrs+Z
ZEFEkF63rA1bnXyKjW75BbTNeXP20wxVmOvNyyJrEaynE83RnQTtD98AVrsDc5NvP6b3BybEOXWx
ykQkD9NUBO6hrmfZlhqT1Yca0Cf0Drs4Gk513ET7yX3M/TkEItwvfriIiIeH5FHVs8Q4RRQfCCih
F5NkUwzyZ+o8ldvL9ZmTOFYRN7eMDNS4bTHFEywFlCkBMS2PsSDbvl3vQLa/RGIZyMJnB2/XhHBb
/wNThK2UgLdFhy9d1LHYcdp+4EBF/FxTb3OejXCgev9Lm+4gvjoNtmcMn1rUnLS898riMecXa/ye
T5+uD022qYWDv7Ttbc56bIYK+q/swUHG0FD4GNlyC+avubtTdTb2s2n8Saqfk36jHQqB/TSPhk0t
fLKZvlhrkBpfp04VcUu+WQTSrYQ2tDZxhDb3Wzh6TXQEiTlC4COJNgBTpMyWH7PwwVqLOLrBmLum
PmK5wCnfUiB9dPOftrtb04c5OxFytr4oluGvTM9HPQk39oLMtJxm7CpAMQMeLF8hHegfQizgL3wY
QufMvfxcRBAAvXcAn2mf3DN5q39d318SaAgVoXRlpldtNyPqKQBvqu/4aUccop/SSHXPluS9qYim
63sHHBMtYszijJRnUP7QfBfsWLisWlH5lPjVtzJS3l6OTfbRZB4b512MM9jtDDIpdAZI/tk8DZcl
2sPmrvJVOVyJQZpCjI/8RKfZGvYF8mu6dc+0sJyeFWsh292Csec2yzfU1h4H8hQWz2awnlhoYarW
MAU2T/10I+tIMH26UKciPTrSx5dae2kTBe5ANjmC6VcZSguYg/Bubr7re9x1v7NVkf+QNC0i5ICI
tgkqI3APTh40sNBY9Y+ifrk+8bK2j5zLu03TtOVarRPabq1Lsxbe2IORTAUqkR1OIh5ucEyNFMfD
dHbOH22c4ZpvPqCiE8GPG/w/zq6kuW2c2/4iVpEEJ2xJSrIp23GcxEl6w0o6HQ7gAA4Ah1//jvJt
3GhBeOXyzgtCGO6Ai3PPMSU/moKTKmwGuXWbtDum0D1ccAXRPbiTT7giGTb2T6y+Ylcq7M1m9t67
oF042UUFeocGwU6UQXHYSp6nlQ+Su9EPCdge8uaEaFzHjJE26dt6TbuwD2M7oHVM8QaX1Iv1sXA2
epB8OO/F2Kb+MqH/bCq8uLfBZdhum0x6UbOEbEOd9qBhSKou92K7KkUczOiHERzC9byBwh1K/uOR
ML/+4UoQOFpApKRN633bR8+L99oOTtPkCzzm9sV9v89RynDNS8Xig35+t0Ck5hY2lC56wx1Su9mK
/+GcttyB8iHueOUz1OYBeV2T6vkCeF1i09VDA1D2VDzfOtdVv66ws2/fgtN4X36u7pAaHvasi5Eb
lk+XKmBl7OHUTkrxS7zxENIFNn9MV9S5OtyqytR/tI/9sToSwxHT5deqQJtX2iuhVY4H1Pu/hniK
na9tgjY33HnK7LfpIOsuPSqiz589UQXLn0uPTKsze1lOuFol6xazZ3Ad3oX3plvPH9u4YjMqrq/r
B7daGwR2eufh3uMeRDKnUYZ2q4P9QaCo9ZWdqqw61T/yGDv2habbyTKionWRXcX7zb1j2XtjXWro
dgI9gVP4tOCxwb0ThmxMk9f/uYi/cZvtHq5O0WLDguDo8Ychvxuah1GYal66A6Hi/Ai13Zz1SPYu
x+4CmAuLeI7Bevl8weCLu9XwBKcd6BIX3kzEt5p5dXts1JbtR/8ITGS6v4jjnlwYIfJk/347zOjM
9s+ZfDPObi1NDvkcPDls8f+8g/+0P+X3QdoC5xLncXeg93USPV66lwzppSYw/JnzmzGtYZ5F3cNV
oGnpvsrGuxAPW/8PuNkl77l2yBXfUDcBro0X31BXKLrwZ+CnkuYcxEsfO+gjL1LH4B80QfpPpeTN
RPamt2vuwnBLKyPgTdnzV/Lek6zkLT4XbVXbmEQ1BC9VGSa8Hk/tah0GWh1ub77GWFToXwWyYVA8
wlgs69hELV5K0etbfHQi1zCAZn1Upj7XHSJrbbHRbC/Ssv22Vm7cmLIvXT1Kxftts1PVtY2Crh8v
BxeltSKDFNClMeVkKsvrVujy/zcbTLuupEGPTShRiaqP3fy8B+d6+Ov2+uscv0rV57ulS1r0AiC5
do5W3MCjDElxoIc1cRLxbL+7TKAC/GwuvWppMZH523KY7x0kfMiFX/8HajHlAJfc9Ird2co9pPIm
iQIeijXSWv3zSMbpftur3xa0wWLfabd04TxMt93rDPanPQKKpbtLDb0MiXpB85Cf/DvIhJ4u91Gg
IlLTpHRnWLmXrJCxcl0HIUv4R9d/tueMyo+G/b9cp68tmGLjbCTgkRtRlvDj6KN8GD9VoOA8Fw8X
L798W1J0q8YLaJ7i95W98JLy7/MMjWe8pV3qeGH9ZRZPW/QjL04+RBkNE7q+WEQF+PGgDXr8Xe4V
9C78EGXisTxuz+XvPbGQNLG0OZmCiGbviSoTR0k4BnTEkZ4Olzv8euf9Yn/oIroTkvvbE9LNR7H/
tg8qQlwJA22zoYNOJrL9PRoM5frrV16iMvvt+2KPrhtOp4Bs6USKx8a2T7d/uKazgqhsfqKr/cmh
OUd/ZfGB2YctXM8lFT+rPAsjL3XA7leV91sL7iGJh5XtW80/gqcYvIwoj0lquHtc959ERQhOZR15
YYEIQ6YwJf7rBhUPV2SWiXBHtz+K/UeM8wZ/ArRozl+yGRKv6D5ukXO4vYq6zyu2v3s55eO64o0g
AlVlGNZF4u8FSRsxmTjzr66QB4Luf1skr+CU856LzN7s55DLxHf8X3tgxy2axm7P4qqXwRCKW7aa
IGjzqRXZyj+XG96eil9k+av17ziAb7eHuLpQGELZh30YRQRMl8i8fDs00P9Z+VMTWIak/qqd4OvK
NtS9HRRttIsM2f3TkEePcjSxQOh+uOKBVxp0kWULkRX7drZX+zRL/tKvi6FCdH13/+NvPSnmDjzj
a7Zt+w9SIsD7Q2pD9i8egtGw9roxlEqRxRwHJY1BZHzAG2rHwP7ffO2D4YGvwpCwX1+l/7jaqdo7
Gq2jyLqVgA4B7J3R+sSi2gCT1M3g8v83WVYraThykABkgH3GVV6dPK86SVfEwtkM9yndDC7/fzPE
BopOlw+TyHLOYrn8Xso28XZTM73u65eD++brY2FvU9QTkYmtPvG9/DhXPWgeXMMOXz////GiAmxP
Iirw4wkdnvuaPYEZ/z0BziMqrHrOnaKSTbdm9eqknmUnRQ9SwN3EYa5bGMVyBxJOS4e3kWzdoAbq
rs73gARn0TXH235HtzKK+Yqwtiov2qeMzv7lOaRAR7cVvkscxyMqkjoPZMmoC5aoIRIHcNOlnYNu
si00uLWr6TI+rxhuUJCp3/wAotJiR1Zx3/gfhvl7OczxCFHQ/J93LZGKqebl2nGIpohss9cmFl5V
xXVgOj7XQwtREdW53fl8cx2RQXjywMbXVjxyMAhXcyLk37d/v8Y5qBqatFrpHK5kzqKNfXXr32XV
tceQbk9B7prKOrppKPbrhFXjzODxyGTtf5665kvZ+A8gwb3fIGgTs657XziIlEhM8wZsWSyfs6Wl
/gN16Jj4/b487dy3YkFLw71CNx0lGue8m5t64DIDDGQij+XOSREDWBo+oSMOaQXkncbfQWf5hiOm
sXIVbm2TbuoiwmQ2zc3LLFfgzGpodnTTt9tHQPd9xcpJLqG5WNMpq/Kvnvi+gphweX3Xp1WcddVs
nSw9qMajep154JpqiPW5o9V7MGceUQHWVHh+2W2tzKrWOfmTf79G+6e6NuGLNAujAqsBTpS08fwl
iybxY+6HVwIS2aQm9bsaMvD7lcg85zleUMp6zkIsT19GP3EdTvZqNNzfdb//8v83cdOuIwt4REdm
UR6IR0Q5UDaHU32oLPddhKiYgWLaFeld8KF20AOjQdyUoGTi1pY4Lagf33eCFJt2ucVdGbRzVnPI
+to/257HpWdiTtd4PxVU3YNKIl8mbEBORTqTBvxIW8LsJ88z1KB0AygRunNDiUM6TtkGneuClmlQ
Pewkc6Pvt5dH933FditcoZzQcuesqR8GkYJvPHH4OSgcw/JrfJ2Kp5a+FQx8s0UGgEdSOPdt9UTY
nuwruAmPt6egOaUqpLocNrovBa6t2+B/yIMnydsPXmnIfXUfv8zrjQmUEZVRiFaVjC4gHX6c++eN
GcKAJjlSUdPgL/P7qGFYmjKws7Dg5Gl1uZfeXhXNxqrYaK8GpsFnbpAtze+GHLz5u9yh3GnoTdX9
dsVsl3HgpOkBaKqj4mfRQV4KtD2GvEu35IrFhnO/t12JdNop3fvQeXG3/OvOgnd+XQm+c878oFvs
KXNmGjd+nyzOeJBGonDdwij22tSi6YMGAasAUXLqUc8/jF5ncjc6a1KsdfO8EYT2iOTz6B1slNHg
6z8BjgM16OgBJAEmmlTNFqh4acsb86ECZDqjfiBjtLwPsb+Nx4CbGtp1Ayi59VLmkR8yFCTy/WOF
w2P9vbPD7YOv2QEVMs05nrmlhFlF1nByd/8LCnsGZ6Cxqf8wkhLZ2BuRaK8MnPNee8cAN7MpCuKA
t+n7fv1lwd74Gy+cvGhoEFDWUIK+ufhKd9twx9YcHhXsXLKqHwMHC7M3FdiUaOLm/ad5aR62PTzZ
rUnLWrf+ivn2btu3pEQ2mJd56oogq3NqCIa6U6PYLl575qYvsf52b7G44/7fHpvbGK/KJj6/y/n7
T8UfuDPFfGm19I4/dksG4Qhy8v38gjrdrITPIrp3ZfP35kd9IteoM5xW3aYoFt345VpBVHzJ5PbV
8u7H6jP3v02NE3uuIYnTHFoV47ztDWv37mLLlX+/hOVd5VsPVdAdm8BUXtQNoVhz0ENaANQBSzZ2
Ry88rGyC5moCDJMhidB9XwnCDjRW/TZvZOawMROMHPD23sb7ACqHcHzfVUBFMnt2CIGNKsQlpv6K
Trm463/l8/vKmESFM3cIC9Fo4eM+7ZMAzPOEs9TxTAVYjV2oWOacrXPJowYZECmdmBQgTF+HikMu
zv992y3pRlCMulgdHlh4ysu6dvm1S7xD0yGKW14aVl+3w4plb7k/C37xTb73wuan1r7v9iaxTSBg
jZV5ilk7dufungOejG598udskC1UDFEECU7u8i7lL494iiV3xW6h9lShluzgFc3Z/+p2wNzMrknj
V1Ucs8V6f7KKEUbmWPLB72vvYayNyBnd1xUTtvKCz8NYrlmHDyd5Kxm4mTYTj4bm+KiMnxU4RRqM
sGWA2t6HOdLRIT9ti+kFRXN6VECyF+aFEwbRmjHGPrb5eqQyfLX34UE68vm2AeiGuMzsbVwmbPEt
L5qzHY0I8+bc8wW4ayGTNjBJtOiGuGzNmyFkNBEXFfY1C1brhEbjOFqDn3MYxUMtP79vFooZs7Wc
iZAL+hDq8JVuU7zm6EwRFcSZZHJ7CN1BUix536jnWtxZMoS2ZPbpIyfr+545VNLO1WaizFlxSWDy
8wIeZ4vhuSx0TAmS7pQqFhyFxRR2FfbYYtAo76MnBhbsPTJVFzW5hQpH3huIHwGMtGS5O310Ohsi
0/79toBAtQOhW1//lGJ954uHStiJmqwDmCseneTgP4wLuS8aP2nsKb29yZqVUvHJ7UosyoFUzGph
Z5Po4tUuPkpS3r3v8xcLeWMJLoNGXGVXMss7kIHW3QGg3qcleGfNSQUm500gOrngFpVvdgIw2mGa
58TxTUpCGjv+07Tx5tfv0UiI71LEMuuvJXhuKU3G9cAGk+K27vuKEbu1UxdN726Z21fpvjeHYbKP
kPkGWcMovtzeAY0VqwycI5G0560U2ULQsOB0LVg0oGVz++O606NEY8sNG6tvB8SaoTuvg+9CmG0c
4mHwTO8eup+vWLJVbXPvBSgJtRK1pqa9X5zJkE5rPq0idAOJat9KclgWVr4f/UeX+oYYo3EQKvq2
qKB6s+ZIo0u81qzua4OXBxYknIP4Lzz5UWmwXt0UlHQ6J4W0a6ews6Cqx3izaPC0dsw2GO91ELFH
VAxu57KFyxnn38PzRpLPCyhDqXRTScRyXxPxe/DRCjBM3WPAfS/NHfn19rnSGMafbqI3hsdDRkNf
uDJba/fIpJ3sC/880D0OWGGYnOboqnDcYKQBGULkwdDdGxO65RzCwF4imul4ew66ARTjLim4REcH
c2hL/xx4H6WfP0F7w2B5up1XgrNsR7uXfSiRYuAphYcvEAw2eAzdD1eMOvKhk7Y1F+qpcDksUxs7
tD1Ghcln6H65YtGuP6JaOiHF66K2QTXTAX9GaWIp1Px2FWhr1XkQCuLLrOns7w0EhxcUC2JZC0NO
pDMJFWjb5y5QSngmzYrJTYp9TXL+urhHEkKxpyyeoyaKq1Ak/mwi2tFceFTsbVkPAZsd7AYgvX3S
LZA9WPbDZktQhMv2geSr4eKmndrFGN8Y3WZD19uvMbVpIPE443GoR4c2w/4T7673y/uxcRMISOB9
mL7PT6qwXGvc6pBFmJwX5Yk7c+BWjzO4eHIB5Vr31HDDkaaYwpVikIr92gsrtPPGQaCFUN9UfEPf
UJyzn1GJjiQRQtenSKzCVHnSDaYYfu8PPWVbu2UTBstHdD03c2zPAJoFP7s+Os7WP/n687aT0QQa
FQ42lSuv2xIZRAVkQ01+EziYZoYgliWxela8s93gcK6jQD2iYsOQ8doABEBGfbRgVuGWDtU/rvXL
bqCOR5tTAbqTdn/t6Xe8wxrCm86aFVdR9v7q7cNgZ5CeDZsEmpEtOfgh2L+SxiOQ/729iNdNDI1s
/z74+YWYQ6DVOruQsMfrMsQB8Gnl0h5YEH6bZ5P06PXNclVMsOPSEAJYZMvqvkgq7zuJ8nSFnq49
3YsST5qtONye0PUT6Krg4C1YSDG7OIEcVNa97ydLUR0nJ4j3Eo0mlMU8gjimSTHjerDGJP69fKTH
O8kY9DLbeJOE0R5LVA3r8Wl6n1N3VVrQwI3cRU6jzPZyO5DVPc92i1ZAU9uwZvtVcHBA81DWQCdk
w2ado+jbVop7gPjLGHDFdNneB4xzVZwwrv/uVl2WiQSg3ECRviJ7OlIT3ZVuFxSvI6ZusZat2LMA
CNE1ph2SWU5qst1FfeTl8bZ57H0v8a6KZesad1k6OqCGKJeYRdB26j9Zg6kPQLcfSv5BAvSX+mBb
yIZ2OXbMSmW4vYyM348sP1Z8MMS763mIq6p9z1ve4+1t/hN71gPo1HJkmoXpanfddbkqoo1MNdjE
AxuFbrubkBJ89S5YMC833TA0Jq5C2nZvGVaZYwsuHtnnU8rbRcRsn47F0CWTVz84Y30vCD3ddim6
+SjJQde3/RhWl/l45Y9mpadB1I+g3TTkVZrNULFnAzpVcD4v70Hj+Cja7jQGJuYl3acv/3+T1oDo
27IDscuMlcWXwMs/OZ4JtKNJmVwVZuaxvoWyhsAb8Qa2q8D5TAunjYm7PTfivmbejqctSK4Nfjr1
zevtndDNR8n8G+iSDzaBecxlD9Lo6c6pekNZTvdpxfJaywImkmKpmhY8b0HzWEer4bqlMWpVdZuV
BOLqOX517a1pz+bEXsNvXj+lXSPvBr8yDKOZgYoyy/uxXMoeM1g2+nfRgf98M7UJaixARZhVRWNz
L8Bee+PyQDx6Cj36WBamDmjd5y8L9+aYRnWUgx0Lv9zPWbqO3qmtv4Rzk77r0KjwsnIVuWxAiJj5
lUijtTxv+2jwDJrAo8pth3mIHL4uUIPLm5RbdZXMVp7glezbJk2+Wrc4l+1+szhry5q1tBCiSYhm
OpBATA5L6mo63F4d3RSU2AlhlE1OKypBo1N9HLuPtA5fghxN4eX7AM6uii7LyWCHzo7gn9MnLn6X
888aumi3f71ucRSrDeulB4EFvs3WKF2habAKchiZCTqoMyklCR/LntbjNiHSzIOTOmUOhPaMd8nb
P17zdRVV5vg7DQnEUTJZ+q9LaadQQDX4Ak26raLJZNnRHh1l+DRCcZzvUZx74RivEzs0FU+p7B+9
0jgRzS6oVJ3hDP5YtOHCPVT5DydwT+jAQlO09b67kKtizMY2ID3tkAS3HdgvZBn7rgf4+tfb23C9
QdZzVZAZE0ishiFEMXT206re032kqVxGdIZ83uXJRwcHl87Rc5zHnTIovXygwxfZm24sur1SDHwT
edG2EV8zuT6RRsaB7AGedxOHQKmouYuAEL89UU0cChRT75xlbheGeVa7m8ygLWaV88Uj6RDOaZf/
vj2IbjZKiN4LiI/KdVqz2WlwKwYoPKnL/FiE6yEO/2mqd5F4YdMUy3f9brA88PQCfl4+U4ecQtt0
3dcdZ8Xqa4dCQUgCFiiqNQ5pcOrcLpYiPN5eIc3nVVja7K7tPA/wuOBtP0GYMm7QUOLapk4t3ecv
G/MmXoQQ7srnoV8B75o+VkGFdiFwQDa54ddr4oUKTAtlXgwWQ8iT7fwtZ2yOh3xOHZYfaLD/dXuF
NAdVRah1pQR7QwXv1QZL2vHusS2mNmFzcCiE9TIxE2xJt1SX/79dqnEUBBd21MGd5uwW/VNL2T0R
psRDNw3FsEdnnXxeImvKS5ain7eynGQBBWmPvvF+Td+3VopRXwiF+vyyVtTeUwdqR97jbE+H1oGU
/efbQ+iWSTFp6azOgE3Gdiz0PqrruF/Hl9B4e78sx38LlK6KVptpK/ZmRPZX50V3II3jPNSN0xze
9+NVY3ZpzSyB5LsQ3q+1bF5J2KThzA2XN83aqLi0noUuNFNLG5gQEj4Qq/gUzmL75FiliZxSc4pU
9s0hAsdUNW1r5nR1KkIas8mOh3E47uFzv5oeBDVmrXJvhmLPWVDjjluhhY5AOpqhyYrymLeWIdvR
3NpVaNrS8mZo1mXNRN8+WMAkVGsf+7KKQx7EpJ+/DNbnnpXvi3UqVq1qdjG7drln/dKfiFXf0ZDd
dQWN54ge0ELzzmEUE28AGheuv0pkz69FfxgD55A7D872ZVo9wwnT7Yxi4PVui546f6oP7NOclx9r
Sn+M0x4XsjJ0jGksUNWvrjcpykF6MhPcx8tOgyKBFYCK57YF6g6wEqk7F3zBvMVDx9iC7X5NywVQ
gvnHtJ0XE+OEbgKKkReBP4mmxoOmFbaxm4tjZWT2u177J2jw+HeQ8OxqDaKWNueLQq1/rLKS3EGO
I3VAdu+Z5DavuhEMomzyUE0zHSx7ONcc3UpggSnklgprkeEDXiCpqchxdSuIo7JQr2QZWBAJdh7b
HqpvLMAbHoQz4oJs4BK15HyP15suvb3vVzcFgykL13hVDWhKPp19iLvuYf2JzGBDv/1tzXqpHNQU
rY12gS7rc771/fywNEMYPQXjVJQZOuFCU6eCbhgl8uF1ad6CndbnZsNLSMuXJnZ56Sb2NLbvyaew
Sop1gPoj4mG0YCYSROiUQAvHBiavfJBNaaowXs3JMYZiHiVrKCTk9/6MR05od1vTMw9HvGHlh86v
eVp1A4sXQgx7c501jzhqTGwoF8MkrPYsJM88x4oHjsLg/OSVRYrC3Se5fhl6UBDZqAUAefC+ayjG
VTLfCmdhafyGnZcJPSVUADncx3Q18WBfdcT4/MWo3mSLW7vvJSAhM4zH+jCU49Hh01M4vU69qZ9E
N8Ll/29GqHqXVKKPpnMR4EWxdofPHs9PS/8Y1s+37UZzEtSwCGqkfCZWzmGTrJuHxHdHSyIU1174
cUOoSXxROx/aptvb8+BvjWlmmnGJ4gtCYbeev1XiPFU0WV0rkUUbR+XdzFm2Bt1dV/+6PUGNxaos
tXbkRdz1+vlMgvkAApXjCnlsHpnaEDQOVJV2D/hgR2zk87maXpbuGeKG8WgXR2eL0CvwrqIWDpqy
WGs+rBEUXNi5F+xH2UP/bOFfZc/T20t0nfUP31eCzejJprGoO51L3p3JDPSBRX5yb/20tfMPp2AJ
4/Z3Nm8oeDnpBFof165TSsSn2+PrTrniVGvP7hfbx/CzPPM8tkgFn3fipgLEZZX+c53A7BSHWs8t
6O+nGWGnyBNrEK8WqT/e/uWaw6WC45cVLG173cxnKsHRU9HvMurjyM//vv15zcKo2Ph+FS3Utov5
vHnRWa5o36mse74GT0NvaszSDaG4yN3ZhpV7MzvLEgCaSPaQiphxgIlftv9s89a93p6KZqVUqLxo
bRR+yM7Oc9U9R5Z1Kal96Kr2cPvzOjO8TO+Nowx7IHfzamJnMkKlx5tqXCCGzO7E01jTEzy1wVR0
41ym92Ycf3B36VwshfHneYLMEXliBfTcIc0jf92eiua4qnDwETRHHV3D6Ry0p5U99u96miCoFf77
p0t3rudhitjZ4j6oiJ3+M9ukdaDh0H4INxODqGafVTR4C5jwRDeIoFoFNuRjWAUihMpB5Q7fl8L2
TLq4mn1QgeD94s3D3CAwSvph6AR6CeoU7AwL++3XP2/vg26Iy//fbLVbI7L3HBFqaxzI+p53ydKg
rJPR++7npquQbrmUc7sXa76vnE7nqBhib+s+Mq88eZWJSFL3eeW48rKwi6F15nMvq3O+25B53R+W
qj7cXiLd5y9H+M0S8TZqGQiOsAveC1CM8drcrd2X29/WJAgqsbNfTuPGWTudm+GxFJ8FOXWQPd7c
EtISsWVSUNLNQAk9vNmACmi66dyzAqzaiRv905p4TnXfVuKOh1eQ2mGdldUhmLWZn8+x1ULAJrQP
t5dI47tVAue583JGUfXOKrf53K3FR7cnid1PwImYmO40u6DCwokbLtalkJUtwg/vh2ntUo7Gznhs
EOjGiP3sFnc6dMBBJLfnpLE6FSxe5361y26yMqusvkRW9xRAO7iBYiMYN+MiNMTt61gF4qiEzYKT
CLXYkma9XUSln4iRjjaPV78MvD7uwSuzfJrcJudPQTe4/W+JJBLNdU61t1Oad8FiGYA31/fQVvFi
tA09vygcmgGtm9CB/VpEnnUCqdYYmHQnrhbaiP0fyJiNqfZlg8lO/Gt1Mde+q2LmFN9pKGM0Z+HB
ZzhV6OG8vYfXD76tYshCG6qbU+iXv1GJng7Vti5f2oIucWG5hSFIXh/CUcH4TQfI49zuNPN35yl0
8r+HncZWH51uz+D6rjgq5N7uO2scAjvKoN37FHXTq293d8EQYIdMwC7tEVSc59xXjjP1dXGu/RqN
RjRGZ0rsuCRu6yIlXR6XTo0nvyF2HFPlWLdq5N/+WhAi8soiUGyqrLuytX9Ga30YKTWwZ2inpHjT
qZ8cKEj4ER7f+58s5K+AaR+nXT7RTh6mOj9DM/dTvVeXi7LBB+oclOJkSVkAXDZvNOPrkDQTS4aW
3C3cTnPIH9jEO6yba8jGda5JSaC4FS2+kwuahcRJCkHuttV9CtfuDjpIqdeis/H24dPskgrbd8B2
6OT5ginlAUsBsznQtduSwXEN3k8zERW2v85T00/weFlDyy+XS7+924fKYQ+zLA4BM/V8aIxIBeuz
tgE3YWdf1ms/5nRLhDekruMde/IuplTUwS5Dv0lAcNNqncGvaTaxco9BrHLqGqtNaLEZ/IzmeKmY
/JZenkEWGCkuQrP3j83xOLv+6of1BBLgxCahYc+vu2hHxeTXlWWBF7KCM9hHYAvkIaqKVNZTLNcW
gMm/ImeOO+ODs25Wih/IW17UgeXkIMAS6UbrdKn/3on7aIEoEe+ErvHRRXeUFYfQyU4Gk3AR3QLr
0XXzZK5wyy+NkrAX07tytVdh+GNQy4Fabp4V1Zz21XKCC4qLYY+X7ks7+3f56qes+d6adIl0lqO4
ABevCrLYkDYEwyJjkbfJWsoPDuEPMgwevNzEaH193WwVHO/XqJIHHacZ+Dn+CRfvgVt4Y2CewVFf
339bhcRTMGJaQwPLLNbyabe3pGRgKGOCpNVWHzdrTJdxNhEIXF8zW4V6BxG4B522pVlt09cG40zU
+gqk6F1RLwdZkNN7vKatcj7n0cTRNo1Eqmj5fTvOR7vtM9mbgF+6HVFOMrp9ttnmHWYBLlqHhWkz
A1EcVun7fr0SxigZBGut0n8hnR2HUj4uSxkXbDcsjiYy2yq+e/JJRzd5+fm97z05YfjYduN88Apm
X6KkH68dbZKJf6/ZK10b01PlJZf5r33aKvB72/dVTGQPM/Rs76dhXD/QirxzS1TUd7cPvVN5dfhr
EAR3kCEvnxx7w4Ou3ExEyppdV5thSrHbnpcX/gsVQ9L132ZIPAW2qayrWx0leu2WvzZsrrdfFIpQ
Nh0/bMvwcvs8aYxOhZB7E3q8Gn/PX4TMU5DhHXcepSjG3PW2kxaVYzi218MWaun/jr8FWJ0sEYHM
LKqaz+hLOubdwRfOmoz1Ey4zMXqJp2IxALKv5xO2ii9n695EWzdEL87iJP1cx4PtxxzKV2X3LoIw
YkeKlecDswjhjf8yTDy18xWQmfXAZxPruu44KVaeLyFbF757LwtUZUXaOCBVOdzecN3iKJFpDnJ/
2PjmvQR0bjPi9VFaNkKecx8tfczzp/j2OJqDpWLKBzxM8sGiPujrYqfC7bFKRgHSH2ivugZCL80q
qdhyuQu3XGXlv4AsU04oy+RxE/2+/fN1375M603CWEJWi+bj4vwKuo6mK51ASyzbDwHIfd83wGV/
3gywr7MYRFtASbAqEwlFtm54DiGfc/vrutW/TOvN133Hs8tyCbyXCVUKe2xSOiTD9ET2x56bmqk1
r7W2im8I8ODTTSsGKV4b6FROJ+uw2gnggykBwkF2hiqB5sSqCAfOZDvx2gUx0gLQwe+pnOO5GOOg
N/gm3VoptrxHfEMDMo5Rv4J2aRZ3ICnpYiaX790AXRDHyJCkAYQAu/7vXRnyOoT6l/BfOAmreybX
/p4Pn0rXOQ9iDZKNNSLl9lbF+EljPLRtnuDZ3dR3o/HBoWL5geAQg+wa9k9p70enAHVP15wYnovB
wJbs3RmJRL++S82eQKrw31O1WrZHkWjoiw+5mMCKI+vRoaYd0xinilGHAi904tAa9lLgTbjt/u78
8R5YaIPt6L6umH67Tbzjtee9lBtJLeqlgOmlEvnPbdO8DhrH0iiWTyqH+8vWsX8m2469JUxI8Z3v
VQx9opg1X7aRHkv7g6z3GL3rcRh8suUUj6aGHI01qZB1EZAW4mPw/2HE7mdnTHab3k0EIfjd26ME
ey9EvT/ENfGl7/qEsV/lWP0fZ1fW3KjObX8RVUhM4hVsYydxp5N0esgL1acHJAYBYubX3+VzX/Lp
RKbKj8mDZKQ9SFtrr7Vv/a3Uawo7Ohjdht4RHVAgeq7/hhD7lgdIWu5mHs/7EtJaW+qgJmf1tbAA
upG15tZi8aiasp1yuojSHzZ9aWwnCu06Kqzw3vMjK8yikd6kSAbb0CLE2qRTo5zafbaqR1Y9zxW0
qo4bdvfxHdj2Nf8H0UwqZZf6PCKra4mIV4G1I/0Ss5YljNnzsVA13+e+CPf1kg6x1WfJxtyXRfvg
fK8j12tCwk6J0nleh4gcmsN8RLkCnQp+RGIJld7sxtDgXW6y7xKfG4zKCtu+fnHLVSa9E05HaJDz
GO/uW8VRk2XoQHblTQUUcRAg3EQ8uzH0xY/tr34PaeYDtLCur5ghCOlAdghHzHmYT+FzWx2RMz41
SxpXm6zjhnu9jubzqprWLSn85wXcVRZ9JAAl2D9wmwyXfZZvJW7TN2hxwEc26WYQ4z9zkXaHaeop
eIiy4sC4u6U5bshpOppvGEDP7kxd/btxlifLC75X609Q78QTd15Kv9xNqfM251v4NEPs9LSQUCxz
sQzhnD7LcLS+2Z1nq5hlxKl2tERP99ykNN/wmMsafeQwWiAAN11Q2tzCDSAsRRYVmdWksWRpflvx
2NaRfTR1GzJSHj4H3dGln4TYDe4GKNiwTDqKz+vlNJdB4z6P4/1q79a+i5ruUFq/b3INHayncqrm
NXDs54qAcN7zmpPjdp/nur4t/+toPTWja3vNQvYMTSqUiHvvZRJ+dmp96R+uf4FpgS7/fxekRiXS
bOhU/TbUSB7ZD6gqxy3kdNOb+pAg0nfxyHcTlCC6GXxauc8DTrTNy9Dva37bpUuHmOW0Rgd96OB0
JHZFXgKd+UC6LaCkIWLo+LJ+dDrLk1b4XHugfVyh8NqdZ/JyfdVNBy8drN6ChQhVx8ulaI8fvRP7
8dgd2l2348eL6mp73MwQhnSnI8mcji022rXdZydt+hfuc7WnHXOffNH/rUe7Qscvmrl9W/5EO9ey
yx0c/2qVBRFKYMVtEUSHnGU5WnNZ1fjPnM2MR85YtUvU91N1ur6chr3SMWfzGNg94ThI2ujtcfp1
l9XkF83Fl+vDGwKgoyXyYhHZvFRIUQE6u9cmO6rJ27hQmobWDvjWIkp3rJG/Z3vXrKc82KBHN42r
uTWTYK8TtWffM/W7zZ5zzjcOA4Ys52juPFreIOecBL99VUZ1OOxDIMr8qjtKH6yWTpIveZz56e76
yv+LeP0g9+iQWwEtRt6uS/ZQLvRzY3ck8toxLlu6n/Ofo7K/DXn/RVV4n/Pkq+qze4SDIzRG7ie/
/gtuTNA4vK7dP9mEZpAeb7hEHFygIajrx7OPt6RmTcZpAnlI+bnKH7k1H4rCOtRTcJpEkSh0GUO5
8/v1j/kYssr+c+q1h0KEAbptzvxhgBAnihQxMMxnaBPguBbutuQ+P9x7ZusHXN8Owek4LPKMRgLw
Nr+KbCuWf3zcxNCaJ/ToTAnEUshz7VfWtGeADd/3QwXCpazNz5mwJVRX8vKsJua7Mfjye3Bmjd1J
Wl26RXj68aULP0LzGUVZ23Mpq3N/aB6CA9pPj2qPQk9c7MRui7Xtw7yISTQHmuw2dcG1Kc+sAu1S
qtQnNM7/VH6XONmGPXwYtTCF5ko5a8O09dPqDNqRSj7T9TMaZa6bmunXX0zjXdJlPOvLNlvleUBB
OxgPC0UhJ0vsrWOVyZT1wy4a01oxBqo6L0/ia3NqDnUi77NTeJ73fQwa3f3177jY1X/cH0uknXJb
VktnqUBPqars1yLsTwwCkaUj7ic3e1T8C3LzRqQxbYZ2yPWRElnFFPm9pEV/oCnP4mEFL6C/tFuM
Qhf7/OhjtEtvagcVcP2sOjft90BEbVjEYVhHrRtDDmLjMwwbr593J6AL6jDN5dmx5WnMQwBx5tcx
7R69m9rsmK0feVPHX5yJIQSg36fb+2VqxVPabzzyGkKXft5152r18dwOOlIK1B46CCCR2kBq8bo1
mcKX3r3pSiF7O4dT0yZOE4mr//qpgNjiodqJg79hs4Zt1g+8TevOqsnD6szRIcLX4CEAbaHTZgnN
q1jILUYVUxjUT7+oirSVz+zqPB7SBGKOSf7P+jQd/r/0JG+6OGO7nf+NJCRjPdi7lDxPXhOz4Z+l
53t/PVzfENN2a+6dDd6Y9gL7sXoonH5v5o1DimlczZnzdVJ8GUd5HlvIIbHG+2Gpz9d/ssnBNCee
3ayqW4YcXqyPi/eJVH1sTbuR33TjY7Z+lPUtGnK7QlLwqI/+hgqNxQIwO2+rydTw+/Wz7JwFUzp0
sE7omPnTCRiXSPITtEE3lt4QR//TM7EUapyAOD3jpBORKCxI7Kcbj6km/9XFBQoS+qxfsPjWKPcr
MNBRDQLXYigfcxFYUdC/lX5QR10q9tNcfx1AwnR9101fdfn/u3waWs44z7ZXnQv5WaVRLr6prQd1
09AXG3439OX9M0ulW50nkC5O3WF0q7jbwuQYHEFvJEsLdJRWKQanfl5FQz38deubLsiwVM15c7by
1Mr86rx27X3hhZEIQcbquxuO9vEVGeNrTlxdngcaNPid50e8QOWf3biN53v62fqKzvuE3dtHtpF1
TD6h+bSoqixjZKrObcUj2497/4kGJ1p8uW48hkOM3l5SlFyKHIyX56JxRiCWvO8uB5H+MPIHv3FP
NeN3dc2+Xp/M8C16k0nvQtLaGml1nhWJevCN+OV+fJv7H7cNr52983FpGrvEphQgK3T/9F6x799c
/0Z7pZeveucMBHWCYCmH5feo6mPAn8BmvL/+ww2eoAsNQJSQoO8N65LmgJG3JegTvI3qgyHh6yID
Yes3tPZx5uo5yFoHa9mvq/ut7Nl9Uyh/V7N6CxRviBV6f0kHHTs+XyxJePI4eOUL6F4iv5UbuH7T
8JpHl5NX9gFaD8GqRZLMn+AL2ZF4W+8IpnXSHFo0PZGBh+HXpl73luAL0Ijp/eD7oLsE7xYQhLvr
m236EM2hFyLKNiQIezNFo/PvpRJJlf68PrbBkPTukoDLdXRthL3KcRW/Dwqb2/tRzcVWhcU0gXbH
DgvOZ6gf41qY9Q9pSkposYYb5XDT2Jr7qrTMAXNH9i+azNlxd4JmwqC2Gg0NsUdvcFCC5HRYsexd
mYGl+IVQFkGrLd1S8zDdOsllv9+Hh3TJeiUQfdLX9KxO8sAP9LP9Un51DyrJdsW361tsMJ9/M9K7
aWzLs2q0zeCagD6ryCplPENp1J6WjXuIwRH+/bx347dr6o2KYZ2y4dXrvs/9H++Cmi73xU0VS2b/
e2d4N4Ow+OgIr8ZCWd1DygXEzK0NEzItjubF1B9CB9c0mKe8B01TxU7utFG1MFmn5rYuOrXCkmBo
wA5Ssku3ysMGu9SbE9yud3r3EqDpeuLs0Bwr9uqojUeIDwuizNYbE/JFgWxowlIrkENHULu8K1X+
ue9RCFnsncfA1zTl36ZGbMQfw2lC71AgtQhIfSkiUmTgrHm1QJNF26jMv4t+P4fh7roPGGxU71Jo
O1QNvbyuzpKxfdPwUyv8T8tMom6oks5vNnKnwZr0XgXCwnyuU0RTF1KL7VtPzqJNrn+BaeiLlb3z
AXtFcb2zStzDQUc4AmqWdnezd1uIsLVr8RpwZwU2HAfr7nKIiwYrXpqX6z/cZK5aGnYmSjNqoU40
dFUOPmWaR1M4vhE7g6wQyM43DtgGb9P7EAo5pwEnpDqX3dFazuu8se6mcTUvZqwXIvWFjR4AxwGS
zAOkc2cPeH7aCJ8fbmwQ6o0GlR/Ksm0lbvdDIoK93+3trQzzodVjaC33unLl01xg6cuAnwppw3fD
FCcs6OZI1fzMvK0KhekbLj/gnXGiokLBk4rKRzZ7Ykf8LOpBmH0IZrHhWB/uAr5EO0nPrVQBI4h5
oOU+5MV6VgHfXbdP02+//P/dbxdSjrmTIwtPPXuZZFtGbJjsAxr1tvBBpm24fNS7GYq2EVkawDRJ
Qfe5B8LEH6Nb7qz6q9VssDN+GLaxPpoDj0rOMzhWUD1jjyKIfMjQk+nB6p4LHLigke6lx9tWS/Nm
YsOEWIfSAVtOnHwu5+d6Cz9n2ggtFZeKksKecKexXOuwFAGaydhBFTepamCJNEe2PFdWYxkg09tV
XsdrG4THpunqlzadcU+ubOtv69yUbwIo1P7vllugBwQdRrf8JvTZ4gdViij07kv2MG/a7YdxFVNo
zq1SEi6Tdzk9SrVL/fsaLJZrgy6GrVcRg8/pnRe45a/ZtOB65pbsG6tsF4i8LXEf04/X/Ll1Oz4S
MiIyQbylVg8dMM198F1OT9fN1DS+5tS0DbgdCtgSxOQP0xpLonZ90ET+TfToWH3Np5HoC9seFvhB
/dmv211VxH5Gott+vebNvG3WtVgul7Ky/QuWemBB/MDBkxeHPhVAktdnMfib3mnhBhSkAQJ1okF1
n+ai+uxwnlh0CyhvMh/dnWcOukeCj5jb8ldQXPy5oxtHa0NE1dn7x5r4bokui3O48hgpIR6D4kVW
OYuC8t7pho0KrWEavdMCEmYQ7SwQ7PIsdXde50zn1RJfJS3x4N1J94Fvs+d9eBAGUavmzkjMMsxS
3BaI+g6CscBDyfwEVfJoEvtss7PA4BeBlqg5pH59l8CnpfPLBooT9f4xuBdbJW3T8JpbA0rJqGiQ
htqeLvu2Hb54bddHTcjwQkW32iMMhqsz/CNhB6omMy7m+VcyvbUXeaktQXCD1eqdF2wF52OtEFUZ
uHTnxvkkPP/PdX8zLY7m1RehaDFfyjhQHE8Cvp+DMhnJE7/xmKFz+hdO5ZIixN5OHMwgZWcdVTHJ
OPQJmPfy4WBNkLa77VM03xYCfBltBsxCu/JP0i3jHucZ4DOO82In16cwbYSWrl1BvamzHdye6yr7
JBTgRJLkP64PbtgKvYfC7h2fOjPSTy/2lL7Q+mld90TdeKTXuyimplfcC/Hb3fXU9mPUC7w1/r7+
0w0xSef1953CI+XcomgKjdZOxFXz6gHjTYE1zW7SUwKZuubGYaiARFBTefad4TQItkOHUpxm84b1
GLZWb5SAlhsnjh8W59IB2MqViQBF7/XVMW3sZcp3R21XNaUN8v7ybCsRr/RzC7aoEJCB7JaaMlZG
82GoMoE9lWJnO3ro5R35I4Iv13+5IajpTRG1RzrP9+fy3ObFfgrdRPb9IXe22h9MZqN5bLqKoGoD
gcC/kpihVyDwEq9/HZosDshG7cj0CZrLVms/A6wdlmfLaX+DbQ7Id6vYqZm/XF8iQ4rUkWATq1vo
ouDAAgRoNNmPq3O0RR0J8QqhEVVttcEYbEhHhfltvyoL+kjwsCxqp303fKnFT/A1bJy7TONrOTgM
M+bkMNTzyJ2nYA4PdmjtBO9+QnJnw0wNHqbDvQAsdP2yghtYaH5r8H6cVltvWh+/Wgfhf3BerQsK
5KGsfwcSXOFlfrDdTwsL4/bCzXGk86+lfKChhUd+uhEvTAumOTVz7F60ZZ2fgZSDHOJX1p9767Os
f143K4Nr6OAvoB88iJX5xXnuaJ200rGitHGeenSyR4Fai5NNi634YTJh7foczuDK6NQEcOH4s+J3
JSRUA/duXh59pcAMF26YmMETdQJjaXk07WesmE3750p6h4b4D3aljtdX7GMuA9iA5umQ90BLHVf5
ufSCLmqdIeKTt3MY27Wdc+exPHar4AlsPRFIVTZCu2HpdCyYi/qkm/ccS8cp+FHu+vEA4GzkNkBv
7vutd3qD5+h4sBY0+zUvOtxall+22Llb4H7TuJrTDyzsuz7AfbGx1mPlL09o4dlYGIP96jAwZqe1
ty5wdjfIQSPyZa1+e/Z5DqEW+nR9v00//mJm77Iq+KHlTDrMULKjKx6K8XB9XNOWao4N+toq5VLh
LOOTLogFmNheO1cRGTt08p9ckra/xEBCdLoP3QY6wuAaOgIMpPGroh0S4eryne/gxdkuyE+oYW74
hml83cMXNOPmHc5nnT89ecr7BWaJWPk3HvL/0//QttZklTg7tevZWnc8/zLLry3Q9pvpz/QBmm/3
S8VyAurZs1+nu2nF6TUDVV2bjf9c33TD+DokzO2GbAagujgPA0ioavjEA5foA54c4eyuT2GwVx0V
NrR2Xw897Eouh9U9l3xjb//lJvwP5jUIdTgY+pdEC7aQ6nfus70MykNg3QV9e3LJUdn/iPb74PR7
hUqZvagnILsjofb1ON3N/JtqHuwtzmPT910S5Tt/DGTFWduV+bmixWFc+RN0VDYK7YZcqzdEgChQ
NcFa5Wfir8e0/FUO/T9++zgrb+PB1TSB5vMuZNDmuccETvhIyic2f7K6w0Jer++8aXTtfL64jcyC
si/Okwuiae+UWiD2s6Zo7DfOuKal19y7rKDzuwr8/LJavjOivk3eVj3ONLR2RC/71A5XJ8/PRVom
AjiVoa82DNeQInTi4Spze44TQY7HQzvKvRLYQh752bMY71F32jimGRxbB4YxcKSvXZCK82jxv7nb
3aOL8A7PEhtnGsPW6lCwhs4BtUccnXj+xuoHm52D9Zg7G3cLwwpRLT+vvFvaBeXz81hC0WcGhcS3
ZqyivjilW5nHNMXlw9557YC7Y2VLNJZgj8H3F3nkNcihPuU91GO6sUimOS57826OlLAhzSfRvcn2
5KFDon2T01sn9jb2+7qHmc7/Oj5shvRJj/ij3mRaRgs5ejWJ7HU9NHVS5vcOiKvo+McOvwEstjGl
wTF0nBitLDa6l5DBfT/KV7nrp27DZj+GnQchpf+7YJlCBTwThTiLMvr/Lia+gxTOEi27PhaHLTVs
0ydovp131uTlbli/Kc+P0dEEeZeu3fIMk+NpGbvqHN4XHr5BhqeVf5msHd3C0BlOaDo8rKmXsvSa
snmzgnHv82JvlRkaobJo9Z0vaxDsJ5r9vW5YBv/WaYeHcintysnEufAP4QiK9L2fyYh4n68Pb1gk
nW5YdEFNeFeJszNOeOFVbQyA1z2t+2zDSk2OoePFerzKro4Fx7h0htYNsGLgQ/9CBrDIqQlwYmfX
kGNqWVFHp8P1jzKtmebureuASnZpBTQwyctAv3dgLrZkcwj6rY5O07JdDPpdQAGfYhoEHWyrAXbM
/+MNUI35c/3Hm4bWcvXK0X6X20V+dtHY55R+DMHCCJrx++vDm9ZG82wXsjDVDNL1s8Nfu/ZA8fbe
zPFSko3QYfr5mktDp6nKcLzIUSSF1K0Q0bqQR9vbkow0RIx/r97vFn4V/pLySubnhfqniXsPahN3
axhaB5ChFYONno1fPngyEgPfq/LG0q4OHxtp5wkJFlXk5uzH4PATiuwb+2kIRTpSrBSipOhiz88C
4PooX/gdUeK8ELnvK0SMao4atvV8b9hbHS4Gn4Va6orz0oy+KhwmW9TqtjokTKt/mfPdxvoW5+HC
kc1GD0qag7Rq9OKjr+S61ZtWSfPXlSMa2LijnDOcvcgaj7UVM+sp8D+lxZB01vfr05gWSPNdMXvg
+lTYZ57P7q4LssRqHBhTCmWp6zOYlklz39QWgQfCHNQGrCWuygZ6NN7G0KYfr3kuyDkWLkH9cgZt
8WvQtXk0yr92lR1v++VaOkZQ8zzUE8vzEnoRbaGWOqmNB+mPYxrTsWI+SAW91UUhhtp9MkCNvZ78
OysTe7ls1WRMU1wM6715dkxU6ITBFA35WzUrev5UwkJ/RHu8v7u+Qh+fUvGS+r9zVLSmjC24n8+g
Wp6U/9X26ocxtA9rvdypAWTs1+cxfcvl/+++RdROseYFShm1XRwmtUZ+L7/WpIuqMtvYkY/NlOlE
+2T0PUiowZaI2/7KlfyeSnvjqvmxmTKdtdeRoPH03RxVDOst/wWBq6jrbvzVmvv6oJFxGoINmNa9
TNG7c7i+4B9HHxZqTuvX3FUybwBcye0/eTZ89hEdKsrgwMUQ1XX7uVRbzFem5dG8OFzX3vIbvvwG
U+KhATwm9IbHzN+iwDRtrObFreW1QHHhDZSDxDjj9SEbX64vksH6dWwY80kdBjVKeAw0SmV1aJy3
oRrjdsDBcCMEGdZGx4bNBJzpjoDhA/mfBLWMOzokymo3/NfgVzoybMAd2SpFO7zlWRODOpKmzT61
wOX59/oKGdaeaX7bcOg8zCFOhu1I4yqdD6O3RbdgWvzLir0LCdUwowApcM8n4zc53rXjqSVZ5AP4
ZN/mWzoyrIWFq5lhhmqs9xPv45Td1KwQMJ1+lyElhhA7w9FhpGHkBMvj6LqfqTd+ub7uBvfVEWFj
40uI/tYFGlLvLe/PAhisAut90TzKrE6K5cbt1TzXTxeuaIrtLUfPA9y/7I/ZhCr59Y8wGY/muEVd
ouN+tvOztAl64v3CTpwShBE3ja5DwujKaccrS5yhzpig8wWNX+XGD//QNH2q188sCtyCrxyapO0A
NlZnyqOBgFk7GfKN/f1waTCDltsn26KAYy00sYti16a4Avc3PZpjaC2l09IloypdmtCwEbGc26eM
hsMdabgLfrK0vuVhG9NokUH2mTe2FtbIGdhD3i1feLl14PzQ+DG0Fhmm2vYALGM0KQC685zjihbs
FWWsC+7yR279um4/H0ZmzHLZmnfxZxFqzZzUpgmgEhA5Eg+0ziFvcxODG4Z3/nd413WnEfz1NBlL
6+RARyRIQTkp8o28YjIgLb/z0OM5kJze87DS3YUbtmBb3EimhdGCwhRkpJ69i/WDmWFhwa7J5gjG
tLtt3bWoMHnj1FE1OkmdTvuclmizl3t/nPfXh//4ZcineqGMoURSh26QPnsL/bM67I0w/tCtNfD+
flxUw6lZujyeWvnVdtg+q9wutmYncnIfD1/Oa+OzU2ixc+U5h+u/yLBVejlNOnY6CCJp0nECMVQv
JRfp3dusWC+muYEqfLzs0wRstPYOuJyEekUPSt+trhuDNei1NCf1CG0Kz3tmYRPbNj3UgXUIpuyW
R2Ds1mXad15YLNDyXumAxRnzxFZVtKbriyut2yK53nFpVYMzBwODseEJIcQbUfdjmr717KEiP2/b
Xc3PxyLvAIfADGh/jdpF7dHlc8sLINZG8/E6bJiy0LWVCD7uFjqAtoOfpiA/FJnzfP3XX6L1f55R
MYXm675j2aLPegTBtIzx0g/0vLpvGMTfimzD303mr/l77TdlOfaWk/gDjhj1P2ge2oiBhjStV89Q
WgWCGl2jScZeiJ944ks5vcnyfgk2wKmGRKTX0NxyYXT1sLet9Y2xB96+QLQApZXD0N27/pfrW2BY
H72axgKF97QFXwGxux3q0/tw3ZJVMw2t5eipXGpaBoGTiInGyiZ75m8VRU1Lo/mtIzp0P46Og3Cz
HJSr/rB8fhUpiq9OaSVZwPa2Zd8WI3Q9qIBMDVvJ7CQs9Y/dZB+5R3eFvXXaM/iA3nJZzhZq95KR
ZCn5Mw+rKPXqu37N72arS27bY82T3bbAByhsxBTaEOQCC33Hb2PG8aneb0lblXUkx1YEuXyu6PhE
cPSI8mmhu+u/3pACbM2DBxl6tJIQHfXYvLeKJgnLMC7SrePex1ZK9FIa8M3SL70KKaxjB4+ER5A3
bPzyj7eW6G2X0A3Lw7nJEN5C1Gy8HZRr9nJNgKKKri+N6bdrh+0+mMapDFealLL5nmVtEC213Kqz
mwbX3NdpcuYx8FMmNbF3+bAcUK7byIumhdHcd5282h7XEBJxE6gvLYuf7NkKLjXwx5GNW1e0j4ME
0etmaYhLbMBdxE8Amc69A458WcjyW8Pt8ZAHoQu9kWCKSBpuPZKFH+Yzondfcm+gc8dbkrTTckQr
KfjsXzpviRzuHqvi1UNDezB9v773pjXUnHqZsqHFcwEyfxfsHPq6OHkEgrZI2P9cn+Dj/EZCLTkX
6Ti6k0LcC1zuR14BQkpePKjZT9wSArAeX24KT0RvyGxm6U4THnMSuxMH4SyfONmqQ34cO9B2/7/n
O7+Zy7DMOidxerRGjOkXW6D4S8eN05dhD/Tymt2QOV9b6iRqrXeETyD8p68IhlEKVuXru2CaQnNx
UaNBxWtgxKxK+iZS4RwH5XFAK8/18Q1erpfYysajRcFKMPU27kNB2ph5+UZznmlozcuLjFWitrE6
oYvaRUbjsZhuCyB6bS1wC7dVuDcleb9CzxkqC0HOv1uBf8z82xIz0YtsNdhSCN4ikDXl7xFkllzE
aVhE7W1Hd6IX2dq0gqp2gPFHMR76fjj01hbs2xCHmOa6pahXe3BX2GXmjPfDkra7snC/+IJQEF0I
GtUCTNXSyrpdMc9bLAOm/dYSdb1C9aSwfSdZgDcvROLhrHTdSA1OoBfb5Fg2slOQFF3KIvs55s18
3zsz+pB58duGSthtvqC3XnZ+Sf3alk5SjuEXWYH6SNpbXbCGSKQ3XJZyHNtM1U5StV+ztdtBQZbJ
and9fT7G4aOP77Jw7+6xAS/YstYCyUAMO6uYv6h0fZ7o+sRAC4Z0dw6GEeBU7zhCXvb6nAYb05sv
0XDbUz7yKSmzKsYLVSTmJ1UrKJGF8eCsu7z+2QTthr+bJruY3Lvv82ea4VWHO0njTvHkDlEDjDBz
FI2Kgh5oWx+nKfw8B/Lp+seZDE67Voer7KWkOeaDUnxY00Mj5wgNiKfG3ertNhmElr9J5jUEFIk0
cQfIEKlXvEHHC91ITAZX1GWwIJSbZoGFvLcqEHBbwxFo+o2tMC2N5uXpaFtgs/Nwq0uzOG8iUgYn
Mj3lXbUxgWFh9J5M7niz7F2s/VT9LaevGc2ibPl1fV8N66I3ZDqDN9RMwo5Cd94RUHmyuT9dH9r0
s7VEDeLutc2hGQ4HR4c7Ay2lv54yEtwWAvVWzKleKpQxLBz16xAdh+BXnspHLyMgdR8O17/AsLN6
O6ZK06ahPk7la9e/9NN0rET+pRFP1BMbMcO0/JobgxiXgqwTVzkq+HfbgmqJQ7caIkzrr7nsNICm
EA8MuGw1fRbXdf2DlQGJ5rn9e315DOdhvTFzmEXl1U0QPK/1U29/qvoczxs7OT6BgvT6DIYLiy5N
hSpVtuDSSBPPLn8vhO5YN+3YZH8Bo3qEAl2C94KNx0nTXmte3BOmiqFHOiJpv4P6bJiCcNaeo03Z
IMMEeo/mnFahLQOUBUZ7R60u6qcd6g5tUWxECcNa6c2ZWTqWLeTr8QG2H2VyjVmxXwb7mOfsMFIn
9pwbD1M6L78/ZsEygcYlqdBKbLtjlPWHNEgTsBifinWOQvFL2PbGmdlgZHrDJvjZK8Y6IGBI5cp/
mrlfdgIAq7tVtu1n5jbqWAGHu/GIZprs4krvsipZGx6AaQJnfwgl/phc+2fTeS201NUqjsGadi9o
eFy+32Tcnub7bR3iBo57/8EJ0Eg7Nl51QA8T7XbSQWkfFHneXtiq+YFTNz1cn9J0LNI7OmeQBfqs
duwDz5301JAOIjA8z52dAjjxzMfAeRzKvD+ihyOMOtah/i/zracgQ0DSSf6hj1vWmNB9Xld5gkR9
RAqASHiw4QDU/dfW/1s+J3p3Z7PYBUWVJpQRH5ayU7S6K0AmLRip7jJHpZTMrHOjZqoqJI+/ltu7
cnF2Ni8zPNvxroUkHR4fnU50SxF7Wco9FXn9nBcNRpSd7w+xdHx0GX1y16CzirgVpceeJ5sMbhHn
XC3qt1+wju5aYmX5j7Kbi/bRD2w8VuPqvV4QM0sKxHWcFUR6WVyGbbvIBBtf5Xy3NKpgYJRdcjDb
dE5dgxI8ACaed8CYUebxXU4mys/OCpkdBXpbK5QeBBxZWP+xZvRfPdCezKpIwoHXbg4E0zSLcIea
WyWqWAakdY+XP7pPFd54skPv1qH1WI5ysP3vzBmkPNlTng/qCCw4akKCrNP4Z8bM+asY6nR5doFj
ZX8Hki4rbrChT/3YUQog/ixy5JTyvUS/yNF1LTq1sSWYWA6yaBcHdy7L5cW93eYpX6E4SvIybtXq
27/BvNILkHra7uD8JAAXKYiCumvOkiZc+2KNqKuCIojRNLOEiads0RYHzy/wRURUWb5E9TKMX4MW
7zPHcEDX5ycQz4YZBajNlqCKGSa8ZdGlcvuDj/od9jJn0CA8o2mehg9O5bkh2TVAGSzxJElYDtES
uNUMiayJKXRyK+qyk1P2Y/pQcciqv+WpKBYHDw9VxqtDx0bAPVNbCqs7ipaS5jVvcPL5RnxVIwyD
Ltsuo7YU6ZDYM1T8drkaS8hUekr5UPtqrLaFkjCeSRsWk5YT621SRHRghxFtVqGC74Ez5m8IfT5o
XxV22zSHYaQ9xWM8UI/jHQP93niWA7QIemtfV/9H0ZVsyYkDwS/iPYGEgCtUVVdv7t32+MLzKtAC
AiQh9PUTfZqLp7urQKnMiMiII+ivnvuFF62NfYL+y1n1mi2S5Tuug4KL7zsgTLWcHPLqsmf4TSEl
2wrn84ssafmzXhkb6pMsBni+2eKY+dgtQ63UvRbIsd+6UOfDcs4HKUgr5ky6OxEcJTeerqp6HVYf
sv/MIAvVfQJZ7FmzNWbs5Hp7yFcuvM3v1bJtvWyTH4r0sTACp51+gCbl99pkMnykJkmOv7wfFhSK
TB7QI/k69WsnVrLWR4fXhFuOCDMR9fNGUrlckqqm/pplC41XXSL3CokPaPWX1w3+ltU/iYUuhtRs
OMeTB8jiEPjSLr2w6e7IJAj21jQCJ+2FD3UT3n1Z7U9u4OoulEiDueyzXNLfrBmJ6QqQpMV3eAnA
xIEcYS+/GuiP9C/gpkLurQg2EHFlzdDr5Ubt1aG7gDCbhrd2IuN+HjeFMGG5NHV+yaDKodgirUgM
37hi2sZTUdW6+Qxm5Xn9SJXOt+sBYPsVV4TlfwxbR/m6m1wBrLCpYpd+c8Nw19dSsdtRZtn00Isx
87+VrbLyujgr93dM8Bx7SEgEyNy5bLJgXsXA8+m/vS68v+WDr8PNaCdkKcFE00VsaNoorwWx6qzW
dZ1Pe5jhXE+UsF+OZSLngxoPGVEzjnRoY8LFWGJ9JEv5R6kpC7LNDUWYIP0sEh+zg4kddockNpnf
jl5kDjm047Ie123yoKxYURr9QfCp7JlI1cdwKgc/Oiwh1yJlLcy3xfyHTjGrX1BSdfGylEdY/utr
PKgLw3L9cHJep7o/L47S40TzRZtwgpoquFt/1EoWrVa76C95yorqeRxsk5m2ns0y3ClJh7locduK
grV1aWX2ECbql3+FC2UISHPPsJ5SucRPjo97eupd4b5zCWWDb5eFquaObCnLb7Np2J+2uOG0tXO1
ovreJHH42d5sVm+jPIUq8T1vJ5aJHVEAWbb+wwPOjtDmBbNkaa2ZN/iLh6Gy2wGOfF4IzLtK7M3q
B0RETHK45PVhQVD2vOrJM7TmxZi3tJmOsW8Fk0d5GmGeMdbXFXGyFlRyVjxS4XWG+LdCTSvp0rgQ
eSbHFCk8jyFewf/ZN8Uw750WS96/batz7jRVJFVFtzd7FDAC3HNZhrOY5Qo7DsON2PpWOWrrM8ui
pls3Unfkt/0Ssv6WmSGjF1IHF28NIyr0J66sIQgOW/omtE2cQr1cdi/S8AiJEdSARJE3yLyOu4zE
MnW0Hsr8XeI6Y6/NGAa+tiHZT4MAtbnlJW9WIb4sgrP+ivVjaKuw6LVN937cJDYt+zmxG5oaovN2
PySZb8aFpanopO8PaKn7chjvFphP0rspeWHu8VwH+RLzcJSQf/Xj4f7VrHJqvagGCDYE5RYFr90r
JDN2xyCrOLXa7v18ThNucnrddO6x3Mz6JZvvdLWR4XmofB8uubTU/vISG1UjMgcUvrOOioQM0Zbx
sVDfhrT0Y/d53o4XnrlFngdXn2Y4rOSkruXTspgcC19oC0o8oH3X5e+0bdt8Pngv+18TOzLzQKMs
2JMxKqq5i27es9seIY9SnnMjZgU3mNJk693iQxpVK8adLj8JJLcKAeeZEmCiiyGb0IvketPrh0IA
nNVnW9OR+5sAA7Z1OaOk1uiGqZm2u4qMWxg6qCJXMf3JYQF3nJbQL+6rLgz+RTuEUuey1WWjsqlF
nNgsFZTOZu2/lwLhHn/8vjnEUaPrGII80V0M3p8VVTsvzuMCm8jT1per/lNXfP9pkatbXefNI22E
VTvExw4uCKjZmglkXkk6h4ecwItmaxFhWjLEnaRjHs/UKjG8U7c7+ZpiHdIpQJ9zxJtikuygF8Fx
q96s1BZ2uTRU5iqcODT4aH2p8859h46HlRP+IOaKX7VGTZUndARluIWerJbmlh3wEdk7JBr1+kK9
xbeCr7LCNij2GQdXpa4SxzDkV2kGDipVIJuannhyB3+aVlwlbVGBqbyzbKu2Z+R0VkUbjOwnXE8D
VePfbUu0PE41CpF8gACC1481LGb6CladOvrhwfii3uVZos9V7OqqMFXiPJnyuOknv3+BBNHFx5oU
655f6qmvXfYAtyZSfHFTUYcXMoTGIksRNsTidobbnvG/jBm2cPYbFEypFTWX2Cya7ZHNywuC8uA4
3qkSg/kzRbcLI0mnCx9T52IS68e62nq4LtshH6KpdcG6FS3m7Do0fWVRwpZwIeGa4TRuZ7FvOyvP
kmnGv+ZUib4HI+g5lnOwPltgw2UeEFwZu3pdMAZ2AyELsSdV+GldO50XRUhXXA6wujvgFLVfywNX
2wZbNFauS9sPn1RIWiNBEoRjWSohn9vQ1cm2JoNFHNewozGsTkOjDf3IarxxzyvGTfRL+4jdkbZG
bHpazoYMaBjaGnh4evQMHd99EVkcntyWr6lq8SaIYe+EMRPUo8vUZNMTnok8fhc4r5u9NJPbZ3U3
7zGHsxRrpojnO0MvVn0gPm/jvwctl/wrujguvqDVZuPvVa979rLF0lT3sAWj2FRu3LrvSI+ssUvT
rXmiyDhEjZV9dcOXPscCcDh2xjqkN/ViucmmPAdVuR45QwAWtNeh6UYgx+6JDrHOjjawOsFuBShU
oI+8gonUPc8bB0PCoNfpyDrk0LOanPSR2Mq+YNt4Del1Q6pAnt4astLyJquWUH5dKFbD9DWvRGNh
Ul6KGtud3Hk6vnMM6EbfJs2z+Roo+jOB3bpwwBsHlwiS0W7HSvqSXzD07GS7uizmxWdX7NgbTxVU
4xeML4ydiyVzx6veZ0/+cY1q/o72ex/WlpFPEPa0wCpI0AevR63OnByVHE/lyG1qOkGLcQYsVVki
/Nj5Db5M5A5N6ZrlAJKi5jdbZZW9E7OZDPIhwXzEE8eOUjQdPCnn6ldSylrVwd9PqwsuvJ6Yq5o2
gSZiCrTYUruZ6lDtgXBEcyYVUbu7yXQiy087ZnhZJ9+T5cHLcV5zi+rk9QbUstDFViCORg1ZKb+o
PNTl+zb3XnyfdSrcrekxZ/5g41QfA2xml5q3hu2Tw/SXEMwGs+QN+G3oPo8MptPY983w3pSoY8N5
RLqBu65KLcNHqiuyDW1PCyMeC/Dig0CkvBnGN3rwgf3DPBZycc5zu6Wy42mTSZ/itLFqaCvflBZ9
TuXieOClIrWbLlXKhV7OCh44Djs+5bj+bHSsMSk1M43FyRzZWH6UTV6x685WROCid1HDfsm2uMfH
Kep6W27BKhzTnS0yhlzlGjr+7Er33WRnpJpW+pXMRHRoM5Xp+qgzjsynsHqlseV4TDhA+9IcE31E
3d/Q7ccmqiQ6u9FcPkM3S81dqfD8fwg77KgaBkaG7ic6uu0IZ7doCnJ3a3r0Gs6MtrgWJsJ05xqb
vgi6EyUayrGVygz6dIQRLhTtpo05HgTW7glYpb7RGBll1P4r0y6b/wYzEPHXobPUP/d9Y/77vDbK
fZXBuflbVoKau6vWvq7KS8OPWT0teA2WjxSxQ3wROLlrfPXD4NjDuqQ6ZO1hoMj4axPULLg+D5Hu
qn6v2L1IdtzHloHy1b+Iq19K9GLVSJAcg9NERuVuYcbSQ0uLrSuBJKtpGItdd6YKPl64c2SdzhK+
ev5Nz7bcPeRoRWHNQ0DzGZbOuonGWx4H3IC3CzaXlEW9qdjY2NYO3spvqS9qmZ1H5cc43x7i4OIu
yxVd3sakrV7PkFXJ7AfZ/cLCTV1UvH5ZJmTm9ecKE3lRnCSKaJNOKW41sQ/cGES8XoG04ei1rDwS
KW/YivSp5hZtt56yU7PPg7ttqp2U7jQ4lJ9LNRaYx3wVivxfYHKkBH2ONNmGE3Ugkw88O12zxv+h
PT2OSx5mjqYKRmZBdVs+GAD5vWfovk8lyIRmbDdSLPW3w9dFO0l9XfJm+sHwt6wD8t1h7xDboRKr
h3kow8ffPm/4cX9AV+ofHGGjfYvF6KunUuVKnLNGz3DpVkEChhABurn3bA3FfLcjKuKp0vt6yRLm
pHws+q3Nicfa0zgyHz5IcAvoXIfR70TkUa9QI9RTdSJRvZV6cHcHFuCK78MIZKQVvfEnzhgcdSQS
Qdua7W56iGzW7nm27BhQaLeKLf684+vcxtOx5iv5O4T5OFgrMuxXxekoyrOD1LEPcPxONXvfKTpA
kFqjJlPZxXy09Svs/qslnmo4MnqAVnybFTAGmoSFGZLfMN63GWv0tmMikLJEqC48Zzi+93KXVdUt
QFO3Z2uwF1i1I4ub7ruyzBSjGOd3oeVVD5qG6RRIOjhmoKPI+++L6QN9yaxXip5Klxf516JEmsQ3
szZbfBfzUOqH3mEdH4FMVm4Kn4k2YQayuaQdhXIr+DaojgQsU4YOYMYW5eWIydbuVR1QMj6okmEg
6sIyWDa+EtakuRIdmeUg9VsJu+apg1EMxCbF2FwxDBUHFtvVNK2Y2vKwF7wdVAlsQsUJOIupq+Iu
5cVmytY3I2Kqzca232We1PaFlgYL03h19rsik5xf40TsFy5F2Zq14pD+so2WxY/aaBLFU1UnG89F
NTbqYYRlsLrVMw227wKnEl62XDt5pgXF8TnV8qi46vZgx+IrFjp7YBo1z3RVtxGrz1oDcdIKeh8Y
XKMqnUNEU/5Dz3u+3Bf7kOuLqmb3txiaXl1QEfEETBnKSxwrjbF65Xz8I+g0/QBUNh4PO0n5jrEE
lyT/AKzmh7LN+Oj9X7T/Wv/08+L4F6vchC9uH7MF5p0og3PrAXwJcYKJhfK3RROctHfjik7AdcdW
Tr+W5NCi3AGAjGa7KTPT9KkbAdRQ+6dR8wJIrMf9DWE6YhW5Z8+8qDO4EcIhodh+Yk4kuXsuJw6Q
qoOLeomzO40hb/6VyiN2tCsBg07dOBJ94mM6vvFts9ubEj4Rcd4Tn/ztAUWePY1rWezFGXIUpLif
bLHb4VQvFoDnyW9RR4m2L1kMs/nMdvy0DQAzMLyyjOD13iZ0xsNXnVGuD+QOuHWaWlGJOr3AGxjz
0on0PAF2zpthzjPEW4h0+K7YCO67Ls91Gthp90e1Pm5MheV2JmT69Eb0S03PwM1W9tIPaH/FxWei
QuGDPSfr7+XMc/meTQBIv5cuBTOeJiR1+KcNVAqdTjC5RldzEqA4zIkbaEd+BdPM8qbK44wZG14B
xXzP9zqgorsqh58XynQf/IV5v8jjnCeETmz4RMqN/7ZmLe0ZffqS8CwL4swnwCJDHB7UlMa4tnQG
cyNOCYJVH4FPzJwTpFXbmeE/TeHhQYU32pSoR2yTT02A/dz9vAdsPLcKYEm4MDbiEWKuOsRXZAXS
8UZq5F5f9p1XCg5WGVvceWd4ZOfcbSo9D/oYrGq3FF267ELWsWwpvIVGqPXrCmDXYRdED6nZ4IZF
7oh4JNHXx/14IEtDtWmGV8kXfKl8vXK4p9a/GgnnOt3NmLosbadoy+zPYBHigdTatQTdUI4WxaaD
RyIUMx06XLFDJhE8AThBNGBAgn0EyddvZSPcZjHiLKr5Tuvys/0kgh7gA7GYspiO43o5doiSAM3c
x7nm9KWmroGBe58Q8KTPPZQs+Te1TEBqTgNiVYM9Q5olWAaEzg7xCiX4XDxsS0/ts0RIC7YIFB3K
0eF7rqfwqCg2UmBV2JjanDaSoch2FZgHdIdNITNOzxiQlCA3ZNWUr2i/hOfbCWdayW8DOYr+Q07g
xs17M8gNkeCY8UaP4xfQEv9Nzqviuhmas69k2/fpRpWRsZZuVFzmJavJmeajPNAHjpVK5nwAb5AS
cjXp1vwpRtwLWBrYPhUUkip3j4fBGIZGDx+Ch0rpsf6FQWbHWDMWvtzfGIH35e2YaqpQ/0uMOP9K
4ioV4brJvd5BfMplzztg6I1ZWljxFsfawZtO50A6ebPkawvUejmeGoGL/l/D4+YfUaR3i+HPGvdM
0IFvtzKpqXgZ4tqUb8W6QTbREYru3J8mH6rqHVSGXC9k4jAEMOO2xq2j27rBoiGLE79q6HUK+LSi
6fEXbkOqT1uuFsqwXzAW9EVmZA/VSWSjqliLS0rjjjzioCGRXVd06l+nsaLzF8TIBPFgIjrfr2in
MJkjXLoY+tscmQJ0PONXlvnvZtxj5W6A1a/TD3OAgXm04jO8NpRzRGSV8APbf3gPOkJ3sPTN+i8e
fQK5KEnSEw0Z0lXRNvZgCIBBILlsEd+xdtyA31Go4QBlYXv5WuZVZScUpm2/2TPCLqLs3bp+D33D
x6Wrtgh9N5m2Q/+Gl+W+FBeBpkA399TzwRCkoC4wonnrfd805sYfCWZ9InDUz/OO+Eb9l4HNc/br
aogdj7PCctj4MQu6Na8wMCjkXz2IpfnT1zQ0/00RTMINo5Wyz2mKR/mDp/pgN6VA9TB3jNJmTXdB
Sg7Uyqmw5Re39cP6XWxlxrsVAv3xfcQLy9HzV9pn72HYVLjb4pA7dENFw8suAxmSXYcDAXiyBQjh
pGuRdigteqcKduztEdR8/FTw+i9uFRr6it9mCM+ESCqsGyl/AUGj5B7Zwr6GkMcuIPiyHKuIMMLk
48tY4V1/Ak0X3Yob/ijDzUIL6Z8QxhYp8o9Y8KFFmDy/CROuxUe8fh6qPKLc8bOkmsZ0mud8zm5y
uWePWm3z0+JdeP+8/u5wwaWnqsDZILhoeY03VBrgLseVS5/QP4xSzGU7iLGRqZ2l1ey+lkyu99TO
FHJhy0IHC5Wjx1VTlUhx5tLVEwxIZkjXHwE2TAegRwAB7AXUUN6/1J43CZ4S+PbEg+0nmNS1oCao
+00kboPjtItmHPKzn4Sz/6Tdp/AHGPjBL6g5GX2sCqrML4KP4fMTTKep9G8r7iL+c0hJr3kHw0xR
n6GqGPry5kDudyoxhg+N/RGEk3N1s+0j3ILaOFRAkUsYbOZDC88xsnWmBDyBgTjnhBWt0NiEBtWI
1Ef9YW2N7LXuACix4M4GYQuUP88a8BxwwDaZOac+94XpatgQkXO+1EScvJ1zeSr1DsKXmGOa74Xe
K4LigqkX0UwzCKUv2VRabEePfsTvRHWKdacX3ouzyHcI+fTsYOINDltRdpOD6KMCEE2IErTVsrHU
tCg4TeiKCjPNI8AyHtFO6Rp4IiuI9r8zDVDBtyMmCqy/VcLNGjvNFYZgfSpShZvrpehzNs2IWZhH
OEsx46j+uSK6C6Cwd+VYnPECcwsPhogol5c6IRwI8wM5Ijz/1kkboEkIJY2Y9YDmLFCCXAFtFRuc
You9AbeKYjCjPVgygY/abtC9OAwHbIhowREKUoG76+M+0hmuVkyAPg6ktq7zyiwYxAEzOXeHDeNy
ehVj6Zw9MRq9/TqMIqNwrsd7p+LTSIpdCkCpIaFSJSKbI7aYRxoNU5kN//NfYRKZdTvWIvMIKJEu
XvtSDFmLvUBhjgt00jXuT/imM9MWED1QDArTit9/IjPig35SpKTCbxc8eSh29AS14QvIxd0t1Xmc
vPmLcDIqarzClLL9JHu7Yt6hCNdZbuZ6FcDHGpybFpJpzi5ZnfbprsF45cwFGPKSwE/XAMHsCRVh
7N+BBDfTO2g0OoAdMFH3/cPsK25usz707G/MYza/OU55UXVUVlncLt7iivuu5RzpnS9K5Ii2e7/M
XiBJNFX5vauB5N+Pm6joY48LefySkzDYm/yoFoJhYMoDVurDEM9khifrbdjjMd2Cntj5A6zHlLkr
kG1QgugXtP6GlI6wgpKlTRPzB8BNA14+aexKMVRtuWX3MeNh/VItw1ZnSE/xoFravkjH8XCgELiv
uwQodJ1HgPinoQZxOl4I8NzP349DuAF0zCUCFVs0SRs6IgU4Lf7CoJ8gqM3zCMuUq5ah3p9TFbW6
rXnv0oMLuwp1SwM+7NzOS15P/saxymC9zqvye4PD8jrAqhcLg7udfzLYJV2QSYtjJBADAiN7TLbL
w1Y7/fvgQKbPoUGM1wuPklEsSC7HfAbkLcyzm3nyFq76a5XBT9qQcTTQHsyhqdABDnCSrM/bmGWI
oh/QioGfx+azLbChyIA42bPQtrG/67mXBrIAiGjt3HntSPFs1KHS1O4sX0H9yWI/6p9YQay3X4WO
5CcKIk2gIIAdcFgyGbqSF5X3c/NNQ6Kg5K2tMH4e7dLMk/9Z5Roi58egUA2nC9xIqH4Xsd9mc1q9
R9raScepSlCHIRJivXVoZNMXDxVGbp9hKN8b/k7Wva9x4dZ0Mr9nIbCKf5MLQqvvgtmkWEehW9PF
uXCmmj7DCr0d3kojM5o/LAYd/3D2HDO8R9kiEitFRS8X8DkY7MZ1O/cWTexPwzSwh1s05Hb4BXqP
jvWFYBRBrw9iJpJ3XVu23KoyoaEFhdD3/DtlzdE8EfC9xwXPZ65Zx0IpddlKGUE+tOCiymAx5Od8
78DLAdfrzExq/M3W10Mj/m242qfqHDYD2O0ehNaoPpAeGUZ/BoOb4DBBuNyTuNkJUz5ChLKAIXgj
aqJ1tkBhf5S+OU/TXvfpQhZ27K+HFzLCHXOJdKadSM0cw20dJ1M3F3CzspbXxlQcsUgEHRlohB6z
I+1kanYnvtRHAyCm2y0H54VzMQpYuekszssPj00w6c+WlAb76msxYF679se6Vsi2rrexDK3OR559
7ujl9ZjfmNDkrLhWXuuYnjMQJ/X3DD1X2T+6fte++monWonhGVnlJjfXTFNKsYqXAKpeGJ3S9Kor
Yar04zA4SMTCAKzZlRrbMoM4IDzmWerFepmYKNfHyGoGvQOZ82WeO5oyl72Fpln0XT3PSJ7I2byv
zxjhMBierY20sLBM4Qy+qOU66gb/LPjswwKbhap8agCiXBRFB/gbM3taPuySSH7fO1dQMOENdsi+
KBtm9rMqeZ63ZvlUWLQx32Hh22Hu15hxoNlcwkcIOdoxCDUYN6lNgJp+FTzS6q058HSBtttSDXd7
nyFv4o6UVbOc0bVkI23XZQW/34p8Kc23iWNsfUy5p8fQySWuONMNKwWvL2Y2BvS1AbE9tQyFfv/m
HB3yX0E08zi0ddL1sQO8S0WG15JntPyRCzgj/q0TCvZTGRt0Pe0GR+7hgbKNZ6/NQrf0GyB77r4J
Rsrt79gsE/u+abcRNJAqsqP6XDwvQydXETOEwwFvfsCH5fQ3U8D3r5/717Ho8g0NeAVqX5f6R0Mh
H7/V1tRlOvUDsWApLJtE3612KqoXyJlqbF5gWmYruSO9VMfz6m01/QDkXvqXuHK9nYdNKP9u4pLF
P7tEbNwfTPmfGIjGtwh2IK4gBP7V0tPlr1PbEe9oqoz5JZFxNYGdMkWCBG0CGxtvs2Z1hQEJLWP+
s/J5xPdqyL6p7wOdDvJjl0U/PotlJv16QmFqAjRA7Oj3dwJch151j8YzdUaNw5Rd4KpsihIcldP+
Ng50jM9ECOnFpQGmIL6W9VIVf/Kee9XhR3FbtMcRCEM2Oe+Z21t1WIPMHRPKSt1ABZWqa4lhQf2h
i9RokjwYmwmRFJ/rFPhR2MrstohPUoPwjM30gQ+9ozfcc/QjqMKQUtY3FNmJWMRgiBn9m1Rm7JW5
2vrfhiDbB5I66DouNaRsSFKZ4a9wnGcfCsipeEaKkl2BrWCuuIOblMROR5ARvqVl3PtUPITIhql8
RN4RKdDMzkMxXNxRpZqfEo+qegirhcPNJeLpEYBMiBK4U6wAlYgSjDo9rmPKn+gOFUZ37HB8cm0/
VxUIrGJrUvWxLFvkrtWk7/vfuGSAXSw7UeVPm3afXqGSsMcftwArCK2v+iXW52MBePeE5DlbwtQs
9vQ/NAQHbqSKHjbNl1jNG+QBFeQUSD+zSzbpDwUmG0BaspRlH7Ocl8+yTeBq8cWDuk2wEDqwdXJq
MK/k8znDz2YPoJ8HCiyHw53Y3W7RafUPiIygb5FZMeAdJ9Cv3eJLo/znPmdFAs/O5vU84iUkv/XI
hwWcewpYOD74wdIVJ3wP32D4Zmqs5GPCqeFxDTDopKGEyuC7YDaIsDrAzRviwatcrvJtGz1FJ1Kt
jTtah4BgD2gFisDlwegMpBVH2tvy/IkQgG7fSy5f8lIU6t2wJsRTKEfi/xt6W49/Zgic+O+DmH56
nOy69PfVkVH/xs0uyH+pcYxBgxlt/pJQEPpzz9DGPAPGxj3rYD+LqxDcDcJ35wjsuGPw/5w/xhzc
7wdH0FZ9c8yrTH3bINA2efCx7NPgxSeVGlRy0TT/NNwmErSmaFDobaFVXfychN0x3eoNLRRu/QF8
4Qq1FHtY4s78V6FqcaAcI5+gOGVRVuPraup4QBAQURKRvDVS+WsXBrvSZ7VEbj5QUIW9hsnB92iY
m71E1ofJyA8AK+C4mMGdjcnqE+SwsFEmZIeqsLY979xeBccgkve5OAUL8OeC293ZFf5Mn3aCcdmX
9cl90knXwVGTDegd52L/hg+t62doGfb4bc2zyftO48CjqYT1VX+cJqYWBwPzMvOybbIcKggO+OQz
kbwK49bNfgrH93LCDtkPQGQVWjSRzDC3/YTX5r9+OPj/nJ3HjutKsq7f5YwvAZqkG5yJREklljfL
1YTYy9F7z6e/HzdwgGp2UQQ07Oq1STEzIzMy4jf9WzkNPpmOlfYTpW8IA6VKZaS1qukxTJEQDALE
5najVGXNP0PVAZLd5UGp6fWup8So3LfFWEn3UwY640cph34zS37QI4cp4PnPgO5y860auKzxE7yh
+EbzxpNvPJW98Th0tTU62PP60TH14JV+6ZA3BhzTeOK3r+ueG04huxAws0dYH08BBofTW9uO8kiy
P9o/vTxCYh0I4CSe4gEEKA2No2crDzUe4CoVXCdNTCm5NXUKri+1FzfD3QjaNr/VYO6pWM5Z55LW
UBztyV8mK3J67t1KuDPQj1GOONKM1U7u7DJ+T0Iypi8YgGtsNUqQ4CO1E55UiNih8m5RVKBkEZfP
4B9a/VaKVc1rD5OBBtSjH9HOfpymUajP2lgVOLvpfVLp5Dux1h4SkCnmsRzkc4SwgB7uRgpVVuvk
idaXzV6EqA+5faWTWuw0r/P7935sx67diQTBoX8aP2+CvSmrssGBXRcmmgeGx9Ld6UPngUpUWtn0
HkLfjFGHoATc5i3y+mVv7hpVoXucSU27A67QjW4aqHl/W4Ygqg7UcnTJLbUu925HXdLINlUqXZDf
TTLVaUzrfAc6lDJMAK4QJm3c0m4ive+z214V/BvLAy8Npg/Ew2kwLNBx3BtBC3hV1VbToQtsSo4H
UzYnegvcH6fs1puBgoLyitnmrwOYM+n3pAatLg55D04QHnzZ2xoK39lkjD8abfL67uhzFJA1R2U1
mn+pOsTdd/ieVfNoBgC4613dNKly4xNslb9X+kQEZ9vjxtWeJ50yXXpS0EEHOOrriQnIWaerlr/J
dZ3UJXX5SLSNY8WgLCiW5V5HWhST8snWoRF1CAgiiStsI/aFMCZM0cy+6Iw/PJ/z61yZbIfPehCM
A1c0Fs/0N0dXd3qPIbm0r6WRRrXvSIB4nktO5O7BiHM4kH+pvOiJ7QwJ+Lu/ljLGuTOBmuy+VHoj
VfjpjGlBrqMiw/wF1B2AkoieIsKqfjXVaXFL049f7Ya+4VWPbS4PoISVhstHBDQz7LLRO8kZ+3kC
CkA04r0P295Q9jmowOFB59JYVjuVVk0ONLGQya27NiuzVy2ySYFmke0mHPYU3alp79KIVs1LzSYW
in3uC8BUzHzTqvJOB9/XUYRDp0p+DUGaYWKksBn3tPL8AqluK8a6nBvzmI+Tq1VNFQ2uMhrVCDo9
QZ9znwFVw3JANjkhwr1SWeCt9gC+4zpwBjb4mvpQnmnpjDG1FOsF6AP9raNdJN7w2tFrEt4x5PCU
b0yvy/u3VrBk9jZtIXoWltnjMZc2sTG+07AZmmw3NOg3wwYfkyk+RdQbxT80D+OJOhqVOisAljcG
Y3EHkLyyXaMyzIIbwqCawhllPx7+ZEPKItRzu9OpSkgpTf7RpmCODAala+OnphicJVjZz3IqFQSD
cfxiSaYpqU7TgDP/oddJaCrOpGW0TXZpMCjWV9poafMGtEEE9+DuBsPclQT192D00gjYloZO27Mm
R+3Adq1VwAZrXajNDXOiBOZhqgG70RGayrj7S/1Ul48A7kpbHLJwaCexh2TiZScOnolbPxmyFsCb
UauBoyKopbb+EQR9rrUnGj5e82usOjuMjsIsoJ8cu7RQW/Hm+anKwaQ2/OobWjya/iUcrChBWYKC
536KqlQ8aApx9gCCP9NvDHr5iRu3JTapfV6LUOxUKaU1sut1z7B/RnCYbPpitiyzbUGESTn7ld6o
pD/QUYjDXSGD8D/RxivV5NbgPuNXN31pqSWc3sScfstmGKJv3HaeVTsCst1Afj5RwD77Ywa0Gd22
eqhey7EvpF92NyORdgZYZ0vehwHd6Iw2Swwgk3+kDyfZ6ifQ0zSxxvZrCvQo7ADHZynXwHwGM3wN
C19PmwP45yq3DpHX95Rg29Czd2GaNOFXunPq0O2FarTKs5JSd3cTUWrT3uOa01l3bciIQA0pa0lY
hwoPqwpoUFjFA/d1b0QLZgexIxjPIQ1D+1cxsRFLNyWYrTF+YRCa0kPLZZiCuzzxVTPaQTDTBXfO
Wk2V+nsF86e/i8nHxdc8q7hmK8WomX/4UWUW74c4UmR8TPkN7BGUCXKzPjQNSIz+kNvg/YdHW450
M5gLC5VgJMtO2MYhNcxQH89gE630C6WCvHIsqZPSH11TmcmfpqSsnJ0b2Ve1xLEa1t0zwZDYJzIk
UT7TNexglydQJ/xXXwn9QHe8btIBrhqi7jSxC8h2Wx+wG2VvKqcGNGXuXGaYSKGD2VfiJzsvnkGl
O+C/OJccutibJXFVTwKOsU/9olaUPTs7rKjbtOsrC4qTxDXLcJQaEULzFFYRsHZ38oQkNzcEYT6c
ep3GvY/nt5HAJMkhdf/WR+pEr4XvhZObNjhG4+DTpU1oOBG5lXxqIjbPd1mtvJZrnC9FiuLAy7Ls
nzFyZeUtdW6dMm8ZJFXiO5VCffGcJIVWWrsRnSsNxCl2l8VOMqUiLw5phEdQ/twwBpEAaN7k6aNM
klgPexv4YXY/kQfR2IRVLUk1OBy1kvRDXppReZgaImMOGrnoANU3wu/uuXDDAHPk2LD99pTj7iLf
tISi/gLlSe01JxxbqXrQ7Am0h8P1uo/v0ONAWKCCvBiBhZ/y3G+53XDCfYVqgjOfN/qe/I9C4bmV
gA6DHwBtB/kMPlCvl3MHpyqzVjhmmw4ghGkrmdYeW/JJCe98Xa4q7zmYJQaDfZknQQ7PTfJiO72x
Sr2ylUNdhnGUHqxm5OjlFMoy4zCh8DM+T62sRX+1JCHYdsiRxfafUgD5h7sz+yztNFB+pGkD6gxx
tS8tW6JxBPRIzXbkJGZ4TiKBRN1Za4aqjg9WLriTUMaMB+/NkvMsOSodl8MOuQPdyG4Tox2UV9nA
furHmFayzMVSp1QzPU4puo+gcnQqpqDrlWKqH0NcmpXbEDPoaV/QDqf9IQk/ivV97dPRIAez+6re
tRRsrd99YqISxuAX1fR7IhOCaJdJbF13E/99dSh9imjgGeoKFhipclN3X3rQOlm6Q+JervP91AEn
MA5cEDz5PINt9T8m+jWddUomXRu/Z2pvUZWmTqt4v2quXpK1S6ykF3SG/RC6Eg0gc8wfO69BfX6H
9HA9qjf9aEx5dKw7ufH9nVB9Q81uFF8yJzBeJly1R90LTToDudXWGHLFwRADLgh5EgAB+v8AAg7Q
IlI4Qr2cDuK7ohW6/JAj3mt+0TJa44Yj7NrEorke80klJEJu5eCdGiSe4lPYUNEKHuAwUKw9VHkj
ydNtVkwV9XpfeJp9S0sSlayTnRrgih28qQw5OaSqAfv0TmkMeoN84Kh2rp1S/LIh+Aq9T/cR52hL
x0rpozK760h/vHifmIZuPNU5WAAsO0cpoOPnq3blKXQXGzK6HR1Xy9T3ADITr8BzQfMkZHwnrkXx
NxFIaeYfIF2oLHalDxNmjIU46E49yIYa7RXZTEZashVwIwlprClNZ6Ta3HSegalgXkBvykp5r9X0
fL5mea0CBtq3lRwlL+CIdA8gwJSwoiCTKTXnmRpFyTO3mxxkWtZHQIt3hq+NKUXmyJ5ABahZH1Lv
C00zeRX0H0L2obIUPQ0S3BH2g08ce68jXfHm3Q7KrsmcMoky/REEl66gajbaVJUKeF/JV1kAmu6d
iXooMEzySEXrnuquqFrIzJWwqJHQlk1cBSxVzk19wvslBzc3mpAmrF6twuY+q82ee1unUS+eUSvW
j4l203NTpXWRuhVBrvT7gv+bq+VYNF0JrM6Iuqh2KpluA13QmC5yuCeZsWKChCtMC52yrLPe7WTC
ONi1/ViPd0UAKa9wisGvgm+8tPL4b6LBfm5DrRukQ9TA5egdTjy1eSeDpKSKvMnQICJNKitLxEpv
qkHKHdHPbcCOwajej0CXe4vqR+BxdtWqCogFqKme/aWxmmlYsJqaAOarWEIpqWtUed69V7kaNDcw
8uo6c/CqSSxpF6cU3b+EKf8Mm6VIpBIoroBi7G9DVxODa8xA51aiQTMXEuS2VLATo+lXR+1emWwx
/gJvJ7RHuwRc8wJzSE4muggAbv9wNWUpIQyT9/UTgCDAkg7Mkd5/HsHpAzu29DINHikYoMNJ0Tho
o33t9Wpyz9WqCGE+DrkEl7qUKA6yUU9sr+e6h9/9JR1FrfcHnY4VsqFWAr3wBmRBPaDJEESUmw91
hHg5fuWDB413qO25REY1lRCI+9yPbuOQ7DU5m4l2I2IXPV0nrXqSiB2j0mH32wNSfYwpkufPY8l9
miIIJQV/50Elsb96bBEwITinG4rlodqNCSVHtbWr301lydGt0sDd8E9pXarZLVB8KeZaIXNNHG56
cAPy4LYTYCHjfQQ8Ghk2m1gSwjPBeieRYX7GQ6EFxzZT8j5zQrqixVHqtNKnwwjrL5PINqOaoekF
pYxDXFBPSGF3ZCzUtj2iP4YNBj8WtLio3+JMNkyArg2gTUUDdzq1PTDKQWsUw8mMtClPIrUUyTzL
fh2oyVEtbH0oQwh1jZj01whNPqUU74NcaMOWN/EacX2hDQEOqusnxUPc2X9rwNsp2d8mzTdkUlY0
B5buvcnk6xPgSPtl1I+6cUArDfLQQcyo5usknpWlde+kA9su4168WOWv3kY9pnyjbrSh0aGsaJiI
+cN+/fMSZn79v/+j/D8/IFbrCobxWHAgpWDNSTZMreV4/Qv4GzX+xOnK32DJ95UuOawcX9Ch1r5d
1jRYG79Zb+PD66MiDuVem5oXhWxh8oGl8nBhoWIIIiDfeMnKChALYYgMDJ8FNE16MeubOWHO4HZt
GgeuDeBCCEK11QwQTOb5O1Mqg58KSH+k4YRHb+XyEClrY7SUgrFyOckyNO2678qxBbCxy86aM92I
s/qanoPj9JCeh1N8jE6XX7g2XAspJ1XqZNQLAm8erqp+CDKnFRvyf2uPXii5qTnsURUBbJRV6YHr
u7C5CQD4XP7dKxoqYhHooQfeH1CFeMnF94GqlnI71j/U8E4a8BNONl6yIgSztPk1Uq1UjT4TL3KC
0EFyq4ZPVprvunxDMWXlI5Yev2Vjc6iy5b7XdbgXgQtm5GABgJSQ1Zor93S8NuRSVuZCm5fbh9Ab
+lTuaATm7772Rt15x8mTbbotr6xZbRHXRWpTq2uE/QLRlua4cvYLZIDEjVqVZ6q/h8szvjYZ86d9
+AQJDACuGJ72UoR3pXI/NdNOVve0Ey4/fk1wRVvEdid7DW45Qn6Rje7dHkyntkun8yV4YkH4M6jD
W7q2By76JzQ2KufyW9c+ahHuFrAOamRS9p4oXECMJ8u6F/ajiDe04NamfRHdfixDnyn05sUwbu3w
rS+fjf7X5V/+r5b6Jwou2iK85bxEJibW7BdKKHfyAUrCSX5tDtNBvfEd8+3yW9Y+YBHmnQBAaauy
eFHKt1j/qXoU/ze0sVeCb2lVAu136uAhiJcyCL6H4z9wq45oiN1YuXUTjfd2UG8s3HkBfTJQS8cS
ewZOBmXpvVhU6sxe3U3Dls7xyvJZOpZkUsTNFMooul47AYavMe4hv3NH2hijleFfWpWMeU/VtQy9
lz4+jy3oPPmmvjbXWZqVgOGAAezBNpQrYBDR0RzqQxZduTyXJiVtU0vo23jihXbUL/+mPllnoHK/
xDE9ho61MbVr47MIX9GHFnZqnEKx4QTGcy+QRtiQQVxbnovQVcMyY08t1T8N5WTtvqGgNrqZZ2C6
5ZCz44cYdHVlPquwJoMbUy3HacvdcWU/VxeRjfCTKhX9oL/YRcBFcZQT/8a3lRqaQWe6Ognq10JW
k42Ndy08FiGO5khR51ysXpCxzW5Letm0DKr4uqf/l6eJqdkUyWrrpVBnoJfmgI27Lr9ZupOonT1q
tUj1F7nv4X1VT6WcHXSQLhvZx8oK+DdF/HDg5areBMgy6C+W1Ac31hBMlPw1BSUZ47nw6BbbXv4V
AGa2kQquTMR/+ZVMqMBYCm10ekhnE1so0X2/vIuvnRVLrxK5q3Cho1/671mhOBTJz9o9aq+n6uQ7
ytPlt6wE47+3ng/j1aKXXdW1nL8qJG0vVh4rr9AesiM0RWN/+RVrQ7SI914yC9HkCmfemO6SFCaw
aR0vP3ol6P4dug+/fkhSkbcT8PRdkGQne9JvfB9nK7RxXtTY3gUeCcLlN62N0yK8+1ibkHLoPPop
0z7S/YMGGbQBZnz58WtjtIjnKW7aPJtVuev6Z5H8zcONAVoJh6VniV8UI11azrokDY6ldIhDELGm
5SAEDcXvEEYblpUrv39pXaIUUF8HqC0vudccM697kIt8YzNameOlYQk1q7JLgejOcJr9lOG6Qt0k
6tSdkmVuBbDnuilYWv9KLSVxHY2YlwTUeHDnbaWTK+mGPK+oD2sUJlwABRs2jwkCrzijxOSZNxVi
ksFXD+p186TQK5L/XF5HK8t06V2SArsDo1HqiJSB5J416hBTG14uP3xtJhaBrCJMpOKdgVYS4i1A
x9ELCeKjaTxFXnqkWbhxwVsbsMUhPoKQKNHxmoId1FksGoH/dmrlICABDg1U43UfswhoGT6KMViw
x3dmrRhfGyzonRDc5qGCiDkAgNH6vZq3/ZWreBHgEooDkaUYvI4q40MyDI4eweq0rXdpGA+6pTnX
fJa8dDcZ2EMobGO0yI5YuVaQ79PaP6k4qaToobTRsJHkfr4W5KXVCU2dIcsVcMMz1vRel+N9MYb3
pSffD8CHfNk+Xf6ezzcWeekYnLTZWFeg0ANkTFL91FNLPELK+3H56WtfMS/BD7FZSFBzunL+Cr9K
D5pngBHVbmzDcrOhQhEhfLvuPYs9IJloZElpx3ugEwfvRUSvT0mk4GFEI9TBBdx4UAFAXqX1ix3Y
f34VEPZcg6dIDoTuGZaAtY1WDWjWKPh9+XOUOeL/+3YmL31Pmhmw7UUJlNoufy6q4ajR6GkluDHG
MeVtAkiCrd/Ce9w3xdcaon4ftRsrYiUvgkP9n5+nRiAx2rbQ/y8v+vcO3TrzJcXevEN/LkAvL81Q
ENpAAR5NAWYMHH9S7zrtYBrPAIr2bE875Y8ubTm3rxRR5KUfCmAyXYZsw2hqaBvDvjlG2pNViV0d
I/MFnScHpzAUEydes5EXrHze0idFAnKFS1qd0UsJ5N1Qg++swEK0qC/CaaqAYaFa13hXbX7y0jYF
rJoXT6ZHH84CnBgOAIDkU11991FLML2trW/tm+Yg/xDMYe+JrGxhw4L3hp3eljsL9NcE4kPpVKdC
5SqYniXruowQKbn/fJ1N5MatJ1EmlxB62GNo9CPIJyh+6JxuJJ2fZ2+ytdg2xiHJFIkmNNtTluxp
fBzk+oFmv9mPO72zTxqyeZcjeu1Niy2j80K6UQgn8zFo8fXVbpLSvEKyKMIu/FF03ih+aXkfBagE
lHVFWj1BzZU33j6/5ZPtZOm8QooaGqnkUedGvdRI7stuaAF2FE2jNxuVgZVXLKWTESfo/FoM2Xtf
00HNhhMt6o0r7dqGpC/Odk1hxORkzN41VJUomgRO3B36X9GDv6/27bckci5P0ueJETIt/7niIiOo
EsTLsvfOAguHxkH/I6QePdV/Lj9/5TRc9tFSTw4tEfMdSPTqprEzVGQwjBM7uBJ9ve4VixgVoarL
ecc0hNYDCIy9YX01/MTBqHQcrkofZbGIy14GWgXCIXufrH8sHImlHNQBWAPwu5e/YWUalj4+poYu
ArptOlfMelf9Lgv7QIlPkYKNi8ja8xeZqR+hqml3Uo2MnPVqikcNQRjVA0W6kfnOu8dn0bZYrlWS
mezHlGAasTcaYKN7M90Y+39rE588e2ncY9s9HXhRhMEu6dBLkEaUnKRdMP4q29wpqq9+rzgo9O5T
lUOuzPcxZPsJeYKZnhIUW7ZsaxG5NPbxFVUuGtzFyEQ4PrUg3XXW+EQGuQvt4Sj5jZMW2h4R7kPQ
oUlTfLd0dWP2VodgucTVBG3iQQUva1r/6OFLMfT7soMonWTvgQ5ALPDaNyPIj3nzHdlR6BkYBda6
ekBk9SQDF768SldmeekQVBoIq1s2jcRueoik72HoVNp1uf/SCahEgKhIdI8FGmSPAgC0lDtRBmVT
202GeeXvnzfyD6f5CAkpCf2Jl0jVTaSYOz06VebGNrSSKpiLmyxiwkqnT9B+EBPLAzjs3yX8MJoA
nYqocXL8uYbkt806vTwX/xZOPwsL9T8/Bs1+rwjQQaJdBdwKJt14pFF28MzUVcz2KUvfJYimkw3w
rcj1feDrzygtuairvo0VZuqR99D7/W2tPBnj77xtrsxhzMVWYyYScglepr8I6ZBJOAfE50YyNvbJ
lePEXOwzZgESvUaMgVzB4HagnIfxt158Q6ATnpC1MbQrM7k0D1LznB5qDx4LgflvI4xz1Rv3QCWO
Rd+i+fzTD4NDee3Wv7QT6sF+KXCQQRilSg5Xmsr14IAoE8XrxkqZB+eTlWIsdg9VRp60twfqHr7R
j8cSQX/ElBXlbMQlMguKVP6MyjibRQvHo9kZqtNDOHq//PaVPWPpOdTEfpn6TaC/lMkNJwN7RtNu
JElrj57//iGc20bTbVQOKRCCdO5mHx3IG91QbNww1nZ8Y7Fd5FD+C8WjczU3VkHNHuLT8Fw7wU18
3G6srmTJxmLbUKpkyru5PdYMCGycQvUksZ69l1H7UypXphdL2yHEIDJAXyjLe4qLGpduvCnSky+u
nOJFxFchGGYz4hOoOxTpbf07HV+uWzyLcFdTgBl9YPHkOjohhqCFPSKqp6sevnQXUmovLwxoFC+y
Z53A+p1tHRIl3pjXPX6e8A+rsy+sNKLlRUrXescZkok6yG2E+snlx6+sm6WjEKJZvtWpDHqIYmL9
hG4/aqBYz9P8wqR0EwY1nyaf7B1LLyGg7YPk6fb/xcAMLlBfAQQf54bRFrhg7VsWgRyMkTRjuSjH
Vz+N7DVp/0zZb8O6SZJTN3y/PF4rm8XSOij3pyQBrZ69Z+NtGj4I+2QFG42KtZ+/CGEfPQs51uY7
zvSUdTO+o86O0wij4BGI8sbJN286n03EPEEfllPpx8mEbm/2jiqAI3UTcl/D8+Wh+fTRQl2iqwbI
BSr0y85t4a+JSHY0MR4uP1qZ94D/+tk8ex6zDz87RD9kanQAsZIh9naoHqHplhow9DTeSwbX5mLc
G1p7Z5pPaOt8ufzWT287vHRx4KF3ogMxnzo3QWpqoORU+YidV37kimZ6u+4d87s/fFiPck0cNMnk
9nnjtKZ1rsT06tcU1ZSr9lU+YxEWjd3kXZRAAMpzO4EZQEWthGvhJJb3z+WP+DQoeMO8Ij58xKB7
HhpL8eQ2PcB3Wzmh0XBbWN3T5cevLaxFYJSaDW9Jlzu3xIcu97m+JEH45/Kz1376Ih5qJUvR8YRv
EbapG6DmK6hu7r1o+Hv5+Z9mmgzN4lAb8EhBPSuQXR/ip+NPIvrRxKbyZ0zRhO5Vqf8t21Xy6/LL
Ps04edninKv0coz7Wf8jmKAt41eT/IqwC1ZmNhPEkrGvdwmon8svW4mOJd4KaDxMPbzTXbjQJ3DO
jpDFOw2ee0vfOpxWJmeJtEIGWvEQV+lcL/qWQrKUIGl31038EmqFnpouooLdSq36o20L8D7dTWeq
5+tGZxHXqH+h2dobHeZnXF6wxuJ+X+bv+fDHQP7m8jvWhmf++4ewSzIVCexAdG6u63ukenYpwjIq
MhPXPX4R1T0yCIGC7qE7yYabQGPHvOERVZGNk2jt1y+iOm6rcdQrs3MV+1cr/Fvb+AYn7sqhWYS1
VqJ7IpCwcPXea/e9Mf5pMJ9C6bW66n4q1CWoylZKsKWI3bilLpyhyLJ9GmSHQEYl8rrhXwSz2llZ
hhxL6CoaBj9GVzyoVmDMgsffrnrBEkoVVUFcI/QWQAwtb8y4Pka9f8YlayMCPk1nhLqEU8GKTUrY
r6CgTUwutN0gYxVEz80Y3vDEyfUzFiJleUCRBmU6LJwGeWPu15KFJdBK9hvw3WXjuyOK6Dtk8pzJ
e2u17FkBh93UtOrVl1SPTybq3/HGJfLzviOfuwh4eNoV5C2ILyM+OBj+7A1buEkWOfZ0B0XpVGfx
vZV4X5LI2yExsy90BLxFslHdXBvsxVZgdchXzopFromuJQY4xwlyK/Lurw2V7NCc7kCkf79u2Sy2
BVEOSDPlaeQ2lnWwxmg/VCwfFB0vP/7z6zIDudgXhhZ5D7uuIjfhVtL2w3TmgjIdrYgOkO8N6JCH
0WHIVOM4Ivx6NAyjPOEvKU7FLMyx8SNW8s1/f9yHrbVGMKMqQ2az7LW7vjbR8TlpxTcAS1+1xLvT
AJnEyY8KPV4pDTZO75UN8d/l/OGdhRKNXi4VkQu1+QTv7ATr8uQjYHr5m9Yev9hPvD5Ct5fCszt7
SSB+z//I73QLeR8LsvJGJriSFCxBXd0wwYdVo5igTx9sKz0hbID0yBgdIPZvhNraOxZ3AVi4Qvcs
KXBx1nCjSX/ABgDBzeKOyu/G/K+M1RLYZeUNFhlGF7l20Q1QIMpiX4fVeFRTXJCvmo4lpksf2C1k
uFtuqhC1Se4orKnE1DYO7zkaP7kwLaFdyEArQZ6VsSuhT3L28iHfB5K9lZGvjc9iD0CuqVfqDH69
HSje3kLwfldImry3J7Gxy6xt4vJyGwhwy6Ht6p0tajbDnALiAigHJ4QvdtAqD55/G9e3qKA56Ilf
OSeLrCEUvar0qhG4JtqVU1jjv1BBj1Q3Hr9yF5AXdwHP11r8M0PvHPmtM2rPZfnuq6mj9P9ow1ZW
tTbviyhv5RHdeTRTXYkiSI/qys7QKumqlERZIrhixcr9uCF/Rc/lFAbWr6Ro9zDdN8BBn68qZQnc
MoSZ1VqYBG7SiIPugRvXp7tSS0+XI+7zfUNZ4rWqAl2RSvII6tQSX4Geqn+0oigfIj+b+f64CV8H
mxGKPf+ED1t5i4QgnF/Nd2eAhBHe1D56thFdvm/oVhxj6x4RFycP8o2F9fmkK/Y8oB9eF1ieqYV1
6bszjBl5l0ejyDaKUmuPnv/+4dGYRCQCFGjoVmaUH9D+QblQNrZc5tdmfBHks9WSJaMl6sqJ+ZCh
o+eV8o+8jDdmfO3xi3jWZmE5uYsjNywBhUZInJKBSv3WDXjt8Yt4jivLV2u8ttysjJxhEHtTao7U
UjdmdW29LkJ5tEcd6Wtyuk75arShgyX5wSy/Tlf1PYSyBFoFldaYlVJHLt4WThhrJxH0Ttp5h8vh
9nkxQlkiq8qW1MnWdd+lW3obty9kG23xjrqpo6G5AZlfRM+X37SyRq15v/2wRhsp0lSFEqGrlo0j
Yy9i0re+/OiVKV4iqTREDirL5NE2Kbto5X2T+8fMLjdO6bXHz3//8MttwBQ22XTg6vATAwy60ibF
BC29ufzrV1aQtQjevoxy9AH9wEWGXNnlQ9id+kp77+3mr96gbnzdWxZBbImitxK9CF1adHeIqO7j
wHiDVOQgv3vlNCwCWSAMhO9UGLpFqh4RD0FUIruR/PF4+QvWpmERyKgtAn3P/RA9YlgUfALI7uws
+drvy89fm4dFJCNNl7e1OkYuKp6O0K1zO/Q/qGc/hkMsNmZh5RuW8BaMzce6jSigqGkMntAYs1nA
HwGe5t6OfHXYSAFWPmUJT8BSHbMAO7DPY17eZAhqa0b91AXPrXVVw0so5mKuox6n2MzKEjdIJMwc
0cXDwHiwrwJv8PjFXGcdwMiw10fX0NHMEKh/l8ER4/KNkJtD67/zbmWJLNBQxE8xvY/cXFadrtEP
7Sg2NouVoV/iCfQ4lw0SrtidJHEeMEjwx/S5whoFa6Xr4mwJIpA9hY1Inq+gpuEaWXaLajEO2Ft3
+/mG9sngLBEEfmk0KDwao4uFnjHLxO1ZQQc0Po5YENx2GfbEpb9xKKzEwxIwoNOQgALuo6qdum1d
U3i6i1RlIwpWzjZjfumHfTuyK7xBGpG6lj+gfaNgKKLvU0QXZLTfzO+4y8Ol2KKDrH3JvNQ+vEwe
tAoqLV/SNLaDYddR1qqDoYcbc/5vQe6TWVki0gwb6geGlRTqpp6eoIX6o0iwm0AzvnJK/D3OaRMo
CI3JuTMifQjuu8sPwNIAtijAAExEr07w6v8MPpoKiDqLRyRqc/6ZubXrrAyBuTjhw1zz9MzzfMzq
jBO1vSPirXcIDx0u789rj58j7sMIY72AUfDAuiyz6JwL9VuStY8qAraXH79SG1SWqLRsdlFLkjFx
kTk9Dp55zyrvwuhGyr5DfzkGYXrquvFG6vJTUx6rqTmEm0fnyq5hLlYP0m1dhn0p7ybNe8C8VL5v
Md5+R2VUOeZq1Lxe/siVMVwCUGjuI2WvhjS6psJRuvq1rloEvbuNavLKZyyhJzUCxogP83iBIY20
14y3yLwd441qw9rTF4fChIs8stW0SI3qZxceppwKwDcj/HHd0CyOf4S90KLE69aNMgmkWX3GOhkF
4WDjyFkZ+SUAJdarcQDxTqNARDujPmrVS11t7KJzgH2yN+jzTv4hMhKkXtPY8EIq2T/seI8Wl9NY
D7V2SNQtmNzK2C8RKNUsnKqg8uy25m1H86pBlbL7mcrVxrH5OYcFUO384g/fgIJwKKEhb5/72nB8
vXWasf0VJl8UWcVSQkIgFtsOWE9lUF23n+jzTH144xQFskBxL3Q7ycZW0N4VinjqjC0S1dqEL0K6
aPJKlCnqnxn0JsUMHbMKDy1yf5eX69qELPL5SdMDNBYj2Z0NaxCD30WFdx7AL+ZWs7Fk5+Xz2bJa
5Hh4mIMPERxpav/TrG+D2Ec9/anHhdTXUazaeMs8Hp+9ZRHVFuT3KlZMolpWv8Xy194ani4P0dqT
FxFtN8kAHHGIsMv6VYTeM/qUG9voSsAtiRSNyFq7L2x+83gjC7eV/vInJw6PkvH18m9fmd4llSKw
Bxklf6YXQu7ZnPr7QPZw1M6c2i+vQWELZalLhvyyjolgLLsaTOKoY+OziofKjtw2NG5zxPI3VurK
NCz5FK1cZErYWxPgCvysIstBb3XjvFmJsaXsmIr/Tdp17EppLbmjOf5/zq5sx20c2H6RAG2kpFet
tmV3dzqddJIXITNJtO87v/4ez8UFejimeeHXBpq0yKpisXjqHA+00CcCirj7myDaZs6FNaedjL7C
jdPujNBQ6miFEnOZaSeb4eC5spHfn0e0Qpwv03bOjA26TieQZsdppsXmPIb3hxatEO/DNLPmfMIb
yQKJAWuqfYh4vvbSJmhBiDA552UQy0kMoqUnJ9vBdbsdB0gGQgzhmpt+SZIYjXuPPeVrPPcYaBRH
DZQW2alslfxggVDhUKLB1m/ZWkgWS7APPDYOXPakH0D3eQLt5CfIHXwC+eKXh/aBh8ahFzSlEEhF
FbLNI6foomyh/qhQ//7wol/Opd5FYoxtbmQKkhY7sydIZ0HlvfIcKMcmb/enEFiSzkXT1NJB8bmr
xQmybxczgTyhUwS93j3myjydWW7NW9PbRXOqhxT3psXbJju2Vdn1TGCoPLwOQsnKXo5IsLNe8XP9
yMDuYWrvmfFWJn/NMizibSJBU+MxdiPaVyBXqVQnNc9AE+zRvSDqj6FUm/U4NKoKxqgVQlH022hD
kQzCivkIvQB3Wtc8DXt0hrWGmxV6vp9GCBc3b+D8Z+CoR48rSAa8pVCS7gJYnQI9jhyqJqA4uL+5
ouXhItBSt007tXjnnNH9SqCGZfTreakcgHICCIrFtEwkTxUCMzK4gITDgPWZYuKKgP3NnP0ZilMn
UhGJC4uG5wJSRxUG1UK7PhUrAUd6CVVUgPhzy7u/ToITgcfumbTda9VZayhKzE91nl2amkVdpv0Y
9cyHWoTsgVCwHzxsjygD2eEQ6omNeHZ+U/qoa98hjqh0ZyrNuQVrxQP3Bq3t9nRH5aVDzaDrliCz
ai8tH8yveezetBOwlkCr42QaI8x5iQrWRva4SrZC9OuvmdOH9L0GpT/UKRz1BL2byJjmL06VedC5
fSw74nnSdkXrlClh9Qmt7i4z/mgEzIfar6Z70jIZ4F70Cddo/uETRuR2GwFxyGkhStgWllcgz5ik
XQOCQ0HnnFqBhNBgAZJ7WlLtKVkd11YUyeqIhua8uIUUgMXQQnHSs/F726pe1ZSSoQWYAo3H7IH4
v2oGBE7EUPOz1qiuow5RUZStO64niFKEaWmB8jo7FIn9rYHg0n3Xvl1hQw8ut1x6o+oQ0lqds9E6
YQt9CKYXAaSNIAL0Gwo/3lRQb9QUaNbVFzpW32eti7aNBBTSzUgMr1rpeJibfI0sknv97UsxfhK3
zLhvayZUX9IzQTsJHpDRfbpctULB7w6adYd4lmlEdDqUUP6VrMJ16P9cxzAlF0BVcyJ6SZvkvOp4
N9B3A+LEXeEpUMeF4KyjAt6BRx2zZf46FHgNdty+yb+p5pwGkl9wnenWL+ASDZZTJ5+bOjmDEGY8
baURr9b6nFmjHfSWUruQmVBddYUgjVMNHmr5T+PMMtn3C2bnI+/EMihip3Q4g9ge8A8UjMHXnSpP
mv5F28pPKvRnl9XAbZtB1VKClRLtMx+JIcLc120FAu0EhKfNbHg6rQ9FnUEhVPnqAPgJpOzZ6n8t
6yKBIt4G8BkqH503tUETnQnw3v/2u5XBdNg+TcH/r9fnZpjAJFyMbhmo81E5aj/XO1SBw2FPVHIw
k8nS3fvGcvOcxATXyPohglYwO3V2sHDQygUOCFKVfR7sCNBzlYVmvZ/1pZNs0vU33zBLntoS5A81
rv0Qm0uN74XznTUnRYvaLZF8yT8Gdmt8Lvyoo2WRvd3MmOTgHodI7HZW+65wTbWCamvbHZvd+s22
cQP5fP1aNNabPlanmqJVoCXp9y23LuCVLkHbBBn1TId5plDywDa7U6t+65SNhr05RikEWxUlj4r+
KkJD0q9apvQQHu4hD1BNDx3O2BcucFlOC/HqgRgx2PJdEyx3kF2is+yN7Z9069ZacUHKIqxaR/Sb
xAtkwyH7AlIdspbqsVzXqOvVGC+sl8bILG/pnBP6gyA8CUVLMqPQB8GA3utnbfyq0xSsPGaphbjF
4KELjPXNunymNjVBO605PnTcu1NaAJtbOpC8nRAb3d6GSAh0zgYIlwDCYEFoeGUyrPftNm8sGxf6
ZjBapPbkWLFJq6hCs1EAzP3RBH2dm6h2PMwJeGztvYIQgxJDyuBZy0k8pu3PCUTTbrnuf+qk/mkl
0A82hzZCWMTPU9Yf953tZrpioJGYc7Z9JBCRM424xcUAmhyHtC38Xlujx4a/+vgHX67T2py7ilpx
QdnzCOoBlzXGd2OjkgK/IFbwgHO0llpQZtGWeDXbr0uT+hOdgna03k2LvNeqEhL7IUAKVoqLewW4
B8jYQawc2jip6VqgLAVbw9j7AOfJuH2uq37DB3h2T9pS29LIuMbt9rPSDzO6lZeYlUddOe/0ue3f
7+/KzRsPPoXLUffRHLu9sLd4M385y1cCSaKWveR/o7Qa3p9BZFZc4OsHVhCit1usa9+V+SnVM0h9
/P3Y2FwcQoEFhZBE2+Kqf5ssxQUNIHNk752CE4GHgjvqvoFgYdvivl+B6INcb6APqqe19BUHXSZZ
HtEGcDGhy6CTC/w9QmlbPOUGOOor1R+m4jcF9rJvtUfqL4bKY8LBizkBGwzn3o35CBrL6Iq0oVBP
vb8RgrXi+T0LFQQWdm2SGGUGD9K6YIZqt0vZALJdVossebuazA2f4BHhc7lPeqeVUHOaPUik+pmX
/lA8062Yt/uoBfiJbKarAd2a6fqdH4KVA97yodgXEut6+5Tthm/tcTrvF6Sjfgsg+lXha7Q2X9PQ
pz2Wh0pKbH77foSd4nKeVjUg5rdsNO7S4e9FnfOIEMhTjMvqtVZ5TEz1jLTkiBMBJGaVNri6uUuK
N6JElacHTUaUqS3TRox2+l/ZOvxcwXUfQdL3e7lT4lappvpAsw1eZ6uKV4yK7KosiHY80JxUSwEF
N0JikP18os7ua3UTWFoX16XzhalTZBErNNTm031zFSSuKhc3tClrARmtWKytuD6b2OJ1lJiOINzx
+PJZX0trU9U5rlfFLXKfguMwNQ+P/W4uWGSLkRas1ua4Wpo/ZjL+SRzJ6XnzZ+sOjypP5xRK45k+
x+hYJQN0isuAybCJt80Kg3NH/7LYNm2NdYutZW+Q+w4BrpvXloGwbGboXl79aIVuWB6sTuffX6qb
6QDmvMbbDx5cl0YC9VYsFR2cvyrrRz7o5wTYnRLiS2wFdA5asvdnEn4eFyw0u55ag+Lztr0Ik7IH
9e1wafsq6PYewleWZ7HCb8j4tqqtxMpEX8cFCQ2oYbKaC86m8ZUsT/OkgtTwrZ1P9fqLjQ/aBJcb
6Ill11nFzFdFO2t6sOZfyBLcXzORuV0j/IfdKbe6K7edTnFKvq3tWTVy15BBqv+5hfwneGPrOe9u
V1J0kMeDBNhQoSDfbC79uQyxXv82JwtI6AL9YkFmHDX1rdDfoNZeTA00SCqPqVFW9l45HLIUxHCa
160/py26/8k3D3r8Ku5S4ygtGowIlBl0SA6rPRhlPWYaAUo7hv37sSm48NAb2TSO+zzFEKhLNbfP
p/m0G9oaVi0EEcdsLVD/Befd/dluxmzd4aHrhK6mnsz6GJuRETbhcjAiFkzRKIl1AhPhoetl32Yr
1J9ZPORNlO5g0KTL37ZdH+//esF28Hh1yFL2YEca5tgAAVRzXGCBpP2eTXXQPUSkhwXi4gK1qqVc
WD/HVv3MdK9PX8Fkd//X32aRw9jXVfvgQEU3GFqb4+frl+ZIvR/jJQ1ybw3rt9NT6ae+7HVftAtc
DEBSmpjVhHlI99anxw40bo3yKvmIq0PecFSe13NCe766gzEkHnzlGRoMwRRn7wOKVMvF8cnb/Vlu
pqZYKS4aNIaaL5TaewyMPDhSvSSvoAP1RMf3++P/c+u79RWcY4PGo8nQ4TvHCVTrHBbWU+UOeeEN
ya98zA+s6F0LSM4BXUhmT9x2PA7QO0dZyzVKf9i/3f8Z1w259Ss438/RqpUbmjnH9hQq+3MyyOrm
AgvgMe0Tc/qsneY5dg4EWvAhSEzh7n4ROt5WHNgfw5ui1S0khi2a7XrgfbBryL71tdWsc5y38bwE
KG6U6WPHGY9fBfY/z/UeGcGaAzgfLcNfuRM+tPg8mSJ0kVHUUGHIW/qa5l9nxb8/7m3Qqu7woNXE
bleHrDBeKPx5xQzqDfqkAPPLIGQ27eZh2tvLlB0N6HE6w+9i/Z5sTLITAoPiMasaCkRJ1hmIv5se
qTlOkiQP7n+WaJONf2/yxJKN6gS2ag5nvLBkEAFOJKeswNv5xoVdVVc4Y+W8glE62BKC1n/Q5NHE
8iA8KrseiibhPN4e8FoBJeMtVmYVYtlMG6ImG577RTf/aFWe//3YMnEuXZBZrzMVBquDKpV8huQt
YZJoIcpZ+T4Gujp1OdbmFkMDPmLXx7fhSUdK0oJ4rOrzEI3FIE04jWsjcRHBnvNdDSsK4OWMWBKb
4GM4a6T7K1PSNKjsRtbM/U8Z9UYI5DsbhnKGgPKYjTHk3PdjZc8tGpTb5B2FYPPUWnNduV0CJsii
qja/0wu0VewGdYAZsR3HrWeoEM6UDTsSwAnH3DZ1wQT4gseSovftxF69wZ6hjpfr1ueHdpgnt9oG
vewKi7G4tlVfqZVvTQX9b4dKnEGw5jzoxrlSBebFyuKpq7+iDe3zkltf6k22pYIIwXd3qGxJILCz
dbGSbyS0hnIHih4UNffXRpBe8u0dS77SVrPLPt63Yf4yL4MdErJXX6ykT86KTrqvtKej16SJg5ZY
tD9IYq7oq65//3ACAQJVOapiT3GuOIFSLW99U0vemERDc3GP4bVVS23k50nza4QQLXpu76+VYKN5
YL65QzPaMDCwPrzmIDlaDrmM6EGUaVIu2BVQMWbWQoaYbeAd8ihVSzzHmI66XQZIFUPoGy1QJ7OC
AMLU9lk8Gw6kbvVa7zt/ZbT/0jYLPTqQNQ47pO9vlc363/c/+/aDiu7wsK/Waet1haRbvHrOc/bC
/MaHdlT/g3ooJaxu7zsRuJ2LQH9PbReEpdLe8uuO3Qg1PBBMR1xMzRFpyn5KIs3vI1a76XkPB7f1
1UPisV/3v1CwsTxooV516GCnOCkt66DURyUJ+lGS2AkOMR58AH3pwVkMncUtbeNFG8FyvByZZr+M
uSYJb4I7Fg82MLaidEYNpVOrST1L9ceqBr7ge4XWIRkkT/QV3BmJR3XIuY9IkKy2c1l3AFs2BLcD
S6bxKhifxwvo6dI49YQzeMuiTX0r8fS2hUwmFCwanct2oRy/LQYxkWMl5L0ph8ZVIAuYJ8q5hz67
JJAKdoGHAsyz1jo7c/ZY6ZvXzfidMLwMK0UMrDYYdWTCerfr1rpDuZ3I8skcktlCcPux+Pmhj4zU
XXZXC4YIhGgS9JDgW/g2G2LXDk4cOHyt7/6gfR7I81zqQT9Dg0USpAUux3fbKJo2zHYyt7GuLoe6
XL0Nr8b5+ue+Qwt2nG+0KbKRmKTJ2jgtu/csAX+vkx+6onrLq0ni2LexH7rD99q02wpOgRwXqHE8
N0czSAPFKzV/wd3ziPD0/pBQJ+a5ruCHk3LZilw3ciC0VDKFw+z469i8QqL4/kqJ9oE7hwH1Hyie
Ivp4bp5qkLCDIhCpdnh/cJG1Eu4oHmrcv8sZo2fH7qh+KUJ6XZ8lMAKgvhrv/iwia+VKD1UK3sQm
wSvGUIzPZpOE2mIdiFX+ydoxUJlspUTTcCc0ckgUamtkLI7zjKYeVDtJC6DIPLpjIUOsiubgvLtM
1qQex3GKq677PKPYATwdyvklhBJUr6kWiX8LNp3vvIE23TrmaT7HCiBf5viXsyIv3h6zKL7pZkxT
0846c0KJ5EsKinbnd+YE93dakNnxzTZ5SqxsSDY8EppG5bIaWEJ1ojLKb9GqXIPJB0frTAjXJiMC
hF28L3lIrdKdZXIo/7z030hl+CabBhkUWRLE7TEoIIN07FA4Lv1rPfdaEfdSb6miyXRlR57oWzi3
zsolJxuFsW5LDAkyfbqU+ev9TRDEVpPzadpvSU3qEU8+V1mu/Ls5VsFCvZnIiqHXY/nWUnH+3CRo
HimYxgBhWSZXoRDuQKrLmvaQL5ANUem5SjJJFBdZFOfU4PPo997BXLWxx4Paft13GQeTwJf5Vpth
rtOsL7U+3ujit8kT9N/91GIHwwZaTJVkHYLN4JttnDxVhsbcYLNd+pVuJRINVtpzpKu6/afL0e5w
f9MF10S+82ZuIBGDnGCMl+7N0V/YMrod5Hw0DWCZA5vf0lmyIYLN58GOQEDXpGuxIYzOn6zZDqY+
OU7a+m2oxiO8PzSzRoLEEuw9D3ucV4gOEgNvyN0WT82T1kpOPdEncL4H5maz3fUBjrfueHy6loob
+0lNf2UM5MQFlcRZwdbzwHRjVZdtqAmLFxw/a+Z80xvrVC3A2m6FKTEvUWWUhyBq2lQa6YxvMaP2
wML8oMVDPJ1mX/WXSJEiQQTmxaPVq1YfmNJjGvWUnMaojMDQFFanWbJUolyNhwSOtB+SSbXmGLIy
tZ8ejAOwm5VrDEicr3qFimTrRdd4Ht03mGmaqRU+ZPLXQPOPvZf53SFHhDe8pyECtl3iJwLj5Sln
WcewZikmmo1PWvtrbyRLJYhaPL6vbrWppddx+zH3euMbyohgc+5cy4hnKYHsNbreiPA8si/R95Ym
OrbDjNj5egaarnaCoraX+44Emi3wDh7Y15ho3mugQhM7adzlz2z+Ms6ulcqaWgXnKw/oAwdXnSNb
mOPCfM1wyqrfpUrFt9vfdOcfX/yQh4Ars9vbDltAL8WbEYLI3C+jPKi9yZ0CFmRPeAvyssB5ux/a
hTbLnbco1qqr3UwLYMaXZX7CizOIgnJ3Sw7EDGzrxbG+p1M06Aj3+yFVfqothCm7L5LZBa7/z9Xh
w9fuZdI5TT4vsR4N4RbSU/5Uv16lYzKf4JtLz3xmf8wWFZ/9oL1IJr3mKrcMkMuztbqsi2rFpHTR
vSJ7orRz8e6arzFSY89wXorJW5vnan5WcMoVdJDEU4HX8vjAfOpwdVczhIfk0m3nxZDEHYHX8sBA
Vrd50/fYQsjszdOXnkX7/Gm0v4zs9f6KCeydxwQqozXtNMGCaelrSVzYg6JKIo4oOPP0sJNVbgqg
aUtsX1hIQnZQvDGsj1fZxv8H1tC+veU84G9vcjzfbfAq8pmFerD4pgdgIwSKLLznX8MzlIZ93R2i
h9i3dIdH+TX1NqOZDks21kDIJ6GNJw99+XN/P0SGxCXh49712bICq7wa3+vmOWOSErfAG3nIXt6W
jVluMCQzumpoTgcSXUtLslqGcK+5fLvuCq3qWyxKdcb5eEY2/LR4zU/idVHlyc5G0Udw3j2ztXXM
BQYF4ocj+JkPa2iGADce76+9ICnCqxVM7EPIylU9yfJxx/iRGW2+FRbPxTuJbFdHVRoc08H9eW5/
hs3j+fZ0mbS2xFqZURJdT8kuUCL5Z9w2IZuH7g1m26W9g+EN42w1L0yR+LNo3OuJ/GF1bDDa0XyH
aYLvN1XxeCupGApsx+apX80yGQqHwIPHQAupByr0OMdjgBZcnwI2GTj3dm5i87LdutEQrZ/w85uz
7o3uNYFLIxJdK1ZZdH9jhQbEeW+3sdFRy2u41r3uaPyD8qDnLrZ+KFEVpKEpqfP801b133PO5jF6
aW+lM9RAsRft35UCZQXmDkPQqm+pRcFo9rY50WiFdv9ijL1rjjYYu/Ceo3eBsf1dlJ9r5dBNrwAO
rLWKP0/gsTv3ieTMEpk3Fwraqmxze2ZQf8LcBRahe2sB5kRRQbEqv1/As/bt/nrfPh1tXtkbUP/J
mCgsvTEUj9gz1Ny+Zd3feeNlMs0+QaXT5mF6w7Jp1dBfA/KpO5pe5W8H9dge7TiVXpIEjsVD9bLE
Yft0DWtr8mSun7fH7qs2j9HLxgm0VCtS5QEeS4yviRav1e4zqDc0W7BbsrZ/wYbzQL1B/7+70RIO
xzlaDnM4HuVIRtHw19TlQ9zZ9oa1SlNtsamoNQW8wlIjoFJW0Higy2atp5S4k24zr9cLxwNx+Cwx
ZAHKw+a5ZwkFOfLQY2P25petHRxAX0sFAdV39uyyVAcne8lkymO3EzGbB/MVk02YrcPOlv6TjYe+
OotW+um+n4jG5i4CRWU1y6LiO4DmsKxPY3KaqSx43864wUf1791ZlWJWLNAMxVtohP2pCLsD+fG/
YTXx5pMhyexFPsId/duWzngJxTTMrP2S6sEOWviHVodH6BVT0VIGfbGYAr/shDrweLnMgq4rfCNO
87yUijP0FUCs2FXHTQ9zdL33TMTdPDO8lidkl2LREcqD8yragBRm1Zc4rSFwBEED01M2JVxNtkDV
oE9ftA3ktpD4+ZR3+TvYdQC5mtEpb+VsYg+uI5cfGIrTqm2hIntS0FHqK+3XUdaNIDBgHsdHgQTG
RQLLaDfd7o+0toN92VvXcsoiuG8FAviTzQP2RjW3SE1hBktIP7HQ9PZLc94DiHifqNdG1N9DSERk
1DU89mN/l90mhFvH5QxAf4wa6uFwzjSk9VOKZjmlAl2aHc81c5dR9+olUkkJfcDncfkl+VrB0ckD
/ZakXJxsRAKhsjFIC+qaDpQc+qdq1F3AUM75YLtdNj4rU+8S3XEnlIpY4ufQBS220Eb/Vq50wdbb
vmZvz6q1QP86TKvFta3CVfvI0t6L5vOmjf79HyywAML5f9s7azYUaJl2aj1IzTZUwBfYNapkeEF4
4R/OigWq7ZPWrTFqV1t26VJJzny1/Rv+z7+ZbbWVWTsax+Ndi1IobC+zu2xuasp8TrSNXPRVixZg
q8pESVopfRUsMppehIud/K4M3TcUJnu/FDSF2DwndNckar9sqRkXoGJwW0v7M2224lYEGIV5RNLZ
6vtwJAY9mMP8h9XT35YzWa5RAKcFoM/q7yb+Lx/BsZaj6UZJWvo0FOg8hFTSBQRyDXBQGyg6KZHU
CUV+xUM0laHLadoVKyq2qqf/HJHv60f6rHmDO30xvj9kljwsUwVwebZLY4lz9dA3Zyu99KMkxxe8
LNo8HrPQFFJaPT5g/5R8mo4jDo8hTg7UzZ7MENwroXG8/xEC4+eBiFbntHSEfmRslgd1ixaZqrDA
OHkIItNyRA0DLeUju4BrKhmera50k8mFVvtjZw6vS00MqJSALH4FDhe9SiXoAIilD5ArWaL7ayOI
OzwlsFIbY95NmKBcvpjbaei+JqZkaFF6ycMO96wyaFdgbDNaznWQHLVIDykKDTL1Q6EJceGh7uoW
cmMIa8TNn7DoSQTu5pi+Jb0/+1oAMkt3kXiCoI/D5gFMeq8MWsYwF3tm4R5QD9U4j3qFr3iQ0n22
cX65ZSh7BxdcCngkUzVDb9bQ2zXWoch8WQy8ZnR034Dqx50XMeVcJ2z+pIF33EcOpsu27LpwN+I5
j27KLLVK0dGDLeu8JKqDOtoLVwPWAukclC8kb0CCU4NHOa2p0ZZrj1lS9HviEZCkjquPhyaXhRZB
WspDnCbbXJR1xQTFcTiiAhVnf2mRGuooxZNj+n7fdSzBWl1d6sO9DYzL1qIoOPuo/TkfnqAO0thh
3jxr2e/7EwjiFq9jTc2s1E3ASONpOGYJXrAlWbvA53lw01YkVm+aM8D9yfBzzIvnSS3f63R8vf+z
RVUict2VDwtjZZB/G5xhjbXPi0++Zd61FgXiCBAbwYyQBQb3JxJ9B+f9bastWdazNVZ7b5r/GGlI
5k/3h765txbl0wGAKzI1VWh6ueaHCrkUWwPmrZOy+dPYPhLbLcof4HiiHhh10uzCmmcne7aa2JR1
L95cGQx9fUv4sAMoI/fqCNn4i2lkr1tZHue2eJlVJmNjFSwPf3SDuGEHXZmJ8bfaNbOvVvPE6tw1
8YpTP3Spxzdw1y3Hyqd87jFHm1727ULBQJbNkmLpdR3+E+Yw9nXdPqxPCeIoRwf9EdQ+t5fSsY5s
MSOwUD+tS+YloL3Qik4y1U0nxlTXv3+Yauqgb9FaRnqp8y7e1i0YsuSR5BtDczcro7CHFGrV6QUt
5i9QCfC00f48MURtMnv3/UD06zlX3vIpnTR7wUbbzXbSmwS1WLwESka/eQ7gAzgH3o1mUJitYn+H
2vankrzPUxIX4F4MIfysS2YROQN3tVJR42rbEd9gTGDUbFnEOpQiUyo5zATD8yd1uw3loFQJQsU+
eWn6e0jbXxuTqR6IRuc8uVIsQlhvtD9wdXcpVXzg8dyBya6dgv39z0lsAe+YdBp+fL0dnNYA3etf
D1kOfwRX4MIZ9GlPL3qFQ4AYUd7IMF2iNbn+/aNLMWscVA1mY6RLZNjqk2WMkztOuqy3SDQB57N1
au1NT/HbUY4Ji1R1W7P+VPay9zHR8LzfaiATaMYtvTRT5md66aq48zeFrPFetKecz66q1uERcUov
jsmeIUpzTOnvx/aU81dLy7oRcn1YlwFhf7J8xZKViUQ/mnNSMMYNpBn19ELrmNCTJnukF6w1X/iw
0QELaWuMm0MkHWewm23NoWxkqo63b+EWEOf/tkWnoKndLhi/q7zizQmLEIxDb3nrpi9L1EQyelLB
gfsfALFtz0tVYpph7C89KhEacjZQUc7HvjGCIpW13t5+DsL3cKeuWnTLnHbwrV5ZPCS3kEpyTqn+
iaTnytj9SU/9ejNOU3kkuSSACraeRxjvVM3Tmq6wqgypIjOg/ijrxBXtPufI25xOuqmS9geaXFyS
obWodJ3iwd/NuXHfpbk+XMMQosUr2ut+LZX2et/RRL+bc+HJHsGeMc2w2qq6oC3ds4ryq22skguA
aMU5P961NL/2fcLZJiPc9d6l1UPyvLAfzo+VUclKDXRBl715mkt32p7pg2Gfhwz3SdKVC+DCl3xO
XsGD/TRV1Uu9bMH9NRe4GI8ULsYWbzDq3v7ox9C0v1J2bNcBTKJvpSoD6gvyHb6fl07gyjCgbXeu
bNPLjbBUJn9oosZ4f+wTOOdFfbdP6hXxGZHiLWvnJxs8h+0+bKBAaw5ZV0X35xGYJ99XqZZzk6Q9
NnllRmRrjT+X7bNuSiqboo3gnHZfFVZ1cN1L27DSrSg48XX9lBJySCEDmGUyKKTAC/jmycQpSL53
tnKeVNV0VxRb3F77+7EV4hzYBA/9khB8Q7lqz5r1izrbN3OW8d6K1p/z37zQBnWCIvJFbw0lzNO0
dI1WARd1oe3uYx/A+bGhVLgkqX162ZT8xWZDmGRGRNj+9tDwfN/kVJhVPs6InWT5nC0vqXFFmv1+
bGzuSB5UOoCxCXHCYUXqEvZHzVDEWqSy7QIv5hsmu23SiJUv7Q/LPijTS7dtXll9skDOev/3C+yf
7yQwoFC89gZ2d7qSeqxuAxqsnQYpZL1qmaizaI6rZX1IoaGcsuQZJJ0u3UQOfd+flMo+VpA9GxIH
OFnnwU/hXJn2K3pY1ww3VCcjYaM0z2hTAn32mq4eHWz6TFYZZYXAm//TVVCBvdey8DTrbDQAhfnL
PMtUkgXuxvcSIEwUCYNA66XPiwLw2ox4qA9svp44sogq+vWcR2sLRNyoUuNELsa4YODQqSf/vjmJ
huY8uVFLuO+GhZlGJ0y34XubdC/3hxZYEd80YGmwU60A5WyzD0HX6Ye6zv7eIMSgJsvTqslwKjdr
4RblWwZqI1XY7GjKuS0GN+mbzlVa7StqB77SL2/bkp5YbnxXzFTGJCpYMr6XQEF5WitXppzX7RMb
2duuLz/vr5hoZO6Erqp+JA4E7c56UkXJiqeEpA/vDy3aDM6lDTUdytLegU1Yu5OWb9/Kdk+8tSzV
QLeX10nXZWmMwB/4HgIwU2vAWKntD7t5Mkv0o+wuTh5JyLhG6RulOb6JwKqsxGQK1l6bqiDLIn3/
BosC/cruQVyKPcQ9AJvS/x0Ay8KozX7alPMyF2EJ9njrbbYrlxq/ujW4vyGCc4JvEEgbU1l6Nitn
tdS/lMw+Obv2TLqfi9VK3jlE1sS5tg3hkJT0mGEbd6+GAjqk6CXWJPjxPODfptuQdMaknJVcxT3z
a10AoF+HgyH56aLxuUMaOueao5sE4brDxgLC3pwNHSQc5WOXMx733zg6G8hIlXOxNAGx+wPQVZJ6
4u1XR4vyuP92trY8mRaYKCkA1gLRns8Wu3D3Rnkfi0yLNhsxEM/bmtvhMhTMWlWh13pe41Wd0X82
g0iSFOZD+nH4OZzjQ5KI9XiiV852rgJ/mhdbwHpNRnMt8Ee+G8BOtlXbYcrnfDH9jrDATO1PzWrH
KM2HarmGI5OdsyKb4C7URB0No83gk3MKvGttdqObD0sZbKbhuNQhkpdcQaDkWwVAMm/Tabr6ZfOi
2EeyQi8CTAubftptmSKbIET+h+ZXw35kE6LYOC+fTYV4qG98X5KH9Fix5ZzjQ4qttIur9+i4Rc4G
jSEU4xV5Gzb9JAkAt/cdh9K/A2QyQu5t33CczGVteeqihrYFAwZ90LA6nl1r73X1kEyhRfiGgVFZ
m2HakWBtlfYO5hzgrzSvrtTokUBM+IYBaL4pwwaK//OmnFbN9vT9BZpCGc38++PfDsPEudrzh2Ra
dZLRzB1DOWeNg75v0nyve1mBXlBgJHzzgAECI2LSHj8erGOnvFeh950OzUnrsv47Bero0luQAkrZ
CjCq3fx2yv/h7EqWHdWV4BcRgYQAsQU84DN0n7G7z4bo6YpJIObh61/6rc7VNSbCWztCQkOVSqqs
TAltu3b2DgbeDDcO5bURnn//NELbq6bWm+AEIFL9KIQb1MTdWJzL1mh7mtF3MTcQE6Fp5hjvUNXI
fRS2+4JYAdQjv3XARN84Bu3El5kZ98YAkzTmGHdO+kVWt06PFr1X1lKNfYsxGIVNTg0oRCODlYha
bttfmrUPDZ0EmIYQ2XnK8CdvNndglLgtCWfrBQCtWRqoboIvGXkbsKyJQDUDOrvqxWuNf64PYGWN
9QKADrWiTjONePcqpr85kaekSe/AXfmrwWWQobD5ejeXAUeurRcEsKVNsg5nx32XlQdazz6XDnSB
6igectTdpPSlNn+RGChOgUe+651e9vS2XhyQzWkjRYw+HZrYqAWpn6ANnz6SKbNviiMhQ/Jv4xtG
d5jm8wWusicJGkB+dKdlZ6jCPqT1FmTm7Kv+G3bbeinAlA4tcwTuWMg4Rg07zpkJOEKg2o00+No0
6Wae2r1ql6X6aKvfnoqaBSS4xfv1JVjxTjqFr4i7BcyFmXHvGskQ1Qr6RmKTMXStcc22YwJyRFD4
4qjtpuxpcUgeuBCiP9726ZppK4g9ud6MU5bmgOZ7Q+wB6MC7Gz2HDv2vBqKGrM+NexDynYqYnZKb
sElQV9Did7CVI6M+4upPBMK19j0d8l/Xp2RlJ+pQ/wHMoyN4NquPGVxt3IxmCo2n7pRNt1SK4svP
/X46yzqLDlU3xvG9BUgxM4zT/xXXrG4/AqhLl6e0cV7SYdnwSWuj0Yw3Jkbdzxy9pTVCzPgwQu/B
QX34Fu3Bil3pqP4CECKgi5f4frYgX9+/ZMp5EPzv9aVY2fuuZrSV6kvl4PXlnmXdj6HpfseesXGm
rX23dhq7cWstiQObhd/Z2co6UZv8Waz++/UvX5t2zWpH3hROnUrE+Fy+zCaDmhfY7YuevlEH2n3X
O1k51nSQWEeh0RsXsK5MDG1UCeNA8vynlblNACr/OwVFyOsdrayDjhSzyqGvZYbzk3SWF06y6L4k
Cb3troKir38bRMPOalUpPJzpgPJv8ZLigLrDvxz0/Rvff27pwuGiw8VszMZo1zy+r1n8OGTD3lbO
U8ede892f9jTsYtvPGZ00Fg717YYmAdzcFNvlwDF4eM1m39xHNzyri/Gys7VsWNOFY8iLef4vhDV
3pv/Mfv6saHD/nrrK3tKh4sVUzkPXZviMm9Vd7P4nkE7MVSLARpOQC4G8Eld72cl0W/r4DHpDMyZ
gIK6Z2wM2+mnJHe1yQPkb3Ewp5CWgqbPezI+efFW/na1S83ms6LNwEVH2P3SWB98oaFQL1VrBgK1
OJXkgUP7g3IGv17e5zLfGOjahGqewAPtV11lNbtnIL1DDZmf1dOubPJd6zx4vbuxbGs7XD/HGbKh
8TKil46FI/3g07zD43RoL73PmjKoy2nDllbG8x+4GUTpCQpu4vvFTGTAjW+5wvMZMGh+4y33t4o9
AWWmuQWblvPIDTrcdyzzs3II0uF5ALNm9UZBvtdVePQ1fpXxn+v7ccVh/weIxgi4rQlcRDaw3p/s
+g4lsY+J03/Js3jj5F/r4/z7p5O/lMybc4vhLB6r9yVNo2UikXLnX/W8xaO04hx0zsu2mAtmtzjW
+FnC0X0e0uGbarc0T1bOAR0QnrhdnM1lBT/a/ga67gAxu439u/bd2knPiFPCJlR834xlVHinlMtH
w6pvc5k6IJyTQqolgaowxF/3kuRRnu9rp9xofW1WNAundlOiNiP28FJlfDDl/nRvyynaelFeDtZw
x6Fw9WAWf8rsAtzu5vP1/b4y4ToujSbUoEAWxveTU467OWufZJdBpc7aJPtYmRYdmabytG+6c4ZD
eSxd5uNgeQrs9hPvjekta1JwOofJLEGHAxrSOf/lACdCin06F6jSBPlCL6FnrQxhBhw3oDjxC5Us
xUuGVE/bbEA91mbh7OQ+WaRZyLmvRBHfd7T1S3DDz6yAPMlWHu9y4hDPZP9u3lImCvJSbuNi2IWg
9MSlNhzd9kvJQ6f7SsthJ6ncOGdWTgAdxbaIJkbJAM0eeNY+nN/gK5L8qRwHb5ksqMb0VaQ3Pjmw
84p/mrV67CVrIBb2MXbZqV5Odjff5fHG6/j/YQYXgjWdJjOGtmEqc9QpusQB6fcpQ4GOi+iJOK6f
GV+K+CQSElYCJZHzW+f+TFHQuwwJKnnHYy6xhVWNa5XwC7MJ3PLoMZRFcWfnFfnemnrQWEzfqvEm
rkrXZlpI0bJqomnu2fc5AbHtFKYd94v2n6n8xza2MJ5ru0jzL3ycF2JNJruvxg+3kceFLTsurSAx
Flx9H2f65qXt7rpbuFyljQFpgQQIsRyTm5Z93/Vl0Hed75SQchnJY8nf4JeTxNllLaCfVtHtqAG2
iARkrDWFdNBTKzDTYxxN5Ai1at/l3p2d/br+XWvP0Dr4rsBF2p5Lat/3cxny9lefLEGZPxHEOMNY
QGimDIusO9ICLMwTmPd49nuj5/PIL+xHHZe3ENNGsW+XPRhFeiiYETQe9V06gY52h6LSsDRV6U/g
wC8RRl7vcyXG0nF6mfIKa+wNdq9MSIibh9yCgEAaNIKFyyZ7yVonmnOK2RiPRM3NfRt7jZ9KkUbW
yFg0ofLbBzLNPng1aTZCn5Wcpa1D9pBLQ8Z+HGKMp/e5asJKpX4XLz6QdvuuH08j4omkaiBEaO97
97mcmsem4gdZOreFGLomguMkuZdTK74fZtz269T1jRjXzcn7e33RVs4SHc4H7odBoSYSXjF58Mqj
qh4L9u22pjUv00nVD0lboGl5pORbU+3MbuOrV44NXQNhHDnpynLEa9cw3pMqjnJIvQhz2EOU/Bth
bTg65HjbKDTX4jpeLFKuqg+v2DdwEPATsfN6ve2VYeh4vmlZhp6XAFovUNIYJBI441NN/0K1c4os
+nK9kxVHTM+dfzr3bIoym5lOQHMXf2VKfUccOf1dsCPPBh8Jrzjd0uxc2Us6xE/YhW3Ell2ipzFo
u3FX1Go/in4j7FlLVOgQP9bXglTKLT8mEApV98RrfTN5n5M3Ir8myR97Ch21MWlrK3Me4qdJy0XX
u0YBX5YbzZ1NfVs1ACr039XwZuaBVbINwMVaP1pQwojB49Fx2T0ZqxBpFyv5oRxz39nfLfGll5s5
nrVNYP17PIr0eQm4C7uvGzdoqumQd+81ZAdr+1HwEjJe1VeRZL4LKT2D/AIDQ4i79yGf3bBJXppZ
nUU/Aytxg0Hmx+v7ciXS1vGBvCIuY/kynMyxswPudflXqwMI67bWtfBDGC6Trmd2JwsPZ1ncAzJ2
E4k4ymA0jwAE9Jg1DulOwIqfPOlGLtsKvVcsSIcGonZTJc5Y9qfcyTvwl3XtriYzIkS3+Of6vJzP
yQtxgY4KxBNlMlQNhOeWUe2qeHjKSkSic5PdSVF+v97HyhmtAwGBSBJILS3NyWmdKij74ZUOw/vC
x6/mUGNvG7cZqc4rzKUN4UFqNifQDkBPTOxUFX8prH43exAOGiqUIW8hTdeGpPkDjvHM2YKuapI/
OsBWBgvFVTwr6xPKI3PX3cL+ru0AzSEgNE+aKpmbk4J37suDUcWASW2cN2uLr3kBllqia7itTiWH
xJ6Mk7Ap5h+QuQg8vsWYtDZT2qlvnFmLps5ip7xCeSFpk31pgfRwbp8aO/9nMOaN02BtLJqBD4qS
MZ6s9mSYjPoLU3dd1Qk/T8xgbLeKlVbc8/9Pok/HQAKEsUgLszot4jmhX70ePPjtcyNPZIxEvbGN
V0aigwbzcSSxKWt6kkvUdYEx/1Id+MY2IINrdxCdLLihqbcU7UJPBjis/s/rcJy/tuG068DCulWI
uLJtdeCgcmQ/5fZYnsr6qWzvqMJqf73uTdam5/z7pzWYexM8bKwvT0n5Y3FPFvKbNQixq7fbmtcs
266hxW1Osjpl4rkyowy3xHqZ/HKTJGllD+lQQLzRGCypbcw/qHSmoOeTnyZhbPwh+TfbTvbXh3GZ
PsK1Tc22DaEK2oJe4KTa+GDVB6f+XhffFhYVENiaXsrle9y9FsYz5V9cZgXXe11bds3YrVbMCvpj
1Wnw6q+GfLXK/M2s6o3WVyIEHQ5o5VZhepWieEz5sji+vSU/tuKidBzg2NFuBClxeZrmJUy8SBpd
MFgqoCps5PP1mbm8a5kOBMyENEeXoo92eLOtn8ho76GrqOzycFv75932ySqSUs7jYMIqpvRDqkNt
FAFSXma6cVJcXlimg/+ITXMGklCCV7JDTPYCaq98Y6euzcz5989fnijZO4YnT4NAXWmdpHcoLP7O
pyTk0CW/PjuXdw7T4X8Gm41uyFN6ypMHm7xJtuEs1to9//7p2+uijFNzFNjvSRdNfHgw4n4jYF2b
cc1+Xc6cbIBm7MlQr079MZEfWbqFdV45A5hODGwNRVo1saAnq56DcYoKywVof983H2lXRGr4ZbSP
4596iI/zuOyur8Flv8c87YD2ag6erxlbqHB+5ck3i6ehnb5O3X08NL6c2YaTWOtGi8btxKv62vDI
yVxAxeAe4uQ9BjEAb5Ufe/VRJbcRYjAd8WcbU1aPHHuqU69F/eLOX8YthYwVk9CRfpnL25jFzlnw
s/rTi6fBcDLfa/fAZV1fi5XNpUP8JrfpXMOzSxB5IH3h2S0Ya8E7vain29rXbBqMdO1YkIqeiPOG
SIwT5D3m8La2z2P6ZHNxm8dswiX1lLH5q5NPeIGpvwMXudH85cOA6RC+paFVMyZOeRrdcaeAcDYy
6ecenuK75mfTgD/k+jBWXAfX7Fv249KzzC1PCqRUKY1fnWnrjXBt+2inMISzC4sTW54K5B4GUHLa
KdnF6VvOf1z/9rXto5ky4zYvoAyDEKaLnBSEjV00N1uFmysGzDUDbo2hjTmfS3w94Auqc55YWb9I
lBVRszqCzPOlK/P99YFcfgZhOrLP5dxsuDg7C+QHVPIjM6vAYTvFHus66lpfFFuxy8qU6Ug/r0+X
tDkfoLI8ubiXJM6LucXxtLKVdKyfmxEAgwg8UeIcivKrZ2zJja5sJB3kxzoPRb8Mx4RdPqj20TKP
1Dra3RYp9Np3a5ZsGiifjUlCT2MwhEtYhFlouz4KyFFHHgKJEZQPxpaM9ko8zHSIX5Ys8ZCkGIvz
wJ/O4hbGLj6230Fpuz8LM1XH23aUZtZtCRG2ecKYzBPUso5n7YCzLMQW6c2KceiEvGk1t6rgaD4v
70jyaCbZwXb3NUkg++v5df/3+ijWutENvIZWmYphF6NR+6YZxclf4d6TNBqHw2xthSErrlZH/sm8
czph4pgbnW4/W3vSC7+Rf4HF9Outd7/LcCmb6pwvhSWJI2RtRUD/7/P2D0t56ivqdr6bozwmKX3w
IEHl1vjHKZcjncj361N40XbQ7/n3T8dUzhpLIgXcRiZokzO39yX/XeQnDywD1zu4aD3oQLOeWUKp
SaB4MYLc3IkpfhxIuXF8r337uctP317LFBqPJbEjlMP+BQGeb8W98r2uwlPxVmXU2udrhtIZfPbm
NlcRjZs71zEei+Xn9Ym56GoxMdrxVxWe4o5V55HZoNDDMSzoMUA9sPbMW56a0IFmHU1rKW9slAOQ
vHPIx8qfGu8bMOg7g1vh9TFczm2gD+0UtEs8rtsFS6MchdmzaPzSPSBlCwzEsB8X8ijZX1iOL8ry
lvuGTfXUdAYG3oZmbhKNaXOomHuXJPJjtKz36wNaWRQ9/6xwfyQo8ZqirBkCAhAHUWTH0mQjoL3o
sPD1ZxfzaceSwusmgKyzqJKQQ1+Cypzy4WEcCpmHeUtKB4J2FRu+2azI3Ze6MlpJNpbq8siIfg9A
SX2jWlPmER/coMILcz5N+6mfd7dMHNHvAmYB2G+DjRa5sm0CMdjPS5YWDxZLi43L8drcaZ6KibIq
hcPTKMsrMLi/cmlA5N2C3NuHwBYzrY/rI7msNIdFOs/gp0WK3QoiWFleRFXipD0CLhInjh2OU5vM
XtSbKJT+kKPM+x9TQd07QxBB/I7QqgykqC0UrjtuYtQfbdlNRX9ScR/bbQjAlxSPGSVia0Iunkv4
Ts39cWyO1iu8NCLW79z6sdCfPViRG1L69dBueO8VF6vn2V08ZFkzRR+JepVmYBZTQOO3HAnl65O9
tqiaExSx5Kz1RBa51fhqkmMfL18t+WdiDHXo477r1MZ9e8WP66n3VCiWslHNkVUvYYOj1LZvSh1g
HTQfqHJIDbqeJSOXerwIbQqirD2zswK/JOlcPYAgsnyF5IOzRZq0sip6Ap6XJONLveSRyp6J9ypB
kmHFjw5YSq6vysX7Bgjzzqv1yQLGbDCrJj+7KVA229M3ubw2IJRwyyawBieE3saY5ofrfa2NRXOJ
YnaRdi/dPEod08+db4b5NDevbEs3csVI9OT7RBNztiiGMrDfZfdUA244278I+WidLcWgtS40fwEM
V85Jy7JItH2Qxp7fLqM/5KcieSr6LZTS2jRpxj7VhQuaKZWDvBYaWB2KGq33GbX5zkawcPl4oDqj
jpfnXVdKT0YjAGl/m8RDPUiZsCpa8CjZbBjh5U6I/p4DFt6Rsz7No6GmOxSRHYmtgiabj7dtJS3g
cRNVMtlijhxUg3plVPfHuH6a+VYJ0NoaaIbemDVHRjujkVvQnZpqv7e9kFn5vZqM3fUhrLgpPZNu
u7XAC39Jo8wC4P/MK3ZKkC7caH0tXNPT6GU/Dmkp2iJqS3JEzZQvkj+i/yH6/CNtjZDLN7dvHhde
bnS4MmN6Sn2kNFZsRozrps/98FR2hZ/Xu9jZeOBZa/78+yc/BXh/P1RuUkVVVbxa3lMnSDjaMnSM
G28v/48RPvXgkp4shjWwCBUEEMvhQ3NMHOndZA9U59ZxZWKB+NGoIwKjbszZL0CVlW6GfJfxpTb9
/yPDp6+3YzMrQKdk4fVrQSFiFhj0nvUPiEF8Vj4rGVn8kQC523r9vmltoHplmMiDW750avaT5NTj
uSxBEWMPZM1tG1w78K0F6QLWF1XU2vk+oUXgJVslR2u2o5l/nuSpk7h5BdsxgiT5Ai2ZjSjlst+i
ej49zbs+SzPVR6rwcuHtGxEbyW4xY9Ozjszu+26rvGFlR+sJabeuDVkTTE8xBJlxUIP0U28/xM/X
Z3+tec1gaq91RwUdjcgzJORujo66n9mfeCsuWVkBnZyGdjyZqF2oKJ2m1rddclSe8Xr909faPv/+
aS/nMRR6irTERZw8jOrJdW87+PQENEtHMoCRvIkae+itwEw6t94PwojjZ4tQUd92b9XREmW6ZHgT
piyyp7ZEzX3FjiD1KPaOW2xlrtYWV4vaqlEUMxfYO7UzFT4p2cdk8OKubefkEJtsw+eu2IJOqNP3
lA1eigeRuXjpvfcc3ENF8vv6Gq+1rVkwsEpWF+fcjuxFdMofFkh7JpXVNECYimHjPXclXNPT6JAk
s53FlSoyhMuD2s33Xh/7Y41rq9vXR7Dx3uQ1iJ5Lt1oGdkKX2ZHrJveioeNxcZ0xKuJ4/OeW+SI6
lQ43DeY1XaWialKnhWR+q4wQ6rM3HU9Ez6Yno1sKem5eDl5UdMNOJePBnraIVC6vNtGZdGILVNoz
FU7UQhogmNWQRJOLR1WnL+nu+gRdNgmiJ9Rtp8bLLTXsSM0kdAf3g8XIkAkUt4hh2MoEXfZM5D9a
vFQJ4LcTJ5rhvX0TZeHHxVBb7E9rs2T92++h/oO4DTurepjNvmist3pGWoYVG37p8gUcNGz/br6M
5xm1Pvh4KEO9T8XgHZbSLt6McVGBSsmyE5aV7iE2vCUrvLYkmo0nfMnAvIUlkRN0og2+S2EPgV3S
MM7pxhPO2opogfo4Zp2qi3SIeCtyoJPHwp0i5olqq/5rZVF0HpiFZbYJLRpoxHnNa9FN9+1oH41J
7q9v27Xmz79/OusgyZ6CbsB2n932yOhjmoY92/B+K+ut542tQXCVIvUaDc0sAxG3702pat/NMDd5
WsRRabUykKXbbjx5Xs5o2UTPIFtkFvlQszYSS+S+8APbZXse5s3R+xh2NMz3W0mntVnTtjKLUb85
mYMTTdAndZV8zsrfxOYbl8u11rV9W7u8UEaXtBF0UfJ3kFPHP2xREShZGol70/kHZQht3Zuc2I2V
NJGpqmAu2pM1Wjte3CShZBM9jTy1ii4u0CWRLNNjnRZBMXtHidLPm3atnjuW88B4TNF8VvSh4yU7
aQw7UW7dHFYch54+VrwZuXJ7N/JA5P0QczmGpqjSY8k95ONS9vf6KFZ8h55MrlSm0jY3XRRGd6Bt
b47c3HJ9K9dv4mp2nfYZWFoFqn4VGIuUMQyBUEqEQ8FRRZHTPwPExsOUthlQncNXJY0tgu+1uTsP
9pNDgb56SYaYAvPPxztpqyOJx7Dom73pkMP1eVuxD50+Ji5aEBC12Lu5131xvSmMO/HiyeS2WETP
KFcDN7nRlE20JNNRstIfEej28Y0vU65m3VA6mQBMhDaUM00/1OKUgUurxV96eysUWXG8ehaZ0zlH
Dg74uxSg/KOBDPBunFJcO9LBPdSLjdckT1pR1YMi9aYV0Ylk8iLOWOPhZgNu1z0ZW39MoAY8bMmC
XUbn2USnkrFEHZfCLTAENjw7/RgYS35Ix+IZJRkoSk3ebf49rURoeEPQ5f2rovbGXlvZzjrFzFTV
jbQcB4fYmSq9mHajQVK/aAhKUwHAuW36zp1/shmv75RpGDBWyfrdUIw7AV6A3Bk3DuIVe9GZZaza
UMKg2NBqqcIuZmEqirAztl7e1prXLN4ky2ADguFGBt56UTC8zLu5yJ6gPLz1GrrWgx6YdhaAwg4G
MBWIrxdxXzYj+B6ajTVe8cO6nmgxtG3t4uoXpZZ5MCT1TfcmhiJsXM3YoSDuobCsxtSXyJkBKjfW
VRoQIe7w136e5T+DnW4MY22W9COdIxCNU2g6jnP83BbWAbRL0WLU4U2bVCeIsWQyxJnAUEw+nBoH
p0cKJA/bWoQVQ9NpYWSyDLmzeBAeaisU83e+SI+ZJLuqe73t+91/GxmJJxu1NaKLDC7KnVfnXyxv
qo9pM22JPa/sI12azMyn2YuTM/TPsg0UDorqETwt5kZSeu1I1zlgvHgwmqTHDE3DOB/zaYijHkpB
FQh66PA9sacSRUq5sn1pKGb6GF3hSzJsvTFcztQRnSRmEKhezwR8cFZ10biYoTnTIJ4Rf9VmUKVZ
MKXZS0e2uF1WDjFdTNTIp2RWBPmD0v3l1N6ROHFYs/6QlXloKEi6p1twhbVl04L5ae4t4JYxr/H0
Zqjfcf50fcOtjUCz/c6aO55amCzgRnDtaZaQV3Zges6Oemw3mCJ0BNtd72vF9nVGGS+vJtaIbohK
ks5HY27xyj45SdC7zRYMeKULnVkmn+o67rOyi/DMEZLGCPol24MSbcO9rNi/TisDFkBo1RPZRcuc
/HR4jzczqCraKPeq6mGDLHQtjtChb2BNB8UVbcrIqpRPifqpYhV6uXWv6slvaBOKTAVzBUXE6R/X
rcMJauvXF+j/eaj/lJUyoqfbOKjciq5X+cnF+1DnLXu8jmf+KF8UXoeafgirhvhUJEdB2z0CW5Bz
gGeWPufjEPYtD7LiD4Uo8/WvubiW+Jjzlv0UcMQjasamHBUmTjYeJkOcmRL3ylHH681ftCg0r7la
I8uW2Z4l+Hgzum9F/CiHrZv3ZS+ItrVYSbiVSShow09jWQW1FHuJ80K5D734XakvI5+/xupLnG7Y
8PmLL63aeQI/TZQwrJmQCr0N1r2Bwrcs/94u30B44G/q1a9N1vn3T10QyCyBXrYgJzGp0GzEwZX1
7vo6XLQpzJUWN4E1Z2mGSZBTnQu/J08ze1nmzq+qG2dH85wInOy6SylqoMg/mbS+LEg1yGUJPeCi
U09tbNa1CdL8aNLMqSOahZym5pV7D3O18Vy0ZgRavFSD8zLOKs88Zd5DLSLSPmf5xsSvNK2nYLj0
uJnNhnlKUBzWh0Z6nG5S/wBCUDNdWci2HpwaAP0x3ufpH69G/qtOf7iCvF3fNZe9JLrQzNcuCiMd
rYyc2AEyfo91IIMWAL5gDotdeSBb8eqKbelyF1bdedA5RDdO9i1nX6UzA4Ds90vYudMtFyuM5Lw+
n2xLLQOouzsQg3cFe3Z48tdMez+fbopZ0bxmukMxW8ImFpqvpr8zce/muX5i8OG56X27vhhrk6SZ
cEaynoKlm5wqd7/IqKI/ILIeLDJcyBYQZMVL6Gm2TCRcGRAfO6HqMBxNc8fH6Y+Qr5UNaezro1jr
QjPhUnFzJGlOTh2YOONXmr5x+SC2dJwuBlpYBs2QU3NghVrgQXPSR9J7sfu7sf7o4tEXMoOOytYR
ftkRmXqWDeiGjjGqUJe5t/ZQwz6k7q7KwmY37aifh3aGWk0cdxtzdjHeZqaeccMB3UG9AoeoxXJw
SsuQNsy3MEJUqoFoBIpVs43c0tYjweUlMvUMXGfVo7RSQk4zfeJEACv1UtbPY7uVurrMFIXxnDv+
ZIvIqqMEOsfs2RXdTUB6UOdusH7x0tx7S/UEfqLnMn/HNT+YhsHPssK3jJe0nDaS72uLp7mCspl5
brMK5cBLv5+r4VCbzvfru/uytzf1rJyjjLbhlglHJopjgeJuBXo7r282Ln5rK6O5AKgNUlwcUBRS
G2KBpEx+F3fTA56f7nK1FVatDUE7yYdZzL1T2wUkee19mzZ7RdsdXnaC6zO0NgTN/hOLSIs0aD4z
Gx+qcb6bOoFrSgA37PB6F2vmojmBurF4S2MrO3n0T+PFPmhmffNMgOZC7qv6SgEp5kO8YZuXvbKp
I9xpSquiteL8lBAj4NMbHqEDXr027IlvsVKsrMh/UO7UMkQ6G3A2VeY9eU7m7vG2g5fPfqw3wvS1
Ls6j+2SRPU9RaqZEeWKDCi1phXVX3uWJ2l1fkZVF1zOXoJzuZG9g31Z5Cv63ZIYgl9c4x25q/6St
s/UutdbNeXSfRpEJ1cql4ViLwQ17BTx09QBaxSDdYrpa60A75QWrjalWZnaS5LVOjrNpQ354t0mB
uNa8Zt4Sdc1jztA8q3kovTs6vnbSfmHZ8nx9HS4fj6YuY+HYZjb1rYcJ6ohf579LXCxRnqPoK0lO
wIvfZoBcs/Gimhc7XhYklCwwvJatT7OvxdSFkzonLt8M9sL79+sjWpsyzdbFPJe1kCQ7jcp5ROE8
TN0Gg3mGPM1NHejpSxl3c9qVFGNhXuYXgx1WncrBhs0Cs7opy8hMPYmpxtRsugSdWHEcyeJFNS84
RPKAF8D73jYOzcJLOy/NBly0J0O6WRsgfOGPQ9338gCTzF/HjFhbwgsra6InM/vEK0DOBXaGBjLO
QTIlh54K14cutV8VAOPeNiDN2IlwUeNX4i6YpNy3SkBZ52OdvY3TP9fbX4kS9JrYeukgWNtY5NTn
x5j/ncqf19tdOTD0lKWHVJvqSCVPcfoNmqJdW/wsyzvU74hx66aw4s3/k7ZM0jhP8FpxEob5wfN8
t8z0fUxvIl7DbtXMW/YD1NQkq04QiTNpMHlxnu0tMMiNIaNJam3kqta2kWbaPZlNueSmPFGAEfzF
7b4aakp9lyF1Ymyppa5MlZ6uRGG46U1KIWBDP+RP3e+M+Pf1hV5r+uyEP51GIN0muZ1CR620nK+W
OUQuaZ+4N2+8YK7sIz0dCa3H2O2yFvuzerfsLyBXD8Dl6Q1PVrPRw8oC6EoXlOGyxniDe4DFfTr5
ni12NHs2+6274NoMnX//NENe0fGJ1ijYZt4jS7/K7L703q9P/todQ1e5AMjPjEcFGzDu4of40B+M
ZzBMW63f7yHOgMcL43Xaknlfmyjt3IaYkBoXAAhPzVjs3IQeB9RfLW3vp/OWMazEtHpikqB+s5UN
x1tPimda2/GVuCdWGth2fpTJznIRdSbNbmPyzpb837dOwDH+vTAlW0o1eSZ4PgYFmdFWLV96qPEi
mWuWfq/w5smTQd2hwkmEvcWynYUygKDyEuvp+hes7Qzd9nObmtzBabX02eOSykc6mic7r267R+kJ
THeeQeTqlIhHqXMv5XsmYyCsqhNwuRtTuLIl9BxmL6B3kElI9SUlQ7kOH92jGv7H2XVs2alD2S9i
LZCIU+CGoqJd5bLLE9az/YwQiJy/vvd93YOyXEK97pSBhMI5Sjss5b1liPQQwF3xuN9RH1P4bVN2
tVgW0yypVTQJg60C8Yy4rvnN2GVx7qZPi+0kQ/Zp8x5mHKF1aoKKzCM/bnJs5Qs8zULcx/8ekOE8
Bi999k9jt6Hv5Ff232VivEsN67hkCxhuFewo8wPeGkO68Wdz/T3ajabnFFNMfsR0rWU0SZ1Dy64j
BwN+eiNPI6uxNRBXVfFSTmh6rwiqmtXJsPFvtl2fmqx8mjfdGChuZk3Z8KJdResMbkGScjxN/JH1
y4HaJKnFP677M52WQ0/zWKQPLaWhX+kAUYoDhCMlhjkbqHBx5k1a5oZZ1oZAxURG6UYFnw+ivWer
zu5G2UApBdDAFD0MJdokTzNcEDxZxWOR3072q50ifQf1AfQxQddwCviBzFdeT/z1tLnaPW9KKA8t
eXFrcjCbK+cn98wYRzPN5aEilcvPm4FRUSI8v03gGRtVOEuM9os54fHcjSqc+wYQ5By8au/nB8Uu
Vn7mdKvJzmgDwSDHqmNmFkdOr9IztE1ZxKOl01paGa+TanOTYSDfmdk/2Gaj6SZFBv1bwiOtC4ZX
GWzL3nz67MzfZxIT7JOv6xj5KF8YZh/YSGLVcls5J3e47iZF9rYwprLeXBc6jCvQtBnJcTf7UF4l
sYouJ39mRWZ0gdV4+Gnq/Fvzg1NAwDILjSyCLEUA+Md+16hCT9bwgEtLmVsjVFCL1+HOPmSJf5fX
YXFjRXW8nmGoul+Pam7KEc6ID4cCqHC25bNjfip0r4SqvZ8s12EVFBzZ2oIW5l3+D5T7TtDuPc9P
26cxZufuPj0UX/dboJijsnDHutC56d2mhlVyeuqHI7i6YZWmEd669ytQ5FtZusMjXs7cfsMyaL1M
djQYt8x7YetjTmPqdZpxUI03vTTv3WJbrBDprvhqJf3BOsLF9uS+defthJR0NM+bjtij2qrIEhdL
bsPposczRlquYJIXnwryQofnDtvYZdhCSFUkdVrC8R1GRf/u959iislqFUtPZuileVYCyY5qPZc6
nV3F6i4rVJhDLTKngWIZZJrA+sYJIEQmbw8LF61m6FVVSLG+eBMk0wsI1UGG/OBl3sn2xyebDJod
tmpmSSs5aeG00o5gcJWNcJxD1tB8jTPC1iqy3Yq/DJPP/RP13BLeO5ANunLrLQNC2pQ0TXeRbyyC
B7+I5/4iq/JqQ09uf8QV3SaDQoyB28ZkGReP7MeV0TCzf7u2Dn36Ma3ENmVmttOMddl5mE/+9tb0
58KFQuiAdzhvC02eh4v5Yyi+ugaHKGJzAiLuJJZRc52ggLuYMm+7dDJI5I79ZWUpwio4Of79jJxs
vHkAFeQzeC7TDdeRIpW1SftXcILhMI+3xcS0pjNLH4fsrkh/e3Yaiy6AP/yTM76lcAXaHzVFnP6X
md5loGUQAa/rok1WkMYPtGbsRViWzgPsv8H/4Dwri6XgFRtCQRSSbe6EkwRsWn1uQV/4ZzO74eov
RzZDxsssw4bfNPkzxF9DB1aOwmVhNZ9zrY2cYm7KCiqUEKuoJsz9zhnvWvCEXBwIN53svqr0S6S/
60NIedVm2gLh4DT8wWX/8sW8oZ1u6it2rbJfCS3bi6Ia4gpuWLDStA6kf20MOGLRXyvlYTb4Ed72
NNNB1RRpQfLBqcQtNY7/Tc2OXQlxV0BnWsc67M821eQml3rfdVW98JEzjoGYnYX84tQE/zMYAJdt
GXSUJvHQUV7cZAwOZH1FN2hqcx0/QrUKEmnj2dVNVbjG5SanO07BC/FeU+PseD+W7K7NT4Owow4W
laupaeulyz6Y+rLEymRPnAMuIBKP+AdGMbOBlp1hGDfq9D0Usfu3N4mR50XnY1kX2RgvJpQfcs/S
6Suo/l9ap6DU3hii9rAM+uJopY9b+2xO/Lg4z/tzQVW+tAkFfb1MFwP9Q5zbujgFVg4O3KdueNsv
XtE5MtZzIcYyNpRU2LFPr0BVnLip63fFn/+F3GxXO2U1kJuzYNknHiBEMkNgi2vAY7lpgqvUWbHm
SSMAIjMYfBdPAXOr4NaXh6b/w72KGYrCpe6vRDqNTZt1CUh1cVBjW+hDXr4M09HFxufZ1R4nFfsd
GYdX1nBYEwRnGu6fHQLhZWh9ba81zN4cvwvNQYdAUgy4DMprWL2sq183CZ2c0gipDeXcAohmzbWS
qvjLndy7zNVum++KDN4RtGvCpV1vqmzSFK06BsgoPCYYmcE9wnX8/XjIINAqovRO3K2xiCut+YWq
AVLqbeAvm8K1qUrGlR66zDoKyNrux9qliA9SnYzBq/sShhQM5hFb/eI7Tlgbic01cawINlmwo26z
mZY9+n0CGi4jcZt/KcsfraVbklT/Tv4cV2zE2TiuCwAYc3Ggi7gt4Shv8PFmv2tUvS7FsE3nfMy2
FreR7hB2XnCwfN2MVP25FMGO47nL5l16ZmYwWW0g+2NGHZhf+3/+YfE0kJF2FIcTqx5QfF8/Uf/N
Bgi1/HZd0dKGyacWw1YefT621mFO8+TiuLSl4zXvl/hzKVTL1i5T5uHsbs3PtkBK23wQYxKiFcz7
8B4eFVzm6rtcAOmhbHZx7Z8IyL7lIkyzX1N1azhvvX3N7SFquAzKuxp6u4XsFHcJsGCn0Xqumi/7
Pf9hNKHcyzR9V66FO+QMxPkaMDn+xsyvFk8f63Q7TbZuB/lhukcN0vFlgFhhtoxOm3guBlUA22Ay
62vqjafKH39Vi//VFOmn/daopqgUu4Cz+Wu32m0iygBiV3PSO+WxcPiVgyDFLvSGF9MtMY9q3w4d
0KfXjJyv+3Mpdo11rslkYXfSXwgoGXwUBAv963Q2aSBj45pqnhe/QNZpJ8AEliIqs9uugeEsNw9G
8LDkr/vN+DC7oR4pkBkkMD3mAMKU8y5u/P4t98jv/aIVYyuLB5rZxCqr9BislKZD7VN+TDPzremq
LNqvQPXvUhAHFPtP2uYcF/QXb7HFsRYrXAZ4Ae+Xr0gSvhTCZDKKtLJ7UBsW/2FOg6hpIbdWEzC/
szVqOlOnTqJqiBTTgy+63swJSfqL5URKf9QwC95vg6poKZhT7JuhWoWFPQc6kefbGWrk8X7Rijwh
I+KYI3D1cHmm8+vXyXpi9Evv3uVpQsT3Jh+u/H8pgid/oH3bVDSxwJPtgu3e6s3j/v+rhleK4BrH
I7cbUDTJs6NR3UMr8mtdMe/Q8yziAs7C+/Uo+kmGwRVbkMJIuETG5gOunqvjnA+fyMgh6ux/5o79
lY7Av+7XpYg5GQ3nBlW/QqakSzyeJw1ncesNt02ea4r/8CaDBrKkxzSNVjNkTpfYXbOeV/j8hRM0
p07UcYPQbfgW22t2ywfYMNsQ2dPMAVWjpDgv3LLbgNKgSbMF4ez656V7pWzV7N1VpUtR3s6EL4W7
1IkthvM6esehtqO11UnzXn7yr501ukyKbXsDJDzvtzrpvQYaGGVYMxyfilN1lQMYKpAivISfk5tN
mZ3UWB6W/pk7wAo2j0y3Qqj6R1qiF8Ysr2RLl6zQNiSQPc+aqKLP+/NVEYMyHi5wu4zPdW4nor8L
yMHD+lm0N9mcVEynCKoaACnMiTUEju9iz27NA3C0rQFs0ZaaWJX4mygBYtlviSLRymi40mkLaOg7
NOnGIG6G7ujVOkywYgRk3Y7R9ZeK2ijaKXycQIpDXdV4uSSaPK4q/jI273aUuVlYwVjZFPioIR5A
z3QXci58HRxF1TFS9JqTY46GsHB+6iFK7Txxq37Z73LF5JEVOUo+TsIaSJ2kC0zZfQOv0Xx7czvn
TbQBSDeDoekhVUWXpr3rIdcpXAZ3FDuBcDvLTwKEiJo9TekznAM1mVU1CFIU4/DGcfzOm6QzAhOM
KwMOE5hIpBhP+52lqkAKY6McZ9d2Czspp+JRtCK0guV1G01NjlZEmQx7c9LUc/uZNPAhuu2dh9Rm
B5A1qedphkBVvhTFBcD3RRBs6J/1YYQ17sJj0h4sw72u/2VYm29CdbDn6P/RyE68McOlaH5u5qjJ
c4relzFtHh988DgYngyr6ViR+d7J7JPZMc0apliXZSQbNB4g/z5mTeL09rFebwwj+0KN7d7YRDKK
IBTwu26ZuAZeQgMZxJaTsRvdAEl75X3Yj5+daYmW4tzUmlSq6qzL93fhBvMFH+gydFZqgPVbD5Hw
jOO66HBKiv2YjF6zqOk5jV/bSSv+Ha0bghjI52fmHq3smcyaNihShiPFc5sHBfhTok18nDzhJX8S
I2SbV5eE/bLAgZ1rJpYiLmQsmxkU6djywE56877YToPNn8fMvWWl7vHqY3cNjLa0A0+n3C6yxbGT
wfrVT/nt4h4abz7xwI2h93AIti2yBhHWJlQCtzRsoftQZs9O3Z6crD/sJy9Vb8rRT2gFshh60wNh
wZ0/mc33aYWbyHS/Nd/3q1BMOhm9Fvg9Lw2cW8B8+52t5R3J3QfRg+i8X7wiQv9CrpU264nXtAlp
uwhyMzfFAsvytUtxf04f0wJsKAp1xXbKNF2mqvDSle+CqBa4FHVqz04M145aftOLM+/nyO9YvG2g
6X9fYTK93zbFHJTRbB3eTlfAf/ECbfuh2X5pyTPUxKIh/Xe/fNXQXL6/awrvPGE4VT8kud98FdOA
exbYAG/lpoPjXdbxD/botrS+L51ZAZmfNok9uqc8rZ+XydHcZKr+XcoDBeQkNo5gSKbCP9fNZ86h
uUWf9jtGERYypm1c2rQOtr5N3G6u4sq+GIIV2JvMfhW1gRemwGbv1/RhzvRseXebLWTNCxcvrzWQ
hBCSFjw7tCaLesDpif+T41yzX9GH/YWKLj/wbqwXs3ICdw7qZJ5HHDOa2y7Anrf1T/vFq9ohRYVf
cHh49fYF1DTeie6XaKow9f6BfHVis7APNCD5DycUWnGJlHet8BwfqtgruMxr8zMrvYte2ZX9I8VC
ySsa1AToqQFu9MNsR6kVW+yqXSj+WwoEvIiKbfAgxWDBLy8dvLduq3/Nc6UJho8f8FG+FA0BPJcg
agMMUN970cayeLB/QjXhuRrP4/hWLp0IPdf5NhksbF0dp041GOTPwVjWykppBzQYHWszNAAcSbNN
E4Ef4yXRIml1ZJcINHuguslE4qG7FyzHsDyby3mBCYUB+NSCp9+g5/CAWcJ6gCDS1y3X1P5h4kXl
0rI4jf3kdgyV5xMN6y0pppdp+Dx2OgCBIhjlTXHRkXHkNpgYEJxYx098ibX2NYpB+WtDbJGG0AGD
4vPquSqhCGv2tibIVb8tBfkEz6AJy7cAe+xf8KXDQkDdjeluo1R/LsW2XWW1MTWIbUJfJvPNvIpg
DJV5KbLhjOiNogAWBIIod57nvJqbG1tTwXBSC37BG/BAXPu8nwY/3BygLinOwUKAoHcNUBfFZQ7u
jITtPeXsy0bexsaNQCwLjWGM9+tS9ZcU835AA7e0sXTQLf/HS805tETvagpX5HN5+7s1K51bgXQI
l4Owp/dOv9x1/Fu20ris3TMPrpLnRI9JcT45IoeeBzhxTXfOx3i1AELTrK2qDpKimK81x6Me2LKQ
gGLOPeHH/Y7/GHHp2fKWtjFXWDG4GOVyI+dgKyLD+Ke0wKZySVQaBO7owY3oU6jzjhFuNoRdhhvV
nBEvsfbXlgp1S+u4IGVpOSZSh51/7bsqnPI2WgQo88Vh2HSysh+D0VCLFOnc4WLOatSyiT6es2/G
kN40Ig85tUPLcqDWFfrNEo7sh6ZLFWMlb3WXreXb2GABc78As9rcUHgLi3v4LsOtc42BXY2riEf7
lSmCVGZxdGWR1xvOYwkF6dzz4JhYP4BxG44cnn5sicQM+KDm9KNYSeQd8NDZHdBEiKN1+Cz4a2sa
ETV+DbAt22+LIk5lascMe5COgoEB1uAap87RHfuo5t7BIZ8u0nys1zz4qqadtNZPsPNeZgY0vDt3
NLJgUOAZ9VPvp7dTF8A2af623x7VPJDSwVpbJptNbJT8Hg73EQ7gpRVCJGt52S9fsYTJNq2scgbT
mwCt20Z24CyI08w4Q95Osz/9GK/k2TLNY7Emnnp56X6eowttIT/YuPoNL6yF7rTA3SHeb4ZiWskk
D5BhAd8CWCThBB4Y/Jiz1yw7sfR1v3hFL8kUD+7mM3w7MQpObX9Oze27M3lhM9iaXlIMssztKDOK
90GA+pKtPM7und9rylX1irTSs7x2tgHyEYkn/H9tG+if7uQScPMpzTQ7bUXukMkbkM9dgnoES7c1
yT2ccp7HyvmcZfRTD6tqjzrHonOPSzv+3h8IVU9Jazy3LLhC2rNI1o09zLb1UpY6o23VGEsRXdfM
WlKoaiWUUahZrZvbP3v23PfhNrvkunCWzUZpVy0UukAX8bYxwp7ifu50J2dFRpLx86S0SclKaA14
ZR87zAkXg9ThKJxjvom31h90QoCqxVCGyJdpO5o57LUTZg4HhuXe6U4k/eUzMy6qt6z/VubPY68Z
cdVRTrYcrYDo6xvWigQwlbiqKWRRWLjOj/Pkh2VtRHCpCS2fR+5mxKkYNGuiYjbIUHo3tckiUmy+
K/fcB1G+PvU6vX9l/13C9d2hvSUerAg5OFZscOK2bvCC980oajzmQWCkAwvcce8MdiMa3dRQNUbK
A3VWMr+1JixWxbQdembW2LhA/j/ffHbYD0xVFZeAfdemrmtrVmJSJFmwJgFkxr2JPnik1NxyKzLZ
Xwh5AzQMPD5DGjX4yryT4xaHxT36oNvt/75i2yDj44lTGyywGdRYIFPb14dgrYGaiG1IjXaH4Sqg
uWcTaTHfyrRkmMG49aiaaKxolGa6ZyvVQvuf0+O7Achyy/CqS5gw07rLoeeUWo/dMMPw3oi8tYyA
+Dx01hLNwgpLUKLKQLf2KoZehs+vbpk55QxByqE23zLPexob/h3ympqhVwyNDKEXWZHjSQORCCGe
uridjUc2PpTp07Am1qJJy4pVTCa8eauTzlMGtcGtcsHsdmjcd2nk5dYRGMjjxNrHsTLO3Za+7E83
xTImE+DsjfVDDj0ORIs4ttA4cWtfsyCripZivWBu2zTYTCQDaW/b3AwrR/d+r5pjMrvN5ANg4faC
sgHCSaojOzoH6xMOCUcIah61U1nVBGmRdwyo4o8umtBYcSUiO+qj7NCdxbfizu7+n2cfZZukZX+z
7GwzndX+nL0azxcesv02vlmf2jvrYJ6BndofcEX+kvkZCyRF6nlokb9wfZDCo83xwa/dBnH0fap9
QbvkkQ/Owv8tOO9ygFEZwrl4zsPxL87O1XE6b2bUx8uhPIgq5Kf9tigCUmZpTE0N+kQH4lealUNU
+kNEK9jjkO6A24VPzQROQqsTulRMBZmpAfC3u80rjicgOobzys6D7Wk2x4q0JcsmW+lqOTzDLDPY
Z7+6W6pfZXHl44LM0rBAVroQWUA9rm4XMybeqdcxilS/LcV3VaVi9Ces5cxYDjbrjpYB+MNgaiaq
qvjLQLybQoJ5jG8eincWGqfWGNvmeNfX9fP+3FHt5mSOBml9YWYjDmrTsXhojst5+7RFkP8M2cHQ
LBjKOqSQ7rG/bniA7Oo30SUMKtApREhP9lEcM9CjNJfiqrkpr+a17we+gQ13MN6axndbC8lW5SRZ
IbkzDHNtN+TZ6WgnxbmAdrF90/3+7/+P29v+UHx8XgD8/s+RzljpjlbWYI7yr4s/hrwnETFjlz4a
7Lo4AOr7zzrmchBTW6EhsE07NNNtgZfUwddBgT4eACAS/yzd9lavci5Cvl3RDDBhat0TBNdEuN8/
H0cC7o7/LL03HWOZGA7PjPnfeidbQ0KeUr+/ap0G3OHP4s2+dQHcQIoI8G4e0qGgUM2bak0Yf7ze
UJm80cDud1kubwfr7BxyPkY9TKtC23NDowULZb+HVDOI/tkEx1vZCvIfWLKlB2Jmh0f5pcKlqJ3X
KVQ4Af0KOhzKrqtMCmqvNQSdIEyeNK0T+tYnQo5CsGPrHopMExGKe2xwzf9s0AJTqRkSUFg/n4f4
okfHYu/z/EYeZ9xXNadNJ6qiGh3pIj5ziO0v5YjLXXs6j8saM3d+sscsEr7uvUIxe2VaB8uAZAFQ
Dlfyq/hCmt741hndw9r6i+YC9ONdAJX5HFawLVO+oYLV8GGiW8W1md/49nCoN8IgQSiiOS10t0yq
1kiRnjmeVxGKjU0wPU8sHKtjH5z255WqaCnM096CaqWHk5+5sfsVmO+qzyMx6GyYFDEiUztyAH2K
7BIj6ZQeW6Q+q6J3uKWJepHeGkJ3g6hqhbRsZyBIlEGPauwZj8B5aDgpOMa/97tIMV1ln9asqQde
jOii1WnCbHlZzPt1vPF1jyuqf5ciu+kgeWsIFC/Ml4FEk/fs6Yg7qj+XArpsCyEEdJIgqPu4dq9k
7qCofOdPr/sdoxpcKY4JN0238fHnRf1A/VNqP4dwaYU4gc5UQLHCyYwO6vBlcRiMGCCAZYnbSqd8
qCpXWpf7Shh8m3BknyDdiHfB+wFU3P0+UXS5zNxYoV09stQ1E4jjxHXxK3cDqPaJcJyusvHwoG7z
Z5YmULAUBbyh8IzpRMw5mP5vo/3RX6Wci+Iv0/TdDniZrKlZfDSgnb2Q1ywJTC8K6uy6fCPTNERr
2WwowBQ0iQn/d/OZNnm4uf7Nfvdfdm9/HwGpTNLgzbimNYUDEq6YwrE8Q4ahDX47xt1WfjXbQ61j
JSqmvixfnHltPdhz7n5uu+NYHICyeAAdzjSWaBuve9CnMmeDQ6K6aqExCMF7EnkljY210+wmFHAa
KpuuWi44RyLFUt/FS/y/NwyEx04f4oYs7sIuSh8MQzPkimiTMW1rNVQz55iwzmb9cEFqcmBkuD/c
imiTUWw9xMxGeB/DuWg8gfmwmNmxWk+9e91pk8oCxpYTIAcF2ASvdZ+FZeXem7Z3GvlVFGAPzqx/
Blu9lSQrPFYla57eeU1/WkQTTa13Y5P1YQZZvbXKL/tdpZixMomjWtO+WsvV+dwZQzhP98x7I8OJ
redNp8ekGozL+L/LHKxcJtcymPu5AY1WDD88kHMsEc/Ysew3QbFSyqi2jdu88RqQya2xPWYQiSSt
EdtdedwvXjVPpYWYmkM+tiYmU87EicG4NRznUbO3VuSlv+BrVt4K2FebiZj+4e7N5MN4qQhr8gpv
BgLF8FGnJqfqI2lNtolbz7TZLhVtoet9m+qfZa0DICsKl3FqVTO2lcdMM/GsO9J+xuM2hNGugw9S
GalWlmMw0REnnKX2Tua8Rrmn09FVjKxM21hrk+LAgaINLJNTMRzKwtQsOKoukSKYLlVTFi4UrXpj
e3Yc/7jm+ZeVbBrCierPL9W+iylakXJk0HZNbMDwPbu5GetGk5ZVfy6F6+blKTVbgT3zkMPqpI18
KKhduWeWaRkGzSjU0lB4X2THggc/6xnADcEnTHo89e0HrKoFUsA2RuNwlqJzXBTb2Xk8Gz9aXJHv
l65IZzISTUAEywcbAqXbcJQz/s2KKSxo7KSf98tXJGTZBJVmg00hJmFC1elIGA+JcTP7j7SNMl/H
TVB0kAxMg0FxATIm5n06/dNkTuhUvzugtfb/XzE1ZeRZU7bzllIMMYG3U7f+CFZXMzNVFxEy3Kyb
0rFkI3YM/2tdxo7lVwGdotMawwr5hp0gEbDfBsVVI5VxZiW1Z6MAMTOZ2tg92Yft7L90HtwDrag6
rGc2aypSTCYZY9a0az+LBlceuf9Mt4etXuK2v7fSX/vtUA30ZYzepQl4wg5O3+VVMnDnBERgvBnl
KWfXgTKpjCpbPdeouAXYht838RR8d4Psdl5WzURSbUZlesUEv605xcMJ7p3wMPvCojZiuIgNt5O4
aW/s2yyuv+73k+LWRlYNdjlcqefuAt2o+vgiTwUlnQGP9s7n1P3pu5q7IdVoSGuwb/CSTi0mlWge
+mKDiNeBUN2toyLsZEQZgap9aVPs3Plc3eIxMpq4DvShijsZRpb2oCTU5JK1D1NsHsq4jowoPZZh
e4OngyO9bs2U4WT90kLabEU1U/aZ9LBO/y50VkiKrpehZNPS5IFFsyoxqBVtPrQrx++b72uOG6rS
L9/fhVm2Zf4UXMJsc5Zw9dghW5ElAkfzJKdIEjKYbM6WIXcvt1jVsoRGHfrlcCy+uYuOoa/6fenC
erGK0hlbhHFF8VZAWe7ci9Kpw8BPdQcmVROkJdlqqw1m1Qhla/paLHEKTlz+0yo1S6aqAdJ91jib
xthc8lBd8XDq7gt7jlqdpIfq16WoBVDE6hqCqC0t//Oy9LhYb+PVyU/wOzvupx9VgMnQsbQxAa7o
sSA7z+WLc2xPflzeWp9wE36E7P2JaEDhiqbImDG/8qwK3CgzGZfvRnFXVje2tcVbpSNZKsZBRoeN
VW1ziEkAlZvZ56nuj1OZ3gWuoQkzRYojl2a9CzMDSjRuQVccM+grt785/HW/+1W/ffn+vtypF1bT
InU2HWAuWRp871zywjaiWV1U3S6twm1nO4G/UGy3umMw3LvN0QKrZHQ1T2aq35fCF/1M1nXEfVBR
DHHurZFbLOcSdirX9Y4UulnaFiYcHK1kJv6TX3Yn0brPpLtK5NWjMvirvzgO9AM266vRRyU8YSIz
y38s5vDVN1OmaYNq5kgxvNjEqSYTI9DOPxqIp0Fj/7qxlVFeo+CGY+Y4V6fLo2XEHlArYj6m3st+
53uYgh/cW8oor9Ql5jD1sODeoCY8uXnslsvLlLmxCe32bWOanYlqvysjvfDibbSThUEuvw0xTpMn
fw6n0Po84HWdnNerZC49KgO8AK4DszfDPmsVpzp/dhY4weaaNijGWNY3z9ySrWbpmMAqwreWL6Fr
XfkYJgO8Mp9OPl1x5LMdqFM1wHQJkuhNhVWDLAWwn/ZlVQkUz9OkMeNtei2NOwaIkhY6oUgR/w37
uwzHU0fQYcL897Ynx3tb2QE62/szVFW0tPZ6K8mGYMPl20ALfzzCCcHoj5WLl6s7uHDDFnm/mo9H
l/hSBLtVMdudCS04gzKwrNlLt/Wa3YOiaPk1ScDtzplLFL1y0Hnt6WfVWpqV5eORJbIcWNsMZTov
LbJDRsLJiAPIFXI8djbHTeei9fHiQuSHpQIqzdlSov+JSZzQnksnDCbj5Myw116Lq+zuYN1xqf3d
BALjysXDOYKr7fGk9NWEE6532B/ZjycQkR+WanRNbgPokZBhjHK8NhQgDzbwZNsv/uMbVvLXw5Iw
mRgJjGkH8VY2NzVrD2yFYqT7JTMfZn8LLeZo5ujHLaEyzrDNK3/DJg43Q10ZFvPbMApIXf3cb4ei
cBleyFoHVzQ5LhTtnN8FpnUsjBVskuK0X/zH0wiq8X8OcD8PaTGuAxaa7cnkT3NaRt1yMLlOiftj
GRMPGi9/VuDD+jntewBKzdN2zM/tyQCpCktZCOJgTGJ2sGas/GHHw/0GKY70MtZwtIWo4aRTQGKc
3xjdcnSNJWQQX+xZ8KXEO+MyaO5iVfcU5mXI3gWHhXr8leNpdIitbzgeH4l3cGNgBAGsQwofovyo
A/F9nKvoXzrRbHK4D9ZlYqXifhPTbbX1mkD5b63/YK8hYxA5d40JLOhLM8xoi60wP/g34pPxkGfn
9LweQWOJyzG25lDozLVVk1reW451t20N9NmNaTnisfSGEwM0Pl3xqkktrU0zd515A/8/KQP3dvLY
p9qyHqY8jSevuO5sLmMS834sBkjEXuwe5h9m9TVb2W0nyqch8zTj8vGQExmQ6I3QcU0tzC6LrQcO
y7wm153KFcuTjEPcytzuBoJtweo/e96/BtxCsvTesj+l4Enth+HHIwwx2z9jI2Wrw9gEJ1kHbvaD
6I9pIGJq6K76Px5hIqMRYYHwf9uCeX2E3gMuSsKJfoJXtOb3VeVLoZ27ud0HNU4nJkT4cbUzeBFZ
wLBi0/qbUl+TQVRDfPn+LoFsUI+0mZcK8B7mOMMJDva4mtmjuFogspp0ac1NWjaI6ssl6mVnf+EM
mM9TZJzKw7V3dySQIpnBQWqEWZWZ+OJfWN4VFouMRSeiq5pEUhznBYOZr4PC+docKgciJRAwMK/T
/oPgsrS39HnGut7Bug0/tDDPeOJ67NVgxct+CPx3uvk7sRIZdEjSmdVZjQjGCheRiEX8cR5jJwuz
ewhKh0BsHrv5JouXt/0KFdNJxiCWOTNsf7rcJvkwkcr+gZZkvF+yYiBkSemqF22RN75xY5nbZudR
T+t6hcRKyZuqi/uVZoamDaqaLgH5LiS82a2LzACRXBTlfV3Y8TYEP0mlEwhSxLWMP+RlJmjhrVXi
DezOs4oYuP6vvjOEWyOO+32lqkIKanj0LgMXOFbYRSLYufeWYzYeylaHmFKNMv2zh1wjH2e/w6za
ltvefM3Il/3/VvW8FMn+CgHj3AMNcywvt83ukcIrlea6TbJizfGlWC6D0TPhvQwzJnfMQuzzbxtr
S1xjs0JmmBHdmOa28MMNoGPJT3juNlpb0S/jDakfjPKRd0ZUYV3I8grOJs+22WteLT48YKCeSz++
m6kY4nFEUhluePNSWk8ERL/sV+v/WwZN2MxvgnSaVP7hwKAiaUKZfjY4bdtCYSOz7NDIe7ygu4Yb
d7TXOTyp+kyaU16+9G3J0JYu/x/OvrW3Tt35+hMhmTu8BfYFkjRpkrZp36D0dxpu5mIwGPj0/7X7
6JFyfOJtKa+qE+ngbY9nbM+sWeuX6U1Ra7CYVs+z+SccHoZZ5xoft/piKtIea1hetyEOptQyoNjo
xeD+i4rteUImOrDfmPnD6VNP/O/6hv7QETGYtONmsuSrzew8JdYSVQwjgXtybp1oDHS936o9IJ0g
BgSfwTEOyROodyaLAT7B744/RniNxg4XEcvnaGs6zT5QzEeu9JHCQAc7qB7TcAjMKPcQjh3A547W
mtOb2q90+DzFpOSq31YUYSdYM6fVYB/Bnxi5QRUzJg6E14fOeDJFG1f77+tG+jgD6Zpy8a/x/H0j
bOtTQRMnA6/L0Xmw78Jf5OjG0CM8XB9GNafLmr5z1qpuCrrgGpcGzZtpfSf+w7DxpLPb2AZ7jYAD
BxorqUaSwgLr200QDyMt5bcK3BLLOEb1/OeSE7CCJiqLp2HSdaep/EmuEG42c8mAB3w681cQNEBO
BWR6ThD32/iTdEs0iiVyvOmOarVtPgzjMJcUKdYqRA9QiRGnaoyCpT0Ke4rqFYBm0MnQQpcw/vju
hHGkSMGYWZaTIH1Ktng/llZUPOKFGOcpz6ynfo4LgPpP/GSgZK8xnCLMylwUlgs0ZFWZ2IjFXRF8
d7uD06bXd59q0aQwUdUrgxxZbaRgF2sdwFdoUpUiWocj17VsK369XEmc+2Upg6A1UouE5zy8iLbh
38o/fWoGcgVx7CZ/5NO8pBfZ2I37kVXFJX0hwZI4xvP1MVS7WS4j9iZHo5bFl9Q1vq7r0+DuUUP/
caqHuVqOvXPr9Wfa6xLLHyemXFOuKsLUwrDJjs4NHA/58H1rTqXfpmZVJqIuHrt8eHD3MXba8TCv
9IwO5WzKq6MHtT00OWji0oeXOfwIKVqUYbB7PDeNlBjiQkJxU2y7xmSqHSFdG9aOLb3Zb0YKTPEU
mfML89AWwMrjdWupPi8FAiT6i4Y7+ZC2XBwLE2Bx8SqqTxUfsS6S+/vFvPOJ70Za56d9+d8Upl3w
dv2HK5xRLjyu3ToAoOka6WiVMS5uef+NURIN3VMVaNZGNYTk740TDDbnGGKvbgsCrP6LM96T8taq
v16fw8eve9eUy4+5W2+L36LtqNvML1Z4a/E6tv2vIcBR+T1x4ZzI6UzNlwsY0siMWaeYoxz4coN8
d5Ca0GiBNkw5piIWBzOpDgOPLo9Z8Ckn/DTd6GguFNtLLkzyyvAtUeVltuTBoTPB2ey7x8mdNcH+
cu7/52mO9bv8/d00GotBvmOsi2x2KgbB5SHZepYUYG6KkDyMrltJcauWK5NoxWU15KlBccuOLhsi
08s4syI63ZI5sx3d5V01F8nRnX5cXeLjNkhwx1igp1PedMUdXTUwA0WI+rsT3i3V7rk0z6E+k1l1
earW9qs5TJrWdJWRJS+H+qEz7fZSZLnjnQNcav3BQo/Rfri+/qqFkR4ATmuMwvbxebr8qOvXmsEt
hht/eb7+edXCSF5u+tYUeqtZoGsM6a/ci9b5U/kWJLgul8t3a26BFGA1lgI7x+6/WAOUnucBrGU6
9KkiPslFn3ApgrKvsTGtufnqjKha1ZztETdwpyvNfTgLMgSaRLnCCeT6D4okPCQ9AsbQFoCUh7Av
wKJhfso5i6vWO/gdP143iGI7yaWfbd/6qhO5SDfPPvFG3LTdBEWhRbOd/gbXD4KGXO+xzYVPaGhk
6XQoH/akORCQsZgRjr7HKTHjS5sUORZxkwx3OnIR1ZQk3/bAbkxxORYpm+0vpkXPtAhPfqnri//7
8P5oStIpzo2hsQYSstRlL8XyuLhrMogy3q23zsR/8cPQ3Nfuow2BAWFUSH+7B4raoM231NnJedxI
yowBlVWoCNIaKZfwdtsbpETeCn99saw+LvIpKukcl+DmKLbxlM8gMudTxMhvf7DPHrSyjMa56Vbn
rgBkn5HpsPEFBLwEr5lblA41wVj10CRSsAn2ZSjq+a/13Bc7KbIqDu+mWx6Xh1xLvKiylxRyBDOE
tda0hBzLk99z6LGna/G/z21vKd6wlfQr82yRdiJMbKQVeNOAfFXHW/VxtCRyvQkCh0g9hdhqYiPJ
YENdtIg29hJur9d//sfhkshFJ2Mr2o7njkjBzHcu8+rWLnuNZ34cz4hcbHL6tQFTC356Wdex4Mcc
Z2vl/+7D87TrwLKqn39Ztvch2Z3CqWGuSJclTFDoT4WrgxmpVv6ymd592q7ngdrgPEjz7sFtjw3E
nfd9jctN18OrGkCKIqtgo10tWPpgLg4g979z9v4oZpZMuJ5o/Eu1PlIkmQy6iQ4SAgi+PmI6Oxed
96nLGpFrTC3UrsWSY+n7/S7kB54bUe04USHyT/52yWu9bmOs3fHbyxZih8V+KPvf1ze9amdKPrvZ
fbA6Lr68WF7kuT/86W0A1eUEpnH0+10fQ7HycpkJOFun8b1qTPPptrQOu44RSvEeJ3I9aQ5Wt2qF
wSDY/WpV/zT+enI24OuWqEZsaGsWVWtSagveircFkatMczF1VrDjMAKe4nhheKbOPVrREpLUh7BO
5jzWcRV9HKZJIDmzgyrW4HahSP3AO3a7f3aIFw9dkXzOIpJDewW6Xg03QJcEthLU54WlYxBS7KdA
8uRgh1pKZQw0rcDvHq/AB7z4xmB/CSvLjds87JKWiOIzyEqXyEQX5mT1fTGPIzRzvKStwm92vWjQ
g0pbW/+OeZ2J5u8+qFoAszgDtiSIC2+4JYH7WNMG1DzrvFyII8IoKOm9cLdfqKrN0ChcntmFKu66
nVSrKfn93NXV3E05T6vxdwFmoxG97+Bq5GfP1Cl7qJxTCgBt3YRGANWr1HNJzFEsbXVsxh/zeuGF
Jz0SHJavohb4dJmOqX1bJ3mSn8OTeDKST/H0XR6R/7ZSb/QGK72Ap+C3iUfvAA6oeEQytgtCjQmU
s7jY5t3hxwewcpZV2KfgrzyaCTtBMKK5FYl5KDOQv143tHIUyeE7rw1Mg/tYq9sl4Sk0sh6De5KM
cZXoEv+KzSTjGUU/C98wUUMrxurIJ4jZtYm1jiB9+tJwjdsodpMMalyCmayli2ngvgBuFRpBu0qz
Qh+/04jMlLHR3YXWInbTnA23SLWc7Do2H72H7rwc0FkfFfd1Np3HhN4RzWQ+rpQQmTNjpDDJtmJE
51Scp1Nzsk/mYTzpnk6qECPzZUDhlLKKGX1afKdpfrLPzcl6or9zTCg4IrGkq8upjCK5eD9Mnpdb
eZ+OE6S+vpg6hLXiuzJPhqiXCQBZrE8VflmnB1Idr5tacRuUSTJYt1g7zycjbb0ZL7f+TBb6vyUM
QY7daYBNCl+QeTICpwjZ0i1GWvXfqy3hwfO6/yTFza5Vl1WNIDn0WExjTWYkQNl+55Rl5DnWsWp/
mmBBbnSgS4VLyBQZEJAyUdVC9GtAmkB7sLmFUQdZC4MGRzSsRG6uedkp3qZE1n+CbJVYQb0D53Mh
bjGf+riNje9OhPJXQs66IqhyGOmObg09azYD4WPaDvmpOxYHUEEClvT9//Vzhpq0niraetLhPlBq
TbYBj1iO28FO+tMm/sZ0Gy3Ug44fQmUd6fB2y22iW4nDe2f4ev/HcM49WjDZjnrrllitzr1V7iK5
N0oFdlETkaf2uJ5yzzgE43gLYdq4pYUmR6a4jso8Ghudd9K0nQHiOPO25UbU9d6pFVNy3eEVgURm
0tiKvWSmWywpHd1oKv5wLQGIYm1kIo2i5mE1N8ip5N0/pn+3zG85mqi7WuMXCid3JSc3gzZ0Zqce
09Uaz35p3Dq1lQxBcBLkaSuE7umqGka6ri+7sy+sxCxM0cW5fbc5T/7+0+c0WnTJFdUQF9O8u+V4
oH/0xdhUmeMMMbO/Vu3j2oDCt3okzdfrVv4Yjg6NH8m7G9MzbNFYa9rt3o27eoDVfzXde2GEv5hD
Dr3B43r5tjjP3rIcHIZ2lP51t3UXOdUmk3x+LQd/ZvZUZsTroEaPbuthja/PTPVpydOr0ZyCbsI7
pO9vumWLZvIpTTEsmeTb0OKatwAcnVkZoL+aVw6AaA56iT/1u2W6jdZsamvpSxTNZ3YgdD2jf0kT
MRRLIpNtbJ5hFfsA9OiaFzeOOz5Y+3y8/qsVW1Um2+iHfaBbDzX4ASkLPoToLSrP5shRvjoano7C
UjUBybV3EYRjzlaRDu72ENrDw2jpsl2qT0vuDKFGZzFyl6Uk/F7tR3N+vr4wiigt4/CMwHd3qKqD
gaI/GdWZWEmh62FUwF2IzKixOoxZ+SUEGXM0/ENaHM9ODGRq4kSLecqj/KZ6xnPlNJ+vz0VxeMpA
PAvaCO3YIpc8N2+M3I/zYZ3fRAUZhvC8zJ+qHBIZgEc21wOGB/mcwH7u+Gthv37ux0teOxaD0Tat
j0wy2+KtfdrcB6v6XXh1FBqH1X24PorqtiTj7Vpi1Iu5I68W3BGAt/FC+QNyK5BBkyM7Anvnaxzu
suX/W4MB9dS/z4awXGi4usWaulPmmCiSCRyhwYZjQpPHUQ1w8fR3h8/uhdSjPpKQBRRwliBbayTY
AEWbNN9XOMZ/SDZIkwd5Xa6pDzUKJzAKiL/1UbHY365bQvX9y9/f/f5md+exgxpMtjHnPEws6wg7
27Wn8QXV5y9x5N3niTOX7roiGdjn/Nj3zblfysOyG4fP/Xr5WAa/1bwLHIw5STv/ee9OYatxBNUv
l85cvwOWBbxLJdTt19MOLjOcBE3UceP75366dPDuflE424Cd2exOYq/+Lbp8o67SqaGpfr7kx4U5
02WkyC/jgTuEXeSNL7mv46RQPf9lRNxQN0uYW3Df6YAM5qEAA2vkREHEnqE7n+QxJGKvr5LiwJSx
cf62DtPsYBquX6a8N5O67JOx+ydcq4PnCE2UUM5H8uKZFGbXQeEgzb+RN8ShuH4yYqhn0BiZ32OB
GV2fjiItI+PiDNoEvtV4a0pXdCNBYaw8NKsxQnB+ae/pUj4a6HV9dnJ3TvYA2rrXR1Uc2jIQDoWS
cA4HWmXUD4HXt1N70GlPqwK5JTk4XhG1R3vcH/f7LR5TCLUkXlp/R14CHZo6mRbVLpDcHITyy9CZ
i/G8T+ewfWn5fRCUUdu/zLYOFaKI4zIobpzqbe9WYTwX0+9Z3BXehXCojGAJjREUDilD44QItrwy
6Zw27nBrrkHcQu99o87nIqGsyTQ6qzP48PB0nJ0DMRw8SdaDN+hSmIo7jYyJM8PZbkHxVGULZ1Fv
Z/PytTC/+6CVEj+pDjqjsIFMzNFDE7gfWFdlnT9FIx4NazBEbtVEjU5FWTUNyc+Nca+tIczXtAKJ
DqSWGOWX5jQgbpcjGZd4pl+vu5yqvieD4AbgTptyNtaLPe7a9Vu7thAlfnPRDVcHBHQyC4hhT6U2
Z6dyRBkQR/3dCXovB3iQ30Jl6Mkc1qRYLjmJAg1YT37wlO8r6rt/3Pw7W9jj9XmqTCa5f9+UVV6N
eZ0Z/n4PCebvdTc1EOphEHjedCmvy5n1wSXub9R+d4nYbWaZBF3NqR3sMbJf0L79c9HAxvsvHpo9
FsWr2xZJvReaMK3w1b9r/G5A4tO62oSos8WpI8/4Q+dvq/vj+oopgvHfvN67b9dBNe52ntNsdcZD
nvcJW9fkc5+WznxrpkOV5z7NaP3TFRCOhmjl9S8rFkTGzDlGWYfuuC3pXhqpQaysdafjOghN8FLs
Ihkzh6df3RobNdOlEjO42Dq3bo7rLgoeE5LXXULaRncYqqYihQCoyxfW5HNoPBr7YSEjuNn2Q17q
UjWqz1+m+M680x7OHTyCpC7a+tHzmsxBm2yrjkRT9fnL3999nqBRupiJoNk+lkljn9qlT6iONkqx
NWUihNmdSlCf4+OQAf5JSPirCHXi7CoLSyc4HcW0jBMkAw1LxLV9CHY36oNvxqKJt6p1sf69Ll3o
T27bYYOW0BZmdXXbOm8N3TWvGMW1jUh3dcts+q4zDICI9uIgivBugLQwLcUNa5qbupx+tqRKzLXX
bSLVeJIjl7QtJrtAttFB50Jf1lmJvuAaSuN788MoqwgPqbhcdW/kj88qJ5TRaWtn8aB27TXdgqqE
lmuCwHEo1/7pr1aTC1VSNPSONHxF/koTqj6cIYa8HNDv9nHVd2D8pRjSdPKorjtoZQwJbZs4DItk
WgagIYNoBC3G9fj14fbDcJLTi8kxS2M3zBR6QesXSiE4tuOukTqNFR5YF7xeH+bDXYhhJOcXo7+E
tYHHujFYx7zqb0ILzRWdpynqfnh7wecl53fJiPY33OvSiqzxXBYROv7AyAWCl/2bkX/fw0KzXB/3
72CkS4R4Z56FF0vVcWdE7xsISYcu2pbXDbiEGQyrDRJDdIwXnuPwfWGGHU08m5vnYQPtYUgP15dS
ZTEpYLh956y201eZJbazYMHXrQtvq71Mt2H91L0Cs5SCBs1biCNRzDLsnGgbnBtOi3MNLvcSuajR
cJOLXmLT/+O7qyaQXPbbf24yGFEKJCvnnRk2Id5JhhPj7U/7NXL2PXF23EH7VuNcH8ZxjCKFjzov
p7x2liozGPJ4zX5CdU1zM1LFChkQB8jaCvz6XGVb2btot4CL1jPYI4yw274PTjjiWRaWh8lrm0g4
YXCAAJ+Oq1qx/2XMXN7zqconXHEnQKUd77hAwqrHORisN8h/upvu+qdYPxkrZwmy+H6PcSj5X29+
EaOmsPBxmgGTl+JD2bVAmTADaQZmH3OzPXB/SKAtFzn2lxEdUkHzCkJFwLftqISuWbXdWp9iY8bQ
UuwoxpGb24g5XfjbreJpzs9G98f2bpeWR0Wn2d8Kr5UhdCOBlDVxgjoT9VO93Zh1BzHgx5D/vB4U
FPFVBs0t3bxNVb/VGVC3Mfc9NILP51o4mrCn2l9SPNiKvsU7etrTQqyxbXuRsz2DquZAx/7EqzsG
TqXr81BtMCkMUEj01ZO91hmZwQ5U+4fayHV7TGUCyflLDzxhghGU7vF2CRfxzR5t0GW4N1NZxdyw
azSJNDfm7J87YYAwzIAi4Go+NKy72XYo+IBzIddxRSnCnYyim+tp36ldNBCKftj952J+Ntu3vox8
U9efpRrhYsp3B5Xn8r3bjI2nztYBWZg6hRXvgh2WZoxAfa3ZGIrbiswHOE2euaODtgZ9B/1C2xwt
+2VwNJhzmu3p2aYCUQ8ZBDH56fUNojCiTA3IeiY6Aik0UOWn4Zz5TROD3ZlpAfeq70vRYK7aDYqG
IPCbqnSq7kiLJ9b2w3R1ZvkYpeKEMphuF/8//bHWPXpNppQuIvLHH3RgAIfV6Ah98827gIIRNdSK
3V/c54PTVYbZzauzojhpj6kLg2zlk0ONiHjnpTk07evgZyaSeduQ7jjpr5tJEY9klF3uTtUCYH6T
dWV/LOp/HDxuTFcT7BRBQobY1XtYVkD+N9lEaYziwMHKdae4yvxSjICcwBaClAd+ua1/oKx89B3z
nk7/tOV4+NTKyPg6s5nEbo5g6XFIF3X7b1DtRouuOVCx7DLIzlxJE4AOoQG5qBcNhfiTz/xg9p/q
nHRCGWA3WNtsEMfj6ZaLpB7bpHeGE8Q6NWekwq6yDhVw3myzOizNGu6RX/rfOwNX+OvLrvq25Nch
38uRj2uTBeUYTfP4xQhNTcFZteiXId9FWrsJ+33Z8iazdx43OUH71W832JLrP1yxI2W5KTY2re2i
WSctqvl56Vnkkm6Lnc5NqgbiUNcHUa2OdL7T1fTMXgDVZi1+tLf8IMLi+LlPSyc6bBoKt7ebrBf3
67DfiIA/XP+yamUkXzUnpN6duqJgiTXPg5vfCJcc7Dz46jH7c4svQ+TA3zJRwy1oVjtgMyB7m9al
mQSV1Z9cu9Kx5ilWX0bKuTmaUT2G1e+m4iZ3WLz1uuqEYm/KUDlrNNBdhy4g9I+VDO3sy0TDhJkT
+hyRdMKN+ropFPdDGTJn+3vdNaaFTeqWDtCq7WNRAH2JxsfbavTB/l8+12OjCROqOUmubFHR8p71
sLs5g2N1eiKrOJsl0dhcZY3L39+581YNxGNdvaRhW8d7mN+6ng6aolom6enut9Bw3+eepLYr4tV7
dJCbt8M5CbYny9wh2vh83RyqKUjunDdrVwpkHDJbVA+Xuup5y7tBkxxQLb/k0GJnhbkb/ZySXBxK
a0rdAi0UM9Vc8FS/XfJqwfho161Ls2aGGLffHLZKB4dUBIz/IOO2zupIay2pRzvIiG+sCvK3KmQj
dC/mdhigNGrQ3J4O162gGk7ap97QAMlTzTTrzeE19PgZhBJfULs+ddv0+/oQisX6DzhMOLbXWt6c
rv6ITMM2ozu3frv+bYWdZXAYnRfR5j7qpjiRTxPUaya7jCHNoFkd1eelPRpS1pPZ5jQbup8hvRvs
JZpXHQZS9XFpj67M2Bt3siiKsD9sY0gEa+NF6Laowo0daYvaziAm4cOwDX70sJy87hGNB0m7Hvvt
NxcaR1BsHxkIRsXuTCWKJilY8qy4KKcMPfN7RD3vfHHt60ZWDCIjOqeptYu2Ned0YeIH74HOderb
eWm/tWOpGUJlCynDXMygRHYXUGM7E9L0RY+LIwqULNTsI9UMLn9/F66ZE+z1bqwozdTVNz/MUey0
MsB2M7H4nzlwgOOUdtM8D7MFfkWWjcG3znrty8ewe72+/h9uJXxa2krYpyWtlxXgMrd8K0rrebSc
c12sX7uiAFVXa0dj6OsaRD9MCdihvKPQT2BBL6Hi2TKVyUbOInwzmR11AC30GmN/aA0McZnnO2sE
9rqWRlvzzIc6nlWeNwIlgvZpWTSmCPGd/zxk8X1pMxl525vdGDho0mOxYd/agNqO43ZeUNJnP8D0
CcF1nWq8ai7SzuomIpymYywj/vKrZmFUwVdA6ZinEw00FyeVSS5O8269jB2CBNTuGbQRIU7S/p74
z7FYI3/56Q1P17fYh/6HJbucHe+H6Dom1pGyzPEJEiXWjxCQtMapNTDMD48gfF6606BWP1th37Ks
AkqvDB2o8+mo7lWflo4IU/Sch5wzCEjNsU0hpBOEn1wUyaWndmZsJ84AXlh+mEK0jAk/mU2hcQPV
mstujfcabxd3ACdyf14hA9BX1pFCK/i6SRVRQwYZuqHXdD7ZWOaVXtQtD3v9tR2+rv3NuH7ddGxf
ijnIAMPCcPy2ZPmQdZZ3ML0qNps2na3y9Lk5SJ7sFMyj9YSgyshXbzeixnIiOt80g0i9/HWjmse5
wsFkXKFVGBDnKbE9B/GDggS7db8Q//vOabyJ6nNOLKMIh6IMPLYZTtbkX4j74Jtj3FqoRZdDBM3K
5Pp6qSYiuTG1DAIUXuFmfZ32DY9I/Xvkr2CIBzvI8foQKotLrkypM1huvyAPCQ3wiSzHBRI17qI7
qVWfl9y57voN11RYfDWhW8iL00itCDrOh+u/XhGuZRiht5cVlMM4z0BVnbihFSM0tRGlQTIL9/f1
MVRTkPy6qMy6HYwKm5aB0ssTR2FYD47Pnq9/XuHXMpaQeZYbzHjvQK/4aW+/Lc1zsb5QN4jMvwD9
/31uFOmMxgG2BIPh8WxcybfSXyHB1TnVGdSd/ITsw/zFaiAE3HaL7iarWDWZVa+q/NXfjJFlAhXr
cmqTsl9ulkInfq3wDBlQ6IQMPbNoZUGSRsRNmEBMLCTfbP7K9n+ur5hqApe/vztCx4bma142HFSc
U/U8Fp5xbHPLfGIeNMyuD6HYvbLoV2mBKsAuZw5N2OLLYNj/y7vp1i+3G2M2dK8i1UJJ/u0MA7jj
LFw2WsajLjwZ9p45wjpxsR14+HZ9Iqq1krxctKVjVTZcZLf8szFUB3NbItvVKaBcwt0HF0AZJOh7
mEJtV3NmBmVqh+YAuAVeRdd/u8oIknsDUe+vO7NmiEPxf6blfljRFPONDvPh+vcVBpDBgjWdRgsp
hjmrJ3CSR6ELXsvI3i1+vyNpf9hZ+UCW7VO1OTuUsYN731roRFjcbFn9E+3smLa3/VzHtCwfbesr
q36a/qfalTHWZcbvPKQPXXRUAImaid67W3h5ZAYK3Kx/8eowub54CsvLPHsexFDLhQieVaYrDoZD
p4jvQFVc/7oi9Mose7xfKeCDs5sRsBEyF1wwwCi1NLanKq7o7djqNF5Ue+AyvXcrFZA+tC2COzIT
QMW5lCdBQJ/o1NB4rvsgIeWoQ2soHkuyxBIxrckL+cazUBRP+9Yde68629OaDdwcIgs33pDnjyFp
Xq6vocJ9ZK47JOvKJSc+zwS5Q2VrNqusbb/yUhcjVTaSLu1i3MqN5YRnLrnUTNexR9l+6BEK+uGx
I8MvY6qDs9ezUgMrU01IigeewfKmZjgp26lOScOrxHaClPTulz34nNCCHcgYQ1aRaV7ZMma2/y23
n9z5tasfrhvk41gcyFhCvnDPmcQ8ZmHbg6E9v7H7PQqcShPOPl6eQMYOsnHYmp47eOwLsFfP7l3h
s2/L3n0FG5Tm+v6x0wcybpB6xCdWL8asKcvTMG+nzfU/5fGBjBmEVJfFKahyMrv8Zu2Htn80y3sr
uB/oeZt0OQSVBSRvZ/VmCauHBQo0bJjzWwmMft3qzivV6kgHOg+A7PV3g+MdGLaPptcHr5vr6MpS
KvNKJzk6j0co6Nm4khDQTvgP7jZlFSQzkMK7vj1VP1/yZ0S72V0MF9cqvDO8zXsIm0/ViOBUkudW
lJeu2cK4bf4wLg/EfGvKn9d/tcKkMs5PUBZuFUTGsn55rTsWe92vRge8VKyIjOMzJx9ciSEiKNhy
eAQWrC+T5WlumKpvS0d0G4ZVMQj87tX97vr8tuOBJgWkWpHLBnp3pHW7i16TDZu8tIvI4gQ6Pg90
+5Qclx3I+LxqXs0KyQKerYFHjujz7ZLVmM5dtWkCgWphLn9/9/N3z2hAbsfHjPtonVvrpPJ0lOyq
lZEctOm83N0CrMzKTzQ8VgIMGRpzKrwzkLwzzIW38H10M7+73727kM1xS449FBKub/OPLw+gwf73
qkxrl/O5aD0IHH9xGxJN1ZCETnEYRH50L1yVW2IMOnWpj1FRMLLkr21VQXmaXK715eSkzcagXlvN
J5cbWUWGc7lXS4T2+2QKnMNcbN7BMnQ0rgobyVC8vp5GY3DgFwMUD+fV+NmLl83ePucbMpfdwuzN
nCiWMRzvKAShpv24t7rOScUekNF3rVVSY+EIoAYA/DuS061riUMRYBiq1atTuIeMuCsB6IMSxjZm
DIJZfQnUGP8UnsgGk8W/9xjbO98Uq4ml395anz5V/cseTM+f2sAy0G6DsqE91/WcFXw0D8xr3qZe
oJAJ6a/VMG+WHvIEZciOXj9rXFK1UpK3596e8wbdycD8l8XZ8V2eLINlfb0+n48fDqja/3uxRImX
w5aXmM9sxXTKU0PMEfdZEuZGJkr78fowH+PYYRTJ8etODLXdrXgEG+4vUoNToc7XMhksAPHH/hdv
gfGcRFZUJN4q43h9VNXSSf7vk7xzPQc7wd6fJns/i0WXild8WcbbtUUt/GLCHYlOBTlWht3dOIZl
fe7skAF3Ha9oTVbcMwIXjW1r84YeN03kUDi3DLbra74u0+g4WSeeqvUMdbnooq6hg9wrtpMMtrMA
s7aK0HWycLkZJnBG1vHi2Qej/W21OqsqQqtMZTfOeVAByzFkZmug8WG9qboaXKc6j/j4PRjI/HVI
OJjh1GIKQX6bFy9D/2L4Rzo0Ub388sQ/13emygySU9chs0jTYQ5he7+Y0IwOxrfdYb+oP2r2vmqV
JMfuQmZsue2h0EJYCiTV/cJGiIJUGodWHOSe5M9eQV2beMGQWYX5dXOaB5S77vbZOQXo7bEM54gn
7tHu6m/X10s1G8mTCYgcArNBZa3vxKmmZrI7xdcwHB8+9XkZkbeuovenDgVmJ3whtvNrcVEm3zvN
j1cECxmJxwx0dBmXYiYdXrwQ1C+1o0FNKdxNBuLti40r/dQhSV2Iex98S4a3PYJd95ST8A9AtUIT
kBQ+ISPxegTSlbsly+ztgW8/oNhe8T5qyBq53oMx/PqcFS7Gf3dlbvsSQF1XsCzwRLLNAepc+LfR
dXmqzHD5+7vPb1NZCGtHyTrongQp7hZv0WwflRkkb/aWehvrIHdAy/Kt5D/moIlr74XXPppNNOf0
39Lif1PUgSv5c26buV/NZMqCgc7Mi8tmq/kLVGUHSJwiodEvHtbL5uYNqEdygZwD90IwDELUGL3c
SzXMxRff6Jfx0XCg5wTEQcHbR7fN9wHOhP+ljP6Ps29pjpN3vv5EVCEQILYwVxzHjhPbSTZUriCu
4iYEn/5/5nnfhX+KNVTNIpuJS0JSt9RqnT5nqYAzzvHMUTPQJdQCZamoeVyXHm9Fcz4qdedwaLbT
OOzANf6DVnNRfunrkmd3YelS6kbVPLRb8raGHUbH1aXh6M9WhQ1soRLCT8ELK9dzK+nRK/oj2D9B
V5EOT8C93xZn6aAl7shiha4D3jEqP1qD7jTNW5ADw+7laZtllbvl6uR4RMwd+eKO6xcX6joOY7vb
/EbbHIUzt2W5wLD7Fm+Udf1RKlBuyuHz9eYNZ5VOoicWa63WHhMT8jqeqDitjvVlBGes6/OX610Y
JkjXue0bt+3tHPtYmNVxwb0oW0eI3W8VaRk8X5e3BRuPPQwumh866ErS4biOWwGPqWltU6kDIRUq
O4CDqQiI/ZsP87JFcWuaFG1XYa2brv1SYFLWYt/ObNrJRX60FRz9+qwbti2dOE9wSKDDn/Ey34rP
tGfHes1/TNAMLCf/zGkZX+/GNA7d+seehnmJh9pavATj30V8meTv25rWLF+VPSnTGU37qHGa2ilK
re9WttG44dDTgW18at0elBgAeTQPpQf56HwXuPdj/4sUv1yHbCyCYXZ0bJtXcZflI8EqF2lc5s7O
rYfIyrbCQMMa69A2zA+ijVEgBSLDl9laXnnVDjvciiLmTZ+qAYQHNy2FTpxXluFiT22rEh6C1KAN
xIeQBHMEWvTjbR1cJvDN8V0GY0gtDze4fqD7rirwTkf2gfI2rNTgyDqgrertDEIa6ZikpPsKXZNf
S7ZVnWdaA82RZ9daRRbgBs+YNeyCpftRpeF9EYRR2qx1hLKtr9enyNSRFiOUmcNQfo5b6QzRecER
gPP1vqDlIXSyeOjn0/VuTCarOfR/OHflpwO20zJawBcVLk3EyJYuiOG8cTWndiCXNWQ8HBIZnFM/
9tnfaT1M4vX6xxta/wflxnKXyVnIpK26h94NRzxZ9q9iAjNUg9fl650YZkhHuQ0OsRTLrDmZ6hW1
hEtUg3J9VrdBw5hzWf83rkBXPI/VCxuQtHmu5+duHuKJPfTZV7/sNtzZNE2X3990wfASyb0AXVTL
xzE/VqyJQPvkYyjXZ8hgqjq6rVN+ZS/QU0t8QFRJ9Yn4XzwJX0CicfpzvQvTImhHsyWt0l6gJA39
Mh5RyLKH0495uolo22WO5tT1lPfNCFxhUuXPAnSthYXS8infjdVJZjeOQPdnWXcokFcSmcx+7zYk
arn10PTlxjOoaYI0P26nThTpijUAX8V9OlfRRIKv0ybnjKl5zY/9cC3DYrxY6frQojRsKD8oaJJe
X1yDfeqgtj4rC4uNmH4ZgK+ue1TdcUB4qrYQQYaP17nxeqglZFB4G5LV+u7wXwN/tosv1z/d1LTm
vW3VTKElkXIF9W8RsbHyDqwGEkSClHJ3Wxea9/Yr+JN8Yg1JwZ5p+ZPx50W+XG/aNPGXUb3ZGLw5
J/7AgiEZ2y+BvfO7alenR7UZDxmiLh2yxkKJEoO5npIa9K8WP3TlsFPBlzH7W/llNLi3nWE6x51s
6xqPgsj4cAUGg5YA/foDSYHD9UkyLbHmuMCLFsyv8PCkWmcfQMSDZl7c1N5G84ZYRYer8Tp159HF
C0NeASIRTgd7s/zVsC//l79/s7xr6KZ2z2yZsLB99Lv1DgyKR0LrORqK9I7OzcYQDDOkg9aWQThj
76cy8VLRgy66T+WTW0Bc8zhBe+jvTcugY9XcQJWovHfmBIfZjkkR+7ZzAvfvxhgMc6XD01B+VE0X
Ob9EFupE0uJRpucySy/UMiKyodl62yj8//W4ZZqghdBgSWZVJyFIUq0w/EF873xb85pDrzzLAtHK
CS9x8sjzP5OfHkdVbexEl498J22lc9z5qWimvkbqo5vSne2kiaWWB5HjGp7bv24bgHYSFy6kcxzw
3CVVrxJ3mL6pbDo4m6UoJkvVfLkNSMo66s4JSqZONK/3rvKhWXWToInL/uG6SzOLjBcUMC/y2A/7
B1lnj7dNjHYAX5BIsz/UY7KiMJhYbNcGdE9YsxE+vL+0gQ4xC8fQGcs+xREcIsMo0gDpP5JHWIGH
vrstRgl0sFkZDNkYoJI9EcFPhhylw5/TG2O4QIeaBQSFQLRYZRICfFcHwedwDl+V7Z67uv4LbaGN
feJ9Cwp0uNmFj713UESAtxI8wQg1Rvh36Nu82QiG3j8zAx10VrIMJbUuNiJfBbHAQ1s95r+Dyr8n
7nQXcPsFeLqbwIuBzlSXd97YUQfgACTq47L/oNpfLeIuq9sai8mqNG8GJZRlFz3ASrOiOxF+EQr8
4MuzvSUg8P6mHegkdL1rU6A7AS/ser63O1Dj+MfA8qIR5CMAo9zieYHOO1eSmveFzFRCbDcZxfix
zOddHm7VQ5oMSnPsNScTKadqSVRd3q2u/+zxDNV9Wyz/hinSsWhd6XR2QeHY6VTufX895yLf1ZV7
FDb97Dbl1jXWMAwdl9blGWmdFRt36YMnLfzae+1dvfy9vgTvx0iBTioH2t+skymeDvgS5scyo+Q4
BthArrdu+vSL9b4Jk5rA8yvho7Iv9MEbB705iPrslmALgmlagUu3b5qnIuwuDKFw6Myt47rtD2C4
fPZR106s+nPvNp+uD8M0SZff3/STCoVaB4lbVO33PKps9Rg0an+9bdMUaY6c5U1VE9YjrrCtaCzB
pjqWbMdV9+O29rVzufGYS/MQbzTB0nwQa/iZ9/6nLEhvO910pFpWNcSa0mpGkqv+gIh773H5Kur+
GPhb7JSmGdLcmLogTyldB0f/zB8I5r5ynvt2S1POYEM6Ai2Qop0yd5oSa3qV6tX3Hu2+2vtW3M0b
gZdhq9ZRaM3kTGs38CVJW3fPHQs8ubmElPXw0Mvm5YZVDhydYwzsznM2uRZP2DzFYFz/wNzihMr5
W44zNK8ZEcvGUDXzWiQ1KF5lynZWPYxRVw0HnqmNZ+13pwl9aGkWq5RuCgZyngQux7Prc5vRaKIn
yTfG8K4To33NjPya5xWUatZkSae9aKDUStcNHzY0rcOcyj5PZVYHa9JX8nFo+XEttl6F3keEBY4O
chr6UqHC+1Is1kJbJG1fMoA/a0YjvmYfM15mkCMgUd+68Wzd5BPo8+Irb/a7BbfyYKYdyOBdwD4r
t/87kOFQNEFcteVz2wyH61ZrWHIdBlUUUAagMwfhZFq+ziC+6Lt1l+bNR35Jl1/v493dA2O5/P5m
LB5gez0U02yQJGZRO98jvw9Vz6frjZsWXjsYaJqCS7Jpi4Ray44N1Xnk9uP1pk3frZ0LuPmnM20L
OwED1s6X5KV2l+hCRXa9edPUax7dlIs3iCK3k6I/Lf5hHr/N9MkWWxVd7+6qmHXNmYshbB1gHXDR
5+c6vOOzH/NxHzQ/xi200PuoZXSh+bMVevnYB+maTN60X+f+kVIWW5gsqua97VeJtWS7xW8eqtT+
anvTxpIb1kXHQPUitfyGNSDdtGpMG4160e842Ur4m5q/3F3emGsN0jBnRYSUSLYebR6eOxns/Nv0
WAJHR0LZsz/lKHReE9Kf8b+JVwQnaW9FxKaPvxjbm49PC2EtBNFwElplMjUZbnH5h8xy99dt1uBt
3qXbN80P1RqWUzGWSdemHwo/vE9RAXJb05ojX5DCORjt7cSG7r1w7A98bDbAZ6av1hzZbqUUsmrs
BBCteKmyT2vHb0l5YTU1J3bTSpZFhv3Tyn72k7hn64ttixsb11zY5VaPyjscAktmydjN8DqEEvIp
KsdqS7bRZC+aC3vrGLDer6EMMnS7ugzi1Vl2GNCGvRia16FRXrs4zIFmRzIgzYWzzL7PyimMAAbc
kjcyrK0OhvJAlO1xEIIkGcCw4MNTVffH9Tr65bpVGjZpHVLUlzYoBH13STzncSQ/WueDp87rKKPr
zb+bDwkcHU40CSEhaUSWpKq+K3Yv2DfSfLS8L5k4Ne3z9T5MM3RZmzc+60urXqVk1rltwngS46HJ
traD93nL8f2XPt+0PbKFglQU17+Ke0cFOLzlyyerDHD3yL9hzSNHzGEUpvxDxRG6KP6L8e68ZCCH
vz6499WN8AWab3OuRjYuE30S/UmcxaGNrdj6A77i4AhM4ZHdaMian0NAi6Buxb8Q5UyxV+eJK7/P
XnZj65qjI7FaMNIGkLfMZwgI010G3KNKt1TSTBagObmdKjtYuxFPGDgkK4+f1G145MDRoUftRBUp
SxgXkjtgTU2P2CKjbt6Sxb3Y6D9JeTSvncWVIAXvmWOdh7xDcq06VUsPjeOtuivDxOiYI2i4SS8H
NfQZEfAHPBCeEUtuGKYh/NJRRm2H+vZVZVnShd0xBfUbndsn1MPFolC7nm29/r6LPcUEac5tBwog
2xEgEejggTxInVsr3PvKPoahiMtA7tYxPRRjvXFIm9ZD83fWu5RfEjEJWQ/j/Mvj0Kr4dd2TTU1r
jjyM6ZhWNYUcu6hP/Zg/SDn9saX9elvzmgOXSkAknU8yCUa6D9kaSVvep5443Na85sE8hdirzCAK
6pNl5+OBhKUXAYKbWJCxzJoHQ/vO6Ty/Qf5fvab577B96Zr7bNy4lxsOOR1plErSz36O1jsXSp38
fp5l3ORfuy1Uq2FpdZCRVXBFaltY57EaYrAH7yaexmmwtXsaXE0HGWVMAS3u1DIp7eYkrSB2PTlF
cyuOAnLFHdCQN62xzqVFSFekQCjieZOG5zCfHushvysLf3+9edMqXGbvzVladrxsxrTHjtGOv9p8
jBeF9EKvjiUjG+5rSmXoopxgix7TYBi8s8qLGJpEkZV7p5WH3yzbeq7qDhR2S36qM+9uVOHW/d80
MM2znaHiTtHILBl75wcyuf1eLQ6eTAoBJP/obYmbm8xA8/AVb1d2Tirk0UGNIkEZyl9SJLAGyKmq
r7ctkebloPGeOxAwSgSb35r5QKFVJuXOWX5eb97kJ5qXh9Oa07HpEWS05YunxizyWfdxdvJPN7Wv
Q5GIJZlrN/j8RpwBxIiQTWJ0qxjX8PE6DilsuQhtL0fjKfvYC3HMUHHTlO7GeWpq/rLqb7yjd+yU
1iGad4X14Ft9NE3ug5N1G/u3IRDXSbQa4YAyd0ZVqSPJw2CD4d8DReh6gIhArLxdt2w5g2kcl9/f
jKNllvTBdIVp4j98lCaJ/GuzbJinqW3tdB65Bz4PCAklKDkTze+BntYt6iZT05oP1wUKZZuqyRJU
Qj+NWbHzSfilL256pQocXVcTiedOVnadAZNd7YLa36t1ORApj9cN3xDn6TAkVlvzPI4WJNfWLnJt
+RdaXsWGYRq2HR2HxAIwavMBlgNKv+kwrMCpuyhf2i2p5JGjnO4hm2fr8fpADMugg5HEVOBBFZyO
Z99z7sE6tUP394215QWm5rVwe7Ws2ln9wD4V1Id8oXxwAOf0UrWRzzAlDHUcUuVBeYcOtn0itP/T
hSySk4RcYhj12fTFaotIgWOoIF/dMDy43lYm1Njt5WB643P9wgjP8RxxGpCAdtLPfu/u2/EwFR/H
ica2BZqr/jFLf1jTvBEq/LfrvXNx0fm0/AVpg4xhpNM4f+j9p24+KQjidWUXA893CIZdZfGTrILz
ymcg3r9TiJkWoLOc5jmGkiOY9yU46p6um43hBNaxTZWieU6B5zjNYuTQr3bCDHfX3k1rNu1z8Af2
T24zIfN/vbv3N1Oiq3HlXTO26TyIE8RYDqWN8uc8mUW3o85f4YNHuCcbKfT3fY/oJCDr4NTQZ1fD
UdFfU1XuvM6P6vHky0/VfBPMIyD682rYo1bYC6vhaFd5VGU7x4aEcXnOg43kpGmytEOft+2QpR5e
h6V/bvzhC06IPPKg1bIbmgw0rRM5TwpMnteXxuTh2j4uVuVPskvXE7MCcM/niGMobZ/dTrCNHgw3
Up0FbbHsPmzt1T41br2rs68Nx2M3a/Y+cSIHDDOW9Scny+frwzEZthaQoewJghslXU5BP78Wozgp
3j0I7n2qpvK2y5GtrY/dWZ7lkmE5VXUI8UcqkSe1J/VJcXm/ghN4g+7g/SMKgub/u0flYcNS5sjl
ZM2peOw4zX7YEgR81+fJ1Lq+sdusdTzShk98nSJ3sT/MZCtJbfBBHZqm7KFS+RCqU40ylSkVcark
U2UP52UYHthMvl4fwfuGS3RoWluCz36UgTq1fEL85z0DMBC3JdnwQlPzl9/fHBHZkKvCQwnDaVzT
z6g3BpXMeC/tLZjV+05BdDCaQ7p59PtRnaZ2bnaQ4/5Ty3JXLuPLgor7HaqyZQyAYh/xSr5en7D3
67ADEmquDg/wFJQB1KkrPfpMQ5veLfmctL3Xx1Zg3U+uWGNAjkQETN6O5uJzrdJjX4o/PQSM12B8
atLq4zo7gAzljxJyV1Uq0mjpwNsIp35qJCg58Oq6xDaBVIw7Vc0x7bawsu97NtHRb7TArbdC9H1a
ZQ7933sb8P1L3VDgbLiEIXNMdOhbMBRePbM8fBr21Rd31x3LmIcRjUjs7BZoIG70Y7Isbf+41Dcs
oqzVSUGyr/eyw9SoP+E8bBzt/5Ub/BtpEB0DN0+pL9Yilac1m3dt+DWYf6d+70ThgGOk/2khyhrT
NG74GHGIBWXDFBdk2NX8pgIsHJDa3jJLlyD+LaajyLOPJed7NQQnrxrOtcg3bNkQwREdI0dRXpwy
0CueGDDZIQr4uPMAqjKE2vX4MSjCh677JL8HQcAjcD1uRBeGTVMXZYX5lbnHQcNV8CfCPufl/rpn
mk58ba+pOqZ4CkLEU71+D+cXxv7YA4ksrJfMPruSb3y+cdIu43qzp5WiKEsUZuEpyYIoOaK/rlVx
BrIQBQ04JH1iIX9C7umYem60sC0JQcPodDTXDC1W4BnJhULAOvSQGl1UPIR/3IxEkOICg9nh+iwa
zh0d07Wkg1umQ+cljfV9YneVTKOm/LvmX3uxVWlr6uLy+5sJ5CNnslLCS9z6IRz3U/tcqQaJY1yP
wo1oydTFZft72wXyL5kiBYiDPfm9livbd2w8qWI9eR6F/O66RYZr6kgzOqcaZgDUUN7gONM+y+Qp
XZuIVkrFTtjNsaxmumF3JgPQzK5h9iQHfxqT8aIXAmbh79YUHqrR+8kz65z3XuIv9m3pFKKj7kDZ
FNj5UvbJWrUPWVnveSO/LYHYCP4Mm7eOuqO1D3LHqgN7lq34cYJ69lEUNY+8AeRB1+3Y5KY66k5J
yK2O7uAlVASRDYD3Wh3csjgAExn5dD1lhYD2xEeFitOe/d3o9HL6vHNq6FA8CqnxGW/BXhKKYi/z
OmpLeQroGq1q2Nfhj8x/AWpiZ0PJ9nqPhpnUAXoClM9dXmU9Cv3YHlrhR7CmHIvZ3mjesFfrGD3S
5kMlxmpMWj+UcZnl43cg6rc0ZAzBiI7Gc9OCeE4A7oxcqR3tK9T7zdXOmsErTrINUzP1oe0EbmmN
ik/guOgggCMWci6W4kEtgP5jE9iwNcMm8C8Sby0pCoPAAdI8rvWhzgPoHDwA1ehk3kYXpoXQvB9h
KOMDeKqTus0OTeHHpT9uNG2aIS2g5eEyUtZBLIqULmIbHwQ1aR3NtnWRHM22KlJNA3D+d0ceR6qQ
FskhjTMtsQslyrzbklY0+YB2W61mu+xDOwSXmprGqLZlHjtL+zmoldxd9zLTx2vBJhcUyofYJUER
/ro2bN87W9GE4dt10J3PGSGF19BkAZskIDd5VPIekYV3uunLdeqxaapchCXtkLQj3vmfhpx0/Qks
kMVt+DKi4+4IL1SZ4f06mTvcf5rxI5Q5N048g2HqpGOEDZabp2gacDCQAh2d1Y298DXNtjiADcuq
w+5Ku7CoM4ELMe9FtPrVETnZw23zfunyTQBSg1dnFixtE9/2zwXJXtLC2ihMMJmM5q+C5aWyR9Aa
lIT5T6zx+0OBqqYTkKE/rn+8YT/T0Xe5SMGwGBJwRE7dXdr/LrPEkyoup3wvli/X+zCNQnNa1L/j
1jt6LjKYVTws0w6iXJ+Hqvx9vXnTEDSPHRsKDZ2ypChhqs+QIrxs/3+qsY/FJB5AMb/RjcFEdSCe
qpa6cVd+obt8HWhCWRi7zjGvtuAuhqBPh+HRUjRL0Rfi8jLqAfI1z/cd4vI8jT3nLnM3HO1ilO9E
LToab6jISoHkAOOl58VZWu1JukV9Y2r6MnFv/AAljoMb5DV8OHA+OSte5rpy3Hj3MLV9Ma03bVup
TPvURtvB2u5YOe1ZGtyWXdABeHPhlUtjWS12hvFcNV0UNO3PLl2erlun6cs1F3Y4qAHnCmYz5N4d
J+xcLRtLaTJI7ZgFN0jdqbWgCR+cmNqnkMmY2PfrVimrwa900UoUZ67AhVhusrq/mHuYrDxWAuQn
88lqbyqXIbp4pQdsOAWy3U26izgDCU4cTEyRatMISOCt6hPD9qMD7IaB93Oeri4AutauKuqPEJWO
uszZOHZNzV/8+Y1p1jzz2nrKaFIjH4C4LRIo46PrTYWTAdEBdrajADBx0PzcBdEIYm4JgbgxHx6v
m6fBiHSQXQDZcDCM53CsTMRh2+8BNXr0wIpYsPnlehcGD9ABdlBzChTDSZ4Asxw1av3S9OT5tqYv
Xb6Z+7TJoWTogXk9hebO6rPEUdlGOttg/boqZduGfiBX30lcR0V9uUK4ZYhJ89df8qN/I+SDuJoP
D8XsFwT6HsCNgbsob34uS7EXZAvQYzhTXO3ktWuV4wmVtImoBWqseHVEzgIMVWQ+oSTj0KP+rafz
xmKYHEE7hxuKvAhgSU3i0adweerbj+10m5Xq8DpJV2txQht79Ep2Pgh7G9ARxIsdnFmf/b3JlnSI
HWBiztSPmCuv8Y7AEQHD4m+8TBmcTIfXNX5u/T8CfHcI5xhu8AvClRnu7qXzqWiKbuNAMCyAjq7z
BIE42IoFsMQ9CAGU+OVn326bnEuXbxzNbf22GS+6yFZXxAXC/1VuPfSbJkfzYbdsAyDmbChcWJNE
0MBWf5lfSqeuRzcWfJzav3nD8+7T9ZGYutNcwrdmyPK21IXK7BTPbbZLWfOoQAzE+Gau3dSH5glr
RaCrkZYg2yK/68tz4fxIRzcq/Vcrf0hlE3fZC+vrg+cNQP/eMf9hCPBXrrNv1q/Xh2nYdHWgGmV4
yE8z6SbOQh6qwPuUdluqPgYz02FqOSkb5bbcBXuivUsh8tkvy8NQ1n9v+/LLhvzG1FRXq6Zlo5uU
WRnXef0HB8jP602bvvyyXm+alj4E6Cd/dpPBS+MeECwyWAnoknfXmzctuxbqCU5t71LKfxGkX9S9
oEFM+0/rWmy0b9jNHe2wCHzIjPjSwedf8qflFyHyuJigl7Xv5AUH+uf6MN41HfqPAje1UzDRIoOA
Q/VVlZ/GrWfud6cH7WoLy62RhrhFVUjUj4dx+Bos6kzVXWhv3BHeXV20r61uU4Bdaq4atO/Lv2Jc
T8Ns7/NiS6b63YAAzV+6fWM87uRPDSsGeZ6r+uvodj/86onZ9MBz675xtqpxTJN0WZQ3vdSkA8ID
9ANgyerubdHsaiBllOJxxVR0fX1N86SZ6VTxBreSRZ6Rwo7txT5ip4ohcry/rXnNSp01yGwyKHnO
soNNPoc8TreCVZNlans3dxcKHqKiSng2niQ4EoHAudF4tC0bXqVCX8w1ovj5o6Dh5yAYD7m1hdsz
GI8ewKzKWmlNiXumVrfjHcSn8gCFfHUc1MG+BjXExtoazEcPYhwG4GTqNmCELdqIq73M2KHGM6m8
qbQXs605sTOXqEbELT/BXho5bD3bZPqwDvnvm4xHD2EU6G6yVc3yHDrLo5/b57Vvj6hF2LBN0/Ro
Pgz9BIsERSDPdpDGVlnsUVVRxXm63NGqEhsJBYOV6hUCndfUnDplDZlRfmBM7ty+2V2fHpMZaa7r
olTQbqa5Spgr4oF+qqo/xVhFXX0Q8nS9C9PXa+5bi9VJvUBVie80p5FYd9kmN7Jh43E0912sGjnq
ENDwbrWODbU/zqrYYyVunBzNha3WRR2lQ+WZgJP378TtCaDGodxzCB0caGuxqMinmzApNNTjK6Yy
e/ZSKc/tnCWZmg9FVr9OEMW9aRX0GAvVPv9/E+061p8KpZ6B7SYbE2XwAl1Nux1k60FqFQSD3DuX
cwUKfqEOWd3vxextgboNi62XAwgnVX1FhH0mbo98tTq69WMr/1yfHtMIND92bFWtcq3JeQjsQyEe
Qqju1s7eWTZOA4Of6cSkKzi2WO512Eb7U+vv8EazZ9m+qqCUJfbXh2CaH82VKWjJJk+58mz52alf
1T6FvYaWc2PzmhuL0icKpX/2Gdxeez8r9+AQSSaSH2/7es2VSY+nPX9csT/zZU/q7G5d+MGmYuMm
a1pfzZVBesVDr0MMQcflRLM8Wt3hse9fJM0P1wdg2Ob0MoCwZtbk5yDZbK0hdjp5DCB2cb1pg/Ho
TKSVn7t2N691YjttFNKYTvdW9Qd1k2KLjcEwPXoRQDnmUnZrWEME5Ms071tuRxXqtrcymqYBXLp9
E4MWQQnpHNSbJWz91qfnXqiIsipagLgPt1jTTUPQPHjM67YJhTWfGXjl11Dtsiy/a6odKzaezkwd
XBb+zSDmsbQJH8MZZL/nKe2j3vqaWlVUsq3KfYMD69rYjctHW2YF6oUDMKXb2SQiDsWUQ1Fb2YZM
zfvFhsCXal6sQsdpypQ7Z27hXcJ9ER10BDoadbYTKYkalgKaazWy2TXfyBuYRqU7dlsG1Elzde7a
6l7ldD8W6Qfl0Y1MmHFEmmdzNhZOcamyxlEcWZLEUg1RHXYxc34V0B4quy4CTvnsjsNGOPburRmv
cuH/GoJvyyYkKnfOLUXpeOBAN6S8cx4Vnc5d/7D24S0JY/Rz6f+NwfFstaEtL9XZaX6H4XGZ2iiY
1shmZ4u4G2N5f3X+0cuWFiUDt8GhXHGLx3mzEDxklBcwcrDVxftgKoxD8/6mxNYo/VGdLeHe+XN7
X6OYvLF+WtSOHUJ2Yi6O9lBAa/5DUKcb0B3TwC6/v5m8VUiU04hJncNqDHfQRl5PSyHHCPxdW3Ub
BtNj/yDI8fDphSNDetQK73DHBjbwJ6n9OCUszucpwivLTpIJFFgbgzJZnnbEcyDcVG116lw6oFUp
m1g5a5Lz1y488XW+D0JrI6D7L3L751UXa6btE42nvMIJlTqDCGuu5hgIsR2fw73j1Lspf5m8bmf1
/gFMaEB4JsPyG4zMrzQVuOGeBMqKWrnFBGk0H20DwVNnbpXLDBNdAG4hYyzpz4Ks+xAVAdRnezV9
aJ1nMIPhevr7+oFrMh5tT7GbDtehFVS+o0c+Zlm9twc/i+yJvVxv//2jhOn4cFzbw1qyEJd3XGAi
5NijsCt/5jS/z2qxEVAZbEWHgFeecHxIMy3ngQT7hrwGIIYYUy+yKZQUeBAxRreMxdTV5dh/42tZ
6ixNJ9R6Tgm3ZHH2WNsIGSGADvr7QpLS/+aGlygmqgYPKMeoK6C8ZkXEI0W3gPiRUrAysy6YnX0K
SaymiVe1puyXL5vhIlqFKhAUkQ2lw16DKWvKT54H1d/99cUwLLYOV/UAw8064vSgE9qhDA5Pc+Bb
2ALimxrX/KiUue9BCQJirP34C8DVIrIYquH9rRToJfh4x091oGqVVoXvkjk4S+G67q5iAaTtujlY
guim2dHZkBTpBs9qRHh2bbKzUdUqy/wI6YyNyTd8vy6uNiGvMTa2jyrgERc6L3vuy/bx+pe/X0xC
mV4rUE9eWjROs5xF+n0V52IK7sUC/eNsRCEw/WCH4V24HoO0iT1/FRFz1EbP74e7/8jDk06sHur5
/DO1v9Hq0WEvCgXasor6cAuCYNpBLvP5xuWgdJn36eJ1yWj7UeP/KuDNjpVkwVageDlS3jGsf+pF
BzmlU1M5Z+8zyH3783BMd86j9z3/iCKSA6TQv1xfJdNANAfxWm9k7WAB/hp8JjIe1Nd6OLHmdFvr
2tnRuKwQ2QAoOmiua3oHrbRIzs/5sFWIajBfXSM+c+yiULUKzraCe4iek33Jw41T4hJPvrMEetWG
x+tK9jwPzo0SF6Eae+w9iiwa8S2OzBMVXh0xITv1KW2IbD9XpdWTl7Gz/WXDkE2712XDf2NluRUM
qrPW4KxscQw8sV+G5ovlb+GBDGuva8XbyqrG3HaCsx+sH8b0VyN2TrqCq2yrnsz0/ZeO33x/14+p
4ng3Oher+5AF+Wlexs/OuEVAZgoA/xGLl1SFVRbaZ9cboiDtdxXwtzlK8FChEGONUdie7V2/26nw
JlYGygLN8YMyJIXLOoab2hy3/bwrV5T+0Zsgd2hei3za6f84u45mSXVm+YuIQCAQbIE2cNwcM3ZD
zNy5A0J4I8yvf9nf25yrOWoiupe9EHJVJamyMlH25I8Gal+sUp4G1zGT2mv+XLdGjV9U6w2QJwee
GGyqiQt32KK66s4Wf9ia8D1dHo05qhUHGyOZnZuIthv9M3gV/Ei+836k67pyxAEwjvueyXqQAsqA
Nqexex2rO1a+sn7Pl2g2q0r7K8bWWfnqAbaQysgQecQ5eei78nTb5F8++84WXELwqjD4fbLa8kE6
/s+KFadybF/GuQDINb0xMqkK6B3oSI15crzY9Pu4q+2AFPRyIf8xEnJbzHCVa9DisDHfaO3HVkPX
70a/rEVgMgECMdPpjZOECObOm49uTZToVE9j2QAQ6cWcsQOOWfcuXnzW5rZnN0/lAyZDigLw+WJt
9R03/qRkgLhHRJu9ugnNwVwlAx6FsSL8pX0yQcKoNZssKPrtJF0Bngkz6nz7zBo8/FzfYLqLmlqO
kG2eWYH+gcVr18Zy67/26x8/W/5QkYZsHeIlW797lvk48iaZ1j15ZI3Nq0UKEC82CtcENCal5qHp
oPe1mIfrI9IYvVqeMINLzNrE4sVrvWRhVYO5z7PfbG51genm4TjunbY020wtVsg92fVZbvkx7Zpw
8vPDbG8RKFqP18eha/7y/zvTd+zUgZJPPyT1LEIv+7drPEg+7hijbpIu6/KucSGcdHXzAVqPRvdl
mnHt8/1D4y1jCIb0Y53WP68PQvcdxegdMm8CMlmQMDfnZwCuwJhSP5gTqnSrFMka5u2cfHX7STH5
nsi0NdwFwoOQKQ8yZwUGurW/Xh+EbiWU8+jmplPGSgdO2PjkuM8+ee73iKZ086NEbtm1Vjd1OTQH
q6epOWzTn7z7BaxEYe6Vq2o6r9YrQLRS9P0w+HGVb4e8bKKJVtFAtvD63GiclVqu4G/r5tMC8W8o
/6zNiS//yxOY8yvdfsv05fpHNKurVivIoelMz8N19iLZIHp5yRofrjetmx7FECx7syayIiqBkfN+
a9yQMuN+KNnpevOa9VVJdXvwEtFebkOy0Jdt/eKleNG+r9mx3gtGuv4rG3+ZCnu2DOLHzZZFxjif
UcYLVp29QjvdzCtbn5mlQ2zU2sUzSEJKADKGyd3xb5fj/AcXJRX0jyzhxtYCIaCHmBRQ56Jeo8a+
F1iD63Ov6bsK+N+qPvfY5vixidweFGli6e7heDSXPJVNt6JDKjiBjOos4W7ywUwsmiHDJ09gBjgy
icBjuUPg7xbQ68Zy2V/v/LVf54ZVdb4fr5xQlKdk5oPZD3uQCc0mUiFzTVWuoJ2o03gzSZj14C2X
bVR3t8FtPBUy11XZOqTelMZQ/EAiFJpGEWRWgyzd44HQ9V81YiOfur6ah4TO4rBk/ZmA/aztxM57
hG7ylSDWuCMdlhn6p/mcR6Q0fzvb/P22PaqYr3DTvMLiIj6SCUIxyD+jgPB607pJUUyXl14+z0We
AkM1nZrMi+yhOoCkfse6dM0rkSvzCl77W5bGM3ju24HFXTecqmLb8Q6a5lWkHDL/Pam8KgWKpzik
xnLmpRGvu8AFjQGrADmfy8YrS+bH5WZCC4A5n1vAUKE/dywvjHKWHbDZhTLQvFcwrtlDKmCu76De
2YJfJZZWB2HG7jBO3U6M0ThSFSw31XQqMmS04grEZ2725LH6Uw1ikmbYc9W6zl8W6Z332RzHIZxz
ANmtMQvFmpk4ie5m5HRLrVqvdJbCnfBetc59GRgr7tFT/thlw23mq8p2N8BolVwg0NRt9zAw72Hi
O9b7MWUQ9VQotnDyrK06Rv7/vXWM6yMUTz8135r77eCEIvKj5utN1qyC5ipv6CextgSZUTNY6SNZ
fuTLzjB0G0gx5YY10lto4cTpBLqm2gnqovziTl4omz3uN901UwXK2eSiG9ZmVpxnhtnAi8ohfzVd
kIGca08a9uvYlmI4QIKY0NMIXi96Kqa89e+o39L53LLKuKnInP6l1GhVm+cw6CjF5tBHBjJSLtmi
MXs2bC++vlgfTyjzlQmFRCOf8Exqx1BsRGkVe2ld+tV2JydoSn9n0T5WjKCeig1sxwqgVYYZJa9z
2MfVwfveLSceThE5mGevCAEHuj4c7aeU0wcygoZLPHwKLM3RFg1hEVWhf6CBf2qi+tTtwO105qSC
BXH6QOqzBEZjDqfDGJOz+Fz8Ku/KYI7sQ31awO+5ExyJxun87/93Ls3C1TOTVYEhPTE8xb75T8PP
IeQHIySPKT1UaZAG1tnbgQBoR6b4uDat/W6ohktiZvrjJf+flxn+EbF1HMM+zI57mRnduJSzCjEH
bqw5AkGDamDY1cEhYOq38r0lurTzwald5ReeUw5idRSYxWu4hpetIJ4NbAQ3IGGbtLtb4bKzPvqM
cngxOHUq1nE8OpMkzcCIuAXU/Ndv7sGHGF3f1R8bqfe/9MD7HZDaPi/mhsUUPIjTSA7z7L+Npn0c
5ttQ8p6KLqTOuPQroOZxz+Sh671TPtmQ69s7V2vu3irC0CkcWhYzhZD95hxy/t3rvQDqBqAgE0He
vphiPFyfKk38V4GGfK16UoLBOOl4esjEcoZg1Y5v0exX87I671bBTY3N7JuWxb5Zfi8KSOYazSc5
VDd5Yk9lD277jVSiR6Kync71VCeVsd4T1zy1LXu9PjeabaQyAlueB93cDq/BG5vMyKp5GYwbO9tU
PK8eve0Io4IMG8eY87pzvdivQA0JPbjU4DtmoEuHqeBCuTh+y+QFXLiaUW5nwdD9BOz5kPZ+AIR1
MJaxsIGY5GRnyTW2rcqfA4xPsmzAjYEWRR0UkDHqXRO4q4qGJc1fgci97YqiEs4CvCrXoZRe3Fby
SAVqPLs5tqxxZ1E+3rp/iaGLsh56Z8DdDQdtG9NE3zZrmyNDdntVYB/P1F9K6FU5dY5hIW3or/w5
J6+rVSA7CT7VKZ2Ppj1+ur6FdQNRwrsoHGI0jkzjvLYOvKkjd4Bq7G69x8fe4y8tdGu2HVETOiUu
IKppmx+Mqdwx74894F8q6Bb3xMgwEUlu5hFzyGHw/lTznV1BaRIn8XLvKeljI/9LAt1qiWGLES8Y
eSGDEg//p6bz1pBjHQK84O4Yhm6ilNjdSe5lwH9BGiCzfxSlAwzBPJQ7STFd49Z/HW2XGW2WL3Ma
l5UTe14Oro1yJzxo9o8KjHOBWhOGw+3YMsfT0JjPbu28kdT5c317ahZZxcRRfxR4AJ79GLoDd97q
nsaBPjY2/TLRf323fiwX83j9S/87aP597PhLQRx8SlMtGjIlA3Wm0HfEveumbwbkPkmDF6sJz9vj
jI2MZJU1Lv/SfDkLyOR0NP9C3QuB5vyvx+Xb9d74H56BkLf474rlTd3PbHamBA848L/E/2ZO2SnH
acUr89gn1udR2AdDrjcu42V534XiRWxTRUxIIrTSj+wmOwxzF0j7tkjPvMvGfNd8T/Oe5HNz0UY6
WSkPbBHTbM9T6ragYjqr22UZoRBG6t05zDcRbTONVn9PfVHjiFV6/Elmub2UECzqyXTq8m+gHfrk
Z+ODL+jJhMz29QXXmKhKkF8NVQ2NMy6TtPUzwEOML1a2d4fTeLC/ME8j+N3zFW0PWQ8IZxWIpYn6
9l6kzY730iyBCnyyTcgv2t6aJQx8T+kBDD4ZORpNTatjsZli3rFR3WcuXuLdNposcDBnAkJ2kwnp
MRCyzJIEbr4HwNWsgYpu6rfRIus85AnU/Z4hdXHvzjdpv1PGFHs2iENHDyz4cQWaCdJBlR16OB4K
yq7vHs0Kq7AmsKCYbuZ0UJQTmPDfpflG02MNCYTrzevmXTHfobK80nEhfUhXfl4B05ltVIWky+m2
5hUDNiAsw42hyJIWZ49mpgEb+d047nl2Xe+V6CekmdauZCi+IlnA6M9s7MDr/eO2viuXVd+VsgJk
gyddKk/NUoVWSqELVt24sMprkrlN0l7LNY3HLss/LZw+sYKnycwr3Fl77/P1QWg2vgrzKurMEHjZ
5clat0fHB1PILgxLszNVgBc4BYQkMucJVvkJvBsHbzBPEJk/OWTPvWnWV+WVhSSkN7eiRO8lhVIj
MtyAq5hmedtRX0V5kaVr09JskIEw0tBE/ooA8gGkyW0+TWWTBWlxXXsDbCtdGxD+sSMBepcPe+Iu
uqVVTNdn69y4nSmTqerD2S+PLWjrb9s1itkyUCOU5YRKtzW1Hgq7eazqfmfb63qtmCxzJ9sAF1CW
EFfawVS37YHO6V7hp+ZwpYK4irke22bpnRjXq2gFn51X/JbQmUIlX1ji9Y+bvzOxd7DX7U7Fgq3O
kLLs4Zrntv+xWuvrZEJLzxx/Xl8EjX2pEK4KdVpOmkGNjg4v3QriyD9WGw30touDCtXK2y71WgNa
emMtRGBT9r1d93jhNROjYrWcbIWKTj5ANtasI3OBwAIZDtOYh9cnRtf8ZcLenRXaxq3HrMnzZANf
WEHGqJLloaZ7KVDNDlXJZEnl8CnfsPkZDsoe2NuadY92TtdzxWQZ2ypedDjPFrwdg5ZSFP+3b6tT
3+ZxHMVuCasppIWgEZs6yFcRdpxc8601nB23oOu+Yrt202RzwXFIM3l+Ykb5aNl9kIIC+rZ1VQJu
lkIRAYqkeNhu2JHx7pO/NCfUc+6RFmhunI5iryh2QrzyYK+W/3UkRTCD4GTsX4zlcyEmHDx37FYz
Syo0SwyO41FJswR4kgOKy2K85obYVTtrrHELKjRrpN3CyJDlIHCqUAg0BAVBVa00ihB3jF/XV0Jz
MVKRWXNBsyGT2Kd5+mT434vtUqv5vORJU93EM0aZWss0ZWTqzcswjLoI4YziPuvCabxJGBvNXxbn
nY9ARQZxWZfCEmQDRkc7NPG+nRv+jiVofIRKK1t2dtbyHnTKlRwGQKudYe5PmzsYN8oBqImsdliH
bJaLnfSme+CTGQJkEBrF3hvqhwvMiEqBkVdDZzZWC+yL95N0WUi2+TSh3Fw4ZSDdPRqADy0BX1Hc
Ue9zIrgBmCjQFzj6k+wfYZrVwW7oTYxI+ILikXBWoybqpq1ksfKgd57AdxkN89FAyuS6JeiGoPok
I68Lzqs+kX5noi7SntiXocRFYKBzeYtFYxCKXwKdVr2lDCdb1M8f5VREW7l96ah4Wqj7/fowNOut
pqz6vFjt3qV14tsvpP0O/YdAZC+U/bMU/1z/gmai1KxVK1oiK6MAJWGWhwM0hsj8BKnMHXvTtX4Z
1ztz5rzcWhOvKEkvrRPKdYPK6s9Vauys8oc+lRE1XVX5S7u4tYvi8fnVpvd193Wsh6Dfmxvd7F9G
9a73flajtF+CX3Mxe6AH45o/DekY5NWdC6mm2+b/4qnefYNtgtedc/nG+kiGV2p/Kayd/ambfMWM
88ZC0SmrrWRyA+ihBU4T+uTr9W5/DELA1CsWPG5ycgZzIcn2xL+0MYrWAUIYQKIZAYVwrD87OzkF
3RoohpwDaTKZ3gr+eDLFtAwK8J642RdfbKFdnK4P5sOogLEohmy4k5kJH98Yp+w37asvpp0erjf9
8RoAtv/f5cUtuDFpbhOcjaoioNL1I89df1C23OasTZXhovYqUXNhkQQV92eefSVt+3Nf3uZjpBAz
VRnE2mZ8GbumSrzqU09/C58eRDsdui2/82XzUBcscAV76cbl0Jbrjtv4eNFNle1iWMAoTBppJgu5
ryt5EW8HJfI30tzN5u/rC6P7hGLbLOUcEqSmmUjPOvtuGrnVj9YeoyU1w8Xfo3rWfUWx7lWsPcr6
GzNJQahjNyhx/eb5ny3r0Kc7byEfu0BTVUMsNvAQNE1NEjl3oRT3KT8AfRiYe6RbGkM3VRaLrSrs
tc8xBEIQ3O4yvwghuRnkZvalddqADixy6l/lBOq7DK/xjEdzs6dw/LFhmqqU4Wy3shygIpOMXXrX
rqhwL/cEBnRNKzZfOgPK/HOU8gkuiyDv2b+Gg3eH65tLZzVqDo60KK/z8YszH/qL4HlMbRnYYzxv
+bnIyWlMPxnmD49+NpZv1z/54SWJof7iv47G63q7RNHvmGQ9P5f5fW1PYS0/ryjmypewMfZkvTTz
pioWtt3azszsAaaTmTGc19GpqoQt87RzC9O1f9nn7+KhKXLbIDXKuEpquEG34glOQF4ouj5LGnv0
FKuXzdrXcvCGxEh/+P7n2j6nvAnG7Fu+VxyjcfhqXi0DCwLgExlqESYWjowcUFiZyG5Pu1G3zEpM
nzuHCKQhAcSm8jCTmJdlAAmOCLK61crBbfR8faJ0w1DCO98KuJUN6u/S245DW+FFwgqE2CM71K2y
EtWbbEuF0ywooNj43Sa6J+7t1at/nDWGJSiWbQytN3ZGawGbW38y2vmum4vEbb9MKf9pgvhpcYdo
Mx9skHWmqwhdeMwqn06WzYLexcsR3eM20syhmoIbMgOFqQ7qOPpWhnTJz7LLQI67d7bWzKEqFFk2
gM3PxYKdxqGFUDdn6u4BnDRBRU27NU7liKyGaNXQeF8lmPeXbX2ajenZljflJ5mppt8GYbZlNlV+
DF2vX3ZKDiii+Xcd9qTadSNQDH0W1TBVXufjxe4+ZyfXnGHlx87ZyTFp/IjKILC2EBvmuOvjWPfc
5TGxyqAhr173tPh7hNC6ESiWnk0Cj/kctV41IqztTyBgs6PejYo9Mnrd9lRM3Aajbwp55SEBnsH9
U/pOUQTWUHhNyClUSHdCoe4rf1n6ZIIGCoSFs+sFtZNG6YXjaxl3HLquecXY29xoUe4/DckKHrl0
9YIBHPULMQ43uUE1DTe5qKuoVhQMei2PRjzaDasdosD4tt6rqTiLdnnbjDACKWtUg7bByMvHKt+j
jNRMjpqG6yUEQxcA/ZPNGMBFvP5jFfQIpqgdGLWueSVUW7IUdKEUobrJj7Nlng0UPdbOTcksZMsv
n313EsDW9IDgSf3YGbpITCARQ8Hjbct6canvmq66zu76BnRVvL5j6Z0cXhy+Mykas1V5FbayN+eZ
oIJVOi9cQLQHOKX1Ph2P13uua14x2qYpWtMTqBQ38h+N9UBL79SIp7avwuvta4LKX4k4t7OMDvxi
MNc1WixyWMubshBYT8VUa8hW2YCXwt/M40va3tkZ/zRCeP16xzWbUc26scwBwx2qVV4kL0Imgy1/
c+TOmVTXtnK2HvM8HQ2Gqmp/+WSURw641Lj3SKOJJGrObanLvvIoKtG2wTmLtHjOMgtiW7w6lLKO
CXN2iDA1C6vSI7jt0nt9saKsS1b3NK3vSyAmb5t6xVC3xSuF52FPbsX8yzeeLKvMA+bd2HHFViU4
76xmAf8G487JJNtxqm4746pZtzFDvHAdVLptFrm3C/a40j/GsMdwqrFUVcORpL3HLTrRl7LBLdl6
QLCNJ+uzj1vNbdOuRNZKFh3wlnhbzQmyeelFXBcQLG7f2Lxirl7FbBBfT6BtmfixLXD2MEBoL6zo
eu81+1HNts1SOHi7QI6hauzjBn37crBv2zFqpo22ZOWrNTgvpfklZ8Mdyst2dozm9qXm1xxJx6G3
oa+a5s0WkMWItpx/yuziKLbsu8wHyILvcQ1pnI6aaDNWpB6ZKL3YIW7oZjwUoHn13BvfP9RE29gC
udd5+QBaGyRdaOfz47ICqXl9dT8uY2Cmmmhr5j5rx4vVgtP+m+WuZ0HdO88eoqocIpDuPWa2GYpl
Dvi8902NwankDmPm9XjTQ1ls37ivWYHSuKpfg84vQA5qnK+PS7coSvh1JlBvDUAOvgzidZZlVJKH
md8mMW2q0o7mCA35YkLtSiaLxM7vesfaAY3ouq3YcuagNHzAGsfMz8PW52e3bSEWtidSrmlepXbI
LLqNqURkr9qLdl3zAG1BkHSyvTcnXftK/O2n1RoZikeS2u4eTZyqWumeZN/vVNFpNo4qgQR2PqMt
BPgK8nJ6nFAT1rdjsvjkjkPA6fq+0Xg7ldKhqEt3HCtc5kQlIhR4nITTn25r+jJp786yfp6Sgq2X
h8xhhRRlE89dcePEXEbzvmluC+K6uJ7gYfxuxqPvyrK7CtGmk3tGq1ta5ZY7zXQqtxm9r6v1fmLr
aRlRW5ju0T/q5l2xV6vJLZK5OLkVqHIGh9OjnKcbJ0cJv5sDTmByodoR44uz3rvmv3l5Xtje07du
YhSTXad5FawZQWsm7hokDIY8qJDsv75nNI2rdA7wyXMmM9R84THxFxke/KzIQtcgO2FS17xir2vT
u+PsD15sGeZxSd0okyhg8/eyvrrmL0fpd9uSs26xy9XtExSRBe50X5s/Zf1628xcfMS7tlMfr/Pd
kHtxZ3inujGOlPTnzrCP15vXuBrrMqR3zfdj49nNxVj7rA4y9qlsRUDYHU9v25SqypE7ZjMY6bAp
e3Ym5Fc1PDn949R+vd57zfFHpW7gRU2AYULv6dicWp+EM3PdoPExS8sQg8rt4JT9bVd0lcuhqdIm
9wlGYplPE/1ErNNavF0fhm4RFMudIEeLOj4cFPwSWTnHB5WS4fzgpDx03h6Hj8bxWIr5CuG6feei
nLmduofeNN76zNgxXk33Ve6GqS3ouAAUl4yOYX4XxdAF3JjmaF0aP8hz8zYIjfkXowEvOXOX2YtH
10/GrA1SciGw3TvtXKz1r+IuZqp6R0hSQhHKwwI7zi+xRmR8XOQ/dXX298jcNG5CpS8wpbNutj2g
aL05lV4GaYSnAiiIm/aQivNC1wdnpShmHWo35sXagkUmDfMse8bY90pzdSutxt9+aWtSgYp1rftw
ye6sJcFTQVDa368PQjdDSvA1JygG4dUENKOo4QHOqw/AS0yCseiP1z+gsQIV5lUgd9sRYFDiVZTn
aaUP/a6goW5uFCOG/zfrhXMvnrr2J15nwjIrH+q8hqbYHtRR13vFhrN0AbKhRpwxLPnZsewTp3v5
L83mV3FdS8GrehvAFTA5zWO3fPbX9GC44nnJvpkodbw++5rlVaFdPTgSwV2K2+pGEdD6DSSGeeMu
z2Ly0tt8kUpFIEuDrBlIKwEwPeX2Ac+qUcYjvns81M3TZfXfxcticnrw/Zd4qG2+OBBwn9/q+b4z
PxXGHhOUbpIu/7/7glUbYzvZuGYXhXF2aB+B3/do8xuv2SofQZ2yteoMDGCpIaMz0+Pg30SzxkyV
haD3097hLMerpPEsl7vNqYPG3VlXTaRX0V0t6qsBT+aI9PUjMTZoJf/Oev9QoxQjM96Qc7ntYqqS
D7C0rFOZjm7s+8ujuzW/pelVke3t5Uh1+0cx4a1wjFVsrhsT3w8hunwu0vo7o3WUre3dbQzHLmAd
/91D2zbnpmn1bmzXxpMJ7hJo+f3Y+j/XzfhDT4fWldN0vW3jtpamG3trHfRQuS3SgInITn9fb//D
OUL7l//fWwBn89SkXZds5iPx62CYzll2N2z/0OXl+hf+5+//ivX4hGLGAE0SbwHALs7vIUwNXi7x
MCbzcY3GMD/sMcl/6K7xEcWSmT/aENebndhOMyiHeqcUoOjrA9AtweWT76bIrYEUcnCgiK2s+O5U
y7nh7LebyyNgNzuf0PVeicVC9m3FyxTihiPYHqrh4Bt7OZ2PH+MwM9Z/u5+2pCQLH5Z4AKnHYqXB
1md3S22ErIzNPg9B8nkAZiLkYucCqJsvJTg3VUZ4P0LHDwm8n04znTLWfU5dN6wXuRPcdPOlWDYb
V2Ez26kSYf2otzKkoJu4vtgae1CxWzPkel3QCFTJlteB6//pCQ+tPDLsR2ntnew+jDqur6K1UALi
2o7TV0lWbeG4dvelKGekx729Ndd9QDHqmom6aKhZJZ07PDf5K8PxZZN7LDWayVe5EATuNrkF5Gmy
svnZ3bxw9ozj9dnXbB0VoTXVsh/cuq2gZTJ8t9cuWGfj01Sah67aoz7Q2YOK0fLtrl0zkUHoHPjc
JEc9/IniPogTMH9rU5cfHWAWAr+g8yvjvD91trEn0ambOcXM2zRt3a2EZXj0DRJDx5HtPU3rWlaM
HPkUaVUMYLzSMkJI0j8twj3ftiaKOVtTDpCOwGbqOxbx7M1e5b9r7YYcgM/rX9BtV8WaUfKW+9IR
c0zc4ocFYHnS0umrLTnZGYJmdlQsFqNejRQNqZJlGfnlcdeJDWePdErXuBKh7WYuBKp6IVM+WWE5
ybjqb6qtc30VieU5vC1MiX4DSmZHK68TYAvr0yD3zr8ae1NxWNMITewMIM7ELue3ef1erAUJLLa6
0PDK/B2XqllelQyBNnVluDmCWzq9bCVBudIXS+yJZVxm+YPDhYrF6ktjm0bDrZK5PMk6OzvCDQ2e
Bh4JbTDtkeymCj6shWK7wC+UhrsZkBBn5amznnAu5hs7rfUth2G0r1hway22C/LhCg87RQB1rUOd
+s++gZff60am26aKGZcNSIBKH9t0mP6Zxg0PCaZ1E8wLfVcM2KbpNnbuJaCB74J2a0S3Au8hed5G
1zuvWWUViVV7PWgTxQppYLAppnx8awUNjHa7I852L7aL9gfbS31rTgAqLEumLtAMNgZTkhw00Mca
ynocWruZTPaPALpDsYrO8q2imTcb54xJphPqDnIzyCDi98xdM/GhPR1tTf8iuJjCZe5+8Mx2z0OX
/ygbsSdcr7F9lUchFW5Ncge23xXGXdpmR2sbojUHJ0c+rv9eXzfdNy4u4d3R2Vy3dATSAptuK+/a
rEEWgz+zfAnK6qZqEddX1XIKaOMsQ2mBZay2ztZafGWk/cKJmwijBb+5Yb1cH8rlOveBo1GhXRTE
IhSLM8esrk9QMg020DOFVW6fRncLp5LerWwwI2PDQ9r1L+omT/EIRuHM/VhdPA5JbB4hSAad8bB5
y077Gr+sor3StifWkmID0IUl/TgMEESlEXTo945aOktS3EK2TCMKw6G6zcYuchv/1zzzwziSJfTr
8Zzme4yumolS0V+ekS1GYcI7DN7yvapp2JZDc6is5Ugvecvrq6EZjEq9YNozhwAhYjGHOpnDD34F
6iZxmDwwDrQ739CdTVU8mEOYBaYBzJiw52fTu+vFRkM58qOo+P28pF+Bm25Dp3fOjtyrMtUEBhUb
JlGyYGzVxYAa82APLMzNYueappszxfx9Wm4WndG03T6X1T3prGCiObbZ47DHxa3r/eX/dx5mZmJl
Xgrd9boZvxGnuasK88beKxGfz83IRA776+1/+vGMko6jmX+GQGS3C2DW7VzVxFm+Dp5fOC/d8MvY
ImA+QrM81vneA6SufSXoF6k7gQ5VVonfFgfKAD542CwzqMuvtxmFYuE8d3IHOBvEkPqu8JK2XoJm
+2TzsJrozipohqBCxYAswe1sQTguEIPZ/NosSe3LcF138GKaParixapmhbAK6KdRs58F3XBEwVnI
5iVM7bhr99B6ml2qQsd4Y7OuvTgPa7ZayPVaxj0pS7FzdNQN4TJ1722g7QqUyuEMLP3RD9qUfql8
537zpwVy7uJzK29CNbq+Chubmmoo854jBprpCaLERUQGmTj9/LVy/J0tpYlKKnaMydGfO47XBZst
kdXRp3yrghwFp9d3rK55xaiNzRipVfb0xUxfeQa5TDwszDdB7jE/ijmv6zyDLRvlsnV+qlH3V5XP
1Hm+3nGdHSimLGeykNoccYuqfmfl3QYb8L2D275eb163QxVLJutmID+KBwQhWZgK8Ui8coffXdNz
FSDWck9aHFRsSW59wj6JfBFL8Ws0brx9qAJApe06kKlE1z3aQcucnnrZHtuFHa/PjObuoQLECBmJ
a28FLmYW1MzWKRTyYbB+Yz0AM39ux6frn9FsTBUkNjZd53vMkHHudc9pOryB8+2MB8LoevOa9VV1
fwBs6c0J1L8xl0jTkdEQj5R5NxG3uL59+eo7D2SD3bNxByljs66cw1z3W1j2ZXFvym3v1VF3Y7IV
y0VOamStadCXMUpP1SE7FGNQ/JLhRY/AiKEbfNtEKTYMIanBbTMhY9IU0VJMp9qwdprWLbFqwl5G
bZfidXNzCFjNusmK3Yuu7WR0NwkVYiEUM15T6FBYGxbCg8AQ7SZETPshy8ROsNSMQIWODTkZIaWM
SpzaHKY3pDaXo1XOYzyNxd6tRBPMVDWgdgTKVgx4RjN4CfrS6qFJJ1DgtuzQibQLxFp+vr7QGrtW
VYAAdyb2tJkyppKH27AcaDr0R0LnQ2/MB+7YDyiKu0kXyPVVXaCia3qvyvryUrnTZfGMOoBqgtL1
2/WxaFysiiybB4j2OE4OLnruHZ0Obwl13QSL7wS0d3YihO4bio2P5eL7cmZlArturcOWk4B6Z+FO
O5cf3d5S7Ltw66LIRkQdV7ymxWNBnt1+p+u6phWbnqDVCsAwtq3fW4eSOXgbsJ43af+8Pvu65hW7
5tXc4lYuy2QcixefZyEjTmjMzs6RReO6VTRZV1ZActQCpwpCQwYhidIsd4KOxthUNJln0zqtWIZX
KPfYzuRYyVde4xEbZffs/zi7kiY5dWb7i4gADQi2UCPtHt1uX3tDeLgW8yjGX/9OffEWbd1WEVGr
iqiFQKnMlFCePMfdXbeOwW90JBlhuGJo3ATfIOuh7YrdvO4b+XuNf10f3mB8HUlmexnkawHGOmeV
fTdLqKfWySe/F/vrw5ssdJnV+51tXF0+1QOKXW4DMQ/snE+OJIHNwiz+c/0Rphlc/n/3CGEBDJeI
y0faUOxtIe/Ltd4trb/hPib7a3GbSifJUPvAyU79wG7MWjR88P2SPV9/e8O9mKOFbddlrEkv3plC
sAo7zn4Q6Ruf80+ZOx2ztSiBE21+c4Hd+voDTebSgtmD6B+0Kul4blgeNsDG+TNkq/ObxO5c/3+k
Hu9Wg7SVEBXu+COV7jmHEGAD5ajf11/d5Eza7hyna47G7n48zxNkt0b/jiTjqfH9k2Ld89ZduSFd
6Ogyz3MIrrA7G2yq3Q50v0dS0Y1QNphex5RViysSjjICSmhql6F3CHfWfriM1dbaGnxVR5Rllkdp
WSBXrBAiIaEP4kLQ/qyLDK8vgGkCWjQ7dK77hmP8XLmvLk2P/vAL4stbxHam4S//v/OdyWdz54t4
OKfNdCyG9L4exW6g8u22t9ci2bHyBnTKyNauPT5QB+HlxQfHZxu0Bqa31yI5ETOHlKo/nGcAK1mu
Apcvz71zE2+z6+uosoWUKeV1y16WwQKSiZ2VD+Xp/iYVcwyvbcK5ssd8SSji1v+FDoFn2m1dMZrs
oket4gRE32I4d8u6A6Ji13XjHTo5N3zy43j1dPxY4vHElz0pom59W4i871X/+RZ/8XTsGAoVixos
eDtJu4Db6rS4uOKCHsBtw1+y3Dtv9wE4gMwWBJC65lw0X4Ggd/x/rw/98dnc0yFj+eIwhydxEZHu
ZSW7xds7/UPq30/d/VpunNpMdr8s97vXF9lkQ9LBx0cGCoiB3RV0D2XKLR2WD1M9FXrpPm/s0c/m
dIpYzKAhYT+UWfpVDuI8K/de5Dd97+ExWkLLSV1WGVrqo8n5llp/rPn7NG6swcUO/yl4YWjNPrNv
9z0KRCpixR+SZAEtZOBt9sR9mOkxupbLeIw8LG2lIsfHlfTexW1Qgi6PTfIw0/haMpvnYkkWzqao
7VQA6Z4AyMwLcNITt8DnMQHtGJJ7UEJvCgbLl/iCl1mg+p+Ld+PgWjIDBsYtOxt8XraYAHee0PbO
XyfhHa6Hl8k5tYzWAJWfFfkI50y+Nv5xStp94n+N1Z0tttq0DPbXK/YOpem6lvkSxQkocJ02bKbm
F8jwjjbHseH6NAweqlfqSStIBV4DhZu5f4c0D6ziz9pWNw6uZbdlzK2uYYuKeuqfQBMXDSs5Uq86
Xn/3D4/NFJ1Sf2cfyRpKxmocotbK75vBjtD7+8MvkpdYjg/97B6UYgewU52uP85kKi2YmRy9Gkw8
U0RLDqj1ciL4tcS4MbxpNlo0Z6lFGmW7CqzrVQCu8SBzj4DT+Uh5KbR3+TmhGwwrpolocS3BBkG4
iFVUreQ0EWs/OORUA4523U6GyHC1qK5TG2Dr3p6isnoitA6K/LWcwGvqnxnd+OY2RYYW2+nqTbY7
9VgK4R7aFRpmDf8Z8y842D3dNgktvAsv64d6vawGch8pnpbyEXXAoBrBILVxEWiYhF5yd0Fyk+KY
CLG3ofdPk4vvgWSFWL203PY0Q/9po7RlWG696t5Yy1xB/W4G1rR+c5XzhmalkxicL9ctZZqGFuRy
bn1++f5Gp8OTTe68ixSWcy7zf64Pb3p7LchpDcoVWVrY5Bz7lffVP0Kqb2XMvl4f/sMTDEXz3d85
hKS+pI3XLBHj6wMnPJrcrQ+xDw9gGFoLaCmHFLtbNURefurEENRZvxf2M513Ayh4IVF9uD4Fk4W0
cLaduPbXoZ0ivrL7UawhVLckWsD5LbUnzEOL5xXKzHPjDUPkKLGbvPk0WgJ9FB4/++v0dn0OJltp
AR3z7v8367i8gyxT4AAzPD6v9VvS/Gnkv9cfYlprLaZxI+H6Ew41Ue2AP4m3b6rfEv4wBIFeYV/j
Lh0YwWlgtrrH1kcfbzccuCdfWeHur7+9Ia3qRfbCWtyScxtqfeoHyGQuhHzS+9HJQyW3YHsGT9JL
7DGO4ENOsDEMdPpEV7VT3nyu/JtqN/Q/ygdx1k48s5YhwlzwYZwc6qIG+Wa1bl1NmFbhMq93nyN1
3YKThaxDlE3Ojq8HtB/uvepbW2zkIoMD6XV1NDoPblKoIcodsoOc8wNYEjeStGloLYjR97QspCrm
yAYFnBJy36IX+brjGGJLr6i7he1YA03nSPBxn6gp4MkRYL+A0d9qEIFn7a4/xzQFLYahHyvRGCAH
3B6M+EaYHj2yRTdn8n0tcgswrVDfy4eo7Dp4jCdG3Mr5R7etHl2724PJc2NPNkSAXme3syUFu2kC
D4K0LoDiwUCcBxBQbxyNDCbSy+zgYh5Xv8pwYuXWUbLynnve+br1P67tonNH24dj4a0JjkQ4Ey1w
fjWFNBGHbAp8MCyF3ZwvKLxP1a4dJIpay0+UyJ8WQjb2CIOP6ZV3UXlckSKbI6vL9ku+t1oRiOar
7z8J+ZyizHV9kib7aQG+FsprGjeFi8XDJzcBLWDc3LaL6uX3qSWrO3JEiZXWB9HNaNZ376jY+lYx
OZYW36zJbeWreYiqON+13EaHo9gt1RaHvckw2h49WsrzqYWzhuqSQ0rIwS2T3XWbm95cC+tEJILM
ArKtOA5/qu3v4BJ6cpyNjGoaXAvseZ3rQV1yE7iX7wro3OGb97Hyb0xJeq1dztJfoJQ4REDNHkaZ
vg6W/3STWfQaO697yBvn5RBR1n0dISgOcY7vKrU3wtlgGL2yboF3J3VbBJSA7kcMhLTtqHABE8z1
tzf4i15L7ztblJMLHKAqQfXoz7K7o5jQjS9/mdS7fRiRJKtMdZejShalCrcKtncAxHF//eVNtrlM
6t3wdRG76nIojeSU/qSddwd23MBP7S1mZcMxQmdpmYak7eGHI8bPjpbF95R2R+KiUubeeBTSyVmE
y4d1RJdHtKb5ne+UxxRKlaPVH69byLS8Wswy8AK60lpwOdVkkBCmB+LfUuCgQi+k291oeemES5AZ
X96zm4IMrTiWbOsE+jF6m4IL5++1tUjckKmVc+Quy2kt3R+tM7/mvfepTehd1TPcjyc7z6l3bj5+
vW4sw+FCL657omqpO+Lcwuq3oX6xU7nrre9r/ZJsNlgYPFYvsPdVgUxh4xEtAZzIK+7n8teSyluq
07DZxY/fxUPT2Y5kgqtIiHFf8uKTNfqhX8tDXm2pqZomcPn/3SP8BDpBdY4JQB1tjya7MO6ru6lg
G8cuQ8TpqlzVXJYFmGamyHXIPXBRQef3pzpZ9kW/RYFnOKH8p8buicbrfew0c/WNOD/A+t55VTBC
LtpvirBytlh5DKH3v+PZO0utI9oAUjAYR8viUHDjd/IIvfObkNxYai2wJa5C1lrhO1M1PkBK1iHL
u8/+yACm2PrcNy21tiV3CcXVucQj0rY55JP9WBS/u2mLD9wU4HppPav9shn+d87K1jNdxang7bl2
uNqBfDKo2/5z0xM0xhZ7Gotf1yPc4F56zV1x6DuzDN+1TVXd5Yztmnk6dsJ7cqt1I+OaHnFJLu+W
vYW89pg4ZIpWkQXYV8sRN57d3s+3igEGv9KVuop1QFp0cFvoouEdpgkFZAOvm8c0tBbcds+kYjau
2FwCEtwiE16Qyptf/PLUd5aJAXAcPYqTjB3HYc/IASXVw20vrh2qE7dmtStxM7XU5TlJ19Mw3tQ2
TIVeaRcjy0DLg+/xup0OnTuEbmrt62JLDNiw5+iVdnfKJfMaGGXoLFRHXld6ssV6pGjrq24ixsYU
tECu5sEqp6EdIp5nIP7p7l0AluapAqOr80TZ1hn746mAHOPv9U1ndA3NOM9ESdqH0v1KxYPX8cBr
dq54vb7OH6cksD38/QhPoXeVAVUB+nA3SjsrGGJxX4ubyBwpem//Hl4torDqMXVfLmutPC/yFgoN
pi0SUNPbX1LGuwBoKrH0xKrdlxkk6McslSWOADx/Ym23dfFl+Ph3deqWrE5sxxcre/GEDOlSh+3y
meLO2XLv4unbKNhuiX+U4BEDe1LAbPV8fWH+dyz7b4Eb7Rp/z23poIvkqalL4FRP1fJZJV4Q5490
tcKuuSfji0hequZ5Zl+6rA9aSkAK8atj/3hTZPMckh/9ISneNl7mEvYfvYyWDmI1lIPK2AXdziIW
9mEdWqGKisA6Fnt5sDYOKx+nSwCR/55zWjSpP/at/yLksl/j9FMhtmLJNLS2vUNtsPGthHqgKnWh
TdDYUSK/XreOKUy1bDANUsklq+rvgv9qkebd6nVdT4t1N8mto4/B0XXel3J2hbCysv4+1L9KGfht
EeTt/qbX1/leOoJO2JVm7ouFFjbVn2Y2hAzKU87wiUPi/PpDTBPQEoEzxtNCaElf2vUI6RhgHp7L
ZKNkaRpbywJLnrORJ5RFg5f/yeT4O47bO1lt9aaYhr/8/y7JlMxKocRb8ihl0/O6psE4q5c5LW60
jBbnii62N7ICqO9uSXZDWpxwsh32StQv101/McMHsetpsTuNSdx41GKRn4PKuOLBZMvPvP1Xbuou
m56ghe3EOIrGq+TRAp1WAiYCMC58UYkMRqf+c30SpkXQwlfGTZ5A/1pEvEmLgEzlLynLA9AbwW3j
azE8W/nSIpB5NBZgv639Flo09h3J6G2rrHO8NDg+ZT2YQCInQ0tfOfhNWNdopK1UNm5MwbRT6aJb
uKMGp2jhENxULiFpnizokcv0eyMUeJDU3nGebfKzHoYD85yjhwbA66YzfHcgE/0dIBDaSa15mP1I
lNWdBX6QihXh0tqHFGwNjZeFa+4GIzBaZP55/ZEGb9BxZY2yUCeNsVpOXoZDK4+9lQdtsnWENPiz
ji1b17lPecbcKHGlCvt6/pYCUBBWBUsDcA1t9dObZqFF/qD4oJyli6N4ch4JbU7Qhnhk7Mazl04J
Y/lz3kw9hvdmGY2l8ynJh69+rV6vr4FhQ9URZpxX0MZLJy8q8rUJ5Ar5LIRMuhEvptG1eG+riqRt
vniRy/rhMI3qq5Rdcrr+6ibD68E+ZbYNxhYXrfJ87+TNPhlKqJ7edgPp6uCyOLX91POYiLJqLO+T
bHgGT5iIIAO0seF9fOHi6sgy7mV+oSCEHSWq/1E3fdIFamptK/Rd17pf7I5UO07cuAzW0tl4psFm
OiOM1aS0sD3uRkssj7x/xUftOV2njeW+fNF8sEfpeDOrteZ2wqL8HnGOrZo25FQeYscK0dR9IOLs
TTMQ/c1NN62urt5VI+k6smvwwWNDJS8GJZYdFplzuMm7dMoXHNrBEudjdN6290v7o58JyFtvA/65
OtELH3oxx74fR7k/3i8MzHB25e96Z3i7/vaG3KdDzCTIKkrIw8YRSEqitVwPhZj2rCrDurA3CvIm
V9Jie2or2x8yx4tqKDOhQX9VfR14sfDHKOmzYqvWYIoSLcqtEoSOuNL2I5/h0rvhzr/Ud+pDJrLH
2Iu/iqH4aifU3l23m2FSOuRsqHNVZLK2AMSsj8zyTmqR59ja6rIzDa99p9ddWvLFSazI7dvT2Kl9
qtQ5r5vj9bc3rLrO7FKwsmWjU/jo/SX/drl9Kus5CYCxfujH6basqzO59LjEqKHj6EdAtR+JyoLe
dz4n2PauT8Fkocv/747pU0pomnWlBSyVuoiC7CbuPq3DuGGhy2HmgwylQ84gJ8hTBZKjqKHFYeXi
pfWLnw76l0TZPipBt66hDRufLvwFQfl2siyQDLpl8UCH8R9bdjdaiPxtoRl1+LXyGiealLernJ8g
qg6b9PN1818c8SP7aEHNR4tbvRogJs/Y/ZJGBYQp18SFLm8T5lN8KQfcGGlaXPt25qGbBgLsIy8O
vhr3DbPDOPU3hjdsRTrebCLdXKu+daKYDvvOLk+KNGGGj+5p8Xc10LaF/IMUubHxGZZbh55BuRhM
8RJS746yo1z0r+koztdXxBAQOuSMxAvImmyPRGxMrId0seeozxwwdYF3fcNWpkdc0sm7mFMoxsiE
Xzyq7sLM/tTWNFy2TGMaXAtoy6tnkMTWa9RBZJa0cZB48YMapv118xgcVkec9Zz6ZVLi3fH5HWZr
Hvriu41WPi7znVt9r5df159jmgb920bFkOekbSSNJtsSR+kK1e842izxOURiqTZmY3qKFtveUtO5
W4o1Un2yr6wULBf9rpmKjYU27A//kf9qM8cZHGSliq07mQxh0stzz4swtrY2UNNnJNPiOvV7Os0O
Am/1LvwcPEjdbwpkpVnn7WJo0E7xFxsNPmTtNmLPYDMdkTajWuw7xYzmBiqOLXR5fW/aW2N5uGnh
dUTaZJcqE268RqmM9/lIPvmL3NduurHihiXRQWlkENYclw2JKCRol/wuS50A0JNdkWyhrA25SUee
WXU6rN2qnMhTS3ccE/cntTd7Mgz7qc74UjV+7XVe7UQ9hJKmCmxE7udOTuAW9UPsURtLTC7bzwfb
ko49kyKWk7d0TlQV/bHK+Jl5/X3sf4amWkDdNJjkHKj5T+/YJ5S7QhVPgZPF+463QUGmYK5/V5we
AInZd64djuIhGeONdzPd1+iUMTERTRuDEyUixAIBdnFQRRV4M7QYoKiYqmGXAtCelg302cUZCiUh
eoM3cA2G5Ee1dOH41gz5tMqJLLR6s/GxslCsx6XyOP5o2gMftij2TC6knQrWahWtC8HLiMR2uLZy
LzdlHE3+r6WLugAm3HUdGkHRI9vV3sIP8zTkO1tVIlDOVN92atKBbqPtFl2Cyn00EOu1iIeQZ82h
nf3bsoQOdsNNKdo6ho4AjZaxCFIE3kM3zSzMVSY3krchz+mAN2mLtIWENc4XJP0t0myPMjQKZdYW
ybFhJXTEW5wNw8xmLPKEpvg++5rW+xGK5+tcBjdlUp0/Jp1hcmhP0GgYIf9TNwnZ46wJuqsq2+qs
Ms3h4sDvTjLLlA3pOjQ06srZ+l7wmpY7tnQUF369V6XBHNvtv9dnY4g9HTJRs95t4zhnODTJvcNJ
ABrS+ySFIERMhiOpl1CB1P1G02mnD5XRpbLWlkZZnLIwHmYQyAuiQmWV9cZGZIhxHXBHmMK9UFKx
aIGuwidurT4JmMPYlnq2aWm0HDIPlQVaCk6jWYL9BTwe+6otXgBe+zR0ZbYRI6aHaNlEjHHRxIMF
O1GOHWGkL2tez0E/Zvvea1+vr7xhz9MReMmcqWUoVxKV/c88/1X5QLc+E3qi3QZW3BDpOt6OuitB
y0rBonRuIu6jn34ukzrsnGHDTKYHXGb2LkzEALKW2McDalJOoYcStJD2vPOle7huIoMz6YA7log8
5TY2pjEmWYjmKHVerUrd+PqXab17/XEUmagI2rfarDrIuIOgOfi05LxxR2pa38uk3g1fZGyps8ol
kWflT1As3qNWsq/sPAsELoVQw/p53UimVdCC2hnBWt3hQhbcluRYMLrrF++7X2x17RtiQcfZsSKZ
k7LNKe7eZb/z8vyZlEUV8n5xD3XnqBuXWotr6pWgTaulG5W281jQ+duUbV1nmQykRfPkro3dT/j0
ndz2n6ZEeaIB/W6fbiRVg5P+B2hncQZ1cEGjYijSEN1pdThRHA9vWF0XXN1/e1HuLNUknAQkeSMO
ZNb6q6FjSOzi+frwH748htecZ5Syrj0BYolu/m3VRRmAEmarFPih52Bs8verT5aylqK3i4iOXyc/
zL0W9Ee7eUs10TS85jFgG0gWNfUF5ITTJrBqlAlw9gu8qT8KNGZct8+HQYw56L4zgK62sEDkT4u+
OreiaENoROSfqgRIftDYqsBTm9e6hhnpuI7CXaa0KEELI+pHtGfENQ/oAtG0ZMOXDIutYzvatYDi
xNSNZ35hzh/SZT2mdbIVZqa313aDqRrhO9zK0Y5uRU1pByX6cKHt87ui8pZagevpaj6ePSyT7bAi
au1p5yT2r6Vx9+DQ36gEmeyjbQipw2RKQRj6ApKw+MCSTj7EY5kfr7vSh2kIL69FckcpXceODWex
Vo/oNrlzkZJcpp6uD296eS2SFxQG3b4GF1hVjThyQ0PjceXrltjRh8dUvLwWy37Xkqbw4ZoX5rTG
G98Gt3xa53Q3uegRJKLbTWLeqv8Zgs7TIhvt3ITxHCRGVs26O9xbOQfpix9jpupdwvHJHTfxVtnd
ZDYtwIfBJgK8AEWUdeIRxDo7MdW3LbiO8rCbynPoOgxnmZXHxbLvmnwKY9u/cfjLUr0/X7gt4/6C
N3cnEUypNYVNOZ6E2lRKMZhGR3K0U67yrgRV5Li08QQ+BmjVHK0mXn5c91hDwtD5EiSHHJHvL3nk
8jvIVrU2Dyr67LRbnQiGgNPLWP6oHLvzhiIafH+fd82ud+Onqt8S8zAMr8NOliaTCwXO6QW4h/7o
NqMTzEtqRYvjbemiflh9cD0deuK7HDyvdpZHRH0p6JsSLxk9OepLSf/U7BMfbzsE6PxGTkLiePXh
SUqsh97y7j1SblwtGdZYh51MHagA5ljiDOAuQZO/dqna2ZAtdb5e9yFDqtBxJ+m4uEsvSY7D772d
/KLNvOe4MqQlmEqm3fVnmBZaS0eOM098RV/AOYY4c7Dk3f0yz8At12TjBGkykpaD8p5X7eK1RdTg
UuyfRY4/gCgnLxZEuo7+Wt6k9I3d4OJl7xJGkhE7rTKaRwi7f3DR5IcpKt4b2ciwQegoFCttZSfs
GaTBdD3Fnr9H5/7I1qCLvwIM9ODKb9cXw5CUdOQJH/uJZHE9nJcEtIWARzm02VhnwzLosJOyaqgV
uxOI3IT9PZPTjmf+o2TDMVlufPmLh71bgZEUuTUxhownQYjIyjOztq52THa5/P9u6AWfT35PMDSJ
x+dmXEDXOdx09Q/H0Y4WTVE6q4Pj/NmffNR7unOp8o07CtNra+eKLOX+pFyc6EQj/FNVQkBuhy6B
YusoYVpTLXar1S1zb7GGcxLHp5yTr0BOfCuBD4wHEHTf5pJa+IIPAKKlVBWR5/jdUeXOOUe1cn99
cMMEdCSJQlmnGeoFR15cI+y6xsdVarzGu2X0nB3txnjjtsKwEDoeY4LmoJwpmB0rKOvYcfZaj1vk
5Yb8qVP/AP7GymoBV6dDMwh3Zc95sqLrv7mFZcv1dCxGPy9NBS0R7F6DhEBs9aIy6B64/cYOZjKM
5vxWarmkVh1OvtVbVcc7m7HT9aX9XzPhf8pReHPN+UkONlevRd6vU3SSAFxQxiAxsunu0lhSERlm
C9+DUeTYNPhcY/JGl9JiwiGoMjmWUOc2/+wsvzOWhdR9oJvnLpPLavHQ2zOkIbx5OLdy7dm3JbNi
PGL2hAvmJ4Bc/btlEqT/ct2KhvXRERrugIvNfmW4GSTWLkn6M7TONgxlOFzocAzulKyQKzZMsEoE
LT5znN92+qUqA7nVrGAwlY7KUB0jhKc4vmTpF8YuZChhwr951RbroMk4l+e+2xXmVchhajB+X7Zl
QPLsgQzzxo5vGvsS7u/GBrTbc6rRySNIS+8KoR5ztzxfX1OTWS6PfDe0lGRylJ8MZ+W2DzPrwjSt
nuaK4jRxE27I9ZgW1vPc+17meXkUExAP2KRtd1ZD2gP6ILZUOE0G0sJ7bGxnLX2RR6qe/rWhQ3yS
udjyHNPgWhC3aTV4xCrZS05AvPnG+dN105vG1YKX2bxp8qrNI4kzKLrbVrYf83Hrg+biGx9kPB1k
MbSr8Nx4yKMBXYBe81sy66tan6+/+uUc+9Hg2gex0xRDTC/CEgnaDe4g4uMGUONaXiriVrtqGnhI
q7V+KpPOvgOmdauXzJAldOhFNsRZMroUAMw0CRcyHhKQPdHOPSQNmoedG+++dPwFRy+cVY4u8hza
9TntQosuu9La2hRMK6NF85KsQzc6cx51VlyecgkWVF6O6b2l5Fb532QoLaprlB6XdEnyaF7ucCd4
cJMHMKrhyg1V+i3lWNMztLAuhG/FYsIxWBQ1nrNGQzFGeT79nm33ofLcrTOfyVxabFORlCOP7RxN
A+0+9+mzXMhp9r1/rruyaXgtuhsvHSvhY3gLHVrFmqHRswmrgW/coxqCXFfe4V6aTTYdc4Ch1+Vu
yAfnNDhbjJ6GwXWIhKR0GkmOfSFpvIC48y5e1/Ams+jwiD6J11J6SB+yjvc+KZ4dq35D8/WWxLTB
7Do2QvmoNYoFHzeqYi/JGu9FwZ/jdksuyGQZbTdOvFK5MufqXC/pvonREuWTGy2jhW+ag/kk72D0
Hm4ZgLq+CUonnwEg6v5ct73p5S//v9uTq9kiqhYrPL5oxwCiU/25GNricH10k+W1uCU9LkuL5pLd
ZHK39tCV9JL7Nt3qmDUcKHRUQm/1U5yQMYuS6c4lRwvN235+p5KNTdM0vBaudhuvUyZy9lLIY8XK
gMZW4MZf3OImQCfqAtqu3CuvWliOQy5N+Vsn/PvBqc6Wy3fXrW+4vNGhCMR3aIlSHW7RUue1dORD
K+Q3Woo3UeYPhM2Pjtzi2zKYSgclLOjP91vwPUX5eirpHetqtCWdWP/n+kxMw1/2hXdeuiyJNw3K
zyKu2B+1tBCZ4sd67r7SHIC2688w+KqOSugz4eAWp0AWaqjz6mWizcLRyuo66NrE2WrtMexkjhbR
I4FOUFU28KmqCXwaTgrQedsN/AoNJVtgMENQ63xAQHDObg1McoRL/XlO7/O1fLluJNNCaAG9VCBK
GBukasd569qTSgClbJ46f+vLxrQI2gbM/VkNvIfLxjYJJYgBBi8Jeb6FPzYNr0W061ao7Qp8Hvzv
w2lafyi7UMFEb9zJ/gd7fuenJRQcaJw2uAmcX23Vh2Ny9lm7Ec6Gl9cRCSybrVJwfHiQfiRhyZrH
tC7auwLXmxtXF4bV1VFr0s4XWXMrw0bZvvWWCqH6FUGGDmyz/Pd1BzL4vy6vU1iNqpeJZlG8nse2
C2xnCir7FRdi4M7f0pU3PeQyv3fLADKvOmdLn0ULukYKGuTsaSbLTrCgcT5fn4dpMS7/v3tEknR8
dTIng2SKG9UjjnFp9kkBTXx9eEPqti+R/W54Xs8uquIwU1mmAEEEEIDsSRvYyxPp7sUm+vt/aeeD
jytbi+eO+9L3eIfiQe9Z92iTrc8+n+Y27IveAptk4+S73Cvqk5eoFUvkqG4+pLNXvF6kS75WKE/H
YBubAWqW8zKq/cLq5u26DUwm1nLBOq7MctWUR+Moi5D1dDioaYojXgHhcP0RJofX8gGYv/t4gW5D
1KIsvbIa11kQOc+Svbepu2x6hLbHO6mVQRi2wm1TDoB95lqPK5vnXxPzm/0ct/nP6zP52GGETiOE
42FRWK2NowSaKpyxBW/tv0my3nP2as9vc3ebiqTQuYQc17HtBe0z0Yrek5U293XyNPnD0W/yjYvf
jw0mdDqhyoP8wcJwPZcD9zb8bpzXIQn6eKt8/PHeKHRdn1XmGaVIDy+d1x8Gy75P0y2KcdObazlB
jioultLLogLUwS34qNawacKm3cCxfJzVxH8wY1ACkauPQ1A7P/bOefL/WGCjYv3Jm7f2L9MMtHSQ
JRDPsKAKHjWEnHoIQ3jSOjFShQSE19cd9eOoFjp8DDpQPaR6scMvA9t59RDEzDpw5t84vBbRjmrX
VZYee4GI6gRh22oNvE3+ZJN5tFiu+TokzWVfEf197rRBY5/E9GxN/9xkGh0oxlsxd4IihpdyvWfY
GC/u6eD3+vCGwoTQgWLu4GTenK/qPOdjOK4O6J/nlzL2/lGrBcKYLADfLNRn7ZAniLhuC59msJp3
8ed3e9nImqbmIOONuPXYW2hF6dB3w7xwqbeeYPApHUBGK95nDZSzoqTOwkGKwLYd4OBvk5YGudjf
E/DHuKuEXbOXyi6cwPfUHJZTur42Jd1StjXNQNvvCR0hTFQjraK/nAbDWh4gj33vueOX62tv2B50
fqC+A7341M9wrUXi0vRpyUED5aRh4sxhzkQwTlvIK9NMyN/GkhBzdeglheRKhEOc7BdsFHM5h9cn
YkjfOoisruumFB1uG/0JtC1OTfownchNbQgutOP+fvmkncvJSjA6ZF4SuitQTK7lDp2W11/eEAn/
hY7ldswH3CnbWfLUj+XjOoDEhy9twMf2dNszLh7wPtqqxSITuBGjqnlN05NfvVnFSd4k2wVkuxbL
ijZjQ3i3nlGyCWf3hcjlMBQ/eEaCkm3pnxucVYdg4eq4KdwWxYoFfE0gQrNWagcO85fjOBZQTy4b
9WtoLEgxLCA+3brGMy3OxaHfGW6aRodYbpdF5MKflVlH7tAKre31o8P4/3F2Jc1y6szyFxEBEuMW
euRM9vHxuCF8bV8QYhYI0K9/2fdtzie3moje9gK1pKpSqZSV+Xp7c0wz09x8gKh40E0Yg68/Cu+R
sd+988jcf/n8QW4BqE1jaGf4cunmJNWyntGovZ/rkxrq3Qq+qzV7qfNnYDxvT8XgiDpEq2yyCAB8
JDuQcjvYtX0IPbrxaUMICbQz3KJTNaHoiRxTLMcQDeKxVw5x1YK67vZ/N2215uYjGptzFiAatv68
b1woVAXQkVWXHotyYwjD8uioLEUJWXK/pa9dDwBAte6U+nn7z19/Dwt0SFbXFgKPv504u2j28pt/
23596gIOZNZ30nyMiNih1+K+gKXDskbgj3oXEp5nW/C9B5aHNlqeV3Vo+X0vLn+J0Pk55HBltSJc
ZSReu3lfCHCSbAL9TYulObUqmwDVNuw0Z86RDk9R8X2qa2i+RrEdLXvRvTTRXV2efqBzAnkIWlN5
qUZ3/MUdZezPf6otpVCDS+hYrRokjXS0A/cVtBXpEBRvDTrkB7fZMldD0NAZgUa7HwYBnrJzh9Qw
mh6ajB5Cm8TMu8Tf32zYQm6Z/ELz7Vn2PYm8yyLRcZ/n49Ebtxq/rpMLYAM0t1YlZTYEot1Xgvay
pLvwz+ee68RTI1hCPY8mamonkbjEqQ591uQfVWPfJWHlBzqiy11ap2xrUqayUWfc+D9MFlp7OggR
5k611YVrMAMdW+2EpcPLyMMFJDu2+a8wPHF/qzJtCIo6rtrOq4qGIsAEXNePBe6ykFCU8tQPbXEE
jd2dbqJD0ixiTz2Q5yWISqLErUgCIr5DPy672+HRNA3N42Uz2YWyS/d1jr6Gf1rcnhZ+nvnH2183
bcDFrN8lCf1Qz9Ij+PPEpngZLpR8mCwXbcRebW8g0wzXfJ0cSCnejHONIuwKQoLesj5z1n4IJHge
Q1aBwW5LSd20UFqi7uMprgIzAsoJxRzsBJ8YKMDIeHQsNh5U4Df720tmGkfzeF+yfpID0O5N9NlZ
wAjVfSTi2I9br7um72te75OKNbyiw9mJVMLVfpAcVBk/xmCDr9hwhOhItAlalvZUz8OZ2cGeOE82
IorPl6RZiiMF6WVQQ2s0JxvmaxrtEqDfGRipHBc01+5w7ufxGILRswbuDWC4pC/DuFe/+ETPNnDw
d+2NDlTDE74rFHrHztXwbUCXOlWXx/cvoXCPtwcwhHv3smnvphOhsZu34NXEg0t+gDj9UVpbtPuG
fXc1R58dp16oJbBSXfSrm8lLMQSJX3SJ8taNy6bB23X6oMybw75ba5ZCfOe0UvlCg2/NOn26vTZX
J+AGOlatsF38e5Bfn8P+zzIxPO8/D+tbkP+6/fmrcQSf1/xbWZGsimnKzhWLgi6e1sqb9/VUdc1J
oRNkBC2typcnijB8uD3i9QMYQ2quTstonqLMlykrSRMTe/7QUnqufBp7Sw7ZGbGrXOuzvDTddyS7
B2uOQTX/Fw7LMhY0OcBn81FwpDCB2HDGq9brBjqubZA1aJCC0Drb07BjpY1mKbmxVobN14mDxnx2
ZbcUGZ7+rZNFlv0wo0xpjd7r6tgbketqUoe/r13W/dGbVWZb7rkiBbrTHzgO8+q1jY7QHnK37oGm
iVx+f+fhA6tyly6hey6kCNVjvk6D/R0E70H20pRdWYiYB3g2Ot82MdOUNKef1m5ZIrBRoMT+uZ3Y
rma/W7yL9dkYL82vvNiqYpl2/vL7u1mBD5xwIkJ6XgA/Zp44rkH/ensKpgXT7ufNMrohEMHR2XfJ
U9WA1i7vduCf+zkouRG3TENorp8XaxmSwbXOdTnufEsFryJof+d2Dp14tAptxHZDgKGatzMrC4uB
q+ic5QyVRNFDOakb+pcwWEhSZJzsl/AuGWOYsubk3HdKr6pzD849HfwxA6/KU9G7325viWEmOrat
Fn0R2Cuc0SFi2gdS2LsiY4BDrTaHoAsQpwxiIxtn7tVDxQ10tNsy2EPRkzA6B91yZOCkAlE4uAu2
eK0NlquD3Zrey8K6y7PzAsibux/GxpMPUS/BtHF7sa5TWmECmsezqORQvxtkGpYKbfMqKcFKMXVo
dVBpGUyxAFd3N5GdveDq1Z3b8O32wKaF03x/ANXhEtacpRN05Srf2dd4os6RE9/3ec3l7WxEB9pS
5SBcttO1ABJ3zM+BvOt+iFXT3H61OmfKus4549EOXSCJy+u4pG8u2+j0uZo44vuaz3ezJVfHFSj7
FTVS1R/UL46OmBMrsz9OZI2Z/c+8yWhp2grN9avRj2g0YDLEeuxD1GwebW8jqhjNS3N19Or5quTj
eg7r4BksWTtI+SYd91MC2EOQuyfC20cR/cPVHAPvmlQk3LJswxrqgLmQ+8iYln49u5Ukcc8773Gl
IZjGULDYOa6U6GR2+hOp+98ly7x4tJzsweVg2e+CsN3xUfVxG+byxOr5ja6ze5pXmcetH7Rxtjqb
Hmg4BXW0XY1XG6/P8QbsfXqiv8JUHLMdfSafvtKjdQRqJ4l2v4PdFoed4TTR1fdqBMEqH0PnPE0i
LXp20RDZcRXuSR78ue17/yHT/sKhuH9p8FEmbN9168uMBhbnpwkzsj94P1Sq9pcJ5YfoviiiA/BY
7dAxEJZ9tnh4mh28dPrj+ggV+HtA2JiJFkaywC6XoF3IeWHihUfNY5t9vL1Ipn3QIki5IrlVKJic
w+aPK1LafR26h2UL7HodCoQ/rgWQrCvcphAjOXe/5K8FtbKdn5Q7a198RbHUKZJlT2J+cF9vT8YQ
QXQlPo/TVhR9HZyJXzxVxD+xMQTX1FZT9H+6hNcMSosiU5BNc3AJt3aXON+6s5s0u+Xk/7YAt3wr
TmCC3ICrmExXh+WpsJ3pOmKk6hG9ZPvqwJ/8Lg720w6NHDvre5OsW6UOw6Lp+LxxboasAjHNmTYk
Qs6IXulubWU8MLTa3t4X08LpAL01U7lshOWcy7M884/Z98qO1w/eEY0vKZ1jwKDdrZW7nBZX9kjX
5GMMSYNSGEoe1j3dtUccV9WDd2z23bHYUqK7jnpwA/uymO9S+WnhQi2h06dVz47EQr49sF1PZIIe
otn9lYEgVJX9I+A6fXG4cxG1IMDZ2JGWDcAp4w48tF08OCixyTamaIlZxXfgjA+d/Cf3cLZY+2ZZ
kqnZiD/GDdTCxLDaVTYvWNVupw5qx/cXGS/w3sTRsT3khy3KzMtUrm2eFi5sewmXNrB95DPerpM9
OoytjRTAkI7r6n51TtCgWeKT6H5PsuzrJaHk63M+nppmije2yPT/tQAB0pOqKFlN3p849Jn+aB//
/8QBD/jXjaEuS/L3Uv0l8SdHYO1xiCJwP+XP3sE51Ql9tp7sXXtgh2B3e5TrOcFfIn80qkTgTNgP
iBB9a703OrJnoeb91FUvU5R/r6pxq+3iehj6S/BPFOCdpj5itxvayTrMu67iu5lt3WAMGaCvQ/RA
/uVMeeEHZ5nPrzIc8XYaPMrGe1Be/woGDXCp70vSnZp+BF84cjSXbzWaXT9j/xICzJg/Ze7sBOeI
+A88EnvKqyquFhqH0xZ5yvUs8y/Rv86hjGeqIGc3r54I+e54P2swnqNPBvBkG53oPYSVtm6bpgnp
0aAANW8rvCHlDe4Dg/8ULf0js7O495yNvMRkeVok4J5YQDWck3MwOHETrTEUs+NpahLL7xIWHEMa
bDnt9cjgR9q9Y2oKpwrA5n0W4p+Kv1RDhXf74dXvyjgCTN2W5alshn2DPkoeISypCXTZL3nwj8M+
WVlG99mm5rJpF/X40Ze0LgnFX2mGHaDQwTQnRCAxZgSImM9MzskI3fnbzm1IzsBY97+HWFtbUVXQ
ckijWp1DKvaQQgj8t9qfjlb25izD0Yqyx9lCd95PAQJ1x4JcZA7FlWgLV2SYrw4eBDJ8DQC5ic5y
ncRHZ0YXbANmuESVyz9Noaq44Lb3WYSe9TB5EPjZmPj1HAFkSf878UwtHq+DSKQyhwpY9bsP/22j
Lw33k2htdk74UKH2RIsALN5bN3WDPetoQiuyZWaHS3b2rOnQsZ+t68XELUD0KffL+uZtypobrFnH
FfrOSK3SI+OlfW2IWOyrPFlk/hi1x0iob7dX0BAAdH66TBQL89Uyprz9zdqfpfjHAnxx2HisNBwF
Oq5QZms4FRVqgJavTqXVnwrl7Xtni73ftEJaaIksjmJvK0TqLtYRjevUCeI+/MkmIEib19sLZJqC
FlPmQrlgdEOV3OvEkUxZYtliD37j/e3Pm6xJixM1BCXDrK8zVEkXcCeusbBeiyI8dMGzKr+Ey5Yi
lcE/dWxhGxAr4EvvneupjrNMJI0NeFDxpfS+8bDelfQgIUV4e07XcyfgJDWnJN7cd1Uj02FaIR40
PYSh9fP2pw27oQMMg2blsmClTCXYZDyqYgEob1T6p/s+f/GSd5cBWgpVMjSinskYvAXR+CEK7LMn
tyQ0/qt9X0n1/qJ2c0u/9ix7Prcg/Wp/rBytg4eqIrn31HiFmPPdLAPI+ULyLLLXRErEy/3qFZP6
Ihx/Yq9uy1x32amJkO7ILdKiytX7WJJ0ynxVPftQ6b1I+thFC3r3vOn3rPW7ek0Cn1jhm+XnlpWS
tR+mhDLlTzs51RJ98sS3abO3FYQO27gGHel6VNWEHvFYLU7Ln4uR0+rfwl4gwnHfUl+M591Sl/00
EadzAcToZPinsktnj8QR4itUoGvt9hiGy52vE9GpoXAHx/Oyc9t0Bwe6U1XE95m3xn5+zECZKOUj
kSJuFvso++5O89eiUoM9sGvmVKldT30Cbd0JZOJbcjuGkKeDH7lcWkvUdpla8tPaf1mEH/v+Ka8+
F+7X24tmiEiBFpFsG6CuEc1rKel5HDTOrmJzPEJf2m6/O+LHjLri7YEMvqxjIFkTdYWzclTTLfsw
dhFAtdUxUFvOZnhu/ksicWkV7/ArujnnKZYhB36wgfLRCG2NV6A2klUeOztP2CbvjmlClz17Z9Iq
s2rLhRxp6tLucRAVSIPmo6TLfcFJZ6qTPjbeEVGdOnX4h03RRxDWJn0lt+rGhlRAl0QcvMyltQ8d
Kq7ap94OUuKHJ7tjx9Kav9y35ZrT500LOeAADygkfG6iQ7H8qORGYcPgGDoEcg3ctelB5ZwO4YmJ
H2iHTVz3kZVN0m2lAobaia/DIAsqRqUGqGiQo3Ogu/7Ij2LcyWTe0f16AgQrExuJrcmUtKzD9btF
TiK00945QVs5FvkxGrcyWEMuoAMhe7zCQW+irlNawAsi56H214RDALMZ6v2CS5FonuS4JbJlmIqO
fJwJFGEjGdhpNv4j0PS88A8N+3WXPemAx6AtosGOoBeFilDcgesVSAZ7s0h8iXhXTmsd8jioXg4A
iDppL2q89E8P+RJ+ZU74s2zGzzmRH6ulTsree5pEsVFfNaROnpaAOKsYuajdOvWpSEjZHtAyfry9
VgYH0Qn51r5hRY+6QipLsC+wPcU9cPLBngak8H2CVy6Yav83BIY0tFkQYpDaTnOHxJLvR3Qs3Z6B
4WTSoY94V3IiEOH3YCsad2WbJ6J+Hm3yUCCdbVfsfP/19kCmpdJO8NDJBqex8zYFxGtIljz/VY5W
UmcWufCn4zjPy41NMTmH5ucg4ZfQoQBrkd38kf3X3Ps1z79vT8IQzj3tHFfeMi2FpHVq5a/FmNgj
+iSmR3vecD3D53XcI3ioJ9eFYGjqZ3vhHOw+jIfyIcKz9V1/X6fhIzm4CofB7VI+k3A/8bI9okq/
Ps2jDUa4PHQP941zsYF3hzYjwAzRzm7Shf7O17fG+Vxhh8m4hWg37LCrebRvu14Q5vh+Q/GM+InT
3bRFmGcIFjrEUfUohbZgL0qLetqVudoXst7IYU27q/kx99fc7Z2wT2cP3CaylIeWrM9uVPw7I1++
vfKmlaH/u/KtP3mOf1Gvq9nXXu3R6BEX80Y2YFoazYPHhtUcqVgLhuj20VLySVbLRtpqWhrNZQPg
1Wy/hfKKn0OdNcAlwrM/UZLvSLfVsGoaQnPdyVtBmkYhvhyiM4HkLJ7Cl3H+uVbfbq+8Ib7pwMUG
pbgsDIf2vybMAQXR/iLXlKPoewrJBuDEsLs6gtErSDTVooQ2Wza+CbBm53R8quetuolhiXTw4gDi
KKFqLFEl+sOFra6U/ku0+sdADPfZkM69p0oUx/JF0jSCxI7T+S+OsyU1ZTBPXfkQSgZtUVJ8Wq3d
vmqnL0Odf7i9t6aF0Ty3kbTtSEgo8DDO0eckiezeQfXV3dWk+np7DNPeap4bKcIFqXo3HZkCvzuu
1gK3K4dsJEGmKWjOq+aFKIupLh0re++R6Ni53WcXIKViLDZOL9MMdCdeFWqrEB1IpUKb8MJ3U98f
ikBsHOsmB9McuEJ3fO/gjTdV5HHtfjo5sLvikbsnz9lCIxkWSQclilqQRi0+TbPuofNVbNePpPk2
ivC+6PwXDhF08QqXgAESGdGhrVvoWbgx2RTbM6yQjkNcAZ7lZC3clLpzMvlO3PfhsenZYWEsBoX8
hjcYHE0HIwoGXZRMBkPaL3zfqe6xHu7SVnZ9XZEwU62YFPQ7U1CN71jWJ1kw7sf1PpCuTzQ/rtcx
sNC40qcFqtlMfnfIS9iAnm2LOt5kP5oP94Vo7GUu+1QsVmx5ddwtL3J8FZsYadMOa17cztMwVWMx
pqJ7nsrnpRqTMnrmw6e8sZLbccg0hObFlcUtlCr9Ls3w0ow+ecDo6vWwSmdnNdYxz/lW47/JjDR/
JmERORD96FI5ZMcmQ124LDeCneHTOqiQc3tWC1V9ug4idrPmQEtno/xp2GIdB5jNZB4st+tT5fxp
ulM5VPFKdmLcAuhcdvLK/VhH/rmOGOdetH0qO/So0y52SScTq/HjikYfBMg23D547Zfm1Yra3aWN
Ny6CLZ0dw2VQ5+MrOjAtF24+pGvn+Mhc5MvkdY+9GA82jz7zZUobZ6uHxLSQl1Pk3R3Bt4cekp3d
iFuaSlqJjv8s6WuoBzcbrRimATRnB+Q7VI3bjoC02LiUx1bTvNAVmnX+nW8y/5W03k1hkHMW4FDF
XrnFrqbRD+LnW0oRBjfUoYEu6K5HuwGcCWSeHwPlgrbNx2NWl52srnolWbV1YzD5iubvwLRGis49
CgCuk+AZ9o14W1Vv06c1Dy8UUUEj2Yhr2vohmAGGIlsC1IbN1RGAtTVVTQ5ZtzSsn6Gh6Is6kexc
Zs1GFDT8dR32t/IoEKXfXCBW0NC27ciKibOy3e0Ya/r3l01/ZzigIPag/MV78Cmf0JQdd9Uaj+yk
gmJjAEM1Uof5OeDEcjuqvNQf63gex3ggn2UuDlxkID+uIbv7BWRoG/mAaTDNky2llkXJdYQaznCo
u/IzY+OJKBcwX3Q9eardq6U6Zl53J8BGZ+qLABIqGO+AzMi7ZGUgUXJ+u+IbU1t6i4Y4qFP0Nb5c
wm4RQwp2oKB6rPynxn1iA6L9c5VtzcKQLtvaWR6MaH6Yo34Aqjj4iAbzTy2TH62pfb1tY6Y5aH49
tT7xp37x0Bz/Ylf7yYvirojiOYsJ2El6675rr635eGhDCsZxRgwD9FE1QjXtuRxFDHZj5n6+PZPr
vujpPHv1MFbQbZlHsBDWY1py2975rb/FhnHdFz2dXa/p5TgoOGFqFQSE8+kk7JiEP8m4sUDXvcPT
ufXK2Ws65g9eyroxdgIej7RK6PSFZut+7aHg8n2e3I2oZZrL5fd3cSUaBkg6TTApq2jiKKrPgVvt
xraKp7bZSK1MQ2jOrkDkN80zlqsBiNea8y4ubBv2pAhI37YEMK+7hqfT7oFLp3T9gXipKiV4skQc
OG98C61rMictSS+XOULTSAQIkOyfeFF+yIet3Nn0vzWXtsAYwp0a60+qGj1N8xOnbrKAAOU+R9Bc
ureqbAgLNeLzFSAK3hp8wC11K2k27azmyWBUJysDuVNaT3yfL9UjsfPvc5b9CIq7BH5dT4fU8aHw
e2uQQ1pLGkM35NxP44ZdGpb+L6ycs2TU57hauzh8FlZ/mH3raWJbjSCmz2sndlOqoOQF/nlOUmt4
QAv8umzkqYYAoWPf0JTh9Y17Oc3Cn514CkFQZZ2L9Qdoz1Gpt6a3O4wHqsnaDMa+7l07nFBiLXJL
HSObhSIG6YXYEve7mrFiAC34tCrIcrdx8RY21Z9XFxj7qHpenaGIQbMej0N750QuW/QuyDFORjRD
2jS1c16cqRjCR7sq2v19y3SJGu++Xk+ODc5PPEeLUDzPAvjVsmD58fbHr1oRlkgLPSycvS4T+HhV
NUcLkF1JxMe6z0/3fV4LPyGtBtdTro3wj7cFTo/ZQo4u36LOvxog8O/18ONNIcVDJE0XFb31xZvn
F5d+PP8x5GorQpiMSAtCrjWzjg6oIaI1HzdQtn7nAfs5rPJJcK+N7dDd3bNWfyUVBVvmweedmw6V
2HVem5B1OEUqONz+/PV5/JVVlIy1pR/h896UV1NcLI6XDijwPrVune9KpeZd0ZX/3h7sagShf6UY
c+BbtAsbuPbc70fP+gaM1mPZLs+lBI/v4JBE+P1r4MuNhP+6GXt6swBkSUQP2nInLdvsSObq7A10
37AtF7yauWI6moMXa1AMQ94BgJA9dt6vlUzxCimOqX+L7Bdv2TgwrlvzXzkGFNVmfNkjIIkOnqsV
2G1qHSIe4uFjqz5gGkJzdzdoQPNzea4Zu/KpstbYyYNngETQvLv1pngJS3+Vi7BWmstPdA04J4WP
hzP6Zjn+o9VvGJVpkzVvby+uLoMKYdaOTmB3il3GH1Zow9+2WdPaaI5ur4LM3RrgtKjCpz4DO1E1
pZa1Jjbeze4aQs82/KDsstGeSZoNPpD7Cgrb0Q80SKRRJu55kKOennVAB9aVQ+e5qb+qud2x2s2L
pyhvijDx/Wn0NqqChr3QEflRf+nVbSlJ6Vif5so/2bmX+Ky869zw9AyEgXUj8qqRpj2IBk4lKPV3
Wc7Zgy1EfecQmk+rQBWhGyjItM/tfp3Btdt6D8TaChmmBdJO7TDP7Q4iE0AV0QasMVOa+ycUHDbO
CoOt6oj7QbLBhmS3l7ZFb4GhVu29RYovalTZB9ag1eU+e9V8GeCY0o0uuxySMM6DfJct5Smnr/4m
OsA0Ec2nyyqqW2ckJO165CB1FOOeEntWeybRlvqZIXjrdL61CEDwB4FOpPiDs6d19pBb5AjIa1z4
+VuwdlbcqS1iecN8dAC+IGxVFdRLQHXlFa9ZAeGYVlkBzldrjFvExY28zTApHXw/lZmdhXPu4W1/
PTVyTaDRjFcdf8AlhoNroPiIe/en21ZgMGUdjZ/PvVcijOANMgiP8zjsMtRkLb4ebn/ecGDoRL/D
7NTlAkNLi8ry35ZKcjyEreOX2183pD06Fr+F5baWxIlHFE7VAVebh0H482kJnHBXr6TYqcHeOkJM
K6U5Pcr6aEIMLZJOVngEH84OJLavU7jFHG36vHZ6R+CSrTLZ4vSee/QmVnvPin77JN+49pk+r3m7
t1Y5wZO8l1a2v1+FfUCD5z5op/3tnTB9XnP1Bpe9OZtxG6NZfpq94jcPh9c6v0uLhXo6oN2KxobT
GYvjEIW2ahSAhJ1SuN7tf29wOB3GXnlsdYoRGa2DCnJEUVNUeQuv40kdLnveFmex4PJxezBDFNHZ
fYO1YkPb1zDavnvkMzvXothPZD7xjL7dN8TFX97dKovCm9EwEpJ0sftf9ly9zosdDwv9iiTl2+0h
DK6nI9nzoqhDajduqtqsWeKiyNo/JO9+NyBLSKDHbu/kUG+9LxisS4e1U8sZQKXWAqgI/jG/R0cL
OsX74sftqRhilM7q29DFX7wWBlUM1k4oa8/Vv7e/fJ05gno6op1MFjQausZJZ/TG9FnwPVgg/xaC
6DMs9i6pDmUxPqlMJl71sE75CTX0D3UJneJm3Eh8DZc1He8+V4WM1nZwUr40MasVrPpD3f/ESxn6
KWHjZRMH/pZpX+/XwHy1MJCT0VNsxkblo3heayvh2Vdaq9PYghcSL1s92PBz78ScLTyxyQy1vJ6y
tQOIA+hxifu7bT9N0Clbcr5T7ve83ZIsM4QHHf6+dLSevAo3xNzLEubK2MsgK539yUBXXqJTt9ti
GjHYuY6Fx9V9DAeK9o2xt7+AOiVu8ukljPyNyGP6vBYWQCEukBkROw0ZL/YsD0g8zNAAIxC62jjv
DcFNB79j/8sxKxw7BYhtV0hrP/AKvQI8GYet3izTblxm9y649YHEu2s2kBT0muuBVitQxW7r7CH8
Jg9940AuO2fLqfVytnXtNViZDomvOW/sroEBrOAjkNHncQHASWLw+RU49g1PNQ2iJQAy7OkqV5hy
I4qdxz4L+1sg2EMWpAq479sBybR2WhYQRKs1OA78M1PooypraJp9xzNqnCHnaLrECrYetE2mpgWC
IVC0bMNLQcoD6cHarOAMWAYaF/nsbMzFNITm+n6UuxCQxf0lKpvjXJUx86t9N209yhpOBR0cH8qm
CgDPdtFAIO0vIwXBgsO8LUi56euXDXpnxHgsU8i7cUJ3MNqBsgJRC/0vt3fZEPN1zt+gdrKA9TYy
Vb9gCc79Hix96Bghy5jFYY/jhs3NpfViWQ6u3Tbn28MajEuHyWeRXVVLl7tp2/DodeDofiU8vBAI
VjhTpVoebB7w8xQUW3mOaRW1UADkHpoj6ggu44wPc8mfs3LrKDNYl04MPJAydKIFCe2AxMDp2tMc
qhN4Azbi5HUGFOrp1MBEOEKsPm4TbhR2ySidKFHco2+kbZqdJcC9AKnJ8AMHkRr07fMoobNj7coi
/8Hw8LFxKbjeXIt/ocWDepp6kkW4nuHUGZIW65msdRDs8p6D/AFl15dJLh+dCRyJULuQ0CNo5zjw
wDR422QMx4VOJ9z3ViYFhEBT3wX8O/zjMfWFLMWuUvc933iuFiUEabkTLMA1z8w51E0H4NewUSYz
WJ8OwbehBMGDKfJSUMRNsTvzYR/OEG24vTSmr2sRolVNlOU5LuajLWywWpXh3g+b+wqJOvTeFwL8
XwXCz1DN4X7h0wPeJ+o4WrKt1l3DzurIe8Z6vy9yXKm8qn3x5mpvUfmzBIVoAHjnfSukef8c+XT2
KCYxzTgFpCvIji5qq5XWEADoZV/eReguapwoLDlNc1k804F/r+iSVFG5v/3nTZ/XTns+TCiMAPma
+g49d6yLPQJ9yrk63v68IZmgmmPL2WXEn93g1W12rv/WyKNU+cGzT80m6Ms0A+2IF/WwKHRXUHgW
/9KWzue26E7eZG/MwGRAmuNaviszF4uTVqudx7xiSWOpNpnCbN/m1kYANDiZjsAPVbQMUdbiFsu7
k1VEeezZ3ca10rA+Ovo+q8BtAlYWvJVw8aDc+uiPzavP643WFtPnLzv/zj7HlVaeN6CKzsvx1Aby
UBT2p3ANTrcNyLQyl21593mvFxkDVukSfvAI0w/S3tWSqN3tr5v+/OX3d1/PCVh3oZLlp1MwvjoA
0glr+sjEXVg36unAe+aMKgRlDU2nluKGRtK2CnbUZ/eZpk70yywOLv5xyF4vx3L43YKeEV6+M2eL
IMJg+jrRr7DBt0MlLMfu+1PUOjtphx9m/tMj1sbumtZf890OFwHH6Syayrl5LYWTQJ35VVRbyZPJ
eDTfbSgF2qBkyP5Lr25B1lC3cudnlVdsZLiG/68j7jNF/GyZMjyRzNmhRXErD/qDtWwdXob/r6Pu
V88TztgBeiBwplRt/5ITeyNpMP1zzW0zJvI6CombLhFUpQMJeut5xwCRvMuxdEh9H/m1moBdQL/7
8pmIhccFy4a4tcutFxfTBC6/v3NdrtxQWMrBBNY+gaDCcVBkRzZBJYZLxH+VtHefn6IQ+uFAMKZ+
xU7CKkGxFiZ8Wvdu5h6DLjxQ5rzet1baEdzI0CqDrvFTb7RZTMMcRev+Q1uFWzdUgx/roPrGBbNH
MZTw41qWMS3EzlEyzcMIQjn2hicb7nr/Zfbv1kuqNvRUnrlpyEP0zqiy29ddX8W218mYWZTvpOJO
PMt2eCtrdVd7K/X+KwC+GzYMusiSi+2mbBwfFVhd6zl8hTx4DG6Fw13bo2PuxWpZ/tzAS0ZBjlP4
wRL+Gc88G+m1wYx1xP3o8Z5mrARMZqBu8Y1ElHX7bKKt8xjmEdt6Mrw+jPsXtLQnANu1lZc6PDzb
hX+Q/8fZlTRHyivBX0QEixBwBbrbtLexxzO2+0LMKhA7iPXXv+zv5KexWhF9sqMPElqqVCplZZbp
b88xdpfn6Ow1/sVjkEDawvMCVVmkkf1j17fFazDl/N1difm+VmkxhKk1lU5Y+53/erm7z0fjyqC+
DsTEkzdhSXy/uMnwPOJOzY6Xv69rXQo5rCFFadESIBibsl3F+yQDhZVVEA0CR/Xx598/bNm6ysp6
mzp4li3dg8QrHFYrIuB+v+7rz2fJh+bLrBwNgUfOIyshrZzfuMBf257m2xWeREbyrdwRZAZt2LEB
rw+pin019ndOeaht3ZGt8LtyeUBXVCz3UQx5bMn6Rjh0tUe7v+2Jvz2iHJuEwrORzuGmTu5Q9VQg
w/vKtiucrO79I2HW3t+OE0S2a4hOulYeU5KHfffDWpcXiBppPKXiUJdLBwaa0qBJ4Skrs/mZ986t
6eqE1j7fWkQuGSBkhUoxXp6P4Fub9gETkHoaHYifb6mOS0PVxXndPmwveCdaoMCCHvMZ9GcC4oco
dKG1rsDp88khctmAj6qB1uHLOSTpl/qQgl91u1lqg1wV9hAZwwc6x4q1LSANeJi860fISnTZziyu
eyAkMoaPT9mQN5hxZDyXyEHF3TjYe0aL3WXb/tz8iAx7s3xBi3RFoXYghi6082Kfpevv3iYALm1X
HXdEJr7NPMNzSJA6Rx9UONyybwkCQ7IMmuSsaoGlkLxru4VMS4lq+ZUOcc4GEZVmriuuVexOGfvm
+muKWvwNAX8ZPGTIZXYTf+Cz7v1F1by0+QdSdd3qABHlGQCQQGA7QxmIATWBVcdFoepBDstHpGIY
iJyRCIDWRxfMP6wUwsGG7j1EMf0y5m1KRdFxAyfnPPTRVtdHbCLNyn7uuYnMMdvymtGBDcjhGsPf
3rReSNdEPC++wh6+59NQh/XUavKGqmGcf//ghYrKH5fVwTRlKd25rLzJtDBcxYFAZNgbLr3L5osi
ONriR1dAKjg/dsyPC5TjD2AbLpcfQXtHUJd12aZVKy5lyEC+V6HqGBexjvPfYppe+gUsLaDf0diz
IrdOZB372eosi3hNcDQqSLmOd2DRxh04C42gC3s8vRugtAZukOPFurDzq8JasLP//wIB7g/IFUsp
kCwOUAYTvacW4hEPol2Xp02xA2QMHFAypZVti30s2frVKH14c9bSa6rdHSID32xadJAsdegxHRCB
G4uR3YoeNTuesfxGpGtqxqBw5zLmzZissSpbhGrbbIxhTeZXzsovPrToo4YwzfqrOjn//sFUqLl5
ni+A1Q2K8biOc2ynxZGPv4L0ugdjIqPfkPYCgDnHMBYH6MCj4xzG5a0E8e3067q1lqzdDrycDDN0
mSCQeZObzm4wm7fLTSsuLjKrKxjVWR5sDT067nyb5gWHgH3wVkw4XlF0dl8xdp1BeJKZ+0bt162D
yABcVQkfyMNalHHu6EqrP/Ui9B+FT970pt1xlzx75V7Md14epUKzgVRNS18+tSXeNXhJnovtxuoO
JdRaGk3Tn+5NfLWU/iNQQCiygOfHoDZvbceOWMMyEMTe974bX15gVReSI0rT1bb8xc6PIJA6+KVo
Yl4xJxbE6KPKRnx/VTfyG5zljfXYMZYfF/68jdY+r/Z+SaPZ/HG5/U/dHciHpchjxZGdZ2WRH0XN
GUqZezPJobL65XLr/6Xl/rm/o3kp7HA5KnS7pu+T4u8U589Z1EXGrqujPFqgchtZURPPUBiLdZIu
ij0lv8q1Q8etlfEhcTPezMgX9WXBy1CQFsUc4DfCi2ahWRnVzJ0/4YP/M/sVG4xjj02rfcidAuzo
OunOT3NemDXJL2VBMbW0R4KAJ8gRHvKDeyB788bfaVZF9elSVsWkY9O02ZjhVTxiN/U+i9k95xF0
bXf+ntzgGT4qdGmDTx0hxiJZOR5WNiwJdsAAFD6YYjeX7VjRhFm5q7Qk+5/HIuhFMviuQKV2NS9d
QlFxtC4VeDafae3umnqJWFBEhdXv7NSIwGiWbONVYTt6lXyAOUDvFLmDOQGX/N4ESs7cuhivepp1
UrgY+fEO3JIWQQ06ZMHXh2J+T4M/1vre8KfLu0CxMPLz3eBUNpshrZCY048u+D65aeyye7u8Z8Oi
GcDZFD6xfplAq/SHpqm6Zk44dAnI0B1YY+5mKJtcHoGq+fO8fbBAklVBy7x2TkB+t/NSnkBdJOy0
AY7CSmTyrLZLW2E0LTsOgNwtvn8AXEQTm6ualgw8nb00q9qeHd3UQ33KPIqQF+A9ujwvqpWVzBuE
sG4L5RSGUrOXtT7kLAmQsCHCCgst/eN/T0Wfra1k13zoJi9tOljcyT94+/nHELGdEa2/jdMc030e
1xHi/jiIHd1Zcrblz3qUbNwZinX2KekSB+T4y/RwJgUDHTiu4l2SbT/b5RT48UhxtKyOZoep1kky
cKMsevA3DtgCc3PYLIiB19vh8iIpmpZf+Hg/cAJ2eXbsvZ9iHr9nm/f1cssKs5Af9yBi03R8xEfP
+ZMT+EcHdUK1Ti3l08s49WQ+rXEwJqOB6jqQ92uJV9Vu+Qamg/IXN0v65FWFC6ZOA+T8oEk1bF3y
TuEI5Uc/KE2ZG5Ii7FiCCbH2wJ/JwrL54+gYrRUGY51n8oMjATai6la/Y0fDvmPpd8Buo0Hs5gAQ
ctFowgVVH5LJ2wws0AbSC0njBOkY+YaAjqNTdUPkC89qdu5MOhPofF5pNtjnk0bp+UM+DKqvJ3gZ
nhsJysqLELD1kLHmtm28h7bUsWp9vtWoXCSBJzniQ1Y1TQI/+wsU9B0QXb+MvtCY/OdzRuWyCEMM
hSecaUnGPtgeWt9ek3Raiv0AXpADRPu8uCRltbvObCSvmaH0jRveDMXIGgKH7bdyRplC8H65cZW1
S94SQRCBrKpjJN1WHV1rAp+TBuHz+TJ78vtoM61L05OcPI9bsubf85lGyIihwDu+/OWfL7EnP4Ra
JuSqKUmNpFnSfb49YTkiATnxq1qX30B7PwWK3TeMxOleirMMVve7HydN44qpkZ9A23bKGFuWKQnA
G1xXfujYj2wKwmL7fd3XSyZWdhZpV1NMqHi5D5y7ERmpwL9uXWX6D7+Aji1AREaSQtakz27T+Y00
71qNasWGlCVF07KxIbOOuWlE8Ii88F3Qj5ppVzV9/v2D4xE99K/P0N+kb4wnhmyQM1ONT/s8h0ph
Mf/fdu+g6MvzUue5rViE2GacMCVuktdO5Ezfum4Hwo6Qu1cBodCdZLaoOA+8IsMieOYX2/jjTGPo
5b/Ben3lVMkhDUt91N5w1EMuaThnu1SrM6gwW/kxkAH3RPtqNZLKfmr6LnR+mDqKss/X9x8tUMNb
U+pQNA1duwNJmyGEWBO/akb+0QDtedDOtmsaCYFuhWlt+7rKNRb1eejyj+YnZwtqd0bLSPB0kGdP
a3tXEmAWrdChDyvV3Kr+g+D9G6X+o/yZQxGT94XbJiaAUGseAsHv+jt3KIbgJUdo5KEWPQPv6LNr
tUv5BEJYo39jEy2r71tf1M3TsqZlOoYVMBp5Gg1ek1uPqDlz7a/TMgyMhYGDqJeEBOVnONSdyac2
3qJ4VuXhEDSMPRusztvY9ccSCuSGRYZ9g9fO9ttlp/dfqPfJCOVywt5ozk/pqKpIM0hqL99Xr30W
eb2bqx+t6e5Mn++mYt4HLQrylilI7MWI064HQBrFRajIDf2+e15c3cuW4u5P5RrE0WM27WbDeUah
SQIykD2u/+yuSZp4vRG69y3F5pHLDOupqfAKHghoZa6hv8RevUEyE7WF9YGIW9tsNDeOz+2WygWG
Qde4zZl8IclFvu+E2K/9ggKgYn958T4/Eqksq7PUPq833ojEXJunFalcAMQeUi/AS423vVzuQzEE
uZrQAhFWOTGsx+rxqOVvDi5muSYiVPmec58fzpYVZRSLx4QBhoWvk/M4t5o3RsW8yDCm1CGGyX20
y6x7cHuOIC2srOfM0qFPPi+UpVQGMpliRumreQ5laRpR3FqLIkFJylnObpctf0sfFr9spxVcyOD2
+mLmTmyhbs2tht+XV0WxgeUn/j6zhtFg8NrCfwyCpDBuzOwLLSdcn6N+1YkGKNZefuSvUYzrLgbi
3GC+HcWjUx0sfuXSS3fxlWwEyZ5tTIL2KeMvra6SQPHJ/zztmw1EMly065HnbPpTBEnbaE4cRbhC
ZT4blGim7drhNPP7IJiTCgCIl8YqzTZcIHS9xUL43VenqDYzrF2S+fGwjisCpnbti/jyuissRi65
bQXKdpaqsJ+XoOExXLAHQp12vM6fyPJThis2YvdtD+Hk9GAALAtFjb0r8jgnmeZEVQxAJuuh3iD8
JQeH34jjZtzMXT/oSB0U90sZtFDhRpkHg20kGEQo7DI8a3ORKsqmODM0dqc6LmX4AurLgiC3ijbZ
8vqwCgDaWra+GbS5QT1c0kEoFwBdMCMX0xivC/uTz0ERMqOJZn+aw4AFNxQPPqho0kRYqv1+nucP
LrQp+oG4DRxBOgv64KzbEhYOyrADJLs0XaiWTIrSB9NuAw9Cg3gSsb6MLHjwWK7ZcKqvt///6ztI
i/eehaZRI/M2F50X2lu2hlOnJX39/PGFyrCGYqxMaJYiUUOzKplMEXXds5jKGxv47E7MISleZqq7
XSs9hOTVmmzhmbtwA3d3BzB2xziZpp+AzekoUHjX+u7OH9hNXmd7ngaa5VHMoQxxoFZmNUE7waJa
kh8ckIdGlp8HNwt4IOPLXkdx2shAhyabi9YcgzEpwLrjT1sI6fagGb4C/xDZcxZW45/LHSkObhnq
0AfUqiynNBJI0qPKe2fYj5t5z3TZFYWHkOl9uGMEc1cViAtoFbkkGtNnK/jC2Ys5aCAhCluRQQ7E
52tpjNgAjiV2JQRkBuppbsuqRZAsPaB9A87+HBe1Co97/dd+eCDNC3cONrkZrPLK3SQZu92mJfcL
TFEqanbn4aIC7Fra74q6FJqBqDasZPQN6WrfM89G4s+ImJqwFjaq5XzNCFRLIN3C8Ra6iDxgCCqb
PCot41CsVyZhZV6fBmhyRkWGoKW2d8Y43wzNy2Q9Ei2u9b/3gs9uY2c39sGdtx6p2Vwy3DefvHCL
JxHlu2CXR83dGlfxGDtRFdcHHvYRi3XYB8WEyQw/SwfiZNfEhAHGGU6URmntawJx1Xhkgo3MaNgW
EGY/O8trT26ahcVV+dUf9rz/6lD2Le+tUAzuz7EZbwp+t/r3hFvh4Jwsut/Wt7Wnb0iJvl72LoqB
ynqUZgu2kmEu+4S2E47JYHWfJr5YmvBQsa1l1g0DYiA2BRleYpAVYvD8dq2ceL6O9RvJc8kwzbLH
y3vN+sQZjdhr20NWZocx14kSqr5eMsoCWikOQpsORb1IOBfeEq1+2YUMXvLy5Ks6kMwyt6rSAe9x
l7DW2UO8KB4hId5WZnxd89LJO6a5MDM8Yp5Js78E1krCsu2duLV6nf9V7B6ZYWMCMyRfssVLMrBN
3ov1DPkzmdAcHIrpkcUnzcyyTDdfREKsY1C9NOtDav+8PDWKQ1Xm11ggQlAb5Ww+s+4Lng6hHni7
nHotyarqy8/dfnBZTr8AIwGga+LRZ8v8OQz3bfftui8/d/mxadSCZYUxms+N/VStbzx/teYdRXHa
5eZVX35e6Q/Nj5MXpBY06ZH67Bxk+IzmaPXCjVFjpdO8+lzAmSIV8P995N404iTFELL+zZ/u87F9
S/m4q3LxJzUz5FqLmNMNQJf5FiRlSZbzyEfd+OUBqrasZNRWjWKqMk0BOcFGjUaXjmHr01HTuiIg
kWF5XWoT7tsTxWnIT7jMh6lRRDOd6wTPl/UDWfwmDqaSaWCwqtWSLZzYfjkCg5nMhXWYgWhy2HBb
daXmKvLf8/AnR6+MzeubqTa4WMXzPJ/MPo/BmBTNyG/yLrZJeezWWyHm2KjiAdjJ1A3zbU/tLRp1
iXiFmcrYva5EhfDUiD6ZG8ExmW7DeciFx7ODV9bu3s66VPcEr5hLGa4gVle4INU532LHGKi6uB7H
KLN0QAtFnC1jFujWBENq4CXHEyUJe8pfRp6LfUezHk+mPXs6l4DqONVU83b+iA9WbEyUmb4I6q9l
yu+9fg4SpP7mHRH1vZnZ+ffLpqSYMRmKCCe6AWI1uMkylLsJwuugWdszEGNfbl4xY7I852p628CD
2U16Ovn7yiu+A0Re7lIv83CNyNynuWn7w+W+FHYr4xFNa7ZNlCm7SdF6L7XHING23E5B/p7N601f
Bnem42hYHxQOyJG8Xw0y286FmFky1RN9BfI+EGDKntifyyNRLYrk31K/mztIW/BEALDpT+Xjwuo9
fJImelU1L4UsjTEPMw/qIplEt+/ApdLP/LD1V8nU46FDdmhmniODXxaJLZqDsXl3U7tFQlzFCkCp
jDfsyYT0Y9q2CeldFrmMziHvrzw6ZbhhLgzRBVvXJiMjEe93rgtKIff35WVV7BoZaFjxNa/pWtDE
Zv1pzHqycyvexNc1fnYjH9xFm67zGY0LgC9gTxnKv2euA++rDnsZYwjezzJAnYN47qv3zNxDLHBv
W8HOKcHMOve7CW968/DS9i6Wo4emwgYWQN3jtir3JLOImC6HyAgkj59dykH3lx3XDDTPwxAN3dNQ
vkzURvJpibf01+WJVFiHTCuyrMxI85G6SUvHh9Eij17tPhI67y83r0jcyawiFUrEnBIl6Mm6CbLv
cyPAQwuxIz8oyxsrBejJdQgkUBsbHM2o+NdUfqq6lWzeMzYXaUEcXfbE9iZJj17gvHh2iVqrjMbB
vPy02/5xHdLd5WGq9rrkBIbSNHjtwBkH9SjiehqpfTCsbZw1Pkzh7GWEH22qBaCNDQfLwPuoLiEG
X9Am3DonItu0Z916R4zx+arByMi+xWsNJqpmSNbuL/LeccZ1IFjFNMmYvroJqtT0qzYRdQ3NviZ/
dUV5XRwrc3jU5jlaQbnH17bAn29tYXTBHrMGBanEzUWbQWnIPDshtzCsJcpGcxm+XJ4wRewia2Q2
DgMXm4OoYgMPdVtuN+U6R3Y3Qvazvy5sllk9QJuPRIEzuongZRaZhmfGKFnLcJat1XWZDxm05i1k
WcGbln2dWWeEgk7N4zby39gOOhUoha/5z+d9cNqWP4wuxEKyr6PPEKcC84iq1/Tb5UVQNC6j1nhn
ZxMS90PCTJPhhlbbcV+DOnH2Kp1GggrVIIPXkIsXbWDVwDYtJO7nZdciB2Y5ANosgx8L6tx4gdiP
SxAR7yx+U2gsUjU2KTi2i6WiUzm5SVmvbhwwu7zrlsVCBFvrFOMUoasMbWuYzRmOGjep8/4Jun1l
aPXVnYVH0ILNt5uWbVh1wMkgt1yUjTNQgySd0XwhbRpO6bg3a/6N++xAICADTWNkC4vndJivQvZT
WUvTarZtgposlm3kv1oHZHTmtmS7y/tONXFScDw5bONjlcFs2jy00z9Wkd4tf2oxhaLVUcUrHIwM
eXNnZ0x9igE4dvlr9NeHYMvul2AK/VyXpFENQzoxMQxjK/LGTYBOvglYuWu8crcE1m05mZE/1Jp4
QHGQyRA4OnPaZkA5JmXp7dcu98KsIXHl5zdg7gq3DOVuXJcL+NxqTHL+/YO74QRS6BAUrk8oiQ0z
vCRz8cPUkYh+Pl+mTNXKaWOXNRnr01YAluK+1uP3EQWGPmBVqQ6JqBqAtLUCDr7GqZ7rUwUua7ew
IggRhJahSx98vqtMmYeVTXVqlTbmZ/J+dfzLVN06/W82awJL1QRJG6qtt8Fq6vMEed/q6q1m78FS
x/78fdaKtX0eTpgyzWpA+j6v3Kk+zcMfqJ/vmkZXCPL5NjXlLJJfQ7YWxy2mZupi37f38O27NXfD
DrTPGR7OKwjMXPYfqq7Ov3/YpQPAU0HmV+hqOIJ2ZnZeZ3HfGEeE40551flhyhWfjWWY4LAo65M1
1ZHYtt3GRYzgW+MCFfv0n6xKulhdXRf1Ka/+elvcOb/SURPIK5ZYzqh4zQZJndSvTptZxN04fi1c
qisWVex/OYPiMsjHjZlXnXj/kuKWtZrfqburxim+vLKqaZHMtzEdUudDUJ3a5Wvg1yFFheU26ahi
FfYl13AiRAfdTHD+eqMKqz4y3NNYwcCEGwbZdQG7KZdw2staVMMqKmwcuhuLaU8Eu7k8O6rvl65M
bWEa27gO1anaMDVbijKDItwgdD0Vr1N93caXsydlXolhQ9HIyV+HXTHfgR41zEin2feKDSSnT1If
daDAC1anwP0pnBhpvjhr/q6+7tlBsfnlDIpjFuA8dDH7kBuIB2+5KTpLszdVn37+/YPXYfk2+Vs1
VafG8cOleEG1ZiSCnZV9v2p15RxKWnm9j2swJn4SQLO8eeAeGRBUsqXdTaOOrUCxh+RkCbT7eOpB
6x1nTMLsty17WebfNvnri+uqZU05PTJNqGFuXLc8Fbh2jZXYez2qNs35cHmaVCts//8ytKI2qWW3
5Sktith1+ph6uvuwwvvY0vnb5F2aV7QrETxsUVVZr276HSCBq+6jpi1Zb+e4ZuWTsjyt1N2D0WYM
WZ7tkWrVGK5if8pPG8353p4FWXlaTANsnIctp1Hj3DXXcRKY8tuGaEntm1tRnrzNuF+EFS0+eGJR
Daj5fsXOlBM29dwsoq2M4tSKwxI8OtPet6N8ffAbTUZIsbxyksbJRDVXWV6ehvrBnQ4oKwkXV5PP
ULV9/v2Dc9gs34bGhVecOuGEo+veUaiPeL0m4FFNzdkWPrQ++SbSDIVfnHr6M12PZvbL9V/b7mFF
fvWyVal6kA5eM0MNBrI/xWmr3y2rjJg9hJX/rTd+C/AJXu5DNUeS5ZZDuUE92S1OJENBdU52njvu
BNiWLjevcAxyMiYdJto250kS/k8ry78sva+xXJVlSZZbjJBfyPlcnJb2yeX7AjPSLvfedflk6Kb+
/+qOU85GYIWKU7AVCacshGDKvViuvBLJGRiztxiDGGxxMqzxjqxDJHiwhM56FX86NWWy0dHxuVNk
aD/LHmrnBMG90p7Dy2uq2DJyisX208bf+hVT4ydOBnH7PDYyXTCralyyWdCm2gOxluLU8COpdzb4
NeCErvxyyWSDqq77loriZBtzaIs94NnRpnOVig0plw+mg9isko5ovPtZils+gciP7hzvKl52LKlk
qc3EvHmpeniDIA15XRw8bh9tvmniWNXnS+fsCLiSYQ9Y1aEDD1P9kzYZEhu7tLsKUmTKGZMmD8B9
N7Zo338o2oiYfx1Pk/H99NMhDy7Zat81Q+tzNO3m3+zp3qIogXBjK9McI5+n+tC+dLV1kHPx57op
TikKahwSBeMfkv/slldUCVHrziweua2jvf50/6Ov81nw4VSZA2swshJbtGCvlQPVV3tnI566bLmq
iTr//qFxr179Jp+xRQH2uWdNt8vrNW69/HHsrgpI8P2S/dZVWvm4o+PMNe688i3v7htX83yv+nrJ
eovU3co+Q9MZv8u9qKielyIxas0mUk28dNiuYqyKyQ34KWC3w/Tk8cTt6mv8DiZFMt0W0uWjCFJ+
Su0XJh5979uW/r28pJ/GCGhaMlsj7cx8An/oaVyTZtiz9q4lJyhPlPz7dR1I5yyhQSdQHsVPszOF
pXvjFG+t3YRdvWeTpgvFwspVUoz4s8jHGbAtpHMAR/NaOyzcPLQsje9RdSAZ8ArRgD6D1u3JIL9s
Z982WdQ7L1R7wVW1LxlttlWOaATmyOdfKX9g3rLPpz801xWIKvamXEskHKjG81rwEwStQrOqb0b2
bFJdLvvsJv+BmrmBXES0OSgdnNjIT3k6h0XjReWKTMYE3TPra2sdlvnF8btrwk30JdswE5xmDlYi
GN5W/t1GTdSA8sTLW1U1TZIJW6Xfe0u78FOFW0SzPLUpw11F4x9Up4AvGTFoFv0zqAGtOyjXqLdk
dDokehKbA9jAytjBz473Ora6SifVcCTTZg3Jqdlgrrb51Rq+nqvJjfXt8lSpdqxk1SlbQU9Zm2jb
O6AYvp9Y3C9hDjzuVe3LZUBN2qMa0MFS2JkdelbUZb9WrwjnUSfTpxiAXAS0uME4MheTgyqn0GmP
1nhGs7hhBgW464YgGbUTCNsqvPN6pw8uoHWZuHPnZ0auub+A6uE8sA9nMfj6UzbQFlYnkE6qjqX3
tJG3pbuK8xztn3fVh/aNSgQC8Ad+Ivn9bORhMcTboFNmUM2+ZMYGJNDAmtNjeXsRjllikfu0e0rF
18tTr9j5MsFp7a2QWqWcn8ztsWvBOOMnm91ptuZ/qYVP/J3MakpXkmW1UeDIxJW3T1EVVf20nCVe
3Cps5ikyq3dQCw/rEprlt6B4MZwxot4305kPzNaFYqohSsadOoEXlN6Un8j6aHlVuJVfDfb38vQp
HLpcGDRyLysIGfJTBz/Ymnc2otPNfHKrLjL9IvLdx8nR0QEr4g9Z/duw+8IaXfTFRX4s/SfHeXPG
H2tFdvOkEyxS9SEd39U6+cTjmCtj/TIGkbBEXEBtzPZvAqGr1Fb1IVm7x3zSA6iL9bBRL01Qqrs+
FSyPrJntWl0aX7EwMqVVsILqXfhVjpMWQFqSx2Zt/IW+4j0EKh6hCBPRHr017vPlfaAak+QCqi7z
hFjr/CQMJ/Tb2zV/oLMFYYX9vOlYuhSeQCbssFLimsAk5Cc8nT2btvdlZsvN1P7JUJd2eRSqHqRT
fZosJ6XCyE5TUIZb+gQtkrCwvszd4br2pXO9Am/LUHIzOw1QGneRvd7CfN5vukyM6vMlQ6+ztBtG
IbJTCdXYov9SQ/Dd6L5TXVyiWmTpJO+g89NQlAGe2orHNIiC7tYwoVtY4czVHFWKLmTSDWT3S3NZ
h+xUBa9LvluaY+EMYSeiprvO4f9DJADBj84HeyvSzO6N64NmSfi3la2rPFE4W5lJoPZGP889n52M
sd5BrD62gNnJ8kWzQ1XNn5f+w1FrU2ioG2bK8Prx6o6/re57nf26vDlVTUsmbOLmSMHpx062dWOu
xo5Ue6sz95cbV62rdIpDZnRxm9lhpw1Pr+l8Y/An8/xf8FJlmi4Uu1+uEzT6sqUbDYz3FHIZRn8g
i4XKH0i9aqJy1RAk403HCaj4cTHe8+bX1EPBegin8o8Bv11umnhBNQTJgKe0y4as34z3Mv/Wua8G
nqGoETfpEl1ehfNsfxKOuJIBk6kdfZNOxnvhmvFa1bcZn24uN30+ID9pWi4SdDfeA4TdGe8TSOqg
G9N2h2qYwjlFxOlBRUMXUqn6kQ7oYCvtltXCeK8r/hxYachG5OCaLf0yuDcic5+LQAczURiEXD5o
kyWj0AUz3v2Nxb7hJ9bEEjyCaXAaqubPm+CDKQPDMgEm0xvvqBzbubaIXXuCrKmONVDVvGTOLjgt
KzpiojgiDNcvX7NFhHknNF+v2KoymIsYrWcGBrhmutmLIJN+Y9vNiz91tz1dNKkU1Qik03gtHA+Q
txbz75hRh3cFVLfGxNeFxQp7/gfLVSCWBOcLjKH4CjBIsN61uNgF9stc617VVCOQ7BkSjw4F9arx
Xm32N3CNFTfDGbLhrasORa9aBsmibWsZ+qyvjfcWMFC3Nl9NpDjGxgZTT/Vy2bJV2QgZ2VWm5mgg
wWS82x2N14btOzJGqFTZF7i7uK75UFIf2Ks5Mbmru3MrPJVcEyjISDtU6mL3ZnO80uVmrWyNp1JM
mYzsyvxlm3kNs24zP9zGW7dN46286RHmX54wxarL2C5SDJNbzVj1IWARBQ5xBpmpsboaJ67wgDK+
i/LOJd2MqRlz+2im/NB5+8B7ylvzWAVbTCvy/fI4FAYig708l6RdTj0I57q/yXJofBa23e3Eb91M
40RUPUgWvrXDam/T5r4b06vnQRQsCE3rlTg/SaZ75PgP7v/JwSSDvvx1KcjoUfOd98t+Nf7a4tnx
tnAcILXNrHDtb0Z6GOyb2XhsWqKJFVRrJBl+bthjZ/bo1O9BYeH4kSN2ftUd0vZpho02m8ZFqvqR
zN9jSKyZHP1ADm6fr4e2tHZD+pK7z+34iNuMZssp1knGhImtHPOuWc13ezJCzm4BpLttt11mgI/W
0p3sqk7OY/xwHtbmGvhtYZnvQ1uEPsOe9pHansNq+912p8tb+j+wzSe7QcaHwYsNWcs2892sv6MP
bwxCsoSEr/sG6uJ8wrDAYY/KY9d2I4pFIyesWVE94YEgxXXKW+0bp/yF+pX95S9SeCP7/PuHUYPy
ZHadZTHfs+A+y+NBpBFUx+b29XLznxP2uYGMKrPTpbeBKsPSocYVXNrRPHzvaLnbEDWZKPK2xyfS
2DtnOwalEa6GhUzU41jpUMGfVwaifynwt4Rvs8xrzXcwX4RNRvGcHHkbKMpwpG9L9D/OrmM5bl0L
fhGrGACGLTlJVLBsS7bGG5bDNXMEQBL8+tfzVrq4wqBqtlyAwAmIfbrLYN1v3mnonkRUJv7yOzTd
SOiWLRWH5oEPpxn4ZJ+d8bFrXkpUM/FPchx3gZ/k4XkGrtdDAF+3s86NyuGgqokfFtHinoP5+zof
JDgPSzexTWcPTZ6ryLR5E8TjG5r3pjH25R5wwKn8BNmhuMweIyiTXR+FZuVSIWo5OEgZ2ahzLiYO
3jAn7QiJaW06fmiMpCLUWJcJewF671xJ+dfqZhAZkN/QQTvAfLvrI9DsG1SQmhfibSyoiHPOh/a4
ZNPLQBsDCEvX+8u89S5Tp7ElFFdQznllb/l4aFGuQucvW/T3tp5ffvuu+X6xUB1Vo3nAJ/eXyhs/
uElDmUZqDWEYOBXKiGF3mvcHKEB+H2s7gdb76baeqyk+1L61tWjeFuGuyeluqU2FxZo1QS0TxBkJ
1F8O3Aksyjge8uy0dX9JnbiRYQHVRLxaJDhCDXgLLsdGd37g3bobrZ9leBPJH+yu7AIct3GIh23U
l3J8LmQd99nP0g0Muarb2Px/3nsXMKzKc+YyxzlvrD/ka5U63N2zaPzjTNWuEAsE7frXppg/jdRK
oAa9l4Xp6KpJBRWxNlsQxCo26ZzHMLR3rYh+SzezE0i/f/FqYnos1jhfBa75a8PGhrjOObNfIATX
ll5Mmp9S3i8yMmxsNO5XsWsOddyJDKtzdrOv9jrEnXiQ5MZnsf+A1/yycSaxOGeSPWU5tKjeIOhm
8L7OA5cBvXM+OKvsYcvR8bJJy/ppaO823Ln0r9czWmd5JaPzAVVOBNWS57X1Ekr3c37OnD928YVs
X67/Qdd/ZedPOVTds3m6LAV+4nTtY0HFrz5nO0rkjW85KoqtXpcMF/izc/aGR5TCkP51tft48Ja4
Y4bral38KBlOe28lNZLwTFrn2K/BPRmr3dyaiF11zSvbe7evHVp1AqvZ+BShRg5IoW0yPax+vFSG
KpQtlBRSuiXH3Jrbx2CbT4Nluor9uN+himKbiN9vzB+dMwokk5LQh837bFnccAf+ceyEKm6tF13B
cgex00WPTX/n4x01BK5A3rbohKoGdjHXUKfO0H609Dt3/GNXT5kDnfV+TvL5+Xr864x/sdy7/G0z
4S1UdvjHEJ68vPgSkcKwpOmaVpJ3FhvLV1Gi6dZBXVPwhHe519t6rWTtJAO37kXh4IgGsE5Yn2pp
mtA+fq8MVdwaX5cJotG5c4aqz1tk050E3bQ1T7uyZw8g1LqrIhpbvm2Yf3QRqiTuMM6OD2EBZFbV
PKGktural0XM++t20kWokrdb1kkg0S0b8+enDsy7Fk8kO9a2wQ0fnwZCFcTGSm+mdoXOF0Oxd8ff
I/80dLjBRCnk8Flsu5sGoZJ+b3le8FzCIyGZ46oRx9Bvn6zhJ2sCgxM0kapSYrsetRZeh/Y5d4Zd
a637yDfVGuiavnjmXX4RsTn2vET2mdbuYYv6/VD+vW4WnfEvEfWuZRC/bN3K4FuwZcQ4JuXVfdX8
0zYzdJCTyl5uWuBDFb3WdpRnrRPYZ4/6cSmHU0jDuMjbu64Pf10fiSYHVCHvbuh7sO/BwXgQTcKg
2kcdbl1q0+L18SYCTxn/NpRcPTlHlmefx0XEjX/ELUQ8OEAexeNNzHE0VDmuu6JuKjq69jnKfljQ
WKHNTlhJ5Hy9zUBKGq8gSxqckeIGgWwnHv0i/rp3G2bYe2omCRW31lr5XEwSrfcoZLPm+dB52W/i
4OJAmnbQul9cYvhdrEasWdyxtHGlJj9Zw64OUc72O4KQ7E32UUmrN6dd16DBjZ1L/detByaxrn6t
nkk+Vtf7y/d3ve9DnLgjC3d1PSRXl3C3LjKusu+NuGnzFqqwtcWVHbZqsE54uQtbdz0Wec8E8tEk
V6CswiLw5m1qEZrF5p6sAlIuM3ms/NsuS0MVtkb9oeZFjms1uwJKKTrm0ZciyBL6DxeGU70mfVXo
GiNNbrljb59bH4BTduooXnFfwY0bbyZdCZ2NlEWYhR1j0dbZ58F99nG6W7MsAZOYYf3SLAEqNK2w
JADGQWOfBZE7e5iPEdSEbgp8FYlWZKTFaRFNT7iBmyAB7GKFdyp5vN68xvQqLzVn/iwkFfI81689
jiuV85p5816SO7c2vVBobK/KKoIbaSGhXOTZ6s6t9Sewnun8+bbuK3k7BbiXrMoZTZc/NnaU+W9e
AcG8577hdUVnn8uY3k0Mpd+hgmho5TkiuACVeOuEDjN/iLYjFTeOQUnftmW+sFi0nLfoU+k/NyOe
iJ3Ybx/b3qQtoBuFsplewfRXBSF+IfhP1DsM5BOZPgHQWNamSUKTAarYU1A6S1bUYjlX+ZGz58KU
t5otkCruBBWTjuJxdjkX61fL/dKNewf4DhuEmmRIjVVcmulf1XiaS5ssDmQJz1ze+6VIbKzxtYvX
NMNbkCYDVKhZILZlRZXYcAadTjwDeBuKYg9lecMpVde8svayQARD4JXDGXQ6cWG9UqePW/ZyPcV0
jV9i6l0GrE3uQoUVjXshSYophCh4fpqj6HBb80oGt8ItrXLJh/M22t+a0v5deP1j6y2GfZUmLlU6
+q6jkTVdeh/OZDeL6LvbmoS1dIZR8pZs9uQFVgSFyW7n2//ggasWf64bRddrJV+9PCARwVHizLZs
3duQ1T1GNuoNrreuiXaq7JaBLSP+xtH6CG6Pnj710LOZxsNqWs517Strrey2KOhxh3TehPMwMIrj
OxjrRPG0trddd4cquqzOo6n1t2I4W9UMbl2riAfL/2v5s2Ha17zohSrGLHOnjgYuwtJB1LfWFDti
zvfdtPzqgvXcVe3z4m3HqME9MZWb4dlHE1EqP31rdYvANpR8IYOAFngfVQfwCT62koWGP2gCS8WZ
QV+m8GeyImb7EurjZM6T3qKmXbSu/0ouT34HlaTJ6c95831BcZUvv0LgynAC0KxhKl+YUy5OkU8e
GqcssWkfe9EIcYBznv0sTCW3ugEoKT2Ete1UGwaw2lPs29az1fE4l9ywz9VZX0nrOejtteyX/tw1
9EikAB/NbeCsUEWYsTqMRggDD2c+FYdlfqy5tVvZgQpDlarO+kpOu83g2oJdlpgpv3P976hjSVyX
7bio905uelLVzBwqZZhwxh4Et5iZIuef0b1romg/yyPNv9008anosqmdii4YYf9183b1VOx68VZf
iqwMOznNZkVFko2MhR5noj+X9E04jy0ey6fuT28/VeudHAwrmsZGKqas3uwlF8OI2ZtXOGe0Mel/
NKI/OtS0l9NkgQoqG/nogiOfdOegeo16HoMw07V/XneB5u5VRZQ5tSyWsB67s+ye0Wnos8Zrl4ao
nAx3vsQLvWGi04BRQhVRBnRzNcmOdedue7a86iAJdDmetuzJz0WSFyJ22juvewxISgo7mer70jbJ
7/0fAfBf5E/4H0b2ru/sopLtOZJTnE/DJ7v+nld1bNfDIYr+FOFpGlpATGmSZV/KZYhFXpzWvE8C
WuyqZudP664MTSdI3VqmwtL8OuItrmbQndJGMeSSbB6LI36/guUiCsVu8EBXO9m7ICsNc7UugpTZ
oufWmqGeSbwJkIjmJ7d4HUx8FJq3aOBx/70f3UDk7FUu2ibH+aFIxmPwxfpGj/6h/dokRu51TSqr
MLTOKhuWNwF/m1d/79AvRfiZTvwolnsnSuQqDYbSTKsqR5lPorpcR/zG68Kkbe4pYIJDk8cb5N/A
wXw95zQzhgpEq6MmqsJm648Bj2K/eXb9LO6hMtgZljVd+5fv704Icg483gR+fVrkKlJUu8vPuFAb
4sJx5/20sv54fRw6Y12i7d1/vI7M03YZx9g/wSuF+xPnknhqT55vQiXp3K5sAOyljCy3WZtTIb8u
24Dy0uZYBOf2Ii4c7iXN99eHokkQFTDWlLImS5APR78roRX0I+j/8OH1trbdf5uppNEKcex6OA7d
gVtvPT0R09qj84CS14J7TC5WNRxnLnE6PpYVA8sxDptdv6tn0+yhiyc1w5toypwafyn5Fyv4YY9v
kIeACLMhHTS2V6FhgV8VVuvBPk1+H3pP6/Zp8r7fZHoVEta1vO6qEj2X9WkrztJ+8mvDBkzX64tL
3gX/xjMr6xc0vfhvfKnwvPE4h9+ud1tjcJWtbJkmp5UtLCLdlyCCCgePp+2YE0PXdc1fhvSu61Br
dIpuRdcr91u/fHK4D6l6sDHTcn9b/5WsdZuqt9jWDccA+k/22zD98pxTaKoT1Fle3bVXFQnHHNaJ
okc6fu8hsje/XO+4Jp9USBgtBSCJVomOr9goNCea3TcFaGs+L8ywW9R1XslYG6S71tgKTDT0a1O+
LOSB4Gnjeu91flXy1C5DDw9lI2YDCImWXVrg8S2X99Xy+Xr7Guuo0C+wDPaR3BzEDQFhf3O39t/n
uY0pO3TEUBWgOZGpuK+m5S6ebvGLbHjOnW+OZzC7rutKtvZVjQu/oGxPdK6BnWW7cXwLAZlbyCGw
/rluHo1rVcwX6WVVgsytOXnRp8BPnfrrIp5va/ryy3cZi7tuUTUXywcTiriPQX3KTMVcOssoudpS
3jkBtiQnMGDueHaXOd+zoj/4dWJFf673XvcLJWFR8dQvtY9f9NlzIFKPt7ugvS/rn6S/rdoqVPFe
oNVkU1W6w5HiMT7rf4YQPZaOqfpc51klaT0wHVCrtIejl6Veny7Rp83EB/WxSAINVcIyWXQM5KC0
OVW1e1cFXTITN7bIaQ3P4DOPGyvaj3aR5Nlr5BmSTPPPQIV/zUXJAg7G+tPMxt0wpgsE+PjwtV2/
AsYLRTs/rqW38+aTdIablrRAhYXZY7syRvhwDOuvYb1nJIsbMOMZCQK0Y1IyPJMOXjwsrApsnx3p
g3PiVbImzZN/wCeTjtL/YdP/PUkGKj6MzqwMIxsrWzMWB+K3h9X7C6WjB7t0dzmxdl23Jd4sXzaA
5x3rVAf2waskwEvzrt747no+aQorApX9DIWiHR9YMxxFkcw7N2GxeA0hPJPUd9NTe8h3tSnyP07d
IFJmB7pAq3ay8SciIAjzdxvCfVt4idviytUEJdAOR5kfRqjLQbkdP2nu8hNBhcY+SsJpvyZhTJN6
B+l4Jg2m+ziTAxVqNjLbFnOPdaDx/jj9aYx+diZFYV3TyiTBRhAlyg2ThFt9he7fhCIjkyyUzgv/
WdhRzQsJjvZUtv849Fjgxa1FAaPPYxdEv9eD6uOLIDw+/nuJQanO3PdT1Z7YPkzb/XxaU+vonuhN
T2KBiihrojEE96iEj60fM7/f5GPuG5q+xOIHOalCybBb9jPPzYYjWDdjnN4Tsf6+bhON3VVCNNmE
Y1YAIXKs888CwpRecKDLT0q/N6UBsKn7g7KwL43FlnbLx+PmflvcT+6295YuLsM7chPzMQ1UMBk0
iaAgIQlWRvIHgj8xgezGJkyV5rrcVYFkALm7bBjr8Uir+VCAAAbQyn0dPNv5HxukksAgxZKD4436
SURoLINPbPt13TuahFNBZvZKwRjYbAOuH74NeHXq+/Ni2hV9vJUOVHSZM3sb7irRNht/s/xrVvVY
FtOJmyhide0rGV1Vci4divYb99vY3BcFxOb9Mg7GaH+TcVSEWSTqLvNL7BgX+aPavoTDZ1Kcb2v6
clfzbjPqeXM/lTMmOqt6HYOHcP3amva5uvVVhZU5Tt0tZdm3pyWpfw53LG524fOUx96PNWlfuv1y
WvK4ebttIBfnvBtISaI28EsL2zrngaKy1fphDYb3yo/vrQIVX8bYJpndwr9LGyUMQrZDvgAJ8B30
zvEGUUrXMkWSJgtUsNkm+pyKDX+ahrPb/Zz4l6Yyrf6aKFWRZu5ShnJmxXgs6ZA04o4uD2Kb4qAx
bER17Ss3Y7YnAlZ1mF/HDPLlz5cnyih7Qs2X4UCs84KyJJf5GPSQnxmPKKNYLy8bDopPhwW4gy8c
03kb+cfrkaQbiJLOApqdWQatpmMRAac4fq/GX/NwTzsT5aSmfRV0ZnnLlA91BUewJi6y47LmSdXc
bZXBER8uoYSq3JxWJEg2C4+nzuhCyqp9LgU3PPx8GJ9oWtlB2sEKU7NtSoeyTxvvuWTTAy//uW53
XePKzpEtOTbaNhPp5tR3ZAuh9J2/RKvcX29eZxYlPgduN/bYSfQdW60JB6WZFl+vN/2hR2EWJTRx
Js7qsFqmdC3/T3A+oTo6X2PcFRtiX/cDJSR5tDpia0uRUm/o03GcuoMNgteHcFrdZAjYr5vGoa4z
Pq0WiFFLnrLef6yBz6USUNqW26/SqgzZpfGySsJJLR6N1jKylAy/w6zAPPrsO6/X+69r+7Ixe7cG
NNjWNSigYKm1dHseeI9Fz+7duTQklsYLKv1mvto0QJBOKQQQIBzwhzl/G+/zbGIc/nD7SKi6zPhz
1Xt2hua78fNUvVxg9tuyn8I1Nj1W6v6gpG8j/b6exTqlRSvf5Lb+AazwrqIyWb3t0PTCcPrQ2UlJ
ZOrTvPErMqWgTDux8YtfzvE6e/thvuXOG5ZSUnms26r07NZPF8+Ow/F1XoY0/MVXyzBV6Oyk5HOz
9HIBofSUbm1xGjz+ec2Kg0eqpGCvdl8YJlOdmZSkDv3FX4XjT6kMln2LfVHrsaMPmhy+VbubEkJd
aqZGFnNT53g3zKsurus8Q9lkX4ActTQ9+GimVRXjHBFHUsJtkTaS3wVD+8Bt+3hb7y/ueZfOUed4
U1HWIh368ii6+ilYrGPUMsNsoev5xS/vmpejAxLEHNounkP2lb++rlZoCFBNAPmXCepd03Y0dB6d
M57Oq4TwmQ3kaJmxv4Vkv8pL9cMwoFLnNiMpOW0LH8xaUvhpMHyeludm+M0cw3KgmU59JY/5Uows
47B/uULocRwbGvt5/+C1xHBg/nBLR6iKaxaey3robSI8x2lnRwXOm6d5JkkP6rkMV78FO1w3ks7V
SkKXmz2WGy4t0hGibg+M8yWt3JseDzEKJY8bORWhbKsZcj7t3dq9SG96gcjr7nrXNU5Q0c3ORnIq
PT5DINFd4zX046IeoqQp7M+3/eDinHexugRCQBs2YGm/Nfc+JeA7cV6mxVQ9pvHxf3g0W9HNqEDh
aTRWe9p9IvPZshMpxhh1s2BSuOUcSyhVk7n2bTmNm0iL3t5HS/15sV7KyITs1DlByeeu6YnLrGxJ
izo4OFb4mfl/hoYZzpeahYAqKRwV0GOYZLSktLT3LIxi2ZB7bGP2MjPViOt+oaRyG2VkkJIsqbQo
KpjCuKLYRn6WkUmuQvcDZUmOiq6se9IsaZmz+zIL45q4dzKK0u021hm4WEnirCu6iF12p8Jm+xHz
qgOpu26O7oat/3JbLiipvG02Xb0GfuYD/1sN2BR57qNbm/RsNMuCint2HcjkziPhuHsqduX6SIND
CJdvdOfdVOpIqIpybjZeZV3u8rRaohfbbh+adb6Ut+aG6Ugzk6oY59DtwUTijzLt3BogFQF9tPF0
3fi6ppUU3taJFJOzLSlKHYE6ao7taHpR1ESnCm8um4Fm9lqvaWAtpwY0CcwGOwUItWLhO4bdiq77
l+/v5lH8I5jR/Jx6TZtkAVgUZxM7nGb6IUr2Cq8BhweXM7YT/n6QADXN2YFsJqiBLiyV3PVxL+7z
yJnT0HNf1qrZc3vqk4b0T10djFA3JIfrHta5Qclg3jhAQYaRSOecJcv2uSbW3dgBcO6boF+6PygJ
DB6PHmqG8wwulfyAwpeHOey+uuBscSL67aZBqDhnBi6YmgzunI50y3ZgwXpx6+pp41BhYJHppKbx
uAp2btdgCIOt3FK3GZ14ccBk2kdpNmFxuG0Ul1h4F62h9FhhZ/acdkBqQ04RUvRkN7JoR4VhRdYs
/CrQ2fMEG1mNoOUSnW+ngz2KtyIrUzq1oDB6cJn3en0suj8pq7Nct4xUWyfTGhJtQ/mFgWV0/CHB
Ixw4b9CPv22nrYKeo4bQvHSjNS1muzs4UZUndiHag7Xyn9cHoplCPCXPO9CttMvQyNQjfNsh0ta7
pV5NmvARXPufpzVCVaTyFrnl7OYwU9G/jFW9K+1POVli4pS4hJkT3v+tUVt+fSS6+FUyfbWLZXZc
ZqeoJj/ljZt0vDw4rYkzS2coJc2ryaFBV3A7pU13nFz7wbKFoecfP4IRqoKT/Q4FXCJvZXqpCSbg
xMfh5wi0UbKsQTzaQ5zbfuzm1n4h2d7jkDYdt7vWMhVfaYJZBS2PnTdmMoSX8nY4zKiU8fI8kTgb
9V67s8EqACqy2wJahS7PmI+5v4x26hRiZzE8agxWm4Ru/et6EOiGcpmk380xecW8roHYGHbN7JPb
QYKhouBsHRJh9Q9WXqLaNDIcuDXxprJjcicLfLpOdmqhQkdmxe8p8B9Agm+ioNK1fwnEd0PpRAUO
dwvxDI5P1M1H91XvJoGRH0oTzypiuR2dINoWxHOXrbt2mh6kayqL0vVcWdxl1I9rFYJFrnTsXTU1
hy1cdkF9kw44skVJ9KKx7YzVjp8W4SsvziI4+ljeb6pAR+tKnosx2GqXDwEo8T4zca6cANzYx3V4
dYPQkO8a+6iAZTk0tVeXBU+z/hv4d6zouwg+X49/XdOXvHgXNGRjJV1Q7pNCPmJISjqCN2UtD2Vv
qjXVbNxUpWUB3cRKeCXu6wEuA/m8tH4v/YtLksaEudaksApebryyBdu5N6fEs0jcAs4gCDBzEwFm
0dutoGOO66a+u24v3XAudnxnL7+aBjtc1jmlMvvegQUgCnBT6d5tEjcFw+oajts6tyi5nNvbDJEr
ylKnO+dyACXS1wY1rtfHoGtcWcKdzSdZWXZzagGlEeXVYSy655mb9Cx1JlKyeVuE5XUr0m25cCsX
fz3yY2y+eOWbY0Qz6FyuZDSzM+FGfBapVbbyBzbTwY65VnPHndAH4y9NQbZffOrX3AQZ0+zZ/19Z
9c7tgoddlTUOS1kk+F6G4W+5sjWuAHi48yPwbV33jOY3KuDZCsaulxvuAFfb7wHD5K945WUH4tUP
S2Giq9K4X4U8LzLgflCuIg2mJkqG1h0P4Pa+y0tm2rhrlgqV6dL1NhGFGQKsoeGP1oLsZWgthgcu
TXSpoGdJ1qAK65qnQfkjCx/C7I87vrn5w9yaqqV09rl8f+drIGVCL69wfdAu7D5oughb9Ohx7Krg
cN3LOvMoyT2Kbqyp3y2pFSxJEzlHPPoaAkjXdyW1F2cLGlEMPIXV08yiu60v3to1/3lbz5XUzvxs
BXwYU21LnOpXz3L6ZQPjlmGvp8lqW8lq0VGnI32/pNOYJwOYcUfe33lsu4PcB5whH/BT02WjLoyU
VRsqFu6QYVuA4k839kgQ96B3gR4fqOyz/vt1a308HqKingGZzQVtL9fKtpNk62MOuUJ3vMvWb4v3
LTKxUOj+cvn+LlyDIAKctcSdDveCYyHXfVOLcw79SxszFZHz48Ajw6r08fREVDLMLKiGbnUtltpT
E4fLI2+w5nW76qaiCUJUsLPj+wEICfAkJRbOceOSyYRVRQ7x1j78EXTg9uQWpMCue+fjLCQqpjlc
mSOiy8bEDebY3fh9lJuk3T7OQjB1/Nsls1Wu1tTjuYLQt038Ldfvtgkhquu1kuAlW+mwyXFO3c0u
Dxu1e0gxQFXgNpso+e15xbrN4yBSN/puQaBmvAmNC88qqQ0lvSD0Stx5sbZ59IvsUGb5/UCH0/V+
6wyuZDOxq23IM9wOtpHYje6PwrbuyTzvrreuCXsVqWzl1YXZF89bYinWxHZQ2Bphlwl6sl9L4325
/hPNEP6LV+64LMXIU4IKp2GYYquv4qo2bWA+nu+IilkenZB6TTQsqeiex3BXW/8M9k9qPVfzTRSD
hKjY5TVrtqCcvDVtyrVJMLema0VYzK36IKrNsHTqhnGx3rvJbsqhnrFlXKRZ3UJMu2PxNJEnKafv
ESv31Wq8YblEzn8vooiKImun1S/dysJ7F3ULSPbIz06LB5GNdNMxy8t8B2M2O1wXPthL6J2mpe8M
1wS6ISoZvs72yB3pLClp/2nbZ8IfufPZDU9i/ud6pOnCWUny0Oqstb/g7XB5d8wEgX5d+eZBU5qP
Jpjcx4wDCAYl35uqGBwQDC3pXOZFPHPcGJBiT+fxkVV0zysHGAnrKRyWF9DQ/Lg+Ls1CGKqTQMhJ
b7cS26qs+Ftw9qOs1mSb6Vs5r/vKtuK6NHHSa5JVBaFR2k7WUDo8LWW/n0PnmGeAMPLacC2t8ZCK
P8PTf16WG14RubUdhd89SuafW+9XIHB5fN1Yul9cou9dIoFyjg/e6C6px5aYQROObnEw/e6bmzhE
CFGBaHTJ6maBQgbKEquEOk1ikekuawNDlug8oEwEtQsu2bbz8YhiD2ljLUlb0RdSmWprNMusCnIO
l7ItClCfpH1VvNRr+wqhVsNqoslvFeMsSjylQ4uKp+F2ioph79gelMSPlfjUhqVhPdR1X0nxJWQO
73JvSTe3ynbYipDDbAli2DnpbK8kdz8UkIEiG6J/nJJ2bQ9kbfaTGAzN60JTzePZbngPgss0t+Wh
Dse4afjebcFKHPkGH2h+oWLOaE+nmTsrdubzV9s91kUAddCfsjRll8ZCKuCM2l4jMsfHI3rYPkb+
+jxt00HyzOBeXfNq8hKQjfIMITQ59RHb5LSQ455b9Hh9btA1f7Hau7khKiMv8gYAMTDHHaWzvhRZ
fShqE1uIZp5WgWdTJep1AB4PgD+PJ9E8Au3snyKIhjRz8Vhv3T1q1g1D0SSbKuPs+WKldUaxyb/w
inePa425dEGt+qOgBoikzlrKet0HAwjPSvwiKh9Inrbug+vd6GcljcHZUtpZFi5pnfExKcQ2xyHz
fngFXnxuc7WSyqx1ss3OF6zTbn0cyRi7AVac0cSm8jFXDyEq7ky2xbKsWyjTqhqHA48C95CXlX0g
PcWsR4Z/QtvqdpBJ7Pdc9E/hbA0ADTS4WYu8dn99jJrJUEWn+VY+BVRgz9ixCPTs7N4LbEPTGt+r
+s4ZA7plGXFgxat64gXeAQQgUBUxqUDpeq7kudVHJWBXgMZiN3MEw/ND1Jsgb7qmlRxf3FnMEjjP
dHQca2c5E723Z/cmOn8CHNS/ZxCwuK0k7AKsENtp7U+197vmyVx8u+5QzQSiYtFGIUMuFhRhOP6v
cDmR8tcaCBTXPOZ42Qk8g291FlLy2vG3tQJVIoCfvITmr59MkWkLoFl+VP7NprU8v+sqFLxKTIAt
xf1DND7D2ftmsCrDDk9nJSW1rWWzZcguyGT2Zi/NXeP6BxAb3Y9VlnDPhrSbMxlmEc0sq5Jxhgtv
c58BFTXa8j4MfnQj+JhCVnxpauBBC3cxzSeafFPBaY5wXD+YgZFaGdlD+/xQyOg0LKbSVY3LVWDa
/1/sRVcJvFXhMAnQWA3Op+sxqzGRiklb55CtskbP58H9uQ30l+/ZJ2hY/2VeHc/FYHov13idKHkN
vgcPV2SowllJdbKC7PewbEnU9/djyV7roIwxHZtkVHTmUrK8ckKvzYNmTcth2p7JYHefCUoeDPGr
8/Xlr+92IZkN8dmNYYZy/OAtpP3B870mxv3U4bpHdO0r+R1ZVsMtTIEpYWTnlhIy8cVzFkgD4b8m
x1U+TuHh0NvYeKJypEyseju4rI35Wn93w8nkAJ2zlRR37YC3wunWNHL5fWat33kRZknR1G0i8Uef
eag+vA2fiCq3f/sjxyoaLG2/ppwWd3b+aZ6j72HbHyJ226MnUVFrlSz9nLq4fRx7vpOEHd0MtSC3
EU0TouLVliGyQNuCAWQWe8aLOugOx2O0mJgeNBmu0nK2ZAyIz0JcTQl2zws8K/R1eWSohWt4tF/6
5sbzkQpa6zJS2m5ILwUz9Y5bn5uuSCX0htfchFTRxK7K0bn6rl1nFRJ7FO63eZFJxqy/TVb+mTxT
OaJm7lCBapNgflvbAtaygOkU0ZQ4vHYNU4cmL1SMWk6ENfKSrAANVe7BwrUJ9NJEHbf9iAcLKBEc
2rrK9qDEF4ZDgM75yk59qdqxEwGOTHPwywdUevmWFU8VgdqHqYZJ5xMl13mUeRQqQPgDHcudD8TM
YSla53VZ/SXxG/bzplnxP+SaFe9ByYOBBNWP3PrLhpdsNuEONENQUWvzCK6kTHAcZ/7H2XUsOY4r
wS9iBEkANFeSclRb9di9IMa8IQF6b77+pfbUi2mIEZqjYhogTBWAqqxMkT+1bvbcLuKZ9PTNFlsF
2JptpSLTGINe+UxQplC2xrNZycelLu+75KhIND40czZcn61cHidyJilQdv7FLxBj6aK7Jl/VZ+5p
UuXSR62RJUz3qigrA5/2P0ynpYf7elCObKv1LVoU18BExQ9uIo+o/To0KdswPN0KK2e2Caa8vqK4
98/ic5N96b0hKty443eJ+lKqYtDmfrRZ2eKtLZcyzGUdsGIJRPLFGb/cnh/dABQ7dstqLbyMoU5q
ci5IWgVssYuggQTvWt2Xo4em6H8P0sEyhtJdr7dlozqN+bwHveBLX/D9fUNQzmkGRwQ2xxFJ1OKP
I39ZtIPw9aEctvI8GlengtHWIjELsdIRxXxN1E/ecZHyMCwmDXrHjBxv0118jAWmKpemP+QI5NN0
jkvIqtWlsxsb+SQX68QFhaR3/nNN19By1/vSBypQbaFubiegeo/TcvnWlM5V1hYB2gFYO3aeku65
be1kw050c3jdfu/uts5ceW4K1t94YD5UNtmxnItLgxtPbnlnbxHf7toKqhazRHUQ0i3XSFtjycBK
pt3Mxa5bk++W9N7u60MxeWY0M66GcOqJ537vhuRlMos2KsF4uLr3vgX+xUG/m6+iQenC5MBtieTR
G0+u98TnDUyD5hmgMnCmNfcErxDC8fHEHz07ZJSFYFXcODU0DkWVZTYBTnSZfZ0eKp4XjwVePuHt
x1Glmm34dM2Zp2LTfGuh5lw1Qyyd9pg28Fc5B17+ruVVEWkORVFPngOaC1qTuOqLwHWsuDJJVNv3
VQfTv/BomeHxMQdMpqm/tO6raB6F3HiEaRZXBaK53tCtcOjYN/IrK09m9WkwNuqCNbOu4tCMpZz8
RlhDPPDlq2sMYHdJ3Y0V1bgHUzmlOwNO1AIaIG5x/W7Kc5f2h2nNHpyu3TWbN8oPJwcQJ+UcAkuK
V7eiduJ2cnZyePUcvLhqb2Pj6FpXjiFzaeo254sbz/18Bij6Qcj1Ja/Kn7f35cclEIT+lcIhVtPb
Xs7wfK+zuFmLIRBS/qHr6qMkgZAwX7P2UC4N8tts/sZtN9sxo6ggHC7mvWsNW1Q8Hy4WPuT6CHnn
m2qLDj4bGoJcsF/uCjmwgBHwVVhl/3MpQLtE7XYrJvLhwwZ9Xb/hXV/FlGd9a1dOPDj93hZsl3ry
1BP7PKTZOfPNh4Q5/7s9wZr1c5QjqsI11KpI7sRVDtR2JcrvuS3r42LM04Zr1PVw/f3dYKauSSrX
xsSlZu7sVl7zMAPPo9Pkc3TfGJSzyVxbK/HmgcQGXv3WbEPRpdtPwtjY4h+6AKwG+e8AuoI7o0Vc
GoNI5FgZ5lm2bOMSp2va/m/TJjXcLLcpjdtZPgGr/YKi1o1p//BEwlcrZg/JY39qCDDSs5/lcONt
tbdHiA+wYn6lQngbPkzXjWL/hTm2/SI5AVBtjFf3N6qVfnjuH5ttFUVoOlDTOqz0snVyYAu1HJeA
dIUTLV4Bxv7aTsMcke+NgWi2qZrjmSa3Kbw0IbEc531prTGI6MNsLDciB7rmFZPGGgiLeJLGhVV/
7YFxDMaJ7OUit3LRunm6/v7OzPjSAZ5DJvgnMpxauIi8WANraaN6ka932Zma7umSktSZ1Thxx6pd
ZiwPUqw7ZzJ/39e8YsZGa/aCmyaJk4XvEwZeu5GcbBDU39e8YsZsmEwHSXQCbozhuSzSEwLZxxqZ
yvuaV0y55NyQUzWTOBsbHhAOPGvvQjIhn8stk9Z4C5V1YM6dHAzsC4lJVj7WiXxwh/7Or1fMWFZF
TQsjJaDbyi91/7VY0rOV9hu+SLP51XwOiLkhuphkNK4Q7N+1ifXWlAWNho5vXAA/ZmkmQKL9d/cv
GaFFNzok7lFxK1CCeyS8JfuiLu3PM+2fiVsWR1l1eFn0aSDddglANiK3gkYa41PTPhzKiZNfY/pk
MZ1YyqAkV55Hm++nfKuLq6P4C6mIESr2XSWmW1lTRWOz6ECb0bxVHsTC57JD8af/WHps46GkG4py
XFctYLBr3tJYiMZ4Xj3TOuWzP4ayTRCtl/O0u20vms1MFWtnQ+sXKJEgcU0NlMeLHbG29GN0202x
9DFNaJt5LYkrqzxaufinFRQiIM7x9pfrmv/L0mt/mqoOZsjy/YRC4nxyTgCObZiibmKUg3tlmch6
NpJ4kY2x4raLq4Epun7DVHRfr1h6dU2NmDMhcbP0XxIwih1SknqHxDa3AJqanarmdwwrq/xu8jE/
ljwmqRc1FUjNJ18EFKGWdLG3WNM1M/VXpicr18VCjXRs152zg7KVuQdj5o/bq6yxAzXPQ+cxY2UH
Mqvads5spic+9lWI9r/wLLvvUqCmeAYPjOEjUGSx7OSOk+qTnJOd4dsbRYy6IVy3wLsrQUo7w8kR
W4u7JduvyRp0FXu0nCJEae/GoarrQrHienL63nUSihQSsv+40oeoBP2arXJP+BaDuGbHqmkewQy+
mNiy8ZQ3z9RfIkGdX72/VcX2YfyRUJWLwBpHo3SIgYsyyRygryogEBtBd8689i/OhOcEtWYzdFHN
tYNCtL8Rh9SNSjFzo53zdawxc6XrT0gxFMc0B3fsmFYbFXS6pVEMvSkRl+tG3HfguJEutstimVEy
W8tfTeFLP7JNp97YxxpDVDM+Ltj8h2ouaOyz1t2ZpiQHu7Xkxu1BMxA12bOUhe06zpVWbraPzeKG
pHWB8l7mx5paW4Tjuk6uzuy9rfSgJewITNFMrFcPDiwQzXDs6nZXmM2GS9E4RjXvI2yzSKVkeKfy
ZAlKF0wnPm1DVrdRYxbnqb2LHZRQlYIACqo5R2aXxn1l7LyCvg40PY102dnDFnZds31txfBHI3X7
1Cjxcu2SRxuaGEbfPblm+uu299XtKOUIrztpDnkD6xClG3ZrvSPO1vmq+3Ll+Kaj9H2LoOluXAOj
AbFWXVzYBE6I25+ua18x7MbJ0350scpJ5VzMtoi7MpEBM9nlvvYVuxa9cNlojiwu1+SnmWWPpDMA
79+CHWg+X8371CIVbtkPNE7G5TgayS5f/FPPtzBxuuaVi7plujZvRorZGZfI6ehjQ6vQlnfVCxCq
ZneETFzeTrjdLN14XqC8a7Ty1BlboSDd11+9xzsvQfoyF7Vt45khq9iqoD8g/Kd5vHfur92+a75y
5eSYFEaV4uYkmjKa+hkcDVv3Jd3XKzab1CnD1Kd4v4NHOfCXYd0NpPyWO8NWaa/GbNUEjmXYxuxk
OEtru0OkHNi6g2P6dyF8sbiK5XI/q3tQjrG4RS7yBXQT67Hj3V2E92hdsVvmTVPb2ROLzbG+kKrf
ZbnxjGNnf9tsNQeMmr5xDe5yX0K/y0ZdeBIYpGYPBEj4oKh7ibqlZdw4LjWrrKZykp5DXplIBI+F
+6dI8m8QP9jX+dY4NIeYmsZZO4/VzZKwmHU4H91CfDfAqhm6bZuFYm7JY1JvsUTpRqKcySj942nh
ujRe0wpBoSpwivkwVFsRM13zijFzCzKLZuPRWPbT14EYQV3keZBnWxl6XfvX399ZM5N0xomPd1DT
p0+0OYN+5aW0tvLzGlMzFWNebKtmRdnj65OW0l1iJJC+Ig43tkTedQutHMGrQVlaJCMCDkNCInDj
kR11ZP8yGNLc0bLjQ+DYo7Gxa3XDUWzbrkCWylosRt4MyZ4B/BbgCc83WtcYn0o5UC/TWNEJm7aj
9MVw0lB61sVqvP1SbSF/dautHMuu15brDMKH2O6rQ57SXQ/Z7u3N9PH8EJVkIM3sWvhXs1vy2tsT
4s4Hvm4BCD7+dqKKqImis/LK7Fhs+cVTzeeXrp3jtbwvYEJUPoF+Hjx3LPDtOBx2azOG5bDsV0RJ
7/GsRKUT4H3iekXXILrY1mkIfgaQFnD5KSkyKxq9+a6oD1F5BIQ5o0aHFyz22gmMFcXeouZpaLZC
Adf7z9/hPaJyCaDUdExQYeTFEB/ac7/YT+Why+VnF/iBia0QEN8SUdUttmLXVpb0A+IaiJoY84UP
YNMW89GSIrq9GrrmFUP2uQkC5wKx3vGqPj1Up4yJL6iz7DZWW2cIyjHt1mUzNTnyWkXlZSFqqKGL
Sfxs4+s/dhTEV6xY2hbkBPsJVsz5UztNj3Sd3+aER4W9VUim6UKlGbCHFcHqyXZiRtMfCBzj8+uH
fOwDExD+u9ZAJRmQjeyhGIrAWE8RkRll+dnA3enkVZa5sQqaVVZ5BuREMlJYJYurZI5ouURztu54
vXXJ0DWvHM1tRcbcLz0nXkgVzGBJKFwegFliY340e0iVpXFsTzoFxDFjM2uTaIQYwdHr87uALoSo
nAKWZ5nLfD33Ebn9Rrzxc41qjbATy51frxhwuoiMugbmvp76t9bO/6nZVknox2c+UaXPlkUOVenB
lY4Jec2q8SmFJGyTZYd+KmK2JhuhKd38KzY8r7U1pIPvIBCysAj6FldplH6rgkG3eRQbbpO2ykvD
RL7e6I5IkIS1VT9ArWZj62s+XiUFWHJEbPMcp5mDO3yE0icetKO3xcut8Q4qJ8DorUAM1jVM15+f
Vr4GU25+SRw7gLLi/rZ30A1AuVZ3HHAm4XAK9rESESHyDCDSRiBQM/UqG0AKyVnaX1+YWeL2D7Xp
/k/mYxNlZHF2tz9e18P193eXaiujKbgM4f4l4EynhrndMzipzWgYjbuwfLhJXeftXRe2XxurzU08
M0t5yQvhh6m9/EyhWBM0nvx13zgUI6ae57VCcgdFVX4CItU1nEp+wL7dMDHdPlKO4cYz1joF9jQe
W3IeUxTue9WL/7/Cv/MaocLKBpsAsuZJ+NCKAxJsoYr8h2lscXnq9qhiw1055CiWo25czCILEUzm
4TjJrapYzSZSQWW074yWtoOLb0/yw9xOTWh0oNEqE9Dm3LW+Klys9PvVd7lB46mUJyIHvGaal2Sz
Jk83AsWGKw/YTFI7buyuVlQO6wE8xIfJ2brEaaZfRYUNFkF1Rd1h+tvKGYKZFX0CkYx5/HZ7dnTt
K1YMKUaIqY0gUzVz0pwSn85R5/E/txvXbH2VDKDy0jUboUQdu4DzBAD+/jMK9tbX+afCIRtZVN0A
FPPtpBB5SnCJllZ56tx5N9yHgiGqEI1FVmi4NLib2EN/qHj7agk7gJ7hRk5Qc8KrsLC8qHJjXriL
Z0zXB/XyOzOn70Vqn0aDhBXfCtXp1kCxX0cSE8LL0otNkR6SxDSO3XotV6yJ/2hYW3xgmlVQsWFS
9NxYMjjRppaBbdqBv8UYr7EvFQ1mQ72t9dse5KaZRXY5ccxwWJISxcjtVqxU14ViwtS1l3FNWzdm
9vJCmXxtsirOKmN/2wp0zV9X5t0p1pYNs3oB3NzIWB/RovnE7bQ42Mnn2+1rNpIKBvOgPejwq5Vl
KNYJoOm1z53+YRTrb4P7Oz5ssbLpxnFd+3fj8BoraxsDcZUlq8J6LA5d74WJN2wYsq55xZDhRJcC
2CE3BnPED1IYu8RJzixZLrdnSWMHKgXAzFGBOHs4x5JRhIOA8nVKv03w10VebvhS3UIol+kqH2oX
jOm4j+IpIDt7Bz2RY0WS53qwQ5JuFf/rJkqxaHAIrznEBt0YMjcRcfujXcxHwAHvwdkTokLEoD9a
G0axOPE6Gt6zACy5DnliIyp7eyE+zvITFSC2zgLigg0uvVMzItOa7B0y/LPMcs/rDuE0+WA0L93I
ft7uTTNZKh6sbVfEfHusyTiy47LmzyjceK4n9+1285olV7Fg0LHqynz0XTBiNd+lK5/7Wp7GagpT
0z9WDbSAb/ejCUqpWjVTOzS86hov5mzagbk9TMdyT6o2XKs/Pliec+ZHt3vSTZhi5XbHbIg01LDy
xg976r/hzRat5RbjqOagUFVr6ok1XgrNTNRAyEebAwrYrbv7vtz+r3+q2rYAboM4MSmnUzo6QHCk
L+ZobZzXuolRrLtxS4MXToWwI6AORj0cJrxzBiE3TomPGfxgd4pZI7xo+nMCN15707hrXUp2mWl1
X9JBTPuhN36bMjNCwhq674p6ia6cguHtmdOYpIoTW5e2x6pnXjwV4sit/OSW+efebh7StX4i8JdW
Ix4gs7VVVarZBCpcbPbcXC6AUYJGYbTCLEfoAbUwWzE3jU2qeLFkNfq+SQYvdkpaR4R3wTAM56YH
d/VU/WMOW4kSjU2qmLG1s52M5w5iJwy5w7z/snSoV6zN5LUR5qFy/IPJ2X17WyUIAMx+Nl3IOkIW
NNu7Po34ZESeu6WQpNnbKjlAljTSScrZi1PqHuwie2nFsJ+7u2i1CP791zIB+zW5jSxWPFpFlFRv
mQcZOKff8Fiak12FjbWo7AV72ujFwP3uUghQ5+76y7XEru22xPh086PYPgIOEL9yVy8ehj6Y7Grv
pmMkkrs0DjA9qumDuQQcpB2PqVF+x1gODBw1mVya0F6msPK2WPg0w1DRYY3RuU6zYh2m0YBoyXSg
fD1CYeF4241oFkKFhzErG5O1tL3YnRrr4PywqlkEOdRAApOLLaJY3RiuVv/uFsratulGMJzFJWuP
RWVGlmHFzDI3xqBr/jq2d80XjWkMKS94nM18n019sFDjwaVbIsK65q+/v2u+RTDa5gmSS5aQobNC
dAWQody6t3nl8HaYWVo96oLBxiDywF3nXWvQH3Pp3HcNUekAjIwCwIgkYkwz8uB569vQpEE9Ghc7
b3/OYzRN/7u9lTQ+3FbO8rwhADE2KagMBv9ExikoEnlg44rEd/IT0KWX293odqxi10waw+KAfiAu
iRMmYMlO2ilKKXsczB/39aCY9mgsSQYFPXoZuR8auQ+hKOOtbs6Us9fbPWi2lAoTE1NhrsLtWezn
FdQLP5fLszC+325bswwqI4AsoS3oQr8ipnKsA2PJd4z0R89O/3gzeInuo4YiRAWLLWWeddmMaHWz
ytjiQGGiftDxp8PtYWjuG38J1sx9D4kJweNxKr7Q3PrM7buYQfHlikEPknsyA/0aNiq/+OxHDqhh
u2xw7n64PW1HZUChde1Tl3J6Qeg+MErIsksQs3rZIbPyr7en5sMVRheKvyNGKRIOPMbFSf3Q6l6L
JX/wWxrJLgvwMLvc7uXDBUAvyizhagnB39ayYQUJDS3ZicBP5i3FI900KV5vHMpy9UZBL1PfFWHr
5ZEwnEPZrNBK6H7eHsGHVoYRKFcYmnRtNaAY6OJ3RyGeZBn1w8Yq/7tX/kIcoG3F2dmU+yhaMaav
qwPlFuPK5Wdm84vn4Z5RzBXowp39Qr0fzLOOdYFgYVl0bmAa85tViN8ZAnyAEJJ04zGgWyvFJ9ot
L5tq8enF5ka0Zllkiq1IGLm28dFIFW/YDCmt02IlXztgyHz/Z1blITHsYPUA9xJd2IFfnhtOMODO
QOo+SBsA5ZfHtXFPDamPBa8iZ5VHO3kaJidsRPZkCf4AbiYUVbRhmbihn7yhpCbMgCZCsUtseE0o
bBGxGUx8t3fCv2/7DwahOtzKIMY0k5Z9TXgTgNf74LJp35fiwJx/zNVMA3MoA6t2Aj4fxyEJbOcl
c4uQjSLoyzboRLW3nL3nfW+H/Acm+jQkP1q3fR1d8zANcic83C0X/tLMxg50LK8tiNOyR5sVYWW0
QWK/zSg3G3C+p1UVLvI7uDoi2/5l5MNpdacLSb/kFmJO9nzOcvdk+c3+9sA1JqAeBtO6QlQTKl+X
muFaB1pXq6vCahg33tcaK1bPAN65V71ogn3n2p/WlkOu036Y3em1npf/3R6Brovr7+9uXxI9JAXl
5WMGhUaTRea6Rqh9r7ZijLoZuv7+rn23hCwjyOGqR59dZvnJZqCTKoeNfadrXPFyovOywgf/32O9
vljjvu0epq089MexB9tR0cI9kXwEMZV8mur+19J7dVD2aXYcrfqp9Gsk5wwZJrVxLIvSjJJsvQtC
hH4Vz1fzGgZSL+V5HcPRjF1+ub3QHz7N0a7iw0pnBeYvN8uzhceU3ZmRx+ZjlhpHv+qOjEJBp9gi
DtAcoCqaOJmbPEkH6Jsvy9GCpm15SZaXvgvc+7TXbKC0/7urLCJwx5OsO5f8MR3SwAAik+Sv1WAF
LEeQccvx63aBCijmzPBzm5jdeWJ51NT9C6IbR+nZnxyfBBO0rUibBTxLEMu2Pt9eKM1ho/LF0NGa
RU1FdeYj+Vpyb1fX6xaqWLMyKmEMGV3bnSwMBzshyBsnGksHkrPyMDtf+8rf2Gq6ESg2bzvOzBBs
bM6SZ0FTf7K3UmqWrmXF4BnqTbG5SHduXB4CIn1eIKxocH6aGm/Hl9eFdWFlyog19q4pmrfBwX8B
6U4u/N+3V0fjL03l0lMwDjFHqwfVaX7wnGCZDvPrtAUs0C2PYvttBgynkFlz7gAUjRvfyuLe8bDR
5sQMuZWKiKcIqN8eicZ5qrDjNc1Hr0KQ8+IWwHb86gsj7NO7RJxgoMqthkOAlxjF2J3rrn0At8qx
8/vd7e/+mM/dZiraWA7Lkpq97M+Q6vK/JYuX7kxWFKa3y5ammQ8ZXczx5zgPRgcJVFmDHzEbsyYk
eW1aL0Vjy/zSmYUBOrKNL7qO6u/rD1MhynJZfEuuEziGOisol7du8gJ/ks8TAiXpXARyfkRVV1iX
6a/bPX68UZgKWoY6BQ5u0F2fgST7PBH/NFvmi+W7USmL0zhspdU+NjemgpcLsMtU9mKhmxqlPl1z
AGPBxpx9bEdMRSz7tGRM9rw5e6R65VYTLGKMnLY5dc1dkR/sE8VZLP1U1g6f6rNEET9qGEPDnF8N
2b3cXgPdCBRPQKdq9a0B23BOlqealQ8eFOIXsz+B/XAj8vYxcwSGoDgEyxdpWqK2+7zE/FDs5iM/
+gcZZBG0nzbeNv9eaD7avMrFAMWrvRBAa55lGll73AP2zndwrNFgzAMzasPlK1Tvb0/Zxy6HqQBm
Yy5JZTqkPUMLgUdrAzZqGwyLAfC/W3kbTRcqgHmYKfjsMzzVKLQe1qp/WmrM3Jp8uT0C3Yqo6OWF
dM1i9fV1Rax9vQefx8Ma1oEdQFlq49avG8LV6N9dmVk7lWbT2t05ZT9t8t1OvCDfkv3UOU9VIS1H
uaqdDDi/LD+onqq4P45mOO3Lp2pfh0nUbqW0tR1dR/duFEBVCsvJMIoWu4qGYuedyvMQ0X178KNi
IzGvmyrFxPMx76jRN+a5R9UG7mdiDiYujIfJaNrdxopf7fkD+/AUO3dNIbrBw4qzwDlYe6g5H5eX
NfSCPswi/7RVSK4bimLqOQWyWdq8PSc9pYGo+f+KGmNakRjcsHSNw1L10BBonweGB/I/5frGVxlR
/lwm/6PdFqGo5nYGmv//LnlvZi6wf5gp8aX+NL7IqAr7oGfBHFqhHcgdCuPd6PaqfPyaYSrOecxq
I08svGZsWY1vY82qaB3so5dZv+bBys4LWAQC1Nckd/Z3/Y73u9ltK+mxvDvnA3uyeLKbG3YgCL6X
c32hVFxchL9uD03nYlzF/tN6yYUrfFAu7lC+EJbYcOapOuU7SE1sxdeuD6UPNrWKhTbTvHDNpW3O
Ga1cD7AAhvqOwZ+SExVF+ZA60ny2ZwbmQIlSvnBGTQgLKFvYm1ubxam08EfcMuuvS2bg6StSMOYb
3lIeHECvLtW6CBIO3pRuGKHGONzr7++m3zOcltUcU+L68uz7V7UK+iDzu3I4NlNB1Ultk46ueHOb
ZAyW1I6crDg50v82N/2XpjJ3wje2uBx0Q1HcCUGaNK0sAVVnKN3UycPq1mB7+nl771z93kfLqjiR
zjcNmqIK/NywTx3/YckNwLbuo5U7Qu31Tt0a2C6i3E3yS2v9qMwtRLtuKypeA8LlS+r3znwWOXSL
8uc2s4Ie+A7wwoTO9DQKEdZ0i19BM0EquBpBVcpdK63PSTk9Tbw80vm+Gm2bqahqUOiNY51hk8Lv
ZLHgxUOWgs3Nocmf26urWQWVebOvEaMTBVIGnrlESfF7GN39mG3BqnWtX4+NdzYGlSG+ktyll9X+
3ecsWMC2KbcixJqzR9Vbm/q1sCYQQV766lOzgla+D3PnKRGfbs+Mrvnrcr/7dr9YkgUsss6lqLOg
Jw+umexllQbdJomabnYUs+1KsVrZtQcTAZ8MEUya/CDWVlxG17pit2bVGDmgAc7FgSipf7ZzaBNv
XJF0O14xXTEN1Vjni4M8k7Cjtkg/+UO7hZ7QNa7YbotqI5F3+O7aX/pjA1T4Hizf8z0sRDZTEdS5
bUDBdW6cy+SVUdaYe5HgrbBu4Rp09xUVR70UILctXWQn6SvSC8fmkB1aGXbf6Zt/qKLp2IPIxw1u
71DNCjPlUMdElXXSoa/Vgc8JBuIjF7Lc2bhiuiLt7YKYpXMx1nYHbt4wM/uwne+qp8Q6XMf0zrpm
UniFYPj2ZkaOrR/BnUFBdjpF902NYrzcBiOXQDDy0iajF6Q5AFFCpAtyfP6WxKBmnzLFevuKG+k6
Jc4FdGlG/7uyf9z36YrdMmGV2JtoF8yUQAT7xxm5XFv4GxVrmjCPyqmJiItw5yrDui4I80wiKpIS
AaZy2S+QXqGZuNw3DNWMLWrPtW2xyyS/ZktsL20wbuUddFamgqcdt5V+soJhKM9D9uYd7F31yJ56
MzSfxx3dZ3s/Yr/vGoeKo4ac3eqIK7IEHu5QZ+vRhNoiJ/X+dvP/qmN8cL1SkdNi8pGXXjBPBiJw
+7FP5SF1SLmb57WJipwIJFiFjOwJJUOLAWocYSZ9uORkiko7o3swJy4BlcYciHngIaam3Ak77w6N
L/iutpyfENo0A5pTsfHJGrejogwSH1UormD04vZWMCAQD86MPc3Fy+0Z0Zy7KtY77eqxLkusLRNl
MC8ycMrPkGuSSJPf14HiemxjTUtQlcD1FNbOXbKYE/9/EyTRZdl9vt2FLlKhkn0O7dLmo+idSzLR
KaRw0InI5h8NiiDBjNJU5xaZ7bBkWXFYUvlrLPPhAAEbccpo/f32N2j8kwoB7/gytbXnssvgDbsi
r57rpt04/3XxPVUEDlkDy0mGlF3Kb33UnoZDcZiTQDwse7ov9ny3buwF7TwqNw1ulo3ZCnSUgns5
qNHTfFyf+jaw931YHtLD7bnSvY9VVLgB0nbLhNrtpd/zA0VQFKoNJzuowynYqpLX7GsV/d1DFIpY
JSBArqyCJQvY9OBZwKEUG+eGZr1VtHe68jxzQChzMdxT5n5J2Ma7XvOW+gvnnTYIhZj4biuH4Dlo
pFM6XqwUyNxU+q+znR7zLvnJqP3z9lro5un6+/ubQVOXSVkDjZX4TwuI5JKqDuZ/0mTr1qQ5AFWM
t2G2BCU3aL90T563AyPvsejKnTn3UMbZugdqfKSK9G6zdALxMhbDmp8gJ7Q2PzN34wD/F073wYmh
wryr3HIbmmBBSGAcl7A9lXvj4kVeRC78OETWzj6CS9y9hx7ZZirsuyFusiYCwW9TdgFDZWaehK4H
FYj97eXWneX/gpjerbec68xzUqwHeaOH62B4xC5mHaxPy97ZZ88Q2zE37iS6raXcSawmLU3J8Rxt
x6+dGY4MYZImbIaNoWgW/S/ctzCBXlux6Ol89rs/1Aj5Fpu+ZtOqmG8DNQlQoELTHlZhXPcSovc9
NUPfOtvWnXkOFQfJSouncgE0iDvfQLIZcv9Aqy3Yg25yFLOGNZRdBtGmi+mCyjFdpIF6Eb9/TOAX
7zvYVYpO5Gbr1rTRhbBBotLvrGkOa+COto49TYBYBSemdmt2ZupgfiiyM9cYWzOA+Pyy8ikYvKBg
W5qIurlSngBeb2dVNWIgXfViGd9Yt9/E6OqaVg5U0JxUibSxkagFOdK96T/6YuNWoLEuW7WumhhA
8AO7CZxTQCGQnVnhYoPp5/W2p9B8ugoITMaZSXadFSP5PPYxlA0CY9zdbltzeKqgu8IFph9VG7jl
k+oJgIyzY2wcZ7qWrxb9zr01HuubqoPPoYDETA17bL1mY7/rJkQxKRvm4xcGProyP/E/wgfPf7Yx
H7qmr7+/+2qjNbqirNA05V89Dhhx/YWOv27PtWaf/HsQvGs7WZxkhsoJvSyAnoriJ5S9ornep3Jj
xjW+UkXZOW4y+k6PGR+yowuCtKL+vaafxlpAo+wuIXib/XtffTcG1DJkQzf9n7MvW65bV7L8lYrz
zlsEAU4ddSuiOexB0pasLY96Yci2DHACSYDz1/favre7fGhzs0Nvx0cSSAKZCSBz5VoEm1Z9smto
NfVBY8eZvcXRvfYNCzfNm7qojAtKk0F6JBqk/ui749lNOTSzsLnYxsYBe20tFj7bFSXqg+AdOdf1
Kanv5rKMkCJPHDe8vtYrdrQE1c0ZSduuxfhSHfokotmN9Sa5SctewuiohTI/+AGx2wJ9myCzc2dt
MRqvzMoSLjdnDmPQ1mDn0jxY7p018NBJounNs7JwXN4YNk8uKHcnzUSgTCIDmwEXAfaat037wn3t
tqayL5FUqKAkFOFU4gdK1yIyBfKE1x+xNkeXePeLB3SdM5q5HOyzNkC0nzOVRZClyuYAPT5zyKdh
3EKvrtnQItHG0qSd6gEfkxMkm31AsyoFaDREHDYC0toDFtst6vxF3SRw5omAW/pVf+fdj+uTtDby
wo2t1h1cv+ntc+kwcCmR95bLDpxvNZGvrcHCe4VqoJ7MNVIl+a6juwmBundvDWDWr7/+n/cu4AP/
vsbEE509XXZc6Xzj9cnZasJeG3dR+QZLP88StMydZ+MmHW67fve2913stYUNquHRxEJKF2TMwydP
7a8P/OeJZkvQ2uB0pq61iTDJuyixdjYOflP2YaYbtdA/h3u2RK7x3spM6vRoe/Fm1JvUM1i/fjiN
+XGevABNPRvzs5K3YUv4WjMXedZXmX1m+ymmUbVPT8oNmqiPZTwdfFy6vl+fsD8bPvMXPptK4qXM
zHGRazK00MAu05OZbxwE18xn4a9jIlIbmFZkn4a52/lKiXt/rOnGWq+NvvRZ1jOjT3AfrQoR8NQN
BNs4IK9NysJdAbmUBPNin3t1snMRpCCGFRsxbOWtlxi1Ec1EtcKCn3O/3cly3g3T225uIGr7exQQ
TlU0YAdFe5wBoMTYnEsQomTKDK+byp9vVWzJrJnyScohQzAY/Hc1CTJ21Cif+/kTEtYFQJxve8rF
s3/ZrjJNB7CQ40A7Zj3OgQeObEO6L+n3Kb/bDPdri3BZ+F8e0vVd3TY+zg2di9YhW6ChqDtef/8V
21lybKI7MSGjxPpOln5EqyjYoq2vubNVdF0bfuGvBeQYfXqpcjjJvTXbEHGLVSU35v7PGUS2JNlE
Sz+TPh0Q7gvbvFNGnuGwnKjY67m4V0JkYFLK3bB06/lWc8N/uj5lK0F7iU1z1OiTgXfodMpvZPag
exnyJhLoe3vb+At3NltonSmmcQfI/PasPVHtwGp8BiauPeROp6Lrj1lZmiUszSnbkhtDg2u1+IBo
NFL0W6o3VcPZknxT2lNi2y72NZhukPEiMLoqFu3G6CsLsASddUZZoK+hxAIA+9vndyOwbZmz43O+
sQIr/rZEnM1JnmJ6KnbOklNBn9XboElsCQ0zSqcAZUqNKWehCyxjNkE8fSOfuracl2/5JUZQFLdw
lsDYfX3i1Qvx78WW0tnafC+c2EpzgyBaI72pImf6zMwfFgkhUbEx22tvbv39zTUb5WDkMMSkvBXV
sbLumq2S4tpCLvZcaTHlVtOMdDlLipfO8fQ7ZOi3BHlXTlfuwlHn1uS4OU+XPMkjupUhnRtw9s2u
dsrbwqmuTP0SA6Z0CS1PjUeUgCu2Hrpr7hN617+Nz9/6TYy5sKyqykY46tA6kcMaKJslIpjs9lBx
/rbjyRIKNiaN6ZAKp2f0N5x9LmLS21NQkGLLXVcMaEmyWWorsfxxxCnaf0EDVUrR35p9vB4lVyxo
CQYrGxRvIZjLzvZ8b5skFo4VXx955XyyZNeck24sG7eFbUof+Igbu477GawfDXT++pBskSesTc7C
eWdbZrnjYzcR2V0HTc3xuXhbCYctGTZ9KnDahHLGGfXlsQxp+wNsKERv9HyteNdvBJvpYPCsumyz
ybskfVc7dOea7wl6k0BHGl1fg7XJWXhwallEDDncK2/vkv5YyO8Mbd5vGnuJCLOAbfVqE2Pb4y63
do2xc7ZSVGv3rSUazEKLb5p3iGsKCZjjpbUDeAZPxWOYBEC9Hkgd0Pdv+4zL8vyyr/je1JdAtrFz
w8vIktMJ7hBSSNRdH37Fv+xL4PtleFIntK0ohve7MO0fS/W2Q9oSBzaMvs5tF9ZTtDeTsbdj1wnt
t1mNffmWX965zeVoobyEQ211T0g8y3dq2LiCrhjkb+CvrChKq8ORFnKi5QQa69s22wjDK1gEtqTQ
5OlAJ1Fhqg0rlDCabMf3yg7MnR3mwFZcX8+1D1jsuC3ouFmeI1429m1l7cBeYG11nK7shfbSWY0m
hYok5iatssAQcVEejfpbt3VWWHnzJfbL1Tp1nRTDD/pcdPdZ9Y5WbzubLbFevLXM3LIxtDR2PmCD
2aHcAh2thYIlzitLOlX2EqGAPf+rZi+iPihuh2/G/oKYmTayFyvl9N9kkzuFjF2jsLDJa3Kqjyyu
9up2qgNVh+WRxnLv3Vdb/UUrK72ky1QpOtm9BM6r008uOg9qGgCb5o3n6za6+i0LB+6GRrKuxHqw
k/NohTqgt/kpuWu+zaGxV3v+MH9545MWuy/2XqWbSxhiJ/ephtPxGEmyNuxvzF0V1Xt2D4aRjWdd
xvwdv8GW4Cmk/C/nLGzHAxowsSfc4kaXHJwAgL7LlvAued140JqnLHy8oqWJZDwe5H3oVMBuLqHE
MoJv7Kk8pt85Ws1kaG1kMNdMYeH0mXLA/2pgAt3q1GhQp/vRiBSL837jWy6XjD9M2hI9lTl2nqkG
pkAIYGCoFu74afpe3s1xu+eRu/GYlRlbYqjmXg9J1WHGevEhQzuBHINmC9e7gmVjSyBV047aUTM+
od9dWv6qfSPDET1/FKnX6rb4vDFTK+a15Mskk5f7BKIU5/azGfIDOVhfXD/EyS9WaPJN7vUUXX/S
2mRd/v8v2yvYvMcqARDlTL1T59w6gNJYw8frY69O1sL1JxtyqP7l1E0futjekcMMCcE8cPcSIUzs
nQ8bz7mM9ye7Wjj+XEqWystHeKdLYxw5gEXICObH6if6L7l337tbabC1+bqY9i/zlTg5bVWHyEyn
nW+gHmQ/sGwDpLf2GQtXh6xy0ZOL+zVzPKX7ethIO66F4CVnpsebKZEjBk4+6PiC9EwiHxrtfuAE
XmBF020PhN7X64ux8hFL/JRngKg/03hWTviNpvOjEvXGzr62/S4BVI1JoZ5lYvIJ7Ck9FDskZ8P5
8QKXK4EWV7vrn7ByWVxCqNKh0tybU1xxKcjzbXP8UbikvClzH2RmFwU4x27SiI6yiK4/cM1Rlsxy
XApDofsMZ5beB3Ugdsay/mIVZ3TXBS6/8aSzY+7j1KZBOUPYZbMzbSXgL1Hg82yTJFc+Pbss9pJX
kKWHoNsq1Rhf/7AVb1mCucxkLEYFRpxzJ1/d+aw0DWb+/frYa4a2cHqlNOQHqEHPYt454r5iG1fh
tXEXHg6+VFsCck3PFoRmuwNhG5vr6iIv3FvmymRzBbMyHy/RUONI19VBEcyhFZkHUC9fn5c1611s
4pB2qlmCm97ZB+2bADYPeBYBOwL58ih/mNOGn68s7RLI5aUW80mDx7T6WHdpkJlhzt6Wc14CuYCW
GVObOPTMsk+Zvytted9rD1ut2pijtZdf3LN1y7OmAU72nBo8BJNaZHeg7nt/fQFWDOg3Bs3emmWD
auq51zeF9ULzjTvlSgVmSZ/J8jaHdEWBcSfna1HOR0W9Yzq0e1hsMPvWeay9T1lev17/jJWU0G8I
L5dN1sxLes4q58mWfWiKNLRJ837y50PSuhub04q5/oz1v2yofNCgq/VzhAh0aBI7trI8mMqXDoTO
iXoy3lo7/OmVvzyHWqhWFS6ew6cHptLYbHd5f/B1F3btAJKZjb1jhaDyN0HmxszQLtsU1nkI6Tey
6/ZCBP1tHo51OO14mAXZM7pDt1j0VgL4klGtLA0b8qSQhZ3mU8GOUDuI0Ibap1s5uxVbXkK/vBEJ
KJlj/FSFTvU8i6008lo0XCK/Jp3zbuY+OddopAjtHT2k+6kLumiOcSmM2Pm6Fa94+hIFRufGoQlj
yMi2RigMK+qkGYxFvnFkW7HeJW9a3k9pNU1oEapq9yN6CPvifTYWj9To7zvDDWvX3jr7rD3p8oG/
2K87QsKPyBkdtZKHyvk2ys9KPjApwjF7bu2PKh1AHU4i3vmRTKsItn4o7Q928sPOdGyL78O4EfnX
3uRiK7+8iUcTmfuGh0x0ZdzQBowxVRYVRX4svWbXO/7RbeTGlX4lBi1J1RqWNmNtdua5Lx/G5gQS
06Ae+lOCvHFW9xvZljUbt/7+PWowrTY3UPAH5M1z931/uG56P7erP1xLlkRqUE4R3pC57dkY71nm
BOal+RzIBZDhh6odwtQ5UPmp8U89rqijB5rN7lF5zh4MJsGcwCXYO4kD9PW3+dnr8ae3WZwLeGn4
GeF2e3Y9Afr/R+KwuJQv3OUH7hdxZz9OY3dLerR44l5TTcWD9qWOydS/pm1zBO9uWJiHBvh4K3tQ
5peyhR61+iJBgqGbwOL7yQaxUoc+VLfAXt0aRVCaxaPIclAtbeVV/7wH/iYoPSrOuAeepbPhnXJa
36STDt36KSdG2Beg+M2D0tsC8P/ZLn7Tl/ba3NHtBfbqzWGbQZxoyy7WPmJx+rBlWtdFPrYwuPFD
2uByPxx9+tx35Fhpc2+zH2BiCsvxvs8hhCiDuXhis3GYc2gRjJEiDxBrCNEEHV+3jD+HyN+VqM2q
4wZR03cIKET1UO7nwdw1wMpeH35tGheBC/IJvita1MRUf5nGdsu91l778rxfwtCYT0Pj2gZ/Gtwp
rLlAX2+Ql2/iKrfoEvsmwHDDhQn6W0qdWAMnVQP53LIpvD4pf9636ZK/Tc15IcCFWZ1SZ4qYze8d
JavQ8jUgvibbmPm1hywuHG3v5lZnefLkWO/9VgROim6RPhyGLd3plQv5b8LTRjsaExA68gQ6fe/R
u9HILAgzQJ4K7cw761B93bqTr5yr6BIbZ5Gc+JmDj8ENuY9QVImaD+iWex7P1Z041Pvigxe/jT2M
LsFytfTFVLr4LGhfmWUk2bOx1VO4kouhS6ScOUhbNP5QnUQVlB+9/YApY+/0F36cPqNTbped/I0j
w4qDLBndKvRdNmLCk0bi7itfBZPV7Zt6i0l+xa+9hV9XWa+b/jK8AX5AacmIjFsQ4BXDXeLk7Hlq
k8oBEkjrs2XtXE6CNNk749bhc21mFqmDjoKYl7tNdq8AMR6zeZe737Lcja/79trELM4TkjHDGwje
HpyDgZuAYR/9K9eHXnvxhUfzvBlmF7C0B5CaRtNQ3CXMCiBv93R9+D+f7OiSp62gftEoYncPhfqc
i2PSv/ftx3L8pO6Hgb3tE5ZIuJyAVZga+IR+eueysM91sLmzrkzPEgnHx5nJGRnUB4/nUSqqvdMM
QZu9STzYokso3ETmxCEd7x9E4wWuGsI+tW6att64S/z5sEuXQLhM81zWY9I9tCyD3YA2nodgzwnG
7gvVGwfqtYi9RMVVwjBrqFiA1v0j1BL44RKx+xAJRXpDwcWX7tyNzWf1SRf3+GV/Bjc2G2tVVCfn
5KEbP310jvOZ7PGcuN4b78d31212xdvchS9zm1e5aGx5ghKs6dxNWx3za7a08OIi4YJm4HA5kWlX
uI+mFWVvUo2EHS28WGvhtT3D0LkpA9q+bKKcVuLmEiPn9b4hSYlTha7uk3rX1mhe7vZTUb1xTZcI
udGta4PMvDqpz/JoBCSoPqAqhY3sWEUi9qMtyogVV1gyprVlLrBRYgP2QP2m2FHQ50lIbGBh6W1V
clYyEHQJleNcjAZ3sIHNDxf+C723S9SM8uOFidQ9bp0l1j7lsla/uoFRWnOvxupkApU7VHfazUO/
3BPn3dvEDugSNde6pAEvRY8TBX8p871Wn3V1fJNzLWFzSZsalm9iaGfadwoE0huhbsW5nIXTopvW
Fi4h1akfnuZaBaN5mvhGiFsbe+G4aSYn4dkmjtYJCkPQcba/Kly+r0/I2uAL1zVyzy0NlExPNftW
FJ8HRGqVbIIKLq/4+xUd8sx/t5WcmElD+ARNjIOsgguxM7awqEWKJ7bD7dC8YpJLsBxvGmNox1Y/
uIN+yARoMxK2B9FNWNLhoJqtqtZKZF7i5nLb62aZOZgrad52nr8T09voP+iSNG2ubFUJOskHLd3J
/jxzZtC9bc2MeOjETK38ZabVkOwcDyLDG4ejtVlbOLKAQLtf5GX/ADayAmJ9gK3L+d5AQYcFQ9pP
05Of9z6q9U4xqffXzW0tRi15lGieUTp4cJSa/uQIQeE2NJvoQqpR70G/vlFaWDHr3zBAo18Ip4A8
tfCgYcTHGCX1h1lsSWauoOHQFPt3wyZzWbEkxfh57Vd76qg7Jxlva79A4nAWJHAasSPUiPNUQxHM
RwG8fbw+gyurtiRQMnveNRnFTkKRk8rezdAE4cmN08atKzZ2xRU7X0KBsm4usqHHI2Tvnmzo/Lik
37jCrQ29CDdj7ZjMzbBFtaUMEg9VYIvvrk/M2pIvYo0l85wQhkjWVB976DDRbx6Jrw+9ZrVLnA/J
COiqTJ7xoHRvVWM9+8q/HQAmzlM3LufsBF752KnzGy3bewXeHt+TG89embEl+Ee4rNDD4MpTZdU3
tueGBc321z9rZcaW0J82nccR5Co4Xbm3LdSqmXewNgHMK1evJeCndZSbl00HR58NGdWoBvuEvJPG
/FRB+wB9XUCEFBtztOITS/KkvmDCkQ22GXOSgTUikt3b3r1T7KotbtGfwIU/7GRL6qSBpoNVJjPU
d1r92XDmPYiaQ518os4jQbbYnwXI7M5keiw8bHLZ/QhY0JTe8vkeYjOaqKDhbCdl5E/+gSafZFlA
UQV7bfmlr14KtnF3WFnRJW65s5nv9qiZPbReGzBxSkrALZKNev/KLC+ByxY351obMBe3fq/aJ118
1T4PpuQhG/jbLHIJYB7spG5dDxeJIQN3AprSRRlOWwjgtclZnKOsLmsGaov6REgbM2oHuSriQWxl
QFccdUlhqbo8Lb0cRlhXDyP7XBgb2fW1cRdxzZwZqK6swoHMNBtnvtMV2rAfVNPzaeNQvOKqS+zy
bJRDXxaGPCWt/UBp9wESuFlAnSaqLCsyaI9Z2qpNrRjREsw8dZmWvoULl0QB3k/eF0bcCI1ax16P
394U1paY5rllLc4Y2AhUfZLOSevPBd9YixUTWpKcpXpObaN0J6Se5/6zZSY3Cbffy9LfuEasrMTP
UtcvdytudjqD8FH17LV3PKWBTs7gwg6oH48JGty2xMvXPmO5C1ObFokqgSX2zd1keUfIvO40OA+u
L8CKxS7ReVYDFvPCN82zjW7XwMusNOzkvLEEKymBJRxPcUdCZg/tm60BnBHRYc4ZRDFFcZvW7vn6
B6zt90tcnm0ZeqA1dc86bu+sOI3zvfl0qeRfYL35p+tPWVmFJSov93H1byZ0LhaljmY9hKgsRk6f
vO1mt4TgWaYaQB+Cal/jOIfETW7VlO2ZfhutHF0i7ag2zXa2UAVDP17Uq/KW8TIQZbtxmlsrKyyR
do415bW6oHXG5IM/f7XRFIk2N9WXt0N7l2dffeeeAj444dyiyVNWfMoSunHEXluYxWVeKROMur1V
PbvNIx/qoMp2Wbqxia6NvdiEmJsPGn0o/tkBHAhA8TTk9puaoehPLt9fgkcnc6PGTaV6TivkWtHT
bnXuRlxae+vFHoRjjz1BSAMY2LmOxEBPlVOE/aZWwYpPL6F3VHWNIaCv/D2DJidRA7i3wZnfzOmj
7DextmsPucTcX6anmWef+22jcGRhqXEQU80DXaShL9X32kkjr0LtRBPysSytHzkt0FEmRLqb+9J+
cI3uxUidvQY3O2jHEf+vh4CVeL+UPR2E59C5IyY4tAjaE8z0iTfOx7oWn4um/iSdJjZs/baz1RLF
l6Dwrxju9mdIyiWBSAYWC4M/T1Yyh9e/ZmVvX+L5fGgWc9p58tm71EDG42A8puOTUGHebnjPCgKF
LjF8YHIqpTVr8+yTmcV2qvwDEAYczZG0ibTMY3T+vPaNl0NRtHh26+TYC28ECqE7lHP1A2BjFc6e
P8YgeciDSjjk0I7WFq/Y2gQsAod0c+j7onPwDFnmyLYFmvDoC7ACMVQJwtwyNranFW/8uWv9YsnE
8o2JgJrnbBoGupVJWnMnKBvv2Ua8/9dM/+e38X/x1+rdv642+r//C//+VtWTSjmgC3//538/1K/y
qVWvr+3ppf6vy5/+v19d/OYp/aYqXf1ol7/1tz/C+P9+fvTSvvztH7Fs03Z67F7VdH7VXdH+fADe
9PKb/78//I/Xn6O8n+rXf/71reokssXnV55W8q9//+j4/Z9/YXH+89fR//2j+5cSf/W/f3DxIlPd
viz/5vVFt//8y2X/QC8itQljJrN851JRH14vP3HMf9jEBWsO8T0G972cHWSlWoEnev8AhNi0Tdcy
LcK8S9ZIo3EHP7L8f6D8ZmFMglF9ijLW/323v63R/6zZf8iufFelstX//Mv+mRX4n2uq43vQ9oEs
lU9cSiyXLCsyXc1NbRtGEo+ECBnSrGRdUFTgRouF3RtpE4/dPA/FXgyIOvO32tJU90FSES/5VkKF
qg6tpqnr91lXFcUXkD6JCbM+8wbtR6VpBkqNCURBa3/QkAIAf1PYVm7RDmAyASFAYPhGNf7wvQw6
IqpPbPHOp7aTBtJLXPMZHbs2FECQHIa+uY8KT5yAjlIGBZWEoeGWefqhRDNoYJbkhw9UpV3hgQwa
Fb5WHxCRhXEUyoWGgtuUco5d1SbgH8ncsomSaSz8IEW+vAZVrJr9GzmxeX6QRl3IT3T0IWdSm6lI
AUmTvBtPira2eVOXlpWFheJmcz9Ypp2/c5Tuhtg03Kp+LGzqT6Bcqgb8dylmcVMLkpaRR71B7QoD
pJdxYSegKklNT/NY2kpPAdg6IJeb8XLYl9A+h4QuyZX3CJ01Yp0GIXhYMFMYkSMFz78gsZy0+6of
jfJ1pnObohaunfTBgSbFHE0upFF3Hup3zkOPv82eek8A5O1hRvOd6JxyDESfku8Nei1JZBNkbncF
LwYZpi5EsPZABaiXSjmCPVYmz407sxKmeVO1su2OBZB8aei0pgTGzfWKHlM6QM5TqrntYxy6xI/B
0EkCWYa6wk3USi3nWUx6nCPdCdrWAa5G1gw1jp40cQ/DExHWWyJBZtuOectVOrZBZ9CJR9BpkeXD
NMm2jSpYnz64eeOAxXnIidobDHzIX3N76rSLoxF11cHzrYtWADpsWR/Rhs7uC7GpTMMiyzU7DGCh
+JDLNuf7Qg3avFFja42hYwhy9hyf9IHVYO7CtOmSInSa2XLCtLBSESPfDqIEzBHk2iGePoKfZJzy
JiC9Y9qPYIMrzNhPWR3KQvb9rkbqEkqROEHUClDHJPmk7WFy4mqupIyVK+Zuj6lTzzBJ6Gc7U0Vu
HZWqNFSmD8inL3NdPZatOQEgk/iMHFXOPLIrWyrUPulNt4uaxEyck+knld5xa8hEWLRdWr+rJTNp
6CjR1xGreY7/j1r0u7QAoWGkbV/U4ElTObpqm3l6QsMgG2+9WsFv7GJmxr62axOwZCxDeuT2hLMh
8yHrbcmmfU+SanYCwyjyJmqawvNusVBm/qMR9KyyzkoCCL4WJVoKBqgcZ9agkn2aIAQGuust9mWE
EgSafLxKqBvTKoYqciAyXu/b0em6sPVMdKwSU0j+nreT+zoPQ59+YGiiIVCxN0GMGswqH/uwkchz
7ErTFS4UY1zXCBhER5J7M2+0CHM1sz6w5Zg2QHN4/RDPNWF6RwHfJbtWpzq/9+apa0Nn9qDFPQ/K
f64LLTPIP2sPJ2LZmuO+TFyrjzXmeb41W2cA31OR9xISF7TLY9etKhrlWtr3NgPBeKAE0n5HCemf
DlJdRpdFykZwj2ztmDqYHKd2AwTpAZKrHViLQl1zztFO1Q9eOCFm5rEnc/x+yRMwlFv15DLkje2p
PqX5pKu49qEYcm59T6tPtZrT2NZNV95nOR++9oaZfiBTNrQoAXHmBmpk7lE2hvuN1Ux+d4qaf7c0
qb81md24ESQokSjITFO0QSM6YJdZP+rpzlJMNjF2Kp6F7pA3X2hGLDPIYJvFnXIkJpeNCYp+VtVV
+T6lBcBu1NO2FzI0woApLyXquQHvrhdMbskgB22VnQTsjkDW1C1Gh5/8Yaz5Gf22c3vuRFfd9T4d
h9D0gKE6QbKnxVgD+n6DZPB0G4F+QvRPEKtpyyoYuD9QK5gK60KDI7jTHKnP0etjOlOWhSMCWv+D
jsbMx5CnDsqhwaTV4DxlCfes+94mJdlNXOY40Y1diQvhLFuCg12bmcNDA+PNH7uBut5BIW1v3Zgz
1W1cNyBmjEaWpvNZqIEmAS2NlkP8dzDHG7vISXIAL8zgp4EhyzaJpHPhT7OS1pBY4dwooYipCuBx
rFTWQLc6swUvmPvh82zrsbypPQTxh1KLHJQj9RBlg8Vp4KddRQLI0LAom5y2xVZRQEhFTw04zanM
wU+K6xCywz7ciqMxmnZTkDWdTXaIXK4RSl6CL1g7qEkErgBF6N6E3JgfMlNCNds17NmNdGHX/h67
NXGeR6DaWNxQQw5RWbXkA9SghwpH33Iq90zKke9pN6j+1oazNXclJ4M46lQqpLc7xT4mJa++jpPr
NWBF7gZQ+Kdaqa99PRgiKFKztEJDqNoN+9b26rCyyiqNVZEJesoSkD/d2ESnVIXSyHLytUpIiVjj
8xyJTGpiFASXulNV0Fp1BVbGziLQqsvTJFU7m5Wq2tso7aIgabWTHcNyZy+yk5Ylu66Zuk9jXasz
8gCNH4Ktr8zSUGJL1rva0b0ZuWnhi3Byzf4z8F5ZEeI4UCClRjK4dlpa3HqYOqa6sErdAvUPYSNV
Mnqq1feciWmOjHSa+alQvpsfZZWbxWsqmyI7eMVUTdHYWA57oCydqqAhgzMcTbOj/qEThsGBUSWT
/0BT7qkISHVL3TRzl7SfirmizU3djUZSYBkaXR1kzk0RWZQ17hyy3K0+jzKZxL1LM9YeLGKQ6anj
1LiAvzRpzaj2TeqpwEMJx8/DonLslgetKfrmS8u9BiZTmr3TPo1+BjWBShva2E2kKDR4XmqUfJ5S
cMuQSBJcm24gw2r2IMz1B/+QNfQ9NGG0OraFl2fHxsl77Iu+rOcmlladYxcB6bHSj0kPKD9EjU1Y
7Izkt33qdT1Uce8Iy/+Y+uYEhQSPSyMwhllfMPr+/ADKcagueYqUKNSYDLRaQYN6t9xN0iH+g9Zj
20JzzjBkIFFec/ZV6uNjCscCohm4QEVFbDCr4aDqz1v/gbR5I47SgZIi9ncmjIPueGEfGoGhj9J2
uPzmWf0FJOwoCoWTHt7GDnU1d11cOY1d3dug3ivDbDDL4nApnah9Q7mrY+lNqEFIp61J5KOUjAeA
XOVT5WidxbAr6SGznJhQY8lkonZwwqq79xPZARuGcaewbIbSi0xLcvqpNBF+jrOVZMW+ckuSPVUV
RC1E0BSibr67Pr7zk4kcoAYjjzt5RjSXoz3eeYnnuvdIiMikRqOI13ihdMC1fTPYXHcRL1IqdDQW
tV/eG7ToqwfQ5eHoGHVz5SRo6XXQpHnuiOqyHdTxBv+y45YjOSZ5Z48yUBUS/x9S0AHR8ixBsjmd
KqPk0Idzyk48moXftuAcEX5y48/Y+fdQ5LI62M2oUAClkATrm4/KNiD9/kM45mxkd/7kAGr/YuEM
BJ46OpPS2nmtrj+NokmHsOv+D3NXtl2prW2/iDOQRPsKAnbn7b59YbjsMo3oe/j6O3GS413UjhnJ
eblvGXHiZQlpaTVzzekPKf9Mzf5Rjvq3mecv2eq3mez/wxyVzJy7f5+lXr2Cdu40p/387//IUFHZ
/Y9OCSEqIZTJiKf+ylAJI//BA081U9eRt8gz89afGarxH6JThcgy/h+TqPLc6P4rQ/2PibQSP5JR
uaeagd7iP8hQF8CJOcdFfmpqqqZQpiHvXbQgTEb9jLTdtPfb4JHiterryec6ex0hrMMCzW5Ic0+L
trNipj3kub/SIV2U9uc/wMDyEIAYoF426LJ+XYKFM1OHWNnrk7CVsvKKgvZWlvSOHrEd8ZkDvQu3
NINbMx+3kowGr6+gznLyvf7M3E8z9TP7gPhXRrpLUBkg+CS/ViVrDclY1BbKXmuEIye9rdPw3hCw
PLGdmQEc09RciQI7GwPPl8jme/u/lpAMILIwDACkIKOmbuimPP/8pJSkGTREDNaW+6Tw7bhKXzul
d6pauvvezOfY5lc9YrajaDg6OjMUaqhkia1XAgmC1Waa7XvxSNKs5qyVnTAseaEoV5PwL3q/3CJP
xWPV/uM9RrZGFXxhnanURAd8scdjN4k2UpsJEtpjbelKwzM/dYp9/qRhzApJ4zFhCe/zyvGnaqUW
+tsGz/UeqoOl1tRxc5bAriJQi0TRYuCDiMw7OkdxOk/lf6aHif1dmJkLzCffMWrlJGwLmGnMHxHY
9MKCWsMaU9/aWuAcTo2YDa37wRDVoVf3lY45fygETMNKi2EBr/5zKQakqcExhjzx8+cnS2nYkA+N
DtkHwNHBfVJb4trgkT1BWt3YgJNm5QaQT9zCL2dz3jvz85AouqYsi/AZanWy8OUSxKHBPfBUoPyt
rLTqvdiQXFSw7DpVbRb+TNXOaqAbg0HVTqptGf3HtlTdqEidRJYuRwbOBvBN0Ap4cGgeZkNiqdJW
TREz91C9s5SCeFAYsdQ0nZAuMERsEDFlGaiWouQSFAEW1BcAiKqBHgussPSytrSAT96YAGXGkemW
Qt1Nve5KcwJe9C+10YFvGfTo000+aruEjBt9DND2IWD1p5YxybtJvBtBYXXkgvQJSuUSh86Y3RaI
KhWUROQPlY57MywPSJwx6PQK1QcvqclHGUwfflxc+6R4HSpyIWNKMqj8pykFK0If2y2bezQ9buuW
hdcseR2C1gK+zmOBzE388wiiokx9qKXnUsEAJv6XqGWWFhpu0sYOEAcO9fPDkL2jJMDHdtjqLLQy
GnLUErfACO7hmBDsxl46lRdyF2+meHoE6wO0pe4rvdiZIZKYiPXCkgbxkMnGPmGssjBeuxF1mfNS
hkYXwAWSXjyObWnrM8XkUD2NsbhM8qSxpgYFPdFiJvTH2Ol3hpF6QXRfNyOv6HM0vOWRYefkY+7L
di3CrjKBJNeTHJi7DnKzpAF8RK5tDWCJrnG0OHZz6UWI1s7k+7w3EJOOTiEnKwiNT3Tf8qwyOBIm
M1VRcUt+vYJyQjQZvY7iAHU7AEK0VnFmWpqgfVBMpzElF8WDnIZP0EJ+LulkyW27VaRNoP7sUa+R
iHirmyc1Ky0lla0yE64ejTZ0newS2majlluFT23VzK0w6z3RhI6hUSSCA7FTJbDK9jYLAvROJnxk
gyJrvUnZtIU3tQljx4DGe20cBNen9pbWa+2ORSv4D8/AoD7IDKpruLGLmGGocBl6TS0ODZ8rUChX
I113JKdyqOv7VhRKVsolPsQrj/SvOIZPuyaeLQOuQ1UNZYlHRz5jjkoNDGTGnKhK7aDt/ohgf2my
nIYBZzzrLxbmnuWJzzObquiFyNsDCVMwcWZWPT7KgEl//wr/2vn8Yx0q4rf5IYKfW46AIo0em15P
2kOsSy7m3TcafY+756akK4YWM42/W5p39GQ9oxL4Bg1gSbX0S9/zHxIu2fJWuiZeuW3s0NGvpBVE
6bktPF3c/PMTk2YPKpGURe1hTGKrMZFeohRYrD2B57cQTR90fCDatjyCGsnqJu6z9mD2uEP5D0H2
bfRaK2st1N8DJiKbKjLgvwwhRj9djt5rGEZU0vZQxlCDBFBKpkc0DsCNAJ6r5DnT4Pgm2R77NcLZ
z+du4WJ+sYw+2anlsUYIiPJee1A8843ahcRTEKAS30YZ0hn5TPcpbWU8YzHPVwBD588Ncg9g/Khu
ImT61XYlSapWEKxatVDf5QkncLWpBXzP6GBahjde4sWxU6zd8N+yAcRP5pwo/WV4ET9lsq82kYDh
zq22cmC3ipViwbpH0aNwJb422jIv5LdNPrG3CKU0ARXOMY9xWrUnKd92UeV0VW2FTWnFa+TTn/CJ
vzfG5AV6wxelGkwtFpd/ZIFTAp/6MHF0EDKr2QwYxTCvlcrRC1t7k/mnSPWKd5sX8539hd+OMPsc
FvHn5gYbthFe74YbDAZ737u3sx4A2t2GpkNSRFmyU4RUH0iaYk/DGhxI06FH3wFcDd8b+dQL/G0x
J1YWF7OoUSaDUmuDkxKnNtBaTHWq25hLRwQVc5gKPiHuKygpcgAfLn17w/7Fc6Se/AWLCwrxYVSW
FHi6dC7G0czKkxXg0/nrcGJi4b/VpkUuN4gWMXjvJM81lJQV0HqlV+VlxP8ZT+ufj8WJsYXnRqhT
d3GI9dSZhtvO+JQ8RknsoKT4/bdDPnvuJJ6YWryzejlhyibEu9SDSDcN+gMNGo8ZP8LkB4le0du0
Mc4B+vebjJELqctCq8ftTOX0AETgpkcYa6lFzIOq4A1V3KkqLFm8K/DO8S4Ki2NH39SOWlOt4QWv
rFq5rSpQJJXhJm0jDsmenDxP4zuuvhOLmyzTrWZ8Gtv8R59lh1701tCPnEV7w0QXWn5vps2Yg5Je
tB4T/TbXJqtPDNePiBPryp2uEijSDHatyRgj3CujzBtyZaLuN5EG5dVqr/XyLQupl9fdC027i4zW
l4EuPQem7zY0saeBghglsgZ6lDX2mNWgHOkbdImqXVGqPKHColrA/UKyDLneQwp8n/vmtgt0R0EU
nOTvhnpHM9/qMRpRdNCkaO7C+mlCHpOEP3IBDPzwGpXbIi0dXS28jlEvFdBTGcR9PlyQLuHDkDls
2g9yi3DyJUKyUtaoUorxQirxgMdPVHooMOTStu91/FxW0PtBAm3EOz3tbNBFWVJSumo7cPQabCPL
nUbNDjlIKDT4U1PIGzJmNhhWNmWPon8zVI7SB9tend7nzwqpc2jiYIyrU95M/SbXngx634qON1m/
xbQg8ojiaqxy24wLy8jILmp7CaiDxupJZ49pnvA8zfhIIqADUluYJriGyaVRTIdgEC4Npp8DZO4E
BEYSbeIq+2GiUp8r8lUBaTo9jLxBux9S0/LV0ZGmkgcM2lFlYYMKzTKke2UgbjQGyBnNCx18VU3p
fwjQKWpTwNWcXAjN2Kd5wEPoihWlZqPhhyZpAXXiIC64xuoD6fxtVOROVkKcPM4BKgh4J3CGg95F
d8sicn0pfBWqH9qGhmhwhYMzdIWlKMByQEqA6o1XjYMXS7U1aC9TgheqB2rRBL94p4zcCHzH1BV3
CBKOZ2yf5yl0bUDtLMUgT+raQ8OqXdu8tFC2QHn8hZLhQQ6uMwat8RQKiZkiXffFACYVbF2yFRCg
Rx/HaifVNrrKRkvGSdUC7O4VmKB0SH5uOvNnWbptndisGh7jEBwvRuSM0UbyN0RD90+7a9Lrgj0W
UbnPqhuidQjVXsowvEiKwmaA+aGxZVfYWpOB47pL7T4Prvz8w5TpdeDLPCzQ7mk0qxKJW7DKa4rC
U1V119ejjWbxPkjRuk7ln3J5R+W3RlYddajtctBwnW3Zx2dHtCTBN+jbQVZ3SXTlI3XPA5UPY2dV
ALunpm4lBnjlC8lr23FTs1cjf9SSSyN7npRjlmziaBvHuxIdkqJ6NyfZVeLyGoqtW7SWPaPqN2HS
bSo/QQdrepAI2olhcd+bsZWX19OwGdHVzaF4G4sBYhkypEw/DDZaXQVIC448STw5vlYFdZTkUVKR
wZJroOcEjTdDf9NEVxN8MYuKY4GeNFI5N+iyyw5N8Ko17dgEpmIEwqNUrxTzXtIJCh2OdlMcsrdy
OsRK7vnx85gf4+ZtjLtjk0w7XU4uKql7UtoYuq2S7PrteEBHK0Uv1LhN6mKbFqEL/KeVKL6to1PQ
iacsDzGkYSDSRUYUJjgQwo6k/rIwiy2GqZ+7ejiCQWmvJNU9iNfQpraAYPGm8t3XS1DDVD9Ans3z
Gr34ccC5kLwyvw9TcZ3VHz3+Lcg8MR6TujkKLWVhwPNAUrOQweVs7qWU3JqJvm3DbJMMHQ4f/KHW
YLSsstTpetBlWwKtLcUVJk1+VaA8G+sAKXd+u6fAHql1+jIEph34wSFvME1Ocg8u0Ia4VF2gblPi
iOjicRozKGx6wNXcqcT0zHyy+9ZTRQV5nzvRxTw1UyuGUFShjbif4T6DyF+SNptEj3mWPqbkJkEB
JtDgrUCIAlmgiRl2KBqrg5Z4hFMwRbeCIWC/Tvq9AefTIgdrPxTtQkW9u6c1N8xdoAPMwSDsfJNL
22T6yLtkC9q/jTpeMqmygjG4Ev1do7qtekT32FZozFklHKnxt0x+9QGvyDvZasBnKYbKQvHB1K+B
bbLSVHZa5UcWbBv9Fb03t8xB0Jspbl9A4py+RfVdm17H0gH+31JQLesgY51a43ih+rETVinAGHCE
II+Iy8ptC8nRCZyB3Gz1xh2V16TzbWSFdtI9y/QHid8AHrF1CA5j/GOsDbjSrY7b1zgGe82pie+/
9VGC0wm1BIhnlfGlHIdt6z8X2SHStnHTeXG1nfDedxHHwK/VkPca0AsT7WG5FJZWPLS+5OV4+Np4
X44PgRxYgfogRRTSZME+0znLfDQPZbusQmesAbkIQZwYwXliTyOjfgF0CR+udydZfQJyigeU2HV4
GKTYSXV9Q1MBGNVdlBkh5HTcOilfwPcHjBjzlE7eYawVX3Vf9YFDwq0kGj6NBbRUfRxcoK2Cn3Md
vca2NcOWZMExqdU7aa56m28Mp1unByqTTYHslYrAIuQq9StcuYuMvbIq50RBwTK09B4OtdxEVXM3
TYL3VcllExR8YtsB8AJWeheQKkuu7khncBMqVFrL7Hw46tI+x1BMYvLSAO4O0DE/8RrxEwL0Nk0m
IClitHdRXUqPgcB7Ub0q0APJY5OrmI0b9M7tFWYNo8vSVwbeTNoPHPVDZ4IHU4PgIGEYJsAtjyN/
IxmA+dUDD6OroQVZT4s/GSziqNtZBgMiJTO4Fmi7CWEAcgaLShWY8CCfUFwM1VvYzz3nmvdBjRld
eVMV6k6SjK1R3+LRkUxwSEdAWhkA9EWRx+IBGeiEmOe5YoVdlHjtgSbIS+DA2uOQj5shadykFzeN
fq9gSn8IW7jYZEfGHjc95FOY3uq1cAtUysq25Ez2uaGP1x2qhGpobvMs2MRFfK/q+p4Z0taMgKEY
6IGQlocsRUfGt5ny0OXUSYbwzdC1A6ijrM58AtzYG8PpEkVDtLFIyNMWjH+hUtmJNoLqA7tp6Lcd
8+1eHaxxSjYNRUJbDVcRlh100pZCatnKewBDNSDMOlDA616PIIfGz4GEMnavuoDbHtiI0WYtsCdZ
d+Uxt2UdGIB6wDIfdXgaY/qIUDNIokdfFWBW7e3M2I1IUMwItVZAwusMk0C3UJ2BRxSWmWWWgs2h
oPIwQk8MyKNEbIO6cK0UtRbyL0oKwBVEQKx9pjJw4vv6Qtsyr92mt/VqI2EluVjUEFgNcDVLkeYq
HmhobPESlJZwAke+6t2ZgoPlbnaxykYzp2Lf5aOLSoLK8qgzR6wvO1R3ZQIGnNAm+0ixOoRHlnjv
cHRtdaV7Oi/lG6NLllaj6MyiVeYkOHsGBtaWIeCgIR6hBrNo8Qz17pWZFvIpx/i7SfTSqE4Z6r+L
dcb6qA9SqWEuLigPUeVb4Ae1TSQoiZ8gGKS8G7wRINMIZ7aKPX+SeEd+duKtCBpL0n8MUc3L7KEM
Lsfwyg+eKmNb9R0AHg+jcdtKH0NovPvDnaY+pOpx0jVnUvdF/TyJR1k9yoCOhPV4LTdoOoyTpUQP
rfoxBsRuTPk4IlmrzAutvEFO4vZ0uggK4qCrAmRmZg2YMGVhA6wPIoiASE7dIHNDAE5mdZt7H/W1
qt3o2ceIkCCZiJsj9Qihegs4pw3IpVf3j2F0CVkfQGQPAHZcMRysqLgYASwyghw5Iy55v0tw1zv1
KgeQr+uhW0mCC9Sz7QCcVFo73BkCg1Jh77DqtuuYZYBVksaYlhYPkQDyOvlh+sdBvWKIO41J8Xxx
QYHg0XziAaaG5M23c3UDAj5La/ZxdAP8zQby5xYx3vxcvijGbZ9dpXr3KInRrRq07QG2zLJyW5YV
95GaKVlklelx6NtN3gd8ZLs8K7E+JHBqvC2iFONQvQ31blvur/UQGNQMIUxq1yxz6+ZnSo6JOmIl
PoCCgqvSNdOHvWpMrj82vO3rD5GOjiayi9TIuYwEJwEpaasfctICJ1c4tKm8sAHMEH2vCuBWie7Z
oFup/xgxYpvJdVKHeJ8M5AW+HUGQHPgVC2pE2xJI47RXOW0G3uRQCsVkUJoAngtuEVJdy/VH6+uW
oa2VCM+Xs/574JfcR52UKX4/qc1BGyKnJ++q8aT4z99XRM47DwOdJCAPIH62cI5T0DN0BTBs2slI
E7QM7cab7y18zvn/fm+/TCy8YqFqAB3O9xYUNrypUHbMX5DJKPJTLT0R6TL2JatvHgBZdHJ/9NBQ
1KbRxgQPHnfJlhrJI2XhhfoTQQYO6QJ71BD45m8a0jagrbjS3YUhmL5kE2kXLgJ9CrObVOodRBL3
08B4kuMy5PLj9+s6X6qmX+ta+CMwDkwxuoHNoXZYi+Drqj6KnfHev/V8AKtszYEMs4PVYtm5Jpip
ftlVFsVcgMB8sxz0BiVyuqN2aLeBDXDqBpSuD5hLm22ucXGvnBJlUb+lup7UACE2BwCSLcoeBaKy
73fz/Fn/72YuGUcAzlTqkPjNoelH20eURZ9DiazUTc8hC37ZukXhNI+isSQa1uFDgopw+Wd6YULr
pufdcfi5XuP/myrq16rmfT1pSSmKiNUpwu1q+CeSwfa3ugNkr5dALaZcCT/WtnBRRe2JAPGRjMWZ
iWyl0UYDrKlNVyqoq1u4KKAWE2D8moolzYXhIHDTxAm5dsU8oTqKy3pndoUrIdzayhZOShIt7Ytm
/mz1A/Cq1lBdaeMagGb1Yy38FIprRSlqWKkxNAU61nQXOApaQRyaO7y5WI0WZ//wjV9cki7QaJBM
rcCRVy+DG3ip2ygDahOVD6u20QBGAFdyCDIym9lq4JaVE+7KlXbb2WbmlytZSuK1AGbnwTC7ML8+
lvSJdBQDvhjSyl7/xfVmxDAVDb1ndYkyw8Sg4WcFYtQQhzLLS8unIVDjH/+blcXZNHzNFHUHK+30
EuQ3SQ5nBSKg742cvwEna1mcxhHjVpqZw4q8iwx00dhm2BROisACbgRzcfdrba3zHv/E4uJkgt+g
JGRAX6vi1cHYEbRFg2tlO6DX1B0xj+atRR7nW8AnFhdvG4SPGyUvYHG+5dRrDkCZ4Do00HZRd43T
c8oxqbXaFP0NDPnZhf2yu0wrwNstMvgtNL0d1FFtjLHt9RuxHQ/p5equ0nP378TW4lFrMhon8ZwX
4igWnZ28BS+pDeY+lLsgPDCUVsDXXPTal/z0QScPQhBMvaFStJ8Ur32Ijro7bVCatpoPSDND2Wud
EG/V4uLJawOM/YwaVlk76atkiX1p53byQ2ynB4TBXv2YrDnr+Tf+5tdO9nXx6GEoELheI0TdH0rZ
qSQ7BGlowX5mEnVottfidxE8ZX67QXX5kAhpI1Dw6ssbMIjzJnLSGMVp6m9yP+usUlaemk544TwV
M6ioA6KHQF5ngNtUmfbYoeCOyhJ629zvCHpjI37To0C8XOvAy5vMDqsIZQfGtT50VVQilBqc6qp8
DyXsIniM5WOdXgQIQotdUGUA5TV2CVRbAajauPp2rp24xQtNWdWY4+yfaqd+mFV35W3n+BZ61Y7E
/ZXvsPrlF95QYfGYdw2sqbeTi43NGjsCkBJVRfo0gm7ECk0ncNW7Ffe4tsiFe0zKlrQQ554RHJM7
8YxDLUZ3UP1zMydy2Ur+cjY0ODlsC9eYVTRu8hSHDdMXjtbKXOqIpxTmmtOfncF3h3rhENkkqaHS
zy1qxAaS1XrJZeDpnuH+7+7+E4Bw4iTAIIcZln7+cKCFj6+o0w426EL4vIfEEY3t36wWkc4Wyb72
cUkdkvhFh7HDP22Sg9gJT2yrIzLmtQDy/PlAgRIzoMAOLiP9Et3YKSb4YvG2fS1caDMcMUbOS7ew
+/3aJTh/PL6MLbxfKOoRcsIwpqGUYSg1D1Sk+uEq3G0+1L8fjy87C59X+RQN53lRPuQaQ1sWe+bz
XBwlp7PF3SxpWtxH8g2GDMBJsV25cfMv/874wq00CYSqKYPxzh1CHkFaU4m5waURgGmYdvUt2tdr
z+fazi68S4fpCtEmuBBKAziRvOuby3oY3P9xaQtnMibtmKKO1R6Gt/ZV3UyW+IkG4CE8Kq62EbeI
zVci4vke/7aXGBUAtM+kmFhY3HOw20jMnwOfeDsdhNNtoq3kKfvV4P/sLfiyswx0WGgoQy9gR7U0
b/aSiCH3HaBYmTPu2doJObcqHUM7GIAwDBMz81j1iUcx04EqoxHWh0wLfqDUjrLjcVBylEl9q8gJ
j7sHFejh5hUBGBhwqotWYBZlbpWPjTsw4fQTKCRGBjD1P+NL/gP7o8sMw96YAvp9/iQ0OyqpiVIB
LVE8iuAyHYyf3Rpoc8EW87uVxWlVJm2CiplaIe4Czy1gGJmVztX5prCle8z+Oynv9w3YEq0OVI48
e/v+HNNPhN3yXIGFA+q6VDVQZlt8AY12mgi6oj6gXYPJ3iciVGgNYXg6RZfSdCq0dQGvnvso9ew5
Yp+T8h2TI1DGfJBBM6pGGb5PZZFAdqekNawCU/NNKY/ARaBzTn2bINPJ0dcyfHwtfKkgAJTJQBsQ
TafKz+2uxva+lyO1pFo+NniVJfGotuNlosuez4Ydy+StiF6BotmMQmzJ0HidOGYROuPBbelvZfIR
AJAwJTrHsDSnOYAWFbkS0+QB7XGFwflnGj/0jY6essZ9DbsrbpskOMQAUA4dQCckvWHduPO19qCX
IkRBfcJsIfXC6lqrjHshQyOvdSsMtCqTuFGCxwrt9CB4Aq+BLcvoEyVsk0kGr1rJaYM3M7mX+9Hq
p9ySUfOPmhSI/ALdfs0L6/jKoKpNURKX8uyiASNJU/9sCrKpic5DNQUI4waz/TgBaALXiYNhf9Av
jZiOfZaofjGgJB6G78Ad2Eb/lmFWySeNPaGirClHlhg7in6ZOlyAeZdFikOArupBAGpCp1sCzUL0
E9fLMoTuxfWMjdB5Uky2H6lWa1ZOBgzLSJFaQfLCRLtTDPukAbIr2pd+ZQcssoU0cUMzOGFPpoCK
1rAfNIzOZwgASM9JgDl39qEqkYvBV7RdBc5Hug8wJKZIyXXft/OGcCHN4xlo0OmJQ9G6Bo2IxaA1
oyOYbmW2zeSneJRQ0n5V4t7VJfrU1g8YJ90X4mlK7nz1rmfCTcElloqct0p+VCrNEgHbdUHKSfJQ
B4ptGCDQqgMPoltWG8fomPYA1VA0aTtHQsSv1t0KAHMO6X67SsrnnaZU05ZCQ72IJoOmcGbF3Nka
ZiGVh8qUedWDgvku6lfu7ict1nf2FjHEBF1QI46j+qDf9k5xRawAlA6HFqwSkBqWeexUAJDJYKrB
IPBK2HnuZddPlroMKxBG45US8Bq4UVl3VeDefe+ZzlYzTh3TIoDG7KcCdBscE3AEbnal7zHdYb21
XLznl721Fo+dTUpOzS3eVyOZIg3l/BqFBbrzd7WNBHgvDj3HwBWPr4P1ksK5lxZ0S5C3pYwAh7aI
jkwq9YYoYFHatI7sFG7wwo5Qg9vmbvyirry056KiU2PLdwY62pM8lvVB9o9lkDoEzUZQH3z/zc6e
ipMVLd6SHgrBUdBkuAApeCN8DSxH199bONvbOF3H4lR0QjRNIGPTFC99bbhs6260o1fwi3Z2rLep
26+O4a2tanEykticGtQJ64NW7H39sgt+rqzpbBD0tW3LYqdfKk3Y6/g2UAB028kaDs0V3szIae+7
HxD/29Z3OR+86gXytpm9hnFeORlLcuBBkaR8zLCjcn/f0n1qQADBL1fi5fl4/eaqTpY434WTOC+W
GnDDSNhD0Pi3YwzBPTRY1S3EiVaO4N8cEB3XiegmeF8WxTO83LHftXS+VaPddVbv4ZkDc4MH2IED
koHKYj9BRrLirc6fkS+ri/XpUy7A7TvVh1CKNzrrLAnRzcoxOb+HXzYW7t4PDQncQ6RGWb5+mDpA
32yMmNmFEx99y9iXt1OJrKry1hKqtbXNPz/5djQZlZwZY31goF6WAIargjUIxXlX+LW0hSuMMdpG
qwgfrXZAWnQzXsy+HuHIsb9drz+dXQ8jxAABAQPV3eI+o9uvT2rZ1IdR2YE4HyiINT94/u36MrG8
0cWYmL6U1vNjAs4NO3OR3GPzOgv1Eq/xMuG1m+9Px9nDcWJxcewNSLSOLcOiMnGI9M5G8QkgzqMZ
rcQ454OOE0OLk97JAqgVFYag6QzApRW7GJ9DySndEpuAhDhyw4vgcs1JnR06A2HgXx9NXRx+bVL9
TK+xo4xgGBmjCCaQhGmVAsJXoGdDbI2CNS2X7to1FuFP2ubffNeJ6cX5D7W8wjRAN39M4hYRr+3+
Z+xWm2CnxVbmzqVy09aIdeiccAMQ4ya5GG+yC8ww7ivgXPi/aTqebsXispgkiCph4rnQUk+WHuIO
EqZszY3O+/ndoufzdnLpCQWvbtZ+LlqGYjR6+S2f1csMC7j4XYbJjpUDfLazc7qsRfAgp5re6pAo
hw9QnwZXthkvLqMX0Ert00NyDOzmGtXo57VO4ydb83crXUQUAPrH0ATGgYZSihq9qqrgTBp4ShOQ
VbVuXbxrDRSxkOuY3UEqH/QMtFKK5DRdZgVzVd7HDAHEB6UrEY92jSyzrXBEhOxNeriySSuua6km
lObl0EVKNf+t7635IKX/ZoDr5CMsVZG6WC6SqcNmRPmtFt6E6pr7WFmBtvBToe6DGY/AwDxGSe3a
BmeP/8mhgEHpvfwoPa89zfO5+eb7zpQypye5ikgoidkXK0Fo1yaxwv6lGF6T6DqnifW9Fz4ffXz5
iqXYllwAlaaBU+gQbic3vWmuisv4MrrQDslrcax2mC4GGnFlT88GcCc2F/6pjUw9ynxcVUPdpwJN
JfWmSx++X9jaZ1v4nCpCeg60M2y0N6q4psbL979/bQ0LdwOer0GC1hN8bDhA3/o2yC/NtTWsvcpL
EToTQG7QKuPjxFvpqXqegyfFIjsEAry8LO7XDt7ani0ciyQEZvpEiydLehX5/TisaZetGVgEMmM8
NIzOH2X0QfeAKQ9W+u733+WT6f+b27OE+rWxTgNRYxEN7x1wdrY34BepHd8x0H8fndoeFav9maMF
jwLUZTO3bndMQy4m30HZfH2S9mwj/sRDLemDg7QJ9BagSiSA2q4//vERwcDy0KzGVGeBN6e2Fq6D
xEIp/Qyuo+CtM6OXp412FdlsZ2zmMOf7rV65AktxzUYmjREwGMPAArCfD1kO2svs6Xsj85n7/XMq
GmiXwfxDPx/hk2dd1JPMogF5CtMqUIO8U/8do5DXfVtzzad7SAA53xucL+53BheXIMa3iitzqA+t
eDSqD4Lib0NQPgSN5PeGzm/f18oWl0GrGiPPKAyN+YcEKL8pRpDWbL838jdh6H+tLDugidyVUB7D
/gFis8l44FSbWR+ObuqVds/fvCRflhYPZaWppgD1Rn1ItvUrBmGMHcbGvJDrjupltZXelc+gQFn5
WvMmffO16OLAq2oPYuERRju3gUjnPA4/jwesZZR/E+t9LW4RzZcoW2PkDx8LRJ3BI8RxJz5tJ8OK
uYnlFajf7wAvC/cpD1/ozfff8LzX/LI9//zkCrAo9SUzQjpLc+ia1G+j/u+CqC8L81E9sRCzHMOc
FR6zVqccpKgc6pgrp/1v3rIvG8sHs+popkXYwRkHJTuJa0hW4IGPzZ3BvQDaKyvbtnKRl5IwKm2H
YRixbfHg71uQrRc6YGV1sa+Nu+8/0FkeA/QDZZWBdw4DUIv9S42qC80hnTOB5iA7YgLu8P9Iu47l
ynEl+0WMIOhAbmmv1ZU3tWGUVCp67/n1c6iZaLFR7Is3/Ta9aFXcJIDMRCLNOZg2tOSbxhVfEeHA
3TvisXqpdr7Di6a21eNbOLuxKgHasobMtoopDXTOx1HHe1ttu6pvEcxLRy7UucUMJlzVATyvt6P5
CFS05x5Nc7KFycK71BLc61v6Dwb3LZJxw4AzLtIiTLGqh8nC6BhGgi1Ad/VW8AgsqxtgE+0tDLHy
Vro4qT/9ybdYxilPWQVE1x4rVTzVPS8OBaOC7lfl//oCvzzTFUlf8AormwviKtAbpFxO2hlIiKAK
RCHMAkCbQ3B1z7ZmxS56fQ5Kh4FqEz7tprmtPZ773H5q/LVcg/HZeT4UjaLiI2hxmYVjq74C+dzM
SrC7//8o3f+vbqxgANkQASmCyvnffUw9JBJNRagp2FLcUbrI8+SQkhOVb9r8SgjjKrVaKOo6RqYh
BsZs2A9mp5+E1PBEktjXz287rFuJYmw+zERDERYFpe0hHHtHjZO9EctWINxnJSabxtHWpUuBZE8C
nGyO8M1zWwlnbF4pYqVqJKTAw5P8EYCu4ZdxrD6zT21f/vYR1Ba35Akpj8DWOE510xOsBDOeIKB9
rwYUgol4M7YoiELq8JuzOmnLCFdCWNvvwWuRzthaMAS77YSRuJhasf9uSE94HFvxCEi89ATAZRMD
sntN5vVdbt9Vqw9gvECtUdIJIVYZ74N7cooc0GBiuAETmEv/UcBNxm/nKL8FslmMtlNSo8Ob/6Tc
1agx2PmlsKJPEfXsU/sseJLZPoXlybeM3fWt5tgLm9wAr0WsihN2WuufhhBsTtnPDJPmony5Lmc7
Z7Va4HLkK28ndhOpFAULnA7hrfyBqVXyEdwrVukmd9lTuQOowRlc96bsSWjGbvY12F/RNcw72UVz
/nC6q89gnFDsR8BHXUq0Uq6AMCR99gdPKzAYl+XIls1OFHMWvl2lXUlkPFIRjVRvFlUaX7ufxM7u
xhfdni6Ir5Y4FW0EwhuvcspbJOOZNDkx+ni5rXXtdShzNxrejOLZj39mAHAPZl5lnWctGuOMAHXc
NNoSgEyH5mf+K7VDF3Qjj9EvyRZNwGhyPO+2C/qraUFnjJOIABanLcQZJbFAWGQLQ24nOeGEAl+g
xX/qyl9y2Asa8BlTjXr3EtSFt/UjPSaRpf9WP0bczdPnMqnju9QD8OdrZyDAMw5oakFWFdQxDm/J
22+rVfcCc0/7JCQSAbXhF6Saeur3oD1AO39+VNA4IVvjUyFw2xL/QXW/N4DRo1nGSHqwOAfJm1E0
QDDU2fRmPBBLOOQ/8iflJuO9IRdruLbnjCr5RdUFoCFa9py4kgPdBSQlwEBuAANrdbv/YGcXi78m
kbnQ5gS07cISATVie5ryUwmaGFC9WAiFhEKzhjR3glKwCKaA6ewZ2VsKfJ3rznFz0V/FXwMg3n/A
GouqMKdigIyVEN1L8S8drXPXBWyC1gHACuXl/5XAXKhpoOdNrsAJGSgx6167T4kJHVoq9r5dO6Jr
3KX3wu/6kAMJ0VY46d7tHMRKPGOxoOIMxLpAVLa0PyywARGe6ZpbXHj9u9sPsW9J7D3azAlwBxEa
IXw3kDAF1A1yUgVavwHag5oXXuqRhWsusTEnMYML9idR7cjlvTy3PeLqMxhzNcQUEN5fnUCu71F3
+BE57ct8kzyCRqY1409usZGjQmzJQGyidpSrJe6NTA0hhHEM7rrYM6xoPzrVbfWAtuX57bpW8WQy
dynmTMNMXfqPiJGYSDGZIL7iKe5mfLLayOUbVmEDUAfFOAdTNvye8ZoDBfAtcbLP/4U9xMJ+aYqF
XsHhnedwN++YlVzG9QkAndIojAbls32D97sYAwyhku3rO8iTwni7uk3Fpi2QDg+kpZ3w0+gTM4ek
61J45sdWESZEsuBH+9rE+Ba4AzvtgR6AtmLzYGN5GsG4mU4TaRD60EIZ3E7hPJlCp7qcxWz669XJ
ML7Er0eZTiNkzIBbA5CEldqgOZFvov1gG4foVeQ2mHNWxRYUKgLKLLFCmnsOUBI5YhL++pI4WsDW
BwBHNiDZAS1oQVgjSg/gNjArdNVel7J9m39vHJX+bkqxJI19FmMZstk5vic59CV0MQFgdXZ2C7iG
weQlF3gbxzgI9FoP7YDY8ES09ySsrFbjFXt4jpYun7DyDzIYe4CTAW2ofhc3+rP0BCJg1Gapl4Lu
yYxsXmjNFcg4BkRE4AgpIXAB1F+GbgBWarWH6FaypR14bx3OqXEcIGVcBBVVtSsXk4r39aPxUsxm
9WN8j9+rD/WuwphjcWk/o9pDw/t/KZiJi2qiD+HcovQ4lBb65h30buUPQobGZNM4A43fN/s7qpig
I7RlDiCOzLMIxo+oeezHsQHZGOx2lAmQgc+N5MWg+OmK3GqTn2BiApG0YIWSZkqt+jOocauCboIA
R7PRH5KqfF6wUcJhtsG2CDrzUg5fQyAUqJ8tmsTBxwbCu4/UxwADYkVHjhI7AWqblmtOtaBMyc+9
lHrXd5S3KMZxRX6SBboAL6zPuyTQ7EJzgFjFCSWXH/kjmv02cp0BtEDjQCUISxwwZRidygUL3C3m
2MZ2OQvmpD5H+gQwS8O+vrTt9MVKLBPvqEna0XTJCjWosKqZVb/VD9FBsCgqrNEt+Tmf0zswdHKr
MpzL4AvnaGX+g9CCjm/ZUyAFPaPVFOUtcJCYaNDA4P2B3wG9fYYqMJOA+y4rX0/GlbzIIJJaRvBo
XTzsJlAWAEPSnRNeluIf9vNbDmP1ags2zpbCABQPYKjA7nYBe4aBmmKnA8cAQEk35QhMUKeC2nM0
6B/uiW/ZrOHXXauDhGtJvA8OaCNzjMijdwgvXIyYSGZ9Ho5cmbx9ZQzeABcnTcClDK86uwlwRB4j
QGG0Zuv0gJu0hwfR1DETwfNx2+rzvVTGJOco7wuA9iA384GBDEvdgbUSeTdk+gDF6psLryPHCfB2
V2YMFKCxkT6q0KDRlZLd/AFwM09w8ChB4RCAzdbwWPKLl9vr1DUNoBGgZGG5ChpU9nohQDQb73sb
ZQYnccKLttcu02l84rc+bt/73+KYS7luI8COgXT1JMbTzm+IrZQvHIfDW9GiUCtDTLPeN8DtC4U5
dKC908ylXFIflc4c7PwmPqZ3//LkvlfF2CRwW6MikrEqxUMXlmQNHiVW/06tAiMX2dv0APzTlpdb
2zaMb6GMMcrI43VygZMLZs2ry8rsZcxCiZJzfT8X+/rz2vgWw9hfBf4/dRogxve1/YB7FvyV7oyr
vohKABKrVojA47pInpIwtueD08wHsUpzSgTDjMkPbfh1XcBW5KSD8RZTgpRC8RkVEUGPGChZBaQb
Asiv4qek3iszJhJ7nbOSzeTcWhKjGUYHDnlS50gfHRBQZLNZ32bOuAPXQv0bdADu9FBjusrjZRl4
C2R0I5gUoxdbiI3q2KwpmGW61z5GVeb5+kZy18doRwEQ9F4AKTRu99EebvrgBHhfTTABNkYCNL0P
dmE3oAjIXnkdRpvucr21jJY0SSHXoQrRywWvfeHDkNhautIlF0NHiYlcGe/tv9lEBXI+DH+oiGn+
IM0SaQm02wGaA4ZtMyQnMcGwKAq0RHpOQkCLPoNiGCCBdzGe61HEKxgssRJri2vpjPckCthNtaFp
AXQcv6WDbOlFtwO8ijkDN7EmuJEB5Je2QIMHBinxPzmHveVZ1+IZs0GzbgUYECwexKsYloxBTVW+
gX7QK+fBboqDL56o+lrl53S+DfLBrBvOBiwCrq2fsaYeZIMqWLSBvRXc9yqqe/ch5TwwNjMiGB3W
Flo0cKazIzeNYYzg+YywyBE49rQpHwZQbKnRY5yIJy0C8XNId4mquK3Gu7mWC/7P5X2LlvD31c0V
gbK8pkoKGCBveO68cbdEVum9suPNV2zv47eg5aBXggpMNoPPPgHGpwSfXgAPPHgNJg5R0LaBrnaS
0VYfPON9BuTkkzoDhcr/GemPIhpiSaC6waiCX7Y8ysFnAn42HVzBNbiAgTAalbx6+LbWUhH8j4ah
4D9/X6xSJZWYR/ATijc5wnvqFlbi9UhtyJb/Hj2E3r+ykr/kseMyKs3SCYx97WnWyClQmp1SP4Hd
dxdOT0nbO2ROdk2P3vqutKb2VQCIxMADEtw+3+9PYN5cNOoHpRMz2Aka37rBpvUtTQP7+kJ5Qhht
JbRsQY4GYxQi0Zr9twIzz62mcm7Q5XT+tInvpTCqCmDvXAW3Y3siY37E4KlNotkMfXSHZQ81SqQx
qN/9cXavr22zA0cn32IZ3a1ATyKIOkxxKTaBdaq8lSPwKFhL1eAJgH9uflPdGs8Awpwya3InO3WG
Y7fTnOvfwdvj5e8rQx1TfaJ5h88Qe0DJzrHl+4JlFDxLXcKBa5vM+NXJHw05NJardKjMlAxWiQxq
L54qozYXZKcqAd4xyXaiCsh+spfT1MwRz1bN78pHCsiQzWbkfRPHbFkGPlXBJLxP8U25/1MQTxkB
gajdA4l9KbwVjkEeywwz8bQzDeO10RPOzvO2hAlspABDaJEAE0LbsUWz9hyOupm2z2MOnYPg6+e8
2TG01jfGSRUZmGulAeIGTXWMegBG//Ask52WHSt9obB4kTvgC+sfo8A9/UWXr5w+Wxijhj+OA4Hs
Cdd6MQJJX/4cNeKmvWqVqW+XaPwYUhO8eVYzFS9ghNyB8tDrh2J/fRc2P0SCEmkK2rn/IAjtx8TQ
mkhpT3VVmKB6BBcid5iRJ4M5VzmKDSkqJHitXX3qHwG45/iAp9gtD+zq16CjsYSXS+CJZM5WbgVS
JCGWFVYXrX8Qw7fr27Z90X7vG9vHXUeFFgo5aU/oQ8/APWKLTuPpvaO8AT35dgAFixXfJbxo5Ws+
6w+9WYllb5nOSIKkRGkcUCIP0XTWEoCelIkVq4KlhWgbfDJUcAL0BzrtiPpZ9Ghlp5YIpA6KsYsc
uMLNDHgMdE2LeLnmleIMIG9q5QdZEqxRfu4Aqq5SD2xj5qATcywnU0mBa5LodtaXdphUgCh5EmN4
H7FZuOPtsq4skoKkSendXOt2KX67BBKMrx0EBOqNgS7KMXCCzNiHoYT8lerGyriPQB40yCB6UUyD
onG0ItYoRMcszB0JjjDrWqtN8f8QvFTgwVDm1AY1AwAxwGyaIa04nGawedIcPQBdAjR41JWBj2nq
5EHHwx8sSKp0KNKPVvv0pcASp1usxm8CNOAgFTncxLOyHxQAYjeJlfn4gUaxZiG/K7TnVHgBn7OZ
R+ghbAZ0goKnhd6NevwyV64oy0BavymSnd5dislOelDByndDhfwfEd0Uw80ZOD6KprLGBmRDQOMR
0SsBygljwKa0ZfEk0cyp0CGvVwKgtBozlWc819DlgEx3WJZg9wByOwhQo/4xjidTLEovV98FtGjR
pjJV9aEAm6xavZTkB9g0W5M0D5L8VkayCYoEgLxk5zyogQ4KiKOidGURqTvMKOupYnXG3aAH76Ky
9xvdHkbJI+RdigCrHBc2xz42b9GVojKRSqkFZVkEsI/aBrT4Y+mm6L+OMEMf34S71kOH+Q03bbl5
f6xkMnFLPUsyOIdgHCAk7pzsXv8MkJ19oYWdWEtYDwqI0Kut9hzgvVhygiaOx/nquFuFDZE2N4Cn
x4KlCmzqSPPnpcTZVN6eMpFJ2iRJ46syUigg6aglQJbWE/jYFM5KthMMq31kQpO4LtBWn8J5Nk5f
mIDMc6rCAqEObZABzm/AXGaFQGhVuF57e4EygKwVhYqU7dsXk0Qg7QA8dQoOHEqcQIFFA0n/um5u
q8m3FGZ5vVCJflsAfB7U2NCIfZpPptaUFk0/Ri5+Hm9Jy8es1EJX4zScFCypEHOTTuCM1aljJJwX
NE8Kc8PiXZCFagMphvQM5xrnnzR4uL5ry0/8efN87xpzo04gVZj9BtjscQPKZdkSJnRhSWhTAjsR
GIEUP3KuC9w2qL8Esv1+ESkDOlQQqJS3ff2SGZze9O28kvQtgLlLpyktU8yJLGo+OUu5ITgAKQ68
qLkjvvOe/5uVan0ljXGICTCv1DbGEVXOAtaztNK1L4FX7AMLkFLQDY6z4G0f4wyDdpZaSV+2rwKa
FapWNa+FgSdh+ftKtadQ1PVikdAsXO3dRcNldl0FOGptLH9fSUCCHBdhiT2bik85eRTyZyGhHBn/
4O2+1YBxB3MJqoxehJBIFMxYz53KyG1Nk/czjY+N8jGCTL3VqJsANyLy7ws8gEH6utMC383Kf4Ui
tVYTxl+kvQxEJ4JYeVHKcQ8eqfTcmg3oiczyBiQ7HugLp9D97/aZcR+RqgTUl+ARs+FdVlLU7Z8o
OCuvC+GpC+NA6pnWRqVCiIKIVJNDK+fxcXCOUv+CKlzpS0fEvGs7HKVYt3aUhuYEkr2i6cwOMWGH
qcBG8b1BrM0cXD7JkFn5vMMklWugmCsN/5326ixnb1PWmtbmWDCI3I4KmpUkdMPk4b/a1gX9UgEP
CABp/m4jFcHEQC0NyJ3Obxl4BGe9/1fa8S2BsfO2DyR0ZkBCWTd2IuKtKp5JFnHWsTkoDmbsvxbC
GPs8dkDamXowSriTpWA6dgzNODR7ILPEpoze6gUoBiTEB8WNndQrjv25eaw9w548avuI8XiNetve
5/uDGMfQNGWsFtqI89M/hwiIqV1i1iOvD+UfXpLfYhiLL+TWT1E6wlN1Lx5GOzou3QXLeEsFhCaE
WnxS4s22XF0WdUmRDYWCb/nvOgOepUKiEQLJGgglJjFM0Ypvx/0CWae/Uaf6oHfFa3gzOyOgFS+B
G/yrRtL1FzC3oU8pneMWX1DkL6niCvOvuVdNEcMmAiBxgPQ4BS89KlsVvQAxGnYMbrky2EX+h9Fr
z9cd07bbWG0HY0JSKYxqHOBjGqCV2pHoZGCCIm7yuYB7g/AaGO4GeDSBYc/LNW52lqz3gbGtoggx
hjtDdO/KaLAnuWmAXe0s7lsHuZHb1tIR5YNT4p73WNpU7tWaGWur4rJO6yUno1QfM5rq07YFVu7+
+s7yhDAWhL4vaSgMCAnANh3SS5k1oIrkFKg2B0PWe8gY0FhFXZ8NePZVU/qYRIewvch5bMUyoKJx
bdZy7eX6RzYARiMxY/lXVkqg4kYeYZ7dIYxBHFgjyYGMRTHf+np7pv6nDLK5XutN4OUAcHQurOv7
sh0MrnafuXADsLmKSYWN8c9Nekh26lEAD6cFetFBMrNf5AmtBdyOiWW3/4jgV0KZC9jodDIk5ZfQ
yQmtx8ozllf5uXQmt3rsvaccZJC86GpR4CtC2QabISRTXeYQOqGVSHtWFrAe1elsEbNI2WX4Ne14
dfhth/q9TpnxbpoSJ7kxQWTZWeV+ONew3EMCEmgzAX29CgpsC1ytO86R8hbKeLRKFrUJmAQtBsvs
GTj6ZEeOmUWdbK+74xOfUIRjWzLjtPJ8rrVixCop+Dgj8uqrkgnoQt75LT9z7fwYB5UqFOTVixj5
YfqNFu9Ti2qMh7fE0vc2AdNqx+2x5e0k45rUXteraLmdKkf+kF3Qnx6FG3IDnfkaUgkuvKfSdiVA
AUcccFQ1CWDdf78PZ0FErgogml8YNfJpgQoA3fZBR7jNa6bd1s6VLNb008lQhxyyJHTwhvYEUl0X
lL5HxRbmXT05kw0yC5e7xGUJf5zjSixj/FoVkU6pl6THR3+C3aOZULOSQ3FG7/JJdhLbsFHmEvij
tIu1XRHMOgCgrba9FmO9AbIsh8xZGrRDpDXddpnit69b4RdD3DVpjO0XbRNK+pIiy6XZjmP5YLT6
eZSiOz8NXwYAYlc1OsO74MYAn1ytdhZNfqZBawXRqQ8xLij66rNUFy9ArAQGbfkYSr/FOHSiId8l
/puv7gby2w8kZxDBJave0vZdnFuzalP8EN4QSJeTprzRxSep6jzQ1e5AVY8u6V95lfMsc9MBfJ+o
zDgcXxHRRwhWF0Qtwf3kSKg/gDzwPTWFOxDO4kRzT33jbC/vMBmnU6L1pgHd+0KRRk3/oB773XQu
PCRbj/iKneb5vzEQ5NHdvBNMUDk5S8YXnL0LD929ahWX3kFIe4dACqUffVd6mIh/yS1e9ecrgL2m
BozXCvNcb2sJaqA/KQfyOJvZObGA/fERX4CxDupPiM+d/JyDnxHW1rzwvmDThyl4gSqSJhsyO8id
q4rUAwwH3hmkZ33+O+Xi4G02rqwkMMffiuWoNANeJ/EeYNNev0uR4e72/wHWzuKR/tzM77Uwh66h
OE2rDpKEI+itv7B2+kf1WGPE9QG0Uo72kcQmrSzdTQ/CvyOF1FcLZc6SNrSPxhLiMff7qB/6S3kJ
3YUirDqpP/X3/2D6f9uyvhfMXECiUIqNNkIifQgiy79TgAMSHQovsT6GDv1feJYpR+4oC09lmGBZ
yZuknnuoDNi30/1sd5ifQH85AaI3xSVh9TAbnr/cfvqsNpe5+YxBkPsk+trcbAZM59L9bDSmpKDb
e7Q0dLjhhveJ0/GSh5vB6Eowcw2Cb2iS/AqCY/WXRn6nU2Qm5eMoqPZ1l7XJj7FWH+bim3qx7FpM
Pi0B6OuEuXBXPbrlw7gb76gKdh4nPuqN1XrCnre521fuX2rEDqq1bSqHvtgijkFVMBc6ayounf8Y
GE8xUlHXl6ku5v6HkapEUUQUudBkyyxTq1UtnyWUnwaS25WB51btGCCbpfIvffSdaZ5NMXpstBRp
BeS+xMnOAZBC1QmUZce6DF/6dCJ4K/UHXUHFByyNohrvDJDOtyFqQPVgz+PPRHcTEBTraWnrYuEQ
QTJpAajgjBza8rEekbCQzxJmeZMJIPjVZJbVZAvhU1lTR1LcUniMycmYwQAi/M7BeValj11+rMk9
xYgsqbzre7L9uP7eEzb06Pyh15MlNdZMqAcqVgb+IAQfv/Pj4isD3ACxg4iHVwncft2t5DJBCFgu
sqAeIDfdS7/hPO7iB8H6ugMbs7kEfD60zSB9JZC5C6guEL8vcPjTQffGfWVhWONQAJVSAvgBrljn
+sZu2u5KHHMh1EKfywI0+4SmFXBWWHlaO350IgMPSmvbPa0kMb5/0kaoDkVurDtMFnJjO4oXa2y3
O9zlbmnSZz4E03aAvpLJeP/ZQKmdlosfPmGF7hCgbRASgVIJJ4winn/sFTN7ub6lm1fOSijj/MlY
iF3d4gTjjpjaMDmlfE5RfL0uZfuhoypg85IIAQUU4+5JGGhaWlVL/DbAIBrLAM6bbXiFK+x5h7e9
pG9ZjIevDU2P/a5EKK58NN2PwLjvQLF8fUGbd+ZqPYzXK2KZ5KTBeuYEMAo9ccKOF2dfF0HYmoIq
Z1MklF8iVAwJ/lTR33J9EZsbBUBNUA2AmUtnX/KlniuDUuLsVePcpR+F8VQknBzZJnybvpLBGJJG
03As/XkJonAgb+opOgSfAB3HYyHepXf0LQegB58aYtn/P26llVjGloIQWH+5ALHiQXY7BKm1Qw+t
x8OZ2Pa4mkpwN8kykdhSixKVlR8OyFIMoFZdiMOjg28DzvZQm+iP2vMG6zdv9pU4xt/6mTEPtMfz
Qh5DRxzf5LK1iPaqBr5Z1a11XT22z46qioGWDEWTWYbhuFSLpADD35Ke3mPM6aW5obv0IbTHO9UD
LQAgIkE/2e3QOnhdsrR5r6wkM16pKZJUCdFY8IW1Xd37uo37vdUu6S/9uTrrdmML3oz2nsZUn4zE
AS8G4L/w5HX/g2fA5qWz+hbGdVGMCDTwKcBMeRglM+2t8leDe26gTmOjD6s09R2qFR36pvg5jE0f
sJLNuLI4X3IDo7TMQw5OAnYy0UZDF7CfRwel7+CjfcKoOWfzN73CSibj2oKR1HGkY+819I0R/y2q
S1wMn9dPeNtwvqV8TWasKqbIefVGocrLCfcgBs9tpPcyL4JjwDDdffnEmyDi7OTXBbWS50+zWsvz
olHDi9FDdUjJ2TeeBMY2yyHU0VRIgXKAWaRAAuEa+cnZtOUn/vBqq01bzGa1iFIS2iafYJCLOkiY
Glm4MMlB8DA0evh3jSMraYzrzvIuU4iILZPuRluxqkNs+/vIG5FTUZ8WCsz/cnWMz+4KqZPaFBsY
74ub6AjkkC90/eRXi2wNL0+yHeGtVse4GJnGOS1LmHVr9zZo4qMjRtUxNY7Xi6dH5vDoH8uz71xf
46b/xhCihNFMHbztzAGSqRqDedYx9du/+BXxpkKxpbLbgW/XEWefc7//gxv9FsecYCwUpA4miFsG
9gD0cdQP8WP/OH0WgVX8QJIMRW28f1VL2VGPOKlDk6Ng83gqtgPb1aqZg63Hum11w19AKjVPV5dy
485/bGIEtupkjs8oAhYW7xG8XWtGR4umgKVTFhXmMSQpAUnzEB5G8eJbETSnogXCvu5meopdNKG6
BloYD+EuBfqCBYbKUrRK1POvn/e2lq0+gnEKE6VJHtVw4Mlzve9utM9lnh3kjjf6q3HI7PqpO/I0
e9nNP5zESiSjY6JPOg0HD09njOeqLO20EE9qyUOM3IywdJUahkE18kf/vhyKoFNefFFRwFqE0gJU
gjvmuUWEBxHFRJ10h6R5uL6f0uZlvJLKXIiYiCzyToLVpuhca2cFcfdwDBrDkoTfYgA+Ygyv9Gjt
HnWwZY0PlZDbXSseiCDf0BEYi8M5zd6MCpRrxVM/v6hIkjcYHA8pqkpFYIdKaY0dL5zhfTRzo+aV
HAnyiI+m1JOl21xB60O8z3WVY+/bhva9O+xsQNyKtG60L5VHu7pmVT98W3yjaCowES+dgRWRelxC
xW19+0sR2J6OMQ1lMQGUwUmOdbMeXuUe2DSUB5Ivf/XgXtNrxplJsKNGDmBKWeA7taECT1erXYoe
nawKvVTUrDQBGGzpHwtBtVpZtxI5PrShl4lHH3gwRiaaWq+CWzQ6TKoGHlN/19LBjLoIRK6FScGK
owEGriCFJ0o/8lAx/Um9gwe1jFJyJXTJg2Xb1Y0ht6QZrnPW3Ao90EkO7KkRMvTKRF+8rRgxeH3v
W/UXngwWNZ7E7keJ6znJPF0/KoLoirQw1b6zjTZ0/Cn0EhHQ+ARE2tJZi29iFagpUWm3qVOFT5p4
GprBAlW62aJ1fJJnK24Gt00qS+gnO0T3veED92oCO0F0N1aDNcaFEwFTvatvskYy1RCY437odD0m
Faig79qpsP1musjyM3wFhiC8Th+whygXqJj8yryc4CLQh50Rxs5AJGuucyuXArQpAgs7Ca0ifhvm
29Z/bYXWzdpLEt0lcmPrje4R6TWaYVKTjo43wayr2ukbDSysNVripslJFkbPZLImjPepCCgAV9Rg
dSgSmkmRoq08NVWj3SWKep+HjRfJgRWWF0XE3JkQY/K5MsxSqVHXEPZBTn4AzuI8gUGq6Y5NG1kD
GiaVNrFnTFy2LXBniidQumoysML712I4YFhi30f5UZ3fwYCL8pqpDr0jEXxgdttq7a4w3iXDsOXy
k4KjS/ZxaYQ/o+pHbQyYU4msUj+LEehb1cHUKF56ESKTvNsHhXZq1eQwU83U9VM9xo5GelMecBhS
6/lEfw0L4GuV/SVKDVef/X1Xz8+yMFt6kltRiZijOCdxvpcSzYmU0ZkLCvB4pEKRGjVKwSs10S5J
7SZNfRsIboZ27lY8dlFtGoMzlohYQszvXYL8mQoXQ0PrQVjfdBJ1iyi11UKy06Zw9AFT7DUGhGaC
eu+5gSmME2DzAJ2kohWjyfehYOwbPwa5ceJqwkFCim3Go6qsPvRpsnxRxvPnvsYtmoaqKWheWaGO
iYYlWgDXQK3cKkA/FzpYmuRuVtX7RL8J8sKudMmsxgLMp5gdjSrD7TtwkJReZADUSbjoUHRdaoE2
juqZCSRitMbrOw2UgAY8ZKA/xUTzYrADqNmzXuZHufRNMSy8uJbNOLgIEv5R8tZKOZ5hSARHsIa5
fmqNeyGwVNF3K/k9KC8EWeMKCCRTZQ36DyNQnUZ/j4dzORWWMj0YOTmIoCxG+eWAarVVwLZmDCo1
iW6l86WSQb6k7ucwA+j07QSRlXiY9J9y8pGQ53xU9nXuSl3hhADXLQRTFYGGVQOvB8/C3MerptHN
XoFJqRp4ewxgFRhoYi/9S13iAR3UcCQS+kaBT2XECgagLokWLuPoAPsxbJCmWRkBi/BsDyWa1qjr
Rzne+wd1qCxR++ljobEeO0EfuXI+HRY+akk5V37gqkZw6Gljx8pH0E02SN9hNmYwVo8prDUK/NtM
H850RrOfSM4kv1eEl6gwzEJC9mICZ04rWbLxPKU6cu2ZCcysHa1rW21ye4qJNU+qHRQwzD4GcjPV
3Dosz52ER3h7P83ZTop173oAsIlgqq+iGyaWVLRJQ1oWtwB96OEZ4a9M8Rw5+i15MRxsnd2giSm5
ZLcZToyPv7v5AluJZ14NeZnGcyAiuFqmKtR+sIIGE+3o5crHZcriU9OcrEdSOj2H/k9ZjXhvpCV4
u3YJMskIZVIrokz/lxBY8k3kGKJppLK/hgdeeC0x2y1uq/Uy8ZZWpoHQKZDX/F5at8AJhjfg7NH3
9FIfe4ve+PBfhWVgwl5xE3uZgHuXdFd6b4D4zMWi2979v0INkQmkVL+NWmP+SkjB6exSGx72o7Pz
+3p5IfI6FZe1/bnXf0ljUxRDC5TEKcB7dIRNGlS26/yxA2pMTd4E5U2aMs4szXZO5Dt8+yNH0Uxd
o4VYnn42PmDsXuQkT92bf5Gd/in//Hct/yt5zOOkiuaJCAnkiQcJVC8BOp5QfsMb39IEVz1AqWev
/eTlFWTevjIPFL9psnr0sa9p4lup8SOS4N9nyUGYbDVBdaO0ghnpotlj6jCKun3by/dyDsj05EcM
/vYm/UjlYS/LgkeL1klpa06I+oGKshujYD8nGBJDWE9CnBRIAtB85EUqoNKqypH0ixR8quQuEzPc
FqqbV6WtzcQB3jQnFudExV+h+ipV4xcZYJSWLNokTV4mn0WAtiRy7nDc4WZfzOoIGXfYA7mmwPwV
dDQB+reIbBDtPI1g3ll514WPTn+P2hJh1wey1JwVboOnrGQzvjBOMzFqWqjPaFwUqqCompoDSNVy
YJbWHQreAzotNbwEI55o3jPwC9FhtbtGKuNxj4WfkhTMrcXr/1D3Xb2VG0u3f+XA7/TH0CSbF985
wGXaQXsrSzOaF0JpmjnnX38X5aCtFq328ds1DBiGZlTsVF1dtWqtEeBlY7hNwm+T8lBona0D5CZ1
iqeFAPKbdxri+gTxeaX1fi+HPpi87VlC/z2zK3bdWTEiwKX3d+nj9TJSHZNA8QVLJdj2b8mak28u
qVbL5YBvjg+zr/sgBnFmfdN+M70U6VzALI75D93JXMO0pduvbQs2I98iqmlqHbIZ70Jt9C0wUZXH
XtSlJ0gHvF0kJ6OL0qZl2uK74t0C5vi7+luikXB7bm7mfJzKZc/lsidZfj0VHiGCPOvyS75w/Dwq
M7Mao0ozOCiSWY6VXgzWfZ+/jEUpyA6tD8ZSwWQEthqAJ/AdJ3MWordDyiSGBozgItee4mLeBpYm
EOdbX5h3I9wNDj3xKogrUBw12kNQdv7Y4bkzgNoDz90csH8tQgrOrAXOYXmMf57Cd6vcTT3HkjRV
mQRRZ7y0re5Og7V/sqf/tMAznKZmXc4ag4U0+UHJYKvBPiCiTpy/uJLfrXBJxFy2ckOHSCXKFL/V
99AQjzDTAO1tuY/3oirFemsoEra/bwmqftwSjVmG6FULAQgOjsbc+kHYQmeWbawexCTlT5YkToD0
UVo9s+RRQQz/9aT+RQbp3T53N4fKkKlVDPv5YfAGy6lv9KeloIlkRW3raAV0IBgsJhlehvXFdqFc
bicK4rTNZUxz473Bg8GaZ3njXvWX1L/IGwpOBN/s3QykyptxSUfLIx6d1CvHl6mr3FJCShFpBBPC
vhISGl9PreCwU85zRZCG0XMFh72vjtJwWSIbyXRRtX0Vm3myfTiPUqg964oByxdTSH5bs90BftXO
rxW6SSqw88fox42n0pcyUTfr8pu/WkHOzbS6Fg7ajOMoIykU9VcEYNcsecpw/MtQ1LK3asxSob6E
nUoxcR9PSUfTSArAjHuYwS/C2AUJmZdZICNBOJdQEUPl6n45scatHNVB9j31sBa2KuihkvOUPiRo
3SmS6y42PAPpGwM8VV9vl1UHemKUW0mLKBVgbTE6Y2vIVHTHmjDnawurG/LEArdimhnKcxVhWGD1
mnTkc/LzxhIqBq4GqCdWuIuAtoMs1RN2JNmwrYzmIjgTbEIIzp/J2zwWHLL1WTMUUDigKgHBQ25j
BFDHVEbc3GW/V5UbeG/BsqxfCNa7heULTu7sUbf6bihQUtMulqJo6hYbdpwhhbMIgiHnLpBMEQ2I
2+kps7JJymGu1SBMpbUOGe6/3gbCEXHbW2uKOIlLuMO8rexBzkA5BhkP/SKxbnSytZAzAuLbsfKX
PGv2ZgHdx3HwBN+w2PjkPU5mldvtWtRY6UDwDarpgOIhhKbv64KYX2rN2n0CKhfw2u0LHy3wwlfw
+g59X1HuHNQGkYIADBNvhWCI4WzJTt+A9NmWt83263GKVpM/DBlL9QkqWZC9Vmwd8IopET6NVq+A
96nka0DWFA1hF8BGeujdvHeQlL8hkKxfqIpz6MkhLV9uAabx8BgFkXdw9jdgK+uu5c8p5UtCZtoZ
iaEuy7kB05jiK672BMKgbAC0u74nPrSx8n3iC7NVgvnln4VzxqYyl3D8dbndkeGq7vaa9Fzj4dcM
kV0Gz3APIJR7CYzvfXuhgsquRIVBqeBhy9pW5+ayMlUvHkxUL+qtWh+lLANj2E059QI/8ibE88WO
51+DnVVrWVxhimYUMSWURNT6RRrRfd3oTh3oNqkNuzNLpzAjR6oKP9H77axAqaju3YJC/7BNbtog
t2tWemxg26GRfR110H6SnXFCons+zJC5zVi7UekjOSy/s6Z+DA2kfLjJim9JJQEtzc50lGYwbTaZ
9qXVovLwrCIJ1DYRSKyNS6VjjqakdlTnmxhZliyN/Tl/GqLrcQYvogJ6zfpaa1W7q6B1m8520QKV
YskXzfyzxSO7ZIkzgVLr63O0fiO/7y/OCQOvGiN3hckjm3qX+3S3aLOqW2Hjqmgfc953CBtV65f9
NH4f3aJ2ujvp3NilZ0lvK/fjOYpqqLxdFgIv8Rce2dKJRk3opFLu0dF3hTFIHWKpEtAU9K9tsz19
eE52qh99/xuNcmunxpINAr1ixVIAmvx4pQ1KRcNuqRpXCL7b3lk4q8erpc0yeQDg7UoMUVh95pya
5Hwuy6BK2CswOfqpdFyA41BXD27RBhe6TeclvnApl5ufP2+nFjnXO0ZjlMQ9LIJX0q2ucW/ftVt6
EaClpr1Lj6Lc8SrgGZNpoimCgHycd4FGR2ie9m/wosGLmK2fJZvO7x/rH7kjusLWbs9TW8vr6iQm
UZOAkLKALau/GYonwgqPAd4jW4JjJ7LDRVcB+Ln0eFpwDLLiqmpnl82lZpgeHUUMJiJL3AEnLJ7I
EOLgWWDKMjMDbZKlHegAmoh6NVYrHG/vXdA/U43w1KMpK0ieyahwtKa5S6UHBVmY1qj2YfVtZp0d
ksA2NbIjlYniJJxyiUKwTaraDsz7gB30HtlyjTiarG0LqTyXs8mpR+Dbh0drOFMyeYeNILg8VlBF
gINrUBiXKTpuqMH5JYVqQxYYVXcoJnhds99YaCiF3LELSl4nR9G/LarzJI4cYuIaHOxUV+6i+kHW
EpAoNi9fO+MVd4WvMUycLh30+tbbz0+2H5Bu+tRIU3+QNwg2FnA/ikS3tRdfByAycP8GoOzzYf5o
kdseXZFk0VDMKAACdV2dhzCIGpRXucWOHKSdsMV+1R5VoMlI0NH1GzTlZIRmwkCeZo094rZ+D3Eg
m5iHoiv9qij8TEv3jfI0pIGDvk9bxnTPFHS55ez+k3k++Yrl0Jx8xSBDCT1S+g6BKt0s01w4/bfe
Tu1iV7jxlXEtsPc5MMYsn9jj7gW1yMsZoIMBLnOG8rhXoQ+x31cH5Rj5In+5rNhH9/zRFnchlHGl
9HTA2OJ2G/YhkB4iWNzKnbOY0GVqEJ0aJs9XpAYQ0ehzLGLtWhf1btml7HXpxyqv26Mo0v8cOXw0
xu3QJAqUYEj64VDqBynbWtGxyXb/aH3eB8R5gbFNSs3K4h6XaLDJ9qGvNee9M3oLWVcaiYqTy2p/
XqF3a9zui0JGR7PC9LWu4tcsfVNa0a4rV/Xl5Hp2AnRsRm73Iu4VXZtLNFigtRCqpdYnsSWGRAjD
U7876Np9I11LSKEVgr3++b4BsSQCLUMHJtf8JIwzx6yLMqp3h0m+VaszpQFJWP4CGLzoDK/N4qkh
bl90WRAmbQlDg0NCZ/IMpzMvLdNe6q7ofI1uQ4TQbkYhc3QAfEPYIbh2zk7tc3uG9QN0NAns54cc
rb4TBEkhW4dDUOyq2/GYixGwIovcvilopyltBItLE0n2GMp+46BkG+yK5061jczPfGlwwjvB4Vjf
NO8ryjkvOmbFWNTGYrbsoZz1ZjR2Ifq2jDY/1zwQ8P4d0ZC18aqKbugagawEdtNHLy3VYPeOJtxN
7ujLqV3647YH0HnG+9uWIar7IpBKXtu6Kp6qACDoFgUT20d7fQP1Oiij9gepAVFqdyMHFvB+0Kh8
EczoEkXyDuDEEA+HkPRYC2RFHQ5WCMGRpmvdMDTdQq49SPg4NFNf8wWKBfQnidRNC0g3LUQPvxWa
DeixQF2N4FmEfz61rAVllapx2x1GcwAQsrehkOZo4Y9ovFQlMCwwaYv8962sDi4BGKwZoR8AzzHh
s/W8c+t2dgMt8tt830av4Pmyjalyp/IOKHmU0A2QSQMKmWsXWQZB7YQCEWhu5A4Ca0myNUDaQIsY
EtAdYGqFHTd4aoP6ORsR0k9nVSc/CaZ8bS8BuW5RaoJkT5O5vTTINOpTte7eSLqi5lUHQwx1CTaw
8hg1DzivjugiXi5afpWhaifj0SIjvOTfnlmqD8wIEgQZ+Y843ib13Vw8NAPoIMFsCAz/5ushro2Q
IIJFUIUB6vylXFUSWHFRloTiw2Wb3ozk29e/f5khfjiEqEQ1F78uv0X/JzET7cuqUiLEFRWAAqEV
uZlFUEEb3Sab3V7Irr8WKEJLhhqaqYARkRdYm2hsWMOAwLx1mQECSLvaK/B1bu/IYPzaqKifiUqG
n3Mhigy9AMVUDG3ZK9weaY2UdqoWInLaLRpyyab2mr9DxrG6UmhbUTWCYrXMt65UNK+nmI04eRej
j0j4XNn2T/LDvJF9zasThPmiiG117U4sLl90snZlpESNlM84vaS3dfTklEjS9dZNi4g/1eyvN8pq
eAhaiD/Hx92McxWTWpOn7oCaAcJd5Ta/6b8pPxQKbpPMj1G5cAQWRTPK3YxlipenrmJ88/PgKW5/
0Yz2olupYEqhAGxARlYR0WqttARhu1DNAORgSU3wXTFRJP0egNTf41vV6a7mxFGQ3So1u9j3ZwBR
uwVxJDh0lLgzlyqOehY9S0Jt17+Y7/cPWa6bk9UFCl9TzRRxQXww9qWfHSNH21hvR4QJnxdCa8vB
PbGmmpXaZTKsBT+WoKs6Wtd4zCDqGTcAe7uClV09kyeTzO1cc4ylJEpgjULHe6dAtnM5Ltmm8SNI
3hsdujGWwrb1kiMb9E/2FbyBBmJPWYdqGV/fTgYd5AUVGw7t9xmpCi+7Cv0cYE1qJy/o+7oR98iu
BFsfLHI7uclGyuZ2mg618nOSZEdmk9fJIpGYlavpgxXO0ykMmFu9MGElVb1FxAaSv+UuV9EXqzcE
7HDQKVS0R6uKto0W+iqauqrWQPpofjXK+ULNagjLDLvQHA65UKp15TArpiojJw3qJcvi831mGbcs
lhCG6dPNjAdsmImwKCsNbcoHE9yJofMw1KqUDgcz8ZGo3VU/3wDA26I44AVhOSjpOKk3nY2Pwwsq
duKeyRWH/OED+EM0hrJWG/N0mFvVI7G0mZQfej3dtzmcJLRABKdoJf8A1T1QC5uoH+uf7u4hrs2u
6kCfme6i7XAHahGUj9BYcilvC0EQvbqBT0xxG3hEYS5qZGk6GFbnDWCaCsi1zJjILywrxEUjH0bE
7WCrKWa5ibXpQCBp0hf5URnGM5qVZ2zIUaFL7TgFWxi4rioLSOp0bI5m/iiY1ZVvwGwqUOqzFGIa
vEIa1RM1VJO33FnvoicR3AilJ/vL8z1xRWmQFQoB5dQar48254mZthGstW4L6Mmm98kE/rbclzwK
9fld5yuOjoozkvAi2yu7VdNVvOVVsA2jjMI9jPKJmnNVK2BfLWQ7iYfDpNUQGkLvfjGh8VaEeFt5
h6Feo8EOMrK6wjuAnkAl3Yzr+kAj4ppSb1f6lqg12iJFZCqrlizNXBAOaG3lY1p5oH0c12196JD9
paXpgU/WNpXSHoQN5yteDUzN76a4c1HOzST3CQZFruIX7bAQ/bXbhVAIBF3xNgblQfXt6/35Nk/c
GQGX1NJYrpsIoXk+qbQJrDjuh/rQtE895N3NHJopOv0eNE+ZdA9xLi/uivZNhaSRgktdxjbCu9Oc
mRejt7iklZdQMPYEHQgqeqC8pQ0UHkV30eLqPn8l2scVneiawUfdyMNqQZVO+EpvyaN0m2CnbJT9
QnwUuWLioxUyMTBsKeDNMXVgnpBp/xi/EDrWdCzzGudocf2lbzjo1IFsxMKE0To1Qsba3ueJ3Qg8
41qtAZbxr0YsvC/4FzfgIRNL5bJ+ow1FZIj2BxAsFs64tO55owc+dvQO+FkjLGu9wZI/TfKJaS6M
UsDYENIJg46b+hANs2da/bUcGFvAf5wyxmtcmi/TMrSHEi3c8TEJ0eFbR35igpCjlIctyQsPGCeH
dmg8Y/ch6MM645o17TGSkheTZd7Xm3cFEr987vtkccuUmeEYqWVVH0YN7DaQbUpK8jTO9T4yR7+h
0IzSJCA/lrZLZPy+Nr4SdC4vXZQaFyihzieeLEuX+n7scFZ/L4oPvrQRF8VXorAPZrhMfZc1cVQr
fX0Y5mkjoT9xnvezdk0TkK4Vxo8ITZNfj2t9B54MjHPksg5yPtbCYs3eiBhz0HuC1gwEgd1bQGAA
JWpdjqKE90pMcDrQt1TUyZOhDU0rZAzzie7bDvBir8SxW5qtyhQpGCCm58fCFwdZgvnlH2h9lAYR
i2BW1eXLXiE+XeApfY8UMR7ZQ3s3U8ERF2wcskQMJwMNDLMOug73SQP1RynuzlOpPdYDaoUJeZrC
wOnJWSskn1q3CuapRYBAsz6RC5G5SUsGD2pYkyvnN9ncoI+XOVl1W7KrDNXWqhbAY1dNaogkLU0z
FsDDx4FCKEMzAwtTK2lPVd3e0oj9QDO5TVvUD3P1kuTS04Qr++v9u3aHkhOr3PQOldxqeB3UB9YB
3FYwj8xPX1tYe92SUxNcYI7iLJPKGSaGOnJYpu+NOX5iRmU51ICEJRplfLC83VtD6U4RevhybTcF
gSi6XYnXP3wF565jy4yRG4OrLnNo3ulSu8vYVSLpd2ZI7tBT3tJzWhveFDWbPDESgZtYPTfIIiLx
LiM/xefBZTKVyWxSuF4p8GJW33Z4EkYGOvDN3B0icuzLO8G0rwViiPn+MMlnxK2WGWCqkupDPqib
JifbOoiv1Tlw2uKnhqYnDQ3EYfaSZOVGHkbbgr7fCM07ZuKiRjKw//lPvocoFrLwFM9/vp8krvIE
exzfg5YOdNNbF+ghzN3UraB/J90Zls1edNAHoC9W1NO3usdPLHOXwoiceqFlDKDDhY3jJbRE5Eor
eBpcqycWuEsAuUCrMiSMTY6nXaSq7txcSNlVZQQ+S352oeVl9D6Sm8cOHAGCeV1O6Kc4RLdQC1d0
FU977tkmTWZhzmaAOGRHfo4vypnJ7Ag6KaDOMXyGG1AE4ly/8k4scvNpqPVUgzFnuXvmBk3ptoJF
TIjd2+g9qXfUHnax18jCnOTqnYfcoK4hj7H856OHZEwifVvP2EHWDTrca6hnTOVWMJ0iI5yfCCBI
zgILnr9zehfCHFFmpz40GtFDDE7X0YMQBe5VYVpsNWQ/GdvyWSfXnMlAPVBGGNvoV4/yY+oHoJcC
wWaEEwHO8n+UhyPwDX9OJvd4kiLWqIEBg28SK4/tReRlTvhtKZVLSzUwBzOJYKuunsMTk9xObdC3
T5UKJsv5nMYMnPDzP7nN8MJF9EGoavCvanSzFiBeQDBWWZVdQ2dV1f/rhjWc9HcLvPyemhI1NSZY
SOMcUimjOwWT27HpqYCYeiqBRiKnO0as0Pt6X65uyxO7XHTQJ3o1hSoenlFxM5iKTVACtIRhz7oV
aD2gjqnikcut0BSmqTrP2PzzaLpAiEAbdQfaM8E+WHcgIFv9wwznQFq8XAPch4gir5SbyLAnTzvg
kepCAjJ1FSfe0u/tRgiyXHWUJ1Y5Jy21hTb2JqyaN5jGbbWRwH2fP2rQJBaXh/5ijACFABaylDO4
Ax0VUVaBVqk+hIsoqa2DoTcZbVWCl2ToOrYX5vJ6gzqxKL+/lonFFn23zJ1sNjOVVK2JiHlyGigM
QHUFbgynG6TtD5HuIv9bOJLDDoALoqwx78vNf8/SuJyS90/g9hHrx3rIEoQ7ZvmQkgs5ujat+68P
xEoz4Ecb3CYy2xERnQ4b4P35PrvgyLsKXesR6uC3UDYGlgE67V+bXD8d76PiNlCq6tqc5bDYg8xm
3BbRXWUI3MsaXPF05nhy7rC16kwvYGN+Bhb+cjqmIBqUIZbh9vf6XbifH74ek2gaeVmgvoL+uYoW
W9wDhWGD5a8BpN5BasopqiOkzho79gJPGzYCu8vyfApb3rcIr9OhznmVVg0GOio20q+qK+tgI5e9
GXDrHi0gnQska5qgy5Kehd4/dAZ/riWfOAI5MgR8NJhfJDtGd6HGhf6RM6FcXG5CwWBXL76TsXIx
RZdo5SiHCJhyBqbulHo9npOC+Vx935zY4PxNkkyZAibgJbyu/Rb6OTPqUNCIsI08Oiuzm3I0PdJU
fjmir6Rk/tfmBUdD43xOkaUUHD0Wti343KQUrORm5pB2FNwcy6/5atNwfgUCSF1qxDATzdYuRsNJ
ApIOLQGP1yCixSPL7/rKFudfSEOmAIg8XFKZ5msLTlnL3C7QHA1ngsmVF5qmU0yPCk32uQFxm8dO
TrZRu5/bzlaSwq0H1a2iZt9loz2Sh6K7Aj/QRg0OnTlsg+WHIBeb2bgxRsmFlqQdpJFTgfCqz4+p
VHjlNDpdFm5ZoW+7/kWaqCMX51Z1LevGhazWyHVCu37MDt3QOwZ9rvvt14sq2racvyvnSDGCAq4h
aUJb03+QoHa/tiBwAnwWa5BiPR/RLH8g8T6utmGcegRpnhm9wbGWeWUx7r42KPKvfJZlysBhBXJf
vNRALgZcQ+rO4ALS7Mkvbhd1IIDuhL5GcDj4FJYGgmbLnHD8pe3kMCDQIBK+ZR4kDN+wUgbwN1sq
lDIUrB5ZXhwnL4o+lpRSjWHVpKGj6fFFTbvvX8/mejnk3ekQzrGVszoaA8FsprthBt8TKZwhctIH
YrzJHJGXBgDcygcMLbRHABuzrYwKhLD4LLrE+JZrModdFi2xAApn4O+Tt/DnXhB7tIZUJYKc1tHA
EeCCYu7rCRCtLOf2lFnue02Fj+jSvU5AXwECOyURJY9EK8l5vX6YuhiMaDU0QmqbmXed5n09jPUU
3ck6cr7OohLr+gkWlp6u0TWc/KY8A4u6R8C4K3rriobDuRUdXEj9rODQV9lNZ1l2mqaiy1BwT3wq
7NatnhUz9qV6BM7Vm85j33gIBi/0A79z2csAbILHSlfEoCyKvXX+mRaqSzYGExnvFmb/DiVJmZ5V
YDPu7cGvdkN4lnoRtOz2/VH6J4oniImpBsU+RDafkeK1niCJQGGebDQ/Kh2z8orNQn+Wnhv+ZGxC
yHmK9s7qGUCXD17bBIpevKZXpPctUwJ9iaQGr7w1t9lr/tQ76bnmbGuQMW6EIavI4vLQO/FsE6AQ
fWPCYlA6euvkO+KBW7/zq8HuvxF3dmZPqmwAakVjXd1WJ0PlXGrdISQoVBjuS+bQ+rFrSnthQY1E
QflqMHdiiPOrII/S9KYnOI+HBUUD/WH3Wd8gND0Ku5JXX8UnppbJPplMJKtB/sHelk/xQRmAhKUX
6htdvZPG59aGdN+E4m1wVm/Q46/KTqDt5PZMKcAT68vXAj8kGjfnTyNSz4Dcvn1M784HtCWCvaDb
5VfiBNhqeIdMPPBQ0BhB5vTjuGMjRc9UDtfdk6eg2uYt9VIqe0Zyk4IyUjCuZWN8iiXfjfGvuqZt
JEo6GAuOsrNw5ymyTR4WqMLsgY122s6i+uCqkz2xyDkiVTI6WU/gZBtP8QPDXph6HlqIDja31UPk
WoMt5o9fD65OjHIH02KAnrUgt4a+oNJ8Z1v9kLogJLot1YfZGy5CT7R7Vz3BiUHuQLYAaWpFjFHO
yFmayG2EnepMsbkRrJ/IDnce546NWVhj/Wo3vg02ZuxPA6q8wwPtEMJB9uI7KFQLcy8KHdfsQseH
KAZyjobJgyUjueqHcB4QX3TBQUFpN4HcRd0pV/9gfKd2uHNnllOahRHsLLsl1uzcBSdhCMZpN7wf
XJDJdOjSdCvZFqGoV6Ejp5a52IbJM8nCGJbVY36Y3fYldTXZbqn9m9h7dBtndvJQ7rF3mK2JXgOi
+eXinlqncSMZPaCX2WZyKrRO3ideAJn5Hi1Wj1XtAm8M+IgoRbd6UE5HzTmfBHwIE7CSOCjHwZse
c+R4MNWg3V94WsRV+zVnoOPxr6MzBeg6vnASS6Awyc0Rx8RQIFO3MIoLCQRXbRi6bqGfWKEGn+80
urjNqgKuW0WfrWRbZzo0MiQn8OlFvDW+sRvRJIoMcnt2HnUFqTLckRoBP3Q32Hr+7etjsXbdG1AX
eiNyUj/x9WhyWsthPjUHqbxFE7GtapVt0GsoQ4ri1bV9eGqJ8y+KQUHbG8NS351Lya2cD14fjJdG
+dQHKUKMF9W8T6wfSvbaTO05ugGPqIQB5uZ9PeA3FA5/T51+x/KdJ8HATKfZDK156dX/pqiPOd5x
Cd5tM/j6g/jnaGR2aKFPTlU9Ru5lsM22VQAFh+zcRAcZqyoU7jdykTglsF56fUYLKBFlmzR5UKYE
TeepG0DqwkDbEx793jjdRqPqBr1qMzB2Z/OOgoDdNO7AA28PoOn8enCrh+50cNyGMStdSpoWk5wN
bnDVQjMqdnsgz/N8IyMi/xvh+HLffTWdnHPLIDxRz5kMJpAr+afpV5sMqH4Tr3Gc8r9BbCMyx3mz
PA3McS5hrvXDW3YW7ZGCsxfSelQ4xPKK63sWTRrgAZEtlYfqWoiFM0sdsVcKPHLGXdKiKmX9ECza
WkQI5fE/rPAvOUD+CG1lWFleF7Nb+vFNvdX2dJtciCC5qyWbU1tczJSXtV6piy2ygUjlc3c3nkkg
ry4OC39Wfxwrm/nCK2gtNDw1ysVMrEP2PWHL0ffDF+Lo29g1HswfFh7fwDyHtiJ6WwjWjb8M5kWF
o1i8mpptFF+9z/2C7X6TagKzvF8jUsvt9E5EA/J2AXw+DO8ryfm4uDUUi0WYXaVE7Ss7GPkFiN02
BensJrvuKtktLLc3LhhwwxGt3Uje5elCWXBI1GpDc5BRlSbzo/ah0nQ3kyEY0RZneSLvShrtktDY
v229/3ke/w97LS5/+7TmP/+L/38uyqmOWNhy//ufi/I1v2nr19f2+Fj+7/JX//yjH//if47Rc100
xc+W/1Mf/hJ+/+/23cf28cP/eDnowaer7rWerl+h6tK+GcCXLn/y7/7wX69vv+V2Kl///ctz0eXt
8ttYVOS//P6j3cu/f0E3+cKIAW/0P6dGfv8T548Z/vLNY87W/87rY9P++xfT+pUABA0stAHtPYoK
5y//Gl7ffkJ/BQwYKppLuxrBf/GTvKjb8N+/aMqvhBp4cy2dKBoCEbjgpuh+/xHoQlArpQAIgZYF
1Pp/fNuHpXpfun9B4euyiPK2wYj0xde97zYJMNNlp30KQ4aAEYi/R8GG1Ym67Vlbbdo6UDYJCyvb
iit9Iw1hukkAU3fyemy9DgIGGwyic0qWpoe4TwEcn6X7luqxB6GDH7mW/yiR1rmdQez0rehV1Ymg
lOCA5DHzFX1uvVEm6JGnjbEdCTCCsZRaMriCpmJTIbftp0wtz7t+yFwWNMFe0SH7oclF5kxjEEG+
AtsbgE1jeJoGiAF1eQw4MMVT1ErmcFN3veoM6HzeV+ZwixbOHu2FBFwqNLWuaUZoastFnLsA44M1
d6g1tzGzAg3IhXFfRWrntMlUb0dztLZUNyy/tLLMgSbyuLMkK7JlVDSBqrTam2LhkgmhTnwP5QuI
T0Xh9GpqVudbtcmcieaDk8spGpa6UQMLnpVth6WfWeqr0pZNC5jhAPRIfTwVPwtwvvQEuhkT+HE6
HbmCZJJMr5i6fgvK2MyBK8hHu6wARlPMqAO7GLtOiR56oZYfh7mD1PZYKdm2Y0O6ldQaBH8tWsbT
tsx+pDEzr2keTBujGOZjDvCmO1o6GAMiKM8kZiH5lPbNfrKibW6o3+mYhB4oEyYHCdrGKaEQj08l
aHojpNinUj2qTiZNod+N5nd0vNyGVbyh4wTFjyIBrZhhHbJ2EQGvWeigp97Y9lp6xHKOu3IiENCQ
k2OglCCdKI4dCWafdBB3kCK9tZs6g0jFnNY2WAYMR9fT6QbUMHjNtXlyZSBJ6UhNk2Nw4JlvtFZz
irLT9gySpDaZC7LtA7m8782hvOn7rHdDYDTPqgT9vahFtYGtzBU00QewD8ZjVN93XdNtzHlooFti
gNUjU9PfAuL/yiX+paP74Bxviwz//n/gC3E7/rUT/L/za/30GMWPH9wn/spvPlCXfwWxDoWjM4Fp
BMMQ7u7ffCAhv5oGGsZNhCcyaA+WqvrvPpAovwKrJ2NbomEBjU4mPNcfPpD+qlkq0CLwpnju6/h9
/40PXKLLdxdoogpIIGcMD40uSwvsR/yFiz64qusD1YPQyUMwN8ZFOUDQJ+sGr1LUTcfyrdaBllYP
nHwm0FeYu8QFgeg3RqEbqlrsWxmVsWNAkAW0hI16fzKVv/vsUx+9vHE/fR4YIVCVBhwU34ifn7w1
KIurrq4s1ZvH+BJErNbVOKTn01AGjp7GG1XFGQ5mj6SqiA3447sOE4O7T18AhEDmUBT5uThPHUmg
l5CH8uTiJx2R1CiucCe44Wj6Xw+R67iAJSDIDaoC6KTrOq5C7p0/Gnknq5OSedgq1g90D0V3JbZE
4TYR5AekjBSxDVGJyI3QrnPNjGHYyvmc/RbJfAhkTmca+42fa2yrBXi8dOFTnfK4LlbCsRVhA6aI
QprcQQ+HY2yweG8mg9rbuTpPj8A8Jh5R8/qIZuT+Pm4gW9ZApPhZBXexBEUhtrhsg5FzjU7jVVxm
BcoJQ7oPZmnaJ1K74OH0Gb8Ol7V+b9Rp8WQ13XSD2y9DMyyugLOCRmpmqwZEJ3rdAHwzUUmPejeT
uzsrQFXDGTVohMVItT0kSQElQsC2F0rx+KdZEemWWBI9n1Bwm5xEhv5XXBn9nqRmfgxjWnr9qFJP
L+sYRNkTvHrR5s9xEMpXcj7We+B3u8keBtlAKcYcyHMXjNVBaqfyXKuMFCiUXptfZpJ2e2CFkXEK
hviOtHqoOMD4qQBNDd14t5Ryd1mUm7cJmLo3ijbqUIxKC9zbUMK1yxHkW7mVgE7PZL2fqymktuqh
mcHfGbEbK536b6BnmNwohnaSNKfkXGa0qV05puj/gcMAcVcNIhyfWHP6quS0PDYaECNpBY45NTZ1
3YX6Wf40pWT2pTGczwxVnXZTMRv62WxVrR0Wde8ZWo0SkDZofjimMkadG9taKoxdrMumawYq2bUg
HNwhjdCdZ/ok3eiN3Mt2lef1XR4AVaHUfeuRsZHsFtvjDPDmxpYh1gXy0RjcpfMIzvxqiPOHFkQq
GzNXeh/l0PrVVGPImVWlsmG6Ffst4EX+JBXZLmobSNrVBCGXNqY3uVZNZ0alQHUzTcFFQeNtqIfj
dTbW6mWnIb9qGVHgwlN9H8IAtzfGGdmZloWHeq6ow6B1tlFRzr8Z/h9nX7Zcqa5l+0OXCEQj4JVu
de7tTNv5osgWhOgkBAK+vgb7nHvKXunwqqqXfNgZO+eSkKZmM+YYQ99cVW0JeNvkkZ0CKf5NxSiY
bcpwPRrQT1QgCObB747L/mExLEgHa3aA06bajb2OsN+NazcHj2yCLJYCJF3o6U5amFPYtBeDKQ7d
2fnGJg3IXoGTl0U9gMd2GZBf1OByCHRrrujA5grsep7J/BZNPzKQCQwwzVhDK6xYEDSFDmgiFjOK
jHRt890aRr7vK2f4iv9Vxbbdet/6dXF3XUNKP3Exinu7erZ7W832XdS0LK8XMC+IZeEn0XN2lJO1
HmzA7G4dq8EcmVhtkkit6qNQpfnmlFWFqeu6IC9oS7KvUGuf49VT4Z3ntt6PUhR/WDQhCLzg9EDu
c+5u3rk9gLXfu/Z65BpA36DPvA4UYAlBDPaiXb2UidJLlc6qH4/zjEE0aQL57K0hRX2J+30dAa3u
0e9h405gvB9GcYDAoZu53qSOi9c1uaxNvye6+LH5jMREhX3s7No6uYGOrv0RUamNWB33AbLh99pu
+3idpuEeyKTukUEt+ATm2nVJWlLa38NIQOW1c4TZtMKg4ca7ALH9bC8n3rF132hDv4BOe/jTBI39
2CyVygfhhmUmtF3rfJox1RJXllf9IbxYvk2+4j+M8CPEgJY3n+pq9JscQ3cQBxo6T6GqTRHttXO/
/DFa6KyoF5p5fCVglIsCwF84j+5tpgfcmsHmkAmd/ecQSo67kWkv0yuZf1oFQEOjB0ccIz+QALHY
tbMzaqag41h7mdrQ8hnisuajlSs2LXkIckjohLTzMVwDsMQC5JsrshaPbWN5acPtScdFtFpZU/Rt
1gKA9OIHNmbmq4jeVq5POY7/WBwmMvbfBgVdQsVdcJMuFs+ovY5p6TqgJ6rAkzXgBud0mL3EwOMi
iq5+h0yEQeyTGreoso2EQpzwqrgKgXU+WJbbl5kXsvYblKz6ZxVW4heZZfu6TgE9+j4ierqO4Jh3
VVmB89cZ4WIlyA0PQVNEuZYQoBxKcaQcmCsIhXk8dywHFYXRISo27dRmmkoMukjP11dOwaZ9EHTh
wVO19zLqynkifpMua/86t2XuBxovRAcE+50qmvZYVuBzWUn1srrrqTdVsxsNY/eggmM1uItL8arm
ESoNIbLJOzmOYtxYQAleOOPLV+3ZR8BgaWYZb0wXnyyZZFsWtVIbGLnQCVKGQCu1VSFjEP/cdLZT
J6HDXpp5abMiAjASj8YpqOZnvBYvq8MnZKuF2bVq8F49M6iTEzZtUshhSJRB+a0A/TKC1SDVtsF8
kz0+K18dw66/7tSyd3n/PHvFqZCRuVorqnYV82ecTexdq9rp2Fg+RRut9VSVFBQS5Arvz87MRXAK
xJAOIYbFwQb1B2gbfgQZzUGsehfKqIE/Y26+qC5pjekz37BdtI6YqJcAAKyGocg71lCuDGx+04cd
tIzJNGSICk3eWvaPZWqKXVNM0FZcG8jdQrI1DvqB5pAoXf9Yo1t9JeFIIJ7Y3YP28bFy+uvZIoc5
3JRVeR1DfBBZd5gxq90Jp2b3taxvbbd5YBHgViBvbBNKmiizNsVKwRcW13ZTpounczKiEFsPaTl4
L8az57zv9FMrcdv89ts4cz8e/OC59aOjcKoVQr5g5C7wgtCaXfuB/9XR5KtA5u+X0a601Z+BD6C8
dFkRe/O6W/GjDNzSzjR6Ryc/xcQ6aHQgZDn7/RUqFC9F56FkzuEq2yk1Hr/uVnUqe52DHyEBx/Vz
qdpfHZw9Oi/pPBmoSkbj195yb9uoL45WA7HRLpSg2m6gt1kFrX/0xQA9xeqL40MMVJRpVQHLb7Ei
9QSJ3d59IZP5VWB+UTVsx+FUi6E7FU11pRvrNCjIcc7zNagIf3YryGEHkLkm0idyV0Q+HAtVN27g
AGkBRoqEEPLMnOhJuS4gysgT3J4D7g4Wq9Km+Cb2eG9p57Hv0DAdtHqw8JzFbrRclcJ1sQ9jrPoZ
IPwBapRKRH8UX+9J0EGYc3kMfcxJy67+NgzwX2UPjVhIoQFmpnwbZRhdJ6vW7h7pScLE+nWyyNUg
xNWsu6sgqnAR3EUl4QSwZlQPXzsETvVkn4p+HfYypFcBX450dmkchONOImQCYd71XHd3OuxvKtvf
+y2NjpPDUiVROhL+/A2wxEPkkzU2QjwyVqUmQDgbKP+6DZ04WsrvTLUyCevg6On2kVAovUZA4voq
ykrGMwRyT4UIj6VebwpvOkX+JoHqnCbloRQq7TvE/yIvi+VhHKrqxIIIJMbTekDs/nVBzycqm9sZ
jhC85RgjK6wt+7etADTE/eOwsgftqRvj+ddSm9xHqcAf9ZjUg1Q5N9F8Y0sI3rIaER2qDBB2j3Yz
5hZi2YxFvNIWQqOum0Zl+RuzJdURyQpNF6cy+CdFmRvSuIdIDz9dT5FD5HFA6iyVu4TvgmFJQ0/k
WteI6NpCg6B+db1f2KGvblT0sV/MX6kTXvucIo4fXtzFup0d0mcRQNGvsli9Y2E6lElEP4XHeRh+
N6PcRYIH8Uq8va3pAyjAr1seXomizbcWmL2sz6VTgz6o68ascaE1PMyIEQF0sPn0YxaBD/AfZvFm
lP6Gejf6wxHUFBnyi4QsXh/PhH9DzuCiuNz+wEDzt5k4qPc1LbyuLfsTimWADUq5JrIWqMBJUV7P
zJOAVHHwGNjohTuiPbUD6PaIxfFHsdwUo3c9RF2OFG9XSpGNPb0aJoulVuEjjpbylzLkILzp2V2L
JbVqr4tNuWAWk5ddFqn5hY7+CSESyWgIpVoVzYA2EagRYA7MnlSNs289jX7AIe9SDrGH2loMypS9
Y7PHwesxvomRiKtgnJ6gCGOuOgLNqVqu3g1iSZYMuluy0CtVTJzyWDil2q0C3WC/aUTioA6G6cQm
MRN1MlRGAddE3J0pj0GgQJFrLSDIwNfKBttuATVyDkoyqOfIO6RR4kGrXhw5aYG6DNBRmyOK26/4
Y4OWSgLR97tlqXcmpMlMRfNtcswLWBCbl5os43enV/RKtFV/3VoR9JlNY901JsxbRdmdE43FV88p
XyV3s9J0iRuOt0iQTlVjSkDNgztvGo+kCcD9MA6PjlvvoCawxGINMR41L9K91fhxD40qgz88rCGB
DRedB22P54aBLZ/gP41WEd6WQ8t+erPjoPgpBdi2J+jjMt8q/8x61lWspmi6LxvURZsm6n8I3Ri1
Hzlf5gzNBYXRe28Cf4yuiobux0E4rwVq4NFpYMVKDyIUTrhHMN6Jqwq5ITyrXEvnbrV5xX7OReEX
InUR1YZ4wiLySivEIgj72E0V8DBpa+IcIldZ/OD3PetO9lwhap6tbnps1Qh0Rj8qgENaDiqJviVQ
WAKTTnNbL00XPOMTDa9TMRd7FawuEnUu/asuYPMjLpKDSDao94Mc1tSpZ++n5eg6bztLHDHN3J2m
vscx6sZgZTjRQ3Ewg+feIUqwgIMT4RcJJtoHoAq8uxXkCyntzVLGYNAfflCLR9fhxLpXp+/hr7lv
boIAF72RCIHaVTb5pOR6u8gCD/PShHAWSyDU4xLy6qsdVMOdJi78bFVHwPVpHh4LapHHwo764zR3
UBSeZ/PHXzvrGkJIm1N3vzTYh+I2cHRzV8veHJ0Vh8Uuqul2cWULmlP0JW4lQDSxDQaPWOkqzA0n
405Q24MAOKA4r9DQqX/2TYMhQlBm7zW4RdMK/ixvkbZnSNujeLEkeRFkU42u9IpMsZmoPvk9R3kc
fWaWK5CBpsEwrvcQ+omStXKsk7VU4noYXIgWBH7/GDGQS8Z86fSNRMYQxI1TgC8MpZg+DdsCdToE
81/MQNbHpi47HMkOVQC7Hav7YRmiry2YwiAEXrCTbDkEmDvHs5JoVhigt5b+qkZKCf/AFTTkxQL2
r6WuMTaIDxd91XPZ3lmlr+5WiJuJeCRBDWfkDAoRsPEnF3EgZCpjd+3wHHejc5QkiqAo3A7RUyiI
Oi1TYB97XpOj9Aor3OHDoBlBWrtBPd7jcFihJdCfC3o39vswuKO26q71YrPfbPxHANusrwjTEQ2u
JkyjsN58ftMdgmoB8DisvNRpILdDO5cmetjKT26IhqBBRQHzF/aYjkElD85sGQQXlsiWFrIgrrGW
rPL9KS8KIn4tvuoQHvZRbLljnTgywLQYne7Mgpe7FR1YQwsMN4jaqhMCZvRUW6F1JSYIgK9ybQ9T
AVomB9li2ktCocfWOw+gKHZy09lFwv2Og8EVp2GiwCnNzHFvBuUBPjSDCI22A3iIeIM8LOqA8ytD
Ky1pH+7AwFZnvWPYnQeh0KSo+xexlFPK3QYB6WCCrOVzk4t2Bv9xCJYY6Yb9jg3EyqyG6aSmUZ8a
XYxJWCzFg5YapKul2x2WWtT53FC8hias07DgwLyPGzuGwyrQC2/QDDlJcPvV6xOcmn3fVuIHH9Bf
HdahSyp3C9hDWmEWRTMILgGNCTBW6SEumFQFDXA1noRcwRII95bRWnQgsOPYOqiy/DGymR6I45G8
7cMlQaRe7ZHNN8lQmejo+GZMhwrFCcyFgpU3cOeDjiqa2mKARDTlzpMXQgy8ZwQvW1V7Fnw0iWJS
mfUUGHdAjjLqow/u5HytC7CcUFLvwL1dn2qkUDjAxs+XZkATC/23B7YgGsUxxYCuMwLOWoJzbokq
d9eGNt4N6iKYIG0p04KQ6ks4WuOdF1r62yJZ9zg3rAn2mI5un2i4jn0cevPyij5UeT30vfUTibuf
zVAOk6ea9Pbd0hg5xVOp23rfeEV0cjH+WEN33A322lsQxXWiOo2tlP1R8rntU7Uu/ZNxEfRkpNEj
3y085DINZ1KumWh9d+/AU+czLiQowRbB7t3akAIZdjv2KQeeFXEiB3G0kMuhxVQr3u2ql1FWEK/+
FqEotZfeBLg3DY3G9KcOlUxbvNtfwrJjX4bQqu4VW6p7AQAwjXlJ3Fu76FAK7QowJaKB6u6UU+s7
jwovcbnoIZ1HwLoJeu4HBPnlDqTkYHGQDKq2InLrwzIZiXTD2F/4KOscxBPmRCl8vbYt5PiLinZs
DQ965VUarJD2MYGn0yBgXuq5dnXAyzg+FLOR8TxiljqjXW0eRyzqSwf3A32NFnB+v6llBu1iPDBd
0PKdbKl1sCIlblansZ4QrQ8/WkamV39dzZ4oqCxHizfkouw6VEYGLAVl5x2KBwgQ+FheBVpMT2pZ
kb5EndF7n4n6tNQ83GFgr046sjZAMjFwsgUuRegYarUnVEIG0mX9zmAe7YimH54Rfypt4KOF6e71
Mls3loUe9Lg6y0MNAXuE/14B6YUWC7XnfoZUSNejediVEy/jCnqkNZDsfEpKaPadEO/7e6laq0O5
jtNDX7jVbmAtewZErLo3iy92kFuwbtCWKoFDbVFQqvBdkwjRN2hFjGv9KTptdqYORdZYc/jiOpa4
1iURWaWi8CBmbeWyQrg88X7cDZRIaKU3wW/TK++BohZcJaVEkdjpBnqNn2cShp+9lw6v0T4Wkfm5
wEPfqomKu7n1J510Q4GD3tKxa1OGCt2QFIqoW3SVEUlGUw/aOTZYCTQ8zc1SBrrf9EpA1N+5er4L
eDkjxECkgK/fRgeM2C8ycwtIuHDUw4B5dYM54ZrBPUUO01d0XIsTtcC0pXFn6qSVgf7q6mJ5DTm4
v5kENW/s6treG6Cgq3hZw2LvLFWTNBCK+UkrNkdp66rq2el8+zAtajrUbUQPc18TnTRaR0gX28DE
Y+Whw63tcDi4ExHfJSi7vgfc8n7SeSyTIhqXnaGQdiRzCSmv0hQ8wdhc9GoAOxDoGBcoQgoTQAY+
HNZTDTLSJ19LsHKsBhxiyVBr+mfx9UCSdlL6Z+W27nevFl4KObZSJQbDMvc+YAa38xb9JePKp8OI
iOnraAddAsie3gnNMLNbAeR+B2mJ9hknuTxiyM253Q7s1cxM8WTCUF5VSiygj2QTSqRIQ+rvqG7x
LBhbELH0CybiA6UfI0l+QEyhufeKokXUtUBwuhbqqfNqtVuMdI6QkoHaFkJN0JkBJhFBVIZ08y3X
Tf1IquAPJL/xy/DvdKAzhChPbE2qzIJ2dfbRUmE2RNj2VejhLlkeMwcLff28isQIxqxJRmU8BpTt
USGA/lFvmwS9VLzpXu8eO+BM7pqRmZNX2Si01SPqXw4DTceyTkjMKwYJ2qmU1k+HGfMgGgtJpVVX
SEbCprkzOjJzivLLsMdXNj+8wIJz3PKpAypsGM+HxwwTX9YK7Rzyk08AIuiBLnuwVdgvdRWQU9gO
RYdD6zK8LsTKx8iyTisOEqhQPJY7YRngfVZ+0rN5BeYeVCmHQLDg1mYLmAC0bNipGRaaYuTCfhGA
aMR0Cth+qCvxCNBAdWB0dP/MU9EjKgVvYOwODQYSWt6a1zLqoAJLRd/fdT54qMLGNNejq4IU1VeJ
of4JHI+xhXf0eyk495OxW9rjP+VJJrz1q10FQe6sHmKNqbPWDO0kddN3Up18XZrbhXry2Jb4tLW7
TgcmHOdYVzPF5wvsdAUYA2FGS58GRLVfUGIrQXFXrAknJoo1Glcn0fZQZgTr5YOaW6TTjsMAkIfK
K0vpPLdgECVU54ElrcOsRmBoOo2ic8w6QETg74MbVWg7qxDSpWxrDC5dS/bccjDequv6sGKSdhcw
d7iNauTCfN6cZ99QqDXYvLumddScOK8QDhZU7xboouo4lCN6acCdoWpN6p/RavTJW0j0pYTa+Q9u
jwbOSYknMbTlA4os/q0GkhmjuMNy20Sl9X3TScnCtQyvmQFf54GxcsSEYV9eq8FFFhMNjPiYYVsh
LP5PeI4aNTJ66VTNgeCt3/chBDPYOr/WSOdzTtEhlbP+IdQA7Rq/A2HiyPgBbPfNYW14fxCIba+b
JdCZNY5toglS7MIFBqdUa/1TNa5111f+jEo+fiiA1bW0RpxvViIdbxpgT1AvVTJpuza6k45A/DtY
xI7DUXanukE3pQkQKYlOVvmk7eC1V0LGXSHBXULsyk8hRIUr5600juBk98sgqv0yld414J7+HZUU
hUTAaVLoQOvYKX370V1cLy4ZioLQfRqdVHgalb2KtqKKncnB3nt6RIlUz9VOwxMArWRPHsssOBiE
EOhBfrVrOJwYgdDsxb7fL8A3ubLEazEXP92Ag4EbkC8byZpBCIFZaeiw+aufrk2ADhj+Bt5MQrCj
RFcxZuEgnkPUg3N3dfoUE+n2NW/nFTQ6ziwfwTxAw7i1Bu8WgRUko5ExQMlaOM+miRBwdmW5+jGV
aFIlM1pvzzWwUNcA11d30eDVvyu79u9F6Yo/DG0/VAaHpv+m5pDm6Gmg6YJH10+7Gf0eDyWTMUbk
U/XZ/3NxoojdUBTLK386Tv0MjKIVzGDNm1lG0SAE0Q+UIH773Bt+8db2vpG+LJ5LfyjSmpj16fM2
3RnW+x9sAt34YMERagcOkArvm3RWNGrtoFqX2cbCVMDYu1ktJmiYRmUlbtpgiR66HuIRqp78vKRc
ZGpabWjXNqBoA4jAG1rQmQidTMbsamPxnRsRRybbg37ryNZPZ9saHhdrpofSbsxhQbdoQNg1oe84
cH3bMtag2LWgBUZaSHRE0VU4dXvgKX7TCcgpC3OvmVE40UbQdqcLRJmjZHr3+Ua8RwpiHzC2CKQi
VCxAnuUA7P9+H6axmKxItOCMhmDWvkVx2wMyo1P3qMCUKbFMccdWN8RzDIqrz03/1SfdTEfgKnKh
yIDu7xn2txmrskLK72Q+ugK2B0pM9BZDaz8g9SIsvGDtbEr63yt9Y+5sWsoNraEiZelkOh8zNxfZ
TBIu4zAdQLoD7vXbck6aH58vcQMZdfVSdO2GNP2XzQ0DA7iTbW/Yzve7y90xWKAk4GRSqcNcg2Pe
FxdMkL/RLRvEKYDUNqU+ME/bNr9BEvVNRaxAwwZUxXPytO6tTCTA0SUb4W15vKTQfjYt/e81vbF3
hlwiTWhPZLO36cFvI5PoibIcp2ZXZ+0X+vD5Dn5kzgEuNsRwLU5KFJ4vD0WPwGvHzRzJgxwvIopG
qM3nJLP3ETAGl6DaH1kENi1C+RhANNDanS0QJR4IINg4KOQRsfSuzdkBei6Jk9cZShgX7t9Fa2cg
KV1gaMGhsIbuu/voHL2MZ2HKrXzJ8ZZc1OE9I+v79zX4z+qcc3QCGhjNNlYHln4SQ6oOE9LeISxj
G9b+B6NeG9bh/AL891465xcAtVG2ohvvoOATeX0yjSH9DqAAevxo0ibGbcxPXs0/yOTY33Swls8g
9Isu8Wz8hXiDo8GKaUgp2TzONhPw5oYwp+36iDfA2k0vQJIkdrB8d0X3RdFL/Hkf3vc3lrZf8saS
XMYBCnegnmF1f+UhRS8L/fz5hfhnWvZ8S7FZGHIPoUIL3M97G6CNU9EytQSsL8Mz6pYE3EHS23kY
5crGAVVWDII2DKWpsLwllU6iqIZfNzsH3S5V/Ooa74sPRO8AtS/uNV+AMMIM4EMjMXSIf8FW8p7Y
LJe6TSyD1NFHuaglv2o583QZoAH++XI+PI8uIKHgxIRAzl8gQVQDkE0JRTI/nlI7GzDu7RyCnZvx
/JIcz/vZj38d/c2G74BCEcKgZ8CcXhrX1QIPDuH0TjddCuxUHBTLr8+X9NFxe2vmzOkrAaCFaHHD
jLecoFCMIIDdTiHE1QAg/9zUGQXJv5aEkQLigv3SB7Homa1Wo1jjTD7JinDZV1Du3avWtW5rKAK9
lMGIAsMoWqhj1XQ3N2531S82wpXabWIPBMqx64w0phhJu67XYLim61RgmqnTYGRZvDmZfTXHlSrm
mK6Fyj7/7R/dFYo5CIrvHuGPs3O8jtpDxhygq41/30fXk16gFP7oZdwwwPjSELGCCui5I7eMi4Kg
RTJyaydQWM/rR8g9LXtQI8RdjgrZJVqvD4KpdwbPfDnXYuVABpEM3bmYowrgYbxdSaBAgLNg5e2M
wvznm/jR8+FBZsDD8kCaDB74995AVbxGad+DycOUklQA7gzKiznxoN03oj5x4aN9vKeAe2PCZJMe
+GeK7I2HY6BFskblEkQb2yx/C1q/e7c7Qtw8Q5MoW5oXfWm49oNrCz0kKJABaE7CvzwEfOOqW4h2
ZsotYmn95vMjGrHx/2Uj/2PlL9QeqeiAJi2s2MfpoCASk26SJvIAabKseLzEpfE3NjoCgfkbc2cX
d6hKZ/A7mMN3O7SPZfqzOSC92F3yeVt4dPZavLNzdsv6ULvAS8FOJOfc78RuMCfR3KP3Gk/LdGET
P/9SGHJ6fxhR4gkciRZGBmgfYBZNbKNGKIKnzz/VB47DBz9nBHhNQEObnh351vJdPrqTnSGaN/ek
QJXZIkP6uZGP3qW3VoKzx6K2wQjkalhxb8es2CPuRPoOuoNyj2ZUeekaf/CZ8Cptq8LkmEuC7e/f
XCtOISkPTXI7Aw+ghQnMOfUSW8bTXiTtH+SbS07zfucfwFxxiUx/266zE/LO9JmXXNGIGDF5g4WW
33tJ3bQNc6aerGbZrcCXxNOI9u10+D9sr2tjCgRwfEwjuGdWiTCykk5jZ1Z03MLQLei1g92UDU9A
5u0+t/bRiXlr7OzE9DVbtVk6GGusTPpdRjz1+LmJD44+4AD/Wc9fsYVC8ERVi7m1Ba2OqaaYt+sN
NFiGVv4ffLDvQsfUB2gfgZN35jvWQaO9L2s783YNurIQ+/gNBoVfU5Mt0PuArNYKkOyFq/3hFjqh
51DIwgV4bt4f0HAJx3odS9hkxNr14dB8L8aiv/l8Fz+0EiBG92zHp39NxXCMDTTU9HZWl9U9afz7
tbgE0P7wQ70xcXYWQo7gLOASJkYUy8CzyQAANpfu8+bpzi8V2pCQGoL3ReXrzIo2EdcoDqKTv+va
DJnHnqbcudrUwNsdFE/+B5S7H5n0oaWJYSywPwNA+/4LdQuna4Qq2z91gOKE1teuet40nGju7OlD
c0GZ4qNIwEf8Bt0ZB+NaGGR6b8+fhxrTCiMCd7CsIzM3X9Ai3znQX81QTcnVl0u3+KNYx4cdUHsh
/gAtzNlbVo10BOsCLFp77yiPxXEj8WUY8K+QmF/iafsglgN7sRshOCUQ9fHOludWdVuNvJ6zaiKx
WqDp7hWAxD0i5Aaa5Y/S0wUntX2fsyMT4GJtoCikqv55JMdq0iy1C4Omgop2jwLiLMt4cu073nVP
gEo8f37XPrIH/nMfzzTUV+k5KxMD0ke6JV+yQpbDQ4Th06yJzLRTgQBv2hosidU74pLv2r7R2Sox
/geu4ABySbjoZ36k1MFMLQdWy4M6bJq5mIfFq8pAef2/Zbn6Jzt6Z+zsFhIg6lkEqCuyWu9n7dXw
yYDcxdPEHnBt78uR/fp8Tz9wLiHqRtv4IvSPMRz5/k5QjKT2g0SDHLZuB4/uFn/dS7+64CY/+HTb
3CXqGXgDHFQ13ptZOx80sOAOzaCdCWKyVcYL0VfGmk9U+68lwDoXvP9Hlx26wxjkg/QA1Gz/qtWW
6MP06KTCuWxFvwEEk1YiEgV1OoD1c3phgR/s4ztzZ4Hkim5YZwcwZxUPhNbJBLzSSC4F4f944bPD
+M7M9hy9ibpYYZwidGFmU+7CTHvWYZwgLo5Ij/2suq1e0cZHMdVDFyO1UZRAgJ6gVp90f4QdA8Gd
z9Phkt/5yMu9+1FnjmfBWNlC0eTNVLqAopVnNYihwIDt5WoX+Ymf/q+P7DtzWzXjzR4sklY8EJZB
+6PagyIZgzU6XqZLe33pi25H+o2ZSYzRSnqsahIQDG7WvBqdKrY1+pyfr+ejOv+7BZ15GNsvVNca
WBqyTU62ym1rjzH/TZl7y1CHHzxH+f5zo9u9/uwgnd37yhd8jrbr4a6PjDxPXeJb5saRczrWT43z
1Iriwmf7+JjAgzoo4YL08lzlbulZr80Q/f8bibG9L+o0pBKCyBuLb/L5Aj/8fG+snW3qMvZTawE/
kEEkyAAVN42YIgnDC9u4nbW/tvGNlbNtXCsLZbttTV1Nr0LEZuNhNQc47kuVoQ9eoa0lEyLRIgH8
2tmhhzovZ+V2RrYqhpe0KfA3fDcl1q7Ja6jLX9i9jz/WG3tnpx9S5xy55D9nkuRlQvatd4gSzN3s
py/+tL/0tc545f55+N6t7+xzqWDAGOy2kfQanMv7TZUNNBg83ypDAIUdgQPemxPQ5hhTyz4/KZvP
/Osbvlnq2TcEfLG2g819sWo4MnVNAmv/uYUzmtm/VneemmuOoFtsq5tzkg/gWnayJivvBpD3l7l9
Fx6CpPw+Xo2PIM0zw0WJiY8fw/9e4nnRddBMtovZ7P+0E5J6aHj/pimG9XIow7IJGk6X2N4+vH5v
LG7n+Y33jKagw/ArLIKE9Ynx+tTyx4KpS/Wbf3qFn3y8cyF5xBycEgU7oGO6o1+Ha0xHAgR0EJn1
EIBM2trhxN735f6SSJWznchzyyjooBeMpMJGYPN+hbTpbUsGsKxTkodfSTyIG+AXJXT1UPg74XqC
1XYXpho5LsjlkboFsXPTYzg9XcvfdHsbD/w5uOCQLv2qMz9BRGF4tP0q3/D1WHcEYA6OUQca/qjX
Kl3GNVmI9f3z8/3RDXq7FWfOAkj0ThKNG2SBCF5OLPEmdmFd5CNP+9bGmYMoijnEaAdsoN5EIFiK
wmAD/tA0SNaEYKQwe4T8ucmqL5fqCGc0Y/+6vG8tn/mHSnQDqGexpShe3GBWOHH3xT3IRH9uojBN
Wov4sr7UhdWeOwyHd4DduLCpfECl/XLvz9dhB9mBjt1//u0+iMxRl0S/AZkVgHnnzXgovDGAKbGv
o72fq5MdZVTRfTP8F3XntRy5la3pVzkvgA54czkAMpGGSSa9uUHQwnuPpz8fSjotVla1snsmJmLm
RiEVVdzYwLZr/ev7r9v47HX494Pzr7ZOviEa905BZ7scdKQncZW7zUitvguy7S7bBlDv8sRTqSO6
jtz489wW87sVSeY2bpKUR8JhLIP424q0lM2FCDXGVUntiCVjrJtFXj0GZ3bO382F782cLAskU4JM
NmnGHxCh49gzDQ4Fg3555tT423bIZ1jA6Agpn95vjHRK4kktx5UlfUbJTNrszI3mt0sr2r9/tnBy
pQlaIUPbRgvm/eTouGxDYx925aN0OeXsyuOqBcoeckoVyBadme6/fixCTRjvUrttwAQ+3bCUJcka
pkgeJawNhdBNqTEYgue/H/q/2ZZ/buVkkyqDwUoMmVbEnbJuHLA5XoWDubASt+MOed9K5vhNSupS
2Ybbcyv1b7tIJmyRMEkoRU6WlbCk/qBV1XnVESLH3rIzMHXsz1lLL7/l512Ksa4vp0YCbRZRr59H
PT9rVYRRM1NOuJr4Z/bab+f9Dw1Raj9a1D0DmVYISE0Ucbt//4J/c4rUCCiS89DITIjyqc0MQA4J
F0XC2MqVtLbWlNDCZ1ySmQs3Vzv+fWu/zoifGzvZhWqKYbrRorEUJIxs5A5b0rkO/a4NldylzgvV
8SY7GTF62I6TliUiB7kafeujPGyWtBvklbXE9qffJmv/5s/X+H8B4/W3/MOlvX/iEP/fIBsSbl6y
6P+a6HWIPobX6b/+V1uk6Xe84Z9/8fMH21BgeP9DkeBRgiJa9rFlHP4B9vrxIyaZsUS1l/jWYnny
J9lLNv8BoxuJ6EJFRGKxnB3/JHvxox9/zJAlHGdglf4fkb2WUfHXJDQXq3OMXQ20PBCdDEQPP0/C
SjfTukSE94zFOSnvaCUPznL85pzoGai+7W+v6PjHL/7Oj9J/3tN/be9k0rcV9ICspr1qRZzb8qhy
Daiump1UtiHXKJ3TmVRnXIQZeEDH3Mmvxj7Y4cFOzdW6XC3XEc2rts3TeJO+CTBT1tqFvuvXzZvm
wqo9qi84HjnmSrldFk5j09xnjjlgS2tTUlJTTt4dlNS1ppVvd/qqk99qSmV1R70Y9TW1pRR1HEEQ
bf++17L+8+T8pdunGS1pSBWrMPXguQP8/g6q+1rr7AAq8o1x5Sc2FV7miDAfQoTdvw8Isne8lXY9
W1yBXOm2rsE9UJKwa1b5Nt7KB/7CoNmtZceyK73DM0kuxWtFWJdP6bbyl4NofBFcYtn30Tn5RfvE
v+/Gdy11utrOKalC5n+BiuVpTrFo48UNgAV3/O/WhXJlXQHFmq+0qzq8iR6EvXFlvHdf/VOl72d1
pb0HD9aVcmV6gBonfZ/3Nl3g2njN7ypMZ34PL8zr8GK0bCVwZd2tNsTA5mEVCdjArVped+RAu2xe
hNgefAfTtCsJ0z2KVTMclEw7jQFWOZGxThRwsmC8Vunz8IWSagRJNNZbq1CcVk5LO82niw6Qb8O1
QdkUDkyxVTFqbixvJBGiCDWSyhvlG22w7qEll/0a6cM2FgPb2ObvXHdNHF3iIxrdBgPM+lYiFxIf
OqgAKW6OYr0qo0cpxIXIzr/icD1DRohXnXZMhPmobPzRQ9GVUBTrD/aSOcnK62LYRcpNWLyH0FOm
7IqaI7Hfl+mXGVCh7yI4j6q7fHaKGPXeZNcQpvBQ5nzk1BnoENe/bR8Mb7iLV7knfc6WQ4FTre5g
+oBEEe4mfVvM+66n8Mgbq6Nh7KlTpUL+dlSuLaTxc3k5RDeN8kCdnJ1Ix4FvYAWHJrmYmq0hHozy
Q28g1VGba2tfmPqOJr/KJvpUzrjbO6BPpsAL81UvbvKbYTseKPp2EFQP18FDrdimgXmZBxsEGsbf
TxCwrH+/Dp2mYeuwrsdh6oNneAcM60K6RtHdTFsTnWjr+K+Bss1JBYPDDF8+EJGsTSdc/DCtfj8V
D7l1JQ177L5EhP6RLb8o+iryV+MxNlbGVovtzrGii9qyWRS2SCeLeROHbq2u/E88nlK7+4pYKXqq
wb2u2seBy1CMZm/E6Zqy7iuZoiDNJcHSoR93W6qK9FuN+lcmbvEm1veJcez7yxrBeyretOlgQ4Vo
A7tMGRbDFq9fY7I1U7Sl+mGgKrEEYFQlF4nwmifbRrYVw630G+TzYbMWBsMJ/AN/qt1I1xjhOYX8
mQ/E0JubtHtt0V5JboeivfgYpd0YbXX5o0rWsr7SlJfFIitzS5BAYDy9iLnkVCyIiG0d0qR1cxV2
z313wFAuQ8dWrNSEIus1sBLcrDS0CvG5M8mSO/lldyH9JnIVIMlymrkdRkkctGoMnvs1Jixuvu43
FUYIMEk3525wJ+q9P5fYv9o6TcHVodCTZ8vD5yUMKb5Gq2CXXadHxY1/ROqKrbmG3uog1fH4FOdz
nCcnyl8f4CSRRAXMkHQJnW1Wvhc/RSs8RB0fJPW2v7fc6PHMlPntzv2tv8vPv10aw3FoBU3m5sFO
4nuL/Vx4hW2RtPNtmeIwWzuziZ1E6n7t38mlq5mgYOYt/ePW6FKfn6/HzXxNQZItu+W14J5LpixH
gV8Hj0kOUBdxczZPruQCUVcZyk/wHG+1tbKxVlRfEZo6N3BOgij/06+/2jk5kpSIdkB3Sn/0a9lO
pI1/pAZ7OXBwG6Bu8rE4l+//Wcr9S5un3s9pNbQ9Ks7gWfWCzXCAdmwnW3WdXp/t3e+n4D97Z52M
SqnsBG7jvMXFE7XfVgd/8X+SXUpvvL8fkWe+l3UyIKljCCoYDEuf2q2yibxhHW7EsxP9X8yzv3p0
Mg4DsB9Zn/PulnEoO7ozUDJGsM3wiM+MbO5/360T8dqv32o5232baNT3GlltzsGzsNF31M5uxO1i
bV4z5M8Fgs69wpMIjdTUhm+EDEVqNz1lk3mSRyXIWS+gs106CcXmajxZlckp3DyYu4a0Xr1fDCSH
7b8xvc4N9ZMbBjtAP9YtfVqGRXcY7cSBxbiS9+c+1LmXd7JeoCMQwTzSqXhr7iAIeQrGB1ATz42H
357lzb/G3/Ic38ZDp0VGh2goeCanjBJaJd77Q+CaYe4Q2/1n4J5Nef39O/ylzqTqxZmFl64te1uw
rw7ydrEXxpzynGn0uZZOlouy1QGgqAx2cQf2b2dus4twUzvR+qxFxrmWTpYLVvYBxiwtLaLdbJew
XKjrfHdeuHISnz+dwH8gjb99MIGCzUaQf7w9eVdvqUHaZWgkCejaxQXs8xV0uH/DsuXvx4ksnqwb
YDMjU0rpoHkot9kmvgJn6LFb8t3syd6cjWide6EniweIFjG3ctZfcfc/e0q0DTfF1bkZ8PcTDT3X
zxPA1EDu+SBE+HLBJuHLRWxdtdf8n22SsniyclBhPo1WowTP+Q/rwminbjUvRjJ89mhz7lOdLB0p
/MgxS9SlpWU9jK4Z+cd0r9pLJLmv7PSz2pzZVZaH/9enG+DlP7/ENhmtXsvoXOfM60X7Lz3m62V3
hlDo6WvKnR+D5aWeaffMt/shpf82F3oKokMt+DHrMDW4ajcTs649nGvm95s0aj80cfJSXrUM1m/t
dMPQN5nmLyuWvJsXU/SXcv++SDYheJ9Lk58UAPw5w7+1drJq5ekwKVpJa4v2qLuJb80LwyvcAjLa
mfd3tmMny5Y45sYctVbwLHvgGDAmy5xom1+Cfv137hS/Pb1969jJWUedDKMWAlqLt/NF4wkrxRPX
gbNYH58tnvztJPjW1sl6pZGFkrJSYP3w8i3hl92seepzhQqmcEtHnt3u3wjDLx34ZRp8a/Rk0Wrk
oq5Siw622AUvl5jq07pJyOEkd80iOTgn0D/7/U4Wr6ltozAyjWX3Nj15Ed+xecvbbEtCZffnO/2P
wuP/vwW+l+r9fx31Xr/Wxed/bZv0Nf9ovoe9l7/2Z8xb/8cPSSp1xsC7FZFcxD9j3sY/EDdLEiVq
CC6XADfr058xb13GskKVzSWkrRiMgz8D3rr0D6LjqoUyk9IsEzX2fxTwPtkll+p8C3ozxkUkECX5
VOoFUkTpMgVjnJAjdklAollbXu/9x06JvzR0sqdoudSMlkxDan+jRu+SrtnfXvzxj0nyPZZ+Is7D
C+KkKydbCG5CQ4riUHSqr8V/vlxXTr9RPzQWiWYr7+GEnj1jLNPx23Q9aZIajZ+XdcoDTUExaRI/
S5T4TFc4Ra55V6MkwfcOGjehOflMuvdkz/ql0ZPV3ZSlolKrRHQmTm/Jrt0vJ8XzUXqy07/0zhJl
Q6OyGiU31VAnDVl4OcDyTCWnKVtXU24SqfCw8yyNXWQ01Lr0mxImtYjjZUShSK1+RP247frXTDRW
ZNZnGxQi0nb4nsQAU4vIbvFaVO8VruQ+ZDozM2xdhukYSnbfUFkyvfdS9TgKAlS1yJX8ciX5OyV8
qEFvjT1UGsEe63nrz7kdxJhiqOGTFJv8qPHmXL4eiUeOgKGAeu30PooBPSQrURo3odE4qbptxj2w
O08ozEsNhAkBnG1ZX4uS+sETgM+QupU/b/HlKIDeSj40SPBXaeV7RfE+GIHLs26T2nQFqjqGKXJ0
5Slq3mdho3W7vDwoRLHxGlmX4p00u1P7JnbHcNadUiExbh2UYGsQuyYAVhfBCo7lwY/BKuXNWo6e
6vZTCnVbiq6UkTPIhONG+9U00Mv1d21BZ5ZolA0C07wqGM+qsmqnWw0oErNI0qpHUbiuxfcoOo5x
vUlN34XH5xpEZsM8O/rh7awrB3F+aZJ9q+36+trCO9yXd23/5FvhRre+KGx39bq6bfF2iqq1alym
gzeXil0020ZUHF/87Kj4TZN53QfHML2W8odGgijboM7IOzD0oHvV3IusxO2rW0v3BhBOvv/ZBN7M
czRV/AKg8UKrje0kQSaq4SHNWwNMhmLZuams5wk8phBi/l1sGyqcDNBSubAbyIkE/sVMHiICyV/x
SBhNrjrFBDoY2kbiaP3s8xyl42sFb6pF+tuCrtHDdVrMwOSzFdaYT5J4LSibWn4gL+wCQ15lElYB
ODjqBwHDCuuSVdqpygkiTC5C5XLHbJvD0ZfaHaDCbZf1dmrgGRhewc1uM/B2wy4tX/EMcAOTEDOU
qdGdNeVBaj6lniqwKVlXuHn+sBcwpV2ql244v1CEAaggX8+hBakQfFtrkvaJ3xPxRSeJRQRzr8D+
TDAKzo9l8ChYqFMOdXLQoSLF8Lzz3OlBNMr1TQ0JXcoPkU+mY0zWcQx8MQDgWTRXUeCG1jPlCAS/
JSeD6WWtq/pFNRM3G8unQQnXUl5sRszC7BzyHzDfeRX0VwGAKqA9NmnQrVEmqzLZ8uMtgUd74LSj
9/6O/3NXyyCawY4pVm4XInxW/wbLwaDqHcmX1yUwTaO+yvorUZyBWK4Tadgtou9hnldp8+rH1BmK
6YU/PCpD4LW+6ShdbwvSVyeIlyK26KxGz74eX8GO28/UqZjKO/aEeZraE2IgEXYsuZ7KqN00BSB7
KedPqj66OI6vi/gqtfjWz4PyoIi4GDzMgWKXWoyV6tHq34t+lyCSJbXrFxe6ChHfeq0iKNEgmmVx
F5ObSMV9TPGqHiB05mxemAesT+zSb5ykSB2x+ADtmJsrVbte6Nwiq1tbv6sM5FDaQYfcgHt3StDv
Zh/ZuuD2kEp98c0kPQmx22nxRerUbV2sBvQ4wXQhT1fdjDJto6qJW8HpyJWryl8rDZx6Ei++8tZj
2SzryVvVwjIDUptYodNHLb7qpduqL430MC7jOGeFMFnFGK/dwbS8pP+QgsY2hA9RfC/DlnTqZGOS
44hK4urSERsGYHyj3TAwo/GzU8u1WbVO2xL/Uo2dIWiuPH2EOXBAfThY1WYOIDaQjWyLWz3EMTIW
7VSV7chaJyTD6uRFLPJ1l0d8edCjgg9WO/ZSf8CSYHaD8FYLPn2x2VJTu52yAJpMGpWQ9dzGeuwS
8TMQyHk/VNVtoIw3TQJ5zBxv4viybJ+S7sMco0M0PcxDaQtLdk4ioJ8YtgJeLwjJiub37IgebpVt
eIcnvG1lDeifz7B4XWjffp/Zuhq5qYxmf5bhwj5FwiXk17Fx626jjPtawm6cFw0UvSzuC0uD1cq6
pN0PneRJETrJKlxPIFYBaDpaGLpRRv4EgkHV3+fKoy4au7K56wBbZuraTLetwVIUdkBNjYdUIClc
+DGYprzEiuRoSQ8SNj2oL3MzgSzWeWaaOP78Lja6LWv3eXFXrRtwXPnb3O+D6Gas7hOy4YrZ26N+
Maq4fOpPvXKs213Zb4UovJxq/doXEVcW+3mkbqd7C9XHSbkQinv+qBkHpwbJMAJYC4qrejbsQb8e
xn2kHbJs3TSjC7/Lxish1up1gha2fqrHjSXkziTMdheuowqSbHqnxodU2WXsi9oAixivCjLEZLTL
Fu+GfpdH1Uvz1kqubq2E4lhZ5X6IgUzpqz5IVgk037p6iixAnRdphlgBOJ3hg1gmKdUdKgW509y8
NTM5qS5fpQbqA11aFZk3D1+MDd2KLwRMmwOF7ABkF7uY5n0ul8c+EV0Ls8OOpHluRt7cmbbaSFuz
BZiMiYXYVI68lKc3R5VNrBcfIsF05dA4BMl85kKsnFwbOZ1xjMZPfqllQkh1agiWhfow41QjsrRv
TMDUGmNuYuZCh4yALYZ9bZOrwtZLw6RF3SelhcaE8YQ/yKgOQHpvh6zbmdFbb60V/zJg2R5Jg74K
FbtslrhA8PGk8wI4U0YCQ9LYkTFyRkhXxhU2E4PzH5+qLQmWAEdZ1DUUv5wcAuW5yCYU6ZSVbtTr
RVML6BQo66JAMZdc+XL3lm/ONLpEDX4+Vy+N6vi6KSoVwafRIF+eLQCGIdFkT8PEkhJXa8VepP9Q
oyE5PdPJE3nhcnWgPYrFMcuTOPL+UJB/C880kKWLIQkkJyWEN9wHu9CJ3fIt31sHHBjWBkUNtOq1
JG6t49lbxGn+4UfzmkmFJgr15T2fRPZ0n5qUqMIsqY8WBzWmGiMhUlHcZhykUGRIc+kl1W1dXAn4
mduCnLmS1a+QtUmVfC1WN8VwV6l3baTsa+yWIO5JcXAb9KOJVmJmYjxK00Erq+NQ4r0wv5sGPg15
zdHZU8Q7yhU14SnQH1vyRYV+FKrxqzTKB7Nnq7YC61ootKthulTC/KmpU09M3jWxdqQmcwV+ATi9
BBBy9QTQHE7vVYmqgkVBphgkZpRGsguxcgdmbGW192IDwTEkO1rxYpeDzExZQ4O/ykCZxZTbVi47
xbiXg+loAAuox7vCCDiXw9MVdBbk6WCgW1AC1ZWSfa9abtXKqH4QoOC0oE2XSzVULh5Dc9zHxoNh
TbcJlbz1jdT1ntS9CDwlhhDm/FxrsHraco1h39gXrt4+iuFjU3/0wrCJZhbb8qOeztgF/npzQ1UG
WQIrkwX+pS3Rn2/DLAApC/lWIi/CMMNgZbsIy+T/OCX4YzwhXtMgIDCHFO0kdNVFc9f0kNRQEy03
Ycn2t9pqUUO0nuUWZ1a8Uw3bL62dxKzqNtHyTmoxuSiOZvmVZoYnjLeJbjqpwUYBC6lPSq/iIBRo
+wn8bogWR75VZc+vfCc05Z2Rc827ALtfC56W3Fg9J1kVj4HKyWosFeryWdKDhzESFt2teTdJ0y0W
XWsjGr9ULgHJUy2odqTeF4t971Cgw/os56d4urJq1RbFR2s+xGp8LZRPVbeXislV4su+uUjxLBjF
/DrEdShsAwt3KVzxxMso7j+qIrrB6/AAVfgqGs2HVMUswQow/cA2sH8Iw9szS97v9g3oHLq1IIsW
bMXPY6OYuFpqEt9sYdFloNO4x+T76OLZtAss7b9C1T3T4ukii9RRX+BYGhEo9ChLxOr7aLSYAXnl
T5KjoX23ReqcfLd8rJ6qLcMkPluodtrB0+aWx/k2+A08YfrMoLku/ZLCVc+y9r/RIWiuKEEhqyOv
OXmFGCpYCSx/ia1qBBpQedFh3hEroPTjfG76VCchL/353tpJ5LSUGznJelrLMrSi6bHzghVY726R
Oqm2vC7W3eO0P7tZ/O6rLR8MFQZV2pJ1soZUQTwZcSFLDvfrcsv65VIsjWcRYsmL3ouupOOZt3oq
dPmjo99aPFlNihw75ammo2L+ZWWH3tqP9cGY0KK35odmNOs0DdcCgs1qsHBJRlAotDtp7J8tyXiV
MYIo88qV1cntzfS2FTja1qvYj1et2K60Rl6LjWFzW3Ly6A3PrUuTI3wGFj5ajrkmMthBAzryoccK
hqf5ZT3FnziRrbMBq4Z0oMCSkIoyjQ6ejKCxp2FnsutN4aGblW3fO4B615bPlaG9r9Ocmj0s6zA6
yKRDplrYB7ScSy8t7lKGTFU9V0sJ3CQWgg02CdPAjtQF5nbUTLufsUVswrUaG2scFkHovGDNlKoi
HleHprseu4Mg3E5KDfVbtbtGBgINexuBaTQDRHwy8x3m7Ou2C9ZDch3LOFhkb0Fy0f8wrEm2oX8p
RUculTst1b9G60HO9tk0bGLxS+fmH2lkwtA2ZlcG33rIsLAZESvWMk/8JaoOOOb1mS+v/CCvnJzD
RORGUEYoxpE4i/08Z60hUApFwM/HbC9KrsuE+0zkmbK+T3ikuBvcTPJ8rXdwMcGcfWVql75MHTkx
nNTaKNoxSLqLUr8y8ueOtVRRnQlDtWS8oFrFVTmAlPghjxJAM+muyY6qkdtpeFP2B3G878ce3syH
WMC5nq798pPXlSHUjas1sH+w19FF2h0zjv8m0ZLxtlQ3enwdm4eoeB0qTMstW490txTvq/muVDIP
L3FHjh7a0HQsqXXjYp8sykGo0ZQQeC1vNB8+So4yYhc7qpDuumklJ+VO8u+r9DNlSazk0tEJCszT
R22QKEkL1wheFeNggLqru09r+oCI3HJJD9TZLpvSHsTXMr2vOdxXPE8fvqVpvoINTmEhl6mjMoKs
zDGS05E/a9V1LL1CcrLbnkkjzZdmNdxN8P61oAcK/RhLLWZ0u6quPKOb7cZsADAi5cxftflBLV+C
OkFCLKzUQfJ62PJN/Tm0KschAuFcg0pQuBHi47J/NMdNOg6bAROJUntpRtEx6mHjY8CZdXd+P+MX
dmHh3mJJw3WrEXl7D7k+1zkBkLBfa7Xq4l/vSkR9c6vHjuAQRe+jOLm6j2y2/oCFLhVHvUHlKy/v
QXWjcKeHe7O5G3vsukrsDBX5XsvfpERlMAPlYZoSkvQvhvE6LB8aZiqwgtUYv06iaqc6kfSCaOgM
MqGrnrIAnCgC1uTOx5a08GL5vm6fh/ZBw1YvSPXL5dhgNCDqW6HH7xV+NV4ET+PY3ptT+UQ0lOcj
3tBd1MPEyfUiy+pDHh7KkRAfKEeHmvtNaL7MyQVuECvf6FCLkW0PHsRhLUpbKacUoNs31RHzJa6X
xBu6J4DxuRa6QQ/qISDZapiu6ss3WuQH66DEhHIqnGneEiL7aMsXPOJY+y4MTsKEkMrkBp9lW8Gs
YpKLlTEdOwOweP9CbaHdkOSMqZQVOq9VCDn4fuMVML2TvCE+TAzWgjcsMEoiHEMF8abPrqGrt4hY
QxVO/oK3qJ0pBB014FnYwcQOBdwhd7lEPj0NnYo6AEElVCV8xuYVduVKckiG+7DJ1sX4HIl4tn5K
8hURs7Z+8hHkhoQcqx5bUMIqankhaTd59aJFYCuWKL3CHJE2U3kPXt6NkodEOoia74bFk0QJnzmj
TyeSVNEBvdcvu55FGC+ZhHi+bO1STvOSSfTMQk8uyZt5mBGxlwCVGltiMca1+ah1N2og3gsmIPBI
PfrJuK2G17TclZ2xGTLRlc2eE968waUcpn9+Z3bEkGevLJmPLEsDdduidSH2ryO+x122y5sdFlR2
lVZMAQGee0xceTUw6bDmuDbFdqNzbcpiWPx+t+knCJbILoyDZaS2bC6G7tp1EWOdBLe/q1Vv4iRV
Czjt9B9h33KVWJCYcXioRowyWP5UY23EuHlDvS5q2UnxrMQkW4/4TwoPpFGzDe0g11d4jmCxOXFt
CvZjGm51Ekp9sdXmyQtJbfjx6OjaW8VdPJYUOx1mG5a7R1GlY07FuhnhegxYFX60wUEs7vUebmPG
/oUtmRIV7miYa4vep3hJ+MIaBL1r+sZbzTKfKHdJ1T5MLWjRTZU0cMSJqGTUnsX+9cSQTHX5Tiws
N5uwWoEi74yJv+fL234gfPpZeiMX/VYiMIdpM9cCL1c2SzBVoegkSh8m6YKTlZdjAieOj2qqsF1n
jtZhesiQUTXLbnq3TFun67dyONppQSaoMOzaP4YVt16WHdWQ33HlXRvdAEr+Ru2tVSG5AUmfuWKy
M7hmAzdB7Na2fhretY26CnLjplW8jABlejuP+Beb9fNI8DspAp2h67K/65rsYEfSWBFFF7fR2Lrz
/Jx2NwlR8D7qtgVNa1L+GStYM3UsCZm8OGnuTMwFVHRvDUkgYsr3avkq1jdpBHh/fJTjr4wUiBhj
PgAmTs4ph5aO0rhvuofGupWExJmphw6KVSh9llboavomzNsrA9Antq4Y25hZ5/gExvHj47dvBtKa
1i1JktVcoB5vdQ8VC5aZaxmnijy5MXnNYaQ4o9FuMOl9VQ3YfuxutfyS+6t6wJXA8sF4hhSkEAiQ
56eckhjzAV+AldrgK9GA0U8FrHAqXEoiw+v08QM/1Au51i/L/JCF1SrYRn7iRs0tMT97pIAgBfXu
lC2+KmmYE4iH48GsV2r9Ro+D9xHTNKrZnWpmDGuNsiqqwTWIDcY5tTyL86Fp7rtGWQNVxbVeuoj8
YxXewZJ2JbXfWcRHp3CVKy+q/Gjqx0aSbdX6HPXaqYbCVYXjCMzeLzh6Kp/6dEisp1BgPzwaXbEp
8dBJMQmVdX8/lomLDXlqKMSNtXWct6sRT1w5v8J9gmqolBeAYdpI/uEh8iusg+q1WN01/eOoXU5J
QqwEmLYnGXdkYVYKY22ot3oG8mnAyjWyK3NcF3i0UvwjVVhx3hf+rU7gQsFmspWuSpMclDaQe6yx
3sYya5ZWuKWSElhhi5C7PXMlwlM3HYuVyF4q8HLb8DlUv2LddzkQyfobaEM2o4zyoCsths6E223q
Wf19LBAvZ+IQ6dxEPUcdsWaFKq8Hs7U1taOojBTZHK0x096IgrYaFrsMrSRnk+x8UDmC75nK4Eok
XHTw9RPuSQKItxlfX//Y4OcdUD5s6ncVUCZqfHpsQEnmFB9CfRXr/XNbXCn+S+vfR3XtBCFuzBNO
uv5L113gksG9fogwtRi2kXTd9AdFuDYER28+ewXkZUKgGui7xuqXsLglc+yxj1mWsvZZoZupxMgp
3GaN6EX+oeALWuxJ2CAQ1uNSkm0kny2MzD9TGRCpjCs2hsIsAmuhER/xE4r72zCdAI/1doMtzCAf
fF0HQzynW3XKdoExc32AeCHo1225TX22YUtnWRqW4qiiv2tC5daKCCKQ+KqjnLxY4sST4I1UGSUB
FhM4CzZu0uMgKK6HPHLKsf0o0x2WfK4/oxQqq+cxnpFVhsWHH91oyXWlTCTA+2c1uCHNpygvE9mQ
VNuZVP11hkcpYJO+0R1vLC46oXd140PsPgOR6ADlbTpVWJgYURZ2l1VX4vjWDA+F5cUtZYLLAJbv
DDF1BBxDDL3giEey3VrjU0alNiowEoZ6vwmwH5+Sp3iI1hPZ24jHM4CnN/KDEu5hAjm1zxGLTdDA
WlTx7yqywJL03KS9U0yPQ6wSG2GvHUSYQDcCfKfkpltSmPibDdSByVj52pPV3ikptibKYaokMvOR
E/k4o205p6xxHSBufRnzHN10k1FOJzXOML2Pw+3Sv0Hby5TlN6yyORbaxXjTmYYzRfG6UigOxNO6
0h9yscS1p3Fnqb0e9ARjkM4ty4eC83hg9W6oSVd+EzsW63bfDq5IJqIeOCVldl+1az8IOWeLnqpE
ttB8hRW5WN10xxoj3cesPeIs6oXJ2yx9YjZk5yLuyZdC8yJTADUE+zo81sPBT7FlFrcdcm6s4UTj
Wku2fnXbTA9hbdpCbqwGPs+8Tog/wRiuGdCWSQ038gglfEmzz5DbLxtNrO5V7E3A6NolpXpFfNFx
VQoEUixvsukp5rOWe3Ow5EZck/vBaGCr51EkZkf1td4eidFfSJ3LOdcOOIyyqOXLB4hvMnzFWuZD
T+9EdasPjxrFd1lyN+rPvYIpjL4Op25PsgRv2l0b3pt4ZY/VV1WKB2FKXjipubj0XHNduwpm67EM
Bc+k2bIObsLwTra425S2Qmc7POMxoaAejqlDnqwoJKfCTN5nRYPmSG6yQcABOqsSOcQSe2vIAQ14
AOqHXvrUShJRfEGQZFa8qnBcTaI7HJXsmmCdyeniOYuF106u3TjXN4PxVhAmzCyM+OT7TnzQsZsf
lfyzlrFFVveQ6xwV9/FC4IA+f0yCclcml2POR9cNm9m9qoUXJBFKO7lJnu9KfbBlBcwPN49kOjb9
ZYBlWjtdItq0DbXzYszGtBLXT2sc74zyog3mnaFiQ01H2mCrj+xLyydtVmZ6yNqbjmxcbeCDoPOU
2o2ai+tO/BK49qttjBn9R8QxXe+IorPAHa3/Juy8dhxHljD9RARIJu2tKInyUnlzQ5Sl955Pv5/m
YHe7VYXWXM1gGp2iy4yI37V8C8kXPLxcI6ORo9eEkV2vvaFd2vIqTvY9ajFtU4tsKRKSGNtqrorb
HLxgzNOV7S+ncHSbcln6b353Y2FYQ287ZeNtMJrLonwcqIE9Voueu24nDc/cBWqD4GgPBVWuBj2A
PEcRzvsgeYzynRiOpALO2uxeU5tTRQCRid14rn+J+iXtvoSSLFtKHVmlBC80BvD7QNQwIWpGFp+e
kJy63Exg/61UruQ4I/e32FZ8q+wwj4Hh771ibme4JeYwPHwL7Pye9K62obR5NGif2/pQatksTW8Y
NRTRdwngbBPuODR7I14bdjsrm5BPOtnmhUS6246kJyfpN7KtzrFvwh9dJRnuucnkTdl0i8BGB6Pw
5y1lUXftEgPFoXztB8i3xcJjY5LqzZhzCr4bjNK8KDwFhQRsDzib3GIw8GwGFK8xThrloajgSDSl
C3Sel2gpD430GhMjNuQWY28w9dJAA/sNMK0U3E4bQlTN4OBlhLYQEgLtp4pj2lg5aDxF3vdGWjUq
sG/+DVpzJOVwAWiokYFnr1NPUOwehojcPwHDY6D3G7KlL15bSm6r3UzgGvIqFE9aGOAKs0m8d8KX
+F2fhroK47dzvrapfaREkUnkW20i/luxy2WRHa3p1tY/EuMOT1xm5t95gA1DEdt7NaUJIn5ouIlE
8ZyVa09fJGW8ymqy6IZFXvirPHr2OXCn/4ZuNJjvvSYfYvVxUFFjlPtyGcvhvmprJw3c1vqyKdtJ
RvS7O3KNQ5nUx/FVMkn2ArcssnWh7ENl6w3n8msXTK6XHjLfm6f6APzVOLr21MXGQQf+DBiS9U8d
h8zIAdO0OyFNDt+elbHnBS+S+DSTW9+WZpl5Sjm4KnPn0YPkTDXoRDi7NX9X6q/kjVt8TXIOsp1k
r0jQUwgLPnuY93Emsg0EybKdufa07D2wJ+QQLd96MAK6PmbJvVyGxN0qvIYvNVHeeDVhX4m1YxK7
rXfPsTEJ12NvGht760Urs3/sCRO3WzKLixtvyh2ro3GY1lmaMSXYK/l9RvgZ4zRgbKsb5iXs3/Zt
6I991jiavZqks1Xr3Kxer8z3ztO7H9M97FmBo2TF0C59TcguTLwgIiYYme9CXybckmXTLc3/LP6N
7ZA7NRTnT/n23+teWVa/IE2WRRMVKp5cMONmJIBB9ruvomtT6/MY/Oe1mSRA4NeC2fMF3XSETpfj
ey5jHWC4Z70kQXlz9Q4KNyoCey5f4WReym3PIBiI//9f74J8mk8TlLuJ9aI12ulXEkOR1AyYm3Ur
4qPPdv/a0nR99LZEQkcguv0slq8AIL/f2P/3G+yLG6sUVdhxfDDMU29NTujUW7a4Rvz76f2GlZPs
hQCVS8ap4wcAEXktnSPKazKn1dDkKILlM81GIZxk2nou8QlEN3LwbtRu1TCFiQ+eNsGeKmESbarW
JbjaIQv3yu+6hJf+ewB//KwLlEKXBOEAErruXD5iwDgTUXPl9l5y5f/3jP9Y4mIaHnBwjVEFQH12
Tw1X52dr7BhyYuxoz5WXf9/nXx/mH4tdwEut2WlkwHM9vXhpo0MwvIVXFUVnhO/HR/LHGhe8Az+R
BAFYrKG5YsmBtcIu6uxlSnLEpr6WffUbm/jP9+biixRtHxYhuzAjwJWaplSIJHpMJEW0uC6o83/f
vR/o3OXrcPE9KnplSKHCW/o/U+FqLTBzYfChL87mFMNZRfp6TQzzC7wvGzLQrWZp5OZcyvs93asz
X8rV/7j0+eYs7s8OjXvNz/C3Nx3gVjt7NmJWc0nZJzq2PAc5ynTzR1m6HfynK/fut73zzwUunlRt
VJE6Vixg7KelvsRR9J3STZsxHEBjqfmzayfCL9R9ENs/LuniaeUJwaodg1XHXiU7cjUNFInDajxN
7rmNJfzNOxiLK1f579uI+fTf2NZoEExp9TytiPVcvKiWIUkcEr7TXToXuF6FV4Wrvy4JkRgzIyJ1
sEz7e0lCOIxCg0nL1gm1QfuyGMv8+6p+2zUMbJV0TIzIU7TOj/YPkL1qGsMc1QSKY21CgNwotISx
8vDvRZTf9g2DdxzilABmvzwCIhO9dNF3Z3pWcS/mZNgtxeYcCcgtu3Kw/nbLuA5IERhmKD+oUYkV
BXnbybITZu929KyO8fzKxVy+7f/h+H/A2xcPpSgEFoM58Ha3FMvmmBNxZN3ZN2JB6BWmKte4ZpdP
iEwDJvAc0qRjwjm75HlYXTcMNQidE6UvFEAFYae6e+WS9PPh8OfG/t8iBn85Sk1VxjX+79cgl9om
D1O4FoMaOESprrX+XNhO0zJtu0XG+AOrTGixJNjmw8xPv2oovgSO+v4+1G8aIMg2WJeTvghD5bVJ
Iqfq+1llvxGtSxENdDvgTaTfmsk94IuSjAf4h3ZIWFME8zVxCLrfN5biWla8FXX9KiTFTWwiqz37
nJxOgWDtmOkg72ju9UZxPD/f52q+tUyI6V76KkNXtkJwMA/JaTTdGtVDUAUbHQXAaCR3RN7PvdR0
otJ3tPaFCKKZKnMO66ugdFt5X/SHGOtKklUBbDAc7wd+0U1ql4QrHGMTzJd5T5MbS01eN0xTmXIb
STrzYcWOw7tJCzjBuZWgmOWM5sUrRU7JeCPrTkOcLImIzLXxLhn3wdh8Ca/dZ4a6ECKaw1jcxx+m
EcEtHZ0WHkjRv3DPA8L6rAjivvQNFdbL7tv2uSq6xYBeIajtRVU9aspjre+UapeR6Z7pgCP1NDNE
to3H1lWq9tOW7J0d3TXqXimaY5TES0MG3pm2ivQ6Ue7Iqu0mUjgDk1+U+BtZAZ5XA6gIt3foIkeq
MNh5oTCj/iRYi6Fm1oMF+xMWQUAmDshPaCLmIYI7sh+FT2kXLK68lj+/NMzbZGwiz+5q59rx77cS
7xvdGxuoK7J7JsDVLvjAQZsZs2kBQ2d9lSpzuU2dvwLihzRQG2JSsIf9ez0pSyYt1nVuAF7OYBKu
3C5ArQkQ6Vd2eOXqkMz98tHptm6oGImbFlzOv5fr6N2UMrUUpzmjZdkHPE4fvQ5uLvOkoY8Ov+q0
3+j5jVY6pqQspljaJ3L8okyIPb3FpDmdbc2DGuw6ROhw/gJmUw7hvc9XQur3I3HFwXTSBMnIQztT
k4+U+kafvEWTWfVSUZ0QYyTShR1CRp99geip+24GoBVOuEoXs65aRxjx60RIh7G582ObFgw2/sDL
XyU0rWYs+FJa+BVME/zd+U1W0hbBTscEFypdaugkjUslZIRil5WM9+CcP5h1tYUKcFI7HcZqn70a
cjxXuw9dcfGaXGZBBLsgWVf9cGeX9q1db2xr4SlM6bOuhETi8rHEWeXU6bTKQasD8AwmTnza3lkc
kMfZXV+4jM8dIMEYN7M4fe/NUxxtWtXNzfy2MxjY6yYz/h0N7c0YfpsSsTTdMdPEsTZSJ65O7Fx7
L8Zdre23klccfOyexdsEb1CMWz8Rd51a3GS6WALhS7KYmW0D5KRhMEF4pW/hKIRPW2u1r4UG7Jwk
N3bprUoFpyuG0hMEg6o+SepDWfWLqd8E07LoKKrtleonGGhNNHxV4SqluB0CwaAN/ow6wsSFtNoH
0n0Yg3icj6BecMk6vuPKSweZcerNO6VVGWEOCI20BmwmCctFytgi9NWb0RCLul4NfvSYJxIvtk6K
BNyrqdt5knXjQQ4QbY5ihrmzXZ/ZEHI963AXmjVip8veaSyLk5dPi8bzjxzzs0HdKd42Mdd1nxx4
YIz28Tay5IUivvNw25TAViryRuYyRbaN4n5rQ8a3+hW1wrqqbytwukzksxZoywS9FmN2NPThaRiw
HmTTtLLhvvb6yFGmiPFXMyzOir8mjT/r0XqTAxDb4DsBxvOLklDJRT0O7N+4cylkjAdl+9IjymP2
Dn4ublqpuptU2M5g7aHynUYCKsebBvhZt6/kskIi7nfRVLljXrpyYDppy5Sws85TfojPac2Q0Ezp
1H3Io3X0iAt6uYT1QG63Ytyr1fRVendhELlyRYx5lsAfLYGV7wMjcLFKPZ8XJVziFE1NOMDqL8+q
BjeYxB5sAWGG5Np17tZ57Y5NMAKqtwfdxP+O+520JjvEsycYkJPD2wgnaJHcau0qCL6S/NsWd1Ze
bg0vXKpBvJRye1WaE6Zpjs0er+hs+KP5YifRI3vqe6VjP0UAqMLkj7jdtLU3XYp7cgiwH/SIsdpP
zIOXPkOqCb5KOtpbLdMZp7UQ2XKnqa1lGImVxuUZpniQ6lsNWL1Q5mfpRVnzUnuYKYbraejh+/Og
9VUtDgrMhzFKXCVd6f6wCBp8t84aIQ9j3jZcjBxmsky6p8orISl4m79aRXrTZpu8f5SVW717bVR9
33D30KO5abzRBrC+ej3YxrzzA2iViANrXADtN8J0t3Vzq0T3RvhoKI/j+TnWEiKUu6rrHduaFn16
a03l3diiHrWK4KOlmpxZvrSKIukQVSm/CYKAkCMny/15aNp8LBsTQ5CUAW77zTmy9Zl5w7EjtMVJ
YkXHJT6BgpuIta6dzHh4TMXcbhG2IFabshQ4g8+7xp/PJzwmDwNs7yBz19paePac01PlU+1PKBwo
cyQ8EVtrERX9WlLlddKHX1ZfPhl+sA66a541PytMg/xeIiANlTaAMLe/z6GpDmU1jgfGMRiFoXc9
6GiRtuGDdjynZ8XzvqGGmyG+vXK8qz/OP9Y9a8gtPFAUpmF/r5to4dglkyT+YzAHTjKP8eU5++2e
xyPXJCI/K9zzYoRsyGjq8Uu+OGxbL/Wnqg40lMS70bsNy9vIQLhYX2O3/3IzkXUrBlekYgt7GYeU
2BbRRKqBx6a3KfW71n4I8/WVG/ezLjL+WuN8Y/9o2rLcyzr4PRqzCuk4YA6irKJ59B4cxIKIgpdr
9iC/XxIN4pn7zZzk4jkJv6E7nXyW83yn01FjHbLi+9/X9EMUIM6pX3T0/3eRixmCHitWkMLMdFTI
NbauzlS1A0rktRCwfnswZFiGqXfQOGshtiUTyl/kmOC+ikEfbrqBBB9kKaWlo5mPXRc/xeairiJ0
5MpKhNp7aGectI8FIuqY820C1aviu7Scx2zNMQJ8aCvecRQP8YSS4JuImZk0TIsso0e17eUIWOw3
aLIYV4b2bZHfKuqwKtVhngPE1wMUn3oeNeWc+NtBOsbac2CtuvzWk+/7/lPRUb/KCLbbjVC+BYTj
vKyufE+UjT8+KI0ERoT3QkfHwdf893shyxlsyQCGGFFq+Aua1X3XDm41pqvEl5HE29lzgO5tlugf
45laZ1GYpLXH1TNXa/2zG6h5S8m2M0zI9jhugjaNAbsekUVZbixySVrbReCY3clK863OeDZVn8o2
piKv6AENanUgOotRdWx8Z0U+D7Atk/cDfZifo/G3lb1vD/dDgrWsZhzjSl4mWbWCO7a0AVFxbMcd
oF6E6muejehZYakZXrf0gp033jQDWM0hDjh02pXiB8jKcvhwtzLQlvnYZhjF3mf5RP146qLdINaS
3MyCvAOfe8yamwCrzohM8exN43OJsnWqLCf22b4LVj1ED2C5VHkFM5S7bU49BNOlgYtktdt2eBYU
20a5D21vayFXFp1bYBsZoioyIpWKzINwctc3uhPID6Zuu2y1i9RigA1RMdQXwwhXIv8YR8Cqr1HI
i3zsX+q8X+vFRpgQXLO5Xb2bbTyvZUSarwNVYe3fJlLttiGeweEdXGtIKndt3pCkDKsW9qOs9Kuu
+JhyYEYhzQIEuEaOY+3wJhrKx8Jb5qF/9KKXrAnnBr9ApLTweeZUWMMnwUq0sKoYl5XdV0a3quTf
dWtA7TgNCUR5QU7U5Kg97qj+zLa/yw7GwJsJN2NqlijwZuYwMsufpmDWpGfSTYgUMXvwjX7ThY+l
uVJCbV7G5nOQv0eBj8o/m3a22eDsaoBdR7Z5kqdhl7V5+iCPcQ3XoyCDKMqZPyTogP18NeoEvvTb
jkJhQJ1v6sU8CsJp5sWeUxtQThGFpBitZPaqReZe5o0zto11ziyEgjxAjBgt+U1pi+d/71XX9sOL
4WMVWVNqyZxbQ3EvieNo8YldEX5dTrH+3g1t+WLWyDiGRI2ILbfy39BCRfo17cu1BS7PfMlMcUhn
ARUOuDXKi8o3rgzKfr1NKv8oxNyT1Hp5m/wxlBKJk1Bvzblv53NRbPXyGib5H0h1Oboiv5F+HZk/
8paL06n1oCrqGUa/de7RKMFTgnUeh1ghiEPbKkdFzuhYQ1qITnXrKbkZu3LBrZ2p0YdqK92iTINT
g26kSOVZEBHRhHdAJzW7hhCRsnsrxEpV9ib/Q0jNohANrWC7iKzPEJaUpNE36qNb6WvUFz3wvGzK
87Z9MQ3QHsM+KWHFC8I+W617GC2Ez8871AzJqqTHCERxmAQ7tXUXx+NyDG6l6d3otqUFyy7EVimB
y3AzCSjfMMYt9TmkhO5Ca5WmBfbbKUyYnMlUWrVLvyTMAiZBjo8Hdiq7BNKip7wZ2raU14EGHI5V
eLORVcVFlQ7J2fWylTaxVZSQUIejAo85L33aKarg9qGYUipsRumMA4NyWmUltscDTt9RD/87ix6a
AnVKhrRTx0RFjrdlIpyivysQY9pfPRpttbN3QPrPRaMdsob9sWcyUafaN8TneXI2SrDB4VeiHGdq
4TsRjbWiaXzbx3TYJsWiKb/lKse0vTuaoTJTvddYxsfktZeDWd94YhYF3Vve5tg8ePtC1d7iIHSk
1FjaDTIQ6CH9uh9ox2LXhsgetLveIys12Y/WN+knqAHYKfsBKhIcq8J80Ud/Y2VIEwL7lURAp/CM
XdK/HpLOn9fhUgno/UIJdznQd6xEJit7qLVqLo2LSmneRBDNtPEI9p7FrZPT9dRJe0PcMt6qj2Z4
SKK7TIeBkDEXSaPFkI5POTOPQmwKET0If3SVIHr49y71A9E6T7NMug9NEOKqKpdaHKn0NcsuDMZL
pFihmGf6R3AVdmuOcRROBjIjfYrPK4v+NtP6c9ELFFKtxsnscxZVMeZt3dTFux5AprlqxPcDXL28
vIvvfoKwL6aSYV2NexMmNBuSwV3TPefJFe5VB9Gf7QMTCTy3ztpHnernYjOLS7lUporVZBdiMtLH
9LVHv4eSyN9BE5xHN+1xfKdN+vf9/HVZE8xcMxTLUC/F9FEX45VxfoahvK6js8SztFaRv/r3Kojz
f6kcrT/WuegoFOJqyiFmFIlp0IERi+PRyg6y8TZO8CEhddtH0/zs/KnkK62zRZ2HoRPrxk4pLDha
D1Z/I7cPvQ8bvr8JLbrtiRyA4VaOT779hk2jI5vB3EvqxYRxf4fzDJ/jrFAfFPO1JZNKgBYwZRLT
vNffk3JRMDAK+5cYfupE6RWbpWNX0dbTD+ZgO1D9bIw4+o8g8DKm8TB9tIceL5ouy3GTwFdCekpb
WKIB9v7IYwT1fiKnszzBDkYJKcOtncrGGUnGqsB6yZtcu2Q484L6DC5RT9WRP+Fj8BA2+UmCOq0p
N7p5Yyivg7eV8mMSHSv11Md3hW+58Nyeh0Z7TJL+K29sOO/jPCkG6EZIE+g5rLTc9Fx4Hb0nRu10
yoMVrBO0IVoMhPA/DX2skN2XJuzi3SEo0RXj5FIawaeoXnKKNbV9ryB293o/s4KTCkNXqbZlHi99
bdtY/ZLx7RyWLUyxVSx8ZGgdlTws0+i1C9xYS6Gt83NNaxYnGcnfHryvh15H1ILgKbV2YbZLoBGl
+rMeEq9gvKme9Sbkj668ZwCuJq4PsRRPFym4FWW/9fOAkhqWsJwvOmt8iNsjiregZgJ0nq2I1yLd
Y0PkR28yb05rZ44gK8GMNiZqud5ce+pjikkFlMxCUHw2y6pSZpSoWf/hIcQZkC7JiEPPcs60Zgjt
GdTQm+T8DJV1ZY2OoAtAfqG3X6oqrafoPvJ8V2lORls68vjCbHullx9GYyzRZzlZhH2NyVFROKZu
zSPlPksPSZau0/BR15Zh8ox9DlFRs468FiG1c2HlayNU1xFE3dA7ynF6iM3bSTzp5arEKCfr9f3E
9Km6yxFy9JE7iI8OqruPXQnkx5UFQgQrudDUxYDRdafRR+CvjVau54AOkQEg9b8bOwYr5UKTrI05
bmxsrwqBAlj1l4Uaco/0zdCe34/PgLGhgWexFM3lvkQ4s8nLTdttmTHMkIBqWT8fB3Meimk5Wh6S
QZVzrpJ3ypg8DwogkDglWATjNFNYlYESoH0M0jqa+xykORYqVnKUK/JaS+3GszYKba9vReD2I1On
lScdDfle7ZbqdBKcH3m7kbIHGc5r235ncufm6jAL5E2v6O+oG9+yFglLPFrWzIq9klf8Rp9oHNsM
Vxgpp9/irZsgyDa98iKjELSG4r2mCs1GNzFJoFF36PSv7KE/yAKcFDirmKp63sKhSp5r4T/GJbyz
Y9wkYNxns3hAjqNEOGfuMA7c2y7h8Llzzcr9Z3XNijaB2Da8Dh1Y9e8V+zzgaOrwiIr744BsNLqS
GfvLsfDX339xytaePiLK4e+3xadiveBQN6/1Y+LlV0p4XCZ+HgwKgDc1hMCT+8cB1BV53mHbRVmX
ip0/FRtbw5pBZHPRT9ksKgWzcc3apJT5YQs8KL4RVJuGulHGZm7X1qKWje9mVMxFm4SHSkrJXFEj
0mqC/WjyrkFaOdqBsU1BKQqzhaC8s9WHmO/fDHkfqtscmpit9xuoak7XcML34b63VLa0wkm7fV7h
s6cFvG/QgqQ6WOt45ei1v1W1fDGCY2JnPTPS6SnM8SMuhNuq2Z06hCTJEEbSoVAOHmNG/zo1aIsa
TLdWdRSdJ8xb5ns7c1xp1HYynEcOCb9b63rkpOOzWd2ZDFI8qXEwGCQ6xAaT04YK/WG21LF3K6qd
PtF8jCZ70bZkY6xsGVMnfO8TbNiQvGYM2zVka3nyJCfBIh6eGraKvjEg3Z973HZuF9i4pjnmJcVG
JatJgrna7nt2N8NcSuhXrYYG/iu032T7ph0Pnvw0FY9qeyryz9hDOUHoSnXenKHN9s1SYmPwJOYG
Jt6WyPgM3aUJN3wAERO/S5NtRj71BEphQcUUiePDtY2VWb9PRbcyvbsxb3f59BGR/4QL7MLui2Pa
n0ptoaHBbGty2cqnupQGp1XuZfnkZ6tx2hm+jiBLpohA15im3l08UtOL9ZSA6sn/WW3JH4YWAzzZ
kWukRMyAJ0p6kLlRHr4z0UJ8ktSPdH9LK4Y+qyPHaKs2vrZJ/Jypwq7440W/qICiNh+loYXd46OQ
c88cFVj3HVGIujPOuRlXczN++7LQ77MlQf9iUnxRvyp6LwUjemfH50gLQoZv8jUD8J/XxEwVvhcQ
OgFlfMJ/b0Mo4QNbCZgTp4+ocvC3gD2t7/M1L6GT7SWBHaDz70ryl7327yXPV/3HXqt4oVJr5yW7
D+kDjtTce0mdFh7BDMP9cwzoQ3E1Jef8aP6eABgCQjJFuTDwzL3E0dvC8Dzs0phl3LR0AsoKi0FU
Jdqd6WYL/BCixb8v8rfBBianmgBNwH7lkraHXQ8boDFoTjE+ETzqICHqxZW5xs+3wxB/rHGZxiOp
nh/5yYgYNlUwR5LmU+z++yr+e/qXt+3PJS5GQFXa+VoncRlnxuP5SMQjQZr1IG8fVLDcOIQgV5b8
7Un9ueTFR6bpgwcczJK+tzBccxkurLlyKGDp4GvEmOvKJV67iRfvv2jkalIzbmLtPdXJrbgGjPx+
C3Fo1jAeswi+v1jA9lspD8JYc+R0YWNWR2xL9cQpSO1tOd4zPjxX7VV+ffn+WPLiAwvbsR1in2ui
VtKCj8Cai/YaIKj8N5v7+93QMHBTbZWCybRU7aLAoKDCLIJm2IlU9PVtuhohAEjFMYqlRZqufIWR
V3GW2LyUOcpTPFPLaHwKo3Bb58INMUaL0YL32yxACKJkiyHAuQAdTFJ+piFWNNA3oPI3d3qLl2bG
cAIdUMm/0pQVvbfAWnePhGYuh+9Rru1Er+Wk1Pdu0dXLwtNPMUo9y9zJALRE06njV5y3C2JmZmrM
MYWvjVY5BuoIYI2guhv9Z0WVMIo1EN9+qNkbOuZafpkYUtWfujim481U3Mu6vxxk/FxynElTmA2f
Jq2qZkmrs3hEDQ9t8aYWh6YeNqYZbKdq5YFODY3r4Q6DnW9VvdoyI60T2mcvO7Rqt/Y1/YWDtMNi
ACu5o6oWa19WngTqIsO4TaVToRtnpgWHqdLMSl26q7yXvEBMqjmSB0SuI0mDCMBcrBJinhf+PJ7o
B02agNg+BQwfaJImxuYFss7lWIeOHB90sT8jO5XYYZwMZ0+ZW6HtdOkyaKoZZLVNZTYzxfccXQ+2
2bD1Yf73Kvl/wVvavHa6AttAc738XcBmU1Nc2BjCG5KOSwMgUhnSQ3F7aRoVvGkTA005RJH0KNS5
wBdyAmjwrIOKFteqbj2es2nw99N+5MAPcfCF6ti2Djj8DM0pHYJVgqLcx2wtLJGb0hSZuSB6mEi/
0YRyskNYs5A6fIIScw+1b84xt5Wk8jgO2oPo9C89LL+VeiLiN9yq0Vc7TK8tmY+9f4/T41bpocR8
tOJb6K92Mrk97BZKtZWOVq+qkwe1sWTMVPttHem3VmaA+WAYAVB85/eNiguljyfZjV6H7og0lxt8
UEUcOU3in8yuvgXtZQbkIS/FSKHFlaU/2rynEFXKpWXIy1R6UqSbVl6V9cGeTlUNkUb70sy7wVr3
8NnRldnBQc+wQn0EGhxCV41XpYTkT9lEwafCmLC/iVUXm5SdP/g3FvJnPCM6Nd5Z43tsCDeh/lKH
FjpIvrIpsYIAb4PimNvqwUqjRy1T72PJWhcygk6zNj5NC+5WhiZ5yx/J55Nvb3Ia1bAoQ3yHoF4U
Z+NQyaxXXk75mMX5C7bDsHhq2kWsEPd588JoVZb2YV3OqyLdFfZQUdimTlRDBGtnnYZHW4TcHm+P
vE+ZgGooV4rzkDVKlvhXzERo4hvazzw77ZYK6j28q06oUf2yX2ZC2sdejLVzapENqXznKpaqx8rE
vsjcWlbyWgCxVcq0jEL/ZGEhIxhzDFnCTkgCn+xB5gC0NQj8i/Bktm4Qt4NR9XPhQbZQXuUR+L+K
kUcouB9gedKlDOhleUV5MTFdoTgf9foJqRr011C7KxvZFUHwzJjeaY07KQEjaE8Wyu0yQtUlr7Vz
V1yJdVi3i0RnoFIYEH9sNGeaEWWLtHrw++TI6z8MeHHaKwvf3aI+6egyW8Vc9tA58SfIANQUZo+O
EfAgCAXYSTQCg46mFXGZpVA7N/ZCiYunuLsvjK2P+A5Xa0NId2blr/Tpo4F2hqpsWbcF/DaS7NUv
FafeVJNPKc4SMWrCMmRLmQidH1Df1G+yHD1IcLgkf1g2tBdht6/BQeWqcJDfYfhM7Ei+j+CF0uPu
deVWgejqE9oYICZUfSiL0FFDFd7ZHu1cn0X4MK5Sm1wva2S2J+kQrsqlWYanKcENy1JOeHSyp2kH
OWE0phxjLFgLjRi8VnoL5eG+lxoEsalqLwtN3IqsPJUyJtJl8+Sb9Gz5OiV5YuZBh4+SejmKdpv2
GBmbeGOdnYdgTEa4Iciyq0g1nN7iAzx5Nwn5MxrbByPdjcNNBtBfou/z/L2R2Tsjem85Zbp1UpxC
/3uouGHm0piCO7NNXbVX5lMZzqFzAElnt7hzN8bcK7EhN3nHOU6a0lxLyd7Pv84wejcsKyjEmeLY
8l6Pd+101PINMOopiiCdFXAHTKfTjlgnzYTM6C3aFv3TJM99jj3NO1RonJTspEf3fbeV4oex62aF
8pbidWJjFTEmL10MpajmVSz7ZC0VvTMiwi148WTpPgZDDaEYeOmwyrr0aBX6odVx3d/bzZsyhksP
SbqOMFfHiUGNlgPfZTJi69Ds83HX1e8pHslasrWG2rGi0E2ApwGTBjQwRvOG6rfip+XeKumLgwkJ
XMEXSB/UrTc+TxhUlDCv2xxzii3Tj2U7SXOT4Z08RbehEm4ahUmguijxOdLkJ6/hDI2mTeAfZSNZ
jQBtanVnpZ8x2jDf7nEEAYbPdAjMOOavzpy7GkelMtnX+ZOsPYICz71+STAVmcfzYXouhyNWmQ56
iRVbAfSxJ2VMoTG/53m28zGQNiR7q7APKSaOx8uWu4m5d8DXH/u3U/rYi2yt5VjGBguprIHX1EWA
ghfPAJi1MEdLqP46vUz8mugydHgPMtirVpnz1Fr5krfXdMJXcK4aA6iubPJy/KDiQtrSheT13WhI
SxgtC3u40c8TCc3Noyff5+Wyp3XHu0OScHCS82hm+96yUQl5U+BdZmymfnIfSTlD4xKaHP5QQQ3f
Pr8x0hgVOCNhW90VUj1DmuL2uso2MyfB9/8wdl67sWvJlv0iAvSLfE2md0qlTEp6IWTpvefX9+C5
3ei9cwvSfag6KByUmHSLsSLmHBPyNiaVwhlk/8aEVZ1RfwS4eG3VcB2R4IdHW56RRayZRy1Ani6a
eO3ylZYqoPU659mHa5tHPLVzxw5CdJvjIoTDmWS3ifkBUcHxeTSLcqsnN6pyFslXaC0iELQSQIZE
g+3cQDNqH6SCNNc3A8lgGGxJC6BD3c4aVQPasYMkBJ39wSC2NyhX7gBxObr12ddHQ3EeebRleiL8
HnCryOLIfIi2SWDMEvS+aUV2b/vUyMoMPYQDqb2NdqyGY3nHTepG3AtDtUWbmbA0+cV7m/Fueh8j
VeMAAMaqGSj0yk0PgVR46hkkMsvhrVrvhAejRG3OEzSKxLhFPgz3UkjV6KUPfZTsYktbAdlxDBzR
CDSGNy0h8Nk40aZCS9H3+TGn2Qx0O0zOLTPVuqShHDkix0nWV7NMJQc3oY1FGyOpxlXSDZtUPKTD
tk956JDcJO5rUa702N7ZRr8S6D1wZPLf3E6YJrKNUNZb0cR3DPkrLo5FybDRz+becNO3r0F9lJRm
o/HNBTL1aOY0dEbQoDUyzt68F6+VduOqLT3t3lG0FgvEKYjKdZW8JP6zDGyscg99SsPtw4ZGE6Yf
zKTmBSQKobTOKB6D4Gx2GR/0GImV71+CQiRrn6kuH12FE/Dy5Kaw6EZaEhSYi5/DysDJr+c0C0dl
lhbUefVjrCwlHjWcyrk+H7yTzBSbmVbAwMfVH0azdnr5K6wXLicL1EYKJR5yD9iVxpODIMRIJ9q4
7/BTEOP2K8mahQIaiXQo831Q49TlTHK+F8xp6Y4zOnZjly5WsPSyck8NX7Vb0ZhUMGRqEU/dqtoy
ag5Z+NAD4xfWaYwYWvrjLqqfZOyNA2DkmXAxqlvqTYoCykl7fktcjC2F11uP/G5Iunlc9O9VmhAM
/MEjqSfJPV5FadaUnEbqNaYDMXvX1eAc426DCHMlu+Y6MAj0poMKXNxkaJCC8UiiGo9PHS6rbuG6
+tYz0IfTBqRsMgOy75i7tLQGu4rOZdcdUi2AzPalew9iuDWy14TpmBy/5uoqyZJDRZ6CxfdpaG0U
agAjFO/IbE/QzYzVZYFrXfrMuj1apVKQsEulnQ8ehn/CI8xFKH3GQ7DJfEIaixx/iXRMpzIb7gNc
P0rECD7bvWvvjND+CBMUBi/SuNZpMhr2SYK3Pss1JNRw3zPb5HSIL6/9HQNbRGVFfypAgZdounUV
n0sD8Rm6srb1QGKoWAxAI52tHgq6X+9ag2EYe8SCUbwPvgOIMcOyBEVVHOwT5c2UL6aezMsAKAj7
nfQgUwcraMZT/9HNqwphR3dPIfww5gLPz7gaQekEbvYZWPKy4pMf8JZZSr434RPIYbuUYiSCHf1c
EynAPq73RjMgAoAA1RMZoL8k1sYc6t4Zkczk4kh6xyxR2HD6R/I66meri5wW03bQPATB3E6OgQ42
kPUStAMQ4iS/8Tt51kxeJH2dFXduc2uElBHjLOuPAla6N6JbEzviWkxPOnRhfwh56AcF1aN5DFpY
dXx57PBkSjeBD6oNC44y4hRn+hwP6rGhiyOp2xY9mIhObrdvmm1sDAjH9zLRFYVVHQqfxb96DsKa
addXkIJ8tl6lbFen48yr/G1EUSxHNzq70pIMD8FynEPywmPRasuA9rbZE/qkq8vR437gMipfhAxH
cjCf4PTfy9VRrReFHN6kybKlJ8DeCcrU1pfl2jGlomCol6FTMSCoSdTPBkBQ1Q/Xsrpu6PD60T5T
7gt5AQUos92519mzmD7EID/UIReFuJoQMr7UDa9D3r75WLZ0CpJWwjHv2ksjcxIZXlqoP7VmdY5i
bS6Z3bNBbchutGSOmKEWE271CZpjnmqfuMf49iXi0hbNosPGlbEA/9z5+rdrQz/F1AAyW7qqGcZV
oygCc8cggylvo6tHma29CmmwK/VfzI/fzYX+PMxVc0iRTRZQH2NHauJZjl4iih2dq6cQffHzCX3T
+uKM0Bwhh6BHpOrTGf/R6C1jtRdFgQO3nhePID62xUFaNMvkXnOaO+nXdD288990eac0tP/Xa7s6
oJaVdTxaMV1eUKYG1BCARLWBoPFBNoB32v6mMuYhsp4weTHyjvUAEkzdof2d183apgWAMJa0IQUg
UJ3u9CA8q5TAioVdmaAVOXtT48mRoK0rmyElUM+KGCkUqka3r/oLOH6n11WeH74JI7JRc1kX0rQQ
zQvbdkwcFhNXsvROESCT2r5N1Ft9xAXtis1Igj1PPkLNLujXURTOrfyFVCL+Zevwq5PKYgJvzuL+
riXsFEVY0RzC7JQQMMIGkX4iqMp2HuFaSrHqEUhUiH5R+mdFqlc0lur86JdMuot3nB7z1rdvU+Xg
9ic33zZovjoCYBoZforxgjYH2Ggzb/hQZvJSpA8q+xJFZfc+FAuSYjaFwk6IJbq2dna+SCqitfv9
ZPCsFZTR+kHqkm0uGN7bLtfewDDJFwP9FtahkbJBA10XfbUM06AjU3GH2VeKcBsBdYHwegzjYyYf
hxyvISYigK16zKBaXssWDY6GVbF8C6Qn9qkgfw1sTYm5bQqcRnxUX0Vr0EvcdQUhSSUESW3ZJcrK
zCmokB17zP/V44gdE9qRSPctFysAqtLB3ytras0i2vVcazVYmD7SHURwbb9K44vR2PvGS540KDYi
ynZtv4beudTp7KEAidAomMGZnCCJ7ZMbPg3csqDWlnmx7XPAllWx64xVbT+MibwjygOhC6DT5s7L
jp6ERw2vQSzd4Jith3TBiKctUlLQxCvT45HK4LNln0gZV7usyDCAhH7R/YQZnXB0uHjBhMxha4VN
bS6xYaLsRkLv1L3pWPpAC/HJQHAmRbCy+/ZBH62TlbrrfsTCcc6qjoLIdCI//+3l/3edMbU/38Wr
9nDrFqGv2S4z3+xktHzcbYZ+W5mBrT2gMGDiyuNgUvrEwWuL5yzFjaUm1llEEhEtv3nYFfTt/ywO
OisrGHwFcgsRdFfra6YHwIFKFr5YLm7NMNwTWHHuzcipjQ/fajfN1IORCW14iMtFjXSbfDBHI2ZH
83DuF3xSIWIF7RvDOsQ/L2G0NBA85MxP3a1iJ4x2p0dJlV6K+qNU6VSxP41JvpHJLp0InsY2sI86
hUA6rDsfABHBLJV9rPz4qGfeOineTLQgtdzcdeZtQ5NJT/H9BA2vQrJPwhDkfGrfCotuQ01nFm4m
0gjtmDfhk+/tNBCjZV1sB1B9nfeOmmhWw8nu6ZBHBMYlic06NC576gc1RFPS+B+lknUsOCmA2eGg
Fy+u/9XE+VdSKA9ppywjnZaSMKgiYxNxTx37F0NXb0JCb9J2Jekvtf7B8L5Fkz+MM3o7jPlFfSlE
StZIrWvrvgDvFGYMsYsUAbtOYdNYpMQVNqJ7pbu3ovG5pmU1kgMEkVAbjoGmnIriTbK/2hLNae5P
gSK0dts5n14E53CEYzat/9GNKSKZ15jWXQKTNkayGRD0g2wG75c/aBDAwe3mccGsWHuNtYg2SZFi
ElVWtoKaI4ccAb7rWak3AnYmS7PjS+JYJ/bOU6S1Rv0Q1NV7QJhYPPi021irvCqhgpDpwNFHXNjh
QGsrsm59jw2PHCK+L/19FOawlij4fQkbgYfupVmPaJ3cpd+Rfw2M0c6fR/KcXBnki34OYoWQsRD5
gbeLo43APYINkR64tEY7kCjjK0DEteoyu5jsIhL1r9QbK1E1ykwz06Nn2/LJcut9gqFpAmnfa+N4
g5IXN2FzE1uTEztDitNa3V0DI9npWjY9WrhPIvhQ42RMFdSE9mjfgVSbOrDWFtIANEilXQ6gvRql
An6Inq55COlaDGOPzhbAWc+noG4BjMNQpmvZIHSWDZS3T361wZ/hsPYRSEZSniM3iaPk9rIr2ztL
zC3Vf2t5olMeoKK9QBjGUwkmMCsXDeFPadRjNpfL+xzYD71SAsE4Rzrs414egltVBbfiYSkWVbeu
M+/LVMpjq3qPpenheliZBm+b4b41cY2AiAlYGC+yikwDtmKa9YBFXR1bTDxrBhNrhqerRjE3Ysq2
IyukA/qPPkxAxpmqvuJYVlvSP48NJjwz9Tc6sTeefqi0Yh9wtdsSDSMis76lIVN8yB5W07Er2AsN
0ks9UlKVDX2/bFVK7TM5ARtoz2u/8i8SIhY85oep8ZIO5RcIcjiAUmk6gl5UItCXiBDwr9qCLFAZ
aPSZD1OzvXN19TaSbMYw7gKGdgoTu0RUUsbKGoE9QIUn0RSoJEmv8T4SD5qcvK1oSLiasYjo41nS
peqYBrKXMWTWtb3rlbOx/fDwQJXi1QdnJqonWYXGn76izYe4NzFnLX1e893HBJovZUvsxtpEUL6O
GMzy+IaJhRqRYsOLj2HaPLd2e6yEhyJy1B9kEulSRT919DLzNKJrjHHP1udl8VZm60xhBNqlOLVf
pdZdBjT29WkDgc1W3skREYlEXfrxoSSlU/jJqgyY0zZwGbOXYWx2MdkQzBUJeajZwTeLTLB/HZic
IZze11GEQzXie3obdtZtY2pnj4gWIdPvTF7KbAnJpCFoom5pe5KqAGV4VavDcmzh/5Z3jRLCc9dP
NBd2Q98fcxfIcGoOmPbwEmXdLgatm3d0NWkQyEoP/r76SFzk8ZM3gMovC4/jgKKp3epCeaRd9phn
9hZedDfN4+R7pdroYbmsAuYYmsoo0pqXujZvqncRcrFUa6HIyz5ul8gZqEBpbcTQSjNcw+6XPLJB
xMUmqq8xvc1asnVjupZp+RipCVNONTMce6hfSso4SqetRBiUI4PO4jloNXMnKtrbOZGRYjyWhsDJ
wzPWbg0jcIRGOpqLYE9PVqG/RL4nleMqjp4ov2YquMsJJurZ6ka4Cx1RepugN04KeVZJ4yLQj00R
skl/tWljlEZ3ZzA+AR3Y2z0PHx6VJx9be4PHvrMPefZca9FexVQrRdbCCoq7DLO45uZwseMjjjOn
S4qFS61Mx3UZ+/FClWmL2zRRGZ7JeGaVDsYteWhuuVEYhLBjYpU6Jibtzr7i80urUH9Xo50yHJT2
0zXOHWGD0GfmHZ1wozLnwXgnE7uN/w0XGdGZBgmNgkF9PoIJPmYjMmbppTfRMhoLtoIz5XNC3YJJ
TgZtW4hzKe46NtFaekpHMv0QRlSYI+R+p5HjEaUMcjOm1lNcJIE4JFbl6OnZvxIlOJsmGRNqlaBz
2rCnwH1uwQbzu+A1sp66NPPVje7v3OY5wIERGB8001gmaLRJFAcQjSqLGbAp7czYOhgZ8DAA8GEy
U9qAbkPIrNAvFwYSSxo+RUV6DaTcCdycMQLKeC+RwG2kWp1bXNQIeRyRVSsR+VAkvaWuLyR9FXSA
s+WTS3Rh1btOTdUpMNW5dIBEdctu6zPStFPQ6DuJ+L4xuxh8BvoOofJU1vd+xmcDKXfuLYbusaWi
H8k8YRs2g1XZMG6X/GRO8jDRGfYaIKWUnDuexArpd9iZc1M+VlW/qK1LTokrxCUp7lPprFab0cCZ
QUhI9WlUZ0M6F65x22vBqhs72sTGcuxXPhMRwqkdHTWxkKRLMTqdFDwCg3fyxLyjICFQkO2ahYg6
vqhtQUgiPH5xL9JdY7EBCF9tZuWSB7xJJwOB4HaCBjPs85uJ3iobR1+szUSZQ21kjTJxZ2SfBAjN
I7vBeQbeRtPGp8Yn9hftYzjFkRRU3xODuTqoWb5ioMOYrMk2ulds2ro9IqFcxQazdqxBeZhv5f5T
AmmmdW8aN0iiCMnoIHlpT57pnW11j0kmNpkLwBTPFGlTsUznPgCfTylDHmJW3Adko3SxdDDBxkqe
t23bswUR2H226SCNE3t1IDRrrpN1K3cwGZBLyszv4jBYhpmy612D5AnvywphlnoUncJpqnWWg2cF
uqtmJ0VvDq5QGIL4wzaOHnWCSlx/PLepsRw8dRV6/dlH6gDY6cFVuLokPli4S+eV/tIZPGkQOzey
FYLrtB9dt13pvC0uFWIVZesAY2cH14Lx49zj1uhsWzEQ1jw9BrQSg/01xjdbueQqQkefWBcq3Txy
LCA4VnVR6UBj/uvkR1jIpdrsg4QpVVujCKW7qPQaOrNQqUnLJDU68seUfre4S0P3pW8A8spICYyg
+rA6kt5MnehOkkhXdTXNrHr4oIHj9ncVOgYpKzeGDaXCq571Pn2KUA2AtP60rRNukKn1DphIWVWq
vJ+SIfzmzmztp7yUHFmHUhCkN3YgI52s51H9UUgnhZ/DhqLnt0e8MJp8rpWvmg1sKJ3RZPOjmfyn
sPJZNfKhmGc6pUNm7FN/snfOreIQInYvD7q7S+OlREhn3CyzOl6PIjhLREJg0wiJKta6bGmXdxH/
dynqFnHboPyjG2LTN/eMu54JjNc/C7AuMbAklU76aN7GsWDlzOepC7kdNMQ0wu6toy59sYFjhLXI
Pf1xYsZo/nqMlyWUWsnd9/a61c+jJ+ZtyAJJ1IMV7GiIV7NGMOHsAEf7D7764IaUO1je3IEtg5Qo
Ntbg5AL0+Ty29TbUtAc7AvrM+57VTTqv+SAFkB95A2Jj2Ye3+TC5d01Mnuq5QOpXuqSwVoK0HjAg
uktNC+gLvlLPc+UmC94zhjolL7mf6LtetPQEC7hSaIfJIHGhjoywMEraCU0LPseOLQLNsMamjAxt
EPv5JendGzu/DRDGaP6wi+TbBp/rRjK9YyvD0QaHkOX6jRSG247WsI8kuaLGTmi8DhtN37BLWoy+
eM5p88Qe+N6CLj791P4/4cMNYIcSnrFfxyiVbwiflX3zrpf2Vh0SEfSOIFfOLjlFNiHhWpUubeul
7zR+/XOu94857ZKeqU8i+/OCdip+XLo47jEaIJSQ2Yrcd6bzFvjSIwEONsEdebEX5MdG7z3N8aal
9SzWfXCK4IpN/VvSsNuxWLdqt2ilYFW1465OqodRz85erPDp1hm1FkSFe1sM7R4DGW6vM2g4BbuC
dnxT3PkVuqsaFEam/WJP+lfGx+beklGBMCXln1Nn8I9WoxkV0jBM/PbWfm2YdsrF5edmpvFvP4Mj
cBlQ4uJWtf8z1v9xhNZEtNP08EMQ9CzMJlwNuQZLPSs+A4jles3YqVc2VXwamxZzKf9uJFshJBiZ
PPN1M4itBo4498PFlEeT9AfXHY4VLfOUgkJHAS085jWEebToZOJW2UrZI1JppmroLYCr+d0ru4IZ
oRdzRfYcQxsOmSFmFa+1yHe+/jJYb0HwXLO1C27GbOXq75CDmS2C+DEIOP7Sm1fhk6i17ILXJCeB
oc5/EQV+dxPsiVGJg8KgxXJ1E+xaDxOpJGG1V09ZiIOU7Oef74Ly3V2Y7jCaZZlQU/uqwxsxb4zr
kftMObVPaCor68TJd1Ywn5hf8nz6QM7Cg/fL3f9Gs6yrMn1eKGOyOUXx/v18EXne2AM4MEfBX1P6
0E3xCqX5BmISBDo+KMlTobcLs96W5YPFa0UmLHVX/0tXbbIQXmku4aBwfMUwTf7zj8VQabSoUsn3
2VDxrqNVufDX5a80UEUX3x0IsSrJkTKRemL693887cKuITxjwyXqrlmMUkyKnu2EzSlLT7H3WFGM
BHzNZEbEMRWDG60bMibYbhGGMRpnyjYU/LTR0i44eTBwMtb+4akyT0PJN5GGNHsa0SOf8b58lJMp
32jVnA10d4Oa9O64/qzoi0vst2U+JaVRbWKvOaWUioN9YEwnkpUHCGKKm50SfTVixaSQ9ATG9inu
AniBK9H7qwoaQJPPM7AbmvFkspeC4yFCYGa4vFJZnlfWbaXsa7YmbVseKnFjW486Mqiwkpf1f5JN
hboUs8a9VwcEjHxJJgZnY4pSwCSE4bKLA/CB97X96jfWSrbuFPOkZ+ShhcgbydMQNKL0y8B3i200
vWPWXR+tfbEOCBoqbNze/DMmgdCEVddd6powEH9bsgcNGOFbib4RaAv6c9RQD940OPY076ZK+7lw
rTWtRRr2PP/GfR6eupGccQ0rQqTvRU2IRER4EQqSkEY4ETGuBqmfOhp18KYRdzJqOSFVF68G/g/M
cED8in/Ch5liMnsHUw/daoVg0zAmaINDnlXtkeJCXzJOtnzMf3mylW/asyrgIvbfGmQDOrR/P3Fq
EKWSZydQA/tZviFaaQGVwz8KZ8qYxVi91M9lsPplOZl6vtfvk8K8SLdV1aRlfNUT5rulmaRoaf/p
2+ktIFo5Rqt8MSVttvneW/q/HPGbJZJx2ARQQjstZOvqBS6lOhjMGq+UJqM8PGrq3S9n9N1lVPjr
8MlBIrKV/fsyVmMTEZWAx/5/GMUMPdbpMllRus8j5m5IExfZ28/H/PaQGs4KuEmmUK/ZP0nVq4jE
JluMf1BArI2Htrv/+RDfXrb/Fn0ApDq36++zsrhqcZxNFjP1FtnwvIcX+vMRvvmwqHRR+Kz8d4Rr
gHyeV4ZX4jtj1nYXMsezYPgMw2b0P34+jvLvjFKHcKszEVUNQSrvdKp/rKymW1lKMl0tCull07/G
Ibv9aUpZVBezileBfKdZ9/nAGoIGszKl80BceYMlNIpu+/YSdg+V+I3D8d3ZqwCBNDyQJML8M6kV
VdIqHp1tS9m65gnv26S21n+xJCrfvW4qlkeusqryFb96xy0/MLPSHJAq7eN7xBxrVBAOMQgw7JO5
N/8N1vndg/nn4a7ebkTSYVd47EcYrjJIdBR/2zJh/OWGTj/6eg358yhXN7SR4sG08xAq1SrfTIhp
7ZDOICo4GK4d45fHdPpjPx3s6vUeLSLsDIsryLIv6q9pJ/zz6fx2zaYn5Y/HM9Mjide8ZkWcdiv4
5TWBOUvRfikVvy2oWOiFBS6MsZG4ujdDbHVwXxiCuIfg2O5VbGD9JXDaBSJZdrZO6vwGSf6udgL/
MtWNcKb162jq2rZpiRbUTvJ2CkonF2bpr/8XQenfXUF2IWT6qtRI/8BmFEYOCUpJ+kxzcttIdTrG
c2mhbvqttgX6capX3k3xy/bnu2MaLCjwHxQBCfzqavqGPapxOmJfFvO+PmVs3spf5CnKN+Rb1ZAh
y7L9oXrVr7xgoiOHUMo4RrUYFthxlg2IWaebq3N/qw6/POfKN5CQv452tVQEblt5Q89bZcyIzNwy
6FhP2D9195sB7PsjkVTCdkJnAbz+fCnMvrra5knErbLMl8CBNlNaOejMX16tb5c/Hj0TyxQlDlX1
3++WBD9RjWumyZOnd8+FdIIFTVBvCWf6v7yH7PLzy/zdss4zKMsyb5lCI/3vA5ZW4OqJTnmTazCM
aLYYIHHRnmrdL2XN96f2x5Gublebq1pm0K5zSFsmrWqlL0IyxFsmiwfUMQ480sXPp/Yd20UVbIEU
oOe81deVVF+KUemmc5vCUYpb91Tac23VL9JFukICp/xyvO8W3j8OZ1/RtlSTJDgRcLigYC5EK/q3
rd03r7DGaRiUorZlWMbVwxGYRVE3CXmoaHYokZEbb4xfi49/32ETKj0L4H9W2H8eiGxM0kFplane
bed02p1xLW8o87lmvy1J/y63pqLb9EbZS03u4qvzkeUWjFE4ef49hE4wTlzU5ka4GMtoUedEr99M
XeRfHop/L+LfB73qQEQRXi0vVKfzw2Y2p/pdWJsKDTzGtNl0nsO6BHT0y2G/OyrGNlmj+tUEdfff
r1moiLCgCac5jNcshuK6caP4p59P7b8S7O8v/996mqvr2aZqTU9tMnViDdGRn7XtoXdxXzb4Ki8J
TDwRJo7uPVvWBZ0Iw1e2my+Sj7KymSlMhqScTjHmxSYvmRodUIvNMit04mJulWxdQWHCrnwKyGvV
COnTsO3nUIZVc6drJ9/aVkyILKtd1NWNjA7MN48itZwQ5jXGNXKzEuag3m/9nn/fur9P+up+imBi
vxMIzPxqEmT4c7t3fr6u39w7tn3/XzJ4tbOIc2D2UKQJkZeTbdbcJxl1aX//80G+PQ2DvSSULYXq
92p1NLOiDTyZgzTqfV7uqnLx89//ZvnlOv1xgKvvf2rEEZ4SDlC+Y9+/cVfJwr+DxE41sMjmzCzm
Px8QLi7P9NXjqPz5zF+dEknyXLUh5U3r8u00J7Q01IM8/FGdknlKxvKhRxZcKQPykWxjucwyEhwf
qPzcmGCgzLohfXjD2wS+pyv3k68kHY9KsByrYjn6ZMO2tZw6ZlsurRwYbz2sJf68OQQ3so9mQOvC
tTLs/ArkddsD0K5vK/oUzYApp45GvDH8ZcU4y/pZw2dm2o6PXtDcRba7ClTsOO9W0TyV8ltpmo7v
v+qW5/iGl5Nq8FmJZVo+y9Edzp69mtbHyPOOmrIcGJ70nrFRCAxUquHYMrqpSV2rsBOqHyVuRpXv
QqHHC1/AUtOMt0FgsKuCafTpId9Xm25vWHS1OnPjA7JWm2EXCILM/dfcHvYh6Rol0diuecBesPFp
Lmr2pm3WJpr3ttkFI6o0UcyZdyHVXpvaU+wR1G3udUQdaJ0au1to9ca2bir0kVWs3oxpv4wzsYqC
ZJ51xtJQH/PmEgDQqWx7IRv3la3sylZ+lHILmbb76lnHznQ8nDeqfIjGbR3i9prX0iZvj124dRn0
dc2SfHQE1MQy6xdu3iyV5na3MpiI4Q/U2xlfhBcboJ/CmuirZ+i5eHpsxvw8ob6UrTKMQ6yVdYsh
VU1WaW89WjKpnPHYHVSP4ZaFOC/DODIP2oemh7yFodZNEiQU3ldaA0IvCpgnNocqI3+jqhVhyeEt
ltLeSTvpiRG7R4OSQBEVyY1r3YwoKFFJyFm5DCzYWKrHzqasg5Mbho99F9L08ivApOVMrW0UHEsV
2RsAxSAPF50VOZ6k3Eeo1yGCbeua0VAibFxI6tGIxwfyeSv1IHCpibg4ScWuJeFTKeAAqoyox4uX
QOECA9u54UkbBZYlLr/WYJaVk71EdnDeeVsbYaSnEAPirmjYLYsi3WnGdgiNe8EQOCzFxFDNGM2h
AnxAud0oRJJrd73MFODNk4+ddOvFhCNah6Q46Gi3tPbc2kc4LmZ226uMLr/o1Dpabs5aFalHSlbE
GKDPeGTmsIzNXajnj+XwIYDTUs3Hk72w/Cp9/WRp9rxE3abrG/o/M089C+a7fs9EWELA2p6mrJQW
ZqR9H7gmwgTm8EiHwQC8lD6mEqO8bXG99LIcIafFMQ+KFa2C/zHgdSq7o8YspUQZob4GSriOEZaV
ojpIyWeL5FgyqchzfSMRgJBDtSE1ogAJFMoXO7gf1NvEXVvjE3nZiXFv2M+1fFLMLUOPY8LE3QPk
D3kIptdjgwFg0jeH47uVpiAs15HNcyXWcXFJjIvZiyVmNzl8D1XkP0WzyKOCNnK5YYo/s1BkhVDN
rPIrJmEmwdcFqxOO8CFt3kz64BNR0wuGbSm/CvmZSU1U0bWV3q0e7ZC8CACvKQR3jtp9ijR4jOv5
ZNwLJJhGuN0CuuO+XyyY/5tGMTeTF757MyAYqNcYncar1Evmon5t7GWN8sInJMY+IkFcxtaTBsGg
NZndmwcUZQ6U3cvIW888lGZtVkLN0Dc63Ey5XgwA40remIGsQokWp/YZ6viMaYZbJIySwBApD7oe
OrlKncBLKGiuZ/J+oOec44Yvb3wlX0MX3bHErlxWG0XeygPYTUoPKSid3jsH+Jr4RfhLj3aD5VTD
BcrkT94xkY27Yk2us96/uOTba4R4dKhHmxaqD6N8XaIdjR8IARVag2fRbhP6Yl2aE2EBjXTcWfK4
jawa2pJYZgk3ob5zCUCF642jel8oNVRAmNSo/LV3vT4GA4oxNjydN5xsWV74PV8mXiiTeOmMuNGy
X/ZRsDJICE+q+iOoXCym+H5F/ial1VucYDnBREDQZ4a7zGuMdykkx7R5TLrPJOpfgjhfZdpjDs65
jSy0su1iqOP9oFuLhFMjdHmAl9wS+1D390oZYD+V16Gcv3WjCYMcM4vU2etcj29JVJhSp8HH1g8F
D+sIbjmz0B3p/ltJBrC20Gz8ZNggEV6VmYSkyRofQg0/3wh8WSfeQikXujgnQDGwwW5U6SAz+7Nu
c+WuCMp12EvYUZNl10YO06PZIIXvPfIXmYCEetyRLHWBEzbP1PdGftCtN7+7cZtwNroRU4772u1u
FfWg2Z9lnt2gjAtWLAQ9gZCaFGIOxIwrcLm7bfNQFPj0XeyFg1qiWxleA34RadiWu6tSAFlxcFJ4
sBWjQSrLu69ic29w2zZ8QPnOJi2i+HobgWvMJW8uN1upst5qrqaeYi1DwMvMJv6M0A1Ug3w0Qfh5
wr+v8PcXVrDWB3dhTc9qqTAUkU5CjTHtVfgDmAK1YGiH0L01+d8iX9Yyn3P/MHpwWHDjDsbBDJca
KtDMBW2F/3mM1zXa2LZ8NfkpnXxfhfe6ypjduHcz/EqgdvECWeWyxiaklyYq77VBArfm3cegu8lp
2/h299zj5P658PqmklQEmaBUU7Zl2teN2qRvk1FtbJqNgMLlUawk8Vst+W+D2lQswXxCFlNlfL2x
BmNrj41PZdc+tXN5Ua0EmkYHK8PaOKDP/C/qNH5yLx7tzZ9P7ptaXKGHoKDC1ihnr6cxUWj0Uj6w
Oy3lbF7I0UrytwVGt5+P8l2x/Ndhpmv8R4vTUrxARzL9fzfB7Wzq2U5hqmyIyAJa/i8aP1MxfF0s
/3li04n/cUTNj7quVFuCkF7/B7JlzbH5Y7F1VDKqkt86ncq0F/zpeFdNXDxFBgYGLmT9PqUQ4mLl
P8nWetbnyKCdfFts+gNy9F/u3zcPpwrnYZpssfXXrzuEZtRb3jSVclrjPU0+hf7LruPbv68gwKCF
gebq+uEPCmgSlczfd4kDwroXGL+0Ub87AOBb7DGaxtz7mtrVRvVoUFDydnUPhn+p7PtfHr1v+i8w
H4GC0T41dNQEfz8IshVlQWkjIq4W2tJ0wmX6Fuz/D3vntVw3lmXbX6nI50Y2vOnoqoh7LI6ld3pB
kBITHtjY8Pj6HpDyVkkn1WL3fb4vmSGJ5AFhNvZaa84xyaxbR3vUTL/+sJ88TTQzGaXqBo10nC8/
flaQe0kvywHvCkkWQG1bAB3On12rf/88/Ef4Xl5/u6nqf/wnf/5cilHGYdRc/PEfp/izLOvyj+Y/
52/755f9+E3/uBLvBSbP9/fm9Couv/KHb+Tn//n5q9fm9Yc/rMkhaMab9l2Ot+81Iv6vH8KRzl/5
P/3Hv71//Sn3o3j/+2+fy7Zo5p8WxmXx25//tPvy9994pv79+5/+5z+dX3O+6//I/L2IXy++/v21
bv7+m2n/TodtPuN4KU2T4Mzf/ta/f/0X43c0U0hIHINhg8oU8Le/FahkI75J+91QkWF4SC4sCO8q
V6su2/mfDPd3YjFNyNLz5JOF0fvt/x7XD9fnX9frb0WbX5dx0dR//41D+WFxYL7OfW2ohOp4vD9U
slp+vC+kXTcjDoRkXQM7XFahJBTVHF3fK8tsbVVGEyLaK418SRTHuNZLFdZHjWKBilR/riILvXE5
juz3HDYArQkFFygQI40qbvZ6Yxg7XRB+yc5+8B5k3KZykSo9fIcc0u4qTez8JCBpUqxDSSaNEG9h
2WkRpuB28KtUn459IVUQO10owADAZUIJQwRklqR3VZco7NgpmcIomJ6Jj7dXkeLC7Qhmk87Y5NFZ
5B7iEB2hBjYyaTG7ItVRpUbZdB2gzLzIq3PY5yCRbAmrvaixRkcy1QmKbNTnRh+6teoCXBKTsVI7
8WjbibpJ5n3s6FkpEjesYzvLUWhe5lrTv5kgG/yhARS/Utwhv86ULLHxmPUaIZaRjTMI+TMEgfFc
4IpeTlOnUf0FCMDzFp+oO4bOH4reS+TwsrnuRnTljaokm2os5o5cXV8rTSDPrq4aCFldGF2Mjw1+
Gczs05SYJ1MzwYj1MloLMxhvXQuLTKjmw4bweDgzjV2XSzOp9OdCekTe5tEwLEFzU2SaholKC8uK
vi/VoNpmWUocjJw1pFlDwWnp49tkKPVdjtJ02w2gmlUtAVSBJ+O1jSN73KUyHcE8W0Wy1oVS7YDH
KOuIu3zOX64f2tiMliC/I3hoVvGUWrp3nUHmx31sSLBo0gBcMlbhY2BX3S7uS+O+d/KQfLepgYrb
TTdRZkWSuA/QIqYzJQ+aEmhXloneYN1kjf0H59nCV99UFBGRW7IfdOsJZ4hT3KJjR205yECDUWYH
3gtuLsSeUecAsQk6xnN5B6Qtt1DXjZEVv05Bkr3WKk66VlTcl2lXOD04jckDgpXD3M7UYbz3DGm8
ggFJnmLbG71ZDCs/ayPN1zFJI7/nBQPpv8lUPxinEl8r0FtwaGXzkItsfNV1yhgSENqc0IspPCRu
1V8Pejd9rg2kxbbh8MnkodbXuT3SaB3bwqP5gqzYjSOS64TRDNc9dieuXDRnpcRa35/dgOiyCZ/q
CBAr6a9DtZJXitaEUIzttsSqwjitXYyF1VGidRkyRdNNrqqyHj4T2RTU/LCeh8WKBt8xQvM10wO0
R1ZNuFlYGOatTrjiu7Q1TFFl327jwJu9yI2yoffogbwly0KOIjvpluI+hwFeDaVoehwEBR0q0VvI
8pSEBobOcPS1b9TRJsKsVM7hFGbbdKyTG2CC3lMWBmTjmbG9k7IAcjYMpeU3qW0d7Aa6b5ooeHZN
M6DJN6CtjbC6DtWpo0n8xqwLLPugNLjTiIy4nQbE9nAcuoOjNRlVdppd211ET1GvWgOrpmo1ewe3
yVa3cRnrbiP9DiMXPu1y3NLgBB+hdd4sA45d8GppdhjINvfrcTJwrjZpd19raXTEujfyYIZg1CUA
jSwqy5UglmejS1rmGiQnXxLG9SL7pnlT9Vy5T3I9PdM3CLEDEePKtHDEEhHLuQXgyWNY2C0ZHn0i
Hpwy6+8SMHB/QODCmaFq7R5ED00gTNNZ4LnobOtk5xJquxocE589ezBY6ml2bGrsmyYOUcBeiB4k
Q5qlqQTtOmqrbNMqrvowhka1yTwDTpTVw5iKc6fbZkWBb7FUtemBGf2402OGUXXHcaoTJD80tuad
5RIFyJS4vU6LTD2N+dCf67Jwdxp5GgjsIlbEsXVfodiktzptur2dFw6FuKLvXMvDtY5YfNsUYXOK
jdz8UsKE3SRNJp6Cqi2uVRO9XBXpIiflC19goRMR2kSFvrcdp96r3uBGi0CIB60fJ5JEG/2glWhq
FpZXSMg06GttrZ8kwAaQMQy9SAS1un5vN1629ox4xnIoNv0GTJeVrUdbGYAs8xIglFLp+0/oIoe1
XRnDqUQ2fnSGhg5XH9Xi7DU5xve+UCMVjaCDQVUEHcCWRFUOfSeC3TAgAM9CDZqJtJqNXRGhy0cj
6jdNod0OXarj2wlaZVPqGfS6hsCzbVf31ns7JmAbe7zzsHoSwUu5tskeIWo0/VQmcTX6yMpITPCi
mNpZ08NGXYcDnL3EEgq8FR6XpTJA2a+hzjmHQB/Ch9Kpk5feEYaPlLZ7l21b3artlL9lg07wi6IC
bil73cyPXotJ3QV7tjeQkh9DqatXauaFe00xCqxBrlY+jEavH6UToKhshTHeaZ4CUMHtql2IDfRQ
qwwvmwSxEv6C7IkVSDsGkW7u1WooNxpt23PJnPgpNxlLCNmHkKZ17TEBeveaSdc9xR1PpTJ5xamz
pLbWwLKt0Jw5Pl0pujEQzTlpk3lt0nQFfsING9Xkq+RFYxHFGcy+JEs8NDwMr3kVFTUtCDAKMki6
LWwVJgazN4434fTi6HqzYhv21uXE8TC1aAwMFVO2tmUI01YpCDJwW+Oux5m57pKSlMVKx/IrFbhy
Uancd2RfkImmC/hQzdQLdKtDMd7Ykdb+wXOYk6jDoh85BP0EYZi+Fh6noGHL6Bdy1MCc5XJni6J+
EOmsItciaa6sONE+wZfu2yUtleE+6ezgtW7RVAMi67ObySpde80rLd73A5EUNDtKzHOqtW0Trb1z
SiX3NWmxXpG+cFMV8fBiZPgEZKMaZ05evkT5ZvhA7tudmQ72tdvAAlkkLVOPBcmzNBXSaByvILNO
7dooNbZf+GG+TFLPds4kp3LhKXQdU5UkvUrE1dYuDfTHqS3OQRyRTMqd4VeK5T06NUiWfkibU9F3
bIYGLNpuXOhXVW+LK+FqzbuGie3QKyVadC+2GtrzY3kTDECVhsycNlPWR1dZ5LAuWH1GKpAyk4cy
etthl+Tviqr1m0lzMKROiUsW2RS6tVzJ1DHOUZJ7K/IdRyKR0u5pyuP4xgv1ZDvFcUx/18VnbpMX
psz99EzE7hE0AM4aLqNcduxPj1lcOPcQO5xdgeT/YQhG4IEGDSENKHGfPOSqKjDaZ+0+cnP1C09E
rlGPuuKcs7c4hlFofR5Ekx9roWEiBMcJH9G15N7owvxNOu74Khs7XpM14ZKB4Yr10A0D0UCu6pPU
TPiPodtzhoUCBFWXyr1nZskfMXloS9UJJywvrvWSlVDGaqXJbrRQVd7aUMWhrZsd8Q0WZmUiD/Vx
W7gxMDQtHRUceoJEJbduxztLZuVbNHXWI55HyF8R6bO04+j74z/ss30s8nI7oTK+KUG/n4WK6QyF
u5cqC1aZ6XPoCXJIcP0/odSsTuiqUrqe0/hqpz3wsEKY8b6zov5ku9a46rXK+PRv0u4C9o0IAcIy
ns6uCv3YKevUh/BTbU0l6paFNKJrmbnhbRABjal5lR/+De9lq+qjlq+BTeb7yO6hdVfZeNsQZ8Vl
F4JBoVnaK002NT0VuP0PXt14H7C2L1RClNEIdqiW4EegWPNQ8fxYNRlZPWpqbudrE4HZjS1tAQir
DZ/GMbY+2bFZg9OnN2wjJsYQ25GXusA/l3+D9/z/cvs3nTL1v6+3F69FmL1+ea+j70vu+Xu+1dye
/juiNxtxGp1RKqFZLfSt5nbd36lx53Yi4zZ3Nm/8s+bW50KdiTztHip1ahLaZH/W3Lr6u4WVyHNd
2pCeilD1f1Fy/9iNmx1DfDwTdH4eNb7rXTR9Wtq0veI0hZ+bIUyHJlCORiuCda6ZwFzLsF8m0pz+
d23cb5/KLYswas6yJbjg4obFKlNX0ZRTU/fYl4PWJgWcbjH4lefEemccXZxH1q91XlHHTbb2jDny
xcrU+GlQbZL42iDbF6LfuuVEcINBkz/NPw74/VHnh+KOTgirmcU1mKVxX2Ve37VG81Af7UjxYn+0
E8jHVfxAi4AgYQI0xz5cezD7iY4fhnUbUJGy8XM/aJNdtIMd00G4Q76CxYNN39n1uEG+b84WhgZD
kj2vPwbusAw1b53HMrppaglhg0bjWOCa0CAWrmuPiUVaEB43awkXQ20RPqkpb9/d2X92bL7v0PzY
f/92PNyPGmp010UvcnHh9Nrt2640Qx9C4xxdxxRLxN6EM7Bio++8qSZwtbYFD/Lrz73oGn/9YFY4
IgXoffIwXHroio5gNkFZ4jcrJymJaZf9zptMQF0qfm2vh9vV9PAabEaXRu6T5PQsA/ww9EYgk3fK
nRUlh7Ftu4e7D47s4pS4nI1ZLk9mMg6svy6+VmpOfWa50tf67sGNTOzMvYmmi54eWSngPeBdfgYI
Eo49fSbq9XNjfBo8FzxnGDpnUpTsmYNTCMhZ5qGBwLb54Ah/7Bz/+bRZnsYqMwdpeBcdd09RK2dQ
gV06gbBOTv7JNqv2kMKOWfbEKRGjpaw6k7rR8kS6gXF7X4oClNfU3qtmq5y00Nv9vxwSLT4b4JFH
K+9CsTiZ0RCNWZD7RaM9ZVWt7Q2vuqlzzPzGCJ3RVauOVoDC6GwKXoY6enaNMvFNS2zMuLxjvfxA
wvZVhfyvscS3k8TVQ5cB4Q6DysVJChFz5tlkl3iRMDzKUmvgVlY0amb/dq154tSx3QU+aqChy2zn
c8M0eKpdP4tG+aXwtmmu3qWDJHfTYC8zInrdCxBTPsiRBH6sPANGCv3MyEj+wuq1jAzHXfPbQdvs
GFmxAjxoYp+WIAw1FR1QETVyF5Hlt2QviU8sTgfcmWaG+2M0/UxzE+KLphovswbPNmprgtpTc4OR
u13YOjVjHkcBjq44PVDYP2l6qVzTREroRyndXoEANRRpv5/m/3iBzNZhQJWqhS7m+nJbu5N1ZRWW
shnsEcplhXdZ1qa7Ga1cv6IXvx+14RXi/HhlaHC/mpz1KcX/b2FF3XWZrmKGrhJ/jPKnWKk+QmYZ
cyP4+8vFu9LQkNayMjg2/724gdK+s3hraCSa9d277bTVikUDS0ObD7tQ6H4ZTPFBGfvVYIy271nC
uGa/3lISrvr8UVfKp3RsKRXSGTAkb/pQaXxeByllht0flY4gPzd2VnoDsZs8XkgPFWIeXsjP+NoK
5n/LzuXunETeLOxS8T2IxseM5sCiFV15toUfNJ2+ibRKrpAvqndk+n4k7bzc97H06GgRmEmauoVr
6/IpikuLiQTEMGLdItB/lZKv4ngzVq9WBdWs0U0ixrthHbjipcom84OM38tm/fzxoHiwe8JRpP9v
XbycFNkgKG3ALkRsdDeaCzK4sfXtBPVrD3JgG8kEonA7ABVzsnURuuatPTmHsC4w+EaRieQCCNfU
M98uAIGuiZ7fKyoWwM5I8WWPb46XANIqngsjsbbkVtcoQKslxc6yKavwxaK8NMzW83WSEUwkGVHR
VLe6UWurXy9XX/XN399t8y5p9qzpBtMOUgLmd8B3G4HSUmlyeDmKsIi3zWSqD2zDGT/041VGr3OU
uvI8zq4K5o7PXd+TVBTMQEOzea5GMTwOJV2BWH4ZsrbYdp4Iz2ld8RZz0/AtMqJqY04Tftyh1n3D
jPZB6TJ507S9U0bJKVfDcFOYrgOOoHK29DBxZjYg611a6OtQT/XbMg2TFaXl21wruhmAE5sCnS8A
BJfN90Zax87OIIQym9S9HhXDUqSeieAFF3QRxyfg1wHSJtVdZ6DSSGaZkNeKStmVKBIYCoHoKMlB
TdAy/PrU/mz/yUnVHQY/OOQvleVTbzJWKZTCH4wCB0Wh6CtNKzCK9rXt05PdJixQH9y4XzXPl5eT
6o99LzMt9tKXlzMaeRxGUfqGG45vckRdGASBuKt0s95UtNVT5G5bgwVjga2kgxpAMFoCYoTZ9VPb
aOMuFo5F14c3wBBlj4oZy1WddN3a7FtjkVd6eYzc46/P1Ff/9MVRq5wqMAKagU3zci+Yt04plRY7
s2wKwGGT7ezCEgwlakDmBaNW6ofelMy59AB4jwdSuAOGsxENMBj0VcVMW4IHaoP/H1HdgCyi06/S
Qgzqq0oLIW4YqN+tF2JUV5hAAiNUD7Ex7mNc/cGsVZImrQTNBN6bsfNmeLYxhTedhlw8Z5E8EKhm
kJDOyw+P4bjNXTpIEWLUsbRheiVI7J24tEkMLt9owGabbtIrsgoSn+1JdnRdAIBpZV53QRLNnaSa
C2BUAAIDleC1xjy4Rq8S5SDgUvQ1Tt+kxy4FPRQBtXZwoyIAg1Gx9RvjNZz2FKmbByoDePqJe7re
aTmBKL++JM68wl1eEk83NRbheW96uSsVTaMx6oxzBHvGU+c4+cayc/UoIIEbsYMFiZfAloxBwZxJ
tADZPO9oBazLRh7cRxNN9UwCeVSFkq0cZRz2btyDKywdA7SmrW3jmvZRZ5vhSoH1tapMfmV7qk+t
CgHWju4Cb4AE29CrTQwYobXNaIOusL1Pi3WnITSamiG7i9WR7qECVzSawydGDyVqmmk29ulwhVo/
3sm06Wm2gaRuxyWz1n0XSPemt111GzXqDHtO3F1aW0iopGE/GiLcpBEtfJ1x8isx10cGQ+6ilplE
eE+qkFb15pl9hi9i0V0nXEG7KLOzErt3UgFB3sRzI3EEvJfoaBkH1zuSraUCiVo4sq6Xv75M89bt
L1fJmaEElNS4+i4ed6Xrg9RVIph6EhWfk4xLuzU56y5PehfbH6xolzsT3hWEuakkkRtscKkhf3xX
uFbqtAPH51fxlCzHtsvXCm1JGOxdugnISF5MNM9O/BAw0DVF969/2Z8sqJpqudpckbCLvfR7OMNc
WEs+3sjL8DRUj/3IOFkzWPER8LXuh1sx7Uctx9edMyUhzHfitlidLl3d+aAXoVHXmY+SNjho8ac4
8q6d3lav2DSirS0IYoyzeBvZjkuAPbvhKCA8sSf/F/U3ebNZdwsY+QMx2gVv+dthabZp88L22Btd
6mUMj4ZL1hQ5gR9dcpxMYg9S2SNhHNsd5KgYvW+I4D2tbHqMQIAj7s5NSb1DK1pjG6F4/rTa2r0m
9yLtN7k9NEe90YKFnRbXibCjta5M9gqkn3jJtcS6LT1GBLoKoSHwwM2UZv/BnfXTM03BRDcJJ9Zf
Czmlt52kU1PhtyDzmoan124MgBCWae6DHIuLjvRXSWqEphErShla3qpqebMXGtEj7ahsQmkQiVG0
1Qcr4YUB89vZ5gnDUcXLSWVY8ONdr+d2yrDKFb4RGTeGohxpKx3NWmWr4sntZLv5YeHjxCf1xNWy
jz79JxUuHRp7boZpjOnti0+nk1zVVa4Lv6lkcGrbYWmUpnHgKniUUduc7o2aW1xob6nolbsPnQGw
Ry/FWooZqY1754PH8Otdf7Ho4HbV8LvS4+K8XBxS5abZZDFR8IuCQBhh1BsmTwhEQtddWt0zca8E
V4dXrRycE+tJgWQlC05RchMi1XWKHnBUBaU50OBZ9MEec0a8rXp8GGlLkRIK9dAY03gUGpj5vn1o
ZfDBA3Thgv52SR2KLDr9cIn/skuitg26zrUECbKqTQOKqeLYhKfCIts6E6eytcgandsHiSz3xDj3
lJ1jSH44KWqBTAMgK+rNrxe3nx4TZGmdFy46JOfrC/m7jbjLlkCtap4A6SgODBZHW8R1g3afebwP
ecvl1GR421UPnKCw5t5Yjb5dHWgcMai4kfD/9Im8il8f1/wGubzYngdih0KIMe9l80BoNVv53i19
Ruas6vQrVoKE7qxjh5LLp6KlwO+d6oPGzk8+FUkjbVsH/RXAgosaOEfsYU15JGgtiYfRzrSjY6c5
ZhvFW6V2wq5ugM0XMkX89W972Yybm8Y6UkoKIuoZRk3ztui7q5CxiCtC6VmH+jfFdY2jKqiCbLLc
9loIFjxqJVLVukCogN5HTxmYRDX2EZNCGbMJiYxqQyAJr/ylOlXvUvko4VT7yUuYvQelKaq12YF7
cWqQgaRMrRBN1Ep9HdRMJFNNKAtG496yR5HhI+iO7826Pnhq0WzhJCwbvZl2Q9cd+qwwjqg6zikI
2F1Z0ON0dNmtyzyMV4ABUN79c1hw/e0u+b6l+pPdiY7bCgkuZ9ShBf/jyVRYvVHNFLDJUlshCl3d
R0Jbj5Cs+w7Wx68/7GvL+uJOZWeAxpMCVde9yzu1M5KoaVLqGelGDYa0UfqYkiAtt+eIwWKcKldu
edPTXN5MhRh25AIuq6ztPlqx50bxxXGY+CMxE7NiIy6c7+3vbiFMwHVjFmrJBGAgWUraezS1e2lI
IlUblQhj0jfAwpkvKSaeiI3tQh+MZh9mBBWFUaZ9cF5+8ijN6xzTiBlPQy/jx8NxaGcDrkgzXy9Q
2g/d9FghEaTzRtSmZ5+T0PvsqWn6wQP8k7sUBgMTEI3eOHu2+SR9dxJGtWqKUR8zn+khm2x3uoHh
+zaa4kra3lXTEEDmKFq/VAcer1/fCNZff2OgYRRiKPbZFvPm/PGz8zhUenUIpB9VRI0FjdctK69f
jWOEvC8bX7qMejye0lezbhEqTBZyl8TYD3CNlxbBu6tI1OlGVT0A55tQjfJPmad6TCWc7KxzS1E5
q/VWVBEkv8BWXxFfA4YNCWgijhR+ekaoFSzc7nGy973x2aripS3orYW9E/oKkgC6mwbsPw1Ltpva
LtvXxD65VfBkJTL3mcssMvoK1ymyRhsI2CZLCY+L28K9QTiIDFDFZKNb1bGOe/HErs7A+5mrJV+j
JYnf6xiP9AKjlAvqvjW+/Pr0fr1/f7y/mYjPWzVVRxkLB+DH01uR4GWNdP98pbOf5NhK9uCwRCNP
8Xl9gWqvi/Za1cjro/lidTk2NBPvYWyaK7ecZTi1069lIeknVpNF8kxFwVu7h4xft2C7u0u1QFma
jaWzj23xBI6UGGXRhRtEY0fqD16Mbv1pMNLTVLRXYZxjkuuSAMIoofGZR0MtSgKKfLSeJc/3yo6z
XasqLuIVWS/CUUXHE40efDNwE6HyUpmmciwD0F1oGLe9/fGI569PAzUaeyWGkUiA/zKK1MSksLF0
Cx+RaIpR1SWxUszsUalXq6oZn1yUUbxEwlupYKF0pvo5QTS0bHtS+TwRJ8chbhI/EZmzLOmHDS0K
YQRQkd4PHyxfDmpTLuC/LjBtGJpHYLngBc2aNu2yzINpQnJIqJW+FrMhcmJPIB6lLzl5+7zP77zB
InVDK4g4moCm1hXM3NbDxMEk68ELXkbilq2kdh6NzuoPTWRbxAygo/QCkjFdbVN4dBOvouKmbpVH
ASM+uzLfFbHqGUbG2Aq3aN5kvyXZmJaHCmNloUDpta/IiBPTO/YovpDrGi02nI+jq5+m6mojxj7z
U5vmzNgPL4m791KNw5CxumqT9j0w7D/Kdqi3ATm5horCcWwIjynfS2qcq6wqvLUdqt2a7JEvSU/r
IK+yhSPQ7umuPCTdwQML14ryYFVzmIO3t6u4WKjQ8paxex1oGPoAz9tGdPYIqW/DiD2aF/lu166p
Xk6FRma9Kg6xmW1yKIZW7z4pyZ05bKyZQh05s+9xYbYny0SYOzyWTbjSU/TDWrvqhLFy83hTR8VV
MlPh3Gi7aTPyS8SZBumiK0OmE+T3inMLpLqN+CvWI0bAC1GqCzOh6otJ+AJqn4v32oIY7chuxPOV
LlZee6rCo1YeyS8eqhtpLMe9Yy31/BQREhwsNZtnmhAeJo++kazT9gjLFVy6CJbsxFhPF3Hsb8Lk
BM16HYW+rd44AyAtfxo3CvS4cIFCErT8pkb8HN0QnqoVNxSaGzI8CWccQO73DyJjnDg9lvHJ8R68
ZJMxr5AbPT5Ra564MWoLuL7w5/BLImwcX7GOJploha/pxxLAub1xs3NfgKM9ZvnVSvWeWhdnJ7zm
Azmf8AjRysfaaTUNT0l108OeP9YISnLlVnrTtDa9ds1zu6ijPyBjjfeFIMmlOnsB80Qo+lCJXeMZ
n7kj7qOAEFv1JShW05Fpyq03qDR7BLkeotIJKXaWocwB/YKN7yw8uCQzG63yZLjA7YbHAgSzAsfb
VSDCopOX7rQa6RbVOozm/A8bZV0T08RSocijvoW1Ts78LijFZgbD98U6JS+AluRC0Ya1hBomS7mX
CqkU9RL46nK0Me520aaaTrnlUDhwxdt6EaNKCpHAm16zCYl/7YiDXTUOZ+Y5JCx8pYYCwdW+REoc
9wTYKMYqMAFzq9G07hHN13p4TWQsY3k1hA3oKnsiPZaWEh3jtN6Ng7Oowo6kB+++1tzVZrXKFeBB
7b6o2OdxqmTV4tsM94osTpm4AcjwEFYBIbzTfhqJ1uvEdlOb9omI403nDatQQpPJipcYCHloCYSk
hKJw2k0fqfJtwA1hDSYyMv1UVIuCUq3up02anmQwXTUpmZW5Ak+QRYdRgJq8dHPoZ0uWt3Mck2jF
LpVUkZuZAlDOQ8HqKjVf9PYBT9/siRgtkKbiaWVjmTfk1UCyUM3gvc+b6yami2suVrZ2M6zq6ks4
3aTTixF+slVCF/QCdvHBCF50rVgUCX8Kg7VuEowNVP3OQTLd0EPpKt8xLT/LUfVZTMT9IrlV2Yww
AG0Fgm06LGbiwCy/7cXBk89x9xoZxr6zv6jVewofOKgfiD9C505O5RDzMhhWaRUvquazkFDoO5i2
6fVUL50uYmBmz2P6ZapC809vxpqILJ2FAn+xczPxBTqptg69cmHcpQFCSMQGE/pI9d1t/5h0Y9/W
LBOjvmoi4lgkLAXX2iVmQiLgxi7qw5RZ23xQODnxolYflkZtP1qjuqGre+U59XbCXWHDvM6aTytT
DXZ+OgS7PFZWmHiWAZiICUdq1Je7rOWJJyEgSSamR0ynicimOz+qILSdDN24vZEu4gPg+br6lp0U
tWMEi7gvLVdNg+mlSPO1kBxoUT4ykV/2RkOg7AIjyLkilrAcKXHCTyXCdAUzRVYXfitJAsvFCn35
zinBoOYPybhKSBAhUcQYNrHVrQog+qS+LEEQrfJSMOkGhsIIGHTgMu9ZVnEu96Zz8ibFl5GxzQuL
LQbxdcnKrelkFDeSNqlYkbm8tKR1lnhFQBPE9cLNsV3Do5DMrONxPJhtw/YSAaJa+x3RzR1xRWny
lDbX2YBPp4Umor+xbWXxHxZTDGHHTbgFeZ2a3AtSIcmPhpnkSdTClciDbTd6C0wjjBjxmuNHwexL
TgX7JHGu5aHH2O7lV/Uca0tQlpgq0KjAkx1QpZxn50sZkPi5DcXaJbKgYakj4PTQyjtBF1tX7nvr
pCf3Idxr+ZAQneZq6Ua4b8TJzFELXzr2w4SWGQcQ9Q6BOQna6kS79Qi7cgX/iwid+hxVBAred6SP
qv3DCg/Q0iMQAvEjM2t1UdH3L5tPVoiUMkGFinw+hpvDgVRmuCQcjURreVT3Lp3/lOFlhp8/yMk5
aa4ssnxs7bVhWxk+ZcQ29ncZXIS4PixNRqyl3DJ3WYiHlj2zlH5ZGSsTRc0+52/D8mSTNmF0AAIq
2toRFHCxtLjDaLMOBWjz15aQQhylXuUn2iPv90VY33LS7RimyiIw9pZza+FxZcizyhTu2/gh0p2t
wJBikhA9VOmG980itq+K7iqb9mHBOCNlFgj83xZoQgt9MWg8UKF9NSXXnart5Vj7xhwl1oU3A+aI
ZLA2LunSE9BPVASbfrI3kxx2fbXP9k3/0gTvqXyqiudav1667bbSj7m11ppH2IJvRTQxcGFbYKWr
As1VIpFz8xjqzn1KBq29L80HRbKLUrQ1PX0SkzyeliZ+D4kCKdXPwLKuCzJTUushNufbplhivEJA
xt7WItKA8IoC7067loFY6qiiR/K26m4fGK+oMyI/cS2e1rMSndse88XgT8aNiE5qJ4kx5sqcAuIK
udrhZorf0dIvVJm9Z5EL/aA92mHEg+mHhEEU5IArj4HxJqd7AsSoSRjfKWuP/NfZNYCqgEyFZiV4
S9YIVkP+TOrtxhjOKYxks5sIE8Eyoa3sgjwfIrRcUgoc4CT1OnSUhXB2WpAtH6u2vUerLXxqlkUT
PpI7vwgGnVqyhZ78airxVZvtKmggjwGRwlW5jij0HAz5G2d8L9LbToI2up7Uxyk5si2CydCEAGYI
6Et8kLQ8rJsUzggP4rRJFArj5yS65Qzq2PuAEofl507eMFdcjXG0DCjbFU46b7MGSv0pJBevdg56
z3ysP2JNX0T1VWwdVCapFVkQzlIruRVr1qOORZw0W+Z2mzjT96sKoX/0nsRkDjn/xdF5bLeNZGH4
iXAOUMhbEgDFpJysDY5bkpEKoRAK4enn4yx6Fp5uWyaBqnv/CIFOuTm/k0147Viq01QVe1gYTP2Z
iFuZofm2reFxlo9hX/XE2+vxmI3eZS7xBklvo1li7Y+BdMXj6oYXTFvNaVizgDSRlcsQ9WFMtRzj
fW6c2tbu4sZu77Lc+kdcHw1/AaAAA+rc0qZmcesKJrw30aCo3v6a7XPPLQnc7bbq7Hp/WeCAeU4L
ONudrcOTNJov3kjSCzglhfNUZzZFOsG+97+kT5PxdosEYDqZHwyj8eIAveNutMaNAlaTueopJZev
7sMXb/petBejk9k51p0iAymG12eMbMbIWuZvOWT3MnFHPvWbnr7aNVCwBoUM3kZmjzPfu6PgW5K0
2djtAuuO8cG7tuqiM1xA1iM2RTzBz2t+wnSQKJOSnfHdbzRtiMvV4p4a2ifoz3Ej7udldtx9cKjn
vxG2md1cYKkZTy5cq+C69XdSu5j2LDQPtfpxenFGspl4tqRlAX5T+weLaHTvn7PGOXPczMppFG96
wxvzaxWYaS9asEQ9MWJ425NjtnHGTGAWYhe8efJUZyUh2ytvJNanzC8YhYMvmHTmbeLPKucH7JuP
W25crG8exHUG45C0in+5pOMBcKJY/2b928joo4FM13mvEHBu7h3Cc4It+M942gqMnUOBMr7wXzc4
77G+quWquYaBP9A47vwhGnpe4h+rLfemtbxTmcEous9aABj3kvJC2oxjZKPtQvN7oo8z2SbKqbkf
huuQE4RORgTLWRBEaXuQfJ8I5CiMuKRB85PZiNNKujLk3IxxNVfUDtMLLHzv3u5uhdQG18OKYTHc
8Lc6r9IL+c2ylPAfWR5CWyFDGHsXc6ZGj547960aHssePpLH98nLpl8KAy9yWO7Z7v9YBMcYCOWT
KcvaJJvfEdYloyrffJtcIClJ4aIeeZlpELf8QidpxgdT3+ZOWrwz8RfZQEHk+XonxCdeEfuoVwgf
UU673gAVt4r8u1654X17tPbElYiqoDc6oCXD3/jVJsfaNDFRdIzrg6QzSgZnx2cHD5oEMRxtIcq/
FaO0x57AnrM1eHubuWvBpXu2ADJdh2DrSkpvtxnui1sV/hVu6IKmoWAaZqUIR/9RdoGbmJQgTFdv
EWUk8m2OrMF8HUvcko5PoAfmU+KMLId4pj7buYyEm/Dba9XOj6K7HT7bQOuLvi+G/tNmN6xT7CGa
YDxJqs6gpm/LYxxCH3fu6OMAY6SqxpthY27f0qYfU6p/zIB1p2rK78BAdjQ75VHl5lNeJHmOTYrQ
T98vmn3e6MTv5MkVxsVy/gsX8Ilcyf96wUJXDnWO0ZfCsRLgGrsElrZUDn9WW1yEiW7Lw9PIYkvD
KukSUZYSeEUb9o5erGbBVWT5dxnMAkAd40RdFTFoShZVmKZONAV+rnWxl5U4uA7fVmG1v6GLb8UK
9/5WPIJEPNKEUe8ZY3kZOYHfWJI+K9nuyTe9HzYEZohK68jI+9etn6lrA+3TW/VT2gWxNFQIqrYr
95arj0Ln9ZHWBiZD5e+I//gzO/Klsr1XEvP2K3Wy2YzCbQKpXjWV36g9uYko8WCnys0AQAqRkqq/
N7Og1IckoD0ey1e0niUObdfZMQ2m+xLOMiJX7Q2vj77T3PgS82Pk3568zm9OG13zsh7qi1ZdLOs1
PIZGeqvPIa5i6pn+ilvLFeePoe3f1XO+lTN9ANm+Ggo/NzAnbDaRSsa2UCrkcRK4xQXByHrYKkKE
7fo8jAvJa81nmLXPDrj+biqe8kmbseEW9Achne9NJsN2yl9XGigNi37WlGfh9km3Ka1htf3hWuFI
DB4xNlLNr91Uv4PWD7u1KM9FJ3ZOY7zR3kWbbeF9e9YNfsKG5i/9q+vyHWLV+yKxLuk7/4qm62sO
SdYKkWLic951q3kOUp5atRRRmU6kVZ77dRa7fBm+Umf4WI3gaAwtK1SY/9mYEb3ysbwVJthd9bJQ
nMbQbuJ8L+9dYvj8+qJge5BCNDHiUdpFxRIr5d053ULDiKCszEs0KQJ+ZwHJFWGOgN1+LXOqImaL
fyvVZ1yj/bYFF7rSyM9KGZ00oGNtQUvYgQQusYF8LCu/OMg6KHo8Gms53TmDuKp2eZ+s+Y33UPE3
yw+6Xy4GrtF6Mp9ca7sbHMrzyoIYoqz9Jxpis2bQwM6qOlIxWRJL6nSZEZcNX/Jq99fcsadbKhyI
Uz4lPp7I/ZoaB0dU73lLQgDULMVC3LadQ9CaNx6CsX6h8PWDLB6Mh7xOu9kFX7JM9Rw2C+4l2qt3
gTX/OJV/VjjIXfyYJa7twypz9Gt6yqMyJwWMqOiSAQMIgMxAeGtwODfX4Cu0FbIVUWPmzMWPuSC5
qlIfumA9zQ2qOYqCZsZ5nLDBTDO8dxJjd6s7q7CIByPxTot/qnp5mERO7q/gzFQN/W0l5t5mJFD+
lt7ZenBQdRB8OeFbZ5Bz5zvkS1nCx5q/5YrdK84ZCdKg/9gCYGC18DUW6wes0vO20QjnhNgA9Yj6
0VoW4D/QFHIntt041jTfDvJhwAG7r6lMLv3tFGQBXbFjMnccvXW5/ofjVx7zpspp7erH3TboPgrK
lqZgAY6ruCOSdpPHsvN/p74Aqx4ZNF3aKnDgmvsCtx9VZ+mx1VQCNIGPVd0ltQAD8A77XZ7Q49bs
h7CYI9rxrGsWlOZldd8QfN4H3nxt6aqOTe6XPKcLLfCamRYQwIqsiTcPlXHAp3M06SCxKgRUdGdM
sWGZRAUsAFSD0e4Xj4HX89PHuaY/FsF7cfRmXJQ3jEpZAwtzvUbCpDK8WhY66rPysW86yqJu9Tth
oBs2LMbotGiuXW3O59voO7Z3t9wNTiINysNoKTDBBqp76oU3Ii9VfJm9eEb1D7zbpVksuoEZQIUH
j1oo1SkOhXUmqco3j95Q4W7tG2h76Z9b4ES3q1AHlua9gbfG0hs26jWd2CsQdzvQS172SJICAy+H
90y5I8WK5z7lVee1bTL95SIjPW/tTXIyck+GIF47Mz04Ho3Ysy1+2HpkcBvzZ+IxFs//qPIbck94
LS+ifb9Wxo9a0njL7P+y9qvVbdKbBUvw2LwMciRLzmievbJOsACcg8Z9NyFV9s30pp35iQ6IPFau
cZxG+SfUf8uJQcnoO/ZaMvY4WykvOZVgNTtYZjIpeD3MIn8o0+Xoh208LDUvJWC0UXW/wN+mXffn
HAlsnD2K/O/i9OEZVpiaDM985Tt1AHm6bPtJZ7bvbJ6ABETsLus5pJaBMLspQrPOGDGzWfSbuOow
R3IdBJ+8PXwh577LyZNtzuPUG9HW0gBNXWY0+aBrRMNclWHvVGe+QtXku6K0vyapElvNnzJIn0vb
/Zkst9l3Rh+JnotpcdyfAvdunTaxnOqzSdmaudH95Vd3bakeMhwujPrNnywIFWDL/WJ4GNUdupq3
4ju1mjc+zvv5/9zfEHlVO96XrnrW7cZZrhqw341YRFzgzs6W5bWQgSABTgcAGRY6UBvq2hZPgdH8
juN6Sw3MIX6o613T7FEPnGXwkbcJOyao9xdtBvpQz3ofSufJzIyD6JgjPWN6MWujOQT43eOK6mQu
bhPyGY6khurqmUV2Q5Hy48Hg6e4UGMbb2h6W1H9QggaHKaBpdXMJau8edINi1dl+giUlhLA4hli4
I92SEwBflDAUXMm7MHZWa3xslbk3fEIZ8EYTbue+bLMAvPJRJYfdz1rp45YRU+0FXA1G+CfFb3xU
aV9GVR6aET85HZXN82bTXTwFZHGytNGAVpV+7DHjNM2WUNQxxV54CDwOWF7oyuMXrTB/noLKuAUX
eByI3m/gA5hRS32/5Q4def52DjXFhoXyjHAHcGDsJuxpMKrklXpkKU3D0ZuG39RCPiet/Gp3wb/J
GYtoKfGGPRDvQ4tkppyoW5pT3w3ppafoek9XvVvZJOrmKHW0dye6ers4LeESCKPodB4ovffBxYbQ
OePSIb+uhJqx6yU/eyA69uB+bNmNtCm592YFJu/sU9ncIVW1Dj6RlHuDcIrh15mcv7Z07Zj0l5O0
itcg5Ldu1+yjSUlrmSfeG866/mVMdUatQ4M6sPQ+rKY4GaP7WgmwRQNueGfpFYV8730bm/vT17kT
NWtFL6rv/5adRQihaUTTpij3KiaGqCH804DgAUq4nkEHlSuG5Gjg5kZiorAVdcYxWzO4bdoKyV7Q
1KH3DIN+0F7T0l7v2qH8mH0uxV7+4bpMtq19cZsom0FYu8KZAL4ZQKwBKHS9tQBt7yg6XQBXB2iB
02TXiuISdhxKFg2eYQDqMJb6rXImAnid9S9ChuKAOxr3fE9V7FSZVCPuzWJ8rnsBIeLQtpiGVEdX
2wQ64j6HNS29DcA3J/x4qBg78m7Zl5UbN1X4VwFSR5kaLTCk6anLENL72fzQLSxpa5HdoU92dpnh
W0gY5tjKUFn2XgDjZX0UI6XY3oWYJMqqC8AP2l2/vVz9YvTqEWh2zHc91/NoJ+Smv64NETcjQbr7
dW2JbU6B10nNmdV8mW+JjPpmzDAXd0j6GmwYFcNRrEEYGdLd9jCCHSnd5Qtd1UQP5wupwMsNzNcF
WVBZ+eyj8rzfBA2ZNfhw6LtqT7r3mUs25XyxqMIku9LsK1RdlCj3k/jdbPBuyqKBE0z7gXsOfbmM
skBWyYhD4zaoMxHcKOxc54e+F9yaPSkADUPAwEIF7ozKBb+bm5A0MZyD4T7NXACSgLM3l/Q9lggh
EL3IjyKd/gmLjw+u5kAkrxFnpDEk4Wzi+5ipbESmlDiQqFm5OeepINOm9jeDP3R7nDitWc/taB1p
PirWmCATB50A75jV5T9WmaNOnlgGy2LAWYOW/VAtF7ag7tQ56lFu5ENlA/taGIiWWMr6RRC3Rpbq
tx4bG1Q9hYpq8Lq7Lv53Y74jfYSiD2MbABH0Yw1FdSTNiJDQgV7bmZ3HNOYox24F30qNMIewPEvY
upoIn7vS915yzO4AbwJgY8AM4NoagIw9kFjj59xvHAYL0Pii6spjStAWUCLPbKiD4GUdp4MpFi8a
V6rk58V6SSn1Jo/AeCl4QkrLZsxHCor8mPERYLPW4kTkQrDHZ5jBGVo/eZH9pzbraZY1UVZgKg9m
h8wwb/LDGAxq9yVhSVd3++iNu6A9WVXrvQX+uMYZ+x4l0HSTuwUgNs/ZLiitp1X2XwFnUVKtDJ7T
OOQ3MirxObi6mRoF31pPw8DUQ9FmqorXvICEamqXAFaflOL5VomWcYenfeNDtxJLjSu72cIa/nsE
OKo9yjz5HpDr/0KYnqxGUz5crFxTvbxLDde5yJaeRi+nstWvq56QUecOWX92Ekx3tL6S1D+1sUqn
dG/2mXPufPvTMEW8CllfZn9AGzeVf0LDJqtpW89lTkoVwvdXXrzlfpavcJGwSDe155KH8IPmexWG
pEaWOAtH7wkBhEwwCFIuCzxzWImAyWf17mP03qXjDNg6ZXrfWw3+sfKrtTjsXVtOe0VZng/VEhst
PdlBT/R2pay7Lu2Ka0cnT1ONh7wpX7E2LPHSM0oEnXVYBBu7HVqQNEWZ0Kba752hhYck1L0jgOkY
OsOLLEJsJL7QSZ7Z7DMNm3DIjn3jTVztrPgtyHevzPwxCFd8jXR1TznVqjih8r0wWRHsNKQ71Ome
uzVI40lkIurzlDLbZfQSUaqP3ASvTp1kIjNL0Nh7V9jeyOmEVcgt01NPrfujQoaTYSekjdC+5BMC
YBv5Ca4Z1ARLycOByjJ85giOSzNFxslCe1yOYEYuJeS7diHzxhDNQ7t00FH6D4Wd6UvQ4D4mUvB+
Gadz5lB+2BW3r2u6tLfabSLTnGsuzXOYLVki1XjUnhyieYUaL6XBkRDKIKFZq6iLT1YAlSwYheps
0LeX7q9B1BCx1emKrhV1CigG+KQFF5vVM4KgDgfgBA5rre+zkPdWQKtFJRd/j4wycYNsPXFinBCS
2fFSWa/btt0hCH01x4c2H07kh4hDxt5S+TP7GMk2mffEVAZi7cwN6dbyagK4FwXbLa93WLVs7za0
1DYU5wYDFgj6wkPUk3fVkvF0GfPlZFbR2oEx9cMt9go3XlQK77Nuy/VFlHFBxf3JVM172I+czi5z
+ibfO6GdizNhrLNaa68bxP1w4/7o2yc/kJ9k6Ccr02tqk7jWFV6s6Vbf5EQmrw83NuY9jlTHf5jY
cEm9SVLTTC9UOCLNsihWXYm9MtxDQW7BXrSSUJzVBipzmWYcf/3qLXi/siE/fgEXFoIkY7cg0ptB
8IXwqWm/rOO7bkkRW0yATs9+VNYZO8/XIrWR+FI/pH+q2imTHntbYk2QY4VRTUdPOr8KE2YkhWS6
C+zmpIGrDKwxxA9S0ivI27d5qoVFdvSqoI+gO5RGrOLT2cdSkBFvD/4x6K5PLDWOd0Ty3+lJBFeS
PGlf99aNE11lR9z3N07VonHdJJ24dNJTSZq0yvgjgm3+4wxecS7rIPHyEjyyR+O4ZtuQ1ILow7R/
X6d4cIvpieDxjy7ni0nn9oGEPI2Ig5LfxX9ba/qTl8DuopyoQBpUVIRVujtUubBihWGqN0hjsFV+
1GlK3vHQxs0E+m6HJXBfdZ4qf9szsz5NKYVRrTFdTEfhCaqN6sw+fgilwcxTS1rR3e0LwWgctoz6
ZSpgNXyw0ZxhMRi7SM0tF1++JboJiI9CwSloosTmzxyuRXo3D+1HZrn1uanxhqLPM/qe8jCSmfZB
M8VFn/WJOzgN5e8pigJyiLKQRYcB3Xyc5pKJ1Ap2G37qM90x1tFMDbAIZLuJu6DxWYi+QMu+eLu2
WP6asv5FzRkkZr95x5to0i+N8OpZqb7IW8hqjwNh00Qj+qtFHDvJFcrkZnEKZjbM7+aBnLldPVrD
tSBN7NrXaG+ofSA4D2rGwqjn0qvcLxaoHUwLsvos7gsFrsdCqYKOwEASi6iQQtqkLq7skN3pO99a
aHYP1RA1RFXuIcbmU8Ff5pA77uPq9e1BDE6x93kQAUtC7zg23hBrEmsiuwFb91jNxmlroEJvrrKJ
m5Qh5j28bjkijnQpm9idCbjjBLt527p4dpvHKe2mZFqWPp4a4HQNgrjxKlco8glds1+HuvlLQVMZ
B2JmMEpL1mHEd4F+mPvgwZ0ovnaN9oj6L6dUgyx5WTxkOX0gtpF9Ompqk6IEeQyk3ScLEpmox6xR
uM2/NC/QTUwlUPMMDJyL9bLV/pV8lRTrG+JYI0CJRUGIvmwdExgOrstireid0OltoxqpM+A2naf6
piMkuc3Rxr7wEJllJSPa1vvAUI3vxWM7L9eq85Zr07gv5uCzNrprbHle8/D//1lNWT1kh1EueYxb
VHG8bxFvn/WcBb56UNP2CfNRX8mky3Yqr91EmuUQOSD2Y2+bh8IYaTexSBm3Pfyv5CaUuzZjjGcv
ULHeglfUKNA8rTL30xBGZjkacAvWmqwtIlH2Jrc2wlOZE60qJiPdU90HLdt9qw0JxbYYTERwf7gb
DixuMp4bH+ljiJ+2F4CGdltbx2wwI4Mu3bDt7COD1F7lC1IBp0PfY/Yq4Tu3dxXwnDFBs8MGQFMZ
L9mYJXXb2yc4IvHW/zhD38aOt1jgq0YWEwMwiODUypG0pmq5qpI8zhBpi+nkPtfdJh7NNf+qia9i
ZPNhh4fpfFObbulAyYM/B4xm7hCZ3gfPOndT0N+JSYFXbaRWIJrdy2i22+fFDNadRe4d5DKXYqow
GNWq4pNqjIMtw3/mQOeL1AfdTldM21B19pMG/DssBfBvEDpFtBppf3DsCsTrpufIm/WLWe2yDYzL
dt9/8xdII22Ud/Pa9ce5mt5LgPZTiayKGokm0jM+BsNkmMkcsh8HR6GRmopT1XX3hWuMu7K2BSNP
k6QCQjfFL80MqM6THXbx0FZgGSV/LNBPYYhLCSXQFdtTWTf/xE2pkQ25iOrltlXLM5jas6Pydj8O
0yUoEMQhRfuCJ9hnJpIht2ZhDWbv3VvyFuED0bZj9kJCPvKTvqVtoV9PnmOgHmjHmC2UkAb/vahX
UCLtGKx8nKgk7u3s0nqdu1TEmRN+YpCLVRYucVHCdvYbf5mxobEY0R0nVVN58SwoSRktfnsvpBsK
9nOEBzKkv92RoPdQ5ymJ/+NUAuSjtHdqAOLQzjiF7Z9MWzGZQ/4uD5SPsMn7tHjqdutN/kNDPUmm
UD9DU08E+RZHaGGYUtX98f1XuToMD0azYaQ1TnkePvmSmpjSRcLQbGk03TSTJbESgWWuNOrwcGVM
7UbZvLT474dAnSwRPqOw3rd16N8P06/dhj8B+XO7PxJxY1HSo9IxGjA7XMmJvDfb/xd0QFFIThYW
hjgsnQsi6Q++PJj2Zf4UW/HcVy5bJZDhjnb4dTcz+eVAMvW8ncxRPTed115q+Lz+FkHiq+q9t+sT
d0p4WnWZVHb7ybr7ihqCrjQHAW3Xl1eM9M+ml+kn2UHLiuYw4zvfGT6aODJ50AJRVxvDg6EAkmzz
TWuxDo4BVVksHbL50Jv5Wy7yflCC5UzkuDUrkG67jTvDsqJh4ecpdFtc+tEP49Z/4KfvNsELQKGN
n5mn4nZAwxFe4KPyeHBWf1fm/Yc3k/oROMUlh/1xByZHRacFK4z71mdiJyDqzpoBnfxNipLcs8hL
/WLfOnfmp7Jf1j34IWb5bnvTFRSRVuvTwLVFZ8zOHmrEgKlCXFVeGrjbXeNPBn/QfCEVmfyaCQBd
DLHn8QcSSgQmLrs/cyc+SGcGqfKDn546CC3EdHLIVo5HADndqPm0Fub7bM+33919RIyexUR8nrOJ
eSL109caqeaoU3/XSGtKcsoupP3v/z8e7363KzmYuJfDxwlNKWetDF9hkUgc8gSy7T4JyVHlsyte
VFa4yeg/rWpMDB3wBJegBcFc/t3sjaWkMc4m7eaJsgPoR6czD1Xl/4Epg2Dy0juVogtC2IaHOs5T
AVfSHrxNePEwbezKGPsz+W0u5d+URK9PU54YeokfJhMJnRtvlcXWjGICCV2w+UWkMbyM4g9XO23a
vv6XynA8U5XKABc8rSYwnq3O88zLUyvigTVf7rIo9q/ujchsgaWD+o7UdZtD34m3CooSYl539ZWs
8D/pLQs2RW+Xb+6xMSYQYwUmIv9aWp1rr/ml2ds993MeNQSKnKQkzZGyqb/gmNvYyVuOf6ONMBnq
mUTjvngGOxqAFHhByBH8aei7PfN/3SCBKqoc+nfaAE87YNd+An8zkbDvrMkD6CmRx23VqSyWPmk8
+Wv7Tn+oCcMEqTBj+8YvbtY3ykVSmFznkc/Y3fX1y5zqB0c3wDa3LFDioJkx/YPXWR/tUrxtWXFN
+/E3L0HgAlP+Qmg91u4K36dAtqiHIfJ3TWH1mxejRDm4ul5ct/YvrSsY/ps21QjtFJtCq49NZz5J
qc9Z4KF9zfpXLCNvJE6Q74Cq1aT6iFmHWoCs/VtLNFy2aF5BNncTnScVia6REGCtITs7Eu/Pon5d
eE0h3T450b60Ii2grIn0NFp9cAdxP5H4GJPo/8+yvkyLdZ/meojgBRmBSY7vTt/0q7Z1cmYCeQXh
BEPcKmJYVxXNgwORNS+fRqOv0h0OCKX/leXN19KZ8VzRXz2k2UcZbG0UsJkAf6xEXYsslgqHaNaj
wPHUEtdBhempaSGUXMU7a8LQEvVck1fqIjS0/yoYjPMyEREUUGQfhiTezuOnMzPKd16F6LpEYqk1
kBJEOBOs5/uo5gCMobDZHrbqrqJ3LRosPut56GKCi9HdwEPWVIZt5fan8PMoZcx73JhkJTmTEWlZ
j6osrXtXWMe8FWQVs4Prm9wOgYs6uepMEkm4DxSaokpPqPjK2YzWrKVSqklf6jCFjHI+tTaqpH3R
puBRtRRP1y0YDqnIvJqUA2VqV7vDsy2gp8lTzzmoAvS6OSppA9Z6HsMUbSFecZNVrzJyaGmfvFpF
jMBCjhE+X+qQux6qVtUIZ0zj6uo0cVy0470hnMgeCUuZGRFRH13ob9LQuduzpyQPB98mi9W7dtAT
ybDWl66TAaQ6nMtGmvzOzUUFqIggSOwmPydmDt1LnDfh3qvg8AyqqeiAcjhEbhrLYaOlqSaeZxek
IcoC9QcE4cC1ascw87xN1O1F21b/TVMP9SUynjZ8L7uTTybznfW6SquKhtF292VOzqjZFnf4mbeD
X4qXpjXPILR7bS5/O+I3Y3uovsYFAUS+MIoTYgh3oo0XpMFg7dN0Clr5t10o8Zy9+s1V02vDYUID
ps3PIpxf6ZjEmyp8jWPxZdMKVZBzd7DqvkUMKQ6Os/K9DtmT1vK97zwcTBmNfZVXlPsxmC50KhzW
zAC587Ad9EHUe+ub6dAYF3hbf3Tc4XuoMrIIQfi7CVtY+OimnLAhEbFnoQUfqEbs2RWvY04AeIXu
XDJF1JpqIGJkWj9wQPLcKQbEqBM7KI8OtxxZi/pBleM9F/uZaCMAGoqsho0WBK6Mfh9O6nd1QvTH
+GFGCzEMyt6Rjriuo9Rw5MjBbTB74ZfKoe0Kv6gQkS1v/YzPI3DvDdd2D3g9eSdkIXfNEBKWxjEh
0qqPTbbnpMiROmuTuT6X2d7oJzwcFZLKsax3GcAdb/CHdO86D5HEOo0oZwmiHhrn36zgWVb94txa
87a1gjEe32ybfmhKF3B3MZGHNtCxGZEjvb/9A8PV74Qb6lPDEZGG1reJd/8WmBoNHhobrFQkKyz+
i4uOL0eLfsrW/icY07PyMKMMC09PTQsYWb3rrB41OReRSRhPifzmpZDW/a03rBllZPpg2EhN27ou
r/YWfOaz9WGgC2EUlIwI3X9iYa8cIR0VMeVc/96lmGlF4PpjWr2igGn3ZMWc+6laTtZy4oXV+7Dk
6ySDHgO25mS3Uu9LpNj8nKNwnXuE6nORPgl/RBDmA3h2hgGo4b87Bg2Q4ZA/SRdMeRUZs+Zrp7b7
rjTOpNdFXRneT6v97JQp+g2VJkZ+u7cm/5LLigSbmtsBflwOCN8nh7tRmBU6kCLFlNAgU+l/JHJC
XBmKU7ThLJlIhUmMLmfRDv0x9r1079nZLy5oUqzscYhl0L2VTo7IHBh1H+D0OhQg34JPhcus4zX3
6AxKK5LvtR0LmX/jp/SY5ZVKAqMi5tcIflwDv6htUDNa8KfzUheUMf76FYL/rpnE7m9RjfZR6UOY
ef2+SL8bBuWgp/CuNj1yrZtYtYHYG45rxF1ZR50eQPlwK5nEMJDIviHhBiPVIdC+2VTn0Rj4FWOC
vVJjDRDAT+RI+eLQi9gaEuG7WTvR2pgdP95wNsd+jheeh0pBv+f3qrtdp2nSpDMMszncOxtB7l29
fGl7fQhb567wm0Sm01Xo7IeUKOoOZ5O0oAxqoAA3csv+S/v6yxkgcfz6TTKe3D6SOaqkEw+b87oO
VL5rv7Kp3KuR1WX+Yz/4CO0MyB/PmTgczatTsoFTBUg2jqUTuwx/aPtIMiUYKtH2tS2oEU4kiK16
5w7uZ96RqaC69LAO5klmzgE0DEW6HiKxDq8M1/ESdl9uXj36NqupXMPvcubxN2usSwKDZAiuBfuy
PmRie0P5jEC7qV9XJJ1qMiLXXyTSC4AIC5NM3wCtdzJynOUwuaLdD8CqvqEixuVPzTAOCDnznVo7
RCheMrk0KjRA54mriYHmaSQs4mJ5/bUlNR4iL/s0ybTqDPvHGmD+rBKK0gzpDYYE7tr5xZ4WLgs9
7enS+Rm1/lLUrnChnj2DUHRk3EAx+7HvQci1G21CvKdOF4esRZR/Zk90rFDQ1/Z8oNqmVAU11SoB
DTfgnMbFPWVSH3hHEfV6s7Nehqx6mEqAkXEcX9cK8NPFp3ub1segjwzRUlbeoWdyM/fNSePKs6pY
1e63KOGap4mi0Hp99Bqubdo76r0sR27Fqkabt2RPRok0CA3OAxOYweXVodv3QJSn5QNfzrctxw9V
4foVRkdbSRiyxg3Nyvlta6JLgBpFcc2qvIWk2u6HPC3ZXVduwW3410uFnzKdaXrxGUgIRUl8U17c
2rubBHLgErL5kt5YN0zfnSePED6cF9xf1PHlHw2s6k71U7KgYVM2/jkys3+qEPTLGPklg0rSIO//
R9J57DaPrEH0iQiwSTbDVjnLQY4bwvZvMzZzMz39PZq7MWaAGQdJ7P5C1SlxSYMet3I3vrfzCVpB
grKuexxmYUHc8jiVmNxNtY2JXVbnbmy/E2hsy2YTJ5LULPSFSyvyOHuzbAWrYiMnMvJGrtd1MTjv
4B7XqsnSjakLzHNIpAjixIfrm+Omqxj0uc52mOu3vrGKlUJzFd/nb1nvTwRjsg0J2U9Mr7zfHgE6
lrvqvRjbfFT8OKm0t7YLF3dCyL/xRXGqDH10XPJIrSk94Ay4jAma3JDkQVzM/O++v5GLGkXdFls8
TVtnHs1g2hU2Ouaun05suAs+cM2zLXBF5pmgZp7Vgy6zZgkcoUeJ0q5Fk4v1GDn8PjM/nJNRZKQY
jbwPSxJLUfC7MxYVnm0r8gF0tTUxkVNP3KecN3Hx5sf2uC0nRCVShJSN6O3MrPi0isBblRSv/LKo
VESfrEmGZz6DrrD0jPu12b8Y6o/oGGtjeuabKp11XlbBIizTCG9lve+IX2Xca1z61n5uzPBFzf+5
0OuRmrL/m7TzilDeBkjX/AGoXhJ04xCbWy3dBsClTUM6MlHYEUCzYyDPC5YhJSsYiSzmuvrTEdIJ
Kz2S1oQNZWDoIyYp2Dk3a2GS3RKayFIrMPErMcQkBs/5t9vnL0pZ73lsDofmpbwZfYB4OIWQWNzH
NlE1Iq1rQtJmDCBlHkK/JOqRh/cI3vthfLLKpjql40eup3kVsblb1LP46KxmXtHaZUs5+9+klKDf
hYqwyWTIXodkHt6ZJl22jbVpBus6x7zHdef8OiaRHGyeRpw4CX2wuqAo7yDJjGBMyvkZ5SaRMWLF
UO2+Qccr4IU2nkY2QC6DyzqRf7NBRRtNmUUlVKLotFZZ5upVpcNN2+s/xZ5nlwE0REjy1tn3ZErR
HvqWg1IATFx6ZnqwWeI8UQL/YH2JFoYEl4ikAzxfayChy2MmgwS3CHutApegouDDyLKfjBdEj4ba
R8LmGybMDAcNj3bq7N0UceeQnqU3kw5e2DkczP/yYwRnIu2EUbyXnWMsYnNulirJgFYND501EyVb
InJumRttSjgQFgkC60RHgGzbkmQSshRSQnipaNizForVTo/5o1F7cw6YZA/NS6JIPmIIsepcdnw1
TWZifCoiZcwZlKGHkcsg9dawWT1Z1bxvOunQ5prvXta/0/uiz6lDTMMIDXYEEVnLgUGgMut9mM9i
7SCEX1HVf8Zp8eHOONSBfMqlSPM3bVbuigSeiiGnYVDLcBkMdr0nR+PNCgvUc8XdjCy2wD+p/N24
WBX2Y+Jk9xfMec3H6Zu2EeFrW/kbXvKTwcjraNrOH53cxg3Qw3UspQbn1Deq2SZdicBKrgmpO7nx
/De4uDYCqd7yghFsbnQvsMCIl9EQVjFtM5sToPnS545YBpyqwxo+GzUxBlzZRcxQYKyuNd905ZpF
RBgFhivHJamL3ahj0/hqs3kJS/0+x/HJkyOJrFa5RUn1HoryQ4ZtCAjbWFboEG38sZiyWkBkbTus
EiNex/aXZalpF8/W56Dl00DSyl0Bys8X1Jb3DNh5nHZhbD4lfif31Tgyx+tOA3tBzNou2SVMbcyq
vZrlZAAcZD8kZ56wqPSIoqUUPVQm6bYFMlIRilcvgQXQ8eePLnnfbCBuTE+3Vcva2ujrcJHgFoor
tU0mrRb+iPTGjpqGCCbcO1kLVMLN12MeIDo49rZ1hulSb3k4ptVcuGxK7ezQiHrdDuwyXLGyEgYG
KYpOHAh70tr+5fn9qcIJUub4jUWIl7ezhs88ugEf/XH8FuNM36VLCDUHx2ReFiMeOmlThfd7IFqy
xboQuBGjed2wqSo3I3HYILM7BLmcUfrY2PJspkaOFYZJkYgBtaaCbhn2UrKubV51dkjuKijK3x7G
862YARPPNVMBzyHFXiQe0tRh3taEqYAFoioem89RtyBcSsaAOjSGO4d/WlYSO7zr8xGFWP5S+Poc
rLRJCTuE2t87ACSPRJCcsnAOj7YGcEJ8EbRS3KpOkO/EWLZLp+7mk52RaAullMwj+5/nD9AQsvjc
R+zsmzKQa82YGBjkyCqJ0GOGET0OMm8e6Iz9n4GYs7WbmWef3ckiBt2/lCMDgnqIuFS5freS2J8V
2SdQ1jtyWkYFPb/2zmYck82WmhRvcW8eUY7t7g7IdArUfjLkrwgpmXKH8zmx6aSJ5kJIFK+Zkjbs
JtB1Zypy8LXmULZwDMWVQYMVNcvZK6stbm2DYsNZaDR0D7ktP2Ryn+2pS1ehW/Yq5x0R5V/EZppt
E6d2r7A/sU7dttAemDOjKGs8sakiBBnMjQw9Y70d5w20OnkyovypvheHqDg+hxJWAZTwhnWyOlZP
WrfRXt0/LjIzL1nHhZcJikJnMNQ6N3HlAu5bDaC4DlWgzqHDdZPMTJESZ3kH1JTTWxZBR9B9zk52
St7L3C628zii8cK4WWE9XQSRx7sWPFJBAI4Br6cb7mNvTPF2qJIlOcFaePUYbhV7KnE6hHb8Kgjt
9vA2c/NZh7CVNxxPztrJ1WPkDe+dYpfFKI38NafjnlXE5BTBhphCRL8mQX1W2zJMuVXyAkXyVRsV
LZxPOFPHmtcuLvkEGAn9N72KwZp6hOm74Px4jy0LNh1ryAL5/8r0N3OWfLQDJp9x5DOO/CO8Zl3z
ElfBY5+5cqVthd/sXHv+uc2++woXiUTR0LXqWlnxxZMSS6Fvmqu6z4IDwgGOjnSvOl7wJPd+LFT+
jBRIGwwGEgHLymHS6w6YysXdhO9TK7mbZNx2lrNDAwUJ152uRUTfHc/BdysYC0LJShjKOBA24ueC
B2JVpJZiMBTt2qF0iKyXiur2XksABpCJ9zR103uAEHbp2FW+HKxiPXT1GVk5Lt8koPKfCYtOrPCI
AJ+o5ILsZznw+JteuUwqJMp5/B1qg/uFxwkOEW8dAtl0NXnNlVLxt7DjfJ90bwRCEbJlM2mhp79v
Yj9UAmcoTt1F2umfHj1tZgxUyN4HYUo/QVWR26HEbiqqH5NYowVyJkkJkv+OgQCscdcolUUG8BbS
vNVvrTlcd05Ksgez35bHkqlg/9BCtTHUIqk1IAwF+Js+y+6vBq2dHL2rFbX7gR7xLlx/5PJ6VNiy
1RBv4q5DAU9VTGtMsNtC1sSXSAuPfAEfqps/YGHy4eCPoxnBpJ9c8sqCXeoab661Lyv2sqGD5KW0
1V+WzEhb9HTu26A5Cnv86UW2b9FeMWnufkcYB7vJZu405z9YQ9Q6o4FcFoolviPUgbgxF+ho0K+1
5rUF04J8nR8duMuAnLeR9rpQPgNPQ4Wrwnum8QDdkoJkc2f8YEH0kEohlwgzmAvdzQEc2ckod7Jm
A5Wr4hrWBewDae689h+pfyF/bjrgBDH1OxA1hDAmtx9nP+I8/iOT+KehjZ8Nk5q54YjzsgHTt8YV
YjO46qdoNTma0YHxnU/q3VCMD5JkvNUBESym/Ewc76lAI89CEX29mn6VpoWW+dEND0rSE/XFCo4P
HzzIU4vajD8c9ooLSzd4jEAw9LF9jNJoTc/74Qbug3ZdGNrBfnKjf/NEe8wkVhaqWYZZenQDb9mM
2ZNdxt0atgXNdx4t3OHBdetDiL9ncf/oMDEbtnmAdM3mc8zcdEUuk7cecYIsWkhGNIthjVx6+ufU
lok6C/VtnOAur5oVS+No6Y7fTLgXtc5eUZSBDdDJH/ni7DtmRMYy3jcRwtopueJtZeN9t++GQESV
5tpBYzshRHf8ram8pw5l7sa2YGXXdwUIAlArmsVimLCp9+rfEOY4ExR0CcOJG3QFG1wfYnjn3lh0
QcecH59C7Az1xkQxz1j9z3PKP2FsK9tECuveJXTyHCKAXExj8YnP6HF0mZOHSGKG8laHrruM7fte
qsGzUhtehia1BR5gIBWyyva3bAaxQtyyMykTVxbxG4THwPlo0ump3uPE62Hpz4i4AvFsR9VL/tW7
VbQsSyagsuUY6xs5LTQjqXzyLiIiSnWyw8dpKt7rObzyKepXtK8gRmhCdQDyILCod/uoxmUAeamy
2OcOc7fPTHQGTDZTPidII8a79CMW5d41vV/YJ7S7PSeoO6BJ0f7mDsLDVFvTPGtCZGX8lXQzfiZ/
IpNreByCJl5RjVzq0vgYa/c3SDL4QqXIMFHoVWeZjw3IoEVb6VXtkg8f83LMWHEivP15M+j10KIK
n3F1gzrRziOagMew5CXseVSnmGNU1OXe78bLiEmRtyoozrSAPasPCKRYgEfNTpr+0/GGf6GsaSh0
4/Nnn43GuI1tmG3iccb+Vz2YpI4hhmcYlAbvSVI2xxE1etqygOwa+kTzq3Oz39hn4TU6G1MAUp+/
JhxW2jpz1nsgY1jPVNjI8CU33ER8BoOaJzy3hwC3t49qzZ2+quwnZXS4mOr4FXMr80k28Pcf7bnW
a1V4p0G23nriNFiOUfAwgMNGerX3YlqCOACyINrgyM0WY7qKv20f+wE8vchG+MOJcGwzVW1kzjbX
Grq1bOBetOZFuzZWt+LFg9aPfL3F88IQnBUhU+wWjahndt8pPScukxfPBETdSOsVxP0us7puRcjh
uOYNmXFebpqOv5L2boevGAAZth2Z9Wc0NvX/EYCt3DWa9b/jZzCt65eqF/WqxMNCXTm+kSPBa+HP
AonBUtXUCv3QEd9axWvnjsgjDRTrd0H74ndgzwYX+UXm4POLcLirYI2giKWh4z6W9ihXZVyBvCKp
loImeFcM3Ba+TCM8FVvW98kWbSrMN3ymCKMsODPpZqIRVwbKeavA1FPASXHLs1Ulf1k5/SLbvygH
k0+UL1GMt5eu1095m179wqXQwjVHTCEmJwtUmoOfG7nS/XFHuDwkm8rLaUvtrl7z52E6kQjS7JKd
/XSup+Dgm6raMtAhlgb81LwOy+h3CtkLexFUgCRelQ3+RYVqYJhSkFP5Qw4KpPD7C6p6aFTZNTEa
QpC9bVSqnLhlj3Wcze/fUtDSvhCxakOq7LOdbdxj7dpSrlsPq0idFYiE5RdbnQ5UqMXybcibtYcU
KZlSUl+nMtj11p1mBCF6EQrwYHGCQ8aVcb1RylgF7LThDMLYKWwg95ZM13H9r3fnL5+dNZmDv8K2
mgVtDwIhCVPXr3k2QPFS7DV4OSYvXjZDF6/N/BZ4vBkCuS7oCjqGWNMGVNL5FR0YpCp1390JIy3K
u2ZrYmG8lGjd3dzruW79dD2RAqOMKNjb91RBiLqIU9s5hL2UXWossPDmmlPL0RUJQ53LykLE5frx
YWic/imG0IZPuWCEmQVrozbb7ZC6+6qGXRBUdbCaWhgeEp7fPEDfMmr11ql+frER9nBkqISwTaOy
hrXBGG1jtd1bkqYHI1Hhe3D0oVhsMx06hwmezyp7bmy7+cpT/yHRKj2G3z0sEhzLWEORy4j9IFk3
O8Z1hAxYKQMxURHma4w9G1Ra0UnXwbIDYXBwYN0hD4nFupDppdQqh6HASi7GawvT8C3WBIfwwtuU
6cbVlky6RVlcIxvesq/7+B5epLaMlOasYeuVcAPlMxqJeDRRsro20RMR6nAhqj3u9G80+wG/k3yh
VwcgyKo5g/LBK6YdsmIfhZDVKcIctoLSN0MI9lNwJvmtk7ToI7p9VWZX8qH4l3F8aopiuJEkR4jn
jO4Hpj9S/cRtj17snk06nxPCq2UpI+OcB9Q8jE7tY1N3q7HS3zbRKGOIBc1XTPSbXpmXxqIARfDE
pRhhzMfDkC2RGc9ny6SlMObpRQ+PmrFdljpvs86aZ0YEWJSH4KRqxafdMbY4TJNV42GLMrps3MZs
oEfLmpdTp7pTKZyfiHj3nWFnhJ+XoXMqUQAtlO882A18pLfYjdpHlinxurbyfk10WL+ItJk/x0jm
i0xiSkiC4mmkLa5z0BYSMOXRGtmlejWMOfr1+FiSRwnu/pbQxUBP8pwLJoaDoYPbzGN4nBm15SLc
5WyyidNAE61DdMa4K/VDg78YaxiLK4xJX2lK7qfsR1IkgFMNConPnezeFT3Z9C0DE+TfLFsc++Lm
hDUTkF7v0QBdkFSETKDCH19/yprTwQg6kEm1uSjbKtibPsxY1JPROitz9u5uO1wKV96SpghPSiRw
2aL4o0lZD5FCRc82w4GdPJ/v2ToM1e4R6m0jt61kMBET+sQWcnoHT/JAmnl+DLpuaYcMcozLgDu4
zMRwR70EK3JKf3o1P2pVz6e05JzvEuUuw8leJ0ipmxGuaezzkbQMb9rDTzJOLG6hDf9BjK0PbsFs
V1MpbkU5KpT443tThulV4lfbjLJo4SKUub+2/aLb4Z5F82x59RN9K3NXB+R4axbf8EkGjufAv2yg
nX6HM5blAhxo6hRQJdnDbVWg70kqAeY+651kwNfQQgVCsPUJ3g30DgURNY1FsZruUK7Z54QNk8hZ
R/WJx94caO6yaTQeggJDltk2xz6LL1Rh4SUPTwk4gZMl6+yYUGzz/ro7LLArYcaf4ZA/RxpDkdN4
EC4kmXCqt//MnE4kMfWrbTb9MRbvHXGnQGQH/ZbZ4BUyE0pTwUTegwSVm1Z3JpFgXeA3XqJw6/Zu
kNKfldWhKKU+950zPsoipp6BZRuPlONNQJeJc5ZdfTVAaHBYURamA/Kn8nZch9ZZDH77hAV9j3bq
YDHjtGdRft7job0Pz//Be+RcTQMqgSGANxBNnl0ZMKbg2NcyaQK23iNPaiH/kY5S7wKbmG3q96dQ
FsVpQHQDQwJcFKPN18CowAy2BtyjMpu25I57V9/kAwkDRgCcmcdV37S/vSPeWLj7e5k3JZQ5puwJ
wfbbJkXoNaPIrpC4+FMVXZGb/evCQmwtNztX3RxdvelfYxnmo1EK0Hnw8KyZOUNcanFsDMIbFSXw
YlZ3T1dZPjIc/DcpO38ajYguLZh6jEUD4mZrY2Sw+kSX3qoASksdtAjCDbAB3J3cOIci+1Vzlu4o
/FLsgEZxyeZjdHe0+rJDCEP9uyjsaLgEaXXMjP6VdVa/S3xna6YqOFh3D2OARJyOLV3a+YzkADJ5
R1FX85Hb/mXduCATlwlg+q9qh+Homgklced72zJktBfbxnAl6frPdJvuPEjbvEF4wH8y20zDIwtM
krD3UpNSzuiSetGFNWjZatoLI8asbc7iEtEt9TLHIMi+FAghclkHAcwyY6i/6lPHvrqkfU99/DR5
xRP+GISjqJkpyYGkOYQ1x/8fajLsuwtSRRth023ChbDYeTOcumA+VBvfB1YPXGAgocx4Se6r1Nmv
G3Rw3GVd55inzr+2HigXYITg9JPHzuuD63+fFUFCwf4/J6fUEiWW8WK1/ANIjS9upA3EFH9ZuIa9
Yf39bdmcVaITmth6bziYNjrKOB6YzJcoS6cYeazNLRRE+R7Rd04VOt93V+N0IAiPSGN/hc7Hfi2x
P83mXYACUv5ZI6rue/spmjzrh9Kosqr+4FSE+5nD0oIzzGd7doL5Cx78PQYsAskWqt82wJLf9ACG
3EY0j/mUvtZzsShnE5w3m/mlW+mP1IYFq0OckKX3PPixPMwz0gQXzhcx7eCgzK1gxwJ6kW1Nmot2
Pw/pbhZKEgIuxbYb7I8xhVomvfJAxTCvwsp8HjQmP1HL8uT5jF7FYHVr34nerJHwSahgP4GlWFsp
rFIe6BCsXkO7pNpsF13GGGVWbroFf+XDWYE1S679ri7DjnGUatCPTcHxvy+YUtdDSdyIFUT2S6MZ
6GV5n5wU6Lwqt/AMGugwwBk2634kKss024qfUrn7zGAfF6YOWtPuDgLtgvHQi72FOmUXugnruzsP
xQzwspaQWdAQM6El8EotmBS/QOhEkzkmD7rtBBm2BuMQUbyP+eBvHf9f53K1oF7xEIQFD8HQSEwF
hJjWzEGnonPBIWGWqfn/dlmRPHe5URH4ln1MjTYe6orDMxzDk+6LZ9Kx78Lc0SF/MenYmj0komX7
O2dHqyt+fH8094WIQKgwd+3bftcGwAfSfnC2dsREHo5ruSPXdBswXb6APa1R5fnj0e3ukOU+OrYx
2uu6E/mht+o/zmyd99mLo8t4U4z0J50THMZI/DoBSntWTBLyXtWtnW5k3FpextDvHzL0oTizt3WQ
spme8OwCukbUgtw/IphrF9fyM+wAbWZkypxj5NcEMm5Eju/VlwhOEGzHOSlXWLSC6S8qGn3XDhVH
xFE+b/g1M4PVOMafnfDeDI8lDBl9eBQjivou8uur6vu3JkDw7kGDDKz+2wvQ4aBpyW8KqyeNr4gO
rlmeUk0zEbXKfXTA5vUUz2OTnpTuf9xh+CpyyPhMkocH1N5j3/W3gXp2qptxwFQpbroqXNJopX3S
Q39MW3TzJGQOQGa0fcv7Q82YGq1Ci8xKDPM19Llzse2LtXQSh2BDoKxeSIgKBkl0+aMJ9xJv1XLE
bZL2mc3Y1zLQpbr+kYb0W4AaGUod7IuxpifXxj1N0Yi/Wh+lDDo1nvfYO7fIskDsfMYqfC26rtk6
2u/3uWQVKDwX7b9PUk5uc/K4AXmdo7cd0YGipaoVHr4MEO+jOc1kGUkG3X7jutt2KtYdRPBVz8Dy
MmT2gxoS55m0J9axw3wqo5aycN6r2vNWwSzGh0765caqvBiBAxIuL/u0qRUuM9GDVHVSv0qCQ3BR
wCVquYQXCJ6ug4l0FxYt53jfDwcfPxi1VHQIRLwBDvMwDDGCknS6sBBmKtTgbDFCtzmxXDs0ruGu
KHvrg1+Dz7ekUnB9aW+TiUIVz0h90mlSbm3Bj3UqwdS1rfMTWI9oAdhJbaEnIKIZ7eoBWFr9MGa4
a73IehYaWYeT4nzQSZgcod9xe06TjRohM49oGjVEdfEAkVYd7OIxK6byGEEvZIWq7wv8bms6alwY
c9EhXL55McHFXYYOy8vdTwlhlkOxPRCXvZoYtu+Jqt/OKlVHWmE+Lmb+ZnowAmSW7WTWFMjhWQrc
iwd3Lg608uae6Fd742j1pYTMT1D2xd4YxLYf2HCCXGIB6cJ1jyv8Zzg7x0VeoJCxg5PW8OVkF16S
gAcPkQcZyvjjzjRU/qoJIs26QcyryiZhmkYKp2BNc9F5X9pOnhkN6c0cd8uG9dMZS+ujhJN4o6zE
TStOSGMQUVQFoqtCQybvqpdCk7DqTgEnngjjY1xW/xJM8dB4IGj0I4aKzPYeGRhEB+WaH2wRmKSa
8Smd8vrmWtgGkMWXkznsckMdVF/TCkXVZQrFxW8792fKTjlKViubWShHZ0d17bGfuweM2dAhBuuN
WeCuYNCV4fFk/k+CRePK/egNV1IPj2Wd7ucpqLcRFe8S76FHB3G02YbyQdHWwRT9LrWEflQUqZ0n
nlsgkwcxZXtb08SIwcbwHkcnlUnwfT1VhhpV++giPcDHrpFphJj3qgAmghGsNWcEWKlgOv/3xbYy
Y0XT1+2cbOcqgG2jC+2J5I74IFXEs6oYu6TxcHPDBsxFuy9TMobNRkxnNzJT3MtJTS/I6qCukUWF
9nTCOr61MuRqvhtNl9w2+73gBXbQLeJbgkXbWwDl//sSNs02zN1hTyGiTmkxo4RKscTjsSRcLPX2
SuG3V5OawOVGI6P3/AF7Q3gkOeDFdFv7FCb9eSI4eucwqt0RgPpnOq23zUfyoGYDS2dnpvUrg1su
Qu+ooyr41LqeIGPunMRTx7C7C4vZwG7uqfBEjhDTURGDM9ZUlsN92AygYI0GlMm844tTKwnUnvLq
YFUwpitYvbmDPRxPFkBEg2ITj/SwTNgbxs10CpFa9PekCHTO4G9FGWyDAoZOGAU3hwyg5wyYL27w
d2QD7bLGeXVofDAn3oKEN/MiDKY7g+9bi2kmuC5EEMrhQ9/u3k3xvXPo8zB7EqNNqADLegZegA8c
IIaT5D+nIo+YNNtk/9VGusHbEK/ApN/c0r1N+LKX8eREh+Te/JsQXoNGJIAJTLFRDt5pSxE84I/N
MXCHMoJ0+i+JD6mCZ7ooIPt4OXS7xGvNPWVrvborQWUxr2fp3OZgmJ79iT6ZXbL74LWY78NG70OU
ylvtj9N7a2Y34oDEo2sdsfS0h7COJfM+r95lLgdUXI390mlQj3E3jUjQBHZmN4gPDIcjrFak0wT4
Ht5NgbZl5N5ED0PUH8OJh07hQgLGnVxUPcbP7aAHEHAC3I49oTwOkOkyLf1Hxy92gYmlp5W6WFl1
+sLwH8WdyvVrhdrozLfYWbL8KyaeV4Bud8FBOV7y4sqAuSbKAP7aIu3nZqVdEwmue3eByLxd2AOM
AeRIh6lOMEU6d08A5vGNObGe6efwbchBjQV1TJKVwklqtXwxPW98o9HlGwIq7p1ua6WjujmslIaY
j1Zp8uJmmm1PXnkoOKMUFo8WYG3hdfHjUPv4XXmmBkDMvm3KDk0GwBUE7v382U8OlrX+NgsipWPm
e6duuiNyJrQsKeLmkD32msxIguCnDvh0LKOlhjl5CPOIqI8RNgJW2sMcYjxEck4gcQgol6X8FNvi
o6o2be82nwFQeRwMJjHEdtl+NoC2fBz3noBOkwJtW8Yp2KLIHkd8rUJ+YmIHg9j7j+YMhcmawSiN
OmFMJUuLFEE3RgxWue/4z+qsqT/AFOu99OCmjOSM2rQcXLXeTDNQIy33WUtowePXGSNVWRX+WpV8
8wgiYiIwuvs8Blpr5vnDVKjqalmB+RhFzoYxyiaQYXWLho6u+647q9HdprWXPhlYJgoLjHCVsa3t
bgj+rA/Lh8xrTd5NKOPV0eZbYBntAxIm6Cl4forW8vZdibJUhEF6rFrgnZFshr0c6/Oc28bLXQS3
7Bz/t5k88xwEvV6lBcxgcNjACQf9rPCYUI9y602pcUmSmEOiJWVmSHGaIga/+CbXovAb1HwzdjJQ
ws38Iy1LLAXMpI+hwW+dcA8lWQlnacR60IAbWGK0QGmRhtOrBWEEVVRriPj635dgCl5DgSaYDay5
skzCQ7lcdwaKVioZfwVakM0W0oVDxgLhGpIV0oSQvoeBiC7cTSmKB9QQBmvgddVnw1450d5nA/XE
U8GEhOaJdREL9zJAQMgKf9vZ8A4NzfPR0wnu3Qn6jNX/olBqn6sYTh/7pkPkJBYA+Kr+ILaLnZ3v
gaXrLCpEfE71oP1Dm8zGeo5/tSfz7yROCLm/o448bQ87l3yzTVWmuDdbo14nRvWPMUd7GDK/WqPd
6x8iMEVriWlriw4Ey39mlS98/OHxyttkK2M9ujyMo9Yjz3mc7UVeOo8CB9EitZxgi+DIOlvAlnqn
DI6mf7CdyT6zZ61OszXtgkQiy/K5QyPDJrOl+5IEn93Yn+FuqafTNBfByp5EsKetxFY7ut9T6tkb
MxqevIGXzXJrhoUKY63X62/3PtBpCgAQfkoOlpzAxnmwQJZdrcaH1jvblqqPPSpp1KxUDjFTNuQ+
LxTSPwonzbZRVIkQFwSb2GtSO4DcQAetrMa8OjVjaYoGtrRkYndf3W8iBwTlNHuPnh73Lsvpcw+Y
iFidhzK2YCkZLtoLAe+qbaFVG+G0s6oCLRBuYBrVi5giqGBtTTciiU4WgKbKOPiVTuE+9RzCCMbY
PiLpWZhNCLqJsnMzm11/Sax2OIo+fijK9F8eEdsyOT4VCh0zFsEJ4UBjrlPkoCtpJ3uiH5jcpy2X
MKoAuwYv34/+Fr3kgJo0J1BlVtGmTPSOrHYUeHaaT5v/gqfwc9WnDjYRezisnGgWDpVvwsQPaQDx
Sz4VOn2R5hjcAuShjOYbh3K51WzzLRMBhUC8BvkSfcjIZG2FYeyuT8PG7TWx9YASZsfpGq9a/o1B
ePUH9iU9dshRFq624huzJIG3HnyiKbKL78mQvitWG/zua80e7r8ax7cACJAnzdrNnO2j0dSon+7/
BLz3TQ9tutvMHif6IIBbGwb3lZmDxNBYIg8mZTtFQ8iWCO9in6BnsSRriSwEdUti0k405RlHSXsI
bIu309xDTVBPFjj7kdvnaoEIxWCHr3W2k50260v111fpdzfCSyYyBYGRaI5GP2Et51c5FG6/YXq7
iyqjfZc9Ujpjtv1DLDlNq0gXB62KtVXq/iEeiDwq0hT6HmqcxIaBaRA3Y8GgCeLSW5LIFR7KkHlu
64CjIfuWKAbtYXKdmfp2fsrMsmEanGKns6gRvooGqUk3ll+sEApihop6YzAYPSU8NsfUNOXG6pvq
CQv63lf1dwee5adW54wj/2aa7iPI1eQ6ivAzRAm6J9ntzSirDudS1+7TzClXfQ8XIWkaj5kEXATZ
mO1Fi6B+9Cz7Hwp2cTPDdk+aXrmxi9pdJ2Xn3/rfaZbujgyX5H+cnVlz3TqSrf9Kx3lnXc4AO7r6
YUtb3LI82/JwXhi2y+Y8z/z19+PpulUyWiRv7Ai/WLIBYsgEkLlyrZOhFY9l0S+PwA6oHCu7V4uW
lnduu4T/oyj4f35M/xn+LN/+jxRY+9//xd9/lBVXdRj1lb/+96v4R1O25a/uv9b/9q9/9vt/+m//
Z/n6GyG33X/0scz5o/6T35ql939+3e237ttvfzkXXdzN73qOsvc/2z7r/voExrH+y//fX/7Hz79a
+ThXP//+xw/oQbu1tTAuiz/++av7f/z9DxNB6n/JX67N//N36xD//ser+VuRf2vU//DzW9v9/Q9k
bv9G7MFEjdCwXGGsQt3jz/U3nskvTGlbnmUhXWmvamtF2XQR/cm/ObaQruT3pBO59PzxH23Zr7/y
/gZXHAkwwd7B0hzp/vH/xv3b+v17PZ/qdP4u+KahdSrgFNdtAyG4JyKN1OpMjVXzgG3cDPaNMs2/
VFYBa82Tefhnd0+bXwUB/60n9+/mFaXSIqlCym5SVHbDpHoJSQEOM5vhJLkdCs/oDmQff1cH/1cv
liIyGpmlGKpWVBfHrPGUWSu7L1Fegm2vWpAMl752FgfxJo3k+P64NqbNUvQlzSlxSrdeykukedTw
jaZRPUTUxC23++0rytP/HtI61CfrUndJE9nZXF6mtPGGS9cbbntx7KX6qg3U0a1KtONPCmTCj1pG
1ba1uGjeyCpKqnvdNptP+5+xNcxV3fXJV2iAKGzb7uvLUHFPv3GSkhpnJObzI133jf1hrT9/0kE0
dE6TdaK8wFE8QKEojV9JVkv7xoUtbTrYHludrKN70slUgQ2PXJ5BvJNIdFRRJt9wBQYomTfohl03
VYraadfx4HSisr6AShneyLoa3zpLYT7st741BPP3IZRx1Q1ds6ISmth+TGdqivwE3m2b4C8VYv5+
L1vLrTgDPfQi05UBWkok6+6W2iFzkBXx++taV3wBVLcFQHyEdMik9+9qo6J2MxKN25z321eE5P9l
M6biBgxqiuyZM/XikiMeUQVFiey+0cLAOgPFBpcOO3fJoU7BHgFRh/IdU4siUCKeiPUHJ4es60y4
kUo1zthqOnVahxhNpKduePCJv4uB/vsLFbcxxyjcIJZbXYJFaggUl3obnXmD2TkZMM0r/0RHJAQY
ERSV9dIVYCzOMHGYy4HQ+Gq2z3jj9TB7agiODTmXTMP64paN5MIW2O9IsUPYPbvVg0b48vv+Smzs
I1NxGz3EqmkyJhSwlWHxPtdWBQZAkJW8zvv+pU7/xKDDuFpSQlzVJYN8BhkOo8gfRR7JT/ufv2Fs
puIvutHtJ5Sk68tIXgoiZyf5oFGZ/oMbbn7gLba6ULxFb4RNRqlmfdG4GoNAAy51B7cdSPIkEuI6
czYVp5EtjfCKSFYXWI1i6ooci0wAUmnIgV83UYq/4LDl4h9wPCB9brRngF81Keu8BVeXxnry+bpe
FL8BjZo9Z8Kp1nwaZJWj1huS/N04ZK+nFj6I0343qw0+Yxx/ia4/2VS9N3ci6PTiYotxLccy7LT7
IBBXEK8KYvozcoXomN8BbQB2O2QESq/bC4biFIZIrw0L6PPFHeLio4gN+F94btUeDA4hNAr7w1tt
77nhKbYPlHDsJmtEdAuqQB7NM08w7Qx7HwqIORziM6Ekt5v/3O9twwMY61c8mcwBul4zIIF36dtK
FuegaqnoXnjeP17X/mpXT9qfkOW17NLk2ppysaZEsi3/YWd6KA9ma+v7FRdANXmlFXVcXWLPQxNT
uvDyuFl23v/6jWPAUKy/nGATaXTKK0aDKQHrEBoxbAFAq8RjttiLe0nj1lnz3UklH2BQkDM4JJQ5
D86BDe9jKI6hMAnpGxQVXrRq8L4EEOX9A64FVETyTmoHfWzNoOIbXA38eN3M3MmbcoTzfhltknlC
/LpuChWnUJCt14WV1xcZw6t/A7uD7Z1DIGbEQcs4WwtDYsr2gkAiotCnc/pVBK71Y7/zDVvSlYtG
NMXpXNtcNPTAMPNbQJoRsoYpaJZ3cUVZ6AcRdWX5fr+zjYlUpewrzQxRzc7Yina+fCcaET7qzUTp
zn7zq/0/4xd0xS/AqaXF9dTVly6bNbKUlLRD8QRpMdwddfmYubG/39HGptMVl5AjqNOT+6wuEraK
7mxNQw9RTVnDckaEa+lur+tG8Qyzk1MJ0QxMlw5msRf1YwcGCjmf7MoO1nV64nqsLEgg5WXxKWyB
RsFFly44Wd6QR/4ydun3/WFsLYviIsya6GZMuuVCqicvHo3IQgQtLHOSXR0FVeJuIQUK+rawyXXs
d7kO4LmdoHiFXMZmaRncz/XEKN4TwkSRRR8s4FL77W9tAMUjAJ9JSOPxhqlmZCFOcPuBYpAVdDrk
iSfbebvfzdYwFM8QZqRsusCokIYsJTo5LiVdfV1dMwjD8xTTL/MmJ8ONNUKTZz0UAohkBe7hYzlT
ebU/gGfniS6U+0DgdjHJEJ6rboHYAUJn9dnpxg9aG3d3+z08O0X0oNh8ZNiy1hCtulQTnC2NQLGr
qUPjoPWt71cMfcCi8yFErd1qLevBxJtkGUVNEMAf3Z63vl+x8Ugzay+HbOISp1H9LQceW1KWEhef
rpuetdsnFi7rsuXVO3FvzufyTelo87n24NA87Tf/rGkz+4ppu4tmVCYPzEs8j7+WACXpukApmFQa
1ATBq0KL3ux3ZKxb/n9ZND0pFj0XKZUBZcE6F8nbxYy/yGC+M2Xztk3Hl9WQo8xg/uIQpUgWavaD
4W0tjmLm0EMGxFs8IldJ/MJLtO8L0IH9AW3tLMW0O7vtEFrEg0TCRhDEg2begEn11JBlObDvdZM+
M2VSse9+AukABqYEgTT6DtV4t53VutRle7eVa9df9weyMUdrKPjpDutKbQB2zhzJSIf1GjjpKS7z
+na/9a0xKOYtvCFurIqrfllDRq9BtQcHaXLLYlNx7FHws9/NxmoQf/5tEAXEuAMSCrwoQNJBWEYG
9U3NCwOEu6H36XXbSSq2rgGRbqG4gc1QNmdz7GHu5vZ/5Worll5blRRRa7IO4ZvKWB6K2TpRzEPe
tT1Yi62VVowd6WB7ANhSXSiFpt4KSO40wJjvNuNlfxWejxQDuVaMXDo1pQV1U160fNGg6oR4t4HP
EULZAqEFJBHeW7ABvpEtNGnkvFxqq9BCd0CIf97/gq0hKgaPMJtjNEWJyXTVjNMv2/f9DKxtv/UN
bykVmzfE1A9lxmYGPq+9CRMy9zCkkKODzcGDpRQKF/trtUyUw+13uDEcoXiAOepRFIqQvDVTA+EE
yr0SROs7rPVuv4MNuxGK8TuNoHR6dTGe26FjHDjluYzheHYSOfr7XWyNQfEAEeU6ETLUhNWlCylf
k3untivCA8PfWBKhGH5H+rJJ4J5jAEvyIacUIOioozHq3i/m4nu6ltjsj2PDkwnF+KtqElS6taxF
NOOOxwXEm7DGl11oh48TF4rzfj/r1D/j9cU6j09O/NLWIy8bJ+YLepULjHfNibfKl8IGnNh575Z6
hie27pzP+91t7QDFKeTtYMFhCUI9iqsE5AG6EzOaXXJ81OouaK/cBIpjWLQhHZKQyZu0Sd6ARbbv
JcnGA7+ztcUUq+9aO0JTly2G7Yu7qir7ew9h7yttRLF6wBqD5RU45rCHUbAvGueWF1F0EXI6ukRu
LMKadH265qZGyZZl4FhmOzZeuuQH3sLjhv5cBo/77f5Cb0ySq5g6bKTocs0wA7UtldMhz9wzJDLt
wSRRLfD8vnUVO6+kCTQ1RZbdzLzi3eCE9JT06SXX5fLSTPsWGklUVL0Ferm6yKDSBOl7gz5t/G2C
UHCVQoVo8LYWDXDgtLHWCvDcsiECr2E7LRO5FgV3wfgR+CHaCzIFTOUk6QuxVP1jFkP7E+jD9BBn
NigO0Zo/gGg0j0Mzhg6S6ZYJGwHMEbDIeYl+g4JfQEY204ZXsRlRKJFVi4BZI4Sb40ZyIXpR9DZF
7CnZrhfUwC8vzECWbwwbbUPqZaDiAmcIgaXR5V/AIllvojFYUL9ytV+IgkI7g06L+242YYI/21Wa
QdcpIGKe6u5Tv0wlGJjQdN+k45I9hrPzJzzZ+vcyjak4hg3hz3yO5Gezo3RZb50QUCNxCacAIc8A
uQQ6XoB65qhforTpfBJM+kPp6um9dDPp8CSHaNBaFvM94HcY8A23enQTE36FWJtGYlTwJ1MgTiqX
Ch+LGltboKUQu4lzcl04JtEiltB2QBHfub+CCgSImSe9CWm2RDzBSgL37WiX8i5zyugdHB3oHc6x
JT/lLgivey3ySoTIhzz4WXZxdBQPWA3hGafoKm6+aicrNcFFX9Bi7T52hRm/JqD3LRgbqodjHdmd
aoRXkFKD2nsdNHCIHXj9Lctcf/7EG888pQu0gMsLerQ6dRVhDbSK8rg8ydoD77XVheLwnWIEHJvG
5WVpuxrustCcby0yf19lC6PwleNQ3Hzb6ADTrbSg8BAqU5NylH+EXo6KL7QlR1mLrYEoTn5qbVsu
dpVfoPVbbrVCrBKCXni2tLY7uCRv3TBdxdUXXgqjZqtnyGZZmvOCMkgUJ5ZFZLWvh5NBBhOcqXVv
9ggm+okMqPUuF22cLtFcTjgWKD8X6+BjtjyqcjDAZ+5og2lnl8XtdRPSJNFD9dPL6utVHttRTgWU
ieIB0iUIOHSZUtciYcCIAG3ut75hUo5yHszwDo9iNlOAzc7nwFwVZUavvu1kmN+Y2Uoel+n9Xbv+
NUso5NjvdWPOHOWUCGwt7mBazC4QnYUUyc2N70DTdHAKra084yYcxU1QG6W5tdGDTkGXc7pB2qv7
RzzWxruotmzqr0a4nWpKr8eDOdzY8Y7iHbSgnjLLXNqLPaV6AnNjPUiEvlKJdjncHp+umzPFQRhO
PALJi9oLxEnOQ5CJ7O2qG/p9v/V1bp6bM8UzRJk9OdKL0JlzQrhRBjDRSLGmaPykfSJQY6wSKHj2
+9qKAjmKiygc10HlMtOofTahcLMq0nGw8y5Z9G3KokfY2++muKzue267o9292+92a9MpTmMxqPmK
yingSZDBtBtCx17HsjkY1NYmUNxA6qAtj0huc9GpZ4HNPJehc6ag20MSJg+C8qCbrbmzVXdQwUvj
xVVzsSkwfhihNKy/URsYVQ+SSooAHngiwHcZClNoo8UUzN5PcBYlb/toapaDj9iYSVtxGhp3SJh9
2+gS1rX9EcImGIu8o32+sRNt1TeUscXTqo6ovoDpM6XW+JaCmvjck/yONe/z/mbYWC5b8RFOG/eO
aKzwklLxaiPHEXVfKcUc7dsyyO0X13WiOAbZ9Y7Ji93z7bikjzqzII+m/AQ22PJ2v4utpVh//uRm
YoxUiMFh7KGMXgyfXMvSqIb2xMHZs7UW1u+tT3lgCltLAz8QhvNlKAEAcQc3KRUY0aKDrZ5gZ3Uw
kq0VUZyCV7tDKjVd+nURu3D3cBPVQFKjOQEh+v5kbRwMKrTUsIAVdBXFnJMeOPFPMZDIfgEKqBh9
TS8opq6Jqvf308i96LoeFa/Q5mGa1N4APYqGdmPRQjByojSGDD6stpwP6AaiB2l5Lqro+z1ubAgV
eUoRQJRFTqL5bQq4BiGToatuckjtjIPTbqsDxfijZgpgcsJ5og1AZZ8NJixFl67Ol4MONjaCpTgA
dJPMBimMwAfH2lFrlVJREPXTg0yG6WAjbI1Bsf7aMctkmnMmqUZpuB1m4zaR5hGYYp2JZ85SFUJa
uZREglsoL0WjtX/Gy5LpJ1FH4RmScsKuK6VY6rrdHdV89rUjWkf6xA9Q2C5c3aOGhaL0z0gkccC5
Y3EQ8dyaLsUNLMMUj6Y9FxeNAqQ3zjyuCl2eOFjvrdYVw0/J9qCsSMhAEwn0OZ7uXbrOMA7s4XkM
puFZyrEPvUfu6AGS5n3o5l86odk36ClOJy8FjR3V3AVnMYFttCifcivDfCiXzHshkiG5dDJuLvGU
IvfuQWwQzgfbb91mz20QxStYtaNDeCbzC+FDD4cggvF7Z8bhu9RI3Z9DGKfuwUm9YUsqAFVCfwSV
KkGYCkLOmygM5CuhGzbatnFwXXLYVPwBJC6eBoyGEI+NhgXJ/+5lNurmxxCV4V/7Pm1rFIpHICgD
2ABvfbFHAjGdcAugwJl+gde+P1iSjU2oAkQDc9QlBQ+IexbAQO6KDJISyt8LGG/3x7Cx5ipCNG96
Bz4ROkA+FiKGwbUuGv7gpkIm8k1WUh+838/WQNafP3EESUwFXq4FcB+nDeShVJSONYzy8IQdzNTW
YijOoESQvHcjSrCGxUU1JIIpq8+EQSQ3h8dsfxBbfSgugfhW5bpZEF+COSnuet3Ws1ttnJ0ZflTX
/XZdJ4pjEE0oCOkFrIhRRuAy3CKJb02xqidaobTE7X43WwuiGLtdAzEx0We8oKgBEzfMEwgaCHnd
aqgY0dS1s7CEO+XiyES+7KihfsM70XiXJbX75aoBqGhQc/Am+AHognq/b6iKxaewtl9d17Zi2RmV
aK4pcjS22rZ6KycJRR6MZNe5JhXzOU4gF9vGjbk/wLMP6xdca0iUaVQ2e4mBZtB1g1h38VOTC210
UCotvrh6BIN9KiWqRoVmyaOU7YbvMBSbJmCLuI0jo0sQ2t+8dmkRO0pe2tP0ehwm8+Co2IgEqRBQ
WGOknClKYRTW68UYf44FEqFIJ9zW0vjcaqY4hckHW1s+7s/aho2rkM8qHXi8RmuJJcTHGcyhhvWg
22H3pz4PV8HyYThTTVx3zKzRyNJMC0IpS7AI32jkcr8/gg3L/uuJ/mTdJzOhTHUMIUsoDe1iQO92
IfFsHczPxnqokM5QE0boZiEZpqX2UHSYYL54EUe9/b0zgBhDbBvF7yB68P6cc0NH5XCWBOsv+0Pb
WBwV4tlBMF9BPBZeoDmd7s1m0N51wxA/FGEiHve72LglqzBPw2oGByrbCOhMd26k+FlMKNyEc/fN
g3XuNCdE7224t68zUhXsiVQ7oBaCMhcyIVC+GhAqejM1wVc2r/iAMtMsXWTsAM1OvAcH+maUo4Ly
ADe1usNnLoy64gCmoIZAsCrDS54ab5spf+u0iM6GuvUlWsTnorUP+tladuVsr9ypgw+A2EupuSUy
nU130gNiL1Ro1wcTtdWF+buzzPu5ixF2IKRQgNA4uV4evI5qDZECtG1QmN/fXFu9KIbf2LYJIXZL
eEfX64uYyxbGPC9H56Ofs/bgArFh/3/lQJ/YP+Tq1WC5cKs4FtJxS1u/tMb5KtSwIVVYpyCdjf5g
j3q95qBHXUOJn9vINc7B4/4UPf/1UKD+vhCQfQxuIunAbEu4xw29QWlhqq+6hkoV0Nlk1TgYiYaA
T1zHL61p0e9rdGUOzqqtb18Pyiczn09htlC85fl9l6N958wugA/EUa6bmXVTPWkdklqHzFgRXqyu
/CXLDOlP17gudiq9dUhPGjcT9K1nrdV8VKkjvwogAhE6RIn7n/78vpcqktOqUfpDLQUeHKiDQVzB
YVHfannE27aLRH5dzgsmv98HQTJ0GamiIX7iWpDlwvN0LuEbuupSKD3FeHtqei0vgTBKJElyDjov
9MfcLK4KykpPuY8bcuqQPQ5wQE3NpcAZkm6CIqYeTHQwORYOtujGSqiwzRBtyiHq8HPuLH6FA1oX
ZmW8qmBbPXBxGzagIjZZWdSHa+RqmgTCC6NDCguhvKsK6WAGUC7mcZEMtVaRLGlcVDNSu4fvzPEq
KAOt7u3+Xt0agGLEYulkFidQR4/VSEx8qD63c2dcOf2KDZcV+lQNRNZ+bYSPBtRFNryMEMZ+3//2
rdVVrDjoS4BMXhZeoOxAoQZM4wN3sOUyDfMRVnqrC+Us9uayW1YWJt/ql3fRXLzQkXLMoPW5cv8o
NozCaepacQwtGwzOL8sqn5H/bVatgf0p2lpexYprdEUpS+F0rNPJ+QSNkfO+q1G9u651xYoLG6K2
KYKNLWqW8KXI0aaMeiDF+60//+CSKuIyl/M4TxNno1YgXwFAiERUJaYbiFeK0CgPPNHGDKmwS7Mw
7dGIUfKtoTEA+V4l9SmMZ7Qv90ex1b5iw2YKzU6eN5zwRRrfB3H6alzi+G6/8a0pUqw3nphtRBU1
H9W78YRuIviqwH034JFuoNY4iD1sGIEKtzQrmWjIk6+bSO++lpWRta/aPDLlS4enz1HF2dZErT9/
ciYnWWUNI0yjfoa3uBnhliZUKqaDZX7+8i6FYsiuBwkdNT/MlNPZ9w4s3u/qGFkniL3P6FGlj7Uh
g4ML/POPKjhafh+Jk0NzjJ7YqkIex7eVljYvPCAy94Io+Nk1ivEexpcZ8ujCOjDErX2gmPlc4ArR
kgt823HfOxb5rS4L7xCieht79hHqdmuBFGuHhUZPvZw8pCljCM16I77N4BQ72Mobrau4Swt5ywz1
c80fOihmkxbBXdSZrYMr2Vbryj27HIMa5vGO1ptK+IFL4deQWdnrfTPcal2xcQAu6DPWpPusInQm
n4hygXCbCERyEOTYABxIFXQXQkIRwZbMORQMX/vS+9x5SBN5GqoQ43yxIZ26rUYTWs3khR5Mv/aH
tWEz7uoPnlhkPdalt0SB5lO3VTZAVCnbedGFKZTHSR7ZqC05wkI0cnYm82CgG67GXWf4SZedh+Zv
EY+aH5lD9xZ6wvGi21r93sibo/qUDVtxFU9gdbG1EIL0EMvIEGh2OhP54Dxo3a/wOVqvx2JpDuZv
I+slXcUR1BIlh2Th9lDqtRu9r2ezSc9g/BEsr/Q6fxto8DHfl2lRIZY1iio/tbDuTWiEUfjvhzk5
sPOcFvrwPoSZEskoN0K+CZzJIWpqa+cqjqNpZ+KNIRIuOdj5Pxto0FHYFF35aX8HPR8+k67iMiBf
Dw2EQzy/C/WzvdjfG6ER408+Jsuq2mkE77pirl5r8XBVsFmqOD0blvshsuvAb63iwxJNr12vfj3W
CNLsD2hjvlSknkX6O6/yzvNDj1Id01kyX9O89qD1jd2vIvJq8NltCDDcn5YaaVz5zs20dzxOj2Lk
W+2vJvHEuiC9csYZHQc/qLP38PzdazCOO0F9sN+3ml9//qT5Me5AicuUq07Qu6tyVQJPEBqyU11d
B6ygLuH3LtxxiKcO3VH449sfsclGcpuDG8LW1yt+oRssR+97jFULpHUW6CtcBrtAdXv2woPduc7z
/44gShVyVw5QugV6wXtujMRHZ9TjiyU07y2Kv9/hHT7KN29tUsWoA1h0x1I4no++GzpLBmphXNCP
qoS35kmx6WnuUAcPVpZfq3+pddEDGigvZrT/9i1s49BRoXVWGWRtUYFACvXQOE81InlAOUtk9eLu
bCZUdJphf3SubsyUiqGTURTUdlMRPKwi46tpifx7HQfi4NKxMVMqiC4JWvJ0JhUCDqXUt7A3LzfE
Ekt/QTnqvD9bWwNQLNoTIXJgYyD9ynarjzZic290okL+futba7EO7IlBm65djIWGSTRLDVlH1Rfe
ZQqblihuONymiFUgRDwL7cD9bQ1m/fmT7nLN7NN8wH+Erjv7zVThvjO7PJiqv1Klz1ifrRh4PJAE
HkPkzDsdaVDERDPnHtnx6eeSkjO4S8L5ralXZ3c24reeVYvw3owCZNYnbzYjn6K2HwIm/+ZlUiFM
7WmGi3yda/fd7bI0CHm1rbQPPnWd3+e+VLk3JMjb9tWUS580afx5rBPvA1DWlkB9ix7L/tpu9aE4
iWnSYP+OReDnsd3feTYKPpNdDOdaO8QUbXWheArk0cJkXAZMeYzjm9ALXzej+GWGycG1e8Odqii7
VNrV4qAs7dtNeB4y1D4JoCyndBje9RAy3O5P1MauVDkd08FYApkQ5BAGehipM5VnPXbqm+taX03v
yZ4fOpEYaAcFPqEOLkJ5qH8IdFG/3299w4At1T3A2CGCqvdQhkpuHBh8T3HoitMklvkU8xBqjfDT
fk9bs7TugSfjEDK04nzCbQsoTr/pcdihgRIFH65rXfEMvV2OGmSojCOUnxynmt70gYw+7je+tY0U
v1DBqK3nBncKNzIf5mJ8aVnmQ0/d2RjYR3DKrelRLLp1tVKTM/dGVPbMOwH91atp6Z3H/RFsta7Y
Mhwwpqkn3Bs9y079PInQl68C77zf+oYZW4oZT8ugOXbVA58Nhu6zBd/kN3PptYe60RDkuqoPFSKn
xeXitqMn0eNpsvsyR4Vscsoe+RU44K/rQgkBpHkwF2XhSGJl2QuYwM+2kX0VeX0wSxtroJIojjYq
niMyJ36G0NVDmHXZfVCl+sG7eGOPqsg4SSlI7abcHAWU0C8mGFFfjTA03efGDNiFQJJ3cORvLLaK
kBsT0qhCywnphu23fEQRXddfUuxyBFzeeBGqJIo9aonQF6d406oqypvFATKP3r0jCr+oUs+7obww
du5ZH725C6hsQFS9qIg17G+CrXlUbN1zA57kDbJkIZp2p7wVvFOmDvEQd/o4EaLb72VrLyjWrvXo
ywXaAhN8UzXfxm5eLvoyzAcPla0xKNaeT8YUC8lGtrXsPkwmxJuEdvEyqnhCG52o/TFs9aJY/Txo
Zm6nZCbMsHjTjN4jWryvq8D82GeA5/b72JgnFTenRe7gmUi3+3bu1ecSPXe/8Zrm4Hqw1bpi8Evp
LkYTtBh8HU6kkXPzHLnxp+s+XTm3KbwZ3dzshD+MeQtvfx5nCeAJSC4P5n/r69d1eXKghuMwo9bW
Sz8apgDVlLb2ozztPl73+av5P2m90rJmWMxa+j0ieC+ddCnO7mBcxTBqSBUqR4RwClMBMmCMyvgu
iQeUKFrkY6/7dsWGUS9se89lXZ0GkRe3rUx/5Ug9CN5v7HsVEdcWMHg3MpQ+kklvrcwYTm3jvbJF
2t/Mrvf1uiGoJmy3nNhZLfw6aJPPRhVZ78a+qq672quQuMYieIHqt0s9ujahEhA1txpYwlXCqDk4
JjZ2p4qLM/VeHys9wsO10mpRqJ6iT24eAyG8aoJU6Jve8v5qbcv15Tj1IbqEKAuewBA2B/t/45hT
cW9WEBnCRh8YjaDe+brYpX2ZUxneV9MSvtsfwlYXigF3YVfb1BNw1HB+fejtGP0ZtNZuUe88Qm9u
rYJixaWwvVhaXLqRS65Pydi2qHJVR4GerdbXnz/xEWht2o4xRWjbmkRivHzWXuYInL3dn56t1hUr
rgPPSpPIFv5asXBbI1KDXlpqHJjAVuvKCTwUeOV2Pb2sUJx5OPxpOvp8sDc3PISuGK+NJFiWTLyc
x7zrQ7Sczeg+NobeL6cOHR0Pee/9KdraQcoRPIR9uugVgyBCf5kncUbX9quXW9/3m39+joQKbksD
xMa6dOHpCXHop7yQSXLXSbPJDu4p6zn7v6MYQsW2tUuRjVpCbMoV5q2moeUtpx/1kn0lZ33J5IxA
qnHVZhIq0M1IwgZYqSsIGlppfrK0BvGduYh0/aqlEJ5izAKFoTgveZ/Uk1Gfhij3Z0Oep8C96kAQ
q57HU1uzJ6sY+1lgyRPxmNvI60BFQfBrX6VMYQgV8danjcy6RnJpFENxQqld3ERef0SO9fxOFSri
LbVAycgQR0SyO7rpZfpl1pE/o3T8YP6ftzmhYt1aq08qhOCkbwn7/VS0w10BQ3/Zuda9NutXOQ2h
Qt7qtINHAkU4v1s0iqgaitT0ANGJfXP7q+DhOXtQzDkYZzfLg5HEY+pFIfR4DpxOUyjm6uQaMPY8
SBS+XgJaRr4hKyTsEkWduZ+qytOaX5Q3mF/CsYL6NbBldZ+AhPlh241nnKU35kd1MhsLqQLm6ry3
hnxBw6ooqSW9FYwfzSmncPtTLVDkOHChG65Hhc05kOpNlETx3Ec28jGwzOFrviDqvT/TW4NQ7uay
IXYahiZ7vY5eM+UEvKz4IYq79/vtb3294gzaedbcqi2kr2ezC2eGm39Cl9c6cJtbrSuuQCLeYujg
bfwIQTHvxvOScLypRrF4Bxtxq4P150/O9bh3zayCnMcnfOP95FI4f5SFNTzuT87W5Fu/t54lYlzg
ZfT8apbVC2us9fOQ5MDzAule9bwWKrVhAC0P+P6IcFeQhh0FMQCb0SxEyfvK7amc8LNJQs6jzt4v
YRTxxYQyQpHHR+wRWzOk+IGwFl4aIEHslynCyKHFAwMhyuiIvHLd5c+4GRU25+mZ2Qu9cHyjXO7d
wKtuosz0RVO/iPI2vI2q8aoLrlCRc1ZUTOEQaI5Pqfvo5xrJg9S29Tets9TXbSahWHI+JtoSZw3H
4pgNj86gGekpi2sPoZZl0r7s71hvY8IUc87aRVhRNAofCUHnHs1d+6fZNa1+Uw3irHkdtcjjByqj
gtNY5sndfqcbRqhi6iB1GDuJlI4vtXFBwd2WE1Ky43hUSLbVvmLkc2q7S2MlDvH4lCi21Gfna58Z
uX6+7vsVM0fDASyKZNJ0MZGcteruxtKqo1z81pKYvzuR2q7tyVyhZp3xKcgWqLG6ixcR2h7sM9Tm
t4JneWMcYjQ3LFIo9p7NZjK3aBP6to3Cw2noRihFtUbksKUK++BU2loRxeyXHmXlcKIYwy6z4S6W
bXNxKnP8c389/opPPGP2Kn5Okga2Byldv5z7U+/od/OY37TZtznrTuhVnmRvP3Rmdb807akMm5ek
ta6DqQuVzjBfeIKOiVi7ng2yBJZ3QsECEqu2Ca4zF5XR0J3jrGqk7foQ6qM1bFv/CFLvOtYgoYLr
4s6qS6tDEbbPs/oMK2Z70wxBduJQPHifbOxnFUlXTaU9dzAu+ZYTnOowu0PDtjqVToKyuo72zvTa
W+RtbB2FTzZ3g2L+XBy7JkIk1yf2lrp+lupFeU76uKpO1qJNyU2M8HpwSqvEWyDbb8oJ6dGFejlX
z8vHMTXRd9ZHPZgPUB0bm18F3WUEKnIq7QmXuoD7UN+Mbnh6HnF2brWuuAuHkgtQcpHr12Nzx0H9
KbXbg3DgVtOKa0hCSCcWhzhv5k7zGYKl4aZtxyP8trk285zVKk7B1Yt6theuktSwyf4s5zQPv8Jx
CGmMhP23PvWxZrx1w7jRToGwg+AeMSAxnvSo0cVJczVdu0Gry3Bu46U1jbsm8uCnS2PT6V40yzx9
1y0pbjXTfesE3RKeFm7Z5c0IxaR7cBBs+E4VcdfEoOG0WDp+2dQXI8g+xdMUnUrTOdrLGyugQu7i
Uuiul9hrB/0Pg2U+ERO5rkBIqIi7dA0zhovrwK3Uwscof+RL+MEz5I99r7z17erVQnSW7jU86wfp
tNTtNuOtlulHhdVrK89sHpXyjgimaYimcX1kIbo3BIfS6DRBKXtbQrF2nvPQu877qqg7J24TsTiC
m95gm99rso/6TWqF7Mn9afor4fPcSJTbBHWiYGKhsvBDE4nLs+YUfXZjAEf9aMCW8jqfstl+yPKu
6D5rTZyE52wxi9eJi+e6RTUEahUHkM6MYtIstZsOlebihF7kgGJ0FeUSqlSu9LdoK7UuAiPzeFTg
tLUCiuPRIjOM7cBx/K6LP62bf90+IhzqU5QM170HHcUDTWGwLHFhCj+lMGhB78k1+xvb1LojbYOt
Tar4oNIaPFCnxNrbzobIlxsPcvWmdXD0bbSu4vn+L2dfshw3rm37RYgg0bCZksxWjS3JllWeMCzZ
JsEGbACQBL7+rjzxBn55j0pxPaoIVVVmkgA2drOatF0qmLgE4uDRWoTuUqrO0NttPhrovvfxl+bj
H8Wsg7YfrrpLtRw01ds6zuhpoQ8efKT68E54u8bwxdhKZlk3gTuLx9k6XfADXZxmYRn83Twr5ldB
AuLS4BtFJjqU8MBm2QpVon/qsWz/agwa88uT/fmGYjjvtdpgAfpqOrFamDyOjPoA0vre+7/8/Y9P
H+GpFGxGCxDYmDn7zXRHLPjfYa/ia8genOc6BVA0P4whr4uSpKJIfPCXhTi/Or2JhieNUdg7DBKB
NZSqm77K6KBkdW6FjX7/e3B7bwddn19nPBh3mPVZOi1PvIqDx5g6+QZxvUrt/v073mm186sjDKkz
INFbBGi4hP9AMtdBMTQYoI3s+5Yjs6vFL5tW8sXGa7h88J3vrPw1+g5gOEAEcDcf1rSup7wPoQCO
lHnmv/79md6Jrde4O7JMCr0KTDHheTgl2Wy1YDn3Pv0ZxQP/4gCweP73b3pnha617kCrRa1Uz6iV
W2nuJTKa7xGQtI9lG6m/O4TXQLxWRHE5jRTzTBLZk0BPEmPBsP1gGvveA1z+/schVMmoXR9QPMCq
xJzXy1reQ9ws+Z4g1//gjn5ni7Grgw76iYzgGiqw3E0MIntU+d/1QDnPhB9dfKp81ZV364wfknlA
kz6ygn5vG1ylBl3SMGwsh/BV8U/RONybLi48LkXkw83/86+HD/3/we48jNlVJIA9YJJKtaJnFoXp
J9Zbvh878RGc972TchUBUs577GRksN6G9W3Cq/Boa9Hu/n33vtPvu4bn1brfFqVCdnAqtrmFtuk5
4mm4h3223c0mLfdpUjZ/d1SucXqMR41T0PsG7GXsXF7XctgKaJ9KCOwCUvKRVdE7G/pazg4qYxbi
9RU7JDiMF92NJ9Z2XS635O/O4zVar+OV8E21sMMspDuNjRxhgsM/Umd7Z8Gv0XplV26hDRU/BEM7
7tsFIPJ4Dab9vy/4e59+ddpHSLrDq7fjhwtlcsqoXMIvG8yOP2Ihvff5l7//EU3aEQKzpMLn1+yR
+7i/5z4Z/q4PQK9OMxAcOqyrBmnmvERATfFf+mJ0/Hcv5uoUo2EPBaAZmc4qfXMTtlKCSz9EH/z0
d87Zf0r4P17LMmxbqBb01QM99D5vytYnQN4NHoeBcyf2cWDSb/VCzeu/P847hIWYXt3qZRlJ68OE
HVorhwS4dgtlBjRZyZJd+lV3dkh62C1QWDTqYmQWFhhQgoVdUDFIy5eMw31B72iNWilLVxq5vIkg
WI7EYIaVbNkEUHoCa5Sdk97Uv/79R7+zea4hfXUDLSQ4qrLDGmOUmG2jak0WDY37y4T/WghPdxiE
9cGK0GCauZhCzXOi1Fb83c+/GjjQhpPBCyypX+lyBMOpfxB9+3f2NfG1FF63JjGUnQJ6gPrMVMCZ
wZyVx4Cm7ZqP5NDeuab/Q0X9Y5euI8ryaeAUjbb2k7McEDYq76JZfykVEIo9X+h+/HBi/k6cvgb6
MQuQUxQrdoDkDTutltB8K3l/TPBUH+Q279z/14p4S4PZzAxNd8CD0z7OuWrHb2lQDlPOVAOJPx5E
+qNr573vugogGiI32vYsPCjR2SIJepEHPXV3DEYFr8nC3Ae77L3XdpUQRJUpm62M6UF7bzBkgPaH
yZJU1ywfTaeXv4uH1zhAWLqbRV+224oh8hHuGGVRA/3xwUO8c9KvIYC9DUCR0iw4kD5J8ppHcYG1
+TtocHwNACRyVmiJhvjtF2U6Vwai6PrpI+mkdxb6Gv7X6a3SESAIB9hfKQiKuAcdLGsBtwgMej8S
nn/vBV2+/I+j2JEu1rD1oSi8N/4V7P0hj0s2fP2rSBVc9tYfn+6SuuX9EISHaG6WryPvmrt26z9y
invnsrvWultU0m5+0OEhSWeZ+dGgy2g0KW1GdBV8CeppWUBQJ+UHVMn33tVVXiAZFa5ZVnzfugJS
wW2fY0xuPgAMvLfcV+d6FRwulI0JD62R3Y5H/GbqxH4VtcviGPDVv1uRq1PtTJUk3TaGh4lU05OD
r/EnodePeqTvxIxrnbt5iGka93gG1zl5t0mS3ARD6PoMrKKP0D//fRWia0SgB+tig6sNRdpd8cdq
Nt3dGFH642/eT3SNB6xtsozIW4IDLNq7fY9eVxHW7UceDP/9/UTXEECGlCDEaDI4bFr5fZemnc6W
2ZVnmI2A4PF3j3B9pF0CbbLQBoe1C8sign/ajefL33nnRdcgwFjMlQa6IQTTkI/fKuLVV9D1PmyV
vveGLqv+R8RI1kEMy1DijIl1hjeZ0MUKMziQAJvgg7Lqv885o2scYCwaFLZqxRKTMf46ICfNt2Wq
soisyw2RTMFyLWjPelzar5a5j5Cm7z3Z1fmOSVeNskcslPAOodk8TeI1daGp8w3mddvu3xf/v0eR
6BoeWHNNKsh/4cJzzJ3CcJU7AubNfvXVvFOLsR80/P977IWqzv+/Tl42IcoJEhzCFhaNR9/D6BbE
cWXbXWljNe0gqtBQCAJfEuB/f7R3Dv417K+FMt4yKhUcJBw10TqCmpex9bz/u0+/6tH7OF6SoLqI
/2+6+jRoEj53zq0f7Ln3fvtVym5lX0EHTtJDGNt5N4n6Fbac/oMX886aX5sZi2miGvxfnJkhHg9b
QNJjr1oPXmKc3ENE6u8E46NrO+NJgUVB+4oe5p6jfza54SKF/lGjm4n/SAb+7wlblFze3h+HnyQq
6KHjSw8bq6rfAV8FeqqJcU1nodTR6faTnNBOOImtXbZsm51DiTsR6Z9KpbulcHU5B5/ECmhu7mbV
LztouG6AJ6IiLnPIucA1otFi0t9S8DaDLHINX4qA2CbbIK1g6jrIeQIexNr8o2d3U8Zlf7OmrHxI
mHUP8FLSuZrjJR+WesvmZGpxsY1hRpJxzUAnOm9S/xNOwZaptGrztl6mPBLubWwJLBRnvp4jnw6A
5A936OtsRYoxVlG25XHlts5IS6Ys6ocSdmox3akULo6D6/IBaNxFq2+DCMi+bcefC1s3SN234CSS
6kGu/peayosRYPgs3PwLLpffhAm+GrpGeUutz5bArHkY8CgfzHqrNIUMW8j7PQEBWlD43wLmq/Kq
EedlIJ+jms2FWqLPUDYx2dzM93YKH9tQfO1GCKUIiiS0GyORz/EEM+YoWPNqcK++2qYzCbaXBBTJ
XZzCrNOE6mvStc912n5a8O93sFudi41uy2E0Ks2nzjGVtc7CqI60Q8bk6p4ro+mh4rhRmsrebaV4
KuVGTjW0jNHDZxmNgocmtV0Gke6vClao+eCTClPVaSqSWJBMLzPZD5V7GyzUoSUPhswGkQGCpTrb
dJOZjCEQp9lrI8oV8u7011Dyh4D34p4M9owMSUKZjAH8IdmvgJIJAjFddzBLelOO27mz6RnO3m+i
8z+J5qe57dlh4ybJZNTB4bv0tNiQmGbgZQ14xGHJ57r9MTdJWNiFu2wqoVIHr6Tm1MfQTUdjXxxh
yNKf603XRSjltmOs/SeW9a1WOskiE4pMCNhwcFr/XmveZg3tqgdbjY8Qh2qAoRR91pp4ygYMobO4
mX5CockVZuyWXdwFX8d42XIs2wajzdZmLh2246ZtiQGhTgpmu64IUThmpjHPVNinqZw/CRICkmzQ
o8U5SjDLBWDCJvVTBU9LjKd1WwgPTewA4sCHypunELJi2TBDrW6o/ZSNcWhuuZvvcKh+xWNwjKs4
yecLxX+BVVQWsJTuiFZLRpX50vEe1Vk4vlkhfoB3hraQFUMOMVToDVOsoq2SfxbV650K2nA3ogGS
S14PGV/b7xNN4RdLLPo4k8902BscOvWLD6gigYK+n3n4sHQJvBwXf3LVovI0bm8FT/dQumlv/Eyr
XDB0JsuF3Li688fZ60+trh894Y8+wrHB4F8dBoKAF0zqZ1hZBsizmveDTpDbDiIXsUn3JKptEZLG
52sH9NI4ViSPOv9m6NJm4JFClT9uP5sp+Crj9GGkzux6+GxmNcJTbgOARlYN9LquDN9H5fBTz2sD
zO0MbMwoBYyB+JJ3UDnJvFVVTh3YSAl19MhGWReD4/XeOOvyEBYDpymMZjiduiAnPb/vo7rOuih+
G1z0bKYS7BMIdWOnWJstEJc5hByisGmyySc0q8R5tETLbA5AHRlZGnwLgf79NpcNDDHDMoT+yDzN
8iGF6yPPxajpixRdo4GWMtGd08l8lpY1ew0oyeM8IdrYwPRLHnP0sPMYis91tpCo2uP4Vy5nwUKe
mwV23HHF5grLQOdDF278OEJZ9hxMQ3DUsCrZL6zhuHEi/IrSW39ut4tXfBkigG6AUJwizs2TcO08
52kJnhwFRBJ9vdENt8E4o9coKyF5xlZglDKo06b3gVXtb1/X4saMwGxkeoiHwwCDyYLja2VmI1bf
CEvlcTE0tlmIkvwzYTz8p68XfQPeQf87rafqYU5G8RRWSePhhR2GD1Wq3b1iyGbzRIz9A08q8pO7
dflSqTXG6ibkk/CyPaywYalwx4nmRjtA0DM1KncXz60e7kaYgMGKR0Q9yQxl7DaNzXrUTG7dviKa
HVNv3JFa7b8sSWq/Gtgf3xIHUnwG08cmyvpqK4uZXrwsRid8v5tpMv2KoXRus1puI7TzHUQGN1s+
kQt3FxHivl7F22QAQekn3edhlzbZaMY3V07rYztuoIQwbTMaBPPnEf5xZ+gE3YEl6jJGtwPU5b6V
HXtKsIEyiP/NuLzwTHBnU8Vop2dCJS0gcYOet8b+E4l68TV589hIN7zSD7ZRQE5B1PlLG5TYJFEs
z/DgKDNY4dDdGIRB1juQPRDGH0Ubn0tBn8Eatfukh1qydMqdpY7HbFpFk+sJzq3dhJk8iOgbwq6c
PwP/zQsBjGuOK++HbuSnlqBrHc3xmAMoHN44PsPyM4l8zsTw0AwwtOyHCSB+hWFVNQX3IqID7nIc
1gk+l6ch7u4NbEnBRSm/bEb0MKymO44Wf2HsKHCBL3NOvXQZ1epNVymoui5qcuuWBUG9N7j/UYR0
RB96Nsh8iCaSwUj1vvOmysu2IzlG5iTzKfhp/cC+ys7p3AdILwa79aehnn5gMgxDqgoDzx7ZSeaY
OawREv8p0T6XQiT5CtO1AnjlL6MDL77pPETPgu5HIhdYRg+m2o1N+AwR2Darw7ADtljxYhWrQis2
XfKezN9NGf4EHbLKdOtckc7kGIkxgdN82xSmARIQuoTPPbSRsqGjj0HIhjOIIYCPGuHuor5LcNOy
xkEsSH2rYtPj0eZ4X29s3Y/D2D5x4Fszb7ZDX6lgv+B+A8akvFuASv21rX7OcMkHRwAT6j2hY7Sf
5k4cy5oS9N7AyUmjpO/yRI/xvgoMfCDhpFMV8NiWDaK8a8aHoSU4F5NcMaLr4SXQ3omBqfmYgHO/
l/5yXFAXXpzOXSU+sy2YRnAeoCaZi1bHj9hkS0GpTk4sDS+lu1Q/Fz81p6hW/ggkqtu5tZp/BFE9
5vGQ2M/JwtmZljI5OumH05QK/xQwyj9pug2PJXx6m4waQV5LqYfHLeTlPXQ5oz1Jp/pFged7hB1c
+QjXXVMY9Ds+lWmtfkGnod719eTvIOlubiC5WEFRaMK4WZX9mJdBk3bZTFdEiDHxTwPjkKFLVH+z
uGXVuJZhI776IL0JqjI4QNhn3a0QX35wTq6FTTvPERkne4e9Tl901eov1Yj8ZuwaZOINW0HNcyOO
cFQ/N+HcPBnf0V2/uATMXtblWBXkfY1CV2zWA7tJiBd704oQW9Ztd5Uey8KySH1dQpmcu0HUMktE
DQ4ObvLboZKj3Hs2tEXVVEnO4pLmIGg2BTTEqj3EoARG3tTuqG/ZqU/puJO1+TGWpHxTdtveurXC
e6oY3UUwp31NozX9lKIjiJ1h268GfjWPc9/O+yQth12bqvogTTsWl3W+U7DwQmYRKwBES3LUWz0d
u8mCxcZnyOywaD2Dfd0h2fGAsGJIvqvh35cj5dmKeez5Mwt8dLPg7BaJZsP9uJipkMSsmHL04WcD
pH6uL2p6tl1j4AQjWtg4Ig9pLKJjZ9A9zrxKETKrsqTPWpp0OkKQB67vJjLrDqa+nYR7ajy2WVrr
4FtkoGaUeRBI75omJuc+aDqwDsdgzWi5VJ8bv4oHTJDtT76Z4HkNBbvptrD8sdEy/EZlkIbPUlQD
Gr6uo3AA0E6S73GLl7mfQleqnBBt6PcmDTtXyC2tX+twWMY7GY7juBscWIJQJoYkYS5rQV7gY1h2
qE+q9ptkLQEPokLT5hwugnQ7WVlVZkjWGS9YW9ntjG3eTWeWwPA0p7OqRZCNrGx+c4BzEMpJC8Zh
V8fSHWF5GfBMp2KuC+2gFoA8lY7Tbg1TMCDaoa5yy+1Ej3AvgMaIhaez+kVbeL3f6MU15bErl5Bk
cpHL9xgeq5/a2Ajw3KeliW4q7iK/nzcSNplE3ldns+Pj8rB4Tu0/Br3xLQeiBHnSoLRpToka0jBb
SdxrQDUp7iwFEzWYW8oL8XBK4hYUmapCiQQr8zEo3FZu2H4tluCR4BqCQm09w10BlP5UHUJdxz87
CKqvOciU4XDrKHAQRcnrtD9z2ybqPBCTjJnqSWjydPSTv+dlyFrQP4f0dggnJIZymy1/4B0DkxUu
PygZfCoMbs3YyKDfkVk3GMZ2xD+lk+rhkyAY5toJ497uJWEh3y/Rtj1CboCwV6BSMZKmYoIfNvwn
ebPrkb4P+5FvpH1oyIQpjdqasiyGOYwkXNSnZsoXukTzATW4S19XU8YxFOIZC1F6eBnYR4jmsebc
zqPE8GiCus05sWGING6FsO2Ta7stOc+kCvvD5PSERWh62WwnlXY8PJXdaJJ7tAFiGWadXmmar+lK
dGYZli0DjiiCUaNrhhrlZz//rMfYqTsnhPH3NFKwEM98UNfulSnW1HlJEgQEouYwObeVskmWCgur
XUz9mwkcf4T3Hd0MKoMAEh5t1pK6O060rABMR5oAm8e1t4hdUB4udx0lQI3iJsSprOSCe3hZMVd8
8hULyMvFJpvtLQ2RTAdtw1D2upF/tqVl0EfG+CITK0nKO+Y47YpaIW4cB+3XJcNQvG+x25sVm0pW
abRzc6MJuh1CDacEUOTgtYTNy51o+0DDpR4eT1mQCFPjmUboEfkuTN0+gCsURdEfKont7dNpyaLJ
pitO7widEET+Zdzr0JjfWorl1cxQUi5W6O2Wx0YBFn4vZB+j3GUjBRV7DrYlQxrHtlv4f/mwIHqs
1Z1cemGgfpF0/UmZsg93dluYgonaPNrnuHEh+0o1QwzDbb66fNFVEsBKs4urcyQY5I05wT92JcTP
6W1VB8ODblNMTVFulnqPWxl1H2O2be4a4kh8tki4GkgatHACxxGMlxNYfvZLqbvoG5HVUqNTQ7XI
l6DEMCKHh0el96ikR/fml5rxe4xm6/EXjEJC+wui6/h5A3zTdjQhqXyjvlM/QoH6sAARyrBMbM4v
9wS9D/sJsp+w6dZRkpDPsByedZGU0kqkVIHCKB6EOYfLgHLcC0B/o8O0DQ04RqtWVeGQyyAUWFnL
z9D2aOeXKoAAzVmqanzdmlTKB67oBBdDMZt+NyjVmTxx5eDOPjFtiIWa2w5EVelY5ujK/L0vx9Ud
ll45cu4i136bKmmqh2WdF5ZZu67jCQINyKwIVBSqAn4mYtuFfh3WA53a8Dcb6+CXXhL8d32IJPFQ
hd1colqqTIvqe0Us8r214m5awNM4WWGG4Dwyv/kTn9t52Qe8JOoOOyYUjxg5WPSuwBXnuRXRyncR
naQt2jVALc9w1L/DaVa7X0EAuO+XGqAmn6F93PJDwqIUmoixhVL70nVRAKBToCG+3Nb9fMONSnwR
hiaWu2jdRn0rIutlziJOklNH+yiALN6Q0MMYLigGUjRvUHkQvfp9DVu/n5Hu1qHg4zBz3EG27m4x
QTfsrLfR4Ax73FcFids+2ol0IvHOmGGwBzTmLEJ9Kdoli11NYQUI4RXwX5o53XagfEwoEiDqQDJM
FII5sx3asDdt7DeJzkcVvG5TRJ+aeV18EVjC+Q5ARHK/TJ2Uh7QCJSUbpK8xrQQUUWdaBVFzg8x5
NEeUhlwfFjbUrugQ9VGNxVslb6TiHj9VbtSjY6bK3wEjZN1FzURVIYe2+6cTTfUMwvEQ5rUb6O+4
Bkot6xfbmGKqYzYVtV3ZA3gM06/LH5H7wmOy2om6Jm0R8aF6iaEuG2Y+isQ/hgftfNpoHY3F7KYF
8bfuSDjmotPsN5j9q9gtmMPNKOVLdNYoq5EhoTdYqZsNUgX9Pja2aQ5ai1GeoREVYWFgOWppbsvB
yP0Qp3XkswZHqd4tGkJDjxevjvo0V1B/QtiNqvnBpjBwyjEYCqM7vw1gFlVObwSwii1gIFGYvlvo
GcWwiIs5xvPuNSRtkYYn/YwaSkI5CpsQFinQwp7887g0NUziUfVHGZF8E9/nFmzHzwxyhNueQ2an
fQJONYwrtMugf5DP0tjHuBkARRIC2ktfukY087GrQIfaLWnXNad5gorlz1BUSXhOoZIM8lPYt80L
LLa7fo8YHaHtOCsKOXocymFHqibgRbPaofqESwx21Q0hyaAySKpCWz6DCYoVNx01TZA7WFv4TKQo
Un9KtMy2g99iuYHcMvjhBkKKG7tEQ1f3OXLEYbmU2+WvFAkn7u5maNYHVJx0mrOywXxm36Of+AlJ
3VDtZ3SZTGbNNrhiigCRP9VIGMMzJyqezgOaq/zcUxke06mNb6HdljSnoVMIP5Yyjwp0Aplzx1QI
b6FpFAxzh0GU6mhm3caARA/iaXV+RKreDW2EHosw6Hi0S1lmTUNbU0QhF+i2rt08/zTCBqTAy5Tl
A8zr0C1UAxdPA1QFBtwiaHTuAOSowj1mpwaBEfSxpoB8mtTnNRnLF4kbtb5rYWrLUZ/KKc4gkuzT
e5HKCfhvF442G9NkKVhF1xtYaqx9ZoZ1OE46DX+iKR58Rn87fqG9GyLcn+u029ppgaB9N/mHS547
ZK5WQELJCI3pWJn0oZ7cOmTlGKN/LHkLb1JRP6YiYtB4CdxbrJLqBTfLctPAFu9LScIAWa5U02H0
fkJK2WhfooaGkmHTh9WekjreRZDxugvWoTQZAhMOL0fYh2mZITdzuGI/oAXZ1ru5K5vXZlrRJmmd
iW/rAaIvubREoINYbsGuLwOrcc2mwQ4caPvch1RZ1EWzeO402hflAtznrpkbsouNns8t1hXzh2QO
ZJaWKYb2uoENLbRk4/0kthXlNXx6QHvS9pNjdPpatr3fC7Qp1LktKwjNh9aiucQJfUkr69VeT32H
4UOtE4q6YENrmCbUOiQ9iTtGHtXYw8j76SzCEqXxEDRfyFDCfITI5nOpDDlthGIbpom6q9pVwC8k
SsBq1Gu8IOQpes8lhgjVEgY/YAxlD+sC1vUlan9tmk0UHvPvG+GH5pbiexFqxvopnjb2ALuR8nsw
D7/VmNT5svLNZil07Y+TWwKWob+5ogW8pogRJL6lwYB0pW/EY+s5xsR1EFmolE3LrW9o/DpHM+JN
O4p9WnH92hmlv9tJVWfDa/OzixM047eEGpBZUQRlW6K2uxh1yo9W1bbdsyaMX5HZXaRuxND83ta5
2zvdg5kMkdGK5TQ2oysqD+IW0tjJ8swtgvpscmFdn6xMumSn5nJbT0MZbOseBf5b4+XXRvJ5B+Yd
uw8j3yV5CHbWbgTUHrkhKrh9PA4m2HmQIuMMx4+iY+zWp8RX7cvGWFekBqJUVbLUT1CRVr9HTGXe
Em/oT9V5pLNbF7S4oMRcBJPuUDV1y3yq1+DRJARjX8neKK7uO4DVMIWW3H1jrZzzYE41lB64LTrG
Rvgw9WkerqT8ymJ58cNtnd/NzkIDsYZAFeZIS+YJek1xF43HrmMpWg0w48XP5fsNpdsuVeX3MXAl
xoNrst8CL9FOkt0eN7J5AT1pOoRA+d9XvjzGmwh2wQaXBUF8my29BV2/i5fvQVuR2wWvrTXBetMF
bj1aq2a7A4eAYHYEf7xfF0jiK4XM+E6DZLjTGi5nJhnEPiIkmDKhkvgN/OEohRvpPOwRcvhuJtze
WtjpnKZ4SPdGTsCSqJjnmEzi/y679tzKiJwjm+gT5nHh0fUQ59p02EF3Z4sK2iXl12hM7SkNwgin
VKBMj0T6BldtFWe4if1LS5iHVxzMOvA/+59MIXaFCuVMjJFHlkLUOsNQ0iN/MKTwyC0OQY1y1bBR
f44C3py09RqWMBsOJ2n5JwWrqQ6Tt2Q8wFJsy3rohPaARgz+EUm9KBR+8c6uS12jjifks5qm5SZJ
K/Zia2tvapRd+daTJltbg5KaNmp784lfjwpONreEktc+bOLnZSm3L0pXDwkPLGj+GIYNcpOoiuAO
JfGbnoJOVCcnxilP5n7aj9M0vqDfn3x2oh5eMAbSvEgWgWsGlppFNJuo301i0cGXoemxl4Jl7g5J
zJIdBEXqAqBuBQ1Skcw7pFZ8t5CJPZpOpAXInOpcN9YjC01l1qg4hGbOpcNR6gnDHb4Vo6fs3oyV
Lfpube/RplSHOlRhEabbjwo5wh287OvPvl1YAeaBPdYz3Xa9QrGjQpLm8VS/lo7d13pCVRO2LG+H
rc07WEldZLqrA6dlX8ymaS18zGP0jlWJViO67A6zjoCmKPHIimUsOK/F2zqR+i7tWno2ZbRSNKIv
Y4CVlnsKKHMhMaLDT5NllC92bn7OUe2ziJn2eZ0pwhRmTicWm/JX3YT6BvIO43mqLzM5cED4c+w2
hsnRguI+j8cKKs3lGvq77eLpK7YOSBIUoo+BYvxFiHi0qC5B4s9jBiONTdIvYTM89SL2dZ6gf4S2
t5wWWEk1mMTEG8JLNiqI6mUVg7xXFo6ThUhGB0FoZ6v5J5wn/A1dmraYtiGymP1pGNOjFXOaE1bC
y9rTfb10pySw5olEQfocukq/ygbTtwnJapFABOqw+p6A6ifnu8HiMIK3qG56TuJTb5sam8Rg5NGi
SfPEU9bhFxI4X3b4aKA+5ul/ODuz3riVc13/lWDdM7uKM4G9ckGyJ/WgWbZ0Q0i2zHkmi8Ov308n
OQcrPnHWwUaCIIYsyVI3q77vHTdRYUP4uXW/ifX4kaQpbztps7lADbrOTZV4HvCElhkbl4HorTYl
SWjUdQUW2CWhFY524UHvfAdw/9tqauKxrQx7b2ochN00eTcsZETYsdofV0NzzgCB/bleemgnPd9T
4RoHBLmt7+B1yUaMKrsTRvFclrK4mbM2hz3vp7euLe5xzsN7NR31WahvdnWlqcM0V0vmx3K1t9lq
PtecC35mtNG+GzmwRk/pr0lRyuclnzQi3Jv8q21mxa4qpGROhudAkra8R0IYP4Ttfg6EOcNltK0T
XtMW4Hk82HYvK7djJfpzIa1pa9FaFXhWaVxGTnhupzoW+yzrixAJDQaowrObnXut4ahEVh9XEt4O
iEbiNw/Y616lNsnN7Zi/zcagdpWylkd3spubVQ7aJqvS5tZrei1caoF1OffCvE/XjVOnCI+87Cvt
Q5GP9CMNXY2HVU9noOKEKVs3MucW0eG8jZIpPheR9+HYRnXv1FfYydPb6ajFjn3MxxwqECTn3kyb
aasyBeqfCqMMapbgTRI3vLJ2YZE8a3IOgtqBsWHD6jeEHfTfcUnpF83ztO1op0WYeTMSaQbkG8+S
NlUFzvoi4evY7TL3lBDi/tIkbk0/r7Yx6EMLS90rT7ok/4BvYsTfKtddMY8b7yprqks9FfelWMzb
TKdqpwN9OkEgWJuunJK9aUXWC61L3pu19tFlyaEry7StD/gq1zMl1skNWky5EaLaIDpx7jJGw42m
1WonK25HX+8wB4sKoqUeo1dgHuBENdff6w7oZTYzUJgq7wAXVbJZzUpupg5CsEqGcVvkVnRi/3T2
PZjjlueCux9o6tAm0/I5tyNxit1qHacSYjuruM9FbCITaEf7YBVLBYeSblW7FNuu7IytiYzra9oP
QFGZ+2LaubfHiDRfUO574Zp3md+OKHHQLcDjkJPpbhUaRMbIRZ2BJutLbmT9XnPj/Ng5gIf9WDQs
1U3B80A+XI2+Oeg9BQdhr3FYUoL22naQJV1aF6EeMQARUSCDaQFlSLhdTrb0ngvSvpHk9N1Jg1p4
jBU1nj7g4HjSEy87zc367nSJRsRL9MNZ5KbujOJBGnIlRAz2Q9OF5ZerLLfoQcDtV+awJOm3cxrN
+85W723jtQB8vR7AYk27dW3sC64ODWQsV8V+rU1t0632Nx6ajGTluTl5vRj3rGMTo0Re7MCbzUcN
guqANx5CoXC+5hbFnxFudjYJyhUVo2uwiKU7yOJKdSwQKfM8VZvIsUY/YvF/Kku9920m1YPHUhuM
IAkfoEkQyLQjfHVyN39Zrm71RBDQEuW9dmQDcQ8WI/L9pGJ56DiYtrR1oq/RzLU5q8HL7gsMsF+d
eUzvipRWzO6qwYritjpAkBfntGtvpadwQLXrl5ZBYAPmGQdlZ2n7IfIuvb14W8Qz38bUmUIRF8mL
xtRxmxPYts072M3ZKdTNDGmwTxPzayx59KN+VDrBMHkZQoM3oesa3EPJUHwixep2iQVrpbnDsF+0
iWsCi2McMeAiIVi/j3VhG4QhZM5N6nqVP61Z9rk2sGKyTqrNZBKtZutDsZUQnEwiWcbpzqKAAzA+
CANNVAEsk7HTJtXtZBuA1bGtAvRcPcid4QSprJpTFVndqcuK6LDMat4J5ZImXyW47vAMn7DeNb5r
0msvbX0OVKzJHYuJuFtdKoUmy7Yb3wFS+DplENROUWnhnFRf1kXPvzliJibHU2Z8FO3kgpT09+hc
HN8uojR0IuvTmAlXsnVn3fVxOofZwDFXuAVDaTX021XM3daMvNfGRaPUZd4UaKxegFvNeDtef9I5
rb64aS22LpFQD24Zeed+tbvAHgYouHS1brxFvFpsTqClPXhDVB4Ejuig19ILiZJMmLIZQqOcgErJ
dGU6q76WLuPsuHZPHShkOE9gWsj51zCq0vKdVMT61m3iyF9dNb9kORG/0jDSm3zR6kPh5p+6rWIG
b/s58yx94xizgSrFbUOjAdfp9Vps9AZtXkUQzmmOxr1Glvh9RS9dSMJ0xpXFozaJeEHUwWGiFJEz
duIZ/DisGfCteWA3Ktl7uS65XfT8ZGgzoIvkHhdCEsRmZZ+91FRgZW78IAXnJxFWqO2i2Rm3K46Q
sK87WFNa68IVsdKhRNkQAL7aflWU9U1/zaDqmxmFHyyMD/ZcHaqpGHdVRp9E3zUYeyoSXxKRPJAw
p6EkqbrjbJniNMwqftN1j09VLeBbRzR6ZcbRdsrt6GUscedEUUJkmzUM9yPX+E2slW+tB9s7DCtO
jLTgyVpFETatZUPJuMWx0PQPe7a+GDb8zxxb0pc6WlUkCBvPixCxIYjmrtAakpoqqW6Eadi3+Omd
s7Jy/UxFfBKkg7jvM1sdTHSHYep5dbh0ZnUcBLiFOc6Zj8109NdeAXvEqNPNvNS5Jwvb9yDWkEyI
6gDai3ZIEppoSFbU2OnVRpjoDCq6Q+2peosylAmo34QfI0bxYzQTvsIwEWg44hkky/jcp6N3yrgE
bzM7t/bJHE1fRU1wEfyHrG+vvbD+2JXK5nAqgTUba1yfHZGyocVK3wCKiO6EFM+7Q06GLEPqHRGI
0bRfebxvoPSWO7I1ErSUYou6oTtXcfRDZTJ+Qpxjhc7IZah0mR0TipigHkmei4e5e0gJsgz6hpzw
IdHmLUhndILGlL5pwbSlUvuIe+A/NdVs9XNc1YQUVXOJgIq8VaQZHyM/7APEWntIxjgNrGS4Tzte
sEyUz/k0mLssRTfPUVBckwLfYTSywLa1o1uyTSEIwHxv4uKa39KrmGO01bBL2qQI+K0VEMGWiQw0
+7hysAHl8wZXvf3mTu2HCft6ce2sZABtjrYjL2NHXpPVzH6RN8+Lsd6vpJOF+oToxXC7raMNX3pH
PLdCkdI1M2Ysq3bXLCtWpqKC2vaq8cJbyoArMIzAqu3PqmvTXedqMjANYHFqHge/Qii5y/rkXM7p
F2diNVpV0/oElNSfgl7GE7MvzZgoMy6G25Ysv8h8v7rYXp+quRgE2leP9SzH6q+4077Ifuh3bqva
vVWk3gaOxdrPnecGuYYsAwknIvNgzdf0e502pCivyaQFJgzkThtATNcuHuVFDPCnHRvPD4j25tyW
TAWVMOzcj7SpCb2/C8gM9FbJoDp6EvMOEsq0Q4RkOviHFQOxNs7w5gkXhngYWQ+WSj0IqJp3Eu+K
9y7urle9so9dDAiHJDDSbpa6NBhuFtSaSvbmp0cXyY86rmkDq9EJc4HZ6kWWWDI4ZDTq6bV+1EXI
WV9vIy8yIfoVwQuGVs3vipKrvUuLGElyznIwE4Vyx177+X5o7Bbqfmq3k5nnu2iNRcBcWZxAPvVz
Nk/pfpm6khE779E5E7hebaUR2T/QPKSHIYf6yuyme1ZeOu4zzUGYUnG0drln3NeM8jdzj6N06usp
NNdSPdmTWEAs+V6ha/Goauj8XzprSb7DNxIOkpWeANeEefkCiVM905nZvIjE8jbGaGbhWGvTUQjR
DH495avfxE3/XXlr0/n2IBa5NZYUERkVseu66dGtEkWWp23px1Xk7HF79N/oEAHE5eXMWaJZxpgk
kjOrmXbUqLU8AVEWSNiyQUfovXr6++KRiYmANZuIdcrT28iGZOTWaRBeMHBeEnfQdyXJxA9x2wsn
tAhLBlHKwDnYdnXfTariBX1SW8HWOwPL+EIA3mlZa+EFQDy1h4Ajr6Y91Fr9PseieKk9MZ5TtAcs
dytiWXImAVcDiEkU2nZbOtOmtBYPYsRy2qNZDmwt0Hky9kU7JHA8ifCKTZIV8RC0ZWsuL2Ji5oXQ
krETLIA2m3wpGQoTHrUhMJvcAOO1MnMr9UmNLCd5/Q2tq9Neg5x11oDGGZNATNNIRVE82HWYV0O6
WZkDgX6KgU2BoXjct+ZY30W95WzgHo1LXcJoHaKVcPSgQapgn0cBTs1oSuzftrYr4fld7+U3XhXz
Bp4NSIKNXSnAMIOSwoyBeYLJ5oHVXjMAwPIhjxJ4p67iRQl6cB8VtkVj1SFGRuVuJ7pQx+110rvr
ZW16m7Yzujuk795h6GOnDqu5W6FNkF97YSY1SGNdpYXBODmk7yY1L5bfMIBXm6Vw5wm5y7pgKsjs
3js4aWo7hJZilOUXUjRRG3G8dZ7xDbHpkN+nwGOLj7BHN4+LW9t6gOjMVBt62qIyUE4GvjXUQzbC
+XUlgjig3/WSjnnd7RHdF7MPoMbvKeIcn0Pbro3oeaj1PnqcK3epX5OsVEaJbGEqsq1dwSF+hXWd
x52TMgwNdNEvbbar1lx3w0hV6UsWF+1dTdDPU1olCDQ0QPxLp6X8KzlXGZUsN3HKsJQ1KLfRzt0L
tJGRhqCe3XpQdKM0QbkMydc+k3oUtDTWqJt2SrolFOXsQHZ7U599g/g1zXtHOqK5NSIRFbsJZRih
9L1WQCfYNiJOaiavvMmku1ym0XwVeC9M7fRnNuuzOS/iY6rzdJdorRlKvdXJ0x0e8jLhJ4lFto+8
qgwJ3hmeHASj4SDbexbu+WgT+rLpzLln4Ojvs7yOkKq78YxVwKq285gJv0L9GtJ3DArLPzQAP64v
6ywZKPJyof+PHtXb2Wrk4jOxgTnDJG/guOdXa1H3XIj5PtWV8dSb1nxjqti97alXwM7XonFaIwj0
xuLIHY3heQVig6Ke30aBJCzOkSpXyZSELmQsQs1Z8xNXz3Y5UU7XGZEUuLyuH6GlGDdNld/PUmtC
FApq6zrJGs5FrZ0ns0G7YWH+nhQGS21GiMI0UW9FlkV02BJOhfWi05fLwH5xG3vDNG281pGvEJeC
E7aG1dKjpv06ZIs6NOhDiIrU2vaEclLrggqttR4woNdhNvbuRnPZCPDGcNj5RRvFb4g+u1Oas/Wh
MZLTxTOXFin+PHafqQAyl2gtZTB6biqxvxRYDIq0m5H1yJlrwuunrdFb+q0HmwFOyRsKtlY9xlY/
bFRNAw9OGhM3QJE96WMbHzp7KQ/d0ljf81pnKNSr5rZakuYUoc56tC1hH/VEcWtMetFzqbGw+FKZ
TbKtU7MhY09XW/q/WdgQ1lFfTdow4z+03Nvs6DlrlVuvx25W65vZAWn51rJ4s09UZxRmsHoHLsN+
w67yYul21IadPVJaRwvfR5cj0mmaQT6aTJ7sR6MTytkiwdZBW23Fwn1xQOV3ekol3TKkD5GnvRGI
ksPQ5cmWdN1LWTN/rMvqHExibrecjAcHIVxIwGO0ESCXbHk1L15963TZyVCV2GQCSWFWTUjaRDoc
2SQwSkjHYmM13us0Rehf68WuVn3jZ2Z/55n1GK5NloW2GonAGd3zWjExt15c3GSuYwftYC+hNvQO
tp7m4o76GSnRpimMar8O+b5LpjBzkALWXW9cSC65qyrk1dSSvRRJiRCmqOUXCtjeF5h/31SNG2gq
QTPlWE/QntNGI2JzQxv7O1Kjs92vO2usnIOlNafBsp9dpK7kMM0dVE9y5v2+gEFXuIu6WPeXSHZ7
A4wpGsc4dI1sY03F06jlH10imM4gROhkAS9NDrqVnKIeCRbutDN0tOPHrRQHt1loTuOoG3woQyck
qcSEuDI3kZEOjHra3VWZihKeRwynstG2h7FJkqfUri/GOowB1bh5II04Yz6p76MZ+1cdo1j1eOX9
GawVeqRPSj9rzXRjtgj9Wm44aK3Y2Pb99fSxcpGemXDeSzMFN+NW2cDeKXRpvQMSzZ5m5I3GbQX8
bkbqpurMc1NP765MmzD2llcP3WACjwpVHRuH1FtB+SbHolmiw9LRNuAWZtoGCyTxAU7e2KxuUm7G
AXuWMTXOd6+C2HJm3EAE+RpH8q+ae6oThic7zkC71JyGJMKMYTKZC7pV75zVy8rDbsbey+hZL41R
UDPB0jRu0dOclJDNs+YUZ3cp4wDVlUf1tC1eF3tqPhI3npjKKnmGzS6yE24KzkIY6pNTWyDDGqPi
Ei3ZVo+Q+w8YA5a++NJ77XyHrAEuGSVDMNuxdTMbSu4Nz1jeJk7/J0i0OMxacHsv1W9HfFbQYJPw
B9NpYalTHcllg6eoTd4ZsLGGxX2SPnSakHjUMAH0lZPMwVQhdD4CKcAWduPHgIrxxsTgNyjT3UaZ
juSqG+8zhBhcc+4zsyviEQ1pepHyrDsQ/7G9jHtzavvvVaev+0aPDzjfziZ7y17qSXHJkJfMzfSa
1fmziJrXvI6PVdPPOw+d8Zm85jEEj1ahO9bLK788iZRjSkOtHK4OnmbQbtp8rEdfLJZ+rnVsjEnO
U+qUSON8JBDJCQc5j+TQYnYcTGTaxISFS+FZ+1ybrFPrOvUJopspPxmHb04j4oPW2/WP1eL9Yeuu
fXE4kQJMVHKLGDsJcqWZ4JFjcyqmcf1MnT7rCMYGzoOktFE8eFFy45pZ+qYqUiiqkRKqsjLqr2XG
gWg7OayZ9QM3Q3xcnFn/gRJgvqmTqNhXbIsIKUnxNohH3A9zkgcWxTGXHnqSb+lah1TDyIhVIy78
nvrOk6Milh2Rluab0ldmjoQi2F009G52LvG1FAHV6uJHuTqgbWY5tePDnHcSHUnmeS9z2VvPDnW+
qd/WzXKutVLtPZjGdJe34EHQ5yK9002v+uCNExdHpzach9iJZxvtoYW1LiK5bbQnTBzXvJZjhIDr
RCyZvBdo+eugKueZqKJUTKHlVS2WAlv7qG0Kd2csFQv7VmzlpDkZ5V1alMnbwE69V0qtn/06tafc
y7MxZGN3v6h0bcQuS5YFkCFDJauEc6fzpu39KRvBxxRmBeZhaT6hB/OsoK5WiVAN+o9ZLWkt8IKu
vejo7p5yDeDF6JvihHOhP4DVoCXDTXVuI107rzl9NF2SthH2t66atzJK7LARGh2AveboDwyd9kz0
vpe+Wmipj4Up+kNaWctOJ/saoc7gGufGqMt7Y3Sr0G0n7A5DbZy1zpEnRlR0CSmxCYhZ0MpMuCcx
7Hv9U8WAGybyiuoJ4TZ3DQrGPJgaZYf9OBTBquuQC0MKYW8tr6bO/tfP7fCSJq62tZbs6qSa3PuM
zZcVx4AsmTDQb6ti/pHZbXpfeNh5oRSj5jOTDdNEj76eaZ60jFi0Z6mb6Y2VFPON1XYWMUYmPruo
ns+Gvmpb3iP5xrJdhMvraoQDATcvWbHQTcn9fwsR/WjJPt2j7V1R6aS93OfCVPhZgeHRaX8TZgXI
krCOrVYxBa4C02uxZviysB8Fdn6/US0OwAn0pTX0+Amdj3XI41V/JMJFbfoWTbyc1BCoQkIeJSaO
BcYh/MrNskE5Z7Cs8XvogBeuSgXgvJafjK2c/YHj+kkZogyTmlrSIUbbzmxeM/LY8UFCsXJoAKga
uq4fKAcGSLCXIYioP7jrpDUvPgZc+Z1raN72BX0Y1tgBYmos6fRtz+wVxR2Yr7tlMSOFHw4IJeGE
6MKzT2kP6NYmifeNFr0rKhbNJ69L0EfqEcws3cpbkleY0m2o72QdL+W6pMh7bYYHooRCOoAy9nIP
gjWV0S16jSnglU92YyJOcdbdQjhnwKEIsrK+Z+S3XePRvBJ6RZn+UKw3fjXnRJyrRPI49uluUaXh
C2wswSBQOqGdlpsYSyL/E9mXptZLBJSec5ly+ex5yglqRFd3E7++N7QfP4yraaWKWe1kKu6UVSVb
x0H4By4E9MnG4suWHOleqXiTIeFkYXA1kBJnubXJyKyzNQlnrJrt1b7Ry2n16U62/E7wtjcLsLki
U2fmidLv4olQ3mlvzyjTYguxnmy9fTfnfJrBImpa19r62TzT75QGjcL6abaEiUZmw/XROD84CKh6
Kufys7RctTNX+zvzcHfbGim/zhWgBf/FcFQxfucuF3eUz7j7oXbbQ5pGue82dcu6q/dc9ai/XAPp
DQYoBiJYnEorIt5eVi8vBZLAXYbCN8jnBQbv2lieTuQmzWvzNR/LaxkII2RZmU8DKyBvEDvbTV7q
QeCgzF1ZkW/ol/tKZqEXcLkdgaBHfvK4ChEnlBtH0omDQrFk4Dcg8emTumRIIN+TUXNSppTBOhrO
1D4Q2qjdcjUv+7QbOzbcdvARJVkcBhNqrgqp8MCuvsPNd++iFzpqlluA1Bcmw2/K+gfyeignVT3M
qK3GWFhsSZwR3gAiO66mEdi4I3zmo5Q8MAt5As66neMmGk+vJ4wvtljKAK6DJ72qZ9h6jARNIyog
uNV5U96S7ye6lS4rEuaHuVBjqNFdcrFnp9qSOUvTKosaUELR839nW+G+KlF7R8kSUOGRX2Yxxwxu
WRXq7rySojIYezKNHse1l6GYvWtiQW2dTSx0ARpncGMdZxtrfXLTpuUZ7dStlTfFNu3jeFdE8jYv
27OGuC0wJF45d665GAFnDr1A3rWk7vBFxywH0VD2yMHKbD+bqeMrJ1pus6jO8IFWjIXT6KcIOjnZ
hNpwap+n6gr+o7PtO4QzVZk7x2F19KchYW0oFBXFQ9pADS1XC3VeA213FYBypo07UKph16HKuqts
Mk8yc1B+JsdbtMZftEkTm76INB8pWn82+L2Hjlne1EbyBR18H4jZ2kSNxTjSLcMF0G197F2nOfWk
PjZ6/zbbXrvNsfsCu1HqMvegn7FJe3ykM31EHBrWik4Mp8jDzBEaiGx+pqjzw0q5xe1kbrbIXtSm
yku1M4rkHJmmsRld69GKR8Xm4e3t3Cw2a+6JrYjrmJejfTYdPt7QyOyV1ZcuR6Q5Wfqy6cAKLAcL
XUvRwMZAlbJ3ljxFcpuXh6hP+mdHGV/Xbs3RM8A9VOaAFlN53yVtz4xysgpMhzfesuY43nH84hcv
OCK8uNk3pgcelqaPxjx375lZ3dh6urxj3cqPUa7HN1LP3BB/Icm2dffeyFxncbM62NbFuKVpQn10
c51vV1bM16ww1LHCBbGtsSo+Fh0eOqtDoh1rApWMYen4M8xbkgOguD2YP0h432BP46bCP2iOMtBt
45bdoiSJAZRQUYGNW2lvR+YdQajMO/OuEfp9rA1bTsYbROIvXZ+cZMYdh3YuDfoGFTJqe4W0btjg
eP8Wz1XOJVpebyrluzLvQ+7VC2ZdRKgiu+jEX7DIcbA2kcA2O2vnaFUhLoWNlyi8J6N2ocvc2oyq
B5QddOyU8c5eM5R4xfjD5gYmmsOZNwuzZjjz3PsUxuuh52bf8VKx2BcE1GJEJDGkyGW9kcOS36Xp
cCpKl3eAybsq1vhF4F59a1f9mbPwzYJJ3Uajh6sv0cywt0eUWKy3KFDLdMs9vsJ35vEmjj0/6xvj
4hkJRKCMn7Ff8JAU43p0c/vRaJZpFy/LvURpR8RDjapnhXNc87xgZceQ3rSyOjK7tVfDTVEDOUbq
JR2pEuh1RARSXxFxz+2rm/Y/CBjBOYsE09VGFA5FFJ/WCEso6qQ1wA6JG6ilw9eh2XdvVvYcjHEp
oAIZYMoCq4pca+RNCIV8oxYp3Fb/nMRrBpK3XljDrqOTyoIoqvWNhZfaF71xwlrS+UkOh2kvWhNU
WCN8UOunujakP0T6HdXsSE8KMMfcMvHlANEFcZm8xrDvKYh2PgfM21qQsndt3Nx1t+jVq8Aqy8+o
Xl9Wzy621ItcCZ/i1kz1FkFog9QuR8eaWthKvaiFxtXXrTTX+dbLFztIGJteOmMdg0ZTEU/XEodG
C93rdLm7JRWlOcKs6T7OfHvbdFjqIXkxFXr6cYk754iyYIIoS9KtQBfIqTR9tNMUYT2bi51hDi8q
L+5a4ERfAYpd/fnpXtfbd8TCz0kyYlKckjUgBLTgXQ2VvYhrkkb/7A5Ot3FMhfnnKttvdPbqsmRI
KtcXdyISgg2PXohIg6G3RLdbUVpRspkBMZuqZEbrmtXcFWWPBhjHoGeE2sK04M/5ykOiySK9TRzB
i5gYdvENH2b/BpJVdVDuVkyU6uIccRFxAuKYlN9SznQVdobZlTttbDUZLuBT9U5vBbKfWGlk0Lid
N8BdWVUWHaY4GQmXzVMnQaMzt7yOmtF5O8saa+9iTrE1H6Xs1MsU8fZ9ym2F3EQvosH2a9uIxi08
edrDOHgrjxr4uQ3eLBB9of5I/ywF/FdhSz/l9EWjJQ2d5sydrbWoxj1PLB8uzqof/zkp6hdBXu5P
QV6Lts7zLCzc03It0UfN6gRuR09RUi/Bf/4W8vq1/l0S0k8xfXGhK5y8qNxSYQq5Z6jOJO86QK5g
QcBHkE+ddrQKVnb6zrDffOuGdrHB9CK9PK9yLJsdAS7z/X/+5/wqYOqnsC/KHnikwZ52UV0zf3kt
F5s1fStt9boay58k7/0iUeznSkCNkSJ3oeF3bWWWjI9R9KID1qR+EZu4dZss5xmXLdrz//xD/eJd
8nMzYJy0To4Udd1hfAO80Io1HM1Of/zfffWfAr+kMCbo2W7dVWNrh6w85l6IOv2TxK9fvAWd6wv1
h6AspgER65nN70pBkKE5FbiLADsdJ/qzxPZf/Xqu3/oP36LovFq4CEt2tfRK2sywpejMhFnyJ0nV
v3hPOdfv+4evr1WywtCEezFp7xN93OdmEy6MY5P2Zx2lv3pD/XQMQKIUJHaVK4luxrc2ghOUF+3F
0Ldt2tX/yzfRT2cB8uURHQQ10V1ug0EslrbRYQX2//lN9Kuf4KdTYCatw2pEtjKcXaluq693C9EV
OxQTS2h1MiJspG3+JDnwV9/sp4c8Ry+ZWgMvSK8sOg0F1peRrISbJY7TrduUFdCViv+Rh/df/1Jm
0P/tv/nzNzC3Lo2T4ac//u2pLvnvf18/5//+nX/9jL/tPuvLe/nZ//yX/uVz+Lr//L7h+/D+L3/Y
QD4Py/342S0PnwDAw9+/PnUL17/5//vBv3z+/as8Lc3n778RHlYN16/G0Vf99s8PHb7//tu1c+K/
/vjl//mx67//99/gbIf3/+fvf773w++/efpfQaWoPRAmgTSSIJnf/jJ9Xj/iun91LFfottQNUtpI
MfvtL1XdDcnvv+nuXwFyXEPoiM48Fko+qa/Hv3/I/iv5pdf/2K60iZjWf/s//667f9wx/3gl/n3r
BBvqv7mLSMS6fvM/PqlxhIWeZBt9n8ftgvRGEIwZpFpb7hM37W4UqA/iwvGqDnYtA1M7+4u9+KlR
yoG4GiSkbiIc6N6+tn4MeFdfogWDHzoMYyRPb5wssPhSFfDjjgJoWvmyQIei8F5n2SRQAJ39APor
kPPnHWh76WV3hFLEiKBN6QkYmlGSKDRq8Y8cXB6uRILdnzSToBMmHkc2vijYsXwHJ7kVxFVq0s5R
ZM016UePFnY9DMU+CBtySfLqJmZhOOHo1GkgexsHw/azJB2PJAVYgI22LlmFB3wZrJAlHCkl3mmU
RknUzn1okOm6T4nP2xmrXZ0TORdvyo6XGyBIcsomsqTKBW6NiX3F3CcBhz6mvPBuISjZA5JiGnxJ
MJfnDy57UOuUmAkkEoPYb2VZf5ZEY5zIfuhYlhsCpIpUq/eIj7y3vtL6T7wG8dnGmHaJa8N7cGRR
PEdKRzzWTmhFTHTxud+4TnW7WkC5/kQG0M6wkT+Urmq/DIWwbtoi64ClCjt7KOq1fUP/PD6gXZif
ROyhVCBnwAG2t9sPwm7s76ZZEMDUSLdDGV9DR9Bg9sC8O0o/Bsa6w5eLQM3TzRara2GGjuYKiOOU
+7xCFXRgu8L+zIY92wjSOusbzVuIlRZS+iHpwcZqxyD6Z6rjfZJ5y6ZfpTw4NooaHz1RlYXSlaDr
LAc3gIwESFn/Q96ZNNeNNN35rzi8xxeYh4U3dyRAihJJiRo2CHWrhXme8ev9oG2HqXqJizC2XuqG
WACyKrOqMk+ek9HMfZAMzi3kTW0fqYHcTKgKRZS7HmKtT8eTzH5vHp2RgzLE18bvZKph9IiqQVbv
wkT1QfvpZvuVMGgkd1RP/AlellTRj3NYaR/Bf0Ic2cN7A0ibEP2zTVXLpjs4Bi9Bhma4z8NM+eDk
chqxKYMVsOZ6ITrwS6AydhCl1gUEmPQdPJH+OXJMab6SciJnlBZj4ymSEvyW6pl0yAlGELW9SPQX
t8eGNgvIpSqV/mWLOSRlSga/T8pSoicuTEHkaMtK7oZKBhygpk+pEVnP1MRssizU+ptDZCi6p1Ok
dqG0gNwmaCv9Lg/lyK042B67Qg3/yTS+DmrroP+7Rozpq2Y7WQ/SKjLOA9X39qw5bf/N17oRJqhC
0eRvGf/ZvJIm4yZkykX7EwgQV9hQmWwLuhEJZN3kQypYGTaYJOh9lzReWKrJVbK68W8yf6lr2jOd
Z00rpZ/sdO5cFaL24RAWAUVuufSD7yqMXB+5GUtPutFrdxLMYgG3voC+eihbIYHOTOPQxQP1Snjl
ujsnHzS3ZzM7URwFVRFpgfKjteOiPQ7ZHC18YoZWgXmQybbn6vTQJ7A1HGgCbj/YMjw7xzRUSJVm
reKcEawNDbAFZXBCT5oOBlS3P7VpPH3wzUpNoW9ZLrtd6CfPsLTR5mWNgw7qMmspuWiZ8RBLsE4d
4ey3L9WcT5/CmAzA0ZbL4oczAgk8qBU6DvS+mjAMmbzMkKcXR6YLFoxxTQoht6P7ZtSsR9meoo+T
rvY9/WchNbrIn56LRv2iBh9au/G/0YPdfClt/LPPTAgh2zFRruDsh3/+3br+P9686eq/tXu/Rv+0
+c/s7Xb/71/8r/2bq+t/6TAuG7pmcLukJfP/7N+KzNaus7UbECU7Cui2/7t/a/8F06Wly9QdURyx
Flbj/71/2/+lcx5wHF21LMfQGeT/Zf9+/xyv6sI5m2dOBfx6o8feBeaOuDhpG8fT5QDwn5dUVRcO
2GNkKnA5poOnmBTcbI2O0ORvqQo21KLXhhfP1lQF/AKwqtci7HmI4KCtbBiAG32fJLSqC8drh3bd
dEzjwZMn7ZwqkHqORfYxTXzt8maV/O+z1H/Lu+xTEdEv8T/++/t3HFVUvHNKKbEHNRw8w+oeOLEk
x1ZrkB6sXsgabDxjxUqiwp0NtwmwBT6iA1ZMK5VK+rnWoDTs833am6oocjcuTECV2vQeKGPrECd0
OVegGw+3jbT2Act95M1FEEYx+MrJvHpRoZdnG24dthpLvkjj4JxuP2LFB0RhOzAnEY2lZudNMjw5
dnbWUTi/PfT7tya2oD/ffkg4U/jJ1Hs0g3J0AGfZNNdOkS3tk0W3C520mdmNRxoO8mTf16jLantj
MLsD55Y5YedpldxenZa2TaWDC/f2B61Mhyp8EKS0tdrWfutVQFBySfvYq1p/SLstWRlliQ7vRA1V
DEhUqiCL0Vuvg4vtZIVQTQI+9ySFxsapvoKd/aTV5c+G3TG3pC/zAJCL6ooUbwkcra0G4QVoQo6B
bo2dl83AlSb9U+Wov28b731hI1UTIqKqZiWVBK3z2JiDX+DvIc2ALeiak0enH3Owg1MUN9CQdk40
b6iSrAQZUWNFD4IAOaup9rLyV67mlxlNiXn+MlXjxnpbe4BgL9g9VR3Wvdrr5OYs+cEZQDBlnuwh
yPMN7ZOVKZEFuxUlmDct4hssZ/5oLEVjmJxvT8nKemYT/cNbjLBMJt9QWq8AV1YO1SeOYZ6cbSWZ
Vt5cE4Z3cBUrbsvOg6/kA6B+DqDWt11vrgnbk4KGB1wEVudVlkVurx3k6kkNW+Mcm9M+TUmyC39a
Zypp752aqvPqUraeYmgf72wQQBu2X1k5ohAj8nxtKC+c6lZjvoA6fqgI84VTtkcgXBunhBWXE1UY
y3IO6OrlC6xAR6fFLkfaNMbWf+1hZqNLjN6mcphADmpK8vP2xKzMuSrsWKE10NMuEyKVfoY3H6lx
YLscFOMNueK1TxK8oUwoQkeQ9Xg0ZX8Y2ETuzFi7AG9YOD1/c99cyCW3JGnWHiYs4Ijejdzn8uyB
+yrPpTo0cF9rD3CUPMCgadB6DW7QzDe2y/e1V1RVWNMAfjTaXZvWU1GCBxPTeaOs/D2Fzr1jlz8H
SXHpiH7RlyrnvrkSFjighxlIg9Z6MO2V2VUznOwTpWD4qHeNL0oJ0jPuD42M+SIzN87FAOs6jZBb
OoIrwUvUEUwlmOrpkGkJWE4FkkYxT0k5Sd+7obUvtz9g7RHCYm6dhU8QHIM3lxYNWu2vin55mjuM
l9vjrzjLcil6e1pRoQYvB3o4vYBrKgwPuT6EFwhZk1+7xpeFFUWXBdT/NBl4SmIcST/TDrqlNLVi
GllcO9BEzoqZ155RJB+zInudejiPDH0jcr1vGUUUsirraZSKYEGuhLp1puGlAgaHfs5tu6zEXmX5
qDenRDg0qsbW2ZisMv9aBsNXcm3H0aYDVkurjWe8/wWqsvz+5hmA14APlxzlymz4bOelF0/m3qUv
BMEBDZa6LO3Wc/oQmOl8qlQJLdZgIxCtzO2/hdc3ry47Zs74xB99aQrmeP596OLH2oQ+77b91x4g
rMvQcpabDYHHSaLmw6AA86xgzbkP1E3dnzXzC+uzo4lmbOOg8Zz6OtFsoBbJcdfLi7KJhhqPbAlq
7VXNQ5o8J6Bq/GjLrVZWpqiaSHuGpoa5hFtVzRWNJVel9DfX4Wd61DfOkyvGl4WgNpKjkeJyrr1i
AZymsv69pYO39LWvt+2z9glCUJNDFQnxusV1O+ljFBcPsZ1dY1N97er0y+1HvD+5iihEV6qqGVYj
cU2zFchoKE7H6t3tod9/e0VUoettFUotcL3eHGofIYG61LFiHxrKKgfHmn/ffsja+wsmQks+bTWT
JQRrww+oSNFS2JLqen92qXr9GXaKwS9M+PG5LSCDkgBH6sznSNo4fK0NLsS0UrONBh2U2pNoxoTz
OQhoK4KBYJ9VhKhmN1YA2y8Lh1f/VeXAL+3J+Hvf2MJJbhrGOu60ovbillOIPZp/0eBxuj32mlWE
aGYjvEAPeNx41qReW2iFkOm6n+d+I94sfvmfOQFqdn/OqNmUCtnTFLNYGtIIxsMAkXtRji9hPV5N
pdzAHKx8xZJrfbtflVALjJQDW9y2qOQDxMSpciyL3okvemzXu7TeFHs5ab/ZWpCniJq0NmoP+uDf
vTx9HdLvt2dhxXH/1U17MzKaYnBIN8xCU1JgdcpiYXCIn6k2fozqZMMBVhxXVJMLmkJux1bBAfLw
XjbSl6lv9p14RAG5YXb02EFNxDND5Xc91pR7MlCKt43z/kVGEcXjiniEq9+XKi+SPmXRXdXSJ9V/
GdPXavyRaO3Gtr5mHcGBM/qMgzniTDgGM4LlPUVMqVRfb3/C2uCCB3Nk6ICREtgmOj9V+86gtXrf
yIL/Ns4sJQ6sEh59eicDCs3UeLo98r+HvXd81xZ8t6zyiW42v/LsfDiORnTmTvQJTCdkeKF9KCU6
261LhOiK9lJ22oWi81m3oNyiUfL2G6x4tQgck+mFCcxxaLzU0sezSs9M9wMiX6d4BQlofbn9kBXX
E9FiTl21lgnZt0cdF+EBSn2mQs1aAkHgb8zR2ncIh5askW0g107lQV4MuqcDiD2QGt26Ca8NL2zI
CEqRLkb/yZOrf9rCM4YvffDPPuMsj3wTl9A9aeQCdQFPb7KHCh5kzUbhLqGhNN2Xwqe8/ucj9C6m
Oaewao96tXXoJqc9VHV9vv3+K35nCU7NlXQoGrBinuwgqYSmDiD4ClzE7dHXDC94NaleyFecxfBg
102fdrUfCSzutwdfe3XBsSW1R8itwPQyjCh6Wlxa1Fj3DS04dhLDTQKgsPLa3IDutHg0ksm7PfSK
SUxhI04abeHxNyuPJCfKTt+NBu6B7NPtwVdMYgr7rzIEnRXCBOYhFXLqtfqaq+rGHrMSBUzBRVVL
CzQ5wiRR/6Wil1hHZmB06D/rNh6wZhjBSWW0FqxSMypYMYKjU0FKWH1AKWPf5mUuT33jp5Wep0k7
sVicCi3GIHlABHLjxrVm9OX3N0NH8VDlsanx4tCdPltIMqBk140bo6+ZRXBQJZkGS7V1QqOuPE6x
fZ40+XPjDBvLceX4uQDv3r68he4mwg6k2bSxh3ceHnr1r2mk4e6gj5bzS55r+lOSqqz1jYlY+R4x
g5wvHDPgeyrPpJ0sNH/E+e+UHv9d61+sDzZlkMYQMLD+8+wbge2sx/7rrqFNIdrUM7IlXQ5le2su
LCXNXxW0iBuvvfj+O+cIUww3PuDCAmopD/2u17zN6gOZwy9p1X/WBv+HEjU/kByQjrQyn3d9jCEE
oapTJLO2Ixjm69IL+shLN+d3JU4YQgiCA4UCMLwMnhLIsNikd3Dt3eu1DDG4uVH2W1lChhCKspom
2S5RCEUqLAD6HdqzBz+TLrdtsza6EIdIE3ZWHHCHaYcURhTTarOPiCKhGBurkr4v2BnLw9/EDJrV
Bn9sm8rrowXA7vRPSMe80IVebSyplaBkiEGp1mVDchKmYV6UQyPwlMApjdM+GwlBqVasyteyEidW
ElQXaXtmL4ZOJOs2JmFtFal/2kfvaDQBslp5ldN7KtS+VqE8xnEbHKQq3fiINRMJHk2aKVF72NK8
asxkGrShaY0gjSoHdWMO1laS4NYo56p6nDHJXCwXIaRDleowvL/cnoOV19cFH5b8xqLND0ebHdRr
IuUjzBgbe86K9XXBhwFHxrABxOxoo3b1A88qHm2SBqrin2+/+4pldMGDKRY7Q9yyOhtJPpF0Og+N
BvtqsXN4wYVpqUbYGD00bzAaetwtPYGzr6yRBZ2a6J/bn7Bm/uXT3ngwesBoaKdT6U1TGnxGuba/
b2bb2Dn68tQ3owPNdjJopSuvTMy/0R15kkx1awdee3PBeUFgm2qnoEAYmc5fZWQ/IBcwbSz5tbEF
v40QZigGg0U5jOY/CSxgpdqVO8cW/FXuO7OAibz2SsguszMN9n50VjWlmZ9uT+nKshfxP06Hvoek
DOyK2uhqNvpnVmZ4bV29zFO3c2kKMaFq7SFXHSKnOuZ3nV1+hV3vWjTS19ufsGJ/ERIHmW46KQWe
S93icTYMD5WgjeTYinVEKFyhVbQdKAHJjiy7Nyb1VMBzWwe21/VbN7qVw6gmhIVQg1XGL+vac2Ql
qR5pYZeruwEGaaiQVRq/rmkQ2OopGGNp3PiqxV3fOXqJIJZ+biYNEAiXyEQ/xtzMDpZZXOlY3xel
RSQLXYt+BT9k5U1N+EmqapjT9552RQQLoqdhmMNt4dm2eacmAbxj2sYRa2UdifAVE+Aj/GghQ8N7
2Ra6i4rh864lKqJWWvicy2TO0T4KIFvkn4/OsHW5XnltEe0IMTJ0iykWiYbq9+AUzSmuteF4+8XX
lsry+5uYLMVx3fbNUhm0EOipMkDyGEbTYCC4/YA1D1u+6s0DbEeiBZtuVi+rpldgQvcl4HfbHP4q
+nZfgl5E6cUolWd9SabYR1QzptcnQvgMMqB9+QcR4Ag96wgkbBFQU4NPUT6gqZNsFDCUJcy/46mq
sG2lOrRyfYSndo1/ktTJ7ZqQpZmiuBR+QRfwZVBKry+Vl8HwyUtoWyirfxfmew8W9jQOEno+L6mD
yBzdHl0wOCSQfkMEGKYienBMku93uZrBFTvaj4DkL04MERV0BEetgTzFQIsucn5AtHDS0GVFbp4S
WHNKZ1TzigZdi/m7PVl3KmxKhRPCL9tcp2m+NxXncntdLce29z5A2DghFTXgviYrFEMFHShQ/ZsP
yvBdtRrI7iREsDf2z7XnCHtbRFd9rSwnUsdKj4avnWjLgjDd/pDUEFklsRkcIphOdn2UiD7SFaRv
e42NlEy3DUTevkSwCc49214L74suf+3Qh7j9rJWwImKRKimA1rSWK0+qwvs6rD72kPDeHnolqCjC
ltfBHJ4HFkNPsgzLO1xDivwJgt59wVaEIKV23Zuk6UvPTrpXJ1WeYHDdGHolWokoGxQg0DX1ybU4
tEDUUf05i/UvUmefEIXZmOO1RwgBEXECZKXo6PLQd4P9LXTcGAWLzlnaj7aSCWtzK4SVBg4uxakJ
We0YXQGbumlXXW/P7drQQuCAPM22xpZUrzknZyhuH3uj2jhWrC0bwaXHGUHuWEm4ffRGCElN9HGA
KTmMgw1XXnt1wZVbm2qWM/PqOvdvTUH5Fbbc21ZZeXURYCO1bYjYBo5bV/WnGlJypxwe0QTbSGiu
vLkIsbFLBBpnjW1C62AjQTBiNpONzXNlOYrQmsJBInHus9JLfftHn8J2GhqP9hjD9qK/7jPO8ug3
R4B2VIc4Wa4gCMJetaiuDjD6QopjbaybtU8QzjCGUVRZnNSkhdiOLkYxtj/8hrZbG57KJxvG1sPt
71ibheX3N9+h+IZu6TVbTtjk7tB3j6Ze7juxi4D5TKvmlj6i0isq7cEOqmOgGl80X/+4780Fp+2N
sdegmsVpDRoeUY2D3SSAdfb26Cs3HBGyCaGd2fbhIu1ZwmRYVOe+Rfw3qq6j1BmHRJ82dqw1JxP8
l3OSokVoqXhml79MdvAxKTWYc+QNNMP7w6Pv8uf0ht1QQNhJCgGmr19Z1jwE0Nc2i1zObTO9v0xl
EQFmddB6BQPLFMrW+6Abn4d+eOUGdUZv4Hz7Ee+vUFlEgllS2iNDzzxLY3huEpUmcGVjkhcr/Od5
Czzln9aJ6a2bpJq8Xy3VMGL340NsqK9SKD0hbX9VCuUuKKNTG+yD5CHq8efzBr8dYHOeuPSTQ0a9
86nIpDuUZ89V1WxhOt8/28mO4NB5AwWHHxBWY8O4S03pLu6jHxakvsEwf3MkZLpl+r9vT83a6hK2
ZBMB61numH0pb1DUjp4dGLUqM9zYlt/3QdkRPTxJchQ6OLggtHNCAfVby4FxrtoPgSY9oYGz00eE
LTpQVNOE0weLDahTKAFKuwhN/D1YUMrcttPaEhacPEolSPyKpvT82ocG2vhhDEq2b2wRLzbIPry+
IVjAuS564yDJJprVjhqMW7melZcXUSXa1ElaZbKggoKwITkNIhZUOncdMqjV/+kSqZPPfUK9DHnP
8TzK/jke/efeMr7ssrxIQtTAnaqppsTxa5i+KH5wBTLxum9owZlrqGtzEJK1R2bnkKjopfb2ed/Q
gg/HNmWbWSfrnpA/fbRarTrwHVtYj5WYLWL/nFHV/bDUS6+BLDQBDFW32jP02XfxXG9s/StBSAQB
Dojamew2ZMWH6NrMyCtnEHLCOX+yB8c+wKT8UIXKrhSYLIIBUWG2Zp/Thien2gcEvDxUNDdW55qp
xDmuWk1KUxtThZBkaKiVqWlyduryAwsr3JjtZbB3diERFOiPOoo01lh6Vp2eLWM+KvBqT8FWUmFt
eCFI5zrM/y1c0B7dYBery35xebUXCaqXXYtVpJqbrb6V7AIbdblxL2XZYxRnd7eHXnt1ITJTV5GM
vHLIwUfKNy1wfqth/zBBlbkzdgpxeaHKp3+D/dh0jPA4I1kD2WFobiyetcApnL2glDVSeGZgH1JG
jyrdJ1WWft42zNrQwpw6UumACx6wuSpd6YL4p5Wsr7eHXrG5JWy6Yw0TZCaxGmPIiNB5O6qpdE60
jRdfcShLmNG0hVcEKk5mVJlemxwalUi+pwT4kerQRlxe+wBhUhW5SMZWZb+iuvgr0eCAbMOHRDUv
t+2zYnoRFlZTQ/eRdySbomVUc4PnwDY2bsQrjIqoF/+5GapVXEEjy6UybJLkLxvhpbPTD9pBmWuQ
JjJ8w32CMI9T1o9+3CundIrpS6zGi9Hp3cahayV9K4v4MYVrJgoWpP3zPr/Wg/TT7JRnioX3MVJN
NfnPtJB/VHrxYYFOIQH77bZdV1aGufz+5iIKfYOqQ7DFMUN9Cv3PiFTDa/3Uy1vZjJXDpIgrs3SU
LOKeWBLk/U8UZtqLAw+OqSMtqsV/WxXMgbc/ZGX9mcLm7QQKdM8l689B5ruPHCQDzOOobOWq1oYX
XN8K6OtxTNaf4V9Mqqt+aT8PSrXh/WuzIHh/mDc1aE0QO7IUHM1C/hRr6Ot11T0qW8+37bP2CCEE
2DYcZMhJliS30ZxSO027Uo0oj+kQpIdp0rPL7eesGUqIAwFiQYWTUxkjU/PQNMMZ7W+3lLqNMsdK
HBCRWZGDcpSGTp0HBfNxtLLLZOob297a0EIYgD46tpDYpIAyqsepiY8WDeK7jCIisjjH5+o8snpS
a76zFoUyuI4TY+Mmtfbigg9nqhHkpbRMrRMVBzmThmMa6ft4AGQRiuUoBMQyJ0LQ8ArpmnoPsGkj
8q6sSRGERQ4VseKaevZcOab+A46/+QdcPHL/qqfcRSZZ1+qNGVixkci3M0qI6c49dQTUY8J7GH+l
E1zczb7gYwjRwddGH0oBZsAp40/tYLnOXF8Szd9Ymf/WDN45qxpifHDQ50GFmXSVigqxHbuGZT1k
uv8wQbbdh9OTKmunxB8QdsmObTi/hEZ0r8/Bo49eQBrbT7eX8YoRF0ast5uFj2yFOitUSyz4/xOj
e4AfYGPotaUghA22v84vGr4wQ1YN6t37UFG9UVFeraQ+7Xp7ERBmtVGXGjWTZFsLEbo2vbSURvet
ABESFiB8MgyhXnilHML4ZtbPvRabX30I3G+//cpGKkLCaLvKVGe0Sk/Scu2gTg0U9cGDL+dXgyo7
haDz7ecs0e6dpaYLwYSkTDRNsHbBMKGidy4r7ZMCe3VwgAWrRMROM1HIbvQQHuZa9ze8c2X29WUz
eXMKifwacFu/gMUQIbTC+I5zNjh364PVtbvy1rJIdtZ2eRk4cOZ6yCMCq9CYebSCjI3pX/EMke8M
xu3IbxqqZDki779DZB2BDA/dvnKBrAv+r2h0xFnUJby4t7MvKEymLwX41Q3H+Jdi4705F/yarn/4
loEReaMBEZycIkkjRU8tUiyHEMW8SfPPCfKCQ8ex25FPeiVfgiHy0AL5UE3xuffNC01WD10xPkFf
e51K/yrritvJUOzfXpUrq1/EbSlaCNWrwc1rJHUrlaGLAMJg+ocaYSU1S3ZVBRAy+nMZkkaNB1Mh
89nB0/ilKbXkVOmmjFafg9707S9R1GXS3rG2iOLKDVQD88gpvHru52valenrDC7glCfoQsFqrp+t
dNE9RVEsfgBhCq1sqBt/SZLlk7F2YNxqEDS3fKc5l2ExH6EczI6JyqyhW8eFJXPU8zAW2mmUteqk
9/0/mR7CBotKmwt3uoa84dy9kvkIzlk6Ik4khe14ol49IufphyfLzqM7ZHTT+7lT55MJjRhqxnJw
RKENjZwpKhCOA+IjKUgZINXVXeI6rY7I3DiHOa2nQ2skAfKRjuRCQNfeTToaR9CqoN/LBQvBJORI
7Sj4O7CRpodwpb1atRQeERlFmqLP5EPRhdFpnrsczdXyWw273p2hZ/UjMnrxGf2E9kjXdXgcSxha
qeRMB3ZG9ZxpfvqU18N0rxpWc0K6tDijA9NdEid8RbsYyQt4CplQBGqbuHzJM1oO5UavL7LOo3S1
S0+w6KOt6wzFL9tGBcgI6+CEgDaUvrlhXae4/0vu7fnZV/2F4rWEd8UytLNW6b8C26bKXzvR41gq
zXPW6NG3El3s6xgU6ofKkJu7POXJljyi5BdFyT2tuc41tvXP6tT/9qvYggmu7O4dHdWcsZLKSwH1
KU2SsB8rBTLwoOH9z5JRjWfd1OYDklP+AYG4FqWPqEOboZ9PM+oLG8t0JaCJKDQlSGr0e0rEkKOf
DeoRRbDF/LRyQVAXF38T6/14KBG2KRw3b86Deg+V9QE+wp2vLe5eoSnD+LoMriLdgqT4XOkbh9W1
9xb2KKQ3jKorGFqhJ1xr5pOjSYdpk+dsJcKJ0LCwjHQ6vHrHrUf1m14qTxM8FYfAsq4oPLwaUjxs
mGjtQcJZ1QDiHaBG4rhROAK4Sv9J0vinjw6JZHTfusp6vh3nVswlQg3zqkEdXZlzb6DVLkcIUZLl
B/RfNu6BK1yBkBf/uYyaYc4tKqyJVyRS88LClz1bk1QUc/MUp6ud+6wAIqh0lvq9TlXtPg6s6buC
zPrPKbTKU43Xblh0xVcWmve3K1qtMtJqEZ1CFamjb7o5T/lhJphvnP5XyqUiJjEah14fCK7u1BcI
CmXeXCgndPoO4Rgfpyg7VJqD4uBWaWgtHSZCflOnyGsn4XmopUpfu0c7PeQvqBMWh+q75GkI+2zg
RdaWiHDsgBATlbaaB5USO7nxsdHCI+XTnbMi3Ch6H/508g+OK8eh/ZQZufpMns/4fnt5r5xYRQBw
XtBnHCCa5A7dz7r/Jmc/WwcB6OjX7eFXltS/Z4c3QTL2uzk3LZxUlxB7Ni6mk2+YZcXoIs2aIusR
KHXCGBpsKQvHsKuDEe+bUVWwuTGDB0mV3HELs4S/Ho1y6+AMGyZfsYmIaIzjcbD7pjBdi/PvcW7J
0Cjw023YZW104eyntz4qVFlsuZxuG1R4IWqbwzHdd7IUYYxR1/uB5NSmK0VGdw5CP3i2oB28C8si
2ajHraxIEco4GojEpVZpuhmqr+hot9ldLsGaGlcR8l6+vo9ASRZxjU4lqTq5VcONF7VkVE06XzpW
qILdXvkr61MkDkM8Ny7DuTfcOjfPavHD9K/oU26E0rVJFva+yLHtoVFa052bRbfmL3P4ve+t1T+3
AN3vZA3OLdNtCQOnxEw+6aWRniyj2fCstdkVYqUFT36VS7rBAvKvGaplaFjeN0Pz0sUbV6w12wi+
O2lzXEG+b7id2nDj0WnDQEVe2TetIqpxUaPSjXkwXH8YLqVf3hs04NSN8Xzb/ivmEVGNSNvahpww
fFcOl7i/1xeQeEeXz77KughtHPq4RO8jN9xwgpQ4mbj52Lr1q4RRwRn8i9Mjouyn4VbD84oTyMtn
vgn/SL7HSo7GugvTdXeiQa+4yEMDh0orbbUYrllsefSbRzRTrDWoVBgugoyt/iUNElepnue83hfx
5GWZvRl/GMA/G3lnuLn2q6rCgy85x0j/cnu6V9aqiHFEyjNWZiSV3EmBstuOO/nsKGiY7BtdcGbE
N6hRdYyezNZwbmfVPsrchnaOLniyRJmhUQeWKtIOD0UXfy1mfcPma2YRXLjVQz1sMoJEUeTVT2kK
+v44NLHUXHYYBlSj8+ecJu1QNWOvoM4O0vdipFF+GRaZw9ujv3+kZ3hhC0bcB/nNUGJnSX4U4YxX
KUgFwe9PKNKSr3FVH7Ik/9t21IOJbG1nJscqkTa2z3dtx8OFa6md9qBOVB6uKhHKxz2a16adOBvf
tja64NBOZRaxoqBrPwSxjW6I3utwEQN6+33bdmvjC95MO7hFP3itu7lNeRxUVLDJ7/ZuoMAwyyPf
OHJaKPQ2F6nsFkNw5tByGDNI/mcLZdRo57oStuWJ/o6BrjeZdYXVudWMqnPeZxjRl5VkTHNu0G7l
x1/mSn6psq0Vs9j2P/J4GEZw5CwP06QM+9mNEMtBQ4ke6hmtJCffikNrDxDc2dT6srVme3LD3kZc
FD6QKet+NJG9caZYGV/EMCZZ3c9VFs5uu6AdojwKeEKFxCq4/fj7LvuLqLc8iUdVi63RNTvzg4nI
d+PIG0OvLEwR7TaFpUHRfB5dsnbHFgH2KoyO9HEd7Kq87nv75dFv1v7sS4le+yNvD/XxYZicz+a4
C2UFhHuZlTdj5+R87YAUqjsaZXgOqxyxZJ3aSjJI9mnf6wuuSy+1E0pIGpCJhxirTc956G+47Jrx
BZc1nUFp2HwHl7TyWR30n7ETXGfZevSn/Nu+txdctwDlE8iRwyOU+sFOx2vR7eIwwfaC6/pqSZG0
kTqXwtPJakLXNuZTgMDo7TdfcyzBccnod03Uh72rjF8XWWJdRXLs066xRUq7AhLS0VL8zp0htZbB
zyvdcJn3JVBB/Qt7cKxP1BSANbFkhuG5ol342tR2u+eOwejCJpsWWjZqIQpjQ21ZaNsnyVkbtnib
V/ZAEXScduzfUdx3bmMkqKJl98GgbBysViZU1DlEdG6M7CLoXTA0V5pr3NAyicrthjOtDS/4aY/4
tG5URe9WWZMi9/w3JUovU6rX20tmzTCCr1bDWKVTZ3YuF4lr2yKzNwTPt4deCQMibNF2erv0I1bj
qBeg1ENzIh3wmtSfQaLYG8Zfe33BWY0RfbtaVjo3M4wSMvQ0OMaOPZ5uf8Ha6IKvZlWMvIg8dm6U
S89zPFyixPxr19AiZtGCvGU05Lhz+xmljtLy7DndmNKVFSNCFiedvkwkWZnS0PoE+dUpGuNnxOf2
BTARjGiUed9xUenclrvDaASXpqP5M91ihFt7+2U1vdn6mjicxkHi7fW6ojQoVag3Gj9HSoy3Db82
/vL7m/GVNEZiXCk71zEiaBXto4aQeR6cb4++suZFpGHepq1hU1h0JfMOlFKOmjiCldDzbHV3rb2+
4K9qnuooUg2E+EjtazRKypElH2nUIale9ubL7e9YWfkitd2IaoxcOF3nxjOEzbV2SfOtcv3a0ILL
xp3uhHPmt66TlEdqqhe53soPrg0t+Ks/a+WkFnrr1paZvyIZYt7rI8fXXTYR4YWmWVlsUVLrTqgZ
nWRbh+hmLKYNt1p5d5H7zQr7uIuNiM01Vo6prV2SIHra9+LCzoo2sD1oyLi6Q4u8rAMYo9mCXq8s
R0Pw1kLPFoknqXHlZD5WqH3pWnsuO2PDWdeMIjjrnFCp0Yawdc0fdn/Wip3DLo97EwMsrpEOstWt
q/TS0bBid+z8L7dtvZyF3rn4iWg/x4qtyCSr4ibWtzkDady0H2NUqcpoPvmNeUDGZOMj1kwvHIE1
fexltFtbtFiN8uSPUenKvaTclf3eWCxi+rLRRAMptRq3jo0velV/aMPhBxQoW5dYZ8VYgr8iAlnB
FD61Lv2wd1Xf94fENk6OApRCSl5kyvXHaUiuKK3uqnDRibm8yZuZV5tBc6BZbNwxU92kSx4trb5Y
xZZG3PtIfcYXjshhaMVRH2StW9kGErE1bRqfzUI9yqRdFOellOVDOtYnI00Ospxfbq85ZbHXO4tO
xP9Jo4ZSDsqwrt75pyYAcVVVpGLqu2Zuz6GhuV00H3y7esj9auOZK6tPhAKarV3bcdo2bmD3h1KL
jjKsK9O0L9SKmD8DHgnVb5kmHwxTnZhnqLjOt4219uKC7w/TBJudGTdAHFT9Dj1n/1TVWXuyknw+
3X7EElffmw7tz0XmSDnIAih3IF6MNW+gyeFn3thpyDW7r9SzFvu9edAqqgUb5loJOiIEUJ6KgSaV
EnPN9lfY7JND5rTHyoyfqrC62lL9MOryHqwkK1zYvjOItJE3Txs3l+by0lWdeZTjeBejCKMLESGR
2jEza5YVUgjywTDt4WxH3Zbm4YqdRKRgCHVGqDZ17dqjdDDAsJ41vTmmU/p5NvTolCn2yU62+JxW
joIiYBBMAYIgalW7ju8Z5HURIoe54DP8Rs+3l9naA4RtPRirVqcJuHa1pD8U7fS10D/5aniSdWsD
SLP2hOX3N9GyDaOxzkmt/0/Ovqw5Uh1b96+c2O/0QYAEnDjdD0Bmkp7tmlz1QrgmBBqQmOHX3y93
971dRe903nDE3hFVdlkpa1xa6xuOagkyS0KdCMiCGWO+V9OlrX7mDthidQByW/o6jNqjhK2P04RH
CMHvOWt1UvvT9zrGFbCSMJ1MMVzYLWeCii0kZ5KkqVZocB8j1l47pr5Zxku5gHNNb3a+H/kRBDsa
NL1EmYSjpge7utdn+8y5tUXeIMWLixdIx6M/PZM1SAtYZq38kiLUuY5vdrU7R/CPcCN7HEmcFWzO
Om4vnIbnOr7Z0gwPFe5AJfDYCp0MUAUuuvfB/O31UTnT7y3UZlHNyY1ltUfVlOWz50oOeSPpfn29
9TNd3wIdYzhRFPBstEfq/yyVSBprUMm9BLY71/fN/mUd64qqRutj2DZZX4BZ1EfupRrrudY3e7cZ
Ggfa6mjdkhr4XpmX8yXKybmmT8P1y7FQt7ws41LC8kB5fRY05bwjEKzLXh/0czHUFu1oTlRafwUg
uQGGd/ZBvg5BmAgSIMeL+ErCitl+nUm1D5bubVmkrTxeNSlaFe5cAz1EUFcstJw+qm5Vl5ywz1Uv
t5AtHDhF0QGSdwztc907R6/0rqUxeecBpafUu8lGOWwHnqE4dkuHIRlQRvOj+W1HxxbWFfDIh/WM
Q/NAvkOC8rpfoM5aeLvX5+vcatjsb16ptR2DKszHZoCvVlMMuV846ulNrW+BXQs0owZ4BbKc+iyZ
qzipq59va3kTqrt9FViArce8W2S8h+AdycDs1RdG5cy1tgV1Ab7YhiUtx3wOeuSxoQJCiiRgNwWT
CWHdVSXv+0u8xzPH1Bbd1UQdgccnxl1qyFFRW+/BNnn0aP3+9ZE61/7p67/sdzlNnQdA5phX7fJe
ef7eTOGTceLybevzP2BdDjxsTIexosUQwztB3A0G9EoIC+Vv+wW21zIsG4NpjrEw12HMGqd78iSc
YForL2RYzgRKW1tIVfDRkXM45H1P7yrvHjTL64DYtJguIBDOTcHmfm6V0d2i/TF3pElJzbNTLRO8
4PT1ATrX/80eJtwuDlg0Qx6D6OHKI4idySBvTHih+2fOiC3Ca2iJGgO2jLmL4rHs6mPjThfQV+ea
3mxjKqHGypsJGy2y10STHcRBstdH5dy7eovsMiiSepzbMfeVfrC0+2BFt+vUaTeXjU2bwHuZieKZ
OeF7rXxjZXmL8IoDMH66oRlzvs77iJh7S9YLx+mZdbR1fR+VQG4KOHcsVHLrlaVMeQBkP22fXx+y
M8feFtmFt8KITPE45owt+3k06bB8GSkSHo5zNbF+B3AxFha/QLs4N/ebfR1qt2osF2M+dWtaIuzu
bfE2/IPr/X7mda0LGR6BqdflsOONDy0yu+5sy95EC3Yhyv37BzhjDWdzV455UE3ObqnV1SJWtoN9
zPfXp+LcVG/2NCyeRmhQqDFfuZPNzvOov/ncu7A1/nrkoy3ay436BpUIND44NewZBKAtZPd6v/86
exJtkV5FSxYbCjTtmu9Q/05W0K5OVCYbf4u7S9HxXx940RbR1Q4W1ipQ58prpM0S5ejbAhCI1qUv
LXEv3Drnxuj02b9cmxacUtrOGkuodtPB2Mzjy4Xz+nS4/WeGKdqq1tXULUeC//PY56Ddtu+aYExH
58aLvLwM9G4dL6WW/noVRVuEVxXEqAD12GL+GuwbFz7HkpafTH+pMH9uIjZbWKulg5g2xyotvbuO
TUlnH4fQR3x0ietx7hM2O9nqJva65jQNS5jVeE4I2iVh7CalvQRdODdIm73sDn7d1BOmQyGbvMx+
TvruepgvwXHPNb/ZyU2A9DgBBCCfHQHCx5qM3TdGLhVDzrS+RXq1JB4doWpcCeudBlEwcNtkBkny
9d18rvXN9Sy9sfFGxxlyh7F09f2E0TkZJ3VhI5w5LLY4L9e2C+yxcYoaS+fUOuE7EDH3C1kfuTJH
TaJvr/8a5z5ns5fjsmaClPg14rj9GkbOUzytt15sb2B4lNLBXIiTzqzVLe4rlLAQayQ+BmYEJHoM
vTGx4e0c/Xj9tzjX/Omk+uVEkoSvzIXcXh74TTLSe0mfq/FK1xdCsXNzvdnLfckZ7WespEgVSVe1
Jw2WtOwu7bIz5+lW1cw1jLedjoa8ODnfRHLpUiWCS8/Yc53f7GEeCQaxVLwRSsYasDSa9+Ea33dB
XF1Yque6v9nFp9RCOLXoPsj5h3l1DhNCyNfn9Uzft7gvEnreHDKG54dnP7cBz/qBzwASX1L9PNf+
ZhP7g99DwcQfcuOEoPdHxruF7aUFe5tcckj5axkTN9rCv+J+jQCEBhXadsNpForVmntu4qFIKRll
8U7WpI5yI9qJH1jkWbDFGwdqAzx0S74vIIEyZ4oZ0V8JR4QcaMx4LpJe8OBSyHZmBrfl0MJC/iKE
KloelVWFaeSw6BnsW1vfrA/e+g3Imz644IMD45Y1U6Z9WySyRb8VI2Wj1nOXM213pRALhvSi88aZ
Udni36LRjdo67rqcxHD/mqhzFJA4yV5f2ecaP339lxOrUiWFy9vU5cIddlOEitlattGFbfPXj5Vo
69/KSn/gqmix5DQ/rLrAmcj0TQuCR1qXxU200gZaXsGddN03yc5ilW+CEciWuAqYtT/DKRhKVE3T
v9havIk1i+Y3h1hdKy6Iq7u8xHwfq9rym3LBjmiKcbqQKz13FmyW6RBPUOOFPD/q9R8qXiZxaQ5i
eOMVsoXFUYlQc5xkh3BTfhtm8sQ7pJngP/z19fV0pvdbbNwoHFooWInnq1Gf18C/oRpiCuvbisvR
Fhs3Nn7AQ090eW0lMtXmK4QPb6eo2r2t95soZF2VFRFoPHnNoh6eDuU3EdS7YHIvxYJntttWka9x
y2pe4ZmZzyNsyoNgNahglZeCtXOtbzbzMNqm6y0Gf2LeDNaOpslA6Ju4U5Cc3UQfA6rqcPxE3wvK
n91+Ovqtc3h93M91fLNrR69a+RgUbT54ZRYgvodJy4XtdK7pzY6N8QYlpMeKGZ3Hqh5kGlOUPF/v
9plX4tYa1Z2MpBXO4pwS70UO7zTtjkis7ksx7qPKB2TjEj3rzLbaQuNGTChETuSQ13Ggr2MYN/6A
LU80JZp0l7yEzozUFiBHkNtxe5fi9tUQy510960YzSVS5Zn4fivC51dsKKXxcPnWKqXsYz1B2FZm
kJjhzcvrs3FujLabN7KOXi0+oojDj9xj3+GS9zEM7KVf4Vz7p6//clWWvSFGr2ifzPMVbYYD9ISv
vOFtSL9oq8fHZtE0FAIheUlw6pvBgYVXKb5quHq8bbluoXOKBV7rTgiAqkmoJKD1Nw/8o8CzB1F3
aajjBpRy9sbZ2Gzp3p/WtjJBB+sogE1OYdHoZASw49cn+8xi3eLMWOPUoNojVIwreSiYhnAqu5D0
PDPPW4iZ28wVW/q1y4PpiwDTsR8TXr2tFAOa8u+LiM7AKUGZpcslNESUvoGqUThf6Pi5MdlsgNrl
wrAQbVuX0TsNthSic+/SQXpmB28hY3U8RK7vDV3eMkeYRMpmhA6E6W7CeqmPpOLFLYiQ/G0gkmgr
GedBDz4yXd/lnV8fotK79f1LfPVzE7y5yGJq7FJZROurVE0a9M1dES0PCjo1ydsW52bt2zaEM2qP
iF0E/aEfx6zU3ttuyi06zCESrESJpuGBcCUrP1OzugBGOrd8NoFnAVmVdfRHjLgT89vCZdXelw67
0PEzb4EtNOxECoCItKvx0HDuytI+w2/4UzkgjzpG5Mpr2KdOi2cV9dHbdsMWHraqIG6JtTqH1prr
JUM0CJooysSlFXpmGW2l5Kiz6JpKo3PPq6905z2H7bTn9fL+9UV0Zr9tNZxU77W2ELbLF7ULrJMA
DXhNFpXiU5NovJT6/LPO/xeZ7i08jNdd3FmibF46UPWT32fePpUGtsqmT5slvi3JtQxcYN4+lNF7
QfQOwstZIYcsNF8XJW4iJ8hq4NKXi+Y358b1tD5/uWcXZEv7Fu7meWfIAbTSvSnJI6v7ty3zraLT
6ju0FWad86qIoswjxOznxr30nj6TAdyiyABN74CtW+bcA0mtIuPdMNcZ6DwfNb3kCntmn/6Ha6uA
GRDx7JLzztd716JUYJ3okr/NudY3pwBk+lrUwYs5V+HSq4Q42pNpxAP2/fVlfab9LaCM66YaJTJH
uSP8dJjqHbOXUEBnwvEtmqwRZKjwrppzvG+NSBy/r52sFiuFlUjQqjVtOk769+1SAIPUw8rkx+u/
0pkFuxXVW2fXLKh3zECAvdClSJz24zxfenWda3xzqa9alQHQx3PeFLh0q8+traHx+DbQY7R1lXaW
AI4NEYasH91rMjU5nL4eA5iDvj4y5yb79PVftnK4rI7qKzLn8OCoEPYzkUxtfGHYzzW+ucbLoGg8
gI3n3O1M/SFCIhJAeQ0jhAu3+D9H4S/Oxi2qrFYW/HMRm1xDCyB435KQX0WzpP0N8gOFeTeFxKvf
d6WoKj9xvXaRdaKB5ZEkoZRhySUIWrq2TwrYPehjwKWLs9uPmvBJ8WKKT0Z3Q3XVLfMJ+9jJsf4C
XY0hOsiI+NEOmpUUND2i+uim6azu98KFp8aOTNa1P1FAh4yuG/R1A7tWnAnZauEcko4SCo8gsnfx
eOCzkf592RmnO8TevOpjb1bBbicTBelKl3neoRp8NSov+Giadfga8ii45U+4dHp3SWYXyPf90mj3
W8WdZkYhZvBZ7sNWC1JdrRpKrPUBLMJmbv0yWw1qQ/CebYLmHam98ec6Q84uqaZ6BdHQ7Yblago6
23z3XVL2aIafEoCDX5nqGrw7GV0r+LYs74ZxKpt3sPpYhhwqIJG+GRYrx5SNEi9gbuHJ9GCEKcqH
Yq07sRMNCKqpKGPNUuXHhbsHi2yhV2vBBc/mTkRrggeoWQ+wxTUPQQhGzA/IFYZ+GuOkK9NACPup
U6QonuGAPn6uYMjkHr0+skVWcaQQDpWpJUv6ho3DTzuCDfhQg/TVPEywK46OqhghCS16rWUaDk3k
pvNE1yhhPdN6r2vG4CTRFv2aycIGFFoGDnKhBuRXu1+XKtBp5c0O8PFzX2PqVh/WAO7UE4Ln/RRG
eSSZ2x6U0iU9cBJ3LIsxtEXCkStfdrUs6iKjA1ub1AWk864Zx0jvBmAfcWSMpazLqw5Eo2g/LH0B
3JHxI52BAdKOqbVLf0PpRL3E9pUJk7Il1VcXevnAidXhelM3gH9khQeVxXfeIB2ZF1PVDEkQa2nA
t3CAlK4GGpJP4dyELobVjFXq1DrGL9uFdbBfdMujBNEkBJnpvK5F2ugGXGgqws7bUVoxL9Uq8rED
2DQX6Ti265LOKy950ocU3MVWx1hjnS8EyyJXxOP7ZQ15mFQzAIZgaNK4hVYn5cHOsKFfc+Mu1kuV
8nj9oAcw0RLYedjxEOoJ900s2kG/d5iVvUyAE3VlvhJXNvdkifkMAV2QSpofYRW3cdYD47vsKkwg
2EUzmPnQmOecAKVfDu9IpAVLI9vMYaYWxuo9lKNWN+nbcqH3lE9w4UwFnHvWHaTap6FJZKsnedSl
H4V7B9JV0ZVWDrQzithlUNrRFf68SDAqj93ChLt3hTafpO+8Y5bs1sKPkRZwA3sdylHxD30ky/dk
CvjX1e2NeO5NpKTZ1f0sG7GbujGQjxUrpP6JsiRhO8gqedGQgDPus6u59yHTmeixpFynAsY3BsLm
vTvFUK+pB3JjmBuMBzExSm8i1QsJc2YBkhAkyof1QycdNd6XUA4vD5USqvjplQN8CjAcviq/d7A4
s9mKtNicCt6NAOMqAgyCBJZ8vCp6CvtoaM6MdK+w2PnnVbTC3uCmjuo0oFiq75pW4FZCZb5cnp2Y
ldUTE7rQu4WDb3qrwjoWBzW0ntjTfhSTSPvel2AALbQLUNmhAlLG0Cuc/KxCIGMP4KAoBWsXAskS
ZXg4JX7YanmDPHIJBb0oLP2dB08tltmVxuy2dpzphelI22Mj1syHF3mVTJBoW9JqfvIgBL1gg2uU
qIKEF0uy+u39WkIUuuoehdPG666G9fPnCqorNGWasf5h9hv6fWJuBzmQZeUC4mW6r/PSW2AkkNGg
Tn2Qmj6KYHTblBHmJdrCWTiMK7gIFIi0mzASsK+ulH8AeziWRzqEFcyZZf11mKvbeGJVd+RrEB+9
wFJs7ln5XRJHSn+GtriU+yoQBJukduQzvNzFmiyjW93TuvuOPoivZPH5N8+4Rj82ImKQHF0ZTO8g
7eaGO2eFxPpVX0XDmuLxTJasN/UsHqUvXHMn8dAaIOMMVG5SFNLC2qSJWHmrZurvYdV7Iia4t/D1
QBQWzmwdbwL47LY4V5dO80T0Tj/t4epX2lvdtASjN+GyTNd6FCKxDbF+EkN+aki46Io41aupXBjE
g2iaaNZ0RWrLBRCydhhKdWWCpV2ufdGPJnHXcIDVOZi/8X7yG6EPsZLOknq0gtw6dyLweUIkG+Yr
t/HJ7eKLGQgNCAuxdMLrlMIJk3j9zkLJC8nWymXDdTeXUJn3gqlBKxxGS2sbDzwp/XVRSR0WvndU
pcDpGBeoD2W268ooZUDxR7eVcizWyrpgQAJWr0HCyoa1n8062Oo5XHhDExx2tN4b0qogi4fJa7Ju
lUSk2o9l+yTL1bU3a8mAAHBgJeyBwQ+O9E3trsXJx7mI6p11GlMnvgzLKhtWMfjHChQ/mL6DrnDv
uLwgKQ08bzk4XhUVKTfaqQ8WHh0kaUCBcT8FERs/U5zkBtrbxs5pM2kSZAvFAfIwctU0u2rVDblq
qCroYfWkAcRxCqYU+SdCMu6hcpZEvbfIdObGUTlApEttEygfD+rWXaZhTNUwAoQ/tvB7h2j61D9X
BozsG6cvK3pLTBQPsKLABAPgAEHQlzHsqMMzQOJG/7FkSIMksE6K/cM8rzTvBgRJn3vpd6dbkU/O
gRZjG6awlteHuS2C+Q7OhRAljLQZ/ExHpEWkBBW+6WEpYPSUlH2MEaUFlB0fHT3r+t5fPc6w1JQc
lpSTaZLpaNq5PzQQP+VXbQiJt4zhzsfdW5tlznCeVcuzBGzbSV0ChGmK1aRgRVKO4CZry2SRw0cC
RzAq59LPAMoq6VG1qp0SGwXYb2HVT8UtHREvnHjM4Gy12Et4fsF4sX8RZo7WBwUNOJZhl/IWAgiq
XyBGPxhzjTe74+1arwWECbtcfgRTFoJeFIGgOAZxXww3MvAX9bDiVnZ+un0HpBZVtD4ZXkkwMaxV
gU5IH6CatjrOSK6CjnQx4FYdeOHozfpz0D5qw6QqvApzHEbrnplOVjuywszvPlQQLt+LBisGOWxi
yrRy4PgB1UZnqrMKpA+ajAUdvwBqXbtZTdwq3MtqZMsTNF78IIN0sxhTMs7QF/GLRsl0cmy47oew
rWTC16lzdjIUA72eQZzzUloEMc1EE9s4WbjXkHQaBm/OJhtjRhFoKXZCczXtfnBo8DioxZ9vbVN2
5UEGtR4OxvQr1rxein5HcI2rZPUqlyamRCXtINQsg6wQ/VI+IyXhwYuh6WGZFa7K/UQBw+33VUin
ZgeHIQ64QiishoHu1DfXYQmTgEDV9BoVlM4/xEBRlcel1ir4ULDeuy8LJfXdVAH3hBt1Vd99WGvC
CFRXBl6R4+w13XUPD5lgX+BUuPOZbGyyEum5uRPAzHKPso8YrqoREmtZLd2eZri8xLu1I2N87TFv
Ukns9THJ+qVe693sjZakiAI4DA0QQqmdX+FtcAcXHhkeop6iCFyboKkO1VLI5YuESTAUldfeofew
a15GSP/HcwnT4H7yjnYKdQtTV9X0+8j36+De8dgUZU43LT+sHn1oBVYry/E26XDIziTENVfHTtMm
nvarG5+WLjrgkmCvxhVieXCLjwqwQ4xiOwG5kyLF5dIXu97g4k3g2RR5+6njEc7UNQh/eDwkHNbO
feHuuMHBkHTAj6nUDXnv7uhSQyhPdXHwWarW+VpYhIvJUoeNk84xxHKvC0GLOJvo0N4g+nQPcPjA
sl4H0cNqI4Qye1gIwJOivoLXmGtdksSEh3MStBy2AWaYZ+9KF0P4nnewxbuNZq5ESiJp47sSUZYk
B44bxHkqDJ52MCG24wMLQn4CtBP/UzUICXCkUPqeSifovw1rOJdJJALGMoWD2c1RiAug8weWBuIC
SaqdKca6hh3eitOgRcoHFzF2CU+AB/ds6qDKi6eg0rJIyhEF+OM61L5MRYzgKIkQET3VkWw8WEwI
8UIROz9HXExxrqlqZSqlmYJDsXjTbTeM7UMzicY54EDv4F8entbZKMcpPJQhc/GeimpeHqKmMROO
odLSO1G6Y3cX0yAO92QaluUxblsRvOiSd99nbIufyOnBx2LCKoTxyzKXU2oXPzJZV8whOZgW4M4b
O4RMHHx0P76n7kLvgtn4OAerwX9ym2J66ddq1oexC4M5oRyJS3CJDSeZRqpd74UZdLmXbMbzg64r
ZCTdyglJukTxOh3t2kY6DavKkA+6rVZy6w8zbATwVALAl8eGmrSsJ6xwXJX6JB7AID2SNRK6sokL
7xW9D4QKuqxtVSz3oa+76q4pm0Jk0MFjZsdITYrchS+luu16crqpoAjpX6vW85f3Psg8yxEwr4W8
90pru+986Rb7oZKiC3fwj2LTAU8Hj90jctHxz7ai6CWYOsRfknqZV3bPvAFJhkny1byrXWG+Evjk
el9my3r/2uE2jD83S99MCA3xhk2prN14F5cND67CycVlKhtYf6aN407QHNcrgWSio0sSPDix477g
DYnXvLZWxLu60669hhD94B5qYDDFfq4hrH8SVB5s7g6kamFZDIclvPU1aVMHBPwaUmgrC26JBQ8v
X7256e7MjEc9npFUmf2yimlARoOFPaxw2SAyOJEK56j6coXIes/5p3W1ds6MH4NjMvTAc6ce64i5
i3BKelnhByF9mrXrmBTXRT/B0l3p4SEcarvDHyDGNvpMiX0RVST+iccZnXY6lNTmjhsBrWenkcin
GY/SCa+EueDHUZKQCuRoFqff+xCdjZ99HKiVSJBQQmwWha3yEi4X/4eBhXl7tI3jrUeFgwiCKY6O
qyUJA9WNNyvT5sQRF3aZftQTgZKgP9fmqYc5yosmq4/8B5/5mnQ04N9HXkcqD1jpfhB1EHupM7oF
5IXIgqdwM+AcQWUwXAHjwEfJrJndMdx1cHKJPpoW2sRHaSjEm93e59EhFI6HMK0odfAxgqe7lxg8
+OusXlweVid/kiDucKzoOfji9FzQr9FqkS9YRjvgMdyvqDMPwpurHXIvpElmqehyQcrgXEJ2g71A
/0RdFQ1omPBXzcNQ2cwiJ552oUehCeWZB92s7BDF/iXz4nM5wW32mhjSuKo1+YyHVgZBbchyzP2/
EIT//W3+n/JH8/DP1F/3j//F3781Zmmrkvebv/7jfaPw3/+efub//Zvff+Ifhx/N3Yv60W3/0W8/
g3b/9bnZS//y2192uq/65XH40S5PP7pB9n+2jx6e/uX/7zf/68efrbxfzI+///GtGXR/aq2sGv3H
v751/P73P07Fq//+tfl/fe/U/7//gXeT/lFt//2Pl67/+x+E0L/5NA585vqUUHZKIU8//vmd4G9u
CDUuxuLYI9EJuIjHW8///gf9mxvQwI1ZCH0LuOcRrJiuGU7fws+4vgvCixvArurU4B//t1+/Tcy/
J+q/4EH00FS679Cb3+swYUx8FKU93/exj5BZ3ZaRV4P3TkAmBfm9lzoENIcsX1WIXB6FnmhfMUDx
3ZolyHOmXiiv50LtXDxVD1IWz8pyDSskc4ek65dfxu9f/fy1X3/ZrRhiycyn3mkQfk+MK8mRMykq
BTMnwHl8fY2j65rGBrrEtcle/6w/k/j/Tl//cwx8N/b8wAsDiFGdSgu/ZOFtV/suV4M69m7xiYO9
4s3ejWqKeB+KMOs5e/QWkk1mviomsGdNUcwYEHmjBGgQtdvtoJXcptT5OdL6E/XwUEFVCEbJzPne
Rj/jUReJicolsZ7/EXqzxYX8+8YL5c/+hxgrLAsWQJNoiykMETgusQvWpCDxNzaOKxJVy1fkwLxM
Vlmbl00DDVE/ytqQlxDjM4fBXqIZ/8WE/daHU1n7lzF0mPBBm1rkcbJNm8bCuwnm6JGIDonB6JLF
4+8l3//4hcPNKYZ4G+rGLZFHzqevs7F3unNeuD4iUPwuK/bh0vr4U/Xl3ysE+8LDa81lf44vVsiW
Plq0cet2tBFHqPUggemqMenq4taUd0r/iC3cx9YpRDxaJ6alH5EsOoCO9rMtjrRxgHe+agl9Px6n
HZL0fcgSEnkiwUPyOXJ5k+C5eBcy7x6A+fmA8wLRU7HrpvY67AGyHIIMElUVZI/96346VJEL+7MB
780qSpDxFnfURjDdIp8D7WUINzNo3l4BgYhkQvW4WHWS5QvfFb6z84BgSL1o6W7GJb5ui/WjX5Q7
W5U5HlUHWvP7KlQ3EyxXGi12nuQp3gQ3KBXm7cywnJciXah914JH7sEchI8fUDSYd5yRfYS07uQM
11Nl8EZ0Clxebrkr4+tFJOMNnzBAiAEJnSZkv8J3einzpluuCdI/1VofTenbXY+9lbJJws8ujFJI
6IOv5jeQMHou6sXbQSa0An/Hra4Fg+F76NZXeOR0+8k678Fzw2syKxY4s/HlxxD5R9LrLhVmuvLp
h9l7AiZZJusIQCAksCG4Y26cMUjdqr4Koo8gQD74mrxTZZMXjO5U3R40UR/HqndyZcxdN+qs63UW
z8GhU2pICg5nvxEE6LGALCr7WSu9Y9Gu8vftgjSu58YvkSdvhUvxbnDi+0UBOnC0dXDHJC8SIgRP
A+RWHLNrguLKIYjQpLqLfXMtyxqZfojKLzH7LJfZTSdBdwFSPen81VmzPjhZXzhJObtJ1NxFU4aS
9Ge40CFffdtTVSPhVWWsvDKtvkLiO4mgYyQtlBpLc+3xOx47iGEI1L/69zEBW79CrTcYk9h+W5As
WbmCKUt05cUvZbOP5ZqRIThEa7hfx2FvlweiH1mAklyYuKdaCRK9vDgMc6b9MnFhh4q8xq0Y75F0
QW6BJ1BOANAWqyOVdv1JdBckAlLnn/wmK91D031b+3fTSWejdlAWCSqbRSr4yab2iUcxZD3Ico1X
BKJnVSYlCpl5RKuHpnadZLSQBJLzbSlRVRw8gcohvfULZfcRXlBJ0SzpZIMBLxUvSIba2dkwj4rP
yMt/OX2MMMH1iPBHuUPOQnOnlDmYCKkIP/62BvWaFrT+0lnxZeqB/+txeqp7NXg8UWUhE1mgZkMg
FJqN9TUdyudidnPaV3cgXT77q3szdrSFASR65fIrTcX3FdEt95BgI/3BadknXdk7JD5lYvncAfwX
PqIuCT0O9QGaOm5XPHgwLEpQuQuSNqCPfTge4mVQ/4e68+qNHEvT9C9ig+7Q3NKFD0XIK24IKZWi
956/fp7I6dnpKuxOY/dugaxColCpjKA55zuv9dti+ZoW9HYglrajTIhSGi6ABobEVGwltK+mt5Ux
3cnyg8itFznsvkyqfwOllL9Us0RcxNIRjvT3qXGxbYgD2QjJ6pzV8tWNZ90O4un9EL2elKdD+e6V
71CQe/XGb/7z10G99R/FwXIttzgkX+a3Hjla6rDg5L+v+e/JGb4mZ9py1nTtj8hjw/F+yt9buNi/
/+MlkJ//9UtKHZf/p2ycsLj/mpyX7qEI5tOL7MynKjAO/abdxynGTDexvgeWErOkaXLK/KYu30aY
X8eaUGRkjXSNpbc0U4F40TUVltPxPxfi6HIedoxavSiVwTnKAqPL2Ls5e9C13I3vlcVGPd0qVl0p
hRgoX2e46TgxnBzeZV6UQ6U4P0X8USfHmQubbVXpQheTG17lChimrh0qJ16BMFDV0lL6KurHc9I+
RPZLnLz1ECRS+p535+U7HWGIbpJ8A2t24rucFQGTuTzn/avUfC+Z7gAzbxThYketOrAP27P0qxqe
7bzxmyhyW0xuVa+4UvKLGjE3tGbXAj2i6mivz/b9ZfRI4nYRW28zPpbZAo7ERdDAB4AQPWSa6SjK
ky19J0vHN7znRFVOKT8MzXUtX7E6z44Smu6gkRgIINA75WtItWZM50tJp+fX0l8i5Uuu3sfsrZEK
gOF303oS2l5rCP021EAPNcrVH7Tm4oREOgB9slZwe40CClUijbJ2pmabtVfFyoJqXhlQ/Hi7LP1J
RF5jvpfmrq+O90tjWc9J/JEtv8Y0C7RWkGnxqq8p9+SNnb9Tj9TPbc0pdJqUvUP+yPSvDt8VAQng
y1/kPJDfFTv3iyXzXaUqiCucNdcBvFKlDnY4RJoRNGgj0prPRSBBpd5LO3dW+lJy29VMO+A5SVlv
Dkxwr1bZHgblyRDNDozNbeuMKlPVze9RkRIBzU/56Cv1tZMmWNXfAHXl1xiftD7y2RydjLU5VK5R
ZZ7F8j5Gb6o2cwatvLLc98YF9/RSfucVfz8CssxHBmRWTxlqZEt8W2npxPVrXHnJ5CrDj5CEY6W8
HeY7VeTOVDP/uV3ujdanzqnLCrp2E5tPsp04WnvJ2lOW+nW9l6cr0KxrFMeq99ecZ/pxVRhs5qur
9UGcD25uHjjM2729zd+FtO1LNuzdOl3RC7lxzgtdBoPiGTQLLQ9JWTm6+J2uVy0zXa5kwRInUr77
RtOzM5Lbjeg/8MphqfdEuTGTqyh81vVTJHsoe1Pb9KrVk+rDnfOQV29Y/Awac34x9MAAFu02Qw9N
BQmsbc2icAw87O7QPFj1R6VlrqH6yvJuNIEU7UmAVI2NZDXe3AvYvQu2GrHu2uap0SFGU+K5WR7l
TSzezJRS1JMUPoW8t7Qn5MoFY2Fdkem0bTIiDL3kJ7V8YGO792T1QoqapbzM5udc4/Kt3gej9wxC
UKLvSj2q3U7THbsK5iTxZ7DUKAmWJIDWdNx0fOxtP+QCVK/x4OU2vE680zRPrvYU0HrWvTX4sdQ6
D5gxY6Nm5RudsPXn8mJ0u9E4J/1zwvacV74UvSXlc9kKPzznFkSieJh5sfvsdzg9zEQrKINntUxN
hl9E56oQRH16SaPBOjn5eGOuAI/1vLJ7rfsjgSVWnHrasydJTpLYQcijOcNw5Nc2+Z1MZ8rfnGg1
nKh7G/oIYtEfsKJW1XaZPDzU7rSYrkTvcu2B39D7/q0z1IZZ6HilPHipWJxEtj3iYvbk6DlZlDv2
WAR9V/Eo7IcqvjPSQdpdFtaiodtMCXxQGFhA+h1FNBTq0g/kTOaL0rzllslT/mxxqDKiQ8S83beD
747rc57u0vwq9Bd0IZJx6MxTzo7Y9rOrUt1aQHI3uuaMiwoatrVhFbM0wEnjNbQ5ZvrrOPumzkpp
MwZ5nfzoSvepNz6PKB/b87yC45oHOTaclkfNrGRvkd6nVvaNxKmX0Q2XW1m68+yWIY9g63MFVUt2
2u5dNQbHk/QrsGCgtK/DPG3N7lcUBkqieu2gO15nb2t1OazGZTyZipe1B9F8xs07lR4OPcA7OEtZ
/oTSckqm1lpRCcb3pTCgeqieN2G7gbDezobu1fKzXVwKfXHGTQ3Nkj8bNsNptqmekkIPhNk4kfge
N8YIbl+yQh7xSnpx+KAYRzPiMhCNzzG/MJm/Wto0ZdZtFFNT4qYMeJPtZbLqQZGMteo4a/M1KWmw
jHszpentRSdOZZJ5uJlMi7Ha8hy5ZuNOM/tMtk21Q5U8GMbBiIVzV1VI2uiW99hz/SFVb4qSuJp1
mGmJizk+0bfpVAw2sBf+Lw7RS3TRFGhg7z4gmcWH3X421HWZJhbMXwtCeomxtYhZ3fKrjByn711H
1157GHG5c0u2QSEn3jjRaxyeh6YPyPIoh3gTWrXf581+SlM/reTBKXia3H6xHvqVPjN9r0UNYTrP
dja9a3V8xQf8AgwMBpQ52Iy+tfxt/ESxQEdw72ktd4ENTeuKwCo7za+U5KbH6Yo4gCRczYuVoNXH
K3/an/vltkQ9iKodPhlR+15VP+DzxqK+yFGENqtXFo4UBfPNtdZcjIinYqo/Zjl/GGKN97p+bfrK
N25pXpTQxzql19Vr0UY/TdGfCL/eUTkJJE0kXui3dnoO+rD5amflHGUzy3p4C5Wet8FouAHVlpCf
ypFmL9N0mk3bg96qgd0NTtO1TtJfllJyayqt1WAJrR9NHS+t4tWjP8hRALfjxmVNwjCkb8jDyjyu
UEKmhpLjVgaFbdLGktODYddXgql+mxJKn2HZtlXD+lO+kod1jsR0EMiwbBKwa+m5GltliwHtWtfa
LlP9yhpcle4ApWtyv5f/XdyHIv6gBH891NuIDG3NwPmu2MrfrZ6kSM9RLGxpG9lytSNhx+fqxHSD
t5pny+l2FmL06qUu/GLxkdao5NtmQ596orIXf4xKDg1Mn3FWZe6UzBeRJvGhscv0SMdHzY+wX0o1
mzy7yhavaJHDqOBqmpYUQWqNEUNa7I6QCA5ykatGy+zwKEvsH1L/mORp7Sxd9GiW4mCQhlkWP5bC
uX1Xs2WMHT1UmyThtDsc+virTQen7J6VZHpb51RlGNNZecaJw+a+mbVmN5la54f4RMpI/VUOc3Me
Zzl7Bfl+KKlIdxQ5vIrI9ExjjyGjtc/EiPip/lxH1zUeAq36KavISQaaZCW/JVhamgs/n+JLZKUU
ohOspDJOlhxCLoPF22efYukocdAdhmdJH1zjO5yDpN/r8eOotgHLUU5flK1PR70YPJs9TKm/i+wm
T0+j9VRKx1js9eJxVnsni7EPdGwQLRRlsb7plZzsqlFMrg7F5JiRAhOjxJWbrvO+jBdOnBIKkqOg
nTbd5aiAThMMtz8UpRZUU+tF+YSuJ0EWWa4C4p8QB7s2Iw4TCGbQ0uS+bAS6y1a11g9jfsuSmbeh
cjl8Jk60uFmLQkC8GFH9iTomdNAcOuXhTwRU4a61O1bn+z2wtC7I2yBfoB0fC2m3dPsmPOVG6kb2
Qzgd8uqQ5k9pG4ztY53tpeoSDRNE27nTHu31Mx1+K7Lim5BHUvFOJS4UcOPr8YsSP6ypwlmNg216
HjU8TE1Y3zDmXsfpte6empMiHsZmn0e3Xn1MEm4LO2EZRtOjxFO+5k67iPyoi/I7m+ox0I32Vkk1
QAphX7jE6PKdCu2cK0p8zBIpPtrZB92RqTOXXUDBPOuzpuTk2DhSXccPs8WGjj5mdSy1fJLS6jFu
G4y7zzFQV9icQgVvieRL9VMvfyr2ZaSJqSy+6/7Si9O83H/su6ZTi8W43ie6Ly15vOlYv81za9xY
2VP1q8i+MW45ZQ3ggrKgknk1fhXK4NjDu2ifk/pcAsit1ceyFO/6n5UsNeFRpQ+l/4nrvTRcxszN
cqg/X1Ue5NdVelCF7jT1d92cVqbVarV9sMrKgU1v0EN21W/Bg0xMN1jY7745Dc3rUsJy8bngi7Ug
gkk2lKuor+z4hp+iwQQSmgm1DOAC3NCsX6yKNVdWYtJTCgoViKCh+kBvH+V6RavUqI7ch15vDPWr
OYyDt4KlOX06fY9LUEkXJXnpuz07WNBw+3pL8lR7mdj5EFis48gL8SiAICzDshEqD8w77ZFSzvDQ
VNlHO48ceoAarfC1nJKftkJNaxnf3Joz1nY5l2fXfGsaNGWLPN1g54XDpxxPIh+DObwjRKgb2Rcf
VyQEzjrYpksyJcOUxm6LprBl7mRw0M2NGU4+NjQnHRAfQCnyp5q7+SWdfQoT3+J6XDgCTbd2yIwN
BOx7WnHjotj+NpGB0jwFYFU29b1VbzacibT66ccUfewV1LFvilTdJ3Y4e4qdXIHOdIi64Tnr6itU
3t0JvX4baVX6ijpp7qy32zYP2n4/dEvkVOQVAfuhFkGbxdILaiNM64gm5uFOdDSRdmyq6asAL9YK
9YhK6mWsS7/swOa6l4JqQRac4mbo8TvI9hkFpB8RBOrWWgd6hsDSMZvOlXMboCtNPpsof0uV6atB
H+jm9TPi7cKLVh8hCOxPf5DL49gS7JDVoC8d2nxPp4TkUE7iAZrS8nRhdb7e8oGGoTjSc17z0E3P
RzmR9Usdvk1JnD81qnJGRqW4qC5UX+7VT1Rvb3qhSlieGDntJryLFidHtrKbUeova7tyqI3tt4ar
wJBi7Zs8f0oon/I0XSpopIvea6PZUM/oLTycsLwP8tDVXtyCVSdKlDp2qh1zJV2cupvdvjPf5rz1
qCebvQrd2E7pWKMybeGAZcnvi/4td+9xaYoPxdSkYBwzX5SdwqAVzh/ajGQPgLGMOMdESvloIVRz
K1LKzgldLDKN3IiZxpaaa5Wj313bCBSHmrsde7Q8Ah7KNoQj6LQBtrmJfj0Z7bojo0X5mNALAeTy
tCZ1fLIkmdvNfXVyXV035X2UJxRfp3rLPMtGOGx6G2GIPEXNS++PmmA4HFAshErpxdPSB3aWmudI
irZdLhM5po7yDrVLQQlTHfp3A0FYqyx8k1xfYjI0dlk0/VpL0ZwJQK+CO8mjKeOPrUXyAXNmkCh6
5WRjdOnKPnJtJbG3loVIjguwjxJeuDpVDDdSQt0jg4aJXS4+cJWtyjZXHwiFS+V9mm06cRLIbJY4
OpjKcMLoqPlyOR/jTGMWaA2ei5VARWGJvQKd4cfpJhvOZho9TwmAYB6Zw1VKl03JIVi1n9Up3MXg
4otKfN44Z1sG44y0mzmYkMq6Uhj/oGEc+TpgbQtQZdwguo7AWjl6IbMmlP1MY2Lm6IO+E92NgGH4
Q7t9sIz6Y52tbCMtSoHq1a9nH+5A9zUre21np9Tn5zk1DQRwBFrP08lG5ZELW/YBxawS9WRuckBu
wKDq6aHkKL64zOXQpXeckWQabaIrcwTEIfBXJNt8nzW+OZfxJRurwsWRdZTQWjItkRqLEunYJoxQ
49dnGXY+ivJTWsZwIx+FnQZtGIHLaQaB42PsIpuJ/EKzTmptt0xu1gVSdtdZxeIMSXBd041uBhl1
giie0gGdrXRqEVdLEghGpWEaWHzN4HZGaX8pn4skBvY+aeamFBKxb8o1NmFbYHZsO1BtD6fFCd1p
W63veENOPLIq+3nxWubB2MwBrU3OMAJlT4kDFjiCl0E+xU/huOI+26MINKVNFQelEmimr6SHed7Q
LeJpov0QXeFWK1qS3rG1A1ASCo9I22YlGcybcP4ykp1abEwSeZQdB7o58dA2FOVeORSGpw38nAka
k0ozCRPaszKcUblqxf3AH5Iqr8y8L8krFKnPMlRujMIHq0nRTueBoWwiWBz2KEXaY5LRs8ldM+Wt
BvMo9oMJnn9oQvAl9dWcA1X2K8C1cBrpTDo2K9e5ozIk6hyKLRN7PpbG05j8jhYuwXRVzKOSnJER
UwbK+ixBrkUXI/oy2Ak7l/8IcWVUe3v0gSXa2S86T/zY8s4aNlBFMwTSJ0rkhCxNNUjvgrF62+cb
Ld8Ik2/bnu3uxUXt4yzKzH67leNNrxLMsylZ/Hqny455sRfxVQy/GqMF+wK8ZQpP0o8x6zfKuHgi
aaGgnvTiFMd7RQnGcJsYQNZXc3ho5x26mDrO9tz+hzTdQ7PcvyjKKvVLr0q34B0t6q1h3ZrldZ0+
eOqTCv6n3S/NPhwYDT/buOZIstEyf5kuRcUx8aBR/GdFPucYMwTYuen81HjXGMzgsdeKs6HD39iB
VgdiOi30LzVHhsJ9PFcOyiiFArK+rL2m2Zc3XWx06zmOdpPkRfZ3EwMdrco+rMOnQfvK2tafQvOG
8dzt1iEwbIuhkae4VVw8GchNbafNq82cfida76GZLtWIEGU94DLns09CZCxvK5JXOrYWFjftSQjX
osihyN91Y9+rAYSkkwNfEEy/enN40tO3e06yxNQ5yiC1nAlzwJPlLZ2vjTHth7zdNlKEdeOZWh03
HR7qweIYAi7IFwnFDU2zOxhcvB9JfVKz0ywfMrHXmElraRdPZFSfOvAvO92s0W9t3qs69QY7c/7A
ReTJ0HahPjD19u5Kh86gpk5mG3cLk2vKp4a1qzmq6Yuuv+b356d4S/L+0CvHRL528YPU6Ax0lzJ7
NdUa/OxHLU9gOAKzR87TKTrP1J705slUDlzyRfboUnJlo2d7gHG9P5iZvVvry6icbJnMxdln1yjz
rVYdMNp0GtILbBvPJmPUkD6gTj30gRmfu+6cj8+j9dpCQhTTz9o/3L9rWTuJ2E9ssPOxYQ1eaaDD
WrHTlNrRi+UShdppkewLd35EFhzvKfFwC/XMAqwUGkt8TIfQfAvFjonfKxrFaWcA1OVJQqovjao/
wNsilAHMki558sssP+30Vy3eKIZiFSsAQuzjOGvbcspOsrU+F23v8tcY9TYEk2MZoJ9YXg62EbSl
vhmYc0tsDrM36Ojftwl0WgXdPuzXbNtHp2ppnZWpaD4U8rmJNrX6XKkov9abvd6KJfbZTzdK/oYX
Ma/OOHZ5PC92dZGy7dSsr38UAv/UHf1FVvO/tEz/D3qnU/Krrbrqp/+74OkvGqn/j1RRd53E/1kV
5X4WX9V3Qh7Kf0qs7jqq+5/4py5KNv9hqKap3FUVutDuqpZ/6qJk9R+aRoG7oWkmshYUTv+li1L0
fxgEK9HzLWxUGdY93+qfuihF/geCKdm0hQDKMUzy+/4vdFF/BEb/DQ6ZlqXouoXKStNkU9Y042+a
ILROyMLnsd8WzQjhAqzdFc3zbM7pcWj1ajfgO2Q8GcmBjAlwiYZedo0a0f0og6w1wtqSt4/awZoK
f0gqUKAuikBuiwuRvJx6ewyO6Ij4QWsHc0rD+ybh2IL3b32v5qx/GcQqDrZi+wuE3mHKIo4mFiMT
QbJEEadG46aVsdPMOtnoRO8796yFjd6hz7Lj/m1oq20ZCiX4lxv4v5Flibuy5m+Xxbwr2WxMwFwd
cVfm/IvMZxhtjMoNAWAEIZ1b3Wi2CdeS9AOMWJo2JJxzQXE7XW+9ZrLE4c+1qlArHxRlTDZZ0ryP
S7yP5PoB9YbEwRvCreirtwTWo6NzaV8ns+brigrfKivnfmQnkYWdBKHCGjFnjFB9WJwiC/CMlKdk
ozZ4GSvcB17BfXQAbEu/qKYEpfTytbQWI+lE9rQt5UcabI4z8YBooXaRnsDtqHMW9NHvVUo2+OCr
XaHFLyTEZMd+Nv3/+dL9cbn//dIJZH480aqtqYKn+i+XDuxTTiOz3SIDFwd1KGdfbuDTetZPbqOr
RUgliFWrdku5jME6FF5N1UspqZ9anshBUo4nxYSCa6PxxQ6n6GwZ27mD0+Q9kh3D4DuTZpzD56Dz
4V+WL1V/bIk6Loe5yv+NbO6vQSX3N0TomBcMJPlIFbW/Ny/m8pCqc0zCkHn/m4052TITSZBlmCTa
QnktGMekQuRbmtyVfxOKftc//u05FDjEEb5yrYSi/F2Q1avD0JtS3VNaAr0pU6a3L/r8ubzf+D8P
zrK+j2Qte2WcziihUv2Cgynz5LBqtlO5/CAXL4GZ50DCynMqG7bfcuC49T/fdOWuU/zrTedj4sIS
qAsVS/87xhym9NNixuu3XCjVnSZp3cWD5MUNjFy4hoe4tyzHtEB2SraOQKGKhciBf5v4avypw/vv
D4KuU4AX3kWjmol8SlHuguB/eXGNOtexHOfTdo7yvVyeUYvOmNMRQQwIPH2ewktoqJT2DfPeUEgs
jdf2dzuKBeBRnCXRP0XZkjspGVknY1WMLc2YXqOi+zLS9s7Wp3rOKWS5xRUBZgqFwiQZTEFhyrtK
Gt+lSXvoM+M4SmbmJBYZDTAIhaGq+3yJJ6clM/Y4ly+Y9MShrvNx19VQyVVvwVBrrUsYlLmL7e7N
GFP45zWKvThKXxpMyMzx/bQP22xCHMLv6hLWarGazhdQGYVfE7PlmxIKn6HIYGR6t5OLatfUzeRx
BFV2xA00nlZk2psqgN4iLBjpVJubhfw1v0H+jbNaLR9odhZOEnWZG8Z6dJiEPAb1EqOnLxOAou5+
pkuvYHQRx6LJz9j6AiRclUsu1Glc+x/Up0+6EV9W1vldJuvXxYDgGtbCVwfI3FSuP4rWKLwymd9z
ORKB+JriNvMWGw2lFkEOVzyrbmHd8e27gSJFbe8ksdDdPlMSWooNzQuH6oCyCdu8Xo6uqmT+PMPJ
FJ12suJ6ty5y4qTZAFNTox4wO9C9NEaXoXdAJZGwnvBj/Oi51jiVHV3bvr+xsaWb2ewbjk0UyBAQ
7dhC+0qrTVzMjT9OKjSomHmzyA/k2yE2XEL7Ktnqk6kt/SaX8Zolo6YCMbCU69ly6vn7pVy5By9A
ZJRwPSPUnB12bzjAwm06tb/lZvjsTAJ1712itmChVOtaOHErycDKPZihAsON6sZrDP0taTaautjn
NKoR89jN5ChqeyYQCKKvkJ5IsAITwAO/rNCEmvKiKt3LWovjnDN89l+hKj4L287dQcFQFMXqQQ3H
c2vv2iJ+QO2/BXlCKNavqWsMneGvk47iMj/gtU5O6Vx+WtpsbgiEuknjyurdQ0AvR1jxizIsHMPa
j9WmDlGWcE4Ao75g4B424AxSGR9rgZ4ptXNzl3e3YQE3rBLYxBrZwZzpj+DDKUbbkfN1vXLCbUyO
+yvJQ+ManvgXVroyDvRUgjvBUCjjg+T57OLLmMZIDzUROqZ2t9qS9bQP4+k2Yfp+wFkJB4usezBK
eRsliurYHdxkoo3oKCouUmxVjpqKC6QiUNP3yD4KkSFRQLGapymeFL+hndlVOXwRoYl1OtOVdpvl
UehSwOtEVidwv085qKDplWRAbKxYOQtsqUcZC/TYQLuuqoLhUV1eZzH07oxRLCz4XHaBVEDFXIoo
ynzTiW/HC7ZMrj329DCISzkZ49ko7IM859GpsXIvHs2HMJKIy7FbrKXDvKvK/osAgSboUiTjS4QM
L94tQ0SPICEdUQUVl9zTNFE5zeI1XjLKvMb6VxpXv7s0mp9w8h9zXLLwDeu7mKs3PemLTS4BZdQG
Dk1pZ3TVFqs1HedLIzw1aukM1JWPWZEJFo3S18zOfwDoF3fUoRIHC6CFGsH9VImBD0W5oJWXbhiG
7Vsmt+9xOqoeXY0gJAV+j2o8SVbrarFcIKxQJLe3ITnsdf2YobJUdZ2++ybOnaKSr0YJuJ+OCiEF
+vA21hOisDWLXKtTT+FauBTaZlszbY9ty3PTv+fQjh7CVpyTSaxCBKto5JSxQTYayXSR66mTVtkt
ZYwtkTte1fxsL8p40EoIbAJTs/Uqy23uF03YuIs6Fhj9YSjaDPBvxeLVmynCq5KIZ60bv6uQk2sh
4xeozNtc7IpUe+8W4AUE65UnBFA4sOoWojHRykezkl5MAJ4OwCc3vCyX2g1hIsKP4tZVRyIwVLm9
LgsiwUWE6wWHOZSdSo7ibk5EFVi49YLnKscOpK5x7/drHuCqVbisvxg9AYmq6mz0+MSGvi1xz157
SkQdVbJ6dJycuqWsceeot9gZUZIs9hpgs3VksdQ79sp2o8BpdxnRHaGq85bawxnXZAT0NrIP5vcX
eRJenAajQd5UmQndA+F9m+2G1ZNIt8iXx3bewyabkBvS2MquVMfbbG2zPbV+bg8FpMrRSwrxKYb8
VTbNJxPwpbDDz6Y9wxCm23A1bplp7+zSzi/sDX43IudQIrPx+pYsBZO8MZTcbc6LWS/fVp33Tt4X
SIkT/CrkhyxjbTskkqhwq9aAKtT+Lae97ivS4Kj6AMpcRdlOqZFiaXgcaDXaXopm0K62xcM27sWk
sOEh8akR0EgqOw9VfA+MHSjNaxWlmtQ/C6M/xSGCI3kK3xuwEavUTnPVy2ja/VWt/SYvxSZnBQjI
z9opjXjuJfz8eaTDTE3lThrNJ9zYEzh8dUH71xP8/r6KYvEUFGlqgjUxVjlorMm3lkK3mupKBXUY
n2DR2sAy48eqmduzannCnuZAdGXr1YTFuEMKoS14w9yWLFHfEFBhCuRhbd9igWBOL+XFUw1r0yvg
bm1gV5p6jHIFlU+8vozop2xMHmaNpFAXRrtT8qg4VTYRJzbTnccD0O8qMHDcH8RpzJV6SBu7cYvI
uC+im2lUhVOlueWOAPjzmkYIsSSoigH8NNTbJFAL/NvjtOqE+pS3pF6TY2yM4TGvu02dTcVmIBwH
yPGO2ZNcwLr+y47FjVSdcFPIPLFlZBkHu2dqmub6V26qfmYirJWzfaUqP1K8Iq6XiAFodRPQaa5O
VAK80Bqqu5YJ+y3WEJe7lkWePIjBrasUQZzgeVwR+Zpphwxd/0mRshwzA4I2zXeDCswdJtgmraLr
fDsvr2ZuVae6pAdgzTkh19PP0iioG+88ZO7KLSDiPJwLSToMEXBmO8AvZxqPbKPgPVeA6Ep8Cq+2
bUIqoD3TI+mYpNJ6qWj+3QwTY8VMG0ydPhl29mlHCWJLjsmOZsQvLXUf6Cfl75q3ZxLq4K/1oxQt
oLp1eWul3LcLtPO2rm7rmagY+VGfu4nqN+zCQkQf9qzt7Tb3MAM9F+jfwfQHbK28kraJCgyNNQig
AlQeJTvcBsIrzapHBaG+RhwBXEuJr1C/vEoLTYups/TcjPrHGrW3Fh88FnzzKLdr65qImwpDuZBV
9RBb6i2d7I/Gqp6r5Duzof/18KO3ASNx5dfOKhNkArX4va4VpweNcyPCy7Ir9WBu30MDCZYappab
qei3cCX8SEX7Sx76jyxGYPpnj1jifq+kKKH7eIFsEbMfGlgwhhW6fp7OEmcGHyf24rYWw2oTP9hF
/DtcHyRlesA/+kU0R+hJg2QRBYDqVMyg32LSOfcXU+yV6WtjH+KxfMHT7nY60mxR5b848y8W6vV8
lf6DozNbbhVZougXEVHM8ApIaLAsW/IkvxD2sc08QzF8fS/1w43o6O7bPpagKjP33itpNHJIJuSF
W4sHq2e8Q63mHrEta6oi9lE8e3Zuhq5oF7x8fbUH9JDiD2j7o7nmZ9Fil5xq/I11F2ZNdxnYaumZ
+XhtU3j5ivazStIv5oRONL6KJfqYVwM5MDIRplUMw/2sbsl+S4CarhLmMY4dCA2iQRguDRyGo6Ie
xxo3O7f1Yxq7T6qL39Qs68JjGdBTEq1HOdsPpJy+I4HjcRbXwpi+hY1GtmKXc9350JYRzYaF/kYL
7NUL5roikVOQLgUlDplgXxXCZohNnTlmt6Gct+PoPtgoTmqmP1luxPFQc43yDvxRk84QjdpTbpFC
tvIhWBVkxCp/GN0MX2AxnWNF5Rxw7BtcPQcHMxqylpo2HuZ82QKNuQf3+FFSex2NNt/0AuVKiweF
Ylxem9VqRj5gTPEGxWXSVy99gcFspVm9jMZdlpMqVgBi7nLAz6ERiW4HrffTXk+g8+Q7Cz/EVORb
svl0DAt2lXIwAugaqZ9W0CV6tYJS4v4r4onB788SpUfZSZfwSYaZQtAmTVZY8u54hiMrr5XsVYGG
tTcRzNuin0+Li5uzmvNAtywv5drrM/xz1qJm4BW0Yw2dikPMIe5vu9tsYd2LbMDumusmEYGSNCXX
ueNsHDPC1EOQxu90FUFgOTZt2W9Lw/4r7PYYydzhJSiyQKsUDBrNuutoD3QgVkvcvpOif8zu4QBy
mufBrj605cXoKoImxXBgMWW1ETWax7rJreynjaTpdWaCUtekGutIh9AxzXajjOPJVYv+AAcgZB1C
8VDorj9ihEfpJIZkoG/GbGOti8fYRS/o0Mwo6TKs6+v6XfMDcNKEC8JnPEaENdTpyNG4UUkrb5Tc
AqJkI5xVpnMaK7XxMWW+DenSwjrBElA4Js5OS+6XaVq2tpY9OfP6Pjiq4xWLaIJJXojMA085AEnj
TsHoG9txc6hysoILXkypbupWt/fqOiw4D03KZekEDcfXChVYY/m3j6/sUSEBfpALVbxhlYOXqgP0
hDadcHMUR70tf7JoMbZ8hXtLj8M4nx4Us301ceDk7lU36ztk4GRrFoHsWO458/gH7FYMZHUSnbAP
as9Rq09PtNqXyAZ9kprmBgqgeoWrhlAKZCuQ99lD2rfzpaq0+WKsvlLDPFhlVcD4Kwi6O2DokXYZ
/RVzvgFn5sMB6IJOdN02LS0wsnbf0AB3vY9JotqBKGme5noM+i6OCIylx15nm2DD2jxUdisgk4eb
wkR9nu5DhbUnKwR2xLnH2rul0TZVRnTULtedkthfMdsSttlMn+XJfA47KyIMv46MLrmmH0aD+23U
rVOEIYQXYibxNOr/uju7K1eHZguZ51RCp9klkIImdkmERAGhBUX5pZRJs+0mh2McrbdbDzaDBTpf
TTs3Qr4U9UftJtFzWeIJG9NsOqzlfMVv/MjgVgSWDq+HfEI4zQ7WGk3aF10VD8K5T9kQo9LFPGEt
n/0xJYBS2dOODA70Kzd2fZshx2bt5JZBTeGNE6Vws6jv1sz5N3MBjYwGfT0l1BQx4wa7EjIrX4AO
kiFS0r1S8pWZKWphnEVojAyTXfIoitH9VMKOAgy6205XHkq1DWEyoi1Zfq5gVV0ctsi8WAvYyK6w
B+7Cetw6Whfz+vwZnYXw35dwDxCwdK4Ub1l0QmZNt4l1KvaiUj41gXFuwUScNJifyx7ByYWz4/Nu
QaLYTTVxySLBAW6tBzJeOBVVhMRSRtuUwHAzoomWtQ78DZMwyB9gQW2CnN2UV1vJNG6Z6LNjGD45
Gpm61PbbPr3xRgJcjKwRH4NWMSPr0lAobNtMzdeunKZgFaj+zHleCIse6WQ4TQcmZT2Fdxshj/aN
cH3DVjpU94lwTcFHzGFPGcug2JtbLPQVbmhd5vpGocF1pQGnwVUgNFZjDaoGOSNRpusKBwEU3CmV
d+qWpLyiXeM60TFO5sVhTobaE/oKbSpn2FfYMHum9lxVykY697vX6UUY4ZmBxlY85t1vqWomGTuB
hZs/wqIyrE+fsp7pTTxh247W5kv/ZwiejiKb9qtbHWbyR/y6Osev0mK+zkqB9ci6JfraHcAlfUqt
wXxSzzQ2zGYSmp49pSqmhKod9uNcxajy5NZ4GB6yKYN+yVI9DysHjsMWY0oTPcg2KsPBoO4ErXuA
DqfwXd9aN8e1Lmx8BIexEdGmqpgKFCVmcfHojgWaDFFtekscA0NMYVoOVL5zv+dsGLzZsF9gaAI/
k19pUeZYRhJMqjrxjoqFc8QRqz9NyUxeYP0ZlGkWMCyDvlq6/9phxn6QWEBPHUF4oHG2i4GDcL5I
tfuYcxJG1sEqW0RyMj1MH7Pltpbqtq62SnJqHGCI38lKcmK+lEuN6V+BFRG36d6wp3rbCO0VRJXq
qYvxD0oPcRwsx0DEZ96WccKrhDh96/DP6Wcbs57RsqkBBgTFJEQjCkqAZL17Iir8Z9bHOkIXXlgg
o2N8NTCDseCu3PVy1TxJzbhxFPextZbrUFiEGpW7sN5UQa0x1+M2r8blGeMIQy3MO0NQm1nAl+yL
4VPTcdI0/kJRGd0jJEl84Kh4xDiDvbw/VN014iWS+ccMobHjEDW/tl3PsFO/dN21by/V05isD043
0aQQSFJiPnPL5PZ0KXyCJbsDuSLiLjSn7eAYj/mi7Y2cRLHOZxYkJOoyie96UpNNW5b/iMq7W0uJ
UOmrwdi61Dfe2m2r8l5WF35bWCykYQ+espL6IY+zVsx8qzriSt4RBKXob7jaqoZBtVy6rVnLJtDM
jdvMU7i0z0NiCkYlvBeNor20ZnTVWuM8r/nvQECbb5B/rF5yZ8atttEj4cfOHpanxGusjRRYAMRG
+8UwcmbVpb1b2T/maP13X5tbDcRKo25csyKX+jNJFpa1uAF+TIPRyHqDVJhOVIqwrdwSp+tunZ+G
gln2o10+T8VTY5LDeHLL2iP+89cylqpxQ83JI0CdAtyX7N87hJGBqvWqzpM3JgpRgT99AMLVROqv
RijM4GwFILtEbwOdo5XiGCSPYT4COvpiSm56q+UE+kKspV2dVyPL8VLPGEq1RHtcdd6DyiUhLZfs
e7KZTveWa+zA45C3mZZbPifYLwwgcUb5XKzF88yozEtMSBTNY24R7lt1+xUHx4KomqBfpPEtTj4T
+SDFaSo+i/aHvdUMV4oN+x78aARFqULXZkaWdfhBkxdTNw/dmtlbp9332lU24F6S8oobVtklnSr4
nlfme9VOwdJNGRqPVFM8bQo9Z46133cHe+HEgZnoDOLGe2MiGEcxZzXzzR3c1mLXJM2jls+4gV3C
HzDx/aY99PfaJvXzJfNN+YFwB4nyMi994quVHujDsu91nBa5ZR9tbW/FxMoWkpzzD8wA382yXV/x
/StucJ/vV7wE83fMBwCkhh8B34v1h1HDBJMlo8P8o08/K8QrxQwnzCe2cucgAdmi7y7HKpDcFgOx
x7T6p7ScU+3NSk/q/VqjOdL7i1BBVB1bJVydWx79ifIhjzfrsp8wvDv4ZWcKTb6trHruVzA/hyn/
SXLHb4zvhbOnYl7XsXYb6YUhWPQzdMwLGJHkZEWn+UUn+a3H6uO64IDvWwYRIAU5j4QOsogLbycT
l3rXRjHbx9kBTRPg3xO0ZE8BS4dFC4yPgjMwmoKcJRUEYRVGymFvPaX88IHyV0bPcXx3xhB36gud
SriXwToVX3ECb9McImgA/AdEbVxKy3zVmA9sKGlRkJLR1ysiiuTplZrOR5nbw6yfmdodYFh6uIRI
+YEt4tuH5roV800hJaCqNw0YqLWKGBXMol1No3C1jL2Ur13/z1xOuY0l/SLrk5X/tExpx/+bTB5h
zFqYOumXXyekVezk8V0swU7q9GehEh+q/G1ZPAFzxcNWEq/Kn5PoXwy0YbLZCu6uHrPyYOS5dfif
juwwOcdFuerMyFgwU9DFtNq+BzTeFX+T+bRmF5sefmypgIwW3vM3F+o/G28OADXS+yO/ckLSi/59
UJ71lVBgtcrrUJFXGiFDeWqb/1tidnjCeCAd2FC16dgfY88Qx/Qgo5HBPcUHnIumbPyIgKHW4bHl
r0FgBRFOWo1vJZ2nLb4ktQkG1w4Bb/Nx1YHqRdkPTo+LUrieKr6t6A6rlOdBU/cpdZLZdvx8baus
jN+4lHo2TEddkI7jPsthHmbmpiYCma0qEcBJD0ft2NxnbKtBO7RaHNGjg4uzp9t0+YrAbA35A3Pl
ogyyakKgLEqWOY7rugUp+GOZBN2HngO3cbFNAu7FZ7Ym9AUV4QXhoGHNRYSp02ZSJLdljtm8mXeG
s587VgchPjFeFPfkch31fhc55NxHf6TtQHkrfi0tYlLO9H02jqllA9MT77XWndnHQOk8XLqkLzyY
2Z1xcfoGZ2eiGvABZtC4BzcbniVcWL+BfZ2qVh7IEYK5o1dhU7KcLVca5jrimWiz3ENLg8fgZCtJ
oozM7trse/gIodUJlAT7WY2WS9QWR/ukmY9x/2qQEIrNazyXvk5gw8jeDIqJHuJNBzxPaagDNa/W
mcm4ZFHHeTdhUmwDgheMTZdJhl1KjtYwxB9e6zNBiK8RmzZKKZui5VYfnWM9pmHMYanhvTxma2i3
83IahYPrS7zWZlsHhLUarkaVwA+vfwb7BW/9NTaYJCsV/YnCEhmnItCnIVmumAM21EgzSzk3oMqC
mMSAp43305TcvLC6Zz1llqFpWIS16oJWg6CYt3IDUY/pkE0d0HFIc0ZZ3jqQWZTZ+NJ1ro5hG4wD
0hppKP68aSGe0ujb1c6mXfjYksIeKM1Uir3dGOGyrlC8cutZTe3fDqhl7XCIp5N1y7Cm6gMJXF2f
DkNVIPFFnTcshRkIRG61tS6Rkb5HFmPq2WFkYm6WwmJqhKOC3uZug45JZMLNVnF+tqVOG1MBjP7F
Hu9FiMQFvhBfUXXGCjMVK5uyop2R320gcdhzcdECetV8GqkSalpEo8KDYvxLTOC9qHdprfSPvZCY
9tseMKlK5gxj50aDe+PL16nZXDWi7uClPVyk/lhw+E3Mh0ZW13imcqlysXdTCwHkqc8Kvgl3M6Ny
FNkWZwxJLQVNxa6WoLZleUxI9XfcrG5BQ4i5aQNU9KBazm5M4i2rszcCZFsJpARxBnZ/C1PvnqFK
ca0Cn8yG/Ur5HU85c8YTHoQAbW275orfuYaXLuBL9CLgDx5o5YRHWz0XLnX1ohQC58Gd5CL49OWU
UtfQY+BnOa9ybwjrnI/TkSxRWJfDEZI/QMa/2U2OXfJWpb/0k3DBw6YdN89jcnMEYRstI0HMv282
e6CtB3DznjX8JoB+2e5F5ZRtWVnDnTcwR7vHPN8JKqP5VNOuswLg6GQzMEJML3kbtmUonEfYU426
TeUTHOiS41eeLfeFPMVqb9b82zBONYMb20NulgCpdNSWKT1DNYjV19jYDfmRv7OwbqNKfvLio8r+
5fxd41plwZuaHhmEaPd0tL/QF2vF5xBBydMq8mtEZ6zNopzz9d0dL1VzXKm/HBynZIrb/GL0fp0c
8crL2EZa6lDLB+IkEdKF8jJZyLbyq8BtzkCE/9DFNY5r6Jlk/aYfpfrLtFvW/higPZUHPWMNwhXn
NGhAOz8QyCEGmPXHIveXWnm2LFJbY4FjpgSTqLL+yBs4rwnXAEKQtnaiNC+luTOoxU0gEoXYiN7k
XsehR3irURk+GNR7EUkc/py8Q3b0bDOQ4BWSYw7FF8y8VKPBH2ebXpykcVqWuKbwjttQubvfSj2b
9VNpXvLO3TRvInF+VTnozJm6m9tHcKf0FK0TC5lRIS/P7w71An69FyiUu+UOf0UQmHl27+zIGKPt
fMdfKExRA578RXvrefh0g5O0bNkvN/hyZpbi3Hr3TV9O8UzEv+CSMJc/BJIXnXFakDKt0ttiIhC9
S7FVbIGPn0f1reruPGEsWX5FAmCFVnmo9F3aI7BmCBDo1iave6Bm1jOhjL01k2AtVPDXHzgdt+BI
75hkj01KqiJD6sVCrbbmGuNgbJEbzTDLrONiZEwK3c1diB9LfB9Z0CS3ZSD3aHZBHjdBHgEL5TMB
AX3fl3SgAXtMxbKxFG+KEH0pYI2EAbM1+gmvtaY/TnEU5DnfJXNXeWv0/HvhpZrHaF9UdljEWM0Z
JpuIy4tL4iotNnY/ezN1jqJofkwaiLIW8PCXYvBJub9T/bomFASe5mjbgcHy3F0VPP+5ehymn3Y4
K84N/JCa3MzuOiqXfnpp+0+3OFXTr5RPGg7y6FYUL23xqGU/+fK8WidzISDdX237WcxkA/klMr5u
xRvaGXrix8y4pAXz9JOYNv6ON7wPfpI2NGSL5w6EqEmSDMrtXoiWNuk+JoKBS1BVXx/S4si6Bi+R
H1K8O8at7X/N+QkAPbtVW34KLQabFdAlqWV+YuuK6WRFXZ3WfaZ13836XivXbtjr1l9Uvufph9Pm
v7G20/sTTkqFMKMJxHqe/gaMhHdgVOFs6zx/mkvjSuKmtY36KdXvLhnLwXCIe3NA8UPNXwXAjybf
Twtzv40Gi4bPxuzFv3HSD6V0M8JioIjtJfnIXUKbFA6x6wYFEhrrBDxL/VCnnnJ8mIKYJ20WuFna
0MgiTjkXE1m/+pPdDjuxkipiprg3F7ZPvOYls63y2Yhxo3+nrAOpBospPsOeG0KcBZz3HkEKOkao
7N76ENEpW/dK9W+6b1FxNjn82WyRQd5aZFHihyXXfHOc/JIZu+yP9xeNRt2LKF2bRjCk+2M1DUkE
IEAYxnWGhQ5Hm/xjO0QJX8I0d2W+E8gcRluEszpdMXCi7jdPZSDwIhDTA/FM5v23c5ythYHVwMw6
GFBXYI2YHZx8PotxJhLpvNcrhH7ltVuPQqle1bV+tjrs+S4KoSJfC/Fl85Cahu156qodRGlqwbIS
mk7yl2RmyUDPQGTJmweDbN94K8xTnb1ZaerJErJlA0ZAQ6KGGDzivjcg/nSdkGG/Pppz13N458pD
3MLnEC2VMnQ48FjowmX2FHdMXDs11EmjviG6HXu+Yr9g+FM8Mt9oUuQb9TIYu1KQQnKVJd9rmfYl
1OW01MUHeO4O6Lj6MufPURb2rfD77DJmD215MasdVtgAB2havAr9AV9bg4/L3ZGPYk0JIdCbnj45
Od2PtXhxfTObH8t4W8aDDrxFUNsy3rHdl4hqiDY00q9Wm23SPujLMwdKn/T081Q26BgHQFuxz2FZ
b6Y4PSfDpZl4Kp6n8dOtCMZ/pTELF3DfPNdok+99Q9L+1xIfmXVyiNIU/+z8I7M/8/hFYIqalQqE
btDAmMGqIMbnIjv36lGYz+wP8rgeMZCUALLn7FUYL3J+m8xrrX2oFr4HWqnkN64fWuUypyy69byU
TnciLi2X46Q6X0mawAci7/q9WE82YBVr/krHc96cJmW/goAHeIQzsxY80VcNadF8qPVbof9FxXsz
Plo2G+U2oxZWfI4TtwqBS/Xo6FuAHSww+LSyP/w7T2151mkX4viwjMQnGt9gnbKpfE4q3uv0N1d2
1sy3Q2R5Wn3BDdqqb1ZzYV2a+9ObyUZbHgpwDfwJyq/YuNyTK+5Vc16j6K2GY1VmYWLFyOPOU5S+
LvElvz+ezSk1nmx0DRsPZVK+sq+F9/VspW89ww7pvhh8cBiqkkjed8P6GzYX+GsUI16Qv3du9nxB
WVBcyT7LXRP5ar1fcWmvKdZ3+5PUKwlUquS9y9TWoWDutO9qfU9Motnxi1NP7Djq+kMe72jUbKrJ
NUfaVn+yhsgkPWZL8F/Ib+h1lQ5WDw7A1mk+XdYuLMZ7zsAyvhMOKyhW8N1kTFKXnoIkG5wNA0Wk
YR7mTdbil2hyBu+to9+YKT7k2oQF23hiFjboT3csCefud9tx0lQCm4Vc6puS3Nyi7D3DzT8K4oN+
aSeZD5H75LrsLEpzAHgyAmKdEbaefIn320pAd1ZY8YifWvzE3mrx5P71+Kl66DvgF72xo9iqDXb7
XKe495idZaeILUJ3jYeOpm5jz2TSjUPD5rGdLmv5GdOk1tCEQR9Y80n2p1JjkcM1s38ayGHpaXok
TO5ZjfpWslsjcFLSPcvHdKc6aFP3I5T4Qat6sV0h/Xt1KbeM25Wj1HS8YNiiLHcf38W2dGJSrol5
C8Q12bJKiifaWS1fxGuxG6Jr46h/+B+aAwQpVcWCUjXGKdJXUliWDj8sngKjl2ylk/opKT9SSol4
gcFakEcP5YppQOrfGtHVKNVQPjGA+Y0zcc64QHiAXPhO5rJHCENsprk3q3e+Td0O+n54N9BMxXAv
wUwZ1hkPXq3Ob+6i+EsjqA1JnXg5Cl+MK2GJIryFHfnqiMC/PNWDgbVRGzQ/hUuMvWaVu7lHiVdG
m/d+pXpeMZ6GlqbEvlWPm0WNxHkBVxlbU33Kq5z5/HJmKQgjiW6r2ByNagXveR0ureYeBsnT1ScG
srhZXwxgs9C/iM9ZTv6RjqRDO+AxO3e4DBP9zsgE0tcy5draiq8u/UQuunE2WKjYKAAQfGG3zKZl
BSXpq/ms6uyfjMSHm0vydwo7qzSYEH7X6bdcy1jRNdJgGnqP5JRhjk4a37YjODEtC4x0NFTwo4e1
x5Q5agujfSVLcKRiCN4Y9GVHpHy5idyvcrKbnWzKdEO4nJ4Svw/EYCew+z7Ht0EYP1J7SPFt6ccR
eUCgQwdsHAPrXKQeGsNMBjoxUkR78Zugo/pjOQ1ely5ETKL2NkeP3ZLdGkZaICIuNqNHVqbgRZ+m
+6YUCoWEYeZoMpyBPM/df2f8G+3ELoW199h6UPAFqVt7Hr9Wwb9YM1kYYyhY4GHEhiIeTFl9n1Ul
gcoytU1ilozsZzoRyz2sluRuKNMbTwE1mT2R/iuWQAfhEq6j8+7w+fMra33xHGP+8IdJf4jNTWp0
z1WevFvJv2IA6J6kOCOV8iVzag5C6xA3W4iSAXlFKiGNqZUmFDrS9K5sreK1xGvrD6szPYjk0QXv
HuasnEOe648u0D/Sy18SU5SXGguEKGu5QAoK58h8nlN+i3ljGfPJcJO37CLHZr4k82vq9BBZFhc/
a9dwKTRaF9S8aAwykwcWg1S+as9vg4bv1oGCgpk02k4ZxwxgB25PIrVJwwBJABzmKEm+1uqnLzgr
poGnPnUYCbpkm0pYdz1JWpEyW4gVQ/XtEuBCV72wp8/dWDm/LnsGtoOhRTuzImNtqTd2QWFYrzMn
jDuyGEpJEmJS5FvFkO1uJTSJY7aPa0p5L1BQ3DmlTeiYGjukjXvYovtUMTaQ6MOFeDbjQfEezyo+
HMvdplkB7kljWOtIiJdqpD4RH/plpxKCB/yHOHWTrZzUH2KM+KPKuMRIrWSYCtGa1yU+cmk8KU79
zNokXu6G+SsT4W2fMszkRszqghdfj79zM+ZNSey3laJYl/MIboNE+9ywTY1lgzJQU/ENdSpUy8xi
lXxN7UL5I/FsN2LItiyy2NrCnfe9jQhpV862gmDAXdcPYY9Ju05pAMXErY7KX8fYuHQ8B+PwI8Y5
Cpr5Dnhh59wy4KZDLOHzXJuHmDV1W700jxO7rZgaPfUWEdDUUVjhIMTB/D/0UCeqXy6sgYgAYKpm
+1kmC/uAcjdIzXk3DvWK0bx+GHWGu9qMZyM27toSTxOrBZUwcXEFVNZJsQZ5zPPPJePI6MZ29dvM
poEY7/xp8awY2UOhoBlrk2QJRI7ZkxwZU9duU83jry7tatsDy1ItneE3mAMexxETXNo/3XlfKTbI
ZYSW3FTFqag699in0OzzKRQzQrCO+f2oE02Z52y/5Pqwc8kx8W3Lq2tJGLAM5x7q9dGA0eqPE4w9
Migb24HJgMds2+vuX4EtVKbqL6+hty4zNt84V45NjLlmcENpELjCHXyLHY3frCw2RRG/VcwgrUQs
AAy1+4q6hrMn++fEjcUYhBulsg2vMEt4Gzy/bHpeuMly1kJmbTilSwB99V/Bcx8a60i8worZEGFe
MS4XgVtVKPIt0qFbsspP/bTZEBByI8FdcyoETSv+1Icm4NrV0UrkpnWwofaqeQOIOrGYdhQbA8QN
Xmg3gtEIKbMDPRV17Mro+XNos/uaWmQaNJr7hl60tIASsy2BgTovHc/eqzssVZBXrKFdo25hh6CN
z82FO+g4FcZbSBVqn3yKvPxZo4nt2N2zU1WP3VQOPnpy6bPgZ98m9UtX2jWdBXs7YICYKJxYFWb1
r1rOvags8oAYMGyV4B10ZaKC3WB4k1qCtWFbI9pYRpS8sYJJcfGCD/UZ+bz37JG20/5UdLyPi4GC
JeT0ojjaCY+R7t1yVzEI4KihO5sVWxfbC6tE6Q/H0E3iPHDwQPDAWWA5OXirNGdqH6M68b1teiU7
RyMdOCTu2F86xcUYSTRi7CI+H9qg1ZZqSItcpK/c97uh1/RTJhC5ao4FeCpcBVW/UwbI+bMjD01j
IO727KIYevtzmRpi79jk/da4g02BUJUJuwD7Pe7XL4ip+cFZ45sODxI8of2QVvmOWgyDDHjWhjWT
jG8xcizweIQ1f0zITcQky3/xwAQ7T6spqFgIY6sFFxUFhkCI3ZSkuuJ+nzkRpaPsMFNidwc+Gn/t
hGncdHuGIG+z2CuycLjKgWVySrfFvUUZaWT/7hsGQp7mAHwQuAGcGEh+K4tlUlCnTU0F5JbsTRoz
jEgmiRwubdzR5R3vSfAATip6NjtEkdiLL6a/e4Dj0a4r0qMiK4IdFrkHfcHwjIEIWQ4Kctw/z1Mu
MGcRFjGUMWd7Z3R1Gdxhfl0DPJcxKElq8am4Usk5JzcHMJIxuVvUA83pLcpqBlYmdwrHyHiwwHxt
SAkI+VewycmvhHi22N6Cc8C94YIMbBlnV71093CsL2nX4QGz2/d+tQomVs7e6BrufhwKxjTeYYXG
C2VugCc9VG3gFvjfss3ipCd4jfqWz+ekxnBBhntRYzj0IBFjOI+lZdDi2vI3lcuX69Z7nEGkNe32
z60jGFZJmPaKzcchoiDT8w+bcT4yUQc2O+E8/8XpcO2m6Aub+AmkWR8SjiSqs6xv6RwtYaOmt0So
GEhKog8lARebrWeJbUZbLWLgkIIQs5v2a9YbmHRr9w0S9Y3+rwBYz16nWlfOqxa21XTTrPVoNOU7
q2Uf5rtUNyfVbtHB0FK1Gm4TdraKwVNMSlhYdD1Rz0XrWOabs+t7eDBT0T2KikyGVr4VixpvWa8j
eKzUg6ppqoeZadvlwxDaJdo43e5slCinsldZaeuYwZwO4bTcNxCZ5r+FYQ5a/LwrqxUNzkzHjcGd
C5H+u8U1Ea6d+9FUJuNslhe+RdU+6udsO6YMw0GMvbuSYiDVLbkpoF1MmFXATrp4KDNSPgr/bNS/
3D4la1K3n6x3nQ3O2wScbbm2B70o9U2S8H+UKeRJd1YeLQBstuxf2Qldw2Ivqy0LM0KC3LyrTs6a
WhrlIUZ1Efl6MXDzcZbigYJe1fXq29Dt2I4UlsndacEKVhS99ynVICEyE8wJPW95jTMrgUIx3I8I
2qBKiwDJ0ns0mKFS0+IzmLJy0w5hpot8O7ZjvUu0IbSA7I+t1vksGUL0U8EsZza04mRrNrm2N780
uPkEFThLpzn9Wmy8CS0EyDJmYd3ARllmzbSsDRDOrHCrTS7vGcokRHQzycDPCJsVG+Y0DZUFMzg8
lbZQsoPUm/OIldBxk+ShZKjQFkl6zFR24UUsxJ0QNRsxJX5dsnaiaaLfdE2XjSAQBvkpg7NHcy6m
rAgiXFmAPiqHowlkqxsV57Xh0rdcXHxxTSdiSz/ToHc4vYXbrcKeXCXkE5RTrSTyqBbo4JGDETfF
LknSY+V+ouwjdcjAsjpocfFPAxTlZdgUfNr9fVQhxdmr+JrLxLck/M04jm9CH1Q49G0Fn431CIU5
02OAptFYFEXVQ6Nh7BRT5TGqcCu4Nud9hFRotOmlE8lOUjHQs6NX1aP1tejjG1Gfoz696J2WPTgm
0mNnkH+1spKYPNjQkVFB0cFrMtQDa9mSgKVNJUeFI/3aSO4m7vJd3MUt3H/wgSMw22zJY7irdA98
m/yWXVFtiFmQHBnGfbSmclMrRr4li8XhZMTXOlVrP+KSSwvpnjvU3aUVzdYoemqwqbYDYh/REf/s
34qW9H+W3G3nM3sezXNhNIOvkETZ4OCdIMfmLMKqh+zYscVBS0JFmNrzcIrL/9g7ky5JcW1L/5ca
F3eBkISYWuvm7hjeRnjEhBUtfSN6+PW18VuvrrnSgXo2fqNcGRkpDElHEkf7fLsxzlb4N4Fp9bmz
6h1ryYuWm+wu6ptpCYRNZBaSEPVFgODYbFMnJHVKs3iRodXCF5zIY+0DsxLGNXtpSgInYvgyt1/Z
iI3JB7q/Jma5EcGkLAty5/3vvv9SDxpHWBugtAF6DxbAlE6ihmHjg2N7MnobGVPsATtU0YCa3UNe
HUBEXHcOqVAkKnu4CQNK+BRg7t2LvjmmlaWdtHqEOhDYAtpDZ2I0g35nB7dJ1tS4psBMnggNFtTO
WzkCSV/4AgtSUJ1KY/gNvL59q3X4cqJWti8z1EpoGahR7wiHPsBmYhP/K2zM+5sQyeG93SC/lcbI
36JMEYfywaruU/h4NEjf9NiJUYuaObn/gv+LHgPUQOGME43PZZo5b/DT0s+wy8ogV8FNERDzoAoV
oJkafvu9xWUvakWjRz0Jn9Im7I8QYUKjYIFLDdfHKdXu0XuUu2RbeAQgod6LXY4qsF2Ea7BdHDQP
Rm282py+WlGaHLX+zux77gwePBL7Lir3lVGOW0JhLte3sK6CpJdsi/bNQOCAc1ayQ9VFv3oh7hvg
lp+TePyu4fvrDsXSJz3FxV+OYu80itljmIKVJ2vo0co6PBZWXdzGHi6YwL47WwyZkZziPt3X/ZON
rOZJZki++mAkM1nQs9eP20ZrCI538UbDN8k+01FG/Y7CyChE2/jrTpYIkLyreGOXo/+m417IMOEB
VmMNKohxn2d4bV6y7JSK7gA7nfSQNYbc+RRkIIJ6m7sJmaa1uX3MdNzsGNBt51DtNSj4RUlBph2C
AZqwBPcdgwfRBTrPfhjS8kcPBUBnpy+s1DEeOPDUtAKRfGSIVNCDsR+ZZ6Oub1io81uNhVMJU1JD
R4TracO2cACCFWIcIOGXQm8OASRYOVADwWdPJGmJD0ofHg/45Mtr888ogQ5Osy4Hiw0YkIFlT20N
oJHsG+jTgTjbD3ZffCsZSvvCBMpCieWzapscNayoC0T44tOP7TMbNK966lBgKQGjYIV5yML2+zvm
ASzG/KRNhukjdpiIev5TU8ZHVN2EJ2lGqHwGrmVnwZnxFOlIierQyTOsvrlRIZVpsF/vDfclkic5
z/tjbgANV4NqAQmqPRzDDJtk3SW/Yo6j5BBhi0wL1ISkYweMIjxCcYDx0p1p9gBKWf0GvNccIkJw
D/E93mgjv89Db9eGsbkzkDWCzzN8SgqQr/esmNx488ihEzEF6lOUzQwxlhKWipPfe3vkOp7aCOdm
Gf4AzSR+YqDyaz0+N32vTvYVmEkPGfiR2MpRBghUop1DAPxONfE8XCZBvX5TlliPRQ3XignX4lU1
5reb9wCGD30utwaJ8hsQ7+517MNbZsr2LrUhuoKyBMARn90YKFmMUkhxNJj2bQGtG+493h1GHkJL
lsRPHJec012oPtUPDEBLtsaZIj+a+wQ3Aw00uGFMz0gr7w0YCT5iHt/6UxZvaFF10UegLXsy+j3G
4I2n0+wabdixBEg8QxmRNicrsX/gpvAhjfTw7Bs+kmQw0ABOALcL01+XPUWtZED2vzVMurumyY9D
PuLLubefWIeEjgUkXMQxQbQgwBWGxB6bNA9WxeAGBUWZn0Etr3WoSur8jt0mnbwLI1SIoU6l2sKF
z8YhUoMcIgp0fBb1bmhCeF2LlEKbCY/IofoJf2p8AXrfYsgrt/9rYhP9D8NpxdmOgmy0wHAKwuwj
wAl//Q8KhWElZ9J/WQZ4mzrhqGB6Z5v8G+Bkmf/CVyW8hXVkWhls1QAb+S9jO/wnjv8TKB6ig/mE
1v6L3yT+ZTDbsGwuLPbfQjd9QK6g4JhalFLLVPg69dimEw3Xf5Blhc+ukmrgPaNa6eL1H/5NTLk0
psMPvAC6/Kd1xZAORphe2SPD+eDZ+KDHQcDcWaVuwIgFJefLj5hQLP9BtfznEYqrGQ7bfeq1KDGL
UfsFyBwOA41HixUkzUejtv/XOlEM2sANRpFYYVPoGwzo9LTQyc3oBhnovz41TstvMPeMidrz68cT
ctWT9eD/hodeVVh6z6Caqf96vHr1NL6vW/JlTIavy4+Y6aR3ytLFI0RU8lBSguQvci55ONx3kLUt
Nz3366c/v2h6LE0UCEYmdTVdf2EeTKf0tnj2g+yr4Xm3y8+Y+/nT9Lp4RodMdAQdLtT/ZoE7gqwW
vQfVm7DlykvMzFMyPfjiAWXsc1TTW9TVY9RXASQFCS1k/y35dd0LmB/bR96xgCkx+j+PoYTvcg23
X3oZr0TZXPcoMazHmga+BlhBXSU5NDcCKFRs0ss//SM76j8RoIQwEiGDQHkaxJoD/xUYySGttJPZ
ZLCyQLV3b58K+OstP2ruPZRQro0SqmUvg+Qz6ErYWsm3oiPksNz4zBAbSiTnzQgaqhegcQ2CQgs4
IkDnxvx2RDXUvzfFDz6u/x+r3Tt+62IW6RxVNbjiJq7dEZRUhS+oK4diS6yMxEz3GApFrhhyfK8W
In3wxyklxkyC+p9sbaWba12JY1zfc702teRBQwYdOF29xE1QyuSVP14J4enY1oJRDfODBmU1uQex
ZFIgJbE8uHM/fvrzi57XGi9j+Jr3H4Bpiax9h+QjWDsdkg275QfMrHKGEsAWNuek12rpekZ0RBDf
CokdTO8lO9pxeuVDyMe3aHJkzjg8KN2qyX8kDXRMMSzBfGTocjte2y+n2fLJfvnOXrvoKp/4Yx7V
hQCHd7y1Y8CSS3M4+Lh+wz36AVLeu+UemxsSJZhhGFzLvBCFi3yi/kpjyBv62HtdbnwmmFWQXTNC
R66lfeHqPMEVfpmU31pQ8OFTFNdrM9ace4iyL0uzw2EtTQu31g8UJJQytc86CPOT6cW+bBxcan3P
0m/MANwswsfaiLxp/4ej0grIqM17DVbanFGB2HNU6xwNeov0MZITL00D+FRr7iSqWLNXFOCKyAPi
5QAZ8A8N5Puof+HWU0dWzhfvQ/vJkOvKwmHLEKKD3svdTgZTIuatJe+MtiNgDIDylLANaZAa8KsM
F2IQzxSTBOm6gVJWFbPr2xFJY8v189TaWoONEsEQl40MkLCVqJmZaLqyspiebANc/Qjw03uoV7of
whMvy79+runpzy9ixewCrywk5W7D7eDIKts+NsAOrIzL3PxS1pR8MIk0jZ64Eqps7iX3Rj588Ym3
v+7HK6tJBpdsMupR7nJcq8H7pKvtr7iFk9dt1rpyLoDEC/ao0rDcLoVPQdg8EMO7smOUpQNFHJnU
k8FyJeq/96kf9F+CSGP7WI7x72s6B07iH0eWa6LwzLISro8Evndqw6gfIAnMqLhffsDngwuo98cH
6LgVK6XmZai6GiF+iwnSVnCTOMgGhUvXPUIJa9xBtQVYksQtA+sQ+eWp7br7uCWPy81/vuUBDvzx
DdrOTAJfk5PZUf02lLh3E9pt3BW3XPCVN/g8vrithG6SZWk2IKfqNjoQWLmBJCHVkZBefoG5IVCi
F5dAcBTr0Xqrlzc2iEzIgj0jvXzVBsdtJXy9BpOz9pnlZsXE16CBDjkVDY3yefnnz/W/Er+oFm5Q
LFlYblQx744VIfKMtLO3DALmhw5cw5VAnusmNZCp0ULyE9kurYqvEQR/ehjfWW3iLL/G3BgrwQzv
YhYHSYnrE9PQvmdhDe1CasZXfRkiUfFxkqYEVEtiYn8RMUhPJP9ekGBlfGf6RSgRjNrrlAJTJtyy
HHzccaAqqkyj9iuSl83+qr4RSgTHQdGIbDSFGwnoTnCnAQrECXcJXn247gFKDDMdmjm/0OF4CSoi
bicDlAK0/Oa6xqeOu9gdywSAP+hfBIy53KwS0JNlKGW/rm0ldjMTEGXPqrhbJABRBcjZ4ofbb9c1
rkQujQs4v9S64VZTXWJvQpQb5mV05aAqcQvEUADeUGu48CsQDshxh6zyw5VFeW5SKsFqtgZgCMia
u/D67jaAt7RwVgKUsILIcXtd7ygBmwU9gd4AsmrUjAIWMuYojESJw8Ny6zMvYCkBG/kNjUtwpaCX
aZ94SpCqhmbRKMuV5WZm1bSUqIUkJ+qSCOkKWdQPZi7OcEm/1wcBla6IrpucYOZ/mPhty6id+xLH
wqwq+cEba/HLywtrbQTm+kiJWoFLzh6yw8St/LK5Y1VHDh7Psqkwn193PEHu+MMr6D7qwoBoS8Gr
MO+iyQ8vsQVqzpu/y8M8s+pbSvyivF0YNmi/rp9Z8KmYyB+BBwOT5dbJNN3/+UXDLSWCPRsiU01Y
iSuHU2EC44GPLgHiqQEvq02E+yh8PPG03+AfYGrkzanN9HOPf8HdUK214F5ou05Pb6wYVeRheEqr
tTTTNAc++2VK9BuRUXEfyQKYhetbD36JMQoNwZMvmIc63HG/3AFzM0RZBjReMMur8RTUBMf5RPhC
9Rhb2VPnGlcWAAPao9SHitK1anmXmEBUQXE8puNKhM5MDRXujkvrtAL8Y5z2pFfIf2BW26NuaLlj
5hpXwj8WZaSXA0lceDKbG6SlUSE3aZmva10J/CoRcWKawnO9vvBQH615N1ba2yv76czU4UrYWw03
BiMMRze1YMsEN7BsC+rfdxtMeRDvwGPPRc9W3mTqj0+mKVfjP+A6kZ6Ow00LLzl8vqDOtwNfO09I
dyM0+D37oILfgPljrbzd3MhMf35xWuhQq0B7yxIuH2R378UjfbUrlv25bmSUBcEGvSSBVDjGx4oN
wolXv+hRtfLLZ+KBKyHd+DqzsgoJBr2r+V0eM8C9hUzPKJ+vVhY0Y2rrs/FQAjpAZXU8Ar7kFigR
STuo5MDg0TzgPcip4V/L5g/szgDAkyeAw/ayubLblFAfq87gEQpSXIYVpYB4y0N9qk7TItgvj8u0
rX/yXkzZ7nU2do0J3a9Lmg6uSKat3zUEWdkcutidZiFlFg1gw2eJf4izoVxZwWYOAWya9RdzDZIH
r6CURG6Ncp9dAbB/FndvfgCQLNKpKyE0M6FVUxfNEHFHzSZ2Bx/0KAY+LHifkPwvd9xc68pioAe0
Ao9Ls1zU86TfIA7DxRRD6qxbGZi59qfJftFFpeeR2KNG5KaQhKLS9ca0yxW7kbmmpz+/aDqWYPPq
fR27PijzTUD/9PAouK5XlDBPtUD6IPyMLk2kBhoj1DZNuparNKZZ/9lkVQI9GLWeGoAZIhq+4OQA
2BVAP2CYeQ81Ck0HqNmS5tdqWnaum5SQhxh/8l/1vDMoxUDUVARcGgm/rut6SolsyHzaAnsgSth0
1LB2IViqqVX4K7NzJqypEtbhOGY9EqGRi12WPdhGPG5GTUBtHbUHwyqfsyThhxZqVxSewnR6+ZVm
9keqRDUMQatiwEW2OxS4ZCao9odBAdbHAjWe42CuBMZMtpxTZZMvIBmSvqCh2whQxAlK4R9ZIvOf
TWtAIskYKna7sxfw47TDlGbuGKF2XH7DmSmh3lEaegOTkWrQzr0vHXjK4IqMrxzIp7j+59wmqs7D
46gH4oXpOTGQJ+YdrCQE3wlWeMEthbKJuctvMPcYZVL3WlKA/ytsELqKB1qBX6WlxoNMxqfl9j/v
IWIq09pHDtKiVmnDyiq2NkaI4sKqBYBvufXPZxhRZQDU9NI+9y2BTkpBtrHeyOg/J5XtjFF3DtLq
y/JjZl6CKKuYKEOjgam0cHgOHicqBCs4wZuBZr0stz8FxCdjTZR1LKVxEvIOcOxWT35DYo2SLVTY
CyO5j2X3E3K+oyyylSk7Ey4oQvi42ntRCr1bmQqH9KErzRScE9ifgjo6GPTVKEHfjlInipItNNRb
BlDu8jt+vsUTokyEqgcmygbE1OFt/jPyCJ8kzPsEHMle1x6WnzEzTmo44tagrgohLEeUOKMEyXhk
tKx2y43PvIAqFgCFoDP1ARkicDeexoY8F30DXg+vJEwu6fN1D5km+sVWTFvS96jNEuAQBOxQRzAV
MoewB/E3JMcq08lKOmGup6aXvHhOipt8UlFYNpG+QQGQlLL9Deq6/Lb8GnPNK4eV1oZWnvqF5XDc
IwOM+KW3i+/LTc8sWKrDl7CykqBgy3IA0S02nSkfBp/cSxC8l9ufG2Yl1vFlpdepMCb7H3ZLYnKn
mXCSzq0nO61WTrtzvaOEO673au5HRDgA+zbfzbwxgFcbgsPyC8wsJu9xfzG0nFB7hIGg5YR29Rjr
NtB43l9S5E9TTOs5O6Oc68oXUWJ6hJ1P4Xl4FA/HGJfo6Z0fQe61/B4zA61KBjqTBigb4pYjGYW1
UxbAPXLjxYyBjMvg9rL8lJmx0JUzShLaKNjwGsuJWcgeR88w4O1oies6SL3IF2Mi7RGll1iQRLoL
UQAII5C1T7VpTfhk19CVGAb2o0k9AbYL7ELjHQuMY0Ty32kGXQLKrCoIvZe7aG4glGBGTXVZcqsA
Q0aHUHkqK0v0LocYPbtZfsDci0xjczFjWRi0cWCleECkP1s1SsFi4f8cBriIWCZIc8CILz9obrCV
2I6bSo604cyJkVxGHWUdPekyy1fyZHP9pIQ1Q7kFqZHcc6oUZn2oiK7SbyH8nyAjhzXbla+g7N4N
qoHBsjGZQxPN3/Gm9w9JCiTccgfNfFERXYno2KuDXnTSckC9u6Nh9DdoBOgb3WNu8CerN50xNl95
0/6WffF7+Zmff5rAvPHj6DdwPoNjncWcQtr5Ac5+0OqHVbMbLfA4Ct2gdwaq5/fUR2ExvECClUn3
+TJpqPf9CQlKnXoWoqePrOcGmqpdPIwT9Fw0+kn34t9FZfR7QAFh8Ln8pp9PP0MoAQtWhx4lPGUO
TzK4x+g1QRYYBgjWSvufT0CUKnzsyUD3RsKEzpwMRgtPQU20nzbDDaKfCXPlEXO9prxC6BsoaYoo
dyBurPd9XIHTkroD6r5M+F9tqVefksS6agcwVLUBqFHGAEtJ5oA9cgvMyxbfKC7uo16uGg57GqaL
ZSfR4VVm1IQ5ejUAg0YG81QxQBGXW5965J+rs6GqDZAdrBs9gpkEf4WOtQLgAxozKtJHOHWdlh8x
N97k4wu0qHWScUqZk1ghyiSFVaEmHGLNWGTBVRsY+DAfH+GDWITqG0yprk/rAwF+7WA3/loCZ+4F
lNUmRHE50SIb67GmvQDV5vgDgWmMft2PV7UGDYxg/TjAcg8ONMgSAUAjAKLy62anKjcAcDwo2nxk
jg8AzC4g1DzZXZfualyUrjxibsFQAprJPh9C3jPHqJEy0WD2si3g8LUyQz/fdg0xjcrl/CeIuF4H
Y0/C8yHnpaNnwGDVZuPwBugsuqbLMGZCQSiBhtruMjfiDA/CFZsRJPHNWGWvQJWD65ZFL5oP+uIE
bm5g4kB5dWQ+nORQ12JYLaDAwVOKkqkMRoRXRY1QDgH+yPSiyxhxgj5ACRoovadEwMwITkn943WP
UAITNSgwMvEIcYa6+EModb02d3tZXfV1ZQglKKOq5gUMkYgDokH3rbOS6msPo6ufyz9+btIpQQmC
RSd1WNM7vV/AhzdmqDfu5HjdpFPlBFSPdYOlGnV4PQK/01hPdR78ESjzBaO4/GUNa9r+mddQdQXw
BRJgOUrqgIENT7sB2vtsfLiqi1Q9gUbGpNJYwBy4OQaHqOPJjV2CqrLc+syqaKl7bFB6Bqgh2MYx
CEnrnca4+9tk2ffl5uc6Rgn7hjFMH54zxwMcsowigNHY83LTc798euTFiuIFvmGWCX45EfkrGZKz
AEd40xrX5eEMVUVQj16QFUFInD4DaSsIgF/I7GwtkTzXMUrUJhCBWxEtiFPnQMHHJSh4MUn+LHfN
zIWhYSlBS2AqyyQg447PNQAXcw5CFoy6SXICZw3YWHiowbxtbPOvQwtL7T4B3AQIh+Wnz6zAlhLT
bUvGGKZR1AEx4rGsa9Tmh7/zjG5sEyWsy8+YGXxVJlA0+DRv8c3uoGRyUtOb3ZYzoFu7Al50y4+Y
GSE+nUov5hcTNdgPWksdq6qzo1lC1m9i5Vhpfe4FlN12lJZfVnZHnYAbv80wucd15y/k25+Wf/xc
80pYl2EubKS/DQc6lu6bTjAKxArFd0iY26su8gxVJFASwUuceIgT6jA6A59+C0+v/1tBPFssNTOH
uBLced2FOoBZplOO2SnjzQb2BMgTwyRG05OrbiPAPvs4wODi5AbFfHH0kT4gF30X6NrraJsrIzw3
f5QIJ20HEqbsDMfAl8u+Bvbq6Dd1snIcn2tdifBM2qE9UHSKgHXNJoVhehQVKx0z17YSwDnvk9g0
pIHMBftj+zgT5fSwPC9nmlZv/DMCmKUEphyJ+SHc4m7sTwGS2HLbM3NevdcXZQlf624gjtkB4haG
sHCGTZx5RKngdbWUxj9u9VPbj2Tsm45tZg+R5N/bqP66/OvnekaJ2MIssVTXHXHyqk9AgpQCOjS9
Wen3mXhiU59dLGZD3ovSFglxmPDT1yL1LbgRsOaeMlIC3pX/ve4lppe7eMwIP7shgvWoU3mlOGUV
7HgL2DleF1FMCdhedkDfATbqdDXQI+XkOwjW90oPzfW/Eq7UHEwZSYkNGWk1iK3bApVZ1wmQDKZE
66CXeevraLzycwZTIEgO++HLdX2uRGtQgA5fgyrjxHZIAYwFwY/5YPlf1bp6l4/vZJ+GzfS13Jps
Iwb2N2vzta+jmVmp3tm3tZ3yEewpZ7CkONVm/p0Ju9lngwzBqVm7S5tZF9Qrex/6aj8wCt1hmXCA
yz7Qhu6z4MoiAzq93MWct8Y2geuJT9ywL2DIhFvnrRSyWZnzn3cRn8gSl60bZRQH/qj3gHYNb77f
eRsAB47StvdmX78sj/HnHcQntMTlM4oAdG1P8/GMavI6RiRsDQiktrh39Fem0eepPE6V0A0KCD0Q
uYZbsKA5Fa3v7ccSyLkBF8QHlABG25J4Pfybc/26Ag2qxLOtwWFCguztjllwR3jxZhDp2sOVMiaq
RDShYEzrRVu7JRnqL56XA8TaVSsDMtdbSkjbCYfTFLwcXNzWVXuz0PjO9nlz6NrIOKZdKw/gzpAN
yvfy1+Up8Pnqx00lL172OUkHZlVwTc/Dm9Cv+ntD64KrLoC5qRylAxy1NEuXFTgZPly6eyn4t6aY
TDGu+vXqbblP4OyXwxbkzApQZ8Wo3ZdJdNXyyk3loM4hjvLqMi9dCj1fsgF/LHv3mJVrWe6Z6DOV
9cO2zcKXQyXORLIDAyOdg3Wvhf7uqr55r1++WJ5MQEDHAKXobm+AFRlbrb4Dpn2ttH7qhX8mnrmp
LB1RDO6hnxriDB+OcDwxNpGQn7X2qQMabfkFZlZAU1k6eE6NDmAycR6jpgEu98Eu4Hwy4TGzZuUw
PRNvqvwpBCukHYMMQwAXRishjwxvVAUAHdS5fWpBIgVynV51uuamsnLQzEPRkmlqZyR1tnkFSFy2
RluZi2Jl3chMkDQ7aN/OQWve9tbwlJTWfnkUZppWUTdh4/l9joKx81Q4kUMzj5PwygDPBABRVgeQ
ha2uKUftDHb4XufhIW/TP4WRH6775UoA6xFvAZ/X0SkaM5HHsWAylOZrHICZACBK9MLQOORlzLRz
FY7OxCIbRx2wP9xOdf43sAhXVtCZIJgYT5dbNGuADLSqRjsbBek2Qwlbbks7EhTIwmfsuvM1tBsf
H9K2dujnA9XOuda9auDE+7G/shvPTR8liAk8yOEIjjGWIoeEnJ2iNFtJUM9NH2Wj501l8EzgV1cD
HBCaF6P+UunJyvFrbniVYG2NxmatmDSXdgLPjRhuU5Ol5QFFQ0V15falqtVawcph9BBbpKaPLZzr
BG4jV7bGmd5RsTDMlkPaZtgac8oEyvwB3MOSQ3VrZemc6aD3a5iL7QUGg1rSVRhYwHkgVBtvgV8E
TNJ/qCvkO1qwMa+KYkMJAM7Af+U6QMEgSsF+NdpN83+56bkuUqY99+DURiLbPvftAAoui/R9lRjf
JDKo1y1BKh8mTk0pm7DDLMr7G840SCmuy1Ly9wzwRf9XcWmGGtW9c/0ORtW2mU1WEnxzQ6vMfTJq
pML98b+X/CH7neCUjs29SG9Hlqz0/cy68C4Nufj5Xdz5gL+32hlpA7aZdkMqYKm1PLAzAhOuqrpo
7LO67SwbO0v/6PXGTvNgpVfvm7S9Yax/9K3mPLAGvr3dyi3wTJ+pCi8JVKqdp5F0gaN+gfPmm9GY
r9QSwbYc6M6GT9/yq83sB6rWK0B01RYbS9cA/n0bmcGw65uo2vmpnyGDsbK0zpyLVNFXVdYV/NbT
0g0sfmfjeqIyzC2tdegjqqOow6euq1deaO5RSnwDJYpDBeWF22XaOWwJPOHh/F7A7qWC3wQPzhEt
V/aiub5T4p3Bon4Ed7xw45g++FnyaKfinPlwShiSbuUZc/NA2e/y2PP6mAyFazM/3+F28NXgQwd0
Z5cffBxvGp2v6RpmQkhX9r9EJ2Y3puBCgRbTPNaxL2F/p+ewWVmeap+3z9RLVNkCOCilXbpaKX+N
A6pUjWS8Nl6UNQYWBz1qsWThUr/L3srhDE9cc9uBb3urQVJxD5cgrAnLLzI3xZTTsYcC20FvMSZm
HqY3SQyCL0apcSIz7XdDxOsDq+EBDYL/2k3YTNeparO0iDV/BCHSrVKYd+1DrYSxVWJa8I5bfqW5
ByhH51Dg+k4rNezuzP8asgSWKxWsJa5rfJrbF2tzaEWyE57MXIPl7DaymHFfZK33sNz6+wn5n5+O
TCXIWBHTzHH0EO321z57tGNyM6CoxerBzuc/UdYojWcwsHwNtmqp/I4zO/yGw31Dn1nsbWj7Yzrv
9VW4wSX/lrBTEmgvHLh/S9f0LQ/47ern4VwvK2tTUeCy0at93w1Hw8aCJGD7Bq+9FSXn50sFU5Vh
hPue5tkjHNh9TA7dc2H+dYRbz5fBtByw/F+X+/vzVY+pEjEf8L7UJFHlViS86yrjSRu759aO7yoe
XnXZz2xlJeqyOtKztKxchlT3poYcEJM9+7n8++cGQVkp6pLA5ydKK1f3m1+eTh6MJLnydysLQ9Mg
AQPoWeXSVISPwh6GPYbb2i3/8JnxVYVhedWiIzTRIvlVlRtTT2kBw/Ix2RO4uIEkmtdwUWzp1+Wn
zXSTKhTLYfUylFNlXzG5yKc0HGDrSPuVJWGa8Z/ErIqkMQwNTn2DHFywtl5KGj82MoLTaPN7+cfP
zFFVs6oFdsk6FEQAixcdrTq9mwK+F5VjBJ29MhzvtRufvYMSzUxKXLm3YeAmnmvbCW6ttX3g/QrT
U5SZuzE24MvAN732FsKSzoPrz+R6xFc/sufecRq4i1W1Tondth2gOBEFxlur90XIH0gg3ngVX/VN
xlTRWS8bywfM3D5LMhy6sn+KuvQIffVtnYCtJ65MNzGhxHsdwt64KcA9DELMtaEGBTG0k+vyokwV
nvXwpK/qMqtd+ATdG2bxSNtq1xrXJfChVP44DpmP6qfM1HI3KPtk64cF3A5TWKgtz+SZQPmHIIwy
HDL5mAFkIx8ann1BZcYJX8qPy83PTCJVE5aj52Mjwtasd/xPkRkwCeyxb1YV0Pq5tZrdnVlMVHEY
g8MX9wYtc1PP1G+6Dp4yqeb7KzmtudaVQMwM3gED6kUuz1qc8UGfb9N0rfJwrnElzKKkrUCxKSI3
tjgkAJpgmzRga9CHudaV431aASQLq73I1WkuDqXdJkdStK/Lgzs3d5SwSvMcfix5HWKnk65WFyBN
t5B5jCurw9xvVzbSgiHUBNFDwLOSUx/Sb6Mmu5X94T0d88niqmq/wENNyrEVoVsPfJvCkCbkN9Ck
7jQRomgo2o1FvxsTc2/nX+qUbzi4e6k89cYb8r775e57j7FPfoOqDSMoR4tLq0UleJVtEnmK+oPp
PcAL5/1f2nMmT4M8wCa7zp3B7864X7jBdfCmhQUmXFC2Y/qrGWHCEjowmtsacbNprGe/fs7q4ECk
tTHDP0mMsiGYRJX1sY6+jfSt676V3mOPGpzsWaBACk3jyYPxNuLzHE/TeLUNjHHf13zb4QvHBhBt
iF8GEuwBcDmUpfdkxrCzMuvb0Ut2zDxEEJD38lD3KKmoChcvMdj1RpBbT/vbt+5A7iGe3koS7FoK
YkpQnuL+0AynQSscP7YcreyPgAi8op5z+tGlv8a3ek8dfta/ykeHnYapplNMIBqURw8vklrVLkFJ
Cx2/1rq5GfIfWkDAqT1g8EcUz5lDsSHGr64eN7nXwPtxLSk4Eylc+UKxqjDWzDAP3VwWMC9v9BqW
JxV4OCCcr8zomdObit2pzAIsWlMPgNHs73wPAIOoHzeBMO+9yIIb3ZoedO5Vpj+/OBY0vLbAL5S+
Gw8S105mUm6Y1Z9KC5bXy3Ex9wRlRdQrmDy01ei7LcVciNvwWfR+gBC0vyw/YGZhUfV0IE6RKGN4
hRCmwDd+KKNdYhd0t9z63M9XVkWZB/Cigf7h3NqYTiOL413LAn8Xx9Xa/cfMrsqVldFKYe6iQf9/
DuCi08ThGfrP+yTuHIuT/fJbzD1COXVofjUmeZTbZ+7pNxmIGyg7uA3SdF+01dPyI2Y6SpXYtQB1
t0UVivNgeuXeDO6w5sD31yPtdRNJ1dlRGqaxMeTWGfXWh6bqHkk8PE8WSdf9fiWoi6YKJEzTrHOc
ovBT9i2EcNM6m69Ven2eB2JsGpuLUIPWxabwGfLOWjvAQCcdf8XZeNMa1o6L5haOxz/9OvRWDoIz
QaEK7woKF3ZZxfxMrV58b8IKlpOwCB7slcGYyXEzpoR1jqLFogsieq6lfYAO5UcsxZ0ek7/pCBMq
XC0BE+Y5dCj3TWz/XR6imVmsCvHgBxxpXd2bZ9z/v4ahdrJqbYtrspuqoCuHQxuD8ckmw5RwJ7hG
jXjHyZkk9ha1Zz/qaNwU43CSPryMtREmDZb4Kjq4H133TkrwN5UeIUbi7txV9i8dvlmC58FmEOVj
KM218J+LTSX8R/h+67mYzhywWy97oOI4f0Yl1Mpkm2leFevBQDijrW90ZzbotgspZpagDjywi03i
w7h2pafmppwq2xukEEhw0/rcmrBjjMdDMXhHr85PQd7cpV53F/fFcx2ASGx1z8ujMxNGqoYPrGM9
GaVZn00NhzrTHP/Yg37dbFYFfBJ1yCD3kfqchMFNFUEaEJnsMYWhZynWymzmfv80Yhdrjoxas4V3
U32Gg/PN2GhPjdesrPczJxRVvcc06Rd91tfnIc+3rLa/Y3E7RoIcEkIfoO17WR6BubmlfPIEpqB9
aSf12c+yA0/tNxhSPPIw3y03P7Moq3K9sGrr3rPs6tzGHTzjkt+EJwc7Hm6CIrkhBB8S9nWIAaZK
92zDbMbYt6pzbdLXJi9PehLARDddySbOrFxUifEYS1KR5l51TrP/w9mVNUeKM9s/dIkQAiF4BWpx
lV1td7fdywvR2wACIZDYf/099T31MKaIqKeJcEyL0pKpVObJc+xx7xbF9RKbAmjkJt5uyLo/uBKS
8+hxFlW2Kjb85cr2LDEETZmCB4XM7aWayxObIaWVekMTmbz8dnuDVj6wpLuZiAUNQWrXF1T8H6wg
6MAJS0vw85b3zWAJ4rMGMWm8S+tLndDqG5274ZKXOj9xllcblv6uFTr+Mp9BkfKWYBsHzYo1/CzS
8mSc+e328qwNvTDwdNBKzKVFz0pDVlHZkKueBbmrNxc//PrVv9xHAK1Bx/Mdeobop7tXBA/2gspy
w/bevc4x+sK0Ia1dqClp8b4ZxiiZ/F90Hn93lj4QF9t8e33ePT74xuI+r3JkwzoIpp3bZDh1snkC
uWTU5u7X+4Zf3N6yc1ANTwJ6Tkf3SHr2lE/yKZ314fbwayu0sGlQRnJQyHseKP6Cz0Ob7LEDO+iY
pmHjbyG9V07QMm3Ry5pD4XLgZztznrU3f2IT30AlrCz+spWtdqCELKpgPPttBc5IwGgIRPZo3ocB
UNJbWKmVCSwx3qXVo2kcvZLnCdqnn3JaBJHr5e7GFqyMvkRWSMA0rKEKOqgH1/ZZeWwCmkMNx9sb
vLZCi0fHlVsX+mIuPANrvkEy+GPG2lcgE/f3DX89V3/ZL6SN/dHPE+88Q4ygbnNIuysWu9UW4+LK
+Vz24llekl81qJxz4PCX3gkOek6+UuYdE9m83J7CyvovO/IyrqzaVTM9F2CmDANK/8nKO/d2mTlA
T2LpTVU9nsnQA12aGR5DrnGLGfL9eNXxlxS9pKxSL098/HS7+NH6zRj2Tf8576xjk/Jo9Opjjm6l
3nGOdrCl6bd2oBYOSXi+BDZOjWdGgWh1lQXQTILuCuTpuzvP7MIpiZo6TqVGXAq6+jQY8h2S3N94
yTcu/JUNX+YR0tKZfct09NyNUIFvh+M0zxu2vHJclxmEZmbeFEw9PRus0B5Ud+qStZLH1IxQrUfR
4b4VWrbrBe1oRsvGJtQTCF2SwjPocwarCK5Aa+MTa1NZWHaDflG87qvxnOQ1HiZMWLHf+v6O6FrF
0L3YSrqs7cb1nP3lQWyTSwMR8OkMeW03rPJ0CCsC5vjbxr1yWpdJhFZUYPPK8vEsvUGcM4/qo4M+
vqfRDO49b1PHX+YMWpdDBjlTzpmQ7NIN/QnK5nGQeBuvoLUZLOKLQBNFJ88azqwnwSnIpv5IWSXO
ttmUS1n7xMKkZZ/XoMDC81bMEkrL2mSxcaBLz13N4tv78O7bAYu0MGmIItRu4Ann7JUH2esIWcId
x0O0IL+KwIq4OaDqcPtTKwdqmSswA8/d3MjpXFR9BzgNz48WWJ438G9ro/v/Pq4S0uuNmTCRPK3n
J8IbKyosX2789hWjW2YDnIYh9HKxEwSEXrHhugG/QafPgQrGWBHIntxeo5UdX2YGeD9kTpmyAf4j
bfelJ9y3nMn5ozN1esN/rC3U9dN/2TVpNRgAFbPPRTe5ImyyrP0+U2/cwPC+X5DDG/363b/GDyAB
VjYDt8+0uki7OA5IEtDyC3IFu/IqHy7pTpK3vmp2esDnfQCgRQ3ViyAs+JY85uqPWBhnT1EpcnJE
honzQsZflWSh436UqR31IPbysyfN8aiZIlCCQ1r0jU9sb9RTzYa3+/ZxYbk6R8+kbofxnEmn/Ehm
3e5MkfcPYPxL7lJ/wEIvTJdPHeGA+Q1nadVIh3dt+kdmmdyYwcoxWfbnTeiNnUASAvfG+o+WsH7w
IL/vcbBszmu8bGDQdBzP1eBHTu8e5qo/w2q37paryf8nk+v4ywY6AZKLxgUv5dkP1DMj4N5pO283
E/oBIdmPzuny0Nj5BphuxWKXzXSMl2Qcp6Y/A8pFQ8k8FSdWAMB9rZv7nMKyoQ6dsZBE6Pz+3GoI
q/he9nPQ1cH4zuvtw7q2XguLdUqeOC1YO85BVh46dz8rfsZ/tIfqr62cMB3vPFOLZz+jST1ajd2f
g05lh7HQSZyNTG0s09qJXdi8IDzwK2D1zoCQFOfaS751ZNjivFobfGnQ4zA2JQKUs8iNevB9kX9x
cTXn4e0teH94vsTt5qCApaRF2Jt7Myrx9lDuARKod7dH/x857nsWsXAVoynr1q+BNTfUkhd75P2j
jRd6hABPRHVAvde6KdFqWg8iIsBFp+FsAwxneV6wYfPvT9BfdvNZrTUlzMMZszr/OM4qBTfPtFUy
X7HBZT+fmchQVJUHOrXcsLA16JoyuXqwm62mkZXrf6lXXytWcisfsD202zmSfCAW0oQlO4EU/54m
TcdftvX1sG8JarLuHPCx3EmFhrKxHrcu/bUVuv79r0tZdtDWIn03nCsogQLXIcTBMXb5wLNR3Gd+
y14+l5QDhLGaAV6Xmp0lOxPXUODbGH3FRy056lUC3pO27fqzJOWl5u1LStRZOvlba6EomAcPQZK3
G99a2+2FI+lMF0B3SIznsrSHq0iweOp6lz+1o+fH49j6G1u+tikLnwLITzb0kDk+D5hD5dB/alQf
pB18uW31aya3MHpg9AQINGEVivNsX2vVRYO2tsAdK6Mvs/OtDNqkTZL2bLmTulDg9I9Fy+5SZ3IA
D/v3eQ2CDCJHaPo415Uy4TxmQzy3412SiBh9kXvLRpU4XOOmmBzmZiGUx+en1m6A7L+98tdx3nG3
yxbFa2zjQQi0P3uu+ikl1Oy0BxqFRBy9xP6dOsWv299Z24OFVftuQT1G6HDG88SODKDMMUvYP/cN
fv3oXy6DKNuR9oAtCIRLd4WuvMhljreRkFn76c6/R7ehCwwtX9wHfWKqh8CS5Gyagexv//YVy1r2
KELjyeYGdT2E/3vKvXmfzwBpNb75cd/4C8sNiqBARjuHaaXjo9uAklymFz6T4+3h1xZnYbkwrK4q
BJYeHBmgOqe9GxVustV9ujL6f3oUq1wOgjgtVMOGMup7gPbTiW34zrXBF6bFXDfLAWZpIeLok71B
ieGQl2zLsFZugWV7YJVW4JWY/fbcjFW1y5NeRnq+wgKTPKpGQAC14V40A6K3YclrmdylmvvcO3gv
czKe857PzgExoINcmBIv0DC3Dl5OVSysqn3suNXrOJvtLtaDs0VXtHKOyXWV/7JB3qmq9ly7PVPR
Qtunf2i0+jDx7OX2OVu56MjCCLsJisIKJdyzsrUTal4eJ+l/hBbHB4vV953lZbNgDhZkqGVkCJ2Q
oLlQQ8dvI6iuXm/PYG2BFoYIACAFRKfH66vsSeR4eozxN5AJQ6534wisfWJhjHRgkw3GKH2WqLBa
bnsamf/siC0ygfcNBk+Uf28x8YlsS45KhAqq/p/OUPlLV8EWxmht9IU5+kELJq0WT+2gEdAKM/X8
QGUjHm6v/vvnhy8b6gLS+5avazzeAaUXtf4puPmUT+K7TvWWBa7N4Lotf5lAlgSBhQQ9gqSq0aGg
44fMmu46m3zZCKeEi3xbCzfeNH6uQs+BNkMH2NLP28vzfhjAlw1whZeDBCzgw7mtXA6eromFrGQq
NCX9wrk7HVmvNrKf7x9SvmyEq0Sdsy4xaLaZ9ok1hrwszQ9dJuSuSIMvidJ5FmS97JCsBWL1S+UF
T00O5bHby7S2wwsDc4AQltSf1LnLJxOalD00xRajwPsXBv93Kxz9P0dOVNeep859XdihU+cRJdD+
/b+sVWIQDVNAWNttZHvBdW+2oAfvzghB0TXZ/teZFXnnQY7ON5erhmrIGa4ju5j4xnq9m7LH6AuP
MUNwcOhzZi6ao7XB1nHazJH22BxyVT0GU4FLvTO7xmK7OzYIH1w4EdvvCyF5oS42rDHEq1SEfltk
8e3R16ZzdS5/LZbLzAywnVCXZjomaB6cujIOIKs0NkcwpfqOCvV0T64OE1n4EuFnrWZ2ri65onHd
/eDYnYnf2Xu9ZKbqAilZ22L0ooKQTGIVCrsCAZPby/TuScZvX9zVARSnmlaMFeqWDvvtmrL7Tf1h
epJ9Ov+yeQVxXMeqv0ICZtxqdlg7xvTfO9MFXdb1M9L4wI5S6LCmClJqadU795GYs+U7rEa9t8jd
QV94NQseKlVRsPMPlud/vb1oazNYhAezbwhINp3q0prsDKO4VD7ZeLyvDb3wWmiCNz3zWHXRaHL4
p3P7qgtJTu4jZ2XLfBkdU6cEMkRe4LhmFTl6rP6xCXc+3rUwy4yZPXcJdKMHdWFlr96sOvHQjCTp
xm20claX6TIHCoJBZqfywlK6z10Cvu/mCVqJka/pIUvA6um3Gxi+tU8tvMeV/7WG/mYH7/F9YPab
CJ7hrcJkfvEzP0KReeNd8+4FC47aheuYDUusssB34JZGY/Y5z8JqIhsufeUwLXNnY0U6Vw95d+mJ
biAGQSKR6q37Yu2nLzwHNMZSKGYlQBtbBf8lvHJ8nrR9QUvC59uHae0DCz/hp23KKIEp5D6VId71
cWdbT97MNsLMtfEXVuy1fpqjpby6GI0qoTWYPmw9Yj9UGdnCq70bybpsmbFJZO9Qo2d9GbPECQPR
+SFBiCAg2FFbO40g9z7qLfa/iuVf1x0yThyEGUN9YVr9w5j5NkoI1921EUvxQNVlk8/FbC6Miv1k
zGvaAGmUiA1bWzmlS1IpXzLZAYmA4XvxOej1gbGt6v3a+i+OECuB8ypNAQctLB71Y/81tZBrTQYZ
8ro43rc8i3OUibZvKpo3l0mTx9wrPqKm86Rtf0vj+P1kAU7R4k4A3HTOLCdtcN2kJixsUqP9cHgb
jIqq1P7hJ3SO3LH5w3gaVZAdu897LBM6wKG21G+t+pK7aTqFhRe4aVROwJzftXDu8iEjeWCJgbcN
GqTIpVLqE7gBP9XWltDT++fKXT5eHKeXczaV+uKyYNd5xblU1e97ttz9z7vFYknCjGrQn5L5j8aA
RshOUP53nGTLoFduoCVMdDZjk+SNbC6SN2lMrNGJioCpuMBr4ysUI7o/KSrSJzGQbKvy/+7D0mVL
Li4teh/ibkZfqBxRLiCZMxQQe28bUj2VGR3sN6U0tcrdhGBeWRsR6IobXibfOsrVBAhVfUlY8CDa
cs+kfdSjebu9Ve+fArbMtPmJ30NzuG4uNsS864e2z6eqBXGmzmt/wz+ufWLhAKhnV0wUOMep8uQn
QrPhgc6QbL5vAtev/uXZhV8N4KCfm4sQqR3sGn+0/EOnEM5uPF9WnOQyXUeUsmtTOMiiAdZZjvJg
G5KAFtWHk5T5t/tmsfDEjUVl5xe0uZDcsr50o3IvYBTbarJb24GFh/Q4aGicAH7emRIVktTsPEts
AQDeP6Dusog++FBJbzu7ufRCnchIP9KqOaBwu9Fm8/5vd5eZurm3ppm2U3MpJxHEnCDgd0pTbljX
2uiLRzbxWJc11dhcPMFMSJEF4Ui13N7TtYW5Hqi/TmaXtLJP+qTBuzejccJpdvaFGOIpoeRw+xNr
P//66b8+QcvSJXQmzSVrQAB6GFO/Ak5R+u1WJnNtDtcP//UBD+Q8BXF4cUFG4FJ78gy93CnUVr+V
512bwfJozrZCExXMdyLzU94Hj1Z3n6KZ++8slP1/xeipRHVBc7HweAZ6ExAwi4vp011LvyRg0kM3
gpAvRVbDGfNQtm0WCcU3js7Kqiz5l5IuI0oUSGoElSoiOQVZlFubLnNlU5f0SxkbWw16F31Bc+/0
rawMbuVGz86vdpirz7eX5/38krvUAawCCO6Y+urQyvQRPHwVlEn971ZjXhNnOHfNGHuJeinJffeY
u5QDNCm0oQwIoC9Fove2l35XWf/z9lTWNmPxkktV5vfGg4ObCxMD3LYHS9V9Id6SWSlN3UIrputL
0+Rg3OQOjRidp4sc5zsNzF/cvmhosrke6xr0J9bJlONB63njZfJ+DOYuqZWcTFZ1AFmiyzgje2hf
kVOD5OWB8cqPKaVdJBLMgzebKNr372J3yVHpMpVlRQm7SGsHyT6coHYaWJgqETeQvrq93yvTWnI6
lbrIx8FC9BqM5R4wwBRQ2fzTQCBRXfZ2aNvVg28NX29/bMUWlwxPyPW5eZZIZHk1/w1yTBHOyppj
5t1V1XbdZS/koNJkIiALvWROPezR3vMnE8hV3/71K6bBr7P663oAm7LV0KJTF2ODnLHqabNXpq7i
26Ovrc31q3+NPhNZdoNBBtxJxh0eQ8e6Ej9N2d+VS4Rx/Xv4BHELAAV9eQHi3zwicvciPrjtRjZu
7ccvIrq0Tkb06pQKcQuLjVs+1ky9WNUWTeKaJSzMes4UE65/Hd6ofeeV30VOPpS+b0edKO5coMXd
3Axtk3RFDZyRyeMqaB/l2NwDTHTdZROkowi3hhyOT7WmAHOU9eyjye++oG7ZBmn0kATSIdVF2ZXe
8XoGXWq/CTNaOfNLMqJU2HXNCuTdRr/6B0HAsWruwl9hVRYRo2SiLwFrri88mO09SRywU/n1VrZt
5UQumwdza/DQKXUtLHRWGJTpNeVZP+aOfr1tru8eScdbKoXLDEI8opj9k3bHPlKCOaGoa9THsMWh
Ls3u9mfenQY+s1ikSmlIt0/4jD3ot3pmX4w9Q2pm85m/Nv717395nQmMATb3Jv9koG4ZdsyawgD0
62FT2BvNGu/GRpjBwq8ZPWXUTkf/REp/7/fo1EC99GvpWHM0JtPnAgXySHqAnCRq2nDUa5Na+Dq/
tcvGJ2g0pq5+aKh5nTiTccnmfnd7V961Csxp4e58tNsjgky8U2uIc2jL2X5FNY1veKK1n7/wdk1t
W8WYEe8kZtAEucVU7AF9LD/3stx6ra1NYOHsQFEMIems5CfFWMreehvox2evkPZWa8fKHJYRsSKk
TSoZzKfGni03KjXISNtGIu7TBHij8PY+rH1lcbZY1ttu3xTs1BjHf6GmLZ9z1bKdqLR+uf2JlZVa
vqssYtHKSjx2cofka2OpT7a5D1DhLR9VtsVdBwg2ILxTPz3SVh9mtPFGqRfcpccKLoXFgx8KQCPn
zchO6FJDpo4HUx52fVq9DTn1N+x7bQ8WHqqlLB/zsWOnik3FCayg2dmztH+ckiLZiC5W9mB5CaEb
VfJhqukpd8W32ms/dsq7c+jFr8+NawPHUtmnYBAobyunQo/ovCVosPLDl5y1KDaglW9u2GkI/CBG
NbcBxzAHA9Pts/lu7I7tXbghYs9FK4bKOzn+0PNP6HPzu1cPTdmqTYrgt+bQsn2qQPb3GSnqZEtY
b21SC/dUtUVV5k0ynwZ7xMsnmOmpTpJ5Y0P+Vx7+L7DZ+887S/c6N16BSQmrC2ntn/wq/5kU+tQ7
XhW6id9G1fQjLec0JEXyCv75JkIC4UdV2pdpSJPQd8zOlW04YpDUM2BzFK+8bd9aL/iSpcmPZACR
YioddeKZbo9gFhYhMBUVrj/UqG9vzcoiLd9u2WRAZBvU3smMiRweymnq5IOrOd+iFloxu6UYtnAb
u0gB/joZNf/GM9ENVT9MYV+rX7dnsPaBxRVhNWoCdlPTE6KNnZi7U46lVGqLGGdlgf4TE1tpgTKx
oKc+n50T4oMKN0Mwb0QAa6NfLeavsKYopJfbSUOxOjbUY3Qdi7HfQsyuDL58MnsGAshzwe0TS2t0
DlSs6/agpkrvyQE73n8eyd1kp3lnu7AqKQEmU3mdQ6GvND/v29iFy9NQi/D6onFPo6ygfdOb6iym
1uyYS7KNT6yt0PVM/bX8dtZAFquV7omWIJ+W0+AdrRHpsdsTWBv9+ve/Rp+U5xBUnZxTNQOiHWo1
B1EK+NDr7eFt+OCVoHX5Wp5rU5c5zcmJ6Mwc5qxge5jYL2zIjhSuv4dN/0NI/6ACLiDwA3JTr0jf
oPLxdbYlVB+Kr4azn5mdfANjrYi9rDnNlfcAksYyYmCrCfqWXJD+f9REtFHQgeu6dgZ7p+rsGSS0
38ZgUJE/2H8E91IgpuHNUqVAsQ+sPrha/2ibxYWpY1VVX9U4ffJsPD0a4r7xWqWRSsanAdzu0rXg
pP23LkteYANpiObI18qASKVUu6o0r3amXkjq57vrONzhhzohcT4XcWZ3L8C8/LAYryPJ+A+JRuaC
1Cef52fklg+Amx4boz9nrXvqOGvCAKrOOgeCXCU79HvHBasP3MuiCk1mgJqdXZcEIazSCa+/O2Pz
vHcGICI7bfMwJaCZQD/t45CDLyNPwp4WH7rOO4Fu9aEAuKCg7EPSTG5oBdUhL5zHrmRQGZhPvefv
Ejbv/CF9yDx9yvR0UpQ8oO3pDaxJYak7vAC9UFju69h7PyQozJCEugxu/aztNInmdH5GxuiYV0MW
Bbn8FZTZ/rq8orLLndv4r4BhIU9FC7FjaDIwcvwQwHpArk6/uULHk5n3Y+Ge/d79VpMiYhDSkLT/
2oCuuPUZD4eU6Igkcx8rWf+4rnQvhufcgW5CU+afjas+kVLvgMQ6IkG681LQMJuhOHbMT/ZKNR8k
IRehp9+B7z9lhdvtek1/93X54LAhLHnw1jcNWGDyfVM0O2CIosKef/t5ulep5UQ1/igT62zPdWgn
ZRKmXZ+F81SAVCDXnxzA1fbzbF8sYb8i8vRC9Pn8bjIQSyuffut5Jj8Q3j7atukfPYe+kkBYO5tz
g4EmKxSZ5+0hUf7SVPmzPeUypillx15SCBAMfR8LiAfHhaT1c51wN0QyBFBVXfP0gMs3j3g9tJ8d
UT5IXemPmUHXJtD20CUdn5umLk9lWxUHYOwgNo/0Kva4+ubn3DtYs4d+DNcKPWuCsrgU31nZ+ntU
bGLQBu7HDmJLtvwEyYApFE1NI1U7vwMpdqBYfBZe8rFM1B/X6mTk08GEk232BS7nCuxaViHaAxji
nbBLqyOZQdg6FWA905Dxdfr+iFRwFHhWHrmBVX0HFcFrBtWI0A6Sw2TxN/QQfkGa0D1wIQ/D0KEN
lRevxOreTNkcBiTiQjqJjwIA9njWQRvh3D52lH6fru3XvHh0chHZgdkV5Uwgr0PGqAnIMZmSMayL
/NBICMGXrqmjySseZcsk+mktBjJqe4yZX2cfIPL5sZbJzxTWG4KE+QQWoiJKoWka2q13wm/7WnqZ
bEI6EPxM2U9RTtJQiOqZtO2FQr0aSnT175rkn9AilIS5cAb0veQfig5Y2bwdCgw7eyGfaHJqxFjG
woCm2q+LA0FVESiBn1MzTxCw8adoKoMiHM1EHyQ8ZUjn4Z/rwev98VPW9x+TdDipLoU/E95nsGFZ
MYCDR6vh/1RJ1sZakLAyzA2h1HBC681X1oBnUAZvXHg7kahXSxU7FGBjuI4yBEeniYvkSrNQPXqw
RCDt/VBX/W/8739yNgQRAbMk2Hka/SWwfQ4J1EmGFW/hKmYfyOOpQ50mO9ft6O+gEHS00dAAIpG8
iV0hv3syAw16UR9U6jehY3l7bTn7wZjY4Qm8BfDfgzxaKVjSE0hvpQZMQPOku7C2UhlNGcmu6fvi
qGf2NNgQ5rM8IU6Zg1JIy7tT0AZR1figqLMjXVcmFG4dW3P1Us3qO5fTJ5rrI3G0H9JxsKsQIhI0
alCzAVjaQ1N6mxwrX37tkuzIefsRCakyRKIiclwo8Bb5zI4Bbf4QA87yHswRu/Tq8vlw6uX4mMou
hsThGPpp3z4xVj+CsL/5MOfB2dFp7LF+Z1UBj2hgPyWjE8QNdaFWW5Af1Jm/9/4cyXLIQ1YFEhZs
f0Xj1HhADF8c0Z0Ibi0/c0FFDEEgrybwDMELH/MnEzQntyPHUZRZmMhul5bNx7wsXlQpgoM03Ifo
0VxGMvdRZS+P2irBWDLsoHUSBhOHEEUiIGNi+sj3ix/cAQqqA+spFHo6Flv1/BtBMojHp/HkKwj5
Cg/2X+Utat+6i3Rl0bjzsvahmHT6USYqPzCJOyGvh13aJDu7nx78nOhnzzix8Sb3o1vMobbRPJ3O
vfjSJQUsx67sMMHGATl7SQP+io7eiyP9dG8SW+zACz9HoL23H1TCfg0WEWFmCr7vW9ZDlrF9y6GS
GZJmDOLa4TIEaiQPy777SpqOhlkGPzYVtY6cEQLKjVv8oRYKc4zY09FFteahdEYvsgWw+KlfHB1i
yV1rDXZsNHXiCWRyh2me8six+AcUyukZAQJMD6lW6jxNJo1ZB6bxyXbPImga1O2Dn4XkD7C8k4Xn
RNFz7xfpRhe1LogUy7bPDnbdqyMAQOUFlebmS+/1zWNaNWoHBCNOqyBWWGhSvybEq2Pf43kI8SHw
HBdVXenQ6t25jb2iBncoAS7eoQmILBRQr5PEi64vXPgsyXKUETB8saP1YCQ6CEX6QQ9zv6/bdnyw
hWOqqCxk/4aitIiBibFLuImrAi7gN9luCETzmoFy8kQt14udnLbgZWzVrrOEPDG3mb8MUykgIpDM
UM811jF1heWFhSPh1lRdKBkOo+v+EUnqhTOvWAxVt+kBCKviJRGme5EBtatd56TVJ3cG/BjFwfa5
Lns0EFl20wI9b4svXu0VU+jwEgoGeTfQmGQAVUExsSIDrs88f4F25qF1eHt0q6mKmD2ArFK4hYcL
yR135ZTpt7QS1ZmVYjgmNU3+WE6v/uQJyHvQgYNy5NyMnQqz3OVxatLZiXUOdbuwUI03hXbD28PA
nOYx8C2xM4FoQ2P17S7LPbbPILKybxGxnoKJih2fk+SpEDbb2Xh+HEAYWP1we9f6MASuuQR1KS4k
Y5C5sMi8y7j9MZldP6zTzPnmlj59xhuaRaRPEKbC2l7KiQ5BODSk/DwgPo1sFPqvVFz0DUXHMdaq
tREsOfPOS2Yf3XR0eJwakf/sgsxEZZ//sPv6Rafqh5vb2HfI8UR4VCBiG6efQ9UN+7KECEo6FJ9A
EJSFSGCXX3yKKiaZ8ymqfV3EQvZZGnqDtj8MIAo4uBYpQrg/5MJcSHmkJkk/ObwZonxyMmACaYW+
g2nkJJx7MsW5FXwQqcpjp5wQE4+dt7enzH2w7EyGfTbRt7xsvccK/IcR1c0fZ6YPHU2yZw10N5w/
/9RN9U+vHoOz3ww0QjA/IUofvX/AqyPDFOFYmBQD8AhoAQ3FkODQVQ6wwb5FnpxJWWHd5FDLSEz5
Bh1EfdJo4DvXgUORF4GKCnXbULlT9yAl+lKbZAiG2EkTBvOV6oRuxfKfDGiTcMqmbN+MJfhVm/wB
vytBv0sv35xkCp7LvvIjOEY3Av+aPIBfwXlCT3//pbRbO93lAGbitqeqjXua8D36wuxo9iEmlV4V
F5ipcMX4SR6bRKdofw5gRKXpIqeBsAeq4u13o2sRBXMxggUpk3HKlfxeBPyXb/gI2ZCpx79ycPZn
133wpvHDNE3ss4vzBQoUI8BRosqDM3gvddF+JlnbhmSm6Rt6r3EppcVPnEjwQVBWnmgBwd5qTnZt
z3XspkWNdcqkCxaY1j0WIKM4Oq6ZojIBAa+pGJjaFMSzG/zIqATOLYIUb3UugTzGi6to47JpeDy1
pY5Zg6bPElITUZFrOzTIQ0bUQZw+jj6kYGT/0wW1ysFO9PNkkC4pSkV3Nek+I/Dqv0xCsLD0Od+3
vLx0DLF9nWsRM1lWO5A2pg9gd3wtMueMuLSG36mTqOJD80NW7CcRpgDLGOgd09r/hilal17r6dCY
8SPevybMCClD09MX5dLi4iLzfUDj1PCn7Xpr13Tu937GdZ/2/8/RlWxHigPBL9J7CISAK0ttLtvl
8u4Lr+12IxYJEBICvn6i5jKHabe7CrRkRkRGeO4lXsYh5wMcy4BPdXkgFnelyGjO/Qj2e/K2+NtA
ROk2mCCVE5+zSflLtsQawBvu/f4cDyvOL+nVyUMJL5m9J6avUiHUpZtYmxmJYAwR0mFMQe6xDIVh
nyGHxz+FGpEuthzZb1TqYb/VqKmXBqXZqKXZKbCjB0rKZifh/JhPiNjZsaWJcVD6rGisqdNy9b8J
72GV0Ttz7mpd54vgIZ5M+2sX3COjP57bDTs38u1zU6Oc0IOpDq5tu6OTs8vZEH6ECPLDbqMezONH
tIQqx59MZ9qUsOOuuteq7DHY6NM5ivbhvIXfBm39eVjn/gnjdhVK/JbvfAxBHWHfDPciIkSBKu7X
kzfyLKm23PZMHFdHfxoy0EISbnLZzOGpX6YPxVyIKWv6MGMt3EkQhynkYO0Ow8QNVlKkUxduf4Y1
pjnUvg7rtK53HA10jkyp+c4HLfTUhTrK+FSGBe6bKpOlBwDEzWSvbcvPofETzKWQ7aJwJeat38z/
mrYdHxss2YeJwBwtHcqRntuB4qgOw3c59T0s8gL04GoJ9nQZPqyZzF3bVeLcUW2/ZOA00NI+uRKD
32m4/uauHzPbRxhgwDmcqtgtnzEvyw/uRX029k1duEBcIQSUSLwN3vphGdKlBzLQt+vaXezUVR9U
xCzYTRXspRW6jVJWdWqQbEz/CBXUI0bgUTwTXfhmxoExJovk/0iyaQnMIXbkB3/W1E/9IJ2eUk9P
3B7YKBPvvK0rDv1whtB7mDlPTRXYDwQI6Xur+u0eADwqVNW00dkHrPlIy1XdB10vqyKxfDhB/8of
Iw531V2XGIrTDFWt2cY+2xLKszkaxyLwZvJvmFX7YNF+PS/GevqQkKUt90h4WG3qqGPpEtSoXxEQ
hGY9ZHpXa1s+wlKbsTSOBHoF3LDgpic9e0Vf+vEnAjlHfU68zv91LXc7Wq/Ld5cs+F2uEYio9Uo4
KQSyt8iK0YHZ2dY5VLe2Oxp81TKbfOvtWogMgUfGPIeyB6BFZMJsIjG2J5jdQqxbn6NnVji/2YTZ
gRXEme8wWw3Obr+IGMlca1OeiNbyyjlNRpySIvDSMeBOpmXN9atI+PplcbnCw2nwgCt4UaPTqIqW
+xG+f1lAe54NlrRh7pmaiNQMTfuAvUyjrK8NbLkggvz10BceaFXJT+FNfZNGMduWA+mMyVsVm4Kh
dOzyeSDNjMZkuSlXkuFU+Y0XY/6AEXNXJSP6kFAw/evV/Y8XTNWOJeu/Fa7Zxxp5JNdYDHze6Wgi
f22EsM20WpsKrEK9LT+M8vhx9JNQp/HY1+/bGrPUQtz11qALv1eNLtvU1biyli0RR1NWdYapWJj2
17DsYTbANoWD4j1mbfo99hYcWNqoOnWTF6V8keU9JJkLLA98m5zXCqVvBfAmbyu0EJW3on+KiPWz
BQ8zYypkuYGfiMg5XtIJOuDpMtMAPhORErnyFc3gom33KOcmfIig3zsDTLEZ5jp3rmtQaCc34Rk6
wO4MfhWQCGZD58xULf1KtOiODaToqL5KXPYEdfK1n5PkGodU7Tsf8c1wiU4KHOvDnvWYWPVitf6w
NmrvWETrr7bVSWa0RiPvym6+rt0ap+CY6jt08agqNgxt0iSSpw7q/b8jqrpr0pbz/boi9zoBcHCP
gyIAarQOd1yVfTbUw3ywOA9TWzf9kyBTdxq9mCDrS7Qqd7pqg0eYhmGsHSN+wSTWv55PVIE0WX8v
R7o8JR6LD3HvfwwTMjlq18x7vtTTqQ1moA0VMCothvq0+LU7u77sTqiEpidMd4U590mVajH3r34/
d9cKw5vHaVNJ3iHHYq8TEjyiI3C5F+n+Sw4ogobJwtRA20u4AiCrW4Y0LkSU/0g4A2Z0w/VOm1ql
vTXxA5ewNis1I4XacBLUUiTpzVVqN26b282hxpUhJYC7DkhdzWsCLeG8ZTUqbaA+mwYOEdUF4t5c
gSHv9xGnzGOw6WnvVxPJFQ/+InsVNwdxIMIE6cKdqYV/VsgiHlPAsbelYfyz8Ot/bjFeKuN2y8hC
xHHwlxjIH0qbh6bk/U6KyhUqLD89SZsLmwlNOV+bR8pcfwen6h90rH0acBEVHsa+AD55bzAAbr8o
kz343ap/xnkxPdW1EJfZ+MOpjDby3nHDfqHDpJcKTnzQL+Do86fJfXR1hyMZNc4ONJhEf1cmDwmS
o/J2wVRLmJA+8zZMztuOueewicMicAYurtWiv7xNiPfKrYiuWsP1DmPJaI5XFabI8MYZBw4glZb9
9npUe8+i6WHTCIfqWPpwgmPeftyIDxe63n2j7QPIPJoywNg87cVhhD4Y/RArD9UckP3k9XNeotDE
/OX/yCV94/WS3K82eJKD2FDzzrP/aP1hTUlZKbSsXZehhPFSzw83nLILy72mXDKC4/qIDnzEIBb9
mIz0UhTW7+3WoIlGANsnCkyTycGOdyOcBe907/cF1qaDQQSb7ioiWDGRUGCjsA21gfMuQ8Lpbmt9
u1OVqHGD9yPufwDyZ3/ebIFrPnxdSZPgrl/8Y7XiWSvnzfgR9NubL18CzIbtK4oUM1aTKYOPg3f2
etXWGeywlocpWELclQ3LF2b4bRWGgERRkAxwakpn2ycYqBiXnVwAPXMz2nMSlQ6hv019IfDcVWmz
EfE5zxaXEbei2IIKEaQGeVEp6TjbwT/fZbyHkYDuEbCHAV4ugSX64guB1OIHLQjiB6I5qTJ0i66Y
G7TjfiBwyylYp/sjxdB+U4u/uiT2EtTgRaZ1scg9XMVjMMPmGeUSv4KIiX+9Cst7wBtLuzrsT+UY
z39QAPC9irrlVEcB0gsTq5Zv35PD82q0extdgPC4YJDeMWoUWA9MpJ2HrlpeBu1YHmoV7ZJRtlcf
g287nOIoensU6Ad8I1GUQKPuh0r1vx4YNkz9l/JdMTu+NjAfuziuAIJ0kGDmJTLe0NA23cGWm/cZ
1Q5fa25X+CysCexCCp7U6hQNg3wMLI6OlFabeyVl1/6bG/iHQMppnttKTGnJtMgNcL7UeJH/Mk+m
vg9o2L1rgbmXKV7+v6Knptzd5EovSWi6cw0G/6CqxEfNpwkvYii9b/0Zxo5JqPLBuKrNQ8KSk0PG
WmoiGb3PTbvuq4CPe28sg8sgA350TYwp6NWLxR28FIBeCEtL9UxgSqbyOgjpC3az2y9xQFQ+8sau
OxbFuOHX0B5uvxC0hMQyKY2+0lbgpHAVxbzRXF9kKPqTtlLm1siUNbQ9In7P3Dm+IXxmNeFvM43e
w0B7tAfr4v5JFtBT3ZMZuY0GrMOxpgQ4mi05Oye9nrNoVO7IOg2eXE6d5lkQ99G1j35WuqwPXRli
cLzFITtOFikPrWrySPowYJ7YnRyTx0BOE8ixqcFu6ABhL/vFsDsMSt11pHuurTBpC4AbQPBDwMoX
WbY7RLudIst6AJj6ZUzWPgUyhkuJARrGFWXbpcrCqvryUZCjyNwyGoefbeRBtcxe2nCFwJi8J9jm
qLzqo+PkxFCFAeM/JRZc1hTt4Dp32gbr3TpDxJKi58b5UXmgRM1c5l1tz3oq7zF5AEy5MTnSdFjR
gQ7IWOmnoaXYhzdjj+GtG9sM3o1op9GINM38o4PgQ3f8xEcYdnpetrbm3TTjsR/1fUTbzM3NDust
Z91ytDF5rnuKbUPb/eZ7KJxosTboV+v5lChwaDw+3qDipR2/yaBcGrT6kyTlYVJtocflBGOJy7KJ
nZrHY+max4lBnOyrCcQx+ehZeZ4jfirlcG2S5tF37Qj4sEYcl/cOQOxfWcvHmJF/lV5RWAmUQnoC
DA8ZDJKITHy0EaIOm7i5470fFGNk/0jQCpOVsBUMt8e4L48ojI8MR7918pps5LwlVSEn+TYG8ckm
0bO0PMFa6v40BPRoHLzBeCPjYfcwl7zKk0BsewDY6dqFKmu3MMqg2+tSgRM2pZzc9yUmu6nkew+X
qw7ZqyurIwa0/zGmUqXnwgtBhAUERE6IfNM6CfdOR8hoHMS+d/U5juM/fm2+I+zEAwp0Df8S/RCM
CHKDbYMczXHk2wqkmaN+jV0KWU6D+iZwua3ggA3j7b/V6Cuwr+g4l1IgJ3PZXiEUHg4o6cp8avAX
p4GcDVdPYhC7RMffsHqWv3qTfyL8Z0+W/juKkVQdBl+61+fbIpi02cUrivsNJq9z/0BGcENJ3f9T
ATvg1PohC2aFSjj79olX4J8sDDZRKVBBSbArIELiHSLRM5EsB4VJMSqa62qTAkYCBQsHDPh7OcUX
VJxmiL/N2w1tDdQcN6oKHqAdiFXGsE8rsM3ElHeBm75E0DxMURVc4HOqQNGi9vNwcmIeMLeJAp4K
hx5Xxz+TpocOD6FGPK3dxNHaIcdQCoy6m6AvaOwlO+QdrLs6HAdIeuVbz6sLb8FxOeXHaE1due9N
/7kQv8SjW15wrSEgaYT5uBeFNvMm9TwME9mHvhtyL14NznA6Ha3pPNDh3dXvW15gcx9pZ8sdZ1Nd
IF+UX6tweAYQXWdIeEaagA19YDhYR3hg6oQdZjFggqRdmNisuZ29Cx5vlAkv/rPOy1M0Lbul989V
7aFc5wT0/ZjB5SP3YEKVQh90bATzCvhMwNIueO5j9ivJfE8IBCY3jcwQO5iclYeojMQRL8wDrQf4
sKqB4Vc+hinnyQMX3vfh3oTVpW/ikx+w56kylzj078Jqefc2emZ1nE8oagHpCSvSxQPSKuPwjy+W
Md9wG3zjG51rf7lf3Fr40bCfEPG1lhMwoconGdH1L4vQ3XD1S6fxT43HB5Ceyj2kbFPWA4dLB9Hv
E3CFNR++Z1VevTLmIMH8ezVPj3Tl4iDd+G9YEx/Knx6Mq/RwmOqrF+vjJPkZm9ZkA3CvCsBHMtzz
1opzvPRPTWsBFFhljnSG/dQ2lXugsePeEhv9v4gBOLxtwXQ3S3pHPVhXI5tlTQ0o0xVlvB7Nr1rg
tLbSPx0SFj0Z4zKklcrmCYTdEEPiRGvvDlnYhWyn80yr9sUtCIF3OKfcTaYcjc8cy7isum+DGey0
9/37VnHUQu4KJcqO+uSJse4uUeOnHbr7WFVHmM/zva9jQO9lO+SIA0GuAhtOwqpzCWzjcYtEZoI4
q7ZuyGfie+nceMelRJYBrpwaIKJLS3CRKeazsiCUU4GhIzglWV+tOce/tkgJaXhUndfV7FurPmq/
/OY9IEGN+Jlw3NcOwPBqkiq1igV5Ldc3AQoDOFQRLtSCMUJT6jTOIQ+nx11ph9d221DJ914eq65J
Xewug/LRWS330iuPLpguIGxx/28xjlU8sK4Py7Rf3FyA7H2MK/lshu4y9t2zcJtIQ9/wdPEReg0t
529v5jVH/XgXTRMreC0p7J7k89ZKkro22vYoQKNLFzGQeZMqlgbnEuvAATXQB6b1IHSGk+2uNHUB
6s1fUu7Pn7pf6gPIYHhlikLOkF2g606dCbusrrdnWm+gNKqnaaSfzltJNtZiF0sKYxp35KM4QJic
MyiKxO2jdgn9QkWDUqJ+XmuUA3BDr7KFsHOT+LuwnceTWyuIG2pQf5jBcCiuw6d4GHNdDp+SRe3/
b2uEBimrMHSe6a66yIiZo070Y7Tpe/QjW9Z3/L7ZSi9FWGOV4rvcHvV0F0Tr01h17wj6sCmBPTds
Ggk2awkSloxxNkL9lwHil0d/bmPkzMT8PhLKHLwk2NIl8atUdI3K4ioEYgSD5DD5nUm5oxoCbB24
t9rOL2Tod6rcaIqBTpQW3fyXiOgjSgCX6r4GJCxD4EtBaAvLkB4bzeOPt4AWwNt46/gSAx4BwesW
/reEn0XVml3QgadhSYEu674a9ROpJapq2b+UCW4bhKT/RBFU8wmsZ1JEUqLdrc/JhioKpXGXtVL9
0GS9jhUOCLV+Dwl7gpHMVztDxxDE13jlPerN9UHIWoMUMKDNYRmHsr0/QMO5N1W15AgK5cXYbf8S
YW7w3BGS1T2f7YOY1yhLfHuMsCfCDk5zg9dsWSfcX9K5G1kefDGJ6dComZcLX8Z/RJIKVnR9cnCB
JumMErBR8gkIj06BCp+icnvlM8YZsfDLxI1FE3s1JC/mfVlBGTETvCIAV+Lz3TDymXoH2GYsOVyc
njaPgHn3nkGK75OheYO/GvQRQjz4kYe2mYd/QhRmrfavMFz4Tlr6imkc6FviV77Mz52nTzhKcfnF
wONmNuxKs/41tXcv+vkawF+pWiEj0i569EeA55gcRCfUo8htRxRWA1Gva+f5f0YTInRj9f0i0eMr
T+itaabRMzwXkOvpjX4Wr7K6eLZa8w3peXnngU1ZPbTDrVdBKKYqEPUAiZ83aMKKJYm9oxRxcwqX
cBfDyC8lKtAZJdzPnWiRvWG6spjG6BIEBEo4MoBnG9m7hGjwPgD2mHLAxegOWuDkqKBi1OI2nxf8
ItlyhITgU1NMD7IBpP7NwEPMLroyirwr3AU+BZxKUZ7HUK5tEddP6KAgRw7DJG9HFXxuAqqUpHbD
5wJN9gt0LW0AvI4soE8VBoPEsA1/ISyT7wC2yiLq+qqoeP/SlvHnhk+XbR5zj4Ao2nyZxuHU+jip
p1pClTVahRD6CjKB1YOUxOEirulypQB/LorgS/Rl8xrK+WEeY3LhGpVbj+ULSmTKoPkvdxPAmgOC
dEWB8IIuh7goOrW4cdhuZgic6SCoziBtIVevAtwIw/sEeyaBg8Lshh1wlSHrAE5koLb0ARUsf67k
qE927uie62g9aSXdtUE8b4bCZ81gCO5eELmynaOm395Q4j4OFQCDQFoc6QkIeba1ZN+jy3vhhFWX
UbWXpPPe+nGsziNSFsAzmfZRA7LEWJWNQL65me9lNaDZ0uwbWc3XXrJmP0eo6ujIbIa4zRYJUqWA
LJ3+C2qtwEbMQEy8oUmlQB0QhR70HXP37bnxvNWbQw82A9/qyHDsUbHfhyU8uxv05QfFIyA3Y2eg
wGmhSjMV2VPYAONMItdyBPEFbOM8luzJF/SvXtblCd5R407MxnvyNov+A0KDQgWh2jXwXoCOEjXR
0E3VRUNAf6yFKr9i16gX6ikoysK+2mM8fTz0Bhl0nsGMF8omW9QT5mVkQtg+3nibiYZayLjADymk
+u47uNKmYQSytZ4aKHmoma9KsQ3kz2RAjLCwuVSK+20q3WZ3Zeh5ACWTES+38ZYPTN0ZPBmw/xNq
4QI+uvMXrhGGa6x7CyUcbrsVnSXaqucSiURpszQjxrVkcwYl9QCrI+9uLMGRKfjeoDS9za4Ckyb3
RJblqSuZyxe88NSPBN1ReCHtJrUGhzYRr31n/lZmpHk9QAgwbv4MFQ3G2QHWtmlnWoNeZqzRRaH4
NAkUZ3OEdqmc/J84aoPUD4MX5hmgDjCiOkzxGOYYsiiPJWyRAC8DVUyQ5Jovig455GvttZ2JTpXa
xoyuts1GC5YSRPV630aTvAwBSKtmhTKiE8ktrwKPZQrmOlsl+MF+6a59WUHltQzrgZZ+c2K+ZbiI
AOOlC3REAqG0BkoqrTWBy2upob4x+B9Hf1LJU1KFj64s18fmtpY3WO6hQ4fYcKGgtpl7I06/JrRG
8ObG+JGL5K5thmOjNiWPWCrLd+w3+PSDsttXX43hl1ebAf4g0cLWbAxBhafg8sOp6EdwdqlyANEQ
uDWkijMPGm8/CqMcGhioBMjqdQ1Ax7XHx1ccow9QWPImh/EWZvQgi4MM1iWl6fZAzcIww95qwkcS
EcgFgbzeFJxxGT0xhfsfognz03KokvDAYEif446YDBTr2zSlHaMWwavKVlVOh5rH6dZ1QmSD5ngG
q9b11xjacQJh25rgCGbDPwWodDD8zDwLn+tBwnOU+A2o94YtUQBZFicSbWLCRF5DUfURbHP3Zbtg
stBSCBOBi53YcqgRmPW2LNPt0leDbA5AP31yjkMGvR/+Skfw/Xv0a7Srom9Qm2E26zBB7A3DYymS
ja3Vk08X1Hxt3UJwYOwgUF2RwLJD1EbAMnBKgJrEK0N7GDLeBkdATdXTSj1yGeJeo7jXmg8F5re7
Ew9ajFXOIBZeIzzM5Qwr7C6GQSHWb2rRfMuUCGW93AYBFfdQH8UPoYJVdmqtV121SOidC1ug/+G6
9nVWNmH3UWFq6c2DwoandDA9fha2B8PFx3zod0gsbk0YN8SApEq5MrQlUIxlrbINsnz9mCS4FGNI
IYKRTCdigRtnpBI6AYiwItFkk6PA5GHk+IArq13HDOP0kNyB7kCXyfgMToqO1aPHjIY60nH52kV0
umwA7cFV1o1+bxZg3SdBCPR0sBBqEZeiNhEAi8VDysPJhb9rW21Dnmh//at6kFCpEnR8nlYdQc7H
FMJiZoWODO03LmpqVONlgwgA+dbLHIu8wrQiQyGDuISMAw3B4e75UXNG8Q0kinE3fVZRh2Me3NAG
pcmKbbwTPrl5lwShQDsd++WbhLstsKqmWcmJ+D5EQgHixUXGMXcrs94yLoGH8K7cLXKGaIIlUMQF
DHD/veYiwGYZPUDYEDjTKbcMVsAphOqob5lZ4+nQYfio2mkU72PquGUwf+6i29CI9kEdxQlBM9DM
TUhzBBVA1NC7KPVCt3MJTSwwJ/BkhY1jgOhliOYhCxFg5godVVOThY2bP8dZBl8GUvjkdJsHGzOG
9f29gqcVqEkbL7myUPpvynbNXyCfENfVawKuooa+GUVdfNOl9p5DdxQopwCVdA07qLJjMkcPC+UO
/I7ky8pHHoD7m6lF66M7D4zQAj6E95vZoxSFndAtEQk5F2LbfpDo2AQFjImjD0C8oSkQ8IzVw1zD
9xHonPrgQwnrcsAJbtthldavMo4DDELEzfyc9BhbhCIUADfI05jsW9B3jz1yD5tsretozTvcfH82
2jCRiRGvqIhhO5ng2BvCh0Evdj2iqcXjU91NJF4utjlN+O7byTbadqCDKRQckMxsL5MPgH6/luTG
7XrjIrMmmQ6hgnTqQKPRB31L4Xx3gne0+myQdCJyCgp2PAiz4a1z5myUhcFAn6Vf+gI6zhmUPk7r
IM7tMnHIc9iEqQGgCyCdWjYDKE7sqn78TjBo14M+QGHigvYbcK340wL3hUIM6L+fSwk9JbScga5O
5WRdmAHd1hil7ZjFVFCpjT1DKTTCiWK14YudVM9g1IXWbaeh7NGP4CAHSEwj1B9pMg9xiDF44ikQ
PSyRaDowoMF6grObigk4bwhBAWCnxZO6qE3gt5CQegHirIlYbvLdwAOshd9w7WMb++lWWxzvKGHK
x3Iecbj4XA4vJQ+mI417MGIOz/ZPotX6MLZk+LMlYaOzdWWLn3W2DeEfXs0Al+IVFAxgiRISW9Iz
uqU97MdUHgxht+QDBOoinYNBVZdSepQ/hFT7kK50nFRPpTIQtPSNz/bAAqFoqbxgSO5mmOmbdBzC
WzTbLMu0CQx0oNbiAag7x/S9CqOTWSWkmjcAM4F46VZWCcCL+k5s7k+0dX9bi9vC3FT7pezAzAb8
Al07FA9N99OT9Zk0qKnmGkdaPPpgpebtC53xBdd8tsDZydZK5WDOdh0SPAslIfOZtns0omcwT8eN
ItS7pXvmcQ6srPkbKe/eGXqUlTtgJGhfgv6F8pCiB22/Y2JuL4/BFdbHdjF/IKSHXkJCebGAeY/8
1YECNZCBeXBnb+r7oZ5fRtfcu0B9ory9xInzd4nDlmhbFu0myI+g+ITYuX0AqfziTUFBAIbQ0Dz0
NnjgqDhA4Y3oeCCyW7CWKszkeMF4CoAYZCDFpt3s+J2HYzMDyfigaziaKjhfZ4EsgXLV/TMUHg/a
0Bcn7L4RzuQg1NDTrrE5YKRpTf1pOwVCfJom+vRU9xCP6hCT/kGRlad4959AiQ4l7dBRlIDXSvuK
G6XJoQlYsti2uR5sjqYOauoFQZl1Jy9+jbBdqGxPdFrnow9pe9tMBxNDrBwPR9cmL8D3gV4myY6Z
5iB0f6WI0M0iDzmSOI8wqlRdtznq0yppdSZ8dNptA6x1tKQIgk2icKtRUuDSCULzFJTzaaqioNB2
+JUBPWKF/1bh/D7zEQroGkKR0S9BRldnFARvPp6tNfSfH4LkkBCmDe1RQQnKVu/tthyhfTEFnuWz
i/Ahx2AxWQDKJa80FEEVVOO6pc+3CRXdJh8B+sqdafrvGssD8ot2t1r87GbHYwchdqXB1sEFb+cE
fGz7sv4r2Lpnm7zHhCsUXORV1OtPR4NTjDeIljfBSYtaLBURv8MExsOMlhTxifLQRN6/dVpl2sx0
v6Cly9aR6NyRmy7MewmhaqsCD3y3sQ8bpKpDFwfpxqavJgLzhESwXdRCAY2u6cQWh5IYC5QDTBhs
8O0oB1Y4yFcIW94hO+73IyHPZsLcxG1uKpsatAtgziHVM/O5rKFO9HtiM167d9s0l7qLgetSKJl8
PR9GF+5r2PHgwLuJcKsigG7zBuks1A/B54dcHjzMAcXQ78HUCDjF3P6ivoY4ApLv6RPBRqhAfKhg
ljVEdHZ43ZbuVMbRRUXhW4I8GI37BhT/8NgRMaIY3Z67WD7FQXjHZmh4Su6H0JO7E97amzAg3ena
3E0S6nRMAKy1+axsuKZRdJszC4frbUGgRnwxFP1RZac9b4kF31kCjRvsBKF8+9Krqt+VbLozFhuw
m6MlBShboEwVqaTBvjTLMwffcMRJ8bKE7LFr4RSyCpW2ZP53eyyQmgPTxfVeoIFGGOa8A1P9ABTr
mXni6rv5I4KNRQ/ip1/7T23He/jsnDA9kyWQGuRk3v6Bszi2AXtyg7GF6NqTs87b12rGWCMQqRUU
2ETbL2X8X0MafHCMTYquOlAbXFqWfMNUJAflCoVS/Rls9M0yd9bAyPNhmO9hcPIRhFAsh83OdNOP
gILz9ljLujouXUwyaLkE1M7mcw7kNQK7lkKMn4J4h+QtRus6yX9dCLrCd9WrdwNBqZgfwlbsOF/u
uEWNVapdVM8//lyiKIMTXDFKgNBzDLAKoyBwGeVHu6w3ruVhvQEcqD9erKof62bKPTTaRTAMLt22
6t4uqi58tj1UAFKnCTOUlf5UGAhU6/Jez9tTGzYSN8ENFYCGuPUPpG6u/3F0HsuRI0kQ/SKYQSXE
tVBakEXZJC8wspsDjYRMJPD1+7CXnW3rmRZVQGaEx3MP1hKyzIDXctTpMa38C6XymrJCcm8yhf/G
3Liwm+oGMtbtkJhOmAOY7WKy/wnLmCZ11v0v+xKbo5Un5SlMdbU1VejsXIcLjML3Daw3cpv8IgP9
FqyTA5lf7FBeUrv/9tP8vza1d25r79Y/UIhSWwrjCK67bFxbUuGKh7L0o4q3XbfhzWBeJmYQRaus
P03QnWZKXyrl3ZrW23UieZFW9RprQLwgO7nWtK9bpinFWraSi64le7Bygb2+LI4at5OSCjUXg8PG
9trPvMjBbfKrzc/4Da0z58Z7IMmB43fa4E86z9L6dWNeJNHs+8K8ilpulUwhhoYT0hzVXEKf3vbf
WakwCYhkU83NoeNvKGbEc5uanT2mJ/6QHj4MeRwddZ3D8KlpwTbDkLUxQ/cfQ7DnhmsAZ/Vb2TFu
7QfPRbgVW1/yWNIT0a3V1zT1q12JMLABP3SjPkEC88L4D/YuYqMNJkDoEOUQ46PhfRi6Mx6kbB8s
dUFP254bM0XRLYUNMhNi1rEucy/vMb1TamQf+C+uoEIM3nRw9+bZ2iLY7ruaQXWV4Inw1SkP9c4o
pjtpf/esETBGwzkPvStcIlpJkvzXsDGDtIP8zZ7Dv+Sj75eWOgEHhGzELWtKjm9clI0L+YOUWOMn
mAP55HXO+ziL39oNX/KAsr7i61/fv6lyDi5vDhuiz1UrL+T0RKI0biTmHtjFd4mnHsvf0CJjemW5
49epNpUCIrVT8ZhZ/G2FnKot3p/uOBT5h8N+w41ImZUlvTvtei0PFlkhe0e4+KJU+0Ize7SMjtPK
r5FO4ebj6amMCZ1V45G9ocCB40M31w84aj7LMThp2b6EMzfx6KAvh+NH74X/GZbQO0yrz6UbnwJR
36yAUyIOkUSNOX2iKIsos3Zlo15o0reua8gtezbzl65lSiLxWq6E/3piNMmht8uD3xa79cdx4z0k
VhV/paknjwkPnOcFF/xZB46gq7YaJiPyLZ+oPvmkAsGsPe0epTRPoxO8uDYOe985zJm7dYL5Xorx
UTScOahoUz480fp8hEP102fmPXP7W9vhXPWrIiKvci+n+TnnMTN4WsJg7av4Nim5/ukiPfYGTiS3
qIhT8nJ9Bk78VWAUmNEOzWSvZ02bf1m2fmuQK7ctdgnwYiol6SePho5fG4qVpvTCSBZ1trfCaot8
XH7WkFmOmH99swojP0t/iYK88rxfRzSQh6R2g8vs2vmXHtFBffU8dOoep6yR8szmvS2bd50b8a5O
8Tir9GZTPVfhfEF/RStrroXX4IIMiiusxi4fsKcMyJppjsUedsEIqKwCf+btrYyDWVWHCkNuNeaI
2PXWmBoaMxWiCWlqgOqQ1nDcfFPlWO21m1xNUfCGGPhDsydJXYQJLD2EysU7rf1z47ZzZAysmdfT
zs2ApWjpHkbTO5DxessT9Z9JBUbzOaUbwyihvgqsF/rTrZpq57R+vxtINMB34/8FybtVZfBTxv4h
DZej1RGKLdu9zZxsQ9/DWayB0YftsFLeCz1NlZpfi+jmfWoxk6+cu0MPEgfW5zKYZ9Ub+8oYnpfc
2eZjTlViuqc6tp5yjwOpjPN/mUKcqIynsFroUWT6yAj2qIbxbDfi0+e7jXpHkKWZ7I3M263/dpMw
5ZX5QwpCBoaYM+iNt9NQwVjMO68qdpOqko2R+LsUH+NUdVs0HMhEKsRS6dsIpT+61Xmp1FvrdjkC
YHyfkbXq4SNIyq94Hu4U8flKPRwE4w5IKiTGJb6m+fQb9OI4cbiLebqa4ETgr0N9znUQwu6Jg2mY
zy2XKYD/47y0ey+o0M98PPJ1/dxbyR8T3ArLcCcgoXkW/ahLs8P65i2dsTckDzf24W2eFIfQQt4c
+uaA1+MpDttI6CwCeN85QwASHTwhbH8tmfHi06Epel3+JDt3jjG9IzRIVewh+nZORyiB+b6kdpQx
xES+MA8yNwC76+O01r0h564zlGA34TNWjMjXkI1COe5OZMVtLhuYiBaiEGnaLviBXD7yuN0WQXuY
yYdYWtxNi8Ai1fB64h/5F/IcllTA1WiVMI4ozzX0P+axIu3+MEA0Ijp2wM6GDgtETqUrORUa91C3
FyXraBI0KNJf3isD31ftPgRU5l7WH/DPv2gz2cd2y/e8hL+xYbzmNtAECJJbI/N5+mUo5MEReosq
vTVKezdZ5qHzg11r5luCZCI9QrVSgW8TlR3J8Lj2thm1SXwlQfuha/pDEqPMZvJMhf3QOhWwTnhe
H1pIHER49eRSTTbdcHCyHv+U3vWDPTP1Tw6qn97mXB0h/VvIrzHSc3nBE7yyBHidJyBRZ6fT7NiJ
5jXE0z0v3pnbext6ND84kDAopCdtu5hVg5qRMG+80M+tZUcJ35EYJKdAuvMByRvkx8lnA/vE0ZBx
q7cN8qOQvRdNJZ7j3GC/W3MQOjA32mm2642jR2db9v1LZy4Hdii8iiV/RQXK947loD8TmYIWlZ1n
YW4BzEP8c/VDWCqyBXr7z2p+jbX/SqTNkUiyQ7cw18w4I7nArB2kF4EHDq3CarAaJitCtck34aQJ
eJsfLRVfsm56jYfkhngwRWZafJKM89kzB/e95i6F9y6LXmPwU1bEo6029jSebD+5+AwSBXcR87xr
kYyP3Et/mjJ8yDtvN6X1PrT8DyTqK3vpz8ioP2ZVHCfRLStNe1goZOPO+Q3yGBVz7B+zVO1j6NN+
JPsdDKGNugpDOdrwyINXr3z6eni2PY/kpLCNIYPWGJlje61Gymj9BbWdN7yKlLJIcm9UFCt3NERT
XV3jkJ0qQ4ieMKLguducKjNi0dfJHkrURxfm1vQfsqXZ1a2AjeR9tnk9bRoeyyuhqV/ZoyE3FFRj
FOr7Khj4IXbwanlOJrkN0qf1o8BZOwEmGI+2Sva4QkaAEfwGYviSMUGAmAuEyTnPooF/vZCnrGXr
X+vtfcejFF5YRq9e44Cxh9MwyLCwW7vDsUfTIXQB4i3Z4Rl657Dzc+t1HvA42cMpaM1LKD0MaY63
Ne34iB5eMpDEW9in3kANyHU4x/vAWOCjvOtMzz7IG3Pwgjir6cqM4UhuxQimNX16TvzWhvKA74FY
h/xgZ+obWgCupYuMIjlUhdxYmfcjWYDtVn/XakLkAu9JkJ4DjjoezLuo7sjzDIpJRq/UcGRsjKbJ
4cXPr6mF1fof8WNKe2Nj4GoUACbrBx/Py71xg2AzwXM2q0BpTnrrF9V/jd/tdL8AAJbe1jbeM8j5
a6aqv6oicUWH/s7osbwOf2aU1MpV+TkRTkHJ6h1pn5LIWZ5cPpRApt2uLyb4HzmtS3A63M7Eg8gw
snrD3HR58dbOGNqNdwlGhO7jAxgi/gAXPkMz74tGf1d+ShcPXrJJRIhokfu31OGRrOV5cNoLlr9N
6yZPLn8pHvhz3YFwqbBDKSp3BU8xfODvwMclUK5cYBXVuR8du9GZHDc7kdSXhaOJz/rRLFPE3fKb
4vidFM4QNtb+NimIunJn4F1pEgNXsHnh+j2kvMpNCHPZVOz6cyZkcjgsvixXWuc4c2Hpx3va5ft+
EbvAcHfr2+aYA/kx3bX26scwqb/MDvfU+h/mgzHR5P7jg/mJhX9deOGNsH8k3YOpn71LyJBIREd9
2OzwW0S2Ci4GnEoy2ayzLs/Z8s2DsPZYn+vdV6fesavNZxJ6X3zb3WTM4dfwC+LKNyMpWYpzNmsX
gku7nEdD5++6Uad2BdZTkF9QgTMW7oH9mzMnPtrY6rkvA1g17/9X6HqClrppIx9hraq4Nm3zrOlZ
o27Kqk1mNt+6bC9l5RB/xNB14/C9yaD+KWr/vyrAmJwzAAJuZkVYnDJMhtaF91nMWO6dRouLA+98
qOUMPOxB5Wm8Edyrzosp51tX9tAoQeXsytas3w1vIh8w7rf4kfaTQN9yGFozJV36Qw8Mg+11PtqL
MWxZNUc7TTrlrCz6esOE1FxASJhCIlJ57slKwu8V2Ba5bo5lo+sDKtF7l/efEGwHyGAKIHMTjElk
ZjQ51YJbB1eJUwGcrYv6ojqc1/AQyLIerCrL2lvPds6odYgrmTT5KOX46FLQTJN6GbIeUUdTbizh
61y3b4WN5t3LIybEv0487Ssh9sywCXCy6E/H9KdKl31XUmKW5lXhbYxikzXgKptuAgI2sI3nCtNT
pGv3VXPwzzTzbSnp3hjyYCSqeb7lMTBRmitLbPKZTjU02u4vvz5xNhwcFOxYKIiNPoW4hDT9wyan
sMFf8kxY67fGYEVh4zwwQDc2mSKYaE7/KQfd2cp+VFn/mf2BMAe7P2ZW91SlmP57/9VyUgG7mxyh
likL2fWD7FZe5dwDWXfLo4A4XBbvxXbFk8ZjsjGbAIxioC7E/gW/ywOI0ZS3bCgvedD8KaQhTrUx
frQVzvZhotXB6HC1OCcwNOWEXZtRsIwHbci9MQSvuhyf27x6sEf7o/aTtxh7GQM8jzieAjttq/Lf
3NNfNk9jKNJfQ3m7tU/h+kYNSLf06o+yXyj6cFrb/h15OMMGMYApUZEhGBd17296N6CfHe2fCt9C
aTeXyckg3LlDHdijOh2vkIWHKvA+e6/EJymBWkcXm75NS5M3/JM/9NQcWza9R8xtSSWy15N/eUEp
VVtEwz9mOPd7v2d23um9am3rJhccw06HOc9LYmabM6iM7OvrqPLxFMsy3KwnU1PDJTv9q8fCi02R
1P5G4NneQjvG/JbxI70HdGlBqWVQdmmSxUxlmlsUlHy3+MYt5uadE2vrLWmzy8UCc8bHMni9C0Kj
84vLRiSiGcHD3HDJLy1bKzezN2ETNd1POgSEJyP7Z5blBe/5JcmzL1MHe0btV4sFtlyN7TELXNDK
5I87Qt2GRoDTubAfsUEfsImFjLn8D5b2npxygZbJNA3+/Fj3aNwYTsLBe3V1RU6a8dfkBWNMe3SU
els3YmmO+kSvafrWsqtkths7swVHb06+XZ2bCd97Sr4QiuTBDsy7P8gXiO33xkWTx51yi5PhN8iK
86yRVfk33pzSudpkvdTUMfRBCfktIVOcWF9c9IDZX5Bvye9RRAzkaYlkGvrbZXDcaEqG7aoyijm4
x51JTT/Ibgca9s/rFCVrDYQK93z3l/o1H4ZvsQgFqIOTQHUIPHL8pec8kCixG3LruJYhgx//8LTs
UiEu2jAiW08kZK7PVSjC7zzgfqqSlwo9ww7LU+kVp1DG58nGa0faGqTx2Rq9U1E6D3OL0xf7O8kn
TClmJyGluYzysXntlokILv9KaFkSeUUwUklOfWT41b1KWxjffHjFv4wIOtWHpMkNYNkBtgjWkfY+
/7s2f17jPw9ILmmpX72JX5/zCULg189BJD2gTIb7dMqk9PCCn8kOgsQJvdekYSK5ODfhTpd6dh91
4z9ZdvnYB+PrlIQfca8VzVh3zVpKp/XjtVeWRVFvp0H1QAzqaf3Tk1eRbDKbgKs1GArd0Bnbbc8U
bV14lEJ1WXyjUi8vQ9o8WCPJckQ1xfQjOsj2zJqq3TKFJyq9J5nJTzMMbokFY2h05v+LSyIgomxo
H+ugPa790UyV7jL7FnHzajbApaKpHmJnPpL8dZ58eXVbhE6q8T60r7zz9YPtINh1zZIezA52vLd4
m2PS3HauOzZMddpia3Vd/RjARh+7TBHaw0rYHWim/aiTMTlIM0+vOs79Z5tEJdhca3nPOypkDGPm
SWk83fvAMpK/JBBgrJMiKLatnoI/Kc4THpZkrB9qzWFDNvtJjJI0JTWbRDWFa7fDOk8gZ9VYHx4n
/MZT4mF0bJLVVqLS1r+pBOlpuBRWGcAwOwhEapOFjBTeeqbfNieYmejfMJiRkft/3hCf49Dwb5j3
mYgBzGzzGLPSqMcXUoXXQs/5duP4ZaoID5NtykFVzu65zIbsvzacYD8oGaJ1nOaZZgzKzmxkmege
WLbsTUcN9cHUJv0BwFUXh7jaTU3zv7jVpQ3JIMr65GDMJGqNNNnrzyT98MFfmIF4GZzLIv6L2PER
Tu5RorQSd9cYGzlRGFVxcgtNMg9k+ZlPGUa5oIk3NjlLamy+Q9+9ZD3PML4QoNR0fm/1oPazMX8N
ujyShHdhKPHow7KnbvCrguazlNMjiX2/q9QtQvWOX55KsSGmQPVv8B3JkeqOonNgHprq9A+m/HfA
QZLt3ApWuSDwbOr/xlx0Ts/IJRH9XwyRTAaR62rrBR/+aeq8B2xCkGndHtP9FUJo/P+VTi7Ra5rF
t0kSjdtlk76GbnNkQQRNdK6eklBfTTTZohm/zFF/c1QFe6/P7kAH1xgSKnVWc8C8le18W5cRRHBI
P7bKn8XgA3DMdk8Wj78DK3iKDXM8IKR+TotzIYcEEyMOoG3vTNmWPKPdsHDR42j8ElV+G8AqIuVk
DPrG8A5J/5Tkgon9VNRkJKqzl85QCSQNbHNDfeoYU1sehP9qtjoy229XBJyiLfS7l3IIa96F0gIJ
pLFu/J4wwaHFQ8uxvfFg0Hcum3uAQxoUD68dnynMrIMRDE/rLk8uDHIqiTzgG3UI9VCuuM/KZCBA
xQtoem7K8o82EpIEl4TVdX7ZXaXEuOPM9mpPH2bEL+u/uOm/+sUOnqa8uuFyDc7evDZ0sL9R37K1
oRKSESYj5U24TJryZuppP/1T17mEajTVS1V0PwpsDaL1AVLxhrRf4nIFqXMX5ocpqPQ2WarmZEzF
+Nc2F/PgLUlwGGvT+jcmXRVu2LDNh2ZrpIygY9RQgsTKNqzumVeZB5YwfUhJuh2CL1VvQW6PJM91
UzkFO+CWmnyeONmqQlgHv7DfLbrfd3PmMTSwoKSe9Tpaw2+FqMuZVycPsscAImvjzVGO+Z+fzNVf
B5IA0oQVAOSlzWywpjI9+qamAAq851RzXE4ji2hEas0nRQjRhp/DyWX0ZP8U8ZNT5QT76OLVZhZG
yVhPW8GoK50VM5vZQR42+K7GpRqvGRrN6+gFeh/UXnA1S4zPiTO3lL/ivLgl3dM4ECsaML29FW3w
1CqLWIccituWJaZlkcVEU9ZWDEzV3rKCQnkZXZLyFhk/8LIUDJ/nl3qmVk86/Q+Zh9nJJMMX/OHM
proQ20MxSe+XJQHvg+ruGB7vDfAD+U4lPIQiScrUjDrCIXuL24SUkIFaox/caheSBE/YEQoCecDT
Ychqn44yfMlMYPTeV8lNKvlV9s5/ThAQ0zo2oPam3W8qv2lfnHz81EAanpscR2upOD0o6OnKLwUL
tzeTzB4nieVeTZjL8cxW+8FNyNPyemYZhddFk9Z2Q1oY/4W0emiyRJxQhe9TIlwQ6vrVKdk1yu6R
5Qn7UQPOnxY3xvDOpZ9s5yP0oY9Su/kET3F3idb/vIL8toz6o5iZzum5Lj7ncX6z7fHu+8RIeV3R
fHRVLq+tA68tw4QRW80cs2gvNqj8CSXtbg9Bfogb58L6qz7mLMen0Y5wOexdLKBYgTaEPZdk4C7t
2awHAG+jvY5+LpgyiW9NV/UgzPzBCMCtjaQ8NOBsGyyc/w1j+2up/kC6R0O0WXm3y4z2zyJHVv9b
OBroRSZaT1LGuJc2gqlcMuYvSdk/9p191yWXiBhRNbA4yij06i8npc11h+EpbQdi3OrfITF/gTeD
HQoOuXDC+Fd1y5NR5remJDVk/T9VVlMLUs6RJPRE3QMT7DvYJTioPbFmGNg9b4ZXrxwQ6WrUG19h
NSAurotf/XJYtiTdtBcnzcQ2wGfV5vNxSKC5SFjEixIPFH9HmciDqTu/Aq0In7Owy05oTOmqyZaR
HwbWdxgsxlMPwXb25yD1tyRULkPUak4q+mmQO1Jmuq0JCX6pDIw8cxpmUQBZcanrkumAdr0Bi6li
t0eGv6j3DOfqJOTiHpYpaZ6mNi+/ys60mLgBcDINNn2z4NebsVyFloEfnolX/WEaXnnObal/idvC
rTug6Ps0v2SlPbss8nx1KljRpQWG7kKruE99o1pO/pAYWXswcbbFI9M0L/POneOb70rNCigeJz1f
sx7PwN71YZhj81I4QfaokoQ8lEEsz0P2L+ZvU8L8lPa3UMbwV+iOeU5gJzVcwGi2Pf4EGwhYeKZN
e2rxP0FRPkMRZqDFSk0k+RHI86dcjaD4lYgWfEAJoWeyJiVOqALFLrFbHt+K2B7udZmx3loab0L1
2LULVcKf1UayV2kslx0c/PRHIr3VEPmRKkPOF7KnvP90YwYPqR4wNMJ8Bf+ZREzJiPzKcpNzjJAC
nE39rS+HkaSQ2EzIvEEUMSqAWa8Lm2/Vos9ZCV21T1jTfYAwgBAT5h85GzpB13PNSx+r8s3MO0Y1
qZhjZqYT1Bvuy5g4BYLh/zRzZp5SjR1SLmppcIeb4TEn3/1EeoI6CnL5kXRtCzjJisMt5sbgTBC0
JrSFRcmJmvG6Dan/O049+70Ntuv43HuG/Z/XtxzPWSFxtk00dQMh1IWd6WfmrpgLGsy/84zhy4CA
YqyFgeE5LZEjZiNEJhDCf4JxpDYNrNQlsBM7W9enC6W8JQHTfRnagFHmLymKeDCY+Ak0q4abycEL
cHFRAHOadcydU+8PjwVDdylVs68r4JBmWuazIgp1w6caPi9LDNjKuXzE3O5/TY2OH8dwkqcK7SuK
457r3RkbfbanJTmbuOp+3ClBKXBqfVzMyo/8RWGHZg/585x72Q3H63K28YNdnHrOCJsb5jQq7BSV
GqzyA9susduW/W9o4DS3Xd3axzKMRwwKPnnKuWEAjM1FvEaj9R/4FNEDHbrIaPDdfB82U3FLeYpu
GAZjWqxAunu/grlU2NJRzMNqvgnHI5zIp3A/Oy5m8qelnNmTkDZjSyqv4/6opTdOcm7DZ7bFqT0f
Rkw40+CJUzDOQDKxtLKzEMwjoxhLGZHg1VTCnRZl/q2MesaaRChgpKcmZZGwMhlCGUgAob2McAkg
afsU9u1B+BX3Q4Yg+ZbRS5KOaRK5GbjF8BOolna+Mn1qHD376KSqNqr3Jk6NYEOpxYqKObfVYzCq
LD6NFTQSZBl8U0emEZZ4UNnTUGelfhjbLBakVHo6xTfqhgyZalDTzAhWAkmsqH83x2iaqA4sZ20W
w2J9DqcjDX0eoIoNRqS8Jmf6rx1sxyUOUqbh6ioWF6GsIPwwMpbQ28VtuOiHBW3jOQbbjWxzNkEq
kozdZpmvm4PJkbltkh7BOeZoalSjnoVQ3nsVGPVzHRjFa+ggywBS1IdaK/fLbEtn0+R5fmA7sH4Q
RD3vEoUmVQtmu06iqVt4KL2Piai912ohy04tMVkxqvW/JfhzsqnHvhFEcizOcBi4GAlTsIJ8mztt
txMBHWrc5G386Iu+uiozJWekD13ieVt/jmAe1hUIYY5nBWf9ADrGgaYXdBsZiOaP7XjVa0njg9m+
xnqmLHwgWAOu2ghNKEVyY7p2rnf2iNsCB59HRIoaziMYO1lg5viXxJrgV5pu/USYLWkejnJvToib
r2zHYsO4y9k1fmBGKpPtxmut9uCksfmOKWU+8GGu+R8U+F0FIBPFpLtv8JUiJ+R+z6EU/nZxSJAp
eupmNLriNnT4PR8l3etdep6ad3lINJgiQX3vJMK72403fVCDlE+hRWo6Dmb1IiH8mAf7eF1TCcax
x7NSZjsfjPJAZpb1lXD23JIad6InZIeSSnrRlwtDtHUY458nl9T03kTDT9FnKaKb4G74Kr/ZfWBg
hbeqiyUy76krFKlJWCMPzgSkgd5E4gVFQXcqMsN9SbVTX8zeLPcu86X3piwyqPdsrA4yQ9lxDaO7
Gljqik1Y45qb8Mb/er4R/jeOkmQT3FPhVQpJAj8G6K3y2dLl8AffWWSr3S3yb9ABdaocprCnoC/K
7eCWzj9/NI1nvAzEuefeuM1MpFIPpcM/BkmDU1qIquV5xBLnLrQ2YqTY2ENc21tC9ACY29Y5php4
szXJSXFbLJo2gsLext27TReLvAKzUYfJT8q/GZfSXnQc9hk5V5HnS+LKfIwPBkZSgkbrzgi3vc1k
C/uKs20DKLI4LZih2C7CxjqC8bQciXWZRIeXL+0/nHCUd7P30/EYeM18n9O5ORYKMuMY5CTqEUrP
GNFS5CYsU4yN05tkfyBGbdrJLMke46yzf4ngwEiaZ+5zYC7JE9EALZbMhgWhk2+gHI96OKq5I7wu
pnuG6hiUwe4Ebxl+HGcoqn1LU+xCN47+GQ6xvi5+j+rbeKSi52yQ9dt5OA8io3VzGMZlwv2Zi2k4
kcpFOS4YNnodVmzXHZgPNwSqFvlSHoyJ1FOPIea9nPG9RVzsq19Rhy+tDL9ymNyVOTFfcjQVojDq
hRmD0mKb9Yb30OYY+fmSCXoZF3vr5LEPJ6t+3TEsz8qwzCs8rvmRzz5RkLSg1H11TlewyTBz773S
aLe2qMJtlqzz/inx3ubYG1/daXlzKrO4dazkZcrll7te5AFKEeGj27QL+tcwD5j3BHJMt6QETo+1
NrDuWJe1VkEWnT6GkCGtPYEwWHQjeUdQHXsEZmMNwMGepc3nOnt3zGDXkXwf1g1p4DERf+7fVnZ0
XAHkXhUHVNLrhDtP310jR5B0gNxznjUurkSae28Zse/7I+1svUV/xNqTuO2W52oPKsnoL3T4rdCM
3X78sBnu86iSz9gX33miv0a2PcxisjZiMTcGVQLbeiC2sGwqU0SLQ/zW6JlblXb3NMmugskTeDR3
zAv+EWLTrIj3LbJ9/xgW7dk3+qehi/m4yCCZDbrBbl/07U8TJneHKdPs9HjJgqgc5N/MwW3VpF+x
G7B0QS3bFH8GRxXNU8waA48wFDya257etJLkSJfafpl7RuOxtrCoJS9M2o5LEdbcjOyiaPVJsjdi
tFKA92Vnsrgi4aEsxQWf714l2cXU82UpuQIIWseHeO+Cm85YnaB+avKtF53eLauFwumu5vhnrP7Q
olzKLNzmGTPQyj8vDlBhXiHFE9IHsosQ3I7zihJPr4aeaTRka+/nvMfJQmrrZulEd+pE4D7SFJQE
ISdjEM3Saa56YTFIwbRNUUTCxI5JGjwudYswk1RuuU9sw9qzv3XZokUR1tb71j8hXHnPLapaU65l
KcbRjUrIwRjqIb+wfp29DuS3YgMmz4L4K3zSXdbOd6Lr8mMggh57Tx4/N57Z0pVloE1FQ4yFM86g
orzZm6Zv+o9KsLFhoNo92dUw38pJDt+ei1xcOsXytHiGJHVauCwBMJFWZsNsHxJRNVfFXqsnTXQV
VNuAUjPUANqOJ4s30HeCtLxleUtdOcJd6fYxUV5+wFgX7w3DaI8DIRibsiaRsFsTIBrh2OCwdf6b
VeWwR3edo6BnKV8+kOnOrmquMAfn6QL54JIUO/obZmpfpq84ZAnsLvZGv0B6qLg3zwXLPnYEvTl7
NoKtuwMceQqaccAQ2VkH4mENRDvcSKlLll5K7PvFCwgX8vxKnLukTkys5MSV58IPj2lZVvvaQfQe
p7B5FpOneTvyRHyRbMC+ELsq3S90dmtLHFnCQJaIu8V1f5tJqCNBJUGE/o3Zo/LgbcJ64t4e5HYi
g5LUE99DVNFYAmFVwTD9dN/nCYNJySTuIIhf3VBWkVTi1sPG8MdPZaM7GTjedkEmcX4TZ0KJz5NF
TqdhRcx+0/1Y5QRJVvg68xoNtDTGicwJPG0y7opT4HRkZJReQmGTZXoBWteYGYZkWXaO6fcnjNL+
jQ1h3kc+VuV3zfO/rwamoBlA9/sUIG7xN14+YhK/8UDLiVDrbG52ajF+ZFcWnBz9X4u0gW2OT5vs
dxsaquzvVR1Yu6YDiA2l1e4ag5myM1o/qIR9BCXc7xbHr05B6QGodI23DYBdHwjDzY+uNlkrYmYm
dueq/oPlynkaGlY0e5yyp6F0iIk2mF5VYRpfTK7F7zH/H0vntR03rm3RL+IYJMH4WjmrpFL0C4cs
24xgJhi+/kz0vU99jttqsVgguLH3WnOZzbqYkSygTAaSHmRujRYYSHCM5mbVuZ15jhxKPSMtkE/N
df1cqcJ+b3teF3aE3E6k5h+zrssXF+4a0TCFT6SHStaV55i02k31yhShO5oMiokP4PCp3Lza2aZj
cG4ArOTHNQLI0B12wzyqjYnN7iLwMW7iAZOh4k1yxuuPHK/HWmlZoFqaxBmvrOaC6UxOpAUWpPHU
iUT+QMyT91GJZm1PsUfh4kb7PBmmlyXNAaGMcbKZqhIppUA/JYO6XE8OlZlI2nIbVQSBL2ZrPqqp
zrDnD40647BEaFZiDYeZp/ZDR1hQPzhiq2JmtvZgzfwL5uvL7C13O8+NP2FXdPsxbfpLRy7Mjhml
eYuyAv02p4MzgAMUOi7Tg3AIhxvnOefVRgC8TZIWRWPBl9FaKv5lyLJ8n/pY3QA5Wi9VzVvBFwI7
rY194tbPytngtzVeyqgJNo5IUO2FIPLwmOD6cFvKm9qYj4Je7sZqluk0k0EOyhV5jor7zzzsGxei
L5OXNEBwyDcZOVsrzxWWOkNVq3wW+c3ue3ktoq7Uu2S1b+tUq1Csdh1GBOfIYKTOw9ZUvQi+1us4
J8Pf1nRZ68jA5btn0v7tVQ8gBtnFGieJDWJzaVu4Vab9xoRb7OJBfAuKuFMP2PeMzR9nkAGcwCgh
H4JAK7alUWNGcnHipGlA6SAPVRNxTEHvS1mJS2IbqXZHRwlD8WvcTzsvts95MH/PHh9LBBSypfOT
BcO7w42KqmHtAKqBJLhdmG0T7LVvIgn3x93r/x0GKQ+jd0i9X1XrkzZbf9F4ocWL3GRuzDf0HhsZ
heuuuk6V2taAB5Dx+3kKFqfBVabo+M1XY5HQC8INZhuaMOI80R8CE7CaefV5AX36YuLBUE/6n2JG
E5yik85sMewJb0WZKuTJjNM31RTXIkZwZdvmV0xM0BA5l5Q3TAUZaGnpkbooew1zW3TTJodzu4pF
e6nZsodQPSB57ERYonSOD0tSPGZ+IM+Hk+VQvVZdOK46DOdNmqIOcGkQGO0dPdsywaYaXURB0RlG
yZoGy5py+pYa9pdps+ej9fWyFisK3lgqXTZOgsian7wRtOnIL5rMbWYVuwjE5cYwqwdjFUbW0BwG
BxrRtRHD2k6vTR/sQSPS9QsfkRiQN+dHO4WR36GjARvedQTzVbj59BJKMbZaMv1tQKjchKjF42j5
SRXM/tBZT9CO6Rgg3hhybGLLxnKhbC2gE/vufVzuHowm5psfhuTlIG+ZNW4tJ3q3FZOYJT8Yjnlo
zPhkpOGhmfBR9MB8aEg/COlRR/7p+sNnwXcsudpIIbXPU0B4et3F1H6Za8I6CnEF+WdnnneUAQhW
f/rod21/VMu0AY+Lnkrro7N/XnRHsnRBU0iwhwk8Ek2Kb9srVlHhAvVtx+a8mPTVNHgV0CG2Jlhg
UDFWocOHiDOsE2q7YNDUyzA1/ceUTbtcvBRwO1NWeGB1x2DOvgNpwtKmZh3ZED/m6tuI29VkfeZ0
KE2+XFJmLh5BA+AKEc/GNHvYe1wjPveMe2clocCyc6NOE+ldsTamUlz4TT7/tjeWVdigZh4V/l2b
KAV0oSOibD/cgpLeeuAevCS7BvjJ6ZZAQnYjk87hoG2J9S4cEElkVfcWDMWDV9y2GtS2waGzxNUt
VA0ai4bFoZ33QX7DUUWxnq+Z/PfZV2RYm7mZTRCeHCVGeGP9fRzT92QcSGYQfzAqHqF6fAR1ZrPP
mKx+f2OiIaqQgPPAjoE4+MXwrPVvyYhAdQFDV1S7zJj2VizQCJA+MwmNTDLWYxJ85WPzq2qMV2HN
/XYcvHe9Imk84vDkr87CehLAcGGs70MvO5lD4B4bxFBtMT8G/9ElHyYUiVWCb9lq+g9Lh59OcN1i
lGNPqtEIlk6+kURMSEBK4mmsmYOYEMPN4iGzG33Y8nPNXotVZjKRpuLg8HcTjzG2+PmcjnhYSVah
QAujZ6imxtnpbBJ6RPjUQREKnIwllWUEjTtvXR7fZoV6h7fArswkolt5q/X6bIzowjnM2pQOe+wk
JkxjmJDazD2GA6HoXYN81eW8oheCvXhPxTJ9EgF4cLSgpxCAGIy+0VKhQgM9UP5g29SrIcvGvaug
IoH6LJbh2rg+WpqJyWiN4n1TVQn6y1YyNpJD9WtoQ/uZ8nk+JLZXYi9Mu4sZK0n1xtHMCjlVxB7U
8DB69NRJ9UJ7XsNL4WzggEFsLsaaN6xjvSdEzxAFOxjztrBjoHnAzQkGRL5fecMbGJ4LNO+TvcSw
RNv9MAMjUeKEfIsSLejpuBUTSX+4qGkI03bklMOCV08yLT6gp4GZT7tyJzP2QZkY1M/NczjjuZdA
IDYCs8zaY268r2P32na6bk/QJnDHX+MBvwARXdQt/Tqtqp/EmsiPoAHI2lNjuOPeYExWw97v0Qba
0nsmsppzHYRsImQQ2SdxdsL68yDGYEXg36OKyaIiDQA1xl/LQD+fNvmV9wqGRfvSekC3AYXYDCg8
1JWclAk/oPcc9EjwFo+JAQfUwc2MtYeznGid6YuJ/G/PJzYxAoFB8l3VrwP9dqxQLa6IqPk78PQL
lzZdaGi7lIUCO9waU8NGoXZTPCInUh79k+QdAoGxnmTGgm6/Inr+IIBO1Yw4cwCi17IfDLl/JvBg
nzvJJTajJzo7Lxw0aZ0FdrUZ8vgaT94uaLqPJeOOqblHCjNW24YdozLLbIul+QeGyIV5xWbhK2yJ
OqG/cyqmjt6nfbYopaEPfYqcskOa5zEkhI/0MHphWInIgUBpW6ZXb1Qf4WKSptQLlhCBgZlEtW7Q
WswGpgca9eJO8AfY1SaLIIKp6+J1F4QPGxhym5GjGYZdvK3YNeB4hLzR64kUJ4vG9Bw/9IcAya8V
TePPLMwzR3OWYgHRgNJ2OnJaBAdQBXtbDc+Rmi6Syy9bApNQS2/iYHykvfECWibdONEMt2GkjjVi
eyUdwHgGvs6wQp9fuvRX2PNioM4cknHcl3TQwojUiRZBBglF4OYzbLTrbnFwxKvXwaeLWrL5KAVE
K/Se3Jw5E9BBnuxKAZmLOXXU7Wtdg21dYuM1aBCUuSglVDwSx5Krn9Rj0m9a4ZYcPaJTPIi1kWyu
dEZBi84Iapso3TuG9UxE4FuiuVe87vZJjThYWs0aimXPJGq4CmTsnsmBqGnH3QTqSxjGpzPMSM97
f1/wCk0427SKPoYt0FQ3MSaOLr+b9GIkO1xW+CfSN/d0UAkerd4YHR2cofwJguHscw5XVqhLPbYA
zu9i7XZ+ju7RObNqJVl/5V2i5liPy9hcg3a0t6rB5d7ZVktnUMzbQGsNgzD+VMZ8m8uAsdTyt7Y5
EE7LIm8NqkGH+jDHFUnq4Z1EZ1gmLeYuXh+1l32TrND9GlB7n+Nq/moJV73TYfdxTVo32+vvmWy9
k0PW0pdMx+jVLh0wTWGMdDNGtwMonE8UUSA5dgINIEKdOwQ9WsfkHs1guwcmc4GD8cVAGsRw2RpS
BKph8DLHRHItGHm2fjBYq4bwMejJnMgTKODt1ZVes2PiUgFw5ycIZT0VTgbKySF8UjQ8mMu5sABR
NyjVVmGCq0k6jENLzDZBoIl3lG80jxsbXSCIRP32YJqHIAbwjrL7dbSMoJEDCVzDtG+KMdk24hsh
s3ONoGbLgTBZkYTKaMMrxc7Jw39ILv117IiSkcB8oT/xFi8meUZLySdy8YRAjviscA+0vXhvQSCk
cTegMJd/onT8zYaU3N3EfvGa8J0o2Bf60AfPs8VuCYFjq0Q8ksgCDWBtmlA8F5BZGGkcnCYEV4p6
d0ZU2MeRsSoINdqDgDeupT1M+LDQXFuYAlidqknvdDeGTTuV6CQYNtgg8YlhoUUcxvuF2y5CNPQZ
aq216wa/0M+/Bm73LGfvQzd/YxIaJZR4rNkwPDOZXyXN8yZdTinX5orxVaXKXEECIYzFTDV/wrrP
jkZ/hf1HmYcxzTakVP3ICy+jLyrybA92iC58CSdB4aUJEMKXVXoSkaAWT97oKXj4Ymdz25uBD0Op
fLFnFxiFAZ+iNwcGHICX+GLlA+54CdNqYjRd8bS2ySGanGPdpRwbgnlr9k65pef9nFrNM3rk4Biq
EdhLA7YECArfUfqTLtGvMnR/NQFq8aa5jnV5dyZ1iT0Ufo4qDvFiPfzAHr5F6rxC0ttqHakb1P2R
TiGnguCm5PwytqTZWsTbidn43Uadeg5FEG9GI7/VefvsFz7IfYNTE+krmfGcFea4SpnBhnnB+ZM0
y/0C9t8xxlvumvWhsxlzpf/9pZnETjfO2iNbN0eC9OCpFGnygEBLLF21kU2QHaZBw7gL5qR1PG2J
cqB5NHQMSCfsT2QFD8O7n6QdgEQf7Hr5bo3hB0Ks7VxFb1WDZJB9/d0T8o4M4NQl8XHIpiu69fO8
hDcmBd+i4uEYlLNb5PyBsOW3SXtjx3T+RlNvg7XbZVaVQcNBlBfk1jYHcbs47inhVNuhrU1Lihg6
4ox1104ooK5xKk3JdnF1a8MS1mvbUW81hKOGy6bM3VDnXe+x4Zeb2cvIPyPnyHZj9GMms5h48V8x
Mf7zBbW8iNasuJNfIMKHQnc3Mo+jsAEtcGKcRRc+ATlgMlv1upxJvPNJytPJnJhuL0G+CxPO0uFw
pUd3DfPkGNgLx3sEwPEwQx9zSIOK1R+6MpAW0ofj5GeEJb8SrEubqi0/mwn+E6cAKStYKHbDNE+A
q+UVAQbjn1mRf7UKC29eTyba/doFK+9J3zzEc09AwtK7h95pm7XpWVBvCJBCfFWUNBQUvfsiZNZU
VcbOxn+xYxyJsIgS9lYZpQngJIJM50W6LyXMGfUDs+B0NBswsaXNUbnhtpfIho7ef8fUzA8YwDG+
+rRzALgxyDkUGeE4PCMDkzem7DGWqVa2O9+Lu4PK/QwvFAy+9Ril5u/WrbCODYnh3Xm7l59lmfuI
L1DFDYSSI6bRgKaqIgY5c9xuPeWhs8McCUiVGJeJ74XXQr04MOejaFijyUY1KXL6Wy5cbs/yh2Kd
oHLZ5qGZ3JJusuj89fZLk7bGPhlSmOLe5B9dBUBeztSHiQr80xj1KIYqs7iY8H8ObDdiG3khWie1
VHu0HXKLkNW9LKUBo8QRFEujnkQYgPpJe/V3S5kAYHfattvwn6+J7w1wMLp2eiYqZ9yQ4UF7optc
TB9J9Vn3DXsfyG1q6cE4udlM2HJPmoaOat67bQzu2Q8ADXmD9JhZLmpveIx7AZijOGQyvUvKZLlX
PU/eYMQoQkPXeO4FexKtm5b1ZPXbEJbaVjZMxpRFD50pRLK1hSKYU7BRixG0iJUVHvYypwH10mZP
Y6P+2GALWF2Zd/BiI3I2HYTLh6cJCg3Ug5VB5247zIU6144dXKQxIrwogvJpWkq9jTs0NZIlqIGc
g1pdcUzJPievC/bsNf1+zsJlOyDZhJ3PpM/KeJf6bVTsYzP86/I+0o7dksfSh82BHnyGH5J8O8wm
VnUrLmYkAKAxy+JpqhhCTNE21+OuPuQA7B4lHTOD7Q6C5FUG3U/PiQhNQPhPxDX8Va89eKH31Y/Z
qR/zUypINqcpuhP00ULZQuVMujuqia07otKFX0Hco4WlJrLTT9n2zqqMum0AojE37LszNH8Wu8Xj
jKNhNWpzYh1pkwzEPZYxnhHAfqbpnnOwOch3U7Lahy+BVlgbujZtujgnU/nUdMPwNg/DhAKZtBoj
uVS+zripGXVxL5CsbooZV782ZFRwe1Hfn+CLb1rX+ZiabD1ayyO1K4gDyd4m0KIZmNa67St057+D
izYqaTiC9roqkfHFm8NLTlaoVRvXMdNtRHkRVnTs6up30o0N2kl5mtPsPmV0RVvvBVbT0zhYX90y
vQzKw97PoTQnWKlPvXHldsa3Nqb4c/qw6QYlonrKF+fJr120MvlXjzOvN4K90zU3m55dA3aGrKjk
MkNc4t2IXTCt103SPLueuNXKwrtu559dzuAIABQMwwu9wFcTLrA/2v7KLpL94o6nMYchYC4Vw0Wj
PcateLFLe+cv+VX/fzflPGmDvs/HmE7SfI0DglNQV/8uhm4X++NTaJpXr25ZBvVXoxknvZzeA6ku
VdiFOv7IBLJehnumIfTEejySw3JC53ZCVMKwWf3CKbIrC3lEYnNrPHMvkBvvQiEZP8snZN1PNu0t
D1ERWjH4OVWcPTupd++a5W79Z3wZb4R3tucuG0IOusaFchRvcUMf7j+WR9ogI2qR8TuF97q45H7w
4DF7IoeQmRN6uqjpH/Gc+79ovjCLSvLiOqLTCgawblHjfVmVdbTLGTyURbWywiEVvHrYcrg4CNuL
9G4d4zkSR2I4bxnvPaus/ru1A4JBxy6AjcCMGgmiTFJqHDnOTMb8BUhBD7dNUHZTWvfMXWmZWwWj
2NgJn206aAS1kjPuZ2SGw4B1jRILKaZaT07IXQxKlJjUHgSXwxndAQ2gfvwFyeQBKpNUby9iO9ZC
ltoUO4v6A0r8ZkyJBgsL+akqf20Hal9AFNH0rADvrVv/HtHLwXyGmBv3a91pzrvAvijbhOpPVq5u
LLSxma9dZ572/QSaAhNsSmdTOfO2hErZUtdg3iRSg1YuEHKorydGDF/hZMCpwolc51teMLtMAL+O
kNNE4mSR2c5c/dQbhI/MjlgNNHkKRl/nJra2rUo+iJNez2AOeCfwShg49Vk6VfxtqJcA0zazWcvN
/06s5oiNuLfAkBWS1kwlXqUFnlbO5UHbIeTkId1PdO5Jk8JpGEkGkorygSqKg4Chq02z/LJldncZ
FWPAZHrlIixsc8ZkkS+vVYI3aOlPCr4NVfUCNLeAqCEcTEZRfWmxzSxT+uNW8qx7JMtsXzGLPP83
SAaXuxWd/2SG5HHH2FJC1aZ7RNe7JeLd2dDVbO1lY0ZovfuUkz+tIbcGcQAwZh1ZmBMcO3qExbx1
6+WplQoOZzFBQ9Qi5eVWiXiDqvDXgvZFFHjVJYYBRaFQyPdSFSd9XUmUgP95p3l95RWyCYr8LUKs
H0+Qu5yAKg6UP3+eudQGpnPPpQ78pdMfhPtA9rdclbfYDjjzAo4wsqNZ6dPqvOWNtm0c7Kw0rP7j
0lj5pjd9KnWycxH4ROYlt3roO0acE9jRbjKsEI0Iycll9psl6cZeIoSRwSHO/YPLUSlGCk6+q9aj
e8+BMk9NHjzXrrXDUITa1RbYIpz+ubaJrs+sc0eA6NInxyKymbmRZQh4eXxC0wIrogjWjuSUmITz
R5ZNtHnd4OyjAFvNtfNe4vtZzRLbpJjXFvZtvULxG6wHrn8EWWhWOG1Y2dG4bIv4veJFp2x3a/PY
ctBFECzfCwc7aY4axmoLiPHB3rMC5xD0CRhAp0WUgPElofwya3EECnVPAMGOXfClUANxvn0lIEpH
3rMlEyI/eR8gjJ88Wf+BgoexmOWuHxVpezjXSciO8NmQwqRktTyZqd7HgmUnW0P+wdVm8HfxgWUp
Otiaxrw3kSwJtzOnehDOpulp+5FfQmtGhn9as2PKnv4tSZSki+et8eMfpQnql9l+tLJqELa1S282
EM+D071YrTi3eA5pm6Btb3Mm+MslbGtnl7Io2r56pWW2c0IqpaXC3OEgFwKIth779CNwcGP5yj2h
mALDjZKCg0bNKWJ8ixzOqtSLDlsPMJa+PTKJ25lj+YEIAoBXRgjyGGXfk5+ynHpyzhhIsrmj1G+K
9AEj4SCJdgUuFrxFSXOxCBPJfelBie+//UFhZobqvhVWzKecyr9dOLvk74zJphQ57nCM6bsxHJ+b
kg4L5ZF+xfIUN9/Q9y62nN9y07sHLm1b+sEFzHPuuWtVb2EfXcZFfg2uOa20B3iKE1JCnKeQBlUf
WC9d55EpH3rHui81lWkitx05maHugGxeqrb7U9EYNXh7rgirflQ6eNIIbjLz99XCm7Qu7Ge36Z/C
Ovmc6MEePGTzdzoULhpf6JqhwELu0/ac2PFkw8BBzjdjXNBqRL6gm4wSrKy+Yz/bFw2DRui3iMHx
T9IRrkrrGDbA1IMyfOsRba88X2cjdWb9bAdpdIsNPJKc+qerqjlA9dLd2AiIRmQvrLiSstKPNhQR
awbWh8qJUaIg6VC0MIBhpJNz8HUZOLZljNrSZ8ZGGtOF3ri9L8YkeWH2s1DuB27+BKrKpZsMeKn0
xfzJwZbEjqSPx4c92rRhlYR2UtcZ9A44vMxcjZEkQbe7mu3y1XgoVqcpF1AGeIcRSXVkUQAxqj8p
8m2mH7axm0Z6sAYTtiDM94k/fw1NjQx2HF+Zb7wZfhKDfoGGqjju1aPPcTE20AF5t4LE1JXRl79t
x98oU9CE6J5UmDJJxWMhOFbTxrmldXOtO5ISvOEW0lxZUQYe7EE9o8Ct1gMWBr8dy02LpIKS5E/e
4VmlwkMJ9dJLeTJA/WMvSrxH7xjcamnP4mVBU3BGujVr2pTzVscQwlv6L4eBz/rXqVzGWkMWMmpH
TYne30V0xTkzgx4t3T1u9fJXQCTChyepWGjN4976qKTCSNMlNDILok4x3nh/mjh+KWENgJz87UEC
kx6T3nS6IzDSRKnpSj7oO/beF0JHX1oIAXFE2qBVBU9eZ1lkAgwc64G5PtGbtO7DTBJRWml1Gxrc
ZlQBT9aMbIP/GNr847AYByI6aeGRs91k3c5qof0LVDVoNZhyhRX9ie4QLOO1oQA3OGVxDFScWRnu
kkvOK6hU0CpEf3QoVTq7/cGWQahNfYiN/DJy3OeAfwk0QaRCEyV76pt4gCozIsK6jE3eMW2hVsIj
NB3cyIpeIsxMnC3I9vGqc2Uv/n6us12gEOQVocg2NtmDSe2eetklP85Cnrw9Nw+bxOm01e0Q+sk9
h5dNxYwVQX1Q/bCHvDPxQFxkieU8t0h95rJQO6DBkUWlVJ/Sbga6VAJIbItj5YYhRoayRjPbGvm7
Bk8wB0MxqVgXZpbCScG8BpcY1bQDlJtCL1Vkz1D/w1Pcinn+ctzqwvZ2CMn/hsl19Jfsrop0lw3D
E86pjZ/Y6gQ2u4HuCj8oLdxtRt78BiqKsaIlkfC6Z17Cqd7myEEVcbAmxr3uNN+7mJ5TViDQZrzC
DKZzYlzdCh3GNZ2uo1Plr0mZMbvy1M+CyOdAP0p3jKsnM+qPdt/+ibv0ETRUJchidgUi/5zfHDrt
UfnymYHucZaoCUaVd78CcvSoHaHSjYx2lb3B0fDUOToaLqUrF1wqJ/scjOrqjin309tFhfh0ZfeY
Nf8nYqsHebDJx+nJiY0DOIczWLq936lzN+UHmr2vfYxSD5pTAVtNE7LHTotGUwrmin1at+mq7I3T
OV6vYL1I8Bw96XcWRbmsde4AszQ1AAvqL0tVbVuPBl3evpGqsrEy/58lXKTfy8Xo8FqlOdO0LC/R
YhBkgZuRmBHSMmRCMEbH216YLAJno5CdV0Lzd0oHvytWThSy7t/G6kedPkvgEjKnFca9kQNroB2O
tU9IVXNPuULbQ9/ro9WdJpqqZTuufEDEiw2WNgWsGoYw4qNh/Gma+gmdlLdZMCC33bgn6oGSSLe2
6izeegE17DhyV4xxD175Q+tkprm71U4v143XbycHTVCCQ3wlJvvQEreRG/nBXGhlNlrCsByUjYPR
1QyTuME3UQKcqxnndqnBjEM4l4ZFqZnZm8CEBhbik2Cyv55hfkvGeWKMz0zS9pbGwRe4pfY4OMhu
qAFcAFEmgEXvEF6LWJXKExVM9wQdm0w0fwq2GUGEOCxXYlDkFKXBP6Q91OhzgrO2WS5K0IJtRcNc
u7DuE2embOlGbLIgRXLXOCZ+q2+8+Gx6KCwWHy8ZtqMDyQhofOZCLbAXiqXoc7bHm3DxGOlr8vio
S40vPzHgJ9l3VvGwQqQFzEiGGDdlBw6B7rkRta8LoZx7O45g4cQdcyrJbYunfw2exrZ19+1AQh0W
PUjUB3TF28QMf+Mh+mDjRkeneFvWCKLqAMBHrN6Ebz357fRWM7lyp+mzynl1leFHgPEMVvyjaDlD
jg41rN1gmeqyZnlJJlA289gj61ma4ccEgv0lpQhPhbLjnTWH337Z/VQo/zgQsaWpIT8uTnUmw4eb
ke1w0+KD9Z8sPlluL/cZdF5mmPRk1Y/+NBnT0LJb8JKX16JJjpWf8ypa4ntqthOM+uGsv8oZtVa5
/BcOzuq1r7Vc9iEPY2j62IS6F8CBzLiMXW7qYZmISK2Lj0uko5EM0wG52n9ArP8EKHahDUQuhZwO
8eCeW+KYbJluXcd4j0W21w/EGCLIYddDjXD1yuUTyi9P0WDvwylE72LdZr22WHUFKriAOkN21cek
TxdNFfDOIPnTSJcDgziUtcGm7eGoPhoQsKlEtHkNMP6PFYEOpfgFUO1sK+deDseBR0ce0XMiRCEi
tk3XGPTXjfWYRi41PepF7FiIs835VjHCcP5l9aPL0nNOBzTjHJqDZAmimhWFoovfHQnwGa5N8YHY
Fhcjv5xrKDHBqVsaHbSwPaAiw1/JyNy/odtfl6jIctouKQ+N17PDMYN1ESxQSrPN5c9cZlsypMWG
1+8sQx6dbt7WzVeOcHxEYOBb76P30Tk//D6rrnfzSGuYa+WxpVsN8QElDL0X70IKwdbJCA9GC8FP
uCC1/QyaDN1pX6Rr5ZpoINQ6NSV8uwcX7EW3DtAEXpaaTqRLgiDxKF685uNwoTjyBk5uvfoTVx85
GD7+UcHx4QeXyUIEiS/Og6jrv8zlHy69QKjF7BqKTaA1OGvXmlYLH3bmYBzQEW3K3eB3f8HG2/gf
y6OFAUov8IEoQBHH10Sf+vxjWWZ7ATg5bcjPdO9JSOs+/XFwjuEgY7OuhmPJPqb/i4aBSav1vuPo
EGJ/nexjGvucmBJEUBxsrQd3YcJxnpCEpfKrT5HIT8esWskOzb/gjkLRxN3+OZbTph1qkkn/LoxL
AumvZlBr3vgVMuOdZjak//vCWDSmdPb6Sxl4ZbEkkdy+LFQljfdNTGfAjZBHvQnxAw21vwENTH/1
cfZW2stf/tRu7JtgGjA4+WFBs2Zr3xbx6cFl7P5o6pQHyMblfe9xRpthDQeCIEndip1P+s7oxRTW
HxYCMgCe+vfwNLB6JQht9Acr5durKYezMDNbY4rBXSAzbB9UM06Hxzj9JCVE3NLbsAYN9dJKWid6
AZKnY+6yCoNIv2uwYJA1suHjRraD6lHSQn4T7puLLs1rvwNIaxblhzI+s5ghoX1olrcRNiUqumMC
SaSvgMvYFx98sVNQXhGK9/8XqqZdlvxm1c9s0PAvjDDUlBYaApyYPPARMOuE984YWP+EMwhmFKg7
CUKBUHnimhc/e3WC6IDjCnjF0TXS80KmOgWBfh81idhbyH/5pVq2isWHjAzileLkwS9r+4DWE9A1
RrH8bN+hJaX+thOcBVa1cdrvjFkRa5rr0986bS3cuvJosVEwe7+0uE9IHjsY/nQqG0IWO44UWpcz
AMCx59+hB1Q4xgQf/uGZ6sv5V0cjPM8+uLX50h0aK9tYw6yvMJ7MY269JKwNP6i3DEW2+lHtVXhy
io+su7E6uQroZlcuQD9uevGOL6Q8nfkDxu3rmsdrYjsIzIQ23msFIpafSKEmqfGDapfTaLBNBm/F
wuLG2dS7JSiAihCO5U5YCz7oel4t3isaHLUQROwDZkOVvTg7nvKC7ZK9oXF+9C9XWnykmRr83qn8
00HoQSUAYNc8F1AtW7t7KrghjIs/+DbQ0GwFxjMWefrdo0apfBBf1lMoH1x7giWHANPt4kVHPy27
GxyZPXPqZsV94ahOc6/3nqos/yZXj7FSzAmTHI93dGrHGQ2d3o1x9J04f/I+Xr5m4R24lbkwL6U+
X0oa0xFMchFHnwxM2nS41Wh4E2PZuNI98l1wt+bUOsXIHSP263QoNrSAscMPHJzf+fAzt3YMPsml
WU0cThlj7ZBWb+bouSWDVankEPMmMWkqjnBt54kakEeurH9A7q3ID96GNm8Qvjfsww5gzZ57NeTX
QXzpb0H18hTYxDxTuKVdck8qcuZKg1kNH86sz3pz71sEFOih+8aEsiv2hmsfnal8imehN0Zj6N8Z
/SOhS2lYY5aK8+3gVhsWCdiKre0eiX0kiUN+883/hzYbjmPa+yiMYRzyFCk2/OTVNt1Xjz/hUv1a
J+rJTz5EyvXwd8IWnCkqVt/roBx554nzUYJ8d+RMVBG46fe7HE5xOuXbNPyIU8KnB4KIFrobKAn2
dKJplkWwLgGtxuAVdSmrn4cKmBALtbGruwqAhiKm0q8VnLhrp9/xxslDVIoeEkCb6W2/q5lc1bw+
JvVgHHBJu2JldB9EEul9Qh69wN36lBEiuSkIGi0K1VKEOrrozL/VC4Z8+RV8I57QjeO9FxTwvZYX
Y+ossurHYM7T0oD2rWHP2kC+E8jHjFGEjSxJrD3Uvk0U+ZS+zYZIro0wwp8ldsivomFTUh2khTxY
Tf2s/0I1NCt2XM/M9zky7ugpx8kWYHLl+HhkknwYWkCdVnV1OBnw5pywL+v3BFdqcXgI4HUoLbgm
R2ocmCzk3vIPLtM5LUowhJ6xY6+WqfVmR/2HW5lncOWvlZ1/zGJ+4VZZkbWe2uhLPxrDTDHNozYx
5YrL5mmwvFfYS+u+fhoaHimmtbqO4c5KE+0IPw2GhSkWtauZUeX3D/joN17ti48FxWAMCRS1sY80
HKHOynWx6Azqv0RZEZHHrNW4EIdwSHlBTx72v/+xdF7dcSJpGP5FnEMuuO2c1OpWlm44tmSTMxQF
v36f8uzVzI61cjdUffENVxksW5ld5HxqJdJxnbVrx6PZWHd9SEbUrUBTIqFH1u5X2LgceAQ6R090
WkZz1zdnaT8YPCEfgH6yBIOQ5d7BwrmoZqZY5PbRiJaNDfvCHfGfDogv8zyfxqX764KFXidd942p
16Ergidr8K52P5/j0Nign47ZKiooYup/sYa65qr53UQIItc4m7a2eUNST9JNwFSiKlX4qbsZzOxo
nvgRFL9kOoOy8i62jREpDkwnY84/zDA+mpF3qqX9mvv2YxIJb+XkSKy45XHy5zN638dlqI9hmb7j
mbjHw+cA4/+WItNRhfk3E1veleV8lFV/RiB830XR0SECMDPbJ4h9rGA9rVWQP1puyZdiFOyFSL9U
Gm3H4ehd5P28Wf2eTG6O6+5iueCpkeyFu3CWI3uHSt6ms8aTaGOFHhIKF6TDQrUW3RPmlVNoqJVI
mp9SlGfP6F5UiTVQ4La/Jx5FlppbZ8BbO+0f27Zk3CAfTJXJtWEPewaZRxPXdL+19rFmS8L2ecor
cInVHByW0nouUGnWxeUEBo5FzwEK897h/JYjjFoaZL+arl73y8AlOrVv3G3TfojM1464yZXV4Tgh
aEEqHyK25m9W+2Fya2qTOfHOGdoHAYgIFyYwmkTVB6sGT/ZAqaxrml7+mPmyJQlKjlZAnGfhQfR5
BUazNzErcL+Z4awqAI8VQ452eAiin2R4J/OR//SNmVkkmcjAD/kda1LWcNqBDnJI+OWwsddef0Il
TwTOktKUCMxkjt3AtXR+NajGFF0CY+uxz+86x3Dgdeow6vFrSV5y/mJ+K5FYH7WE6SkIpd0iP+J8
0V2Ong72pEo1fUKdYenFUjIb17Hl7yfsACz1wQfVT4dQKAQK+qjm6cqaD24MLz0TnhaUTv3hQsnO
QIMXSPQCv14vPXt8+0iNgUsBlb1pFmevo5Qs3xSCMo5L7ZgsDz6VhWKqQHSubWhubc8GxjzoaIvR
2MYa3ioQMrP3Q9BuBR+TS6qfTIoTM4PSi8HSgffGRIqJEnmWgo7fLMmoeuuxgPw3FhC8JqwUYAEU
Dq590n//BHFRKiJr+F7RJtkOKAl+Bx8jYvlj9/cwH5B3eOOybsJ42fP8Kqw2hr9YSwEC0+2VDD48
ivuoROMFsx9dZhY9kt4E1tL/rdMaDQOHhx8FaryqyhgaEA+ljTaxfeOdkELBTEP1IPM/CvqNNEtQ
8vn+73fruk3//xYg07UCD09rZPtvPE1+Oiy+xwRwEqXXyFtCRHedjd8cDCdjI2kfyxyjWp8d45Uj
AJFd3y0d/W37wHj/zIsZrHe9TGppINuUrMU3CZDIG42P3Mt3QXmzyr8hlTm/M0meF3byQAJWTMnw
dbUONqeyRNmWUxDIhWBykeStiCIc8vl+zB64EnTNrYm+kM0gMXnhmmQ9sv6oAoOlPbC/2gSonk6Y
gU05POUKCgXaGRKiSnYzmGLzGXVZyLjzkBbDSVelZZVd1ZRtRfRTm4ig4RwB1CmemocRO1nOwAH3
yms7aAl/vFjBGZAq6uUpzzhs/rttxrDqZrXRYcKBq6LXZZsk8Q58SctnB8oFGNP+pH3gATaf6Xmj
/Kr7FyQQ12hNbXPvUfjhp24OVYl+gZFoZ3BIBC+TeGf3hLhC+Y6NZLEva2c9BP/yn75XJhq8ZmCs
EgHit5pBV/PZsjl70xED9P86E7/dMbjS5LK+hrvSPGYEgVIfdQKCKn7FqNh3cXnKdVLsynfEfsDj
sYvjJGYPtB7hYD+Evr3L+LZGG8GZoWSaojUnPhxCYH1IU1gTnJN8paJDmvye9LsO3rSlMyL5nJ1Y
rHVLmATVtkrHVZj7cLbKZ4spG7o0N9brgLkITvm2bf89g5DHHyGSaAVUIceOTcBKN/w2zQxcjKV0
7+Po33WasAb1IIrkAIjglPBNGDDoetYTAqERFtbUjtqw21NnF0lOEHlXlYGYT+0dI7CN4FNl7ZE3
yj0kaOmmmsiiw3sko7X+nxM1TU5DEY4nhewqn4KfRtdso/+2XPlreg++I8Trf+cQabzNEDbblPIl
ZfagA7+OumPeH/+JCZu72v22qn69kMYSvASIMqX5/5Osjx4HikMeduaWsMyb1hdaRZuWNtfln9zT
BHlfGyBEzxZEOt41HPTIKOQp6B9qmFwvBAn+E3djoWAjl6OEADSW6rVnEujnwyGST7oHCLiJSHDc
qJX4e3jfdQqOsHzWwbfijHTWe87tSrk++rDn5iOxhwelDyo/7Ts2MAlNCfkcxj8eUxV9eU0bgyOs
OupUSx/sGkZcuuXUlTrDUf0ICYd+9MNZnOW7I191ZusQC08ooglsEXx4PlDas3emUP83Fik+54ki
QyvAW896Uog5LWoeb3U8QRdBQ6/oXhd2WQMjdhDIehRg0RvrHBigm8FH1sc302tuQE98dIIZn5o3
h3UCb0ltuw6Ed5o+6LfUFeKg/1lU+Sb3YG58WBAB9XBFv18yPh0aY47uF7LN67BBdZCBhw9Ecjzq
IUdBpDNxC9BB0PGOTu3sQMlvE/m1+ALBNfheNBGkhXR8QQ0ZJIg4qAl3bgRnMwZ4Ouc1JHUQrHQK
BRIFdz8Y9gVvQj8Qvkjrfo42dAlidJhfk/xD/5vuUNAnp8S96kcS+U+KJK0TBl9Wp+6ZEpcz8W9x
V3lrTp5fPdPjO/6DEvzR+Ict0d6q+6tFJWTkiT6W5Fh9GvTH7ajNlZ2yB822vCciqTExTOOySgrj
bOAXodmF3K0OHEzbYoD+zoPLbeJSMaAUqH9G871HqJ7vwXmok18LWjqTa24sMiWlADsUYOA7GvU8
3+mPzwmskuLqeq+lCFe8x4oxXZsBHNa5r8u3ekKj358+ozoT6CEbg0B+Ug/x9CHmZEMy2TJs/JeR
NFyXd+XTPo+JcdazQj6KQ0sq62LDPIqNBDWps7YNB2187gu5ILWxeXgPkzd+9f8LsDGs9CSqx2PI
44VRoIP1OqQgJgVgbKobXU/Qxbv8mgiFmT5718mAbQPYnFtXI/NEpLKLCjLVd4CrWU6aJqcGqGHq
IgNrqwPPzaO5o3cZuDZ62tQwMhuPriRux3stqoDM/y20fZZ+cNgorTlaOI7qAZVOrMTZC+mGIWne
471Sbhsf/BW/XedVeCorFutQO5BG5vnr/ORE1vyiYyMvEA6xtcFhGu+ewvkMCiodP2rxOy+LB8dW
C8j+qnrp0ZxA3iUEeCq3pmOvw3i8OZP9GPSw+TXO2gvIGmFfBwi3UI9DAqmxfVhlYwqLFNRV0ICP
GgRSEgHsFK9A0SlKkxdJSyGK6jaFuQRMGWTPs+/Pb4EtK8wRRX3FTbQ/+F37SHHIECgd7mMZE3pT
yoV23qFAvc3y8mHuGKtosgTyemylvOeySI8TiJ2VrNjM6AJOHyjl9acFiUciib8Ynz5dcG8Pr3kj
eBDaNM7eN0yHZFdS+QCCS6eZAQbilpE9bYSL1xouU3XMYDBZngqzgrOA/o8XDzc9mJ/YH1jK2BPc
biMyZL7sH/Rt040j+Pu/Fk2IXjL+9/PzycryR9OYXiAwIWA0dm9hGH7KAEaTz5Q/6b51o2VY0dnP
0hPAfAYJzl4N+SVuxWuFLsba9K5mb11Qyj8qpprKx4BBtUePoQPYw2ss6s/Gnd7DPjnFmdzo0l83
LQWFViD6WzejhzAo44TQxF7/x7mxcAvyreckZRjU+f0tYfeioxHl8NknPPvYbT+xfL4bJjMWwgJQ
PIRVk7oFuqKylWUiX5HnXbmeC0TiocNABUxSxInpbPgbfETTFtC1uPXsVcAasJoUWvGx9zK17eMQ
Yl67FHdk1076tdbTArbU1SqD8qGxyitrmyue3NgIyaMjVbqPYhMWREsx67maDell7gMpSG0Gv7Pv
eVk+yrpHkKKkaZ5zGdxzw2q+YzSwYdkbTDmZySF9mNPIJkzbC6TcUPhGVaqwjO2UIGJlFDXkQfet
T7PnidrDBEAFVQb+Zqow2WRIAZnhWvYUbnroqLoK0APDlpkGbgjsQ1PgzpnzJnWurIUNTilqnv61
aZbSZ2Ud9Ug7UWM96aQ3ypAhmaTDAZsBnXqaEW51q9jimM39ts6htbQ0k7ZvLlscjO6OId/xSQU/
XaAYZ1GIoacEpb0rL3w4eZgGl4lHDJ5jbHEVLgpEaGJ46waIPasIt0hVIyZFd5rNv12A+6zKMOJC
KuM+uHH6PEOKmRvj0pegCi0GtzcnjLahUe/nMfFvDevKtVm2Hih0P8RYKGDJiEmjnPBcryd/YQlj
Xs1APslpfNXrfFl597GHUK3QBKaoZYeH3QySuc+dPWryybhgXWSjjBkFHA+KlckZfsLULqEigG93
3lFoI4jiYY3OpY6ZY4AQcl9uQrBrEbQgnZT0uHGq7hNddjpPONBqovz4UlN1o8ULXQY4pgRH4VAK
2+MHk2ryPg9a/koBwrLPhorKDqOCge288wOW3e3p6VIPLzbEzTk1BkNcUKJb6jdivWWhO6oN2RwE
u+qtztHUNxQj24TSUMKWoSByM73wgeUKGmjpsY4gIHeVAndub2yveaWpr1rUoJRpvJmj2tTht/5g
ZvzWUPWRSafkRU8DEBLBjKL/I+njqsqDdJZgxweWae4zTohzrEmgeD+DNOlxaYSACXJ0wPuOErgI
biOwHwRraeDqlZn4nKIdq2bwT0h0ogSZL+VTpaXkK3KI/tUBx3LAFIevqVdAUIBOLfuoqH8XKI64
NMh60KhnYvyErpNcdgX6L8Bk/KJ4GQ3CCfqPqUOosYfxteYZCrSaCplAvkmwxujXbTUzSeA1RPiz
MY+r+coJ07c+oyKtfqbobiMT0LLVXXd08+TAXBPPQAbpXbFPtdrlxhOFgG8aKN7dZ6i8XdZgY9jh
iBauPMY/FCjSf9e/mdpBAh7FTIvsiq1LDRCMVkr/U0/nGzwV9XKXEjbBLkElLwwkDcos/Yfx+KIT
ij565oAP3AvVg87bmc7JsP2kCf+tyg9lBA5fWAcGBicP9RjhD2ewsW8kd9XGD/zSgV2cPht5MO/Q
KGRHj5N7Nr8hNLzhL9Rfyi+RVaES1e1TMpZU+Hoe8aw52yq6TZ76FXuAYRGPSjlovTfv2Trmrnlz
TfKkaHcu2Gz0kvYjCbpgRsHvUEwwnAH2QsnwLdTK3OoPDsafRWM9jF3+aoTyjU5IFXjlYIzHWeZ3
hnBDRzQzmKQz7xy3fAteN3jFNUqHbzZHW7cJ+iObmdyDPwE5SMqVYsCCnB5seBeo6sdk1AblCsgl
7xELDYp3fWX14Lkq1L8DwHAkBEzAo2Vo7sr6VZc7pfhQZvQA0eVS1M0RTZCNfv6e0W/LHHF6HiST
lK1+UmFTHWM4mrov6yFJllC2PIkevQFf+xnC7Sqs//qoAa4Gr3hcKM59NqYeI0wkKCwE6fMFQHDy
AosIXEogvyjY9N+VItS3rjEzcPlLBEIEujPgysYc0rYVB3iUB72BiElzHWzdaATtCNFTlwA1UiKw
rtYmkReLQn+jteOr0IA1UF268iTD+gLE+qqS/F8/CWhi23NEO4adsbiAFaC0VczFOnCvM69PXzN9
3vSKLSU/602oDkAtes3j2GM5z+DPa919YMN/LcbvXKhn/UR0yNKRzgReY1EnMybLLbGnnNf/d9n0
pz4aLgyW9J30m5wL7e70srtp3llThKJ67STKTVnyLKoFkAge4p3s9e/RB6VPf3fKeCBiLs3MTbnn
ome6zES22Iqa58amlzcbMydomFfEHFD+1LCzR3bUoV8CU0KWWWDSzBCEr71UP2gmkL/eJOc3Ylim
l3O5hZgAHsdwW6qdyR/quroIJnRVmKhlDtQDtE5YV4REHYJmFyEAnEAz70vxOJOc0xa5gKo9FSgC
+lbBSAveMdWRvgxcPNomgi5uTFR8jIMS0T+DTNZi4GhDzCvQb0yWfxa8y/36hLQE+H54QISn2oyO
XAz9gNEswp4YReOmSQ8Zgnclkbp2xGGyvN9VgVxuS3SCaU34zDqwW4v/07aYAshkzxBrF3DD57pG
zK97zmx/i847wJ6w9bZ4hLO+d77axMOLwjg0Qfdl+N2zNSHVBcapmb03w17+ahmexJJvYkq2FrEr
a+x7i/E7ChQ4ayRzjoiuMx69CD/pdqPHqZU/7ubCBLrbwFwrYNlY9c7MzbvlLjQa3oVFCy7ozbEg
QNuUWr2TftAuicjcGqZ1yNoBmTMdaOZ4r3MuXJl9iwweAf0gpPudmHQanMKa6MB67l960wAt1Rvu
LuAZb5skPAbc5DBLFTg3xL3Iwan2uwz83eS2J8NHHVm3MTpQ6q20Ts36KrSUVX09YcTiHNoZrP7E
L678L6Glv1SY/eiTU0vUZKa6FVhYTqtg8p6BGaRG5tz7+IuJ7bZHA4WxwsFB8O+SRtPnGFSXKAZZ
3qJa03fjQ9kHa/2S+io7EFB0NaKHMpi77Tg3GF3qoEBTGEOy8gv3jE/GXufXGrNSwOvGL6upmMlW
DePhEMSbxUTPYBLch/mrX8ENJunojpVzBKYGgXBwRk6wMWOQo/x757a7nivGVBOiXLrWORM9tU+9
U9clpl5Y6LsrGUegPLGr+Pcm/M5cG0EkfBblXY/xeOmeiLDnY4PKYU0951F/iSF7ECicNq1zNZqr
m/PrQRowW8gSe9go37unRoV8aH232Fr4llSbSQ/KwR4yMoyAg+lvatnyXM5w32znaAoqRRcpzCxg
Ie+QECeohjwJIMTcRzf+SiVOkbPj7Aj86VwBq/jQH2vOYbHQIOSDCfSl0ZCmij5tQEMMkeJVx1xb
Rw/GibqG1uEs4k1EfotPB3HRWy6sXWaGz7pW8Ua2wgxktLlEkP6SEoXFKspRXjHDF98GaRBXwa4Z
x78YryKs2+Hka/ngjbEnKKHrounUMIllmb+Vptg2nMW8TmmnIQd+qTpzn0bQLQMzJei+QKkX7J5Q
DeTlFRnbexwlk3g+uRmfF/kV1xwfZpsE1OCHsq80erUeLc04jnGei/qPvMEA2hPWPsn7qwDIo0Bs
iH6+FLg6LlTkZPDT5BVQaHy2n37qQlEDy0g0xENgR6rzT05a/FRBOG5R0B+QjoBt2QMECUd3749p
+ZyYAuVbsOAF++CzPRsWCBDwh8b4jLTR2pRQT4YRgfMuHX5a0g754cl0iz9trsAF44TQO1Bqnea5
c9x3oyyukenxoICa4/lsjTv4pzmvp0rvbt8fxh5rpLB7d1LMQbrOwcBtMTc++o9IDWOEE7kxCAwr
fHSQRdcptaPh2LfVONxc4t0cefl6QR561SqsGWHz1bHEvzR8tOhdTJK4q7EZdh0+2JxrnzjuufKU
hhCGAvvFq5oLUysySMSo0swmi7C8+KuiCeWmdoANG0t/rKz+A+Hzo87kjikfKVLOsa/2zJDWvVve
/4F7kbddYv/MyhuRsYUSexw3xD38t0Yw2jMuH66zl05JhEV7hcM4yifDGj8rmI3exLS5THcBdTMG
U2dO684S7C4Rd4rC6uCN4yd4Qtgmy1kG6V83YVwIp4nbw8yZT1G72itizijDBvsLiDNwBJD83gTs
QJ+X2gyYhbSfuDBAMKxA72V/6np6dihr4LFs9BtIUHt2VPyrLQHgeu09S1wQVtO7nEMBGg6Wqc1H
CjwOQWJBGGSfJpt4gcaDYSzMYcjpl6UXv2Zhn8e8uOU2T49Zx4o64mcMIWAVzTOyxJ+6Begyiw5q
QUmRu59q/xkhTvpyhvhjulH1RsWE2BN9f4bpgsRGoMnVv6NvFe4zx25bG9Fz7CQ3B3+itkP1XG+2
Bry68aE5lvzdMRVDLJ3vXAFRLjtCJKLG7O66zejhuNbqgrmwD6FbIwrTLWuznXYL1W5UTFtlNnuQ
/8iNschYwKbA237XLUuS0Yp66SGGaOVzkAKuVWfQ6lXLa9CKDXqa0SoNiu8MPE3URD8VMmE1UrYW
Fa2S3UvbxjcDyW6G6dQ7xJ7hXzGzUFJ4yZuXAv0x1U00KVX+ru8nRsfDFh76vWTkb2N23+HQHvUb
hnzwyJmwdFvbhzld/EGbHPMfc5OHiMjkFVODXq4iII2okPFGEcIxwFtrAAT8GsT2srVtfVSyvbis
csRggkcO54dJVdCprOOQCkQhkhqRx9q52u30h8PHm0c0TcyQ+5hrxNskT26CJeXYtmxZABfQzaD/
Hq18Q7LsofdB53xr8opd6fwFgs0NdmG8zKz/at/Z1z6elylvJp404SpAyiVEQGNOo08rN6BG2J+i
nQ7ILa9RWbi18Dh8iSJGGFFZjoBXe8raLhiZuyYeDcD8sWDmJMUY7lu99WJIgF7/H1rcFGHi9p1h
8SbCaIjHHsl50yvGSZT/PinTBrbhi4NWvGYlhsaaD8ikP0cIVnR+sGrptiJvP7FLKcER67+X74tz
9MYy/ZUav7SD2do1u/fYxxoxBH2kf1ZE15Rr5JjDIzUApOGz4r+2pDF0Ujdjl6BM06LVHJSw+IEI
F8FBudE2Fq+WUgwHx5+SFj1qzaci859kzLgS19GkdbZtZ6NWF/8KUYPBsiFaNSNjE8bojHwziUQN
OvvrGetCIdCCid2VC7kjJZmlsCxzx8O5hPa49tERnjFWyfNtMqN1XjNZ50zSnHVMAaIpx6yY0TRd
UEcH23WXfBz2o+F9YEMJUOPEkzSU+xceM5hjecnicd8b3WkSzP/1DoikA4iCf+hmhH9IxvXUQIET
oAgRrNFeQTIwRjdq2S4aJOxlG6TgkDbKNyHicbpOIT62DAqQG6WqIpPxIEk1yOBgEUVRlTTVyFQO
SQWaE5s9kL6mEjN7XRzUfYoOWTGKh7yRDMoDtJC86gLRggdpvTQDKou0Eq5NnRv9WAgHG5n30VCA
m4CSKncaCObzzp7VmfH2zvczXDl7tByovdV0C5v+FnQsrrso2Fjk3wHhfKRPrEdLy5CMqmcSXWwd
NnYNo5CiHC4Dsp+DQUvbze2xDfvDFKBFN1mM/gClspnnMwc/KfAuy0zvPCq9USib+XORxqFHR5S0
O69DXGGzrLsF0NZXPDgsDz4XNgvtJ08nztCqduB+AfqkwmNTu3PJdTw6itiXmkZXKZQqKrMt1q3A
6KAtX+05vegQBU/3KSXGRZm/ypf4opNBoNyLWySnzHVO4Mf2Refke4nFwmgEsBW5aIMKDzPjMyQ7
D85YgMEipWYaJ2cGihxJQ9KJ+wAoADmvmwWKzDPUU8ZmPR+tb69ftmE/XQXJeQgoDdP2GDFViLuM
vTqNVDBeZh6MH3eoXkA2ztLhEvngIsDPWojSZFQ/aqy3hppKLjwY0faIzj4EFgRixqNQE4JlVK7V
ePa8aCMLTPHGGEsZ69S69hvZ9CMk4waBf+lHcWzFc2IjM1QwpgCpdAoysmiTUG5G5odjw8oKiwsv
ee/bOAfADdu0c/dg0tcOlsfebMIrC9g/QyYeJ7EzAxvCpU6r8Esx1OGYTpZ1MXnoQ4lQGBUBindr
xgK/yqZd6XJbFxHmaB0dSFvIUJFhjN9qBKYCeQdrD1BniVqBPTjhs7CftWRu/NareS8XyBUNF9WU
5XuP5i78iU3BuZIgxgYLTgBbzXHodyXWZ6LtP5sajSUbcA5Act5aaW3R6deDue8Ssdheyl9L8eXA
l9VRwIvkZ7449zhwPuIhe+HiWLQMlYfh69wUr3BHs43fvLs+nZ7t2i9w7taule4mKg7eA6MABFkY
bTJ5E3F+ljOyUqiUQWEQkXrnpXHc0d7YmnwL3ReEtA9wc8/8AIM7j9AcMRGtIn9rdg76BO5DFc93
i7nJreaLzXMADkt85PV8rsdm/E5aIAe4ru1dppV6xGI4XkpZjEg8qXCz+El9CWnt1+UE88N/Q7+F
sgpUrml9NKbRwWFBdoYtgW54DK9+Nqiu2d3HzW85zNXOdzykTkSFHaYxP8PgIbOp39Zo1fgs5l8t
ENAEcMBIc9jJH32tkOzf5cQ7oP2zG/paMeuzzdtDS/wYXT1fsEv1hKkeVs/NoDVvOWHuMv4xJmsT
OGLvtuLcEUJKLviqBOKAqQcxzx7q4V9hizMebH/lP+at8QebnN+OqH5lU/GtaPvszl3n4GcWhwlJ
WKCgyCsUI7oPsYGECEM/mikVCWZ2hUuNlszHkkruqXH6+amT9lZMlrub4+zRQIkK5WUF49jehtK5
aIP0XPzG+/CXjRDmpqD73mALbh5w2RsOMoAkYoP2/5KplX7Z7pgdlyUz0Ij0WTUILL85b5OxPOYu
GXf4B9YFwhDAkgomsITxglFijBIZULIJxYpx0lpfGc7LHrFbn30zj49IVjIXxqTVFg+xD/suukUG
8pbIqNRh99kolNVbv5JbFd1R7AOqzbIDjcx3RLG/zb49V6I5t+10VwEFjUWXvoWq/e2i+N0pdmOW
M/FVkAMwDECngetNO/yZfqfAqVEmviQyTB6puvbwqr69zsv241ghM8DkOhJjtUbD+gyx6IjQHDMG
jkIPSHUXG9WWsKOYkXVHPGhwkhoCzizyCasBsKMNpilWBTnOukxzccSQ7G5PpCdv6gT1i6tFU7nC
uuIRboCKnFFdMzniSlEUX61A1NtcnsYBJYVKMGEYq6zBDE9dVROcmsWWLKpMZ1141UseoofoQyd9
aksystn7LwoiSmEPz5Xn/U5lI3dRFLFLSNGtHp70M4f5oT0vuxEbKOMDtz2KnwgxeBxksJ8xKwDh
NnUz9PU47qyN0fdi4xcVuRrVXJQ+wF0TwDpn+FJ+AySBmOtPwI4DtgwFpN+hanclXDQgIohemM3v
zm+Rt+amqrYA39+gfc6w7Kty1S1HnjaZWP/1koseDTpxpMZ+YVx19dDABwUO1Zf7ZysFSH6emKqF
r1EQqnWUBEjcdEZ4jJFO37ZyShHJYXw0h+PN9oLTUuQPljsygERXM2VVDKkq3E4BgtKIWTTzpRkJ
n8igvxoJl9XEb1cNkCQGD7+MIPhoiuWeFulGjfmnqLMnewJFXLV/4mDYNGV9qVw072blH3gHGSN9
5E9Rhj+jnbnJla6/bDQ24Xix5UtWlpDJWzhnfMSYXQdvr27pEuudj3o8iCMQKxEiVnTh8Zspxj15
AOh3dvFaf5dBxPMYpI9qPgV5yHRjOflduTed/KuYkN03veIAuXWLRsSuzrx31NrZqC/FS15VOKtV
d7T190sa/IrM4bDU83dsWKfSy7eNsuBAAdZzg9d0hr5DudQ2Zr2egrjfRXP1vAhGaV4b/ylSgXaj
YQGcqPu3yIagWPtndj32wfVGyPy1T8IfqK2X1KYSnvrugcXcc+Ep6FfeeJvxJAAYzOG0sPZrg4kg
3+S7ult+QqUxZKxi0M10sw297zkzevbCaGbavUP0mlEM7BkX5556HO3xPYkaGEvFS9HW1YmBJQ0s
I5vJhMoH5lpunEhB3Wl3kYddGwNHqIVMjNfx4B5H/UMsmzeNS3ugGiZYuZWjc1XXn6PKKmR5zYO2
yzqZIHK/BI8kFD2sN/w/cA3j8iHY6/by2cAUQaCvtRLo1vrm/Aq3/tG2vBve3LRvPJBd7IwslOPp
j5iRX3Q6Hg4kwr0T0QD1jv9VLO7DknFGu5wVKVJP5xjHvKsEhQTamQgt1HJJZ6JaahnnbnKeZ5F/
i8oC9B0DLlMdYrQS0hqSzNAhZS4PWeRbuxCixnfcD+DvXavHXn1h/hoo8ZcN24uN0+2R9rqh8SQw
yyhExqdmmIURzQbfQ3M1VGLaJBJ5a099zENl7bvaZUnNjYWDD4g7cJqBoxkce5TV0rS5AXfMdl41
azt1F4Nl6KPWMkPHwrENK7VaQLU02BaiqfYwSGw2O2x08kH8KbLorxjtY+D2P2bBCpOsJ6KU+UUe
y7tE1NHAU2ZlwvRMY5ls8YB8Gipz74G93wwlaMsczCecebIizJ6RMeFUh9kJ34300pgUyzHmhJtE
hH9zBLy8lgp0hkuPtgpcUgxxb1bTXn3Te3b7lAdXQ2IsfJ/heO0mh37mwjQODsA0hUTQKDQPQ1Kz
sojwwR4Uum8NdxlvVpD8cRSdRVC+iRiZs85DQHcKnprW/rEDP7wtYepc+2LUO4/h2jbOzVNLvWN2
davRYF7FIdN3ok/kMJYcRexj+xWA7EaXDKZ/g4eQ+FHJ9KIBCFBVqrWMXar1GeXuRYl/TEm/sVAR
X8y3qFrgklCc03uzyaHWjfum0qK/636Yw9VioJRcmPatqXW1kpbTyhXuTTnJZ6bGfRT287qvhqcG
U5mzV0gSd9BMqyGcUYTsAzgd7ZMRun8M0d0d33msPdquGmGflTOofkWdcHEm/7BkAPFUE+9VUwMW
d2b0+oMQnRXh7QeSRYPI5D9UFCKkxmDs22G+oDB38QeEkqoBVrE7rbE4OS4AId0AtbaO0AzldN33
KYI1NcpCmOmxoO+m33Mgd0kUs/5MTxWEbNdDs83K3A1Wh49hYu6kLD71ltGg5i08t2f8pTZB7d+E
Setkid77Fonxkpcm6QEBLpNFixuGnB+Uf6sIL3Hvj5mpP7nB5C3FLCoRz+i4PDFSabaGyLIrYDB0
UVu6TRdaYZ9jGVLuwdscHY/gFA2YbNfrOUyLk6o9bgrE+GMgKfadmpDG0Ug+sCGp6ZDYbYeOtA4U
jhG9ff6Zuoz8hMiOrMZXwpHPYdmcowVGe+7g7FkOH1PkM7i0MZkvhvhXgTfpWDo4stVPpAg+lizP
E1uEVdXnj+gj0u0V1jk08MoNw+8qRf46ZQJk6NKmR5quLA0G7uHyaTpIR8KF0FhJdqqdlqMAlOLb
72VQ45osNwDCyHzN2Sqr81BXt872IDwGxoAodmidiqZ6sFhdu3jgbgPMbihD+0vnsPDx2SM7XXZb
bKyyOaJQiNu/5aQecFZ8sZCoLDKDLW5M8RcURvZipTYDipJbWp8ZnAQDQwYHM4oehAf4JsrS4Rzl
mhRa39lEIqSm6ImnS9d4f0UsBZmlfU6dasHph6A7orc+d96ZwoX0Bsy3xuJzJQKIkTk2V43It4VF
j2CZ+Cq0XY6YlUtvgWiICVITPelhQBjPLOIvZg9nEtXf2hlokstTYrR3/dsLHC38yb/Gbn9KE8ov
hymTq0yAH+UxR7A6Wmb4IKyiK6O7u8383Orvo/+vg5Mbg1aPxuTBBhVrkDJa23tRKYoebFzuRJ43
SGXgeiYYp+pQ1N7Gi8OTnROfBoBHTcbuqO//ahfIrY27Thd/N4B8cnLQSon2BlMPLNdU7NMYrzEd
RXCIXdVl8jr1/+PorLZjx6Eg+kVeywyvzZR0qEMvXkluYgZJlunrZ3uehu4E2rYs1anaVV3rwP5q
CkmbudyOxPFp6ilJefU/EArwVUTzsS+myxItWX575YenoDLePMow/7+sOe/VJgn0mugsLwyLbbpX
bwx7Qk1Sd53hXZwmvJsHAF61P2yc1mv/Me+0b37WAdwoR28PPK09IV3hUsw7cgEi73d574QXnfcQ
uqaKGWasRrNEZqZ+bpPFnb0vfFDW4BLA8VkBRywL8ptCUafYNaSKOC/+avL79LQJ96JrOsAtV8JM
Go1Pc0bHKqzI3USWhDKR94wF7RnjdepSGuAAwNVpd0v6KIbxiAopzeG3GsLiNGYuyYm6M7Z2XfRr
a7bkBhRS/50UdQg/qRyMU4iRKVyVBCv2VT/Q3Gm7DfIDLi+TVuPHKA/ypyzIoJSAAu5PwVAHt1Yh
kA6xJJ6dtvGEd1+3yQFUZbNzfKYMpZtmJw5lBKOH3nowJobS4BU5f0t/utmVZx9UxjqKEaB7sRnJ
NJKdqll1SHbUuaft1Yt/ASQRpJIn6ia0y7MKNN+xVgZQy1HdDfZxHNOtkecU0ywePxIa3qoxjJfG
/ejG5r2uPpb/AL30uPyXMk0BExn+rYlA1mEoYkq54BTKulpSkOCpv1om/BmA4IJ/bIZX4b57La1v
ffwdLrP/GhOnuxnxsdSnKJe/CQXjFlePKPmyiqTOKZLnJUOz/FOLG8PBc+fjBotiLJP+rqpvHbQO
ZUQ77FAGWbu6vSMzM7ATntNjAaWljq0dqalpuI1glPzuj6JYzibvGtxNgG98QDBwrSfLxkDsP4/a
2Jfpn2/RROx8ergGbEuRMDuGQmx9FaOG4G2SNpkVgWaB3j8EL8sPyC9nlfI7reUZ00lHB0iOyTct
wY+F8apx3/G0W/zwFWJYSLk47pSsg9ai2AE3tEvwXWg0W9Mn+TyUNO4qIuxm+WHirePqFLxLqjR9
qTRKdIhfIH6c+BVhoXHL84yTMXTAFFWfEeRYwkPgygp8sIsFi1D5h2PRJFifbD5EPrggdJ/4mrYE
GDuBlA1hjDlizx/oB2tfTNHigVt+KP6iXejM+sSiRFrzaBf+8gXMdsmVeYxD5ClQzYPNzlIWGA3B
DW+V4F/03yM1OsvHV9NwIKpfnOP2hH7JCIzeKd6NEDJaVO/FjDC8hYvTKl00ZC4ol4h/JoDG1pCN
8/xNJvLA4WK95GGWrBX78vu0fsr9+onT2hFGKG+a9tSL7jh1/YHAwfeYpYexdndcVWVc7OilGYEJ
1KdG1eSCGLv6L10Kyut+HgimBzt+Qn7Z5Y1DqdfOcpj2ALGy0SvA6WC97oI1LN91y4dMAG5yqvXy
oHj2v3Bwn/lEal66CEXr1NTXwfkX1gY+GbEdTEjL9ckcHioGH/w53tbUKbScEDUhRAR3t7Bxh0bN
vg8ik+n40UFCa/g2TdZxYn+MDOBQ7N5pdMufXQO+e5MxcLkq3lQ2siS3EQ9dJrHhxwCkOP+aHzVh
J8P6rcIHr6jWMcpNb1nAVWpx6LuuIm1E9rX2xbAOE4TPqM3I6n3a/I7Lw21qd2NRfUy76goI01pW
v8tvZ1ElJzCSlyA9T52qdl30qat2Y5PIdyllaKpi39K5pekH4Gbh+oTSuE/M2/I1l79ATHCVv6dj
Geww7lvGBKnmIlrL06VqeArWr2BLtfwcy+IC0u+D9aFbfmLR2rc5hXcqgkdzZOI+PxNktVx0XxwC
YTsdFf9nIZv98m24zsviwh9C1c4muUc4pdNVLrc1V4MySNhj5iF3YMh0vAOX31g1AHDbt76N94GT
XvgScx2TGaRKRb7qNkb02S03bGjNGANPxIzQ3n+X5yGz0hHwVfy01OMdZpj9qiAIADezMbZZ4XJG
a5P3xXiWFubehKlnjg1JHe4tp2/349z+Wvn8mmX6e0qxAjv0y0BR9j4NWjrBmR6UnrdGXV6zKYj2
JIddeirtiDwJWZrUB+dNe6QponPdCv/EUGy7IGg86jPMZn5l68FTrfmyeFIo68WfHyNuanHLKhMf
EO0ZocMMobbfVUymq0D0i03cpM6AR7w7Z7zp8VbAH3D+TSM+wzY8pjmP/WR/545+KIBeV0VOAoLp
o6WvFGasHFsjc8P5miy4mO1f7+F3MQYJXI1g8Rj4nDCr+CytbkPR+27AQ+IH+gubS3rWfs6Lp/CJ
KvDxU3zKEWI/OjmzMq+5sUNm2i5mdA/6vDpRceDVF09xHsnmfGulAUQ00Xn7uQ8ZMJcbh3BrJUzr
ZDRQKozx2wUTz6vpNaW6Me5qbE2wlSI6nqgzSNfWSKQZauWJRu+TSenkjFZqOlCSJmhlBnDkloep
nS+6M154H8N6YZs59Md2Sg6DTLa6JRMpxotlMKg31KHt6VeOgnHvzm1wHtjHqMw1H2tGJ1Nu8H7C
iReLR2Wk/3TH1md5kTYIzpjQTmXKclRoZiSMLnJ/Ps9Ntp/H8hR087MzA5Xy4oeldL0G7yuMDJII
Ql6Ix9yYwe+yurt8MAPa0sFSFjQtAH9kVusPjx96hmsSedE6m/R5novtZMJBDDv57Lge8omevsiU
/NhpyPinW0MEPo6evEqvuA8S69b2cmsyKWaUYBNh4k0R1i9h1L+4VX/OsbCbBqMKQk0rFZuPiTUc
ey4lSMJ1nVH+a4J5MlX+61j1OUgEBZa4Hpu4HnbC+OggiuJz8t6EYBUwS1OT79H87dyyJ0PUdune
BUSOLgyettgNHH99CqSjiTZKzZyhj3kFgu57yYH/jpH3yAHrbwjyJaUXSY5f+Vmkb34cY2uV5VOs
5bEr9L2ysoOU9sbUzpHLThyHtNIYn41eXroAYx3Rz0NcoBgMBCO4arukXezk+WtgpefZSEJiw1l9
iXRbgoijIUsu97JRVeIQ2d5354Z3SUKNRqawSeZMCJ2JnWHXEfMxPM4uFZfR9obHpsOR5zUHLtcN
bj3I21FuVNDuiQysenatIsF5JQZ5rgvW8KRGHSZJbuJesbZsPLauk3Pc6DzQIt2LNYzU+gx/rWO+
GFCy3Nna42Pp1imtOxIy6rq0JuLQU3Wex+FKFho6nVGm79HUAHHo9vG0mDcElDsCIAP2NoeKXu81
cNSjQy3sqYUxG/S+OBTUFRH/h4hiw6JnrBfC1nOqdwTrXZe1P+4QgzXloY8ZDICslPSOVB6GnwqX
L93BXmZjxE3vQoZeRW63xI9J2Akse5T9oAoQ3chjOkqcKXzyMiX3WM24d33a57GHFWQr5/Rqhewc
Jw96U78V0fjkt+1DyZ1i6TetmvdinA6JByySfRpsmvCYD8NLgFWWzMS1zz2OKChbs7/R7Qi3HPAx
bKGRf9853imyh5MsskuvF7t+SLc91lR/CA+e12+0hTTrZMYptlzaOY3mVEX2fvKdn8nTICrz/Juz
MW5O3V+nxPsX+VQw9QOAu9B2uE3s+MGv3DfdMbgHLrhlhHFQjfdU2OM+S8NnNx3OY8x4zDRfUhnv
aNa+AzuIcoCW2OL6622G+ss9lFTid7CojBblxuxgHdsxLlRYdBJ3ajKRcGmOnRQXx58eIz+4m139
2KXRa4REXDbRqWfVHrL8ZmAuMdntUPbLvsnCFZsSv5sBG/pCv+I8OwnUbV8nawo5mL0555klcu0W
Trjj+hgri44OcisUSHkaj/tY/FVVi2JhpN+MGT6D1taHlmNq7wCV4EuFFGSycGKfNjZ5Yl2o+GVQ
UqD96PaHtE13H6TMdSjmukWL6x/8YvOSAbBfmSbIGqdwAQi1HBDjdjhKQ50bieNwygSTCi9QpM+X
Bqgu/vGmmG0gs3USOmSQxdJcMgdlfzeNebuJZfVnieHfmLUXoqM0rIw9bF0/nNiE/d+hsHVtZ/jn
eq634WInhFJn77kODFyurmT+7HSKtk2JzCemeYfY6QN27MW2F3iPxRAwxMnpaDWNoNtqCta3cAnm
a1IaTBR1m7LD1/1bWbbGOWl5hygVHbs2Pisl9mGraDzzdnXM4ooV8r3uwMx0qGQODzrdEgeKYU5k
wc5t6WM4GPJ97rIm2K4Q+whmH2gcg/KOysPPmfkvJROGLqg/Ekmcsnatx7ktSCvaEItdFy4NAq3l
gJuza1jDU8gxPy2iJ1k0uIqaBu6oaq6ZXbuY72aSVeXnPGmerDC295ZqxDYp/CeK0gB3mHJlNPmX
DQ0BhJOGcjRJhTQimWUDRHfsDrLwIr+P3bmq3KutzH8VzIAkrO6SHNoxQ4Jh3XZ0BEnGFaZk81FN
ZxHLM4FH7G/41uR+oMd9KztN+DX2LzzZeOkoPWq69yiInhosFV1RXfEP3M11wXRciRRjVWj8m9X4
HvAQEtfd+mVDDakm5CKoPA2qhUeu3t029BiOqwfO4Qv/4Q6l4NGQFHqzJJLxeOgMgvHz/IH4fa9M
iEUNbUbrebCJQqZqZ/MTdxOIVxoaToYmXOpAEguSgM5esg94QH6qgHdFiJ2Km/2rTd2vtGeiW7b6
UdKBl/XDr7KM+6YTmtvXTRDiQSuGDCsZEdQlKUiqkXwAf0Un7yOBwuNASNHmhvz3dsG1+3O1Tsid
xl3wSVP4SdgMvNI45FaExA6adU91/HmC8rYcf9ywfc1LBZ+EQqG+R1suix1CkdqPQ2vgfIDS6BvO
0VCCUgg2H2wm2HyQVmvdcFsxAMqKirEXYqZV3By2mbSP3bPhnd9ofv4YVPwR+FV10HPDcHVkol0i
h/lByIsleo3H+ifHWBnVPQpH/jIaijN0cCg7aOGNQd0Q6kbreDQO01HDxCd4kgu9SpfuJR50uXdY
q+FzGJ8gpfXOydAdJhuJF6DxiyicXeAjC3tVQTmv3OuBylUnOhbmtAkn/SKDkfFB/ZRa1DhUiu72
Wea30mC5HKBqgP3noQ7oCFUNtngfYIqLabEPabt0bN/dMzp6Msxu5+V9so/Z8+HbmjadYT4pIRc9
oD8kznyXpc0DTQYv9Es8ZKW6BnHxZFNkqxuCJjMiqDFpvr8JWSjk2tEjCVdwODkeacWlcgBw+xZg
N/vgaiZlqfHq4hFEKevz8QK+8zPiM1Bu+dHM6mqb5Y8JBRqkMXw9K+XNDI3UYFw2MGBkymGQ9/IC
eTSpG/4OiPTyIA445i15b/NDmim9souHJEifEh53xaPisOK0njoU7FFj0yK6kZEBdIvmsFSQZpH1
FLjjKUuincGE9WhyTic/eutYnHzKdfqCnrPRo0TRirA+uwftzX8u5mNuXXRp18f2tyAmnPJcZ+k/
zyPP0HjFhD3MQdAjd9XZrJp9j5rthWRoqLPAEIp5iJ/HnJK7yi+OZorkDyrJ4ja3DijT6PUj0yH6
PFZKxUSEBnIpQQw+tKSCk/DD62gQ+mmG/dTwSPCATZkkgmY/lwZboFkDfLLmYF1VOSKf09MP1QzM
PzEACHvNu2FTWcB3w6Q7BIZ2t66PlRtPGIU7yl/CkcEbhwWGOoN/Gkgz1kPJyKckT8mW92D040do
doxeAxOD+XDXpd2W8f/OcmkQ7xVjWMxOhfmqK2w22dI/N3sfXdHVeOWwTBn0A0/5QwL7O1n2kVFu
jBs3zF7SKrwSz3is3IbfKHShfI6cjKcaZR1sYbeO2Hm5s8jWU2LybjSEuQkEAPgG3PYhrRaQr4Nt
hLeh71Ebawg/PpjWWH5zXCI/Rgsnq65rAO5ISEya1lEpZ1fxvII0pHYaJJsmqp1m08Vw5LWqzWcx
IZTM8XFMg0MalAecAs94PDlxODQD08y6U5yqsNCrrQfoOGzCXSdwZaqBRt60vyuS+SXlF3V0em7l
4kMhjJa6SBwT3tLZunE3rjNZbbSj6Egch7dq5iGhBSJXziFy9NZiR6Hn5Ao4XDz3uBmICsFAXrhc
SUIaRQEjyEVzbpd0lhOX20kyIfMK56E0rGPmxdiMguOYxysnmnataRpMCl3CoGRU2PYzysqzbD9N
hPvzxhlJ9OT3y83ZFD6tP0hRE47NvMSkuPzNhFnc5CJiDjs7A6OXKgl3jlThRvXzQejpHhduR+uX
22MbkWdmEv/CIPsoK6w39WgccnZxJGwdlHgkvSQrFCW3IeQPaWTbJMFPmuSKgT100601lDmH/PbZ
ZEV0aUvICzGi7y/45bZz3G2UBMwrapQTs5onPs/xOc+m5yhLGEEPN1mHL87cn0e4k7yknLPNPlgY
7q9PGz1wJvZ6uSVWquM8plLWpcj7Ki2MK9o270vX2gbI+JDXVxHeLVWRf+14nbX9ExNz2K/RJYxC
fEDWLuut/RjTi+Y3AganbwxYzpPyHAwGQyzJ5KSafQ6NlXpVtQlANsQSPsbNZ04d3jDmjz0HmqWb
5+q49AbTHwLsX6TBL0LeX7oIPSHftaiTf4YmtKica8SzmIfzzQwb+77OUfgZbNSL9YJG5xIHYMGo
sU2Dv2xCU22W6KrXvDJ0AP4YdChAANjgVe9ms9oFpXxofI8JFCQJjkf4bvz+CT72G2R/qmvMV1fx
/AoQx9XITm9Onpx2PLlNbm+KuPA+Wp99WSLnO9vFx9jY6XnsyteOxrZ10rMEiJBUvCXq6BgHbXue
iwh5jSnISgXUjVnjUmZhrJAVAJXbAbHVpvpjK/zksLsjK8AvF9UMasmmLW1kZPLrxKvOLdU8PJ4j
oAqLWBW1rD194rnywLuZLAwzYzGtmTRomxrUFPK4wY4FBDIrA4eDa2n0/okj2KfvDBbgCwuVeRQs
ml2LyxYmkj87N8E5xU/Gvd+5+wTHMGkp1s05ajjtO8e8RZnovOJccB1LkbwzlkQ9bGeU20HBDuJt
4LBkblUu392Ral3WoRIaaZXtfTlJunA7ItZWAOR2JkxTRofBzw9tHrx2cMLjEnXeBsu/6RfUtJ2M
N9ue6WCxEjk8layWnPT7bYxF2Ot7yhkt6N5N9suleCIG5JxN1zxirMHyACD6qW1KdiYyOSZWHIN9
o3G1FYV5GIrwV0dWwOhsRgunMhi3rX9MausqQ3XqWhymcUvJatTLc9Tj4M2LcqZ/BqOqPRwtBLBY
ZKi78fBXhUO0L3jO56iA8uc/xTajEuwJTFcU/pnAWOK+HJAB+p/pKDp6ZkCpCH4cHEhQpyi1jHX3
HHKopJFU43Q1T7zedzrB7Wak07pIYUT3bvYT4MhbKZLF40KskEWE5mmA4gGTU9JRtSp99eCX5h7F
hWSeZ/5J+jnt3CPx59/weB2ZkYfcXRzwi8xhADSXJyOiGSies6sFaoM/ixeNmliPpRWJoj7qnsSW
XfHkdOFbnFYPU1zu8P+c7STdZUVzmQM8mtXswhmWWDC10794KTb2WFr+hsl1CcSK5SLgM/mrjKnl
NcWJOVvi0rLqjtqjoL136H9urPukzKiiN3n7YJ8t2UXsfWaiR2m2BKjleGe6CQys5diYp94Lpbr7
xo6uIinvNX0AMEcQAHoftFjNYGxv8KBsRNWHdFIpOgN9uqFV5h3LTDyM2v2rMJ+n4t6hkhFbDKKG
y9mf12GEnbnX8YYij/XS1JW17XPbRLw1l+RmmNFabEUfnn7vKuay3sAclGh4cjPYk0gJXGAM9pQF
nbPZWVf5iKSc3HBNboZQvo15da7GMN8PkvJG/Vv1vDiWZdz+ndjJ+QmDjdbmcambi0YvDRhYzFW+
yjI4FCKSX15sHqRZbKOoOtDPDgzE0vQ4VQ7UAirC6wCF18CaZWB7A13FHpkSH7Aj1h3hILEqG/51
Uy+NC/70Jxrc9qrK72dUqqgwPkMPwumC++bu2NrVMmiLr0mSPLBTf64N9AZkY/K4VnmzGGjSuvQo
l/vIIQxNJ2FRNGsaTb8FUfNXpNKblfLABz5MFtv6IWp11sTBZm+R7tmwJCEgESx+Rof5GHeLjyWB
ShIfVpeckP8d3Niw9AEHajDDLqOGcFYbECqPwlX7NqgufjL/lUTLmGoaDCJC9tPUnIWF98oKHohi
OzARjqb0fvks0za6jGmynbqbSOjcwlsJZOyxnOlp0elDPU/gVizoe8v+pKwsIAEDUwO8pIQn+4do
asedSpu/Iq54Cqnd1UxFKYbS+Y+7GDRZJWMJBCb/wJp6bhJ3G7DRXw71VmpsHIsxFZUrNIvvzcX7
T0IzKRG08eyJ7qwn4w2XyDaQhI4FtiKHhktjRrXp1YmK0x1Bw1e4IgfLjHEmkG0kpdl0gD7xvEJT
d++XG3KqCYqzJ6sMcz8M0W/RKubAKAqp81RFuB4yUPx8NGka7VVn4ycmUVQQFxym4Dzm444n7F/d
J7z+OdlUlAf7gUl5Hoa7FagHfEvcKH1lEQlbEtqolcpQzBEm9zk10icjFOB5RNRzYrcYsjYB0KPY
RDKJmDakk8CjCjwKl9lGE0Hj4d5PTv1Zm6xdfmtccbe8argLm2qS2QVid0ZAX+znIMKhE87zJqms
p6mt7wfwrgPdJh7wS5vM4RphFFqBDc8HA5ZVZgB1A4MFEQfe2qU3fUNlq3foXdrepYWDEOfkpzXF
d52ZIn03tfmYAlbBWkVnSA38n537FXQtXRJmHW/cQN5qsFgmTOHu1iNCB/y0RLJILw13qojWcTNk
H1gYsKziVEhxR6w82+fsz4LtLUtDB6qudZ/HGtvzGEAFrt98yhqoW+Z8A1wDOxBD8w0KPOMwh2FK
k1wL82WM6aUYhy2dbw85uhOPCXGN4pomWLkaxEO7/G4Vfe8l2XqzzA953nyVk/WU4IDAMs8cfBHB
ZbDIFsNzUjG4Y3G8uVJD9wwurT+htWFkYC3Kp2jHB7Yv7F/JVr5z6nfSCejMNA3z5Q8isi/z+AMZ
cFWbL5HRAUb6mzO1mdz4Jihy4aB9b2UxmxOJQJm8sojsyTIQ3/funBCCLCoU44901UySFvpgWzGS
LbgjpcNRPr44BPmXo1fYAhnEL+KGwxJmeB1G79zUUBuTftjF6hlaFJTeJL2vU/GAI5K5f4MrmSDI
2DsvkYyY3ruH5RPBOXcqeco8qJ/ePO8Urz7GDxwquZxDhu9mBKuTYuNa2/ix13nrL5RwVAPUjF0Z
GK+kNK8aHxTnc3LN3iXOjYWdwMpkBPyoSAoIUgEft6NwSNSfKlP/rJCIZ2uARATzfIqgfJzDsGF+
mfh7EdPXbtOIixm9Co0d2vidSM1TrKhL6ClVbuSNSC0CQngAjASV2HsMRv/i1aAdqzmr9s4sPwvT
F7dZ0Pbtm2TO2EGXwFnQmu0MnItQ9oZF71DbzO+lDPo1b/MfIMafkok1iVjnWng2tSk06Kk8OWNC
v7p1+So6X63sfEJt77TYtp5xlxNbFMChUHMRr8cgXhudg/4Xs0wmKt/zPt00ZbvrfN/c2zGLLCk5
R8t258Utm1YumN84Ldhy+REm1heY1O2YRBQdRY95PIRE0qeVKvu9Vw97HOJrODcM7EjU2f3NIdOS
AdFTefvgaIwhBsfk+BLSTRuk1qmux6OCd8itwKRq4DBbzHdM1deCllvF1yhxmiq7f0cl3rctzTh2
kLyk5XjncQoIFb04S9o9vtRxfNDLi8rA+SeMcxoMR0GAkVsyh/vmRsWXPb+ZAotbb3OyanY4iVYJ
5RapQGxMPhO3+FeP+R+BhxVlzxTMNsWyELZvYbk8fXR0kozKrxIzrJ8pWDLmqagYMPTul58tsMhU
kEkriRlCRq22TRsTwlaEFHjlbueyvCpzYlxPCblCzdcFFAroONaR4saRrp8+wGAHxMbMv5QNStJg
zz/V6ZnswVl5yU/iGTstcJEXBLC6gUrqumNbPV26dry2sXn0yMEKCATrkjk8i++FMxZdA523Ldj/
jlX5YLEApbp4HXg6VmGQ3ye9/UU5VrzqWA4rCa8sn/DQ0y5U8NHIbw1oa8lXcNDh0Fu6ZrVUo7yw
3nORI5HCCgFXqHltY2079IBoPL6d7L2H5dZHkn0kVEMPOJ4MCs3WdWvdHMp15ilBpwU/wCzcysxh
6wQZtSVSbbVj36zKOcyzZs2iQsSsad+oxfTV2jNtfv2jh1dv0YGR/qZ1z42w8pdhJWLoU97lfy0X
bUN82FqFYfmSKPJ4gD3QAPhZAk9Rm8b8Z6WZLAvp/A0VN1BTYxZF1H3JPSzt/ULv6wVHV5yKPpUg
aXDGX06uHSGc/U4oNK4Esh0MbMq1wTR06q2vghDswidNSvHXhZS0MsDyOgeANcUpgSbBG+7GOTpl
TJ1HJsuxnzFNidqbRT4SCqQbmO+d4W91Yv85bvrnUW94hEp5CUaS641AkV0WeADzxMuHjQj1XU4N
iiHHA2Femn8Gta9LeaLE3t6CqNPm0uflfVcBKY0a33OQumjyPE+WZos8CFAvGJeXizFZj8z7mHuA
vs/BPUUzGxdGvzkNAeHs/ctKSIXLcYKT2h7A1ZG+O55W+ycwho+oDfdyqb2vJFA6NnYi/+jzblsw
numSeGvH7v1YTq+WF22wbp8W1TQiVWTqjiNFzAfcmfRMcfav3Yj3ZcEOQPGIGPsoj2C91CzCiYuP
XXjRnaiSx9n2b6Da9mmHsje69RuxFC6aN5ecQuu3ifwf8u+Fqfg5ZusYwjsmwwxChZZws8KOOmg2
Nln3HgxuubN1jXONt9QwlLhsctPY2Kn3NYkJGFQ8wGQuruFUX2PmvUNHy6fJsxJWpnppwpKNi+0f
cj3smVt6DEXxaTn034jJfBHU7pZc0F3gEr/D27qlQTACwsef0/BNYMaipcXylvHNO4jLVdAN+1Q1
895F0iAhoriYw8BWCIbfJC65a2Mu8eafZduI3HUf8uKKxhaws3rEyvFATeKPZ0TrMKt+bENcOSw6
qvyhqOPN9cJtk1Y3IXS8E+OgjkaqH3KRPkwTExYx0L9YQ0A3olOoaElWI1BxTunvvUeqKQcZNcjF
zTleSVQcAmJuK08b35QDcdjy0ERmgRuwZ9IPmaOr3Y3dqWdIP7St2ONBlMnH4IPLzFpqWoxfOxIH
R7dHS1Ye+Mc5hkOY7eKFPqHafqk/p9MV9hXMHIo6u7r9ykRRrrpp4q2pv604fFTMQ1ZxTQ9tAb8U
xxPtUQLzc1AmL3QEdOuRyKTRIUBbfYcZNTaefIY2y/YRMdX9IFq8jS3BYhbCJq5xqNdD8uEtBKgi
HEmjp+A/jbNlqvvEGZ+Xxz518w8Rew9x6G4HP+MtQprOiwClFCJCVvo2CqCHGYleGdcfpj99DRln
BCd7tMhW4VBimGxRL30ILACLE3qFHTmfsNl/ljbY5fGSKb1hA4cHq9gvB6nlANNwJN6p2Psw6Jhp
HJKZacgjynlqP0Q8ljKmQwPDwH08BCD0eHdAxp5uiWLZoUw2xDIDLVa2ZwdjNomu7IGQzTnivetU
HXIhNxgGthBUPVWcFnZ/fHUrt8eEyV8LE8HN6wsOJe0x7MK/eELN0dwcHi112rPu4qx+GU35YVT+
3tUVt7XHGzMc92Y8Uh3XvZZOeWRYLde+UzuXEfsfFGFy5BOEA4726PuyAi3YatyRYWFsCl89WbW+
cT56kpD4zAqQSbYY8HlMfCYZxf+icbbt6wrkjWuMcP8YsEluYeqnQ4xSglp2aZwMLzxTWacPppAP
pZ+UVx/hP3WwSlJSubYTghOQAAnE2nJVwNZa6obTHpyHSp0L+eMAGJEmbExf63pZJiuCaQHd1FnR
3yNDvzQlxZdRzbNghdEe6+seiOu5tawvcwzuTbNBrevQUaRDBngUzz6fakLaejHuuBRedW8c+lmk
tQV/LcdTir73YFPag4sFRG3afMVBffa7lPN70zx1SIThnMCg73h14p1K7V8d2L/L1lO68b1t4AaM
JWQ3KzmZTf/PUqD8G8T6wU0oMhMHu2qCo1FI7p7yX9BRT52WRC4rm0dGbmBC/TjC+YgyM4DRMTyA
lvlnu9WXFYPr52nEYIM6bzgMBDlVDoOPBSNadQEvmmVRx2P1B5mQRDDEUWgZ9m3ZWo2Vf+ctFiLQ
XiRlvG0j/E0Qc5RvSFhoJ7+romiXTO0RMX9YUYZDU2MBsjefLKbqtn1CJwSOvNSLUeSNPW/lO1gv
R8FOvuuYENpF99J7mBfd/mbG6kov72G5gXVkI42ylfQGFilKSB3bE5s84jFR/QQ+wgw3oVLvg5Y/
iVP+GzRBBNOHUmXqS7T4gIwxyy6l010AMJIsozcGgRQDHOfetGe/3tjeP8tkf5yL7BsQFT+aDN8q
n6G2OQncKiE4cD64Hh2FAX8C0BBlpGEpXTt0zK7caWaqEj1bfvUc6BBbc+I/ahM7bq9G2EmYPCMs
8GuXhbgeaENupocA+GHqlZj50pMzlWfWY9jfTvzkwr9be27XsIJFzxpFrKKAZBMb+d5XM46T/D5q
hoc55Sgd28mbdgcqVZgpgTCRrzhqX4gwXat2POc9XhrfnZCu8SJLlwUuno6GFAkeXCxiZcp+xU2N
VwU1aJX53Se+fDD4g4uBdNjbS8NKF15adhkxVIRl32gw3G1ycrBl98G9gguHgkBmAXMBD6Y2NZE0
5wH9/K2IiAFOnqQuOi6uYx9Q747dsDSeC4ywbm0ChLAoM9XrqXIeeyxQSWqN21oFUD1M/remJ91E
KzojvhZ33sCEYIlHOtuCE/0mC+wbNpAY+ho72riP9JniSX0I7elsRd73BC9z8JF4NaErycM5apyL
eXfzCgaaQ1cAQk3GR8Txt6anSsMqcYmNpWLAb7v7Om7eBWCn1EfaCOH8Q/NZgzNf/8fRmXTHiYNR
9BdxjhgFW9fsqrLLs5MNx3YSMSMxw6/vS696kbjjokBI73vvvnlMGFMwp0PRuLqj/IqW+hFLF+Ai
6b6un6rFYXqX+wb/c0ybhctQLbt2YYR6WKy+jnvJdbgbsX/eeeN8nBP7hMVF36UGnMaiH7G9hzSo
Rdt0yW+tnTys1jhHJg9tixLNRoGYzVkJm+Iqfy6ODZAJHATs2qvVF8yvdDZN8yoADLF0Up9AnUPF
92cL54fn6lRM1m0dUbRwMgxGgmhmdGlBDG0yNsZdFt6c9T0w/I6q6Vn0y2MwzxEkPygIWfUuCBlD
s3i0dXSd5oQKChaHyslXaizpbfYPjKGiF97xR6LhNLQXvyXWL5GOe4TXGxFUzD/pRUwhPBgKuhic
TPQarLLcerBFDDn3bXmrEBsr1uh1rY4bwnvO+D0O6t7Dc0a8ajevzsa5+HHDbDdEyzbJq5slye+V
UPiREn9HSYHhQMm3PEMCN+tXQoLvxSxEfmSOQBFDoImMdVSLPrl+u5dsKUopTmNXAs0rCU+yVDq8
ubTjs/rpW6X9V78LP3tt/q1rZI8kuKqsjHgvHSYmt+lopmDkJl0QLQkn4kg5D2GUPE3GP44aU76a
8EY58ln48Xc81i9Nq76F4zJ9535y6+hYeqO3kVGZA48A7TA0A/1YQ8j4AH5QZkqwSc4Dty+CE+l4
d6BjqyNoQRrjFiDzM5MFq7juEkZtWibTXb+vy/KkBZunrAcGYNr4uh47vTSud8qIi+gZga8dVI4d
4lIiL0uumbdMTolTCmcAgsCTkOapKDgoKvvMs8aCkqpt6sLobF1nT4yRGAs6QVIFf70JSuj6J2GW
72Mr/LukHKN9NZ4iEz4mfMP1xLsCu8xL0IX3ZZy8a8L1Ve/i+oIWMokrksb97OUnp2AqR4JAMOFC
yziuf+YxsRpmbCOBOkQj0eN2OVX4h6Xbv4Ve9D6xYLDHfh1qNsIFW8LYcF6NrPdh1SSG+lstX1ZF
5EcqhjDmUffZY8Z0Y8mDH3qx+bmrU0cxrTfEwpV4noN5nyKRAevg02C+j8RE2Rl5S5wghKYTXu1A
7SrmbmocLgsbpTxh5IAZpuX2WJAj7YrEGxKWiAJ21c25Tesn08gHP1gA97qntR92fRwRQg557z4U
vQCWub4UfT5W/oA3CIxpaV+g5l5yarzAkmc7zQOFd5zgXZ+5D8NYvNQkD+8Aj1L32ZmXyomv60ko
nIa9CSgoEP6Wkc7vClzYxMrAK+q9iuWd0Ew0x9zcQpp2kzT+gB1Cm0f83MnhKeR/AJL8ZWrWpBss
zzuz3khJokiS0hIQR+lDApJlPY1UzfSzVNN3x75Xrrd5078hSNOiACBGdzUb6+yi2TkhQvx4mU3i
SpaHICg+U81cJnHP7TjSDebfhg6rnOlvDZQYnLs7i/KEgWxjXfS7MDNnS/IZk6jeG4pq8FoFO6ZB
BCJFeB/PTYQRt3nOXd6FgmNDYEMK8Kmfhi0/YKJfGkrBEaa+2s59R0RDZmexn8fuxSa2Coojfa6R
qlhTuSkqgBdaP+PbAxVrgc5GrhHyvG6gq0bcz910aVpaEhwDrIR47N0MXb9op9e0GL/aDNt44NvV
vZ+G/28r/s4kFaVLt0jO0+I746UnAck+gWtR21ehOYmPvZnvdWFzsuX3inj1Kg9onO1cZms8i65/
j8x4CFNoprwB6Erhu/Zz/1TxS683stup52LJeFcufwa32EeOws5j+o/1l015/PxelKi4jApI6JIa
cI+hjr+MIVoVYy8Mq5KzBrTEO3Jf+/9zl6oriEN76tNN1cOkzE9vu7vCaz8cmx5rq2nra6ryhMNJ
NZ7KKPieW4MsMFJY7PfnEYuasYYr+837tmED4y/1O4aKQ7vi1KrukTWOVMRIWh2NF8ryoK+Rnz74
lsFy0wKftQgt7UBTTGzUupH9TvqD7YvXV/cQ+fJzSS0wOU29WaT62+eS6VoH5EnOx87hOLWeftPK
2lRueO94ztFJmIqaeu+Y6aVNIxbpiTPlvLombCu6tCbcuT35s0U7HHip3mbu1tyqktBghd/GV/XL
MiX3bV9/1qb/rJrWupuSHsif7ToMo7vqoVuSHMS2x3ixV0+pXb8wgENDGD8DX9zyEBcgZPprMpWP
aSdfewAsHNIdnBc8S4NvXtpKrU1n7b8i8g5ZSD4uxr0ZeVIeKsC4Gb2ZW0E2dh934klQSOssOI4x
3CDjW/Wt9dnfAJzDTl6X0O27I8066XbxPE7EpR9unQBRVBfZRHoUhJwdp+SQJzoNYLeNi3vo2+rI
3pTCQTYzjX4c8EpR4dJe55wuvUlsCTIB8nN/O3NxSVwQLZ7GZzB1KEcSdWMJx1e8jv6Tq12H0Y9m
/9st9ymOZKJv6uwEDEiN5TzGuEIL+Jt9xLhY4Yhf7LTYgAX+llg3+z7+JB6Kb4SJTO1V10H4F59X
z8SgNoxyvsvl0W8ZG+qa4smBvRieOXj7yXPDgtAu8pUy05NsMO/PrLTMDylh9O4H4RyYPv+O8Y1R
n3EQI6/RfGSbSrEe9iu329IzeenzbjcsuJkj1pAeaBY0AnBCQNYq/CoC5LoAH+B5RGlH0ZV7V7Mu
VUvz2C2cZMIp/WeM9arD/GJcUaFuYQRg9hCLiUbJAuCgA3OKZNhYeTCN2KJPPDPY7hr7LpMJ/BbL
OQg0i7FkBqEoTaDvMMGlmHc0SSdEBFg0WYvLhfTe/FV5eOesbDVz8Cvd2TZEJjhfVuvcRp5mahbe
QjtR19Rq5J10+gcF34kIk9/vJbQgP3OgHtMDziCg8Lxnn7eS8mNyDsW7DOSfKuJ4zJZ2yDMN24Nv
R08SsP14q7P+0fcrTALNfHYds+/7mXJlvH5+sss6RVdbDbPDHVpSmy7zTmtJkgsJ74diXsFYPaPL
1OB5i/7fhYwuC5b2nJe6yV/kOKL1+yhsniER0pcLrZXQUf9fQN1SXEZXfJgRh543sW4NrV+d0equ
Vq5+nI5DcaoQ7xwBsD1FYysie986VPU0I3HSHODWJkgIaqnZTKtHILmxGIzbwG05YiUfIq0eAy+5
b0r3Gy8DRoqegLAnlLofTdMdiJJuRSTRzKGnPmQUlNMf3QFVgpRI+rjsgoOqqM1Eca93Faiw2yTc
8MEjPIAAhgvrUBftCsRIyv1QcbwghPPisuy1vvPmdeKLwQlBktzWO9dl0WCO+pIWTkiK02ZIP8FL
xch07Gp48wsYhgjtrSbh3kS7xKG6Ftr/ziT6LW2Cx6JubmQhfZ4/fKJz1t17ZfDc8gkGoVlD52PA
o5JTDtFLvEc0EYUzjA3l7NzJ2Y5RgWgoTuvksPOcA46Da0TyWo3TI/S6J2DCq6O1Jp5ATKSktFwR
Pc5sIKSUENU4c/FUuIoQEnZC8hHwkDDGUXlevfe8crc1wkJgyb2I/K2Vmhd2Kz+Igt8Iizz51RqT
KxC85yn6EIRoNwEAaaD94CCbPtyXVvqtRLUWR9QMp9UXpv9zAoiFsGVwHTNvp8nklh3aRtK5Zxc7
exlnFy8vCPlN76GpTz4nYiKs1IMIZgkN7TouD8Qg5M9i65KxRfQdmfojdp1rMC6fJf9A6dn5jp5V
qudCcL7s1pIpunrohhNjpzb3blDEDjr2wFxbuJPmC041ZvOYP+sOxrZ0TEP8nP0otJGaR08XIdt+
z/GZ+ExnhmSbtOhf+Tzncimeh6J9p8f1XjYzxTesxZFd/kDx5k0c3LuNOuuhuUETAWQblqeMicuT
9HDLNHPks0WHe+fwuUWrI5R/xoUEs0qeg/yAxfzYBNV57heOsK1GpEbyRCD09ryzP12MlXlpvS8L
8NFpWhujqnQ6R0v+6XRxt3OH5CUJ01MbTE9x4D317nyOexJYVoQSWhsqECeLqotIYDgJx4fKz0+6
HygTHam9nmqybsJxFHztCLfQ6hKcwSwRtLYocMSNtH7p1bbwTHLKsuDiev1ep9VTG5JHdwbxJ16m
Y6T9327ENFp3nOMxPLykU/bhUJnbOAzQ9Ni9+mOEDFp6X6MQJ4tqdHeSf+26f7A6+TOK8pD7zWWu
O6pfmOYzILgZcFEbD8zbNdShYDvWPPqM+7lxaQQq84QIsRKnqZV7p2qcfT3MTMnLqbiM+KEHE7yo
rL8shlPoXJfXlZ+pfH1a6vIY5CmUWTfbruhSK3NeAosyC3sIKBdn/Vaxj/iLSRr336tTdj/kifQm
sYOfOsLIUAMVAdyzD2L/UdOsFUnUp8QNYPfEP14x/q0dTh1tNL6VbLmiUsgDjJlsV0Scg9Ms/aPl
yBI/PAeaWpYcB2MPiQjHdXjsBu9SJeyWK2/FEKqvsU5IHjNcqocnpL0/2o2tTW70VzVht7TpEVKB
yt+aUXNCY0JILSZXyldoatrZjaXMYacgqvvDqnuG9UfqBSffZ/gUeuqIpTxeJ5TPIxfROMPRc/v7
JoqtLVVLWEdcQJO6+SQb9jaQSgH1pyHaieXoQFpYU5NbI8gUbiIAF1XHazPqso+q8K5Fm7ogEjRU
Ias6+1xugpDnoAnIpM3hd7R0B1dDdFIzB9UE0GZjN08+m1U8OTlW8pbFTEUfdRqql9TRf/rYv8qx
+91p79EpUZxKAE37up//vzC+wlnSzenn0pmfjlyTJYfTGA2/KTs82e38wItgy3JyyLmCXVkAaMDn
/lBDTfIAPn+6lbyVY0EesewBgzk/cUrXXDie65QRU2kevRJKqvYfFt/7Y1swduO0OwdrTWxZ/8H+
T8pJ18e+ZAtNo9fZtiXTs7p5Vy6d2BQ97R2CI1MlfwJnAaBk/N+RQLSGibQfa4o7gJHe3PWvRDgt
5/xvS3iHPCzwQjMm465oxvclWp3/zXSPn3RjT8NbJrvTgik9KWv8JNOmyag4wdLBDqhkKR3kMu6c
OXsBaejeNSitaKZIpQnuchnJtQQ83MwNCCbBwz0gl+v6aRr75/UvANt6xctFDQGOS8aR24rFNQ7N
rs+CYzL0L0uk7mWU7JjJxNukg1yaJTZ7qJQOP2xXDG2M9eHmM6hXCNNYBrxkHXiSq8A3d1A4t7yq
hcbkYwAnYIlmNqhX3hVgEj0l8WulOK2xFbr23guq2tuZ0BI5hXizjneWP8Poz2xq0/zCTg+KJJT1
QWNC5v/CglSWGHXzMgdHAzfb8nYsnmn9aneyix+JCnJuHeJEVpTHFZnSSEEiyh57KVbdAB96mpxB
Oq7HXips1Z8c64zL9Ywz34IhNwb6pa1Tr7xILCy4JFW6GMEDRt8byfxG0z3GSF0S5/byNkp4sXmS
CceQd9OW7A4yFgu/yfHQLE6+FbTGFWTDVa2v8ehE9bZpOchuLavEf2IkOd1tPExZf2/SQKRfxtGF
XLEcPoODXM1d9BwXXMQ/vQqgKJPuWGPLcVxZVMbnWq3moahCtNkWxZh1D2oO8a96Kec1Ru9eJi9x
OJk3WLue9+Mldu5/+SLR89mJ/Zjsvh4qSQuQgvFHzZq7WhlNm08bG6smdt5xcnLQJvlIimZkfvlK
tZfPu8MeMDCpMZLyHgC+tCjGC0R4zBw12Cj4TanmGThtz6fLUjFhHoAfPh0ru+aO5jgetk9xbNz4
V1g10L5Qg3oMtZohdUOXLtY3/DxMIrlDqIopkB8azcpU5RXZ1MoaDO9T0Dv5HYwKWtnzyoJLtZMB
wuDfOqmiaRsErmfvB6XZYUdEHr2XjsByhbjdRoT9mgLM6WG205A+41pViJRYHPKfQVklnobI6TEg
ApWQJnrIc4tLFBSJsFCRYYvBIGv9EOmz6Lo3KVp/fGi0NUUXJqQpt/ZgcnvZ+CGfckXjdlb8q1Ut
d8bXHDI8NRtjaK7/SdmA3I08iUmjpMl2Xdq1sGlCvotBk7JoLZaQvCjWrt0yt8g+zz6IhZsuSJH9
aCj0jJPVbK9eqMgXi014LlAVb4QJP0yXrzDBUvx14hgbx0bl6812kCGgMrhIjClJI0ztpEBXWD7/
ZAp+vaFTYDNbSIyM3coxsH4cd7D9S4MJRI8v8C7lrNfJsktI1nModn9b+sp3CEXMUgyfQ8/6/tG1
XkAwqs0tSlZbxQUi6jaJ0XK2he1Rw7MxLXs7AixOvQg+akYu3uKuqbXzGsx21z4v4RA1E5bCYGof
yMJa6k3UQG6OPMMTMGQFkSbGMcnEcfK3pculBsdV2mzg2UIlcpF37tgsuDTJaFUs0GENFGWkC8bo
6HdKEHkhZJ2M8SMJ8ap578raxnPQ2c1snqWKnPDL6/qmYydJGRw2n0XY2Up3S0Td/s4aZIfvaelb
qhYc3pzj3neq3pkZLWM/+1FE2sJ3O9Fl9smG3h5vWNdNHN+zUSdTqhLZMhwbO6ew+JEJA2t71/ux
iqDFdR7zzSnNmyrayzQSw8vsuw5HZ1ar2Wt2cRiXEz4N9PKEygfcGTnCb0rT+KkfIZf2HFkM0XkU
ZH68B54o2hyuWqPimjn/VEXDWx9PXveUV2hnLrstehBp8usmx4tI1tQeTYupNZBdu8uSpURv7wZk
sZzWR5E7dK65DlCRLc6NZE1istYoCMM+/r9hW2BYBnNm8qQkDtgy4X3H6uiOT6Mz+ytXGTNdiGJu
Wy7aMHStyvoMJ7uPDzEt9us3PlbulN9nFp+F9hNdD5CqWEJWJg2Irdbyb52MlMYPh7sWUp3Ttu1H
IsC5kdwFiyl/ShWIkaCC8l36s5TI2nTPmY6Vn3bcagTqIswcI19EJTgPTCGD3YzU0GRualuntrCJ
iezC3sAoh6SHanREr0jadp1mdwaxMQsldmt/JhDbJZ7X/nT5GFe3TgwSR5kjvAkLbemTmo42LDpd
9aozf66eqbvKZ3OqW20Qn+eVMjV7okWGUVFVPVYoOIAFJ9PL4NwRoiXkG4Z2SOgpjjyGq3d2GyxB
Q9lC6HVwPWsBNRL/XoYQYnk9/NN94+XJei6107WXmjOiJufgNk4Ql0SpQVpSJsMgfrZ3no3YLlkP
MlDxQA6H7sAIj9l74A5xzDzYQilelehskk/krQRUlalIFG2Cpsvn4dByPOX1uIja6/w7eOEue1zD
a2WdPGaSNPmd3TiWD/JSJ21YbjtlC4HTy8zwXY6aalx/3udzLH39MEpVcLgeSt9XejP1YtZma3A2
jPPBSseo/zsRaZDo9cTLsvlFTBNOnLM7BMCob1ZSN4U5x65UdbNvCwSga94I4jmHlmYq/x9sMeHb
ZzxkYwpoOrR8r7wa2w99imEmgEX7zinT0N4tdlBVyPMJxJm1GddRhTI3Y+IZDvg+Il5WDfjWAnj+
OCTHHk2OzcHS8TuzBdScpfrQhSkE4TQT3xZAY/lAMH0KnydL43QFn8MWgsmJNfaxe7B9L+FE7WCv
HdKngbYcnrlljY8ONvHRclCxi7suk62V9weHtV0hAkZZyOYdwhXW2jtG3klGgADj8lxvB6dtkn+J
N6oEAaRNNXJWqQhdIaNVpnTkhgCrsnoUmCFtmcA1tctQqGknwHw7pp+5urV9UeH0rB2hx2IbGKuu
fPyOBbd4btG+Atl+GGlfxUVRwraN2BB4h7Km1CelQtQI/QB0Kk13cMtbDgl0zQINzyLbnb6mLmn6
7xyO6NqWErD/ggeQLh2IfDknWftZylotf0lDxWvvUptMVnjAGMBYHWgUIUnNKJp85D/hhG11kuNM
VHnrBlA/alawSlsfU13RIINaUtQw6CNN7CqywFbb+6Ilh30/qMVvCF9YcJ0Xo5T/Y0eU5OzAOIQA
uzz6QqYgVFAcuL91ld5S4Zfig7TCTAiSif3iPCdO5c7y1MYZxAyCanbfUC08EbyeDhZ5RX1o+q6m
Xp4NX8dS7A+1rB+xVSbxbxYSED4UKRZt9O0yHyQ0JOf0b9NZQ0fAk0fcX84B048m/EMMIWYkBpGV
rhmcxkUM46qQkU7eU933wJSqIAhHuhQDJUb8GJaXtQlx3bkluGb6okmfTJyky3cXGC9cDoSObE8S
8rJJk29hLCeMKZxYu94jPvW0GHbs4GosqSDNHWpnk2TsUQhaQI3Ug+uYKEPvtxijG0Su7igU0y/r
FE9ljZ0jGUwX/0sxDEjnbmAxBP6GQuYmaOJhPO616Ts3PalG+3I4sh9wLbHxIJd31yplirLtDAyk
4kQ4tpU3Bxrv8MsII+mzzVM1vlsCJh1Nws44JOXObaXEMR+ZIXyLKyCmv7PUU7yRSM8p6n91KUEL
IYvXNS9usD19+BONtsoxGkZIquy9oKEyMyYdxEpGO6rxkJfL+P8oUFBnsnz0iVnWH1ljd7aHfrHq
vpt0tiWla5LtRQIea8l7i60HqRAVbfgPw2cshXPIAoFjzKImLBoZE3K26YWYXiZ4oaz+Oq7i7IWi
p0lqhtZz32LCtX0j610t/XL4w3ZLpZ+lnVXLd09UCENfLSPuM5Q25bYXEN5J7FLbmVlSwG4L8UWd
5iKmoDML6dRkcIzQRfOwQznY/MsiV+gEwCQZliP/L5mvSnClcH+wI/tV2d9sTnMSA51IPOeLLatT
/osbIFcwyXnQJyzVSsTE13qCjAwmGcx2GLZGvpPcPbDh9Ia/2YAnaEDU5kr9WlzT7l1Mo6DPqXm0
f/nMLBrOZCaKmKJMJNa9d8uWnPg2duznGKgTkCkwf3oihiGrV5RroqoFXAZIsH2ty/iB79oUxYaG
75hhVTDNZfU3Q20EPsFWAo1ocISL9XdJJ0cjqsyRzdlywpbJUzFzLfFMkggOU3p+G2cp7+dyCbv7
0AXKdfPgnJBDUiUmoIfEmsHKjO4iiKRnnNLnjtNdrX1zsnHWw3/0HDZn5F4tZ3Du+8DoNaM+eQjj
4GDKCtJO0lXlmiUKZmISTtFx22y5EmPwxftFUSos5tLrr8USeMSN4ipfv+XMi+d0AOCUQUfDtcBp
pAUvV4DBS2Ol/watFROv7e21dc8rq1oxISMjRx4pDec1gpimUW3udNpWhc2GjG1McJ5A65js7OTc
kZjXXSah5K8r3FPfKoT9QxeSlwTmm8s7DmQZ0FDz+0SpBaSNR64SLgKT8y7uuUsdTgZ7Pg2PAY88
JbjBjl9N5A+FybUbHuuBhOlbSOycAKfpQtv9PeeBYE/WysyG4DllToLuUo0s7rYmNrvJ2nh+VDB1
khZ0WoOhm3JGnEo03ydUwoVhhPBxLBvQ5+YuxAmx9pk7IJPfRg6aC+d2SHZRDXNqVpZPqwOlZsgv
LYbh+VLVdHPBiGhjTJG4v6uqewIUEtITYaPzc4ejk6ro7AVZlhzm1gvnvzqUK+2BJy2LjnmqsxD3
sZqyvL4PYhGIa9A2QJ42aItjBmSMyW4Z35VtOVh/iFwLFsA6yTzKczit1KBXYioiSGxnGR7lu6FO
Rhebtcs/T8gB+uID6HO2gEHCGfWWqSGunhKEqumLZPx6tInHQFCVKNN6mdna0zgaflMoMXRPzD+0
oW61nMtiq5oUb+IdX0SeTcyqiir6MzhlT1SKoYpTwi0ekHlumleJK1d1pVd/9WhS73MaQE/MRNOH
cf6F7zQO33J/6SSOBC2CMuCyKxM80vg7yV9zlbYzEBd2+Y33ixUzhjPAmcwNesSnUrURAMeIoYjv
DqBp7ySFjdNPHuQcT68U8iwaO+8so/Evaw8laVAEM/VTjHHKhir041zqF8oeEu/PEHumoEHDGjiQ
hyoU4jFqZThYkCFDRV97JTzdCFR9LPjwj3J/WD0poF/W+DbYf2SeBVeQZBPVgyjohLu0bDaslpcn
TjGasO+kX4gMQc8PpjLZdPZc8s5OpDAY1QqhRvOScWbNuZx75mP0gIQRVegx5mLlIni/NU6fjsDT
fSD5n5bHgH8kDF50Rh1qyy7qRy/OMv3UNMVsDolIWmgs9QCPih2aV4PCnpn9X0vdtERJJuzPpPly
sonmx/CyzR6IY2vBLrA29nzznCBjeICq1za0bdK2gUOmwLVC2aujPfXE5CTw/1mq61NJj1PIuQp/
VzWOZlfbXjDprepIgCBstVZJVzjjasbdW6F5U5CAHAvM3GVfiOTcqcRJCPAmpDXp/Btfg5wT7QYP
ZV4dICvSv7Isso82U1qzz0Rx0unFjaTrnvwqIZ9KoZDVbzLaMdgcIKNA+J+QasgBFOmfooFKqSln
cKlTroqr7ZTu/cxY+EoQHh52kLMfd/OguLAbDG4mJbtvx02yfq1+jdrZNcFVeh1Y6kVSL3vnTk11
60sYrFpxRCArQyrPhAUJElJuAC86r5j2qT3RJWj8+dHzKncVBBEHWw9qiwji9tSu7/VtgtDxaHRC
Q4V0Jr6G7r6LyRFwYlq2eV1Tgau9zqVFmUXlpAqn+Jf4abJ3I1ixTdx1D8EY87RxDDA/LZr9YeBg
/1W0DLVhyUpGRA4R9GInTBg9FP9HuKoyeBoCe7ovTRl8tyPn3loxVeB4kmyB2uAv71NxaQCGXkO7
br4cggUoP8UwxDwMDmk+ZsFoxiOqRZTUgFCbtP01om69Lqh5O7BBxYlDqYHo3mfdFmth8eRhXoOp
SX7nUGbFW93M8d73p+7kgrmGtVTiYmXQ/pi0HDypBEqO2IGY+gribfRki4vH4oKgVbh7NtbTLs2W
7qqzlsDtHDLXSkz7DtTKvXkG90482NkGAxXJpMHSNNB6DcwqWC+rJvzXWsryMC/DhEm0pCZBTsp6
5sc89IK1BCG/JjmmA+F9piWuFTnCC8Jld2ojMJikw0PKJJwhu5iuJtcdMWhi4aDSdVkbORVWJxD7
jI6Jf7r/Jy57dqG172xBqO68WnK2rImd/cJNfE6WhDiVnH4nfvg8NBw1Eo9zLKhgmZ5TtzzG4BAZ
rJK0q19rwAer3XoQzZXQ8K+6oMirCKvTOg/tTUGRsA+PENLbxBY8pr4zjfNjjGzYZ6BHyGAAreDr
ZUySV/pRUgHd2wFnybDjQD9fUsWA0hrgiTc0IQIJiOen1CcRBoo1TPgMuj14w7Ju+ZCO4gXonx38
sc1Cno/hMKDB3guIwFnbsp+vHhGVJaWnmHcwlt4DR5RnMcN6aCLr4M8eYJ9xm8XmX1MRDoxp3aDy
g3Rdvrx6aXRYm9udjKIwj0Y8H8WmS0ZMwpxEkvzSJc6uy/WRVf3FZr4CD4QapY7p9riTlrOjj22t
uh6vtqhveTNtcx6SWfxNl6+kxGAG9oN+6W1iVzvH5G8V8y9czDNdxw5cS/foR9Uh5ptFoNvXzh8V
48e0xdapmboXoCM1XsblF+vxtkybB9njjDBAvWsaU9aAl7DDI4dSjr2yn0mwk6PTH+O6BaaIndAL
BoCpuXmC3BJWvK3siuMMkh740wqJc9wXKFLUHy7Zh0V5MAewDS/fA80Gh8ZmZG9Wc5D+rp3fY+Lv
siY85XQ0CYcaqGkRPJTR9GeQstx0rX/lZrymwUghqnOxBdVDy3JgHby4U3R2LPth9WiqgjcJdJiz
7MjPODSfdyE5qWoJPui8/dW0NCuDlYhnkvvuRz2nR2/qDh3c6LLPDrhd2Wn4ry4Y/np03m1VvbH+
ghI2FK/MnwS9T3EkdoMrcT5yKyOJ4TLD3mzBgII1MMK9stW4WdC+es/5rPv8tYzC1/UvrvbcsJTQ
fFyC8Pk2mbwjijLKzxf1G1tdftHNebSAH5dQRhSzRXz8oI/TXeCKOx1hWJD985J/ZZZzD5fyoMvp
D4LiEYLfU1+/LaHYdeV4Tqr0FDNyplw7Dv1tEM/niWnUFLif0erWtCt5NygKraKAHf5gId03v8Qc
XYm2nlNb/zR6xOTnr+UWl0DzYQL+8pQ4NNslTKaWY7XQ0knPdCFKen5g3I18Z/b4J8D5r6kdKko2
j7hW3ZwodUe/hU/jJwFpku3psfRLTI/TVz0XLHjDpjHTAcfXLSVz6gJl4G7UdPHYzeewXnUWIBBx
oPNr9AKbkXAe33cpVYh59l5hO/Db6RGR71kI/yEqw11rrJ0/U8mNgRHNZdNl+rAO/V1AHSLoH7GR
fVEOQ3OfPGietQl7X4KqVlSsaKW8pDxUK4IBVjl+1ugaohJ77vcKBvLcaIv3eRs1GdPL5kERvk3d
GjI/FsfqjxiXfZT7TzY0+CANsb1224GrltXf1LqfVU++gkkDyt4laIpNA0vIyPleZekhodFitWpC
ZbyiQ971gXVwfZB3NRxzvGs6DQ/rgjGxfJv8n9u2JIo9FhW86dwrCBNMJEz+2jjm6tOhYwn/iJC1
XZdmQ6M2+ubc9Y8z3FQ3DfZisAFGV1ue1Pva1P/fXymMEKZZn+tn77HDrUATAJR0S7M2sjo4cbBp
6vTVBlUuJtZJwoX2mnzlKV2veTaZC3txeK7RSab+M+fuk8uywHkBi+R8rexgJTJu8dlzVrJ32Fq2
5H1O6LzHRlm/RxVtM01YibUPvPlr7GdET8Smp4/XdvS9zWkpYuAE0qr/xjV4DlP7YyEuyi+5kpr4
smfO5fWJ9XJX0B/0H2fnsRs5sq3rV9nY40tcenNw9h2k0iuNlPKaEJJKRR/09unPF3Um1XkrJaAG
jW4UusgkGbFimd9AzdvyvpeOkmDIi5S6a62Y4wGvd5BzG5g7MGLNqI34VMgFn+zBAGegrQMnQNoW
TgPXawhyePZdW6qO0CFmo8wO5TcZkYyQn7dkAKtLCeOY2YT5wVR3Y7vvExSWEqpLQcufK9zbUXdr
tuFdqbo7EaBxz0ie9GHWuT2jZX81KUSbgakrIiwwjzZq783lf7tdvFUJJLVdLGGf13QthtC4SkzK
f9AU7oAOEdw1gCNgE8SVoTyiT3BwSnclY5qMWUnhonQFkpUjnGSAu3tPjtMvKqqNxJ2kAsxL5jfz
FLhgyv7UW2QnCR/ytFLyd5k/JA3qW72otoFmrEu4lvJdGwZSjjHKhb2enzSngoASqyuN3uasNWFC
lxxqQQlYRo8K0Jq9dZ+lDGpae9/V49KZUIwu4xZOrWbOu8jn9BuLcF027UPMw7jpuLAyvpainFw8
1CcjW5mevs+Qx7YQt9edA02iuSC3iFDDtlxwrmB3W+Q1lDhbaZgCy7wjy6Ir2pcIeeqrfhTXorau
5IYblRF6Y0iPLg4DCpLRduiwewezMFYSQSCSeu/2PuwqeN+cykM3bvou34LDfFT0d5+8ua40DlSo
STmNHOiCdjdupRhB3sP3LVMGnURrg0VTDRme7ECpuDcZMkEYYGifem8WBgizjg+LP8yekQ+jmb1N
wuqF3bKwzWt5ujRRK8f78J1o8zfg0sEDCsW+HUcTPFK0MUfzOa+C2xQ+6UQ1EXXZdnLIUSAKXKtA
3eMKsLm8deAHzww71xrITNpR8Uuqeit5qgyQBfS43jW5jOTlwgpflTTe62xyqcZN13Qu+Uby2eS6
xytv5cZ3THiWNotTWO29fMPMWvaGOR3J91e1UF7jBg/bDI382s1PYeCdJGlYLl1GSLMaHwTNw5fP
KZYymuZEeLSpDw6iGfLJwsmNrsqUAVSpbVIMN8xkeAUexHZpONToxfQIZmVIm2qEJKE+QiI74vq7
TGqIjWDYVVQeFYHiszHeNc0IY0jsywKFRD/Rlgl0FbWFYgDFjjFHu0gR9zFqfMSxSJO8u8ECKEoW
aSGf0zvdogaC5aTeJne7W0R9ln2AFYeLXmdhzUtQiDKj9U17rYbU5JCXtKmcS/6QFcJgVIvdFGOS
nKfbkdev2HSESRd6OnEAInAjhuiEJ4EbhR56b83O7WkUy+8SNh3VIW9dXk4DWTN2kHut0NtmRXdX
u1hzkEYpFkKVfv5ekOhWtXMbRdGdjA7y0LQM76birRWAPujC3NSdMW/6buuRcXSMPegBAuBwt1gv
k0AlD4hrb7BMRk19mlutsRx0H0k/NKAwMRgG/TqTuiZA6Bn/L0d48RYFHRBVQl+1iPjehZ9u+Qo3
sRTV13/IIxgpiLVkIGKH+SvXHkuxKzt0FIi4TLJm6YDmoky3Ib35HOtT1ryYHE9VG+3bDHgSSwqV
QbQlpVJEsnKyFqn7eBNnybUC/L4kY7OMd/zYUfS0DxUgpjjN94V4aRsfUoVD3YvDDrboyyycXkrX
X47ETS+rFyqtHJnuyLhZxFJ2GzECjnX85lDIAOfeuYcuIU32jKtyGldeqNxVSby3pwhDIpy0KidG
JA+DbyhQKXHJH4zrkSNsgBcoiRROEG9xdNoabr+NetnICZhf0v4FdXBIZX6HNaFMf0yvuZYfWRIW
o2RYoZB2FdDLlYEyzcrbKuqf/clbgNTfcuTgPam/dSgYtG53yH1jI8/lJk2fAAdI1QemJHcyL0H1
42dFD7XtSTTHGnVH8aCS95vKY+ryTkIU1y0TLeDuUQayAgmXrmH2wBWRqZIf2G68nYwsjEq3tGY+
VbBsYA+W8iyFLoTdCU7WVDhANHdZ2L11tt6vHGRQ2jR9UaRiDKuU2epGlhhuli+HpAFm7AAWROzY
EAPTW2AxFJzY3S+rBKIKgk5YO2KIgiZbHiB7VzAMQQ6IOt31xbbI4b+qxr4hJWCciDZ39MPsNDKo
mk7ktCIWBCSR6DYtndbYVq1ExwP1Rj7vVgb/NsddlX/L0rINpuscLCUKwL+2S4TZM5Kp13JbMx3e
MNMEM6RDTKzMO5/jvWpGzHS8hczYR8SRNKKM3O90pW40WMCz2uNUMzLIP369DMpm2cGApHc5b2t3
17n7impK8iSDipY2/mp2CaQ+Sd5dVDZNJ19pqH1qDg4SwyG1rbthsjcl+zdTMQ+ZsqXbGYvQtpay
4DPH4UqnSsua5LpiiuRS2zEy3AwdRCRIe6YA9JwK+s/B0ovKo4I4gTzRGsSLWx7YyQ4yDYxZpzGI
PZuMMW2pWjFrnXMsXxWEfC2JfjLMXMqDV64WJ0bJkK/agGuUazSqH62sWWQWJWbooFNuzOX1dOoI
myqpLGFnskdBou+Swd8D1mZ/i7XndDTJzLUNfZAB3M7BE8lL70tUn+RSYNDxJMNFwu531NtcNtv8
Zonyusx+uqpbKpoGyxnrFcBemMw07r7AmSUv6w+sSUlqrFWEiE3YTtfsmFVNP7QE2O34tE4IH+QE
SxEOByl+IEi5UiVdq5YFptxYyP8P8915AJ5ftUEPZke5JbiJ2uhbPStJxRFHYHPBnT4moYI6eXxl
M3QWUGOlUSwSKziG5QoLx+Ysmx7Iv7W0v0EJmRJPzI0iZo4Yzm2M3+idYSsshWSkHlUogRzm4DzI
uJZF3pq1zEJwfe21Fv1N1lh7Kwbxku9lmiuPUQaj0HGRr5RvmuxwQhMO0hMNmOs8GXkKx2BN+uM7
dJatG8JhyniXLA75uJzjG6t3D7TqEMzUMTiUXzr97Gm8pBoRuzrlol8ok7ZTvVtNRCsyQpYfpkPI
OP5KUurBxqf2wyDlV6qDjJ1tY58mLV7IrF8hJBaswKLqHyuqCIzC1rhurkLdu8fshV+tszc5CnnJ
Mi7rFB4YWMiixq7HF1lkKtl4Jy8lN53MjHxSFkFvTaZTZIBJhMhZ6egMJOoDRcqyinuGqz6DjTTY
ZrR8Kjc7Mi6FNOXM1eQN4PuWgymi6FUc8xqAx16WR56Oza6dzQ0p9gqQeJq0T5MqHoTxh6nUV7wV
LxVrGV61qdrjt0No9KoNB/Q24qxF9Z4hbLVy8QbKavXZhBLtEQU95FpCZswzi3aaheBUITzmR5P+
YXvTKQaH41QMPvJ9qCs3IfqIkVWeMg5bhkMb+R0Yh74mvoWzTrgd9PjFQUMjBSLIAHnlkyVKZjir
zt4ThRZjkD3LngPFc6h512rs72RAkCFYdSx6j8WN5cd4ohDySpl1+NOSTkKKvqBsMDCMWMF0WSPt
tImD8dnApI2R0ZFx6EkWYEVKzcp3IUlY6npJYyo5mp4A3uRSKwyzPhufGh08OC2NIZuOYda949S7
anpAeqGTXZteTh5mbYWhXJect15ZzsMpepLZFIAVpHea7Fd1DC5WVu42dIVZHnWrNs9usQM+8ec2
74tutNd1u57f1HI/sDsnwyuXLh0R1gTSguskRdUQegBCeYgpTP5HLKngbNC6Iikl4a6yJGF+bGW3
DvOR0tLUXWh5a6A2DLrCvRoF+7YR7/Sj1nb5v20KnyApyVuyJ1hP7qdNRVGoDVl0eiRR/9QHf6u5
DMQjUnyvrm+KotTQNXe2STXdZHqnzWW8zd32QwuiPciUrYFOge85d3bebmsfvBLyqauYHgS9xbmR
KUfZWpQJYNpla6Y2SGkMtNV8H/1nvQwOmHB/uD6jeyC4BNX6sQyZ5TQ1Y0l1MI6yU6PV1lymU5Bg
cUQxOAqz9aTl4O4gAhueAZmgRI48vvbpZc5ooS9GgseY69iLJa8MgLau254YLc1c1bgtPYVTvf6V
sLWoC1dO8Chjoa5WT14OL5vOU08RGKI/IxOQ0LCOrV/8kGV4z3nJqOZGb9oDKnc4rbHPszRfYNQy
Bx+6rROG/q4iDEZJzZNMj41UPwJY3BE89kMf/xBKeEQRY8ftVnSKXhhezm1aCIgK/XCovky9fxVW
iOmtav4c4/rWZR8LQ2/WkD/xKsQyFn7LrlGzJ9HD07ScdZmMR6scOU1w3fYs1qGf/nppgPOutcLa
ePiUqtG15Ti3dWxfK0n3ABhzz0T2rUcq91fN3UMYw4SM40ImA78OanQ8sZO/UZviGgGlcYnD0wNK
go82eMGrVp9OdBnniWJAfUuutQpLTDrzOjV0A7RQtj8MI8SBM113FLRSujUh5W4bRN0V2YTipArj
/kNr8IuT/TziPzIHiUcvr7BAjo/qtRfArHGAw8wMy4J565+iAj5rQ/4Tl4BcFcRrM2upacGiLoCs
uPwdILg3dT3eY2DGqiFRdYY8vlU8+DcoXuyrVsqVWOZHpJjruvXhTXrKDMrgLhdi5w/xc9+hWNQw
UzBdLpuHeDsZ16T4Gyg+v4KJDU1ebkK7jB5kRZX2+ilgtWQlfhTMqW+atr9HzNcG3F8fZE8J+hQ9
AkpTWRsBZWWuop6Qg2O3ZBP9dY4Ay0ahz+VcLlrxSQHxrlRYJOXitRvjNcp4qOaWDC89BPWgol/3
trGrCGatXjuzAtonIprFKmi6T8WuHyKv2fm2cbBoBfWutxyp6ZzUuIVJtwL/uZArJ3cQaTZrZ2+o
o7Poc+1Hbie3cVTNGy/TcTqdjgZtxD4MmMyVS1nboMT+Elkd9t8UrqaZvImhnTu0OvvOoyY0t6FR
AH7MEDHR0LUmGzFBG2rSdFzTYTyiCoJGFfbkY/Q02LqGj7Z4KmOgQgAQ3sFuXdc1n9dNYvyBuuzZ
TZVrODWPfYDTl62gzGTV/UoaKaBAZJx8MEJaFT0MYPlmQU+XBBcRWDhtE1+VIVzILK99akUPa2At
/py89CkV/Utm2bKngahszXQZ8eOI6sj8dE1M+5QB45wo/yEscO0gGh5sPFFAwMBJAt8xi4AMwHCD
FiHqXT0ybAPfhvRimb+Mdg1UOnvM7QogUc8QU6g6UNESH7YpTLHFdJnOyxjv2N6DbVXxuowmyNKg
gxh52KqsnC3v0ylghoQuxJp6fDOoqQAnW0w31IXTTUt9NE+OVj/LfphMik1AtGT03c5E4lUR3Ry4
23bEoczxktXAYcbImWYR5bBsMQ+lILSxLBwspTVzg6I1Os8NV3UA26Q6gmgieEKrdxVY6jiPrOy5
atNHu8MdF3cCaPAAV+wKZRTiJ+YUK/55jkNvVVUIVyYciQozhQCxLxdKCxQYZukJ2EOGwW6NqDcN
IuowfjsOnNl9rhmr0XHvvY7OswfHVcvQVXH0WwNdcjCZazxy6FxmvPaaukWE0NpSlAAdTObSqYET
1W7BiPhzXZQA3pKGkiFcYWWOTxAON0z4s3vAMyuNo4JmAvcN5y7Dt1aQRuXxbnSKGx2/nQYDgaSz
UEOC3TzRYKeGyQ1Gez5nsZ7u5HEf9f0RKxJnBgJ90/EXPMMQCyUHT067OIM6tpTnauCjYRQ3Xr+U
aZbsiMGl2IBf2AWKshpyOoqDlyHtGm56t2NXJGs1HdYGqbW8I6sPaysrualJp3NlhMrnbVt6HH4g
PlLD3gfmsDat7tFsjbchQ0nfywAIk4K0XrAPYDJLPms4Cya42plKjW07RHg5dELGCyfwdYZzmd8D
dZM6TB30lqvaYtoqieqsniecY27GuAvnuV2s5F/UMv0lRi5rI1R366E8QSc+PgZk3L5L2uraqBDQ
nIptShta2XghllddIWmGRCPUbcort9aqHUrGj23ltSuBUBls7/AaO4p0hqfRc6T5GQcgk9kaDh+9
BATDy2VctwIwWFzstLEK1oAoyxOFQbzKopAsrQ33rVFsazX6SVyyZQe5PrmRvag7rVuHaeZsNbN+
bBB7Rj1E2TopRmy6Ex1EEH1qnX03qQqyD3C7pZIidjcvwi9SFAvLXafoyL/XDm6L7OQ93cdl6JQH
pQ5vpURI5aYv6Pyvo7I/pUhmYAp4LE3/LdepiDGlAvHsq4+Ja9yPKcZ/7eBQhmm4gMh9GOs5YjHT
GntMQDkOqkGQ968GFYVT8pl77NQxQaC8VZvptre8GxIJOsKm+WMqJdO/Facqaj/rsF+1E2LEkeUa
89Sb+hs5S64C+tkWXYSWTwJpv+rsN77nS9oiNpsg7EXBi0e78kZhvHTtGldEUv+lOfo35RTu4qi8
JShttKK+aZl0yf6twzwoVFOxwjLgoOgTI0E9xVg8PnKmIiQ7oDLb0EHU9NuxaT5gKiBUYnyqZbir
Y2QUjchgymukc1B6IG5cQk046Wsszzk+GN3grHFH2w0xRXyQEqjGg4uMJQ2KtYL99FiPW+gbV7Ik
kyul68alH1SkLzjWaimM9ZFCYQzVu0JBZsCi2pNjEfA9YoZh0W3GaBx2xcMYQNDmsI97ZolZkpbr
WgrXtwJ8nt4Hy6wL94meLLKqfREi/eCX3VU2aQgeJAfdUpH6beZ1U/6MY5yQ6BxoQ7JB7/qYdAaO
UwV5RqIB1RuFY6xKBUyykm/UcTjB4wevz6Na+Pb65dbi34N0K6r0FTQZStFuPUy02djEZo9cWzgq
yIsmO0eEpCfNR9Ezzq2jUJPYGUAEKLwxzBONe+MLdV8ZzUPWMpYArv+sWOTCA2NyjTMbNsWqEzAZ
zWYtPGBVYwufAWCYcdRsLURIPti4JC29jmRa7XpYorabWOYY8qeFdUD/TPojoNG29nE8uiqDRDb4
vBPGjsswR5TDobrIYsy7kgxhlz4m7sHAWIjQvCW2Mop0pB0XBAH0jOoIl4NapYgVzhuwSHg13ntC
K2gMbX82CLkaeoRa7W7ATsNMi43NM+tXqpuVGx/Q1iPwCIzm+3Crmwl8bfU5GuMfSmLS1Ei0zy5O
gZ4pFr4m5ajPooIOs5JxmskdnujhjaEba72gTaG5A504NcG8AtnXkEa5ZpyK2H5rhvKdAexz1NEF
B3d5jALHnkHftXadJugwys4SBoN43pSPeQVzRHNbgoEJnqBBXMwum9dJN8IZ0KCtgqWh0MNbnHhP
NCl8iC2RhQiLUlKEx5/yAMVsLmMcktJFK4ps1Yzp0qqtjplq/2CjcnKVWHF55dvoAWsO1G3QQD+E
6T7XZNJ+m+0ZcL4Am4Nqb5cHUuDbCo1DuglKIzWJAIfJHHaqxtdAsyfZp77tqDTDjmTTsvt+3rXt
odHbo553KMLBOoWVds9b3uhR+TCkDh2dDpMyT6VbTIMxVbUnswZE3DDO8Bw0QMEYOqRD4il2qjsq
9ZUNA7aj1+1HPnMBJX2s9OgUKvGmjbzTyFRrDJVFrVD/VYpJbEfDlKkeKjEFLLDYtDYmHsoBEUKU
6l3agDXzO+c2ba09Erc3wqu2ihJuGKbuJ2yWJPTjgFLzI8wlBH/8fO8jq4l3mH2l/3JJixZ6SycK
8N1zXFtrcNcHIRy0wvK3ifjf2upLb7l0/tQdB+mnZbf3EVOFWQTBoNPtkXmFffDTaDXEjJmdEgUO
xmVximBYXj9Ulfnz11pz03LR6LmDLLh6MxjG1usYLYCC7a7srsbUMPYh/onXuI23WarsckcDhjDB
62jTjA5EmC/QWRczSttjhk0IyOfhXsM1fab2wY9ywNrVaNIrKGc8sqo82omI5+lovEVYOe9dGoVo
P6wDqPuDyMGLQEhfVU7bLTvo3XkAYtbWdewVhbiuc/enEDTusqRT6fqqMLbQx8xBsHhxf98XxrBq
NeMxS9MfhY6kc2M5goXtMv2qwgU8MJu37oA1Hlwk/bv2mVHALnH0zTjGNyQ94Q2w3hZ2cPui+cOP
ZiiWWq3i/Sw2hNWt0iO7BFwFQbVi4IASNX5NvQNiE0PS4bFFIWMWZpr5XjhDehRhAHm6n9jZroLy
oQsK4AabAHcbWsgcTlLo3U5SWpBun2BflFaYdE2ltcSdoXrri9H4GaMdc11FZXqfoiyxK+FzJXMT
iTqQyT5hutZaPqmVMPXAjiae7gVec4umDTAjQWnoo4qkm2QRWeOLm+QFUBjwNxYGHCjdB/jfuBYw
MMf374j7vXSCUI4ExP4Fax0G2OzmZ9Mw8+1YTsG94iAfoJcKEvshupio4MSMQkvkqUHqevljk1fN
TGs75XmsbWuFg2Cwsvgls9CzN3yMQ+1laJbaYE3A6cMzRPOBWTYZnjmNH6HXM8/X0GB9opO6srzo
VS39z8EdkGyiJINIvQjhXGpaex0QpaE3PuYMF+K+PqI4WhLN45HTs0IHI2L82K8buLioHSztMjkK
U1XXgV2/QWX/iGmRQ0i9wQn4kd7fq6sMt6QJ605T3hRPv28z6HRF7VrX+tRkpwxC3oFfF911dXfC
xAt5xhTrghTBMM+Gt15o3QMbJFtXZAzQB0hNaRhhjefr+Fh4ERKXdGI98vOZaqL1isrkrWfAJc8L
w1jxHwzyEu+twaZ4nvbtE8gzAFH2dHDN6iVmpTRd8jTSLYP/9qh3cH31bFW6YpVa9qvrEhNtKU1F
Ox4hIzCeKYMGJtbdBIqbAwGPXlvHKoBps2uNOyem0jRsdTEU8WHQ0csqevhDceceGwtrZFyDkpBy
trQyeyt0lQrbFijK2GIXRFWJm6oj+3dGiWYrrdkAKeoIB2XgPT+01uNEd276tMS4wNyrfgDNDlwK
iijazK7VE+sEUn1iLZyJog8lKTqgMXWXYziriImEH0/bqrbvokLsOrWcu0h5hS7hSK26O6QWV0Sl
TWoV95ktXsehOXmh/tLAg0K3RNu6db2nV3mLvffG5131LoImXZYONxbeT2TRwpwN9MzXbq/NLSZe
9EysFcIjzCoreCVqpuwbL38WoDYaCAQ+7sBTCXyqsPg5cOUbxcVKjf8dPf0rByFPIzV2Tu4/InO7
LqKImJKOxzSxH5wgPLa8pBmCHBNqNBiQQegGnqzcq611b4cIn1LmPFid6i5tpcTQmr9QePd52SIa
U5RMycel2xgMhmhxJOl+qNUjRO6Vlrs7Bpp0/131Z2wr6wFkGCBJljDIO5q/5MS0IYvWuvZS34Ms
ES6gCh5dJf8UijntYku086ShHeI2G4QGVpbTIeYGK5tZSAkHz6+eHcV8Nsf+w2sYtmsC4exK6r43
tOhddR6jOgqxWjqu5feqCNf6OK1RArrVAIJfYYd0MzWomjByEjMQ0GSHblmg92hBM8yi29EEuRgG
Nb3Xca+UFrqeSvUjtYEz9tk6tSER0nkD4aT6L2bVr+jZPhNKj6HSAVzzeXGKfqcglD3ibpfjkoig
/PVoMoKXU2ZTi1WKwXjDumE60viMhUAeih49DoNWKvKMKfMOoGQ2XSihM2HEIDsOHqKBSW/UVjuk
wPetO0G2bqDD1jljmKh6RcVpuhKD+6Lr9l2BteUM8sCNlPcpRhUubrboXVgETkGTd7Sx//BWdAoe
ogwdMADdWAcozLNcXmyUoHSau68wofHEKOoXBEOuk6S7F1EEsjS8dkv93R3qZ6E69yzhpy5jjGX6
DshZhcgwOsf/faE6n0BMQmqX3Fdj76wh6zlzR0P3dTCrV78WQAHiXgWwVzBQgSpJYFSexspQ8AxA
bsf1EeP897/+7//774/hv4LP/CZPR6SQ/yXa7CaPRFP/59/Wv/+FHZv8082P//xb0aHfmSaMRZ0/
/3g7weHkf9L+TxP06pThaL+1qn1oF3uP4WvZaG9fX93589Vtedffrq5oGdrPSYWqc4q0RkdFqib1
YrBtsKc+kzOoPF/fyLxwI/nnv90oUHzVj6tE3wZ1e8x6cx9X+fXfXdr456UREGz1oQj1rZmSJNW+
slFSDIS+vrh94XefvX4bgaJY111tm2f+e6G3i5AKmf7C2oHz8M09Lr0b7Z8PkCgsKs9w2i36rCli
tJh2Eri+/v0Xlo+t/vPahoFsiA5BRMqZf2KmYcynMUWxmz28+voO3p/fkCX//Lcv26n050Wba9s0
dPeGNm0Ks98Zjk/bOKcLE67l/oZ4t/n6dhdWrOX+83b00akCI0s2eBA+H9EipWCtlBJEdoZBT3j3
9W0ufBNL3v63p6o0CI9q7BRbQ80tdY4KqgC2l07O/O+uL9fbb9c3HYs5Q14VW1tLfqYCETcM9r75
7ZpcnH+IGdbZrh6S1qVix8jYiodrN2vAL9WIvvc7UaZXpR6DY+pWRMltqoBV9em8Zwkh8++e7Hyn
lwa9WScZt2A+jghLo4pc1N882aWPf7bVvaTJbdOIRhCjiElUYl418HvSZFHixGbd/N0DnG15taMa
NYxg3DrsdywaqmjZuJgbf331CxvSOtvsDupXpV4rw9YJxmjVWEZ01RmTsRm9pv1mbV26xfmeb0qH
zlPbb1uCInRcxCNG/QHSafLNJ75wA/Nsy/OFp7JSvY40tqHRhn9mjbqy0xy+fkUX9p55tsVdw0/q
Rqs7bMBAaw7egDvbhF3I11e/9OPPdnbUaShomCU/vlGCvdNY+TIaw3JV1aRif3eLs82duHFTWkbd
buMC7cqm09Y2zfqsSLZfX//SC5KP9lvwiL0hq/pKa7e2NUJi61IF7S9UGr++unZhl5lnO7hCggpb
kanZhhkjPH8pISxxBsa1n+diWsCtA+UEOCdZFk58pTTTFesBHhZqqxGgTn2ugsf7+rdcetKzDe/C
m8OpxM7QE1NPhoo8tJl/k/pcuvTZNleC2k26oCq3zDSGBYUD1lTG+N02v3AqmmfbHFFfy+9saMGN
74PFjRhUBQEiWtDH0MUBfZb3r4qBe7ieuN43H+7SE53te1ygJt1K2mKLiaczyy20St0ezdW/+hTG
2aZ3NQdUp8OZHojJnZkNALJMZN7V11e/tOiMs00varOLNTQithrGrPn45pLntuRbFA0bN7zV6+bo
h/t8nOZlhESDs0EDYZ6BAa6DYl0b5sZkwvX1b7kQIYyzCNEiYpi1HWdzPJX7xE03na+dCqmF+vX1
f8XJP5zPxll8cHVVNUaM77eSqqgiVynasblCiK5yj95oFdhdmDZkepqpQYIXL7RwdBqnFOr3Bj0W
lJZFl1AD49j1qSNpArmi/GkD2KF95QWpJfxl4voGc52o9eL7ZuLU2Yz9NNQPiMqrdKmQT8oQ9PYY
kDFg0wuPu4yi81CvtqZ4WEHcNcsVUGsL1OFgvCMmFNk3eVEw/hyKvFihXBfR/O8Rk+1gJKi6g8kZ
yln4QTbhIDtwaQApKsEJAczsExivKALg2mPWF6D5DzcquJrUVjSvg9BjoJzT1Js+bM4QMSnMc8ey
e8tKpBQw6xIgbr5+83+MbKZpy53zW+Acy6Q34qAXBybx+wp/D08XeIWAZcm101DY3xxgf1xA3OYs
apk5zSPXDvOD2omPqskZbQ4n9H/+piTk8meRqw4ranGvLw6xAdxieMXgF6W4bxanXIP/39rk4meB
C57/ZCtWlh/a2nnsOoCWo/lQ9Nq6qKbd119Bbuk/3eIsTiWRFTM46YpDZDYrtUjvPU4U1rs0WkZj
yW7xv3QWX9/rwhc/r0585FKwT4/SQ9mac6Sr1pWOU6EXxR/0CHeoC34Tv/4Ye02M4P65stxGT/RA
4FhTsIlwf4w6AIDol0Uvf/ccZzHJGxzVcionPbhSlt2N23cweWiE159eaRwk5+Hr+1xYutZZaCqM
yes9z0wPIq1XiulvmKfvvNBYfn35S59D3va3DViFkxh1NckPmlosmiC/EXEDea15Mbxii2nLN2fV
hUVsne3zqgm8JijG/GCNdUz4RijGd6pwY6rJHcMl/5u9cumjn+3zOFfboez9/ICJwrSL+qJ6Ym03
n1+/K03uhz/sE+tsn+MLrKKPpOeHKgn2lt6VcyzVlkMab6oyu6NqWA2DvS5zY+k13Teh69IHOtv+
Gv4ToYs85iEV7jowtccoU9aOOpwKbVwUXvjNs11aZmchoK2Qw6FtFyLwNj7VVrxKRX3XJNE3T3Hh
8ucFSouCYdfabXGAxbqgG/5imyBsNeWbAHbp8mebPWq62EQbsDggrPSshOWD4+e3hW58E0suXf5s
r9eJ7jjYS6GXlraP6Iq9BXjxGKr5N/0ykxD/zz1odK7BSCkvDm0RnmJluu5q6LNfr9kLO8KUj/Tb
/jaKpE+yIisOAtXKd30wlIceTP/n11e/9GLOtrXVTRhDOm5+KAQGmBs3Z5a4pMcBkgf7cLyrvr7N
hYc4T8+mOO3N3lfTQx1qrwi/vovM/yb+Xbr02fsZsbDw/HZID71tt0vDjJKVC33o796+cfZ+mPtq
flc7wSHJQRNlWLEtSQK/i3YXQoNxFu1sR8HsKM2zQ9UCP03gwK7KbIhXiWMqYPItDDRtI1t8/Q00
GXD+EPyMs+CHuCCYQGa8hwh1Q8glhb9jBiQWRmC6+JMYwRVSf0gVib6iAy+yuW5n7S7MR/ubLOvC
pzLPHtdlxEquLIrDMObqDHlU62roEdD6+vkuvEzz7PG8IkKTyWYTxoqCKNeQzs3JWArL/0Abcjc2
yjfv8dJTnMXzDkU79HETlDQFnuBxMSgw0DDJ/PopLpyz5lkYT5lp676TiMPY2g/+iDOshZpQhnS1
B/Pzr+5xXnfCjXM8PWLL6K7+iOvjrCfZGTLngCDidxXfha9xXnwCdu/bPLCyQ6CVz6HQ9h0ERs8H
NWUPp7Asvjk3LnyM88KyU31LG5sxOwwOKI5E6TFa+P5jXIiOxtmnbqGggJcR4sCQcNuFoMoLy9li
PvDNoXrp15997BHTlsbPLHHwJ1CDhTqqK9NFM/rrz3zh6vpZewHhPqFXox4fTKRDoIBk74HVb76+
9oU3o5+d1xho6D6A6+QwKghAu5ALg7B5M1Xn9uvrX/rtZwc2LemqSaF6HJy+RxTTwEo5k1oaX1/9
wibTz85rvKAVY2BOi7IE0FAvGd5Q9d+kmI2ASehev77JpUeQr+63g7uOpwzEUSAODoL15hylpwi+
cthmz393fXnf366P7HA7mqmWHcweSyXUGJj0pn/5gs4iddJOdtLrTXZAv37RiPhm9Cb8hKCNI6R4
+vr3X/oI+j9/P0YyYswcPTt4o7cMcQhF7XmF88I+gtr+9S0urdKz/Ws7wOWcFD8jpC1vojCHaVyH
9jTe44Yx+k9f3+TSdz7bxGbXa63a6+IAE0KzAFUhGXbbO3ba/F12+es8/+1Dp8LHJRK2CN4bQMGq
Jtt2YxR9cxbIDfuHpOBXpfTbxRW9juxk6LJD0bj1QlE4APJUDHsskt1ZR2ZA10kSbFPAC3/1vtSz
sBThnPY/nF3Jkp24Ev0iIoTEuL1TjeCyy2NvCLvdFmJGYhB8/Tv3rarVpUsEWxYSGjKVUp48Jw5R
kZACHe//mHMPXDbOOm04Jtt4jNZjykU99U6dDhUAdjT7PnV4bVwclLIVaTEUT53ovX0jca//8Gbu
BgI6UWApsb2IDxXBDhTRoCi57Jqm/7/qvmm8m4bAGVrVpqhxzu8Ihd7dVPnexrJbNq1reMAeZaxs
BOgl1XE5g1ejgG7nAkz07X+32J1ruD6P4T4EJdkWODryknMInIPQ8gDmutPt9q+L+d6mNVxfAy+K
6hCCuJm2J8BRoWo3fVaLuqB2GxSNqJQp+TN48zYOI9twDG+I2cHTR423D1n7X0HxCdUoYNvp4G0E
Mbb2DU9Ipk46Qdu0qQDP4HmkrkRmC0WNciTt37dnzGIWxNiqZcMlKlSCKs2L6lHS5tvQk4QQVHQx
vEcCBl3nxXlfV8bRPa/5optmrlNnab/ztX5QeEktvPo5cPWrp8CKBnWX211ZdjExdjESTJNE0t1J
clQwTMDdN5Aurh0Urt5u3zZrxj6uwOIeNhLOcYHonSrB09aTlwzVcTlK5VAjCYlMtYEqsQ3F2NIL
hO5AHYMFKnn2HYJNqIMCEvn2MCz7ixj7t85iihebqErXWv4NPZ4HnslPBYZwu3nbrxvbd5ryEgmS
Hs03okAdPVcxKCFA47zhTWztm6c4ZqWfh7hKSQiaiOOMBByqW5Tsd06PcYA7pIBcfIDpkT14YMF2
D7AZ7ill8eX2/Lw//Sw2jiQNbZ6FlXgA9sL6Ei+oFMiA52yk9/N2++8HUiw2bBtIhB48qWg/oNNr
13jPtNNf+4E+CJRO7FoDMMv++6iD6qMWuRBl2qD2DYUKVYlEaDTtOutYbNgx3hbbCRQ6CDfza+pr
7KAdDKHHjX+3zf/1+5uTFFXKk6xlVPz/8QnO50JQYglCu313UBYbpju6RV4iAV2CDh5gM69xM7Af
ya1wyfb3hvH2UwSOygE+iM35KY9RsgzoEVjdA8BWb++f9+2LxfTf8+PneT8H0MFJYwLubWiEfVfc
37jh2v7esN1paueu6pcyRZ1tfhFeWR8dZE0RbFCxcQjYujDNN6YuCws8ojmDq18GnAeQ9w6mT6OG
4OjtGbJ0ERkW3Gl3AX/8jBVmSp8hPwLuejqrB1VA8e12F5ZFiAwjpqAyowCY4UJd9t4E1cwujA4o
akSZ/e0Orpb635iJRYYFQ4ghv3IHF9BX99dT6AULaNkaH0J1oA30qVRHqA0uGzkvW2eGQbMwBBtO
OOLK0kG6nYAWhYOWt6mefF198qdiw/PZJu26Xm8sG1h3kCRBTyvt3e4zXiL+yMHdGIGt6ev3N003
edzh3V2WaT6K6ZJlOQUHu8pPtxfDtqEMo0aFRusEYChIhy7+Z0L9p/Dix4ps4yEsi22Y9II622oB
NUBKvfaJraDbXRXqLG7/vG1xDZsmeBCnHVC8qQ91r4Nk7gNexp7GEoyUrE3GUG5Mkm0JDMMmHALA
vcbt3Y3kP3WRjR/mphC74i0WGibduxBp60O/TKcCL3rr/B21HTvdRWjY8pJ71ZUgvkwFU2ePeo8Z
4z+mcitxbZmX0LDkEOxLA7TVytRz4SPmGrLSU0V2znpomK7vOwskKQecBqCzODpxQ85xnXcbe8ey
8UPDYrNahTlUPMoUb/RfI9m8QjzrOyjgX25vTdvUXL+/sdoFShAR5ILLlAbAxpRZDyZVH4DWfa0b
VgtmoCYAfXeZgqB6eF1Wj3yDKGK1c0caNgtKhibHjR+Vk1U3JUEdjR/53A7Lzp83rNbFA45WY1gC
JxCnuJ8n/ThvZclsq2pYahOVIGwFEgmQEPKdtwFo8PzPZCDn2/NuaT4wbHV28dCMgo0i7Rvw/RRK
nscg/xmACeV2+5ZdExj2KnWE2nwqixT38GqB+LSXR0/w//O4settHRgWC9EbDYyMRnzrBfxUywXU
qgWYqm7/vm16DIvVLTQ+qurqyrwsODW8Y/dTnP0mSv7Z18G14zdWVfdxVS++LtMhWi8qg7IP0+RF
4QVhX/uG1Y5RKzqxgqiZahDkei5j55K2oPhtvOXudhe2FTBMNwB7og/WU9yRKgrSRR4L/x88P0M9
YF/7hvE6UEwLAPQqUwmtQkQ7yAyuqOO73bjlwDUBZOCg9KQncT2CqstHd+1e+xY6ZLW+73rxWsfV
x9vdWNAxKKz89zpPMxKoAtIoaT6g5reS50mGvyZZoZozRkG0I5/qXP+CZicKQ0Pn/navlt1rwsmm
NloDKcY6VRlxTxDpYyfpgidUsNnfWJyrIbwT+ppIsnlaOyqusRxYQRC4qycAG84O5S99s5VpsHVh
WDhqwKt55gzrT7n/KYoBIvdACXc357n/Car15LJvtq79vzHF1luE9Aq8tUDsBqxjWo5HBSQ88tA0
BI/Evk4Me/chDAvV2A45ASq/5kT+4Uiwzn787XbzFls0oWSQH/REL3DVidU8gid6FMcxArnE7dZt
+8mw9KKCnug4Y7FB9LLeZ2QkjwNo7M5VBoa6213YFtswdjZQH8KCAxCQrriP4gAF684H0QDN64MO
6HYftkkyjmtOQ5SdjriUcxTWY3nrNfwROdFWMdb1aHvPJAxTz0lW9ZMv67Tn41cUyjrHidIChGAV
9FSadcLrdj+januO95m5iR/zlxmkDGyq0kV6/GUdS/GxW3kJLjCl9pm5WeQig7WpqhrvPLIPAcHO
Ez+EiFrhvAzltHMUhplPK2Q5A8CvUoSwkG7xvfoB9dqgRei6nQ8B/8GSyRmaTcBUp9kQtqjcHiET
XURb0A+LdZhoMpR4z0AYwX9M4QBhEH/5OakGDH1s/L5r35qVLk29VHGUrVgEYNePTjA4R9bN+/LS
zEQQkX5AJVwwQDSQh8NRzAQ60VkGQkkBaKXLNuIRy3lrIokk0NpeU8x4EI6zcx92J5fJ5wZkZaA/
hKhU3z7smyvDxhdwu880JEXKUAT+pK60sAvJ9YaX+n8a8h0bN6FERSXDUPoAOLeAw605Oc9UHoX7
qQk+5XQ9Qj+nAE0+FLKeNAMH7vh5LbzjkH/r2vK+hjJU0UO33duFhmAm5giskquMCC6taqjCx1iE
1QfIIqmNsVo8sok2WlBg2CmCFDl06y6lHz9EVD/5JWRT2/a0a7FMpBEUKQNSsKJK66yVIPkLeuKj
qESyZp/HNyE1XE5FxzpkqaHwdwqD5gLxq41rsWVDm/BLsUIUyQkA+LrKPkLWbakIFSDBDyJXQ06C
TsMF2prrcq5WNvBs54wZYUS+gsyghg4IIGDBAzQmn9243siYWo4vE5Y5+6EKHHCgpuBqL48yEtBU
YUUEEUuoEMYDSPNnmaMkbGTx3b7lN8IKypSENC6Wf14g2g5CMA2lzyjb5wn+A80MIeMNxSE8k88K
pY0+b87e1IqN5bfEEiaMDexX0YQK2SJdVP1Qx7ELo5db1S22xo1IAqwSg9MteOpV5cLuIx5C8wlC
nOdd025i2PKlQ3VGizCoaOcHz9X30M3YaW/GWe47YVgwUJikkpW/FaDmYEPaCkIt/sgEmIG3D0+X
EOpOi4Dfr6N8bANxF+giKcCucXtmLCc5NayLTMCF+4A6pkGBqjEw907HDBWmDzFAO59vd2FZWnr9
/uayQQaw9ANDWKalCvjXVSIHC5IRFIif9rVv2FTgZmyCqqAAI6HDG8iLSAVOZMhi5RtzZPF71AjU
I1bPgfLLIo3y7Ln18xdH1c8dre6KEVyB817PbZzjMZg+QKOYAV9EkeEtwRh3APfbzlwBNQwMysEl
wXXjGhC2eLnwBJhByz+i0ftSdK7xupZ3evR5CLbOHBhCytrfYNMFo2jtbZzN7nU534lDTJiUyAHh
hJgjDudFHD1fz6AvQFylpnSNs7+u+ObRqcCD65yWNXzuQEUIcro/Na2+3N5mFmM0kVQQNAAXsezL
lDl+9NMtm6w6RcJnH4p1jH5koFIv9rlxE1U1e3XE0WaRrlSOUD6CFErQDeGH2+OwmKOJqpqKeoaS
qS9STiOoBI2hI/9aqwU6j7fbf3+eqIlT8GksUahaiRSqqfzY++o3anI+RG3+iwfhxsH9/hioiVUI
JzZpPsYi9RktwMINZL7D6t+3B2Bxie610zf+imsUr6x+DK4wNby2YMtcSj8VFduY//fnh/1/f79p
vgm6Vg+UilTh8Fyk8+QG3ksN/Y7B23qJto3AcFi0Q6kxeNALRBnlRYPHCzqDHgj75b77qwkl9ZHL
bOIRkHCnjn3wfLmfWo0ciZrCjeufpciEmXjSYg3A2RxA1r2LXSgN+sRNFSQMf4dZMJ27EQIRqGOQ
R5lBD/oYMNDHDbRHbdwCKrzbu+D9LcZMfCkdJ9SadwJ3xDX45tDsk6TVPvs2UXQNg05sEOBuXmlU
ZYP6ZwSJPNXn2z9+dbjv+EliBCRV3xegy8XigKsRKha0/80b8asSV9Cy/21eA0hMkb+Wqvp6uz/L
ZvsPem6eFlB44sLhST9jJ92xqQCTYu0F535Sc7DRjW09rt2/MZuZ4hXRGRdMWtZ+X0sAY0DoGG2c
8LbGDZOvOYNgGpi1U73GXzoFnRPfp2rDIdomyIhPwiX2IDmP14a4J8VlBk7zGDfB33MfbEGTLC6F
GPYeuRI6ax6KNK8uxR3lRyLjA+grPmUoMtk5CiM6QZClx8h3RNqC7/lAGnkJIv4BuhAf920jIz4Z
Zw/YsBZRXCv8RxLH/7TaufdBXrCneWoiz6ZsQu4MdJzpCAqOO99h64mOGXQUJ1VueIz3V4Ga8DPi
u3PoZ5gh1N5cdDedWcF+NIGTBJm76/pIY8MIwjVbcEtaeeqP3oW13p2zbnhc288bFsCywF9zJJ/S
FaQLcwW52ytT5IwoyxudnX0YhoBauhpUxCB3GOqr8tQwhOCJ1OCkdCCTlpX+vIEkjd71gNREokVq
7p2wypxkgYwBQNxKnBrm9xeoddSfwsgfTiJGWcK6elsxz/v+g8aGcQB15YMRyXMSEJS+8ghcgnH/
6fbGtTVt2EVZNrQJPA2BPJB4nPoeVJataDee0yyrbiLSIjnGAeXYonCl32uImgMQ2L7ko/O16aIN
w7YMwISksc6nRc+kk8zFkh0yCQWRWrnuhluytW6cdjm4WbRcGicJe8+9VGBwPCM2URux2vuum0bX
eXtz6PhyZJk/6TxlDfSn+2mCpuj0ee3n8+3Fff9mSSPDnsuVBWWfyzz1c/komb6MZXtXe86rjt2v
IE+83O7GNknX72+G4dU94xOd85SCs/J+UmQ8RX6kNybJ1rph1m3drzVxMYihhRzDSGR34ttZV1vr
xtnmrbLCVRsLHK0QoCkBYQVHbpBt4PNsC2wYbiF7F3y/hZNwkJ+csJFeuvIqtbWQDfO1WZhhvjyM
woEPYZaUvHtxmvEJpVFnwDcgD062sjGWXWSC0PIVRYhxnoPD1S2/aZ5DyLW7bzs8/g3RJ6eTu/IZ
1MSj6XGlgZ7aPIWQ7H3HIPqplife1BoqL1ee+kh83bVdTWRaBPLY5orlSOd5Xs8jYwqCCC7ZiARs
s2XYdMzqyPcghZny/tfg/17EL+om7hCdhuzPvv83rNpxR5FL0DCliIKfoet8D3G9jZ+3XIxoaJhy
N4U11CCcHPVcWXjGNTI+uwTQ0hpPd4+lA3JxHpP+RVaQFmJhU5yDEPY4TtAI3DU4E92BN+U+4AMH
lUHvVg8ZuLWh6wxR0dutW+zRhHFEQAxGpIqdBLTJARSIaiATy3o+AXnR3t/uwuJQQsNdDYyzPF94
nkL0Gzp+0Em9MI3Xo9utW+zdZAVegsbVYIPnQAhFjxP4lE8g3UrcAqK3kBy53YdtBIbTclxs396L
8jQiArm+6SondGXEvN26ZQlCw2OBjLqaueNhgSG93k6fOm88eutWQb/l300QXjzOoZ4h/ZbmAiTb
YCL7xvJ+41XIEveZADwCPFPslGhb+8X97M8/kE7HYwFQQEU4fwVH+FN4Vem4PU2WhQ6u7uXNmTrO
QV560chT4Jiqwwg3e8LrKpSUi0k+zXgD22lvhrsq5trRpSd5Gi4uSE9BQnH0IvLl9iBsq3HdA28G
UZZBxenY8JQ6VXBwOrUex4FuRcWWnWSSurkO7WStMUXD0Hwmy/iN4jyaPH/jOmFr3jBk3sZ1D6kw
J1FZU4D3rqshPZjHz2KK+o2XGlsXRvARuY2cazLxtIGuyspEOgnIpFNnIziwbVjDkFtEltCIixDb
1+ufxmlfWOH+rnz/Uq9Qo3XlR7bOGz7DMhITvAYOhHguXQq6fwnm06nkF7BwPWloeNzeSZahmLTM
4NqPAwiB85T5EO0m3kO2QhYeU/YKGZb7sm/uOJSAbvdl2bUmFRod3aXIIHwH2vXlAOWz+8jdYru0
NX2dvrcGwXhXQGYcFyKpv69NFl6GcN7H70RNxFotomkuc0hUh1AkPHZIop+g1cAPt2fFtsKGOQCI
40FBYXQSFDWeozL8lkUVtBTWfYlOapKe1bQE7Vk3OwlSLOEXgdvzC1QrnS1gucWfmvTLi5hDiKY6
WdLGfD0SsqJgIBrbE1n65Ti3W2XFtgU2Tjdo2Ua10yEeX4JaPrCiFbgvOlsEYZbWTXjauIZcVCOs
DLJkGTvitqUvbVxt1sxY1vg/eezaJRJSOHEChYjXEOWl/aiTHmpkt7eQxYhN7MgUMAoa3yFG9BVB
3WM66Fbcd44+8WqC5HoEQDjd8KyWKJwax2dQUMWgXRYnii4g+tWHKSfJ0Klj7WR3o+P83jci4/Ts
CWT/1MIiVI8hGSXD6LFf4g9BQyEa4o4XkZO7lWytvmULm8jBWS8cmbU1u4pqJ6UQr5nI64NL28dM
bz31WubNM+eNQvMgcp0oAWXEETYJdS+P3l3pkfMsfwE4R264E9tgjJkD11oj9LhkCcTTLg0vTm2/
fo9ElDRgT97Yb5btbMII26Yf4oKwOMm68Nkt1IXO2R3Q1F9uL76t+auVvnHmA1SbnToo4iTA0Seh
A7YyaKbFOfSJxol5G1vMZvOG343jGVI61I2TqdLDsQ3lP1EL4b7bQ7A1bgQgDI/57hhOUZLRPAhO
bs50Bumtrv16u33bFBkRiCs9lbfAIiVliXRaJnl2v9YQ5CKuqjZeY2071vC4FPcfIYcgTroqTmMu
zlUP7TTIb75cIwOh2MfbQ7FMlQkNXHwBhbZqzBLVux45Zo3HIW2oZMs3BmKZKxMdWMQd6DUyHSfr
EPQQOSjJRSP1ddB8Cu72jcGwbuiNjZUHFoqEj/qTdMj3xfM3giaLPZvgvXmdyqVAiU+CpOZ9Fnq/
WsDOVqLAELfT3th14t7Ym4Pq6YxPMk4gMXhhbq8OoAo8zPAXGz7JtsTX7286WFdwrrKuxQrkkGOU
XcWTzne3EvO29TUMGfCbppyKAu6bXFngQGvSFhBCqgHYZZDxnjecnu2QNWYpF71qpyqKksjtAkA/
w4eYLTiF6KPD+WWNFTQJtk6k94fkmijwHABHqAJWJBllVEJpVEvIlpNUFt5pz4Z1TQ8+SwqpbD9b
k27J6+Awt4t+Gkadfd7XvLHg9eBlkTcTkvhj5xVn1StQxOFAiv/sa99YclyKJpQpcJLwK4r4BNUE
f7kXXaD3PdW4JgYcfBo5G+NsSUBLi+BmIL2o7iAtBSHRXSMwQZmNBylF7jZrMvnV3yPLf/Y63AjR
rpP8XyCBywzHPeDGKKNVrUmtemhkUj4BYcW2SHFsW9M4eaCUleWljtekgM7kmQ4BPbK1r+7zZh13
bk5jAE2XIaBEoWHSFI4AXxALjkRU/9yeeAsezTXPG3Dyx0uo3TUReE7GG0ThHtt2aU4aYMH7iBB9
XAPfhXBq1J9mCFUfBlkGTyNkmvmBlyGSDD7Lty5/trW6Ops3npHU3OOChmuCCw7YWoY5nx6Lum52
bgXjXOpWCKRGhViT0o0K934ulecdA8AatsJay/+b4D5vhNzC2mqdFN4ERzXP9ZMGS+759lpZWjfP
Pk5lrqaqI0jP9peeen/1KDPeOJPe13RCVel1g7+Zeu5q5L1K+BCCZBJo7nQivPAscGMiVX7MiQfp
VEgrzmH2ykskmgrAPxx34zCxjez6/U3ns+OGHdBwazLkwTSduphrArRwR6eNqbuO4j0nYHhIRNBx
qRbYkOOWzwCn3lce3lNpvfWMamvfCHDjZR1yEbdrUpXrnzqgZ6G9P1Aifbm98pbmzQtzRdYK+ecc
vw/ZzoumrbwUVKyvFBePjSWwdWGY3phNTdeBuz7xJrVevE51lxGK7edpWP65PQjLIpt3ZShXQiiu
Rw9ZP1TnEipAhxLpno0NbPt/46JH6rKLe69eQbnhDJcilt7Bkw00ZJCL3pii92NP1wSZz5BzpKoq
deLQUZ/0Wl3ykPrHsR0TEe/DxrgmzHxhuajbvNZJqVV5VEy494Pnq43w2bYGhh0QR9YZ0RVeW2ib
9DD5k/bUvrJv1wSYVxTvBmqN5oQ6Of84zHF7N+QQm9m3fYyT1mlItuRVsCS91M6vlTXZt0BBDX5f
68Yh2/qRV1MnWhLGQ3bEIstj3PdbLwSWaTdR5U5ReS30h6cEGSj34tRVAPSLu7UvLVvfhHRzMHvT
Jh+wqFUvo7MEG+RHhgvrDxVE/r6KL9dEc2cRm0EFIcak8kJ1aK8vEUFfb+TkbfNzHdkb/8+HXLUa
yNikLWiHwmGdJzDmLXiKrfXr9zetM2+ugkz0QxLNLb+A6lvfu7Xex8fhmkDoGcIVIp8ClfQBeyib
9RnAqZOzlBtTY3E6/z+v3/y8AkPZsLYeRHfL7Pcsus9+4z0wT6Vxs5X0sHVhWJZX63DKcMdKxoI+
Brn3cZYLXjacyzCTP7fNy9aFYV7OtOKNjA4qId301IZLKmhx7Ibgoew3c7Lv30hB3PLvZV4aWfhI
qmAYU7VcVF82Zxrk9GFyI+85KnuoeEM1/EdB6n2AJGLy9zghYPs6WKuEFV1+yYchuls7sSUtZJkz
E19dTa7geY45g/K8eyi7Aladz92pr4boDOTwlqDmNfp9Jzb6D9I6Hjq9DkwmtC2ie6Ra/AO4Pvu7
hQXycD3cGs42vKzFU5kg6yVouWjBu5lAe+EfSGAkFZpug2EjvrfNmOFGWFO6qg29Plm095pllB9a
pZAmjMu/2rA5397KFm9CDG+C8vkY6lIwSAiRdAcxOSVEMACTvd26bYaMA7oFpDdznAmLEY9nZ+BP
FYcaXqzFVoLK9vtGpOqyBTrwNX4/pFGXsthFHM83mWWutvbeXjJcCVMQG+bDLJM+bL+U1fzUNsUH
PEPdiaC4rLq8jG0L2rvh4+3Zsg3GcCshq9o1BrV/AtKlvzs5tYc47PYd2sBq/9ufhEqOgZqCPtEF
+F0QqfI7rwZX5p5fh4jxv1tnjsuzgIo+oQX5qRa+HDQc/c7GjYuuhoax6Iu+T7ohE88geQ+KQ1h6
/c/b//7+JiUmRHzJdehHs+4TpijAtjkPoNWJ8iYw7rOoyNaNiO/9zURMmDhY9r1ljeIuaSNsULnE
5BguQ3cSztAk5SrjC62i9UR4CEnxMo5O+0ZnGDgynm0Z4SqU6HmoT0vp/dGu/4GBh/J2++97KRIb
Jk7msUBaYuiStekO0Oi4hEv3m2XVM7RONoKG9+2CmNDxsPWhA9R4LbpA2ZHu06zOv93+e9vaGxa+
aCgjlW7ZJWSOXoVHPwGn/kv04UZ2wvbnhkVLEH0u0Efqkpl3P3Qkegg8elvJQMu/mzjxjikn9gPd
JaMz03PelfoQ6Ma7gDB4X5hMTLDQIMjUxzOroevJ/YO/lOTQh2zfQzgxQeil32b/v0skqxOQS62q
l7Lm/ln3y49dq2vyopaoeBwrx22RBWTQAlHd+SpUfoj6facnMaHoXbdE1Bdgxmx9Ed8PA6sfuB99
3vf313V/EysjaFGA7/p1EsfORav15IzVp5rwDWCeZW9G1+9vmkcZO3g3w7VJiiD6C3rI/NDP4tPt
X7c4hchwCmVQZ5OrljbxIvrZr4In4YmnkUK2NSvKu9t9vB8gk8g4+ttspUQojXCVgMAVmlbkG6qg
vBOIUZoD4LjNgfXh+LVaoHx7u0ebwRnOAsraHqloUCUBR4bRmXN6cIbMP2iybJ3StkEZDiOP2iVr
aNwkeCa/50x/Ctf1h+/wz4voLwPKOXH7+3J7NJb1NwHqtKDIuUesSpRQ7hns+i5Gs2yx+VjmysSl
84zqQqHyM3H68pm0/UmG/IG5fONIsMyTiUZfC/BzyBHNa7wXHEPUBidK1fSC3Cl4cIIcPO+BH6SZ
3PfYTkzqVKBKF5ZlLZ6ZPOezDGlxYLGz8YxlmyvDEgk0XF3u8iaZG788IGnxGNb94wrG6I0AytaB
YY4+3qE1kIw4hoJAfXSUUg99RvznQBXBRhhg202GNV6pWXkWiTZhsUTRcTyyB6HJuu8cDQ3L6/i0
ztFQNEm9Tq98cL8OoHrfZwamxbVkxcNAWSea1iIBLXF2LjTTGzNvKQ0gJrS6KAfdZVp1CfhlvkH9
6HlU+d/Z2n7wmvJneU3YjN656NtzXPooQ5m/3h6VZcVN1HUkWOgsTlvjnUW0j8ug4l8TcCUfFLid
N4ZmWXETaz0DEkgmP6uTQrTRtziYsHcrhFJ0Y0e9f5EnwfVseXM+Eckplypqk7lFmtwR+Suv5aOg
JSpo3Odq6reYRCyHVXCdwzcdORX4tGmNjibtNIewkpeF0BOT1ddR0y0TtM2WYYJRSIBb9uM2kSJz
DniLEAews93fXm3bCAzjK+XUKYrXtKRcMnmAUtUCqSqvOzTN2J3UOPn7QgaTrHSgIVPC6atkhXBR
/1RB1bK7MFL3e/eUYYyS9yhc75oqqSpyFw6QvJiyL7vmyCximVVES9bOTdKjkOkAmt608leImZT5
hyHa0iuwrLIJ6G7niaiuxZnq02ZWR8d1kfVw5mL4fHsQtvaNm3A9VmWGx2wce2qejmO5qCPe1Lb0
KW2tGxaHbTO5ZKFVUk5df9cWQ3sfqs0iHFvrhpl5wvHjelBNkoO6W6PWsagvUwuRuw1/YXF5JpDb
Vy2Z135qkjga4kMwKO/MOubeu5X4Z9/sGzbscd+thlzXidtWvwLmOgfq8y1dLdv0GDY8eFeRiAyN
N0vrPPiQHT157lBslIPaJsc4QLEZYz1A7jLRounOiMeqO5SYyGeeNcvG/FuckG/Ybh2HoGRSbp34
3fDgtgiLveyX0vHJ0/Xn2wtgGYWJ5B7ieREO7onJFPB/6nE5uet0r5x+I8qwnDgmVFgVHYSHUMuX
ZM54AnvDcxuoI/HHk5Dz39kQfNw3CsOI3YEHnOuuTuSKJFcf31+Pfu1UG0tt2UgmvGzsHbXyZa4T
1Mt2yOfWy1Ie4qqlG4eAZZZMYeNc8Srwy1UkjlrGu7IN17M7grkh1CT/3I5O+Qi6+634yTIYM2sA
TWMB/u2GI00a+wfm1I+ZiPcVTxATJzfVUyaR5m0Sjnr4p7FqQWCTeTvDCpMtdYqaNUAmAr4ait6C
qvtYun9FRX+Mp/rh9k6yzI5JmdpPuMONSweHHc/Nyb9G803j8/O+1g2PpJtKTAIcj0mFx/VTHHTh
uVRltLGNbLZseKRRxD2qhUYclRokqZMGLXz+M5bDz30/b3gjzvt84A0EHNr6qV5QZlAj2bTh6WwW
YDyli2YlYZt1ZdIK7+jk7JQX4SWfOI4apAcgq7lrCCa0eVzGAmGjWyRNn6tD1bf64Krhcrtxi7c2
KU8dGntjGc5F0nasPvqqf64qffIX5wt31333WhPhFa6gixpXVyRj1T34vneHEom7AZiH20Ow7H4T
44WnF9GpcBZJLcKxO0AWZKpOReQ1WzhR2xxdO35zMYjDOGiyZRQJr+pTU0NouWmJOK6T15zWJdwH
EyQmQaifFQsXUBBOXDADHStXBCeJtO7dvlky7GzIqgjlklwkjb88AD4kzwQS9DsbN6xsUbPuVB3w
xM+mD50/3mdq3VJGsCyviRJzgffNvIpxYFEhHNf0q3fsln4LI21xP2ZVVRlOQTOFC08yVt1px73X
tMMb1RYHu+3nr67jzdYJxwpKPgAgAkHnf8mUTGvWfL+9oLY/v+7WN01nHoecrwDKvpqje7l4DyGb
Hmnl/H27eYtSBDFxYaBahwgU73kyuctfZaMOa8APvvrZLV+cnh0A2DiO0Axa8PV2j7YBGWbWMd13
Wes4z2GlTnOtHpjfHfnSbER1tqVg/54v6sxETxGab3VXHECRPB0Kh+zjByUmSqwvAMMFSyssIG/I
a7PM8j6TYiumtv27YbxInY+toLHz7JPmRXg6ycbofHvWLYeYST3KG8Vbrqnz7Pgu2JQjFV/qsvjs
O7k+0Bi6U3zMPt7uyjIKEy9Gx5nXQ5fzpPZI9mEI6xbAddFsxLsWL22ilBcnnN2l9XkiQuTX3EZ/
97rwd9FPJ3cMdvGoEhOTlguYXA1geOIGTdEitx15rwNYjtZDvq79vvPMxKQB0TtF7jg7z3xex/mU
4yTITpG3k2OUmByjrgMOJswRNhMPAXyPaoiMjPzz7TW2GLHJz+nqyeXQoHKey4Jfrkascv4SjuNG
pGvZrSYsLc9aH/gULLJq2/FAQKJyiJ3q+7hmZxJmgANEO6G3xISoeUwFA17Lce6Eo/wAypb8bhar
c/GncUvV1WYQhlkH2QgF4EE5z4121SEqlAYgaot52bYSxpmce/EknLx3ntcyhz7g8FiV8q4l/b6g
zsSlZfHAinoq4uerHLoOsg/1DE7cYtnnrU34FpkXHUwNDk6PLI8sDP7UsdxCllo8hYnXolQrEfS5
87ygIgTQ+UfQ3uUHrx+ehqjZ8HWW2SfX729O59GTYNnic/ZclvVDyYM7P18vixx2Ts91R71pXuUh
GybOcJitIxLZXPB7h7VbcC3LvjTFpEG3Wff/4+xbmyPVsWz/ysT5Tg8SIODGdH8A8uFMbJften9R
1OvwEIg3CH79XVnTd8ZHxyQ3MqIjTperLKQt7S1pa+21kJTw46ZN2khxiEE1TrrV+opohakzYtoF
ViVFOSuQmR60xmTERrEr/CMfzKCtmmDkT8QTwVwvgT9+9azh5NtJxN1H6j3N4hvj+ww16dfj1dpQ
NRe0fOhrtZP0Y4/Pn/qUv7Ms9vV602tLQHNAu+8zrkB1Hudp1Z+80u8jkqX9sZfp1tXwzZUM1Wnt
Blo0DtjKBHycOJOJyyHEJbj9aDBZkBeAZEBWkl+kzG8YDz52eYN9teZqO+1IY1k8LpS8Mybjbsm7
e09tveO/aS40rx2Vk8bi+VL6PF7cYt+lReg55RdA+/+83vuLSf6G4UPzFxO+7r0rUwG2Mh5L1te/
8jIbjgO22mCG6NXeBXJzh4RiHpbSM0O81G2lZn5XOLzxXR0CMTp250mn47Gys6Bsntv5Mx+ziFvT
3hiNCJwdYepANlnVkcJRuizc0CkOQu3LVOB54t5Mv1rsfkyWc8JBaN8/d979MKTRZI/Rdcu86QKw
jBaqOlW3TmMzHpPGPICX5GXCSXzDvdYW6OWbr6yeQYpPZGPrxWyZ31t+AlU5A5hye/qUX9KR1wew
tnK0kz30oNiS8YXHzmg/j7n3IHszFtMWYO9NjAHsQ/86Bj4iR1L4nRf3on0uq/Gcq+4xoc79mFtO
kELJEOS7368PZW0utHDkVW5lEmPwY55zfpdC5/TzNCZqI9e2NhtaRGLl2A1lA52EBdwtjUxwkRNx
VlqfuVIbG9PKJ3Qw2rQARiwM5sWVN9xNXnpustLZJ5KdJtDv3haJdMCYYyJhKNLFi/Mq3SV1M0dF
YhYR8bi9saRW5kFHjCVV1hspCvLj0WxEkLfQg+mV83x9kt++Wlu+Dhdzlr4iwux57CXmZ5KaMk4N
/ic4+9rQrH0eAXnaHLPGlihLsdtTn0CU4/qnV9ayzmlaIEej3NrkMQSBPhD6zplewLaIylsJ3Qyy
a1pz40NrBtQcP6em3aYZwu3c+12oeNqGs4XM8fVhrHi8jvlC1Q5tGErj4lEC6TV5qM+nC0uPXUW2
kMy/M0BvBW7NFZ1SsdLtcQjqZQ62xjaApn1Ip3thHhJbBpMrdn56r9xLrM78F8v6DthUCLmTsC4f
7SYN2sUPccwMaGOeMrUnDSa2bKLCejKmx9byokp+6cgWd9/vO+hb/dWcu6vdIQXHNQ7k1fu5wZPq
w6WbIyt2Q4OSgak4Eoch7/Fpnrtnt2UH5NVw3Uge8sQOLv3zt5Y3fXur1RFlSU6yC+u8H1ueuENX
XF5F9vJUICLb9idUM+yxo5FkiZzSDVxji8r9d67lDQvoWLMhVa2YS8yYgAIPqnGAHSBLEwmMr1B7
NyVBj+rGZuDBku38xIpIK8DXx/ZddZ816iGTTlhiV8If/dnYCfJsio1k3e/771t90043dQJiRWMh
fjwVLzOUQ0mLKhR4XrUsUcGqAHt+LvZSksPlZOBY+wZsobO/cRtZ8UYdtQYVETnY0+VAL60ygGKW
CFI33/L1taWnVwx5giyyyRcooXTfqvlbapKQiG+8OzBr3zt13NTPcuTBKH/13n2RiqiecfaXIVYd
SEQ3cjO/WRXeMrEWcgzSJBaIZS5HeTwvmCRAB3x/CeR0Sfd9qkh2gjR2WZowfr8rF6hgqn3rfPZF
djH/zGPcNjD3RHxGJUCw8J+q2aPALlpG73A5TlwWkVxAfGpflsj2wl2bHe38ks1Wp1AU48aGWx39
WnRh7qVb6PC1xi9O+uoE1nl5WogsYTF3ssdhHvc0GW6LwjoaT6UZq5iTslj19RT4pftAhu4e1SUb
7a91XYtoNUmJWpacxaL7CFzEowDh6fX9Y6VlHY1XdhU33TxjcZENY+BTdmfa8t31tle2WB1yV/oL
Jd5cs9jqD8pzA5a6YYP6Xv61sUbktY39bd/RIoripJQmgfWd3v9qQhA3Yp77UBTFPW7cPGATO6Gi
uw6uf23NYpfz3qtlVJTgRmznksUsyw04kNuDFgQ0Cre1ftnnX7U+lIWqLSDm49wu6mKXiUWC/020
Q33bUtILGDjtStDhWG6c92APMjgeZ30P3LnXu79y6GWaA0+19J2UzCwm9fRDceu+VfUnCxtcnfCN
2V6zv+bGEpoFjEBzIjYgDb0fbNuLupRZ0fUBXOz8RujUAX0izauOJIkTN6P9Unjyxew6FCQ5G5eC
teY1RwZffpUKRh3cNfzQMPoj4fbJV1vyGCu20SF9xoBHWMew0ftKZVHagGDME95NpYWWr2P5fD9h
pddl6PzIfo2enwS2dRNfN9rWfHgpBGnmEbhM6MIagec3ObJD/dY1aWVZ6lSsBbXaqhixZi4aHt1d
QmYvifKWzKiBATTnYapNdyuPtjLFzuXnrzzYcj2LTX7hxIoEuOUvbQAhmuuLc216Lz9/1TRLhsrJ
CzQNbPAUmGOPJMJc3LbyHc11edeMpuFzGhd1FS/Z+EiK8pA4W6zXa2bR3DbLaNW382DH3cCi2R9e
SnyG8K3yhzXTaHcUL5sHBjEQKzZH6QSGlPdWn7MbTaN5LaydmYO0aFxnQ0S7YccXe2+35UbzK33/
G4ivdurOqWcajwvbLa19lypnIx6vWP1vAD4bEjK9n1qxU6PYO7dKLyyXutwtgha7mxalTvXZ4N2y
6G2DxmVT3y2kO20HhbXea1ttlU9AfYA4FOukPwME/ezTJbCn9HC955fY8kas19FuBJu4r8aZxFDS
+iic9CxtewdN3ePkJTujsDeO42vTe/n5K681nayua0JmaCzMdqgyCH4KapKN7XBtEJrbGlZNDZul
Zjzz6kkCosnn/B5JlMhZhjtZ3XjC1RniuqaxCntYFrjvuJwNsG+Csr5NohrqdxvR7e3KEMu3NR92
CrWkQ02XmMxzmKUk8lL3DoKdRdD2ImQGVE9o/dzy/sBs/gJJ241z6toEae7dtq3MEq9Z4pTk2Xsv
ZzMNeAlKl+j6OltpX6dgW5D7tX1nVvGc+y8orz00rN9YWyuzryPiOC0BbIWGQFx1zU5W9p3g8qNv
8iwwkqoK3eHWbU2Hx5k+XoeAYZ5i33Kj3utw9KrZTyAWtzjCVpxdx8b17rwIyJzBSkM5ofDOf/Tr
+RF5gOfrs7DW/uXnr9xwKYD0ArOuioGRA5rGrEQ8iLo7Wiktjtc/sTbRl5+/+gSoHQYfz+4K7we9
jWtzO0aqSLcYvNZa1z3dNApaz+YUs8oVH4iyHRkww/VuAVtYvg66A81h43hmN8W9b3R3qNuyz6yx
tpjz1qyv+bbddlUBTWIVW0aVBRBnCauZfLfc4baDtc4C2RRVrsqkUDFL/MeZGO96iESUvdo61a0Y
X8fe5XRo2mYoVTyO9PLqKsb9zHDDvL5wVqyjY+9K0ydeLbwxZp6M2qx9lIKDjfEmpV4QCl2ix6t1
OTaWz+tyGOPUROITJT+o00iGbuOMsXK41uW/mRy63q7NNlZOt0+JeU8GhfeI+TFNm1sekDEAzXep
7bCxWFQX50OfhKo2j4mb0SDhZOM9aG16Nc8dG7tXdDba2DaqJLQT78nI02V3fXbXGtcct3GhlJyb
VReLYfgOWZwEpbhIbd3WuHauNvzRRBkOGm/k+K2ifRkYINW83vbastScthDQ60T86mIpkK7NG+wq
/YL4LLdS9StP0TrkrrBnlCfxpINXuWZo51Ba7Oxnwv13mVnFNvTFc6AtgsK4iX0b5DcaTGBWskza
ESPyFzfbE6s0jqiq3OInWploHXinRAVKmRFFRJ3ZvWM2+UG88en6VKzk0nS83YInsFmh/DPm5Rj5
qj4Ojh2ZTXew4GyWiaKBdgvMv+LPOuoO+TNsxV7ZxmabxzJx9gM4hEY5fKH59On6aNYMpfkzUuSt
APlKG1M3vYcU0WMD1sXrTa+sWR12Nzg8rYGlRO9TBQIK1XjgtrUFyhptc+PIvdZ7zZ8LsJ03tVHU
cU6c4oXWWXG8vGrc5tA62k7lrCqcxKjjYSbPiVTH3pi+XLfNWsc1f7ZNUJ8XVVLHwB8MuyztQNcA
P9jo+JrltWP0stQNnpvwyNG16VdIBqUBMdV7v0o3XGBlXeo4O5f7voS4YhVDUxtgsn07qB1T/GiY
W2miFfvotVWINQLvpkrGNh4i4pqI7myS8iaSV8vXgXz1tFyqg6c6Tj2fB249Q2LA+GqNW9wua72/
2O3VLi9S4YDl3JZxYSqxG9LFPiTuKG60vuayHGK7gF/QJp7qPsgsFFc5sTtn56W5zat03jU52jTH
G4pEajRFTQaEbzp2dAhLtjLfa89iOpjPFT7D02ePL4CnpPCA4ef7GeTH/fx59K3AFifH+Gh2PxpJ
wcrSHkgK2fPsUGdOCDqEwDPlruiAE1Z3bTqFWIGWZQZsSEL8I7tMo159w/8zkhwQt2fYxd56M13x
LB0mSJ1yyS3mFrHbGuidWwYMLlB3mwonK9dIUwsMfF4Kshh+GQN4sa8avrcNtadOc0eWKgT37cbb
79oK1SLEhTy7yfqqxPPeYB2HzokKvvgb6+ft8ODpCEBnznzK+75E4McJa6jYXT65X2fGv3im2Ipx
bxvK05F/CM1eXQ05RjCUvyySv5sNKFf58IOCWWB7AAJ+I5q+TdhteToKcFQ1pArcTsaGejBN5+TW
NFDT78VWOh9tX+0m+WSxCs+YY4B88I1mvJj3VRQBBM7zcyVkPCcl3mBJnrC9WPq8/9UoMtU/QPK3
Vcvx+0Tx9wScp+PtzIE4OFTC5ReWBReHwdO/mwYCvLxW44Ugepqsj9TKD6NNDpmZBPmcBy28s6jm
wJw/Xt8V3/Yuz7+s1lcjTqmbz6TiIu4MY8dz/7OTt9G4pD9ua976a/MlBOMbkvvzWZSnorGeW7Xs
rLHaetVeW5Ha+T+zvNHiwpjPXeudhF1Wu2wAyJoV5IODqgCUiaXkpmSTp8uH+4uYxoHky7k392Iu
4n6Q+342gtn8ThL7123m0mLEYPMGyXyxnFkNvRpLgrHeGO1in9BKvLv+ibfDkKcj88wKdfjzXC5n
qC40oSqm4tC5dr6xUa61fjnBv1pObOIG9vd+PjtJbZ+nAjRic0qHjSvZWuuXZfCqdaTDPa8uHTDj
IB938kVNoP2yzNF1y6zEUB2Ol/scz+hQfQDvzvjelfzJr9yHloCt1PZvez/3dOCday52nToJO/c9
CB9byCCFeeJs6RysOLPO4daXGfQN2DCfUXWAFOVU2buuYkcoW9yUaPJ0FHPrgKCvc4l1nhz3S82g
psHn2JH9jWtTc+fcHOoUnFfW2TDYzlbmIxuzrbLCtbWj7fJkSTzGpEfPbds0O+UtYu9jAwmur52V
QORpjjtaHc4Q/kzP9UBQ+9d8bzMjBHvUrhvMjxCN/379MysTrEPqcsm4tCpGz1nNZ3BSTGfX7poo
t7YyiW/ftD0dO+d5Lq4sTUfPXo/aiioDrYNvHSyj+UY7esyr4j5PbqqntjxX8+YFomkc4nXqXORu
/8llvvmuG6n6lKoaLDDdXLb0cN1sb8+9qwOFuWSmI1C3cJbCBaVqhVebsuPzRutvzz3E4v8alXzT
L1HWOw9n0ltWkBa2d5CzIDu3bM2j6xnls7r1gd3Vg5Q1+2NFwAlznjvCH4vMaI+0t1EH0IgtsP6a
tS6L71WUVaY9jIZPhjNkaAcROFY2fGe51Wys4bXmLz9/1TzkHrwJ6LvuPPaTF1TEQK0+n7eEFN4O
4oAb/LV1xkpjFNXSnimkfyCXXOXtWfDBOFhe2kSE2WwjnbA261qsMipDDouXTGeSgb08rO1pOqTj
aIWLP1WRAbmUT43X3JaBd3XB78nBK530m/HsOMZTn6mnQrUbMX1lIH8DwcmUIy3SjmdG+c867e+z
AoZy1F2iynNeZLvbfFCLvyBiqLGsOnKS1USjdICiZ12NGynylTHo4bfFu0SjlpGcqPsAJuWocK3H
C+baGtlX6NXvrw/h7ejr6tF3guwf0Ev4ytirgLviK2pNoK3x5/XWV16AXT32stZiIKhC8zXkiABj
D1TpHLJpCMCuFlhFHzcXYNYxTca7rrq7/tEVZ9RjsJyXcaxcOp79Zcp6aOhlxrkR7lalyVrzFy99
5etzlrHEtVlztmVdliEEPKgCEJcPG/O+4u064lhAvdxUpQXVhTLZA7/5czBpAHroYyGrm060rquF
q7RswYefdAgopW8se1/lagh5glKGjaPDmo20iOWKohyg/DieQSD7mBf9R8a3qMzXzKPFKEGV6uXc
jWeDXCR3qiWUS/vZStSZi+Tl+gpacwrdr5sFZJ92P569ieycuY5Lxw9xZ7npyO/qMNqR0IQ5YBE5
S7966dRTlvKNAL5id52wsoCU5NB7KTmVfvmYcLWzSv82r9K5KjmxVCHnhJwAhi5w1HCOCys3HutW
qoZcnZ9SQIUotTkah766ApNX+n6CYFNfW4EPwbShy/aGUYddq/ai2JJVXbOV5gSMtLMJRiNxHqCv
FHSN50Oiq9ySGVxZpjpudknc3CJVdmnd3IHfK+pM/9eSme88ym87/rtMcwVrMI2au755AkPWi28b
H9xBbGQGfASzvydyXB01m1VskkBroronr/lDakmG8tHmm5RZE81NmUVTIRWiU+4eimGYN766NiXa
jcPqTVktLjdPRZcfASmIUEv94bpLrzStA2k70bEctHTkxAl731vFeYAUzEa0WwkXOow2N9TsMFRq
naxcfWe9H1elvJ9bvkXAsjIZOpTW4DVLZAKzlD15qtr6EYj1B7McQzhLJEpwlgl1SNLKja7bam3X
1tG1CCGDlBQD6sGetZjlO15DPNIw/cNisYMtnU9T4b6zSxGmizpQSMle//DaJF0M/GprbcE+nTfc
MU/KNr6l/XwYZv9wW9OXT75q2gfvVOkJNA398hYvAwT8q/OP622vzb+221WtPeJ4Y5sngbvk4ljP
NDM+MehRXG9+5SDoaG4urBokCJ5lnkY737eqRWBPjl2aHSpe3YOkdiNRsTYKbdPLJgqgbYtR1Kh4
cdLk7OVD0HbOxijW5lbz7Xa0DJDXoHl/SSM7Ne+gSLaxfbx9wXd1uK1ZSjoW0JE9SfMjXoCGdA6q
+UMOFWVepyAa25jmlRHo0FvU8BsNDstYQq34aBDvz2aavl2f4hXb65BbOqO2q81gnLSUuyZxId/Z
hZNgu+vNr/VcO7Im85A6dt2W5340QOdHGdktabelGbDW+mVQr1wLStJsGgSUyMoayhNu4qdhQZIt
Md0101y++qr1NKWTZbYZPfkD/8KoeLZUf6hctXEWW4mtOr/k4DWTskasnR5lb+XD2L8YPWgL+Cfc
g9Lshy3cjQC04sU63hYSkX43Tlg9rGF3te+cZr8/DYX/zTTJi+cVt3mxDrn1jVpA/meoztTxR7z0
GWLXN5O/Mw2yhW5fczfNk6E0a5tGSTCS4sC4uSNJc4bpqjwLwF+i6mErQbAy9TrM1vOWLK/EIs4+
SorxTOR98cbuWE/qtu1Gx9rmGWXcSEpcTjmIM1H/8s3K85uU0yxXh9fKXPHMG438TLuA8M8gQVLd
l+vuvHK21IG1Lq3AJaLQ9FR3JwsPuo45ho0x4WF7Y7GuuLTOO+l4UDfxmmE5dShUi6DRlt+JxbM2
toK1edVcWhlUcIf4+Xkc8vuOFn8uqIcMzGyLqGGt99p+3NuLcDOey3NLyzIN5iIpuiABXvjjTfan
2k7p9k6uFA7AZ6m66qtflea5MwYwyQaFz6AVCt0M4e+uf2ttLNrmX5jTOAmzK8510RlHYYGqmY3J
Vl352krSRqIS0flOJ6pzntdfIY34wcqddzVKiZWrjrcNQI8WBoD3pZILnkoBVZ3paAY0s2+zjg7i
XZpqxBWkXE4uX3aNyp88YKo3TvUrAVuH8DZeaUKY1ZBnj/APhWOeyx7aCTP1HtrUeW8W5W0RW8fy
mp3nVWB8oyeUYLjfpS26k9PmLoX4JTKvN02CjugFKw8iKGmLcyuBMQfllNrXrr9Fx7ayRnUwryoM
syWJC38rq7ii1Z9l2X2+reNaqJiAuwSK3YcEIQrbAe9Ubki7aYNWca3fWpzwUF1me9AlPlfU/gmx
kiPNzBub1ty2BTEGJ2qQ52mpAcCHsOIBYK6t2p21jms+ZaUDqinQ9dPAu6hAZWgATm9nY92vROe/
IWqtbHbsCcVT3gCCgR7voWBTEPjv9Rlda/5yqnh1nsshEdijaLY6DzYiWgBEv52DpbFxiyILGkRp
96alw3Rkz1x5UzGkxDuh1gwKLgsfjgZKFqPbhnGJGq+G4YJAZ5B1V51dH2hRr/XTKOXO/CWn/VZa
4WKRN3IwOmyXd5nImw4TwcqfPgpbW3c/mvtK5WHSjYE9bFVyrAQ6nTQz68ex9xN8xyrlHT7Syj2b
PrPCuE+Tn9ettbJgdQyvD7acZYZIyJlN9TvHSZ88w9mK02sLSvPiSjhk5o4hzqbMjjQl0Mainxf/
xsOEjt4VrkEL7tH03DsQpzeMnO1AM7UlzbSyAf/OwLxaRiVVrqzBC4D34gyK0WrsIwbUfMCc5c+O
Q0Pkuv3XbKQHDM90fJ762Znm/RcXfDluzw71clvJgqsDeSFQb5UFcMdnUU9/TtgdF2JvvOStrBwd
wVuPYB82siw7Yx7euYYpArdUWwnUFevrAN4Ssk42r4fsTGb1qxrbO48OB+wKDzUgn9ctv9b/y6df
TXBq58Q1ysk41XmGtMqQkYjUaovuc2VedSrOpC+NOVl6tO6UH2rZ7lxr2NnFcLze+TX7XAb1qvNZ
kUIzEQrvp5QmyeNY5/vM4UFf92lszfX++kfWLKT5b2fMBUu9MT0no/VxkA0N2rbf2szWGtf24YEr
x3btOjlLmqrIkOk9TZplY6dcM492egaUzU7YYJGT4bbPdKJlaPZuF3CZhenkDRtfWZtjzXelNbHK
QAb4vKisQBIWVMAV5V5Al+LllhlgOtB26WtvUXCzU9tn1ePscHIETuXfVY7/+UP9n+RX9e6/d6zu
X/+FP/+o6rmF1nmv/fFfh1/Vw7fyV/dfl9/6n3/119/51/uqxP/0f/KX30C7//5u9K3/9pc/7GSf
9fPT8Kudn391Q9H/bh09vPzL/9+//I9fv1t5P9e//vnHj2qQYDJ4/gWpc/nHv//q7uc//6CXzeA/
X7f/77+8jPGff7wAQP9LZkgB/ndr//Mrv751/T//IOwfDKkxBsSZ55imf3mnnn79/hvrHxbyuZgI
n5rMueSkZNX26T//sNk/gCnyicmIbRIgxNGBrhp+/5XzD5sS5kHjxbRRaw26h//Xs7/Mzf/O1X/I
oXxXZbLv0Bnn98v//x47XJNa1KTEBp4Pm4Pr6arHvnJI3kknC4VLRMSJHeQm4XsoObTA9cowLeYx
nMcCpb05rr5zZ5Ogzfv2sTUg0wu8pB+UzhhkIrPCTHYvOdL7x8IXZ9E/uFOax9C423tthw2bOmnY
usPBTeW3lta7rCDFnY/1FUrDXw4qM6poGFHgMhjGsQD5HvTuwePZycqI7DySkBoKOmNMI+Q557PM
RMz66l3JIdfsAt8ajtYwBSjjTYMsNwHhXLI0yDl+xsohtLu6i5TjNndSpkch4bie9LpwkOBDMQ31
yFDJNmeWE2VkrJFZFi4SOhDK4Jl9ch0rD/KB7gBy3UPJvN7ZOMgG4yiXkBUWDXr5zXcsEkLl5FPa
qS4CDdAuGftjljq/kL8pd8qB1jfUJCHJB2EeYyzzyCr8ALoTFuRqrWOZ0WzXLFUZUKuB4BfjKmhx
mdjLlM1Bn9+ltPN2U1JBErbepYK6IE12CfrffO5G/rDUgxH0eOMMhw5KrvXQQG23fTYqKCcpOZch
XR5bKLoFpdWzgFmYi4XkR99FjOHJFPY94chFt9BnSRcnEMYCoq2aVWHFhmXXp6MHFDvkaU27ChZw
9uLsUoLsVXrZrrro0E3Mwe9bTEbm0u0gAM9Q5ON8bnJIERFEtEaVARnbL72ZLdFcN+8hIo03XwGS
lWkyflEj+QT58F9yShvYvPdQp9JEFLp/wVSxNHRE976t/P2Ue1BJdTFMAgU2XCjSndfVoBxQxhIA
lfMwdo48WBk48AwKKaeqsKIk4VNUSMMNZFEeMcQiEg00UPoeFAV1P1b72vpIHKC5cAwJzTlBl+f2
E1O7esQjuMmsJsy8OZxIZgWVlbd3adtDlxXiKfbg12Ejq4NdOMaOTd0Xv4584tCgUizdgaALiVNQ
xrkE9oN4Ja5wA4Wj8M8gHPNOSa7cM+5CHVyqFQHeTZYoKz7JEoSTeIJFHUMRDI7xwRT8viAQDxF0
uS+ggYlVofrQr70HThcajKl7wJuq8yyHedqXQ5Vj2twoBxE/4Dj13sDMVPMBNWrPJU0y+IEtdkjR
ZKBEDouoJ4sbodhYwErz14Go6pTO9QHL/6NRisfBnFC5UqI6Y1GsC0CPGgyLgLikoh97aJgGSkqs
9ouklZVkAQq68zAzdsSxvirZYGl55YesmQNvwdz2lTOA0/HCLAVVPkoU6njyzgzVRchNIpKg0Mc/
dM6AVCcWPPUk0sHJENSLMvdpN6KmwMLSrUsr5JMKs96ewrxcHDwiKxqhCA+CHm29dyn50c4kDalv
AlJgqtAC2yo4eA6mZ3URgWB9aI80mhL/yUOzoSAjHKUU7wWlzUkJaLKN+aKCbjROWba0uybDVYz4
hO5URXdQ0KsD7j0kY8aBKiA0UhTr0W6hzFG7+XhM0nDmot47DWoeiuQgCfkxIcgfetYei5IOIcUN
KYQ2Uh/SJtvNObzWGSWG3VpRP9vw78kdgpl5T7Uh2ogUKaIbMc9myj7bqUCSSo5z2HlhNk3iMHDw
jgt/NncDlndX20G13CUd6NuKFIYRLp6cxrm4Sznzw7pdaGT2IK9ULr2jNkN0xXXEAUlaUOe4eroz
laGwOSBJEDYMvPKnMssust25PTQSU1nWLCxaIDcsb6mDxJr6cO5mN8yxujtgP8EviDDTcuPJTbJP
eHVxPCoPwut+9Ivxucryj6PbI/KUxrlwqImCSeKFhlyOS2n+yP3lfZX4d79DZZ3lDsaNsdmoN852
YKWXAWruX5aSJzsQ3/Og9vtzLoBKl973AXyhB5v1+4nN2THhn1g79/siTY91CiJxDrRVD3aEzvnq
5DswSHoh9x0bm1v23Rq7n4kHxVyLm13QG74MW7y+nxojiSgpnobFGoLBtYowQQVdwM0CxWcqNaNs
yd61xDx43VmYsAQ89b3rTVbkFGHjA7HUvfQ8BdDSmfZJLn76iNNg8qySqG0dVOWN2IHs6cDkD7lk
oHKkY2wYHFHMF4fC6D6VWEJt1VWBoLa8m+r6y1Ak41GxOXTFOAZ9gT1vGpgN9hU4YGvy+lj3B9ua
7JDX5s9LG3R+Tjr7DjkZoBfNnu6n3qgfSiPvgzQTh8aSPEhZ/eSUQ/6cJqiMcgYlYVryziXtATcO
ESwoFwlpK8rdMCfvy8Gs4Ow2hkI6kLlxcHLOtHovSmvX44AfLgsOsrUUB1GCOyUpQXvBEbUa6niR
gKpHWAv7vum972Ym7HdplJNBnIqhQkX5WDx6Gbi+qrRs4oZ/xCHh0Lt+vq+mSzmRCRT0RLPDkvVN
kC/GE7x0BGvXw0C6p6WdMkiVwvd5j2LQMgv7cfnKsqmOkDv+gkM2MHc0C2jagta5AmhwRMGiwttE
sYwO5DytFwAHQAHCjGfPh66CbL2Hko3VbojEoTL4HFK7+lbkyokAY8gRYZkZ8rJWIfhoHhMU3gcS
rLRzMR0ZscD1JeaXtMg/l70Z2GmKDUKVD8QqrNBlVh4O3lJESeE+QFkX7jeABd+p2BhUonJ2OLFS
rEf5f5n7st3IcWzbX7k/oIbm4fGKmiIUYYfn4UVw2pmURFEzNX39WfIp4LrVDgc6ny6qUUB1VYoh
itzc3HsNqJ0x0Xsyi/tZ5t6MXh/07swwKxCa5wTjgxcpdMhbNPN8RLGh8foEuUk9xAkMVstBFV6u
0h70KyvuFtHHIh9cewIJQnBKCgsXylxnYV4g1jd2jZWlLaNnQv7DzQrZwGYHKJWb40uv4YoFaS2c
24U1uBCy8XUT5koTwrE71hYnucn5KbPQB5D6iuBc8vPaziNTiEh1sJm7THsHJAvpWJV5KlXscFD7
m8Us3crq7hVep65hIc2sJ7c2Rqyh3h691oC687hQFyxZxwWTngZ13hIB2IRn1UXuqWaDk8YpYeWx
QHpf57OrsUq67XPdo5kESdKxcF4g5KuoC/W0xoXYDiuAPpqXaSAD3ED2cEIbyNKNsLvVi908tWkg
TSApTEvdusZSWj5kp5NM8TOrg1Dykj+NolceysJA9LOdV4NBTxJOy7mLEvYYQPn6NCyVESxDlbrA
1ujB1BmUwCSbtFPaIRxakF5nrIESpTLvHJP9rgH29hkvsXhVCP+amuPZUgkrZNyGYI6g0UhfEpgO
lZD8T/QbrQTg1lEV4dW6akAAQ3fVNup1W0TyqNfI3l077cEm663bOXFuDYvez0DzXLVGNriSUCWP
MRCDdVnWXSXdaXOONG2RsIyMikhJTuTBhncuk6J8NuawG4XjGpmhEqMGtVa1lwh/Urg6L/ETzOnB
KsSya3OAovRpz2Hg6YNVjtQ8qxlSzGaCy6DiLQzZb57B5FGm5XvV57Y3pIAxNpmkIMRDIw8al4an
ToJD6NiZ4IEr/cGlpkasfm8WQ/FmOh9gAK54rTXeSC1ycXmRcihRIKesbTvMx5IehEplwhzwJvKR
earIyojjv9R6MHOaIa12FZ7SUqXzrHH51Bt1vBS0M4KKfuvXEGLylh5ZZVcLb5k1QMsH1SayIg6q
OThemSS/Ctp40shKqPVCBlmp7kC6FbBDMAKk4ygUWAjnRZk4XqtOZExA38kpeIrIA40lfVb1LAmd
gT0ibF9xeT729XKbWX1zhFdxAhkWt3FMJB1y3gbtfE2LVVJjzG47r6FwNxSgbACoqaKiXll9Gi0r
2Supc0xBUcF5hJmOWwl7Z1MdGt6tI1+12AaGc6UtOmyNhrH3msH5wzi0DhO7fWrMJcjluiWOdg9O
pR72WcGIaCtXy+GCq7aTiQ5BY5xC1iPFAwhhceeBvWpjaSIe1z1Z6PgGQdoDtSebzMsMsUad3Rga
vRECByDKqiDm9GAq48NC2Fj2a3WCYnxVIaHM73UQjoTIbG8c9Vua29ctg6ZewTMXmP6UlKISxBG5
q0Pfc1/heQvuZeFCu1fhaF45KuYaXpswE0bEU2xqpYqlSUpdEGbmnTLJxDKeiinzR90Z4xn+u24F
qlDHUx4gl0DcY11DBrmKRK0jlaGN4VbVPHgz6v4HbZKmNchxAmhSOBdJnGhIElX7dunMMMmy3K80
HWWtjB+Bi65OIK1DuNzCftJw+21qPDttkShMzoMQy9Fp5KM6ILxxIL7dwabUo2UxHMekNSK5b67s
zuSYqtVHplQkf9IUBrHtMSfpKu9UadNHkubpMcU20ubkPYUXTaTiCx8Kg0U1/uyAMBKxrq+Q7VDo
y0t5YDpAcTRNJflSK2a/G2RSOZPs4nrnuNJUzYc+H5De56PkjlNeRm26YM1OtU40p/LR0GcHJo07
icGgVUslD53km67diaRU7zXlpW3gXDZoThEJZzgNzMhcRzRqNCkIRGwob9OhVPaKBCeRSvqYy9LZ
c0PyxDwpUVZNwkuBEHbbyXbirBlekga6OL0tMc9ZbHVl8o9+0dM9GPTtHsqUQdGMDUmaSvElWT7k
heOEvJgbrNwsUuD948JKG2yEOsU9dspvnUyt3ZbOtgum2H5wst1UQ9ehcO6snBYgxKpv6cjYDthz
juNyPf/KoyIrBUFHMk1BXMudUiYI6szV1D4LZWWKDatswtSG+WI2FQct0+9ontiBzdHM0ToHsc3C
JVd1lplUknzPeiTUou13VGXixIYZ0ulymgYUFrKuFc6GGI/GbCFvb1Ber53Zr8Q07JBdE3Oq0FZf
I3A3/E4WRQmlYgThOwtbHXu9UFM5tljiKjbusYq4NYTUReM8PEjQsNiVI4gZs+HExhRhCqy9lMqq
B1EOFmY682iX9944VHYkzcDUoXKFix2XDX/o5o9F1K3H2sxfNCR2et3pHp+St4TPlMCC0E9a6a3p
8jWS3uIi5LZjZcU43ByrSXam3CJJKewA8D0LT8FuT6vML1DyJFxqZ6/U7fdRfheZ3oaqlt4oQ+d4
AFjKGlN3GbRYR9UJjRrhp9FwFUxElfjq5PfjwsM5a3NXOPKMsogFexnK0EJjCe4eUBaNlWT0OUPy
h9JSvpq6lTl9yPtVhVVVq3CaHSfuxywjSp7j+mSrOPRQJvM7bRJHmrS3RplStxM4VlDpwAFTGkg4
ec4ICGYNmXNc3Q3kGK08xSieIyji10yjituVPdSxVox/prIv/HaCM7YEd10kP0W5Vn0SYNyfuW67
TcXKq6Zt9vWcRsaSe0U6+/Vs/y4sngRpLo8kmYtqpwp8VENGT0pqr+0y4Xv8Zq+ZkZ9I6sg9tW/f
uTPdtMnvpB/egWsgU5ujwKU4iZ9OpJlKRGr9WbTtw9hqqOkl4ykZLQ8Hjm+zCsGFs8RXKnnwykaJ
gKWdCVXemcAtOAcowteoBA/0NnsA5iway+KjxQ0QR3u+5iOV32j9fhyHzp9lcaVKqMcsTKc4byRv
MdRAYbCPSriA0obDSAZY+66SmRZZihp0vfTc8Z751g4LyBlw0qM13cYCV3DUDd/KVH1RZEh1TIPF
QoVZWAlmizpSYtxQuOmFtZO9cak4TbK6BFpajKRYHcVGZGQHW+NhmiBD43Xm62pdIoefZty8ERmc
0UFurk89pItBiJdgqyCM2vCLVhpxfIxWVHWtbwikM2bvAUhDcIc+UdNpAqkReTAZs8cUuSRONevX
T8wGopCK3BPJ0ASL3E9hBcajayBmSXMyRLzmAeQR00Pbm1CDT7O9MWZXDEYNuK4aeOYv1Ra2y6Vk
l090ByvXPVOmp7byjDol0HJxkci/IY9yCKc6rvp6FWfOeESCc9KnBkmt6DyhyrGUyY+1CbGOElmg
WfU66YHaQwMYAKzy1VIA4UQe5LIy425qP9dNI6H8NCMetEk0USxBMAKxUUfrOpVkczVLzT0DZaal
pibS73xfTtOjPOVHq7KvxjaFJ0H9qFvLqQGL0U3yXiVSN3lFh8RHxknkwp+CudwaGbbedAvF0MW1
7Ruqj9ezxaPZfkhVGeKnOxgxjDvMBlmyNuqU4sBzKfeklj6zGruK7S2BSocC2y6Xtwtz9aoHdqFo
3Vaoo5shBEoop5YK9Scdmb823oKe9mzP+ZXKtT+2aiCySH6pYVsb2ZXe0DvVxp5l6U1bUMVdbPYM
KplM6MBrryqykzxk9nUTLw58SKxpOZlw3SJGUipkmqvXEgHrYHD9Dy79RlD0sBFwVM0dHbPdN7V4
k/XMs1iPVYsNh7MeMRLz/EuxzNg0VaSnxoew6Fs6LTgBTXHrYAuFIMoJYsu5suYOoQIGMNHVKdlZ
CgIXNZsQexN3XKs/yjpHjaa0bmBcL/w6TYC1qLT7sewf0nr13mTCtyG85/NZ5e7QQoZvRSG59Vj9
aSfr2Zbq6wHR/ehQoALm7L5i2fsIdQrChvr3onYtFtoMSNrQcFzaOfxIeHZfSAYyb6MOhsa+MVht
u2xCtbVUtN4vsb5dvcemTFU1qNOshAxs/maauKMly8MsCdTZrexuaDqdzPvUgSYRLN4knJWoDupF
An4iFfupkS0P4JcWR04e5c4DqqrUs0qUVIqkCeCUguulUddEonOYSPUL5Edj/BuJ9Mk4erC8RAUs
m9IAdaERc0KRvczgGtRNfltLuSDjsqggTtVuOuKf+gRPnzTbr6cWNThFUsK6yu+VAROmiwP8giuy
FHC1zpNrzcCtrC5RQbTrE9zWXqpC/BI9KmIQ9U1Jt16GZWXxh767xw2oJxxQWvJZ5nKyNBqQpxNq
oCTpwLsP1fPFzyrlZujaj6Koc88pSoC3TMzGpI0frNhbac5JsdRpyAoRgHK0+K3ET6bKqyvboVhD
2DkwhOxJ3rGnWjEfOnxWqCQV1B3ZaKKj8IDCYAF+L27tVjVEeZ4Royu1UBcjmRXY+gnpnqWFP8Bh
RRNWf+/k/iRF0jggLPQW6jUoc+KO17twxRluUGjf0xJHnc1hHp6bLJB0UXtWo+NWMI7BMloV7nA+
V8RLSum70aVeYw53CVTu3aJSnviEcpK1lKjjAEmMfAaFi9SEcLmiYl+nknZb1EZU42LtjnZLtAGp
YWZNeGfsiUyeZxfpwH0ioy4imT2qJpXxOkM4S7a7blfaResrDWxiavlZV4vJx8mMm4fg+6ERLfxb
NNR8sT9bdK6wjlu0O3ACcJUtvlDU1p1xP/DQu8LaqDpPQjvf5bZmhMzERKDy7inarPl5qz/LQh8C
yBzqPsNpAsjCG0rY6P5UXWTOc0uUDDWERs4/gyuqhRKiuFldyUK9HmU19zu1ywmSWOrSCW9m0Oo4
6Qs+TtbLBMsWdicuNVpzJ0GpKJ9lz7GhI0gVFXGn+wChHrrRpmOhANs82che/rcZ/V81c7/v0/5b
Y/eYva/lxz/9tpv7b//Vua7w/4ctX2VVMTvf8o2qkv6feP3b3f+9/dr3/fxz//R9Ff1fum4aaKla
jo4SDKgI//R9Fe1fNvq6qgkdHySTK8fyn8avqv7LMBxZd0w0ldCZXekD/zR+8a8UqKZZa7fYtPBY
5b9p/H4HlMCK3WIAZJryMW0HoFw7CymSgSLB05eZ+KfF/LWl/B1+YX3yBvA3zB2Yg+ooxwr4RAtK
pybT/XlMLmBUPmFq/69fLaFVbenr8zdIPHQLZouxTo7pG/oww8c4eOJVPLS/jKOMPGbtuqCKSeSn
9AJ8/TvKyDrgCgf5goqx5RriwSD7x0ArwlYOjV7nA+pdsPy6WeA1riCjGX7/PHfnvso6p1+GKjWl
UZMFQ0n0qu9Oln5JD+M76Mr6DuuAXx6Mg35RM1WX4x5p4Si1cM24SQbFlfglcsW3tmDrEBtcz6pj
JY0Nfjt/nA79NcyrO1zgn3TNZSfoa76avVvCLOzj55lSVzjMd8sAG+TrG6FNk8xyXSuxKfiBLWY4
ZM4ep01ksOFaAJFgTGj1TTTCm7/QDpViCFuqeXdbZui42fou7/hdnqKxgWJ8Q5tf01hfWKLfASzX
mdjghNBotweYX8rxZOTPKMm7PRaqpMH5wKzDmdoXhjm3WDZAIaUYlD6pMOFp+qovT3L5FzQZ/Pyt
uhYtJTTGURCKE2glpsOfqXv8+ZudmZethA2dqqk3ZfxgITTUFyui9U8VqnKFI4dpfgFA+GkE983C
2ErZoJmsotm/yLGh/ba15dj3gNbDznBiR3vtyAjL2jN44lnIeJxRw+Wu2FcyjD0V8cBZ6c8MSZnd
+SMO2VRB83PpdoD+BpK1XFuN6eYj+j9iCDmV/EwvjzkwBbYNkbBkbKNJhnAAnDkc+dZE6qyibT/V
+aG1Deh4FF7aPk7zky1lfl+M+4o9dN1r3eM+NaRXs1xeC2ltpI3o2KA8ImBrMzHCIJenCbQHkiFU
aO9bq/d5j5JDEo+aFHaYR6FUQAXEunW9wN9Eal4qVXanNgvz7J2jjt/blgetDrdXfy3OU74A8aC1
Nz9/1DPh3t5ERzjSGam95HLMlgezfACNrs0urJdPusJ3n3ITDvN8aLkosJFMOJfyBaXiIf2jdKqf
W7+NAQ1EUblTg60tOjcDgEGoaVCXhk/lfpcxI1T5m6HNbg6tzb5uXMPQo5KpsbDy2ObabTKpr1Rp
vVlcsnk7c1RsxcvKjjaoj2GFD0PtO8OeA8VjAk5fUty22udlwf0I/fyfZ/6T7/rd9GwiLrYp7opS
L8caqg1zrgRp0qF//ZrImrs40m4ufiu5FXNhXM/teDVAvQRyLDtqWrGWoQRDqbveagohP0lV+do4
HwI1MQrXCbC+l2QIUNZ+gWMwKjsLqdDxyFHgQb/M0l/0yiBmL3YMCzwBSEXBDaMdUCkxbbfM7inT
vZJXoTotKDfYMGu4G5XHxEYDplv1kjrwAP5GbnkNV5uDAGJ9YhRoQceqAI4aJSpcsX+e4E9Cy3cT
vA3kCiTruQSkBUAk6OsJoiGlcfQPKX+pHC/HnXMY7/Tmtp+vaA7K334U1HekBKXZmbSp42b2+8JS
j/do7qKYkWc3OW9Ru1e8Uu3/RnxlnYDNOWBW0LWC8tgcozMYUb0/5tL7zxNwJmBvxYKcLBdJXaKI
ZPK9DSea0jqytWBv7zUzuwCYPhM/topB9Uhz1K1w2vTSdZZ96Mm16VwSUjiXK1rri31Je1jNBxij
Y220QbkbdlqUX+sn7bbx0In2yzAL5qfu0rnzfT7yeRx9GQqg/jKvFQzFUDLKJaCjUKAw5dRXOtQ/
x7+LttYmIppF2Q0K9PjifnrSpd+SuEUs+/ljf2t9inW0VQmCBIgJJMqM5DMe90sAYFawxOyYhRmp
/TFAmZ3wYIwvmZyuV5nvMjhrE74ap7EteZjwLqqK8C2FQPv5JuzQWvNRmaZjmyxo3L+21bM2BQPN
AYhzjgl6pKwHKC4BsgzwLR0wx6EhIEaFaqP6xWDEhpmQwrZ8DS606EZF1eK4Y2KRrNL2tD/ZXFzr
/F4GVLHjb50MdB2Hp3vnQrDAz7B/5UBHqaSeZv/niVXXF/omjKwg3q+rUBqsic+JJcf5ITk6QbbP
7zA4190e6bH0x+CufNLvYAsTFVAgtg+WFDVV1CWenROTu+zXhd+x3sC++x2bcGbWc9dmGdirvWeH
xYnfOsGyYzGPtGiKp5j61O/CPEi9gYyBGqiH8RqGnwpgmDdyVISX3D7P3EW2OnAoTRZcV8wFV08U
dUYWDBCOUupfcmGSn9/0TGa8lYNr+mWBkgzDMZyGFt8N9O7n556Jh1shJ8GhjlPUyEdYBiyO5KXG
sw7o11o2XtBn/3mQcz9+E7N0lLGNLE+WuKDvQxe3C78wK+ei4VbSCSiZGqQF5Au11/nsikYmQT2d
ACDkO6FCUD/0aPDzS5yJ6luBp3FKFcsCIjU2uxpW0JanQpNW1R9+frp+bo7W//9LsNUMo+20DHNU
o8LmmjWx3NmXXCswCYuTPfybguzNuoNKPIBfAfOzPSdtdNJdvjP2ajD4dFc8mu/WvvSB9fS1fXNw
bqx9c28GsFImlwyfzs3CGhC+/EzK0KSTmbPgJoVWOngoepK4xvg3gq0I2Fs9KOBtqN7OLW46DhrG
7H6STwb6k1qzwNz948JUfx8z/kMYatY4eh0Yox6eR4m71LykxK6cif/mJm/JqgLIA4E4gIbyVb8T
RwA2yLAvbm2cMpeO5XNlia0QVLoMUFzmGAUYF1cliutc3a4HmvAqrHbpcElz5exAa9T98rFroBOy
xjEWHJ7mTXFq9k6A9nqYYWUB+3TdP+ThX32SrTzU5LR0agu8kdlATN05deYFEvOZ5bqVgZJUNFDF
+mCQv/i4p92x5rc//+ZzZ6CxjvlldgoxZ+MwYnagbE6asArT6yLQfSdIdm2shPkVLtt+ccS1N+hD
FqTHMf7rL7OJFqrToXG4LgH1xgzlYxca8RDr3rRn9xIiQPkwvfz8lmfXwHbD88WhaHhhpLA/DPdO
wH0eOkQO+qs0xm0psC/F8jM3za1IlIq2EDSgMRKM3IPxaJLZHwKYC4UihOGFz3ZayE7D7fKQ7i/N
45mga2zSB9YgT287DMnpzaS9NuPvn2ft3LLbxIGe1RlaF4iSY7HXIacr19cFvWR5rKxT/03S8x9i
UdPY6EWFo2IOR3851HfdAz0CtHLQg/IGRQHpgijVufR5KxdV0HRJikGHKD2uxIU73iaPTtw82Lsy
mv6UV9Cp4O/KsT3mx/7CcjuzBrYqUmk2zqXVY+KqpiDpnPuAHkI8kbuAyJIp6UgBC72ptC6suTPf
X99UemifJtDnwXCmfD1MjwzmKj8vAH390t99o01wqIeuGZauxj3b7T3ufowufFtcx23cX4qbep37
G3UT5CoT/l66T8C54y/bM5G41C7+IkWY+l3URR8FAR7LHS/8sLOLZxM5OADx+J+2xNrdXLjLrtrj
fuADFfRsPg+39YN6QQjxXODQN4FDSHUuGh0DjfspmI/5Xdu7EH0+KHszKh/s24Lwp58nWz1z7H5e
x75EYm1RGkljiIaN3+7Kk3a4bvZWBETgyQCeFPXFvRPmfhtmd/kNkMYPl8jFn0Iq333lTfyAXZgi
lgZE/ccYbBV/JI+PHJ/5lfuAxgZpwInjA6LvgunkvTygj0MK/ICLgeDcItuEGTstK7upMMWL8yah
WT1US9C3I+wjMq+jzxIsgAB4yvrTz/N8JqptxayY0ioAM1jYLUbM510ynZTy1989epNp8Abg+r5G
pMkpSguJ5qsgQdbGhdT9U4vgm++0VbJiPHEKmSJ3hyIk+fVrwaYDaKweSO6m/iXNyTPBZKtplWuy
VpdgFsQVBU7fU/Xdz3Nz7rmbUNKXZlMmcEaIQXSFbxycol7/7sGbUDBrUNFDJokHA+rBd/Cz/vm5
59bJZue3muCwzMHHLNMY+iVwPve7i5Lr5x6+xoAve72F6DPIfJhlG7AGWA2jknsDlOGFA+FTIua7
lbLZ0bKljhSmQMgIkmGfGyZJnYJIPBK9cBW4BzjGg0MBUgU/VFewla3MpcptoYSTtCsAoVucLBQK
WHX0wi86cyJuTWQzkVWS1uIHCeckqj/JymJL1QhOSC70bUklP/XaxcPhzGBbMaqhyvRaAGQcGy40
5aTsVesdoMbeem+9ZnCyhCZ/Wf3GZlzPAHbWQpD43cz7q3WzlauahtZIAYtZ4gxsy+IXFc+t9PF3
j95UIPoOzVWxLskeRGaI6QS8uM0k9cI3OncAbcWpCnCd2g40iFhtsVqAu1+G1K/mGoxQ8BwUw++Q
/clrAU8GWU3Ecrti3ahfa5AhBve0r0FQBKKsUrKrqpS8IkdTTjJ3eqpdmNt1T3+zrrcCV4upAHE/
Yq+nMrpG+Q7wvksZxblFsw75ZUdOi9UUcotHV37t9V51pfvtnRV1RxD83DCN5ANMN/bcq4/ZhXi+
pmffvcwmwOhLlXRgV2PE+dqc73PJQMEkMkAG+Hm1fAqXfTfAJsjACnQuzTUyjljrmX5jdJU3tREY
uESyE7jZdqGjsV8SMF4DwHDc+FNa98oIHPDkZtzx+vHNHmB8Tq8ydtQXDg5U78HqJITL+g7gv2M6
/Gr1C+nPudnYhKxWzjunG/kczwa4/ct9yT+4AgawckkH8tza2aQZ6FmKptPkOVZkEP76N2m8AEM5
d8H4jMJflk5hAPmbyeUcC4LWXDAddMJ8IKGJQsCK858OGmnDSyY6Z06OrRPuolSMzjVqxdYATtzw
kfaPCSTaLyyZdWl8s2Q+X/HLq2RFPSlTjq/Q+KAb7utdu0tCe1+fWJT5ttcczGf72dmL3eIn7lvm
XSrInfk4W4ktTTEWwPWVJQbon+S2QWy1v7ANzqVNn1XXL+/UFNxWdHC8Y+EnYeZ2xPKNMHGv6tD2
f562s0Nsgocz6FJnFpC8gPmTJz+oD2h3+0B83ikPzoVPc3aMTbiQAIeYFVtfx1g86am7QeD1F395
WC6PcaYR8VkR/DJVTs76gTVwTRpwVKJxk4O0g1YAl1yRMKION7qnu7PHAxGbeeuX4Peo/cm48Irn
lvYmBNQGBAcAREZ3AEFKehlKsB7aJbrwjc4tsc3+BzcjM9JxQoAJp2DyNC/xEnylwd+/MQ+s8UvL
bf0e32yhrQYXmBFWX5UYZ40G15Kbe8inQohRuC3q1xeHWX/2d8Ns7hpT0lMsifV1SOk1hIcWAcCe
lBcX9ZmvIW+SjVGWsrrVsd7K9DQZ6mtjviXDRTnJM8etvB4DX1Zaa2r/bPikq0hjv0gNO2T0Rhkh
ENvRm6qBrFBDwBfHCQXyUO6n9u+RFSCWT35iy66TlT5VgPG5z8Hobcpjpt7X083igN8KcqpyP+cA
PgB+YslZDFsVX5KghWKXO1Scrmm2M+0ISp8g8kQdlY5SC79aELoyG6xeHQnPsp8HCHR3D9AeBdq9
hz7FTSs/X1iKZ7bZVi2sN+DeZQ/jukTmsA1AGicAXvhViM6iB07xznY1YpAWHY8LI55bLZsABW1E
yHtQUKCozvemdUdTCg6sCArxXgGrz9MCUKdXerHBf2azbQ2B00nuE/hG4H4DIkcZ6fOlYt6ZNGFr
2MuyUYZEu4TCjzsTLeiIFi8u3QNC5sE/mOgxdIal3c2FaTv3oTYRyXImRiFpuCaFjQ9RAYJLdxVa
t/JLEhwOgJO4Y5QeL5mXndtxmwgl8VyZi3VZlEoLyQC8W4XmN7sESzqT3+tbaLHGF2raGt6m9UZf
80BNO6bX9k4/8ZAfJd8hVkiJ5vOgONq36W9k9FX080SuMeM/g5W+hR6bel2aartMsQJcpw7cP5pj
ZGzvC+WPkTiXIu/3X0vfApCdotdwa0FFef1WgwemQ6B5LOoI9eE+FTY7YPXCPK7JpWL/9x8MmPB/
D2KNJXdDq2NCleVkAaggNxpxoPbx86R9Jj/fzdo67JcYyQBs4ibD+5g3kzcdUA38BSpQ9C48setO
8910LMml3r/2/Y7Vt0DkpKiBL+1h72nlIIhXB1Pfa9CTSeZ723xYKj1weOuprXBzB0S93jyC9kyg
JL3LoL9RGehrcBHCXzxuZgWLdg76KfNMh9+owIHz9j0Fr78qf09TZJRXluorSe0upekNoFHY3QL5
sOZSsPvWxQjSwVvEsz5Ay0nVUF2B0bkHxrtvGczLatkbitc8UUjXfEB5IFTnglhzEahJC2fFDtIF
h3kGYV5Ad2AGElv7xdRsB7qxp9Uw766Q3ClvXXtFmSBT76vyQrgFARDQ+SdzJ6BBM5Z5COUpMBch
KzPcN/LJYYVvNHcy1EJo8aFBn60d5dtpVgKF1jcUEkWsUAIZOj8psP6mZAZNogKVPxA5a04aa6Gm
oXsdexmhGUqhvGaD1fLBJpAawUk3xus6eQKrcsDsrjTyyskhxWBCOO1FkSZS94ey3MM+1FUZiInD
AcIQPu1vwWJyhQZ1RAvwR/hBaxRgieJhMU5WhRqJTa/yAXVe7kCs7TqZ7U8qI5ONK2E/ZvQKaxIS
FMzvut7XxE7vSgLRYMLtPrLBdYcsi79QlYDIBXkvVI+VxyG1T+BSwI/C+qvyHOgb/745ltRUsmYt
BdjQHLKOWf/c6Rei1fe5ib6FiQOQ3xgwMUYWzHQX3FFcyyHZVR+rMYFyFfSFa74f7b+rF+nOJuon
kEABCWOe4rJ84fnRgCqKNb78HEK+Py31LWLcVrIayibY1FCwdWkle3Z1P7cNMcdL2sjnRlhj8ZcY
1YlBZmI9U7rlumteTbYbs7fiUlFAPROVtphxFdZXUJZECDTQgJrJTNAXdBt0nPKA+hIxfCUcPUpk
dCMyryQjOkzlxRz73IG5hVArRVZorMbo6SHddbgRr9cGiUjohzh+HTeeEb7MnkbQE1mvwtKFpX32
rTeBf9RUYWgm6nyIM97s07i5zaKUUPcdquu73h3WEROCuOuZQeWpkXTxIn7mpP4PoHRdw5IQ+gsx
Ko3e5HDPbDDxMifldJvPEPr4eWGeC9H25jbbSmLQUVwCUKh/HumL3IDoDu0lGXrajeG2CqhCxWMm
/vw83JmDegtFrkwmUOVChYaXoSUWr9OrAMi/S2niuUnbpIlibqoSDsBz7ERqqAQ6KYIhMq7KqI7o
QQvVIPeTK/ak3f/8NmfynC2uWGGFNqdrv07O6itF16Meyp5GB+Yn66JUowRM0gvf6bNA/00OskUa
mxCDGQqICEEq4mDj3Psfzs5rx3Et2bZfRIDevNLIu/Tmhah09N7z6+9QHlygjk4pE9ho7G50dZck
kouxYkXMmAN2rzOLp5wpXnluF6X1Ngw7E7uePD+K7FbsdUiT7QYGDYBnR5sWCbZd+VAuRAyxtJ4J
5/7D6P29wDhArrbLms236XQ3MyQvTXZD3ix+vktXhhTUSwHzqI+5YqJV3Rr6uzY2djMGTpPJDmRd
Jw/fzI4dfzDsmIHPfrqTs6NefghmgJHIhF8hsykzlkRJtaUsaTcMypedhzcCTqR3Y3rQxZXPSMnP
P/VKlLtUQ4+jgG99S2PvbPLBmPWvyuHz2/Svp3eO2n9F5xmUY0GOdj6/yBt/Qwjx6m2061z835zS
UX/pkl/ZMC/Fz4gizdQYqN6V5X1h7kbRMyMnmhdYxhTJ2v8vPFnSuksddKQFYThqrMXZX1c1Fi1k
OD8/gGvZ76XkOSjqqB4ErsAQXvX6j8F4N7N4tfWKrYdR3Mjt4mzZahnvpv84yaCccHQp4n6TM3Ix
Rtkh75tDKNEGMULM1TCv8btn0Hl+ozOT3nix7zs4hR6LbKH5FZNDFm4BmzB+jLXJ7rCJ+Pkyrq2j
i5yoVQ3c4gRx3lrYs3f+gj7Mzx98ZeBCNS4inJ/+//uDwcOSegXHx2TTbqXDeFviAHboN+TCLuY1
dr5UDwLyT+VYL0zvN+jplQB+KU2GpBoL3Tnb69Ivvxlcv1wH3enni7ty1y5FyX7LrG9YnUOc+Z4X
J+G35Ev61pH/4/W7lCXPrYiHhsWBvpZkzLkK/A9vk+E1k45h6ihJcFYnv+X1ogtWkn9Ky9cbDc/K
jWI+TPmmiw5p+SgFr0qFFQou4LFlA9lxjFlcyoyRmYITTF/p0Nl59ifFZIkhJ8SmL/g3inmNHe+y
qZZxkANBYtLfKjDIhSCl4xbmBF9Fv43qex03DcXvPawIzCbdj9OnL+xMaxPWN5JGIwaHfPLRbZnv
RUxtNYwNP9t6VaoLSXjRk7toPgkNSNh6eK7MaB0kxaMlVSchSI6DGnoaWEpdtxZSu8v6lWFgM0bq
0sSbqVrI97X+Mg3HOH6aOo9hLCu+08zXtt7Vuhv0T+I9AYWTTu2Ypr4wJ+q02Ph2/toM0Sbygra3
UYDrmX/Qxv0cb3H1YhYh7I5642b6Ph51p1VMl7Mh9rBMUvlOQ0E+eCtxJg2ZK43a+6Hd4mA4VF5U
nriJwIWr4XbuOFwHJzG/m3NcLdeicEjyVZDtyuo4VXdRtU7TnY6r1oBX9GguxngtU3qNvRjJpzUc
ExkL3vohwRZK+cg5Gafxbs7vhr5yq9JVzxOJzUdoesnsgLxxtBFPyVh6nqT8NdSfQo59jXDD9avd
x8+L+4q2XL3UosVyKipVOZCgbxqPzW+ZbdLj+JQ4yhJ9tYcH6Ur77TBwRXfAcP3/3m+aaYznaD63
+R3aR3xZeme8dZ/zk+5a++Q0Ls1tuIlflZdw2fxyWLuSe6kXuXLYK+BkcXvYZgkzGhVV34mzMJa2
dDzN0G7DX27klQj0rXj/aysNBmXqzDakrY/zRDfljhq95ebjf3xKF+lw0cyaWOJxuO0XGIkdik22
GckeraXixFtzNa2iY7j8+buuyL3US52ZUPjBDJOHXpszu9lKeBqWqLyc878aZ7YFB1GELTkP2SL3
9FXkRovMzT3+4cAhuD//iGt382I/GRWlC2ajp3JWvtRqa8+jYge/np/O+92/4u55rfz1rHoshaoC
fxfObeOCRhY9GB9RouV81lvrljTU4/VzZLdlsML0oqcu+yVdvraVXKx/NaPgVYx88SBvEms/B78s
8iutfEwr/vcVVQyShgEORNueEUWLNDmK7Vyd3YpaqkJSOkz3w7yKqztptvfKvBOMF0F7l2bUmOI6
LB4DqqyiWB/CnEE74zWVmsdZqByhPrubYUNc/5JIXbsB5z//6877YjuUkYS4Lht7vFIWYvBLJePa
B1+8INUcgYRkrBZTSMsup8zGMPKXh3bFsUC9HNeIKiXp6qadt8IKg29mERr77ax5RMa6jdC11tT5
k+/qwsdvleNrtd3L8Q1Tz3PVKClRMvLtWs9Sb/9Peq663aLaGRtz0RzzzW81pm+t87/eiIsiU5Lq
+f9oLAOUyKwkrxhea20ZWTz/bHbK/K1UTxHmpHVy5H5Q+qvcwj8V1Ez1Em+d8MsX9xPGPyLpXjvT
PJrey+kwxrSOBtvAtrBs7spyLzQHC4OlaS4WEdP2fZq4Uzrv5jpbi3LoGuYhGQVHFeXloL514lvY
nGY8d1EzBEdNOYQRacZv1hpXlszlgAkEyEnK/LOetrpVwy0Fw98WzHnR/eNu/h/OeD9K+Oaxys/L
5Ty8kruJF7sFFRqfbu9ZKYuvxLJfYu+78R2F5vJ/E0qolzMmDBspQnY+0c3iexGe9OI3HNyVosLl
jMlkpqXQ4Zy9Vd4n7amDZWoOy+BeqrSF8avo/0rYvxw2ybsxEIdmIhnBb7OdyH/zp55I8fOm8q2B
+ddzuYg+YR4qIoDlkVHfyq5DY6sORuQYsKcDvqQyP6lGL4UCn+YOW0StBrWRpK4R401TC8WpLWV7
CoTXrtF4HfEf+PlnXbuzF6FrZtAsY+px2ppG7FQGc85PEsb/HUljXK6Tu5+/5crUlno5eBIMfqJq
Ets6TsQ7ZdEe62O0bO1qrS+6Y/bLJNIV4T0f+L8DfGDKUanUfEu+QwO2OffWSLPprVGIXAjrX5OU
c2D616O8CFgR5pRTnJBJKs/NwdhKK4V/gpv0mH3Gh+xEor8a9+Kq3BtryxXuf7mHV9bn5UxKoWR6
JRRcXeW1O2NxnnzrVwmDQlhvO/Iq3eCS6Hs/f5l6vmX/uMTLuZRejLsy7LhEvf7w+9Kx9AdzVHFJ
2iVGb+vWi1WsLQxEY2ptKqS+UHexHzfHW40mz1yhSxDFhVbnu2B8kPWNEjBuMu4LGepIMy1T81lt
ew9vFEGoqCrhqZwf2vxplg9zcQoND4PpTlpOzGA3yX08/JmK36Q2VwLv9zTJX0mAUkClEYOO/gm8
x1CxPNP4bQb3ygO6FO9rNBct4AvcM+Uln5mCYHAHX+Sfn8iVWTj1kkOtYKFpNudPP8f1cTEv8F+2
4Vp4ZEoe+hrEQoOL8pZ8oP7uNeBi7/z83Vfu2aW2Xy7VoK2ic4JXJbTtIjBM4S8L7VpYvJT0R36h
YXj7HRkqr/FEL3TGlemadBIa17QPGol97fzmynXlQKacH91fT98QSdSMAt1Qu+jpJeY2c/yJI/3G
Ir92o85//tfHj9aUinrHxWTdW28epuA3Zcm1330ZpoW6tiq549Cw1hYoYz2Ur8t02ztU8+wv2q57
3zN/HbO4+lDk/30dgN6ofovJ+evKnfbMZLSb09Vi0NbDbXdd270nLihC08/6eYVdERCqykXongxs
BhQjPivGGvs+sFHm8NgfQDz98v5IV4L2/1X5a7U463zD46tgH0d7V9qx/fXzz79SY74U9Q84+M2p
ymeL9AAD+/Pl8PCbOuq7m/iPSHwp2febXDBLnC22g1Y6QTw1ti7FfywTI6M0eNLUfRPdcP7yzGKA
74QL8TQ6IOtxxz2V2AjajV4sc/Uky3eCiXdVts+G13n60wduVqE3NnM8zzIPT+ZXFcNokyZIi393
7XeO1jIJWIftXmYRRA+5utARv9VrrT8o8k7MjoWModUseKKYbaI5X48xSoCW0nf1ODaj4SWhBn5g
ylVHmgFXzMyzz3lrC0G59pMMcUa3OrvaBpKS7fwCLaecb0pxLVvbcaQAtw2DVZPKS7lBKieNcgUn
wnfMIPVKPzrNA97Fglf4xkqJVUBVk2LXercuLH5hhYmgItlqIC1NrDnywbq3Ih2uWRjoqwIEz8/P
Xbrywn8fif964aWuGbN44ME/v77dB97n024T2ncBks1fvuD8gv/r6V8c2gvREhWQrKza59fIvl0u
l7uHr4+fP/xK7nc5sADSzqq6PkRVM1vuZB2N9LkaQi9M39T8Y55/KelcCV3ffeS/bpHW+gou+wy8
AEKGJpsvCvz4lZiGoH6bTs8/X8q11O971/zrWyI0reoY8yC2lGvtxp65VzPRcZM7v9ytK0p69bsR
/9dXJJKvq8lZc1po2Dv72UKP1j32AKkLrCxeaXppw4J3RtL7kW34HBz/48FKvoiOQiNquioK9HBx
SA6s2zL+Det8JWf5Ljv8dVFVN9SjyJz9NvHvoG7YqgbBDzOvXx7LecP4x/K9nD5AMyiPmANPW11a
BgtUK0ZxDO+ie3k+6NPiK7OW/7Fodzl6IBvzFAZjwHijATaOcpNG/jj6vxXPvkP5v67kvLz/ulGZ
XzVDHrHAShey4TJc8+/noqQN0soZsBHBp4/jteq2m5pBepz5FpRH7T/JouQa/V9u6JWN5rti89ev
AK0wJoJPM983fTossMOUm3FkUA7R2sDi0/V40QAX++XxXVkdl9MJQVfMet8gTZCVjTwAolNC2xAe
BMGA1ZLZWVbbVZrDVqjh8cA7bEVX9MFFxY+J7/7yG65EwO/Q+9clK3oxDE1EBGzd57fj/e3pxbQf
7n55qb8Tv3891vO3/vXpdTyOmVUSA8vcX2oBtRDpMVTig5I/i9YnRBMnaRsGfeDHqJpXshGlsH7G
9CgAaTTVzRwOrtViVcvgqCI9qubIWN9aGN7z+DYZ+xcLvlxi6Vtf6t+G/g8oN2QQIjPh0eC1cw8V
1Pzl9PudMf/fS1EuUyj8piPfL0HTxMqjImBQiNQBrJeXmR+9IWBPtarxm5RGyc5ZIRZauHYaGZui
dWVtykS3u+xPLKuIIOJmYWDlIZUyXSHc0wHndDSz6FdVEEsnsoK2HJdwa0FKlbbl31n4TGvCMh0E
V28lbKt/nY+59vTPgeWv5xNnypQrWs1RWzpp8l1cvch+49adTlU53tfhp1DvM/g4db/slHUk3/68
6q5sWt9p6t9fG2pYC8SceLJw39Gu0Xiry7vU2v5ObL62ZX0nqn99x6SZOijBArc0u3ZHd7Y/P99J
Sh/ubn6+BvXfsfdy1qOG3pGmijluY8undHTbCr803K910i5x61jOR4Y/fP/yc7oeu/jjsONyQKDQ
qNu5l9oHzmzetP1vzlDq5bxHhRU2rFNqcxHEIzH/M44PxX9zElEvpz2soIvKXDkfdrTbWHmIxwcI
CT8/givx83KWoikTMW7TGW8c6SjPnWsat3Ue/BYZryxS8fzg/1pATVYPkyaz5VH5psobL+aVeZbL
L99fHkJPWAdH4fRbQejalVzGyQwqai/xANp+o8T3bbqu5Iefb9K1LvDl2EQdpXWL/zItDvJ5cQBL
lle2Ij7WeIXMee/U3WgrEXZdkbowpQ8LTECWFxu57/aFNDs//4prb8tFihWbgdTGsIq3ovksFI9Z
c/ffPveyVihGkhVIXJxcPubKOsxWP3+ubF5RYiqXIxPqoOZZWuQoanj/arfLljgQdokn7CQcbhN7
fAluqxYU30H1QTjaZWILnAdBlsG07r2iWQTmSQF9iPwsXAkA0QDcdG6q/CmqZbqLVsWwr5IN1AKD
EQVr2ZkORL82WCbRworsXuUPOXLZyDikd853fgEZwutCuJRw+j5qadv6HyGcwDcz3jZQbaALPsSy
HcoLa9pl1n2MJ8pXBVHFwIwCOLYTJrZ8E3/U6kPh1YM3HgfpuaQoxIGhXepfFdI2ZHsYNWprJT7G
0ULFfDAzgTVHdgtrpDsM7S41nZ5zYQOkD/2cLaMtP8UaUlykDdI6OI3dCVhp2R0o/NXlJtW9TqmX
M2xdYV5Usbyq7pXatW4CRVypIy5jUrHrH6cvQ+kXxhfKQPm5tYaFAHCKZt8u1W914CeVTD7maPO0
lup3w+ptpdiV2KoVO+Orr7wqXqbxJj4N8BszqLvuvDZuMfypqpOmv4v8tUz2aux1sYC9r8BU4rAH
PxTGRq79KU/yTbeMK48Xor6PCwg78LPR0TvAm2fRLtnom1clXiScRtiQAULyyfpd13yY2Jr7Ln8v
Rg6DZhZkzyq75YcNBxonIW3m1OnvMR8dGSDAfbhB6b3OAk+GHgG2LPscBgvI1/PIa5nIu4BS2awt
pa+k3ASI57CNW2gfUoFFhCO/NQtxpyaOcRODjFxZO6myrdwbsIeU97MBEudmqF6TAauK3RRCLFnW
7UqosdqEPeZWOSBcyCSr4aaZ7Ow2WPTt8xx4abjEkCF8CdDww/IK3blwh9t8az1V5jGWnPMvqJZ5
5qnP42sPIl7whpPWHkysjBlJoGqg96t0gP2ylizXUI+IRBXNq1RXe/JDnLqrgzp5c7YwwB2+RQyj
zyConCBZgZICfChh/TV1ttyvzXEBFPUMK4eZdUhROFswlZy2WOvjarRWQfOYs4KSTcNF3yIbbep3
P3NBlWBwYe1aHxzgR1JsJtHuNhGidHfKHxPaLi3J06Pv78fRLfK9qR7Laj37UCbjm4YenulCmAG/
EydQundh4vYSwL9Haj7aE9X28FnHlK5aTjDn3hsW/5mp5oLOpNc5FPxFXh5Y9MfgpoYt2bhltZ9A
5TADzsrRbsF/WO0SDRD/VQhutQXioTCDaLYsJdjnC2yu9T/pc4I3rbEeDF6/lfxV4NpxyvoQKh93
ww6erDfa3kENItFhJsy37vTZG8GAxjyEndbcN6nHcpUxZvoohrXPs05t63lW1lVli92+Pv9ghy8I
n3vpo2xW87j0H+toIUzc/kbaZJ/p2gCYZzh0dpKP8yTmdMOjqPxP3hYNvK/qVAq+MHeCbOudW0sP
0bRpkiXxyV+Z4aeOoXQRfoxYozaYRGhgab0+WsgFbHDetcgZUEsBbBUPavOao9nvvFrbB/ISAwJ8
f8xmWWVOxVSLRfPxUPUO7g6soaE7lo0jMEfD/we2DFFw0cCZ9NC1dYItRyqReD3P8DJto3dNIIxN
vBvlGywXNWFdZDeKiYXZsRm2Rez18Tq5Cd5j0zG7fQPwRSEKLLWd0S/4GWW3iUHPUt4i2Kfrngrp
1lSgCNlMTcgKKmfmcWxtWgGrOrN49Q//zFIytj1iT8ZuKBBXTzXmlwSC5hmyffcwZkQgx/ARDWHU
uFIMHLsXIkZOpq3/MekzAPz6BKYlbePaPv+9p/6je8zQ6s4413v8Luso7q10X0kepKJ8ejSUFWNK
8ZuxDZZUjvtFq6AfBHoHnvtBxGnzSzXc+tihUartbKUKdv8+GF44ODVjCsUm+RMeC1Z2sgJNFI7O
ABIq2ajGMouXU32cgcHqr1Ce2twGQj6vfNmZHqCPdcOdUd9m4yYScEv/1BNOJC3UyOlUWQ89In5l
m9wKO9gB9/i9wFTawKA0zrskKewESs+y5fLPnO7At/Xprgbbdmve9E/hxyRvq3FVAzGEoLjCOc0d
Et2liEmpVQONCyqpZI0rNfjQhMkpHBzrzhUNBQgdCQzvfmvR6rQIL+AQo/PW0NS2pOBTHOSLJuVh
8kMB39qpXi9T1HddRLyQR1uWt3Wd2H3yaVSwxuiGRaTymn4z42qv9mdAs84e/Ccdl2obuS3gUrr/
x2xyG9GtaBJ4sXpX6Yc2eo+Sxz7eacGdH9wF7S7yb/xs2TEXZfje1B2K4qFMDrIJ/nI7zpuiv2e7
9+Zq0YtubXlOpx16YZ9NnRMAukwJEY21U+fWna1DlWLAwp7ISPSIAGPMoaS9zNKb7L+YsJn9l8l/
kbqvlP/NkJZiV8Cr6jdw8MAFZsYuNN5VhhHKTSEjbA5AqJ9CsXN9fptskvRZXhYcC4Z/xwh3N14r
RTz4HGTTInMl84FOxSIQqlXCBmz4nw2CkBH/2w5dpXk/+/tELvfhhAdcgtoqyddzBxdS5ZcOy3ks
lhb+iv0yxRYDCG+ZOoU6rFWVfeRtgpoeA+qDbnZX82LkcLni8W0QmjVlLa/lPrPhC81GqsSVOLZL
vC/WTY7cycqcwdSWo1g7U6qv6+7T59oZbrWN6Jgq1laCnWsbmEikhuR0HXFX1cBaAJ0U7xU/sVtB
AZSl76zopKlHQzylEvGGTcAQTJxQMieM1H1pCsewEVZmy5jAdO9Tv0tj9qB2p7EOhlRyhXFdC5IT
xlwIpfes/KjHhDQgXdLacczZhJc32tOMkRo7buCDuyPxzjVmyoQBnDONtzRfSN2xH5A1ceJn7GZV
Ju+pBE8u1jdVTf2rMu2h5lH5mVMor5GApBfMoNGB9pY72wzYZrXKUepdwjVb2R81/8qLwe07eWmY
rJhZ2ebRd3HJSGWIsqSjJCZ6d6800crqXsP2aOXbmLaBmklOPEJHNf9UWcnEomQb8M5SM/bk2lyU
yWMiF27U3Yhq9RQZ/Z/JMlg+wh7Yt4z+1cSGlvjGBuDX3SoGaBYF0oucKzSgg8dAAZk6cvndXmFE
MAyEZXkGaIa8bIkdBMkioXSNoqWecX7jyrsK0NsYbgr+otzWjlqFS732PSF4KqDO97GXJIe5uVeE
1zy8GRJeXgYp6yyj38K+KW0qsT42FpBG8IB+7uFdw3N8LFnAaf0gh08h19wPD3oD1dXH4ATiuaY/
h7ykcph7FuO8Ong1XyndOZcQUSfLkA/3VTZUcSlCNm7AaDKWdv4D6cH4LplIq8Q0HfCgTmBRgAqK
h0h5zWt8+vEeEXEWEr7w0bGL6kYSjsb42pUfrbYJ21WX1eu2vSmD9xIkjx/fFUaw0KX1XL8K0udo
GNvwHAD7fanzSX2+mPxHI9xKxr4G2a4pj0BGnUkZbLX+sPyNOd/KnFiprKjCrjQ2aX8jMLAA5bto
VFuELZ9Ow/uMBtofcFwfUX7qkjtggp5sFGB98Yn6PPhqdAbZW9cRIyoVAPHXOB/k+LGXTn0LTV4Y
3Ag3ujQY16VCZgjOHDN4Q4vdLMaYbmoe+h6gNzHP7z/S4FAzgMpQUN9TJjP3DZpdEa5pLNFIo6Ve
nEvLoMmdJrlrC9WrEIOl5xSQJzCN0a7tHmEEZziTpzupRfu9DceIV/78LDril4+KXngs6ThLf6DD
ZMEunx9nHfDmQyK8FEwhC29FBK1lm9ZPuvRS6TSwlH0tSYu6ehlwedOxu5oq3/MxYZc/xTq0u079
bIIQXnWwrrhrcgt4WSNPJ1vWY2Fbt3+CXnCLWrWbFMsv0VqZ3BUtzLihxlrUhl2Glmiucq+aq6Nl
Urmjig4EJFy3SrIstLWVHS2ls0WWYBCNvDNsy1azFAbNkY1hEREmE0LHQI48G7fVdFtmBi/IaxEi
EJkg4vWLc2SfUt7goT4UGFpDXFkVyEii8Cvxt2HHWPbrJD7H0VabHlOF30Za2wTxMig/s/hmGPcj
ZxRgtO2oQGfaVTHxHGCeHkPxmjYDuY8Mxa8IYAgSuSb/I1Y5NWqSXapvZUIFD2/roti0UDUslQno
YS/7T6N6jHDZKNbxwEBQdlQ7yZ4kGQ+6YwpaSJ82klAcJqXbZ8K4KiisykPoTgwyG3EIrH1mpBOM
Zt9W9lzKi7FobuGgOl3TUj2lGDMnb+1YrcbOMySowxYID7/aZcNgy+q7haDFl0qv0Ua7Nl5C1I1R
FLlmCyEEvqjs/5nGL/iEriG/y9Lakkgv1T0mnAeFM4uKqRJd4U3bIP0sR6cuC8dUl4MVL4a2dSRp
dOJ0i1UWY84TWwkTL/pTpYSLvhLd2f/QKQKkpKmFyhtVPurVJi8eOwMGPGcRkfpK3RTH4Tzr3Y4g
gw6lHy57jhB9K8Bct5yolL1Mb+9MAwYudYBQkp2K0+zcDis5rRZ62noiWeO+aZmXVCTPpN4Qt7Tl
yBXmcEkl1wrZ26foIewxDLI2SQe1mpdmAJKe7NvxwRoOVrZqG3yX4+CUNgFX9YjnIeAGzvmxsuCo
lyj9Lpp9xvMRfzfCjmN0QBXeWAtj7gSV6Y10shCXcuBUFokwgU4FYMw+mlHmEFSdlHPKgb+dZ83d
JjVOAgRbOih+c1KrZK0b7bM6FC6oFAp4CQN5DQD5nXJusGfvU7kkOSqnFisywwmH49jjJ8922HFG
NvKKc1Z/aopsa3APZEvxhJhRGR2cLUOF83g7ZuEyBTGexNKmV42VWs2bmQy30E5hLZ1ULV+CDQVC
1W2SXOW4wzm33vZkIUxSoTCunBmUZJWZ61HHmTgjOaKfoNYcc+TYVfuNQLSNz1JGRaSIILqKv0oj
yWmF5tSZZD6Vvo+MnMH4cGXN3KdOcszedBqqbUFuctpEWkQyEksISKsUm8l8o0q5N7bCZoj8x3EI
n41hcJs+ddSkA/2T2ho7ulQYdlfI64BZAXUiGiHYxUohDVKnwdQtKftjoZQocFt+XenMHfFj8G1F
GTGaEx8toXoeSA5goVGPme02Ixg9NwppKqxhSRo8zEdWxnmqv3sMi5r2xrZMBDussKEQnlL+ROlb
Fu6LTISq0qXfPrZFtEnT/kWxNuO0TqUnQVA8TdhYo1fJqTvpCpHlofGTjdUZzhC+x5Qz2syE2GW5
WWqtChwjjKOhcCyc8bxVTU9OFI6fgJsTnCICcdVzns4CxFeWvhgjLMOH6jARapShWXVgQkMZbypN
Xs1Kbgfg5Ktp4YMGqlgrWvZpgpeNZmN5DgPQ3AllCR1ePxmfuk5/ChqM1XG49u+0SnKMtN1nangC
xOia+jPweLM8h8JqhaPesmuoGDWTcZ+d6blzv1eCI0/LDmYCCHejqTnHK8HC5/wklYea0VFRfC2w
UxHiseBQfG5wfRgRPfQRT0Hmmwo5WvRUYQUxxVhg4HJrZtr7YVfL5HWyuep9YsaUeDlPrZwf8oLc
rJkX2nCXmrIXFO9tPt+Ri92JmHs2oKdHJK26wG1cQNND1G2ItthLi3xc+1aHDcboaMM6A40uGbve
7wmBliPLL5WVeJ3VO5YxODlzu6E/2ub4ZYQoIaleCX3w3sjKrqeWFsJctCBptbKwqRi0mesz0S1a
NELo6bl+H5MdRKJ19IfZkax9nO0kX9uKBafn9rPi9OULrdvrIG9bDjSjypYfuZKhMIH5omIBlotO
m/S78uyIQaHR8m9qaqpJW6xSJXX9RHGLanDw81pFcOQ6TTsa4WNogZ2VhH0zq05ZHio0vcrCyA8B
ds0Ubi1y0ehRU2/m9IVu5zDdFqVuh1oq7+IycWNJA4+u3k29cvA59CZFesLBmxmu1k7O2f0svdZ+
8p38t0mwVxJ5rev9s4abgtzRtxSGwB5ZkVJJnlaeqthCDBSh+T0HDV7ZrlzEqrDQtP6mR2/NN1Mu
ZXQtI781/H0RcoKLPamddvJQO6KUOlolblQQHXbBkVwU8sXIFJ2663XT00s2iXGy69lwpYGDfoI7
xagT+4ejVhe7hqqsQX1mPorxtO457yiWgA6vcsRWu0kpJVgp2WPelJDwip0o+9RepI2pVAdR1bFh
ngWyJONQc4uG4NPi2CUlidOxqZThTWBi4jqvRyokCplbmKf7xqemSB1CSDYGLU4x73AS4dDg02nI
X4fyIWcnmCbOCbLmJcVbDIlyKLeitEuJh3N6xnVyQEf1ZmxH+o0qCsgsvC3DJwWnlbg1HRFGF3Jq
GOV/lOLQ9lRm9T+NVMPPjmwhJWPRZoSzeM0Iu2ZcF43gdqay1oHDG4pqG83XyMmLxBQdLw5LA1TS
uVh25S7F2KAUXmQZ7eUZ25f0jlYe6Eo6EgVR2EtL4p+jZMz4CdFiVj+tUHZMYZemjEghFi9l5m3L
2bFU7GNwzem0YikW1KhvVD8iBnNi7d8TDG87xinHbh/65TLQOT+T0HdSsqCR6MhR+jVS6FKNxyhj
425upbJ1BrW9o16e1sdKp3IffJoG1WcR+4dc3kRavgr7T1miAhNmnpF+CfMythhjKbO1UlSbUDRW
2NkcdWPXDeQ04Fd56c9joiZbWb5u88zpOK3IAxO9w7yfR+Dgr7lEtUKkng0ve2DOOoyChw44p5a/
lnG40pnA6WOfKdPJ1YangjBnjdGTkD37cUnUPfWmusrimFZDRB72UeMqAyy96p8F3ZOptgrJPiFd
k+OnRtpq6Ee0V03cyxGHbBaZVRVeHOq22vSHef6K/NJpVMv1zwj4UnUlQnQRL3qKe1YY7MSBjTgf
iN4CQ5MgN9Vyk0sUpfrBqwhzUZauQxK01JrtrKEAodPH60c3kxTSF43/xC2uEncZk69Fby7S5un/
cXYeu41jURp+IgLMYStSFBVtydkbwnbZzDnz6edTYRYFTak06EWjutEFSSQv7z3n/KmbiYkc37MW
h1v/roxwMsjviBp2iujBMmHbwdAQmW5WbbwzexH1CwW9SICF2K9bNYG2QM9NO2+1id1LrBkfq0RV
FNcJIZax+suffc8yV2ZbM9TmFxqQTEdmn1ZMYRcReclgoCK5fNa2je5vqnDatIwrI1N2CV/fxhXo
D1LeLNHccuyYkLOUw2ZZFCN585Knkfan0PmNCNZVs14M5EyOkPdYhd6YqV6nP2lN5tRz4LQCG0HZ
OuOgHsQK7ET9EGY2HYEo7yJdUQq7jXgGk4bdAIc3Z+7WKNUiVOQnuUkf9ODLZPjaW5FbQLkQzvIh
GFpmkDtaTsFn/tTGe9u8xuG5f0nfciVa5gU+Epq2CPmetjFOWRY7YjOstXbYJI25zyj1RczBmCVs
K9z8knyghYr3pQjdxx9XrWXsU+wuZGEtdOam8BWnAguDKuMYIz629K+9XIApMArPgn4/5xg3BOGq
bds3cRoZXCdPoWgtFYsmQy31pdbW762hcDgTjy4xscji8TnvQ5q8cy9o9JGXqTOtJQZRmYziTiSI
SCZ1LX7s52DXlH2wGrJ3eJWrQW7cSSPaMVkGQhIuJCF0U3qxUkIPrW+KCdFtKW/iYmtxdLXSMe93
Rf7Wj29q8zHUmGcEr9KMFyBjFx1JlZ/JrmDlb7HEbSF6nMkt441Yz5ehv4RanwPoJYdRk+zS/CjF
twgAt1ZTJ2lTJH0VM9QvYVpHgA4yT88ctv64saBtqV4jR7Qsqm305XeXDsuClwsrwE49Wcm2Z9o3
o1N+TNTnnpm4ZL2qvUXgLPYGYf5RBKNt6hIzydCbUjArcZReyGFe9lX9EIni44ixlBwJ91pzL1F9
5nq0jFokCONBkIadVrSrXD/6807KTNdP5F/hsEv7fQb0VVXd3hLNxh7kQndUrb4PCIoFEX0yZo2i
cf7JstBYNNJzOfq/knPYfdDLdl9Pjs+xYDGAQAs+ZsWhZJRtJfKGOo3bULkNjZGREDWXPqR94gV6
eyhCJtPUmw7ZpczO2aL9x1BIUS7e6+y4odIshRYqhFaDO9QgYk3KCwWCodXMvdXBDerCk+XjDHRo
la5Jnd5bYrUYugRC0PikBcku7vMPExn8mHRuaMnriT/P/00ip6v487rizzaE7M+fokCHzzbSkc25
0OttyTNpo1yz+661db94nmEap0bwGcbaWuipANnSOjFxrQCNCpN+nIrAO6KPsTQcH7MBRcaToWT6
rzP7ZgiCwYiTBLi4bLEbg36cTe6o1A+4fHmdwiwRKJGmxZXL6TQ2GwD1NS4BZzTSMifQmHHnhx00
uBqDpewdCpo+/kTmazB95kChTSO5rVbCVYavSfelBh+FdKxwzLb65cS9rIe9BRiktr6joN4xBdfg
r5fztwLIZs0TttSGq7FfCfx0og4WOf8+1R0zH8J795lm2Io0OzmVJ7kNQHVZvsvaX336EXWVpxA1
2CKmAvU1mbH1NMuRcVTSQx5+BBwVZIUsQv2r1iaK8A64KXuQAt8RBqrU0Y8eewM8rswFL5vDQ2is
u3LN9LoAtRnadYPmKBjuaoGiVTRfhAgr12A9l14sG6tOYPAQtE5eGUsd/FGKvwac8qzxYWSpjvgB
JOrLpB7VtLsz5d5Dv+KkGQ4EES+4ArgRxc8yJ9niXHUacbeUklheCKW6mIF0pUBxu3ktUgkI6aYf
tv0guuJYbwi1XLE1Ct05P7n/0dn7iqb0ZukxoGnh+Io1kl+nqHukh1DpyqMvMyH8KFa/lP7cL6o5
6jfR2s5z7uW9yfYpkrw0HzFYlWyrjpcjOYvs2LuiTY7kde6GJtmZ+uyFEeu477122Ao1vakW7TNd
WUsdgTrskfFIFz9Xq07VVjOeqyT+qsovAfhKeUomSrnPRvpEbhQAQEjKLkl2LWSIoaPXvINGoetH
rTtU1AFyMN4JIDQCyF8yf8XNizW9pP43JzrsuoPae12IvvhOA8Gz/LWe7HKMXCFp1hLNk3QPaUCq
we+qe1O4N03yYcW10G7G4ZjU+6A8qOleCveRtBenLx6TI9YPTRc5hRW4UxSfwuI9D6bdLMa4R6AI
sCaY96VI7uOXPr1WSrqAe3hfaExKqmyZglYy9WMCqJ+q2kDL9RCZ6zLciBWoL52uO5jk04QPeo0x
BihllZzKUVicUYIZ0Rce1RTNjwOjnE7ZsG59i4SE4KTGp5KhtVU9lYZ+7Dr5FEjZXaB64uCV/JW2
V7iLuuNnP7ju00DuOvErmYrPJn+NheMMKmMZyW7ERDeL1FXIdmIh/BLKfWqenyqRy8pBwK4f2kT3
lCS/SqI+54CJ5nZI6Ovqei0ZAm8wFIEq6zehBJFlNjZzcDyfjnomAWPnKIpi66MrurtRramTm/ex
/rKq19LQXPIk3cACOauedfMht3LgvM8mzI5zYHnNucBKc6ec222ThST3mhuJJkpVvwt2QsKT240h
UhNn1qYRD6Z16GOkbQM1iYiBc1jiJ6I8inlrG7nmDn7lBfGLRWBHEHtq+WE0cLQ0ZTPTL4uRDLEK
oxKMVOACJk9R7BXMm8WH6txpQitxUx8iDgBIYLPHGUyX6CuFdC1VXlVsM3FyyDGYBkbqlMB2XZWM
qLY5FzDG95r/Lcfqe5KeGvo6+U7E+euZuqSXXVX8VCA2iHTwSPR0ed7JpQ9owln9wjEcP80WTB/O
mCA+acOibr4qo7PL1JMtL50+JMMRfkLVzYS7NvHaIzaZskn9bc8/EhQXskobW7/j7BCYG6YwFOy4
dImd4i/JdyZ3mHBxaEqswRlNLCfX07QyWbiNDc80MPYwTNnXUgywB8QlTgzc8TP7zFGXwuAlmrJS
85itGnuNRacu9c9KkRdBa/sPPSOW0nrO8BkoiaNfUk/N5a4p+FeRwyiWdmgOxWILCEoFS7WZkGSp
M757ERJ3Ts9oOyPM5r358JOtnG6gM2vJjrlaB7gn+9vpmRT2g6kcOxhR+CkUhhNG2254SvGfT5Yp
Eq3YLqWTIN6PDWUcLtLHoNh0JT0Gk1JbSpAp4EQWvfTC2kg+Obr56sppCHDajOWv4Oz3xdwEZpPt
hwTMPpn4xYqvNASJfmyHo0a33S+lzusKrld+GukEqMtFKgHLZXNNCq8tdxQWPhyJxIaFHN2N70W/
mp/Mcqkaj6lmR3S8Pw1WmLecIKS/k+iUSytdNQyauhsgu02b/jHZAqBAnUi3+kN4MrfiJ427frBu
aOKufdcFIT+mkqJK4bvMhkZgK+Q3qL9X6IjKpXGuGEVioU188LCJDuamv4ct03+WL9M96+qjP1LA
V+JC+vVvHt/Ve3ZmXP7B4sxHI5LBcpn42PF6Jos02zSr0AFkW4RbEwfFGxq1K/oV5dJEN8gqZWyB
MraFQDyYSj/C3inpINAk7bRB50kdc8JUdjPr2/THh2piBMnYJITpkjBAgsvKS6Te0hacFUx/oatf
+uBiP6Wl8fm6p1WxbN3XO7AZ+/wPoIhzEBfHWyKtawvlgkLeJ4NuJgXPU8wOobpqjFuakKuP7oIz
as46VWOWYY23F6FL1Gtm8tuzlQsr0jlbLKQ3Ujyu3atLEqlSm4kvYwLSE3xjYOmrmIfIjxdVeSsl
4rdQ6i+P49KNNRKDVugjYdga/t0I1akrpJWACQJJiAtTxuunh20ocXyMZNAwKGXgTe9bLQeYgiOc
kEI7WWczYjm6UwPhofIZmtYlw7Vyp2Y3mMK/VUl/+5FnJdsf7wrd0SyGASTdmF8otficgovJPhJ8
Qmbxfmaf3uOcGXb3vfYwwJfBi5jWD0B7ihZmCe8uBuhUT5K1FKXW+fcbfPVXXexEPJmCkZOFRu+3
s/fmLMyGCe9SvROPPNv3gv0S2O0q3Fi3vvLv1G/l0vy1Io68aUS0aCCzFAEuftjowUfHWEASXae7
szMrb+zqLEdqXtsfmizraN7BCnIT91a057X1b15sXUNRF0Y98yueewcG1mpGBBAs7okosAu3tG9s
XFe8MpVL21djSCRVsPRxu4VytyjX77J9B4C0CN3vfvH1ouJnwknmbA6Mvj4t55dx4y5f2TjMC867
UatJNUT1tFWBBbM08whRucE2v7pmLjYlYuzlfO7Cs/klcPdiOJvdvxGmeGjh1cYH2QFqWnRbY528
9G/ZDe/eqw/sYsMKLRrkoJ+QMC5h/DoN+21mf+mLcnFobe/W6rwiqlL+jwdsJAuGNhlYnagoCpV4
xYkKMSV36hGyUdHTTKnFWkuEXTXFXheYXxpsWdVItqm/AywrjWUtewYD0+aXTlccEfQng2M0kr5L
OY1EuBDZMB4Ci0pK7DHxe5+ppqx8uA9qeVlVET55BX2LdKMm+LtSVrk0mjXkGIR7gNFR5m86mOmg
QGufguRN7uTPqNTq32DUje3kvLz+ssldWsNOiZbpacWy6x20/nbv0aFtY6dZRUdcETbynX+HwboT
76vGLraCa+2KG+vjishRufR6VXK1yyU1wisVQRJujPtmH20qjEZGDzah89172UpdmLzf+ktLKu20
PZtM0LSs0hXc6v/23hnnU/CPXb7XseLBC37cTmZvK0Yb2u0MnvTv2/vbNfVvt/di09LQ80mKxpun
GRMjkBOUalF97KAQVDFTB5WZcXw/x2/ArTkB3PlnGH6CUXJ8MIU7k186IJXxxWfaqTafpn4w401a
WZBbANJ0psuCTkBUtOyR+kkM5fR7wfhSMATTe6dg8ebFk4a4vu5AxNpPFVpMCCCVFq9tBEtpZ4mf
UXyMTPrBe2E+dj1nSngXGS8k3UJP+a6y4c7yt4p6qID8ZUlfaBG6T//dZ4orxd1JN6pNaZiLJAJ4
ST1pCn8l6QfxYljDrzIFOGxa//tWXlGwKZeetzqK+jbusBCt4JIw3YDYmjpxJi6j5ludhOUUrobw
KZ+zVUlzpQqjYwXhjZLoyuZ8aYoLjlwIA5Kw7VjtA98b5OWNizrvwH9bHxc7s1wEaihkBA1qC+h6
nGvjggfrvNUoun/9+zuUaz/+Yh9WJ99ohhoZb+C/iBAj4J4XOenP8rzIG921utFrutpVTRC8aXD7
MnahG2Jjtg6TtVV6YrvS0mkpyvDBcPBNi+ou1tQXZShPlshMNdWPZk4tLXybZNVKTWbrhvBqMbyk
X90ZQB1+e9Ng/Pzi/O2GXRSnwD5DPicSEnKMaV4rMsz8tb82ll8mR1i8sda39oVrx9elGW7fNEVS
h3zT8zkC+JPR/TF0vt4CO3G5lTd2nyuXc+mLWxP0lmQZCwtGgDH/Qmjt6fV4o2m91lzqF7Vi1Axd
XUnnV2ZZfZSYuVTE20Sr3Btc1VV38dFfxqt/r7JrF3KxjVISY65T8lUDb2fJGLxVioU03NCfXbH0
Ui5dH0UyFzOxI7WJ8aGtUkmc06Hyxcf/x7Pl2iWc358/ToJGkPMmHdGfJwtqv/dPifJyXLSLr7dz
qvAtcekVPauiXxR6iR40Qt9wKQUOROYKByJe+dHmH7St2Lm81Jx4iXtbxn91GVxsMvrQFP5wvnnP
zxpL+Q4/mtPXC284dj63vEOuFC36xSaTdaZlqX7GzZtqN8WG2IB7Vj0NxZMh1m5l3up/rq6Eiw1A
jQUcW1Nl3OKBcjYapAHAatsG175xZv+2N/jLFqOd7RD+WAdxH+hiZLKUS6ezX99By/ckt64rZ7Yf
wLidcH/L6uraHnNpn5jVkWGJBSUyCXkOwKKdOsVqXHzBg3RkJ3FvWQNfaem1i41A1oJaGGQZ0ETp
PCuava66G8/KJHgd/+n9vzRNTGRxCk0pH7ewtfXqzApZyPoNs4Era0s7v7B/PJBOjENFgAu0HarS
TdTXRDtOauMYWeCJsBD80b9VY1y7TxdbQJyqgz4mOIdoiJzT9ImZKwKQ0M54PV+qta+MWIy/ID26
6fNyfj/+ttgudgMQqb6bGol3c7JFO6Kn7WniPx5uRkBfad61y5dfLYrABO/fPlM1MmxnsPs1jOBE
5LeduzHstZ4E5EM51KDkpnXIlb300hxR9wO/ls69X5R4yRTbvv4sVd3y32vtSkGjXWwBsiX6BWwJ
DLD0LVjjpNw4jK9tlJemh+UUayBdPAxI6q6wmN38McTvTl3XOJBp9rjKl7e8Va6stEvLQ9yxKhnr
VK5BftPNCr7P/QzsKKAM+/dNuvIELt3OZT0xAzDO8016nUFmleksWTr9+8OvPIFLd3NFmyolaLAJ
i1MpggStOgX8439/tnxemX95JS59zAMN3WJn/q/5Tb4rnWrbeKXjr9RlsyqecCNeD+68kY6oTrCu
zu5ujSWvHc3qxetv6mRq42g2YkX8/ql4ipe6hX1iCGo3bP4QBWyIH1v/dOsLfw93/napF2+/2g6a
lVjDuBUb5FvS5MTQXcdgFwcw3KLv1CA/WUTCx/y8Tel28m4JP11XoCYg4w0e5rQ4jMm7hZBJa5C2
xzh6Rw3tnu7mzdsIaB8OwmaWa6DJvSrglF1n9xD2l8mUwuBA3CEZS5PcUencL6rkegzngNsc+vsh
aTtbyQtS2GBEJLKNN9y2g+Sf9tY66odFwQ/qwl2owCnQIRzOEC+Nj7nDvly8F6B2TAkJA+DOAQzG
EOOeCR17L4Ree3bf7OFPN7s0mNain687GA6zgCDhyYK3mFm/ioLYN3GXM5xR4hfff5z6ZtHNdB/6
wVcjXOk+/73arqzk31OlP86WMA7EKKG525b+Y4vCSLhxlMjXlvHvduyPTzb0HKpNF+BGVX8p0DrT
+jjL8LWN7NRlzGrTaqM2kdNPAbJbYxGoQJITNKwmiB4VC8H9uZDm/hpHI31vdJASNXPbot3WYrgy
p2iZKvmdmn0lyNKaoXVzQ1+ekxRyzWuaXWK+i2eC3/iLILI+g+KMwKvW0dI2O0ncoUgxil2V/RA8
ZZfKgdS+CrkuAIwMF8hC+Fo1/rqDldEaX62IDaCQeCmPeewKr7ECqEUZeu0fSbfsVhcWJkoAvyYk
zxAdNf2Qg/eR+l8hY2IYYYtFZ27OcGj1cZ1q8HHvi0xbq6GrzqYXVoewWOej+tYnihcrJFF0GZJk
MnYP5tDBwofKLBXNY672DsaHbo8QyM/fDGU5l1u5fzE02SlghRnl1pr8RTcZbkTwRLcbq3AtnHml
yOGSaa3kG0tNoUFgK5HObiw8FpZwn3UEfIMJh+QcDhIKciwORvhCuuKoy1LD7MAN0PZIA4z/IVh2
5vuow+2skZifpRbV6Kbm5OTEGU5K7KWNAImyekiQlviT5mUlwG6p2CUZYh1aI6X+6JO9nOzBcZDB
+jHmFJ9KJi1HtH+q+WOFXyru4OWZkEu/naN8tuB8p1BUfBG5T7VqjdIxNeO7VIhKMcelGKuLvBfX
yDgdP1eWqZEvJSZHPRr1vON01zM4HxCBAmxb+9EdCv8UzzKOpATEpWTHIvvoG+HZqmZbHQvPEu8q
nDyC2Bmp4UbhIZxSR5wlN22fAvXUAv3WEyxY9Scvp/UsQnnVe7vAw1mJczfr0BZC3xzhUM+Jtowb
/bEzoNMIPBjxTfCjjY9s5qzLrTXkoOlPXOwb6ejXvwZxWokNjhyGeKNu1K7ur+cj5o93EI82SaKH
x9wREbEkfM3zl19+hxhWhqGwGnoF4j6BXWa2KJmZGRBwaTSXk3UOOZI2ObFdmbhpQ9+WE54jzga5
LzEMxpdAZjlYR6EqoTkxH5jfJeW+NlBey8VqzsijR5loNoe23sSD6g7YSGY1A78eHouMPMyw9YDY
PHU7V0RxUVgkpYc/00YI8Fi1cFfWyVtsac9yw566zlYbFgFTQ2NES6DBhojcNOtd4p98S3bCENpH
94bXrKeK/rKcnjTYGX32UcifPjzUAIJWz6o7SeODSm8eVvcDzJFkgNkvmKTMwIYvNDdp8ru51HZB
RIo2bEKyu7HLtOw+NxZ9CXGEUK5aEmwdNdw04OTQxId8ei0ak4wXf52Sw6NGDZuY5oaDfhdCsRVJ
7BkS5WFCWGe+ShIww4inUqG4OnRtETZpGj0XkK2LmnAyN64QQ5deh0oQA2jHsN6tGXkD8/qhNB1L
r/HWqHdFUhLjOSh7E75iB41ene767HPKA3QkXlZ9jcVuqp9D0bQrWXEL89B1eDkFSwijaGSkF1Fg
e+Xim0lgIqs/q5HgJBkXLkY/QtuvijJ6JH2SENfmFHdwN4QnRWtOU08AYGw46mCiuWZOHd3H4mFo
YO0Is9djlzBE/ToWRmxiCrtO4LlY66y4t+pq2ZvhZsQ9TD2oI6ofdKamJKzOwg19EhZS/RhlCn/k
qyTk5IzhQq6UtnMKzE4lv3E1/b0UH0oUQh3YDTY7ouilXbYMDdSyumrPes3wml2rgD6t/7S972ZN
gk8IrzDLdlSrk6UBFBJwE8DjErPC7bUIZeq7JiWOXv/4WEwKhXVI5V9ViVdMCeuJeNhwXBShtYhT
dmSjW88MdpG92VJ1PFPn+uatTbNDLX4b0ynh1RCQtgnC3orbfSkhiBqXmfqqi4NT9R+NeZd3nljq
hyzv171cLgtxxFQA6+rIYz+2RkxaRHTdhmdUPINEA/b9EgfY0MNPX1fbDg+IPPnU8z2aImjTii0m
923xJVT7ocSYlm1lLpYaoKvop48i+1sSviA4X8oCuejouLLw0Qo+xGajB1QwEh/2KAUQqPrCq4fG
RXu21JMfAwaRjsmRWTz3zVaDwVOa+tucQEOMCF/P3sOwdvl2r6sfM/287RmsXkiHibIuhQ3hXPjT
TI5JFZXEP21zIixnOcT9oi1dTTzmJeeJjJLiu1eYWSKrrXilhhxNY2vZIo4ZMr6yHTdDf0zSlZl/
G7lX92hi4ZvP6acsEPjJkaBgpTdnZF1FUJVSZvr9Vm52hpXjIYCsU0dT5XePs0gIHRxVlCcxYo90
gBmkWQ+9sW2gUiO8KiP0dZ5Sjq5e6/sOrrXRvAppAugP2S6HpJljzzNixaBHuzkIvmMVTVr3HI8l
Bd6L1EJN1Uova7icb3zqMctq78szAC7/ysbjiE2IGjHZQr02ZF4vPYzBNgkyOP4bK6PljXKvhRVi
jNK6nB569UOsXif0D3P4aekqTg2M8jPdU/Fyp8VYCEWxDDrouca9T8Qk9NnsWMNAUjB0MeF/iVO+
jSR8AWRUGn37BJ0TyrJRLIsk/E4lZV03D1nwquIf2PrI+djlpPZlyjN8gYJVWsxfmhqA8hvfpmQt
BK2l4vIXQ+PDHC8ER5Yh2KvvMZ1ankJSzsLtFNRfGTq8KcswZkDKCLjzGQwdDh/KhFkdFIV0xK8e
bWuhcU9bBAh5nd7Xvb7WrGOsbn1F+mKg7kRNstVzV4lAYz5r8SBXL6L0ZnThKYwzVML5rtC/Cuib
qVWt6uCt4hco1bOVYAjp53urDZBGMt7vn7ryUcNPZ8qN5TDryyA5L9hyO0qQj+V9X3/K/caE5jvL
KHkVNvY4geh+KGArj91TVHzqOlLfNj3U82MtvOXF7ICMLcAknbmHKbbHCmExSqSUtpOdWkhdrUcO
Tk+EHapP7M26vpnwFVm0es8hJ7kxQZKRHK188VsNoeDEMfADEu4J3oZuPVZJ/YlcxR0QMOlsDFlp
co9mBvqwILP5x5oyV07NRQbrWoddR26FLamUz/hGEafp56+F9i6P4z7CbkgJwsc0YkbT9IyHeiiH
/i4ojz4Cd10jrK9V1g1cvGIvS9oeOhRH9vnTct7Y9rWWtOUYQ2xI3maTQsWXPo2m8YYavnVcbXw0
Y1qPdDBJEMK+TIXgSgM2AhqkiBwoIurxKAqRKgjbQCN7K/y60aX8Zjn8rVO8mK8WbdglZdgzymfJ
hvLsRsljrfgPkxqvGrh8kZRxywQ3Ne6qct411ZeRfATsAnKqEz2NxUH/GMLBq03JMWrBCZARpLlF
9jX83uOMTmiYDxxuMBrfhA4XJy2yR3yvhGxlifkSYWhJHpuigwBamHbDkM+w+qp52CaKpsh4sPpt
29VrI2QWgBeJZX2IPtYwVf+T5gO0ubUuvdTx20gLVMxrLVoPOFNFLXndHC+82VP07GMQYhX5vYYm
Na6etRL3P3FeRAUqKw7VSojXZmfs4wSR5hk7dSQEHajmff9NlrBLMWDojHbjmzwARL5pjenMdIhB
M9mPBqt0aui52I1jIzEzUxA1t0BOZxX4Dun+kx+cCbzYICWa0wm7SARENTOEYf5KkKXd1AcYehcI
jn6m8Veq7HTeNWF6COqthpxCEwpPkQNOcxNtiLGIxj0J3/w6/E2KU9wShpcG7pB+BtFrAadf8Hc5
Vy1W0E0hkaoVoEz6EuvvancarG8FimogdU6s1auYl4YRmlBSZqOdjJJhq5grQcdtSxF3UXpI2RD9
rOWcGhzkyE7Zn1p0fzGkYBM1UCCvBPwpTkaDdBVBBe5j5DUbDwoPUk8JkY4RKSAZnNR7cXhClGL0
m8ZEo04042i9iyOVXvTZ9pajzojO46MpU09/pX2PX8azKB7D4FNR9/Xw4leJm6aYJrHPdZw0aoQ4
50SiKC4kA8pIj/gXJ8T3JEZzmUUtW5khoCrFEr63iGVHoe4YxAcKcbBkC1o1w8aSJdfU/VMkyMuI
iq/Zm+xmlmKg4xR3bQYPqLe2MtrYtp8/0GXRUBuOUT4XzbulnwTrQYIxXZsl1lDqS1rm76qaIhd8
S8n90scjjGlWMltgTufMQmuCHkH5o4qULxKjs3p646O7UOBM+3D4IyF4yPMK9Ux37BT9PhJxlLEk
J5J725dOCK4WNdWyZfh2qz4p4OnizN8Wk52vPCBYaNJTi/0FY7lJaJn0ZNtBFRxBUvYJNhdz6WTl
s1I+lCHJ4exC5/BFj7VZxfucaVT+YHRuFx4F4UXOd9pwaOaHGng+vavzh2DcSJjVWi96sjVhblQf
ASo/07ScQvLKaBdLMN/HUxcgCDGPPhy2Xjh1rVc1dwF2UUFfnAw1eMqJ5sGtTIanjkOC5uRcUomp
h4IV3rNP3itVdpas+D9TeYywLELjVIG9Z9KX307oT/uJxoAywjoo5UYNV3XOi4T7QW3rdYW5HEF3
gZ0lTqhrttm8SEkDZigvLZgCWhmv+r55MoVmK3U6yLOOPd8P/XMaNosa8XFYSS1UP8w5NObkBlZ9
pr9BIoXELqRq6xyZ4YhqMZJqKEXwIqINdqusXfbwL6AxJAG1ctx7emetyzrBrGrTY9FAkKGgLosx
dTLL0Y2IzkA8p9faAnQHq176HXRt6vmScRYci6S9h3sMDeeQWch5ItT1bjviSsuorGUHMddmsukz
REk66pw5REax8MOPJselC/O3mGKve+j00u2HhB5/RKkDeRmlUXoX9U/pmfgYreVwKWErKEuYaKCz
kHTzVM7SYmQ9JR2FDyM2Wm8cHHGzzEmz4QaXhY6mF0CsDJ8wh3JwFViTrXMfp1/1vI4I9/MbaBvP
VS7vTLPHYkXZjMGj0BIualSujx9Fhg0fSfIit0mtj4Uf7RWCP1vt0E3pkhDX5TSAWOrpMhpCAsvM
tSoG60zyLCYWc4NLQYzm218N2pug14tI6p1o+IrH9jGCJ6isleylNx4ifBgbK39pW9VLi2Ad+v1O
pgH/92F5jVh0mbpTGDq2ICbvWLHM1yyPZf9YnfzNvMvXJeH1/gp/jiMaFFvaICo5FY/WRlrWh27X
3GdO5t6CxK+Nky8jegap1weVCdHW7NonPUBbkskIK5HPzkCvkr/K29w2M9zcze/Kx/yhRskLMW+A
yj5Uxr2lFKcixtjfCg6W//Pvu3MFF7hM9qlnq0JLp5PBhbVJLKNHtehBg5uQ5rXPv4Aa1cTs+yo1
QE/RpbSz+IRraTixsXJR6fygIDvv1LXKrAAYssGYfK7Z04P3aLpRK11DcZQz5PLH0IfY1UL3JR6/
ImGMU8eeyFhvNGuUvLnjI0euVd1hJo6dnObK1NNVVy/R+zMupGsRb5Avrs5/L2b7oj4Fol+O01aT
sffL6Warxzbq8CnhhJlPQ/ka4OOm+LgFtq1XE6Pd5NUyxbJi4EwUBsTLdYz7V0oTWMS2Tj3ZtT8z
yux/L4Rrk++L2Vjjx9LYtmhhlQiTumqB+86NF/AKXnsZflMlcc8Y18cbnuY5aiFhsnOX+b1gUn0w
0UyMefOfruH3DvDHoyZTJJct5gJbtX5Ow9BpaP7/2yefr+2PT8YSgPqQs2yrhSsuh3bbvHF3rtx3
+eIFMQIpUpXMGHB22Gf9Y8ZB8u+ffAVS/M1o/uMn62wXAyDAsE1mTh3GIYUfEshDmm3+P5yd15Lb
WpZtf6Wj3lENb2501QMJgj7JZDKV5gWRcsCG9+7r7wCkLumcrqq+cSMkBFzSgMA2a801puz++7dQ
/kW6Wp2f+t/eQ9Yry+HC9EeZOW0EgtWU56D2QY8ImoBNiqC/mBXZc4rfdHn979/1XzQp6nwlf3vT
bFJka5y/mInuVgWE1hJcDQHI/PuX/1fX7U8PKhO2MJ2QPjJlk1d+cQwnMn3YdeJF8b+8w78SlS9t
xG/fIPIb5N2GxjeIAygsMuxV5YB+AexF8KQIx8PM1ktTfdua/VUhZWFXybadncyF5gKec9sCVk2k
7QGvrGJJ/YY2bddAQiRl6dkk4kbjw1LlXTa2/8svvSTT/8mEU/3ThLMM8YFqda5KSKF8O2inuso3
TtPvwTDtsX8mGpBtMv1JjOKLEdoAVp6MVv/kZBYmSMkR2F+KA/mgITNrIRN6MQzpUv0eROQP4qcw
dLyR0ISCK5o9jygE2ZcK8FTNULyBjOPLXqVVnpl8tsb32CBY2IODHONPuupvsT5bB3C86UspGrqb
fbKJErgl0/CZYdJLbDxX0tf/v5vjT1qDMaYgmdqk/qgkGLky5evQoIzqNQm/LW/wn1+G/xN8y68/
Lmn99/9i+0tejJUIwuZPm38/iy9VXuffm/+a/+wfp/3xj/7+8NGJ7Hv+53P+8Ce88s93dj+ajz9s
bLJGNONj+60ab9/qNmmWl+czzmf+vx78j2/Lq9zH4tvf/vIlb7NmfrWAHvQvPw/tv/7tL8rcbvzn
76//8+DDR8rf7bOvefatFh//42++fdQNf64rf5UVR9NUm4yWrs4Dq/7bfMQx/qrKuirbyIBlVVv8
CbO8asK//cX4q2nL4OltR7cUXTNmtVCdt/MhSZH/6siGLju2ojqqpaJb+O8P94cf6NcP9h9Zm15z
kTX13/6i8Xq0PL8eDtNUVUPReCXb0mzbVv+sq0o1Rc6MMjLPjoJ6OsZVbqvmTUR5Jgi0HgoFbFEq
Mce8yw4MigCcLdug6FKoyPCSrSZTUxQyU3b4sRpJZXZYFqUUdG5gYFj/CQ25uWn6qjhEte7VQjG3
eS2wL5OYX2QOccCsNSMMSVLSeaayCezwfTlh6CrmSOV87o9tw8D0fn4LJ6zHdajbOwyRzdh6y5VX
1c6/t436sIJlqcGaG/a4mcFLUO9FcBcw5lLKHHaHUv+8Ptjg0VaHDeGUxj2BF7G8DeGnYLNajY6z
hmuT71YlULkVrVW62xMkCrYeWXvL8/vV3tC7/X7vGdGbaN/TkDqLyKyBhBffzAm5Qz8T6JTSDTtn
tyYTtiHFHLjr+f1EaKw3p9NKrcvVarvdrygndFf71X3vdcw1vPvYxyRHsLTVrJtj2p4O1XXlFYSN
9ncYAenD/nLxMsXenS9UYN/O53PSvEqUIcsx+ags2YnM0b0wsk8peiWfkHIoJ6jfnW/rhw0QJum6
Jk9oX1eb0xYmfuqttkxf/M8A07D0MYK7PVpHe8w2qw2BxNjdrLYrohN82Ns+hDg6f+8gKG5jcbMl
8y0e7yXqL0wocncYT34sotU+LafTPnDUB9OoXc6vpnq1v3z2WnBu3vnsRdgreK+vblslq6I7Vr1O
2VkCBRqEE545m8CCQ0/pO0muSbyN4O5jsnvMU+H1T5/KwHllANq9KYX+BbpysbZFx9fYrMrhFdnm
/FFv97sX+o+ZEq28i4frwz27jOSTnBGIqKw9+0b6ZbW3Dfni3bj0oKXWXNf3d68bBz5hWfZeO+yJ
xJ4wKLPcMoDNXXvexcGMyHs/EwertvnqfHRH4rfuUYSE74hRkkY51SiuE+tzGAim1Wq6Ya5s9RkK
UuO02u/lNtnyY++ToDp5LWgdv2NEPR0yfR/Evub1rXUYbWetafqub1t3j65C2smW5NI7xOHW0iu3
bHM+e1Md9/tg5YWp4Xr7iydX+tq7nNto2HBT2MEZEsIRXg4uFXZHpT8JZJwhom54yEeg3uIizPa4
FyuPHPDGu1zO7+ezmjrr8+vxCL+8J9IO7auMj7551KFguWNFeL3aOy8VFJOppQxjz33r2RAivMv9
3BjDwXt/P5dh8XB+PbdpCMLkuc47MrzaNrXBRxqfFPPSadOKEVdHimd8XkEkanZbz/G1DXfWPmsm
z7vzZcrM48WShECM93qeqd3kbvsaAlMb3isbHOIYZpmbgEONEQEQGP/wx+xRyV8AOZKHy7eJWj+u
VqvMVB73272fOq97sv2Q6hvPgMrDbRkn0da7v1/ez/yUrjlUnncE9rqSAZG36VOs59UhbvSnOkSV
0WN3jZnDNxNma57ANmiDqx7DfgfPJ6lP7vfdDhOk3e7wdNgMfr0JYCdnnkUJuh9YpDThaek6pbtA
mKw4OATwhkUEoSCkJIbyhj2SYM8k+VzHuHuIPRSbnakUW8uoIbZWtFPjp/VpRVxl2HF/gygbXdP/
hsKbe0mOD/NFo+I1z1vv7HmybLrtoB9bUZ6yAARTFd1yv4bjbA1e6oNJIg3jyum0bfNqa8kfNKkX
LlYglOP+tufhUWJj513eUWGJAw+EkV+CQDtTGAo8saFdb6GZRDjKx9FM7lZW3t1D9M7tSOMQeKHA
WMExHuLKuU55z1W36nVszg99gjnY5IyP0KBA52NKX/fdwJBJ2WqkL+U3u32sNXHYr277mgqjzBIu
DV/RJ9zjF+DW/XNgvoE+PgxJ8hmJjg5Bfb3SgWesAUJFLnxJOOv6kXsMA6rVzdP17NN8mbw0s6+e
53Hv8CB7lnQpyeDQGlk03bAcSVgNATixobz7Tv41hDw8hwP5X1bKp9U2t6tHHjuJMW1Pc6aOzsnj
++oKt//echReujE3sYHTMwFcm+i+552Trjqcz6+ePURbda3RSFzOrjvm5c49uojldOJ86WZSlU9W
LrtpSCOTasUnOKqfuwmep64NaNjwBhi+BNLNkrRTk6e3/Sx62XGFgtWd31EFTMXvfx5albd8fz27
WoZlhjSdupeqyz2tawlxItXKRa2tQ61FQ1Sj4IpiQRq5vVuEjYN8dLsVOZ+n3OSZk63uotSTTSdw
iqvmdbU97bWqOaxuAnz0/uYNmbnh4S8R3niXqdL4si2PY74LSvUti6SrBOQv6+U3qHnz5BOGhRbG
o6sV7VmQkCrM5GVFdqp43QMc6h6W7hQq0/zTJM39zEM5QTbi2XcFDDO1klY1LWmXW4qbTN8qgoJe
GyWvfAaNekdvT8tZ0mQ9XOhHLfd8eWXAHnvuK/9cySNomaBOSZ0xc626PQIvPU90+mVfuO55QHLo
uhUp7pb0f8h9wG9ENZ1Lcd/OdWttHwLDaOX+RDzD0Yy7SSg3L75Ikf82WciylvHRsgid3lzVM50v
NnSoLoqSZgdYmCzmteWcP2/+45QfR/9xXvrjFfCdW9kN1ijLqCpL7J/jqyzteYNf4y0xD8J+25nW
4QyknQdLZSDZMT0qJyzby6nLJtlcQVQ9CDa5kBlqafO728JPD8M81FrWfu1bNi0+Qrz6dc5y+Mdf
/zq9zYzPupK0m6Ju1fq4jBp7w5R/ri5XzSfWne2EILOu6urOqJoc8CxfL5xEByvQCnyf4QwKDkmi
Zj4URX4IuzFt6I8YlC7bQRO/hCXSzcExyALxU+kMufVHRS5ITqVwZlVfJ7/b2NlDnAPbjbME4kpl
StTaKug2y+lctHIOIZIEMYhPmvwxIG9VNcUOeL3wGJniH17U0y7Qx24dFJL+5Je9cnPGm25oxtOy
JwuRv8hNEh+WfWb5Ltt59WCgUCBvPJ11oHOXUO1rKNqY+IZ+3m7SMY1Po4WzilxbexnFcL2y8bnb
SmGED2KdTIje4LfFfZIcND3P9gT+8ANtSiCi41juTa0Nn9LOiMEfKU/U/kLzQTS9Up1Ae26OQsDp
TYwme4bzFj5FWTnAyn3OA8V48BWVxJ6d+Ed/0v1jlXc/F8s+R8kHoo1crlIDLCtNAepEFRibMS8C
s9ZPQf9CflBD2ZPtyiJI92lqdk+JIftggUnJS4WAi2PToZThZD0MkZacyQJ+1yUMtKIo7R7pDp1D
JAuIL8KJPyL70aqC7rNk4ZyCp/Z4koWDXwxZdPIuiLSz2LlTyC8/FLrztGzJFG099XjSLFs/Fj5S
q05yHmULF2M7jpCQ1eYp0i+yMRr3xLHztaht5Ia1ZNybIJ02E8RvDwWhcVeUQtv1cQWobd6U7Ew5
hQzSgBipeD372M9MWvNoBJGndw0iOQE70iF0dFtezbSrN8VXjfPyVlNofq3CECgd7k2SrvLjFkEP
2mpe5JJoN7S2gZeL7j0YauNjXpkSy8Ctr37PzcL8mFgZgnJ4yyBL4O1ItjES5gUWrf8gLF0jJe6M
pAOnnwfq+YDearsmlw6NaWEokfnMu4RQTm2jy6cBrOYpBAU3anJznUFRwog/iSJMr+qkwKie8pdu
xHdtlKWZxZkyzB66y2Bp2tWyh2kDD690VRHp12UfGijrIEzo1vMZbZqRCAzyOzqXB0UR0mPXR9ZN
G5qD5EfZTZT1DoSU/oCLsnrohvLEhFJ7WHZZmT3u+jCM1kMr3g3DHF5ExQwKhEV/gUUm7wILka1V
5uEBEfmpTBh4UBIWHH1Vn052PfkoqzPnKZ1vVb00LDjOxt1xpkZxm1CBpWvxq/l5FzIpKYG2hSIJ
+SSmwNZNhxw8bzqdET70rXYA69VBdm2lTamkuhu2DTTJtlBe9Bq0S+07aC+bxL7mWYrNdtxVHxOW
e+T+9eCxtQz5VE6Kj5iFA4UijuRnnWdLz9BBMWIZ0Qu5kP+Muyq1wXGMNEQAgk2d9NSlSPuHvK+N
e9ZYyn30liN16mT7bsRZ1LCHi+KE0kMT4/pROMiKesmCvo5m8+5Ere8N4WDjsFBic6BCOlWNwj8m
2LD+WPgQqva25m+X/fg4hqgkAbV1oXkeHCtZV0k3voPejxA6yuGjOaGqMjU8wAeLR09POii6A8LQ
rtTCp3Zy4n3v+8gwzGHwnDiLvYG2maEIi7ZP3iqrdLZ1Vf7ctewnyG0zTOvSTVWRWULerFkbYyYt
j71eQUTu3tHrNjszkyVsY6VGOYv+JYhitIdNua9ru33qnBC/LseUz93QTbfacO5SrZlviTk6LmzA
4CCH4fjSAjWl+bTekIBj29Wj24mD5pY7Tk1KvymeVFvqtmWOoM+uLP1gmoGB0V8tkl0exHbu6gGE
hZ6RCGzcYVsrWXn+tabJ7e/7jKRPN3PBvLk1arQPWpEFx7TpRgSgxfiu5P65MWMgzqKBKB7ntRv7
+BvkFXlNVK1oWmTRXmStRcz0xzUqGxJXSxEtVU6JX3ooD9dlgXStOQPW9GZU0bULYnPXC5N0s5Ny
5dQ2uws/7jZV4+vn2EpGAMrg1yfcdR4wQyQF3imrvNenvcqjcber0HbJc0nesllWTUwi2EaK1Crc
XbGMSzdownjj+CQ7l+tqRPZba1NBXdRmCVrS/nm9w5S4fYqC5pwiPbj5YX3HjNR6i0yg7KjX1uYU
GqdRKnHyEkntEc3xn3RJb4mcpsVRc7JqMw32cWxk+ylvUaPErUqCehDlmxmoKHZapKpymTwxW0q9
HkDxa1ZB3+mLoXwwKUr41OB7UciDeNVEXR770O/XcluUN0maPoYpuSlk6HFXUc8UZJevU6fOdrzM
8eI62OhRbSte52RfdLPukQDY/Zn2cDgvm8LIvy+7lsXk28NO6jSAn1EtC5LbKlAdpNAUmDyKeUMb
G2ipwnxcDjmCpjGExLmVM3OeFqlfClsMpzw3jSegQIWclk8wM9hArGj3hGsS5xTFffGiYFyp9kF5
12OUBUGcn20zz28aMabyM2DEYh9gT2WauvbdGZBpd/bwRWJ2CcnaqZk2558bCTIIpGMKJ/tviYqU
JSzz9j4aQ0xPrlvHEeNVLQDVmvRWaRyMNL70UlTsyxQ9cm5iD9IzNcrMBFlhosh45OmG7FF3Nl6F
mscXJUerUHX3frSKN1tgHQD8fNxZfVG+xfCNnagoX4ah39VGlNzTUP0qGXF8tfOyuFb21e6JXOgh
GiHidpKJ4M6Q22+xH/t3fHTNlZS2lKGw9xi02ue2xlRLJX74IpcCkB+DpEPrl9pLNYUHq5vwTxjD
Qy/79UVPivoyaJO4RPB30yHZWIYRb0LV6u6jPakupCvwdpro7iIe7J09odFbjoIe0JGTBIydZBTZ
kj3kHw16Ol1Nra9mIIWzAkK+R4NGWRNjo0OYjvElyFAHWZLtmbooXrqkbVzutwy7LDadKP3wKWi+
xHFLeabpvEVqeNC1EJwl5dUMhJTqcd5lKVV1Dlsj2KEa0sytJpE50LpOOU2JLZ9GM2GEUiNTUkr7
Iy1o/furiW79OpmmdtXnNbXP3pQmmg6/9pcaQhNwVQ6FO6KXnvzMeAxj3/wqBWIf6Or0hoAZFwY5
JJ8EYHcfdf7sziX7+Hx9bybDemVYDo8xHs7awHOl68hpls2EXlrVw+ywbC2LlF5iNUTjiPSicgtf
xouEWJK6ha8GDmW+r8d+hrmbpnGiv85fSCS5o1wldzXIoM6XiFaStB03zAu006hQpM1QofICpKW4
ogr449ToGGqhnDKnyO4Fyi6IXKG9q3EXu1fKEO8kDVsEc2g89P/pS6WRXRS5Kd9k6OOHPJc7OOFZ
8kmqpH0l2+qzMUGEVgatXzFF1J5TrBKsCdsnqzay2s0LCCtBnDjuoGAVEaX+yCBORdQ9r03zvl9r
QV9P77/OC6fyMEXR7k8n5ObsODAQ2O515VhjYYcUCPpsZDXWGZU8ssF5MaqRdc6l9zwp5aMAK7Yu
SSa4REAZBfIrcxmLHAjOMH5UxP7OcWyl98gxg03ZDbK3bA4acmsT0d3eoLbjsixobz5kXZN/26WI
qrzYpavNJ1nU96wDv7C3RNKoJoaSsVM0qb6VQ9XcsDczIwkdjCOBcwvIp1pVVu5GiQm5WWX5xvQL
66kkpbQWfm++YeRxL51A/u6ozy0FO35hxo9d5FTXXFLOy/TlH1ua0WjPVj1YXqAz/SajAabaSfK1
b1mDm0TKSKJNhE+xo4jH+egyK1pmSsVAlctyxrJvOQNiCJjIpMJ2N4spqWJSUcjBSWUOfF3mDKpG
wclQNMFpORgLnvlJsiaCsMwokmqIvDIQFs5lcCsJBclYFflT8x7AHjkFlYwtUqNIn+qiMreFrheY
q7CZJlnlmkWdzABg+2wUIeIqEe5agvhvZVeAko369pT743SWnZ6hQec47/rsT2MKm6kQnbUcI3LM
+ia/OWmq7SxpBKwqdOWp7TEtsGtffHWwgdNHkXuGz1AgF0aB7n3Ubjxp0iZu4+ys9tYM/fXVHUXp
7QP78k1b6HwfQfFlZkHeteLyUsGN249Kp3Zbp8FVRIQIXpajTfKd0rqcrzDCkrbh9xq+4VDhleew
QEWJKUTrDA/Z5FQezyaTkKZELFvgDdgV47EuqChcFpoWFDjIRaAQmtK4CDnNjoET2qep709WqWON
vGxmcXOaNMJTZUBBB6Pnde2E+D/qjWqdf6xKCQhE6uQq0ZyqpqToQ6Mo8rwsGOxQoTXNnratQYU6
hq9jqBP9K/PmJteTsjEIrG+U3q5vWoPnplkxiKmmSn/sMmVrTI36HKSa/jjiEBspH7pluU0eW0cx
hvlD0ikoN2tkjZ0a3iQG2pdO79RnGdxvWpvjZcpNC39R/1MvS4/L8XJuXwbOduazoxA/1b4lpoTX
iS7Jn3R8fB6YmAIJ7CcVi5DO2DDJeWlzHYXuPAaZzNToEeZ3yiFZRptqk10IlW/k+YEs5gcyH0zD
s9oKIv+8z3fgLEpJc2sT/yt2TvjMmcBtRT8Id2A6pqDj1T4Zy+Aehainh8hhBfbuo+/zTOJTnVjS
DomX/KgoUvLURjEKaGjYIpvgMJvSWzCpz5JCvCJnRkr4gEqROMXUgM+yfAKFWyTFoOBqZop2tPLm
m+r40gY9duVh+U0LW4BAWjbD6j2Wiwxlqz4+BvVx+ftlQVqmXFdGXcYbG52jWuQM0oJ80LaNjVWW
Ear1pS6r+pJptGTE7JDVB80FNwyZTmqKgALlyaDc7cLqH/F22EwGg0BMXarNsssCzHOvpTRbZURQ
Nypc/BX0RmlLdQ3ir7gwLDewsBxIuFf0AhflsSrTk2GM9rnNc3yFaTI/SkpFpCCNvuKegFasNgiK
pkL1spwZuTHKhLyw1rwWMCKvZjVebQzWUpSrvy1kQPCbzC4JoZbNhZYm/vqHFQICyY89/Uzel8HG
SyM3klpqEhUvXE5mV9TElZK0i5IO8ndWfjfnB3ZZtLKjHk2z8eTleV32NRpo+KIiLank0kWxdLzJ
5zmF2WNJEhD2gPBTP/7Y1eEMqjAMqD0omyyT7Mf8FglxourH0J7iV52eKdTG14bajyMTfpg3jD/x
IUvmurMQ5vwksuMQFdpLKhNZwP31noXYe4S+ZOzMOMRyfRDmOpOS0SDxgjOF6qSUj+eZhkUykhHb
0sVnnYwVPJXgTVNHfHCXO9gp010xU8PUKtOe5biy98tmOWb5Q60yM8Be7nFK7WpjNZXp5v1YPf7a
ZyNmbrWYatb8OMVZdlWU0qEspgJbZkWqN+YRShsidOHcAFT2OD8+VpU/yNEQeo6ifhGqHOCU2g7j
vnCMiDyuYz5YEiVKUwIsfN41ZTIdaDhAgzOggseWKR9bdA+3oRg/2xICpWUrzpvcA3CnuH5RhU96
ZssHtUB9mZkwkeO46pD/2unVZ2KNgSJp2fkD/wxyDhg9Ud1pSsfSVs7+ZAzXZSHp8XglNnDNbXs6
1gJOnTEmmPQNM4Etc3KXsH67ZwxevMRB8JZEsXXJUmf41MVbh2ZhNyqUwy7df9iW30ReZcdlq0vS
6CLhqyPdOruZPiq1Ud1kDDv0bVF06woKL5cDeY0YWSs6/RrpTcd0q6k21Aj35zELByZkLJZNqieZ
oDIr9zSroILOqHa9KRdvGbiBsLXwnZWAOKuOhLVdVyUPdUvRXNVN695Mzbs+F4cva7/29QWV1s1o
ulVihTdLg2leTUVw8uUGdnWv5du6CaiqrhULH990OhQy1Sa6Ja3zeRKvWkAHojYOMa53xGOYULGK
oQolxZF1NfNJOqvgTXls1fE9zdWnnIIuvAix8lgicOYyTpNTh1SGgUfBpJcnKl6VVxELi7Fxmp+Z
WuCAVMAAd1I9Bi8smrvdWbPVrOi+UWhPT+x7hqFRyThB3RKl8nPxaxPseHeg55BG4LcVsCx9LD9w
I/iyrKBl+G2ldJJ7TLRIaVpx8dVVM7Q0oFk98NQF9v1HxEdrnfDkEAHw+i6W96ZqpPsfz74hsuCB
AF2/Gaq832iWWTw0VnCWcuLkZHwOeplWF0aJTGeZo7mG3X9KVIz91FBWn4s+QIAuqe2PTiCbN0OQ
cuimcB4lfoSW7GEgcvJtbILdmE7+u21KkFOJbKGTsa6BZGa7WDWyvRrk3aWVbEEdWiKYkGPRE0go
DsY5hLqsSYE+vDElzbBuZy0zKf6eY0jrWChi1zqZfBwN6txob8dXsy2oIJ768tjYw/gaPaZV0N+c
bsRoJkNCIEIqiuOOyhpJl+Nz5TN9lB3YCErJ4LRzsLfDuS/ZJ9jePoU1Rc9GNT21Mja2zF+TtWL0
7UbPBcMvwM6PVDUsZ8btfEOq+CWLgnpMLYCl/+PxTJVsH7b4aqmdqT4DFNKPA9besA7sozyPmeTG
6U5plATUWs7baSM1m0RiajUE2c/DRWDdDQ35ijbPh/EdqS+5RwStuEhJMW6E5ANRlXy0kKr5NSjJ
6IbTRKSyDYmN8XDVfqc9T2UPNr1n0lRjnPdsp5rj9X1LnEnvKIuhN1LVKdBWVlnoDwnAX1fVmTA7
jH77Zvqak5q+tNiC7qUeJvsw0Qk2NY/qVDrjBssiqm7n/jBSRHiuwi44K4ZBeGSOPLUGZayMaz40
nwgrAuTgIgM9OjiS9s4oipJoOUwe+tHGWP6frOWJ+vvR/CPU8Z0HFk0V7wC+9hBm5Z5pinLKdVIF
uGg0iCISixJhBm3VKJ5lTSSXRFQ8raLHh1AJA3dqE/XSCFvsCYTXO/pr5ZoH7We7wuTBEjEQ+ayH
0M9aZoAYLPIJg66uOYt5st/jH+j16Titl2n/EgBY9qkSKSjxpZyTPqWS1EfhYOSnpR2NT1RjZOyY
lNyEVEboapBciQO067pkVNJMEm6Ulk8YSVp3cyRJlxrjaUCb/TOAt1u6u27uBysmgthiF5DV5n6w
0MvubA0lQMREBYIAW/Q77zhse7MdzraqwFMsNGXf54Nz0YWZrvWqlj1b0GCulp0yJo+j3x/SRp4r
nXn3qhphsGqBxBiIGFfSFvGpaExyQXyqZREmzZbWr92XUoPtfGmbu86qsw13c/lqnhPdISoUPTWB
iE8xfcSZWEe9M+Y64oRqtb3cF+lWEpWJBUSXr7q+y3b2mFa7tpOx0kki/8Sot/vUGf1Kbgmd+ekz
prLmJabie29bIt0OoW4+kYZwu0K72yIwv06WPU8Es88GYvx1mlBOlhEpoiaOfhL3q/JlWaM4qnrp
O9pLKdIAElTd7IJDZ+vwtw9dHIC7kDL6y7o2zp3Ie9KPsm3vpiRt3KSuGMRwU4PEVt6Ad1WeX+ZA
ekd1oxPUVPApCM1NX2k3eLMTSJDZCANi8Os4P5JSUX1VQg3zrjJ4Vibd8uwylvboi7Nra6kFfum+
88XqISiMuqdhu7MhX9RTvIFqbFlDXOLFzZg9LEMdIxZUAhEpWo9wHU+NGSHx4yVd2UZQnJnFcMbz
PTxidnKTW0vyBGY4n0rZvBRYEu6NKcw83VCG82iHZGvmOZw5b4ZltE+gd6wkW6Zybkiqt7a9LrmG
akgNT8JfZrfsVox/urtvrzZBo8dMzu9dUolbjBsG8akEeZva7zKToJKZ6qdhksJHcEIRoTOZAn6j
lT5VALE3KUPK7bJZZIy6urbsjkaQ7TrdCa+tjzUv+T3za4IMI8bb80NPDHtNLDq+dHbZ4D7VI3ix
bPn+61yVWiM66/zDSVSSzcRqj0BjwqfMAHhAXEl1M64H+UaSPk4altspoS7YEfRxRk8quWus+qIt
ieExGh6EcZzm/IcZivpU/siMTEiBqqx7WAaOoa5qOOKFOHRSlhrT+pXVZoCqsyHw6Rz1njJjymDx
IzlKOiW1SEOpY+1trJ9G+szS8avD0hEjTK65/YaJAj5UYZZkolAub7lkO8++Dvg2qXprl6hBQT6N
9OdgDL6bToO67UelvRLaWC2D2B8jWfqQfRuVBNvnga1hGBYx9ED2wmGMRzRn5HmiiBhQPGrBWxgW
JwISw1PR+9VDZ8kDEtIkfEsyFVohEzyEnbn5Su0QrkeHrGUKJKdqfzNwm5FMCWdVh4muEo/y4zQn
dKmrD+gCJ+tUzynbLppBT4SG11YefV+u7bJYLrXhcOqI+9yPOYVmO++lpkoMH9TDGKfS4bdeK47g
KZghRm71JO/IfXV3gsv4nckpEqF5U8zZYaHa35etANvTatCHhzrVArdSTLBUy1NfamV5UNP6HQuO
CbkgGrCyyK1rafogAOAGGPrVGCbrx6IxjdkeSBx/7UqRdQG53saaHH+taNdzzfyaTbU6OxR1m2YI
mC4Jakec1KBIVJmfhCKxyRJpc157buJR2arHtm7f7JgOfUim/rxMEmvbpyY4kUCrzEE2hns/j/46
bzkFIxw8wOdTlgOB6eBxoZUWli7EZaifhiE0j3J6HKMeM4QQy1ZeTJkXKpZCjagVDdvIeBlyfGVX
eo7zwxhV3wUwrxFnoY+oyJmaW5X80iQKB5XBfBqHxHDDrKivdhZNHtPtHLtAoe8o/Ec0vIwGhkaO
N/kcYoGCPp5rw+wOg5UiCDDL9kQaUNkJauncZayZSmPhERan3TBSyk7H9TJ6SYwhe1LjcS3VBoPL
ntF7kzXpuvq/hJ3XkpxIt4WfiAh8wm15295IuiHUMniTeHj685GlfzTmxMwNAVS1VEVB5s61l4kI
oKoWEASc2SJwc+l8DnPwaMs0xA+JF0zhuCdCLnHAWeog0tR/HQaG1j53dbr2/zil/kC94/ffhxHS
UuELY+cXjnOmw4+vhCVfkzIv6ZQs50y36/aNg7bYcYzoiZr7FbMB+VnSwt8OLcbvWuZXLNEgWY1E
1Ttt9xXyMiGHhEU9hwGUxNYewgPCa+s5q0gpYiB0v1V9fW7sMPo0TrW9HS3yz0m83RNGO+xds9If
ZvQqK3Oq82+e3qH69bVPxNXY2zgbu52b51p7ZHpCerYQaxQ1JAw6rM5763M5jM1j4w4n9clkk2Sb
sEmDU2niVBFjbaHO+3BA6FAiZc00Qc5qtrohCsnJKr3+ObT0+hHt62PQ2tY7RMH0aAzusvghbMh2
YQvcYI6ugnXGbHRQP3G4HMa9vS/BZLbOQo9pS9rWaeSf1JHaWCGFklVpBOQp+MJyLWwPUK3ixDUR
jz5alD4zE7QECSgsYiAXHMFKI4s+tPdDH6Lp7FjTh0Ix/19QU73iROLOIECMi740m3nErWUjRUrh
19pw+pajP8YCFjcbtzOIOl5O6W2QruWMXV0wJN4+Dg396Av4HZJbexNazfApTopjPv60rUF7s+TY
n+ySCDJ1KDVoyZ1NzKg6pGCr1lA3nIPpYYWmNWKtDUv68cLmiVzijhwjwYiQFManMq1e+jAhInA2
ya01a+Mq4Dq3GMoIvYhO9bKS0zJpHtLBJ0xpinCnEMMbdUb9mNrxBIM1dA+RkzAOxcuxbUEb170Q
l1v8NIMmqxF4hc292tgLZpcjgPt93ja1K+4NEQQvOBll3xBB69lvvxkadBWy/xE4ECBWcDUUsUO9
I0Y4u+kEnRPpIzWsUrh9WBMFLJQ0w7i4jX6Ke9960IrJemg7UexSy/6ZCRxiSqMrX2HIIqdmErrt
qXNt0hwFExQ8RgkuNMIEmPl+J9cGUA8bvMV7PB9fXM8nXVqrvG84Y66FXdo/yWS7F5U2fp4m1jda
KoatZ6KiTrB3v4PlBbMvN6vPbtWTAD2QWG/og/PWIDe1d77Z4cJkp3mGHYCL98iCABEfUTyEpkPU
5UyFLikTGSumuy7WyTiLp+CcxuV8UufUpgny+o7k4kmz651Fsv06M1yq0ZQi7y5A6jFF1vgQhcW0
9sJoPFmT/Q1hU/zckj16outpbUOD9dbQHBN+UgwEMB5j6iTR1rYYEfOZXqw67toh34WatPYVC4e7
PG0CRgaoeX0Zznt1+PuF2AE144f4FjUzhvzZhH3oAl2pTdU5G+D0VZ9VIXQ8yv0ymMNrPXbVuVrS
fuENPgxW2JFkaBzVEeYxuIolGEmoGS+UwdGOfdqp6j7UHO0Iw6DdaG2xaLWKBOOVP5aYas/rUDBI
s7KJVWbticXaudXy4FRDrghmo8GRBGD5hi4P3QwrlbzsEAba2k9l/EH741KkongD0ssOaTI0e8cp
KkKfw2x8bKP+UENEZO4xQPtIrJWHvB2Du0zkvzZNnma7KCT64zYoNb21a6K4fxpotGBl8c+9UgbI
bOPRONBMrfKNH/v6HnOGV4CKBeeGqu1pD6HvweVhJ7FaTJ4M/aEZQxq/oStQ8mrJUzYO75HZQbVY
jtD2jQ8xtmbqaBTmDx9l4S6OpX3xyJ5f4/A+fZmE+NKIunqy6tC+1LQt1pUD3nJbo8tcBDuj7XsI
lZUmTrVBuvdS2WZOdPTbbHxO9SjZWWWDU5aReu+NTzaHQsyW81glisOgX43Mse/UBe8tlHhVNzkb
hedHLojwr86HdOVRXURpBx/1SFbX7Tqrq4uLmLUt9Lpdh+X4M/RM835IHExYTGp7NSFb/Fy3Q0RQ
wdbC1HZvgMJtyykgNXlB0tVhNhKA7fgTRohJ0H8ivQIgq6ZwKSCpZXBmL6GriYeGgFdUKK7zte+s
7w5T15PTWNZJK7g46g8cY1nFx68EWF+yus52gy/lkcCt5LWKxvu69+avwu/otld+clfRdr0nqVNj
9qfFHYs+vyuG9DrkrvV92dFseduZljODHV8LvbK/T+xooePQFE0/Rx2WE0aYhGdHcQ/S6ApTVDzO
ble+JPjs0aAs32UQiEvhJFBDlneZeQ4SWtHrUH8UR2NLfdvjucF23/GzHt3Mjo6tZ1dXPC0kwGBf
Pbp5m20G8L1X4oYJaC2z4EtZmo9TPuo/W1YnFQwjWH/au18JiFq2TzpVOE4PnY4TT5H3/Uda1/d+
Ynqvo5ZhmSulQ0okYYf63Lw6CHZM0yofzV7PX1Ok7z2AznuIWPHO9bBr7Yrae/mTpO+Xau7PKjln
kc/+1sh5ru0L23NM2zV9OldCJcT9SfsaDIXb4YUx7bLS/yHaKLqqjVfUv/YmPPp8FFm4Egj7AD4W
BsYEYUPvn/osQw6m0QzKIYSBzRg8Ox7UitZtr3hu6pdMRgGOFYGznkukJL2W8NiMzlRfxtENz8Ms
MWPJ8EPFx2TjmhhYqP7h0lGcrF7cNQswJRzxphqNaelnFw+iNf5j0RqrKvzQPBwaBzQOblLicpwa
T3LZmGYvWena+i7MvDlnUHxrHad71CCKPrW1TOjeT/W6od/8Hypo96+iQ3VB4eQLz7VYBpHGZXLB
/3RB3cDpSDjxR6Kc7WlrppKQZx8iJa7Jxb5ra2cXttmwTrP4ecLt4cEspfPmssiHmfVGhWs+jpV7
LnrLeSuH3Lx0jcficzk0zXyi2TYbG42CsWz87n0YCHp1Qtw+Q+PO6pGsIcUmPDBT9WXc7mcd49Q6
CILj71pWIiJZ2x+TdFwM2syHWy/0f0eq2P/jNRCZz9C024c8aYyDO9X1VuHHlslklBr5z9DK0crn
xbgrcci8mHEyHyP44hhKmaSx+HUO5COsR2eEaVCJxKUFLJkGUnf8cAhqNaDO/Ieng+Ev1/jPN7Xn
k05smUC9pu755t/V0Z45J+mEyPSYg+EFq8p0n70wKVdJaAyfsb+hNs+m4M6FLFUOWm+sp9FywLC0
NN4L6zLqRvVYmel8LceCbOwS84cWn6agGsy1N0Is6GvprgY47HiMGs9Q0eN3vUjHLZd7RTlKDTE1
g8E6MIuxz7HkzsktWFMekYnA5toeZrIFTK8ZJyusp09a/dgBd6Br15LHOZoIRs6a7I5R0cVEtCcw
HQZSaFvTl9axziPtlNduGUVTfueVKKL5QkRU7bjDi569lzTU7r0e+6g0S+Vn05fdBnJNd3KkqUFy
tsj8VHSxrH4KnSFel4PwLsmoi73ai/7YK3mg1kWKB9lSkgSTmT80CRxpPI3lWhrmneKyDAK8ZXLi
veN132vTpfrI9JEGD2n0G4sQ6j1MYRvfWZy5PDATv66DDWv4BoczemJRWY9XtCYXbiSx1xGT31oA
4+jNF90HftJ/6EtPoBCIyHQNhmmn4ZoX1cFtTwMrvx8LB39ls3qv4j4/9ctRpHHe7jCAM4D9VOtN
/YetCcm0nI1iFw7jLgmT/JuZV1Ch4q1ctBK50Iq7pDbPhiOo75y8yk5ZpBWnQPfLNRyjjTUX8jJU
fXnnpeGHz4dDEKRlG+lmxZXkbd84oxNDNtr5/mtSy4LuMN2X0RTeh9EZ5dUeBB6XPslQngY7uFB3
aWLnFnY+Ub3m9o2/Tck300NqO0gCdFvbOY7U8+T0+jQ2cp8FsTllj7ePCLyF85Cq+2Qq+x24pv+h
DSTVFMEblMj8ZbTRJfTFhCtkOHYHLSmne8eAyxiO5Z2rtA8RafbQYc/4d6mz2CB9rcYmvaF+A9BE
ZmUEfs3z3mcNfpfNDt8fCaoddvueH/b8e2PHHfY+phhJbYPHgTJ70bD0pXumZ6f9R0IZuqB/PO6m
7xuubi+ScmH9fQ7r+iDUGFSjEzM/Sw3HRZk0e7SW9AyiAxY+4zaciv6hIaVznXSIhpfetg9DZ4Uo
rdoXAe6Gsy7mlWrK3K5kHbnpOnPSdmPlZVCuXLsrzuq452HGPpl6PkRSuBNWJddZ6vhgw/OIV2EY
P0viTPH/FN4advx7r0NOURvH/aiyIX50Gpj2UM/gwnkSm1UrtY+jeWknf4atmoPklaH2w5FXSnrr
YvSZva5kFJ/qLGzWqnDD8RGYKvG917QXGEFHKYrUfqs6WwLMXOR68+pO5pfCMeeTPXU28dlwzKvY
rg8Oizc/8NdI9dKrJ1wL2YFHRqTdSYrJdqTy63d5OQY//Kx/KEAmxSEM+voSBj49DSeGWGsM2Tmf
h5owvyo6t1Fq7Zu5jDbqLbNBKxcGCxDKQjBMpvwQGGjmXJw1dn1jWq85Ym48UcibDvr3stV/lNy5
n4LlWaoE+cXLn00gQBj5YZklaKrtjVTEW4XSQ7EerlX+NgVO9ODFon70dAgfsxNu7N7N1mox6dVp
c23p9yT2shwrTjrVxF2RY7OoprDBsD+rJ8V1TAdnQPfIiNEwFPXNI+Tw18ruxvMfp80kxwgjhS7T
ZCu4WizZHcfd6f40gncXR2gC4zVcNoV0KKTVtGI7ZbB2FlaTXDjWuBTvb9h1akf8R5a1Hz5+TT3+
apiwWFWkjtTx0APWwyEMS/cBTsh6rFOsEu003TCEAudAb70LZMOcRXcTLkpvLo99XDUreMQb1cxS
7NRy+CgDFystmOwnD191asoJj8nbExkFPNBqaZL4EwQm7PigsthYb/LAWDFe8dLpd7b0o+e5QfQb
lK9UwC/GMhp7rCbvsyJ50eq2xz0x8T/6EqG5M2jlxS0pQowkQfOvj3bf7ZKMRVebig+rLsbXYoIr
489afMoTo9vLBW2UXZNs5hgUxxdiVXjkeaRd+ZSndDDNXLc+BrwFfHPS0fj12labLLo4nVYdkyZ2
t4q9Xju6vBq69D8MfzfTRTjB7bNel3/PNsLmowzRQTCQbW+Tc566NojpXB1Jaxg8YWAobYuNXxKL
hjm8/+H5eXnsFiVIW0b3XQTsAU+ZBRm6Hndp/oaS1mDDqObrsj5qkKsVZV59GGQ9Pu2BWe5kkd51
UHxOw9IRwWpXY2h0n7PaTS6Q6PuDzcy2EloHvab1u4M9V8aRbgX0HY5+v03zE2/lQMA4aW5iPdCD
v9C6WydDH/0om2I1puHi8obnxNh06VrNNvh1eleZmQzyon4YKsiGhUuPPRumB8VpSSF/HnRSrzZV
PWYfxNjbdY7xi5MkRz/svD1kSIoGu8mPPW2TjVEk3ypPS17qHqagoaEfXjDSbplHOiw6NVDVs+jm
mKbcxBgSheV6akIenSSpf1RIwrt4+hTy/K4mKJ13PUNBmFLXJoYrd6Uc8+OQBL/W/AM31L6aHGfd
JGV6aTQ+tSBpaKXHOgbEVrR3u2mBYCqkuepzZIM9rPN+zHeFG8i7qfG3wwLdgenSiUEPstat3NoY
TSbebn+bJMHX2R0G7L1w1EMmU55kB5m/8ttrk61Twwn3kWI8ITDMj3To4rWWOO1bQeKjVnbHsMi7
t8ls/ndavWGwDlopkqfb24dRPleNf3GT/O43UKsXJTh8ILFZhJfj1a1z4B7AqqcJ92DykBv6+nuX
ILvOsEQwuZefdGyFFUK50E8YnwhjiDDN7VsAddXBGC0TWocoi/2tFduhNdgOGfZpSQ2rd5zN6glt
w64ufaJVq5DcgKW1QR64vodLfVTtpDJq3PWYiQ5P/fvZGNqvdeJ8Maa2R9MF3GK7IIGeg4l032LC
aYP5NH3i7IZ0qLeGgCtmaQW3Ak4oWzRYZIl7tB2mbLpYZoaZbzQ7WwWPRm9jIrXXhP50nEGkiz09
4vfKm3UIZepB4pd0TMZx2BdR3W7GQFafw+g79EH0n5qUEJ2KCZVNANtvETZJvR73NilXu0k3qRAL
azxMYc8IXHXtsYSJtnaWnrxSn2S7xo7QOzRRfQHKKM9w++kojDvZh4hLlwIB65Vqoye9/cM3S+tq
DLsCvaBIOvcYLBVQBG/7LOT81umFsVJyRRFrpJ/Y4XSoFkxPbdwGi+PbNbi1WVy3o/+h+mdBZZ9D
ooUvaWoiORFliPdl8rMzzPSkimsajvzIuGfaEwNUpTgMy0bBzuqcgqZFF99lVZ3fsGchMx4vf6w+
12EwHQeRJ+thhBFPg8t+xtG+PtYlovGmdw4IdOLPdgJDqq7rn8sOvnzeevQGi/igTN/TsPC4w+Zk
q8+V2HS9BPqgnIrwiX7N/EhbKTqYATN/FWC0n8OjesPxYq9YBpWovk5JGZzHyC9K2HMFVC/dzTca
/rfPaq/Af6TM9SfGddLTbQNTEcsrv2jRgOrhpZrlhEe4X63w6d6zDukPXum2J4MV8R7XseXOgmYm
HCyrvCCi9re85t4tfZtiIzDOwOLOprKsddkK5xUVXXftbcpqMTf5+obo9bZXnJuaD/4fWACq4r9V
pr7tWP6yBPVN3bJ1hb78CQwYWiMbUkxeTzfuJr9BfNFa8V14tkDW3PobLTUwtJkm+KwsjPYxMsnn
CCi/VkRgdw43vV+l+3oKqhszS/rxr0NVK0xweX8xIvUQB7/RxkpV3TqZ7hoHWwvWvRjjR0k9v4qS
Of/m9rDBoitEw/IrNulilQWued9omnephhqCWRlOT/lIfEqZhemxTgf9pYnCFzXozi4kOqsrx/uZ
1B/NS7AQpjnIfF/vCz++Bm4uP2tQ02F4osllLhGbuApwq17Uub6GQ3IrBpuQFSfbKXIn6rf8IcSc
YjcFeL3Og5Md/KQk/dRp6sc87eUpT9ufYWjKe2iM0BZF94xjsMvYXIq9OuyneLr0ufvldhQU/bMV
TW/dzPAEg6bcY3/ev9h5VW0glth7pSelPCkPtZMjZV1eNfWaIJEiS1bUboxSbuvetyFOxrIas33E
k3RodIrsznL7SyFonqs6vMN07QKeCsCzjEtVax36Op9OCmcnKAZdtDPCco2keXJzbafGf0929nWA
Px/H7ry/rVUMo3wajHB8Fb53VNwRpNTh1rQ8eRKa+R/BRyqm688Qie/olme6YGeGbmPE9TefQ8vN
9TgReN6RXj2WRXDuosl79+qdU1XTJxwymsOSQmUJfn+mTnDB0j6lNlid8FljhalBQp1tQSKTXvoM
7gH81pTZM6S1X3uoCFalVxTX2sGKZCD3YKcmhwKqJthJMmDITuXeShMlWNeAQOt9/VgPXr6N50Tb
yLJpOKxwzWrSZ6L4cAryg/Cxp/28MsM0/sAK/rMUk/GcWy4OQ00T7qrXf8dHFVz35+vkCZ5dBll0
zcJ2jb+vLY2+ocM1FMXJDYbyUkknZjHN1Ge1zYPZZXiFg7TQcSpHQ5zVdfKXi5U5XX4MwJKKLJTb
aR54Y5d16He0Sd/cKqI8gpOYzS0uMaWzxQhbXNylqTtChqBxlfa7kab5xmzluK9bw6ACG6e1erbV
YbscRjaAAYkp9VaXHm6EsPie1F5o5PET1mKsF43ogbk+u/XYPARjD/ocbQMwMMx8+oFyoOvtdcfy
4YJA0b4r3ZL/hxXtBYPUap3NzXdAbf85E1V3yGVu7HmEbSh/rr1pCUQiIaojinUhkrq4o/D1pmH7
77+D81dLS8/1ENl7lrGgeaZjmv7fbCBdfO1NK0N6l6Q4uPR2/jaYrGJt80Q9I7CI95Bk62b6taqI
JnG9QL54QuTbppfjXeAUxoG6fu3HKL5Gwmq65cPmYTGjham8K2rB/N4NwKCXxZpHaFuR5dHhVs6j
CTm6WLoEK7Om1Tahum5ppn4actTGYYcHjTCd8ctyHrEC/BA6Kdg/Bj8UnTQQBYz7NPqpgNU/jrQA
W3oXhdWpHmbvPPe0YFRtpza9bHdGDonr36+i8U+oRGDJJ3Qatp4pyHz9m29knRgQvjPMNsaGKT1Z
5bBKvhklJLZxoaVXYM+rHuY9asQk847ACi+3m7e0scwDH3x24llbhwT+Es0BhlbUvXFvQYQkiQZB
xGBJbzsu4XSgzG/5YMhD1zkfZWzgoqNgF3XOj70Pnquft6FPVlKrt8UErBIkJdTefK84kWqjOqQj
K92mNMQT+tdPRPQsYDcTQxsRcKIW3VrkvFiaNh3U18haDclZ5FnbroAra0SV2Ldm7u1NDMmAQPXH
UmTiO7qzO63Q8k+RkRMhrKVMx00qV0pxl6f2zDooa7embVRPvtgVVYD9Avxxv4fkMFjBm69V2WHO
G/tkdmRXLDxOVfJNVUc2Cz0qm/ifg98KLmUQaB8u0ySy+IlFGH5bMi7orXsZLZHInuuL2lgiwcmh
xY8Di7fY3U+dO0IDxQ2duL3/baJBbrm08fZ2W85S+2qNBjbr5gA66ArtkuHyo9BOtJJgrmYwD+vG
wRUFVqHTP8lS9x+K/iMUHuleS+u9DkCkMRw+9aWW36Wy8XdR5U5kEvn6uQibYy16613LmgYcBVyr
Wg5rDfEc4x2cMOSYj40HIzdCUHVx5uR1sGn/YrGycLwbI3zry77em4bn0VgGTlabzGiKBxqkZwbv
Z9N1wBYXlFm9Ni7vJ87IXxkDLGmWfH96MRq7Mw37hFAo/i2n8//LIVs5bf914PdI97XworTpjDn6
Ajr+qXQrUloU1qi3R1+D9+2KCrFFOeGE1bOEP+GV0N7B6tir4Xj0Z/+xytK9Hbnz63yw2jnawzdL
XkIEQqisILUFEwDr0jHoaGUQ5pTZx85cuum1lz2Iygg3QSibT7aswcaQuOvJaxfM93EZHNVzo0Q4
as8dZkLQzGEzpGZ0oKlXfQ7SR0nuwb+PFuIfbRTP0H3gVN1nIDG8f0R9WklkIwUaj5UxXP3eoCMl
jPFUS4vEpqqkbVXByQ3rOtqJ5dXMmeINivaemolX9dHLVk6NxUZsEpvlO3Z2dEAkxcK+d63oYNaZ
/xlqcb3pO9j340yaWb7cEarf4MnCXWejhmZi+Y0z6f56LsJYw3C2Lt7T2YCQBSyzHDR9D8TDjlU5
XGNgsLz15YlZJb9fTHrWATfvVwfPxsiAZTwUJMEEXm5ciIGAC0/jwiUcCCHscLSYMR9J5k3wHp/y
d9B2Op/pRIwCWqH8ZaZJDEYus220HKZ+7JLVqH9jbZG/0OcmRY15Yk+t1BLJFbymC2CkNvpiEKP2
HCjS//5rqcTKv9ywnuNQrPiWq1t8q7+7bQtaefA0cN+DMrWohqJrF2j2Fz2PozXhhvmzHlXhDiqN
f7G4gliIOMFeL/aFhPbHaE2mrm2Um2pRjqpN1jU/8kDbV1oXtEejoz0z6EQS+LL9clvJaol2LvLM
+x7PBgxoHCi8JZmIvFOpo4lf1W32XmCscYCjNGyKvLI2//6ljVsv769fW5hC+NTBJku5f9ykqbAl
zykEsmTs41OMwcXTyGLVRf6Jc1Jd7Uqric5qY44Z+XcuQUrbAEr5duiK6TRbORFdCypVUGCsoZGY
e7upF4SjGXaZm9efS9K0rKXgdJGtEHsn+kvQmekDF+Jas0hyP3koWiLaHcO8wg6moNkR0EFfmQuT
SG344OXetILv/lLz6jPhoXhM3o8abMJ5zNMDFge+e2L1xphZza1rHyCCIMgcMcdo7eAHljdHgNf5
ixUQptUjzHsoDZ6+LKge2jllgW9ofbTtyqDfqWNW5vYuaBrookMBLh9LlFRdm1TRxks1DYOAaafg
kCYhYYehO76ow6qU4X7WmhF8CGFtVdvyVKeApGMwvhhzFF7nWk/XEIdhdkH0WM9t4NBompPjbdry
gpIMQaOLv0ZBtWrjNP9GbHNHYEdyus2JPPLzzXUkF6yNUrwiUOZReKl6C2qnO2yClIRnF3VmZnnh
M+NQgA1iTQDowkGvI729Ck1/TKYKFpl0jL+8WpeQQLDGhK5WY2OEddjJ0lxv2yRGdfZix2T56RvG
NsfKgUzZ3tpTzftPEmL4qpKt+Xb7Isk8foEZkjPDG92FFQ8xZKltL5EIC/VuOItors8K1VUGaGqj
zpfIWX6fCgoY76rEybxF4w78DLxOjIlvOMzNRBiRpYiufe/N4mddZcFLbEwTHCN7PqUi8e96a7x2
Bp6jGxyC9onvT59akYhdzu5O3bomUUeo37zjbbpXMz/V7a+bXTfCNat95wkKH35zS+nj2PeobMdv
HbXgivxxmPJVU56weAtRMRjdI3z77lpSzq19/Ne/qBd0I41OlrTHB4FG4+LLYdpbFGzc7SYCkWTR
W/UIU6gq8QdfgEqwMkx+tVzfIJZ2WNnk4UNsO/s6waD+djPkjoW0xk3mDWutcBuPAcIU2xmce02s
Wx/cQVUsiy5AzhuwYmjcZYPr0ADvBIj6UFeHER+qG6zXeo5cN/BwDupmJkNvwu65OvcpnLUmwj5M
nxeDJUFGoRNgMRB6LWvuJgt2vTsh74CF+k5r9dgBpH+LdHsf9vW1Yhr67hN/uzyJ4OCQ3DS4ynpa
Tlu9mvA5y+1PCpyr0RCfIKx9UUd6GuNEIFOH3MQaPaRsMxIkneQNa6DHEI7uWkqiZvUu9Y9TRNHs
aFr6OMXObaWsUEjAjBDTBLDz9nD7sGgeKSd7/m9INO3njlyKdNRozjX4p76a+qhvFCioPkKsY/jQ
GdQxZorrP7o0TO2aqnlUL1gdc5RCyJmsLAR/c7Z3/rA+SCfiqvJ4hI6wmB60MxDLRhctyJVbn0Id
Gokh5uxq9yy5ApjJFzx3rPe2fkOmU0Nqcd27zvlRlShflaHLstH/2LPIGLskOkZXkDgTvv8mGTBf
xeEQJbrMq+LMk7N2poDZBBqQidX903IEJgA7fTnSJ23T2735avilrl4bGAvWcRwF+17rcNtaNqYi
66V+652Rt8YUtb1bYDcUZ86hCEtCsYp9YybOefLtL2oFXtuI0owZnkpJyGeetC+zNttr0PXmpaRD
tp6XvXE5p14Nq+pnimLuvp9M+Vxj2mwuPbIAycezORFKFw5rTeu9BzV6dXpCa1o3yz3MWGsl1Wgf
TsJa3xYDOvjw3ijiT7k7wbgb9IwUsjGVe8XAqMzGOQ9lelVVUWE03dUOzY0aOtWGbBJ0rhL/ARRK
MUJt/+n3WKRPGdlqmGD/PvVku8WvDk7mhzA7Ba7/nV9/NROzuV3G2xVUF3NaqI6C32rW/JEFJLeW
PKonv6n75HybXVsfK361YEBG/DzEQfLYgkc96w7Q5bJwEHij0r0OWKggnLsgd8jpXGIZNGUjApiF
kS7gfZitZl39ar4mWZJdDRL2ts1A1lWndCDSes9s4MiR63wZoHW8w/tTo6M103wbAitY0xyMNhPt
rk9ui7NL3oMV+yzSmeHI8M3pHW8DpG9HU4M42JjNB10xZu/YLV/qISt2Q61Z51BCpZhEZKJ6SWci
kEOGS00LWLnE2t3Qht3O6VvtDlE4nr6Ffp+POQ+Y54TnkP4MWYzOgI39wg9a9kbMum576hyEjF+v
jp0IiYMkmef3m9XeGOMlFBe4FtGNBJvXo0/tiDg7TlhKDIsrRY0J7ph3YndDV4m81O7raquGADUY
WFjA3PcGbi6kvJoSAurSqJmXTZRjuuNSxEMnBibpdG9xAPi1h37VOOD+Pe2FHFkL62dPTihslj80
zEb7VZNnUS4PxcItbhZJq1nH5SaAn7V2TTc+yDz+odqNsRjDx1L7jhfCnKFSKNx9Q3Tfeq5Zx9O7
8zZlSvanFm7U2Pf7M4bMoYOEjtq5vXaIK8DZIRQ+Pjf+/Lkex1uRJEOPGOKraih3VaHdI9i+D/wA
yzqXDDrVdMJAqNwnSUV18AdPf0y6YUsGWXNFTjzMVvYp8UwL1j42uYSLdvt0nnGrWL5eush2W2xe
jph7nNQpA3bIbbELqyi9hnWlbVkjm/epZmhbpEwx1j43GYlqUsZ1B42v2aNVie862v7PTDhntwJ3
XVbQNNyZYfXUem5dSyu3tI7edB7zU5WQcnO7+W6a6T6BvqiGAbXJfQZlc6wut5EB9bznOsNjlg17
M5zyb1xpAsU11PBFpX1VFzj2MOQXWkNjeXIgnH2YdmmeqxEzLrfiFxqrXD/r/fRV/XpAU+1T3USQ
anlimde79qon9Tf1PQcTmbA9x+GuKSS9dGW6QCcgu6r/ycux+pJecoqGOCXXVh8PdiLEJbdPmiqD
vIZ2rhVVmxh/3E9M0quI0Db0gfRu1G1cBFihp279ua+NrSyCAoM8F9JNO0xvWZgszqEuAdShgV8U
NXYwYKUkEYOU7WDdFbrzSVG98rL5Cvc2PknTMnY0L1ZqckmIqH+uOVKMUwRnxnNJjGVEO+aY+jnW
PLOwycnGbSZqAtybC6xx4QAwHsX6NjTtJ6szG/M+xt9jJ8cYCxu31Z558rdFkIQvVS6x8ihRjDaB
1hxvd6J0r4lOsKA/xV8wb16XzAlfqE/xzC6M+axZTbnDwslcVcvG6yad1dRyGGb6u+cCNVoBdcwN
ww3HlHzJitTePq1xqTbye4UjNFmzlpBMvkUVFtD9PJWPhp7QhWsBNDx03fsZciCjSz5t097x1yQC
1rtWm7NLYNTzoapIjW6l6P9EZMlYX3mefc2lgFlQZuvQFO3lN5ns/wg7r93GsW2LfhEB5vBKisrJ
suT0QtiuKuac+fV3kG7cPt0XuAdoVEtyUtjcYa05x2RLRRPYU9nGU7mrXLwTvmvSXCK1MZDWueCD
4aB6XLnYkSmSlULxRVlKO1oqkwHwQ2LLK6NYITSg1EIK6FQEErrH2dnAgQ+3tOKd4hQTka+o2I4z
8UfEasidv09Vf1227MxDBd9rOS/lS9OFneN5XMrdEYc2GxEdqiDFo2bXdCpt2xFBHJJJf3SGRbBA
7V1YV6IxcLQSX1MBxFUOjHS1jBCE7zIEqukDt3freHJlbZvRGN5oMHLERsWlMBodvwlJ5h5SMsLo
wCD7U+OfW33Yiu4P/oDOFx2ouS9dUwU9VUr9ovQSh2lLGYkb+EvJRjNPBYpJN7/tcxXgyNhe6KY9
/RRQPVISiQyuxdYGsUWfLbPYWbXsmVHQp+tFjreo8wKl6zY80ety7+/H/75rwqQkCU703UaayAis
ln9jD8SqbyriocqcBoXaqqrZ5aTw8yp7+aJWWDR5xxKLzvy9Y1em67BjWq9HZTyblfMfZhB9YlEM
fNo4kSQ3m3q5HzXJzsMpc2ry8rlsBO2weF0WKz8syGfdH2f5YKpfSS8R00LdjcDcGbJQgoPQWxd4
5l+Wx9XAyJDLaR+kUgj7MRHGu5HKp0rUblWDnfc/BFnzobPBhpanhIBkhRlfxrDrdmOpYio0pxRB
yFSxyZ01EL3nTBmf6h48x5WOLWhn49cQJ+XVm5Eziymepgs8CgEQaTfR1UVEUMzim78LeHqkkrI2
f7VFGr8TizrQ33Iob4NMvOikQAxNs9x8hkD601dCf3MQFRzsXuYBB5iPu4LE0AtivfzK1XG4Vr24
XeRlI7tCZFw+bCSjJKkcBS33//2ltIMKvzwoVhPLZWERxW0Y+Umo6X0uiinc9LQzq8zbL+1otI07
lZXrrJZkY/n1XKWbL0JykLgepxLjTzjCTw6ixI6KvjvqiaE2G63d6ZaVnsBeGKdU0J6EKiqeQg61
A/i8B4aw55/iMJbEZB0NkFzqxgydRYMSzpXs5dbfX/j7sbqkEwCmcBeEFn10q91PuklGT9JBTqvn
v6epuXGSTdgAoMRvyEma1X98SqYvHv0y3i+fWeJ10D05jB6VqLkoyAp0vS8vy5zh+VSDDLVlxz/M
VL4xMDbdYJQXFsDQETVN3kJ/kLbT7EtezAWLBwGRK4CzSJP2y2OyWgZn0ULuNXsTtDC1DvGofeMi
ANSnYL8bx1y69xla+RCNgbvcNY0q2gOZAOg2f1UWjehCsfoSxJLE3pR2Udpz1hw07U+nYJ2PZhbr
8g+dJ4KXsL3Nj2CXoHYeDmelN3XSPwXKnDJyn/VK60RKdMtISArvUckCLfll5vB0MXKQ9gLimfuR
EC3UlehpqNjnu3Fhdk/5ENl/vUNTff25LtIUto86+Z8Nerjz0g5H6PwBO/de0ZaZCAtJvfKlNlI7
bGXxrR440y9XVIcSwv2xYJd0YjRzan/sSeZ8l+W83WiwTA5T1PqA6rtDMPrCKYzF5qZUcnbUh/Fl
KVliUuzXY1S09n8Mfil4qZCJrYISD/GyHpQoPk9hVl0E3VOOYPEvP2N5GdbLPwIlZrMS3iRJ6bbL
z2BnmA7T2P4RBeC28tjOuOWsJNJNj9VoVyBF3YSRVb6UzAg52Vj2X2tfYuiHgJdJxgj4mUEU3lNj
Dp9eHqsoBDltP2HGlpoCyFsV7JIjkZi0vmdBWjjp2VNyXG4vjxZplz2N+3H+jgyRmKck4dFLTY7A
yA90iQ5OXvdYYH1ZeAmH5E4lDhBwlh+jSpwe5MGupoJNWica3hZgLMf1EnHM7E+LxdxfT2VGWsIy
u2SkPWAOmNVGc8FguVUGQuFUjb+piYE5q3kaO4uPOrRCUkHaat91FR/gPK9mZmrSyR/VnzEWWAZe
BfYnB9Go241lNNV6Wennxb/Q0nHVosVyfohjHT6Sve7DMu04Swj9azH56dEPEOAvP+NVnRt6WbHv
pmj1ryl2mWyDug2PWZ2sJA/+XaGOuTvMp8C2PlRDOL3G1RAjUzXPnt48/dgou4SyvtXTScJ80+88
jih20AshZ39W4fndBWkfOz+fKvH1wt40h6cKuMbx5xdQYmNP61t3asbqCSXIbxUj09bnTdqAVtGe
qI0sQ2mg/gpHp1RX/D/zSnU+TW4FFWgwBEyUg5X+m1w7J9YjjMTzP602sSAv2xQh05rtMkaXnVCs
kp0xxNBAaNgLm58CMgfubI8HOvpvCYlzPNs/nTU0zVVNlji2yZaOxeafXTHf0goz7FVltyh+41sn
5B/12DbnIeQ67KwBDouBVU0fxc2P+Ybkaldhq3/y2RLPTgN6sLjGm4iCFN6osCInUSTxdptbDFsw
3ulO9IuTTLvwujxELbBYS1r5jnF43As9ZPquA0S6aLeVmVI8/1YyHfyjEedrQcvbvRGw8Vp0yrre
SetMBAMgiy1Vjwb7So/VBuOjCRC0MVdaibJYjY3CTVK20JVBX4r6A9It3zEKUXTwFU/X2Cs+u5Ju
qRQqESrn5Jdg6sEuEn1j3lQTU5epW7FFvMeiwg192FKVNl1+GL6KIAwbYTabLeWlIFffhUwvd8v5
VsmhhJh0JuJiiJ81+ju2rAAA1kWQuzipxrtXAUkrpOBL8HJKO2qmc5mldHVTP3RUwwdkV6AWIT5M
ApFMzEGO4s7GBG/nvkEsgQIkU8264jpCfhCqUThmfXpXAhBlahvfWrDLF7CCgVvGdBQiBYU57npl
T4VSfW4aEHb5OP42x/hjecK9UBjkapUz6sn4GD3QLtDVcINxMlaoa2+8KK6oeeGQzyhNCKoZun0q
upUhm662YHOMAkSYEa9/ugOJ+InT19iYOqrCMFdbd0rzdLXIw1IaDc6PQWaoLP1mBhk5Q3hoCqF6
W1TY5azynbKAsOZZlG3QndyUgKPs5auLWlv1MjeWheQoRx5TnyANzlIDxVUIYDIAFVOr/fuPIBgt
tMiBxTLcvBNVyK94lKRNEMm/01kqm7NVfhJxO+V68N5plUpVmYJHNQTZQUu8b7BZM1pXOP9YcxIt
U/bmjP3OoTfPTxOrvljtIF71r0bUC4ivYJw3xAduugmLXG7ywaKpb26YcYIfnRN4aCIyYtHYy3FM
qBJpIyuwvu1HEo3rlAL2URIxDRcL018QBRgxZgNqn4+96E2RWipYX3roMgLzWvwh88SSLh0BC7jL
JoswMJYr9mjYvWFpx3DZFx3KGMcb+HTlVq+FbC2AlLvHQVPjbFLkqzmNGRpSICsA0j984kjm0CJp
R71gwsVvORFtCUr5ynSvKrlwJaUMz9M4lTsVg8BWLkdvzWbmtzZoLOFyaDlSlh/CSAyffaskZCVX
y/fMtP7y6BlwNs4/3aCiMm2c2ravycbDysabz1x4juM+3raVsYMdbJz93iDW1MD5v2xxfrbBVILq
6r+IapbA5H90IOnT0MSTRIwieJD+ralJYYPoIJq0XWZo71Zh+rupC0PiIwJSiYi50nTqNkuBEdFt
tELGL5Hr6O8l0dfPCWnYbuEp0bSBiiuvefnTifDMP3KU/xFkTJLznqsbY3M/34O2QLYu+X6A2r8E
OQDQaLAo4UNFvalnhJWXWfj8/zdZ/4/2ykICwYWLBAAtK+lq/5JCoA8wpVys6j37zENMpc9p9EB+
LLdMlq3zBO+Oqouk3Ru2Vis1EaqNQpPgnjTBuIEsPq5oqev3Mmqyw9iz7RTzVr9jF5IvSZOelh81
yKF38lhq5MtPFZkZPdqITbvvWZDfaMVfF/MPmYjDaXEAVSU5vL2FjL7om3XSmegvfWk4TFrrOZQH
xfd0ZsugBdAuUV9JV3YSWKuCQnpPQp/EcTGQ1z+ncM8su9degoI/azUEAycNo7V+VvJs/C89a/Of
ScambqG3VGhUq5KiSjL3/7mGJmnV1LLsWbgKE9MtwOjy0vPfFck7dunVxp3Tf7XOVCE+oPDWT7ko
SbABzOGNU//Zmr9Xb+oTpnPtLSgI4CBkKjgjdiPirM9nyUPs9LNtRVHk4RpRUVl0iTptRHCRlef6
ouKf/Bm79NNVxDNJ1JxP32AHQIDyR5zwZQCOuVlKaHOREBd40syq3Mmtkez+bq0stySpUledaA6s
RWVyySmjbUDaYDikjnHxa00iMBSB0IG2+nF5bGRvSE4LReXKGKvLKEi/mznYYKTnuZmkVnalOfYA
+JDAMaqyVmORWPYCyzG91gYwpzz++ZNZSTyzp4myOxlhtknLMaYSrMwVQ6rpc4OJMlZgI1P5i+4l
l/2wSyWWur+xtQGcwlWmKcEaK636X/QZkvrPwHXURJKCPoNZQmPuZ9r7l4SxHLSmoc1gHNqUxmPO
bG9Sju2QzJgwgrF0AXqDmk4jVe/ia6AZ/hbwI/ZQMBH3fkFtWMrwOxLVcCv7ElYBvRTvYanckWqi
vaeEVcNR6LAlrP+W0YSlxJwThx+Yi5k7ZinN8kUj8AjK4oeCqa1WdRnIOjZOztQLRR+BGOm4wJsP
zaxq4erx1yM0E7dC6JJ3vrHz2Q2vaC5R2MvgfIHcR6GuDFa2qtgWXKuZAJYQLK9TG1ke0QeIQNJY
vspeZu3/figKxVfKOoBJM4ilaTTqxVmVK/2o4v5TinJfY6/LrBhpyv96KpZbgqhRgzby2I2An/xo
34Ykv1QHCPZz9deQv37aIaUWvKeF9ZfEbtHZcTaG6D5gFW11FLppjUJp6YnBFuXVKGL/HOkyU7nY
2IhoC99RqlBeNVqAtLHSn+Swjd+CBHRrVQmf4xDSAkC+nw3TH7yoG3++MfKI0OfNOR0R5Vuzsk1j
xwZ9tzgvyreYoAP0vRPmFZp+l2SOTMvnBK1EkIDhoRH8+yFtyp5CRVeeuhzwXeoZ7bmSJXBvutwj
ig/DL+KxpvKWUQ45LrC6Ug1NcmEJhtECXNBqpHhb08A3I0ufPyeWdooJ4kxF64crY1glF2g4Mxx9
SdbcKmICQtc1TB2xTTq5CvEkK69603b/RWqmisosOP97FdVNmQlR0TVD0yxTk8T/o7ebfG9GMSek
sw5/OZApNR0rmB1LmVkbc+q1flKmIPi1Ir+U3hSuB6WSjjgUZRyoD3JfpSMlmmxNGquOaSQjisao
TWjvAkhPk6yaqYeyOLUS/MwGB//82PKPr1KcZiu2rwQyCiZJx2afBZpb4oLl9Vd4twZXaprisjhT
jTG6T/O9QjBKJ0c1YEvmnHCnyRgtPZKe0/ljNBslPEaOuBTmFro98T/vP9Q4eOviUzqKhq2zb3jq
LKmlr1WUG5yDDsKC6EAlrzxPA6aFyrdijucA+hK2+bLMMWhOJ1n+0QNO2BGpZc4gDTBR6KDDhgyQ
yXMv8K1oZdgcHrJdOetzh6lw/daIHxOmlLKJIfhOpfhz/jfF4pPJOmM3CrIsF5qHkmvQkps4PgPp
YNEXnDgAk2VX3GqUiFuxjPZzuTV/ldPYl5kH1dv88M83zN+qqrW6iiKlvBS5vJaktP2sDBjXGXq1
JwSGwsZo+p2K3etadhWBAfT34VUCzaOWfA3K9Bx1aUtoaXqeKDJuBFHPNlOX8zl3xOAsjgWhzWHJ
FI7nhebJUGZniDC2rp79kfcUHvFJjhqRdip24BAMfFt0DcoRc9dr4NI8Jm8O0cpBm1a51BGQEGTa
fIJJaZeupEg5qOL0Gx51vUrz+M8wgP/she8MU4KT+D4YWeNjasuM015r2rpkuX6kuEmRfk4hKbqk
jQtywd6ikl/U7oOWTc+aaZdVa0ODsGNxTxyLPojETv7yhZcuunTaiUOOM0qHProaCTEb1nGSw3NG
UOMgG1vLQhvDuWzKRcixKxVwIh10xIhBdyYnpweAn8O1owiprQTJRVTCDXKpJNmt25UXuV2+1260
C1RiHfeY+9RdOWK1BMmwIbIxzB3R3wejrT2IG1WaP7m5Yx4JB5vQJ7RdL9N4Gyw4nBuluzbJhQN0
OOwSb4Vjkj+XFatCunG+JrUndJryTiakVz3QrVlYu+voBOuINouVOGO3EnxEiJhwo7wW7IpcadIt
1ixqiPAG3rrC2o+9HG6qXCVbOKJlpKJGcxDau53XUpvFrZo3eusInbjvR2RiWN4IwwGYGjAe0RnP
XYPntvnSxte8Jx/yDSmkND7rzZc1PPMgxhukR5vI+8rihyieqM6iWKzHh8blzcuIf0stRX2wAdTq
aGBVTueP+6wDIzCg5prdAJPkEBGIcG7nV6/e8JvdCP0Nqkasg/12NN41Tq2D/hX0+P1fy/Zq+M/O
kJ/WyvCqm6IdKhTJGhluy5q9GGQsGv3BusguBrp6k7BmZZcUj4AwgR7IFVjLvD14xg1+WJ7Hthef
huJBZLiWPQazQRC/rYvnkCTn4DKLuFAWRyc5uhTtZnrOkhVsDtNbDeGp6bdisdGi9TCdlXHdTzcc
30RBRA8Ca0qanmqygb8q6bsyXOvWrrNITaDIuS6ls+OniACuprqLykOZPRlg+3NhBZ82K77ml95u
ef66tQrE1HZoSUDYjSLi8GDKIbc1Pa5+H00uh1Oaq4EdWFeeN/cdXX/3TaxD8SnXdgXYDP2aFafe
vFslb8EZbkjhr+Y/hyrDNq27pV2t+kNExMiTka13ImHtkkzJTNip5mvvuXzqDSLhKr9QcVBLlDgr
3jnwtYdaOrGRtopTna2i7KRXsa0JN16jMdgr77fQbuXkVEkHxfqahufQO/vZnkkfeUIuXyiW9gL6
JOtXAk1xpw0HKz9V41pk3EUOLO3JtgBtM3IvJHJtpfpJUiQOozAVkOOhxRQVMrfQ6E2tPZoO0Rnk
QH2YqmoLXgoKpl1pxGpbaCO95Lfqna3yKcABHor7kbagkDzE/lHRG7cuFMDslYilGiinXRhfjCxe
oJm/mv3HFFEwCAYKchkFgsZe1f6wfB9dqob8bp9WsEDLT6updRAIVZgv/KrXUtzx6iPhpuUPLX8y
498lu/gme+CBoPHwIfWvWbKe0sv8O4tIrcnTrmvMUP26SB8gjlRboSVCsrY3TJS3vkdXhxnvZSnv
2lTDm2O+Gvxc3mnaTjIr62hUimWbOU9XGa19YHbDnkSfYU9gyV3XZYkLKuxWaq9PzoyfwHfj6lE2
rGCK2VIaY8zo811R128lGACKoRNmrdApYmkbxM1DVMSbVdO8lc4m4LpOUtxgVFzS5ugs+CRuBhes
MLupiTmCoY2V10GTOwq2047kjXpaJ7Xk6p21Ck2TWLXwYsl3QqDXNWZlbaQ9ok+rRhhXsrGrS95J
kUJA7mAwcHoBHKFMLzhkyBureGIkgrkX0PXb+nBOZ80pzRRL/JraACFk75Tk9GUtUI+cy0gSbBEr
nsl176c7S+Fd098pyBjUpgYSby3/0ldbwMAHnhE9YjNu7Kp8pbFyEAvC7uZQeRacGphuVX0BKbab
gVkMVLNQMcp4gUNj2DVa0bwj8OZRy69Kex2UzzlTC2XNV8oEN6amXdY6+2yWRtFDT+Az6zws6b0W
GpLE21UBVaBnCKHstRGGOYLHaExZgwjp8X9lHiGgpHd5JDYkJcDNYdjImXhLQZgQWGHA/KkVUigB
uCrRm9C++AnUbN6VbE4+rekbdC9wTxV1LU8Eyt9S46Z0N6n8paq/AgrJqktG70pUv9PgJZ9x1Op2
yrX9mJWla+jyScqEX5UkXXUrsMeuNS+i156SVD8YESoI8AfHsmNn1UCIs3uBE4zFDN+0zcESQtmR
KuQOFG43lVSRiFuZ25FGo20OGIZN4kglgR3UkNtrjLn1UFibKgBK4GHYJj43w1hXgM1XLZGSa5NP
274NjqZYvfb/mwOysIlmv+0sEpUKVFyKmcgvNcwPhsd3WI3WNTZFFgdzEqltit1zlPX7PhQqR2nj
BmI0lXQz6iIKtchUja55jJLVPBHEXDw1ffNCsjwnjsHf/32EQk2bH+qpgWmSFGeCa1KbDiGl05UU
1/JJ9qOzE9HxFBljwS+5Bihx6AuwXsjcduJIijqxXDMGL+q/xOqd+bsIdgKu3PReN1tIAAH7rRVV
Q11yzGIrDHgh1lW67ZKXVH1I+aY3vi35FJdb9JRmsiYcE/+XMTm0lJKTYLiq5EY+/l0AGdq+j+4D
2okGYdWuVF3pHHJe7N3KOiuZKx6KDRNAz1n+SNlWvab9c8nG0aIJea4mNhSUhoEfgM12VVsLd5a4
C3/xl71qo44HGD2O9dHYDXFi0ir0HtgGUckZ3SrKN4pjymQRPNfSVUbZ+60SXyVcqY1EEWWVWyms
/fpUFlv9VaGy7D0b+046CcEbmOasXPsB5G6STzFxOx3J0LxjpJDHrg+PwNrwDsMZo0fdGAfHSPdZ
tuGX9dNaXEHXVRt7Jh0HG7W4+O0eEhUKwxky75+UmCd7q1ETxeD1Vp3uALXo70ILZHxLCOwbPyjF
1xiMBSL6Q1VQcBM+a2MT9ceicODg24i3bP1rMiVbnmo7TBxOQoVQ2Kp1EdqbhKlAOskiCLLPSD71
PgFksK3hi9vhmoQPW47vQfUrEbfycEg3TXsVmjXcKpjZsTOJOuR/jkK5W+NQrTUQkXWOY6x2OwW6
1PDIhU/mxUtb3Qu+51ooGxlK1+AQKGXuxQZYwF71jwnMazIWxnf/zSggnL3zpqTC0/xE8uA4hux+
n8UOMEDPnqVyQuErIqNZ3Ioih+DOiXiHKJqmXyrjdlv31zF74/MYzSejv5eY6oogtAWOUuqzkTtR
uK09HDDIRrEF7cf0aJHKWjKQL424rxMIDTcvvOnRDUGp31Gq3oj+5lOv7ll5FcObWZ6U+kiPT3qX
afhwFgf91X9q3jM1cFhHQro1PEeMNqglEAm22bquL4YbrMWczKUbexfErKfIO3TqSTU+/eHgcLFU
/WeYrVv8LAPxvdl70t8q2mmuWd6DP/LzmKxHGRjDockwEp5ra0PSh3Tuw41arTS23v1NcsduQycI
bWOQvjTyTm2v/qU5C5MzCp+8qE7ee8YfKT+Gxd47i6btfRXDqkzWese4dMT6FCpX3t1ypY84e09c
HOQ7am5xNhh+1YnjdfxtwUTyNlzmWLay2G2iF8atIe1S4eK4MM9HaL7EUJvvang8D+2tUvbGCfyG
9YG2Ha6PC+fh2PRXs1k39Y6j4VRsjeQNTbYN+2Qa3UhgKD4y75lZkARgQiDZveU3iQsY7Hm3NbJt
QMpFf6y7Xd/eISi24pV3xdiXqcN2VV9zjitelPyqJHtRZnt6s9pPcmOU8pX1tCAqpzlZzSNg62Bu
JPz/I9KMk/VgsfDZPlLZSu2EdxQMrPBZFVfSN5jiRtf4SAjZZqe/z4uNQX5H95qqLhJJ5pFM3vBf
Xq1Uc1OYjiw8jSw90IW8iyshkn2HLAt0VbbYZa9bEm1t6tb52TOdtjkyDfLRizzrQ1mfkg5HONWP
9S2NDpm0awtGxCpHsEYsmT2lm6i6Tv3q/duvtqV47rtrb+zHaN0lW6YEZJKswANzXr1Toq3+zNTI
B2tQ81CN7zy8RSR5bJMCaTKXq6OyXcGGNJF9ll/DesVzZC9ntWy/99CmVGsDU5tJI3uY+rcJ0yD9
U+q/xhVmDCvZ5N+R+cykGWSrn7FSaadiWplX24LMi0cSQPS5fZdxtjvkNpbdigzn0rowCWTrgfNb
5SA/yp/y7Fj2boTJZ1pV3Z+m30jiO/sgC8EfTyuIVoCf9nZK/Vxk5qe6r73T+2qSc5JsspF+qysw
f+fXdM79XvHhaWxB/GLr9ddpWJntvsWUWv1J4TobKJ8MxxBeWU24JkR2knt/WMc7oz5yWR8x6JTr
wb9HwnOpfzf9KtmX7WHod1V7kjllHbvMMfo3S1xl4a9mLp2q84T3bK4Dw47kC09NE8gRV5FKpqeo
Lxy4XeDFKWjxpyX9MKHY9M45Bw7/aHYvjXKQgw1izFQ646HCUjMNn2GzrZMPZSrdmy4eJjC+3baq
b+E1vKb+xhM4k7JiwZR6a7Nd8TvWLoV2bsdfonexVd5XiELqOzAxtv8noA74z8d8HZVoMN0i3kaZ
qzer6l0PN1z/vblhjPgQjM75+Kype6v40hvafWhgWA/A56da4Phlx3oPYaD/FLVfYwDEgPYmCnVA
ZWTY2mBg2ZYfGCJOE54gRljzhbPqcXoQEQtuL9qxlAVYjl747DX1UDAiO+FoGM+ogRNxPz/T6ZyY
Zy3bBJ6buaxe1NUYu/itWbfGdh9m93F2J86jD1AKG49Je/em7Kpq7XpmqBXbCd2PnryJ7VVjyshu
vk97M7HrkPPpq8SEkbxprTt0J44bPbvU7s9IOm8i2VHi1t6DZZV8z7B9DUXOXQJKqhPTJSvHyJP3
fQShbB+d8H3e88wJMp/8SS66ojiW+c6Y9o5XrnkhbA7y8lS0nzkMsf6R2Va8JdenfMuNXTftMhW3
Ccd9nT0om41qfIjJpe/XKYky5OD5b/CKbJ0Ns7VjHXRkbc+xILxAyNgW0z6BplczGr7nbRowDC4B
FswsW5FkVj4BivIJVAucqv4kZVCIdnnltsa37D2K1l83dEK0ye1DJKkkXzWrbuTOxsrdniMqbu7i
2yseZfiiyI+yex67udF0l7ItE68sYKrfFoeKckN2tLsWB0SVOzWiIr1iRHEW3nJGicRdu5ovWwIr
6wupxKN/YzbThCPV3E+le+Be7pgitRvHE4cVtImx9MWiTfAuaw8z/vCa6YfonH0CEa+q7z7+YDCx
/vTSOVNQ7cfrkWSwcsd4i9i/USfqnwlOK5L7SDqH5NCeF10WFNNHtHLMAuCh2/mpQK8TKfblNXIe
9G/Wszecx/JUe59jzXKGiuDEVZ/4b1p57fPaaVORM/87ZTrhqIiPrsVIZr33w36CcpJxIhqvYnVR
g9vIB8n+lEtrInMm30IewMgDzzOz1d5muY5J+Y2/cBkb6p5fJhcnwnVHx1N4H7pdFrV/tKPin0tI
8jfTf0qMm6fsg3eBBqt+Voed0bhteyOaZohptRPTu41Q+jPrZZcmOCRvCpP0thZ3mGBtvTj0yqmP
hhX5hU3pJgSyzVFLGDd3BvaPxM3yzmYbk/8xlD9DeRq0I1pMgZGT2x9Tx+J1VZuvzntYb7rlFOxD
tfhCOoW+k7t7YN7aHnC0W3Rv3cR1k92V9E1p/4QilNf4klhP6A/qvV78KhqX7YCK5cPcZneQhE7y
lqh0umFKXIIU1KNwSMU9k7xXr4z+T4A3mSKGo0yrybxVpRsEx6G5I5+umwuFUSu5h/orf72w7nkr
mJQQG2cyZO/WeZ4TmKm2QYrQ7ePu3dSMwW1N714RG+DSPaLfKDp+nSNsTLpH18flKWmF0i5N40Dh
gENCIJabas4lSy2VI3But+XTcYe1gygfWiOO6tPaBHsnTldZfJH6hzBtmLmqeMuENU6vLEydo4hP
MnVJJrt0XCvVl/bHRK3RlNBecqbOGvbkaPfJk2/aj7Lay+OryqFY1b4D4XVWvnMu+4XmtlX+0K0s
dJHjeMe2SLTloLUdnSXRNL5N5Y/Zk0RuICIk1AhnXUqnVOnwE92lCuTiE8ouOJofzOma+Zznd8K4
yuK9LIhDfRPlX8xKhQyQLtoBqDf9DWeSEeW+z/5axZyFhrL41Qfn9tqKqlNXe7U/v8tWbNcqOO6v
DB5T2q4s693riCH2fds4NTrNSEUkX1pzTRLY0Kc5QRO7ITIFKqmDPByFabXz1OFuqJ9GonHMR7GO
JKV9UW4iNhEZMZ5ZJPYATg5vkNX/ElWKgS5llUbfI3yy++GezD97L5gpw5eoNmxKZhNIQM4o6i/1
myV/1E2HpAUqy0P2loeASbO7PDyT5Tc4FvDUPKyIAw0dvCOE3RG/mM416Ncq1yLSnNSLLKKjLbPE
buPvHLOGULpWI30a6ghAl0AVDh9psG6TK1LJnR9PzL5K+hlbr43Hh9Sr40YkXzn9TpICn3aXWNfF
clIGSPFNWj9s4Xo8AwdVroutWYgl2uSB5m4cHEXPeNMmMpp11Me2RpyGowRzHrlGBNwUW/m5JIjD
jXo5o5hSaE411aLdpQwXvfUhoikqdAStV861RmlSyw3lrETJCPwuIX5gfmz5qt/OyACFKJ5Tr3DU
FvqjAJj9YOlZeTYWylpN5Y9aDNWgPKz711r05ghEabNg+X5+NLXqditJc56sTzY3xYf0PFbkxZFj
vTVLdBrTLKNUC5jkuGs8tCvmSi8K0PxtBHFIBP9H4048FTn2H72axam1MK4tElLWIVlyK0/WlB8b
19hiao5EjTzJsqovwkTcuIfwDAGlR1FCHzCNi4lGDk2IyTNsTst7ngONtJe7eYw1SBkUj+2C3mPN
KLxDhbquljOduXBOY/z/VTQ0SP/R4TRMU5Rlw9Jp/puGZCCm+afuI+saajtNAynd57AkjpiBRTMy
gYwL8V+34GXaXi0QGzCHKKvKIOwbyvLLvbSaFHCg/0PYeSw5jmRR9otgBi221AwytI4NLCXg0NIh
vn4OHNlV1WUzPRsWQLIyGEHAxXv3ngtUW7NDf5fUgccR3fUYF/kDRTemR0u/W8GCs/GtTghSicxp
ekp7Eolt3DwfYNO/J/yrP3WSxILWp4OHF2c3Rm39sw/635bROe8Gs1Jb6I9pMclHKyXYEBfteJG6
mOk6yICipzU+QuDS2c9W7gd9srfM48ZeZTtmqI+XzDXwiFitcZms3CBuRT6l84DG2B7yHdxzgzQ4
VwdJ0WHbRTa+Ou6rCl6ENZQ70SXRQfHAlJdLPUfv8Ddfn34JJohTCydPuWkjI9Ngri+UGZAezGkJ
WN0i/Q9gl2AY0iL++7n11QgTSl0RiDo6/XRQPhLgpoltBtxyY3lSTxOofF016lE7bgAoU5oqNf0Y
LUeTZv05Us9NGUWoQPQBUSAkvMn0uV20E01osF4i3/2iTttcR/gMcRKNS7El+FW+FWJKaQmW0Zc6
IlVL+/zHUTq+ed2nWBwR0fKgFHtdrdHY9woP8xnPZX75/6Pou//dkccbqNOl1z3PM0xLdwFG/ff1
2lNtdPOodqCF3hcw9d+DmEi3yYGkXJioRaa21I6gxkFqaQCC2r6q3q0g/IxB5N+XRmy95f5u8iFF
OYsCjgoodp3lIsipnIRd1r5Jh6Xq38/HncYirjnHDZcGXmgI7aaVkmhUwLoB3nFunWd4SNVzT5TG
i5USYC4KZ7jGpidf0mGaaSbl9dHNGprqUV3cChS9VFu8EEH+7KNIp8wUATw7BSizdrFNL7lx7G5X
LsGdGE06gqNRXuUGJpuuwV5iwfSVtXuZKIneq5+qoZilLmqb5/XURSxCR/sy6v345M24exRfobHP
ce2UlyEguyake34F8NGsD/5ymtdWvcGWEjzEJgvf0gyap7EagSogePEnpA6dTYEF+QgV49khVCME
jKhs5ZYPdamuaHExkssNd56zKzLMcK5l00sazVRcLeei+IkY77jFxwqYhvrOmGsqYYZkzYU/5OKc
X6ajsB/bc956P9QYqV7/6yzJbJ/qNzzP1o0WZR57p74S01fYDCYX7STu28E0750mQDUcYNqLYDNu
hrZgLzYN3qsWi4OS3LlOGh7sRm+PSpo3xgLsT/ShyakixH7AARt17naNTwtrIrBaE4Lv5Fp0PwyK
rVX7YAmn/nRkhmVfb5I1HE7AQBYO24kmcc9aV043YT57u2S50HDeXcaahpTv5E/tnIEtsvL0sx3e
FGCxDJDEhiOqUZoT6uncLpbqsDXgb6wsjB+owpXhwJAoZPWM8ZWhpH4JfRyuZiXf//cc4f07PASB
moks0DSYKHwmin9JxPqq08gRxXiTF66/axpjC2J9+mptGBME3YUn10AXV4+EOi/PF4nz5/kijZI9
iA+JeYlemW9G1lnplXOXDJHEit+BQ+AdU6/2tqBulrU3DgHhH6BeiasgC49bjO1exrBYskK+uD3S
m8aaxI+W2NA8J2VkDHU6mn39Vfdw6MeaqyILRkLpnOSWv5BcFzaI42+t/zobQxqnq021mDCPYt4l
xEQryid1FNlz+SRGYewK0EVP0XIkuh7yYOCxYVlgx/MMGTkxJ+esdMmiL4KTneJFGVuLSgKWG1RU
ATEQBhGJ5Feqh7wZd6Ee6I9I4uQLiDW5aVtRXAoTCu3//uaYv/9rdme0DCxQaIYJLovwZN1Zvtp/
8MIqFMB5kKfxKXJrVKWhGd0jWH9VJoS/zlS2tg7w7AZUx34gGX4/eJDA6sCeXqbyQYocdQ3Jl/Br
dOu1zpN4g2R72K5mQE2aP71ycm8LGquxjVMQaixU34lCdosCWgx1/pKN+UmlipDlZMFnWLgx1oIY
ZybEBBW52pM6Sln0rUdQsKCRUMxHP0HVdnzEmP5DpTeruGYdPQcOBu8u8aoK6Qnhg15VfNEj69YE
kNqtvtoFiKYsBcuZ047w8noatpo3IRrUo+BtHPkOTPwa4xBcMoA+qOEzirdq0EISqONbzx5ZqlSn
YZD5zsjdZNdboWauSv4O4TCtTSM+KU1/MSOfJEIBBaMdSROuB2nTErvbViSvftuUlzAli065ch1N
DtvBEebFrBE4OK3Rh4cyBi2vHlq42G86cvGcll+jMxnbWW4fPCwRt0q7rx5ScB8bYhLs/SpDHpWC
Cvb8EkaQVGx5EEr9SOssP7YToFrFVrGUK5wRZYFKZO8prfvXTNr2sSpmmgteFe9XiihJjOEK6LTt
iHzfjCawZcvkJIW9QFZFs+mlzfCTTc0L4fDHNGiT51ZZghKp3SmbUIdK5b4fwwtLbNa5fXfQEmot
yBeD83oUjtRJRgAPHj1tq5+mYzwMhMRE4R7P0PxqWXpxrXRad/zJ6s8m1faEFeaHLvPTzd8Gb6sE
Ab5eWqsriaXk8Bxn+jmcZf/lF6kBCFDIh7zXhpNbluGJ0KMHTYvL80Rp58AwkN9pA/yiyBuOKz3h
f9+RJirZf92SLjJC3bJNh7V4EOj2IsT+xy05t55mW3EaHk2UgUvAJDMm0d+HQEbBRT34hMzA4v7r
3MayLrzuG7be74oioaV+dpeP4ruIXe8eRl71mfo22/vI/V6YzDoF4c5Xx2IZiciN7ZiPvJtQKta3
pUx3HfDLC5xx+dzr9bMas2vLZ2Dgqi01EV57gpvuHYflkbEAxiwRPgyYGR5zoQErBWMQ6TUKFlQ3
pB8Tp+rYUPBS5NpBpL/iIXoDBF6u8aCsGCmpL6erWc1F6eW3IRSK3DxbkCL3NvuwV1ZCmN9TB+Xq
d+jKhF8brfnYGN6Bean55nSM7HYSZI+O28cnJ6CKWwAiU+4/5ci2TdvnZrLkYXUEDsDMBs22gfYT
VDsOxpPa5f11pj7NcubqSzKX01mvf71mLh6kQlAzTBNGvtGhm7XE9pQTYJbZj5Hj+W33NLKSoJaD
CCaGEXU7myxqWDDFJKqrhX/XB0S2zgvx3K5M98OcuxsVeA3s+c21CnnTm56zU3RnJfCv+3yXOY38
xv/5MQCQ2UDDCg/uYsMvCpldI238XTqh/+hO0XWMpxSdjZM8qYdcL01SfCUaRJVUrZPM7UYxnA8j
xnnsJM4ZQjkdsRKAsVd7SG9VvK4Z9DZ16KGlMePSH12MHbmJgOsPqz809hHMQuAYCfgbBN6wmfu9
8JzhdhWdWgn9Vb/cRGY7nEtcvC+91u+dTLPeHRbjl9gCIZXWDQl+PvtXLX9s65ydvG/f0XKghTO6
9mcdj8YD0Pxi37MRPMc5ZRMvi099T1lg/R8jgXtvsd7e+rOmEUyDEH2xMEXV9/WeZwrqkHl08jhK
b0IjWLywctEOI0jOXdbgdKLA48oL3twlZglaCnfC8hX5xxI5y2ijhUS9QgoW/y384nfrZsEun5D7
r2jkYAogOI0oAj1EF48mFT41j5G0Mt/ooJFpo1TMV23kPsNySm6y0bI2DbSmtjEozWXecPDi4rdW
FFW6m3Lf2K7/gFlCKp6gDD2klUasK6aD2A/Hkymk2GMqbo4xssm9J8PpGHEn7hRGbAr75FFLator
fD96JtNjai+hMpjZAfZFd4lPfu4CXXrT6qg+g1VPr6OIjuoDUg2Q28YeYUsu2JDZsjH+0w01Ce+y
8rp4gPT754Hp7QUkVU5pj3qc9HXcsjOJTHMQi5ciYNDVJuBs3sgwthvkZ9mU+aPhgQh3SKc9DOAE
9nNYurBbARpEzpi/lz3NGvY3ATgb81Mlf2lxx+7aYv3uqOAEI9HirZxyJBQYOO9IDrDvnK7481CZ
EDGpv/VJeymjtLtvl1lGPfiOvMiqoIIum/oS1LF+0DufgnxeeEgUPDAbcRD9Un5KQigIDPHwhgS1
VrxrVujunbCod/KvdCQ9m39OMLMuTJ3NdgzJr3NtMk14vr2q7VYdVST5hjrOlWUL6FWOdypKb9p2
TuVtm95GQbGsA+qv9U/kj6wFaj2/pqQu4fd1tH3qlNZL7RUlEQClf1rhlmUfNa/Nu7UMTuwenoN+
iNAUDdW7TR0pS6cPY0LXp8b/huWYuh2MFrFTI0Z3r06rEUJtZc6o57F3W+1hrBAOJcs6NvZ767U0
YWljqUQ5NcQvTZO0exc4yRp/A/vUwrDQ9Bd28v62y0ea/EsGY+X51hXPvvLs9F11WX+xabLuVWIJ
cqptjGh7PUPqRjEnmd/Kvj6mUWXfrMYODLhiq9ZY6sFfVltdbuiIVdTyEBihWpolz2E2Tj9tyw42
roUpP2Y3235i4892TRY3V6AGC0I0PHoefQy4ARCR05SkrFYz+wO76r1aA8LCNI+ksP7KUi57h0vy
LHQujDKIbe7zfniTXfi7Bjp5O0W52x4kWhb1dy6FOJBY5b1EU5ReqnihsST9oZgn8HfwJz6yoCAb
Xk5fbtP9WoM/0pJLvInAV6gQDmbS58bBWRbF9r2bBJJAmhR3b8raULJxvIRsjtQuXav0d72smzdw
iLHXtVttyX8NteLNaOpXW1CbL8AqfqRF+y4D0pEZuMedYMLcBjHne9kjcHYRvJx0t6yPkrrfqyAi
xUTx9pK0jXPXuPIdDNHngBEY/gMO0lRMP9J0Ls9kLR27JT3Bq7ylSj6O54GP2PayeOj02L2IKvqS
nSA7bHmojdna9qXDP8YAjVaUKoWKMjFrUT0jqVZDld40wJnLvic+KMaP6y38/iZ1btsJ1bq6ULVl
LO8p2VzH/LEz25wMPpZG7TLt1K7IibGK0g2+lgi5t+UgigJjpShjQWqzQXeN9yHlOrBM8lGU61dh
sNRD0KXfCUprbzoziZkzO4Sviw9VPfgVUseUxi71na2ikjmFV90nGbgWauePypNrCn/erZedxI+F
IqheAW62RlesNHQbf+Gy0oFhe5q1FHySxUongNH/MoDMvuuE8aw8TKXkJqd0PN0ETAdx0VfvjVtW
19yjB6Bs03roQwWbnArTswfhUyBCdgID2zS7bHUUDdQr8XTWN2HLnjWr2NcolKUek3NlafJXASw9
Hfv8zbBbdAGkSl3TvB+QHNQBOAH+1G4i6w30uOag5lSASkSikrRW9jJ+1JuaRv5fR3pjGad1qpop
Hm5gob6oULq/0RRkan7oSdaAu58I8oiLH75Bl6N3+29VlpiXchoHRNq5uPG4he+SXM47cLfjHVwu
sY2ZoQ0AdGA4qaDa/RQc3LJngzfH7CajJf8jmIYHlWI3Tk1w8KYJtS/iSYXj0ou62qvbL8ytozaz
QvM0DNeZo9t35ChwCy4WobF16yObrPgwUN7aLHuEmzjKy5tJqZ3b3nokySeImvrFRQqydAXUiWi+
EGn8LKVL0WIpgUMhda/UJinq1ebtutqbjd/c/xVqupoF6hKxXrOPWUfeekZZblCy2avlVUBO0G1s
GT9qox1/1PP9MJG+MuCLxEU70fVVhX7DaKsLsAvW7bZ4XMsmHrnQnmGNO3XaA305rSPVgD7bM+jr
5B4yrmUB4Q7nzsz9N6sue3oqYPLJQbPHrL5qbuM+OXb9rv5iUw/ro4n96iqtxHvKu3J9Pih8EtrE
+GEaFKLV36/W6u1gusVrWcbOfd0U3ym7MnN4ZfvQR/JLbwlS9eG67sNWN0Ab9ZRJh/M4etrBCz0P
lZhwQFxBeJ1w/WkMCC+uIBqMnM7hnqVguYW44X+5dJUIhdkTulG+6CmaKatM35oF0RgS130aXPs1
ZBV3IKys3inwpgjy/tQtpwVReXxuTZxWKC/bE60zn6rJ3DlUa1FuRLiHIndZ0fb22rYRQYLdppvo
H2baaRBR8h7rwjhiQPaOYxZZb33V3IyySjb6yG5cFTHZN/mkb8MhXekBDUq6ZurCM1RMeRlBkWxY
drW7sfX6C+47xpkOZCWvcG5P2m2U9+8Bda4LIwxarSWhUV3+kSnKzVQNzs24YIXhP48Xa3mLehXM
Gk6NjpZC3ryCQmgfuqQKXqvxvR3hh7oQIu6mMkUXFsf5vXCcXz1kl6Obu/NBma08P/oM44ISbxS4
j2lePDsVkD/moH+/y5708DaZBbnINqBitmfe/fzXUTnof577+yiKY2ZnZOLr+8owrW6tmC/FsrDw
ENx5IwnKuJsJNtkBn6vfHUO+94J6uM6kcevX+Ko1F0BK1LUFRVg6AMdCqx7Br19tPS/fdXhzh1Gy
dxynHzzb3yp4YYNjBmu9ewKpwgI445fZskVF1b/krImMNU5buNR4l1M1qsuoMTZ69UrDyr/4adU8
jxMa4WUKr8OOnl7oooWpSMIqPDrXquAZOX2xTatqueUBdY+5ObN06pAe6nn2OMriz5F6DodJ9jgv
z6mjxI/Q3YYGtgabjRGxeFC0/XxBMdFPNOsbmeAJpkHY7BS3FJAsgVFsgw6QQDH5pGN7Icf+JhxH
KH46PQx/wpU2mHN5cGqyEPuM0WkdoydaOABg5HOeu2QO1eNXo7vTNY57+azbvXskLp3G+PIifTC4
ieQW4m9jdYW3LPlJ9dVKQ/kdPo1HQrZp3nWErF9kL409EW2YyyrDOPb23O4sCuco2WpSXIrJ5kKe
iOOBM3G0wzG7lx5RQY5vti+w/BumbawUuikeLQ8rWDUkZMQtDlEt+7CzQHy6xf2w2AO7Pp0O0Wzy
K6aO/UzOYnBxM/1Npwk/aPH0D7m4GUtjN/ZGc5qdZlvWJMiwXW/QzabWo+aYv5sl4XJqpHVgOMdj
atfWdQYOEQvb/VaXUPTC3P2J9YE+eg1XWW9DtilJm+wzDA87NdqrB8yd90MWUkqausO6b63AWPzZ
wJW6JMvTE1/oAtj2LXPEOlHAXN3NtljRx7HsGDFInf2Dik2W8yR2cE75zFEqysoUEz/f8TEfD9wy
aYES3Rf1DaDvGVEHNpk5KZuPeACGETm+9woOeZNR+d5ZxphfBpo07wNeQVs1JdgYnYjt9dEc6tE2
xaiJZsVx5bnRWnzQGf2l5aGZwydds8drYyCspnFHKQOBTxBFJ2VgVs9lNtYMYMPFvTViAUptpC4M
L+5h7UvPRUmfpNQxVGWZczGW8lJHeWmoPAkJc7znrnpSXQvHQJRqJHDsHRwk+xG/8Q3tk50zat5H
QPzqYShs8h8nP34tcvsx7Ph21kZRZ9l3ZaK9lCxx3wxG7UNoopEKZ1+7Z2XO9LTkvte3LMoqpkxC
n/y0hoZJqWy2tWDbaRB7zYkstspv0Hs0DgEpEST2YAawq+t5es+dKZ6Yul69oao/qXoYpPVQCyLd
XGwHRWuCHmHEATJxt9N2uijQVw75i1ovDLNHW5KzzjGjm7YN9L0zYciboVN9C0X7mPiD+bsX5BX2
LkHxsG12mjlB4Deqzy4z+0/+hFh9Brd8GHQuwGUYyGK0IjKwGoKRzKWzZ8vvhEnrBzQG7MHyoPrU
BNvNyavja2om3quWV3tqROLc0xs4GJLdXt5IVOpYbY5zZiUXDRc9asEsPmRWXO4JTYR0w25ULl00
MqfsXUZ38UZYo3HDdQZDz2DKLssOuXrqs1CxZP8u5fc2pG6QDp5+decelA3rWaxS9G1q20GQyAKE
Zo190ITWn6EKsv+qKZNl42BdW/xnJCTuyig4R0TM//rvgzj2riFEOVoyy27SyJFCF9RewByLm8wR
Xy4/Ai5h3z2FXdjdVUVxJpZMHk2L1SApNe1NZfL7WZXWfsxudmJpkf3IyWzexBqDGlbIfcKEcxzj
vocDBVB3Xo7i5Tl1pJ6LIjq4ulZx0+KG3oWwoz/JQLjxlrwQx7mttZBfseoe+pbo8hRtctwa+HlL
9ElqujFoz4HZG66T5c8PufPuAi6mPx45z36NBt6Zy+FLWu69H2RERuGEz/wR/R4bz2erb8OdnwXa
OUDOQ8gLEjGFsB9SKGFUTikhOIexZ2BHepJdmoYQFEhz1jupDhpDAoCERFpPgZWLqyo58I3jl4wd
/2VwQd6FpqjOhUVKD9HnM4XM4R87Izrp5cG1K8RiTYYsq29/2FjoJtg7v5ze/ux6N3iLK+9X7yBM
94tx2mFIglFe5IBvDap1eH3Vu2mWfx/dfnwLZhQZ3DfgwX3wT4qTMAXBLs29mbRi3DDqNur8aT43
rjFDY5YvDncd8J0ZIJnT5k9sft2b3Aee1hZm9GU675b1OkRm+klsaHryJvgpasvM01WQZJ+1jdyx
ZAeyFRixz+5Pxf7NMjO7Wihhtdgtzs1QynsrBxiXNVr2SYbSHcG0/W1L7MVu0PXfUhjDYypQ6c8R
9WkGm/4EqIGi7HI0q6OIDuZau1gaJ/CIOh0LS2v/LsZOXEonKp886WpnVTgN57baMtVBiEzj4uRk
FYXLqIQdHBTzuvX0O7M6EjYsaKyyagVT4Z/XKT42fDqMKkWJ6hrpqnXPegOdUMIWm2HtOSDrVv0p
y6DlRkyrX0qx1ZIAdhobspFU0z5Mvlq/gVUQNs6prP0nZfqKTdpGMQbvbSmG+ByB8L6oIxKCu1OH
KFcBOfWYPFE7fIGY5k9bWGVUT4uGJIHNn/JOlnQ3Ec7ObW1O9lnqJOG1QygOuY4mMEHF8TB0sX/J
hcCBGFbZdxzeIZCJ73aDaLwPreEatGN5HwyItNYXdI8L0q5JcO+NXWpNoK/1hSguOiTey7Y2Kejp
ZfF8Y9KdumXF9hGN7QnsQfm7dKt/HYwZJsVAC692nwebjkj2B7upzX3uu4BadJ0EvZxp5VY2kKdh
XhpmMRPejbJLybuM0EJijHo3Iqtz6xNWc1R7jtmLh4Mpse2rU0WHivxp0zpZc1HKtELaNGQmF0dv
ZJL7qb4pC8PqRZ2yVzZujEEHO7o8l/QN/tOlKWEWcXep7Rj1ZcGS8FGH1EAs7ddKbnYyJgefINFL
y3KdDfBGwcoqxXTxBF96TspWYvvUpWbHwoTGQ7jkr7dV71/Y9B8iHTGu1RIh4EEv6Q2X+rzkorlZ
b1Ur7ayN3yX/oI6rAosTjkvkutGfvYTOKpwajfIjtY9G2MNFuEAk1+IHyz28iN5V249aGDwTURvB
7iKcCCAJdb8pjl8EQX/HeameqFdpYIv7LEV+b/nyPorbxy4kdbBu5+JUurN4GMk42Onwyj6mInmL
o1K7E3U6bcly/zBbPXie62Q+T7GWHnL2kV8OPCVKltWR7F3/GLGrvyGZVmz+rgjV9LvhZ6ak7aAs
2xZ+OrxbXoVSKi7f1szc2kgRGFTlRQ1vPok9ZpZmX8DmbKaqeCK9O79XV0pl5M5eRQyrL8leKgNe
lCDOd8zr4CJzYKk8n0IIqidCt7gsKs26MzVWaiqJUpgjyOIcmP+iuJQlSkokdB4mlX7ajV1HLQWO
6Y6hp/rqTDQaJrj59dtaJZKBpNYRmJSb2zwf3ufhVpS1d7cuqCBYk326lM6bqiJMNwjiTdUQcOzF
JyVW8ZEl7Ecym84sU+K35Xk5t1sT6PR7Jfxiv2QMnGtTW18jShbInoNdw2Gw4A+bH8IFClK4qbvL
24GtoLAfXGuwf8Mnw0doJj+nDHabxUdeJNDmbv3U1KoRTNOGZFnpPBsTqkEn84wDsbMl7WbtRfgs
K/DmdkclzrFH9yAGUb0atQZphp4DSk/nXYN8+aSRpUI6tv2dYMN/H9TlpdQJlJtd71fhOBu7JvOD
0iRoENY/P7Wx+F4S7vBhOthOZ+Kmn20Tr4sVAH4tQkCZeZ6ju2uJE8s0HD781gj7QBSoo2h5Tiyv
/vt9+RCcmCxfE1Zeh9BLwodKoC3P6iF+hZjmcr+3+ie8o0/U3tbP3DMIFxtRC4ftxQkzH1oHZsQk
1+TBcVlIjYHJpq9mz+mJpsOw4zinmL7UwxDSCXWHwP5WJDZ7zqT/xSr8q24mxO1VAgHSlCFu7eLD
WpiNugmBCqBsQeIJp0ktobBX9Zbq5PjUWrSEw3pMfgiHUCrEt79A0n4sJ3iDK9ANQf5S46fGr1W5
JzMZ2VKXfX5yU7ZKeG8QehjmN1OjCBK3IPri9FEkhfNZl2VNggRqsy51q0PGrqaKXmqjx+nWzd9m
11qiobBHTEzod17Qg2TFYv+tDad72RN+7uU5jTz2/asOsdAyxOxW/EML3fRuyAviVuYljJsMpCMr
vfjiWHjA5URKnTbiaZU+RieSFerHVbQpo/xZX0rEdAWC20oY4K4XcOGSNcAy8DartUtfFgCMKLC+
SvCLVwPZ7FMJHeAhysE8AYuCmhT/DmmO31up+IOkxcy9M/1W+7Qsp97Tv+kuVlgiFxc0VgMEZt6C
1CwM41Xvs+bF65P6LAvyZSjp3NWDrNi8M703ojAv/tKmVacW3A+vdeytlVWkHekheszlKGlNtjVF
GeyntD4UXbv8Vf56AaqiT680g78DSklrB/fUuqW/Y3tnvesdLtmIOscFL1IVDsGLM7AN8Hpfu6rm
OejmjPvmiUpFdYGRlL9gsxn2rQ0pRZ1mPlxbD3gwbl/ydlkfPCR2OF/cCWBu1FP3sMCCAsNhP+Vk
pJtbzZXokBrGpo9/3iFnnY2bezE63doXEIY3AXfoRT1kXuOuR3z95YZkd32vhSHqxVlaxqWW7X8O
dW6bDRGX/KJhcZPnprz1mNH20Nm1F+BhfLosLH8aZDubvfw5QJp98/roiWSV+ZMwDHIKki7H1q+P
wPyM5Dr7uUQuUsu9QhvlKIkvXoXtXC7Fix5G6WaqSRtUFwyV7C08I+1eXTlxMRFcB+gm0VyTbioz
usiZIM3S4nRp8wkvG2A89fUmovfEOqZ7dkUSwrnp/X0qeuvLIpBZLDUjS/skA+KsKsrqwfVCMtjM
IjiuVWYnj+4bmRHbTHhNhKytimL9qYWNpn5ys5xVgbZT36amh/kBjBruV00+qn26NcbNsR4G+lwu
K46ibfXbQhh0qqHHo09gW1u4SfWhRXSvtUFYJyMLnH1AJdjSYvk7mY4deMwISU7+JNxs+jRHullO
FRrYc2Z4L+WZFTv1/qV+lQbufReNZyXfUA+6Vg7bvIrEsWus058e5ozMRVIsPDdttIygY3CbSgB7
U56GT44bEGvUdxAIRf01mUP0qwNVQScB1SU1gr3R9PcMZNZaNEZoCL7NtLqtNlJykoajsRtjliUV
kx1nVT4WfCnXKaEqoMIX/jplAxWest6ctk3Qudd40QLX5qi9luFw64+LuDVOXlTS7nI2BF3ygnL4
vM5tReZ9SiqVZzwewU4lFDczayC/Jh2uohZGSCq7WpKQ80vczL/6pdHmpIl7C1/3og9IAUpmgL1Q
8gmvDHHEstHIUEUe1HvVA1/GeWiS6s5pKCoWSB2oRPrjAzCts02xEWEbZ6lTTA9t6za7PHaBO6f1
XbOM4joxT3dxPTxUxuyREVokh9JH9cp8+sMm8WHYKPlZ01PgImrIA1S1fmr1sydv7paNWMIGp8EF
pfQwUWYZDyTc5RAZg5YdFz8mMhGNoWEpd2gixHOEwjFnfgu+pB3fq6tAqXuCru6v9XjNPERDYYZB
bqlSCaw6Jvsicpm9uxSlTp/4+YPs9PwiPZcA+oaVIZrT4pMGH0VMpitEEid0l9jiK9a3fG3JPvKa
YacweIp+J2L4M+aQLvRBGirq5qC0QMHShIWlTulGmudqKBFxs5NPWJNRuSbVE/m9fsyYkx+8GSdD
36KFC/z2SDZjsjd9rToo1ajQdUG0kfFBOdg7r38bWOvaug6jhRffsIHGn1/a8kFLhhHnx3+OJhLK
HyICzfZTRXhpWIV3Yqk2YjK4Q52kX5KsRLOcQQlnxYPvTPWkRVPj/e3LB3bm8o6SnEQTVsfuxhMY
/euhm4+FF6b7NO+MXa33+VcExiuIqKWRvtmQvSe9pxlMPitUPT+1c/sshRbiWmS1Z8up+4qc+pot
YtwwIh6y87WPbLB+OCWLYSd/UB+xsuggZ0Mwc6nAUBEI3ociiNC9Gt15Wo40mxklShF2qlP1gnoL
iW/dmRVUfBmWo79fXcqa6z+wvq+f30BuB9QJovYxtEY4Mkkcn0uKeltH8FUkg2RTx361Pzlwhjcd
NYcT9chg0y49b3tyDxhKcIHq5fD8p7A50nIOvAdnnPu7f0yhPKVVT2aTdr9EVLOOaYcPW7o1DZ8A
SVg+oJOHon7Is/JZDciKtq5bYJ3j+qDuejGU0RmoKOQzWQ4nENcLsBZ9XSb154ByVbPJO2ofQ9T+
Hpeqi41ZOJMzxjvMmqz9/9Reu6l8x2nQQn+iniZpnrw7XfLNcfhCqnqDTtu7JdsMkLnlgBfK/R5q
jajeB5trXVCvJZmCUyoBbCvyed8m3nx0e709NUvJTloyezX9/q2bl/jB2f8xDO50K/Ggq2+WZm5z
6OmHbRtTon9VT+pFsTdaInqJLC4eAurR3Pa5uE0meQlCkf+K8vHCHZ4TSN5dUr60VY+GxnXXeLGN
+W2o3uumxtLa4zqi/PNW54/qc48V5hPZ5AhFoif1xfmknqPXDx+ntjd3Lt3Bm6RyCgJnmSC6icpk
vCQYOUHqfRgdIqalTpxxq7FQyy9aElfPGmnDuLDosRdpZuJAoola3KYiKnatR/yK+sl6Qokay+a9
FojxzcLPb6bJE1XWX/qgI2RfasZhxgaZtVkCU6zoX+rBOBtzZcC9MV7GaohvZh/HrpqDqzoWN/7A
IkMNLCJzHwep0elTI7thygW5NZhnd9GbDYBsj4nkt3oO+8B8B/jk3vqIv8hH4bPmPWrGJhb7AIfy
KVrcKqUz/lZBCMsSM++88RUNjTxOdGjImTQRXy8zb6z1yWVuERjTbjEgdIy4RGEBPcY25hbk2q/q
zGX+6k189l4oMW54U7RzHBaKqZ9+1wnh/O1ndJ7Rlm3gwz40Sejf2XXeosgL2h14TQ3wpC7wqdNv
jhdYNJTzqjHb74I60fqGMYfFLTC6/l/e0FiChvZon//1Js04pFnW/b//lf+8QX2O1sqj286PL2y3
k+tApZikrUb7HG14pZERL3JvfX62e9Sey/MJ1oZ9bhXWGXaw/d7jpVLvB5JOPGOdlUeawh2cJROk
iWcE/4ew81qOHFmy7RfBDAGN19SSmUyyqF5gxRLQWuPr70Ik76k+NWPTLzAAZDdZSQgP973Xfhym
ZCuvyDCc6q8XX87ApUf2xtJxXicOuUXfvyrfJ1WhbYpY4hTbVcA7yBJHIwwpuz0ngXxy/7MrJs52
RfH9++GkMjEzHQI+yiG9xAkCsGqebwxa9RBktk6LwKDprXenUfjevbgjT33cZkX6dZgm7rgF5v59
DL3Zk6SGaFQcf6lZQ/euOu5r2AbDLwMfcOnRKl2kDHXikmKKQJ0P8qf0IzlyxXI0eUmWInfOoxN6
rIbRhWZm6r52KmyN0qx+itZ+VZPI/YYztd4gM6RNws14IYB0WsZ4KpdDEoaHEpTpsmyd7Ga6Zr/J
BoglAULFY+DV9ZYPw7y2cXyqMlzp8nIG1kXYzvQhgm7nuc1JlgT3NZ9tcT/b5PKpDRb4wmhe9HYo
DmWU5ytWwTV5oSyy5EhJL3XvkdWLj8fHJMJqnkWC+PNLsr8mQxTrDoQwSAf+R7HbstwP4aQjtU/R
8ifBi9xjqe9/7bHipvonCqRi9a5g6/geIPGd5EJ3gq3RaEb9U+uQ4EKQzl6mHuPpWHzcMaworrsz
VMGIaL1kNtGMDCPLmiTKtnSuclO7zt114uBFvKRiggWSNYt6oDsn3y+20iusiZxPdRSYauRXLRYL
iokOv5mIPIr1+7Uy0UZVGsV4DSGZjQqXCQuk+hA6aXIxBoxfcdQW39NmWFnzlMOj4FvYRqQ++3ps
bCx0RKnj5+s7rtcY+JckSpeTHDyqm7SM6V7Pqq3GgmglD02mgbj29WmbDsWTjFdQXctfqBQcePGA
9XXVGB48k+ihe4VlFeFhavWvQ9MukVd19MZCiFFKFMeEHfALKyP5kElO6dzqNP3RklkIYnMyeHh1
TLniHaIoa5fyyZ3XzEhj8EPyBwSu9sNhfHeWqy6vnN7zaWUx53psU0+cjZEQAVk7FaTlLlCxwvfO
JnNfsMjahxNmSXWgM3v/peBV7+KBzqj8X6tp0B3D/z5MchqMSk7CMninj8xH8KBEU/C1l7tn3kLd
I/bFcgW4v7uYbiR2vVlk+ybTaNTOfTEDBUFUKsE11gqFXsH05k5afZP1NqZwa8mdhlgYr4De2f9i
E/6bEm45+BjIEjAMlfa6pTp/Jay0/NyUjNpub3ZgHrRorm4qZ6unenA1pJvEECMUnSAOBeDQsFgD
ynuTMijFbAlaZrq8ovjz8brNptiyiOZ0x1mskdKTOt6nGne/rTmAwWpF+UOAmtyZc44KsUHFKTJn
gxn1fqXAjBtHOhIdoyNei/BdzFYABime6ziabnKyPdgpXtQ2GAlIZsadISJjTpluhkTH8Zla+Wsx
+ICh/DA/hPOh6JObXffO1RpK61/SCv4CSTuWq2F/IaMGpCOfoKb9ZbPugzlEqRjzQxHo1ygAkAVv
Wnv1qxZzQalHl3xC7mqnpJUF6UzImHuycqPnZo30wE8Wug9LrwKx/Yez3DNUO1tF22z1trJYUxkk
bghLIYC7Gw9WatxyBY5qVYdruzRmOaudVnCa9Dnf0Jmma6a3/TZAUL+q5nv2z6F8iVHp5/8C1f4f
xHk+CnJ6yBtwbbqkwCb/+ih0X+00XfHqgxhZisadPtJli9fSk0Zab78zTUKWtQZniaqNL1HDx1HG
GFattHz3i/Cdduv7MOb+57wjxTZVolUsP2HgZE2KFT0lWh6xsthWA/hKedHkPfoGxS1vcEzr49DE
zkUTQ7Qs+Mevu1K1t3qGOk1tXf9mMtjZsfqbdk1LlyMk9QD1dLb2DX38CDVwnNnQ94ucn7Ulba14
LVoIPZ3tWKckgnCK9HmV+Xr6PPXBZlQL5oOu6b7kyq+oJUVy4oWWk6tDvxYhN9nXADTmgIfaRHoH
P7D2ZH8DjproWXJjtgnfYkhRkPCKE+oNsWFQ0j60Q/ShpfGw1/XS2WQZTJ6Wzj4T9ry5iZ75qjt8
N4WB8cObTPAJR98PGaKSpZqrOsgBnHYxqv4gFOqbhvZqpxL66I7fIoG2nG/jIo3MnlFN1d5opIsb
o/Rh1RISfWrrzvt6JE90M9eTBRNbVfzvPjXNW8DEEOCHuOVa6b/YhfNI5z/9MfTPSER/Rd6kXiEq
kOyqZDxG5iXqyEBsoQGXdos2vFAWKOlVbmqIM0eMKSfZbrh3Hio1mNYmw5+FopvRVRlN8Lqujhja
AdYbNMVaHaZsOzBcWVplAwB9xIh8SosKSFP56daeucdOQOu363F9ptAS8zF+YED2z71+6kBB2yUy
MZtY4XHe4LJU/82j6fx3AsNMYLBVXeP5gLtW03Xrr2erigGyQZTXb9zQCHepqDaD5fnvU+zo60of
rEVb+MQ9N8W3WK3HI5Ki+pGuZrKi75+vqlapj32p1cQdsVdMGpy6LJp9Bxw6mUEH0ozGldo6jJS6
OsVfFVZvxXM6a8j9Aba72qXeFtuLcs5cvV3h+RfvfWXtygQMLCo67zEc+3qBQTS8eS2ZObnh3vyY
YI7Ja4H/mLRD5J48h2+J3L/5nD+IdEHF0FCrUtiT22GuKipftE3Na4/x+gNO/Qm9pBf/KDIzXrWV
359RLY9nL9GwWc7LzdtfX1Y7BHdtzgXGxIqodM+p95Eb+g+wB8p1U0z9cyIwvIusrD7LXN8GTXhV
EGe/t7a5HSYGIRZt6AXNLPdGZQvYmrHprs3btZwAKnRZV1lKIP2fgWAh3G0djahD5xokRvl7kn3C
EHcV7PpVRFrqvkij7jAGobsy7M97wkMMCGOd10bxzKAdbG9wVMJAu+rRDw0H5K/QEL/aLE5fh8GC
S+EE6RUWC2igCklYz+xyVyssKuUcbhINoC0XWVPWaMmapNefSWvYF8dwfnezKqni0bHh8lqEYe/s
UTPQpNaEd8h6vdsjE2VPQ8ZEvUNKUY6jzHKVNxV1+SfCgY68DWTmOLG6nTW3HQiWPKO4oMc2b+TI
wHFy5TCfl0fyfI52ZMKEYWO3AeUWz8OCenimmh7hjqfNBWslnGiwanbXm2v5e9LfInCXe2JNsiNz
z6RkoMvyVTOKFP0OYip56PjO0uvKbFu1yP67knXzWsW6u2tbXAHyV4vcul83CojCqLFhupgBtPdD
bmLLl6uEDCJ3Mcbqc+WSyhS2TrDuew/BFJ7rk9wkBekb5tBb//KOM/4bUsEtLYSmao7uOvjmDWH8
9YprWOEL0SnDpk+Fsks9J2by4D5lY91jvLR+O8qsRUV56GXhp5gyFf2Kkm6Kvh8Rja2lbEAIdzd0
WoClGk18Upe/J9YMYJut7LHCovNE848oWJfpxiy60RVjpbWR9aCHarJyoiDeZGaN+FXrtWs+R7Jq
YaVdbVbj+DiOHvbqExgIZP4jPDFb+p3t2YGTsNT5ColsSYn152wW+2dhkN1+309Q6P2LK3b+PP7E
bPB5zcHMugp9xlBNfoXZM/sPT6zd1i4mqkrbqhYieIM3akxw7mfctved+Yzat82yL7EM/OfrVVi/
DpU1LCIbVdgC4SjIxYyUx0lmWxTeAHJBr5F2JP2vZn4FdYJOVqTW38ZgeKl69A03MQ7P8h0UW5W/
NMza2P7f/zrzv6OVbFfjtjNVy8T1a5i26s5Xyz/+dX5VGhkWs/agbwq7eYoUgQ63dswjoav5sp2g
ZbSVuY5ckNV3aak8pu/VQ6C2HhCHzeu51l5rUe9c4jreVKJ2ji6sEYH/uUatnH0GeZA/Z8PwISUJ
s8B+KNThh61ZBssrZ7w2YwwzvNV3oCC7J65M+kzRRAI77YUxSD/I385YA2UsQ3lfPQ16fCOJVPlm
dfVKmQhn8po4r1e9k+PDVtH8ylUekvc53FsRsOadRQ8vfSdHkuiHnI0Bm2IlD5OCIVj5L2QK+cn9
47rhk7UcYQhuBVvjA9b/IlOYk16Qa9VpB0fSoGIMVsvSxtLOIurNzX3lV+3y0os03N9xpVvbuJgl
27bNDTJaj3/2jMKkPxe+Fp6K4qVM9HjlqF1CbuNvp6vQp86yjdaA34U1VUE3KJZ0dXgkoxH82gs4
x0gNxqSaW5gwBjfFA5eHa4c8jA8TO4C8ApOAUbdfOuWl6RIbTXfFgNChZW0JNUNuPW09lfH2YOo7
KzBw2c2bwAiME/AG3uq6669I2APx0xesKa3kObWy4SSLPn0Y1bNmgb2Yqz8CqVZ5GibXUpnwF6DZ
Og5+UJxsiAmLCbEndgU7fuSN6ew0lEU7kj6bXZ4Ka/Wn/iq65Dc6GRpY0JJJh02LnTT1w2f3YF2r
L5WS+6cgETxri6bdqH6HBbuJcROZjXK04+JFHfJ+DYUL8k6Mu8LMyluvuD1D2dhdmBVXjSkK9aLw
tjq1FY2wBo3i9//7HkQBM4OB/lwrPGFcR3ds7CeWxs1om3/dhXWHn2nIQm9/t9fEeZEvPOrhx6ZL
mwMOv2Bj1HBPhyzRSb1L46tu2T9llaTWYbJRJ1/bysM0gWVrNPGDi/NhLUdH8snY2xE5NhPBVdx4
n6lR9Ac5wioE42eynDJyaxmvay2kHB5mAZJZbrh5fduJ8HGwuvQcOzzdJ11Zytmy0brpU1Wvax8s
KaufDhFd0tyaLqgerfomD/DH6xRZoXaodRoxaJTAVBoOb1tiOVexgw4kG1Cgh77W0hRLid1SK2vR
BcCk7g0cSgULxiMW/bZu45XigQ3I7DzYswz4MvMVaoqSmwlfl8zi9dmdSRLMLE9D4RFjuePh5RkI
rRnpabVLtHDiYxNzaMrkIjUQi5s8qcLa+O6oBkb4SNv1zoB/lUScoiEqsYPvIvRp2muiL3YV7bDr
FGfRSvX1BLH79ELbwLp5SvAm/kMs+gMwUjSvhqw528uJiTLWzRD1TDLsfl70WjaeIC9ikjLuZSU/
xSXQcD+cC60CeKvh/fZwhF+zUoTU2mm6H+flhxUW1doSoViqjp6fO7sv97WWnCdwPmeP1hPs5lJh
mI7RcZlNndWzhC67k6a9tRpAjEXYMHoupS6zA9y4Rp3jguBsvUNbxI/y6M/G0nFzYLct8wvPCyR/
wiX5QmT1qjGMZ1OZAM72zllY4L4nnns3TSgHabKvgTk3JgRT5kFYPNt4p4E9uhS65l6yMkovjn4Y
LSO63CfoXTSUy2REExx7yaOeTOIJ4MtWk9F2KeQeVhA2EpXO1xfSc02IZbmqCzFDOm0uwywD4CEo
8RY+2heKsnldkWGBvChcHYvQtLunJgGoVPfVtBckvyhMwWjfB0+ZQi2ReRbDXuMU8Va8pgW6EXP4
0ZqK94XucBxWI2pdgHHJyg9pRc2M6X4k6Rfya4nxTeinTHGfOzQ+Py0shlqTOW++q+PltWHi1jaY
4lAQF15gb8rmhASb6eRCqdoH6f0eUXiS8N7pa3noVaG4Hw6h/pZGrXlTHBqEdm5/489S75ISh5Ro
suCtt+C5EE8Q85M9s/1FxHsMV73tNnTalQVWGBeGI3zDrFVCGneJ/uFY9vyCV9dFUvtbGZRtIYvP
lHyhj2O/a2fxqdw0elVt4ykIllNVjle610SQTs58ywWMbNy5RpMbWa2lTlrzHAGIu8QU5r36utCP
gY1s0TDH7EyLk5HqXMKVOTiCobvIITeplN5KNQVJDXFCzhxWuGPa5daFZNJvYxtd/WysPoXSr7J8
8H7VWY0YK3FevaS7wkNgom8zfWs6yL+tHQiIHmLg1sMti9Govt7XScBlRp+7QpjNe14za/msCUvC
CrJNpqE8YyUAgTvvET0zbAk9s5fIgwpC3Y1+6w92ef7zzcgh460r/vH9f77BtPJPnFLov4aW1g8v
N6Vweb2mEEtomr/k86ylauJhDrq1dx0F17LJbfegu+ZWrhSMCJyP6zjK1dfN7gDmT1k3QQn9tifU
Bs5HsaQ1Oj54OIDOiU/BI4cFSZjtGIjNVQXg9bypsUbMBBMaeW3VJD8YKDiL1CPCOKZm2sqHTzgU
P8e8TvFtLtDrNL809bP1pvgnljyVOz6on8C6UYIM3qNR1tF7Wr/KgYBeNWJT+Xmya8cAv0zRbhop
z4VPuU3VMniQn38TKXTT8cvvCkP7YeN82v95QZURBgYV+3I0KOpFi/NoX5V1vYvUEmVGyL+raVFe
97oBnCkmvSOqkkcMOeO+zlM89aXZjieWxQsvLc0z76MF/bX6MpQT5kDrNAyV/jDFScRtZNDiUvPi
gWpkI0faJjSGRxr5yjluamFtK3dpF8ar/B/QMCUZcUxrbZ9q1iv+qfX9D+qM6AYjXHMZA4Yj9XGE
NgOqJvKBztoaoVVg4EU8IvVKqCKDpd0b2ikW5AMmAbbfVo+esrlboeoeFnn4kXIvSyf1cVZQKIh4
DlU8MSWvAIIc1a4Yj/fjNM2itW1i/JD/999DbvZvXpWPS0bwtAGCWYXoZSzV5eqh6zBjNAa218zg
NqiT/qDb4qef9NkSWRJD/MSrfrkm9KtoTKqH++uq962IqiDM9+mc9obnA19/X84vD+NxlBCCKVV2
zB7wEOmK+tSwqNmglMyPCkX7WRGIu1wt/3DKJCQyPjh3QN5vZqgOt2TSjwCCeog8rVFv+rDreEYm
uFLpldn8LSGwIXtn6GC8NiOaKMtGnh5mfMaZZrgoXKrPSjWCk+Fjv/QM3Vmnk+E+o+PBOAIla6d1
Yb2egBesbD2JD8PchyiBpE4FOGzFSIvnPklfQ43xLMhAxLhq/d3Qd7pQfsdcrU9jWQmqXPw2jZt9
m6o4RJYyogQo4nQPAjR7ECq0LvJXw7cGVNBoZf2zPynjxQ2D3/L0mAmFxEx72OjzdyFW2rdzS6Cf
iJ0zJu2eS0y6zrYww+4tcFGmjzlrsaAugsdgin6btJIcHO39yiAbrC3CCoMb8V8RioerE1bDrixi
MiqDzD/e/yKJbqNldoy1G9EOvMMMHJFBKS/UdpmqZHEMKqEZDbr3p2gCMFa0RKqp3qGBSSi1/lWJ
+2FysgUESJ7sd722awU4OlNyxJgEf0tbpo8iSXVksnCmDaux1jKc3hgzbVEwFd74vVhPvvs7pcK8
Wm6Y76SXJTTc9uIkTCujEOiga3f2wdcnnkXCiM4If/OXgU8Z0g08rdliqw+YYZO66a6O0PsdWZve
Tmlx8VrD4C6NyvCWhE+l1EAwl7VcfSsFGmNLLdtN1eTKjsE5ac9qO26B63qILnDOy8PIrXjPzIcO
FOBwKja1CKy7m7wyqgrzmqGcsZJOF0zMhz7Xf6gjWShFpIVoxv3+ThRMYzTj5USijh5XyEO7tjzc
7x/V4zlA6ujwLQTRIa1wrB6QZVQeJDGvUK925Kcnqb4c1YhgcycUuz9a3nrXof68yRN5nFs7O2Q9
okyWe1aymlfuLF6Rfk5Hsdx11gCDDLPWXJTwXk6N51WHqHGA7IBFeK7isriFnXo/Urr2i1xkjbR0
Z3GopardJjVLZRVL22XYR4dmHDZjlRvEKjbtRfWb5GDnRGPgm3VOI+4EXFQN8joElN95Ci/CDpPU
FA5ISisSGNzSc581lnprUfbZKau5tCfCx3KpS/dRiMi9YNagy71IYBGrMhoKRR68J4UyPvBfa9+a
JH33O50hwcDIAcX/MmIU+TSQq7PMHbKG5Dl/QLV895GqnQ4B8Ks1kfssBnPAYDQe6TtE41sU0lXE
BV+scOWHTPDQJCjWh1IBUJ2MIsdioKbfYH9d6lnJbZmEBDMyGtZBN5S86ucCM0wrdVW3obbOfU95
KaxkOfTGHNxeMvjMmC7Ppy117E5ejWYHIkm90WrB2zUmAJOnf3IdCV2e2+A99YnTvwOqXkt/4l/f
Ycxy7MxZBDTDP8LEXpRjKD4b2pZL5iPEwsybxjNNYsb4AnHKi95y0w8jSdQ1AA9xaNuif9Rzog6T
vD11cpFk5E61DnF6UbPH3jm0hqPsKjej6Z8bJoKYPbj1QjOwtn9cw/wzGK739a6PrGiHmaXe9+pQ
XMZwTFaeOXpvpI9d2jL6PgzG8CQUptPMhsRz0bbjWkxTdq55CB4QkA+0GV8S5UEyVLumILdUOLyw
vfMM0kpGBQ77Ir9LPEPycnRQiMyW+5Lf0wwXpZsoZ5pXOLhmYZfm0nq+16K6Mg0b1RyCtavH005G
8CZK/5La9njt+FOjCLbgH7Zps6afrV+RDzfrcN7z53NyT57zq6m/+MhHR0CHSJlw6N81n1MX7+U5
WdigReUvR0rzLghzXtzl2F3drvQPkVLrGygzKkm7ZLyKJvrZFmDPTQMKPrbSozsr6hrAxBE4t0tY
iWRVMzc6DIZzM0x9eqGuzjYgGdWDTkvwYg4Ay3g62T+y56YVNmIHb9qjXwaAk04N/RnbXrA6RegP
JyJxieYSvC7UeCINl/xFnNoe1O8wWjbB7FcrLL9duLRfTuLSDEZ1QjvRn7x5Y0cZX4saaLEBgqmN
HYeHKCtwY/u681il7kNpdzovzoknjiqSpV0OAJr6Vry7sXqLNde6+X1qnY2eB3rR+eJdyeYxDw3E
M9q3GqyTAHdZ6crLWW4rIea0IfHcq7H/iqzcOIyAa5ZFYltbXCLpzkmCbcSi87fwlA3ESvP3xE4y
n5m/FDsMzRt36k9RyDszsCgQSq8XdJlo3ebCCT7TbHhMlSe9t4NHy2uJYXDHY2zV0RtTK/To6mQS
bKmEb3DtEdMw+zqhZywPDeNeQm7zejG1Wf6MVDjbBGmuHxkWjyeNRuBaVa5jEeJlVYT+yLTo2wRS
nUWX2DQga84wYfOz3PuzqRAW4QwhwCpELX9XkaBifTE1+2Irc4vQgLE3BdV3GpX1Miou9qyF1Wid
kVaQ5mc0DfZKpQt5LfLiAIQBbzpYpC+RXuFhg8RruCAmQPmIGLzlhYh+dkCGFl3cZ/jtAmNnU+ht
p9TuHpSCRRNTqzclT5NdOfMJTMuySNaZnt0RIGoxj2/lRm8UAAxMLbceV+CDogabKXHU02glJErP
G0hiPDW9EoZD3d7SSfMQBqEi85yBpksSl+9B4ggu1jJ76HsqNiobhVB3w3psWBlJSEA9r4zIT7Z3
VCLmU5h2u0kPcC3F9YvAvbIHFkYLSpIxev8f5wWz3D6xnlUrBUlxb7lrBVy0qICVX/7KBhP3auoZ
WziHb38y/pyQYM/cLV9pb60ItIlfkfYW5G0Sf5kOcMxs2ig4eOcBRZPAjm707lfjpnMinTj6ivES
Yoa/Ktn4tRmKH3Sk2kulkbInT/u9CdxI15ql1Tbt3SNRe7GxTlIvXzPESvJlE60qpEM3OkTBU8TI
//5FpclI7fHdfnlniaBWQIk1tPyB505dYUfi7Fm7JkJqziuIlNu0x5jNkZ0oTAGD6cWYRxByDqHg
czrHpAbOZySLQp621PQH2nF/qxga0+kU88IpAwi+haZF2pUeb3IlTRe1Z5NuahKG1DYGBvuw48Mg
T4b1onas8s47FvNG7smN7gf5UYyLwHvy597EmBX9wsZQcKMQ07eQidIvlS0Vk7Y2aUTSya+9j8oi
MAdO1a/QLUmAcbot1BGYniPh8L5NjB2rt2mTAly5Uq5frMRRdoMi8p3JiHePO7G/9CQjrMp8RFKn
ukTOR+5FblyKm41h6+1yituvc5VVNMd7zTuNys8gKF+kaZ2LddqJhgWzPGwAh6OTHVEEBsppmFXr
Sd1Ouzsdj1UqP9UXz7hg3M8h0+873f/fmb9E/32hJKb18b9/XxAW3jty4JWqRg90gqyfU0VYHm7Y
V6Nsq3WVxfVJSVT3VLfkTORWmr2JNnlALQllcQjjS9egiDCjKD+k4EneCDxK5rtOuLGzI8LLo2pc
BSjvX9FIF6umtpp90xYor+P0vVBck56ZSp5JZRfb3nhBzaG/4mI0T0YXmwt5GFHWYQZSKa0ZVnYk
qR8t8ZTOB6xv5g3pZnc3MOOMCAfaaghAGEHb1hZyAig3jO39g9dYvNPn9SnAK+eYBVwrTYiq2PWH
8akD4ncXohTGrnNS0v9q55rODp2s67SNqvlXCq9xBV0HXJ1SM3OfGJbXbW/clLAD8l0hC7Mz76X0
hwpNN0IFBM8shFVoJTZKn3fMqHPue/A5dMgCnDbLTm5LIBUjEDp2ZJ7SDQMe0ehiE4QdzISS+GYj
8J/DWTFc2c5vLMjOBsl0RqC8lxynse5WTdfai9bM1UM2Bv7SRfCzH1Q3vaFoyqnsLnQnXFQL/7UX
NOCF5blI7tHyXGF2qXfcbEd5/RldreyRqlKaRAidhR/tmjGDO+EW3/kR22Du9tSWcQktZOU5ioms
TfRlBtGF7FskiH1FTiBlp3ueGpG/YqiCMqP7z1n7hBl9gMpKK20aEvPgqc1m8h0GI4LszAJ088i6
cpEmk3fEd+cdMQMoxyYwDp5F/Abqv/oSG4SUNwx0JCREz5txlWZutAbNibXIdTCYS9fSn+PIRM5l
EBawFdNT04XlVf6NAqEW2/vSth6Iv/O6g2+Z/a95pw7NQe6Ax/dOpRblC81xzWOVEnwl9+Rmmlza
AYV/kudjJhXMEtA/z++y2DOtNQB3ZxXGanNLxzBZexZD6k5R52jduv3l1XiyB63+kUYhyVpqYT92
cE+3hsmLQS8qDKpZrS8Z5kMv7YQKtMT4PYFZ/gDp/bsv0q+dMNO5EqurP+UpuD7mOrL5a2W/erPx
XrpoItDRzyJMaPSEEQKBZ81gfzuJvzLG1nho4KbqGCbYdYaL76ow00vK0Fk/VOlqfDKknihQDFLt
lMJfZwHKCmo77y7+hNX0deiNSfc4tt5atv3M0ZmO2aSu81BU+ipt9Yxx9VTtFVhNaDL0bwL04ZM8
mm2BceY2exy+yYAhQMuY9bsFsh4xXNVCL/cF3f21EUIYmwzv6M4budcYHVdNJMZ+j6maLpvjklFo
t49gycPTXbapbWPdX8FXS6Gpw94zsDhc7Ww4YgXHfBVGYAf6rq552+rZppP9ICXEG1GZGPcKYFHL
kQiks+uSOkv0Cb3RWUWipc2xSwvqEj8/lPN7SUkIW0R6VhDTFSj3X1B+wc0fzdKjUPMHRl/zBtuE
WFp+FKwDy03UbaRbx7oKxvZXFak50Swd0ivN3hqxgUT+P5uJD45grMKAfdpNyJY9bheWW95R7smN
0IwIkXjyUAkSybI469ZIItC0zDYyf97TmvZbVrDyvH9kVu6ROZYRD0UPXl0A6GChZLj+2dW7Yhlq
qt/uk0qHyByb6xQCD5d6TOCq3j5JszKLLlirowCtoKE3x+mZLcMO1U3TlZAWzPjTwnBxm3zbOeWT
xfDcYRTF7A6s1/yGNIroCNHbId6Do2B+kTa6bx/w5z0KnEarMXCz/FJq/kQbO7KOpm2Ya4FJdUGT
2603xdv9wiGCxmClz9Me2mi8rkqCjFS4S4/yXC0E0zL0sWs5jECCRlQ4ASHNTK9rtaY71vNG7slz
g61xLnToPfvprrSbS1t5xkHOLIZ5UgEOuMeooNU7ObjgE6RaNLQShQMfJlVNu5I/WThFc+aFg62T
kh0FFvm+kzfeK/g/dbus5cGjxyje6qPmWXudNub5/pLBjr/Fti9Bk2rh/Zwix+aJJl7vj7FmaqxP
XZCrMunuj7YHDK23of5M92FcN/GU7NCK7t3JYwXTWoTeqNl6DIzq2bMABQl3cslns8xns9Lf5J3C
yPe7UY8ePftEPbXlXE0pqr4MRyQ0y0qNdhWNsUsQ9gaxfka2dj3vCTKy+s1ri3Y7uJ7YhQldYKBV
hClpbfwB73Azxqxw5juxSclZq81yuBYq3TrXi/S1Uujh+/wd6jj9BF2c3PiY3FUuyJfUgrD+po/D
AZK8vraKGn049ZvYZKIOFqHfPxW5L3apoWZvoBeIv0ynj1x1sg03/75Ve7EZWWXfdMQSCxuV5+Wr
qc2YesFDeyd/qyCGvhwMzXiqtJLU3bk5js0Mmphb7HH9E5hZ7ZoqqN9Lf0TowXTiYJW0ySNmyWhJ
46FUPqey/9XVGCbG0K3WdUUGUjvBojSTBvz9vDaPBrgVzaiOyyQZIaJFIc8hIxbVylDVEj2rh2Ji
BihrbV0dy7QsNlggsiU2SHzqilauGdaxcAWF9qokKwChG6mgksIph3t36fjmi6J4w3qguHvm1fq9
BhT+mLTqm9SXQ2b5xLJcAz9y3GVc0P8oUve7pLJHICba0R9e0VQsulIPnnKsvvupsPXF5CbWTqfE
vVfo9VymmzA6Tc3ziNP0icmOqn7bjV6ykJzKsmyMpTD7R/ljJbsQNg03hlDjbWn01XPYIvgxtEtr
I5YPlAS5zmgPb0UutqxW5xjZCSWwiQa5ntt2yVjHZ3k4lml4lPwN3hBw9zy1RK6nwfCdpa4BfrRt
4+vaqk8jb5naSvZgJaevIjyIqzNYNvdSkiJyyQCEoIb2oGEYPXwQPfH5Yd4couohIS9LnQD7mqZB
NukbArfMJ1619aNe0ZicWeJuFPmH+/95MNRuBnx9AKHTvs87ddvcd9TejN5AfR6sOIeWY2nfpjZN
b/ORFFdGFVTIPAiuHq9ukEK1v6vnh5ksZ+W5qu1g5HYQFmeFXN/kHk7TYOnAkd/e1wi0xO2HvHu2
ptF+EPPzVC5CPFFXODbIWyFqTVwIF53aX4Zb8ufqRidf5UpXrVOLbFxLZI/+5AOKDl37zGiFJiCr
9PueyI3/R9h5LcuNZMn2i2AGEVCvqfWRlC8wiiK0DOivn4UAp9hdc2/3Q6chkSw2Tx4gsGNv9+Xp
PkEMuF2ZQKFhnXIbwtbO7g71QuafDc1HwyuNnTtn6as6NyxgGSft0MeKKX6m7/KaW4Sl10p65Fbz
dMjJxyMmbiT1V3RPg4+Wr/Xifj1qlqMU2M7WaXvxcWzGB1EQ1geWtu40EcB0TIqUTajmljh66/Ib
ZmSEO3CGHXDk96ArcMUCXviUj9AI6LTUe1OY6SXACLTV7cJ7MN8gstGyUAwm4lkdJbP2GhUz86Hl
vDWL8uSOuVl/16ea7gkzCvakBGgz5E8EpJy6L/a6pln0U5k9Q+Qtnu0Su01joHiB65VtqTn9bUYB
cnQdW762GRn0pbD11xIVGv8bfqyQpMawDw2VHqKsbgS0t+ToQQM/8t931zABXhQwSzr4beryU1ZU
b5/W34EFgg3Ywhze1QsrtbubphabEhBsEE2bJCpoeRlaT9VRzRgVG6ZFSzMySUtzH2UJEMflCK1x
8Tx6LUGmyQwlCp8wY43paFUEJ6+ysh5j4H2FPTGzaP3YuOkT5p2lLaB6A60bo1GwF7uDTxhnR4xv
s3CkBIrBC6T7H+5itPK0jWzwzVHekx6nQ5wJtBSHOu6ZN8tgOOQ5vXuiZ2m/TbYFnEpdbLRSGK4U
89EEC3rT+tn1QB5opBTU/sTeq2zfrak9qmWkMfXfw6bV3NwIMmAshiXrZhN8cnUg4CKmG83aWkTg
1AuD7rIy7QwaUxyF8wkdmD6W8IbT79vc4K/RWTbuMFzcbbF0AVMHBL0XI99xioRAl/iECwWgG9WK
u5OFVpztuP7kpwjonCAa4doxSpYi4faPMQP8aZlI1whvfYnKs6VqhmbhHdZmkx95JDlG9lnx3DBC
NecR/5yfm59BJi9iam16DSUJ1rrsAcWKkL3Lomvh1toU7B7vSuDitOQt8nwlEyIhobvKoI0pcp9p
MytCzWTQL/bYKyaj9aSOBvAyZ1MX7qbw6189AsQP5POYd3ZHvxiWxrf1+5I1CIi0PyXMXF6mQHOX
qZ39c+/J9tf6venll9nonJ+4v9gO6ANtDFoyPpgIKPx+flJOanYj+Wl0cYGqtwjUD+sIXQcTMlZO
vFO/WqgJ3FV4sW5jSYDtyqka5gmih9lRpEhf2+py/pXWenUXTtHcBvb+27IDjsGqA4oYWWTaJB0w
viWVVOjuZTWXpfX4VAKdiOrWfKwTQ6cQewSV2GXDyGDeXhu3Er3zNam+J4H9WgRWj42a3a8WljAt
e+bBBSCiTcdskb44xNrL6uUI4qG5oBkhekhCL8u5L9fxEqjLbSJrEg+tUt7UUVhN8hYt5+blHGTG
//009YPtOnExZidafyY/NQ4l0s9NhR1yQyAp+dfYMB4DI8t9VtXkKWDe3AZSc75k1vguilH/Zfrv
LUrVt4ylfttqDE87M/uEaZj1R90DUTjeDHUR4fXstzJ12DcEnvUgFSM4RrFOTJMKqSjJX6Fnue18
B3FJnUmWFLV3uBQ4fm6KdlP9fVT2JlnUwYBL91XJaufIQUhvrO52PJ7qjfrE64nIcOayPpEjkh+F
xds/kvyoxEiyDpVtMaQvTqYRUj7V414AdvhY91q6x45pHZMu6j/GOhnhkQu7Qn3aEpu2qUKMy3NR
dB8T0T5g6XnPQdvYSAl9c2sz8d8mGuWCBqXypQ3SX3oY2x+5Yhk7aJFxMFrwTlrfz3t9yP2PVd29
F9nk3HSe5eiBD57ZIsbjYNB7LcFyvh9qPBNO0vonJVsdTNq0bls/qXcSCuqpDL2jOebf/whJtIDB
RdxE38kVky9VlaJA0c2KjmX8iRRZ+SlMfWJtDDt+NAHsbqwHA3qq4JuZ9JLo0QB1nW5536sYaME4
BH9FqX8cycqeF+lfbqRMu+a8vuGjzg5WKH6WgV3uCTDrt93ShwQoMW81HMT7KpnhqVT5T/VfKuHs
ZMpvq34lnnDnmwTHGgct6+Nd6FD+KS21evFawhCmGs+fMwbJpW9i85ncqMPKXPHy+ckZIvHQaucD
9cJ0UaC2CjRX0wcPtV7Gee3s7KDTt1YemFfMq+QuY+N/UxbITNLUnumIdanIn8px1EgkYJOA4TB/
D7p0uriMDTetT0BbKndoxtNnJ+hn6AVOe0ibdGFlGMh/RA6ZtHNYLsygGtYLfr2wjX2qz8ZjYpHf
JOyI0ruXkpfdFu14b120qzFWlw+im2v0nZH8iUJi4xVheBu02t25VT3vehjkZ/W8kan2XJN9/uK3
xK02LUB4HhfQpUBa7FTWQz25T3nepO/qfLaczzVsqQRWuXsg0jOVfx+dbaMV71ZVvin0b9kQiB0L
99oa+V5NQuOgZIZaGutcNC+0t1FtqtdNUMmNczMMq7vKovjolel0/fOS9e2/vlUfTKVFfluOTrIA
UL9TBmdU9WWEkniqZlSRqyLOGUwfNXpCrw/Z4Gkq/Hgbo47kyUhMvW9ySS96g3WZH8kFGRCLqsVV
LbPDm2vPPY/CKNhYQkaHP6CvRZN7otNUEOATeacsCfBrLegGo4hJpXLMHogZ3dA/b9Wn6FR/f2pO
REmbfcR812jpcsThpy4gKbmpRLIxgj78FJNjfO6rXO7Up31G5LU2XFc1tVZ2xqmtOyW2DcXRtSb+
KX7IrdvaN3uxsBpV+Wu2EMx0iQYVBZDbVvU7/rQ5bB4WG0uawwkSkk36BZnuyE70F9C2a3yYejfw
TtEz1DvaeSefwYWRdDdfAw5IeEJ0rpu8JIphsq6mD1paPeSETX+VCK03dZ5RW7arSt29mjYoPD0s
6hd2/0/KLB7LcboM0aRvFRglkQz5E1fuRAsoyS1M3QVYOfowp0tkWcCHuYOYbYRdt+uNICR/0l9B
bih9JfolVhIE+s0zdiF9M2ZC23iN1jjkLE7ZwKpANZVaqXaoa9I1aoQ5A1sIHiBV8RZhDz2Pbkhw
Qt0QzQWa71zSTOU2D97jagpurG8wdxd3tLCKVyH86OKhEL+oozDYFE41PSGOZtC8kAW0rBSbgBXw
YeAEeGpR7ROm3jrvwqlh6VD2ja33RZZZ8lyZuYeKClQ91yexN4vDNHGbm2XkziZNcLqS4OEd4pKi
TU05tLLPt2HeM8U0C+NUJLE8epHFT4fcAEten2zUXg3pcc8UrWbELXiyqFZl58UQ/JaGtwki7Oos
XW/1Vr0EPialj3B3K5jLCimj7hIoANmhmSg02Dd/KytNp2YnYMgvebBo7UgauHoyBUtiXuHZ9RWi
us2diXIxpzi2/fiuxy3R5eJHvjxKLGDfxCfJakeG+mdlW2Wj/83W6NGtl/rvEqahYRgs+xqlrgXN
Upy0NOo3aWf/+M/ehf+Hc8EXNsYhE5CVzRZoCfn8F/8QCiuNvh29FVm8EWxRHv+MiGO5PIbc5Fm1
1oXWzgeBdngb6A1NGDa0am6gJgj/mCVYUIYPq2+K9A9qSxEwXhskQZZN+avq9PKh1Gbq/Ko7G5Nb
w/DmUs0l9/kMOEOOFHI9zfjHkFJV5+k72V+CKi4bLyqmmBmqt69cFucuJxqrisPpYic++0Ir7t/b
tn7WRvuiws5rcx4vbLOOaofhFZbH2LWIZtSIcaNhSVnivjDqkjvL2KCCS8mEwYDfy+LemIuTyirH
DwV4fld65O+MS1ACYt/HGvFaB1DkCVArTyQgA+hYCFEKq+OG/fBfHF9C/6fZxMcIbArDtQzd8W3x
T7u/3pSpYzlWc9HokRzRG2KOCBJxDfxyvhOIatAKnecNxtH4FtY6YrzZB2q7oB29nA5dM5F7kzuX
Whov9VBZH0QfZ4+06r6rd30h0ofmDd+LJHgHplN+kfp5JpSTwCT9nAL3/EHC2idgYdVziGpjCW2i
ICtEBNLRiA9Ogn41M703G6nPZa7Hb9oSZB+3oX6pIws36Uh/WzMPCKA88jYwmcdhM+3dPnmdgsq9
6dZwVLQLabhsVaW0TyRpVU9TPiM8Rx8jPdM+K9Fb2zb+ifC9ehtUlnsZbZsGxxwsgoHyxYCj805S
aLw14dCchZkU70Zqp3AMrfal15xw3/SAsRNMwZsUO8Td9t12g+BKPvLW09/hNu5s8S2wHP11pVIn
OGyGyXhdVEcMTtH9sNY1LzzbflheXr2hl9ZRQrrNG5J789A0XXytPD85OUBfbr0dOJfCMN+MJf5O
TpZ1n4XYeqxf+N8W/bEoSg3ULIMw9Vhr3MTH0xmhWZwZBxHbSEaQ09yYqiyNUqldTGGZ23jhoCk1
IaZtyl4xpvSUohiuf7tsWKLyTv3AMub70+fcxhk1L4komR02TEJT89Bps4b3l+gjSx/PJmLifQzl
rmHjznCl6zsGLo4VXAcnAE+g8y1gvs3vhTnox/UIUzwjJCx1Rz8p05Nf+80xBza+Gdp0uje59xW+
fnMniZNQeQAszcLb573fFtfcxG6+nFIv5vpHxrtWNeKmppgkzh3Huh8vST79WgZaVxfb24sDkF39
Woqysw+lozPLHgbMYREOwxJUym707O9rpyePfbbQssNSMvYRcVc0ejqh/RVUYJ29WuCIh1uVpmF0
dhhe3LFEf3SR+P7UKpRTHephCAKbqnPGeCOxC2em0/8VmDz0valG3CMxBvhJ/6khUGBb6DT6AZd/
ndIkvtqJjJm3cGTG0LPBIp1IDDBu1jAht1k0N17phpghJBajuvIJGcicL3bszKcIVK21izpbHKlB
aVwXNiKYXtQhVKgx3zPfAsUeGjZZI3MbHnsWxxN+MoCRS/9WvRW90wMjnMNHbIsvCspVdgDDB2vy
z6RSDHuBiHaPj06/x11yVx0z9WIW5HNWeuwz/s4/JGGS/5jaS9WM2Xd3pi4i6YG9dvQG7RDBm78Y
StVSaUr9q5s51m4OdPuqu7STqyL/Ylt6y3SDHvfUtGJn9N2ps60GbVf8Q41MJVbvg+PPD12ry2cZ
pttp1Mgn8+z81k4hhW6F9ql36w8BELaDnczepXOT+oTOCbQYfU3kanj89bw6joTXILdK/K3WhGRP
Lw6kXHbQKsLkbWgoudY0Vc8sz8hiE5S2zbuKijScJ8KinJNK8lEvuRZ9aWJslEPaw98FTqG3LWL/
5SjswmLTaa37iJz2VQCffjKawvoQeP3rUOo9Nifk9DluOjyVqX+JiO280YL19vw/R++Va878PhG3
re02LR2bm6QbXlQTyPqGFY/2sv3Ul6gmjDl9NRy6BcEUtGdVcrcDt796OwyJuVv35oRKVIDU2f7R
MWBRyWamCXTatqHEyTTQcjyJscpupHScSdjEwbVchBW5vreHvhwaroNZWanZzDCbV6CpU1K8GO1U
39W15TJq33QiQ+KXF3vHIcyI7clf2aLo0KXUjqtrVpvk8lVmBGQlvgNVCr5CVvqPNKiZRsArqXDv
HUdbWBs5A+D15PCVsF0Jj+tnlXbhNh87lL+A+04Ja89aH1ntkH2hKIm206LQ4NeCdWwRUKkXVIP0
ZQAoo88CpNKVmf7UJm36xIgPs4eaWgEeU8jIaFk5K+ZylzCE/6J37TnSvO/Dsg1Xe3FV9Xc+UZVM
xeUhCfD92yEY3CRn9KqJGL+aRquhCFEC/+fSzPH/3bm+cH1cywaL7guP0QhQm3+vzRzbxOfrYfaI
XSu+jGV/iOrpEcbDSzgl3DR8n0umEjJ7IhlbeNwQc/0zMbH2geTdAA6MhtepY/OMVv+LOipjfVqP
or/PqU9HvvJ/+XOQMn/MtoQ+7JfTbTTtetssVie+UagqdlHeB033rilc8Q0NwL0SS2fE0dwtLa3h
LqGd7kt/PjkGeCn1trMGf6fH8c+24bZUre52YAcTJWZzUua7Xr3lBkdC8jNjfBMgPYZ3qNdJcYwX
oqx6SSUBwwQfBKxhSybTsllSZkf6uEyZJEjZFAzJQX3gu+BKC9806AKQiwUQPDwpZ6knhvCcNCWx
5QlGU4I/vhgNxM6XAv23MoL+8YB6RILeGugCexarQWMkNV7MJSBMG39rDOg77X2ngwe2qPEMTZKX
XOXzDmlWetbVg9EMDY8MS6d/qyPChUwM0jyqSFfBZN++YIvYJNR71TawhjfHZ748y5BEpeXvU0pO
KJTldkWNG2jON0VNowu1ZXqNaFniH3Ornetn3bEvInMvcxnsuzqrd0rhLGQl4dFlv88huXA35PUA
zuNSvyNw/9eXlhYeqTclCZCcT+jjwyTy9HM0S/fYhYvqehn5ZKZub2lWVZdhGfnUZDDpeXfk+QPz
mGaEEwXNVSOt5KMPxF35J7LYKU+Fo2n7jgfrJq/xOKupD4moyRUAwbumxaLdJ8s1xF3+pHsxJRfK
sJ0qQP6UIqoyIfV6vtIUCW02BmtMrJhc2gFl9rHtdaRPsz0+a5BSoNP6w95zjGoHDCvbmWaJaXb5
dO4oOb0pPmsQg2hJ9al54xJ+dtB0z/P4LXKrcd+lXovFUVqvbtD8SvED3OIWnMgog5faGeTnEvD5
DuiV+8gZGp9NbWj20SQ/y4w9pMoZtRqZY1PIMrYQ6Xj0IwsXa0m2tY0/6aH5evpJ0EFaJNmC/f+G
lnq+ncrYugMMwKJjJfWXHnJdT0PugKhVUOSi93YY1t/UkXrRjTHcjE6C+1yCYmqHhtsw2anI+9Fh
zKlNYMoiKY2LThbsLotc2Ilh+6lJRySiw9wcMxQ+n4WMdx5Uvm9dp887uqj6dQJCJwE3/BYDZANq
oNX2Ow15fjPZiqNTzme+C3Rm1Gs+xPjiY+ovbTkqot+y4jIodvTFjbd4kM6OWt8/qUxJs5zfeBDh
S1HOtHXEgDYuvHiJLCC2dhc1Aldy1bzIoZwmvrdXY9tgTJmjNHLc43KKztkyVvrzwVjnI2BaVzwl
IE5wXaZPnk5xK2cSEOIpyXduV1FKVM3wySCGkXaoD9XCXqTOfvIi0uyiLyPkyW6cRR2IaFiX7sZY
hit7NXXpkdaxDG5piFuQbgu5jQIdXckiuaSLgoYwqG/oF8stbK94BwrQ+qpbDsZGhLQws29pIg+d
KU6mCJuri+jowdyI1n7WN3TcYSOvT2NUV/PVs1zsX3gR03upzWQxjp1zRY9snkIXadMAuvPkgx1b
Jke+O9F5Tu0XJRAIJkyxKclXpU2GDRzwaAuPFO9TtbNqPNgNz32YeTqupM4VOFqbfm8amf5FslQp
Ppddy+5AVi5zbLYLbLwnnoIKGNNGefUU1Vxg+PO2kMbad9pRCj3WNinbdkPqd186+9WuHw0LaScy
yo2IYGp6/bRRm0+cD97Vsstpk3sIzkPZeJsah7xyUYe+oV0D3fwoMVGsgjMQ0vnTxKYnrySN0LJ6
U4YjmthbK/bKN/rjwJzsDlWeAgJGckJk2EVfe2niIxPt58HhFiu1N+VgqKlAdXNo3sLKm9+GhDt/
sTL4VsGMr/MxcsJwe3OGbIvG0LsHVTleQ9fk/nLdO61gCpESa9e1qSO2QvRvP2XL+ApJl35Dk82N
MGneNrSp6lGnYCZfyiWYt+1tnMYbFeIDdnf3M6nz9YC4mkPrB+SlmdmzSumJpfPQsc4+IxGLsdQu
GfNIrcnbwCz93XLQ87PD/NRTYB2J2skZ5ITJ0fXFuM0AqcFa9RkLMN26ZTLq9jkwGwLUzO40khoA
+58WCDfdAYXAjIGAP8a6ievIR5WC1/I+ODABp85pr44mID38PYSmawNwxJtvNHc0xBsTzqNK1lul
7Y9yY9cHpv4XLq6scrnHXO05Cx1IwWgi3+Z8el0uti8lsXrbugBDoNV0myq5uDf0KUEY9Mk0meSo
Tj79V22DZ6S6rYNkbnayu/pt31vNkzBwvXt523xRRwZhDuuROjcgI+Ux+5VnWv/Ss8mDaOLW22j5
uXVX/HIpUJmnhc0ZY5lHBCHRC15uVl+UFju3mvIC+H98rHVokbsd0oHozTNMRP+h5z51Q/GMYrQ8
q8ZpJdz8bg00vy20eZhEcMHP3Hd7Wh/G85C23X4YbcbgnjbtlIm5NwPz2QaL3UzBRdjhTyWBCXVj
2CfE4sDYccUbE92EDBi1X0zQQcRdNsNSW+gybS8RPTBE3EIVkLRAph8Uz1hW9WDeaTWxPnKRBijk
TM225AY7wCCpfNknhCbspqphQ/J3xkfoFgfTMy+Fm7k/mY2GMYh+JHYwqGdobhlkTySDIAenRnxR
CK55TmpQ1fI4zVZ7qkJ72qp/M+F17asMuUJd90wZPe/w5OcHGsr1E16OabeOtcc5/xoFLmp1OiRq
4KVepE7LPV9aWc6zzqyBMfQ03bLALfaaBPCFn/KZ9jZPHSuH7xaLB2Jp8TBCOhfsGg/op/2bPwz7
Pp4Et3x4szCj/YTE/27XfX1afWfNsgMp3Pl7MIn0Zqf97xeH/KWbOudZI5F+i0TSr+cfQeB5J7XO
QqQEs61iYMrOemY4uf///h0N1I9usqdHTVz6yhwOe3Fr3PJVEyASCpl8m9Lc/LYcMHg0tiNX9ln5
1mS5c83Qf2aEQQMorEbQOZi1sRqzsFy10pQva086tUnzcxyW4qkZgi8MwJ+xi8DPxgc6iyL61U7e
d1Orh4vZNBVOT0YMehhpBw9d91a9zXLP58fkg0GIepMuBbeVN9XDDUZyHnP/ripLfSTsksWH/FZh
fVOFYT+G+Tn0SNlSOT90K41dR2T9SST4/nQ7sB+iKT6DoqyfjTLR35GsrMEwZsATaTEt+6lVX8PK
BEwdzYce+R306m66qqM/L0VdmDt0Y7/+89bLNv+dm8jWy7aZc9ARB6tqO4a/fP4vbfGa+WCLU6m+
5hEPxtkc2quWG2Z+1Qe32LgLMh3QPJThkkYEmm/iCotLPRvGB0xp+6H54Vl1+yvM/CNbj91KtRGB
9dyG0nkdDLIIWoUMIy62YwYysrugYdOV/fTBu6gnYRiFH23R2gtNnPFjZZY3wp9ZD8MpOkQB6l+9
K/2NvyeGp3yJdYcOlDJcr+Zl0KzpWdlaxFzUJHdO+7B0vJ0flNGFH1//FEfTBqui88WU5XQM2+Qj
I2jqTi9lcCO7F6dMIS5H+C+kTB91BTUYVnu9cxYiXF0exqjvXjOBmNtFJok3pQ32qWzgE4Oou5No
SodccuFUAmyX6dDRN0dSHNUDwdAIf3bK/LymksXFcFZ6RbcemhPmxe/2sp1Xpih1PnP6X2tFGLvI
aQTRfMSh3dURfLL09Dt+lii+jeW14a7zC/9rDBRZaZ8WLF50KAKEz6qjoxQ4Tey8SCFoBk7ErOBu
6hGhVPqzOkqWozKoPtehFp1hC5yV2Iwqpnj2XTt7mKC6sVkYhCnGxn6EpxbthWn/4sJm6zLYsGD+
mMxcRiz7tWSbK2PaKcoVEdVMEuIU3EuI2meOdD4IesJPlhl7qg/aYZwCyMZtZr81AplzZ8XwN0pE
KKoZVzkTP+fcXVc94hywv1UtrAHJ8QlJKlIIxUwWo1FtvQEvuhvyCyGRAKaXxb9z0p3+niCQNcMp
xx+BLyjLoq9eEI8Ht16Qvkn+y0WCeqRHQPuxKTK2sL3hHAYoSBs3r9DTe917bAXTbZXPBThSNw7Q
c3kgz8rZKHBuTZbvvvQJBRFF1l4Qe6/oZfULjkMbN1Rg9tvMDayHs1S/IERqfrvFRp0y6C5tfa91
Vgxv0vcDQlHf3hkNEj+jMuUunQJx7umoXqLc/H0kMw2TqbDWJ2s1ZtwQiU7wXowueKgichZycVbz
oX4pa8gj/MIM5zZEbvfcDE1+9ebk8/o9qLd4n47zFMLbZ1IU2y1aTGtgkDjR+a/74Z3YCJzs4XSK
aHthTy30L73NBU2raq+CGsEZVa9N9gmL5pvC4/VVhG4MgPybJAtKgtREzS2fe50QyzmmmbOKBiBC
ESJljHdmVnRYokS7LQVP8VNZbEQ/+vvWq2PKSZfwFYT85yFKP3qj+TGV8pBqbvuhQ3aEKwgqtbeh
E2PsmdxiEsr7zzSYxofnxuhIdaDqFcyTj/3IArVo5pQQRF2uSRmZR7/ukViQQWhvfNtxt/xFcMeV
YQgI24GcEvj4LlorOEzrfnyAcnVTSmz1skjtc3iom5Rl7YkfJz1kxDns7Dm3bp0vkh0d9pNaALF5
dr9JDOSL8Pi3UdqD+bDfyIFw3gZCbVCgmi9oP0nvSpr65HK5H8gAIfYzqNqbToW9h0atvQ4uHTI0
YM27lixgioF8aLYX0PFkCRjFAR6/NsyXt21tG1iKup3q/QV5tqfzKq4+DNBD0AwG/sNFCYpVeBcZ
zXTTlpBLu7IfkcZkt1Fm9hk30Ta32PFDvGRPwAJ5T6N43MU1iQwYW8xnA8npOsfvcW+DuMfeMFrf
itz+qg60MvhawEF4MdiQrWQmB9U6gZPjZXAdSCjAcCAqxEm/UXjruJiyW6Fr3Ub0jOAyJmsf5nIj
0TulGzZaSVJzgHMrUwd/f0R5amfy3ci7jjwRfNCRHOQZ5mX4qTSQv/Oj7Hz8uJeAJMbjMjvdl8sY
r+jrg135H6yyo0O5qKTzsXWuCOQb8dxq3n1yoRpHU1Q+eC5WsNTHZKeuFYzfdDoS7xbAE0qiWt+F
SL5vVmoM0Ooi/O4otHocO0ewV5GxGYxHpRhPiYeCWLn4q2Swn7PyoA10wvTcyY9YXK0H4WERwIye
tY2AwPHIt/m6autQ2UOJWNStXUYrvwnk75EoFtt449QyONqAtLc2HWEYXzxh1Itg/qbYb3ZGvDTO
o60yxKllVhnlutSq9l4zfsDFgEYYQ416AffinbzJRJPw9zlEHtl97QVqffGRW5FINcKmVxeX+rby
KmAH/ueTih/ogfzGvIZlfl86zceiK/zfR7H+PCehwz4Bq9/klOGduC574XbK2k3fQoGqV4R+clHT
1BYp1vq2s/1il82IwQxg2k91T3QynbBg6ZOpIyviMnGGOtlXpfwQ9b14nXkgvzZilxolrMHZpi/R
gvxi5xvGvIdVEiDMI+SZP0tmynBoHJKSRyxFjYqJ8hhiGo73Jp25v/45H9Fg+XO+bulhcnfSkmVI
7CTgPAKtTg/q3y+Wt/6UpgflaQtode3b4QU7Or9nLJBfk7/U/5VJpMqROS/Yr7xYzmaVobEx0qxb
FpOZzohlkSQ2/4W1/X+5vDRlheeZumPQ+LSNf3Bm+afLlBIPKUfrEvEjl+BvCVTDGuf4R7hX3lPC
vpId49n5LqXo7jSJ6u2k+WNC+EirWXdlToja8qeYyBaA7pDRsGITyUDI629FjRFGC63qVR0VU1e/
cgMQEb8cFTqhKxjMmr3bAJGJzcLe5godaCV/RWY+7nRU5FD50PoZFRns9kD9VaTJ59yprnQ4Aqo5
9uUljZE5quLPcgoxW3vCoglixp/jgTF5lnrJf8l/8BaQ6h94JoBeyh/fNSwHDYrjmO4/4JmtNsUJ
M9eYoMaFfVVEiwCJ7++DUZE5Bt7qGV1O98GnuYOIIX9iqO6/LB4rRu7R1sx09tP2MNyjReqkjpql
Z9HoI2PJ7vOk471S7R4vJE9Qq495otm4t0pn64bpfNDb7LM+z+U5n+2SqMo8Y3c43PsgWIvV1Jms
/TlyR/NoMXz+wMyNp1sv31Tcsp5EV7xjVBOJ7ZyTvhuPQpb1a6ihyZa1mH9IasyCICzqRQBoXlW2
69/bz85TJfz0Hd7nvJkLNJbDZPsvJT6T1pbxu5Pa8Xvt1j+6qDF/by8htFjLDdAdcYhCklvw1pXA
haUng4l8Dyoco+z6TApecYB0xAN12azEmWFijG3oQBouFVgNrltacIW00Wteqag20ZKySYSq/C/8
ZW9BzP/7r5cdlOcIGyQZvnDjHxxdozd0GmlheowNWd/ygkaX67jjekQYXXOZbEEy7/+eQt3VbBrI
Sls4O829jIjbVZuGWYS/Mo8weyf4qapxu7PC02DGQAkWJ4hPLsWZxs43ZaUJitC5A5FbHDV/bDVg
sZqjySRlM7QMCkAs+k76JBa/ZrL4NW1CXuLKPkuiHyBb+pa+VYd5VRpEWgXGziKhAMag9a2EKThk
s/8zSKGOT9jL3iM3tg4et9Kl9gvtAeBG22KWcL5S4e9b+tU/52j66Zo14v4umXfwM5zryIV6lEX2
mueac02Xl0ak8KuoegciJJZNTJpNJ0+3weksHETVCvAaf1zP6e1zVEE/KyqSe3GER5/jgNSvlgjp
t2iuqz2zj/ApLltxJAOruZLkJC7zVPr/RZnk/Pu8crmRTdf06JMhKGNi+c+wgST3Q9tliHY0zA7m
wzIHt3u4RwJLIA1ghz08Y5In+OVQEaCZrLsVbcaUowFY35etVT1X8l1VinXejed1viBG2z003Syf
4FPxM9AzxfBw7TzsQVOo6x8WnwJix+lzm1q/kkZjn0Gq7JNfWgNwq0l+zOIq3dC4m34CGthSnNMJ
ccLwQvrZ3/SMZsGlJIPzuZhFd4DR2e3qjnCgwSOtEnXD9HD7oDI3pa7ftbzgsiXY4c5gY7PKwXyz
JV9qntqNoZNUTpXtd9uMtuY1n3+ww/V/GenwPJlW/q00Q7LxePR/LCvKyAJT4IuwBfOhBDOJ1YT+
yU3b+PSfuxru/70TLX5DNiN94fiu+OdCS50KzJauFrgHw9zVSyOwTAxoWZ37DYERt8Dyos4ntJfG
j57nv2qtsD51IxFho9eLnZrVlNzm8JsYoSzP9hhdZk2K8icfASWJIiMPbDdcz8+V94j9NL24UYMi
eg6Nh5ua+iOv6V3QWm8O6gN1Tn1qF6MJO+q16Wf97OrVuwyXzHFR8IuwM5pP5rgQ+MuLPZjBa1mb
P5UhyHLg3WVE2790CfyhYir2ZC1dFFhJ4ZTUy0CuOwoz8x03p38s/Nk7qJKBUc8gwBMPAKOPitcm
XFvberB9D+ptAvD0jOsqppzrzgrQWTGL3NZaUjxqaVaPJpUtosFw+i83lS/+z/JJHwqIBaJzy11W
0X/vRDUlSbkMK5NjDn73ofQzfhPCA9Sz8ff8DVf917CwBGE0aHAbH2QNcshlpVCNjjqvLNIZewuM
YfolNoW487waLoFYJrV2Eu6IgLKvrlGSyYJU7wXiansOpmoz6NQJys+X+tDZ9WKqzsrtV7Xj16Gp
9Cd7MPzdWHXiEMd68orNccRjE/4PYee14zaydeEnIsAcbpVzq4O73X1DOIyZc+bT/18Vfc4ce354
MICGkg27LVFVtfde61st+jOeyoeprWhaZP3dydJ2XVgeoqL/Oucmch2u8FmHs9tCaJS9jlmruDtD
34KQ3qVPwMGzveNUOloGJ/1Ut82rP+IlUXQne6gE98+eOw4P3N5veoqKAfNMs0hBpP+/MtQ7chLt
KJ9JiUhMZuE6b5mV51iw7jZ5t1IeqRSY4XD/fkR5kR2GYvK0XYM0tAG79ZRU9heOFHAjBXOwNIwv
oveC6MX6rH7FyG9+8eqh2+qzgj61csYnr1T+5Yyp6b9+hV3bck3EIKbpmNiTqfJEHMD/9CX9AGAi
XjRln2aRD9av/NLB2XoOUt87tirz0IGm6cc8PuMrNfHLxAjRbIJH9Woc9pLhNYbq2klwz/iosFDH
Ds3GHjrtPZ4Yf4DPWA2AB8/+ZHVX16lWnq76OFJgNW50n0opyebiMI3+TSFe/CCH8nIUP1jdzCJs
Ek5vdMlKzgQLp4KR5ypLy1D2DSNo1ZuxwJA8KPU9GlTnhi3b3kbzqJ2gEUf7xbxmlHO1tTHCbPVy
NA/WUFbvSfBX7qbam1s21inLHYS2aUNNJwAXVqHuq95CKyA+HOSe8EqB/gURs9OqqrT7Mi7BU74J
+wBKRok+6pQ0ynVR+Bhhi7xLsW6q68YMQPLo2dEVQZSP0n09Wgm4qvxRT+PiEhYVIiYLCAjo4uIB
Y0F7bJgwHgr4j49Tln300ogm70Vt7j4ns25QSkN/caM828qnFoBLkuw6PsI0fOtKDT5D1H5K8YZd
6+u4Hud4EHba7d82z6EqutPS51z+MXMJ2LYOcjjeDOSOWZ58MBjKloymRtW7x7G6LbR+OHakBcLS
Q+65An7i3OWyhoDAPqoV6v0+JKD9z9sNqrBfli6Xu1OnpLM0k//xtTZ/05bXTJ+hgnr2UYHkuMZy
Svy6CmsVwJ6K4z+PEyKurfBiCVMbXj2FgpFJljROpliZb7p2DY1ShBKnb5JHbmjxeCBHPt5GQdrc
kKuKDi9Bg1asEoHC9rLCtO5/nUN3IxNqC5Wv4WCdKzQfjKwg4gi2nnxQ1aHegVx5DRBloB7xhm8Z
DEMxkueEP67QhDSERRX+Ubdgnvftwa0BuKED8x7kK4FHq4oBKu9e6dyrYL4N4gzCgSRn9pkHD45b
GoeCAQeMDjQ0fH/wqopTpjxqEiZoXkzdOMeTl36G3j8JV83Pq9K1dphl5ruWqAb0nrY5weFPH1Ir
nNc+eidYNg9GMpoPpo4XGN5R3M2fMq9tga9l1SMYwNfJ5jtlF4RMLZPpxvGyVUvo6L6rR+cqJ9hF
3UzbxNcwdTfMdh76PPMveRRfpBM+cacZN5AZIcqwkQ304XONTOHBgeW+IqNZtdEmicEFDmnvNvfT
q3yWhenRd1hYkrzpXueiOYdiOD0qNoFDJQLPCE/zzpwx74gZmxyvYe+DVrbM3NoKWp1ICmK6X92U
Ysp2ORliD6TyTRWOJnWKUMoKOVroNV9R9dFrVZXoHrQcxFl/kQBHUbClUR3urKrtL6WuJPitMhSy
qRk8FWT/wU90oCylFe1ZJjaJAHSh4vihjL7/4qgDFrbcX/vICIEIq82bj4V3HloYw41CpLdnzWyY
Y/lkmaSZKn79xWQIzAg11R6MOfgWzdlVbb3+Mgb5cEEEMB6J2Dio8zBcyOEDzJiWJo/y93TEeFsG
oIuIIKUpKj45tUlLLeEm9s2e87Osi//87TT/6SJwHcNTNdtULRiG+m87SVfqNhIUvzqN+fg2SZg6
1DNzk6c0LVNU8rLLase6wsi+X6kCvrB0Xyv1S+Q80l9zdmoyqmuwUuaNlWf0Mf/5MRPUX+YzbhWD
uzEpCyTGrUmi/L2CiSaZcLYVH5ou9D6wYr7MULCu0jzhha53SrzxQz4Luw9vtGhsWGF+cLw63MtT
m1bsHMHq+vMbo/1z9ke4EoJT1XA5bRkIMH/dY1scYWQtev1pgRYNdtyvVQ7KO3JjswMTGtC0coWH
rU1TUJQNuPVP3D3BiYFSvQG6b23Mun21NaM9E5J1XsSwiLYuSu7l5zZ33mQRJ8u5sOAlf/befCuY
jnmaA0Lm5HnsevAy+AjuCwGnphFCqDfzvhTcrtmftCGKHopGGbcgJaJLxTHxasc2UDiVNxcMglyO
ADaMcLl69dw3rg3nvwYUZduIpUM1ff159dcyhxPazefELz+ssBlfbI/pvl93xyaurNcohfQgEOJx
SRZWV1DqaOp1jowfksFcimegInA5swEnaRCtVY5GoCe1syXEh4y7IHMKWBulo7erW8hsqeNpT72v
PMWNE6xbO4BWLeqxJi/HYj/6Rb4xA6TDtL2wzrJzifHHIB5M0oNPdW8/kdeaHC17JAFhMqydG9TV
1k1VzHUD4kxDG8ZLFOePUdvCJMmr+TiHjrk2Q907ulXTn5AvDtvRMMA450SFu+MXBG/VRuOgtama
8hAGHg5fMR7y7EnbW5ha3zsU6Ts5PyFOokQ8SNhRFU/M24fqwUmsHeKA+WG2++AadOOHnuIBdDK1
PEuFhPNOcnX1L2XCspn+3WZhYs1/KhN9wmlYfSz3t7s25vw/mYWVnoOmqz6pFupBVUuCV3lVmJWy
vCavYI+tZzf8IucGXRUytaldcxkjoI9rqFgB3IaTe1n0pvzc8VYNBlx+IedwibeSoKuOrMtTZkTP
+gTVTE5CJN/MQ87KEdVNVkZPaDXoRfJwplllxKOqbPDFuJUJE0xpeW0F2bW7MSR3TyFt8B0AjfpT
PbnfApjgbhHQEoy0dwp5m4g5J7z5TTg9aTQK5OtqoOTbuI+6IyA+9xPR0qsk8vZTM47PPZvEI76z
J6mrnJw5PnaRRhguGC7pOYjMmoSbJhqvcrCxwK2Wcb0RvZhzeQhmJBZywyaWk8lWrFQHNAC3mnrp
Qipy95rXz7YoPmpVty9R0ZsrzH67n74TSdEYXKve24nmnaoqvnHzAdgTpfaUFs1eq5pkkyHzMGr8
HgwzgPBrCTy81s2XEXif986mmuEreg1hAr5g7Bdq5O6mnFiQ2hGS0cBA6A+AI69C1NSCZSMFkL07
vVkIPtbL9DlVnQ/H6Yp74Y7Npck10ldEwHcUR+uM8vZZidq7oWAFqWZVXxdGE34lQ3JfGBFtRgt0
T18DvIw8Cl6b1R5zaBer3XXRQ41RjFh76jVGX317n41qPOi+w/Sf1tSDaYOVWYRQf16xTdFZ/+XW
p+NExwGlvMrxnF7yrwt2CEXVLgy3P6su4qLMmRjuCSpF1qhoUAFP9lGWHArTxP2E8rpMXOOFA+Nw
UYtRuXWWe1R0L75IfI/kiiYEgJ866ioG1z+xolFQ3PkycIfGfX6dTIt7EdfaZ63nOIAVi9gIkul9
eNlbBHT2pXeS4VINSbmd6lpltXfubuUS7eRPn5lw4FlJ8h8T4JfczqOXP78h1q89A9YCB0ULXTjd
9CwEbL+vBZplQ8adzPFcwkBf4XRB6SEm/L4zHtnulbfacz+acfiQg9bWjQ8w458kqy22au3klN4P
qXExcis6jn29SwSk7u+yXV6RYZGzxrQR2QmOXW2Jn0BbPzlwlgdCSP7WXrt6r+7b2XNW8jWGFTNS
AhUPX1Xqn9bSLS4vD0FeM6j0ivDSi/bswtHrpmPURORNiKOzX079yiRr9oTG4mILso06N884ueO3
zBkHCoPmx5/fTvf/eTvJDdTZrR1bZbbzWwuGelgxQoIlTsu2b7aqzx6P3z8ns+4gIy+02PgcpUpx
nyss4Qu4h2ZOepiUwd00sws+wk3L51DTlIcQDFUYTOQ3iIe8g67n2m9kAJTAXZJTUdemi7w4VjY0
W7yNHPL7+XxK0XVcA6VDCe3oLT1OOJP8fn8e1bckjwIkxONJqhvq3rI20XupKMm+Lr3xcxQ2T8Rv
+I9Wg2GkQvTJGmnBdsVSSLQhrCJxVYsrU2fbs/DerAbWh2XPry3yTy3TwXbtk3+aotbc+pr36nlj
iuKT3DCzdYKbM0bnqveD6zCiHXEMrSftHSe3k5MvoVUqnkDxtDKpdWytCZDqMbt3fHciJinaqKJj
HARp8Cyeyf4xH0lwawLP3tJWiDbSXpR3mnteVpw/f9Ca8WsHW3xxxPBO0KAN3XBwuf26kiDCdQcF
efCZ31QcazKpngjiY0CbeLvB6Jod5Fp59mTC9EmN5/wNUCZuiH56a4b2W4lXhqk/DRORyICDLdt6
ZDvDm2YTnAaNfEBxD1e6SoS0GA4vrm9T847EQrSgqfTpw7a0h3DQshfULMVZuGJL1X9OxRdQPkho
pF+nBPBJCWjb6sXeGyJlpxNkBAmZAncUD0Fi/RxeM1ZDbU1lvF6mkB7pxl5UX+oQq5T8oneujjYQ
UBVx9QmUpvILLrL0JMnPvkCAcg6DVNqYBDCa2k/ZlpoPNDyMIkTMkt8NfwAxM1pfW8P0t5Hb+jQX
haUiMigTtTzdyW9/Zxr3ziYve4z876lKbu1oKvwbu2l6JH030WGHrAvNPi27sO7OzUmKiOYiUs6z
oa58CzrzBrUrOHxFU7Z5eqKggiGGfJj0w/xWtGDZnNALz5zj0VyUhv9WlPka0jntUdpq1GlzTRt5
ji6IjPITzmlsleI2lg8Epxpr9C1n5IVsqEa5Vwpjr7UBbgO1fEyi6Ta1mvI6Z7DnbaAY61AwLTRF
jfdBRxMOM2/4FEPyLQgykOLiFg/0pi2YE5Ht8dqGOS7fAbqnrCMUgI5beWfkNeF6s2DqBXlpEu5q
vs3iPD0DPlr/+Wb/ZwHoqeQWGuwVnqU5zGB/vdf1LHI7063B7YIsf4nI+4i6krlIrFVX/Hb6x9jy
L9O6KnkuYniSFVOYi9sQZTiMrvNTx4/euN+N2fwulXG2AlDX7R8k21vO5KCuTCtdBVs3mMWpEGTp
NmRIhM+TKFBqKX+XD0TcJcGLAun1m7woWua1VfqE85M5Lb3vu6GH1oGhmH5om9L/y7C7zz2VDJNW
Kotworny5zcHJ/0vZwpyVQ3HMEkCIYrCIHPBFeXz/zRah8meNWuKtBP99/AhKe1ul3qlx2zdadcC
z4n7wlA+tZ4CNhEa7Vp+d8MSO2hcd+p9SoY9acQFubtZd++Mol6TIhZ+8+tvmYp2S2019zBl0XTv
Z6845bX3odXtdCeKa7pjdNFg4FW5DIkBI9VeYsQMb0EvVPFeSR5q1l2TrgfZTOoSG66L6d+uv8dF
gVanLE/R2BaPjVvBmEXBeGD4MuxjOLijjfmSPXTeFJPxDAK5fhoLxWHlNrpVkHnlezIl0Ybu1XDs
hRyrBBuyH9UpXKdZ+ma2Zb6rZv9HrnHjeMRxb9H/AleillqXRPHCm1eyhaU4TVN5ndPuAcrIsZxt
9ZM7WfmJoU9ElxoFnXh9gmdZK+a3OixvQ9e331m4bo3Res+uw1sJp9dYVYmhE87WgZ4bSvZDQ+NM
JvIhUJtGX13ky7julXcHKwgEUnU4ukpP6zeN5nNbkzXDN9K9RiUBkIvG3AqT8rjkfbkqC2MRttlO
Vb+10r1c6f13jnPjv7QVjH9+3zQKM4/5qCGqNO/3jNCuqo0MDIhxUgrN3A5DTnE7fXIa5Om9lDlp
9o/UIk1dgmzJfrnphpeew8nIid1tjjGC3Z0lxLcABePHIgShOT1ZzpMj9XgktB/mZtK2PXMtOAfa
dRYd/YZoEyyF+JMCu67OluE121pv/M+eubVBXKR5WHz2+y7eMfeoTkmdvOaNW2zlydA1kmzVVe5M
EKnYQUJ9PPe2v4UcSH7bSNhjGNvtda4g+cO9+obT6k5YpycvmPh3ZQgDP2m1dWTpzLK7OFhjaYd/
lQykCHoJO2rMvGM9DUNzjmPTh4Zuj1A6UuxzuqbReocqbjCQOsvBI7vWhr6U+8Kb2ayIrA/3AL7A
12hMvPqwurWq3awm21UeGjet9mPQP8i5Q2Lqu0wpcAIHogIoiX7T2b4fGo07ReBfR2PML0zgUIDN
rf5Jb8hSG8hEOEs79+TnxkoxupYkHuG4QaKRQefMlHXY6s5zYdbKOjjVBO7uR62ninMz2BEaqOX3
2XfUA8Swdleonn+TV0GSwtp1CFfNDMBnBEK0R1tJ3HtLiWBbWfwWs9ZKLH1F1nIxaZ8IkEo+xsDg
dm3QhZpW2e6Ndpn4cUa6UAFpay2KxotvKyptjU7bZ8lc330yfjaN0jRv1F7f29nsYQlwbCVuA78X
ww4uvFopEVQCs+WJC77urYisTvzKf39L2llwE8ou5BsuPkCJ3Rzm0uDn4aNd7Os0d1oha6/G9kvd
eDWbsPWG8DZ+jtoBx1w0qbfB75P7TN911U2wjN2CxG+rqtXDyPGW4ZNXP2ZRFx6o1QEAiMNF7Scq
xRbbpZXTks/MzkbZwjlKbxC7wPzbLNJwK6j6ber6N1k5a4wWLi4HWGgcxU1SHDOaUrTSe3ApwV9T
VN9l6awz1T9qhNqhlKHKzRRmExHy5Yom5RJzLnvhfaQ02JHn9Cir6wI+A0F6ubeSTp/eJx16UEdz
L59mhWCileVBMn3VaNg2sQIfWUyCZgRYGNmsJ0tNgydFrel8GOm6zsLgGAkpraOV45r4r5cqdJTz
KFIK8D07H2M+r7z+2Odx9yTXgbwPlbVTz/YK7cB3KD7MaDUx6aiMQAS/eVq4Gkan2Vn0TLfFCADG
14fsIU6Lc5UnJu5hBw2vEL9gC+gOseG4a6sIq8vgT9WB9766hFoZbp3I2kl9JYmCYKoru94t/kQk
Dt5h0HQ+KXVFsx+srgJTJ1OyHQigaVszbLtW5DTChijGy9LVp2HTP2nhrB3GjtMB3/jvcnjbhzoy
pK6frvJ9Cv8CvAKDZwwt3g1uCxQ7+q7KDc5mbdVd7GH8SK1qZtjqTjuEb96Lgc4/QgFxbBrIs/E4
BZtqyr1DprrtmehsDmpkuK6J59b3uZCRoOzFKeWRO1HmxV9NBn5Vsck1E88wnzD/m3pjH0UJ50Qc
UGGXvJhNTyyYpT8MSkBcXKjpy8eqlaB340mzr0RTBi8N94M3ovxStEzHYvufYFXZ8SIs9Q3bkokn
kFDo1ozzq9qXw0bHCHCA5NFv514JluCrfmq+ojAwH8rG+J7BMDqq4oYufey3Ss17HFruNzIb/QNk
k+Rfdi1LF6fAX3ormqka6HmYNlu66Ij/eg6CgV82c13OJ4TG36cuBMqGVm4tFcA0rNR1mhiffVfz
t7KZCKyOtAwX7fyooFJ30DS1R7gn4UlKWcdiFl1Q7ZpgcP9SY+qSfQnofRjJzYdlH4QVNm/wg4eQ
pP+jw5VXBIi+UoYflr6856Uj3hvaxYZ4UD2j2NrGlG01l7xfq4+7qwjefpnC9txPTvk+MbvaoUMc
tnk/7jj9e2t/pNnpxr31Ok/0MsaoevdrrTjEBdU0yzLS6qGb93YTYd3sItC7Rh6ydEc6nUjo82iU
ftYMfYaFNchqyO/4Kh9cvz8VmtJt1KLXn/6+Eo4gt3YqsiO8n0kCOCAxI8vnuc33TXBeaN7LEk4W
c9WQFocQUdISDCY1LZ0wXk6R/lRalXIi89qjPxs5+2YAdeyiifsIsACsmvIWz9xdsh4N3Kjdjgpl
E4fr7JkptvzjE9f8kruqd5R/o1+YwCJd81UKJYIhOPXYbnEMpdHGdov5wNLg7USw4bH1VAteKXsc
h+V5Pwd5uM272j37rN03+QuJloKU9IUTBs1Qt5IvFt5kLMCHKFHqfaA0uBECy7/NDTeEbNNZBqur
IPONGjMI2MjIyUR0BfgIDckxT0N8sFUaG2up7KyRjq8he1jHCsHbY9Ek9yAo7Hswoo41nKs0QslT
C8AnCJtkjaxDzp2EjiL5lL9Afkrsx85OSppwpk4t83Skm+oewS0t7N6jNFdWMG9RTvYlRhxyPQ9m
OeSPacbxOKuV/hspdz34OkIY+ofFkBlxJgZS82SArqZBHTcPWaAAW1Y7ZSub5mTuvdmDmh9l91w+
NBYm/qUKjPqfVtLKmSBm6Rp3VPyk5kqPiNIi+o9D9Llw7G9V2DVPRp0Q3YF2Y53GeELSvvL3OMqn
zyBSLhH9SjAwnNt90ytPrZgsQXHxMPUpw74L1REXp5gxofneV+1Wcg2biRwA1bMwh6MxlTFGeFWL
VWDY5rPa2TiOaL+/0WKs942F81clHgEmVA5CbMMxXGU2PRR7hSHDugF5f7FK3XxFhbYqnOFrmfu4
YmP8A8sODh9x3vb9kMHVDfWj3HcV1eqOy/EiHP6SZyJsymsnndIPywsfw5ZBcTyWFrpZRK2OYrwC
eHVObmKbL1amXOQHWkHt2mDo2y9/0qLpL1maV3pv65/kIU8e/IBYw1nU9fxQzQSOQww4t+7A/uXn
fXNcfkxNLwaOj2K7bVoVU/iQ1btGbHVj31sb2h9UtGLpCnqHvdcjxVdg1qpSYTRkgTqTU/I5zuyd
I56yAB8YB3hXLOrh2WfItgBJcz1EjjxU2wLN1poTdslhyy3fi0ktV7AD/iq6cRInb17XvWzt9BnA
tc60t4o/GcgS00M7Ivktq3bayhPQ1NTtVm9d/xidZCuI8V60YeuC3cZZaZMGivp9bhMMyLgOwk0f
hexx43yWb2Lj5p+iZkK+jPZnLad6UmWm562+TmpEzFCXPuRfVAnjQlC0Oxs5LbM/RM6zUzzI4SDG
9RelomUwqliGhD9EHtHyMmROKcDyAbbavxHdWvjgNwbADVNnwiaMZRxb86cuPOluo77Ta3Wh0pfA
y5DTbulUUkRUNBh5C/C6ioPmYl4b+dCPkjMDFbcFBJ6UpzQt/T2RCfXatgU4PvIm9GtECq6Wn4QW
bsdk0G/25ABlJzAFcIHwi3JU7LWrRibWunG6Rz+s6CRZDdlXreZdB63aDWr8ggkxghHAkETPVWNP
i3otVzz5Qzi5EZPd5h0q1YsfM60bEKgE6i4h2+ecOjk2Hqjdu74uQXUjhtsYaT/QJmUC3DbecCGM
1bzQy8ejMWogUNCJ8KC/FE3nfS0m+6VIYE3nyPtOcxD4x8JVSV5CIa8bYJWoIZJjqvXhJY3JfJBG
em2cCbEYWDMabfyyaIzqlBvHqBektLzq/Lg7MMy9ZTS1j/kUf9I55X3F9raSnmq4n+WqIXyORkQd
QINh06RrxP7J4LwBwSJgzgG5YiV9l004TlRLJaj+7ai6wGoyVT1XVvJDGorsqKaaK93pngx/eWap
fNVxpqzdujYe2nYjZwRxHYhvDzESeVmTQQ21aEfXHAqqYTPSoQ9azEyNVnzeLDqyY4ohwdvEtbYh
jjqiOI7Sq658lgcUzwj4MtXYbgtKUDfCIF65hXVwLL7nnW+8Nqb7wwzH7KFM+wPOXP0kjybOZfB6
98KZYjx5g3qaKINIfU93RWpB74/oq9eMB9ZAPJFNfvIAaX421KlFjj+84dsO4WXhuXOGsd5O/IMG
LzE3SP2Y+w39ovK3w6I46wAo1nWFdSGxCn3dRWO5mvyKn0LgIOg/1Pu5N+ksiMaYChMOX2mTn1oT
CidL6r95NzTrH0ZphkkMu2y6K5Zm61K++j99sjAFkohj0z31DSMxd2KxiwQpTnCO2JWbU5cjoKxL
aDeK6RkHFbL5c1WXDEDUI1jErn1xhUDLi165/doHSJbPJq0NK1OffGTKL6kPSJFMTHJpzDB+KH3a
q24xfAEunFfJ8D3uGh/CZWUcus5QEGzFL2lvRVd5A4HIpwMWdV+LHJSEms/trjfjfidrngL/xtbx
4uxsuzQyZupWIDhr22sGIaszNlLuUheE0vi5HuzkU6vSIJ7M3ou8tZZDGgTRws5nMTMVNxr1267N
wwmeLYc0pwN+hNdSXy8aC2yoGjLb1HtBqTmtOe64y1UoXpuNcVoDn1/hoSf7AjbvrhURLY03/YhS
m+mM1AJxKkVtHAGaSfI5vCLloC8ANHsXWCimgqR2dnObbZa/EQbKYubM+67a4N50N33v7nCHxV9M
ZIjwdcBoiashquz3LtEhFAoOnIwBlQ8G9uZN6XNKIfJmIO7Bcpba3Eief7rOEbLlwP235O61j2ZL
ky+lb0nTxOk344iBfxUCa9yzzcXk8KU9dI/CW1sY1ViMOE7JfRghLgq35JOhtNmnety4IdJGl0ux
f4bA/Lzw1hdt/Db6LaVvqrLsivYCtopPDHqRxqWO/lAG5Q0SvPse5/mwzi2neVQ0yEZ+iSS8mmNi
8eqt1vZ9CwjTrBd8UuFOeJkL/UPeG/UUddep5w2thTq1c/wHlFnOFlbgvxnHrH8osei+G54F4o3i
gzvkNyVW5juBD81ROXluqG6HZHxssA5/ExcG0BR5YcV19mZ25RfX7MiF03qsjvp87AKc0ejf0ouF
Wk3HD3urWAaPcdiOa6RNF9dkH5YdsKksAS7a3l/LCYg1eyuJI2jJA7IqGE0kUbnGaFU/y49CKQuB
6q6fa4dTBdEZhLaV0+uA7utr/Z+LROlfw0rFsRm34Uq+c3KOgdR0lzpDc5EvyQe5WFe8bgKjuABW
CrZ/7tn/5iNjeEd3jjoF5ClpAZ75u9FIVSZWAaV3EEb5hG0nfAHagKmadEUThhyiu/JuRj0Flzbi
5Co79kkYEO/uZ88cxEgY/O/rdGM+qUYcYUHJ8AAJ7IoHbGJleH12kklEbNvjwcwoPMCkPZtl8qXh
Yk07390tW06CNPLCiRtGiDesynTOnvqeQ7g1TfH7QHoTx2g4iMYo4vh41ujJz9dTpzQeLdOnnxbl
rz1V0HHA2RZuxdMcMthe90dklJ6xZNJW4JgPRPnAghGvEQRj3CsFu4TWlZtSbSmI+zkCYKr20aH0
i2kzJXO5kRE3S7AN7BPjhulI8eAGpbXzleHvlSSP+buL7/zXC6KVl1c0LhwDFtbkRsoGFXl9QPuP
LMZs64MSsCj9+SPW1X9sN5jI+GwxQ+h8WeC1/dqOqHWmsA561VNZljHRKdNZfopaVNqbvixJ2bY7
517l6UuAHDFTyuosC9naIBxo2f1R+zrXHlzbMLXEM9oAn9HIpS/FvFajHBcSyhAgM1wlNKmwtqY0
VlEcPNcZGEu9TtudH87cYEHkXX2Hjmii5s2zMxHP5iauv27kgKsLLSj93uxdEmNivBBXKFDickvY
rbsxZmFNmub5bZnflIbYZHQHjiObaJR0N6mJlkpoeeUq6RN30rA3/f4uiFATBoEnSYQSz1pOwk/y
cC2eATXZu7G1Z5htnOWXWW3hEqdQoujikTfAAeHvUzpO/FU2Q65LFJIGYqXTL0t55AKW2ctm00Ts
GupG8zBGP+v6elyXGNe2EuPI22SyVyUHnRb7pTbL7/IH683Bu4pnOlvOaiko7IiWPblD7t7jcHwM
7NC7kz5DuyMEL0Pnp7vUms7CryIMlX+KfJow+qBeiebXoqqmHdNxhOROcx4w/zL+qXXMKmHCaGFF
gDvzJ1W7STQV9Wy7axhTkYzAXjwbOo4fN8VlarUkVxl6R2cWNsoxY6r9OprJTk6mLAhVEga01Htj
PJurahrDtzTIj2qkhgimCDep5iG9xRFHjyHW2HGNwb2PGX58KXeOB/9z00zWc0nCxZr1rleeZw+y
XNeS2NEyHgmEnLJqtWfDz9ydbxsY7UtVPSjxaB+UugjvgafYJBgZ7jursTo6Rzn+jNMGTrqXffhj
ZwCvGsq7mIhqjpud/CE4S5UE2l8REDm85pn5OQVbdy7qiPw5H2O6laUxOOk+OKLsmz4Xc76zq3EV
Zq1xX7ziGVFOTmw+Sat1AJ7H0I2IApo9RM+74RKYM/mPwv1VFt7nyfIgeKkonmCsmmtVuL9UjtQ5
7sp7p4EzIh0tarLqMNmEaspohsRJYVBmXQ1qFl7fdqI4l38gCpzvpR3G/9LKNH6b6OJONC2HnreK
KIo15HdtB/hNRbfUPN0bM1HPXvMx94ijAEcMt1gK4FOVHpDnzcVdKYCGmqNZXk1Gu+eqHYxdVozV
c+ON6mq2iT75DZinguGSGim98EAyNxGaDD/vzAZLQ9DcZJ5AruTVrlRp7sPxiy7IrgB+U6BuZLu7
ddpoQ7wnnuW4NN5gKp8j7/3P66emCqnS3+1cYdHkm4NDk6M6xm37dymTAytpGrqw2nPXTIAtkKmM
Bm1HM7M/ZJMwrn1Wilwjg1qyY6oWwaY/6BM1Hw1zVBrwgN152IEqXFfyq6S65nCw7Pln5nBTC3c1
fpDVSNrXZo7C9qko8hknJlfITudNQLL3Km8nyH9h7dwGYkQqo0dC4hb1Q5V60zIgNqpvVhN+ljZr
xfSv/kwULsjZAH8hLXBWU3Mj4jPWfwvToC0PhLtUI4ptJRdWkvIdjXe5bxCYbPKA7VDudITZwPAo
FfOR8ltMnoEmWCMloQJ2gt6bd3VtqIVzW0PmGb1pVzqM5nLxMOXXPNG/xFW1c1AIU0BXlKxy4jJG
HbMH4avMOqZX7F/BTkXevrU0NpHFjaZDepNneINck7Xls18YcQ6FiOREalldMO5MfJk+Cl0ckSsv
c5iWlrDdQDFpN8K/NyynzzGduZcAmPumwhl78+PaOc0Zdu/YxA+tI5aBuMfQRCrMsUJl/3La0oxf
j63yVjIplBFM6S7QNk1s1f9T+cU6ytGBfDxw5WG3owYNdthKeAf7qXySD3SEfiik86xz/BirltaS
IhQ4EZCwdUTAypUpp/E4kwMaBOEpODNmSm6lSIfo+d5tJT6cQSwreNt+mSskAkna0eFNqot0bGNJ
SGGrtNWhLQETLYIJoqpRpAyFcjAdWAWdO06fuySmpajPjMJrI19rAi4HJjG/yyu9GPO16UYmJVR0
Kaoe/f0QGO/yKp464z2sOLaOdX+RWKpRm0ior6PPcggZeq15rRr3qOdDvbhhsraMwD9ReeYpzY55
DP0dATefZdsvqZpoSxPEXouXtAF7T06NtZMaJ6ltDzT7DnEYYo0e5DfCGaINPQpAuWjg70aeZ5fR
RyDoEx21ZrrXv9QG4nbfqV7kM/mgkiSmVCPGQObheab5e2VogXYSvfKcD10FZKo2bII41Ue4271I
/vauEaXIhhZA8lYVIz4m9NizofjbOfo/vs5rOVIt26JfRATevALpZVJeqhdCUlVhNh427uvvAHX3
6eiHe+KEIpVSSUoS2GuvNeeY072H/OId3kKBcGSq7mfX7U6DDt4DAMVXysDnNu5rFVwEj8o1F2Cs
jikBV8eNUMDG5lldDPfqLJHyNLfdngFLAegEHYGxjOlNagjocmZav0Wlqu2zGAv29mmmdkemZ7dg
IJyvjt5ehnjx5v+/LRqu/r8ST26GhoWb30ZTwUhhgxj818nc9dPcS6nEp84GtKVNjffM4uXuZduI
nZob3nPqdN6p1djMb1/lzJlv4yL63L7I1WE/NFL8/MvtGzp06MucFHtLk1G4PbVAsJhxSkNZ5wc6
HpoC2+y88/ZFvBUoWixXP2xf/ee3b1/tazSC5qDlAeaD/LiM0guSWoyPuXOcJ6182j60RH+Gg1I4
++1Tsm/xmsX1MVeT6uc7dOmKoIbB8fOv6EAsN6KN3v/5GeOAGy7VmeBRmlZPTjxm51bQT92+ZSIh
gOB5hOnSfkr1Rvz0WUylaE+NyuyPdgTpIrI2n2DV2qE7puZuKBTtCP/duYxJqYPf5hH7Xe1YycK9
qNTmR5BFJ7vXyMdAtJlfedftA7kHkBLXwIBEAnsaIrc+aq2KWLZR9RPdCO6JnKgFPf9Wp4IjYafR
vIeByd9Jbo4NekC+jSh9P66fRrTOhq5S3s3x03Ki8ZPGBz1TOvVBXLfzuWqc1yaKuwu0tu5hU+F0
encu1PvYhA+qT03kq50LkY8GSWOXWlggEnvDD/Yya1X0h+1iKIdq/kpJ1ApyRiJ+FSUGKshVr2jk
XUuS5lDtSGeCz1971WHbmhR9RzhApEU3s6fviiImfT73zpLBxy91kCVtjkg8xuqAaWZ2lH1OpNhu
cM+uk1JGE6+Z4t9ObOq17rW0R/qgTDCUuIz++5EyoFL/n+f+6/s6XNMdsjuGXrT4C751LPvgx9Nl
2+mls/EobJO5PMYaRo04cqO0vLvOWTnE8DSsXTuxHd5qBoJXOJWrkvEd0Fsf07R8WMZkuM2X8V9E
WL2mYUs/672iaA03K0afo8NXR97Ucm5O0Wb4ImqU/qxVBLVmNTeV0TRvRsxNjbpZVeLPLKme29pN
9zLTtTAVav+4xRdVbvTO8SWvfX3KXGDsJNqpc2mabbqmMZ4VIm2AzW7Tw3KqlVNZLz3KgPZ3JYgZ
vMfAYq0BYQgz49S6/+dRXKekmTfqcFbXyZElFbZPkHXOjYPCdJ3z04dQbypmrIxJjZrB0b+fc5Ju
3xXqZzd0xmFRHe+jYdxlqcAxMg//dvzvyPosRmRYSbr6bjVf2nSeL9ujfz6oLVJ+xe1/vuOf5+2A
C0S5oSWvh31ndYGz5kBsH7zeUcMBYFToWiQW914d/jPCSYYECtdilyiuyvqNBZCpHqVbfd9X1bco
7OrNk1lySladTINvJWAlZx+LgPdgNYRXT9ncfKDZIw/NnCLMxm7/JvTy5/m6oms7AdbaNAJq9IaH
A+LYevzy6S224vyOTtZVyYbuIVMI4K3SYrUv/fsyNIZ4+XlO9M5wVMi1gw3ALGOkjPONEZDidoVP
TfsxeAWa40xDVE9kl2AAYeevjpc+LFqdf9SeSY/Ls1Adcjku67xzs9jJpHfv2mWC4s1YdPtQzxWo
OC/+/lElKBHSR/gOpv9zzgsLJRUbHe1RKW3C5+b0S8x9Tjc+wzFppjHoUHJNdUD4P+dypkBUHhqJ
F3k17Aw0LFjUnmGXdFctit6I5GHbz3MhUdUHkYvmo8769mBAK9oP6+GtdfU8Yrp4njpiVoXyRNw2
1M/aLtpAaZ/xES6PPxZNMfJK4Ipy2ainbm2eVgn5uNtlsF0B+WS/MTcMMYzhadpwwOScQjhp7PNW
wFqmsu+r2rmFtF7voU8loTAZlmyX5VySNNm35y35nVk3gUtQ7ENL88rjmNsjEdS1td/6brFZS/wQ
jXOi+38QRTP8XR8kKUTP9YGS/OvB9qVkVEIdzVY7fpsDWuFtCrghWoQUzikf4K9EbdHuOHxZoG+c
FeZd3F31IUYM4vQhGp0RbKJivGVFci/bxCV6D1RI36bnBqB339ju3UaYmQmTPLOrjwHmOeoVQM6+
NeLcX/4jGPMauGY/JxTs5uuWlYx/0yHGrOFmvgqqUALFhD0d24ademlM40kSfDiTMGS7OGe886hC
R2mtq+bgQfq5Pw7o73ytUZBQcH37Gmj1U9Zm6ROLZXcTLf2HtwGlt69abKR3RmGbzRd26OrnLmcj
/6erCDb0n7i2SBILNGYA+idn+qyNf9vUa13oF5uUwM20/s/z3mgB1Ma6jPFMBxvHEVOFm+ypWdrD
9imtVoIEoty6IwjR3nkJm2e57DpZ128insy7Cje1L7dPq4rlvBR2uH21gJwJ2sA+WJUlDttrm/Qy
v05LsoumeNl7Sw+lU5edb1tx9cfpAHCQlDoukNAaze5eytJ4z7PWWK0/wXZG2uyVTwODFb9e48/t
O0Pq0cP2uOwr8zx55IiqVjIK9GHEL1StghEN5ZIq5W+4o8nJWKMibY81hZlBdMlKWD4zTMR4/Z+R
SVpMkj9vItsNBJnB9hWAF0TcNuoPlpWmu02DItdPm8wj2XvIlftscO+379ie2ronTm786x/YqVxu
ulGzh0dm5PkOZDfM86hp73otXwjpXG63OqOfJ9A6I6GN2z2wKdQE7wWQnVjRl+eiUim6RH3behAI
97qhq8etdGh0o72NoyusRHrdbJpo4uMHO9VeX6/AaivMK+KpcmRoplszL3PygBSLivtww2zD0qwX
CCHm3ZIsZPPmRnxfaLH3JNBHF0mDRsptLRzLg99ptfLLEiIKm2mW56ZuFELsN28jhqC3rmpPpjY2
D1sLcv3MmFZSrNFYp9aqslvbRe5r9VYL5juPd55YIYUDA+I9DRvSoTJ7N2S5dnKTyX4yO/OdvWX6
NVjtAPEbWkWsQQhevXWib/IdjUfvrWFTUq2iPKcqrhreQLjU7d+2s5s9s54Wh3JRP09u/Nrzzn3V
M7YlWbfyOqF0D5HN1Ie+oLE7NMnd5l3Y7Ap92cb7GjKiX1vdafvxI8Tc2MnUr6ZKBkrnRlwHx3tL
5gKiGanLPy5rkSkzhFFzJIUvcdAoVyz1qSl8mxCo32qcoxOIMVcUSPYrLC2fkZzJlF8a/Yl0JPKu
yZNEA7YoP9nkGlh+rKAZsJRx0nNweLoeJKlpfzpyDDam8fb8VEFzxgXrsDCTqmsK9qGeV9iMfgGE
NtxmJEbu7aVtHzbVbpp4t4PSaJfEjGy/FYtyk+ZILx01Mx5moFpUz5HgKM9X5haSBqlLEk/fJ97Z
mpqXcgvmMYtuOQsFAU1FA/lxIBkktHote3QxuvxYd8xltxXliciqe7VccxFX+QFazIOZMJn+KcrN
VDsZGx5/Tjj1GIREQZH2zBQWVnea4WsP2U6efoZYPTEP1QzBTpk0biKKPFlKD5ig7QdUryI7sIpa
T8lcK5ek1o8wbu63DAo4TTsbHNuvDgNegFIpYqlNcevJeTeBR7twsfWnuFb/9Wix0AM2rV0dFq/+
+pGteEjym2jyW0VBGQTV6r51lAV6vYlIfpPL1OwqbrO4j5kVAAdOa4V4eN6+WADjw3Jb3//PI0Rq
QUFE0mHts15sSNZrfgQrchF7KyJC1xj4gkzDxpDdkpaLTtd43Wz9qp7YezkWyl7og/dSxVFY6WjV
SIf6uz6oECn8jQVgb/47jUgyd401a0fN6Ei/WT1FwPPuXD03Ay2R8mTKrn/srQY5wUog/kFPMj73
2FdUE5xSdfpGx1/XWvY7nREbRQT9XfXWyrkboL9lNua+YNJ97Voqe2UVHDw6hOGGg6otoJAlamZj
fmdpTdCfj1HAOCE5lm1R0jlxG98gJnpBIH6XZv2/PhBSON/Bqr1bRFaet+fj/3yRHGyVLMVPIEaH
TYRk1kZ/gzi39bW4udvETUY/sQfXjfFRCriIGGTis1i3ibKbxcGsSG/YCgFsvbcx7Xq8Ru30w1je
QMuqswiG+BIXjOg+LTQ8L6R+VHezLj/ZJAllRK7okonXrCdoKRf3kjj69+CVpW82lXu7tM5yIuSL
9Iu1z241k+FrqD/RK3TanqGa+cJuItiC0NgVqqemNh7R53xvua/bB3ANzZ2TE3ixosdHjYDKn2BV
LAcq4xw221FejfdAIfSLklhct0rUBTKO8qBe4CE7pmsdh8hIbtq8GOA5KR0jjPwu/c9rLWqbO1aJ
FcdWoQYA71vuM7VVL0x3i51ezK9Ip212edz6tPapR9rybUldC0TuDHdeUTHeqjO5k/oTUUbd3VjU
2lUuWvmAGuR2O1vRC7mHLuuU3WTS8I8tCDMYkEi34NC3MwyxFFA8Od/vkzbqqwAIxkYcqQ9Zbj8M
/0nq3FhPkRop4c8xiOLhLKnRwu3msH2oS42iHZovsHsiS1YssZuL1yLCDaDCotx7iWIGAJhXmKBH
wJgakX9ZGzd6YcJzFAIUVaX6Tal4xwl7PRyJ3PbL0b43xZcne6wdsaXvUu/RG5bqEWng0aYU6Mvq
KdW8m76aHyanRuyhd3Ywdcvj5CAuG+BKt0Vz6SrYQHBfTqNWpYEy2PPOGFmT5LSgNL4xFU8J6xR+
4UgU7sQ4Aqg++TXS8GggmqFlkIuV4VT2cfbtwa44AbPHNRWMy9uM5BPRapM/GSSizP39onukoGet
2KsJ+yqhH+dUW6PhhB70mC/O6SAQjbuAYfktN5Pg97qF2HtE36jIJbWk8QBRxWuOo3nMR2kFolfe
tMp7EHkp0AUKh05mDXs0Ln9XFrFzcgaamHhHNl5E8gDx9OMUx6Y9C3BPPVunZH6yvJ7pX9HfYOHS
92wxzqNpTKc1XKmpy/mACTgPUHM/JAIhaF8hH0qamcRLSF0+F/NzsaQjl2r3BXiaecAvqf/CXVfW
GWTgkrmk6dwsckjDhoRKP3YHjCemzjkSYaTQsFHY5tEp1Lf1eAFNBa2beHD9oO/Lgm4LrXrWLYsi
qaOPcXIi/qkpnAerzW9NFd4CKXfPs6PWO69q14Xnu9FEEhroBO3y2y5ZwRfiHSIWimFyymPltmfs
ob/c1r4D+kv6TMlbXdxYhlKcM6GQsbyMn7TN/DoDq94VADBmCy0i1BAmRRbxaunsXOkGfI99iTGH
8XZnLb7LUmVouY5jtsV/4xAc4FnqFSvPmemWclsP8ymmSULxrEH7mIe3gY0yM0vnrNbFH6vmUh8N
IwQQ9CXL+ilNSoD6Ulvzc5/JlSKk2l3/KMMmbcICbTSVyt7M06ey1oKZG72iGTFgv7ThQDchgNRr
hr3g1Nx2DWtZBiifzT8xdhSa5eR5gROBxqRvr/muqeENdtunXDBQltzSupR9U98iOHUhT0slIsQZ
6WQ3sxsyQCBr5ks5tAbKP8MJiKITfortyHfYXfhmlXxYimneuEYAis7x4TQyXUoirl0txZPdHFtR
TJeoTotdriEbTbonV4fYwJpt7rgdv7Xj8lEUgNCNlv4AbrmdmTJnQfPS+i4/E/+N/GXkHswcWgRD
umYItsO9ZlEI9MTelQZDIbfL3iNMPurszoGdNmi7mrWL+I27LgmWdOZ1gNLIFu19Ss0bubR/qGQG
LFbxg2kPvBCH3pduJN9APnJMFIbiRxUZgmPdyXNfEqXqzjUGVExoM81HfYX2LjlZtI7iEXF8048U
VdOs/NGapQ6oga4WwWN3qS3vXGjAfmJVTLscA/VX1vj5uPzue/V3Dx6Sw17Evtstp7jRP5VVGTKN
/XVGvBsWUaLuK1mde1W8cmO+12Y5B05Kq6NwUXuNVDCg6r2iw6II0tQnPWnhXM7jsBclKfRotCIM
AsFIqaUi3croXoRxT3BpYh2yur13nBx9lv6h2EvEdjB9lYISukqkB5i+d/ZZMbf+MBsvDrnxRE5m
B1viw5edAsxPsenCli8AIQQRVkg8yG5zNdAGmFZe8VDTno1x2Cnxb6JMMjayGK8R0xQmvSPzVraW
uo/08h1w9r0plQylXvFnIKtvlwgcv3rdHES0HOq+EzdG/N5Hzm5RSFda4JcG1UCh5tFociS7K0J9
L1VpshgiykVuyt/hoDMDJXjv9d07DLAubBWSVDDLBOKZYd7yssIGk+aPIZfhoKVKHoqkI1O6mv64
8Tpv765JYn1yZFtRV6/LAhXGglptjsVOVQQLS/8U9eKJ91KeiVtEMhovE8tN8dlrOsdpQMhPbz1P
HkZ+gZy0hwo3x0OU5ieVzI5d1ycfZa2O/qQaH6Y1uwFW9Pc+dupDnbRr/Dvtvk4AMbcG9bZpvRCc
GPceJtYMb6TtY4yOQ7x4FYByugiK48ahkhojfjDXxDiFNBfVs6hg1WiL6rtDQ0eBEDvRwpewvfFJ
mLftiCLTi7RXo8YiUlAphUak9YQkKXsVss4eb8NAwqpM70WZXFAm+qNi5aFJVPRxaa61GemIZjsn
yBW0SAU5hHXW/sU/+ECW9EM7INS1sUoS6xuiZL21CbephHXMIM4FTmW/R5Yz0IL91JSy3NWjrMKk
T5nUmElYjsqznunvcApyAgOJQNdA33mtJ4Iscp61pRn80Y3hEXrjWQ5U4zOb8KGZ8Wdw3HxDjh9J
BATGUmPqMWvV1NGIIlnmiZRfwBf6PqV36NcgciMSYHG15X8mPX4sVXPcMZEw/VwdiEDojCVsCNEJ
TKN5FGiCQXVcXfYr3IB4twQSx15TQ7ev8lt8bCf2r/Gl62o9HOZE9/tM+bat5bFY9Ouo1utsWn+V
Slmc72ipflcl7BqHiRYI6ZAkj88SdsehMWtgNpdEU+JX0hoP+jwndC/4w+zFJfSJJiIj3I9YVy9t
I/OdbbFXnnQo1ENzg3ST6YgTZCV7udEimEWfyJVjUqkijyf0dT5yLLm/chF5XUYINtd7Dbjatxo4
YEj9PsqVEV2Ibr0rutDQowdHpXOtVQyDDDaCDLhhs8ZXIZmDCQBtAu8WbiNSTgc2a/5aarKeHCmf
HKLL2oc1jC9sJSJf6he80emTTKMy6EBo+uOiQDtNtSkg3fUaNx9NOZIvkQrMT5M6+DXGGSdHEGbG
GjaDuOY6lWgo4iwP8xTyBLoFxfdMIgAzfbkt6uKjkKQoE+9WFZ37YPUomz7iqGhD1BQP2DqLAFfs
Tgy3o06goOqyk88QHxhKOxwzSWJHrArqj/HdGDMBGjF1bsXUXZtJEuOky1eaV0O4IE7yZRkDE+ig
mns6pX08xK4/t64R0nM/CwdnGmjM1Dfs0dvRDhQBoMR8r6/tpnFQdi7eFkQ7Gid2XeREuzGwbMpq
P0ZE3Oh1QdYsfJGw0PKvnpYcU45JhLZS/Yo5wJpSP5upgrCtxzJsryVOFBUH1bTYShqJsRMJ7C9E
kTss1e9p53ybBae+sTTqM7Hl3WzvHCUR3LliUqoQAne18TctPJe+Gwq6hI7kxEQhHE0AOHQqqcXp
y1s973zFIWyQJPmjET2ombxUrMGcPt1I/s1OONnVxDBMLFC9r9usomju+vvJJG1+PeC1ab0nJhY9
p6ZW08uU0dQ8B2O0vE5NdxM7OYvXzNU+6PavwY3PCl33m8xL/7CtiW+Spa590+PIedJ8Qub/7CWr
juBrqgSKB1sh6MHzrm7Rk1rXkVDJPO+2r0pW5j4PsYWNqEoN0uQHguXbWCFevJNvA9U4GK98r3V5
HDjuHwBMrzlATr/VrTKcTIgOTV9QHiVo5hSgLciEKwaUJ90zEGUybxJsvfyJnAaa9U3YSxZarQYX
FIG/C9RiBcE4z+RJAeIjHsJvQZJyYXaZkQYIahoy9JJrmjfFm50HZea8SLQydOEwQVTD7Xq1DLw8
IlaYhaK8UeKXuKjeSYnZV7ytmd7z8yLt4CQuDmrQHh5BZLBTEsQ9TD0snXJhYSKnDtYckmx6x/ah
sYyLAluJ/dKMo9s1L6IufrsZEyo9737TwHAv0vhtKVXlO4SGhnTWLhRUYzCa5V2chauQtqCkiVtr
TxjCHdrVOzbFpT+qnXYYGXmNBvQ0V4ol8Bj8hC3OE4qleXQunWl3POkpd/GU/LY9YlYMh6lcqj4o
svd7rPHg3uV+UefRX0beBCbwX3JNFMI8hwxj/m025anjUlhTMn3801xo+i1zvSeg/iwFDAMoCz0j
rc4Dw3SkpV1QFfkTWvBLPMjUx4au03YZX3N6F1W1l/YRIvDX5gtVaKrv0aY4t3gO9G6BjE1Slsrc
jX6GepV4kaaOwqHfWanzAr4K3oXN3sVZvINOCoqvQ4Li/sXZuF7I8Bd/z2NxrDV2aWM/7As71W8c
ydSyjhkQFUsZ5A+zdXAmkf/qjOTsZAsCJGqeHQSiFibAHWJj9Tq0zMmt8qQzi92RrshOr+rtk6CP
9UgSzW4mKEosbKyWktUGz7Tm67NDDVv2330Efxmjx2Vkzze30X0V9/zuhXGGaMo3gCVorT0bNxhj
w3lsSVprZ65yMSxsSvqLTBT0cZ1FJiFtP0Nt0dE5SeoXRWWszSTnbHRVsbfT5MMeaUERtH714t4N
ImrdXa+tlh3ypOoyCaI4wozjfnRl/07kSKDXdYVHMH2J8kYJBoPXRWL4L7t2HxESNAHNuAneeVHv
h8q86WEn+6Wy3NZkh1GUUPgSrpDhfWfy2Ufc/1Gi75WeZqTo7oo65hxVj2LOol1vjC3cEqh9tWv0
TCwSb0dwcLIXEdtwWO9HNUfFnqlNtPMouUq6rLyPqJcGYclAizzdFxMi8ZabF+YCitW+ee8Sko9S
Z2QuzDjrOJTTtUqj2Yd3P707zW9upCyyBTesjp2Z404KV7Y73ox2Qv7n0NC2SpjlDiI/4UTidu6O
z73srytq7siJAMyDAm1wd32uXkWiFNRDv9tlYK7u9YOPIz731YKLIiump6yXj3NJvodis3ziM6w0
slZTDdiimry6U1X4CEoZDLsyNItenq00AhE34KOfFtgtYu5e+1ocSpX9oSgCokLVnYkLULpsa1mp
2Fs63lOjVdMJVBDBzYX7PQkolcaU9A/ulAVmpHxA4O0D06wocvv4VNTqDvt5OhOflqSTv7T4dTvO
upy9BqlkCCHWdbyYow8nXU9a5JSk1stLUZY0tu3I97hfLCyDIUEl2SG3+OsguIVDZZsUoOJhtVIY
lthbBbwdwwGYoOMd82xl8I3OaEIvX4nRcKJO9GD6s2Vqf7XCOtdSfk4yZmzKtjcocxSoyqLtYaLZ
xP2BJ5/UMjmZdLt9N8lworCgt177t5yjby1yKFU18wrOJj8zNrgZG5uB7dA4O8/DYcNMmvAPoezi
bpnP9RrrKr3ur4bNDRvfKYn6tzTPHlsl6XYYla8xf6edTPo1bRrd1yqrDNKi/RY5u49JU6Ea2Nbe
aPpsz2L71TFMG9ZoGSfDAU7Hh3bx37IbnZAyPg7spfn2dG3nJPZDLFmJ1m2w1ZrxzpbaW5HSj7Pi
yAtlbt3Ys/qygArJDPfBjh1BaRhRAhfKc5vLlymt4Ibr87vedFwSFgRwpcovAK9t+rTLAxady0By
zlONg7CmyXqxHUYInlVQC6p40aIUrU8ST/BsSK8wmGQgYVDgjJOlQMzHrxk8xqEaiTbUjZsSec9+
Qgpu67a6UxqyHSI9uqA4f8iVxEQjoT4Pk2Qd5Uz3LdjljF8ZF8aiDqLU+oMy7pzL19TLvNCdREQi
C++dYkRBE9tlmBlsodGtcDxG9QnglbF36okgqCzs1fG8/nRrspr9Yp253RO7LgpuqQMCZIKog1Jh
bN+x2Fr9Pp4GY9c0/S9X/Yt4mG7QiLVJzuBXCR1fApG03j6jsm7k9KcaujJQqrg8wymI6YQ6hB0v
CTcjut04Kigi0RuZ4dzlVCjVhAMiXtjSoPAWmUWhgL/QXzKTrqGcXhRdfGOspIrNehKK4J2zWuA9
vIkKOpCZjM9sg5wdXATciVP8maPAC3TZcjoPhO4piR954z1XSsvqiQE4tbTnPmW/UyoHCIEvOsrQ
QNG4iEzFfElmHC5Fpj6W2fKVDEsX2EV6KDO8YIM+wRZa+zGVZfnqoPD+K7mvOFaC8VFJdrNCG8xj
1+mo9qdJIlCIpPfskEMeoLVm5fHs0Zf29DzSxmUb8u0NteVPXjeEVuvqfkcr3fO+a2H2bMAf6O8w
xY61g1bY07G1c9B5Bqrp0W4cxouckHwH3Ss9DTSWvGKkJ8B0grAMVmZf2Dds3wnaNTTm01p1YZQN
+H69MKLRuFGHfLoUhO/lMG1uTBVQeBw5lT/TfifOKqyz7I6uxRJmy4JQfSZTsbfevWK5ZiJWd7Vn
3DcWrbGpzciuBeTqRB78+Sl5RANwqQz33ihGoth179N25FPnNNcc34gSMaQzskoNTFA23IS9Q0IG
126o1G+pL3B6aweLWM1RVsrk10QeNZ0AusJLhfJtFPR+2GI3ijwuFTkcuZMoUEGGJ4eZnt830gix
oNgon2w1MLrs4PbZ+2jPBdsRa/ZxaXxmnWwfTHkwWwhecxUHJY06uib6sLNdZgJ2gT4hH09o/7oA
pyZdM4UqcWzqe4PIjsClqXtD/x3YZot+rbXrQBHew2IsWNTGCICuYB8vvN/YPcNpYmk1CESgr/I9
uCvkPH3JIBAo5apJ6xL0V2X6Au8Ib1Vk+U1L0WXBBNxF3rSETkDgKoJim3cn9dJnTUObnE60MtTp
gTk6FYZLVQ/C82WoDQYVcTyiMSQZ1hYEgk4OnpSalmLBlnuVJy2snV6hLwf2wWNa9i+LYxy0umlu
4kF3aEGS1jO1XxaGen9qbKJ/JzgDDku45iQmtqX819ApRJR4L12OAFkfG+ETfISdO20jXgH8FsVK
L24BfWPK3i1CpfaVkuOgt8g+tJO7WGNfp9W4FYDOg72T4IZa2lzjeagkVuYM3quhs2cdmNMHGpWp
75Jnpzd9SbydR22tmQ+9k7NiWKLdE6z4K2+jj8bpHzKPjQOa752Tvc7AOnyc1ZzwS7KvXRkTO9Dc
TBwRhQt3R0+lhA0WTnrFDFbVxC1y10Dt0hev5aR2LfaSBeHRpBBWh9Q0922MrxXqy59iKYjCGvVT
anDv0y1xcqOFfrIXJ1z2nbmviykJgdlRcFX2H3yJ9bFNx3crQcdixNCCk7okI4N7DiL+v4Xr+DFV
P9zhcNR65ZxF855m5B9rkmw/o/Y+mubmogm0/qPiChphByXDH4biT+J+cOYLK1hneTmuzq7A4yQO
yOaoJfQ30eaWX6cZSXK5EuSY8I5Gg+a1jcGC2FQPkpfaq7wwDDVtjvHcK0+WcF9Ti51MpyXgHso1
BNRCSuRFhFYZHxCrUFVId+1Tg2B3LRDsZoY7QrOObU/g/DLdlZPNgjZY2iFv/oBTOZVjc7RkrzxG
+D8OpdlBhYlot2FOQaK9M/J+OlMFfMTzRJ5gjPzC7WskQ7yH5UKvq1bADlh80hGPI7HbVdMRdKsI
Ew9utgnJhG1Sz0s99Xr8q18kuy/P/avW9rFF01lK/Xc/uUddxOccsaw5T+MZAtu93ep16GZmtte1
m2SmNoXQ3XGQ0FSM+Xere5z8+Fn9tuA+b+Zz6AjmVZhYMU3qJSYQ+UeGNV6Lw+BY0cGttLVgsm+q
kiRtd/xUkXSF3pxfCHr4wBocB8sYi3ApzaupIQ1NzGrxISbvAC/h4O66r8TW6wBlIzu92tzDio+I
Exm4I5qECjdKykT3GvUG2s46RjWfkUMhGGcMCbKORY1uLTd+YzlOpubvUOZOWKa0EOpyCfLKxBNu
VHQ5ouWxEXQxZAflbLKp0nULzZTtCb+JWcvadjCvrR19u4xBkYQMtE/YyWodPrjOTppTzVQO9SDT
kdHA0m1SN1FoJt/uWAwYPmOFu1yHTMucP0UCRK7nZY01/hsEHI6oX+jIE6nuHlJ1lAeEnhZKTwTH
E1NsKPcKgbKo9TPvBdgIxDMOu8Tvc0R2xCR2pPIbo3JfX8qcjrZElAjcJXouGEZhruCcZe97SFiv
ZMdZLCUxTK3af6kuZgBaRB+y41TRqviYYpQNqo6bJbHWVwe91g2tBXZHA9W3szPsuuWSc4xd1GhE
RqRkHcL1m9ulZkSYvPQ2RUpMODUn7XpNet4uTYcHdKhDMM6FEdpz9l5TWaboIc4DoMGlqgBVleIi
sukyI4hRD8Bv8ftKE9V3JUgj3ReTIIhbJb+GZdCGJuPXcX+Dc44U6XE8wtogPaxMaa4CB/Cbsdl7
jv5q1fELETBZtuDezIw/ZsGKV8/HoZ9wTY4JE4BIRxel6SEgMN/U9WaH6P6xBJe4ktzuZ4eBkiIw
7tI9D4gvi8jLBdRGZiAnxxyFEVHMMJlBGVZGczEKwMKo8AOSXuik9+w7BvqwE6m+x8gdGKpMiBz1
cWjOBrKvdOaurlfu0XSb11mb/9RvTTJEx8EA1ljDAvD1xiuRqpewp53/I+zMlttGsi36RYhIDInh
lTNFUhI1yy8I2WVjnmd8/V1I1m13uyOqX1ggLbskisg8ec7ea9d3cy2cbbuUhCI/6w0dXOAbQE8N
RFMzmTsoElGhcuwtJ3/beRJVQjp2uxZbdjl+ZHThVziqufvcH057L+uo28Ru9WWNxg9kIbsCR8Jq
LMu9O2b2ITV8Jrij3NqQxDZoKveG7b/ozXTwW2EBoGfSl1SXbsZngdFkiTDwj3D4v2keR3/XhWgd
zTSqBn0tKvmaZPV84pz3Y0ShWUapQ+0EerGxsg3Z52wBI9UBkhigavYvI/J+xB0rnGVQ3pPLeG9W
tFRzmX+r2oBjBdrjXVR2x7m7L4onP0EaLIIdLXAOPQ9jJ4wtVhl35bXyXQumX13F0Cr2WrGZ7P5M
7udAKUUwYhUjwczK19rzww2tlW/Aa6jeg5ImqUxmLBRfmjSe7cV5R3w52VANshavea65kagcDCol
M802Y/dTursUg90r3pR1WyTBwXOmd6tCZdn2fCIhJJTMwlOodZ63CTTUZX1svSYIUsiY+2DG8FXU
VU3jhGBREDhOvoc4OHXlcmC51Gn+ajfosr3B2qKhXrdu9K3Iox9JtYQbJO0aMeuMmIX+/zhiMTfs
xxwH4ibMrkPO2WWAor7TMf2ZBX7arkQfFs32yacntcY1e0hqd4+kPdtnttj3NqAFv2ZoTquK2T3L
kMXADrb0usppPkJ/S7aUm6so5KawCu662ObH8zIE6aZx6luax0bKYtwyt45o4dPYrMtF4b/TtGh+
8Mx5xaElPEWDts0AF+2iIvyrYUqMJ3RZ4rHLezOt1IWssxWIc8xIB1bNsCMwmOzEunGBbtatM8++
awvYPDmjOi2xv7Kh5EwxWx9azcdJd/nQoDx02M0peMirCQzjh9brWKI79xVsIfVvyxdWRhUfOO4e
x8YM9lgMGdyVtPAH7xPDWb7LjKx6dOH6boplz4nKdueY2pfhFF+eYf7KrS8zob9pDALZekImBTIZ
LeeXV/odQ3FRn2oGOauW8c++s+tn3xPVsdLEFvdxf6iDU1emMIEyhASzVks6+G7BX/P/ihISZqCu
XmpxPwJi2fuEASGd7fn98EZIu2t2U9a+tEIjBlDruLX8bZrZXz535HZKrKc5LqHnLOWYoQfrsHFf
nPl7UbnfmVbbF8/68tvFTTp0T3ZsZrsSVT6ecgb02aoS9qow+4fU33i2w/638Jwy1+C4aJImxW1C
T9OY9lZk750lq84tG4mbT/uZzG26i2VxR+P5SrJ0jKJCvIlO+wmV1trAjpHsyjS5/YzpDUoCZ0PA
9rlG6V5PrUm7y0K8NdbfDNPsz4VjVc/VPaZ/gNmOna2k3thbu6WvIttAPsKuNXFoh/mn60fXHNHh
ryK2VvQ85P0tlblhQdotRzk2u+E7TtKNFZJKGI7mUTmHhyUKUTlZPZebyaxihiKOTaSZjqKQAqNI
NsnkfhjBWKG15KRGKh7OF5TZtVL418m4yytI+4id0ye9aTfIhUhgjzixJpNZbTNHy+/j2jh1Tdod
HBt+XBegx/M0Ssbb04WBXmZoouEIQqByNHEoSl/DPkvs7e8r108/bdGghVjsWXk/B/f0ju4FHeVF
eopiIvDy+qQ3xnRJAw4fIcbjtUMyx5hDE+7b5XYxRmzOYx4jJqiCs0JQuZBEbelGyI8XK0rJlBZe
CxrzxjAIPUfJGCkr7GiYB2uKxSVDddhhjr3kbhTdMTCzGA2iAM0LWz4n9gNNMRN9kcMIIyECaF+V
w0O9BCIMNtpIx3DzXW9a9TFllds4hjfyiY+GB87teBwthGCKB6D+wLDx/iV4Bh7HbEIH74O3TeR8
n0jkCciSQbeo/w/UBPsC+k7bDjqcKjD61vYGnmbyZpxCijtlBJ2g9b5UTnR7RpuLH3D5mzEDGy12
o0Pn+wOsIy3dOYugI1jYsGnz+vf7G2n9kdhzbp8i+nmz6Zf17ZkSoStNOnlyb1EF6z5kEvgjjzGp
N5n8Voba2+2fGQA4fGUmMYu6Pn8vY0kaDlvUc4fUAreL25zHrslPCAm3U+qcUk5NjB7JVjFKSi3b
i6w9sQgEEwj5YaIbUUjuxNHxpIWDc66NzHxAFc2ZF+vvtooDhNl68Fftlc41H62YBR0YukINLq93
ifkIXO4do6a3Vbkgsh/anYalZ8tU23g1a2rgwUw+807XHzQrXbbgwHjgzo3Z5+eJ5Aoi5dC+J+e5
7Me/I+WIaeKkqTzavezPLW27+76Z6kfHbznTe9GdD0+e0IKy2KrcCSTw2T7ShmsVd+dgNL4ppsFs
jfraDwe57qq4WKvM0MDLsm3Z16Q8LOmhsyUyzqvGe2kPn42S5IsxY0bthfMpgOZMbxQpqGnwLzmN
dZcLPT5rPXLxPJHa9qbwr6EQPM5UEhExkH9NJlM9w1TZp7JCjh2JixlnyR1bYLRJfPduWhwrGUcY
HawicSNhtWsX3/PsJPmWMap9YK44fbQx+YMZCWJaiInSqwuGrkt6ZGwvWpGZ0kIrpL8jiN68o3kq
Loh1w+08lfLNNaipsmk6m5HlMZgmbtsldMmPH2P4bC6aK23p9bMVqhAz/Lsb5TynWXMSwmtPRjJ4
+yQvljt4JGRecqdr5KJcGMoFG8GgiiZ0zqhbiEM9IQ8bg6XSCYZw3VdosSiCy23s4KEweyffDN7o
rtEOB/cyLMMLipdmAwvYXTF58TdlWQ6HpAi/WCyKe8cAKc6BA23C4qCWWrkenDC7n5dn6qVsMn/m
vZkRMOYaGzdy6mvXRm+aQaJYj5fprqxTe6d7c/9SiIARs293L56yQrUDMQQVmkKmXYb5jucr3LWh
X++j5Slq+nilj06yTwbCNdSNCcP7wYhE/Di7RbPWK+R0oR00V/1fUKzbGvcbkoVqhp9YCMDlc7JV
yxd8h+JoO5iuyqauzre3fqi98WQUjNsWiW6slZxSGOFfuiRlJwf17yrfRUKw1CEYml9qRXESRM6O
x12GB3pBP4gCNFiU0NZG2HJph767Gwh5IJuKakTvrIPUY97xGXKb37/1ODMebm8FeZm/mGcy78Hu
f4dNgKvY8eCeBe2hZR15qJeH0qJTZA5odm6vYXTb8F16ewAb8yoDG/6AZsvcOkVFH32kgGlnG8Ux
fDvW+OmbKT4cTvxtPIhVIdv4L8/6S5mH7HD+MZhG9ZZ4xD8PcQrPEXXjWgm3zVF+GlHd36vbuwvd
T2lkhKR7NicpuJv6yvaj+EhiCfGvyx2qufl1bEpi2SmiH52q+Gq9tyYw9Ue6NuYrauwN0kTteFv0
hyGarvTVhwyGDoz6wrDxL7aoDGo9u5/C0L4R5qb0borEIiJppxspos1d+66050fW8gXyoLnasQV/
ssJpMx+9wEG8U0b9M5+7GxDaXWyARVFZ9F35iKUCLdakkjQ0N/hO3sz8ZdblMxFnzQv6BolNVMol
h2b+iu5jUGtfMcaErZaCvSkmhjVQV+ojGGHqXWLE7txhapgB6iKlTzScFW5Ywe7UA5I4gLYmUS9J
qu/ZtdDa6PF0Wws53XVPwv0kU0M+p4Qbkbk8pZSwLxCXzS+XjsQmb/3xPATQfloKocPvUOYa0S76
t5GMOXI7Y5HM38DX8NFs8u3NXuG2uom8Pa7vNTrLoaVbNCD6H0Ywecdqgj6AoMu+5nWV0EaS6fcC
VHPj9N11iDpzFcNwWpfsImfY6vYbxr9V3Hfj+21bkBHbmJ/GMb2WstnXGWaLMZQPitxC+zZ/bPr+
hxXaONKMJH8sYTpSqsyd8eAhddnChdSvPTZ1fQnKVIAwnxwLCoPcuWt6Zs8j/X6YSe2TMDUKLwLH
2pjtWz0bOQOeY3pFefUyW/rZS6ro+xSi4e8Qed+D/tQvnQ+/iR4XPtM53pdLIptgTrdvZgtCKElP
b8vfVF+g/mbuIQUL22E1jGP01DvaRRlPtcYSx5j8+o0KrqrR6Gx6fBcarrtNq7AoCkJsdEgvo6hc
5vZk++kGzGuHmu0wh8alWzxVZsI5x4kWfeNU9xf87nJdT579BvXiUOvpuWDteMJzWT/BPjurBdGp
U+c41Fq2cWkHbKuO7z2skQ8yQ/PvWd+1ZwgNB1mWQIubejiQk9xvFW2cpJViJes6uLjQL4gpzF+q
lvl82mUkGYHAeCHgCDgeH9wd8KPsJecdOEWMAGLL/caAEdTNwrspJ6r9Gbieot+Egqpu6Ylas9eg
tO6Kjym4KBJ4njQJ3yv83XAYqk9diM+8StPNQLPnnhzPO+Usqiz/1ehr8TZ20tzOLNK+9L/CqkT8
t/gNm2XNKxZqp2bWO5RF5YMs0m5j5EX57lnOV0b371f1lluy/yXN/MVg1v2eca7fCNMbLgVn75MU
mbnVERJvby6/W/E2hRCuNRHBbTOUHH1+8WN3gjft998zIgfnJsRzNqXlNjLC+gcpNzvhS+bspBVi
dbN2c1vON3x9P9rdKiQ64sKMBcRsCvmA1J1uayIS2CnPsFyeVlql0d+m94XSIbgjXFnHJ2INa29B
mmYp2PvEkgzQvdixDnYJ/HXZRiya3k1S356oV/KEhuLt5zCAqK0VG9sK+ngbFH68UU/Vg5CafodX
cIDKHhBpp1GsZ8m5CAZKPDcmNbjvvGg3q+qD+Bcq0ph9i1nnhwGmhGFcmV7qskzPNP4+/RjQ0b9s
386UJAeQ7kCdltd+/wGuxKRhzl12448KIzGqkWV1HkCEcXoJwu3YuA+3VddMQYHJYo7vg8a2NjbH
qveqDd+T1vJ/1nin5IjmHhqCpLdclfwaC+9oAZN76zwCThaGlnrd8dxjOuOjYcojn+s+ZqoX0H77
nUxvW3vgN5DJouJrYrVcW4YfPQKZ0Y+6pAwp/NRdT92iwJtlF+zNcjrZnChfiD2bd4MoxNFLrf7q
tfavzrSp4m1sBSiY8uHGDKt7Td65s8/sboE9uaWFV2HqBky59LToHPYiBvO74Pa9DIjcP2NYvCVL
4DecyrVdy5GmTf6WMLGK4/7+T6JQrZeF1pVVdrzRlAZpkbiRE3Ib4Nbf5f+6Isg7vL3WciN51ly/
hlQEXhD7ryIM8wcGOGgZQ5ldpyCzgc1k6LIG1z/NnKS21jzWK8NOHChwy4uoJfXjRM8lEu74qPXV
o2Aqebr5HDvEuFthVdaG/hN5zQQ8zW/68DgWo/fQq4c0mY9xgF6ryrwH9XoyTeYFtN03l//zs1Po
pF33Agd24Ren2jbdXazn2RMm76ciid4s6fmEIznZWl0xhcjXpEZxOEJyuUnaQ1CZ2Yt6iBpUmkHt
1Gf11PCFvZFWti18JhbabAaXUPCgrojefauwfV560b0nYpBglXrjlaHS+4AiG90yYI2Mc3Kpz04D
kh4LpSXbaz142Us7MASzm/cCU8lO1xtMwsuDn0bWve0KfmIneek64+PGiXbwJKNVwYEdiYTRUT2n
/v/Ik7f/ZPR4uN4t07NNx+G/dA7/8+PRSZffHpbLU6F7h7xsP/Khxew9zoK2Iu4CxNrL87zB5qZ1
AvdXgLTJ7tq3Ngs7jAMQnlT1F9ARObXYg25P8Wp2t6e6u9eFrX+DtkTz0Ua+Kcyy5Qi8ZDpasfiS
nbdLYqt+9xeBghb71T6g9DvQWJPWgZLRZjTrLhlcsb9TtlVXBv2j9dhvB7NGIB34P6Nc8FvP8o9s
2Qbi0DHv09GUx7hm7exM/UdvWGgPezqtJUkHXynzgHIxxyf8xbD0vZM38YHKtedby6Qu7XPlYq7C
32q+o4gLd7TD672H+/efb1DD+E98nMtPTMyqaRKzangC4cAf+M241POirbXgPFl8e2k8gBty3PSc
TDAzUQyifV4yuXh/3zS3pB2gk8OuPJYkiS4+SfFTPVMuzCBliCNLcVK/FOYqR7dI8mttUxDHEWLS
AbCE2h1zLyHDnfQq3yq+Su2CN4RPWjeZZ83Xy68BdOLCcOheemJVtyBpcDS7ggK8NLdlZUSfrUdN
sCSgzp7moMEpuc+1zrmjnE/XVdZoGyYfAdrN/9+w1dZtdGnG3Ki9sw2yx+K24ov9MdJWdTvoh9Ak
ahAF/hFmLOp7StpdG5eCQB69vs7jfMjMKrxiWzj4vjle2RaMFUgtgGA3/hvTMN7NlLZEZ2Ftab7C
xLf/imeDLE6fMYRrsO/KmBZqaRvpye8zdObSexqg1W11J0rXYTekx4Ie5EY5SDWJh9xJrKvRI09s
DPPVJDgtGVvrqvbvLLTIZC7XEcI+YzDLJ0dgAsTGS2I2TfbvR92Mms8hD6iNpthxD/RaOa4pQog2
MAJxwnjLNt+v8G3RPhkIZmxAPDtGtmCHJ3MfVEz1oBx6q6ZFcqAveZ612x1HNqYluzPZ89HNj87U
Eehm6P6TjfR1hesYMcPk0vDXFkmdOXru3uVsf6wYyz5OjoV7cPGCzzNCTnc8DRpv1IiyaaW+IHGf
Yh0Z6qpP/IX7V4BSwJ+Z8ps6qZhlK8TtCb0CpQfzxUOpCzyNjtQvNL7xx1J+Scp6Ky+SL69pEgTa
TvNU2/khGudym8SceVN0Vs+os0KwKtxqiivYpsNjLadyPQqNhgE2wn0ZufNRD2ZmRRxDoEFFj3ZO
1vrAtLz0qLJ/JyPmGGLWTZ0LTgBdsgvQGD78vnLd+skz6vsGNtGqR7uA58PvjpyurZ2FjGyw6y0u
MHdvZIn5DsL5L3tOpoeq1vtXF4asNNMXJHZ3quOgNRQHOh3drQ4htczyXS789K7hLqd0lSWqcIwg
anPIJWP12mYOyfa5g2dc4MLjodcEbWZm8qvfr6krq2bmv9C7dE0rLlSfEwOX1D7dKrt/Xn/M/6L/
esTneQA8ObEKj/DK/9wBStduZpsg4dMoOBSSWSyfPZsjq5kxjFDFvXrNafWV5xxpcie38lvV4K3l
VIdEWH/X5aWUL3rl0rFysAWcKBn0c1qb4jzKV7d0jdsrZet8dD7+O2UurhrvHMxYWNoh1bbTmFQ7
d5jhbUSCsfXgNk9VVbRPU4mJa8Z3tu+pkg6To+u06//5vfivYomlGI6p59qmbTu8GX8sxckEqrs0
wflSg1ynHJyQcEuS6Sxr+tCdGUO13r76mWaxWoLwVK+PHN4Rj03tMStymLStC05EVu5RpHI+kFtd
Yo/OZiyyxqrWrPLDqVnHwJPDorDRtruRHB/iyYl2OoUxrP4wRpvOa0GmRwgiEGo7DuwWlp2pybNn
1888zn7ioKAwusvnYgZcgCcoMZ7gbeHETbKiPSkwRDgbW+abGlmYWX4BorMKR/dXaAzNg6I91vGc
omcs4n2OJPuxj+z4Xk4RwtQkfFQvqQcLatHWkQOww+XL1IP6khTQBEP44qxeEqVYmYPXXewOuaee
OOO3JHF12kpt8kD3WzzQJIAnw4C25UD2AxswaV1Z/i4aOe1aDCCCvurt1HI7uix7R2xkH547iqMR
d+mRZ98S0wK7FTk/+yaz0AN6Rr8fAYOvSkwrW1nV2kWLqrt//nAY7hJ5/u+ltMdnQ+jS1ImXEbr+
ZwJ4jw4tqSdAmYEPq0mhF4iy+SVlsWj/kHnluR5sc69+dyrZnZm6eZTElaW4VFZqEqkYFYtNVqSL
lLx5HmiNEFYgOJj19bMl/b9f//0Vv6+S4heC+GB1O/qadCWKRJxb+tOkxnbDtf7XFRThv18LZPlV
mvF8Ny4t27kdzLvbNina4pNJXLlHUaJfXMcusdByJemULHRXO73mVeR/Gik1XUM47L/oyORfcliJ
yQ70zfIEhPMEugm2RrNsa7WJTPvWVgoSidloOYf1vr+RQ5e8Zy29K9/uWWQUwpPoRn0TYArfc7ww
L7MzF5y2XONSGInYZUI7+Y3/pFE8dfjxLAHzG/I4bL7dUAISb9AFf3ZTsh1kAT4CAdp6KrVmb3Fw
3aq9eU6sZg8tTlu3KmAS/ki4revkuVOhpBMQ2CaZ3rWhHJF2uvPViKqPYMlrLcak2wb9oB0KGEwb
/TZ9mzPSgzN9l6JHAc5CLZCSLePHQcr0VtOYoTd3WECcJ2O2/Gsx0RflaPhuuzSYbxxVNzMojZbB
4u9zfxEV5lNhQBeh5HrkDaiRoRd/XxWNzq+MVMEbriUOl3kcLqNmMM7jsiIabE7kybJAqodolF8J
68sptdtu62UC4wWaV2S0Xf5IHTfdS7uF2tHxI2P1ouMbESVDdLKDx89YxxqhYlO06NRI85ZMzrX4
YHl0v2ctrbb+wpqZ+emRXo8S1bKd34XkDWIRZ8Nc+nBMTsRw9EpUIEk01gxi7fguh/m+kqKvr+hd
9G1Qlu5aX6aoDbLybdVG8H4y/RNGitg5RqytWrMDXNL38xXQ3sZwO05SerxWzGKqqvIiNIQKQ4VL
iVbTV9ror4oiZY+4Esy2M+jia+VnJKx+xwE33mh9Mj3/cZUjDTX1UZx5/x/VyBVVFaA2I8eszXEv
tkgmc/WIOM0F95e4U72ZXbiWKP+oi8ieng4zUiTT9J8SBNKvTpnWe/5Vxqshb+YYXPV8/szDLiRn
FWpwLuE3TOzoh5mm4l1c+Md+GppLtJg1HRw8y5JYGs6bjEFb3VKs4YlrB4RIqnvujXmGi4smNTjQ
UxDlFx2y5msnMyTd1OFeDUfVcDfq26eEpam3fOcVYBqS+YgIAaGJ7G95wPzw95U97IrE1s63n2qW
9nBRDwR/zXvTKX/amYe6cFFoTTNj8pXQ2uJyu0ROw0iCLSAktm0TGgzij6nzKD1Rb3CcNOhA6eqb
hXExkpAWL7tOsDzY8VWraPWqpn+YYWgOCr49vFSPcYYr6J8Xbk6T/7FwQ1V2LYQVSAo8W0j29eUQ
/G8gWriB+KjmOj44GS7M1qmbM8BuPD2tczFxpl305UFdqddGyyM2C2/ycqdqvvzsM7O/V/ctfsvP
uqjiU+rFB/Qb9jORYxxk637co+CQz1WuN4Q4IwIbrEpsbhty6HJ+nVsXDVoAvHPkCg1fTteBRLmi
Cf7/ys1wBtc98ns8VZAru0+sbBN4gjk6TdiRZ4mPDy3+fBlydFYLxWgQPnv5coW5cV5RL1wpRLtt
2WZyr9lN8d7NRCEanT9dFIaSofrKbsPstS+wjjl8Zpk60eLymfvlFnM/w2HuN6dtf7BQ0hMclr0K
Iti+LxdD4nqH2S9pmjH0b+iXUXIE5WNczj+yNtXOsEHjNTb49GDj4tmhz5u+eeKjmIboM07NFH9y
t2vSjCE8ovtn14LoaxoZmRFSIh2S7suoBv5LglCjIZaiV4wjYSzNUz04r+o+lRNbqdTt9qhywCSi
ron0yHd/to7R7IyvZDJVd2FEkykFOPc/ikTd+LMOoAoAzy1dG009WI0/Q957fHvd1Nrx/sZyZcPs
zyrvOClxs4Tp8JFbWBRIx8OFl9bViXARMCwL3i30mMbxPj1bkKBXRY9qXpZ33bLFYhBhlaTj+hBb
8sfI1Gs9Sd/7KkkuVSjcIRqforwoPhZB5wb10pWpF2ViPH1XZKYyl+9hbfkvneyBBLqyOJBFn72E
ff+9gA+wRl+WHVRDjdWXXkYAGkV12zQ6YHj8BxTHzNjc/bQoujNk25ci9e8T16xesJ2npzkx+42+
BBHEYfBAnPF2Ir7uMjlN/5LJxFjZvOkMznkaNqO1TZkGb9XTUYTt3UzXfRUQmLS+HWS0kHRPpgBE
m0Q/lbhEyUyqueBoONAKtk2xrbwFz9eGenxfZi5+eeoZsOfozwBQJocqdwc4fui+a1isW/WUFtyR
TzIgmdj7ykU6fv3rgqrmuxZPtNVYMZhhSGaUdZRSTfTJcwL7YOUsp/Y5Gx4BUVWvOuPAQ2qTJDFG
7fxRJeBcMgTNSTslZ9vKifvsmMtake+9Gn6LvonP+2CwuHh0FZpQYnuRzBrKMIB/AvvktR9AedHY
a3+SS4w90ISF2jLzKWQ9XqHdpIeuLqJjk6FT+ed10PnzpCdtUgpsIaSNP9VwzeVz/W/LYFvXjakJ
SoIxHsVB1QvoTxisitBBH0YN0aSGZLth7/Qqozs2HXsNuu/uoaZWIKbboFM3JH+ZdRXeOlDkWuJn
0w+ZJ4q7vElY27SxuTYT6i9vYqo/p0l+sbXFk9E5vLFev62atPpwZjtAMRdeQteU2HChVYV+Y1yD
0SFGbrkqouZq1wWWaCGar3j82Q2T/e0WHmLMuf3iTNlKze07q4ak0rXngHXlRR+tZjOaw3gEc2G9
h+l4L2yG61qBFsGc/C8iO5mDDVa9ixn270Oo6cy0w/w2TkcfyPqYi30pmjV2Q/umkdE0QTDu8jR3
ZXWa4CltBsd4iDhFXps2u6ocP/XgdloHgolSWD3tIqH9j9+k+2fLkN+kYRiOoTuCt8dz/jiz1+jb
hA97aX9L3ylcVn6F30rErN0VDO8wQ7vNJSjHfh8kQ3sp3Oj/r4qBqcbr7z//faW+Mhjlk+mmxls/
0mvUGOrrHSiosksJiyAOGZ0/4dGqtE99/UPXmm6Df6Y+N0F00oMk+l5aqEE0vx/v9binsVg449rA
Sow9XTz1wgp2phGEZ72Mi/MYdy4fJQ1pSWZmmykPx4ui9uuB6+5tFXUMoWtaqcQ2IlYwroEea/sO
vmOrf4056pUckcol1S3O3Pg5D27u14+0Nwnv4i66oBf5iBZmWZLE/ZrohPSAuZyVRUmXwlnwi1r+
uMiyIwFgwYMW67DbjMI+aCVi2FmW+hXBXX4axiTYNsuY1mJEXLvDSrPy6ZXl60gLN//45/tV/tc+
41i4IA2GNnRnQLT/cb9mWerbGj7lfeGCYEnqDKLWkqgXRN1TYyEbz3srQyo+OpdWtKAB2rg66qMx
P9keQCy7BJ2Rx9pRGjO5HAh5rXtnIF+7jVpk8QE+HMMNnkDnGM8kOwzLsq0W63pMKWaL+P62sAd3
cd8j2qqF8xCazi+mns4T8Qovud3IuzzoQQ4uYnrg3ne5C5zvjytke+KYZ14PL7UGO4Kb/XXhZ610
OyfAM8nu1TROxn7EbUPGuFI62JU0DzjvUaoCd7bzB1/2zf840pv2f7/FTABZDZE1EFD5X733uhJl
iXjQ2QMYDe5HQUMTh477plLf+rSUm6pP3HW95GdE5r5AKr7qRCgwCRidjkp2LOnwIj1o0yx+CBoj
Gl+TQWiHxtHcl7mAMrysNrWF/DIfwl3oQW9QZaWFQWE/DThWCrfDqff3ERoRkzwQAwM/Gb/PjiwJ
7FrEHTqboKwOhii7k1ISBM3CDMFfDGmzNHf0QXXeN97ZkWVjZwSlvu3EVGx7giU2qT9D5l0e1NXv
h8ZFwNVb2BEHe0AMHCC5MtT4N18mwf92mXWMVbjz12Pdl1fqaRJlpdj6qtvlTBa6O8P+q+mSezeh
RBlLJ1hmBt6Z8BjsZQWHMEZwzrXpSAJRq4SV+z8hyMunGEXhXYS4fZsUJZEiqoU1NXFx6EcO+2EC
UEylu6qnWszTWCefklWvOlSLiqRLJ7pGXedt40VG4ssyOd8I06R0cDhP0/nBt9MnVcGnjT09lF7+
FMBwgdyLjnviiMMI0aj5DlLv049Y+Jj+A+yyuoteZWi54HVcSO7zHqN8wh+5RK4A+aaAj9v9H3+Y
LTXA7781ILC10eRf07F+o0bz74GrxSesyDVWptg4FEnvnP79ChzGPC+9+dvPkM6lzj3LOZ1vh/TB
qMc1WhsF4gU1IdOZqAAJ6W0JVpgELAOo7tFqm+CZI8/b34o6UT2r2oTp15ecsFaQaWed5xHWbp17
1cPtF4kjkR08nDjl62kDHd4dL4XdNPsAfs/tqhDpMYRRgfao2csghhdvEOVrLlfj8lpjDucJodRO
fRyBnBusUNV4aka4PlIlaWL9C0JmJUU1cQXw89YdaUTgnTSLScaqW/o9sSuHQxRwvAnky9TP4inz
RbyDB56fApjc95xG6o2flc4eJLW3P4eJN3yr3MrYmjXU5iUYXD3Ejv2t7Np20daigCWwsCnmN9Uy
QBiM5diVD1lpdFdm6AelIy7+41lsV921ThzyNkYoskPwatHfPkU+8zC1LzW9GNbaN6yp+SHLe0QN
9IMBPy7Pp4X+NmTZ82j6O61jMILJbBcOJMSlblyA0CPLmG3LRKc0zEdy+Nrt7ZeGm1+QRssvXgX+
1mNU7fJ6iZVYXitYcRbnI0EH7fzaSyt+DnGTnsPwV2eQO3jryEmS3W58eRH2G68eYREsKjA/DvcV
9LQ3MmKso3q9NeCRdHSXdkplSkrRJiM76V49CzoX3bZHfyXn1kDF68aXnCOKo9RaEmobbbubnDqe
fG9nZyMDsbJwaZcRXnAXd+O64/AMOdFJno153s6Bi4tIddb4BI13U4tradLS4E4N3ugKrLAd9oeb
FtBgxjYDxnkWmP43c+bGO/XGjZ7zMt6Eej1hg1pQ47cUTXXRUPr6U5E/FO1IHGvViJ3SmKmHUddA
crbZrrHt6UztX63Up0FNdloC0zn0dA9y0WSoE0UlAnfb14a1YmBUklAwQEwepvqq4qCo9x6qkQDO
fvAC2MJVTe1rZASudBYcLOjXijOrBL5o22B0lhh3WC85gstv6vTLkZDNYPA/O//zdgAOecOPaq+k
/4cvAULo0WXwjdPQ5Kw29/ZAjTK/BhVm5Rju3Dlzn3+zdgUW301kkZzeMGB+QEGlviX1PaiHRE//
18FY/3M3pUrn3CRsicBTmpgb/vOAYdTlZIuySU+tJG1X4X5dt7VhZvTDugic8HSruVTwKvSZQ9Pr
1lvdis9ySsE5etj/h0ljSSF9APl7/9yL9jmfHe0gpV1huMgR3oKHRX8Xxp+ykZsu7vO3sdQvqjKq
zOIvPXxSSrdwwDnpNXVBN0Z4p0pH5RNl8It8bfKf8fMl+//j7LyWG0fStH0rE32OWXizsb0HFEmI
8qb8CaK6SgXvPa7+f0D1TqmyC8QfjJhRiFQ1Emm+NF++pihUB2aQgxV13F5FR9tsbFfGS1+X3jUD
2Wm2Il8DyIZsAkf7HXnvaW+xAm1TVE2RRmI9LGrsxo8XWbJnjZAInW/9ZIZIYHTT8yAD2s/RDXru
U+T+yvKjZLHx6VMrvg1aXfs45YegLK27JOzqh1HFiWDe4CUl9wJxZ9M+XfYYD5bMhVJrwpcGatd7
mo2/0y0q+q5V6qC8cFdDz3tCljrLXNV3ytvjrFclJRMPpOpRy4PnYpJh0VvetJXzoCSjUjW3rd+A
3+7s+tErUWMZQ1yMM8UO/mqr2wKZVSeRpW8+PEsEDr+EZRzcHB0fIZfH91b73mK6v+uOIt1a4je3
8BSy+wG5kGS+RLTN3HtKje5wRBqPZQ0bFUfIpyTJ/6ZunN4uk/dneP1yP6OyW7YcTlw6ZrW6CKQY
JrWvoPWHV72OjN5jCKWLKUDOb9tGfVUnfr2rsOz7Nh1Qjimk8Hth7Py2tb53ARdVQ1miE8RJ/HC0
AmC1YuQN0WVeaa8mAkdjAVnRUhI+8kOZ1Lda4GM17Vl3asJxRnEqLEiiwEY+eMI0nS5PL3xt8h7C
Jrzw52NGYRfl32gFxDkRdSTxc5MWVXzDRWl8A5EZVrfnXepxYALuIMv/+dWfetRCWKcl0gw/w5w0
FZKYQdruCAZYB8hm2jInrrqId015qJrYqfcQ/YzrJo/M6zZH3uN4w2N4EEXDPqmv0W/+4BsRa5Y2
tfV1w9lp3r/oKLrbjfreatThNi3RCJHsWr8edKhsx6MmumAVOCEz3B9XmuMP+8tr0/NMJnjWau4S
w0+IEiUuKsf1ZRGHJlI00R2XTRaiPQOJHSiFqTmiCpYXmJNYuuXAYXak5oBL2k2rJIiYtKYP/4rJ
uJqzPWjvMPe1DapMFhrKsR8UW9Z0+eb4w55/UwbN37+OTL3Lt3FfFYgJSW3F4dUpdmU6XGmt/dy8
TiUzRwy5XTgeZYCURjJ4AByPZgG6mkj7YyFmfH18soVaeL5VQ7fk6wdVql4qxVCuURkmp6Rx5+Vo
ZnZIZ6RfMsi3umSxU0Z4+Usx+3hzRKruXj3z9BjSNeTN9mJqSyTDjoyPAuIDpLEePEtYVqjQ/mfP
Po6lB+7Q+XsLb4RDuUmrxHOR64KkPqCTcbxk6OebhuN3Sdm0h6axvsCm8DgWKvq9ZynVlTFO77T5
kwzF7v7426Qa9S42IOkdP3qehCLM0YhCDdCY+dn0qEg0boh+66vfKwH30EaG6WL4gWC5kXHibEK/
37666pkRopZISpFMhhQi1z7CeFZTuMe7HzZe6YGzwrso3+Wxlt1o/Yg7+myRjuircuPjrbeJqtLk
klGtNgO2dg9wR5S7tEPLSwGHffUaFsitPhd6u6llXCALaTqcnlYU8x/Tiq6aYJtVRbd0nf8LoACt
D/R6SD39SrLH/gCKWb9OfIQn5lQFG2S090Bc77uZ5TdJZry18RB8/YgUhHQFYj8DOrexogbpnRm9
wwc2VvX79INaS/Xt67qD/q/RRZ8svaV1Qbkqexu1v0FvyictzvEuTOVHVatSWGTBQYqHGKBFfiWR
PbjEPtsgxwUs1+uC/j27n2pTZV7/zekdzG/N8PmYEQpUe8KDHl2pXOeoPc1oA8MIyP9ltfKszb8N
ElKKlQmyvuzND0coNnJsV0ifZJ/BHsxn1PHieArBF9c5YLa3r+ed+nG7job8x9GTmk2V1/VjPE7g
CabvCSv3fR/m4JAUbGorlVGxwR7Ov3XQxS6MchYh4E4IdvtVMvnd9RGX0IMWekUotBhfqRo4rTQv
8/oz+pq3Kje/2I7CDW0h74/QKumJn5mj2Kugn/XYEphpsjvilI6IpeMPP5wrHFjczSXsIv6Tbnr9
z3uPx6EapGywtgn2vRQAxo6r20GXoid8fPy9hz33Nla9Nr4wMDfcsAufDp2UuMw4/bOFCcssuJjc
GAAzPsGDVXGRuZ6GNLsZfZkTHZpCt2nWyE+Vnr8znUL/7A9YsBRhrx1yH7qFFQ4DhsKc1Y8/kLhA
u9BASuXndygukkLPWA3dCmlcLo7ZiY6gwPY6vIULvUVHrFJxvj2S54beuO0HRX3NstTIlKCRD1BV
6fEZTFFpkKBtsl1mn5Ik+3Io4vfK2LzkuWZ+zyprd9ytno6pY6b5l5VaVx0SL2RcWK4NS8xsjSGT
Jn/Rr8ouvVFmyzJD61FCV1jIjiHSkrzao8T590c/RvoEoGCvNdZ17tiXvSJ1AfDPvz+W2EX7pirj
yomyfDTf6wXzj+NvoxpZ7JZwXOei9fj1BCtgXgg2JunpJxxbtBtNj15tj47eRwgnaHsjgHJ7/CgV
kXR7ugmUI5boTRtYDgAlx7I0riN1C5aA8+tmuUYbPixbSUU7oSOL58sMHbOFarhJnKC507kryaCs
5ru0yYOt3kMqb8JhNiuttX2cztA8P0PTlMMgGiKAOc2mjG8sBMfQf/nbJbUd2vEOVlN/MG0GimrV
+WODaO+FxXrF3d/QwnfigN3M6I0GZuK27Yt0l9FktwXMoeNqgjmOxw3kzkgs/zbL24d4TnBULGVb
O+3ra/A28g70IbudLulQrjD8wxGvaQOKvPSNlGuOIH8k+6N+y/345y9sjKt9TfoD5WInuuL+Bi5O
pxgfoqIZ9hbagNya5cYHM42tC9/H1GRUQ/MDRy208kbEONBxxMqtUYwrCJsNHaak77nH/I59iLHB
LBBBbwRnXZ9Mz21eIqqtY6WOGHq4s2c3KZmL8ffNbDoFsLJx1fljqWlfKyvPL5u0fFGGiJk8dfJ0
G1gSutwYfuN6YN78/IFbVwgLDbjoz++OvzXKeF/H6EJoqqXgU8NxFApHf6tKjuf2I1NsZqM6Zk5y
87HU7A9HZoMXjBcawCqE6izl0tDZas13oxHaZ7MQjfycpPXnQrKApCJf8Ulr8WWeTZ3aDD2Hvibd
loOOP6DhZZJgSvvbOgDmWUUFfKWp5u4V+ZFprmaNQuvV8ePxyOvXurpNs8kEfta+4MrNdSTTgNE1
39sAWY+yaT5jS6y/0hePVBNvZqBkOnJi1qhIe0NBs7ECvXdQZDt6yqs8fmKSx9umih6OX7WGA7vX
qPF+9QrlK4en4UNntj9Y7JMfiXmRYlP0o2/DLxPMlcsq6LTXEyRLx3Abk5fCP2I8QFK7zI4ZFtjl
/ZbbShRBguJg+DXYniTCyHmuH7LvCleFORu5+SOKauXrHcx/fRv+23/JH14jtf7f/+Hzt7wYK7CK
jfDxf9/lKf/7n/m/+c+/+fW/+N/b8BvLXf6jOfmv3Jf87mv6Uov/6JcnU/rfb7f92nz95cMuI2c/
PrYv1fj0UrdJc3wL6jH/y//fP/7r5fiUd2Px8ucf3/I2a+anAUTL/vj7T4fvf/6hKFw2/dfb5//9
x7kCf/5xyL6HX//x71++1s2ffzjWv3VwcwrZdgxyZN1kyutf5r+Y9r9VWQOCClAD/LSsscfK8qoJ
/vxDM/5tyArADcuAp6CDvvvjX3Xezn8y/81tJl/alsqubMbR//F/7/VL//3sz39lbYo4a9bUf/7x
KxMCGBlbOwvTEmEeRtwb+aNkQH/HgGcMHnocP3IMGO7eNMPfxb19/K+5kZ+Pny9l31y6RpYUj/2Q
WTsSd+S26iRC08eSq/pLV2GCvskQ6KkuGqWxgovTJc7Zlp8LzM8ShWsjFAtJXgF7RyASFikmRjKb
tkCby9USA2XK08UstdsMunlTsRp0RNTPFobBWHQ6yj+zOxp40/zL6ecvNZyQTLIc7mYiByXzVin0
WxOOgf3Evb8y3ox2kw2uxBVyhQ5aWazghZYqJKCEClsuOmsusEsca7iCD+GhNY/TfPg6dfwyc7wd
Cr/CkX52jHBra4dTLzetZrD6jHn03gsDiCUbmYtKY1uhgzSaqFnCDHg+3YBCXuRneeqvPVSA44mZ
M40dKonoi9uq7QJTrS660Umkzy26nNF21PG8g/Vh4W8LghZRNsm31XTFDHypxsLRCbZy2iVGb+x6
LuHQt8t/BN14wOeXy/PBX9lSLfXbfH57MxBzgrWfV/zdONbWJ79izzpqcnJ5uhUXqqAI0wMp+tCs
UcjYxVoYvsjM9Tcsnmj/aIaZb/QmG/enC1rqLkWYKXKpN4oygFYu+R4SroP5gfQvGx/k01m01QL5
KtyLE7NFgynt38fIdJ8ueaEBj2ndNw1YJX1EJrQ0dk0ukZiHaoO4e4Gzu39mAXPbvikAKKRijwl+
lCamjcMmRvAF6ykjDb0zCxDmCjUCDUXOS3Iz3H/MhwY3SOnZkhB5XZlTFyYjZW66NzWobbmV+8Eg
gCxPd/sQu4ENJxA24WlEul/qh+CSDLS2UtxSjwgzBVemetKqI4Zrkj2l+x4WZ7cbwjTv3NNdvrBG
KMLUoOngjHs2km4DWra5zMwcQMSUKSChCgw0hpXgWSpGiP8y7yAEDqntFmo8vQM8H9yXRVM9cLkb
3J9XEyH6+3iwlV42EOaXhnCnK2UQXzu9zWIBAj0ezusQWZgFAtsvYtsqsIZHyO4gpZN8j05xtXaF
stDfshj6XjjKtJDptlYJJUSOBv2zOcG5OKuNZGFH0HYWx0rZNN0OWu071Ny5BETOI0GpESWQ02Us
VUGI8TbUsjEZEWtEkDkOd8kIxZ2c3IhU4OkCFsaSPH//JgRjR4LSNsxdUFZY9+FfFMmzuFDbYJma
ABs5rxgh0i111GpFGkzXG9PpVnWm8q4eHe127IzkvC2hLEQ3SJjeiFqf4JsTHlvwgX3xiIOGFF9r
5eTIV40EiwCaNSmY8zZrshDv1kiTAQy0XDSVxgSB81FpthlpWm0l0heWSRETO4RjaTZqZblgErif
zFWSUCRPECPFfW+WPobwV4UrhS3MxrIQ8+AKfTntGWtG2hXWHi9qqUfrTO065CytUEE+rLNASiiN
Mnw+PSzmQP/nplpzhAkgGWat8Kn3XE4hgXKX+/pUf6tVdBB20lTl5iNIjsRnnkuC5kaO1EL9NELG
Nx5PF//76OLI8+vgHwGCWXYseW5qYa4T6AkysaZVbE8/fWHr8Q+kGed8sAVIkrqaTGV2E6oYzQ4H
roQ7xXps/Y8FahTppT7ZmXE3cIKDSwbsPvpkx4CrVgJ8qY7CDILqtVHkPeJnOP7WGlqwzksxDNgr
nq7k70eoduT+vZk/kkozlXEA6qVrYe8iQR3tuMXIniQ7n1zy++3KuWWpGvP3b8pplcq0I7S6XF+e
oi/IsEoPKMb5K9PT0tOFuYP7cxB9kuVgJt9jAtcq+A2BB6nG+qzY0jhT//L6NQr7BgKNttuMyEkd
dO7/1A9loenjZRa24LPUySz8b0U61epKz/x+ZtccYZeg9VnCOKpM14Tb2G4mUqc4/8V++dKNTI0r
w2upFGHSgO4Wc4fO4SDwIQ+ZyBdsM1TuyCsX523bNJEgaKL+mUXlMLk1N+suucpuC4TQ2p8ewAtd
bwtzgIlFiDSwQMDyDlPul5VoC8BFPW9gHcmPb4YtpyiwOiGhoNYlmOtA+Zj5erXSw0uvLoS2YhaZ
PkBPcUPMvR/7LlMxzPQl8oPnNc3c529ePojaptCqcXIlyLEHSdYASuW1fmbTCBGtFZ1RYJwzuY2n
cr2SspqNcuytjMulyfcI9n7z8namTvjp0q9KXG+1vr3UQMCkqf8JOePnwUYSIzb3VgGGOrVWtgO/
X0A1WwjySJYqufdqOruIPssS6gt+O4ybREdS1pt8sPtNslLUQtiJlOrMMwIEf6XexV7yheMt2X69
iYvMbXprjb+9NLyE0Ea8sMui2OuRzTSh+AN12Cl6Hq+cMOb4+s3SbwlLfwO+VgfS07uKXgJOLpFQ
i+ObvtCjjaZ7n2oURzYYQawMtoWuOZI43owGpQH1baNY5NYGik8AT4ytDwclLtp06+VoBRRDslKx
hWazhGMBK74XxwoXIWUeecoFUinIwAcDxsuno3Kh6y0h6g3IibE0kX8CrVNcNSbg4g59FhjDcbay
Wi1VYS76TWuRuEX0uY2afdWCyXv2QBb7N0WbJS/nVWEu983zkVrpSiBFww5jViwFgE5YVuFg5oNU
yukSlmogLOhGJMW6bXvQYhK4SFrdqpvScdqVpy9seiwh0LUiQs4qAtdZZBI3zVycdbVzX9TRVVMY
0XmzryWs33ExVZLExfJrFXQVdysYaGtVWGogMbgN2wN3rnQ70AzQzuen12c30Hwl8UsHy13hwR/m
3SdU3YxifPAL8661EWo2UXBd6YaFOpjC0h3ohp0j/UMOR1dfci2zd56OSflZI8gUwhjZn8QOfR5u
1zZ8ND0AZ4333ApXYmE+MoUgHhoyXskY8+pqBRW8ekb6Boc6fdp3sxG0hW346WosFSSEMnRD1Ps0
GXG8yHD7Wr6L4vIB8N1fgaZdmmG6ki1eWm6PilhvQrqeqqbIgx5+f6jsNXQz7di5hN1+YcbSpc9V
dtDpj6CPcWDXz6yaEOPIA1YaflnNjut49g/AtlE2B7QVftVjBdDIsD/dhEvDTIh2lFSGiE16u4tM
J9iYUYjjeYXa3emnL0znphDmlhahQSs5zS7XJXPvS9g/Z1NtgSrzk5XBtlQBIdaHVlczAICtOync
quLVlwKKmIbAsran67AwyAwh3NVycNK28DsXCn/xhPWRiX0RsqmMZ2UjVw7gnNFO3dOFLdTGEKJe
CT0VqcK0dX1UfdCEqjFZjaNxd/rpC91xZI+9Gcdt5SGyOhqt24AurKXheqghiGW2tNJUS88XAx/l
GrSpJfB+AWZ+pfpZ8/xHFLxXMhoLK5MxF/vm9Z0wTC0lg3/J1We6CXpfhoscPM2ewE6Mpvp5jTR3
zZtSUBuVMEZqW7cKDazW8eEjGXXfmMPH854vRDY32X1Rs0cHtRTustp7Dkflo2qk16cfvzRZGUJE
22HvS2wRsGLwJhkRL66KYy9uNpOSJ2h6RqFreRDB9KrJb4dwAuHSVulK2y31kBDvnW+0QcyT3YTt
4d04Jtk27R31Uhpt6MI2FkinK7lUjhD0bTl7M3s5BnVhdA+wCZ4gaij41ptwFp0fZxWiC4Hv2SFC
veCR3L7DH0qppvs0xZXEUouHJAjPW4l1IeCdzNTDQkob11aiFxM93ysmHOvhdA0W4lGfp7Q3Q1lt
1KZqcPZx/a6/U2r/Xpu6azCcT+c9fu6dN4+fdBQ4vCBuXbkq8o2a5zuvz78kpX3m6wvxrvf60Ica
z7elHnlVb99H+RXalCsrx8Ig0oVARzvH8xvNb1j6pEdkQaFp2gMnTVjYtaxlKyGxsHzoQrgrSlFY
k6RK7Ba76wbrZ7/L34Oq3vpledeq5coeZamrhaiXAo4cAKhaN27Z0HkYSWj13kMw93RXL6xLIqBZ
L/pRG7jk2OVTd1n16rVurPTC0osLoVyMRmPmBYdXTWkORZ2jC9CwI21XpsOFF9eEIA6xzQvalhdX
82dEYy8G5+WsFjlq5L0Z/Gi5VLgA0K9Kbn9VMVCPHeu8E6oougC2Px7G3mwQb4uUd9PYoNLYavX2
9IsvDEhNiFoboFUkJ07jIjUSB7qbN8m1rcJQk0GLo415Xilzd79pHl9t8LXSkTFgPn6cFAVLSfMr
bsEZqNUSs8LkvIGpCUHMqC9Rp2FPYEzQpLntw2qvs/qV2Vmgqf0fHkbThOi1685qEATHd29vu8Mh
+KTrG07E/hecc8f7bpftcmmbPFbvvXy7lmlbiAhNCGXElkrsv0dkJiCZNHL4BaBigne999fprll6
vrBI99wjjmPm1TslKC5D7ji2HlB1iFzjSt8vFSCEdNW2MterFGAnxoNdZH8B27hF1Pa8ZeEf6Dvd
GGUEI+tdlWoPgxr/lajJbW0ZK49fmDFUYUVW+tDS4LQ0rtNr+p2JnOAllCpzJfoWFp2jUNCbuAhq
vUvYgUPyn+AvQZH/Cw27CyeT3iuhtiYUvNABqhDig9PqPT7K0MxVGTKOjBBZszVsxKBn3TdYdWcN
JHUu/k1dij7VPW7HQEvrBbTB7iOyep9QNF3Z7i/VQgjtDv1jNLppqkwPuRWZl2QpYTuutVOz0htL
RQjhDWLYIvs/cKJQg5tqsr5EYX/rZfb70w20NJSESI5SCF9WAMF9LLXbKoK0EaLq4J5++NK7C2Hc
+hX41nYmVxnjVperA8Luu6SfVnB4S+8uBrEhZaOvpbWrquhhq5X2xRlQBTzr3UWE3Ig0E4mnBuXF
sbsOEu0q7/N7iB0rIbwQZCIsTuWaE8SwVLmI9T4FyFgnkfwu5/Uv4OxNu9N1WCpE2FznRp85+Erh
OuRg3uI5xaVt+5/NPP0uocJxuowZMP27iwRFiOS2UOs4UFDfMRVkGWvAv4aiYgmZGt+1XrkpIZND
a4LdVcmoGwfQGkO5eNalpnQRPlg7pCwMNWX+/k2gYxjJjKu3dFeg3teN8YTiwrva0T6cruXS44VA
R2O0Dgozr11IhK6vGrf4jh7kdC19t7DhObbtm7fvPBtuc6JXbt+EO0sdMMf16kdfm+W37fAW69SV
2WQhZESEXIiEZ10NcY0yTIH7xniX2mfukhUh2HupUhNwKxW+YZ2BlIdlRrelWQybPlJJEJ7XD0LI
G3E2ZHGOX0k/Ng8Sk2wS6B9xJ313+vELzSMC4gaAsIlJ7oEZpasv01FuLsCpaiuNvzCIRDycrwYG
exm1chNd+YhTxhPo/R2qUitjdOnlhWiHYg2pTw7QL1FDvd+pce40Fz5XyPHK+88R/Zsrw6Mg5ZtR
qge+b7dor7vTID2GqfouKXE4zFBey9rd6Q5YaqL5+zdFoFpfkhGgCBz9bku4OHk7XDbh2sXa0uPn
pnv7eHv00rIbK7fSrG9yZ7Pnt9XmUfH7cGVNWipBWK5Vq5ONLmSAoutWb8pEwckPfx8w/ysnr6UC
hAU7HeCiDrNKOzoq1UYz1XsvkO+Dyvl+Xg8IYdxUetvqDj3AhHrdjep1HGQIsqhnjiEhgJ3eT9qo
9JGUxc0EtPkTTrvPKEDfF+XavcTvh6kqgtq45K9k9tyVK3MXaMQJx/byZrDTm76yd+c0kioC10i7
Np7ZS8ilmfZH0zdvYEO7uNN9Ou/xQiR7g57GfhGxpNJWG6f0+41vYDTc6vVZ86jqzG33JhAaLSql
KHdKN3aG98MwPVZq/NhKzvvTFZjj6Z8zBerzvz5eljkcZoZcujZC7rO+W0mkIZjwfPrxx+Xqd88X
4jiCWDl10cjrl8X7yUofKru8DaX6L62U+p2cm+9DS20vshJJ1Si2YKY7CP0jQHJm/YQoR9HV9FIE
RN3JqdSL2e2m6xErPF27pcYTIryVMjs3hhy/GGMKmmBjaWVevNhOF6/ks5YKEEJcH9Eo59a8dMei
noULlLKsN56nl+dd4kBj+7X7wY+MBEOCELsZfemG7N5R/CvPCs8LD1EnsiNhNiTQIF2j9dzaSa6s
3HEn29me1/7CFDUiuWZX2MC6huFj/xEPFsJGrWP11UoHL0xQIqBOSVVZ7x0JdXqv/07e9WYwm/qi
RAtWruRif7oWc6j9JkREXJ1lDQM2TXLhanH13ggRxZXNuroA3nfeEf7VWODtHJKAPK21jLTcNGUv
3TSMV8qkxl/jcUD5+bxaCPPUEFYmVGCaCnG5fNOY1baI1achUc4CC6Er8+tITdS8TyUL8Ss0WIrL
sZbrfZ/kwcpavRBothAHndZpY5H0c0cb00c59/xLJNaKNWzB0uOFWUhjjTDUkS52Mq+s91ZrazqG
sznqh6dbf2mgCjMRd7txnhVd4doWZjvoM7tVhQ99ln01fP28XbEqQumsOFUB2VcMI715RhfvMWim
jw6ayKfrsNRIQjRjSNJrSeKXrpU5X7Ick45A19cuYhceLoLoyhSvYalNCzgPUoUHqaIe2jjtzhs+
ImiuaJogsjQjx4fBuCAfLW/xFjZ3Z7WLCJOrRgnESMLD7RwJQT8zDvhXrEXVfHXxm8lHxMiVeIoY
GOPkbhSNofTetyaUIzdRXnnakym3WnUtBZ6JDKBn2eNDbXlWcSgdFQNORW8N+9CWaqxgzep4/ejC
UtJQhevHqPo62GYabTOy9SzzcZNFh7T3/OrKH6D3udIUBcaDVmNccOtoqtl9kZs4Dp8dD/ffS9Oo
cbwOS1Me9/3gKOEO47g6+zxYuu49NBgjRH/Jvhm335PMCshDxk2Z3pkkOGY17cgarxusQ/tdX1QD
mjyV4hhPzpCiz+ONXlntlUxD/I0k8uRf9k6XZtAaClM+4NEVOYfc0hzvqR2GQLlG4UHGKEdvNTs7
szuFiQwJspY3Z02UuLnf5H1GMnXMz9sting7owPoo6RRgZgEtvee5MQoF0XfYbCvDJj5LX83XoQd
SYU7rRlzD0lqBQPJnEkA4ZQvZlS9Oz3Yl54vTAIRDOgus9AIj2TZAXksJXvogOFlrjXpecEqQu4C
M5TbTDVrF+3I/jBZ6K6VSaU/na7A7xNE6D/8uk5Vqd91HXY3rj1U0QXA3eiaLe+0Q2NYPSChVqIp
Jp91T6uKyLsyCxtIQQ6NBWt7Y8TlhyorFYyj25XKLPSGCL6TZ50c3S5yFKFKw986o5EfVMDBn8mP
oLV+usWWCpm/f7M7UbJQmSSNMWv6qTHsAiksXoo2GL6jMYKN+OlCFuZ/EXWHmkrvSUFDt+jJD7DT
V4ZUn8fsQazr1woUbV915WjlnJRzVKmLtP0UT1L+PdXH/vOYa/mP03VYGlrCIt8Z5aR1LberSelM
9kbzQ4vbQ8lUb8p40hBSDiWEnAfi5evpApcaTQh2bI4SRR58Fnw7/9Lmbe+GYXjmmnmUPXvT7YWF
2BVaPTnpiwbB0lYxWTl7+bzNhAi062XI+AZuFTCyk+QqsLP4uolr+cNZDSMi6+oInWMPaybXyDCc
xD1K/sIhd1wJ64VmF5F11pCWU1qzmYtRjj60mR1xn96sQRAXtorG/P2bdle1pHXC+chnpzYSdsUd
2yDMUccPbZOuXeYt1UAM6UoZ2oHDsSthVPASQCh4mdI2bVZWuaXHz9+/qYKhalkURDHnPtPqpEPs
ZMqF7PW9sYLzWIC9oVb8awGQoTGKS+zMBbHVxLPm9ojZO07pBSpHufTOr9M7ybY6dY+TjRle2eZY
jVeBhBXbyhhYmBRFPFFvIYuTpRVvMObTjS8rA/49TvROtwN1f3oQLxUhVLKOMMfUMyV1WbPurG66
9kzVDdq1/OpCJ+nCbOUP3PLM/hmuE0loBHpBeJkUxZlnERFD1MdmaHexlrp6XofuiF30uzzSu8vA
wrNzZZgtNZCwF9GdAQJ0JqdsFLIIOIh96WFVUI7T+9MdsNBCIpyoKjIfB/uQFtKD/sZukCUnFtWH
s54uQjcrC1fuNmJn348lerBSGpGFToOsSFbGz8LrG8LqYMraxIGQZc/Tqii9iXFPJ802oNW1Pa8G
QvtPcltB5lczV9OUkI0suss6SUK9c87beYigTIxHiTCVArAO+VQ38WUwtR+h9Hw76/1FOGbSpGPj
tFPmFlVWXwy+9mNqkMs97+HzJuHNHOiXWHfXsZW6nazvEzW+UtV6ZY+/sELowgqR4jXj92gcuVMP
NBo5DjcL1EczwILcV88b+/occ29evwmSylcgYrqOYWvIZqDqCwghOy9yRTyd08dj12PE7EYaNhcH
x9CN6RA0kT5uMXnNrR9n9YGIrUMwybNNzSfETEkqkItz7P4ilmQnX4mAhRlIhNelGGOVnROmrpq0
TwlOkC3Knb7i7U6///HG9zenOU3oBeRRGluuqICR1FvcAi6VrHsosZ6XA7Ty8mGfG/rtqHk/5ByF
+nAto7FUrXlGedP5WWTbUgyWcldPmnKpxQ1iyaNUPGcYO6xMTktFCItbEmZKK6t14oatV+yVOkzc
ItUMtwkN+8zOERa4YpJS2UuzxO2m5FteJteqBNp39KaV5P9SFYT5FYu3bGxHXpxNP0LvMNGLL6Fl
VPdTgifZyjSyVIgwxyKN5Hko4iTuVFl/ofR/yAPkjKNxZSc19+hvBpgIr9M7nIENKKUQo3Mv2lSl
Fryz2mYNybBwIhLhdaFaZ1ngzV2gRR7cg6K8GoPmU9Rr+S6J0Wn2slRfGVHz7Pe7qggTbo777zBV
VEWplNsoxLUJmysoewrKWAj9rB0ml1psLv5NbDjmhDZqzZZf6RtlxAQe7OvGNtWyXqE7LPS4CLSz
u94r2D5Tj8Actwpexvd1oVYXE0IEZ/a6EN+jGZKr70tp6yuYSF5FsiLfqWphrDE2Zu3F3/aFEN2m
rqmDabYMK1gOKXzSUjZQJUH7EaIKsqH7YCjyesv9uxy7UeXZ8KoiO8g/KgbstyLxi4vU0qUnyx9s
Losw+mubnRU4UvIJQzml3/cooZcXLX4r37RU16+7Imqu8CfAVcZr+40zOUEYbOQ01Kd3gQJV6bHy
gmm8D2QAsXdREUjTVkuloL7Vcq1yLjTVy7uVbcVCB4oAKtlzLF8tkDGtBw3b0zHBzvNHreNbdBn2
cL5WOvEIcPvngCfR8+tINOA0BJWW6chU2C9q0hvfURZpr1rPc57yuvuk9dHntqjuzNn6YQi6FjPE
Jn6KgbLv2jSQNwM+PxslabuLRNMfMUdVN5ETr7HbFppBFaZfYzJLdWb373yP+7jOiZ2b3oxS/Frk
6OPp9XGpCGEGDqRI67ABjt0mMj7UnrwlDB9jaTwzEoW5lzP9mEpmH7vaVBebRNUP5dR8csq1M+TC
7CgCI1ElSv2pHmKyNlmiQqMaK6x9RiApGNiU0nRlQV23D7UjReeBRlQRLKmUjmFi+hKT3JbMnR73
yd4v071pgi3A2UFbWRoX5mJRMTAgw6lolRa7ZeGHSKZKzMPqeFVk2d7s67Xb34XuF/GSiozRXVy1
sWsmbfgMdF+/R4J9+DpEirSSi16qiBBjYDn8tjNR5/FD7j/2rTEooPAgNITpZKsXdrd6RbWU0xCR
i35AXsmrktiV0x+e/QkY966ZtB9FpG2HqjjEir0Do3TXVGsJvoWrJRHBKOGKQ8oki90pky4DBKLR
CtrIjXwxlc1mUNKdmpT7wT63t4RgtTQvtqcE906Ee6zm4CS1gey1A1TC9LtEXhl5S2NCiFmDZ5sh
KjJbzJGLmyEP9YuyzbOHhBPA9vSsM/f9P+ddVYQ2ovZWhuHIJZllGc0ee2vsQSV5Lamx9HThfqLD
stfXWiVwzVGz91U4hhdR4v8479WFPZJsFkqSWIm3VbrwSva0jZ6bKw2/9N7CvmhWVK1hF+G9NelQ
umZ7ldI9/dYLfSoq+40oHYY1KrjbOFSvq6C5dMqHKjpvtZbn+rzZz4HzlC2GjLctor68gj8ZYeUr
PflJtD/v7YW9kGdYaNpqkrMdWsSQ7ayoN7jsGrtECl5Ol7A0dYjqfSgEo7aPTI+LJP6LGpaf4E/+
P87OrDlyldnav0gRSICGW6mq7CrPs7tviHYPQhIgNAL69Wf5fDf7+NtuR+zbfvdb5ZIgSTJzreca
lg93o6cHEaU3fpVrCZXRb22/WqefRMaPhn51mtXRmizNmQqJOqw9CG3xgOg40Tqu0CjKv4jAn0Sp
j15+UfDIfPTYwIkUiG/KrsQqLh11e05BxMvtJdbdVhrg4/7+MP99HccfZx59S4Zlon2xQ7UDqDvz
rqyBF2a+7f7b53/Y3xKjxINipkCrO72sV34IfPj23z76w+4OEhAcXSPjUvMCpf9iEMoVv//7h//7
e4Dh+v/dJysUHFtf92IHnOKzcBkgIa/59B3wgx01yf0alqrRX43LfPYS3iPBPzblBjetCdTrBrXR
muxmGZY/AhjKr+YC/z2gxMWHPV9gHJ1lHS92Oeu3pJxjORyiPv6zrGKLvri4f/YTPmz7JTXCZAMt
oInfSt/dxf1X/dhPZjbjjxZ8DKx1GMnV8iwOEV0vdNdq+iNLPcZAMCExnmTgmDqOYLUOK+INcLs7
B3bHsM8gHJ5/yM2N7GxG5jx+0Qv57Kd+ONl9NMRwrwHiAo63c33sVqObQ5spG/3HPfnhUDdNM6d5
LLPdUmwRP+WdCf4Al3eo6P++uP89E48/zhECg7Zsq7DLHvAku+/EetsIfQ1Q0G9O3GEZvpKY/nvQ
jD+OEiJl5NRSQGwW20rkWOSqa2tTTkt0rln2xeD8Z1/yIQzYbGWTmPEl6+KAotXxdbI1x7DFL0U8
/fz7A/vsOz5EAyYXuMcsECu0wKMas90C3vUK4ONvFHve/v4Vn6yqjwOFfZfnhFAx79dEaqBSIzju
eEYO/+3TP4SAOg8dYRGFWQ0ExGXfjfW1yuj8/PdP/yTAfLTsYygF0jgd5v1MgGNtANir7FzElcxB
g/n7V3z2eD5cr5vRxT165/NewJXhyTYjHMdSsmVf5Fzvx9H/n+T+PzrRPyMwlw58uBVG0CMW6DLB
PZ/wq6TJz41l56bOX2T2lbjxs5/yYXtDnk43mgMx1xSxPnBiTIX681f+iZ/s7Y+ThdQlFBSnedoP
fb0HhuaaUYyCF9PwZ4mhp2vDr7+/kM++58PBvrgBhnZZmPYiVvdNWt9q8EyVHW7YFB7eBUtfHCyf
fc/7v//jzfBuSSM64M24OL4Z0eJGi/heuagrMyN2oflqeOmTt/Jx8jDarB6EovDBgtZqV0BvWCHI
f+UJ98kOyd7//R+/YoM0RjTrOO0zm7w1it3BiuNPb+svssbP/vj3f//Hx4PMpfse1L89B7i9jAAD
reJN9Pu/v+pPot/HsXkFQCE0Ybie9WJZ5D6MS4BP7KIbfQhposYDG23ylRX/Z+/7w0YXKxUsbvFT
AJT4CbrAFeqZr2vCa1Qf8qP1XykxPvtRH05xK0H8nFN8T6RR7Rq4u/b2nf8l8/Mco37/7cl92Opd
u3GZbwCp59aP5dyuOKDGYS1BEr2dtPiiQfrJ4vo4QQhqHpk15+N+7RagM2WelE2Uqcs6xO6/7cKP
Y4RB0zTdRjfuY9QCSkgQfm6svdS1vHHp+gb04lfufZ+8/o8zhJvUbOtRTt4XhRrKLrIn3ZEWKqb6
JpvVHzOsX1zgP3n/H2cJTRZAxMuF3TfdKkvLgJJuN6ApgXsELtKTL/bOJzvzIwNaMKbGuE3xNfMg
K1V3Mfo07fLFqfi/wI1/Obc+zhEucdjEMtaonGBqOOvQjQ2g4dW9q2BgfOkcVO1d5F8480fIra+L
hg0HGLSOZTzww8w9+Y/rg/7fACQovmrBXPheDvOflOYN7PbsQz3EVxYWhunw31wH4vRDdEBLBY2L
UBQHFvGyWKOfvTKPf9+rn6QAH/38ujiJRUeH7DCkgESzAWjswnFxLia9XKxbvTxjJjw567SQh79/
42dr40N0iBVmMTe47B024RWvpjie+4s0Vib/IjB88gUfpw7tlC+4q9jinZ26BwCwVOQ/JpQfRw5h
tTfMIcFHr0lytjXzrsim3X96LB/nDQGvaYTMBjyWd0uyvIb4CEjZ7IuV+kmw/DhvCHsgyERCz3Ye
egBuQIcc7S1Jsy925GeP/P1r/3ESE44xJKo128E/5OB5csNMc/f35/JJxPo4BWhsPLQKREz0FEz7
qgaFvuAGsLSM4uHEYCjy8N++58Mea6LOstyJ9KAtGNWQ9QbzO1mgfTmv9ebk1YzM4svLffq/i/Ff
QtjHua0sJMKs7aD2cvLO+CpWjUrsvueQJk3lqHiMVSAHiN8qOYKjykrabQFZOrFMJJgkmwdQNXpl
U6kPNq7bTpdq6wDWkiJE4gelDqOZuES3c1eGsXajgyqjofFFIcGrul4n4eL06OH7MGCqizurnhjk
Of1jH5vRlys4wRH8igh8SWmryWCrNZ4Bhj2EzcZZvQvD6oCsY0WPRF40fVT6LG9PFNjpCvMA9omD
tFcqtY3fxn5jf4ArgMI724You4BDtxZli6vkVhbGx/0JdmTyZF1KgPAtZkhRQ+NxqdKFjqYzwwVr
vrs8ttHJmJbV4Cj3YwO0b5OeOcPU2ULkeJOADIkKcoPZ+y2XHaAVmsKxts+CPqB6utRV61194NHG
yoY1RyWL7VVCCPBi4rHKfX1QoHb3+cjfl3BBK9U473dCUF2lLcnLfCGVStmeJkVzhPHVepabKTlg
LHXXWf7LjuFSQmNTxZm/om448B6SA7G6s7CqsyEphh1Zx7hq8qyaSIteXFD3Mk2qcfiVTBdt74ay
91PFYJ4MBtwFnGFBRTgUgzybBnXy4R7ONpWJW6hJLnSPEw2O1LIrmwWGlq7HybDAurv7zjaA1hMy
VcsEIPb0ViOm6xH/r2G+Gdn2li6/AP38BZzDG43eIJu62obk2ue2tJ2pgiOHWeFZwThswUyS/b6u
v3BjS/29Sx7GMJ7gp1SOY3NsEjwxO5ZpeJrAo5fbdJmvz66W13jmVxCNHLnXb2M38VJPOJrH0JS8
2W6hXhnK97H5asbAhld9c485Xzh8ibQ/9wWEyD5ap+t4nlmVU9Ffy6QWZxjApqpMOzUemeU07LA2
oWGuW2R9KPKNcyjw4Ce7C9tQXOPRktLhVMFvQF+y79lPGpLjZPxD2y5pOTp+Ajn9UgRWZS29XqU6
kJBfJWL9Nq71UyvX3zTlCpbZdgfNXQdFq4OsNZIvSagfl3m65RuWHJjDZY4m1B6o6Ld+4z9iE72w
gr1NW3Glsqbqg7tYiN/JKHlyNIX3sw4VIZLss0G+5jDMgSQaLOn5WjUA3E56/Rm5dipBXtuzZtiJ
5UHnNfKzQ23h+7RyaNsDPSfN9NwVAHY3dMfsmJWht/d0g5Ft4a948hKn2QEsh71v+aVJMjRqWPG0
OnVVEHVfA0kSWn+psnzPLWC9EHhEukNB/0jT4hDF8bWSGkD5YrqeYD8kp3FXS3LsSXsOQ4t9s7yz
l/0Z3EouamnKoY0vhnq+gVCo3vVNv19kfQRIsWq65hu2W7kpcVPX4UWQaQeOXrXF34pQ3HarP0Rp
VmKergo4TxEGJUbeAB4+a4vi2uKjrXNlbG7YO4t3Ayaxs3vMMN8uU3QAHfq6xpJqrNkD+rN3AFXE
U9HuxkXdAG98vqjfWfozod0zZFJnpskhzkFW1vFTIqYqHdlL0kjcGGVJ9dEWzUOSJ0diQbupcW0B
FOEsYWO7g9bvMqHk0IEnVA4N3mk+OnU5OS7LJcnfQtwe8rW/pQs0e3alb7DKRhErf0usvd7eWRp+
PdWxuQxFcxgBKCg1Me49YjwCxHVr3HZei+RBewxryAAZH9SdSJcBIt4zkt3iNIInjOO07Cm3h3Qh
4jyTIIkWKbQadtKAESjAlcOyW3E33fl0bcp6hr/cEjH2beuEeQAyDpxrM/tN7JclMY9Li35OiVGa
7HZOcvbQel/kZebM8mDiJuwG2eP1d6Oq5gYy6yB+8TCOlYHdSFrhv136h1WH6JbFC3yTmwG01bP2
f9HumkxQx8u8y84aRuUL08CJVAmwv4AWSJUNZcrxcJ4LB9ZpCVECfMSblmUainor5jKn8/LI1tU8
66KGx23MEFLB7zVRX64SWOp0Io0CmmLc5osRRf5bAWtcug8C80Qn3qfqR46m82ueoYrVjyO9ZmyO
rhLfs0o4hRRlHXxtDpNfxmiv4wIDM3yLuzMd8fkHjTDLmwXWfIONb1JXGLftX3sjl3fVP6vkuplL
4Zq8Clqbo0zwibvEK2KOVA0L32kBh9Nj2oa1uLRaxN3vNOLTch+3mj34usAARqIiRcvZRvbH5KX/
IURinvNuJggTlh09+pJXMPQLfm9x6v8Oyq7xbphscQVN22uni+hizgAB3M/TwLHF1qhYdmrKocDE
LBY9sbjnBzEv4Ga3ai4Qy5fkuUny9tsmZI9to3BgPszT1B/nLG4exo2Tn3UNAwoQn6Snl0BdD39q
PVGyBxJq+QYlmP/d6HbcCVd3u00ZehyjlF13jU9+0WRlFu+R9ud1TMJ1g7f4vcO8Dmzj5vF6BUf0
pyBuZrebUcXZhIPpVrN0uIdnh3kIehjO2VKM2IMszU019yBzA3s5knPR+/y4yTouV6bzlwYfhV2a
jcgbQLh/mjDX0J5y6PGOQzs0O3Bxvo8xm8y+87RJ7/tibL69I9aSkqDu+HOOkuUwLcWUHOcJPIeb
BU7DfqdWHMRDYD32FysMDqbA1E3q+2kfgWJ2Jx13rzqP/RObSPbYz7E+ocLOD40x7szOsjnAgTs5
L3gWrhEw1x/pGo0TUBSu3XXznJ+zGn9TCJhfewciV0WRR3c8QBIQ0hYDvRmeIuJHFIUKx9z6NPrY
tLu+DXxFqyUr6OUmV82rbGPdH0difcvbKcAbfZUXxrnsNaO1riIp4wpjlrRyPDb4lgEnGG5YMgct
tKNwy/rNN7g1ywp25BmcONwwjON1k7PYV5sZEXqDV9TewyXERxXUc8Pb4tec0BK5Y/46FgV7UY0g
8moArLiGQBdstzcDX+pmBwhinFU5qeP12Pkm4XtvkOCI0m8Ai5x7aJvDfoNKKyq31dtbjvnfqYx9
5qdQpRxOYQfYpKObKTtS12VmpRN/FBaqi0qiNjXU8J3MlnXZB21R8jsq5uZl3NsEbixaOUwfFRIB
4raB5ZiuurQrDil8eKo+9U6PFUB30bRWg43kUjLGkwQJr6H3Tdsm3xWtHzhcgqq5HiKBC90gHsC1
WteSU5Ei9rlMP3qfgDxfwg6uHo61wITulkqOBEZETbzPeJijiiDFVhfU0NHuFkTBezPWorl0bcer
wm9+POjgbaiAGCbRDyQ8S7giui6SsyLnWdJWUIgYdplnrlh+LwuoiQ+uiyA+cvE0FyeTuHhkGN2B
hfJWrYkumotGLV121zNAe/vS9vMyXbo1CVeIMXk4JE0bq71rdFSchsXxaAe6JCX3bpAOTmZ42N8s
SnU5csRkJUCtzfQJ4IB2reqOOlTPlW5/1P59WNBlSV6cMT2YvmzgmbWVxCTmhXRILXZeCrCltfIb
300MCaMmSOQxnmma4rqAZ13YGWH5dtWO4G3dri3zy54FQLH3ORajxzP3td93Og/ZTjo6dudGwON3
F3rT/IYEa2nPrY7b4QXvJsA7BjzJpaKNJEslsOHXigwORmo1mZBgxRgNxBwtwJMdeohrKg6Q+2ZT
BelyTy9YMufq3EB0teyAZ9vYNdiO2ZuaDIKPDa3s98amkS5XCxn6wbl15ZgX6br5x5BMxJKydjQu
AMvhqfrZjAOcjUBT0cE8QJHdhytoxqa8GpI+YiADyrg4NlBqj4/dBih69e49at6W2Azjse6S7Rpy
oxqVKya6R5I3Vt4XFrKPW+LMBrCbWDyf2W7C6o1P9TC29FeH4R550aYDDWc21Wt0Tqh34alllCXf
MKLMil+x68R13K/RCTNG289CxTATcJAO14QJDE0B0u1OwPit2zk8RemrQoEMLWygvtI7k3m1XdeN
HZbzRmBy6DYhZCue2zpMMX9nhWZJ1Wdx59OyJcXUlYVOp/UUA7nYI4rbFBfJXuWiv0k8wUBsFdlA
cmTrWFJIb3vM9W4ZXAIu2z5syYP0ZJwq6E/Ytjc4PHNsJHzretF0UyF2OCKFrKD8gqF3G2kbn8i7
U865bVsbnqUsWlvVBg4GbdmF0WZnqrXMHielp3m3LmmOBFHlNJMboDFgxP7kiFKvWe4RHXB5wJRi
QofUX2DININL4ay2aB8azR5rWO5TFMYDJkMEIlCGq25NfFXjAS/PcP/kOKdQ8lANJn26Db1XB7sV
9xjACh8Fbu5z5k0Zb9Zh/Nalotm6ssUHYQO5ZaX8GVTDETdc4Jy77r4lyxSD7Wvfw9oSDTNZDrxI
xPyDRHPS+nJ2bOgunJ9qqUoPNHBxDksE1LU8rIPqa46Yqe6LenHplWPUT3eTwro+rvPmirNFw2p4
N7hEhEsKtOgtXEbr6bG3VqDIHNC0pPDMwAH8UzZMpxfb2ufkGiWBURwMi5LhNNQLUzmuUWp2bek8
zbG6m7pRNzGFhvvoMZA3XvUunRsooMG8RCZbhHJwYxEfY1pM8w2fhsj8SBqfq8tU0QlVByO1kr+s
G8f+ckHHXGFyO9Tbs4jidr5TnebyGqKwlh5hrZKqq2VMwEDedwtRKXQGERW/NzBcPO4b47q8rYAz
N0gP8pi1J9nO4X2ZaJrUJYbJV7KfLGwwynUOJnkwUZGfaKLpcESDcE2uiG2AVq7GOOpw+mKU3e0G
ndVbCfqF+40ro0ZEBCRytqWGhpkirjaJ+tklund3zOagctZ5o+IHjtI0+YMtI5MjjxjuZ/OIyPBW
5xgZb8us67vmbcXsbITDjQ6dd9U0ZGw8xtFKtjf4Esv5KKyck5tlJGCpIogXV1k/m+OECvN6ifQt
ld/p2qfihYyczi/EB0yvghEeLXjojtYbah12s7ASLWUabyMpB2MifZNn8+Z/RaATUswjxAZi1p0o
TMNVlbl6SS8aYZLw1o2ZrU8zzSEeQPENrqgwPJG6OxjV1PlvPi8ifsTtRvjDijRovSVxlEePZEpy
cRq0aserouHdtoO9orf3KvK8V/i7HLge5ZRCDpBftduSEVe6Mcsx2160i8NlfyqgF/CxiMhxFhPR
Co0pkoOwnuOEXXHTBeAN+SBFyYqd19yl5txjuJTtUimjbmdIbsWbSq3DHZR6ogfcIQeZFCUwD95i
UC6d0w6TQK2NL3jcsPUmNgS+35uVefHobQI7qTzu5PwY0T7HsstIhFm0JpUtjGc53VDQ6rJpu7Cq
7yOPqgsfFdooddfiP+BsGq/mZsTf8j7819VXA2i79hFJQ1LbkrXZVJzgg9bO6E6b90hQj6hTpRVA
iCndj0QktgKLYule2g69cX1pFjGGoiQ5Ft6zxUajz2M7BopiC8GZQKtM0Z68wCMpKLqr54yjcpSl
q4I6ghCLglO0jno96zx2wzdORrcekqxTcYVTdvKnqK/nds9R5b8skMq4uaSx0espVy5v+kqnGv00
hymkeUfzOF7Ooyls/AKtt4w/EVrYhZSLEvF6D9vadtaVm+Accsmi4Z2Lhw5jGl46hyzIVVqoFh06
GgA1P8PJjQPHzGgA3AxJKuiVpHXhbmMw3FsMavBJKgw6UATUqVyN7epD0UpEd+h/6vm70Gqa2wPX
pmlNKWBNg0to3mvD+1LJNhiw2Ke0y8t0Zm4gFZvSaIpLvaGcizt7t8TZi9g0zU843TW5Bjdnmg+6
50uHd5JgxuohoyRL3pZoQQJZsjAS86tYZd6aqm1xlxUl1x72GJWB1S3/MWIwg7lS0IiiRoU/g3Wy
hKBuUcdsI7L5BZbq+0S8nHPOTakm5AHovtLWbAcZbzw+AELbtHcuygsFsFw6FqSi0xrmZ1x/t+Ua
Chsa7+LC8+IYQ4Dr/zSQcumbpC36FM4p3cT8q7GRsOMBe1dtFxSF2Rk5Yc7HP6mAJhKWdTP26bk0
mYuv+jbKybPvoyJ77nhXHFm/GIDntMu+SdzE1x/daJps1/qeQ1zjx61FNp0JlE7Fsnagr42LR8EB
K/gldXAnfs4dtuprbjEyqnYRKsAz6BuFWt0dZjm7/nlbYRVbztAf6KoQVCXXAdVd0iPLg931IW99
U9/XGgXVi9lnqT56TeSA+m2qcZNhia6Tp9TVwbKy6IJgvPSTUq5ASmI7cTYm1ObQ/LTTElfbavEK
dlA4+ujCGt4OVVjt++EQN4mkTzzNe9WcQU8kWF2uvFHDzre6S498nCXdD3Ir3LgbUPDWdUkhOIcL
epvUmLG1fT8dAslSczC4y/6E+WR0QkhoxU+jOyn32xCEz0uTjUY9F2kW62PoB3HZ1wluXfif7sck
oE2Jmw2qy3dBKVWO4NeXkBDXC6qJRI/JfqxxRzoN1gP0jKJGghbtvMxuuksoKonyItiCNkBP4gWK
05QXY5tVwBBl0wHsDS/fGnw9gQt9sizi3kkAEtFMdu1wgkDJhnO4L9InaiAwvWKIzfX3ZSBWP480
b7eDL0i37OqCZeRIEhRXAeOVcXPdTOMA023S9vJqzGKR3EBSFkMXS3oEPZCbthb6ibJbJKvpHsuX
J0cvEpK+ctICnFqnJCzXpGM+eu3jeR2aymcobv5xsVUBPJ5VMXmWuZXLV+/WYbvsZN/Nu9hbTGKU
Om2WZqrqpnPshG3h0v0AAauq1j7zOFh7ETe7AZwR9t0nvV4q14+gVSAoQx5fSgRx+bhuQ748Czjc
5L/7WboOH4tsgbxF1Jo+VEWP21dAdRicbUxGvE9wF60foyuoZiYUge3YW/2abz2VNwId+uIpM70X
DVgOHO2HnXcz4uc57IwWfdYrCcxUsPXm7lpKkuIOurCtP0cjKcu+5bKodbOP0qETF26L0l7uu1A7
ve4j+OGnl7ODliI/INiEbawIV3o8ti0O1DJQnj+EnAPIUBqXLtlT1K6TO9QCurg7ly+m+5bA4Kqo
RCNVdzOAWJs/oV5ZYxlxt+XIRQXuVv4ubedofLATpeYPNxN4Jz6uFakw4q+ntkTaJMyvDUNo6aXZ
sjb5M6ptgUiZAH3zzDq/9JchcTp+Wte0I6fNzn4+tz1mKbG+LRvsBW6ccBiniiz1c7IJM+2NICB/
Lih5JLcMl8E+K1FfodkFZLzBHhyFc+RB9sBaDWW05sYc0d1JkSvwFS2prGRKdM2xneY0/FzXokmn
ss8mHz9GU90v55K5DOMGuNunWMpG1uI8MJO1ONsi+Ko9wdalMKhxc9adekn9ivoTdtZTkROlcVsp
UlKbIxoWWqB+HYr5JBqa0ZJuHPJEKVB2vuOkt8juh1wLiooCT7IGrGHWtSbZT5jznPi1Wogr3FUo
ajT4DpOENyA78KxR/iXSASLHUsYz7ZcDsqsVB3K/pXH3XcpJteiJrzXtrtog6vom6HhyAUVtOEkA
itUhoc3QjuqLkO6LcasVmipIGTDNg8Jtb1Fgl7aFDh651JLfqKJoXXZEy872abXRNhunXb0WCwkl
Cnv50u5dxpb8EcpJrXHMjmzpnm2ErsktkoNxuGvHVuS/4zkt1gfeNZQ/yZgb8mjD0sX3OZmTyMNu
EuYfb/BTFN5DcahxwAFgil1Gd4Snc37h7Opr7OcuTy9jtjXDHbELvHoUgpXbKzWpAZdHQgSpOmOX
6SI0eWivsgSl7jvBrfMvYbGyRa1pYiinLTpH9WqaoTTSnGTr46Yw6Fm9D2PwSynZRn7l8fvs2bnE
3G+GYqIIIwrIKkKamSeLPR9ow9khAQTMvRWTY+1hNoVgF4PoVhSYLZ24W48oi9dFcx5SwkU5w2U+
xl0ABbCxGu1U+2pUAVIILA70rk4o8rLlKsDg39Q3BmNj3SWs6Jf8eRhjWIMxr0O/H5Z5dnv4IRmz
N10gl6i9kvsWsUKVxYgm066JI/9dRzOurt7hOol7cZr8FtFWP1BU9wAjCBp1qaK5j2qmV1wpksSh
j2ZiWiboU5qLuuErumTFEOBPtbDuzGGdD+izYBj5hNSOqouQ5N10QhCmiI2pSOZdGhwamT6xEW54
quZ8171ne7djgphzXeAeW9xaTRqxIqGCvWt9s/E6G/UlPEjSAEyBJWEjFWAGafSUuNq/WYV1llZy
xjF0HXGSqypHGtDv0ItxooyyxoJD8b5OEcRh6X+Z93Kj78EnR4q9tATl7hRGqRUp8BsBDTHpr1UV
NblD7s7kQaF59FIoiOpuatyS+gNHm8PtUCk26CuOwbASvvRJMsPKGL0ExPqt1vGtQJ3DXxljZnY0
cmsyU6IggsvMFDDQyULh1sc6pvad0tPfFnWBv4lNbeau2y0z+TnFTG5zjQ521lWrwZ9zttFJTGdd
mw38skvxe0rqkOTdSxNHoRR6m8g5mroWmKRmMllZK+debcSEuuoGEb+MKktxf2unaCjbRCzJTdzP
RF0Oo2Tmtic0a8+gQBtR9tWoi16LQlJRjVPT218d3I9xM/IwETjvh6aDkmIYonCFupZVZ9lc8/Q2
8kg1Kj5kDl0Uiiuo3fUcrtAVBug09JuCxgjCHU8fmM3IN5QTdYsMz6aiVA7p8m6JMNJXrl1HcMSu
W9FWkMiHB5b3Q19tGd26SkzIj8qAVUqOoRD8BWV6mEtIFiGHR/odRwfepUjOyBCvryabkB9Ki8ZG
VqZTkDiJJ93y5Gzpfe8eOjjC1GWjFKwp2YDL1kFC9JLdcZPL6AzekNivjW9BTN4a2rxtm/d2j2ua
ICWHUIqcGzXb7SfCViuqlOEX75HZFesFDMLiZF93AABeiX7Cv0dh0N/SME/dXnDsG0U0yrAYcSBo
u2ZRhL6onMB9Jsgfiz2ODZ/tYH+7IK0eZnaFt9bJSuNk/sVUDMdd9CnBTm9T3iUVPOmCqRDeBMaq
NPL6KkmysT2Fgi/ZH++G5GJJZYZzxTQoAWDsI6R3+YpouBuYS+QuR31hveA+9fVu6pH47vvQsAsG
t3lUzbp+W67gRg1SyEJJ2qMGn3RDXimzaYc/GFfSYxar1P8Pc+fW3DhyZeu/4uhnw4NMXBI4Me0H
ALxLolRSSSq9IFSSCvf7Hb/+fOxpz3TXuFxn5unYDkcUKZISCWbu3Otba3uK8rx7YOORaRC3dm6e
6xbNw89dKFfdK3iATnO+Mx7WrjWVX8hiivZWpelfnbzqvrAXGGJr5ujCPoGEQ7Yx+qg+DTOMQVD1
2pz79CLcM2JdoXmTWNOPoVZV4WVxjdLLlyx5Z9TIVATK7ogK83vKTh3vPqXELnYV2aDV2OlIdppq
9E9Ggd0IbsVq0PdFqzMILJ9Il7gapL3oUEYsfxtzDcc8MPpemEHbtP1LH4dZujUMVsWdsjX5Hs8M
h0F+njo73Q09Z0ufMAE3P7VkMeMonsCUgigaNLkppmnlgMZR74RTdqwOItKWr21pUgYsS5OiUCOz
xmfW+Dw6ViJma5uELFSgGYhMnu3Mec/1osr5rE0JSWWFlqHJMctsvHZbAgKLoI3Tdn2JVYYPn3SC
DzuawQG8Bii38AUwZv860PxzLhk2jASZme4A6z2MqGPEjUftw5i5un0Ms7Wi/7MWmt+mnRrpujuG
fQ/HTU+tYsZwyeCYxlnr+Ys2sy95GjVkt3iRnXTh1Vx3Tf04N7Dejkej3502orA4WnqtY6+JxqGZ
9krqWWzG/erRMO6K0oNbGWCsJ32oGndTzqYdf+msYYGpZHIDecq7JRvpngZthLgWMlZGjZoIWiMG
SfoJIfdboMg/Y6a+Iwdt6riiKrt802+jPcDn3t3KR30jbd/cyB01n2d6sLq7LBj98CRPzp4D38Z8
q32ucDLjfgK7/YCl+z6wysqNce46fo0wetad1qvi04gE9a8xtB+xrd/nVVVEtbthotRW8D3b2Gil
TLepEuRJ5nJ5sWZ3T8i04uCIZthQNXAoKcHQJ9JWKk+hpO/7DBCWYLaf/06XN/ifvPHfTx0l4pTh
fwuQKKdi2W3z3jHj24oNghOtpIT3JrdZrT2phsTAjX2kBp+Wb+z6NMmqn42A/wEI+H0gVjSvPdp4
q7YVq3EeJDGbuArhFNiPzT2iqO0c/vVn8KMP+DuasW26pTMNw96uUdyoexJg0iIQBW3cfZZU7fQT
C9cPoMnv0wVpQjZuMUlrazuRDHqisjZNUif/yz/iOza5bq2xI0zF2o6qoKMrHp0mKjxVLz/xA/7o
TfqOl+wbIiXqKMTaymwkD7jrELrpDVlJP4sS+NHb851VoYcLRqWzra1jNhvwYLAAiPuffM1+9OTf
LSXhPCakwCVQVTRSPacdQ48lffzJCvGDZ/8+U1BmtYHkzHsj18L2VO8yf3atfgKq/sAr8H2smt2K
YsIQwmUTK1e+d2Vy2evthfQgQbkAxTfgJ9jjDrTqm3/9hfjR33P5Vf6A98ZONCmyo6wtU7StJ7Np
u5tU2D+bp/tbZs4/WV6+D1hT6WLY4xKZ28Jx2WQ6t1xQBgT//Vio4B7NqnS5pTRFae+SOn1I1+QB
tTeMPrdVEjb37K/xpl3y93k04hqvr1r738c2/Nvb/H+ij+r2P36P7u//zr/fqnppkyjuv/vn3x+q
gv/9++Ux//kzf37E33cf1c1r8dF9/0N/egzP+/vrBq/965/+sSn7pF/uho92+fTRDXn/2/PzG15+
8v/1zr98/PYsD0v98esvb3Ru+8uzRUjlv/x+1+H911+EwVX/b398/t/vvPwBv/5yggpe1q5//e8P
+njt+l9/cfS/SWbVKFsI3TFc57KATR+Xe2z3b9KGcrRcx3Acepz4y8uKAvvXX0yDu2zHdXnMP+7q
quFyl+H+TXCgNxSeA8uROkFT//jl/vTx/NfH9ZdyKG5hy/ru11/+vC7ZrqMMR+ms0rbjCEnh++dr
NkpErudO1OwBJ9QVApBLYMUc+rFKfzZ9Szi/BSH816V7eTXbNQTsiILIIQnzu9V2YUBgXdtmvO9a
WBqgnnXdJGGu7TjMyb1Rd7T9qbq1m5l2/j4z2ulQGytxV/SHjxeJ4MFdmvI5r6V2JtspVZs07MNN
nzbi0OdyMrzRHvrrNM3ab0WUcpKsokn3I+pbTmp1PoNNMtDnCX8S5lMGXo2RX8xNuytm47FxFsCF
yU7M53TtslcymWmHWY3T3w10xRtsMa52BC8pEcfQ7kkxH7XwXBZCXMjZOaY1K/f1vDrQY/mNotuD
SNODmdagex+Yo6JdN8XlVue0cpCzOx+YeA48aJPEtVk7Zd8VMS00N5ErI15V99SOPUD7kocbVzb0
OcxyRolWbZY/rFGWPMEVYN+knz7HwSrd/q5BG/20hKW+RYOu76GsnaAcnCZw3Ko4aFFGy89IY33e
G+XaxT49lOU+cavog5WyApRqF+TrzNE/6aswS88pSicJ0mFcX/uhKY/lLK1Ht7WmgL/Qee9nY3zQ
+9likrjrnkezFQ/OghbYdSqjGiay9zqvldozGijZpGkxHSK6DkeS4MWHRvrdMeYdgCVbytrnwINo
PoBNv8NJFdihRLtFbVU5cVN663WgWinsdZ2egIPjneyUOGVdUZ+EZXebrKqiESTO5HyRh1I8AwwP
W80K8QKndGnv6Pl0JwbVEIu2qhlGA+Bj1/A+fEuqRJs89ofCt8Kkv0GO7ymGJ9mR6mBoMI+pCsAx
x6cSDcjxx2y03mK7Kw91NjUHwySXjg6zMfSBtmTG6rWpEN+0erKPg64Y3pCRp1CbybJBl6ONIt2i
ChqFcyhyM0HHdQnrQzXq2sFeyv6hH0zrytHonQZFz3Cx0VD6Te6oFn/2oOi/qTRg6ksKbK3XNDRX
u3O2GXRfGmihLl6gfMNT3JVh7lduLZ5tS1kjmC/fDmdMofv6Je425B0L5so6CcR+4RTN08jhMKD5
AmZdzSa8PBokEydmGjEIClTJK6Ete5JVoiBRoB9NxFXX5GV6vcJxPi9Imox2r+ecDkVfB6iZadAs
8BsMfkdlmhaZBUPm1vdrVrYukNi4PCVNPRHn1JKlHsQd80jsykwuH6/YjmM/+vCZ+rNpdtat5jIQ
ynNNOb3YcNK3YROnd0qNOR0wvdynVWlcjICy2MRWIY+0nuJAqkVfPUDD6i5shvGom7q8iu1s8S07
NW9LSvObzia2xZqrbJN1Zb/nNv1K2pm6cmVhPec97o6lYW2qLk0MNS7qYBfE8sU0xHYrJOhuAry4
jYth+oimwfDLCQxhnqx1Y01udRcLrXnstHU6aZ3O5bsauMTmKZxuilSl1zS+Rm+uyK/w9FQ0dxLW
+2mhvVJ6y7AWDNeOuPy7EAUf5dnpPX0eatuLKifZgB2UBL9I+U0fXSKZYbqPOU2MEziUecxGc9kZ
NRp5P9W3gpXpcwl9UbAgDrRdxOhcOjqcSdxpFhyQwn7r4I7BFhOKjZw143OeJaG/alnjdcsS3Sy1
rK+qVKwBmv1yiow8xAtbJFztHQZMLzeKflMXY/WCr2y4Bixs5o2pMz9Ly0ZClmoZ37ptuFzP0DSP
sVzX6yROFO/4UH02XFceaXmKq77iDO2BDbnvSw8pJbkAQpQXulaX63nS1KPCzIxkUQ3HLAWhKUCz
T6EVtpuZXQTvX1SWXqyv/Q1dgsWmqWanB7IGnNyDKWiDjGPjrWxS62WqhHuThowV8xAU1i3yULO3
4PF8dzFtbAxgLs9JErobnREzNN6puM40Sjt4i8kpGeWSi5faEvoWWbqut5oiioOYxXEjZGQdRhVP
d1E2dUc3wToQa24EdixKP2pIGsef5H64hg07njIWzNNFbu5nSLx9lHOm0qK2fsOy0m6H2jL2Nosd
1fE4OyeEDmerokp9Zdzaem0Vzs4eWiNI7TkPnEiZnyLGjqM/U6Wl2irOUDnyExeZe23WIdZ42qfs
IlLhSMoGig6mMDg5JAm9Hk8SKXWE0CjPtVzS5xo89wN+zf68mmXzYppl73omskvldY3B+RWlsD+6
2mI9aXVhXRshYBphjMLYDD0RvF1awUFUKThjuWquz4AOsPcqlvZbVRDNyPoJ+VPaQ7jhG1neMIKE
7nyVLMthSIf2LgrrZPCqNselSBW4kSYBfbPVth/NOEYbGLd+YCuSkomtdrZl8Rr4yhm0su0I1nTU
o3rLLNfwKN3M2lPtFo8OegpHmalQDS3ZJjrFc9KdlzmhIVK51k0cus62idYvbV5UqYeXK7qj1R4f
41obX0vaiDtZ5JKtux/2xWQYQa7octD1jXSQBBBepx0sz9RC99rNUxrWkwvqS6NTJztxbp4SMx/o
Jel8h6TWX6V2WB9TYUwYJd3h2TE0+JG5ij9HTamdZhnrjzLvk3NRNO6pEZJulqaDNLHT+Khc5eKn
bowHlUioW9zq2kazJsSBRDPQmOH5Jz4px3mI0tH5AueRPSQVQ2RG16wWWFLlrH5RaGIrEPLuXbcm
JykkFW3jDDEIHWhjS3qSqFkohgKrhza69p0MG3ujTBQzz4Ex3rv2bAWkuRS7iDy4FWlNqWPqVLYN
87d0N3SkssmLi3Ze9+5oM7Rvln6TA79ehMmnyVbsn2lTx+YWvsw6j0M0+aIy5kMHScFchmr0qY3T
rT47kOeTSB5nHRS7nJLhMKD3vZvgV2QPlJP+aFhIjggHJNG5+J/uXPjVHcPO6RJXpEJvNb7LQWuT
chSZBE1qa+E8wnpQeuRRBdEvcIjEqBCIE1Cfh8F1yyenbeQuicr8uiDC9SbO8uJaT5soCDEZ1V6o
cgXEFva5V6HjfqhKM5wr/BAxm6YaSBBsXSsLGplOV5yno3s0cCuhxwqSKNus5W/KhdgIc9KPQPv5
W5khd0Nihmkd5NI26BqHCHA414T51AP/weexK+6q1NLB2Y3+FK1hX24jRsfQ76d05/qLta8T2dVn
0UXaK1hRfK3qZASLzPTB3hTRcChGxFGbd3w3g9a2Xl6p7MhTtqey18qHVCXxwWbizfMijf4mLtb1
kyjd5p7Zv2xi1TRGGH069z4Uun4rgbQ+2PmnLatHPPkjdsZdDDe2xxfZTZ4TGuWpb5YM/U7IBlhV
pBsJrfDmpii8m2kYBRub0q7GZNCY5t1GOzJ7cElNZvGprhvtFlmP3n06wwoyBOlzMxXyc9Zmxofs
9QRkbm6iLxoy19eoyEy/kyaeBSZptY8C29l9NcXWY9OUzCwsdGF9Q/p393E+sWJMtHI9yzbSmzZ1
qY0zOFUNqXdbhNitMQOyv8U4PfbESoUXNm/JN6u9LE/IqOjEMB6H39xjlAzuAQw6vcfO0gb5Woiv
iYUSbptM1DX7WHsbbHuOt7Elx6DrV1SdSBFBWxZNdJ9XJcJWuQgniJbZ8sWY5RNCV1deF2AVfmu0
6bUwrfJu0uNQeKbe5Gelj8VdM+f5rSjqMguQeXKsOlmzK2mGH1ldsn01JebOZMje3mLKzyUsKiXI
pNNvijxKNjkaHBRao4Q3RxN2NWVAOOKXvWtaLb+3yzl9SPqQvJjUsAOEL3cfNU4bsXlQqfoz8v7t
gq72JQkj7avitHxHolD/MSZ2e3Q0lNpGxFQS8Rg+VjM9CBReHTADgfjeMNqmwd/Yy23DtzeoVJEf
3dLS9o2TXVSOVQuMWluxNq1Wk+JfSAjZ6xLbdwbNmreuhNiVYSz3mpz4YLvBGl8YP9cAu7OhBg5Q
51VDIrnpObgtOy9vGXGwoLJvohiAJ6j0abA2pVF2E6z9HOf3eLc6xxOWHtPcT8z4xVntYd62Xc4s
OwmY5dO0F1YQckZ5aXSsYnkh6tnX0pop6ywXcFGWM56ENLptRPeZI1BctpteE6+ThLxY1xZet+kG
H6COjiy6zBkMeNrPSfpl1GJ7w0ZzP2ZmQ7XX32et7HeZaDiB6CI+a3FTjySU6/XN0mXaTtMKDZNC
bd+6TL267oDWH1viuPksu/RIHoHFKm9C4GlLuiH4o/bDtoqvmmSRXmO6lIKzsK9QlqZrafXtNakM
bnghbqNNiWUpaNvoizEZXDr1yidlj6E/9iW8Tl7dhnYY7kSexS/Dkjb45FrMjXPrVj4eC3GdZXZx
GpWRHudV4i5FV5JHypLQDFxnjQ8EbzO00sEBq+0GMAI8E07KALtFMKeARnKe3fZprQVrE0cNaK4e
vVZDxLaHdk6egG7by8G1Ef0ftaEPx6c40urHAUo398KpXl5a25av1dLrd8iG2iFGSD+5nYUMwUnP
8o10BApJq7y1/SIJMda2adpfZ7XLzaj70z2kv7tbrKX6cM0yOzsRa5LXF3q0buFFk/uBwHDby2uM
jJophR8KLNmWNlnsvIQSvME59NtM14ZvaH7uoR+12gdkXyF8mvVhHNICB5DT4mSe1OjbWdlsM67N
u6mqE3YvaQ88OmzdA64yi8o9j6BoIYLXp8awowUo/nIkwKoV3SmrrnEBjvoo4KQrzkLuPDkHexZU
YbVI0m7bTVw7G7O218PgpMUXU6rU9lWJNLF49WwYMxYA3k+PM7d2C+zdfclTZZ1bvrTv4ZjWGEPX
ufwGDdYmWxX3xifUvbHaAsZDTeimjCPU2wQ7wDDH/Y0RKmg3FwwNFWLgIOoLDGfnvC4NuLYuVAFc
0cLZgzCQK3rYxosuFv2Ww6C50zO9fgSxUH6ule7WrdlDrWaxPhnOIN5r2PFNW2PJGh1CGB2bbm6c
WGiuki377GDnwnUXC7bNyO5uCyKPjqGLS4r+V+Wl/AewC21U912kTfA/QvDuFQyQgRjsqmbb1lp2
XWRo24ciMlJtE1KLPfdxvHCql/a9UWbiISu1nlxxY7ip+VW2adzmL5EMswMdACyuHQbB3ZBE48k1
pvAONtkk9yTOmjtacc1phMA9rlPZf06G2nmXSZfigQpxXC5TcYobrABtZWjewsf2kmfmmG8MB18w
jFn6Plp4ZaVZT0fDMt8yhzpDx/+4d6ymwmA+RkfSG/XQm/oaQzl1F8A+Qy89GI7lpcEEsMGiat5y
4DKvM1UkNzRNXGRmaVVf29kleNuZSr8x1+UYsc/5yYJXEC6mLRfPxhj7FmVYTIuJxAAmuYpdMi3J
EcOjeaojiM8oXLt7syiw2uaWvOpU2X9YsWQjMDT7Naxa62hJTrCtrrCKaHNk4Ym4KCK23rEVpZwL
9/j4OKHKBiIAjUk7s0K5ZxD56hnavD7MwpiJUliFFiwzpHjNucLxXNe2btI+zu4texieZ9lYMb7v
YVn9OYymC0VjZFUwMY6TO+1pnwwtL+Wg9lMI575WivKmZl9tySNcqkOVuhxX6EQY/TbFU/7YjCI/
NHIZH9dUZVctPSA8YyACnq56xv4s8DGfdMCjM82uMQtig7lluTGJI1+daqvnJta0uW29VQ6Y7EYR
WTDYKgGhZzAEjgXrpHMA3QDtNTsiJ8T9Ior4MK3G8mC7S3ZIRde8zPZan0WTUfLqmL8eyCCwUPbM
/KnW4+XamUexWS+XqI6l6iQ0I/7MgIO0CzK6NUHjRFhRLWc1KsDHsNmkJvNSfUZ41K+j0qp7asX1
tLoJFn/yAT5cMPUcT68t1QkAPCXhWS7lToh4eYrL4ZvDqfSRgDRs98jjZORNfZDCzHk5eNlemsbo
GXmhnUNGraLfZUW6TwdB8m+E/+qOrrPudWCPgZ6W4qrL4y5YHV152UqRuLi2eaCvZuDgBeHLLp2P
ngNh3EWfYEDSWzx91skQg7VvmE29YUCCdjuQNPCZ/Iz5robCetSapLirc7UcOBKZlMsdBQyxW49W
ysFyk7dwmYZppQuuelscGX9Mz6i8iem/gnekV2Yz4rpO0R4rd22fdChmAkUhSM7gz+M1M9XKr7IX
08kcYFwCy7DJP8NneU67Yrx118mioGyLG5BoPAwVhdOo2/FGqL66KugzwCIU0QbxiOGbMLpHw8kt
T7h1DAEryXNJhuIuDKEHp6hIt6ko5RMh0OpGUAedqEfzvbJ7SRCF4c+LGfrDsMRXnXAa35xHLi87
jY5lZ8pnNzOjc9WWLxbsAU2COdkJuI3dQgPnvsU8+XUM5/CewTDhNoV4P1dN474ByVnfsjwf72b6
lGead9XGWut+37Z2RGvWisGZcPnt64huo9dFtbuHfohpG81R8lKxXGC8pmluAo0SVcygAu3kum12
g3+t2mpZrl7TvDPXbSiq+cpgpG/AKID2Pbfy+rwYVeZ3RcttOv7XSTPtgys0+WCzBD5yyMU81sCl
468Y4yvpkIpCeV6BSVECONfJiuZdSQb9RsbYf0MaM7c8Y3ucmjEvgnHVGXdRp/q+X7L6amkZKmhU
7XLXjQl8sRrt61p0mcQdTmrCyiKINLxOiUddal/VdTTgb+IA6cO7qq9gZtUhWtJQsTZPBVZhKWwK
Bgd60MNxKE61KTgY1ZU48Pgh4JkJ3FJTvWUD1T1jYD5jzU6+7ec2gg5bhysTw4jtNZS1G6bKmpsF
VAq75UWxSBx5MFoCpjNpWkHec+jG812091085XhuLTM6UWMXsPPmyPJV8vo0DYI41HvgSVtD/5gU
7Rx76N4tVNG6BamZe7XjTZT0ii0OWpnbmVd0nbuNnVgYaRB4bqgG2dElzsZ6woARFnN6PRhZf1VN
83pmv7e+xq2bY3WukmIJsFkY7aYhKefG6rRsa1gkL5C8TvpYveDU8lqTfFkRinAXp2nU4S+t5J2I
i+QN+tP0IfmNXdzh3PPKYcm3jmT0j2cno/4JAZl5F6LPdvmFRtQ7xzxPSdsCe3S2KT2CCdE+rHhJ
0E7sif47W6yfi7HZoIS1ywZKGL9JkY4GwS7EmGRLgfGLCqv3eqsIb/JlJfy6r7SnPpYiyF1NHsy8
MZ+7sUtvmtkqN3k6OG+jIfLa7/Com/6YjtWdVtGRQ/dzvlqarMdtozd8jprS1yNEYI/xwCjv8z7M
twMOLLZvuTRBX9fxESBPBNNqUeYW4cyx2J3IYUmWYdPlkXrlhB3u5rSRvW/pefqRhJkMAIWhX2b4
0tMUp0OGo3CNqoDtHQwN9PKtTOVwLxNsi141ddadoylj07XL8Hm8uI8dV42nsIumXYMxJfdEZtUz
T1IvN6SmlG/6ZNPmdQ2X8roJr0ONZcwv1stYGc0Vqx8Nc3eK0gr5bBywG2vsUp9mwli3LQN8AKnx
DFAVTU9ga/ORSdbKwnOzJrYnu1DcCac071DfQMXUEm/wf61nN0OgxolaEUuHhzDgS+T6KnOLL1VG
sAsbaXGNJ0NLMGRzrPLr0mTr79D78TFTuwxZse9d2zm2o5LcZqdXVq3ZXwAa02DM+uRjshnC6C26
KA/LrJZ7LdWJ3OwXYwZzsxTEsFsX5XkhCC+nkzZUJ9Kn9RP5y/xOfbK+NkWcfLb4uM6MJ1DPy+QY
W3pe4is/575ZudN9rfngDuuo7N0QT8Yb13/7TPxqucuGMrxfBsd1bly9ligLNvoeoZPDLQGA4gnK
tP9EPAD2CqUxcTYrrbOM85Uok1gcXF1Vb7Km18LCLDjL90+WE2V5oPqSEm12OuXXjmNY9Odi6+y6
w3ialKkYKJeLB/YH/qIizIhv0ZuOaZ1zOxfvrbUgya5EK55x4HYoWm2VfUac7h54o7GSR3HdG14j
16VgnWi1/rrM2o7El7CPTgKK0edsoYXXcLzOcFjaudNuypguGU5XBMmUtCM9zoZha7ZR9gzWm12F
utbccVRSt8IiosMr2UTeiUQormQ1W3dySdLRQ7YGCuzFxdcWTecxAoXvZWseRdho96rIjNtFyPId
0TeUfjeQIdISrbi389XeVNqUQcnH9VemlhCZ5ITrSSm9eKpXC5W7ry5SNzk3XSp5eyJL36xjn9Ha
L+vXQqmOuLAiGz41ZOPsW51c3iFvy1v4JvlAijm4q0hxFwOxnEWvJYeQ7LtjSySwv8SLJPdpyQ9z
33M0iRanwBpbN/kXwZzWAG9jfqaffxmEtMhrStf5HDk4oIbare6XxireqxH9n2bVmFzw2SXypeGu
e6MjsN2LAYihG93hXCCqnDTNWI6dO1GOGkO3VZMpvuYjBoFZn7LPfactVw4qjY/7LzvgzSbufbYn
ckfabr+WabIzcAxuEQNiVvElTw/9xciFy08yaUVlETab3NkShxM9NBQYTzWuFQw2dkgOSpRs8cr0
D3lipV9M/piPqXRGD08b5HTiZLTBCSmnvVrYN8bSqZc2QyeP1pyFDVXbTdFlqnjfima8Rq8wSA8b
nOSkTUTpLwQBcBAR4aPUCiLLIsOZd3WbJs9a0zb+RDft2UVVPTeLoVG1TGrflQPajdUU+pdBG4lg
INbS0ywtfStabX7Q6K48pIZJH6wy6mNSrnyp+ry4sZ3+oghAyVoWeWZljyYNBt1/TPGcniaqu7eG
XC9CJdDHXwtHkR+GU6SMvIGv+dfIWNtvI8XvOXHNLqijYnrFkpy825yXWXXdlhO41ZPVlldvOt7N
UzagtyFG4cxxaZHrXqbAfGk9tO2XxIj7PdI5yYa0sORIKlE/bnF4RnuTSazTTgphxDutcK1jVIvi
bnZj7bHuQ+X6Lp7Yz/mIBN0LxiQaajYDJn6PO4NgFaB4enxr3lbXM/lsgepwN/r4bAHTbFUFVmEd
qBJa6S34njeROZVvpUHbKOIU80qeutsG2lS3Jyxv4mylUfjRVLF5k9TYZZiMbc63qlL2+8DEq2No
DoJjJdNowa0KGZ4TcO1vmgN7nTBogOwl3SDuPYvIkCHoZO3Jx3DG+L1MpuqQYDTdym4N6YW55V6k
UR3Mq61fcu7iB4lr5UnjG/lC1nB2aC1zOA1KLEc2d7ofiZNMt1FslfgfHYoQNYR2MCuneaebq7ZW
rDtbObf8vfoiPk1IJse6ndvzX40iFjBWkhiPKCIWhETADUPkDa+Yk+k0lZH2Tbcb/QtZM8t+rObp
vA4yfarpnD5XfUaGL5IW7RDpLulhshvmYM5yqA/TQv9t6pN5Y7uF8bkbSnkmiXvx6N/iaQgzN6h7
ZWpeW9YEzlGeXtEJrk6pbLL3v9InIX/UdmAR8MmBPAuUXOyC+GeLWis/qCuHjdTRPLQhZKJZMxPT
MbTaLmuNhtUgUZu6Y5cMh/WjHcbqhsK55IfnLFSI4Vp/X5kmcn872AnxWmVTB2mfyBfLEAyrCykf
rnRr4KTRSIVClopnschxqzNhvfYqJ44/hXkVHweN8NpkrnPCVqJrmSb2F57W2mrmqG0QTebPVhGb
eiCmtNymRjNcFQ3HB5tjW5DFdopbaKHtnE4R+33E8TyZqAStAaIupl5dy975QgIi7sfUzO5zqaDW
/9qXWRF1QiUcO8beNxrN3eYOI2tWDWbHGKf5EaWA2DzAiZzBXglu7HAlHhxg0vhKYTVvk6aHpiI0
YiG2ZbJurVYf7glBXHZjkq0TR6ox8//ad7HtxEYe7y9TiW5TDG8Pmr1kG8eI0m+/MWT/I4zuOnlr
sVZ867+H5P7E1Z3rj/K+bz8++uvX+vuf/P8Sp4NQ/TFOd3Ph3/5yqtqP1z9DeDzqP3g6NoC/2a6C
JBNopgYo/z94OiHNCxrnUK7q2G4B6P7I0+ncJunhCdvU7cskyX/wdOpvNnCew73S1hX//z/h6f4Z
+8kJxPiO/ZzGJKkxc0Wf6LNP+352GDcSEs/4h/fid3rvj7TeP4O6L89+uf0PZKmyQx2Os9HuKpzr
KeIiPZ5dwQXpLXAL//o1/kwEalKYbAO8xuX2P7xGJwbORLQiPtF7/azsRflSnwsaxMnXf/0CP3qL
Lrf/4QWMvsYnLsfwrqvGyiPrRTA7oRo3/7tn/w4t/L+cndly28qybb8IEeibV4A9RQmUZDV+QUiW
jb7v8fV3wPfEvV44ohihJ8fm1iIIoCorKyvnmApqIA2jEv/elNlTmuZ4gpWlX+lUvvRsFl2Sljap
RSMk/r0qYGjcog97S9s2W3fmoFyh9H/Wrzw//kUfd88VhGniEl0NRy/WACqwm9yNoWZBbe/OVKuu
3MylKy2aus3Cigc/Mr0zvJVtIBe7mJOywJTeLXlwfSH+jhKBO1r66dacGUzsvK2z0eWiXeCo6UeU
Udp0ROAYXGNNX3g1S1vdJh+GKdNV8zwfpJ64M+1h0MLmTtdq+enroXVh9smLuQ0YSQF5lJrnqEWY
X5CfJglre/CQeOr4jU77+WEtZrhmsSBnmm6cObL4KSQdvU6V9vz175fmOfD/22//39Seg9+/My82
q4ISTtud65LmrjJc9xOwGG8vN0/m9IO9tEP74DpmkTZqNtTGvZqMVwbb32t8du3FrCcBorYH+urc
eiUSs2YvpPd9dNJhJGrK+2BCVQZ92sn7znwx8OjJdAUdannwxJvUilf/80/ZafPfgDdDks+GtY92
Qv5Hgdxz5RFdCE7y/Oj+CU6iWVHHCrrurAjBXlHey/An5VNYJcOxyuiOGYHjzP4M5ir0lYORDJza
dfteCVdf/wD5M/HQPAAWISax0kgAeZGexXSEY2XZPc8Lo7Et+GkU/aDs9gAGveLs+RsKpaCKC2rt
FWg3D7mKh3u0avOnGHMGVyVcxnzxz17eIiiloxGHrVCE56DrP8imT/0gvpggPmOUeXYDAqGvIJZy
fL3pod8UgNRsEq5upo0+GTL0Fh8TDepyd200/Sp0/U4ehVNrhS8gun4YsfBTavXNKA2HvgbwHIxH
UxJOBqYF9hDUexGs72BFv+NUhG0a1Hao0e9s0rxl09rnhJ63q4BpB9N0qzfDA4nBATneljrqEXsv
JwA/Cs5guq27FqxGf2za4EAAP4ZZedLb/BkS2FaRS5qSqm0QJucQ4pddCuZGS8JVJpe9nQzxutIi
yqmAquVkOMD6vNMVNK9S4yFxzu6TpNgMbWSxQ8sBnulXVmPp0nhYRGmpT/1Sa+LSjSb9PEwBZXCa
Z+w2SMGi+rk2t72lJ8IrLOqx6zZ+512j4F+YC7Ms4d+5UEMoNDTq2C6oOAid6Sorv2OEzChfeu7S
ARCqVioXLgXyF1RLz0KT7mFkvX49iy5E6qXXrpqnkBMKpXTLEqfzRCv2o1Fs5ZyNbBNc8Zq+sOBI
i0jdIfSMqNKXLtKNurZLQ1DOdIeod1HJ1u5KPLp0kUXEVjJlNFRYgu7YJLeVUBxHUbgr9WD79XO6
9PWLoAzdQsL0yShdoRRauNP5vSexefRhf3/vAotwSm+OCSvQr92Oo2RH0GL293UsbuNGlNffu8Qi
YA6aSVuALlVuI4zuJMAZU6rmphQpK3x9gUvTYBH8Wg6Ts46TKDdLhpZyiAjosoqvvYJL376Y34M5
RBxXJLUL5uNBTwdb1/3fX//wCwne0pQ3tTjwEIO2cq3I++PJWNbAxnG9wHO7QPvogRZ+fZ0LtyAu
XL4MU0iaridEwTZTHeadZ+dWdyVpufTl8839syBHCocMKv6gbjxYvwCYaLDbpythQppf4Sfr2ryF
/PfLE85+IOqEjdtA8e+aVWpsoqbbe90JINdKkL13nz6BcgKD5zXx+/ce1/+a0yM0R5OLolzeUI6Z
nB69+ep7Xz4/xn8el6+E0hRXJstFKQ00TweG03ccLn/97XPk/+x5LaZz2nEe0cORcSnwUVud8k2X
xA/o34+ZqNOLLNs5WNpbsGTaN9xpWCiWurSa5q5JjHlYZKW3k1Q/9Cpl3K/v5sIq8Vel9s+zsnKD
rny1qdzaUj8wbnTUyvioWmlNEezKbu5SOre06m3k0IQOKxRkQlWEgblQ/srEMd3lbe2tY8Yf9Ans
JEwDTQRVcC93Yk26Fz0huWm6MScU+95a7KXyWYc6sS/kSFp30UDm1fvKRpoS+ax3kn5l9Hz+RCj/
/3f00JRhDIMgNm6f95tCKI+eMt3hGHBqmRxfP/TPHJRMThgWwcJrMXS3mpTRT9q38zVQKgZe661i
PIkoJhqvHN5wK2+uOHjN4/5/j1jVWoSPqelTYPhl44Kdn9EYMQlbEFwZQJe+fBE+DFn1sgp+lZsY
SN7rGPOk2pyusQ0+X5xVaxEnJEUop4R2HFejsQsCTR7xzNB8sW0PN1+/jEs3MH/+zwxoI61WTT2u
XI61OOfEfnnGPSWrr7/90g0sooVXKrTCcgjpGrhA2ZKSvQAAox/IkK8gAS4NV/m/Px9c4ZiGUKXd
pKvAcFaq9T7CUNqZcEJPtVoX99+7kUUGkBuAw6FrVm45KY/JUG2bqnGBG52/9/WLFCAXKIdUadO4
Skx9RwhovBh8W6y7jyvff+E5La18aUZTWs8MKzfKh3YvlaihIiWznLCQlB1iHuWVA0CMW0qoYo3h
03eGJh8YVIVHjBKUuCdNNLRqesU2DhxM00npkUJq7pSdntzQgeJterSM7JBGwRE8D2c0pWYtEMpx
S5sBLKpCtLYcQT8CPoUNMfWzg4opr6O2Mm4zSK7sIet6Ra8qnBJDQ++ZpuJNWHisx4Fa2XEhajdF
PfR20VkJzWNefFKkEVsPeNcw/yLrFjbwuYS2uJWV3N94cT8e0MK0PypFiPaRikyL035/TXskgsCC
JneqkM01h6pLD3gx0uteSMZxyEu3zZWbLEWlaobp+3zcMu9rvn6Ln2dzlGb/O9jh1JkqitPCrYw6
2lupqR4zhC2/C3ZSMHUrwEulqlyZupduaDHiLag9DbC2wjVV5RY0zgvlmNtqzI8G7+rr+7kQHczF
qA8LxPSQ99kCFp51aFr6PCzfN45VQ473vUss1hpIQGrti3rhQkqotw0FA05VaUToaTP/5iUW64uM
/pnzOLFwQ6m+DVSTRcZMHmki+vH1LVx6EfPn/0RoaE21WfcqL4K13gmsqneMstadCvu7rT4Y05VE
5dLbmD//5zrDFKeFaEi1WxflHWC/25purlH3rgzeS1+/WGiGcLYrKPuSIzXN+xngNuAiKyrXNHNm
3xuyS0/jVpFjQxwbCPyhaGFBhP371BFnDLpGhEm9hqG58EKMxZiCcWyM1SjrLmnbfszCe2BR60Ed
f0SIb7/1zo3FmIL3X3KeyiVSQ9gOU3XfRtVJSLwT5CLn60tceB9LI+N47Ftf5+TMjRJHxoAowm/s
yoyYX+knGZexGEkGOe4I9k13wwl+XBP99hXL/d6vXowieRj0kk4j3cXLxnR6AQlPWyDr7/FV+PoK
F4KssQjklSVM3mha6MyTqrUzsJ69JD6mDQ2qVrwbpeBKWjqPls8ekvzf6aZQGy1B1Oqu4Qvr3DfX
MBx/e4E0i56ofUvyCijgNyfGIpZXGNnJLXBxN4oLzOssY3R83H52MJ3NVVsr37GvJrM3FgEd2yBW
pk7RyFIRvmJP9u6JlXRDI1C1/frtXBi1Sw9jwbJiWVMlze0xd4PvDpXS3Aiy9fvrr78wcpf+xf7c
gIUroebW9JEBewvQ5WhSeeU1XPrxy1kdRSqdBK3mTq15k4C+BCXwYObilWdzoVCszofe/0bwOLBE
IK06Zaoot1Wce9G1bqZ+Y0zATmpzWzYngUp2AWPg68clzwPok0G8tC2GJ2EGkWbq7hDdZPoPH06m
aMZOMmzk7JEy06ouTlkl4Hd5O6S/ZeU9UZ5FFdi6vieFgRTwLJYHnD4wXroSOS9st9Wl1bEaDPkY
R6nhmshcdCieVv9nsh5VX7WbKscE5IazEbW9M8poH3e3Gex7wLN2r6LlB/M8lJuonM9Oyuu4pgsL
hr4IKX0UASvWkcmZA7WYgMYz2tdQbQXpPoNBqU8+jW2vWNzYpfdK9WEL19cpq8Yp0gOA4CsB//PK
DTLT/46OTG1CSANZ7urdeWo78vrJMXKO19DpBJG/ktsXrUg3X48MZf7Wz0bGIuQAltR7MUQQ2nSR
t0ZXoByQY+szJVV9KSYkZkhyxj0OLu+B1z32FnruMijGu6byqxWyTc5VtPyPnNT3qQ+EtUjwY61F
CTipqPvrMp0ehxQ2iVbgH4qBOvpeiAmwVoMPvWxKuxLkGAxuhcEBXX8r04M5PmhI2ItgKq480UvR
YhHuBvoYNAwnMlcQgz+yjNDBwiLoyty6MGiWpsxTmtNcJkmpC/wexaSmkMKi6RoUCyaq31/Jyi5d
ZZHLAC8ORHboiato5a3Vtr/1cqf3Tzrkoq8HwoVnpC1jnlHn9GF1qeunw75XhZvIK66V5f+eiH4y
yLT5rv5JWcMmQBE68etbWW32ASKwB72cqr0hxJVT4L3CJqkuMOIV0CnQwc8zLBLlJtLS6gBUP9wG
RVvYESv9eaJYcBzrCmu5MGCnGqbTsYvoA+3qFhM6qmH6bLU1XEm2Lz2WRYqEEsKDaNMlLuJh2DyA
iuJrFbxLXz1//u9DmaZMSeirdsEj0CLaPGpN8vL1y7yQsyytpQ2TXpQ+aWI3QdSl9L4jmbBQ6E83
SrQh0Skd4tfvXWkRrDAmkgzQqRFLZfUR5FmEGn7cDKZ+CtG/e0nxEuBz/PW1Lj2wRahS0JYEqtKH
ADoTYyWhe16FpXCtYP63a+qzQbqIEgqWf8UkDSG5/KbTyhVIHbvXzlm715tNqoloQYaDH/62DGnr
DTCQAOsEibbCbcFW9CfIoRu8U2zfAmqLI1guPQhiiIj+Mabz0yyejWZDLm/HivzgIWeJvAi2KaX5
ZvN/L4HR2Pfi3ZLj2lPdjySQxu4wie8xMORaFK7N5QsvYUlxjXhENPLmsaun8rHHAcAYmish6FJe
tKSxhlbs60KcxURQNxXvVKmGouGWs4/l5Ea6vvX0u6K9ElEv3cgiJil+HwUx1HHyerBpPg31xaBe
OQq5kECqi6iRpGEcoLDD0VLf+9TEyn15rUXr0s+eP/8nauQpNPxeH9iUW3G8xmAQWwpKc1dewaVv
X2RAFOuylH1z7Cp5CeoqdGGF//rW7FUXkSLLyzROKzV1gUcXK0XurDXstHL99bdfiHjqIjYEWm7q
QycT8cz0B5WYyhZU/wml1smIFND18S8MdK5c69JDWgSKIpd1zE3ayDWC/DHscLwIA4qwX9/IhS9f
Ela9CU1Sj2jfxVhpXHfBm6kY+ffe7hKwGqsi3X2okF0psup117MopJYnX1kqLwz6ZT/tRFXK13HN
cdVSfU6j7F1FnhfIuIF9/WRYQD7PVZc9tZ5fxHEL3sYVZWEL8/+GYKDpT728B/m4F5MKIuC+htFo
9OgOYM83z38lhKPs4L63QrCxslLhPLvOQNBQWmU7y0f7+kOJH/kSjAXRPeOJzRfpDRpovd01CFOA
2+27/hmrVZqoNCeGCREbK5Di8IZEjJ8qu5pc4rzez1JJ/GP3nYjiE4t6g00cdW4+mZD4gczbs7aU
SsB24meHctwz1JsyVQ9Vc+Jv5Fi1DbladQU8DNSVtqresUm/YeEwvfY9lO4NPVixXgi8OFhNDla4
a9YOXGlg/KpbfkJpNA8a6I1B3lfpeNSqtyjd0x1opAYdBRjslPkGQylkaxtpiIEP0qMXnfgbU1TX
/ARNGuhgM+bnKJb4X1sY8SnbAqhRUddOmW10D/zab10r14b0xKrXicXBS9RVGwKvNzwUaOWBE3rL
8+cT+nktHCngp11yl0vtkQLHMxYPThufsFiRknEll/wvTbElHIN8WX/mN/gW+9CgxvLEtGXppeJ4
Qs+0V/w1d7nab7FqZWuBHZUv2XVzkvUbEDJ2xk6wrRPHF3GbnGTa/trd/AilQXTYJ7bipvVye9Ii
3Kg2ofJzvkmxHzkMR2Mv3Q8jLrogHtlbYddxonxhi5O44oa/HruXZvViQQjwl+4tQ4vcOgLLKHna
T5/K8NffPS9Yn+QtynzNf1aEOA18kI9sQDrVeqJ8PvLYMc3Lx4xby3TxymUuRFhlsTSYeaVXNE9H
lM/1rYLBZ0E2PImTg0vDtmuLjehJVyLJpae1WCrKuETM19bkGDhu7QGG4I00QHv5+nldilOLpaJo
B0v35/01TYIPcGpWQlvu4ia9gg+/0Lqrzizif99HybG8hjopdDPmA5xXR6r6AxMuAFvEnJhzpjoG
CLXxddSniuhKzdPXdzbv1T4ZCcv27WRo6Hsir3TLVtVfPasuHgs17QlPXvmo0JZ+C0rvWr/bpftc
tnGjFxckjCdD19RC8dhbmnYWJeCn49TmWyMHQuJHJZ0aXmuBZ6gwDJ6qaFqniQU5fMTuNMwt88qI
uXTni92rAXAtgf6XuXi4FScEI8mt4E/iA0BUY6Wqo79uIRZcGUAXJtyy8duMQRpMY5S5ihl/pHX1
VJvlFl2bI+bBlUtcup9FvEgaZUormnVcyY8RXhOebDFS8c/qa7htPXtcGeu+K6W4CwUneRFAjEEa
PXOI2Z2LzXuu1rcgZMEddneVheoD4bWtxR7q4/57wXDZuG1i5plqyZi4cZ+/ZrNqV5R/fj0DLszt
ZUu2ElS1YKpt4hZSc8QLmHW++2nqzZVhdiEG/i2v/hNqxxZbvkiVIxcC2MlP1XkBhWLt32klxcBJ
/glutLmW7lzIdv4WTv+5WB7VVSPmUsLpzC6fDmm5xwXI5Z8CH/T+l6hTvy2v7r0ujLhlB7HkgWBJ
LDV0IyEw8Pqt9V96lIl/hMxMh3UWZdhTCkQ1lC0QE4K/ltk+4YyOgmLLb5FvkARSLu1yUFt93q28
HgMbp27Ua74PfxPJT8LbshO5qscOQ0UrcFt4kXh7blq0tRluqEN2JvcZofLNWVj1pqr+ak7NNG0P
vHkbzYX82IaePS/+9eQW7CgjdvdJFG/5hJ16o6fr2EjXfv4cVOp6zi9yPySHSmF137d1R1WqoET6
IbYvXXtlpbgwWJetz3jQioUGCnQ+2Wsob0WO9D9s//+g/f9Vn6n638PUz57WHL3+GT4w3SqoSXXk
BqCiT3JTxiszN0enauWdjmPgGbyGuQOc/BordbsBbF+tYykV1xIeaVsj0+5n2JNuB6Dwt4Dje8ds
hhohq0BDhphb+4hJjBneIKZPsRxY4PI6/xFmQGQL2PvaWS2lqymIZLxbgOxigG3C0kXIOpb1YEcz
77DJzRS0pPQrH7UYJhCU07LQmh1mye9BT85mykN2iODFbauqUvAGjTMHW9Lp0EiTcttpjDV5ql/q
KOs2Af2ZB9rthB9qPSS7GVk9o240u5lQLxlJQdV+CipyirwFBmRFqz60OOdoirWpCYoddZW4oWPY
34jgPxwwPzjdQjI56gZ8UWTCMXSYDOi0FFXvYycm97mopiecKnBqr8DSn8VEju7B+zxji5xCLdKV
pygV2ANJTe300+zaKNCTgQWwQE4wAPTGuJbWzP7cZ0ICuHlCE6Iq+ybNQ9gxyhlfS3YNrac4WqC2
KxH4y662oLHTpggLN/bBskBhOyAp8LdxWb5R3/6IMYneyyGQiTySpccS3507sW+UG4tjffCCib/H
BA0RcKb03V0mJs22b4Z2x/nZw6Cb9SoYPe82EKpxo7aCfohR3h4jAQYH59rlE3sweOjIw/W3KGik
7YTAfBOmVrhVYUuuR9MH5cw5CmCWFpBxwwE/LEuamLAIM72mWaGFn9ZFHz0jKn83REgq+Dbveyzf
oJAnMOSzEwT2wCmFaoWhxB7zkp3cGQ8IW4CzRT/7AZDZGBOUfH9ocAcs8TSODm0Z7abA0O1aBsUd
K+Gz33Vrq2DlT8qjGGBnGVuYFHrZSk+6D2j368KonMFi3xR6Oyk11mbo2cTWKEO83Hj3HS1RKORv
vbE5SgNs4jiYPuj+UrcjSdvkbXzlTeSgQjI0LBAV7LmSzUiA9EG4kNl5XLoCFDRk4yoqbzMj39U1
XBgECBDsHSgGmHIB4IjzrWglttg+Y2nlZMNr01JTFAm0XbXGOIA+qtd2MrYCW2nbwlY4ldXT1HM2
hqU4edR9L5e3KqNYL/VdqfT0Z6beUUm6e5kquG5l3SrsYJr4HfBrcGdqbbM3vfFmeXaoTSCncEAA
QTZb0KRKcFABnLX5G3zeV3gBTEh9PfGcJzq6tAxgjwQWuyGrExxds966LsQqMrQtDCA1T52fXyfx
JsNxN/8pA3KbwNyohnbFM6lJYfwYohUyHTy8Wa23yMfBTGJ0VQ22JMX7MnoFzrlPK05EtRoXwX3f
Ve6YyKs6wYNUUXYF//VUHjK2HhYuXWC3UR4Jq8bAz4i3AbwsHDYFFLq6B9FYT2f+Hy14aOp3/AWc
AVEm99Gkz9Bvj2L6exAG0JtC4GjKppB/x340rSjb4Rm77fT6JjONfdeM2vzztYoe7QmsgR3Ed7x9
WTbW5XiSAhrv+K9l0A/1FE5rP/V2rWBhluHZg+7dNWEpw1/hpsu9iP4w1+kUnd+YLp9MoaM0rwpr
xjUvIT4EMNPUKbGnFBIQVCMyf5Rjxs+urW6g+Yk7yuCrQlKP2Ak4UQHpbAjNU6AyWjjZ4jx3cjhW
2ISZBmsD2qyptJuAwZZ7ym40MZFsQ4DuJhFI2sFfsc2WIIpFTRSCv82TP00cH/idhRSfKq9YDxWz
f9hkvrwP9MTbQm7FH3Y85fXRkvuVUjZn3lGce7BdNNlhwgKpmD8yhPqWf7xI24kgfO69sFgDIbqR
xGIeb1hc2nC10c3V7fzCTNXvV0bUfzS+94eK7AqrvVOsfADtRgNhHC2/OvYhYYHBBpDTCWc+aOqt
C8B+CSZH5gB4uSl2vLo5S/Etdh7i+NqAgYZkBoA0xPT2LoDbx5jpB6wbkUzFQFmM3zpcZnmKWfFT
BxiMM8jCPAL6Sj0XzbmfXCMrCOL9oRiI3uNe1sMNVnwb34h+CKQRYhKvR+8hBN9t0b8faB04al4e
ZjoTTFYkYB38xbLd92Fi+1SROPHCjkSCAxqsskGyzbS157mGr92QajMA5kfGUtIoNCkH4ts84Mvp
BwjJB8+iLEWETcQPvl6dnmP5B5KvVZ6iL+zEWx5/yXiZp9v8U+aLxCXJkbDKkpSlHHIHm+nB0GhN
03Z1+ozVzEvDPOEVN5P+rhreqk27fYQqUI8/dFHFOxEA5/Rzfu7gZW3A4vdt8hjo05kW4V2Syfvc
NH7Mr8hsjFdBmd5kKbzxtUJ3+nEKV3VgnRVCQWSJ69A04BjGcmgHybBrdajLgHxiDqVCpRnXapC9
ZL2w6sXozpCzu0qKNnTePHHUQ+nfHJxIjjmcHJVyJanNQR27fZMBSKnhFt1DfYfpjAGzEfdEFm1a
dZ4unqSuc4QR98xhpjabUtXh3Ng9wZCxHBrOVSzmcSRs8UAj/JTJo+ZTEcKcdCVP1k5IfX0VhngU
+IG07aXuOCU6oAvzCIr6oRKH5y6v7ydFoFO32hSTyDaT6Rv7gdv3A3M9ZI+j/qAg9ZpY44868A94
o+/bsQOEWlftTaGbv8Z0vK18b5Nm0is6yceQpYxWh9QB5gvmVUzW2qAEDl0axm2ZEaV1XQhRaBb3
WlE/sW5mj1Rcd23YbIbeuokSxdhnPavPOOjRJlbE/ph41rQlb/J/qXj9bAdU/TD7sWlzyj5J16Vl
0FsGJpRe2Kq22xIOEtD3yAkV0hfOEXXQckB2kWtBJwUAlq/Ao3dbWtGbtdRMIJyq3nDQTWiHojfg
62BlM2zQAqmH3sj3tHwzbNsc095Sshv5RQN+ZsnBvqr6YJWCNdqVoTE9wL6xYN8FuNZgTftai6Fy
kujBSW0JU+AD7RnQxHXs5B78KvW3Ym/WnKM1RvokdZlyowlqtc3DTqUnJBkNm7tS6NRSg2cjCcKX
HsXEYeaPbeO0wS+pyKjx0joLHT6wYm/XYcI1P+8hPjYoe5nXxjDtRSXV7hIPjtZaUIVfWdZaGHJI
Mp67CFd/NDS5ARuscx0PaXnYWRLePjZ2tVB0phxh8hTIVPzKKp0ewAPqwLf76aOGLUqhFdaUvgJW
Jo4zawtZn2mmkgpcRWCrIrO+nxUdYiHuCkPzKxIMWiPKSmufWitOXTGu+j9FBUWK3mxpgFEpK+3Z
ZOO2hoOD+SXknmTdqiUUXbZmA6jZjLpy1IspEzis9mOej3RdxFW+AQ4OuBB0FrDarDl5mpHR+m3O
zT9jQCsr1GqrAMPdjfFMzDfFBmugkC1T08crKwPILnIItVKGtKVJfcp/0FGS/fArOhVjI/9tDhkl
2rQnBCtvTaPCoMsz7deAn+e+xiH7zQ8UbBXqVl4ZAsvAqNOwruamuvK8QoIN3elyxgKfth9aKWgb
8MnyvdfksTGbl+uUg+d9RIscKJUFfT0Wo4yTqjmskrYXd+Dl6Z/vEmEFCz5dAVKwuCURMHrAzZih
FVQrNaob/VaqcxnGf43hat+0z3079Tcp7X8bQSmVu3DGxG8QbAkPiiyrHzJQtJMal9MxrWTsJFQx
wM5IEPrRyagMOULCciFYmBtBdJbe2DfJP9sEhFmtDdJN6ovtyqtMc91qsnSrGxUIUVOlAbYQxZth
UAjfo9f3752eeRtRifR9UHXZto1z+TBWinkUKn8g7ijjQxq05T3yHLTVMqVTm1tQHCTaxWpsBOUW
u5Tx3Kmm5SQ1YD68gVrxRTKEZl3XQrc3k6Z+0vF42YhBHmI4Lf6EPv1LTI27TGJTyM3WN4AJsUwd
OxIdqe35S5Q5k9LEDq6xsDvqjHBradFKm/u1dTCqeyVpOFatrTukpPeR2a1UshOtB1pgTo8ivt6a
kqFhCYRpleJd7Ve6tfJMVjpm0WiBIFPzTTuRXyd6do40ixxS3mJMDPhNrh6iVj3h7r1WLOURJxpb
S2qyoklH4kvaMVi7muReVOJ1VFr3fjKcqqylOcnvzyQwPzMVfwqFP7MD0djKsrgNjOps4pBtax35
niTRoT/ddka9jQRxGwXjxhvxl+itYC77cMwDkN9RRJzAckn87RfqT0MUcg5J+tEFnE7ppHuGsg5L
W7zvzHCjGnNvUGqhpO/w7WEQ3aegAVPEKquk0MyN2JjctYIPofVklQnZer3u01BDCmGsu4y43jQ6
jxAEZ6VGpxqcsDAFJ9PAoaGIH+s+38SyxdLega8SRTPbmmpj3I6Z4m+jDFBd7osmXLuSsyvVU0CX
irGylbWWbKHxBOmQZWLxqHBckm7Sqb1LDLYMI6bjvzpTUW9bpWB3IAe3Rezd6nlwjxQpdvBc3uCr
c4SLDulTE076MAGDb8IjHaavphJii4EPtRZK4JOz9AMo6mzbcoprPB5DyvuyN9i5jH+5qOZn2PII
m412V8xdiI3uWGW8HlgLm7F9GvnCqmt/9VZnrLXcqHAIo7TgQ8ezpzb9E3clhkYYH9iFR+qfRcqf
rtQZRP0JXthubsRqu2ytpuFvGRtsO6yqYyhm+1YJGKWlsZ3fuzn7DBuGR6pUiOZjbZWegzP6Ko+U
jq5i46WvuD+dJQU3FmOr6uYW2MKGqjc295mx8XK1WZMo/anpBZHzKbNnKb6lG29WjN8Xdy3KxTnN
xtdJzw9NyvgNsNu4R9gVHVSj0P8YItBCMUijx4JwjiVOtsfEucdlzJw7NptHvxRvcFo6CE21E+L+
rUm6rdm1Bx3QwRhM3RqMJkGtncINqFL8zWfTPMn/SNo2dHDc2nm5QEAQApu5/2bK9CU0I3189CuA
Qujin22VmEfctGCIWYUCmde0K0CCDhsbJyvmBBa0nsD74lh0KDmizH0Au9JNJQq4eTUpmLVmH4NL
N4PpNjKCXdhp70OKUkrNtkql1fCGk1vuaWO1UbQGQknKPq3x1v0F5qS16S6B+j5AUA/yo0j35Vqf
cJmZiiywW7MmmOKu5xgqzeSxpanrJjY1W9CHx4KzBpNIYLBXnrL60IAigcl2jK3pzac+UgcVzUm5
f2c27Kq0Iu9swzfOJkgzw8pukmq8VSTvzsRODHslNqTycJfK0sGXslld8TZY4S6dQOganfWKTyE5
UcJpaaux9cQXLqZ3wmY2nUcKO4MurbrKvOlq9Sz72gFPrdxuBHOfCNYLCLS7ohdvVH/4E0n6Y2/I
lALi9gCv0KITFk/Hov+R++WN0mknesQKIBqUhvD42cPwPauNBW2//GPi+meLfuNSr/lJ7yHSBuOu
TtpXzSIX50mEo/WYGnDGc3wwyDLtYZQ6Xpv/OPjind+luzCOd11YFfRkmtWW/kuMXXNlbQxjSQml
etAr464hibfDSDrh3v6u9fGw0yx1crJGrXcppaod582iQzcviUJZQgYJDk1DYjx4W0Z0yLlBvQZm
ncFgIlXRBbAYmA+9K8zjVJcFxhLF1pq345iZ59/gBd/uw1bL4ImqpZM2ZXUvWPgVCvlY0zg1AkK1
9KJw5TbKHkJTw0RIjT7GuHtqhzA5aVkWswDI8jGbO9C4S8a6MCjg8FoLeVuLbU/ZjtltogzKq9Dk
40svhfRTWmNyoFBngZ6T5L0vj8mq1ov2p5GqgMYnXdNFHN704L2v+thRcK+3CzXBUIkSV7wZUkxx
w1TtDmXNcqmX+NPZvtS1Lm+1fIMFSYdrLALLBZ0plZtmxJ5Cq8hj4prcM0plkYMzH2iKlE1gI+rG
aWkEXpeNPgvrzAlmpWxOtw2wm7Onq0Vvp63qv5A2dA/mWGdUMtvRlglXjhKab6QXxn0r+9WL2E7w
eXpTArndVxgU7YtIKwH7aIo32YjeElz2Qna/idGvE9hMLJtV2zsqsN1tKGW0spX/h6MzWY4UWaLo
F2EGBOM2gRyVmZqnDVaqLgXzEMx8/Tu8Tbd1V1e1lIII9+vX7xm65CIaRz8Tp9mcmz7zTv83Wk52
kdwWYRoRTAoYON2Y39rSH/bG2DBfT10Vltmq39ahcQPdGPWAy6t49gng/ptO+mMSr8sS1ACCgkVL
AU6SoTsKqjNT7X2lWz0VC8A+j47NR/htIKLjNzY1fXlIPD0/ErHIlLHyOWjnSY80AxJELR28onY2
ukeZD+mbYqnlgBty2bVdqh3VmhE6n2f4+/hH8DULs66WrRSaHuMhN2YttHqrOAHlKUguYs3tI+mk
8eW09vQwTKX5nomp7XdaNudPmksYbZ2V7Y3s3B/RzohYfAfNw6rDQ+nYffgibKELtXEayIGMu4fe
7u3jTKLbDUxLecN0bZ+zvFDvwygsoL998zB3qb9Tsoh3tjXUkWRxdgcOp490GEqhlVcCcRgX9upZ
OWI9O2wIlxzQLbS9wmU3zzYH892bCMUvPEd/qKauisgarsIlxZDiLCoJZFcXF51tk/ukKjz0VtdH
Fq9wWCmq87Ktx2Nuk9aaLS7hkpZLa+KM4pT4LRw56jz1D4sS0U9LH5O73ek0HR67Me9aYeM07Kol
xRQTT+udtHodE0yncnNnJoq4YpUaPrg+UTd/MznV2NsV0bu2UOFSl+2hy2V3zgpk4UK35sitxRh1
+gJZQE1j/kcMrNXplcZYQOHq2olSrXMYL3b5UpH686k7rrHnKjLuqtGYR7ntNvvF1+xveMbx0K7+
f1OcpFFpAPcmIcEPHQOWVaxGaAK+rJ8Q3tfd2tsLekDThM6Wal1lBBEjd2y1UdqQmO3SXTegaX2H
HoCpifpaTIKtkyyZ+b9NabjwOe47mArYbVZzr2Lys5WUHbHR7hj6GNxvZOzOJ033nEhoqTq3ru3u
VJ2RcloJ59ueZkaLmZ5HoqVSFAxxHpuuTiLyBpY9eK6B9BQoj8yNuliFcZfyCRnc9h4LEfveIDZ/
jBfFmQxb0dUa96M3tTEYYBoAOpF8x0kyfJeLnEEKLCstrj0QoEQBNSpn3umMz3c6QleyVCR9ruys
loXzTyuz7iwWjVI0jq9T1/xKWti0Kq9VqZ5d37h2rfmaMg6MyjV/arL5TAt3HdLyl+DMPihb40vk
VNJFPlVh20rKiMbKdlORVaFmm02YT621qztWq/i4uPQs/ZVG6mXRtEsHnY2Vlfyn8Fr2fZLuFdwC
14aXGFBk67859XNNaO86xZHtmEc9GwD8FvaB5+evJsEq+SZcJsB8/nKvWvg8M6DIiSu4nEgIbSxm
IviOrHHd8HFnlTVHJuOnWEfxVFtd7qavCvYNVX36ztbKVu8ULw01jk5uNS2mwRfdJw/xloq7DfBp
4Dp6qOKdCNg3bbBusmjeC9v7nVpxsr38o5hIOchjDd6xw+BYrW3LDTV/ZBUFdTtWCFNOfh22MxgB
odn5JsgVYlZSmkb3ZYRTF+oC0dVp3lfDuJHT97Pk03ct508IKic1iWMPv5SzzX0eq+zGLtmvnLVn
E8qE06X7RtXOm7tdHFTOYAm99F9rVOBt02a/UtWiRjIxAZvsrZQFnWe+mVmJHw2yDmNURoHHMm73
Rha/+yIlopnxS+ybR54qBqyiaYOGQMEQL78Evmd+zpr7Ibrsw3KhBbZUvbuGex5d/yyUeIhHlJd0
beUDNr8ydOty71buD3xdkqgpTcg8V+zskoUZLS0mskrbMtQySoyl6y/ZSEdaAokabeerS7SbrutZ
4CfGcJqzsd9zz5lEkNnP4H9ipgAb8r3j500kuta8yjUhldvOACxUHdg0d0te/q189PnGDOdav80k
ThMv79xzuEDIxt5b36RvRODrUZv7A4H+8/fmQExS8s5HcaDrwH1iywgAGoAmxtBKUjAR6q/JmM52
8Z5gZ8HOnnAY9rXecJRVVwtRY+cIoYe8T2eoXdGUM2zRtFuR8QNiFHnwNDN06up7NZFRnUmhuzd6
iAAFcCVngGzBq4Y0659tki4jf5HPqdN/rq1eIIjGm+CeTgc/4c7s1eCGY61vN3Dy2lUNTJvh2qaU
l01J5Doo+ha/XeX+OlAOpLm+Ma276Rj9fTxgu9yICwJO/CerMJ47diQDsxi+45Soc6dIn/hVFWRF
dm4M70/CLltAAgEFmCqf1WjdnRwZuzI3THLdUIn3/6GUsVe+Ol+rLt2T6E189EvRk/wcp0HjNiLY
DPhlThVBljs39kh/epkzw99YL++aWt9La86ieCYdMak34MY28YKQlaBl99BL8tLZE84PJLDhQ0d5
d6MkZnjRul40pfmvXpqf1E0d2JMcXCBJ53+nOquOdQIci6hVJxT92O0bvcvx7A/aTtrQVsSkjmYq
3jiQFM3U1N2lgTejzjSGXfO2JOCkazjIZH3rbbqFBK5CNFlt92oaw39sEPsPseuaOzWmXYSJTpwH
V6tCyEIYi3E73jytugMEnBJ6W2HvpEK7clBFDomQY0Ql6nPJKAjK3kZa600Xibu2q/2atz5QNlXw
mBjlq24v8y5R7b8skdzLYOHkJNSZyn2+c4W7//VLZ7+4pYbhR8X6siNxLA9V6jUXp235d2Dfjh1L
1ZEHPzWQJmKQznjwRJcVBzbS/qMota8WnAc4mARsKZkHUa27KF6Nv4SIHtPFI3U6pDyX+25WLhCp
wgpis/2PWH2AMZ0s6UeSislFxjFkTsWXpjfzzRiM32oqa2azNZPuKfECz2oavBntGJkj+fMihxkw
IlaONs8XEw2ebo5u0du7hGD2XW/TkmWjpY6YXFBzfDyzUzYVO5uow2DoDTvgQK8ivWZwjsSVREli
ctSTHQfqA97qvndge7S1OwbSI9zQoGZ61vulh0zqmIy2SYN3ZzGHChYSNyNPQD72drLRIqcbxHm2
PWy8XFZP6niHgaUxpP8Enp4W3kRbVswa8WusJ8ETePTU6AQj7JGAOs5gCJj4jzEB2lAjrSjOBrCI
jYBILyFPMqRp7yl/wSpgn7HezJytFVXPQj6cmSVf7bZilxqtfmaC59ClDGMkNW5d8o6sgPaNY1RU
BDQ2xfTc5nJraVB3LMfOooqUtrCxJotQduMXvGSJtdYUQdZjj1ld6sR+1Zl3+/otTas+4DJ7lvYo
drqo+eBwfgSzo90yoRZ4sT5G5dKGipo2+r7ke+QWH97pMv9kE84Ia0j9vbmYj55c0sPSpWeR1u9t
Mv2REvmx0ZMG7l9Dp+x3JKMnCULk2K1BRyscGIY7H+Q8/WeYFA9+hd7ek9nkVaMA1ZSNTEOJtBsb
xq2q1Oe7O9Nt9yM/Y4OcfMgIfCCL5ltBVsUz/fLQRULVU9BJWfKjsyX89/mPSHU7cmEigCHR4kMP
EDKyCv0NyLx9xuJRhbIc1rDt+AbiXHsiUx/ZgTyTem9nXhIsevs3hbVwIEljotoGIcJoAys3pV2I
XPJFpfyJQkTdNBfo5dL8a2io24nc0qT0nOE9iuTOFJyJfWpVx165H+PSJ4HZDQ+4ZEhkt3PANjXf
Dl0PEjo8nHw0+GO6S2Uu8JG99KrVHcDT7ZZupqNVJ8hWK6OYBpGf3gDanCz097wAOFx5ehX6QJfd
zNTP+qIVJ3qW+kmVwsF45Tz7cBoi0WcFCBb93tTOX7jGFEwZsL7eRPdIHAwZsUVs7FrPZVjXI9+E
IQVyRMY0aPGLvWkj4sRlYdxNnagJlyT7C0qYiNIVfuIMavUr9bUGNV0g6jTLv8ymZkkKcGYQXxB/
ayZS2IRD5Ik6rITdXKy4QG4bDZNbQ7PC2pq5TjSs8egL87ttqW+t1I2nOgaTavVx+VSOFrd9bA5X
w026g4OlNHQdpz+0U4ITcvLWXY6DZA8xaXxBqFb3lNC+g9ZV5puLdMvgQy2hY5E1oUnf/5wyxyPD
Euv8gNZ5VWSBRL1RilNT5GUEMHK9sOu8OffNEhUrA7tU67ywEzWgrIeXCQjauZ+qbD+AlAzMOeFh
trQuQmnLGd5JfyfLVYVuw13cdUCf6A/nu56YoLRUO6qg59N6nRunfYKy3J81f9QCKzcl5g23Pcm4
9z/NnhxSO++ssJBJdajXMX9b4WXuc+nl+xHc41OsG06kWCm8+40pTr6GtqbFix8mBIPfypGvI+v7
/DdRMXCgZWi/R8YI+0R2zQvgAvTpsRmyHVnC2DiWggG1GEzO3XJS+7bNZ2ZBY3fQy01I1DTvRwcc
gDukMl7rjoyieOqtcGrn5YE5RPbHjTNMay1o6Lmqxsc81y94Im5x4iNvwY9rBZWhrY18JF6MSrBU
y1/Z2/59KRlg1/HSnRSKKqXQUPwwE/fk2enMyftYlJFzrLnoqQ0mw+FUgWr+UtJ3LmijYgwgP+Ac
0JUjQr12xJPsiXYzslaFDnwQLAy1PDk0UZFRp3RLo9e21w7eDe6OlD6yjj0IP+7k35zZ/G+VvGO2
QVyxz6wvzHtBSkKdkR2mcvQ3IyVQWOeGhh+MrK2laLfzZJxGUhvDZQLVAk0bPoJQKvRMnDSuQe5r
1+DMnLR5itzc8vaLYkYxJ3HMCQeM6GEF6H5weodD3e89ifFMzdfOxJGX6Yn9SIZsd6hk3r9nyt9k
qlgMx6qe1lcnyaqHhibvP2PV61efjumTdU/vCaRSElFFvoNkzgAu5eVhqJRxMAt7feCh8j+WTCFZ
LFZ7mF01hxzbzsmbW3wy1pJGi57X+7hrh6cxJUeDMhplvkqG5iVj4vYMPt0LdanhixwsQJ+rbRwM
xxJ/Fqsy91gLk0gacxY4mkbvWxGG1jF4+mPrnGQjKexhJsvkx2ur7kjXBnBNJM1b7WcqmpDgyKrO
xpcMRkg0LVrypbujuMuhdD6XtBtutV9P2FjgjcSd4CEpDS2ay8J+dIfRfRJVrb82XeL+WKVQf+LV
dR9AjMJ5boT1tfhGfl9SB6tZqTOfKKX/Gtd992XZcj1gaqyPvmdSbNhJv8c9Nr62TTVFdsnUkDSt
xQNAsqYPetGpY19YRqiGuoPAig6uBrDkdpx1B8O2i/dJ17uTgAF4YKXXvJXMdCOy7oZ/VlV0oHbR
XmKnLT9LEHiBPrRzqI+TeFZ5j1CWQBdqxGTh0anB7VkJx2TeJBfcEjnrTQPihxLyE6JszHk1CWPH
pNAGCZczlWCb4EL2YX/2XAe+JDS31wnG1WHxHMk7PWn6O+P39YF1++q+mc1IggEOhf/FqIng9ToW
uGP8T5nl2vuKfBPGvL0B4L5x86PTsSI49YViXl9r13G0m2wn+D6/zMpj0yiu0HPMrB3BpHlDkIDY
OxH4zShHECl0Is6uvTGLYA2M+ll8kHiWQEOpJ9pHQXgkQ3w4tQvnUCiSZXpcJrGeYstYvN1YT9Oe
hJfuOopsvcMXo0eAG3tdl/iT1xv2nbeuvPhNDBd6hMQWN+xZBFXqNGQ8NuNvt7IBHRRLO7zN/Zyd
hF37/zwBKk1mSXIZHOQvlBsm/AT5jtfFBo7Spwwccvz+EeILr3ii+SWHbG88Jr3lv9lw2TjVlpoP
SQfcZOIVlt2fqsRON1HlXK22Sh+SpmoucVy7FF/dMPwHdQXIkpk3VrAyqql3plNjDEzE+JFpuf44
+Byv9Wp4Z5Y4mh/Lm8SPpEOMGiHtFytzvf9WMfWR3WfG2a0lYWzbe2JIYhoRyMoqSJqxvbnkZiLd
wALsvLR4LjiUvqtl9A6l7YmPeZi6a5JYzXHpBvOiN6lDQDJJ0qW3jt9yhAtNdwBAsQGFtwfDtL4R
NFmFHsjmJ9fnCPaYKV6M1db7wC+N2dtlvhlHGZaWisEcBDWHoPxwHdCTmrSbz5qe2yRwJnJfWCkz
a3Pp72iMemgrCNZrvfr7HO3nDh+4PIDFnEOizWo8eVZyWEwu1HoWGEwb71/vYOipqYqvbd/4P0mx
oaVXXMWLbt5TUU878KR2YA5DfWOQqoeuosAFnDrgaWEc2TDCojvRse3Mcw5jl9F8Zzb5wSOXHYcm
z0HedT9x4YrvrmUYTj4VJvvRcYlDKPFZ2Pm6B7GKYEyjE8mMmqnWyiXyx7Fl+j05T2mdTk9OJ4aB
9pHNRzSJfj1V6+i+ZDl2UjgRIiDEYw7luppvvT9/tBluTjoYrCAV/xOcrRRm5VgfLH5CSFA1DtTC
fU7W+j0tU/NZ00V/0YQnDrNMkjCtpzIcZnXKEMx3ZYEKRu/yn6jL1wSPMxEOma0FfoVOjShHkk3t
mea346CfkCc9TH81jwbejWMjXEDzHvTUd46j5k4nOkvW+odqHTCs4Zz0U5CKeCLE+EOyKt6BJSnu
81KaZ6Me+nMVcybtPNE552KtjqBb6kBJu9ilpnB3hk/ABy03tWbrd8ZuKEQZph5crYGU4qcsdoZ/
fDjrd+bZGGY0Zwwam+gZv6j0EPWkDhCNx1NutT+EDzIOm+3xz7T6NsuQ8cew2P/F1frX54dGZ+JV
O9vJnedh9M/s+b0uNSv+TvnrU+gESR7vl9W8EuOS7ZKR2aM5ldCmBMwrXEqg4BvLe85Lo8Menxc/
cqiZDeu2dfDdtQQWXsVo1Dood414+wCQqB5gddfRsIhb5J27yp4sEHsbM9Q/hVkdGlzqIFbFDrBj
ETQ+rFTXPHGzaVTAmLcpKg/xkgVmy9GfiPcuWblijfkfh/hJZXiqvGr9b17bkAyTQ175D0Y7sAS0
rfNiFRRuHKX83c3UucLvQGbledTjl9oc7lrnqLDKYTirFhOmZPrAjsPZzWYRqJ7QYU+ULglECT7A
Tuc09fH8nXxY4hTx7pVNuO0o45emPsjGboqsld/kDPToPk3/xOh8tOIk8jOdL6LyzmWZ3EXv3slY
OOix9Qb7+uoaCQ+4f7Y645gCJx6a9JZX/LtV7KSJ/aBu6wDFtgjmIT2YfMVzYd5zouerOj02lTrR
BmDj1HCzt/syE6jmMjK3YebKGvFam+yVDuqGB2I/8bqt8XQ3ZuhUPg58M1t2CksRb+80IKP78uYt
dGW1sC4Jc0jkgukNuxWbXdPVddhxGPnQtW5Hoq++k8tmkqvN5eAu2Verm++w3AXGu5VwhB1r2/tJ
xBDL3HHJADBAkc0QPndxy4zWXdovreYc9ufk4oiEHzmh7m8NbHWq7/ghieV9tZW5E4n3JMqWAUfp
fHR9o9F4N/Nznzk2T6Q8d66NxbcF71uVz/YikfKadod3UzvqOUu8aR8pY8EJsLYnAaiR6dT6VMk0
ApH7ltkd4772OxPLn8JM7mba1ZHeTqxsYME1KZN3Su8vsEQfBlHIqLb7yOS82plUikanh2KwQpfu
DR1evjhZ8l5UfCXKoYl33yCUl8z66iHItPGizQiofWnOgWe6Z2LkP2RdgaRMWh13eq73CQDoTH+v
VHJN8WqzoK74mIYVhs7yYHiYrR3TDFZTO0ONfbW99GfJzGdvHL+Zf3xzie4bQ73NRLPT5FcVJykz
mhIyYTCqubkLIZ/7tdmPbfqVaz8WkbB8jtXqhUyYo4aSHKvr1UA/X6GemzL56Og71Woi6LRf1bo8
Cl9j4pvzov221tfaLOGUKUy9yyFnGT2fbGQ32/4zWflfKD8/cb7iEbS+VCv2aUbiXdIcgLY+9Nn6
vKz1d8nPyY6ROrrltxXEuhLdn9fFi8PvQQ9/HiSnMFDkrxRq5Jhn9AB25PU2PYX+bJPQtuWGdn3M
UEkZ+7Ubb7ZMkNbHaefCegyYm/+pkTewdO1pVB5MVyfEwQma1d0R0PVtl8XzNqpzBztoMFElagqt
enisBYYfYUeOvf5zO5mydED7TIs6L+Jbqz49cwhMdsqpHZ97N3thqT+ds4Or49rRjICt1n2Zjmer
WjYqcoTx7XmFMqhh18uz5GkY00uL2lw6M8u85r2aTTY4XmeWkgaXeVebLmHsQkzqi1M/r5Ae3dA2
2NoQdoblmyhfI54fShyLOJ/mMn0vGHVnuX80ExbVM/WUue5++1Gly3JgznfxYO6oZKDUXkO9RVVS
UFat8dLn9qks4lOJhJraEFVtybVG6arV34xOLytb7tvjUGRjZHukDJAXk+psLCyzZNTp0cqUQSlW
HKkviiTJbVce70PY8DjVfNHbj8cU3VNSydBOjA9yAyQb+T7/mbTrm2cj0zWMmfh5rWL5GTuXodka
bZ+b7NqDCbWZiG25a502dCouTR6BbtL+bV9jXjgHqcnDIrNIr9w3lyMlt9KM8Bi022R61J3yLMru
PxaALubYH3yvOG6/sStGxKrlfTtu0Yn3nDeBD/mRMPgHxlQ7sIMHBk2HnMAb38mOVQeG0RiCQW+w
pxZnBPy/a2wd56mEEGTZu7rWHwmsDwpO43yeD3ZGiZKZ2O+IEoD0iPSWhO3cXoASlTxZ26ddD9Rs
w3hqUqZ6GOW7Mb5ycyq+ehUazMgKqd7zxn5qZojopKoJSzDIbVBTmycWwHvkwdfEtcCX9m9s0eic
Ctl+7M33KWuPc5qtaCzbp1TrD2M6QCGwdMKn3MOC+W1HTWxj5iv+YnSSuzhlS2fRwFivms+ks8PI
rptg2eBLa9mhSthhqfzj5C8WZ33dBU6mwtVNnoT0jlkav1OT3WPJ9Jpv4AcTwU1mxb5o05SWKVFH
u/eNYMIndWhyqgIHg/WQbdZKIJpGl0ZdnXqRVtrPlRovpd5fW1u8NwIO0jQ1EYmo/5ZieKvWik+s
fSjG9E2UxWVslz+Md99VU78ZshAQF4d32AdHDvCHGkzpTiMFfrXiM33Jb2LEv3B5XnVtAmQ6vbZW
f9PW/lBkzr4ozCuyJCqfGtsL+2dX0/BM5nXrQXfXjnQk9g0nfBfbl41IjQt0tG6O1mK7Syg04u2h
ShUrK7OkI1sm1osGQ+GUrl8x1rw09vrY+hIH98yOXjoPhyzVbkzNtCOV1W3mgGNXzmb6mK/9ZZzr
01ygr/gQNXxSvFret0Sp53byueVI1OBWDvC044FteRM1h6mzKQ+qTPbzwuzIK1jmiE2jxKXIn+J1
e28qzvkQ35GWX/F9HleuNx1pi2UZZnKyNRbMGUxx9QGiHQ+nN8Cs1/Px7Ojzc2sMTJKRXuksuL2x
y7ZVLvgOxcXS9Nu4IlRmSnv32QcthuLs5+qNwQ65IzVGOoMDHE3opdXVwe7MPy07RhxJYtqlRQIB
dkr/dJrG6IU7yuyQF2kaH+KC93yQ+lVX5rOwKu7hydqnXfEvpiQSnDmJZw/BurhLWMWrvhvyaa+R
1zHIaUU8dgS/QVXYuBTXx9p9xWV/LEvzmxmMESU6uzbbewj8mAlVecwb3DW9KzZpW76l7F4Q1Poo
rPa3ZJYEtJyqjMq+NaYrRRjbKsZ4noaWyKf+KS7zd00r2L4Y/mb8TtuuL8QahMS6XccmIaZlAg2r
lBZp6firDIZgTuafjKx734Zura31eMiLLQfuX514+AmVdimn9WwuxmaW/odp+JAnzWYePpi9dazs
6gmp68i26fbcGVUXuFyIQzqdGY6/2Jz6Fjfq9nmXcHF0D18T3v1Ge3HyT3/kupP7uoOjy3PAp0+x
iXVqnIIC+hQBJA9bGMlWTsKx3IslfvJL68qOwtmsh1djTiLb9UMbLxmuGJZH3FBTTaBVUzixbzVv
Fe9ZaPFnjM8UJ51VHt2xf9Htmz7Bya3KLxwB0aI25oBzrelNUVk/+a2jVm2JNtvuflcS68seYjWd
EywqsZOeNyMMXqS4R5Yu4peG1pr9x9CPTyS65OSrFLV6X3LjJIbsm0SFY4yvqcJZUfXlQ4Ve07pP
sWGznvnTZ9fEBu5VsUHbMQacW6bTnbzkix+QLOOwljSv3n2ilKJk3RNe46fi4Lr9lV/dHrN6e/j5
8DlyjyNKZtly4ePRIkn5QYruR1GTsxtXvY5ckclYX/lvpW6yP7d5Qh8Qybc9j9A0EAO1Uz3W2wOt
uzt8nWUoUw9iruqZgvZES/IsNx2OHnnwqwbcdVzh4auancUbYHOV80dnbvklTbb9uH+sZDgmw3KV
ZHhgrv7wE/1RWhO/hoAzuReMfeDb29ft75ZeHkoOdvwh4cwgQmX5L3H6l7zDQM+3hoVWu8xoo71b
HEZPv7QWuPPFCjsXk3qtgcbl58kLNDofw+YJZf9qay+c1+3/ZlNjVWN9ZjaPB2QKTSVu6eidY6De
FHz6V1OVezEAJK7soxdDi55LMoS1Y8Ir5FIyO1ht9Th7KThYZo8um4ge5gKd7LdFuptyn2rrqxxv
mELwWZm71fwwZXzV8vgwOdhUxiCuPpwe0YwuW4tPrbi6/S+zk6BCzOXLX9nqQwcPcIKHVfJLCGjI
Avqbw/R4t2YdOrQfqZ4GMq4CQefli/a0pv3/81Gc/rdv7tulPjVxSGWcGFhHkFShx/GmLsunSRKc
sVanzusvcW6QLcCpkTQ9tq3cjxqZc25tUpxYGHoz+HJyz3hAPUEudr/4XmfndUOjsEwOXAwLXMus
YXujHH7CMy9tzzEWKwrb3haHGPdZyO5VDUAK5y7zJ+ygXRbE0BeL4sA/ma5oo0KfgIfb3Y6PI9Ot
F4vHCkwLF3O2l7y56HhYJJ4hwxIeNdD5M5ChWAsWzRVRPEocJnpUYK+OMU4XvHRsGgUkDaYLrm3s
/D7u04PK24n5Ua3v1MJh5hLUumNTiugCH+dBijWNKuuQZjUZtMTN0Rq+d6WDW4g9ge0o84kRBilx
cE2HjR37YMvsfTbFvYRlzTcyUwg5SfO4pdQkRb5PB+28HUC8XDZT7G5I9zqzC6g1bFKzMENHM5i0
/84wPEndfiWhtoBo45n/FYjAuPnPkpF/ztG6PaWGnBFadB4++nyiEJdt7WWanqUzIsahE9Q1qqP6
V1qbM5tyGyx5uB148Y3P1GjcNXBUX26JV65QVRjnAjcZpnNf7/8URbkezSnjUChdtl1attf0WH43
qo+ZuXuPfokTVv+oCxKgiCa7LrLlj5jTT50TG/bIjHkRj1s2CsGOY3Wxpf1c6mxnO+5zLnAf+Nrw
6+bls7m5vFP9Y1mtU1G9Ke/TNv/Lx5KHJY9GEXZizE4WZRo6tD6+jki/kcb84TVdCRZ0pTn89RaU
yFJbcfktDfPjBedt4Tjda9xW2UFN7GibSf9uLPjlZgu+K6TAv4y0LIyR/XgAvFv8WdtmfatxhLJy
3yzUGxLd15mtb2d12S0x8v6P0cr2W7M6jFVmrmMlk4OOsOKP7aNjTcgIjRqYuvRUKrjA2khfluEC
WmPaLVtlwgM4MGqDTJEthTyufOWHOW9SHLetl90lI+5jX84x3bgxMOyu6cJsom5jZquR568mAQ2r
9SWRR7NDJ2vxdxXjWoSqmtF3Mxdq42D2D1Y22K+by4M7aMHjYkiq0NXtksAqFFuPwvszphydCp4i
CAVcdFhQZZWBOhm+Yer+9WJJzoKiLt0NgyQS2mmmX90EuLhrMkccEg2SoGWn1a50fZZBeGLFoazt
7FR4kkGzGEjJ2plSijao/Nx9aV3LuBRFzQ1uy/yI8Q8HZdJiU10XT+dcS2vQKYtxYD+P9V+cBmT9
j/Yt9Yb5zj2J8Oim6qlrVvulnceUSVZFwU4K68nzlX0UOUTL7Xd0ISAceeFXkhADRbG3pgkxYI7r
5Lpodn0YOKXkXHzSN5W7rp4fSYE5z4gVFZp5YOeKnU+TV6NB4FsvuqrfLSu+bJtvc9xcKirgFYXG
VFTCLv5T37hXnpFAaGW1ZnSbJyQOZAXPe3dnVlTH4rS9n0Zlf4qWLV1t3LP6d4DcFtq6d9hSsBVL
ekR0dBf68eM02g+xIy+a4316So98mR1sYkC1XD46tbMz2FRJWvNFOe472zdHYRk30RdH4Wgnh5Jt
HbU/23O3SQQ+ZuadaSLGY1xTVX8vEii9ifxmGYdtIZ+Lzf8fZ2fWHLexZtu/csLPjdNIIIEEIvqc
h5oHsqpIcRD1gqAkCvM849f3Qtn3tkk7pL7X4XCYkkihgETmN+y9vog5oGVAdErauKgH1XIoVZTr
devW6NrmbPTGiYk0B+wRybbxy02dVEeWOA5Nq3zpQm0jkLJOrU9VL3D3GDcQFik/X9WB/JQ4AfQ8
g+KoBWqA8Rl2op0bEZGTinMqQaCXaB1CvrezkuagM9Bgz1lJLiLb79EIDqXLHhhrdA+2FwqNvIsj
avnOcBy65jFNBkjmhDMoo0+diwcKuMlS6vU2SOo79CoIUzHnpnW0nZxuAyXHXZajVS0wEq6vEZhp
3vqCswqfxR4o9+VaUuBkTxt8FUlFVyY8uln66OrFS5cnPDDe9zBltEw0np35nBjKdpOFzr0Xt6c5
EKpaOS6toVlFvcjXg9Jf508dl+LRHEHpJdaLNiQbXWZPqp63v6C5ST2c9Y3SoD8J/eCW+XfPKi99
6R/6SF0oCiNMSRQSMtbHKM9lgbBMUFYg6ycyAWBuvY3coURVzwHdbNLNC3Xq267p0OEbu3os0XRI
DXdF+Jm7lYGFMXDwNluvN1bNFD1GnOiQCHYpi2MGCZqQfVJUBeRXHcZO84sTj58iJ9m3TfjohdkP
VHk5232yTwACjmSDqNn2sSLbVslFNGj/8aNgDHWxjZAZGW7xrSwHsbJqrj+IJmo6UbakIbqH5ric
2e4qiBHSMsTCFmhugHIcej2hLEMm6Yb1jUKu0TqcyJwIXwunpQM/zE4oPOAL0bNr1uPnblQ36I93
XQuM0O/XpqOd9aZ5FryrPhkm8TjtIO3bXIKxY9g1Glq1JttXI/OdGs9B2NV+7hv/PvXAEyC/uSs0
ODrm6JDwtOaO0hCi+zJ/zZAfQKaJjxEi5kNm5JemwJk6xIIGbsyE3jS4mPTIhGo+o7ojbC7zO27+
BqFLsK5iJ77M+Oaadg1PXCsWxRRgsy5Q1WIHwj4ZIjcMSMyn4K2xnEsTUHyeILtVWXaoe/GMYnyb
V+mltF8JMeZFGi8HBGXDGNJHUYdeaN9xyT3OzxOX6L3G3obErd1VFsqeNFZ3skpPDre+ncmC85Nm
kop1X6v8NqyGZ1WRhmt2YNxZWvuYmmBAM3s170N+yMxn6jwCU35aOS9BMOGud6Od0BHAl1V1Z/T+
S1PFJ4Q0D0mZf3bYueavC24TGrYbExTlDPQv2py+QzbceIO7wlxy9CaJA1h+zs0QRslcAacdv3QK
7c3P3a2KbRJjKAZpcdTKhoWQiTN0lxfsB+nazfFFVUF1CJnP7U0Br1PayIWfaTCQtNrBjtGe0LvS
+6vWmjveBea4LYr6pvCHpTvV87h3r1h6g/imS9udZUAgOzy05TZmvjlxGR3nFU7OlxSTXhO2+6Zx
Domw7nPBS43aemFFbP6yRganudOFKv/GFVnM9Qe7xuUGy0luqyZEDy0xQhMR09VGuGptYj0Aaafv
Cuwk80+1i+yegu1G8ym7pDqKXgW5IcesAFaWzrQwMJBKgKp9fQ9CDjGv1Z7LIHiz+uqi4JWqIl4N
ol9mgXczDyxqyDSyyt7qY7Tv4um7L+0Xd07tW/NQ5j0HzxB9FUTgacbrZwSEbBxZk9vtUf3RC0Uc
bJjZMvLCnRMrSsgJHc/APaqx2fuU63lwd1kQUapQDoFE7vwwnaz9EldZ9zDVHnoRq8VJGe6V0XYb
u/QppOUHMZbJsjbQFeZiOIdTvxhQq2ydcYrfHFHfGKW/YZd7M1NynbY0zgV69QUC/hIFQ7vtQS1U
uXk/dQ76c8x6hwyYw6esztUdck1awGq8awTGoTSbBytk3uvURP4yVT5xTu+RX7YCYwmRkaXyexl2
X+drAEuzDTV1EwhUNnSsvwU44Yi8e9ZRNfqrkInXU22cDKcWeL8xydfBsBr9YG/b00PNfkFbvcTL
g5YM4QomIfdLaGn3SdrvIR4t0lzR7TRPPr+ma8N9FdBArCzC7iB7VFGIHY98Z0yBuDTzoBC6MZA8
/AD1eyjXaFYV1VTjO7aUtR+Gt13VHurwa4Gess4xzRZgcE2pneYddWI7MpFZxOzbqm83jXB3do+y
WWXaXWJ4WwgCVKOM6FFqyQvm6sesS9lWMf6KakdGdMYZcdBTikx29RkayG0fNi92SqNpRupvnYR1
1csBeHX2pfSQPUY2svb2RU+8Zh0G5aUtgRy2FDgaPzo4vmmSBSdqG9WxvjFqCuSRLZkaGB9LhTi9
7zhNvZaIxBvnczR0P3mm/9iiNKajjJMhm26rwmQAm1MwI6ACRTZpGy0bPwdj8KQFDvyNbjX07hGR
/kPcTo+94VCYmTiGTVmUOy/zWppgxtKGXLfIGc/LKzYLyG+cDNqdTvWuqtDUIsXLPmldVW46Gu+r
zgLn01rasO1ygFlT0zEvvSpAe3lubm98rWS2j1dMBw+H7ewdgayF7BS/rm55G6WnIIu0jvLUyCB6
W3FvaIMnOIQ53iZy6iVeRIxu3fRVVZQ9OnQG94Awphe/cZEPSQvI8NArDmzPOlTI3t5yy+xf3TYL
V9Ku+qeKTOUOTMG4s/O4PnRVTwVNRWqaC4OHllGcu6CerB1+PuqBHl3QjW2l3koEZXwwLEoFVtwi
ee28vtiFOiQyxrE03QpXDlywkWZF1ka448jUype4IQokQ5bEkzVEqUOBB4icscOtL8Jw7fa+vnXa
QD+6CA+IB9IOwU7l7wvqYJ9pM3/v7K4+qqlolnmoeccoBiSTC4oek/DDT03W9jdDiw+7SBu0dynN
eCrG6Dp6xFTEIf1NyGZz0DPq8LTzXxgt7p5In5r1pJR2pitpHnzHT9aUIsXeLquHyhoYHOPGzQui
gmI55YgFdeKNMwZEBihU+t1oFjSdW/SEJa2RRd4D5+LKSXo9O1+zzBDe67az9ARVs8AHelP2RXTq
ExMUcm4mz7rmRETSjfk1F0rn0Tt1ANGhCtdDHf3QeW8XdMSGBzIj8MgBlTzHBeivW2gIcuwGS6oQ
NYKZgEpq6kQYdR3obXN7x+hzf9k6Lc1pnT7cUAASD5BkoQWn8usVJjga4divSPJ49cuo3/lwPJbD
5IUHC7jHtgz7eJ/N9fRwcocfRjFRrdTZJgk2Amc1zi6qwmUqCJ44nHZ5hUNKqzsEDHUEVykMpnqH
YLk75JY/PhNTq6VmeZ+FkNW6K2Nz7zlOgx9zANolIumupV1+sSjYrRDlRWsIRmmwkK6Ntn1MlcLM
DO0wqvQAdTIcDiNARhj1Ic51C1Y9itp2UUZGukti417vLHnnCpBe2kQ2oMKTlC7DQYT/CgrrgSQD
e7hvPdUjhRgEfWhUCifaSL78lGjRQxwnL53Q5S6q5unVTXkf9/LV6tKWnRG7GfZBmHJ+8WQORgTX
Qs/uYyNjusYU6p9HhhQvnEJlLPcBtVhuSaYMytJZ/kdFRqrVsmgvRiHugkmsHMvczzUcqoI7Py1u
kxDfyRRcJiwS0sO5TdeMvDkofaDm8fI/CrMuAj/GuCyEeTsXhsrBemspvlZu+sWh1Do1Mb1zotJx
rr+yAvDD9eshxf3WalV5biLEeXhTn+KZPGaqJxNL86KRVb3Ck5GsfIP6uVUUj0EBP2GuFbn1aUxT
CITZNguLB8vNwXciUkqSJcD3Nbrfx7hpZzoYHjCkJX60ihFfg0dovqiA5iBIhrsrQPY/35Ez63//
F19/ywsq5H7QfPjy39u3/PQKpOu/5u/6v3/q/ff8+wFhU55+/CPvvoOf+8ffu3ptXt99wWFJbHbX
vlXj/VvdJs31p/tv+fwn/7e/+Y+3608BcPr2r9++5S0HMD/NB/z02x+/tf/+r9/EDAb/zz///D9+
c/6M//rtE5qp4B/HvHp7/ct3vb3WzfwD9H+6hq5sIXTHJBrk5/Vv198x5D9tFEmO1Ol/OLBzfvsH
KLcm+NdvpvNPWxjSdAxduLoEQfLbP+r5r+K3zH8aum7qrrIoBCiXGXH/5+ouvwNMf38g3I0/vv4z
6VTM2O7/4ZyCsTOVq3NRhmIACxfxgU8eItHvWk9zzpwoFqUQIFVe5Q2rTIB5izLXpTyoWwC8yF86
E7mxVxGIx7IwfsFsvvKLP16JI2zD1U3X1Q31AUbd1XUXFQzDOncIp9daJqunLAlWo0mZDzduebTc
kXLvAPMVnjAJrRisJd0w6+goULv9gJdU5Lj9/EZgE/+ShLy+sT08Eig1yw65Ou5zy1lQttpZulV/
+tNz/5s7eSW5/+X6LYnzWAhhmMYHHrQRSifImkk7F2YBXKHxz+h/zAW6ZY5q2g53lmmtAnbzdeix
JbmBpq3bSuZ74Ro2qZY6AED/7hf6egD88EyV6oDSFsdh8YxrLtpk6tmtuoppON64ULj71m49xSvm
TaGjjXLKdkJk6z6Jtb2fExl3ONpoqDQ01TPn9PMPa8ws+fcf1mENSuE6tmOyGX5gzeMSyeyePIZy
eE+eFXrTqY+mAydS8SIY4nK8PkQvd8Mj+nPKJU69xr6EIMUn2nRTxPSwg9se41YeRMfMLZYilvan
PgvebOt7CSp3rzdO/oupNdfr+njdUuhKQOhjycsPlHm9c42kcSjlV6aJBTUMZ8NsTkFr/GTmAy3X
ZiQ2BH3gw3jZAMup1z1ysH0SRiAF0Nd0kUN4kQ/7zHDyFWNAOQwFFa+5i1E2j5hh+y05kr2kv4Qh
spZogOw+3NYCkogKDYYkCO+m1xpetqoTJ0uRuSHj71f/H09ISsfSXcuhgfJxJHaOkjQI0sA6U1Ku
llboCdS503fk32TC3WRuhOjCLQYyatDVQddkv8EWMCd3eYrmuaSCMfSgLBTyNrTCJQLGAlrt/J9U
6+TKjW1mhwTPso2D7c+v3fzrpsTgDMtxhCIM4xN8WF2QMQo70yp5FoZzo+dhfhtUIZgG8Pcr5hHX
tP379CYG6bjmoAD2EFFVkvUeHYex9LEBrSK9Qvah6RZ8tARZY5EsPc31ZrOeXCYJeWYqX4qi/KF0
Ooh9laPEMmyxqXsQf9fVV0oj3Of9N1n37qHzkmz9iw/5nobOzsuh4HIuSGW6tmHpH5aiFQvbnzTN
vwz0IxZWRa+x9NS0HvK6WEDf2Pl5fWtQal3XSjLYbyggC9AuSmY0WteEyz4aqE1ZzSnuh3BjOGAP
w+aMz4UsCas+50nIiBSmrfcJv98M/g+taNrbIAxWZjVQFSvsHS9ovEZW2mzBvXSFuXKKLj7o3cVz
FQJ7wB47yh/pbWD+Yge5YsffvYmGjvdXSrIm3VZUOT6AtosAKHdT+RfdwBiBUAUFp09L3W49ewMo
FRDQWkyahPETikMNCyvPhno1Itx/MVvnYEbGcTAA8vQK5iBtvFliNix+/pDE+2EF80MSLhuF6fIv
B/VHmnxDb62RKgG6n6PpUim8WjIPiBMUKQ9ZGT5aOd3ExB+1lSdAP7gpbK9u/DHpgYbsd3olnal2
EDyMBaX96BfDdeV7Bvp8eSwcwxXcw/l/5tjiz7TyIBzq0jfq/DIIdzwlVoePZei/Ch3bLsUL/8bR
GCkTV94NAMfhzHieo4sZ6oBhEeksPk/Vlv6tBVHoNBp5iDRr00V5fUMG6j8UFL3LPnuTEOSXQTr8
sJMUM5KuAE9EQ7p1aaVXkVseNcARevNVNrVze40WMgwx96RpdKLDVICa0MklLHxmVUt9zh5VudUl
tjrh4iy8Bh49vva1O/nFzjedH794iO8nNFzvkqujlVK6LYFbfdxOIJDUIy2i5HLdcZUXvKq6yymC
1XCczBEkuJFhxoFpucMxYyLWV/mTa+fNxoyTbDO4/rpvwfLZCoxbz/C8ZdSC23NsTLtDFP1iSsJf
z1b6N46it8xB5Sj5MSRDegcSwq2zS55iVubNWfWafdO0QbeB+8P262nc76RYp2NtHkO5aF3vIY29
HyIR+a51HvtCc56HJjnS4mR0LbmzPR9Bw3yP7c59lib9mp/f4+uQuXevs6kryWatlLINIoN5pf6J
mz9Fyi2sJg8vysyeNaCsgD04KmtTvlWUCB9Sop1k0pxjvM7EvQ7E9qEpqgezSrJTZ7ovlpZSZJq/
xeGX1hazdnelx36fu6WxlFn1FEzp9No3TA0c1UNScA71o7zRxrljbgXQJDlNzRYs3ZTjeCfO8KZa
3ZBTDkv4c9CpIw+Pa+8tqiJKH+qQGLOtb/TSHu/onW3bwUFuVNGroEi6Z2LPBHkhrn5xn67b2vv7
JKRtuibYAwePl/PhjUXJaCG9axy6PoQ4gxjETDNa1y6mmX701e/Hcpr1+R5SX3fyC/sZ1oR1NEru
w88f2ocZNLwYBDmG4ZjCIo7j/z8cQamRavSSoa34RSfhGmBnK6qJsU+1vsfgF+KgOhTzdaLvFvte
859CWyN8EF27UZr69v9+OfNd4UA0yG1IRt6voUYJxKCa1Z+ZGMBLCPYR4l7FRpYg5MDcubRBSRPk
c8hfD+TM53FpKc0UMNfhtkHE/Is7dA3a3z8ukz12jqOEmnOxD0mJVw6OrxXOQNN0vC/QBZwgXB6Q
3SddsNVgc26dGheCAybQrDp144KieonmZQz7H3NCyTk7uYB4LazgPTCpGs89LNaGdndSKLmEiDks
Gm3SdyJIrV8dX/Mh+uHypQAoz8Glz896jkH+9FamrKiCM0w/X2NQ6dAkgJcL6jnZWbWX4gcrwyUq
7uS2iAdY/M7a0Jt67YXdw8+frfGXk8o0IR+QKnARDmHbh3UvrNZ3chBh57iyoxtLglvwbYPoWHQR
5b5YIZjV0ZgbPmBYmIcy6NINpTTUura1zFPZn+OW9n/Un/xx6nZalHPzBicGZ56vwyIACkXjW9MC
amwgNHZmGMlLEpi/uqXzE/94S5Vpm8K0bX0WLby/paVeu0FfGvKs8ARv3dAFedLE3yd4+OvQHdIN
VaDdOObVJ9N8QChbnXwv3SsL3Pg00nnOZnQmBUmLYo4n9oYT/DL0/0vQYprzbTaVkFwo1YX3l6jb
TNsdRSjPXMWq8nymsTRus+tK65TF89w876sS6J+pRYSMvwMIks8CijGB/jW9VJUc74YBxQvmVUZb
9+m6szIXBlhe3AQ+wWVaOowt4WWTIT1bLB4ewhkDJWFfr36+bOZV8eFmv/skc6Lwp/XbOmXawS2R
5xSDsR+EB+FGv4gOzL+9W2yFRKKCU/fjymQziyoELsbZcPvkkgc+xrZeENRFlDOh9VQbvFMpVd7y
a5/5n2MnwgLHr7oabXgD5NTSD6J0gVqNI1br6x12mVOIfGDJJAV3I9JiG/k4CVOzWXQuowMpWeT7
QhWv84tL21A/lTJKjzKqqg1B027w3c+NacLkzbWbUnl0aFMcc6lm/uKlFH93e3kXdY4kjm0q3u9v
bx2ZdAXtyDxLw2weI939JGYCd1ch8usYybDQdaYSVgpSTO1XX/0ClnpjAyPOZxG+ocBrTqDvfjH+
1fybvQKTK1UPwb+O8TGW0KxmwLAM7ShTzg2VefMRvpOPIM6wjgXpd2EbR6Z1gKPFS3YpY3xi5Fp0
UDMTXDv41aKV2sFvpX5v8m1z7GPG09fEbqOLVyP7jQsHAoDIkrXTMT9gfg36kFOF+etULirUf9eg
NFI9rd3KTHeOM87TihG95sp3nyKH4KRJLz9f7HNl8eNqp3YkhekK+29ig8lyrd4yanAeycAoCsy0
m1zvb5pS5wN0yD7bVGwZzYFNRQbORvmBvgAu7cJOQFWl5S6aRwCmAUISmhX12aWLtdRDY6QXF6xb
QxhHIQH4GxSgdi0IwtqAkXc9T6MSqpjfU6LOim/XOxZVxjGFqHSyy+iOtmqxkQFojp9/5L87Fsh9
HUn6a7sun/39CsSVDX875iOnxVOEl2JJabDdjQoSmQcIfhFqEJk6L6d9ng9fwtb5Nml6e0NCC0Y0
MG/DSH2jv7tXbh4c/aR/TCrprLsJq6I+1zc6nTl+dS4Q7ZWvofA3bVE4x59/iOtowg+7lC0tRhbq
lpqrf/MO86ddKincSWqlMH6vofK0aI2UWgpkq/cZt4MQ7xrPiUrRXPeial/p9ygy8711r8l4vEDT
B0lbMQhShbiYszqFZ86IBJQZ4r5rW9rMbY2QLw6jG7bEV5tGGuNQ50lcRrPDeYT/oiMPSYKIMgZZ
/c8/399tE1T5LDpQtqIhY8/v658+H32Kwcc0KM6+/TkoZnWrAeluZLZ3M8GzCOaAjP1VHPW2f56y
+KmKWveunSuuedreBeWvA5u/pHTmfPxSOzepXHPnP+xcwP9No8wg3+D23dLk7492AgJfSwH/dA6c
K1utQobk/P7yWMj09Sb5Mk68xkPX1UC/QGh73fPYzErl1gpuE4K/Ow3L3S9Wx99E/Nw2k4vV5RxL
fsw+Oxs1UAT9AxAMtWpBk/JixFBVBlknx9aLXSAn2C+T1AXXaOrgbv3wlASzKcz+1bXMt+XjSlWO
FJSpbduVH+sF+IFatOyomJWtbSoxQPnTIdAJDHhe6t6qQfqb6+P0ZTztYqOKVkFoQw6sJ3w8U+3u
qpjJK8OUeduImhmUX0CYrZ786kL/egTQ26BVJudn7Arrwyul2qpVNPGms0nvcsFwjnhbgozYVjpt
NwpcuEQC2+X0oZSMkoIkSk/F6VpFoBprLcKSacX+FBpbo4dC/vMXwvlryMDVSYMMnTBQIiB6/0Ko
Hj+RyqR+xrXYrtO+1BjnMCsKO0RbuI/MFYcq1nu3tZdemX9rqKYtkaL669RJ1SGpvePgG96maZti
k5uZu04VrgUzs9Zdjw3Lgp+2iUBrLKFdmpooXoZRFyd0c2EOfUY3h3NpamCJKkhpZt3TJLY6e5OP
8BDz2ilerv8HRY+wBLTH3qTou/Zj5p378beA0ssmSLP8SG65U6mwNzKuboWdMVbrmuwFxkXrc22l
8c8iYrg8BVJKlDJub2H+mZvGwvjrPdAS9VrR7fQJr4BGBuRjDl1dtzraMvElDKI7t+vFRhVp8eLQ
Qrph3sgDE4nNZQcXcl3Nw6iEjCkE+RR1Ncab7bQSRpgWTqD8gf6NuXhFhaBWpWFuQYfZm+sjhuub
ogMz5Frg8o9ChXbBqvxfPGbDui6z9++L5CGz7wleGNP+WP5LMjriftv/sbNDvQhOpb67FsGt8ktt
wSFtVVHsVWZzfjbQSkC9UTiIi8/OkK7tKCnuh9KGPeerk29an6XHod7OsbOuczRBcWSmAAbGFbCJ
mumhmBzGrMgWQ09zuhyRF46HkBEZnyCTI/IugjOW9jfDVOWa+LNlJlqplrEDL65vRb6vC7z00DCP
BtlnbtwWxDIX/Ozna6Mp9dJ0PxpDd/QR3/pxecIB3d1pIS7anhEHdHvQVruwonHaiq2npfjZri2M
2AdcBUDvNkZ7ugdGHf1eJE8UVDWoExrojlzNOL6G5RBHN0NVrBmR4gHOKUaCtvIrThL8ZTXTNSqV
fEf/ShvexyI3ZYmx7WNgZxG2gSW9buY/0Yo09JHie+D7/HmL4dNhiVvF/Wq52YUhWKBzjGE1YGOB
jGmfMmoAlaWHtxw5eGRTHwmrafAi+VYMa8zxAU9mF8y+9Tp3TNRX8zpP0o4XjElUlTX+KHpt2jky
/AY9tL8dLOdNc7TN6GXZY9Loh8bmJ9fRmJOKUpQDcg3W37JhqjMUCvwvTuKhv7UhBr8MRvK98Urr
Ikv/WemdszCVEpdr7cJwYeu2uttdDAl8pA/0B+xDjTNg1vHap54xAihi2zfHJSTN5ETlb/yWThGM
rF5+b5UL3oRiMoP8qnyPMpSpRtJj3l6oFeuohig36RVDwfRpXwz1PpBTdZNifkdcQZc0jgSzWiio
cEaBf0onfg1ud9sh6GinqrhY6Sorh+YRvC554by1wt0Qp6vqf0y/AbOBbYYkS2YdT4xi4vVd15Nw
2tZMHzcsIC29dMBK2jyYRJAszCtdy7GPZTjN1xr+TUxG0alMDGw02fBqIwc/Zn4xEIayfzZDuGVc
2t1YYWDukooZBZi30XYBLvRdA6xut8EkpXaqVdxX33e2Mr6BLuGIor5rqTrqSUZNRei36XyeY011
l00CpsTp0dsFkc6oQGEdQVblhcZ0TVZhkHoHY4bDFQ0FnFaHgIIE9am0pmkZSC/fm8yHoMNWMRKx
r9YThaiTwry5sIeWUZnYrYSH2p4igFwZUAa3yLx6hCXO2pw8hEZJh+y0EcMzUjeIShR0kV40cfAV
JaR1PzR1sNfyBA5gjSe7ldbRwnZD3YEil85xnM+S7CCW9Yo75K+hs5gKqTblT1enRqkY/FlxjqDx
oaUYJvqeVYoQsoymjUZvbi0s/TmDeYIf1OnW11VYyBFakx58M9BwIbyNobi48M6oCOn3qCrvzWA4
mRSItpMtGC8zh5X0rZmT48BMCaJmPBV9ckNHQaDSP/NXdQ+GkN+HGp1mj26ydFWxdve4WGrUs6zx
+WMFNSrfxsdnNpQD7YCTBU4UaIODfniubbph5B/iZgduDAbKYH9WwBAZAFqYG14pnN0a/EXCM8lf
t7Ank0bt5B6zWGdW0YQmcV5qkZDeNq/1Iw3phgm2UqLw1PGuiFLt/fRL3n52QWnMerLdNcsxdMaX
xk2wz+eFb9E8n3XfLG06yMPKSbofDkr1RtjhTZlHhzoqzdU0CyKuwdy1yZ2mFRCnQgzEccZTwNbk
aO1TwHuvSWa3uW6zHywjXyXse5QKWm8TyXirN+y6PULo62Z3TfHQBm8LHXyhVqenCqxxX6nHuCyL
26G3UckOIGEDP+xoXNzFgGwwjLNWGA4xV0Wvr+I0FafUDJF3K1PdlbqUd3WbPV9/r3esmXDRpTfR
GOgg1sI3KFfTbdT6x6HQvw5WwTiqPPzUudyDLI6rT1kaJMuuN+XZZCLp6nqlMMBM6JYkahNeLg9F
8e11M9WxQHZNkh6uf8qL0ThlDqgWj1mZUEF5bEbxzDwm6w4c5PcSwe45jvI3SvEbapQTHIxQR7JQ
hfdTYK2vjyDR/a+pjZK0cNPi5DJqCT02RctrLZOkvVo7oIqAIt1Wjj6ydMTOYCVt0th+K0oL2WYO
SMhi/oGOAP734DAIxK2fxwj222aTOTJdX6/XDaZi26AeW1apeLou1z6vL0UKsiZvys8WRqvbsFbU
FieDyvw4Puq4g5BvtbeGxUU4CCg/tZZnHzqTEjdB/DPOnKc0Govj1EFo1qWGP2MwyNENzdpTtfVh
WFxyhQk60IQ4OiW83aFkOArP0hgPkh1pmvRxFzXDtzxvqT9E6bQJwvQrtU/e/jmbkECWAGZJb3Nd
ilP8KkqnuskCCda3uVf+NB4q6S3CLg4Pyq+r5Tg5tI8nLdvWLShS3lQEYeAHGbgK0VrF2icEaz5Y
u7peGSlWc1k7d9Bsj4QVYPUqyeE50CK2OsbgwdZ7ZqwR6yXgVl5wmd3ic/5Rp5aYB/PAcu07vNlj
OqC9zrPzoD3JeQTcvDXzcufLzKqrO8WPYNtQeFf8uzgJ7OOYS3nrecRUaR8lByOsuK8d9jtplRs7
Z6rHoGkMho0TbV0gdl23NeK3+UdHuRVsql6LN0U3xutmHJ4zVMf3cZXuBTikmHrpPs3K+wQf2y4s
WZYIAFNOD6ri1VevqtxbmakbSAAZUGQEkymjijpnPhD1OtobP1hTGAd9JuHlYYE4F21+g8Gojh00
pqS7u7ywGAM6IcazMiA3s5hJRXm78fNPpptCM6XWxom2h3fgnyq3YFhSPa1s/OqLAnHnJYyq/lsz
qm0F/OAmNfu7KU9xQ9jReEhyXqdWeCtNd3ayvRXuEB6DFOG2HzM7gjrhpcqx3ScQy3/fnIz2Liuq
+GbI7e01I0dr1kbLCWjkHWOdXq/HvF4Wp9Ed5MlpvrEXGAh6kN1f32uyn73PdGakLpTsr6+eTavs
gjXPhwjdDS5c1IRa0+/bEIfe/FXLLxfIJG8BEYBBBau7FjqIdy1Df1j1w9s10bi+ehA8sPnWRbWG
rBDuDN3ETdl/sQOyHef6HysyF4JRotk8GTvUw911twzCTu0NxL5uSZJllsyhK+J9rHfJrePXC2iW
zhIo2HjoCbk5q5FGyBIFPS3X3eTEgoHa4nviMvdL6xk6gYLyELb2yFKCuJmbFXZdt7FwbYSrrngd
Z8GOE+TMFoZf72V01ls321wPrrKT/hbWHOISExIl4vhVmRAVkgGirlh0HR2ja+dZb5pDKFDlDvrA
OB3I2cdRmoxnnjtI8+ucRLNkAx7BwHXtGQyOtpwamFPI3fVeCdlzhHRFeQTHXe4amc7ithGprF9s
bQz3iI/99JjiWll1zCPjzBHxTUbtyBf9cBv6L5Y5g8FGIMpsT3KhW+0L8eQ3OSO4YafwxjLVefRS
LKva2auDh9ipO/TkYrjEBVawMM0RKRfarZ8cCixlOyP23yZrKPa1TJkuMYvHY5uXonACsNagyRmI
NY50cdvscF1QU8AulEzdbLljEMM47pq+F3AniyMd2nJFlXbHMMvuHuE5T6pnDEqZN/eus8OhLKsi
fg4j0QGbK9DSyp4mhCzu085mlob0wg3sF2KVKf5aas+TSDv4yBl7PzM8ylBjtFTmACfQGHXt+sD5
e3mnm3a4LuqOuwgz9fdVTP1fw86lNtPcnyUWMdZo28nq55NW99uGLZtk3nTEdwuEw85vS2Y4G8M8
Vx1aiZnddc2nstOZyZr2b/CTw21QYtzMLU539O3fYaHt/5u581iSW0mb7Kv0C6AHIgJim1pnVmUJ
khtYkUVCa42nnwPUtbGm+Jv272bRtO6+11hZSCAQ4Z/7cR8HwF7tGkrOp6MbU0LYW2TpmXqDzfIG
ggr6nR1VhInbMXfszJvtrNOTQyzXlQaRsYI30zJAWedUx2/ZcpA6UhNQA1kH9qeWPZ7JaBvXXTbF
2K11ANzrcbSabDkKQFlJk/eTlcPfRiV5t9zQnWtoO8/zXEijiXBlh0l3mLUHeAq42EtxU+NuGcJB
WyQQiojPkQhnxbiPQAEJW7IBl0S3sso8def5xDEGj0GDKS6Cxc2n07eeF5EYCofvyuB/j4fE2Ud9
wllCg/vm2Qx+FTfbtvQbUqJDS+4kztuhUy7aCf+EiFGssqQ9eNGxqpBQucqfvVC/h554Ba3YXhrR
f7eEBbnAVQ60MpebKnUuwqEPLDRU9ehCbyv6xN4ihmHKMQRBfUlNR2EMt9wOplpQP7gEWVQvXPe7
iil8Y6hURaQye9Hkp9KBlSDNHfkMisAN/dFyvXZDxiJ/VoJnv92mdhK8+ga9ip2bxvea8Rr8w+Jx
3jVWjM4WnQANOG0HvAgaKBg16N7TbykZ2l2iCAxakUUfJ3bfCG+Sst6L6j8ETkuFHELiOhfR1BY5
DpuByq9VHftfHdsOt2mEo6fsHKa5ngagzS/yTZF3/hoYbref7x1a+swlEBW5BGknNr6AENy6hbct
VOMbHTntxpMJSUUvehjjzNgHGU9Cneqf2LdSOD0NtgFhvMvBX5txPz6OzLosoWW3gPujJD7JmXxy
mcjoLeg70r5KFO1n8YHIUg1qNOKRz7gTCJeBNhBpeoKrF1+4aEtftS9KTj8UIygf796NBd3DqqZs
2G8ZHOgqscaBwq7Bh1+qUWXwGXdWAduRa1YHOXSYJP+qy9K5ZtJ9j4REG5xOvl2i3qFEV1tZCO/C
0dxYwL9FmM4Pdd9bmzjVql0CaRqIRXDPFe9NSjlcGs5Vi4iSMC4AKvH8BTad/KKxcX3wHrvBdjeK
Utf7AM3gMn+FXiWXdJQNJ6u9Me13qZOG+6I10efWlhXhixBilhCMKppAX2PQRYjLLb4fMjgcMzNq
AbKTaFKmgbRiXYPoUij2exza0V1v0s9YJd2lGOoKYJQ4U7ShXQCBvuHmo+RPy774khSs6cH9H6In
m9LHhVbQ6RPUnAXUhcoFJNhrHj/en3A1acD1KX0etHsImG9Rxw7lKZWOUKK9ZKL6mkWj96AjZWAc
cy9tAkRVyI61KAY74NEJ9EYr5qFKSKP2UZsDRokwGKnm10507JF03hxu3T6jf/N9td34YPeQ0mrY
Yo70gzN9w9a+iGOUZq8Y9vzad0+vwUB0bn0HRJEuN50PeKyIp9BcK4/mWL0D6bIq3XyXVvxm8r4Q
Ioq/qOqnCjpPTqrynULut9J17IfMVNa25RY0GinBhnauaD3mfovwFX9C+nT2Ge44VpSYZok82rHW
N5uG7sF1oG8A30fcN3GyqUMyFImSGOtIEzH8l6Q7GoP4eJyqivB/D7hH4uGn9InGErxEyQHvLWn6
/iGPpP9OHtJY+O6GTrZoX2M2uYa4CYmCdmRMZMGphvPNk6qm72ModyMr4ql2km2acEUJlkKPKfoJ
jRWUKB319yHw+L3cQUWdqt+KSY6q7Yr3R1uc3AA7VNHVODt8xzpEJRpT28eXUTd+uEOf7+IaN4Ad
O1D9Yu9qQfReB00Tn6zAmbiqJj2TzdC/q9AtqVQEiNGWzg7awtZlIw9612F8Akq2Tn+McX4bQvkc
UDEEjTQi2lW7yxGLVkF1kmLSc1zoylcuDG8JJA2QQeyWh68WBluFXYLiZbsBPu7aDFygzW7LuTkN
VyjEsPXEY42/gUwMUZi4+9RksbFlWNxhoqw/p7ScLFwrUc+8nsalPmxkFgD+STS4dVGNUhmOa17C
dHm4VUFxIIfnpA/Pg1Y+isoDoFZANKDw/VBK/YXYzTIQrrlyk+4KvENnMaahSE+ey0SgPzRQcgz3
VtSIUY3BaSVG7KPQh1YJdhHmkC4aMBYbo7QPlS3A02c5rglIVOjJlGIwpRuNfNn4MdJh5FSIgeJ1
kDG1LRrphpK5tsSCRe0xdvIh5twkFJ8CIN2ms+tLNfJod3XecmGpn/CNH07GrNBcqRMpWbjOpm2h
ZOU8fNt0GJ/S3iEyrHwvAUAswf8AcfQSKkM0d9nyAlspI4OnkjDKPlGZ+nOnOa2896jFAJ90ErBK
wL0LaTJBbQ28QTu0EJxi3dnaCRhlfA8qyC2OrkNFeC9UNU4ZNiiMQb045Mx6w/wuurZdD3CKaV+n
ISVmhEQ2bmP6vLNynexmwKYstLXDNE2POXThIyg52FAjkPvYyWsMFCVzE2rXH5xmouroWbpSrW7v
KtJBtO1/FP4IoLclHaoQM8yHwTqOhbhHOdV6uUWCObYY/6lKcnYzFClMfcm2xcTv98nVs/el7+NS
pOi8jqDjZTaWTm8kQOKINVh8x3DtlZ11T9BOfqASIllVn0zb4fuIgHVwzNtXhB6ogDfcZZyEx6xw
MaABkaGH2QWcY2ebsR2eZBC9jVbvLBKH77hR2qvHxp7T6ibl1lk6CsWnhdNHS1j0K96Xd7oofkRW
+eZ72p0e46Vfg5v01eBTSFYdfPdN59+kRdzT14GhPbU4WheVmUrIDv7G6eQns5blGooMIPO8tHe2
T74adhkfXHAFHz3Lt3jlpLfCDWgwkWSDIxUAiK64q+ETO4l2k2tWvKVlZ2m60d0baRMc/OETtEne
3Cm7MmO0lLVeawsfiEsUAeMkdx1I8Ux0IkXmCQMmRdX3OKz2dd+GxBLrH2bbprveagk+kIvswuzQ
mzSdJyZI4IRfyqIjkGBvtKkH7cFOoisEvHzf0xJYQSCgYZ7TkI45nGjc3gUkwj1cDGvYy1tX8AE1
BOJDppjfND9sD9wKb6IpziBB4pzuIItB0RbG+Raaj7oEc3ZQa31D3xcFQ0214vnXV9jGm+0SV7e6
Cp1+T0dMvPZ0syYmPeWpTVlCL/SsI9DBfZ5f6kiH/8zbccd4eYHGtjEVEqI5GWGgisJeJNL/3PNo
Afgxjwq4dCoQm3QXOnc6Jjj6VBAHSPussP6yV6j2ih5cAUFTP+x2y9rqglNLasP08J7E6XA0k+Y4
OJQGhV8LX//mxDBxFVfdVpX5zdP87ynTGlNBlZ/qEoo4sxe6jAHrmZ6Edx/ED3FhHwat/RwZenTp
aLjCeAaaPss65rc5TZKicY6NzA4hCgWoIRptzdq96UHd3RRmLhnKHmxMfVdXTX8hO3sOFSIfgH9Y
sHLuYq5FR7Saoje30EATC4OCBC/WeHkb737fwj1zaGHp8/DEOas6VLpyl12tPgFsTlFCdP08tnRF
GIW9U0SAj2yIoS+m3ddeyZKLpn4uXOpxlCI6V8NGY/JzsLQ23rhJXqwc9KxdzFU+5pz8I8u9j5ka
74cGLn0lpb/rREnKYWaeM1yw2izDOAO8LEykdfOnEsS8VxG6y8+gxiF68zjHU2JCxXRs2w/zH3RW
eqsGCMDGsVKa26Z/oKXiuzmq8jD/X6Wb1qugHamj0XN5mv+wOLOf6hz8iW271qZziuIQC+dLSGnR
CTmWnC6iyMrsmeylQnQIRrXCKY7SMBpHmfYNQ4jkTZ1jXuoM5qjw7awMm/wkFQSji8DNOZnJRvvV
F037xLTN6SJq2zPlOPtjI20gYarQ5F4Pd9yV+ykrsGg9015Q5Y6fN/nhga47+h5rmjPc5Fjrz3bW
v5UlnrSctLLRcyAboA6cFf2uacCnCEvEy1n5nw3XlVo7OxiphYIwS0Y/5hwVvJZsqiFM6IVh79JA
5ssiwpZkV/VXLSjWWpnlW7vMU9ycVn8WvM3RmDXkU7AbTDwpSmhf7AFbtxjXWTeUD02YffwEpMa7
k2PxtKWC6xAw8kJW3MZVNGxgPi3zzMb2XbOz1bvqqpfV10aW7aFNaP6qdXzg0rg0abenWZLmVpk9
zd4v0v07SvaYMk+/RQ/Z17KVck1YzKdmktXDd+2n2SaFP8w4U+eHARiN4ujoZGRKoC1Kq6DqDwdX
1W8Cqu8RWPy4mGdkaeNnZ5KB//jQGKXUvszvAy70BX9T8KH3eQHT4CHqv6RMrFYO0s8hjWufoV5W
LDyH+lg3ttuT6fDXRsi6y4oT6ioaRnqlFV1b2EpFdcGY7fkv8bbQDGXDgYuxPAOyZrSOsmFYhejX
wBGvs3iJcRPfvDCKQweGFibYuFeZ2RmTaGvCySrS8tUpEvQALbo1VgNTrsBHZto19808+qsBv3uN
Zp6k7Vw6B8dgkJYlZ9OMfbrZRCucNRSLtCohTe4J3LmqAWpfPLCrjjfztCa3o08V9r+FQTTyrmQK
7/DqKCg4Wei1UA9pyg7ezG25bQbm5J1P5iYZNh0h/iui0cGsPSARLVH/YNrJpM6H5glGsF0BbwW1
TjXMpSwovdID0910Tb40NHDH5CaYx5jdPbFbdlxVC8t9mITKaWQBHsHWq6Mb5u3RMs50eG4MzSqo
TyCkxzHY3+DkIJFmFU82j4hpNP5d69ON0lniRMfZlSvq8AQ7yVLzoVP0RvRd+HW5qT0C//PF8yzw
ZWOTyG3vC+/h4+r5kX1Nk+qmjhzF8iA0nmUf7bpJPyZvcfE3CrMHXjSygJhg5Z+ZvftHhTKCTjYU
OkaoGbXoaJ4Uldi5NQYAYYwbK016Aqcm5+f4Q9HNC0xQqvtcxN1LpzQOszzOw9O9k5bZ1cj770Or
9vBa8KWH7pd5tRnH1IZVVeABAl5ZAHpCWLCIRTcagRO3Ramtko3TVydm8wnAXEpXa69+kLmHHbb2
r3Yf0z5QoG8QLR4c0q/J+MXOhueQooQFcO3+kA+Yn2apgCit+1Br7pq977TgeSMlpBlS1mUQHGh5
9BDBg6wLl01M2TEeHFyaKnDVKXPV0j3mVcoqVk8Dcs5mHoUNFCIftTB+7aeUE8uAPFZcokUZU0Jj
qwnzyMmUGwCOn2iEq3k2SEsVwWcJmMTFrFJQvdNBCKPN2V3SBMYLDZ/e3a9xp9PpfMYN6y0N3+KL
lSYOAqBTVFARyKpqy+ZhHo3trMgjJcD67bFTTUOpooC1KP1qM3v3OvYG1L2l2mq+TRB77JWL8LKF
Ea0zf+vJY6r9t1CBupwYn0wNIEVBw+JBsfKDjswLOoI2k2kSCsCd4YNb1ND+Ao1iOn55DtlQ/KiB
iLXxzYjJREZTltIszK1uDeX2w/eZVLhhp0ccdH+3szz3i0Jl33yDNBpo5AjK3ImDI+TwKe1rxbg/
vNHZNmxZ7oPEmTk0jwanzV0UdikI09JaE1v6Sud1fMz1ka+th++GQN22Txpns9l5ZwWgqhu1vGYp
RRXzDIT71MTcZXD+hyOG02yyCGXTVte8WW35PgtaYkzoMncB5noiGxd6DqiH4GGzlJMXoyD8sAfQ
aHDaulnoWEuXztqNXnvMBabfcQiNSUZ9gtEs4cM6AeBqqji3Y1FurMn0C1gq2cgk8TZcSoba3B5T
bK3COdz3kGmAzLitTgQaYW0lSJrvNbRo1ELaqugvZ5Lq+kcJ452hMTCYPEEtkuqKJdVmwwe9uIKi
Zt5cGz+W43X6k5LkJwqT9vNH9wLk4az1hy0pqGzdJgE+gZKgky4DbWUVz7y/tLv0mJj7QPMlQilb
KPhnrdKt88nk4o3k/1pd24U68VcFuNV082NH+GZSCHGtEVbnoQ4R5C+UV9er1ARNy2MHxE+DtlUM
Kdu8wL7MP9axw9ex0NkgIxvj00rbA2GzE209Ykn0oqWJY3Q3iNpUIzMW36cIjaR0Fk2a3+nGi5nU
Ghp6B0lpt4quFarR0anscGcp2Q3ITH+LhbjRFBwBL3lt8vGHZlToG4nZfWvT/ltNj9eJEdFifoRH
2p1BWBXfejOi94UxxA0CkTzJnBGtRqWN5m5YuCIavYI3v8D3oeTAnJAXmHNEib78mHDlIeuXd8br
tTDy0sRcHbrLwmqGQ9HZ5jWooHTNN0urC/Wh4vEg01k8UUaC8067xOkRmQxafaoGm3Ltcj7SkScg
3se8Nl3HpXO+SJptKRuTUkJoLaQt7J2pQD9r9Javn7fitsEs/I3viJOZPbq72FMvSlR8MSEhM/Wu
tiQYd3SaBJQoUK7GQeyiuxbIHb9pt0AEN5Zrxtss7uwNjslxg818IsYz+Sx07ZuV6NWKv9fbx8z9
KDyu4LbQPoKt/UfoOclNLdFfpW4yxgqopsn1r50dA6+qMJakhauezKhhpzFbWTLaKjCqURBB1R8m
E1rAdqPTqRdt+sOoa3PhP3oqUrwd+ZQN8MLwPKddN5PDvneL/PMwTk0+5Wg/jZxsNbsJXxliGOum
xxyi8ciusSMVd7/sqSl3OPZVPL2h/4li22ZVQaz6WJ/7ooyXA5DXlaVwgeqkwtxTDFsS0PkuK+TW
yBs6Edni7gkZrLERM2Uxhl1f87MSfDuzLyKsviVdk+2KhilJzMhib8WHAs/YDuov7dl2pa0tA5+M
l9VEx7McPjYvllVCk9bC9oXc6kCvoZByTs0tB+Yce1GcgEdbb+8zCsGgknOp5jbS5wgVVhHlRWmr
l/lVpLttDDUqNmGxD7t07O1zlK8tp2deor4EImfM4Vb7Lgd44U17Wq2W5yzU4F21bUhfM9iqJtPf
UpPtrdGrMCPKYYKmHkUWi481DmMYQ04jeJ8pFGbaQNH1lepiuvab7NJr60mbIW7wOvhGf8OFehwM
cQwz98YvShnFhD5rKu2CuCjAYkMunldeDrvrkGN4bjErrvn9J0IZWyVp7lMFn0OU1DqPIF96xT14
cYpcHsuiAqHnIYh45FubTENslROzI432jPuwTSnWMzdrtGUg6VErl087ObaQ5NSYEicwKFUoV2xG
jXsNsHyvN8YqM8NLQuMuLY0IJG2kUZso9W9j4WL3h/6dWDlzjII+GxZO3xD+MrdEuHESwqJhWin7
PuBVWGDaPJhsd5eoppwrZ3sFEJZjgWGh6P278CXdoeMWJJ3DGXY82JrzaqitepxfYG0KNLjMyr05
2B8/at5MO1l4wjRUbPOp46KcXMrTN8vMHmeNUu+0sWFIou9T1xTHWMUMgkXoYn2ZD3BZvlLiRGwZ
21FQOy3c6AlQfIZx6Smje2jNkmMzq7xo9Zc2I5hMSoTDmBsAprYGoEtwnOHDZdPh5KHIWvdoesoX
zXFbLFFp+yypQl4UjXB3RQcKPsxVc9kkPCyBNBOkSk4DSRb2lCDZH95g1zZVSikh0dIk11A8Yhm0
/AqLDFy2LDIl3phJXK5IVtc8kZxIY1k1S1PLnCvf3mogI3ich+ahrQR7E+f+5JJSYNO3r9V0+po3
yYU1qjtDng2CKpi1ah0jB/UTjSNCIosocmy6HMsK1rEsKtig+T4zCgOIQPtYFnq6D5sOP0vLvDFD
MeteatoydpXtD2uo7rg06vrUNZzk4qKmH9l3k01XxN6ZWwhsywLXGMDe3t0zIetOY49VqbVZnFig
K4DKnE2ks6osfxkrDj3tjk5elV2l0OglzV2M0p0KGW4MRPhASw2cRa/e8vVuS+rgZUAnsB+G72Bv
+0VFrfUVi4oXMRLKTP+bl9vxKuPYDBzWx5FiUKhTVIi8eQngWD8ByJ4ug/vZ1TSUkX4g3tSmb6bf
v496m/Bm7Q60o/GIuWj0srq4lkrbmVpU24E2YNMao1NlRivPsZJdMnJnQ0nfCR61j/i0h82a8xl6
dYF1sFAoPmEmi9MDI6mabxPCVReETVwR4pYmmf047zUd4GiNyQxXyMli4+cvXuxbx74f4MHadFj1
2qNLUHtptJ3E+eZr7DLIolKMmO4CnfkK7pTT7IBwe4WW32lnpmEm2zmdW668Qg58qtBkV4zD08g0
BnIGWk4EcdNsmjvvnA7HFSNPJYjFLg73IU2wRu9+SY0mWAU6xxU9h9RmQKcc6TGFiHIwR4Btph6H
tMDnkEdLB7VDo6Ap87c9fjVC0F+ooXVX/z078IfEE3EVy7alrRkS8Mcv4cyiZmczZLV2nR2HUei5
V1WDfScO9MGz1Wk5uNkqgkQBOzgFt72bXQdaGVkgGhGeOzeh2pSJWFpJuHvRQlhe/moO+mvT+spj
rQYa2bEUIYaJWcgmPTL+ks740+9AJFq1DClMzYAA83P+gR5DlB5qYq6qPlqY2610YwZZfvaKqeik
XqA3A7nzccu6Od0TVRgC2C2pdSzqXuwM19M3Q230nyujW+x3Nu3aHGbdH40VXl04HG+KYuYLCI3+
K8UJKm3s4V+s/drv+SFblTohGKkaUpJ2/fk3mHLmnacE9NdRms1st2g+a3HkrfHx14weoIML4PLe
wa90++ZNsU9weBkiMmXPOSafJiphq0i56tTgGXZ0tKJW1F2kjd3/5YbR/gTDMeVElFKJBlrqLzeM
orYaehwZhCCGnxQ18GqIZLRM+Gx3ATIrPyhiqkcshgbYFCMZR6bg4jo1+0sYXvs9lGOTEZUSSDO0
MNwtP1+0Ti/0UWkp/as0LBx+H/yonco4G5u8MigKjTWbNMRIs26AlILAeYy4LYoE7CzmebOyFRpy
yuwv6bQ/cMNslYgQIQBddRxh/nJ9yAXgM05BOrUWskMymd2wy2l9MO4wgIJXn3KAWmqtcI4K1r+u
IFguOhjsTB4Gv3zPQJcvSZlEq0yhdM0vrC0kt/6sl/h2MtX+QXAS0zJPw1+eoz9dUI3QIN/qFI43
1SkQ+h/BOpaaTKpdZV4n1ynmMQohMYE6lJSv5o2T3fJ+Ksj9Mf1wvmfMJLQ8EB8H/Lhq7tmU2Iwz
9W9Pxx9uORhZFjmAiQpHau3nz0WiUBE0I8vrfEDSrRxTtaX96Ed460aNe5iCM3HLFdDjM3lhPmlC
Pf0rfuF3foGtaTjUWS5VxzDsX75bhQYwZxIAr/EYDltDAXcWGvuQpYHBD6Fs9gmQzhmi9GPEu2ay
Z2WsKQ7zmyV+DWttJ7oLLC0He+Qp7TZ0pU4UND/P+2VJSwhMTessKsv7y8PyhzWSjy7ZIJoaoVsK
tn++hgY4wNzITfM6ddsfraJ7jdPMobdELbGiA3gDE4Ig6iff0l71j66NRbyCzD8fShQma9TP+9o/
vu6B2hvFibst1h2xi5pPiZ4JogFut64K7Z46bKGUsFEPU8LiLy+sP3wHXHgpuD911kr9l18kF0ai
eIZlX33VUQBLKe1TU9HaOqHrUj957Wz/6ncAEcSgbxHBLAjYaJbZOeuwNc/7uQ9aR9bu0iWZBMJO
ZtRfuqOFxbrrI/fxv3/i36FNYCYAS8HsgNoxOS9+vvR1nwmEnEZeZ8tOK3HoiIhTSzUEGyabjFdG
8xs+WRf7fHKdb17VE+dEcjqzjcaglWoILyKI9ijt0fq/fzrjd4AEcB+NVVTowrHxm/786Zomz8wx
FMFtdgxlLrI4Myww4zE/3hl46/cWA2LTyopVGXT3IvV382rgWsMLOnZ3bgj/3nNTe9WZOB9K8wGT
E8VBolFOVS77pYoOo7rgDmuYT/yoD9G5ggNURXJ4UCyFYK7czjbsyKm/wRGkmjqKICm70bqjni/Q
GntvTdaO//7L/yEMO5Eup1CdDWvytwBqLDuh0GkcIp3wflBt7ykl78O+Vae+m8nr1lcbel6pz6Sv
293PElwcCefmhX+hDLDQcqF/DvfxGUwTHonF5wE18PMXgRerE2Ol+7fZqu6h0ezzhER5RotxlEJD
QfIoDU5S0Whdq1Rjn5DkPhi94NznNvZ4DNmtqUGJUqd0Toiru/7s8izi4HrImwLoH3nIplBf4tzs
1ib2ls38B/0u+VarE3/N9gLRtg4eU4GkYLXteNKU1l4OAVDZWS7OpgKjJsO8FuXGE23f2qXK4kUx
mgNoHozjTdCiELn9wletmmwH+14VabBnyVMiEGkEN3Q5viS0PsxLS2pGb3EAazootXNcZRyJvWRl
FM1UP10ZeKZjqPzN0dKyt6Yl/tWgQy3mvbwqMPqHxSfHHEiCBXi5RjLEi8hPzAeI1i9s6jHxUN5Q
98l7KuKrgh8MUmXFST89EdQxHjzaUmc/aViT9woFbY9Ej44jgwQOaqN3gjn/6LUQjyXfHGIaxriE
qNw+J9VEVC0PDlg9fki1hBTmIoo4/nuQdvL0v79PAZlN6T3ASKr49c2MnzgiDcJ9OusAGkjqRJjI
P77+bqs9M/Zo4KigDcN+nmrMa4jdVOW+ZWT1l8/yhwXDYY+qA9bSTVbgX/aqnsPsgMFOcOs9P6F2
ZjDXc4I071SKtqx2N3+EGSjwXScls4UWWixLOO1OMj71iAqrsqo3bjSVCGvUe/3l8/0eKsf9ouO3
NCcczm8IWfp5jLQrJSQONADOIUsvqfTPZUJ4psmL8kUb3bXfY+pM4JLtjBGPos/7NqdnnqXKJHVs
G1/9GiOxn+UaXWg+nTPhXzc1M0vi5+fdmSgTOkwcmCeG/cvCO7Su04ICj2++qZwYbmYnujOzk6UN
t0o1cV3w1ipkxocVtB/6DBExFBdLXUwV6c5gnYmbkMLShrUa1/XSaUCIzRuk+YaeVXQFaMVCtgTQ
VXxFcqgIP8eN/mqNnTgbBEUeJEivyFFXmZ6ba88cjIU5UC7kpMFL4iT20arKdyc1vmu817eqUUbr
nEKYu8FAdJ27o3eOTf2pNzCLdTlnDaFUWAfbiK1Qxc0xcKSm4y2AxR+QQNwb+PqWGqa/PQ98HDT5
3mzql9n/mQtyUwqlDDTLM8IqwmctQxKPyPlhwivzc0mxkmXQbc4WT4MmHrecRGuCAXnuHpGBvpM9
9rdl2GcbJi9oe75Znv2iu5D35CL0dfaY6dibdCeEu5aTgisw5Eq7N85dBVxYARd4a9Aet7Ey5HQJ
Cax3pDD6uN6l+a1Uzf5g47ZchUV66jJMaXFIbGZ0Clo5u2G8iCQ6lnVN84bfAgnnRyzC3tLoMUHn
y9tInHN5a4NU2QRWVe01OXyJK7w+/ZQ9TvKKStAkQtQIiPpovW8c7NJ5GFTa7kLEjyEuHmbJre+M
z6reIMfH3tMwvo6qC7whco612xKBYkvcMwHagxSmVYX5ccaIeFUgeHd0P6yByw+EHQV9bkyL0f7c
gx145rse4MoY/8ar1H/fuTuqrYE6tIFnTYfzn99pXpcJJihxdvN8BT3GiMRR1QfOieLUo7Yd6OeS
NBcIJkCefs08SOZ55mAfFqa3CTK62rMy0rcpxZV+otyd0V2iy9KhgSSzApizsDo07r8sIL+fKwHe
qBwsdRhEpHinHeh/HIPMOi5G8O7FDV2hRu7JTwX0iuOgDXhqNMifEgMIfREBUzE8dCJX8U/zlsIZ
BU+pfNZlbTwPgf/83z+X8ZtIgNAHZ8RmD+no7BR+WTB8nElxwnTiAdgWZgm7WuguPRVmpRyYqOAs
cJqbEmWL+XlqoxLdXSeuM0neM0TDiml3FPlrzDqyUae8P8dUDRHYo/hp+rdwFCQ7WD4+Y6oJZOFS
EthMTYxxQiTFExvGewFTA50Yd1A+mq0gqWsyDHfjYlPDjGA0OswGSu1iUioH7As2tAbT4y+HAM2a
XjL/uXjCt7EsCKgoEWyXftssWUybctkMzXVW0efNfz7IHef5ZS+7dm0Xg7NR6uxTUzO5pEWhtE9e
jto6RzbThPlfZQUPTbkotIeaVdcJzBffjz8oyCP86oPveNd5K6ZSGiTqejcvrr7LtEArWAfcsBIU
HdKi41myP9Tsglc4wZNz9ta51NVOqcJW+kjEVonjz1bYtqR+TxwMK6LEAnCo3eQMyGrbINze2cqR
yAnhoFHtx7CwTq1rzCFMpPUOTxUFZJ3prdLR+9bpQ38fdOtlzv4P6peurU84UpxlIhsmLXH2WTfE
N0OSOAGgla3UaFzrmdds5vhBaNUIIQadAGrLXi1pZAp1Ols5Fsq9b9hPpYdxxsDEQivRwMTMNrZV
2i2d/KApFEB3mfo83x8JXV8bjt7PIcOmqHU0mtUEVdHTTTJzV02h7HVkwfO80xt6Gh2UpjxZIJKj
fED09q0HpOqYSjqaiygiQzIszurUcFGVg7HO4uC7Yj15hnGoGGdC+zAIak4zi6xKULjFOq0BBpqp
Fa1kEfkbi1wGk6cKtpyDudTou4Xu58vO64xrVXmQeUysGlOZiD1RBua/pdCpCiHkVlznX2pw2TV6
aafgi80gCnD3t7Ve3Kmhm49oGu4I9qNjjvW2f8Nhn6+9mpmuXtKXAJJ0ifmTKqJpuCdsb5rfx7bK
5y1417B5wynGSLUf4pMAqrpTA//eW762h7EKbkG/6VojtlZZPzZNuZvPqb40n3T4tk9t8J25obqx
E5MKy4E7sEt5nr3mpIgMclOfXlNgo8Ts41NK4uKY6n8TiH49ogDBFpYGsxaEkKY5v+LKpdOlQ6iV
6tVtOn9XWcD3xghPTSV9GsIkyTbDry6lBimLV1S3s+NKfGzv/qlWuH084790OPzyP/+Htoaf6h3O
ASfmKvtR/9rp8NO/9T91Q/z/WPxgIcD8xwtjqpb4qfrhWtXcgP86Nulb5Qflv/7P//uvwb/2VfyW
vv/UCPHx1/3TCSHMf0te1LxTQBLzkuE1/k8nhJD/nuoPIKAiviELorb80wkhxL+RM+hrsPjn0xLM
Ev1PJ4Qw/g1bU6MMEfIjhC6Qwv+LTgjgrz8v9rzsQJIjuFFmgAqoqb+cjIuM3YWiheWzbMNHo9zD
mP9Ug+Tb+h5tgviovpky/Krg91pxMqAdC6T4EDERo3EFj3snsi2BtZinZynwPVfU7tAWPWwD+LyH
1K0PGrr+TkeqABcyYjTCNj12w72mE2rjhe0bDuYv/BgKhR2qYiC6pArGjWgs1BUa/NHzC7wJyZ70
Wkwt8fgijJ7D4uQXULRi3zjqsiG8tVNiw190GgiVxMMXUNXPjFHalVNV2UqrCX5VKfYvnbiqAUrH
G7xTajYPigfNAxvbMqZdl8/8BQ86gnolHgY7ZHHTorfpPyDqj12K/+f/Mndey5EjWbb9lbH7jjbA
oR/uw41ASAa15gssSWZCO7Tyr78rsnq6mVHZ5NS0jdm0tVVZVVamE8rFOXuvnZogqqraWKCcUssC
zt0qji7I76n4hyoO6CZVy5ScZi9/lOhZNgX1nbXeFoeBYEIU89WwGJVGqC5hXojObihB3En/PTaI
nFdw7VRbE4lZPRq+s0al+U2qNz8io6slAL33mjMtdsr9wJ9C9m++db381ZjNa4/EKYIypwF3ALvO
QiWvidsQSCGLgx/qD8BrB6ghxdor1XOt1GsyI/TO6tveh+2hs9uxm0Rf9XGBRFlBhdTKF1cJH41e
fj6UHT90aL03Jb4O0XvVwqk4hWCBuTbJ58QYaiksOWRNe9kPQZmqn8Ak6F0TFKQsLlpZvmtYsnAP
ZK+WaZFZdeQRxuVt5A6UV/DtuEmHeQdxfGFp7BLIDgSC9xoCJzCS8RuDvSaFwVGgMrY5U6LbuDcu
WVQsN+5WttcGjpKVsCqLhmOOK9IGr++OIUI/tpENXEgrMqApkGlVKGVAIjBBSeTpjyO2oSLnyGuu
nHnA7muVV+y7HkpVvkYitaCOzI/CkBh4fN6+egBeQLMcL6UHbvC4lc6OGhRnuqrqF73jX7S5fJmE
9wIi9Rx3+MLWizeNyF6jeUoJpfn56+1gr7w22qF2vpVzRHhiV62E5HfHnXiPhpv54eeZ3xy0t59b
DHtqbobc4IXqzvVOeQtkVFvsbe+9oREjj79jfCgiCjZe7NwRLfauOTppl03+orH+LuSx5GePKYgj
QaibppEyoEfBjIVkSV3s3XZytZaahQSF/Hd/xstU1buyB3I7NBqKOyJF3NbcZogvF0bSOrhssned
186qC7ANQ7KsIx+ZQnXVKywQQ1QeHI365XRTNTB5miz9EQLpzGbeSFtD/etc+n4Wo+zRF6qZnwq9
vMp8o1wU4jkXsl87gCF4QAj6hfU6zSFh8yWwVRLBy4YnY+xrZRqHMBd0/R9oxZcBYu9hoU/u5aiJ
azK6oWqZ7bnv21iyYGEEdYXLRlT45xvBk4xMTHm+FWETbfkhhDTdlTvrO822cq6TGHJEwA0U+7N2
rF7SrEg3jhznrV6bZ+D3+5XVNmxxUkqBqn9CPrIR8CoD5eMPt4mSQBZUwf1cxJG/BvuBsiiKgyir
rKCa5Esb8uBBRyxc/d5M5W3LDaL1/yT14iqx5gtl05yU7LOPJ2LEhoee3JQlwVqvpipuMhoiVRE+
+mJ45/gXB4llsiVwxS5v8WfVYtI50JGgUKt11mIFxXO7cPLk1ZXRWRFr+7ipbhHZPWMxC/xJ4ejq
7kHNXHcyexelfQes7zoso3elX5dlHi3tosxIIqyvgK8iNHSBMSHxn9uiX88NXuNC3JY6go8SM8qy
N/ttW455oEk8y7lCkZrKg8xnbeESbbUsIOOg2E9w51ClIok2U8VWww8uGsoNRD8HZiRvm5kJFXWA
l4qd2yZrG7/QbGXPkalW5tBfGgN/HjrglUegrV1BrVMsSVzlgG0ez1nZTvhRtfTVTKjQmpLiCN9J
WGjMeumUBT60Ew2HmNfCV3VwfGuRLLeu013WarhJaozTeWlsxAQlxu/Dp77gJw1LbEMaKqgYFSFT
eQCKi9Q1HPcQCmS6dKGpLNLZuuV4htzAJ0M8I3F+qtOD8plUJ/v4/nsNsKAUhllURBJxVnieWJ1x
SAt0ojgro7xh+uFG1sNYbJ6ZEUrE9vIacxQ+OLsFUuIy5SZpfmjKGUcNyrDRgEcStrQMi4MRZa9t
GL2nPmofoXOKb80WFgdBx3H9FE7y6ihJYtP+gHR5Z1rXEfMxQtqWqPH0ZfKpT9W5hyIV1hk91poZ
rLzoSTXUv2NdpC7DC0q8SvIj9JBhhvaOhtvBcPtAVurRnNLdqjKp3yvaDi77BjNrhh2uFssCYJc0
8iZnMtpw2PYRDvZsYWm888MfVyChK22pa+ohJ8U0d2c/sHz9XC8iVDgTyZNTpuOI4xHIcHqwwFfE
toBa3MbvQzKeD8N4FRNUlRmFhZuLBXLgCVBGwnphRfMqZIe3sOqQci7FSgDu2OVW4L2RCKWd3Bg5
/f2weqZX+HB0fS5M0YB/jl71rHzBXw1qJHBD/Zo7FQUi69KVUSTbpuKGZ45DO4OVyuS3WRn7g8xC
/F84DY+XinxTuM8lEQFwg2Z7AQP0oYQahfSz1AOO1fXeqsLHTpNTMExFsfH0Buim1Z2ZiIdXdQ+o
6pha4WHjtSU/fsZkTnG2DTKSidDCM1vlDXim3LUDw9CwGSd3dJ2AOickUuVbyHEH02nQYwm0PszF
hL9wEELdtiZhJh2ISw7V3q4NAgFm9w3jONmMEHFgDo4HzQNo61gZPfPR+WFDofm5i/5LB47/2mni
X/5X/xuPE8c+4L/OkTv7pr5lcdt9Owmf4zf9cWTw3L/Rh6AuY5o6rQ9wlP95ZOAsAaFSGBwwPOoy
HBf/cWSw7b9ZFr1n36DnxgFBUHn7zyOD/jfb8WBbkh7j05+mGv4XjgwU0X85MjjwJVyA3TalddM4
tjVPanjtNLMg0vHcaKFWj2hnXXqnfFfshg/skxJ1LqFOmWcN9UN9oRX+0VudW1WKlTkM1TX5mymw
unyYqYtpbaiX63HU2vrQO6gc7wkKpVgaG1FTbAehqfZ7JSndbVK0zCgjUjyyuzrVCq9ZZnza6VXT
ErTFLijMfT+wYevpQdj51fTOiQfImKfXkbES1FcEgm9JOOXCygt5l3RWOFzy2TYgWgcw/ddxOBbF
frbQwe0E0vr+oZxVp1NJ6JpxmWmwPcD7kTBjvgEx1dwAGRch8xF73uyQsWyb0AwTzdnysyEaRNuF
Y/9+ijjqzNuiEHJ+Taq+Ix6gzJy8DgbXaqIfhVB1fp8Ooz6eGREiaMxiQLzaH6bBqlsFUdexlOqA
EvTtrHqXba+hCOIs3WLyvoVuZhiIxDFfvkLVoKbaVfGyLSo++oWN1EK8ttZQE2sWOQ18AXuQEn9R
37NkswaNkol5rMwRCxWy2BggVDbUzYDOPnGc+Qw9by2RfYquPk9DTciz0J+asF66ckore1VN6STw
+na0Vx7m2k5tmplmU1ebuomcy9RuvoMbCLUXGldIA+Vget+sIizMfVxYOcU6x0qKSBCyocfttwoD
lWcvhjo/yhTLVsfVnredTmUbjXpOwFenu9Do7RL9porIm78DRIYafOGFdjos9X5wy4NRRXLCaJj3
RUoGIN8DUozQSWAJ4sKW+oMzW8pdso4k6Pk9s6YahIHO3qneaikUtpYawj2ElBE1qkoG2GOYAgqh
v5OwVFgk8kIUupW91SO1J9B0qpdFPEU5dlQV37p4DactZjgCejha44cDfjqYNrlNhQdmkaZff9HX
HmYjS9FHeRxNFLtnyIktdZtYUaN+YLA1sGRFc6mVmEbreNBFoPRo8E3cbYbjnHsC2u52hIjTUYvM
NZOSf1bV13GbNOEjg/ty23mFguYfHYVbdIBNnzMg5B3fv4hkG4aXOdE9iMlmotbQIHRKhWTB05+x
C3s96VPVXJUUNsHLa4Pf046OqLpSeqLvobHpzw3E/1rdTLReSgOLJlKQsXdZ1y1b1YDtYDeG1+mk
aiB0Ipl0US2MscZGSQNMSAvtk15pdrISVanFNUu7q0UAXuZo1r0V+Vl2uj+WPGvgSTVQNKJMW99f
I4rAcr7A4pgka6AIElxF1WfZldHjcg5MtyU2ZCHKQrL8snUcu2etbC0vKJqRImIatdk4E+BgSegI
gks2LxtOOhD2dadMJHuFoUgPXRv61bnWR3GOzIWgqSdFgbpa9aOVkkhPrQe5i9JtT7/PqdaH59VU
ZfOdaCadQDOFlovLS2O73oxRGEs65a3CeQ+ijra9zObq2s3QnaChk1LAHaCVmFiA+AorCupSVugP
B7eYXyrS+4DoGpUhA80T0kCypkZ35dc4YY+wrfJyhCgfH2IttO3HWUw95E7euozyYDGna9NtBH3h
xj4y7igqAQ2CLtFjLbK0McvOlSxUftOak2I+Gf2Z4jgdS+LfF20WCmIMIzoY+V3pp7DpygoLGzxT
hjpSBbC96fESnI11beXNNGyUGuPvURS78VbRsNA5kekx9obYzka1bSKKw1ubSnuDNQubaREYdXtM
+NMSB6ZWU9E6C4YeW90l/chULqepPxZ+ZxFHIUzIRMRPg57r1dtc1BrROm4KCGcJA1z6wUz1ID1H
+YAG2kJBmKz8cKYlOvKZa3NfX815GLf1mehSQ7bnkWSdvWta9MbeRVVbSQvmtolDHfP+mGZIUkVG
ZvJdUmVUtROF5PytFmnhPEjdrMiuaXRQ43U0xuW3xFIO77uynApVNrZ8Y9vYftp8h4Wr5eWiapM4
gcJeRlN1J0RFduaAuveFc7cmAEU2baZIaLPSEXs1PTC6QH4qBe0CvYyfG3uM1VluSXFMEG5k/dLN
TW+eUcxj2wtAk3nEbCMUoFOltyZxwa0nV0lDYuKjB+YtvABGmvUP0tRBl9s5GJtF5bGTYMfdZ2FG
McWDRV5NBclcpuaBCooMHPvBbFsyZns+iAEeQspqOwwWXhf+4pEwPRShBeLE9YZhvpxBozmBhFIK
43y0wacNyYxEKcxDoIy5UcuzUhUD1mYb4zB7Atskqz4ZBhazjG5w1QQ88Tm+IT6+8B59u5qMYDCq
cXyCl69HB8serP7KKqE9bgi57Bu0c4beHiziIH+kQNUUFobW9PX1gKnQ3/teZZCFjoQuKa49lJTF
YY7MBFxIGE3FtuqYgNZRXmMYwMMXwyPFwXLEO426AY/ACfv+vubIlS91ON35u4jCfH6xhxDpgzYc
vY46hZR84xnkDATkWDXNMjbrKv4uzCjPObogxai5SXE+rYkux3Au+Ca6ZUFUs//D17vKvZa2kfuX
duyZ5XlXpVLbti0+PlpgUToa91Mu3el7DHMse5x9UTt7P9HqHo+45mvtndZZU4FSP01xtJjJnKbW
Yko7PC4yLbLiPU5AHx66sU6bx9yc5Qgvr42rp3nyAM8u7cmysCV0bo10wCBE9iwp6J0svKYhfA4a
SyOXJqR7AilkxAoJ7LxpygVtXRnfgLvTqWEC+kzfLR4QlE7LCTWJ3YGILmPRVTp1TVivSKtmeF+g
QRw16tV77M1zvE2hL0+sP3M8XviNWVD7nOfQ7Jc41UN0BlNhUeXKhyosLmOtUnbg+3k54b+v9SZZ
SFxOGsm5Wjy+dhPz5DVOVyYtyp0ZXPMgIuks2yYjwI5NfdzYZNEY4qcoXe+hZGtVaMsqCUP30Ohp
k5JDO2EWZy/rlhuriBujD5yxaMHbAhYakddZmrsZy7G2t2Wc1/reTy2cDrEgtmMOptCeo43IJttE
c5w2/fOY+MWwBAZmsO0FWe4FeP3yR/R22PbGSo1yP1pRHq07FebFy1gMmk3f2CaENpyYWQ913knC
HTPVAMbzo4mcefKH0tuEmpJxro9l4l4BSJLews19cmsXiU+wwAq7nTlecdckXo9W53cuUqyE87mj
T/4Aoxe0WAAxBUo2Fa3uxrYp826xbavqzu7zoryZpom9aZ9MXvmiKVHIR1zKeXLfOdjs7z1Uce0W
/7PZruyiI3GygTyOI9hhbkJjBqEBI62rt+KgLLdruaa0+06N1VEXsWxdsaVMqLnrTi8S6zwlqmx8
rkcA6euGdjT9fVsj6DiRA6IET0k17vIu60k6zV0UZGujZMtxhibaqK5RRRS4kG0sfjvXUGN12SiA
HNuWjVJ/FjtDi5yxLSbXxgUEGOqlqrPjETyNp7RBMdlp7YtHAHZ6lYTjSMCPSlEdKEUpF7lI7SfW
j/YYB9EuGujs5aaLJYig9eA7WLJm9EH5jTU6NgVJVWeVvVdRbOkvoRG3xkFz/IlOIuVze1QHt/S6
Qa38MSKkcZFTYZ6QLZtV+xAZdppfj1HiqGe8sUrfOfhXh2LZd+WIXJUdVrobBxMVBEeKyD8IJ5mH
e9to0E8AUI1H7SqR6ehcGbljxNtmrMd6O4Z8wKtJTLCVamb/+Y3jUlxdNKqf8nMD9ot9IbIhh2La
m266GkdmUPZDXTndjpUT69+dBhfTxmKlhWXBDNm/OSbxYJuaaBeouy7iSH+lxe2QfZ+TZEKJNCrO
bSAwZi5uOykz1aiSZ76918DQz/cjk3G9Dmcj7Ja4DeLoqTaEHkENBrkPsKoqhkv48JYfdOwS+35V
scT4W/bXlXtTp27R3LVN6nhnmib1495htOt5a7hp7V4wczmcEWYh2CHmljuKs0FJqoZ5WwzNG7Uv
hNRm1IswiBytt0gK9ysKjq0Z2Ww8ODxQKq37qZa7gWNYtFU90uhywfG8Dpejk5sju7MqA449T9CS
jpjoOb9w52mC+dDJym/powhXv4tEhNxygbgygWQmJxNDXFXNerNJHaacG5wLPhAgT48Bmo6EaTB9
6j7zR2U71aaqh9g677O2J34L61R3Rim6zgFIKTnj/yk4ClxJDlzjtSCs1Id+POGyPEeJ0idnfUIj
4kWPiy69tKU3qVstber622A7tb3D1eeIgwfzUAVGBsUuqDJJQWhIsxrNQVyEJJOgRvS0XWWXmXed
Nt1RfFJMDKAK1eIl7xKkqUhQfe2qTN1hCNoKF0aSxu54NlLo6zc2QNt6X2jkj7GXGUe16mxFSHmj
CjHi6dLaMfrRTukxOrco4ozD+1y17lmPIXfaZZnSKScnJlTx2PQr47uO1zi71aVHR3E5qZnYziSD
GN0tWJc5r8yx4WdrAsft/MfEGp7YiynCFHsofEhcq6Il8ngvWMAKfUcuSpE8DRYF7HXFfqf4ruWZ
N+xklNkWVPyO3RKG4Bjr6yGaoSy8uI4sbUKYsUFoazbeVbEXA+K9x7gRR8flOHfukTBiwgIL8R2b
dfgCulCprTYCGpFgCkxdrdN6Noq3o+c0aRZaPo2QEMs2Rgp4aOi8qsDs6ngE5BJb3oEWWRptm2FE
QKtFXkcImN3OR1+lrHm2QVd5XbytHNbegG+KIsXCHDX3CICI5VEumtmDGuHphxk68KEb58SGzqbR
aggyh0PyW2wxI+/Dsk6sW03ZqXMRuzKfvkdxo9vfJrOSamfLqKVhoIdTH28ANjkcRDVgj+M5U3of
i4UGnAlXyByxh4LZ3ZYXqVbzQprZEN/FbjH2nAkw8WD0U3H+5AkeF6UOgLPabVbaGYG2nJ5CNB6D
sCOq6mOrLozU8YcX6Ka+vyMWMkIl5aYyWrOVrK1gatDYEa4ypO4epkYOzwwHbF2uS6PQrW/YQ8eb
yRFsjQqM+frdHCndvK3kLDFPt0macDC0RGw+pBY+C7YnthNbhzGZWp02ZuIZxqudNClyLQdSDIps
ihE3jsVx9rLVRB+m54ntzxVJ48Sqr/WpDMkgz5IStxPuynN6NUW2Z8aJ+IFVWuRbyIZNsTFSMMSU
FnwBI6FjmbK/dcWgxGURUba/7OxUqFdLZOl0TyfPCpeypDFAx7tvx0u9TDNv3RAZGK1SrkduEc44
DRVyds2X9CNwV9PwMWkI0FhM9yiSlR+vZxLUceZX1MLgADp9RSuMTiV1lWXY82FPgeoGo7tXZqTP
P5An9fDI+RMoIEQNtRgiIoYxfcGRgN6Js5OS43Xe6I3/oFt17BFjE429dlHoE3Q7zwmdOlyM3qg3
+8Ky5jqQU4KGiDxJZSOinfEkr2bVZs0zgWahHy+qVNdw7KYWgYSvogp7tSpSlw+fnEy3ap1lyaka
Jk7caDaln8yw33xNoUVdICHVGxlUZZ+heScUoooXcS4aGn8sZTY9aimGrgKGXsbRfCMJyxvflQP2
JuiU2ze7NKuKaM/5FAg0Ly8EkZi7CGmk6ql6kwWhWzQewfdpmYVRn+Oce9+YWtPtU3pvxcNggL9b
1h4xOS3UOOm3eZBnqermszJyoiw7U7R04va2dYu0fHUaCN5BlBddDL2pMWKS3MJe66C0pCnVlnWO
00duFXOMXNF46Z1HvGcg7etEqmpHkcmpcaamytXcbWkKhHCLqB4qIFx6XzZt+CTyGtHVw1FO5Lh7
dta65T+kCPar6A35mKO3HEczZfHM7aHpr53CmaJxZVuFUxDQ4Mx2n9yEjTaQ8FZ7Tmk47xYSgtpb
j1MXO+DEcpuChEnew1xunHgQBugeCFp1tERb2vYAT2C/ADhUhYHVRvAGkfycxoRVB+WkYmvexN0Q
+clq1E18RGFIvkizoOztme3Ob5H2XeV4IVsUBV1Z8DdJopV24OSiuhsXw+uwdixZadjcayq2MUwF
lMlNxOYdArKm/LsPhfi/65/+Q/bFFaWcrv2//+fUK6rbro4JzqHybptHI+aJGqbSenx205iuCcbd
DBxX18aWZK3pxrhuokW3yBfIB1YoDoPokWqRgS7oH42A34x/orz8Y3jLRD+M/JKuHS2Bj+pYXEk5
SGGGJwUF4Dlg+XFD2h/EkC98U0iLPko8GchgwuWFFo7rCTYavw7k0FiHbmfgjmQ2fUSJRFoOWRZw
PT+/oOMP/EFK+nMcC/09bQJEs9zUX8ehuB9DGsJ0j5yCJl0IkfC4y75CQlov/VSbdlEECuLzQU8k
TT8HtS3CTj1CtzFgnwxa0QKuKfaidhltVpCJNaujJB7Ge87jLAhQXpN4vv580N9dqefbR+EeUi6W
nF+vdCAtvY27ijsKZHIbDhO6qF7QomVuCvd8QvE9avH64fNRjRM9te7oRIh6R+emznVj4/x12MYb
CPoa9HQd77wNoh6XyT+YtkQoXBjLJn5KF9VSLtMv7vDp63My6s+UzA8q7ikioScUjMp1raqkCyAi
f35hp7eTESz8nkJA1kAW+dNZ92EErU05I49NvkaJD0gWk391Ww+TdfBxJk5B089wLTALVS+fj/ub
K7PIZEUJ56Opx1f46/3UrRG9VNkDf6YjdHZ8qvuB5tQXL8vpd368Ohuzom65KO/+9LIUk6ONKNey
tVmI6kdou/M7uTk23LkCuW+YG+EX78nvbqeHE8bX6Q379um8pkRf+R39pLWT+Jn9RDZV5i4moi/s
tWvxtSzDOCNNhwNLdfX5DT21AR7fUCZS+P26admuffokrdpn3wuTee0C8E535jpbxQEc5upO27SX
UVC+fj7g6dd/HI8PnwvFRUIT9WQKpwQPlqcvsjWVftQtgC3cAdekzBAINAZ4YyNuwnFvzo7u3mic
uefHv/QDGDbPlXOsg+8TTSff5q+vEBQXVqaJBT5hHVwAcNuardiC7P7RH3uJQ31dsTH/fMyT1/aP
MT1GQ7dPE9g8mfJqMH1prtxxje9GrtitjLuuiYsvRjl5bX+OQmYMg5DV7PK/X6/MdAtHDInBFtgj
vG6uunFTZWOylTZEFhcO1Berx8mj/DkeWbTCo9VNtPnPEOUPk4A5Mr2IOp4wIBbXMWRTjqDixfHf
KcG8oKm9imjtfjHx/O4aMQPypXjCNphcf71GIQBrQcA6YrW6jsoIopwWn0o8XWtFSW3eb9mYf3Gd
xon2+3ihBMYabD6QAxt8pr8OWtMr7cK2T9fprtv1593WWniLcdds2u3n78nxD/qwHp8O9PMH+XBH
JwR9tkd9kW3VEz3qB6wElxLPJyyHBZ7klyTH5pSNX12f+N2w2ICPLw2ePOvk+vQm66hEcn0gTVb2
Go5PUCyjg76WK3oSX8w4v3mCRPRZYAQ8NnHen76FQmiTZw5qHaY+YbtjVaf+Aj6hd0fv3ftGTo1S
X1zgySps2Ky+2D5cEAXs3PTTIecpxKriWcgox3zlgA/xKrFy2Pd+/vS+Gub46x+eHshCyypma4K8
9WM0ACG9gaf6fIiTheJPV3K8uR+GaKekHgSii7VfOekTh9VwodOwI/1ZHzbR8fBRClKb/r1Bj/PA
h0F1vXRFasC2cFp6az6V4gwdhsici7Sjqy+9+vbzAf80XR53S7wfgo22C6Dn5H2MMXwmMhZk+HTO
eZrIg5fJL57V74dw8bjRHmafffKsEs5tHhTkaZ02/ouTj9M+BIHzhWnkdy/EsVoiMGuh7vFPpn2F
GGwsaybkMn/M6MD23TUYrC+u5KtBjlf64emkptPNo3YcBJtqrA6w5FB6f/HefTXI8dc/DEJQCFks
Bk9k8BHpJko81nzHKL7DL1gAv30uLrhjh24gM+3JGkaj3c7aVE7ryBH1TsR5dqm1Yvqr8+zP7fg/
Rzl5oy3ybb2oGflSyUjZWiyauzlT3hXp21rAZZIQKvQYGlSm0AXjWP1vvN8fLvLk/a5QFcsEeRCR
vpSwQMdv0EBYX1zj53fyT86RslA4NCNW5wKDy8adRmvfOrR4P7+U370YLlAYdo7o2zzj5Hnlk+1E
lQ/duEGijHRp1RvZLi/Mi39vmJMHRlIwhdjjDB5b1bhIdf0iIQNwgeii/Tcv6OTZzFUlozR31NqM
gQiDetL6Re09f345xx/3l3We9+/DXRPHDceHz8kmrXEsaBCvZU3s8vQQOjYd9otK3k7plXLrL86D
f1pyT4Y72XN7ICMwtJgTipyO0/bQncmkW0HL7xdt5H0BbPjdEvXx2k7mI7MLGxCyGVmuMTU8txVI
YWKxNtLqYciOyejj5vOb+dXVncxNAMqGCa2Evjb0fhPV6R6kwd0Rzth5bvD5UL/5phyTHrXQHSys
fzq8UF8uFdKBed02YXkhsd9sWx3I4uej/OYOOuxWKLNZBkdQ/eSCXJJYRDNMiArNlsTLGRtrG8Ud
AVQ+gW99jj7acx8/H/PPe9xjJcY1ONFjVfdM5+S9bzvf9/pwgNId1hszf4noJdg4Mzw/GM068IZp
b4t158kv3s3f3FLG9WDCsFLaxunFTlldpJVRdOvMfBpiMFdfvfy/uZu/DHCyZaq00Gp7cySVILa2
BgmXpfTXTW4hMth23sPnt/E306FLwQeKHaASZL4nK34n+ogsHq4m0a46uJ2ZfUOT648p6n9Aln1Z
fZe3XfP9e3f+rTq1g/5vlGbbTE3/qMj+yed5/u3tW/kft//v5hc75/H3/N3MaeC+ZHtPZerY/neP
vsy/mzn5FQAChA1B7aPCcrR5/t3MKcTfBMUs1zue7fi0LfEPZTa/ZIDZsyjiUXR2EGf/FWX2z4f/
z1kf2b7F8d8Er/DrbB9lEx125J1n7mCtQv8iK837I3ojooU4XoX2Sowh9u/1eNbB5vHNLxabn4Lv
3417/DI+rDJ6bLUYwsvhjK9a9fvcuEWcciGjeyP28EqJ5aXdNd/CnOSEyAGjOm0x5mM/662bmiQX
/gOdgBxHfdd1zH05noO5WpbO5UiAI27RreuXGy977uH04l3qcRnO0+uH53v1xw/5seJPDeyXpfKf
N+3ks3X9HqVnFA9nWbKb9O+p/ZonL4a5suacLK9ne1rX1Zs0frjTxfBmONs4CtR4pUNd8icSsK5G
v8GjdqE9J6/8UzETbwMcWxwMcTjvNFDEt252n5HL1xRrYe4H+mTRUmLgmfblS/0js+aADCXSyLeI
as5xhcULrCprPajXzWbehis7qIJ21a9o3wQoKg5qkSyiVbTygmSpcYLOVvJSW7y6C3qYK7J54kN6
IJ0PeEwZPoIkW7piLfI7MV5MSK7qXWg8O9VFnt/LaV/ogK7vsxrVhr4a80fUlQvEByioqOvYQd4v
2+FSr9Ye8CeTrLL9C7a/ck+lwE4uabzVN5q5dNutQ2MTKEa5tlv8XOFFh20nm8jmWNTmdTbDrCAp
fek627y5Y8BBLrrGCAz6fBXZ6M3eqg9jcWF1D7XEHwgHeGvA0Yi3hrWdhqu6v/SiPYxnfdiZw7tT
zsHxTDBsixLcwhoBAayHm3gMEdtStlgUWx1yzmsc9PcoIe3sJlbn9nlur2lUW6scc8BNO8KrWJDm
XS27B806d/DrdDM+mktoH/yfsKQYXWqyqKd6kTyPDvkkRNF9s970t94kJWMpET86HlZPZC7wsfnT
eGGMm8klF6DDG7x03srw0nu14vyZ5G1ubOvstGk73iZPk+jWtW88QpsgAPWiDTEq3xEUukQpscjG
mhypeJnx2LXzpA+M8qzIQtrR3xyBJnDZbHI74D7Fq4mkbSKfHLDNhPttTfdMysB8UPzFX4l0XaDe
3CX4SOeEvvyF4+w7/6FFsLoW62EFtXOV7/N7fyv29tpf22t95QcOYQrgp19l8sXW2jh+Sb+bHk62
GZNjFHHn+f2ZdptfhXtiVbbxJVDhc3MvL6YL7OHnxlXxxZHY+HXr+8/v+bgP+DAZpVODxz1jNHno
H+qL5mq6JSXzNtrYq/QCvejzfIsa5dy7KP+7I56sxQIZGIpnrz8zLvV9uHceSF3axJfZuXPwLu19
fgFLfysevQvz7vNJywAf8C/uKWvJx6sccrSuk2H3Z0Rl1EsCBrAXtO3CePQvkv20c/b5HeivGKX/
w7w3dvXWWWED3fIJ7Jt1v+ffrUF279q9PPhv5no4NFfdZbVOzuRVQixAjk9+iyexI/zRQJgdwOJA
kk6Ow7gG8EQeXYTwGkG7TlrqEj0r6I1YBKT/AaoT5z6E+ldDLsfrZApg1/gcbeaADHL8civMN+7/
p+68diPHsm37Q5cNevNKE0YRISnkpRdCSqXovefX38GsPjipkKBAn4v7cIBCdwFVlUGzuc1ac47p
EM22vyxWR6NZj8mqm7Za62hP5Z6sYLyr477tjyIih2pVtmtN30jNRXBpDTuftBl8FBjaKnv6mFDD
c9sPeDqnjxEHf0cYvK1/6IUTAu5bZ0eMgwlaY9t8rW6qS2t316yVzCakSJOIxHUSSqzIxvrU7p7o
607X2En9VQbQR8N5fgFCyxWuwHsB2PXgq5luqa3V2BUkR2UqwQrYbroAXdC6yi666re1JKOVH9ZT
0vxKy+dWeZDzj0Dc1saGvIvxl3wYdsJzIjhaDFvIjdeZfoGNvRPt+rf4Fh/I3v1oNFxJbv0reJuf
SWvrY3fEZvE2XovHh2iB7BD789J3ANfcWnHwGPE3HfyvJXdxgxuIvylbjwHRfBjEP/2KLicv2gSb
6kGpjsQdso4oDi/J2jS7aUee5fCo34g34jHdhnfKU+clNsEifJLpodh0Ts1H1LrvtSO7+gqI+BVh
k0SzD0yPK6t1cGqQypbKLkl45Fi0W8WlVbfON9qh9mZbdSitHTFakArsKXblJZdF5cCf2hOhurKu
xI/wehe4sV07kcuLsgd+HgftNn2qPOuqe9BTBp8tubFiq95wYNHbAp9eAce94BbLLTYTh+aKErms
3KhKHqcrwrtfCBNorSPubnt6IDHa5phGw7dAhA/sfsrfxN/Wrropn+tnBkHFX4mnxmQEuXWzMUm3
9xiemldntuYEH1SnEdLfpztdQAPWb8183d5pNdqHK4l0neJeM8gmoaeFN9zpBlu6EadbM10pR/Ea
oYyZ32gkdNzgKj/Wr/GldqyecDFfmXvBY4b2lL3sYex0JheWmTvbd7oTbGDNPBkrbb88TMEJHf/i
pd1a/NvxqnJyN1+Fq+RADqb9LDkkjNzpq3YdetOmWj2Pzq/RM1fTPnnHIBM9t6/RdXrp33ZPfe2M
3BL8+OvkgizR5U9TbelivmDNchGzoRN5TZR1S1JejrLDlUenGTzpTQIe4Iq4mFF373o0XuWkeiz8
YoXEi+2FrU83jLuRNTjycpXdnE3c0ypf9Tu+NvUdrUfxJILuyYHIDSQL9o6Uzw4aHX3V3JYHHfzc
RPqFnbnCutjzJc7rDKKzV4agJveaJ1wGx0h4AEaxaveEf42dk2Xu8DFUTmltJwa+fAD12yiIskjo
Xo0YhExPAyL0onrBRr1QVjG7JRI3HqVHZaN67ZYIMih0IOJW3eW87S6rS/0iexB28/Vw7H8B3B7r
DYnHRI/zRTaTHTKSK0cgx/RXXLoZ8ks7INijwGO/rtCak50jOvWSl+1GFnXkHSq0geiS8agpm7rZ
ze21rNiz6FRUkpAxGSlOgGuf4I7Jm9ej5FEZLh/z22QX7Np9k1wU5YMsPZfGm5W86MKj8QSX9rkR
jU1FSnmE44bsieYumD6EGCW8F98T+zi2d02e4vAvvDZwCkzO4jJTDpv4MCIPf0N4Neom0UyI6vHF
2eG78NTf9dfWY5+WGUTA6qWQG0BdK70krjeRM26GF09s6e/st/ls3MjX4vV0lWHMJFZuiX/81b4G
z+1Nf0TOi+p8aNei3nsyXrixdBcLQCF7XVWRQuz40UuQriEYEUBPRZdQPKeI7tV6S0ZySgg8W6j6
hlwwp701f7fvCEjZNUcIRPt9d9leqc/6LZucbnpSBX1rtKHdjPKWPCybCFt7NOzpNYquetoT/daS
idNZqTfFe+zvehBO6B9uzQexf0ua90naCk/ZQ/ukHkVGXK8RDNywe7uASmW9yR3uMRvMysAnXkCq
JDukf5gR5eerCO9axTNk91n6sFvHfclWGNHXwWreFcvRENaXbjkgO3VohYb3Zdp7Baam9lF1jQPE
3pmiNtM2kywZeeTuWTeZhCFjp7TXlbQqlatOWHMyqnfsnhtybPegn6+qW39F4Gz4oIVAblx6cxma
PLIkJ5cAiIUaAvN/QFPnjGxEA0/td2gKclIViLft7+eMERY54jOrG7fm71XXOvq/gvdw4b3wx5b5
9ZQ96yDBwg45miNM214FtsAe12WXOQRQKR1VwllDvpyd/c44ZIDMkG5m66i18CsJpFzeafzRT3Zy
Le9bsDm2XG7C+lVRdqm/z9Q3S0VA7eratjEvONtJ9T0cANTFOOSGTdISfQyg0Y1HlKCuJu2UeDcC
tQlxhqKB6ihx5DpY3ocMoZ4+vkf+HcumwQamXQlX0wNz45EctoavXtgp3aXWXSZHMk1uklftqnxS
ipf0idyc4jG6JfDuHqqmLbUEQdvFFizHjfRyzZzktU55HxHG4ZUVJy3E3iFk5WKTQ+RkdQqgoMG7
wNSzMQdymBSbwFJ3kh67ON8F6ElhvTnidmLVW89egh+ZeO3N9BYUR/lWQ4vcJ6T3JPaQ33W3FH31
1jYfMXLcVSSv2iU5FZPHqQNoHIfL8Tj8UiamCZtBV0Ven27nyKmdbsWATH4VnraPUdg+GnfmqrlO
NSdeIxH2OSa0dnLbvhAUEJEFKa+tcmeod3W5i1THIvkr8zo3aTbxJnOrNzWz03uEV+auu82P6W9A
FuOBEY6mmPRF/qZ4iz7i/fgcJjYyX/0+3CeP/mWR24ICyMKRAki09vxePWJJhRGCOJaNjYzFw7BT
xalYvkO7Xok3vGaTVAfR+T/RZFYEDZECFvlYNAUmI7FTNroZH4Un3VHvQ9NmBUh+67FrdY4kXsbN
QYAAuGCvUW01AGVcjV3OahB6J+xpHUNKEpEg1LBAhGepeu3S1Bu67JCqk8dx2pKe8GV5Y/HxZ/v9
/6E8dvlKH/Gj+F9RGOO89ENhjBQPiICvn+ti/Cf/VRez/mXJSCcpgaHz+QMf+KcuBsvAQHJE9QvX
Jf9v8d/8uy6mUfxC5igCFKAmhqCE8+F/EQskiAXwD0yFZi/iVbp0/wGx4B/U+Hcn0JM2SJ131Nwi
SJCTooFE3mAjUyWVfV3U9eMVwYWRGdzUBcb9JXmGCEdONa2Sub0QRZCPQO91JeHAEjwEwqDMAX9c
jPGp/03A2aQSIJ7pk+7b2NH1nE3CXKQGRMjU7zsynxW8xI4cCER7Ov0sVTI7hMqsavVP7Jv0qvgR
KFRXFTO/ek2SWqxuYhoNbHNMKNf6Fn+lb9L9xuZbv7d91s0hrmppEFhWOuwpPgbObKIOMIWdBWeR
TO5iGu2ZEIkJN2saBuxK5lEkQD0AtZ0oLkiArmQjjH80p+Y1+elVVse52uE7tXC0ujqRn6DhWw3y
A6UaQfdbaSHA9MqK4DKNEyeWj6HrnTGfBNbpUpnMgZQ9gKfVwewNJbhPsE5ULzPkqZIEB2BLyYMa
qJP6AuzLl66DGQ3olTnJBUCTShaJnrYNDMXSUSqLMbizcisNryGlaNNlnOVTlYNKDamqZBhBhF+J
mQnv8O6ncDvm2AgvJRFGybEzknEC9Tni/lcVOQV4KRdSslOSwWQvomOjlm/m0pzDo0nenI/H1cTK
fSCDDb4zMHRMo25GBnBd2WibBATEMy6AtygKGt8r6zrBT9xnFotUgP3Urskrl+7mWVPbzJFTo5KO
vAm0+HUZMfV3GOb7ayFo43ITJ31Z7/s00zKDumJSCyLLPRYly2kwsCWx4/d5V7WEf4aFNEAtUrE/
4PYP/Zyjc4dJksRSwSp64q3UNBnf1CnEc21LTRJgcW3qKBE4SUilRjgLsnzpBe9lE7KTw5oaOeWg
TMpG0+eGlIaF8HXJH2LNTJ34TKKDivm2kS8nKVVZpRpjyIbUKQa+G0/PqsG4jYV5xlxMH4mU1S5q
ReFXMHaNX7lTpQjZsAnluKoi12qnYDB3hdYm+mOJqaIKN1x0H93hF+qGWynqI9CBLQG8fe7ykqDm
OyZQUeI8TWDPcPwI88VOw8GypfnFPjwVpLdMkqb8ocEGqGqUB4Pc+AiBOrdkqubgh3ZGKk3Jtsl0
SVioUQJHP0JXyQap4qh+EfXKnBtOip3KabqRmjF4wAWptftZ0QVCFwbIR9GdmolTcykVtH6pWYAS
BZ3RouAtt/xZRCzNZRxKN6oZav7WFHFvbRNsPqG6tcy0q3ckKivRq0VYUP3QDVrJd1qOfLV0QvF2
d8vnSpzJWzckOmonnpeB+aWMi6wCuROHyjpTdHYUROPqsXFL6LtV0ayytOQyANRW7iNV7PLnUO6U
+M4nsi35nYpJaT6DrCgJdQ8T0sNf8hoTO2GZcAXEneZXQ7Oq6VsOl/xbDVXMkSFJLjR2HKOAkxiB
YBcEZhjVxlUVARyQ1Q5UeRjWVGrJ3JIpfAAiOGLuVcM3MWMG2U2gV60Drsq58mK1ztRdEZMSTfWl
BnDV8geGaQ8UO2hJBENrLbyNDSbZV3Tf8bSrjCwMNxgHcEwRzhJla7iTCoE98ZBUw7CVG4y464aG
rn4vq5VWv8cTx/dL/Evh8KIMC+ZJUqaaYkcaNbWyazBTNI5Oyojhtnmq15dhFAQyQ3bopoX3m03A
ROoJVlvNgxGE7pIQnTC57PG2TJdmmRgDBw0Zlj+UI0ESRzjUkpq/TqEy1PsqbDPis2Mx77vIAQoQ
agdmrFjcCK2Wcgwyoh51ki+ZmAQdq8I9s2+DHtX+OIKpuFWzIWE+9oV+6oioK4hx4GtsSB+yaacX
IearEbpDo5ajiUANDPJ0rQ41Zk2/10UwOWBtBspv2qAPD7CPK8vtyiypXCWf1By6em0NK1x3g0nV
zJgtJ50tn8w6KMzK6AEgCPsjaYQdbj1TxQK9Am4TZaqD2yuxPuAXWB3p0lnaEV6cGLSQ7EplcNCy
p4Gf4ACbJ6LhVTOlnGVOpvlbEaI4hhYejxLdClw9ZEIY4KZqMLrBNWiVNrgkBXOQLoCAzvFeEYnM
3SlN3JsXltiN4kWTiGX1yLSocV6AyFF5INQCY01KqqR+BEPQTiDU2kkbj43VqdOhak3pI6jzxP+o
WDjaQ6kPU7Or8zAWb6eg7obWDssJjFdoGaUU4RUmaXINcqATvblH0nitk2Hc3jeNpaKG18dKahyj
LNgzz6b8HGXiB6Sg9C1V9UQtPWGQpPw6bmW58ipsqIKT4OoSsXJWOMRAAJUG7f/CaPsVRILIcktl
FnHFqk2gl29Z1OTNlZ+26BBsEGh1tCNPWp/v5sgKo12TamF2TSqrEu7FRhcnFhJ8UMZjMSlTuhuE
WOs2rQ84wdXluFd2nS8nwhPG/i6F8lZWofXkD0mcbEQ2AHiAI7FVWjexhqp97OPUaDy17smMgDuY
4aYCn0cW1qavZYGU4hD8AoDXsAS9N+U5UXSi2Bg3pmWNRJvHepiJt9iqZGkfdNYSmTWjyrMreBfT
wZ+bCoMVO79+tkl1KEHASFOYQItLTTNdCpdD3c8vBmZW9bnJzFZ7SYdolnaqOhPCPCaBkWHc79j/
3xWl3w47Czu6eBfKCSqsJCYugjhV7C/pcxyIHR05PHbyBR0Euf+lGfhsD2VFtuk6zwhaxk7EH7VN
6kjKr8gIlGHEWUGlS88NObj1c9pjv5x6ajcpfr0cGj6lOnnCxd2sLMBNpbpS4rGbr5uiCHFxxY0o
pXu4MqJO2KQSlH3kJcYkz7tI1hTSRCFFtcexncm2s5KuD6hzqRiSKo7eDHV4gmMtWq2txKZFXCW9
MNmH92daWf42902T+2jnZJmdCEltY9q9sRkLlfSyTyy151zmJ6ARsZLjdVLsQiKvbuVj7SZ2JFtQ
Q9jpJB2T4baRM8yKHmGOgtW6RYt0P3TaJgIjBumuVSIiViKeOzNUR49a2ol5mWsfgDXGonWFIp6l
439+FLorMv46PeP8r2VB6xxDfjgIvabvUf+7+XQQWv6Tfw5ChsJxh24+c75mKcuJ5p9jkCH/axFo
wnMWNRl/kELX6t/HIGORAGiIX0QDZYesGfyjfx+DBPFfBm4Gou40mVAuwE7ifyYQ+NzrNtC6ksdk
oL1ZVDjWH/nC390jJu0K6lMkuoo5r9vimDed2xW3MTXA3u88KotsLMh+7lZ/PaNvuuwnLcB/flgR
AQwhS0Mjcao7z1lfqryHKtOpT9YYeqKY7bVQAzZEIzSKaboIbsnH15qREzbUV2PqNBgep5GwwTZY
J+d0zqdypD+PAsoeiW0iHnHOp58baTmC7rlugEzzduxZbjlnkSNHMkjOlgjElStnmtOM4UV2/fOz
+KO9++/D6L+fBXg8AnT0RRB1IjyworIpSXEkq4mVKpEvuszYjO0SkVq8Eup97wsfpqQdJGLKODN5
uaxe6Dr1zxL6hRw8GSyLE8U6sYSX4EIDdH++vs+dxX8uD0uSyKRh6ujnTy5PUKyeXRd7QZNt6nir
iKObRfJhoQclE71VIfJm6kk//+i3r0MTeR9wBbEKaSfqsGUrZsw+v5qYo1PTAmh7KqgTGfFPRc1M
DiWk0QCOjueat999En/98GmkpG4JVtSLPSzOnuodpxIosu1Vajzp2kI77Vh3x0tRNe9GK/R+vunl
SX4aCDDcechAW8hBoUpyIp8hqjYlBFKYIfjGjjzFTltQLJ9bGiXCmQ/w3E+djHa9rWQzbvmpmhYE
+TqejAkS6+8qls6ZPZjjvtwV3wzuKxPmJDPO5w+rL0VqDlEoumNU4PFPNi0tm1RJz6hAT7NSyfxj
mv3v3/mj6/mr32/2nWJFWiC6sxrYpcUOXUs34Jh3cwS0R2afioolD6icUntXVev255f35TNZfh7P
B+GDEPvwQ32+TdD85Uj2CJ+JtMYX6pDNbBeQgAJ9dHOabEyi1CzOaa5P3XT/3PVfP3vydENiKywp
Bh0rI7fiCAfTo7A54tk1QVSAEqm+FzY1LsSHhtOd+1iWmzodsYxZhZIcKjh8yp9vWo8VYdAU3q1P
W4pYCl1WNkDtLgdZ8AJJ8EBuwJt4NbOX+Hegt5upmdem0mwNPl/VSBfQMymRZ6wDp6btf54J0jdL
1ww8W9bpVTFM8KAyEprmrYdRBUbCMwR105BADy/3AvilJPodpWsY+3Oywfl50SmJPafFutCy697U
DvFaiKRdptz/PEq+vzZWcEIeyJjQTuc1K5yCoIcv5i5vSnnOisd8ALJfTmu50zBBokgo176hOoIJ
4F9tiTKlXlGQa8ojiyj1TUbgze+1LJ+ZfORFKXL6LvGNWEvOJ9uP0yW5A0dimMoCeiORgVgrTzSm
dT8/BFCUC0QthWztNRJrGNQ3xTQdaBLJOTWKGrEV3aZM20xyvufl3Mu7qe2v5jndZ//pWsRHpoiy
RF2Z7apxOt7MyoeWNWdAlFPBA+0IB7lftdZSZ0O1wVMyEvmgqOcGFDXpL48GebSFatP8swE7GeZU
K4KJUpcb1Na2GVkOMv+WophHKoFTg2eBvukFTXjRGTSSq/myH7gMy3+Iz43t72YZ3aCmjngZG9FS
Pf97w6YPmq9RRAM46Nco4pr1UrCmKrvjHPAril4T2Dz87plB+2VN5LHrFqHPOi56kAgnIqNMBNtt
zS24IE5lOVnqpX9nMatmrIx+MCC+CW2yK1dAjs+4c76d37BBsglALo4P++SG+7SnKCRZyCpmaI/d
uGumuzkOPXNidjGsbU8BQm+2OnXh5QrUyT/zXXx/BWQbQliWl93yycRe6YnpE2Q5u2aOoNak35dN
a0GOblQdvcACI9/VUv/n/pOryRKezjz87wafAX4BUbDBRlk6eQJpFNKSN/n9eco27XZ6kDEBtAWC
rKL08PRcWuZ4tTQgx7wDg0N5cDGQ5PW5N/HdIDA07PTMDcxdp0NviQyR4jwG9QMODMDeBZXpjTEL
e1MKb4TC34OG2wNQ3491cO4ZLMq507mJyQe5PmNfwTz+ediXhjhoZOcyaxamU1ET8rHKLCntYOIS
ut+WX281o/NkQtRGaSfr5TYez4VxfvftLfZ8jXWFTtTpUDSJFxfzghcRD/TCM0AHpnwRBSltlGkt
cSUmIGmw7T+//xM3wZ/FjKMgXTQ+d4I2l+3VX9saMdfGwRLYqVU5nQf2pLIooEjCB8JZZBCiMxvD
U4DEP7/Hp86xEMoC1vnPvxfGUijDD2YTGrROBPBOzTZGu6MhAjrDvCNRxiTtMJc2A/k5rG97ObDu
SMK7Vspzl4JE/stbN/Huq7x4Jr1FXP/3refkW2mFJc3uqBL/QZhClF3DGTsQlnJDhuOVOIyXXXKX
dPl+8uPtz8/9RDzPuYdJjx4kuHNxCWRaoOt//7qUzsKYEtfsZqPphpSl8TFvzezXXGRHQjV+BWqy
9+sJsdK8F03hdYr7N9hCZ67im6+OT9/kpE8QN5T3E01pbMbdSFtpdGlux3rmala3Ir/UTVqQvDLK
Q7aa4jSu4ZqdO4ItN3jy0X366ZOJB4/21EwggtxWIHuE34kLUov1bq3712qmHORZu+jz4BBJ0UU9
vpVtd9da07qMlENN8pMqna0afPMF8ihkLEpMBLh1T9ahBPBaIA5YJP8ckMb4orGSTV2rRLrPLnX3
W/o+B90KLgx0JH3UbGcj2TQQ2/wJ3JXWrdU5PuYS10bI8Dyc3Yx/97IWFj7fDpdJSPHnIROT47GA
jme3qQY4p5rdtanLQKIkG37ogaf315FMLa87u0h8+8tEAEB6oNzEWvn5l4NJCQII1wzWGlIZ7KWk
9VeS0BAHpF8YFn4AtLkfY938+nl8frdrxFyPu56jHRbqxcvy91cih5EeETsK8zbjdCejTIEWO5TD
KtBQIcX6BqbiUWP91qrYoSjuBP1VM5GNqsabSFwO8R/lkhsrt1RGhRtlPcNGizkW/Hyd363iGnU4
PmY4TvA4Tr4jOieceDt/4gHZSl3Pdo58UaykF6grz4R8R3Zt8OPSdDc0ObDWzpHHc+P3m+GriYoh
Q+QgpZWr+PysZszsSaqyjWpVnoeYbcYkOva5v6HEvzGnDNWODM8uOrd9Xd7ByYesLd8Mty2q8peV
W0ppFpU6m8YqCtdySJDYayOpF6lFQZ1g61aZ1pQpnRmtkzUBV8zP7uK+Wb8pqS3bR+ImFvjL5ztX
mmbwtRAvv18Hq6ojhDJLjlYl7NMh3UzDTsbmwOCCt6dscs4Z0xjdCEF3ZkqXv70Mi52zgkHPwiP/
+TLkYpZCy9RYUCrTgX1oYxD0yFgkHCUkkM6cp3ujIu0MBXMSB69AQZ3UMGyp7HemFL90QbCWmo4+
S+WW4QVE53chb4mLkpFLTRNk8urc5nNZ3b+8OjZclIoplmLo+nzFGsXZPIEc6WpKcFtZw77RNE9r
yWgoB/1dT6aDMN/HuKHsMYwsW0qJ6ZuJwch2sXKZCrpz5jP6Zk0AgkIsukWdikPIyfWQ5hANksVQ
kvLeGWrw0Hp2lSZEaPRLQkErVK9BhwEiVw6ZRX67SbxVOE0uSUyrKFUPbR5QB2r+JyOc0aXygeN5
+7JWD3HFkTEI2JpFPpEIKulKkZpsZhP9s8COpeKrb7nIOSiPAC5tM0g2gZh9nHk6372txevHYYlV
QDutASUQjKcKJKQbVtmmUrK9qZTXcNXudL9fpbfxjMxuFvrL3ipfoTnexs28txJlS3/qacTD8fPl
LDu107EjU9jn7ICqST1djdIu8mUrYfUxovpaj3v6ROZ72BpokDJyoJH9FeKv//wncRFzXOF5s2k5
WQ1AMhpDIkNAH1SK5YboLlXbbEDgLq2RqThc0blX/80mERKATpln4VnxlXz+QurSKpUuGFmAJOMp
DEVPGrVN0IbrpuScHtRXfiUcAwmJz8DTb8zg3Ce6DPnTxwyzy9JId6DWdApBqkxzltqaC2hyWuZJ
EjyOFRrS5bScCHtDSzaqHh0LNbQnFfhm0UHvQ7StS8fx+een/936QlvIFDGjgtk6/TgLGp/9NAoT
4H2nLC23EvtdbqTH2cSfuBlFk8yIfvXzb35XdtUoeKKD4GC2vPXPz1+Olth5g4U1Yv9lzc2V1Kpb
wcltpTI+lgBejX2QGJLb4o/rM7/93WwElevPcYyMjS9Hc1jcdNOBri8k8+Bj0Mxbsil3De3k3tA2
oaBtDDoldEzYiYVe31ZXYatuCgFZrWLuSuH6zAV9Nxh1DaoZxweFM+LJOhdYhHwNlkQpvY8vxD68
meXmSpWBa6f1lR43VzSuUWtn21xONlI0n3HWfR0AHBPpJC1NQ4zH5snnF8cDMS0Bz6OoMAYxDub0
AnXNrT+Ez6+JiBK43Jy54697C37SFGXmXbCDX+44BXNUTLGMaQVdD97fBfCwtXJ9R6Y0B7ULcPJY
MJBNGMqOqvA+ks/ufb+7BJWvj0VSVuiYLqPkrxOySQmoI5kB06avICfKNsr4COzCXcpkaUHBmec+
qrChKVCr2kMMhfXMQ/i6r1jOJODl4Myxxznlks2BUqdmSR2Catx62ewaQ7v9p65LngYnJxXG+HyR
l+9khtiZrthhONk/X8TXOgF6WzrMtI0MJqLTGl0uApsWLSLg+izbJAiniyA5RogQmhLxM9Pwzz/3
9dMDEkpbjjI2cLQvWLQuGSTiEDgcLrdrjmg3m3FdDbqNAPP/7adOg7B7EjDCuuSn5JgXOLOYlNct
ERGiNpybzL57kQteEhzqwoI6rS8XipppyM1oo/odw7Y+mpOx6mtEhHnF6kFJRHTEprQF1DTw2gto
hdpLXOuXQuC//PyAv/uWLY0nTPFDA499Mq9STcjYFxo0j6JiD1t4W8/mXWjKh/Cm7F8M3B0kXJyr
8X3zKbF5AmbPFp0j9ukE0hR48tHIjC5BSSskxhtSYzylEfaV2ntz56+Im9/0wmPJ8BXLHO+Jf//z
bX/dtDCV0BzRaWkzj56S7wpO6VKbaaPbeTrI1Jg9Y5g8DfJjy/JlTmfv+Js3DgAT7BMbbP53UW78
PXmoTVVHeYU71YeonhvhhVH4tyq5pv3vkJaGoBJYYpBlZZl3tW6i1MtvZELffr7pb941d815hBum
lXbaejGaXleGQhhcoxI8UQlu0n7YqWnsSljrG2K6tCl6prf2T9oiSpvgd3H9zx7lb9bBN1MGEyZY
YTpRbJ5O9wskvbWjEleDq1EOUegTVqXm1Ern5Q2WdtKK//O7pC7CGsET143TUkFfkMDUWCNOGTN1
Iw6cRgi9CRBRgkM4z3YFPVupSs6tUF/XZHnZAUusywpUxdOHO+clJYqY5NyenlE33ulj7Mxxsmaz
lhs2iVQkutzkEYX85n8wScqce3FrU3ZY4LWfB5dlZGrbFOrg6hG7bTndk9lndx0hWWFypv393RDS
mIYX7QDns9O+Yi6jZ5wyf8CxCfpAIW+XL0cUo20zg5wrfC8c9E0Xjmd2HN9USWXECvC5QZlwl6dd
gRrZnlRYxuBa6m+/R1XXJKuqqrwwLF4imgGF8apghUyNYB1m1i3RtPcU6u5+HlnfTRooJpY5i8bE
l03IXDVRoBYyiaVpuA4LAgM15RCZ+CPr3iGjwmv1c0WVb583fFWokug1+GY/v1rCwKsxz7jvga1v
QG+2XFym3TEGkK4ZNCcVt0y7MyvhN5ttMimpLqqmYoIjPV3kBx0hMo34wZWsDEKSDwBEajY+VsVE
WJO3sDKT0gnIhkl7dgCRfI4j992DhhQls+djiMmLau3v2ZI0xUYnrJdP2O832LdZlpBkr/I2cPXd
OChnvt3vJijqihY7K7QVX+bFWdFI6TU7Jqgq9Kqwc5JYPhCSHWYUZWi4/DyKvmqOqCjr8DoV8LKE
pp6Wh3SSt8ROE/lcMY+YFQ7b39Ksv1LD7aZxNSVscqzjoMtnVvovDxV4kMZSz9AFx/xHCvjpoUYF
basCxVEtSXhBdYcQH86K7U4PFgnQ4NH3+k/v9M9PmrCBebYASk+2zBokoE6pJtFFFkG0XVavhWLc
WUV6SRSAW5r63ofl51ajnyG5OyeV+cPo+3Rk5ueZDTm3L00W1p7Pw0issC3rA+UBQSThUY6fQTJY
5DHDvcWgomcfZOu8ETt7bZrrJBMeyXd5VyvJIXkNP8ak7aJ0fJQh6Pz8WP4cz75cF1sPAnOhraEl
+nxdjaAnA/MIGh7Zeg9T4Vbo1lPXbjSCAB1VqE0HYMvkSlGJJdnEBAP9RY6vcrDz9iPRkFb6kPbp
3hzCI0zoX4boZ04ltYfYUDYRLTxfZKUjFL7H0osXPZ7XoU+CSRZ4rJfn+jdfPh4esiWCdFvqMJJk
ncxQXRCTN9EiWgCd7nQJqpFsdvNmWI0i0dF4k39+eN++1KX8sWwgl/LXyZhq1VqfRLEW3bhVD1U9
rKL5tQhvl2750iTNJTAzPZSX9C6NYg8xNH7iwa0b8qrxeem6+UBs1Zkdztdu5vIQUJmyu6GdKZ7i
8INoagziPJER4q61QxEeQJzha5d3UWKnpCm0QbdSC+VC95VDTqJi1XkSGkvnzMP5ss1crgOgM5Ux
mjRfJm685VPb+jTPy0jaS7iKyiY7+H7zxmRKUNvkEplF4Fn03HTmfd+gtEkBP2Xbny/jD2T2dICj
YYBzyhKC0vXkHSlt1w/AYhjgSrozixnmRbzXJnxiZM/LUnDfDcEN1r+LNig9NPjHUmfdphDvT73X
Yh6Cf3nAAuli0bzpOfWPon4zBNPhlXDX+1qjjdKfwzvKXwpszFFoH1hjeXxf1SfaCIYepwkSN1PY
BYwhmFPafahGj3XTUGpNSFcyFBp+NGkdnc54FMOd0dRmGy4pSQKygNHcK2X2ovEP66J7S7sxclPB
IIzKB12QCtdWz+JJVf3n5/2164RUwJSoTPBRIO08LQwESkm0ZkpDUDUzJ4PqaUieIJUHrQXV1CbP
BbGe5VA4FtAa3Bt3tXpWu7PMWZ9fuUHMC9IZMjzBbZ8eaaeK4DWjMJf6nHAvtyzYGR4k4m+yYXhr
UiJnk/1A2k8e7Wh9JG14rkC71LxOL2CRqzOdkqHwpfuk97KgZAodwmhSb03UdnO+1/zhMhkeMVt6
TcFeleD6WH//+eF/XVbZD/Lxs0GTlsF+Mtbb0GhUsefGQ1k9NC2dyFDYJ/pbqwUcJDMXi82ZPfjX
DQSLxiLKogQLTvhLm6vFt9bn5By7bSj/auVxb1biUfXz63AqnjEOF/NwNWjqZiKf78xQ+zrbLyB1
eptU/GXqF8tH9FcRTB21vMdqOroV5zd/jry2mwmc0i7KvrUjZGk/P9xvRja3ym0yulljtNMl3A9K
f0KKOLskob63LJWq2MAN+b+cnVlz28a6rn8RqjAPtyBIipQs2ZI86QaVxAnmecavP08rZ+8lgihi
L1clrqR80QTQ/fU3vENS7VITkBg46a5TT3GYfNEGLu22/UXt/cfGj1jdWqTCBAYsCEihLh+6ihPI
bhmmeSXibKZv7Ss/fZha59n45IfdvknaU3FvlMnz7XXFzlnuaO5UsDj4gjiAZy+XnSQFv1rfgo1b
E7SZYraqtc+sP0AeHG6vtLqjgL6Ad6S0Yr1Fwo2QfJXKYmw9+GBXrQa4ieWUf+b6UyGk9hCF6CXP
xhaYr//z9torOwoqPok+OSI7a9nYxzWuheHEuQ2M1Js0RvYtWYzyD57ylOnmRqp/VU+JfAtyP7EK
k4WrOlLCEQH2KTeKDphKsB8qOuRZgwvo6D+IySGZ5Kduq9+1FiMIj4wQ2MLXhSO063FWZmJE7BeM
epW/ckn9A7c7wvq30ldwNTzEQ/MDhvGdOUpeMPr7FhUUbezJ576oSvMEh2XedWga/fcv36GYZ7Kl
MXBdNi0SqcHuEmdyL2OeMQzt0zCgZFM9GqTrXbfVBVt7+YA4uFtNehUk5ZcbGibgFI05YzurGE4A
jagKPpU+1s2OdAc2yk3k8IROwVZytnI1MUOmAFEFYp4JwuWyI7tZliV2mKnH5zlqT5JQPZmEQpEh
uCb2d+wh7/QIRclqrj7LbcL4INo4zGtHDMAM2Rk5kThpi4fPGAlWfiszwajDFyML/q6DN7iMEPix
qEFIConxJDZRhTTVv25/5Gsw+HvTEc8gLFSg/iyD6BTTF2rimE0fJbuhDw7aOB6RKYOH+Rg42l1q
jn8mqf9dQOv9LH0rqvbvUW49s3X4RvND2MSnYDAezPGzYANt/Lqrxhm/Tsz6QUsojkZtevl5CmBO
c+6wB8Gb3dUosOLw2nOhuhMAkdEqz1kk4f+M5pKRT4BpnMi7/QtWIhBgEY2anNkeEMjFDS7XajOZ
RcdkNZMf4Zv/GhLG+fOBa32fzNLGRliJ6iQK9FWEKDQA/cVurHp/1DUirBfo5lfDaE9oKzxKsfKG
FcVW12xt56sgTfCwIU24gnGH4KkhfrNWq3wuYf8KXGegRmcMCd0CiRtikqel1i6sv4LytJOtpGzl
wBNk+apkpWSoy0I3LiPc9SBXA1TT70K66mOtH+eUXYZlY9KMjyi4aow1bn/PlVVVEPR0CmlegWdd
nLTRtiNbQpLCG7PmyVC8wXjRpODgBMP9qP70kfUdZ+c3crJ3ah1DFP652kRS0ABjxNHXC+PgU6f4
D0EovUr98KnOzq2CCO6zmQKtzHHv+42nhS1Ap5v4jd/d5fEx86Hv65BZkjZOKFL+GMvznOOCGuh3
JSbDIaSJ30tB6XbDxoHHQbq/TBh8vdNmSePLwkmWkvnkN+Fr3/V7BXm15FQj+zxLKMi2p9sPu3KR
qvSRAJmxoblEFkd1UOoWt9iCUD7Ah9e0s0YzvZztF2XuXAfdOEk3Nt7vWuDGSwWmpuDS0OBYjG4U
E/mCeuwnL1Hjsy8HR9Z7jXJtpwE9rFuIezG87ugX3Oovv/G0H1ZePO2oyZlUIjwAUbzx4vm7zYQO
PUv4/Mdxkt3C3wKZrERCur3sIjiiTHiXXfYRtrxvDoy4jX6gi9KdjaLBWrY+xCY3hbaRV69EQnr6
uE3agCqATC7OaTTVSiRbAtFiGDtEeA4VmM5R+owj1fH2i3zfjotUmjYgRlCYSfIhlzMh7MKNHFNE
AqEcHeVwmndw3WZEOOPjWGPTK9fT2YfPD31ufDCscWdK6rnCqd4N6/5O6cp/xnJ2jbKw96g/2x7K
KxtZyuqrZ6gAogaVI9rDl8e4N5QkNyZeRoxoNwnxEfT50addAjcYO5WtucLqrhZIIuH2KfDni5ff
xzOiBwJOFMTBITKyB6x+3+Ihf1PqB1T98I08NPO3eaSouv0t1o4w02YuA0opFaDs5YOqdlZZRRiR
clpCktDcjYSNaAbMYApZjuHQwLO6veTahWCQ9APF1GmPOMtnnW198B2Yp1o/uOoEJKY8Wjlz2Olt
RJA7q+a7DLLm7UXXntOEdg5VU6HVu+wLYN1WTQagFU9DuEmx0zt0Pp5STfZy1d/Z3fho8YFvL7n6
UQVQiS6Qienhcm5TVygYoSfGNkffaURKEdXKs9TRjBm/K0HjjjFUO6tmI9sbS6+9YsBZ4H7ps1Po
LL7qnHdxoM/OSJhKjpjq7lDSYjymuyHq+X38Y0bbzzc2JhprAYQZCnw5ZAVoNi7jY9n0VhyxaF9G
Z9H4Jd1B0EbzfmPEyvahdIB6+k5aXPY9xrnDn0RjqaEA2wyiKjdmN6DXojb+RtRffZUsRMUPRRLE
4eUBSethiMeJAyKgAjK80bIb7kVpOMntjpfP1wt+TNpWXrrWalGpAv93XfVy3aDMkGyTqBK0+CEt
fkrIRU4yXu/x06RzbDKgpfn9BN03exL8w9tbd/W0aHTPZeBV1+yzNtZkdFloUFd99uDEwx7flock
Lh7C7lmdGSwwab294vphAfwhmGYrsIS+T/y577hd+wlWJyI+RykJ0KSon9IhOIWWdoKhv2/8/E0r
fytdpHkNXkDUAUSly5c9J40qWX1N13CAQx3j4WIey3w+JqfMTnddiRfUJ4imG7XWNY1CbGOmNbRA
4DldNYo1Ke27MAdBVmqqa/dUo9NszXtfQ8G/+iT5EpP1Tv1kZOpfBtMKLOFPY5p5YnIxdXntNhP2
1EP6aRhDzx4wqqJ4qXelpaOJrfgHvdti4q7tC3hJNFbZFnBeFu8prKpJxZdo9HDlPpaBjDwQMonz
cETM9bNheaq6RcRcXZGpocBVW2IMfvllAtDsjtOpoycjta7M/j6HTd+SCRj9m87iOExttIfWrn46
5g4fhmE7F8blio02CrvqhtgJ81Kv5UelyTxrsl7DSLnzNzfB6gMiyCKD+gJFuLwkbF2bh0Ef6IVH
xrlru5NT5wgFVk8GWsnJPjCrjTxv9fk4YazFaAz+zuXz1e3sWFHK89XOp9p3dipqwkKcIZ+f0nkL
JLkWPUko0TcRqjdXEH26yTFUIDZMGMJfVNpTTRyLzT+aRgWK8yRnyJwrWxfv2qJic4pBNwOk5e2A
AUcaB13NFzSgpavBc1ijEJ/IruLL+yJ33KxWUbTbAkWvLkv7jq/4r5zp5Ys1fMaOTciy2RTtoyr5
IgF5CYfpKFjyeZK+QSwxM38jVK9eFEDZRBeVc3JVhM1THBiJwrJRp+7KZh8Hf6bzi6LCGISlDnmR
qUefIvxs1rt2/I20yiGh0nWaJ9T3i+OZV3kS5zIXcfnXMBsH3LoJBQ5NY7CTybDLxy1W/tpLdgCF
MKpntHs1by6zVFfR4eJpAd3WErlGfEdz51Mla+dM+jomGFobv5We0xvC3VXsK3OZPQLfgAcdAMtU
pvYUq1BcQBlnBRTQMEWkszvFafqm2H9nqKxu3IvXM2Qy5Q9Li+P8YcSTZE0rTT1veIYPlExuw1Gd
pmNIpE2thK9t7nV0csiDtABBymAfQ73b+A0ix1nWawwiQHsx9jGuBKNso1flINR4fHlmGe1s+NmJ
ctt6SwTDgsy2/trOwWdpk329mhbQERf0IyFVtUwqJ71uoYmBDC0sDK061E3Gb3Unf6/q6gQg44yI
784pUIonfH7feGwR6a8eG0w900RtDRlUKiQGcwD0Y/Jf8glvFNhFIvVDCvCrUn5nnvsU486g/RoR
5+Z4/pqiBj5CvbEHVq4IIrXAXr330JbZydSERuK3I1Bog7FAw6Qkyx/ywL+rnHQXMaMvqy0M1kou
z5KkRGLYBXVS/KQPu052VNRcpZkEm3xjTPwHp0MJ+DHOt6yo1z4w3UgoJGIEJF8JLaTIDDpZTadO
tqCK+inFP84hjYRNDDZXUnnETMAzETdIMZDZ+MArZ4u1wYmIQRBNu8VVHzkS5KxS4Sl1f1dlxhno
mTu256GU/x5H+9WZfhVRcErt8Bm01Je2Lw++/eftH/Gu7/RxlzGhJ80XLUOglITxxY/Im7pLpKnE
/GOqH9Do+zL50n095AndkdTez+X82VYr+1DV8h964Dxp8S7R0ExLMc4pxjtHK5+10MYVhFHxvpqs
L6FVRUA8ECeRC/VYN8W3+twPOyv20sHVCBa3H+Byd5IioRIi0gmVqTtdz+VWKfJpmqoWk6Co6XYv
kfSC/jo+CcrOQMnNjre8MY3Lj3a9nrghPmxNmLMGUql+5A1Z4zLJ+yqwPUNQ1ojbzq7KIGtGslGe
ae06fhG4edE/m2W1V3xU+wGneoEcPKO49UWrtHI3Nsc4+IpSLML7oEZtfy/49l04uCY45YIxFdIj
1tyTlEMHLY2zxaA/m9U7CL8vwfh9surv5hj+jB9b8EadRCocpD8HvQVT1yoe0HpsHOT+tWeLuUoE
PrPJ6z+6yLjrajS4sQDKouq+b/i1fRd/u/1p9KtvI/DdYsRHt1+hVbsoyee2CRCVYUTjYEaJcujB
orvWptixWbg7PPGi9uPce9VU35eh8hBq+uNr21HfDeXTIFsVWOnuqyFjdpdlX8agd32ZgxJbLrcB
yCHzpQymp5jbMKoxrUN0ddcpovbIdtP4D7xYI5PuQyn/FLb1veLnnzSEeqDM3rdh7Smo7jWldayK
U28VBzOM74ZJOUzq3ahNGyf9MpyxZ+hIcMAZJ4NiRbFrcYnqI+KpjsSeCWZ8KAIsjKYvmfzL7n7d
fuGLiu7fhZhpi6AJKR+qxuXm1OweAW014jA34d4/oxm/Cwem90iOlnL07EwPk2o/CX5kbTsvppS8
Oc6hehvtRwm4dJbuhkg7V76NAKiG3vagoF2WbF3nl/fa//xIJuDoHqLJv5ywVUmLiM2YxF5Y9gc5
br+bTfWSpTPWJi0iaWidFDgv6d0jQ78O9GCeHHwZPWKp2iq1RK3xn9j3/kss5P4MjQmRwHotahGt
Qb+gQK3Yq6rxs6RXh0ZBOqB8GfTy70w27ktHf9Tz4GTNijtN2rv2BSiYozbYp6zTPnXtWzp/K4b6
MLXWo4YZx1TtukndKXTLe7394RfqPYXJrq7R1NK7nRUk+De+yYXxEwP7z3JCSh5kO210dskcHO1g
ulOZgOlR6s597KJ2WNg/a0yLJISekTYzOv1cJuXZmBDh4P/DTN0rGAfZ0n4Olb06xJ7FQLcuD10l
rPtaSnuQA02Cn1n9XHXVlx6jqnmwfqpz/zmAoRdM6Qsa1S747jen3yoOroIl6C96ZEChVCTqaLZf
7kcUnxErMQte8DC7cfjgSGifYbTV7bXqIaLZUcyfY8aP/qtcnDowdbfPw+W5gw5JY0OMagTkVwh4
Lc6dY8bKzAgHZpES/kAtzsFWrE8edUn75/ZCl4Hu/y8kEEGIRmGJuwx0bWYr0miSoBe637sS00a5
d7iGpsRrcGs06e64mkn0vb3sshoRGD9Ru/OnIBItR/lprai2P2HpIEXyUbTufRNQJ64/upXsSiU+
TqgSyvQPbi97VfP9u64F5MxCs5D04fKzcjQ6W49lpJDaaB8IMZgoxI0tcnWsNg0T7bjqVTo2cNYi
FEDCxtj4ru+Z0X8OLi0gHtxmbkDJiULaVdJSywOk/17rPTODq1Q8FoEQko9waEWpNX41T3mVkAQA
P04oV5TEtdMvJjfn7few/Orvv4JfQFBng13NkepIViU7QhGqMoe9BAUmpf6p5ebUNMNJqYxDxVjh
9pJX+er7mrA+uVChFdnLnHHQ4sYparv34iQ6C0LGhA9OEtyDWtilMk5/X/kuxIr/trvw77p4A4tj
JENUvPzkJIdAYlTe+IhKkzaH+7mlHaop+Gb4j0Kp1kZhkUbg8fbzLk/w+7LQitnkJhOidzDLh2xr
8CvMFqAjeGptnIVWb4e2edv8GXbq1sxePMFyT9FlR7aAla7nB2ocFVqVTkiaYTzmKNgDdOURTaFX
oadQqL+KQcYJFUlCbFq1oXlIqs3B5OV99O+2fle1UdjbRJLFS5bapK61aRi8/FeQDHdi4RqrBOit
r2r3opamcN/4pIXfbr/kKz6VeMs0HGk36hoNK0N8hQ9vmW2qR3kN5SVIAjdOMtzZKmAh6YPc/pxj
58gsfCejTmyA1jLrfs8ccEfza+NUr0Wzj79iEa0T1e7DWG2Gd8WYd6peNR+LZDgVXCABAEChSCtw
4RtPv/rW6b3T56CRdBW8EwRNSm2sB09EzwSWhRDFrEcdUGl7KDLM9NgMoTQe5TTf2HQrj4zLgqD+
MGK/bvzLpdQMiQEjwZBHt26RfY52eIpod475anBTU5VvDDrES1zsclYkF9W4lEFoL27k2WoS2h3h
4KUTiOFZ/4RNIK4x+9ly9la0Fa5WV0M+zyTPA2S57C53dDYkvyTpF4q/44B6p44gVf5Qyd9KZ0uZ
YfVlQnVArJPACLv0chd3kVqGQUBo7NTuJPpzVYvPtRXtgLyhbY2Wt1/9sClCb+8fgfi4eqMoJzPW
pcPMNOVyWaWwAahU5M+CfpIoWMwVCh+u2zgda5EftCAZs5CYRQlwgTyJJaW1ZtnsPWw0Du+cQ+Th
Kis6JzFdVwMcMi62tSTxyNLGrbP6ZtEg1EGorZBo/SmeixIX8ffg73dvQv0wLbIHCNkZD5vYkOSi
LbXolduV8Ty3PKpVDKeWoCLJCaQeZPuAZbuMsU+E5+qrZXYnSLuCGOL8VlZBushHZFGUVbRF9ZTR
qin8OqFE1fq9UeDcCvi4iorPMZbA+pES9SgUqzFF2FlJR4KFwjL+fJW1wV5YffIPv2NxDYx2GCUM
uv6lBOb5D238FirBIW6/jbk3xJuYJm1tB7/PzA10jK6GXDGuPaVickqNeLwXQ64eVJzgKeGyrBif
Cwl/hzA7xjhsCM1Fv06/Jqa6tb9X7l8qY0BVQsPnGhbdl0NgQITsvTaOjrlBy8M2dmFu7tVC8mZs
lP1Y2kdk16jyCxdSHGNuH+S1XQ4H02bUB2CQXuflQSalhRRKAU0JFe8CCcN1hc5ys5OV7xF66Ck5
PO5rv7Go4IlRfIpp0TJ62GWgV/nc9Z6mtDvR7QypGOwjxWavZDBjPiXDvJFTXeGfuO4piTQAwAbS
y2SSlw86q1Ujxz23Dtibz1NBo7G+q2KMoqLB9fvXsX6hsNqlCL2m1gmBW1c2xyOCR/vQst2g/mRj
OAwDd2PXX/GM338WvSKyaTgetC8uf5adZYD+I6P3cCJzQ/tUqU9dfK/3vVuW6DJQ0chvgq5Pg2Nj
760dOO0/Ky/FPuQiVlIzIrkVkCCh4FIFf/vRn6H6FjC9kurN+mUl5eADgOtyqImNq1s4zJUITbOR
+iXS77ThXohqdgPl07B32vDZn74jZOZ22ZY2wNp9zCBFF1qApqDCXr5iPQ2ioc7wYgo76EnoRQoE
Y0RKVfvts5L4h9snanU5U0d+kBMt6qTL5fwuHtVhbLEc5ChrUrcr0BR11C9GnrpltzXsXV0NPQsD
8gL57LIqTYI6Uzt0qr0sDo9Si9imoZ4RV4SqQvKhOM+3H24tXIi9CkFE/LEMF9ZUFeqUsWnyHmgV
3VoxqJ/an7DhXAlSYGAgnVtuDZdXTwnMNhGmCJLEjct3GndNLRmD0gNkPgTaq4+qV/jLCQ3KXGnP
rYR87FHWj2PjbDTaVxMQA3AKTFI0Q66G6Z3v1Mircj4HmaGyot/FPmKndBvm2H/Q3sam9vRW31X2
lkLOyvEkLWcYRAcJRwd5kfmQ3+ha3iBzG6i5mxjSXkL1vJEr0HtYPDf6eYDedvvjruwlvikTXkoC
xAAscWV+qIjsqo2YeqAhYSh09KDFqnW8D9uHRDI9X9+6+1a2EpQbbl7A0zAylgE5D/SxaXOj83IJ
hEkI60mkF7G5EyKQ2hEkCI3tdOMRVxdFtI2yD9EwkvTLR7S6JJscoMzeJ8tq92pEswTZvoBSvsZb
N5aqw6/b73RtA4H3eB/Ugzahk3C5Ym3180hm0wOYPfXmn4JgEnKVaCGey9prLL921nAEyvw7y4Jk
BiMAq+0q2PqB3mtjwImReyIQEC+B2POH9GGMv0vpPUgMV+BqLPO/HlxzoyFmDDpCscWAajlbc/Al
lFqbiKSosydMIWrfU4ee/jEgzPjBdhrX+dn21RG7yo2vuxYnqDuEpwu3vHwVe7FFsOdc5vMKWTaR
zPaJQVny3ZGyPfNAxicjleZrDEQe6e3/PvDrNFJoh1oq9OklDUFqtVGt9YRQXCd7RcvP3LD3OAX0
KvjPZEuBbnVj0X21IfEJGYDltWYngROPTBMYFadeGTieHcAPgu6rzE9x8gsaoRJNx3nYFO8QO3ZR
+wk4miVuHEOIaVzuaGPqhwABC2YnhbR3AsaidPET8Nng9lwAacKsQqjciiBlIVH6GzsbggkgX5DF
PP/iLqBnMZpSXbOzNWMnbrxoAM5MAm+E3wFQoieLDWQc7FEC2GgjrLWM9I9Li5j9IUCqOVPHEr6F
J1SwQ8Ybjv1zwI7SaPAMaKvzKJ9MIOR2cejIcLTuXoeQvvH4Ilu5evsIDHMnEVfgXF/+hsnpqkrX
M3YZWosm+jeFlB/76KDjEKFHEaBVL8zOAj5pxubZrOyvWP+dbLxeb/+QtUgqXCKQtKIVT6fy8nco
kI37Ui86L437L4XVH2zqxnG6s515J7wJogpHJancevyVJBISF50AtGPo2i0L5FHTkjR32g6dW/Us
7yK5Q9Tin6LB2NbBSYxjL4ftaU62wrjI2havna1O898QqjxgJi4fF9xuAgi767y4M+4wqr6rUUeo
zJcgMO+iyG3Z838wfWa2nd5l8lZHeO2wXyy/2HlaWyhVbOIZNyXGWS5h/kBadMCXy/XBGZ7EyDDo
GrcCkn37M69NHVhZTJJEfxidk8sHT0rHKoeGhlkEqq7MUTLgopxhJlZ7ofgZJYiQS9IBRPY+Kl+H
l0z6Is1bkidiMy3fvpj10AyHIsmuv/wRKQ7Gcx37nTfGf9j2P2Fq7rKMhsRmdBHv8Wohlbmo4Nwz
qV28Zzsa5MSRxs6T+MzC+cT3o3OD+qBqha44VAbHbOMNr20tBWquCjGH07SkHEl5LZORxL3nlOHe
GA1X6KYhb3LXT/br8GPcWXXo5ro7xPEd+dvLxvIrJwoQDHbvomZxrlzn7ATh+jTlIOOsvMfMJJic
56JokO+oUF7E/MCu+Q8JfMBgbi6+EkVAb5ItAMWhLF/WEzWqoWnSs3jVhz/Cpj90UvxzjPIvVuU8
C2pMm+T7fvZdWco/+057n2XOg1IDhpgV2tUGhk3tfejo9U7rnlGk3Qo31ykxPTgYlDDtREV3tR+q
QB/62m88k89g6zsLMe6kCY8+ZkBdyFRZN176Nn/zfZicpv2CTx9/91eZzo9tIH0T4ZcRy0ZRcr1J
SZuFkiAjIojryytARsckGzW18eriZ0cQGMLhgNxekL2pVnKOs2QrBqwuCDECEKZoSi75f8PEHnWU
sRHaPpHy03rpG8MVsH0j/9KrO6G/SvLhzS5EMpcZMLgoMRDu3Ti660Cw6NyPG7tWvzqoonT4z09a
Xj+MsyN/GBqvbHQkKExXVztqX7R1KsO1MW/MmupE6f8M2ME1f8Qhclcg9lIzu9v4JdfnB0YMwD04
ZDQ1rsS/g2RWSmBHNUpPhhvjzdCUHXbz/IoGQbEIvTrczBs/2hNEDxtrX6diYm0NAocoZvj3Mi62
+WzixK3WXpo/GfLnrn9AbkexD9jzkhugHBo+5NHfkrOlgXJ9bA04/NzAYKB1UrHF2w+gNunp3Nae
48SuhdZ2XdAdq3n+/qkSdngBpdzwZeNpr7chqzKu4zpi7HBlHArA2VQaPas9O/rXOLTNoHHAeRo0
XNvvDH92LR2jOXbB/zDqBtSKNKfZ2T3hvIJlF4R7rd26nlawAbQHhEYLqGQoBUtMjS5LkLH9oPYw
kgbUSDMZMFuLJ+DYB2dR+JiEdbGuVSR371Ma6+fGy7k+EBQwQIWZaRKmrubyUysZkxo5SEqAWY5a
SITnGA2u4k38lAxNp15J0FMzXKA/73mSwC1L+aYIqKigL29QAw4H3qoEJpJzY5EoOUndDk2l1V4s
M1ZtXuv0D9wcGLBWbiscLwK3JWS9xMled36ye26/hut4zepERCptAE7X1Eq5S/0ysWsvNEFN09hE
KnusHy0tdyOgErcXW8mNWA2PCy4w8MpgaS+PXwqUqZyiqGHr1+9kw0JnEgU0G0zTUXx+RzlLn+qA
tgYO5np6p1jpAyYhW8HwOj0yYN4LkAJNOWaci99hG5NeFBPk+rcwmT9LiEgU6AXVFqwdUG/CRk+g
CBzIvyKFsTAo6H1p36cMszrvn42XInKxxQbgV9A/Yp5Bc2eZKdu5kSV+ElSeRkcbno3bPCpwILL0
mx38bZWJW1R4l1MtlqegwyGmc1U33nS0uk6qeCUffoWIJR9KtaGXuH8n6o+me5jSBPrJWz89szNf
avTi8y+1DY9BMjxJj72sbza24Up8FPhHABx4iSG3JA7rh9Wn3FfmXrFK9EPqnWj56CG2k4zRssjY
qRgWkPAdfPXr7Ve/uqrOEM9EU5GOmngnH1bNpiDOi9YovTA6piMycnx8oXAp7Opq2PsSeuy1uTHN
XymKabfQ2GJBMcda9nvsspfAJxD7bOtHdRf8GSVeFJ6dfnKjukRV89dU3iXzc4KjZqdYGy967QiC
BqMVwX2EzMayPOH+MQJJK7l9bRBg1CXjq6G/iStA1IMTFvNSiYdX+jYwiJ9MtMyFTQdF2+1Xv/oW
2Osg/4jC1zfAACMq0uK0fgfSiCFe2+9ybmFIlTshjS9AYuKCFIM8TFK8EgHouN5qlL93E5eHD/Io
gySdG+lK/TB20tx0xqj2CkXHn/JcAmCBpZN/LuMnC+kY07+zhr+KRHINvkVefUuSZpdNj+2bKe0G
zXKr6LVMR4AvW19q5fImlRbmVVBaCFKLOnLUs1Sy0QfxHAYTzfymHmcb8GbxRtpaI++58T1WLgKR
IAq2O3kKV9HlWWCELg2lUlTe0FdPiTMznpDhzaS19ac66X8JQGag/ntHixwh4yZq1JxyY9xLifWQ
FRNJlU/XBDjwxk9bSRjflTt4h5QWVBWXPy2321LORrXyam0+DgNWyZxR0fiWIhqmoOf1FoZp7w7m
llDKlUgnTFsxBAUoDfcD95jFR1C6yppHda7o7Lfu/BoXsNNLbgK6tBNapaLwHHWhmRrvHDoaYrPG
DeKxYXDKy+f//j2INq3IEwA7UP9evofRmUBaVmbpTcG4H9KXuRndVFHPtj49dgG9PdBHUZU/mMaW
GsICMi4wZ+QmvAMQSHSTrji1dTHhd9gSn1Ur9RDbQO74nGLzF+LuBNRAOILL4JDxz/IEeIdG984q
wNWMz5qZ7E2STAsjhu5PKTC9LO3v62pw6R5tBZWVe52IIki/pJTC9OPyDZHeNios8NJzYHIy43K1
ZnDDAESA/bntpP2kY+smFZ4cPfZmfQKtfaYq2gsD7JiJ0aRrWx3QlSzz4heJK+jDFWNGI6YXk80V
g1yFQ+8HPy47PefOm0n108IRFgFPvCuO9WS+NSSfSvE7+xiGK3hB8FyU3ct9XMtxpvkRt3tb/5jL
L1LrJf2bEHhtiCRj3+7EThZfTUBxKynF9408KKSNoRw2dvHaN6IrhX4X+xio0uJIyYOfJbEcVl6r
J9y6zteapDdO88eie8Jg7SSP0XfxS6be2HXRm8DR2H7+7tMjBAWCzf64ODaLKwA9CO5iAi3Z6dIl
aTKiIZyLhDOO+n0b7TIbimaq+sxBjqie4mmBVrz5T286kVtiu7ZRpa3EeVrkVGeEXsqQZTerI/1W
hpRTLeTxe11nJGy4FTxGdNz3eqJ54SYJeO3y5WJBe5W2sA67X9QkH3Zlo5umNGta+e5W6Vh/WEGz
E5DdARfEEsqPXaYICD0MYXGwlerE24ScsKHEsQIwQWCFFgBIYce+jq19NtcIbDuFV8oousTHsIMB
4E4zoRT4XWO+1tBHGQrsEpO0TO/2AkAsBIz8GEfl6FeZdSfFb7dum5UTy88SdEosu66F5Btmm6gq
BJzYvD211le6jWfcYzDx4jZ06O7RpWjLyBu7r72uvnN6mee420F37SsJ3A2bUiAIruRgamTQRimp
Sw+H753WtjvJyo7NcaqTu0Jv92X3XAK1ybGsTPBLjJi1O1uF0srZ4CcwnmSzwBXSFhtFnYuRZD8t
PV3t3TrP7kSmNuPAPlYoH0KgNiOJulQ6RHX3mIN0KyEy3A4YK/GCNicSA+TpYp4g/v7DXnUK2p1l
HpWeXAgkSgdTgEtHanbqtIVxWzmKF0stEg2t6C3fSlnK6b7XQfBJAG6Etr8zBPs8ICDO3//bZ8Og
iMknxwBIIT2xy2dL1M6a0CUoPNEGExoHqiIdsMjAOXbjtF2/RbGSiP/c5QJoc7lS1Oty1ltG8e7B
BDhTzP+QMtlJ8dYBWl3p3VKEYg7KyXLLSGWSFG1XeDlBJFTV8zSD+6c7rw9bzYuVKQ9PJTpIzLdQ
hFw6UKd6qadNPhXegHA0+VgzQo8y0nMJHM3n0hADXWb5bmFJ7u0vt7n0YluaY4SeWjcUXtPU7/IU
c0HzvQYfJ/9hjLrbaKlbKM4uIGRsLC224eWFxVPDaBGmm1hLvpNPP5yIqjRipa/KwuMINod2ol0F
CzIbgTPfW7GzV+zHoT0mdf9o9MQrygc7yu6yjG4jNskb19dKK495poBtc4cBUV/aFMkS+KYB93EP
sEY7YprQZg9SdOyw3BAVpV5KXmqgGSbgVVXubju4imbN8nXQTBZINegEHKfLrZ0UaWv7nc8hGl8c
mtfVxInlBomTVyhyQGEZDsG9L4lWQ7clTba22zF3FFep2IZLUI4R6kWZYbjg1QknWCclpk6lm+jK
HLCN7y5OzvJBQa2TOAmwPOP8xYMmoTOooDExa6BcZtdLzVnwmRr1fqIrIxJJHzuDWiFa2TuFimiM
N8AEV48LDZxWKSAKulWUp4swMnEFQKoCipP0wT7kJYvGASN8hQLg9tNedcXESqjbwA1GAkZbtujM
FKKuFpu51xjyUWmzz3qAcZ26BVG4agGxjJACAxWiIKK3bIfII8O6MWOZcWRWGeanyLR3KbKMvew8
CFBMhTCmFm9hHq8LS7EufSAkrDVVvrrbhyYow6qxci+T9LO5L8qGCXG3i0zomqTeEm13Fbu6Ko13
aAyeh7C7J4Pfh2p3jzbx8fa7vrr3xI9BEgatafCXiM9dbiwphEZmShL0/OCzA0ssJ1gHORYZLozq
/0OKtfZtP663uPb6jEIlcHwevnlG3tm1OZ4gJrzKn45ywlNzVK2mhdC9f69rxWAsjPZOsteKjW12
nWTx7LS/QUfAH2AXLO78SisK1MSJ40asu8JpLM9ZXWvjL8o0F5hzpnfWlN7NKdSQslc+T314n8qY
wRTxlrL22uEyiOk0Ytn37IzLz1DHdU47ipszpmJt8mgvPNpDznpf6BuPvbHUUq0D7MukIxFfsLWx
oGriXccASvS64818QFlfixEUcvg0UpYFTpWjXBg3dUHvAPHTDKczNlab53/IE2o/ev4SJdUzgQWf
du1barX2zv+RTNOPDHT/HEo7yww30tqrC1R8cyzH6RQIdJK9uDFCxXeMOefKkiVjJ6BJXRf/nDrr
11zod8K/8PbxWt9jTD1Ep1OIaC3W68Imj7s+5pJQOeZdtC9b5P+xH0WwZ19xcQwFXW72nuO85F2w
703E87bgo9cXNU9tyoCgqLaAgi1DXQQBx/RN0gZJehNMK78+NOPsiihuo6JnIhXoZ7kbGA/GiFqC
8rLxFq7aeGiUMnyFmoSg/bVBd5NEhYEHcwEGuTuVyGyNjeW7cxEDwvMfdf+pYwhW+5oXhPO322tf
t3nBVaLPhhAjizMOFXv0Q8qkMkaRit7PvKb+C0u0d46+QEtMwXBQpf4QC66Q3B1SSEqCIUUzBuj9
XlAZ874DDcY0iINI9+uur96ywHSL4e/bv/Eai/n+G7GABz4tNqYoTD/8xoQG9ZjjduOJFqfwyZAd
mIbgSSQKnknSd8KpXPB2dSPBz20rJKztD9RX8LcU8FdxPi7XT+eispuWdzRGX/E9dEWTU/iaxnN3
SGA3qCjLYq1xDPzwKNtfpDo73H4D4hhc5De8AIZAZJFUKgRB7fIHtGEyJaVh8QO0asdM8ouOL7CG
N+HtZVYf9OM6ixetTlEgt2IdegzljNyMINUMjBcGn6ZhsmucWEDU/h9n77UbN9K14V4RAeZwymYn
ZcmWHE6IsTVmzplXv5/SBvbnZnOLmB8DDGAYcDWLxVUrvMFJCfKi3aBs3berr1q0PhiBmmiwLEmI
GoiHMCx15iyM96p9ke477dAiYtvapHM0k8PsfTBn18zM/x74mXRBkYZIyjYvgQhVa+i9gWEsda1y
kIfwlCaG15KH5HWy0ftcySqYr2MeIOShmSosvjmsFSaTkERcj+RH0bIP6JxQofG5c93TzojyjRU/
LuvlCbLpJgnoGwJ36uLNzv48WWGFNo5aFTtU8+m6Jjur126EcHAM9FWltSrmzLoyc8v6NE6iGwEp
B/UsoJCRjouGvlGvraSY7MP/ftQi+s96WFAAcdx8ukjN2O0Q6/noYWB69gE7xZvFqTYWva5P+Zj+
XnWx+1pSZsYstqKQc9ewARxRjs/flOx74k8uHFg3nkvXbjeE9NfXJZNEgI6O0RW6J8kTBc97JAcq
+WeuGCeTElTQBfQBx3MGE77+1tshnJctTMlqjIfvgp4wzX8QHYt9Nmu9MwOJlWdm6AExM88eU9x+
fHJpR4FVTBBvkVeyJqToZIqJWtm18dmEUvVRNsED7kP9ZAB9aKIedXG64gwuPg8+qghiV0f0r1+5
eC+q3saJrknC0fcfpnqFfFJHlS4BYqEROAiGSL6heu1ZnQo3S2Rmnm+7YAzR0PP3viUJ8Ooo/Smy
W3FmBU95jjeyo7WEjeAkpFjoETMjFh/2XxdROUF77Iwo90rhUcpmzqBlbVSRTByuRTkdgVRBQMsT
QCFhZCYQTNPIl6Xx5TEgyiNpo+78/9k2odtMj4F58WLbMj3DttVOcs9+TbvoqJuMLYBeDmSUIKnE
DxSftqz1B5wqZb/yUvh/s8x1bYZHGouu4OgFlbmrjYfKSH60Ns3KQfb3arvx5YlfcvmCLZwNOf3I
OIm2wCIGyaVWWYmpRaQad7SXPV0vDrr2rjtb1Jzr+MpCODhAd1LYkKVsTiXl44jFeeRZqYzmfOfJ
2MmGMaLPNUODeTf41sbhXTkZwneF8RGtFp5uSb40YtPumJTgUGdm9xGwvUg1vT6sjkE1Ra5v+W9x
qT/YUfclqfNnh3ZImw8nuQp30tcpVzC126LzrYR80fjDv42mCCozSxKJmjfhGCYZP8limDfJ+6QM
j9NcvqFy9ZyO0smUk1MaokWI0I6iuo1S/+OHwRc0x34HqutPtOjsrVx75dXQTkCdg2sPnNFyUlsh
uVMM2hDB143cEC/cTs52yvjSVq1nZHtd2lpw9c0IjCtFLK8H7PnlN9v11tjFfRx5BBcYf7Ob2dhH
0/fDz9KMQRPFPi2O8NiDc2otY6+L9qhp9O8gyGl8BNpBCe6tod/Kta5zOmR1DexNhCgB2uSLoNxR
SkiqIYXIZpQ3cqN/ixX5d199a4N8X8Tt16iqDnJW3GDrHUzDv+BxfzgoI+Ho8xsd/M9j79omCWdi
4VAsEBVLVDxIoAY5a8pJeeZkhvVDJjVHDnTrZjt9DsudXtrci0myM5Vvr1VcnGc1lt0mZtqAeuGR
wnELGLoS2KA+qUI2wUTHmV7Q4sUxYRkQx0cbu+jPqYyAupCmrdRvdYKQS5sEfNtZDWi0Vd1wutP7
+bvu4LVWKPleirvzUPuPjX5uNPvNpJyuZcDUkkZdDfuBnmeignbeAuCvHG/w3RCwVWpZgAGLl9r3
8ij3gc1vLrW7zpmoiebXSfFvBhVAeqT9RuHxRsm0P44ePqdVetKe0aW+beucYfz03jZ1uismJOdq
39hoZa001mB/okBB25DxA+2Uy/2MurbNEsQRvN5X7opIvX+pZPUhCcZXSCrfNAfqE2pQGIl66oix
UBz9yPTzIFf/4guw1Rq/6kzT3xOSRKjFMzoD3Xb5W1I0niOpQRN1Tp3XqAlfUHl7E+6fTfNo1dqd
HKc4xKBUK/svAmq1cdzFP7+4iT7OFZg6IK5XCbhqpI6clzE2P3LmIUqEJBITZhVPJ4aHSfTHQjkn
Crk1lfgwVQF1T3JX2+2vzgi3WPvXtT87QRfRMqg7KEAWHT+aqzBI2gBNdlQTMCm46+323JjhSzzn
T7JOC8AJH+yQzls+SW8b+yD+8at9cJgRCYwrCYRIyf7KZwKgVDITCqRpkYeyBhoPIE4bFeujpDuQ
iYU4TU3118g45pq28RJWPhVQ3zr4QmFZdjXdx086NqXM6uEDU9UF6d1cDK6T4xIWT/sBImID5nDj
edeOHQAhoZJET1df9hHpcpdygS2KN9I0ELooSY7R8Yg8VjC5lQOP1TqIbgan8pRJGw+8Ul3TPwCg
JFJxC+84sSN/7XanZ+b/a1XuYB/m2n5Zw3KwerfvUKrvkD5MOxMdeYyXFLn6R86EWETO/H/aiATX
ZZfoYyi0UQkEZC2LwNo38SgZmTl4tl88AXV5HsLWk/18H9j1jUr3DZgngH+j3rhlrrFSfPUMLhgn
CIgLJe7lBtDB0WpZsocPoJMQa1WTYl9m9wld3QD/KRAtf5ow+qJ2ZKWm89LOSHUbDG/C9t+8VHdS
kO7yRo34FHrMz+O3Ku1/Gdr4IES1Pj8qa6fTQX1RaCgLuaBFIFekqpttyRk8paYmIjoMUXzTIyiR
4iKOaLURb+l6Xrde2Zy/VlzkKcBRtBrYBTJaOgBfOm8dqwbmbxtQuEjH//PzcXcKdUeaLTRaFquZ
rSmNUYbQYoyVb6HqN4WOOXTmwvE+InV8pxOLP19x7fh/IMuZaFOsAOm5fPttnM2D0iJKHTS/NMSQ
+kThao+gd/Y32U8lIO1K1UerLG57vXhhbvbn8x8gHmkR7IBxMxpGtQULIVm8gL8+P1uCz63myEXP
RXRDbnYbGIB3rPKUol/7+VIrp4ciEeQUjC8wxctJf1blzZxO2F5YBXLP4OcwRNx3puQldfWErU4d
baGGV2p8CLRYgZK70SUk1718Olkd57Af2V0HxlLKSMiqznli57s+QNMRyxElME5F8StIkpYUQ3ob
kWbbYUvmcsLdkW7vXGJPFZkardXO9TPd2NdF0LqB/e9/3xwEe0hEREv1asAX5lNXouwyeBa+TRyU
k9Jr9xWth6BJbix67Znzn52WxfSO9J/CDEUB9WpAHPROJkkmkafU5yMl813VogQ7Jm7ip4dQ37I5
WMu1aKcDJ6TwYsklszyUW/zr854EQ3vLY+uQq+15UNuDhjJUMfUP0dkYXs1sV+TyLp1RU5Zkd4oo
vGGgb0TdlZaq9UGspnMuRD+X5mRtacuYOaQjvgMxJgvFQ6q9NUH6PNpn/JZAp6r7SreOjtT+wjXt
v9f8ZDdkm+ZHs3NJJMBN0QgKiwyjUOIbIcsxS5jR12e92SJKXBmzinf8YbYALovs21oMCcuxj4pG
6OxbSf7kVONtberoNNevotkh2f1BdeKXWIlO2hie1aK/L9vg0eCG1ZNDkRZfrcZ/aCCgtfF7Kacb
KKOV6P73j7MXdy7QzjDP/QEp3SHah3Z38KMIVK0EYh57mjzeSCvF9bSMdbawx0WTnwR7yessi4I+
VYXWTCbFH3hR39J3kM43mk9rIZV2B5gLRGShDC1CelynZdWMSAbSdZssnVlMy7wUCAbj2c+DxtZK
i5eLfEOYxS3ZouCKChaYY3Z71cC3wdjYurXY/dczLQfASUBNMJSs1Bfw0VEUGxREebUeMAedNTj5
E8qtnz/cyhgUILloVInyG97dInjrWclkMkG7TeBXRAevUOOdoXSHWHWOFRwC+884fehL5hMgGu7m
akvmZfXE0B8RUry0N5e6SENEzubEyDGJCBwASR+Vbr9tlbj2HUAW+P+WWZyYrivyNtMQiRN95y78
t0vewEPRQz1Em8OklTxXaItALUWdFED14pursyDsWwu9HDHjEGB8i6FRWkkHSbtvkUoXClPO/0EP
lThE0oh2jQKf9oo75XRoDIw9qjVR1t/qOKOL3eym7laL8p9S1HpOkO+kXr9Re/vrxkFa2V6g48Q/
gBL8t8wCoMD7tR+ZPLIQlYBLwJBSUFz7FC/o7hWdpJe4/FMn6XPjDN8yS++g6bhDNP4rSdMtHam3
UE++h6q9UfusvArSTLpLAgqHF434vP/KvdC5tqp8pOBOGbDlzvRsS3cpsgtVbHxNhm9W7LtN1W/c
PddHWoCnSakV5CaorxcJX+J3dGFiRKhUpz/o1ptKrJ/y/z43ZJgEW426EMYaOiaXj2bE8uhLut4B
d3zphhenRXZQ/pboGxO86zfLMiBhOU+ifl22+SdJA+2rKp0HIsFtpNoti9+MYsvxviq3HmllVCXa
gMQcU5SpgNoun6mwlXKw5wqV7Cl+kFO8OYLubnR8RA3fO4vGWeG4bfSmAtz4/ABfh3kWpnOPOACt
WhTLLhfONasa/R5BoK70XVMCZjU7rp4e0s324sp+UgmgEoqrBEj75Uy/l3M16FXESArlHI8+gMDv
TfHMYKzOso1zeH2jYJWAJCrwQDH2W2Jx6yIHGz471NiJA9vnXcsmxm2Sa3enKKvwhNxSWllb0KSm
M5CZEJJOi6+NBrvazAkLjslPO3gczR9B6EFUFOZt8dvnb2ztrKiIE/NYH/QredFW1JxZx9XQbtEo
/v6z9p+d7j1rb5LkUGENjiRb9+PzBa9DCQeSrgURHVIIMpyXRySUUlJ9wFCeXr1H40uHVJWMV4B/
8nN44eGfxt9IclZOiiAaiA9BE4WV+EF/xa7Y6Ns0MwOkmuKGyTzC5qPAKvlHbT7DRv386VZSAbQX
0OWnS0vaTrPocrVqkpyyrJH+UuzJzZ3kmJsRUur1ycwo6uKDP9JxN4z9bNi3WdQ9jPe9/vR/+Q0Q
rsnqBJp1GWvaTLYzNUBGJoxehvauH/1jmMlHK/KPhpq5s5Mc5NI6yFNyW7vMcNQtgMRKGIByyZxQ
dKlQIlgcYF2iD1nHcefVee5W6a+2fAurl5mZ5udPuvZqxWHinqA6YlZ2udm5XmtK5c8oT9X2Lmiy
c629KmZyyPLiUDRfPl9spUABushLBdlC//EKZuaPeTQamYZCTW3tVKiCgfI8+qM7N89m9ZTN+Nr4
PwqbpkTwA+ZxPmf7IR/2qv1b5Q0Mp8H5oavRRsT9sIu5LBWQwSTaCqkFPqllJ6iOEsPM9Yj7K77J
e8VVgieIEthBfB38t0a9A6ripho69qe+fcV8JZAwR8GZ5R4P0U5+Lrvnt77I3HE8mNlRLltXix70
abO6u27dsnlcDigbCSr8MplLBiPvEgxXvdF4V4rhBXbIIQve7cS69Z0ROdTmdoasLNlvEw3Dz9/c
Sjy9WHtxTIZgakpl4q5IczE1bY9W3zBGf1Xa8jBCSAnSLZDK+opIo9JFYo69pKH51lxWnc/kGhdz
t2aoRZvBjQrkbfs7o+ndtpA3zsH6ioB9UR9BomuZ/2u1bvcO/FVPD4cj53DuXnF2P/boOGeof/jj
v5/v6UoYZ0//t94izk1xXDdmjQranBLQem2HoStIwhm56HhfvIcMIMb8n8/XXLur6Hpjco36kEIm
tQjlLbn5DGOXW0nF01P7lZXaWfaTnVH/ljTtMJh7Q57BuKinjYXXTq8mKgKhoyngvpeBRk9hKEiI
WXoqma4M0mksZRhif9IBcECJHlbaM5cmkqYWTtVbTZi1d6t9tD1FcXcFbVObtInpZrN6Gbtm+pYr
r6HzDbRtmz7E2tbZXWl+EVHoe8J9QVcJsMflw+Z1b1u5mndeXz46SJYM9CAa5Weo7dPinI1HP+dh
zXCn9t9rhg1HLXmYtPPGjq+dL9418vfohpLHLnZ8SLRYhoDSedb4VKvKLmoidw6h5b0lqo+Bmu7J
5Ytposndu6kvix8EUUhBHa10zZPd1W4AkS+bNo792s2GQhqTF34bA+LF3qR4ggd+SbYUKV9FAZTE
HSN1BVjtljL6St+P14DrJ/wfSq4reUcllIK8Z9KKy/rv6I9gE6AIHicQSGn6M1fE3SqTX8ZhowZd
6USLdWELU+TT4f24Bv/Kl5xIbaIx4PLGka8r8JgmeEB0OqnDOTdvuh/dbwOYXXGU5J90QovoQDrl
fHUAGsg3oeltlZ7XbFpgDVwYILbI8sn39cvjKEEaktAZ7Tw1ux0DD3nprphxHwjv0lw+RdaTCjWq
cX6ZznzoYTmn9m2DNJuP/y2ipOXB3kRbiBWvrlx6lAoUViriZe3RUl/piAuR3ojZ8qDdmWN1NxIH
sSxt3DzOzrL8ECivNTiZ2MjcWMpuUmwZzdnZuNlW003OhqhbkTxBP/lyc5pQNVNKFjYnQHEyaDw5
GJjDvSRhhvVi4wb67BlSsrO5gzqldrWbMtj4JK6SMLqU6BlzyQnBW6rOy58QGjmDoWxqPVvXwT2w
bs6nqCc7mQnBRhV9/bxiMcSc6EXwFeJ2crnYFOCpWKE35uWhJ9FEU745zb+Vf+NMrpLuG7Bp2P0N
bqIzCpM3NvvjDr1474vFtcvF1WgMA0xIeFLlpouev2IuKQjetTeEX2brfg53tGx3NbstHVAgiOT7
wd6Xqaulz7K9m0+TGmOk/qONsQMNXEulwPLRrS12+S81CXeRHcNwVE6QOw5q+FTOj1X7NXGeOzl1
O9zzikp1++KrrGUuTh27jMs2D9OdNpc7DBWVbB9Y+9T+oXeyW5FqG2ggDpob4KOKnUCFo+YBwnfQ
v2Nk5RqJhfITajxuFzM7PLXZYwM66PMgfhXD2S+ClyCcw0S6akPgKpBJUd62WFq8CiaUUAnOJw8s
AaNytCEIIJm5/3zN6zElZGPuaAb1JCcwDhYnJJWkLo4l5ABFh1Kg/YXoEggNtwS/Sb+sSH7GiJlM
wY/Q2Ci8Vp6X2RRPzGwcDU1nsXSeJc7kFPaHOKKiBYLprzt/JE13rR0ziy7ZgiuJDujiQF4suDiQ
cl5TuEdO4xVc0REMcrPFDg2KcM6fAwlHCz4LHW0bOFAb23wVA8U2oxEq+j1cz/KiOeukQc4FxbOW
RuRawW1WmC7CtDsByBbacrL6J2XzDTP1lAEVPiE8NQ77aitRWN3zv37HIrev5bF0Co3f4c/AenGo
1pB6K4d+P8mIC0kjpt2zV26EvA/s2nLjAYGIzN6h7FrGvKnR5CqPzNbrqx9t86V2Tm3y1U93k/5F
so92929PXkhZE7eRZxwb3/VxwB0PSXUEpi0IYtZWk+q6DuSF0FQRwFx6RtyUi+DklLOD2gZNo/Gg
1CfLOjnTrVkjc/G9PEkz5aGbBC5USDrmWetp9kMte0Xk2t8K7c44WgPiVLvq3Rh2jv+ipefPz8tH
fXe1Y//7eR+p/V9ZRVHjYdBHtH3i0KvmvZEd8Fmrn+J0Vz/WE7och7Haxzbf5V12J4OhaXS+2Nu5
OM35+S5v3ERDQtFr5X2ogADYnQAAOMOzYm3Ejw9Y7dUPJVahGwisCv7k5T5mcZz6s8I+KpO+t9m1
ELEoGDNveCm+xwGce3vMzo6MBaCleMwn9+OgnlMH991hqL8jd+dib+J2/p86To5z+Q1drX3Vk0Ib
0mNi/jFkiArWKWWMat6XUcUM34tk+2QPxclIUaVHMY8UG8sD1Tnkfn4CQHS2jGdygJ2k/mz7mVnI
d7QUm/I1qfSnSJYPwN0SfLujLj21kvIPjt5C214VLoVvcYLBsHkbdq9x/tU0z3FIA8C417Mj2u1u
It2FUrXvwL378lMg/+m0p4iDDL4jMf9pUvEg1U1Bxl9Y82tYJIdUq89aCpAH4WUupM+PibkWVpSP
7BPoBa2CRQg1HD8Yx0LlyhC/8tD8E9xWz8ZwKNGG4na8jbvTDNYXKp16UkxgbUxm9sO40wMkXnYw
Mir1Rml2Tvd0xv1EjhM3VNC3yt854HvDOERks/WZr097Vu7bn9lhaolNe4fr+Y95599J0gMcnnjc
1To6KB7NHtU4lvFt2T769gFltPRFeagOzlNYgjLu3uCq9/FxYxOu6j3xKQP4JrMV+Mblt6JX0hBo
ld56U1fs8+9d/mSjlfgreJR+NHwlnYWl6j8+naWRQ/Wc2bdKfVb0vZ6eKrAg3YPVng3zLSy+p7gb
Ry3ctl3TePpYuiXD6+oo5fspUHd1Tn+gBcJxdsJHFar2rHjkM7N+gDGNQcJbaBysRnMRzA2+gC0x
Hq34fRhu8+4hcHbZa1b+UJ1hlyjVoQoeDB+7qoQQyCgIxMqj5h9HVP/UIPCK7h0A410UbI0b1jYK
dAZAVKSIqcsXfcZJVgvfVgeyQchYdOT4JIO9MCFw8+YnGOKNS29tOcZg5NrMo2i3LSqRJNOUWLJy
WtfhuOdyLzrzJCwOEuuPFjMXS7bA78bK/Q7aCVob4y+Gkovs3umTUBrkFBtjyHxT+VPItQil28/P
29Yqi4g34t9RMXmkvRASfXTnbh5/Tkq9laxclc6cajIjeKp0MK4r+gyNvqBMBVSxey1h/ztwf2bC
6EhrWknG22z+6gSPvSCgc40rE6SlcXgA5LHXawq5dmtivpYp0s8lQ0TkAlbLUtHbgSIbGzni2ZS3
BJdBtW8kVFBz+1cafw971aOoDHzFqxxl57fPn2/6dS8L7QeuGQYTgnVCrLu8Z3ySZkzXNYr5oXJF
7iZQioKYr/p/fEASaYisGnCCov7y+corGRONFaDkGG8i0LM8VN3gZH0c0wG1I9JgRAZV9GUSLd+Z
kFOLd8czuq1J7urDMmTiy+Et08FbHLFk6jLyqLiBOoSda/gqWGHCL0TkqkLrUPSR+ASwX2s3Dvfa
W6ZzQNOegCobjHov9zmyi1nGIYDHTb6VxnsquVPzKvbZir/K7aMdwuqSwFDirCYlW13Zldr4A6QL
MASFgCsHHHMyzJHONyLEju8m/WMq2jcoBBr9T8Oqth51pRyAdkvrBofMD/Hny0ctUX62kxgCQAz0
3qqzk1odDGXGFvpREOyaBhVFC3Yq+qufH6m19ytMfkg9cS1gWrrIwtPEcobOsWoPpamd2f8UqvCW
wICHbwSTD6Uc5acQytlYV6QDi2TtYt1FuoAXsdrBmKQCR2p+qN9b/U4Zjo7xE+tV15/xzGXfo2wn
eHwBVhGfL78SOIW0FfMn4hnz9kUN1A5KPRS0GplBm+d20k/l8MMfo62HFCd0+ZBoIVFM64JntCSC
5UmUE0VaIoX+NnUvBq3GhAo2jHOv17sD3j8HE/lktX0U2uJ5EBza0XZN+eXzp13pvQDE4BtidkvV
SUvy8nilEsQUZULPz6StECPPo6MuadTfCrJ1u3kWTbfecGsHrXObOsyQvGFLOvY6dvETcIkQnA8y
o+Uo3vCLwkptvfQEk0pDNFGQAKoMMmRE3ofmRVdGN3O6Qf29/oovV12kGTgG10kk5EnTMjthYIBc
Abrq+gmc8l1V5k8b+3z9GQuWN2AU+stcDh+N4b9KJcVOsixMYHr62MpjSuzWtbLrGxh+qY2Pwq5u
cJHCHTkkvdpYWrs6amSbAqcCzZkZwFIFyejGhmjFHG52bkxUtWKAV+gmdGp2l5eoJQvza3BlOkcw
BpEpdMTNecs1+TrNuvgRy88qKaMyjI2w9mQ5wIoSJdzIOMnQeVR81/0Z/NeWl+H1yAMeBdI02Ccg
mkIfU3zpf2151VdtrilT5VVKsU8CQIOm7MVae7YqaS/Er0ohzCthc2HobqFKXjfkT22ankIMJLUt
nvJKLS+Yn6i8ctLF/HAR1sh7hqQOx8rrjZBGf+G2fez9SkH35midBQ0gQ8rjABltoz8I5ydxjwq9
YBMrO5x/vCx7HIAVdegG2yPaD6YG0PKx6LB5K12QrB59os+PzoeY+2WU4qeClUZqH1VH+n2XW5gN
tj0pU4v66Rjv4eihsAFhncaDEKB3bMiZeuDWSNKodrcP5s5N5SfhFxGd8+4ffX7ouDLs9uvYY6HY
3cQBSiBQG0T3pg7DGzPBFVCtzpJdb4VXEbaufjhTLoGWoI5YqpZXOEqqvYVKap789MnmTTTuBoSg
kWgVwhVmc5xR7hz4XWm3lROvfOr0zm2Zak9IZS3vTdTwO1PSKs4dcUwkgUKYMZmNXVke1QxlBw1b
wrw7mM1GSFsL5hcrL44YXoQdc9K68qIJCx00BYQgihCOEatb+o2d8fRkofwpwoxHhcJvvX9+ZK4n
XGJ6IgCzAPtX1Io6U6ultu5LTxugjolyAJBn7gyHoktOMs1EnV56m0zHBPUK4+vG6td7z+r4hwGT
EVDrJcmjT4q8sGKVqC6Zh2Y+GU/SLPw0412c3Hf+CVu9Y1P2h8+XvQ5ul6uKy/6vSJM2EDPNSSmZ
IfCWu/vmXz4RxWjOaZF4nbUBW1/Jfi+XWwQ2YMGjVmo85KyGLnAZdwoRR8ETHj3cHklezpnQ/wwS
XrP/KnBLnz/u+jv+SFvgsZsgoy6ft4rzGRNtGalXatcm/qoGBznJvDS1d/C5QyP9sKftFf9Opmu8
sbjYzMtPm6f/a/FFjdVGUww7ceaAMW1RgCmgr5Bp947P0DiT6JIQzcVrxjfgJm30U5ihOY4lZ15t
hceVDJmfAhwMjgMQIm3ZnrUCHI/7dhJy2ckOdHg3vxZzjzRefhoiYbX+NcwaQuEWROq66gYnoaLz
DmcKdNDSPJZZC6DGGUWwOaiO9fzvHDpuBSgTntBGi3flZFPaiXIaTUORr16+6dAqEEeNW7TAsBtS
o3o3VTo25Uy9yiONzZtk/rXxeq8jNxckMkPMhUlWkCG7XNEsraDCoqCAVDAeDPIQCJrHsX8Y8cM1
p9o1RvpgTKjDQ9Hbr58vvvK0AltLz4l0+FqyPqt9JQMNkHuY/ZzKtLsPfReFpRDf6qGI/oz1v5+v
t3KUGSnxIgF6wYRazpYyXU0DLbNzTyb7lSekjYJ64wr/eEOLzwW4IBwcZHRBD15hLrgSYjtHz07S
x8OkoQYdG/dhbtxD6jtM6TdUUE5IekNvtV+FOKuZ2V+isaE3Wfxy9P69SoKZ0ZOpe35ieoGDO5j9
ENjJj8RAiKCbD1PofPWH/leHMcyuqeKTYfS1ayPJ6AFwOUSxFCC8oT734e/Pd+/aHERDOh/IHjxt
+nZXEmShFOedNWQ5hiQmokH9XnXuypI2Prc6fVORPzV6u2vliL576o7GE0g/d1D/2fgdK58j1GF6
YCScCFIuSYwahtlQ2ZCKk0ANzW12Cv3gS11FN+bQ39bp4zT0rq2gXjxmd4KJI4IzdJljY7a3JXWO
pTYbb311awSFlPiAxiytzcuvKEYTHOQd6nlTwGdDCz0dyfin3NUGsgFU2iCfoSvBNC3OoRoUrhBu
zCb1GMib9nIrdzKD2//9lkWJ6euhGiqwn9ASId8eSRyL8EeDuoIZpnem394GROcIh3o72MTbrH1h
gjlDJOH/IPcu94H0GcmDNCq8FpmyKQsOej4cBgyBSukkJtfC0Un/UQQG2bb2cVXkY3mY5WDrhYjU
a/kZMljkmCr0vExjcWcXI1zieZpyoE+QKY1bRq208BMUtowPNbfS7N3ZlOlrYGWCeNI4njZO6dov
IKbqqCoKTMcSxBzMqTKPTYFgn/xo0VNQ0J4SIv4TmrjIjOx87B6MMdinVnBUTwa+E5//gLWvxKE1
S5dBITVbKg0pmR4ZWmIQFUKG2Brcfjw4Y2qWNi7/81K0cICv6Og8f9AsL9/6UEtli6pS7vmqfLbs
8Oggxq41AbfYxnu97l0giEvnRGhWQCtd9kDnUo6tNoY/4+uym072A5Sye8d6T/3bBnVKWYufhj77
74AZVuX6NxRsfNAeXNyRXNeM21oFrTobbrE+HuewumWIlEk3XRbdOHm9y53+GOfZ3m+je00yzlE3
bDz6tT6NeItA8IUUDHSuZX1dJIGV9zNUSWlUvC5/jxvjTDmE97l0yI2aSSJf2fRiK+lZm5M9ck+S
Ih87e0YIbD4VUfbt8wO2ko7BX+Zkw9VjgAR+4PK152h+S7mMeojTdDckGR6aOHAS9Y+OdFPjmIRY
mmWgEDbJx8/Xvj7cLC0sGoVwCDfAIsZFU11Y5awCk+DCGRSyFOfJqkKk2qKnz1daO3Fcd/A7Ud/B
A0185n/VGk2pBThdMhqLwuaMHsK33Jr+YJnsdU0vua1lR/thLrZmuOt7+9ey2uWyTOpCOREakOBh
KroU5U2mJg+DXSfAD2qvd5o7Xw5uB1vnuI2Hz5/5WjaLo8Y4hQxUYPSvyvnYUGPVqNFrK9tz1Zbn
bCp+Adw/SH7+O+ynk8Ehj+8TNfyh4MhGY++2Luq72VTcyU3Ln12RvXz+i64zRUGVt8WVj1AOd9vl
dsRpUytTRAQNx/pGmW6dDnmgFDcUWtO9XBDajY2Ytvre/1pR/P1f770YGsOsSoA4avWAOuxXyUrf
pPr34INdTuP7oCbjsP5PX9T/Fl127boJtFcx85iN6UXQ4aNsOk4Jw98pOEpWueuj6NDG4b3tBBuP
u/7KOejcVQxLuTYun7dPEsPy+xD8TzoezQLaRdPeVRkok8jG58e8SbL8kKr1rikLTElt17ImTyvf
wGy8417/QNXyRSuMjdD7ocl5eY8LZWQ+c4aLhODlh24bY+JLPhy70ZDugqgP3QR0qm8+BaVT7sq8
yY9zBFSkQN2etCuqnHPl39VwvRw18OY6+BYFJvbmftFSvhavzdyZuDmlZ9S+3udY2k1q8wiF6PPj
upIPfgg6M6oTKHtcGC53064SHSN5ZvUO2OPRfi07t7WPAbhbK2O4M/wqx/bBUtBsvE0wt4wZ0Kah
82vjV1zXdpe/YnFvhUlbQEWlvoK5ted9ud+bZ9+A5ZJAq0Jb1ormfaynD3IQb0WQtQAtOhXwcJlo
oOd8uQGJNdppVWAFULlNUR/TwPjTyRMDyqB4DLr0PGjOYZDtvRw0NC3Gb77sHELlJDWvigaFLd+I
H6vxVFydGE8LSe9lN3hU8gb0O0q2dQrcjsXSBJizmoXHKiB6OeXXtHaehs4OGbqE/5U9J1pjqBAg
hWJj5bqsCSc9csywIxUL5OlY27Lk6mVzMxvtwUmaB80uwo1cYS1cokWg0EYWtplL2ThVHiyttjVm
W6P2iFHXoTC7L75h3OMZeJKm6aUJ8vPnh01k9ssP9e8lFzcyeBHNmujyo6/KtxeHh07JdkFu7VEy
OaB6tLGlK0050W6ETy0Meh1KjcsDxuB7LBtHoQsfGGdEvd0ZAV+5V25DEmrQY7WXNIWLO8yfGovj
ZEoBoYXDVrmvXxdbSLYzYYA+y0m/miu22jRkKs4lnoHmZap1R0uK7/sCEPVgRqdUo/jqMvKy9K1r
o1Nchj8mrftGOxX/SKZ/oaT8rmSa5RHjML/WKy+pUuDv9vxmpdXB0lobX4Hoe2x8H1WQRGV36Kfh
e66N8JEzGyyoPt2VFkA0qwm/pmmsgVLKmfiM9V0c68c0G3ZamZ6M0nhC1Xh0P3/p12pWUFtEw5+b
mVvjSkTOxw1wGMZUtATCn/fRbL3ZcXY0GwcJdNnuXMsH3mZPP+K+vVWC4ZR06r5Xg3MTpjO4b73Z
xS9lmyECQ1blK9XulA3BSR6HjXzxOiADX5AF14QXxVtaXm9+NJeqlCixN2nTsZEbVKWSlznUHtO8
hn4sN9/zX5JS7cMs+RNM1S9TC/6ZsFqaoy1zj6tvU/wSlBG4FsiZSWIvD26Udq1ul/wSa3C8qu7O
raY+oovsyl21q+bkpvH9jVv06tsUS8Lu5FqniuFOulxS9f2w73Mr9ny4H9QDflEfsr49JHZ8Mp2t
vV57QBAqgkyKrCFg+8vVYtWe86iXYy9RfmYMQMeqZer45rSP/T9Du9HSE/fI/8PZly3HrWPZ/krF
eWc156Gjqx7IZI5KzZItvyAkWyY4gCQGTvj6u3i6uo5FKZW3HFEnKmzJBIlhA9h7DW/CDj4N6i7Y
aNDUjI1521gPqWqec6gcO/ajqzPYxKnYaGT6+Tx/v33MzaDEAcUufBUsYd82I73B8mD9Va6mQO5L
pYDkBOQJDE+n6m9reKsVNrg+ujxKy7o70/a7rRRtoyKID0QkxxV0cfYVVJmcTYCgUgfOx8V0KOxy
P1bB17y2rjyPHUNQV3AbOkxNmBgzVtwpj3zsr3BL3dKAoMJJu3Pr6cOXQr0PaVSYZOB09rZD7J5l
wpC0XFVFtc/l5QQwhdlDjbQL04KA6KS7XU34xeRGcWQMcRUhEzqN15WpQS6ZWiDXgjOiNe/LJHNH
AeGHKY7LGvbbt+8USFZR3zDgQG3KtPDFhWGPm9BBVYD61xqUzoCYCe7x0O3XByhQncu8vZ+LyCtD
8Qz8RiS0sRm+bb9uLQ9XxbZYjSgwN7pNDXLtDeaZufi+58EZmFn4OMyAyOgsWhmnyGvtEbVss33s
2ts2xC1UH2GIsz4z795tbUhrAMeAKAzQDKA5i3lnCsOlUCXMYXXYxAJVZmY8ioHEIaxIQHlXaXCt
CD3T6vvggUZncWQPe/rsZPW2DxurL7zGDPJV7QMkLuWsghmbBttCGezA3CA2yZmz0txfbyMIWgSz
BshQkOzfZbWn2snNJssRj7nezcVbw25vbKLXzM+PrCdntswPQgnATjh34EKD9fyOAS+hZdh4FSkA
e5+vJFCa980DPNKu+RCkE5aQingauSIDRsJ7PDOm8xJYfiy0VGcR/LmctTQJ01Cf7ErhF9AfJCsG
0LpLzCuzRPWa6wsa2oAwy7Xr6ENul7HmHZCUXXlmnb67WWNezWoD4Pdgbr3jAZt5X2e1iXegE48F
Nrwp7O7Cyr8M8jCF289LGY03pThzYPyoVZDncBOZ8bNo/O3EqgR+YArsgaAegW+jYz7aX2AGd6do
uGqpec2YfuzJz887/MNWPRyQ4GYbvjfpbDrboYgZxUrWPz0i0rweHy17vClYCL/f8RZ2yJf0LP3i
g0EGJhahAfvVe8oYBQbVCwk6uBPh2qqi1djrxxAXUWZgYN3uIShePv/M90gIbFCzii1AVz64PMvt
gEYljt0cIB7kbvdlFx2h61zM+w6UHdydo/r7yZSbARSfrPzZmziDWHS4qcVv7AHQU7fw8T7KtHij
xbUAUpaMqgIcQQZNJ9ccb4T2f/hNeTSc4Yb2JqyM3UtM9ofRKp7H6JxJ1wd7ENr3ZyQ90rTIjS6i
sx1KnIsGnO502SaepxOv2UL6Zt3HnJBN28JxEvLCPtzBgHQ9F1rmj1usbpyFZr9QFKLeF+hYFBUC
9FmcvHBKGcrxpi0vIphA5n51tDLnysrDNbPpSnVBinV5NImMocOxNug5RY0PJ8Rc+8C0x9X3nV2Q
Z3htQJsJ521z2kJzsG7pFmmnSxtiw8KRu7IzAcsLU1rzi6yJHjXAxC1ui5/Py/c8bMzLAGBLrALo
bGMfe7vqJYV6fEZnvW8tUqearmGTt2qhiTh79Zb5tJVM35XEf3J4CFRxz9fCP7Rh4vBs5Taw2TC/
e5X5zbVrKPV7TlLiEZ3WZ2LTn0X25cDhcA4O8mzVgN3v7WtOPGfQbiN05fPoiufeTc6Ga2n7l302
XlKgFsvBzoBmpyuvtkwYdXqwtUchJG4i8T2UJlApzQGHR/h8tvKqN9rLIW9vC1Yf60iu4aqTTiNG
+ypS5Nawmle3I0E8Texg+ZBgCYF8ZdS997HnpkZXXtY2R6IKpaswj85Z6n2wwaM+Cj17lAwA515+
qoW8ausrWBHMONBmAKw446kHTyshwJHPYwXQ8eeT4IMNHtssOCdQg4vAPFmcYzI4BtR1iBt517xO
TXnjIzJxUdziNnE96OBMHuR9mWaecqBVw9sI5FmoeL0dy8odyhKUWRhvZM5NX8nnIBpXSnfbxukh
1A8GWtG5GwWKRgYLu2aq70dlg73ALTCUIY1aYmYKeGV83gkfbETImuNtZhYMTh6LTsgb0hRhADuQ
0jIwf76VrN0bTKQdh/pXL1IC8qA4R8L6cPmBJQEJQGRI5tv3276wDVqJETY5K5kPe6MlPyF8Ddgl
+9ozX2DUp2+do2N79PciZGtFxkRRP2XwWshUt53/c0oXnGdu+zOkEGgDVGobOF8Zq8+7x5nfZLkC
kSxFCgcv+14BaKiVpEgc5qt+ujSD4TpETTgqiEjIZJkHp/qGDOZDyJU8Kk7AohTRwxRAEFN4YN90
EWiqmQEd2bJdBdH9qDua0s4gALbk+B0TzKMmAE88d8CzMqAzX4ez0CU8GErisH2kC9Ajlf4RsGk9
1fa24V8+/76PVl0EWsEsNwyg/ZJpzPNSWNBGxhrAt1FsDSuv1F9cxh7LrjmA6Y3NcvDXnzf60VEX
tcG/Wl1kAmDfzh3ZjPkK1HaYa11DeH4PpB4Z22SIIHgBZ8egPRNLP9oDf21zMeUKQxdQn4JoxGRW
x7w0kMHJzhxg5xX8bq54SKPMx1iceBabCvTkJQ8zfJYF8ZLMtr41iiUhqW+JEv/ZBoZ0FSTsoEEI
fh4SbACXLNoSjc0ALK3nAyRBeBiOrBZ32hBfeDEch0ZfwCR8P2bR3gjb637gt55lXzl2k0zOHSp1
sT3Ya8ja71jYHgvXvrBHurcs4OH/o6H+13tGf0qp41CPSunble57lRGg5oGjx3TM3b0Vvgix58Gu
8147FOaxtdH+/vM2/3SH+Wsc3re52DWdNjPGbm7TrBHR8/aybrxN9L1qmrVp9Edg9OAq09r1oXJp
mlcc9fD2kupbbR1HFNTsCj4PxFqXDbhz+VFAwUG6P73ShojWeA3I8p+v+1/fx//OXpvr/30x+c//
wZ+/N+0k8oyqxR//ecy/i0Y2P9X/zP/s37/29h/9c/PaXD6zV/npL903DP9b/sqbx6L1f73d6lk9
v/lDWqtcTTfdq5huX2VXqT9fAd8x/+b/7w//9vrnU+6n9vUff3xvulrNT8vypv7jXz/a/fjHH1B6
+2Vc5+f/64fzN/7jj+Nz9TzJ/PndP3l9lgr/2or+jqqfMyeXIY+CG9wffxte559E0d+RmYBqwmwj
gRrAXBOuG6HoP/4I/j6fOZG8wJaHZB04wH/8TTbd/CPz70hX4aoC7fu5uj6jF/74v29/M4Z/jenf
6o5dN9DYkP/4YzEHDeDgoFqMSvlil6/7ABlsBO8dpEfy7VRP8FgnhsFugwkEARVNUHSoXdv4MnTa
3Wam69wiOVTudBZC8E4bzd4JFDJUhRPuqoF7RcIcBglOSDbBHd01myd7sssboovAXzk+CNoQhoBR
lq95iVCdq3w3BHRc/dL1//q8Xz/HmSPyX0vqr8+ZU1u/VLsjJgFKdTt3F0YMoj+4tgYWsGtl2Ce4
F2c/jKHNy5XfEsVW05AVW7iIjCljLhQreGuC6yL6PIJAR9e+NnkePmrm8y7u+Ag5ArgGE5RkIrs6
EubZT4MRhpclyau7QDVljOGvNjR3QIZ32pE9h4DSzWocHb2qx658KSE9edP1oXuhafkfXhj/+uJF
YB0GJYHHK7wdVMmqIHZDrb6jfMXMBKmu8IGRYgLjogkfRl+ielt4MryuvSbaM9IG53Bzc/d+1O2L
CDZ6teIDyJU7x9HGNSpN1hOPJPnaj5wbZ0L0213rrw9dRGZitKPny0Fj6jnj98CZ6pdcGOZdMKHO
GTX5WCWfT6KFxuNfLS22e2j8O3nRuw4McY2q30jWVXUioPizb4sOYBLfHIwbA+5xjyU0bfLYE5kJ
TRtuPlh9F74MPe23qJy38IVRbgTvvtZG7cww5ZQisaO+9EbGoBaUVdOZnWQe64+6f5HVb0yK/AsQ
5YAQeBuIea1pFV1/3hknen0JVe/EIGwyabWppy+G/0wtnQ5mFDMVnjkhvD3Z/buzlxIbJeyy3GHo
1Eba96SzUlm+Vt21344HHVyaXfZ7s2eJtY0okjrU4WpDeBGHUBqpzGM0QOCyQUT/r0Vk/TX0nFgC
S25D4E6ZpD4a8KF0QxgqcFoD0X/uIHXq8fPf/xrY/AqO9qxRm0jzlQFUMmyo8Q3dmcB5apgXUaSE
O6cOwkFtDFLFpbj0s7nWXKRhMZ1ZVac+YBEiWM1yhmy53OAsfaPBH3Qt9hhF3plr69tL8l/TaBEd
JGT4QGygajP6gKBjCIRj7q3o3jSLdUTYmZPzqY9YRoYROLXCwWogQx5+rVVj7ZVfR7conGc/P59H
J9by8oYzdrZpEYYmFO1RYvJcHj070XCOV/nx43G/fzuPqqK3/CHCNGUTattiFH08gOd4ZpA/nkbv
UhR1FFauBVOazRAcemuG6kIHD6usLsr1593z8QgAxv/2/SU052XftggXo7nyO5myornWLr/7/PGn
umf+sF+WmfQHYVVjAVVYW96x1lvBifzMm5969GIFh3VTD32dq03rtqmAejj0Ac90+8cxFGzst2+t
jbx3pGJqU5bD9IWw0toStPAIXapi28KsKQas2brIouac8+Wpj1msZlEgAUU1ltvARKKtDMzBc07t
p0Z4sZLdzhoyCMUgFEnAMCkMPYVClv1cZneByPu/SIFU/9vO6jWqSm0kkMVP6K6wkcZY1T/qpzLN
0zF2V+B7JN0F+d5Bj9+HclmMVPOKxkMcrM7J0536wsV2zVoC6Wch5YZTOIUa8inA6RPZtf+9qL25
p/26E51YhEve9kRdEoSqRaTtoQYA4G8B3bcwW+cRBKaCAKmE31or77Csdp/3YUPQzjRVCRlZnnBu
OWc27I8DOqRu3w4TrQefuRGmAVj9u3Y2bbMew3xY5Z6fZM7D733CYrmTKAv1ZEcYCVtMsVD1t0hA
oO73Hr5Y8G2dV4wr9M8ITdhekm3lBr8XS8LFgqdRXoMaw+UmE0OL9ACMoQ1XqDPh5MTiDheL2+qo
A0VuJA58HR78NlrV7TkV7lNzc7G4xwb8DhSN5cagEOQw3XpjC3lFqnzHreE35+VigdOhqybQD+XG
jOBvHmYryc/ZCJx6/cXKlRnNhr7v5KanZjpxCipWth1qEwyKLP181pxoYul8xaVn13oc5cb2mrgM
w0QND0UTxFyeSTCeWFhLECdq4Y1Laoxurb7aKCFMRRB35rXUP+GicWYGnfqIxeJtKq+mVCLCCfIC
e8pNTS6p2SZAIpxpwDsxR4O55V82aoOFzlg3WAG5O4tDFA2S1t3gztjIYG9ODhh9CsBzzAQfsEXd
0nXPLftnSQv3CmnPYis5XLp7y8xXyLLqvQSMpgPcMvO+duEYPmVW1yWDhjV91DJzX0iWjUmZt8Hz
NEzRXQTR9rUBz+kHUzYqiXIZVx5kA0Yr6nfaUcYq8xxvLXhZbXJgTwAtCjOZ9EZl70C44JARACQd
qHCFCiJ0IUdDMxi516iYUdFfZU5E99kwjj/yygvBtAtlV8RFawf3BhhWFw6RxVGOBnIonPryEbl8
fc2ZWz9+PglP9e4idJl9CX/mHnskQKmJbXgrE7vk7z16bvKXgZPMYsIhWEKwybr18/oIhdYzS2d+
u/fXYEBq3z7a0YPhD/PMLpor6sPxfJqSyPz6e++9iFx+lRHVmng47i5t7OXdCw3OsYFOdfciYnXO
FJSBXcGl22pEYskS9ZSJncHyn3r4ImYFqh61NHHxQrX1AlaNu8Ymvxdp/cVlQrcdAVutlhs3FGMC
dy7I0gAoemY4T7z4kpZFdR3WHcUSFwEAt1a3lQb7zUcv4pPExhaNPY5IuoNZgWFBmfAc9+jEJFyW
TYFtHKFVYsvNNJBVSHOoYFcrOziLkZjnxAeT3J/b/WX9GH3Uc8cECCUrVfG17yu+KioRQLiC23du
Bns7oeEzQcciuraqQu5ZgTueA1rjmdB7aljmv//lBUYpCt31BbZXTvihyUi+NoAwPrM7nXr6Yg0X
sq3doJrweX6T9h1KyeG5vN6pkVmsYGzcdGqUhaBmEEgKshX3BByL3dXnAeLU4xeLGERJkFQBW9gw
j0BCpPkiKPluUvMMBvrEluovljFhZtlVJc4Ffm0fVPnExnGTFRCwc84s5hPv7y0Wczn5YixII2EP
BKJ/oLZAI6e6iZ4/754TA7tE/zI5Csub33/seVz6F6I40zGnHrxYywCyaq28QW6sGZ8wWxqdTWuf
evTikNH2sPmUHR6N3dY3+6S2pvTz3jgxmktat2UZqETUrto5kB9JlR8aK2+SbE0DZ7xqnSq7+Lyd
U18w//0vixUWw9qjHIPKGSz5xkzc02ZozlxwFmCxf1+lvcVitY267SqeSbhnaT9tah/MjsAnKM7z
LB5w0Ez6yJz2PjQNDlYvnI2bywB4FX7OMfnEWRY1sDef146OyyaH4TqhrYvaU7umz25RlfqGjP2F
S4MzQenUaC2XttO2Q2Nin7MioMIze5PT+nrCeRG0pzMDtWCi/NWXi/UNO12I5VnY7dRQMhqbHuTU
+gZOoYqCE22MNr1xZFW9kEqW21Iwcwv++7AyUGvfulr3d5AQNp+nsM8OqpAQx+4zf68zH6kZFrIN
tEv7g3Yz+0J6hd7nEfzPPp9iJ+LG0lJtCgubBwwvbueA9VsHnIDjThdn5tipp4dvR7hqiqpDYUtu
SPPCgTzR4xPy+GcefmJclyoPUw5moe8hZMvaSnEuTQuzfu4nyOnZSp0JT6c+YBFDrMxAhwSl3JTS
P5q6vkM6CxlqXp+JJCdW+JKhiYJSBVUrzE0xU8NCVYO15P/4fGhP9c8ielQZtwt3wvICtu0isLsD
EbRIejZdDaK8+7yNU++/iCGuRz0OCly/qyra3vdQk0um3hdnNrUTtbx3GuJ8iljhQpdzx6MOEu4V
GKN9ZzxNkGBbQ9TdWPu8ytZAugEcNbrW0csJTZvG9Ffu5A07D+YuN72f87R3Rri9VqYPCWyLpjVw
ydupcKwzq+hUNyxDDGqxIfembmcWoQtSE7zyJkTvMxP9RJz8k/33yzZAQHfwfegMYI0GDqKYwY6F
odqrIVRBwgFAgF2XpewzU/JEa87iJMHstpRTYdqbonXGY+cY9BIqhu0FgyPjRVAH4DcbQzD+3v1m
Se+YaN4aUNdXGzdowr3d9dGqI4O9+q3puWSpEJRW/R5umTtKlQDUZrC/DJUxvHz+9FM9tQgOFNwU
WfehhTNXA7kfa1sX9W5o6YXPrPs6U2eG/0QMcua//2X4vcHvKoPiCjgO9YEV/s+yNu540N1+/hUn
5u5SocVo+6jNoZ29Map1aL7a05neOfXcRWjwoqlByTO0NyPuO1vYZDyFeRueicunHm6/7ROl1VhP
snM2TIcQfFbQgKaQsfq9HlmuZjZ4KK/hFsOa9sCNcmW1v3nNWHonFroWLZRAAdipFWT8zC4w7lww
YDYDh7XIb73+0lovgkWlryYtN15mXw64eax4O/lnVtSCyvrvk87SaF5UirSGWTibvomCLUWmdttl
BsB1BUc4dQ0z23Yolt1x7ueb0bHrPTXgPQYdVCOtSE1SuyVRjK0UXhy/973z8vxlfTjSrDOIRjsb
lUN41O9h9AFQ3O7zh59YfEvSasZss4nsQu4otEUg1Jv13U3QafMxdPPq4fM2TsSRP9Fdv35Axpp+
NCKxq6HfvuEer25Np2puXdC6U7f3IZvf2OL3duwlY92zQDWLVOZsJpE9sMZbT3Z15tGnvmOx4iUj
onKob28ILXDdckcjMbXfxKMqnhzavQyWIunnXXZi/f95Dv+1y2ztQULBtTduC6BOHsH0RIX2+vce
vlj/ujYGaMz1YkPcyT3oERwaV9vnsCCnXn1xVRCTD3su0fGND5Fr0sPycjDPvPiJE9+fx6hfesUa
Ojua2pAD11+S1MeZNa3gLL+FxbX6wbP+HF79xEAv9a+IrfTEFRWb0csHIO8MWJJ4sKljlb2tDBP1
VguGap8Pxp/70AcpsyWftXSHStul5htTlRwKUnZZOLEpeppGTZT1MXUb14s7lnlHx20jGtc27Hq5
1/aHEELRX6vQg2yhaYQ/CbgmCWy27OsOJspXjE8M3lKm2uMQgsM3q1CtLrFtdy5k712H74o8N35O
hTCKOC/sKDW0GB9dELTj3u/NNawM/cfMhs9SOET6seU23ZgTI+dsPD+eKWAFvA1sBIq7BEr88PLN
R3PnaeWmZjHq35osEMtbPN0dUEQJxnpD1bjPDXtNu+rBoMHOVfUZceSPgyeU+N42URte7vt1jzIh
hBQ3tTaj1eT6s1GdOHc2/njKQ+XmbRNQDW38BgJgGxSDRNy3/MYf6Va4kYaTK/3y+Rw81chiyTaF
CcQQHWpAYnGecSY5rV3qFU8eFtatl03nrhGw1ZtP2e9nu7/M4wXGoBgBCG2DWhd/zZSvrxhIcw2k
haxpTQl3d609NQ+dnqpthoPnPrKKaZ8DpAxl8ypLvAgSM4k1qOEL4L9dDDcgA2oAY1avR1KtyfC9
1NW6hTqHbUOST2PZ9lV0YNAxlmW3kc0RYOat1dupHoMkrOxVlMMOQFVpgCqSXbU3ptdvhZDHkISP
Pn7HBbcztLL9ZMBIKawzKH57ZdJjaVqQQ8uH1GmhPq3oK5RxAMuAhRHx2kQ5ZSxkjVTuuG7bMclH
vW+tfBPQ+kgyiD11X4uxh0DGbOJkRWAL2buMGCUwsE+0aaHoVllxLh/8CIrIbfCDdeZFXeJy3hID
vr5VDOWTxHCLeCTG2p3M18J/MJosbRxjH0wWLoP9tpoLtPPBumKpp24rDQspU1oKZm8QaufNwdb6
PhyGNdP2FWBpa+LuK/IC86DryBueXNl+H5urHuYr8O9bWdX1UP10yY8cLMLCL0fQ2YptZ8EfB3ad
tjOsXCngNA70X+luRSYusqB7rY0s5kabaCPae2TrQ/0DPlUKjpJTdC/rICYhh/zaTZl/NXqSWOyq
UsV92bgbqcuY2PcO0XEGQbam7ZLJesoDjYkARqX015zXOyeHp0Ze+ysaQKgP7mtkgi6pLldZ9TrU
fDWVN8zMboB0WPNZIwYG4l1HVsIPk1CwdAyu4da+H6pyZ2D0jG58caDn15hyR5xxV4TiAlnyWGR7
W36FmkHqV+XGBhOCgUU3RC9QCCSmWvFa3/IwSNqcJNT5SuSrxR1E6oOy8307XJEIec0OEjlT0a2V
eRjVow+TWI/YEO34VtnltUNf2fCNFQRz8orm4Lq4ubFi2WYCSnfbucNR+RBh9naONaoY/OJ40KxK
AoVA0N0IiMNw8oqNK1HEu2Be02+UM+z82fsLSrFGBqdhAkeGhty73W1tFjekFbEBAibL2tik7taI
ui2DhbFvqxtQM65E1FzwEK6fAkijput1bKhi7ZmwEZNQt49eGvxwdPsLd6DXUfhTBTL2BntD4TkA
KWJM6gqwITdxWwsophLLLF8ZBdR14Q/KcdfP8rW0w03bYUvzowlCTeQJdeQmBrJqZYCN2Yevwhnx
f9pIQrO7B+UWwq7ZKhP1qg5mbqbxQ7fhGn68qVbYlNtbHngJkM7bRnhuXMLiOm694mCZE1j2cPMh
dEMjqWPHvaZdBB3mOsnovQpA1nO8+qJ2Ad5pmtcRK88AaS4Ir8z2pimvVVhDW2O6agMNOwUou6j2
MEJ3Z0TSjFRgDNFdM2GyqiAesjqt5JMCja5u9Lp0um2l8lQPgDm1IxLdX4Qjrkatn6zhwsoR0pF3
m659fqlgajqWMGVVX+uoeiZGfVAGrAScaB/Yxb4QAGn34brWXsobKxV2AGc5CUJDtgdB+MVq+5SC
jU3EZeC9VFGRGh7K/v0Lndi6MZx1Xlrwf2BYrOw+AC3c7oAuw+WPlxTiqej23k29wPuua5AqGMwL
TGRgKhajohMr56ElWWK2WDzei5//GO0naqvY9RvQFfCPOSzVoAq51iWs27yR3HhGkCXjxNcEhg4B
b9Z99NT3fWKGxZc+OwoNlMCI7w3jHjZsbg86ph/NHmXwz5iNBUy+9ZqvoZXDSDnceOypsuvEssRr
pxkUs/P9EDo2kMxWokKyV9NXzrtNRTdKNYdsvDJ1fy/4sRYQZW2PxkC+9SYQPXDlbmC2VwdR0jb1
Eb6hECdzEtdFlJuKBLyJuIawVsWypPSnFbXF2oEwZK7klTGZqW4vo7Bb2+7TyKq4gYQUcV/bbIJW
Ybs2mh9jdS3bcWUF9WNWfnUzK/EhiAcDlc1QTitS4X6F+TDl7cFX3Z6azrqH3OBQM6g4V+lEX8NZ
Pzh8bor6sYXt4hiIuM2Gi4ljSHig9i2tYe3QpWUFd9jOjh0YYyI0bDhCRe1UV4SLZ6su4cmL2d2p
AZvEeDRggQgh44M/lDuoWYLsGeiksu2Ewug5GP1t1hZQAyffpuKeSch7QZ2DZnrd8jGhXrXxAvXq
Vu4OCI4E8KIN8t2JL4xNkEeplnAOdb6YQ7ajTgP3lea6N1FZziSymQdgR9KQADpiXYClABE4eKlx
x95U/NnunllVrOkEK4dSAgiFmcuKdWvmCHDHjKHpMv9eUji7mPd2CytKuCQXQMfDdEd8yaMu7xDY
6uFgQU4IEBSvQJZQgAJzCMACCGHg25BLKHval21JIWXfm+hCs/e8rVtT9moOvXlnS8hHw0ejvS2h
TbKuBL4A6eNCQ/J+lAcyDt3FaEjPWXktGW4ZzYpjRydrV0LjCjt7lIt9aYbQgB6kTfe55TMWT0FW
9Yk75dlBC09I7OE9HGqEZaVjFwarCCZJW9R5gxEWzML9WeRFtKtQGcTKRCYBdrRFPoQJB+cZmt/e
I2ycwwtBtbxqyQgkplcFzT0d6+cuN7YFN+HozXYiM6qDcCahE6lrfj01DGpQyHJuepyR0gx4ghQS
Q3BbVtje2/Fhiui8fTZ92mZixyvnBRp2xQFka4g82ohMTW7GmUaRWxY/oUZx6QqSBBYsTgN5aKSl
4yqX695omociMy96j6UC9WvUhPwLiBQNsALJv2ak8mEtXA7qaLp6rfKBXcJZ98qeeJuOnmteFrq4
GzlQmYAMXdhlty7trjg0QS8Sj9thbGlbARmKknXhmE8oHKVNBSo1fAZvyihkMYhRbgwA/YM3hf6q
LGD5WEKquIryEmgpBLgq6h8GSr/kIjJ3tVUbIMJ3Kxb6JEZSFqsrhz5Z23+xbGuXV+quC90LaObs
nAYuZKjofIUpWzrqJsDu6cPhowDwlo+jH8PhZWNkA42tQnQwPzHxwLa4HeDRB+GqbWO516D2X/Iy
2uaOAbtf80sPH95kolBWBTYnsULoq+rpS22pErpu4VcV9BHyuKAMhXwHACUDXMtKeYhzC8j6Tlms
c6oOofQOtYY8UCXqA5fw27b49C1X47gCf2RPFezEaUH2si7NrZHZsc67B6KjLKk87wcwWwQseRUh
TrXKiuu+ATq6NyGcDTX9Yh3oxv3e5JNOQnDfthQEvBzZB/hSp4UDpXwQxsPZLydqca4wiB457J0c
SlOv63K2RhrXrm87WQUsMUIXlyBpjdi2Gqddm/6A6rdD5XQfOVn9pdKRaA8W6Sd/000jI/jXbvEa
OA1syKuogQxqZFg3Zjg5Byi5dbMMqhAc524NIF2H49VLQJwSBfum4IkPIXCOZdv7zsqpjHBdlMy8
CNvKGOOoKIIjjMDUMbTAEhQytG+VAgKrtz3g3PGABOuldNYBCYd2Owg9PFs2kfO3TWqKmRh8WAFx
VGPKUj8AzuJXiTEMkUgKraONFLKFObEpzXwdQU94XwplJFR7CCEVHeEXmFtlgDCbCXEA/LNqU14a
AjIU6LX+u1sOBd2EBtQF3ckJYVsbaitVjtIXyJRBs330oP7LGYVekWFlKE94/VhgGnZ5j9/1Yadd
Diwt2UiPRVfl25B23e1gSPRjMPitv3frgOFEE6ESB69Uv+QIl1VoxZGLM2obgR/vRIbE9l5y0uxc
FrXNvnPsUu36EXiXxJkoJwjVFN4KeTbqehMUslYpJeZrUJnNHSjClbeKJghOrFsbdzhAeowqi3Xm
wVmpxg0Z5M2ejHRVF15whXsyKEI5TjA4aDCHX7CBjskAbUcRQ4NX48ZmG5MFvxPAG5D45sZjVrf2
JSQ2+U2vXOtZdRxY68lAmVhaJruFdprme8aiqowhXgZVp4q66tonltq6mM+bCHe0g5cFsJiFz4i5
7wNXA7dvddGBItezdTwB4/eWhFdN28v/x9mXNEnKK8v+oYcZiHkLSc5ZY1dVd22wHqolARIgQNOv
v55n9753zj1mb19tmU0KRYS7h3tDhbMvE34IW01JYp+zVm5BnYl2fBxHuEqmG4sOKxwAmqnclmMB
Ow0MfS5+SJZ8vkE8j6RGa/UrVxGrTeLDZ0MxuNQhKvlejFwdHHXqvHU5v4gMYWFVOA/BvihU9mW6
CEYuMs4fsPssftlAiGacEgxhA8lkTe7tZKwTBf/3iRUHeC3ghEmyLvsc0PNBtDTFrc/dQ5sm6uJZ
vO6zQsF3Ahb20NOmCYKbAW5dSvT+eYo41arM++lquqTKBondj+5UdAXtKimjosEirD6PbJavW6/b
K5WG7juRDZeFU/ONsqXd47QjsBhB2HjTTSj/or8ZdptYfrlhm6rWrE8W3qto66GNT4Ntu7gsPivJ
cVGszxQjCCITLKmHuHVIss4Bnk/8b+SmW5969tml5qfPW8ymMFHbMdW+ELLNGGPnH9gUovXGPN2b
bH0LezbWRT8sDzNO8H7VZYufaNXQ1yZhE+LvcEOrjw7WdXUk5XuAla/j0m5IKAsy9CdhdBqXLD5s
ajNHwmDiUcyk3wvpb22c2kvbbm09FyG9jTnS7rrZx9Bw86+5xa3UZeyDqAy7daYbQdOWGvss3Ozn
FvlmPayTr8Xa3tV2k290ScrdYkYHpyhnd5puwS5S6MTXyb2aMlV/ylwUbwF2NmF+mBQPeAkdjKqX
AvGYHa1XmW+vdir4qZQYDUe/IhKa5sV+XOKsycOufWkhurskC5urzuCpxIMc0IpmH+OmQqxuybbu
hmn+0VISwB+F+H08LXwP+530IDEK9uAs69EVya5Ap70lGDxJGhQVco88zEahAs2nQH7TjLW3tUO+
BnQEEk18y6pSpPrMNTZITQt93CrK9mrJwM9kWswLHwNAmbSgwEZEinGOpoBljP9yU1ZWkMZ8rEM8
7FrZLa8jCNmTIMIf/DiYXRovAS57CJGzlItbsGZzDT83DXG7htFxob6JieJn6RgceZDTuvaCN9PK
7aEf+PaZML1+H2yYQ502P3b3+2MbzVSDeda7jOXYwB6m7z4YcsTPYYlxZjO9tV5lh6GXJeBWPGSM
YfFDbKbuFiqQ38jhSxuKEekxVCW7rr2NrzHd6M4aVVRwtugqn8KvP2QThZdfJIJdZxdem8x8DCSB
J4/Uti7hcn8psJaGPHDjd+mMSV9S8XcQ4bct3p5tlK511A5PfNt+h5rHDfr6Z6jLs6N0zNcsQh5C
zBL+xsJSVQPWq6qsi9+GIpevCcQdzRLlGsHWw/OqUEUFicUh1XlwWMrlG9IOeB0LYCr4j8ALzxVz
4yZxVutWnAwL2yaw8BPlyNtOkhavLnjOqmfqVzhv/tHDkrNs2xh7VmR8jxAE2SyLj45g7KOj0fSL
Z5us45GpR7dG4YvuRlkjOgfHMipOHBh7I6BDbEKVUyhBWdeEY/q+ZveMosTC0muNIMu3c3LMo2lC
v2/elaDAlyysynVGMHtof4lY92B5WaCKZdtRb2VWmzYoHwaqaI377ZRkU3DhJbJhJhIdh3b8ojAq
qguhxTVdO3XARTLDN2sg+2SMioOUXXFRAaoILyK7Gz1H2AJdH9GHnfDaXG2HuyQOcN8pUvzhS6Ce
8OWfxny9yWgR/VHPI5quLhuKJl+keAToQ/pm6q2ncDCxzxpSqhqT1/Qcp978wTBBcEDGJSd1RDf9
k0Kc5irD+HKCw/fWzG5qfWMzuP5WIhfPIXx861i64GuZSV7zeEhePBftzlsaVJAkTQ3mUORwa2lO
pRrLXYyYTngDJFFFGAHmNkfsyYJ5v1C8F69z6N0bRkS5obfYFrOTaxz9uYdW7dESIFZm4P0TG7/6
NJ6PQmNshK23P1iHaFMhoqR2jsA5GSm6EazAaF2ieboIORQMbXxYvlvUhm+wTtnekkWqfReZpMbe
QQk7psE8O2KHPekYvIAkn5e/a49AGRixwHfB2bFPK9MZcTFqwXRVSji11KHouh8JhaC7WCaCD4kX
VBMWh0hlZsGnSnoB5G6MgAO10QubhHhblzl/WZd83EeWZCe1BLhcZUAuUFAg3KPccBsZ7sK+3oAD
v6P7KiHIUUU7VgDc3Ce25t1YefipgtByGeCbSLdQv1mMALLv5gxzHua5ystE3RKnTXcc9Zbi9oA1
XeTbuIb/dHiDnUb2HFH8dE0pXXnApt96jFY5VyzCM79PY9uBeEfPU25Jk8sOpxBew91lCqL8zSdj
eI/g5sANw3adv8fhmPzJfJptNROQ6KG7AfwV9LRv2rkMrwFw/TeRQCGqYU71syNLJvebEWI8hALp
RFjQsKhaCSIY3iPOZ5j9FxN6aLzGDOFvUGFkdS6xft1AAQjlqp9KOz9Dj8DVbUTU0EUzb3IIuwYK
86WMzUPVJf5A4mAsD6bwubg5OJEd1yAukSXHc3ip6RwRnyEecx3IvH3Qcz6co1nzP1mHgaMq6Nhd
hE7ob66RsZ11/fijl1DZwU8SmwhVELT6Fhquzyg4EQbi8e5yEMf9jFxA4IyaYFMOMIHLoqY3JcJR
ljwY8X4vPM4fIWul787LDinIfP29siF6oz5J/1gd58jqHdlDS+m4p2w2T3is8+vQERS8oUTk+NaL
DmbvzsELlsMGDsENLRL58njHigFy5CHLHlYLq4AsSIZ3mFZlzaozeSVBFH/YIaWfaJ8DNL1IDMJ4
Bzif1bEvkDAqFp5dh5wYXL+FCD5XlSDlJlynowXj9hQyLEemWFCCc2d7TZFU+MsgzfuC8L7t6lsY
uaapUQ2CK3C3z6Ut4eq1DL8l34YfaYlkuGalxm97Cp8UdNpbQNUTAn5CUXf5GiCmAEcYEo0Ojai2
9BfPBd/NgeRIbM3J1ZazaUIN96pV6L8cqAUKCGwRKm3uvgsiBcqGe/mlcLhkdOpPwSxhf5iKGf7D
VgH66z7G1uEItR8Gi9EjtiSPesS/YFm+NTK3O4GRHKZ4RCP7ekBWFLDibqL6Hu3m4Duf4wN0cYXZ
yZPc+kswZRNCZM1S+V7tjeMcHvwGpWbEcLITIwr22hb60vkQKH8/v8mtPRRbcIRNJ1A8nT/n8/yS
hmsEydmQNFvi8dxtCbAUbRie9edquv75Lt0dib1ilGjWUWs0d9OfRLsfJIleR4cvRWb01WOyS4v+
2prkCkOkgxqwSpW77Bx2mIt7/pVH3bFAeJxDlW0hntUek5WhU1LlUmwXLTqYEBZHknfD1ZU9Um/b
Hi0tERlgcLyFrp3BfEid3Ibgc9YXPQbvAiaFAGxgVN3Tu/yWH8p2+sy7tqFLcuUbYEcbZeVlDcU5
nvEqenHYILTNtDvghioOBHEZQA/38cAxjQpU5fgxGJagthJNOwicDC+1PzjHGhV24rZsSDQLYO97
ALSqv8P9zs//haiN4n+tD/47VvAfOtrCwptvyzN2LOncwyM4TrYPij3PJjeqfUsL0T+A/kQbD6uk
7WVmBdbmOOXq99iNHhExS3AskRMr7r4TcVSJdokP/Szvjv8TI/BAQVd9HQwLyG7rXa72ETo9BAkg
aGsPX4lFgpcJYPaP2X+5QDW+BhXO4vYXkSguqxMZw4wZErXuKV1k+DXlKjrptoOBHgAwTEpsSUDc
TV7bz9GO5JWMsn+HoURWYDfYlqiqizenRG62cZnpIIuO05dWJOEzrlC8wMFc1B1wyr+8WMdmjaxB
OHlOg8dNb5Gq16Wd70lI8fxpySp6dEnhPbami1CL0jD8Nk+IdK+k37B2FxX6bZpUewvyLv62FKm/
uo2rx6kPdVzNRQI0mPs4SGqAxfoy5dmMLluxG77EhrwX4Ku7eQ7JCeEq+NMxnfvvcPiK7y+XsH9d
Cl1EZft5yqshc/rYDVilRMcKO/2IL/GXdxpxjyFbt1sG9O7RRmP8seQJPdIZAzy6k1KBvQha/jsQ
XXSRLem+l4pOH7mT43O8xvGhzKYlrzdl02uauAA+gEv0STTBmJnEyaEVtHhI+jlWeAdiRDTFOegs
KOb+wkgFOPJQnBM60q8eSi6wVpPOn5hb17c1jd176JJ3tKz0FPSpAsaZ9/3viUB5zuPSvZDVxNdc
jKgrM83NKSoW1lgaJ58jmH0ECqqp/WZcltKaSJW8loMonsoZtme4ilaE1s6ml2e1GMDltIwH/FXo
horafrkNzo0nOO/Ejy0i4/aid8w2LI2QXC6yCIbqUmPaqdZgGva+pcm5JS5v2iS24liYELMBYgXB
ybPuYy3jErcxgQKxStDC3sf2cnlvN7L+ZG5pu7PgU1wAVt9A+ebBmg5gwuNc7t0U4grqMqx/mbUs
2LGjSXqNY4WcoW0L27fMAAHZtxFvbyQeQJ7GHep+ljq21IFbl21HEgvUtZUuZuAoCYrSOAh1XhE+
iqR7Xaw3CMgKKMmJCKvUYabY4TwV78VSeHzpZcLp5oObjpQvEyIiOtte+NLyH3mfpSc/mxZssh3u
iVdoo+ACUpbIJFrbVw38+65DpZcZbNeFzWl/Ip2M151J1jWp4bRZbMeNtUZUsDwZHvIMXltdu00/
U+3BD8BUKthzydX9F4ndH4LB4B1SyKnJ80wBDbFqx9aR/AGkEWKj1cY9zGhnEb+BbF9+CjMmdBcF
dHqGHqD7DeFte8Gxg6t5tub+1K9JftNuBsrtpwFAI7p00rviNwS/yc+Jc6D7VHh/UOjojimQx6DW
/VI8is0O39aI+/eEA5SGgejy3ZYu/w4zqeWdeLkyTMkSFKO0KGGA8jrJqkFhiMeIQtKdBtF6DBDR
RJrtbt4PbkqyXwJZF3sXpfN+FTQyu6GPQgRFKOI/iGHb11Z6xC2nGmEo1bIp8zfoCnbC5OBRk/n4
HZ6+y1JLhxoifKJ/jfnsPlK8Ih88bINHGIhut4Al5Qdcf+xXARx/r/QWZjX61+ghL4ocpKzz4cFs
E/3aKFmxlQyW4HOxWHyv1rVPmty25ZvMh+WoeCieym0dLsEwFh9ecyTDj1n6itCWbkb0wla+Fhq5
BFU5kvVTJmDi7v33aZ1keLePAMtb2C6/n3QaKPxVO+B5pyW/jGGPuD5MxlMIVQjViNUKnb2UonQ1
eD+/VG6YEBEKK6keztHF9JaKxUF6TnGN9mp46yzPIQ5xK39vCw96ZmpbpCEHzl9CE7O5JqS8R6HP
d9RzYHBjhZv+tgRVPg2L3bOkgNDBzCKMEVkaLgr+uwlsavUsxo+lpZoeB6zZYuN7mLM3VVpy9Agp
/kJO89qkeFZASlYDiCV34/KU9aL/IDDG+410aGBShcRdMA3M/FjGsvzNPDLckCXW2jeGxf/b4pbx
jwft+UL4Jm/lAPAXuPymsDVQdOqhnQS/EpNhAAKobvJdVBhhdiotNSi6O3zdxvCMxia+35ADJC1+
1RU/JWJ/epHdSKb9no+sPUNRLH/lG1iCKJShuhQrddAurqjIu/aerSYJvmUlIgWivt1UU8hgfYVF
7YjQ0GEBiJOV1telH+OnPgFhhBqRPEqA15i6F6juenjecVDabsKuUCqeobYNf2LDF46S/YDYaN8X
oOiVfyiKOTkzKqInyUdAxEEoTr1wEkAo49cs6sKTHwE+ZLKHJnwqETOZBOSxk7p/UBrYBVsnBHeh
LosaKFHwfZgnc4iMQwxhNOf6EBFo42oymWSsRGf6K7BH+ERPBQFCjly+HXbmZMOzBYcxIUVt4H8B
I9o0Ow8lQVXJxPRWZnZ1+wVyCzix5Q52gBtBbFfLEBdYZaqlbTWHOnubMAW1O+htcCNmCjQYQjEc
Im+L3n8Sfh9QU2ahofBAMmYwJyDqbNl2jxMPst0Ax28MlROG5ima4u+ymOTD2AZQ8KBbcYCb8hQS
jRUnAdKHbDyosYsQwK3aZghAQQmYJD7it+M/45VCm5ENK6K0dIi0uoLI8gS3xOK7SEtc6eNQLA/F
qKGY3FqYRiI/TmUvfC1pE/rIPy8AHk7Oaa+rDE3YWpmFiaZMvTt142K7qu1WCcoCfGcFj/H03U0p
AoenSDaRCxRexGl50bPhTx38jc8uu4f/RnRxjxv2Fd+VEyVkLktwsSJ0jZ7a/OdSojBUcN+KDjPe
zX04tGCNYTpckaFAlF2K7TTVJvi/uIju7YyVQNSGuQ6QgFpPmAUgYMkRtRynZr/BPvyQQgv2sfUm
eVVjsbyWBHaxOWxav8sp7ffhgvzwDCnTTdGDhy+29NM4AtyUATXawSkmAe4KNdFLljj2QF0y18tG
oyPNwj6ulpKgeZmHZBt3HWjbCp9fPvo0Cp5URmaKn2ZJLZQ/sLKp0myMSwBbK3nEqRLIvB3jzV9h
f6zfeNat2zengWPfgyc8wsGU6H6McMr+RFBU9i2YUkYqFq40qVB3kxGQJxZ7UKtxzHewfYhyjCab
PXEiITjTJZJWoPJZ1c8xT4LpNbc5RwSQEr8FeE+AMGPLxxp1FjpZIZm9a1YjXPDa6eB1o+EKfp8C
qHgLJm+Lo4aBeAxfdBgUAHHYmiVdt6aI2uR1ZHDLEExvAO1LE976opR7XYDsr0AWwnHE+wU9k3Uc
5JVw7EOjkd63RAcQlASY6oTFuAQGo1mK2TZrTuJjOFDEY/MsRjReTiECwrc6cgF2D1Raeursamvt
y+hnx6HfYlKKl9Fx86ZwNx/yZSG3OJ7zotnCpP8+xFw+ghOd31s1+Y97UuLJ0qg/p7nip2HsgbV3
MroL/aKxilB1zomd9c95jodn2uXvM9ROH7g8xQkwaFAPI8rVmI7yc4Ph9oOcjdujoLff5pWG53Dl
48UsWX8MPQRbMPL3kOIsRXlsN01OiSL0DRqG8i1CCcRN4mI8UDXsmd3MgARkgIwA9+mJ4gE1bpsR
O4kcKpyeBCqHZ5rwDkAekjBf0gKXMORdzCNJDRf8l9twV3SWjl9m66DPsW5LxybeIsDAWWouWzj0
TT8T8L+5UBDmjS1c92tWqBX2nVOLMUTxtBnXcnp2ai2KO38wn1Uo2TEIQ/ASLUrlDnMS52cfEHJ2
Cdse5tmPR6giId7CrCHjShWpPng92G+6LLpH8KztRWympFVPo+JltAYvQaqnHbZr/Ztnaf89YDb8
NkxReQBrvMr6nhb4snKooNtwi69joObzFkQahGmGUNtpSc5FAKgV93gL8RqKxqk0an0GywCXxMF3
f+iiUP2YCeqVAwjTgLJgGTPLR2sdYHuwy+KGjNfgAJTWNoNuUUlxO6zXSawldCyunB5SOwx73iIs
e6c3BWOyFTsjbC2mRwXGKKxgf5pdYLNrIKYcp+C2BBF7ydY4ucDL3F8HkHqXdGDkEQjYsCtxnY6q
0KcC3pevPOX3e5MBW6rgMGKeqNchYpI3iC8SzEAnkbPpi5kEF/vkuj+BmPoP1PKJ1jg82MWNkvhI
DIYTQ2hxLjpq31c4mB9NSdilE6Z7sZBMliAZ+46Ax+tNX4eAiHNgnkEOVh3aWlBB8ofhQXEMBpmi
i4aIoPJLZicgeHIKAeLqIAIjTMrP2AbZjeZ+2q3aLgjusHfrVzOPYZUt9+xG3fJvVsXzfktV/K6y
YDgAGHDNAn3jEeDSjNA40NTVyCbsdeGAgnZeBYwkPJ3zR5RdfQXDXv6aKeLPS2iZgjOIeasQSdex
PyxnGpKePqHnfLD9tcNe5qmwG/9d5jz4VdLONWDBxjqBda0+o/NC8vQdObqZqSdQkajymMcTwV4m
hpKCsPFtRsuHygKdG6RoU9JgY0A38YKMENQvfkxwWj5x00d/bDDFf7oO07fXfVIDSKI5XM/Gdp9A
vf8NWgD52I7MoRoqELU11uGiWq5B3gBv6E/4VHUjKg/POAwFFHeFqmgxurogYDVxptaThZsHSBsI
7ApazBAYAzM2ILdK+zZHQf80A4ra8T6bb+DVYTEChm4fYxA/b5g5LznN8C4uSfmZE7tOuyETHCEq
M4OIc+vuEvRlieSwG1HzKUbrCAI52O0/KEMY3RdkGq+691jrEVTgHVKRrrS0sOlHH/7Cer/up0zQ
p3aR/jKgo7yprTDXOcTgZ5KSf+d+cPXYx23lY9LVKTw2DoqxqB6CFFEBLJE1tAgOVOcElBkeyYcY
W2CAf43D0ZRwOD0pJC/Jeo1oDwloSBZoK/JyAJ2CrZdD2GfBSc8UYtvMYDrFPsWZdohq7yJuX0QJ
KRmzUEXRFuB8LE1xzHpuby430J/DhIkf5KzLy7YwBtw/y/EPrWIXGM5iFs6QPePGNn0KNu4g7I2h
08H4NzxILPA+07WNznMQYw2qt/zOKRPkynXqTwrKVNwSjVyo0mUr1llilb33m1h/JFFEfhnVLXvD
S3nB7Q2NchKZaa2YBq26hwWN57XClfpbuAVbQnE6d5fe2fQwKz6f+gRV08YL+TFkd19KinUFKJ7R
26k9As7cl3aLfog2Lk8A9vEGDWUK501YuBYvYY9udpG2lEf4ofkd74R+wVwC5UjaU9v0WELYY9o0
0HX7/KySMWhaGHeek1yYH5MP6DO6nXXvuzLYrWZIbn5V7DsckRNWq6hETlOb9qixDPbPaYv1k0Xy
L9WvxNVJnCYPSSmGrcaiUnLBCtz4kcRaHuMV7CCNBIEIrqVLNXYpAW/kp6fIZNI1XCnyICODopmT
4KpZjk2kLEQAJLouAwAHCYnY4vKP2NmIdnBMs29cTHDVBu5eXsFobRUu36Tp8xEpteEU5LXnY/84
Bp5uDS+yuKxWeKiDKbGQ24D/GqHWt+GqtyoG0V2b3Eto7OLxA3dg+GiArZ2WTRZPKTqIH10EIzwF
EfJzUeqoSbo2f0VKSWB20VyAF1nD7K0cEa4ApCDrL+PcG7WDn1MCBDqVwB9VDH3DFDa99+kzKkz6
snT/EpAM1H0kYBq2ncegV0PS2N17ehrttx5At4lFfOwDC59+FYpnvvEYIi8oyzoovy6DlVGd4pK8
kyy4RPwQvUB4MryAvuJ/qBTJZZ65/91DBw6Zt/XpKxDyFmJr7ZpWmqhis/O/0U3eGQSkEIKdSJoE
QOyOh0joyLOx2Am9TAe4xSZnzcC1guIltQEd38gZQttQLUhDc2vsH3psWbwHuAdZ7baxO/DY6n2g
1PYI00L7BJM436jOjqYq5gl9Vw+kOGO6aIIQXBq+ysYPfY4QkLIXw4MKMopLvuhfLOy9sDyZJd37
Wlgg6WwFkA8+HXEhbebQkxX8GxfCPGCTfgFqpSE4lQkma3DNAIkk9Q2zvSiO3QjYDvsPQ/+tpMH2
m9heXVtPJ7YLDU7sDUB+i65TmLxepxggoumT7XFu0XXXAnUD72+OlPEI+L6xCFC679OLS96VW3EJ
kNCd7KYxiUCeJ7jMtCqGp3gD1bumUfaGvEBISDO9bZWCAKdpg9Xs41YGRxGu5riYAKq3DUjftQMg
GtRmLO276UNQaMNIomuk8vQB6G/7ipYoehkIll9g0YoeqNxwJimnFKZ4/QIR5ZTx/hMQJMN5VYiX
Rd5uVx5Cgjq9gzpgiAAKmbmeUuUOgAV1cIF/Wpk3csjyX/bOpkFaRk9kU/FzZiZXPq5BEO4ibfjy
LdZZcM+j5iE0bDGJ1yuoGQ/0L4pJRl81Vmh+cu7tAbM1xnFiET5122xYrID9luEjCrLEIgKSj/QN
vlPZtNN9kALn7Vt9g/Ia2GES3H1x8Gq2ANVrxgka6DKdTxYMwWXSw31+T1Os7xDILhAZw2qsMWQp
ArPDVl+zsHXiSBWKJ0aYkuQtPSUt9CYBtP4wYQjTAKiRaTlex34uOiwWRPQ2I+JdvkQxH9/aGYjH
LleslLvOQeBUs7ED+lhubP4jumULd5Ipp/CAADicZwuup4pd4LYGoowYf64Mg9cCy1xQ90zAUS8u
veEV6UT7BkSQm3rO0ZEfstBKcwZ7AqkJNQYU4igQBqYI1P8oxfoPpPRJ/kN2YLYrVk4BlPyCp90h
zhTDjmOkJ3/S2kSvHJ1YuIefXG+wQjEOHmiHQj1WbEt23Cvy6OmSsQpgLJfAyDR5sWmf/SQpOgPQ
f44/IhoGP7x3JawBpcQ2C+/2asGhXcDNvUPn0e9iwJ/I5t3cGbm5mG1AYe0LOO/FNaQpQNNtsqSs
SroOm07JQMajSIK2ydGLYYUgGzAgQv8OPYDv+/2iPH0Btd0h6BAH7QyBHT1YsOJAD9yw36LUU6hH
kQU/52zJjoBZKJTtkOI2ItHzjyV36xcg2GVPljaBIyJAR03BBdVr0HPAR6S/9IR0rsoopLFTkPqd
2iiylYcMYNrDwK39Oyd31nWjJsRLKvmDH9EF8dAjemEhlB1wu8HTHa60B9355JOZDrtToC4/Jeth
+xG3Jbl17bR9rsvaP8Z4PV9Y0S2ABIv5y/cQVIwb93tIX/iexV3wA5fgxGrYQZoGYvb+zFRhMI6B
sPlMunHGysk6fRFPwShEHAQ7dBIzFj6rOOvINZkD9xUD+0nrWNnpDcrNuwelxQIFJM4vKgG0m1NZ
nAHk6N+oBgbIaaxwr+BH6s86yOafGnGElz5bIcgxIhtJlbDIfEfMQ4J0dwLnMsA6G8QZygHg2xBB
9zVhBvQkrdIEsnhVMZjoAoGKpgtghfIMMc0m9lKo8HWVGy4rpGXpXdryhQKsQGKV8e3UQO2TAzXO
/MuCRI+rg7nA77TNKb6kQBaG0QHCvGdOlrNcbYwVIzUBimlBq8lguzBMoH8J2q4G4O+9FN6Tc1da
FFudFMP4O9CK/My6kZ2nYJQ/kYjS/8YS+XKctdXHsG2RibUN972l/5/Ny/yfASdTiq8PvbzC4L5m
DcmCvxFJn4c8+rsu9PN//4x/v2abR/ft1d8/X7ikiFqJ/o9UKfeM2fkAB3qIXBiHCrjN/1tG+7+W
ov9f7jb/Z/gfpnFWOMVG4PBLdu4RMnPfQZRnIlR3Fb3sv5fQqHlIhqbyA3sk7eOgAf0EVPpmhtbk
G4y/obqjXQru1Y7g2n2bAr9IBJ+PXQb+rP7fn8M9l+bf7J4i7ub/fhDeDFiJ8Hw+wNTnNEKkDJXx
sXThxdFg39m0KfnwAfy4EgCcdA/53qa+l/N/cUH4Tz/DP5aFV95Nhq0M+7V4DV8G6rtLCTvd/+LQ
9Z9W1v+xJ8yKaFkDAfMvbOXYvYev9hNbYLmQzW35jKCT/C22i/wv+8L/6cP+sS+cxCHMi7ESfhrg
M/TRLqbfeQgXaz7qcJe0XEGpXqr/8or8+43h/J8ZH+HI2cSHyJ+6PkguU0niOoLI5pxyene6Be+G
fOT+f6g7rx25sW3L/kqhn5sC3eYmgdsXuOFdeqfUC5FKpei959f3YEh1SopKc+o8db8IigyGJ7dZ
a84xV2kB492nLffB2TJJD145rU+TP2SY6G0daOqWpg1tNomP9cVym5rqo2QxPFhA46h+XHVtUn7A
Cjpie157zen7/uVKDZsKPU9r8YkQxC/zqqrPiAxKbvTAN+aeLATEaDq3yyRv5cYIGtyA+Wh/EQjm
DrRV07UbalhbPTUFMuxb1zFC3KUaJcmj16UayRl9vEtq/MMj61m5pDcS3/eB398PzD73U4INg6EU
2UWqZONlP8psiYDfXdM2jc6G2sNdO5auC7rW6qiK4/excBvtjK4RZ2HsOh8IQt64UtST6xTFFJ3H
ENqULQNtbmvGOE+9QXxwPr1u2penGWp0y5mW+rjZomOuURim44NrjEFMUM7wUTTjWyfPydXY6ZHu
ZE3VbDNN0Qd8onid6ryMrvwB/VWcGZOpiOZj4uOF+gAk8dZAfJrxkin4Mcy2JV67ddNn16MWkqi6
TtiIMgrCSxOkkQL5yTLXEnqyQaO/mEYUYI2hiKjXEtkGnQ577aBDYOWDF7InNJsM+VxVHxutrhfv
j8Nv/QAn81GYZ1ClLH5eCzzDDi7yWR2UYCYHLHHvv8LrPAP6Kr9fR74aZ2CrWrBqHdudMNTlGRKO
+ktuTnwePRIffJK3hqaTcTDvaqPw0qbZhlqv3EoqIKytjZDMCTXBuRtq+hehtdSstKjTzm2loa73
n3xCkkZ//4RuoiNjZmrcqpl2Ffb2HabZVW6Yi5pW6Aev8fpJTD7i76/hJAlON89vtkAbKDEaZkhP
lzhctElDBGQOjad5i2eGVkoUor5dvv/RXr/6SVI9eVmAKKYdqBMhwv/cMjoRPAiy4P0n13Se5e9D
LJbik2dHFmhQJEaAVxjLwTGifZMMNErpvbLFLCsz3lhlUO7dNqTu0qEMEzjS1nGaspBvi7r74BQ9
4l1eeyMnVwHWHx8gCSCMJKmVJflg2mZwdCYaKkyXVd8Fq77xymVVKiykQ5zswlbHTZvHclmqfbQy
ulRgbYijRQW040HX+Z/TWfI/GiWt05gOb5S+lduVtkHAUq9sqRYrpL5I5Zu6/eDqeX0csE4TOjhn
gGZkJW79qOnXYD3apUO0w6r0ko+Y62+cS6cxHaMEalWPWbKGmLkIynAxmbXfP5PeeuqTE0lOkbsK
ItZ15x4wtrJTr/6zC8A+OTPspsHH25kxDawMb27Vo2l2RuODE++Nb/00jQeniEtgBmsFegfezDNw
n6bKUM06Pf4IAvcGQ+1v6dPsYCktp0G7xQOkP9gufZsFXSEE9JpSYquHgr93StP8ZnsGprBaS/p7
yllavAydDLFI2LHX0mCeYbOt+Pwf/GTaNC6/ds1Ng8Iv66s4QnpWoebd2kFr7K0qlNRspaaFMyuQ
MZ26NFlEaATmqY76mKYC0mZsroH6EeT79QnDOk33SasIOh5G6S2Qh9rINhVrAKi388q9YAJemzQM
FPIM3j9D3/qlT2anqnWrnj4ZLog+lpuxrrRztDTJVk7lkfdfYhqTX/lCT5NeLFcUSRsM8drWEMPM
YhctDSIlI7jThNVitRclPqtGaB98pDe2cJZ9sjT0zTKnWVUQWzGG1rqKWvkNm355b1luj20MHk2m
knscdAH0EY4stzEy6bXFFp5us+OhmwmN8IN38/oywzrN3R7RUXvCKrv1RI5xKbkY+LpNgsUi/en9
7/etM9Y+XUhWQzL6bhWvVdVQVm6kD1QJnLAjGzvxCDcXlWOfCRAQN3AIUggg7HGfEeiPH+VdHbl5
r/3EJ2dRPEADd1LkT6ZXP3p6ft3A12HXTiV+a7V052iETyJ9mVerNKP12dLbDIBkSO87V/Dc0JVl
hjt+ZL4NVNwrloQ7hs2G9aXSQZcoog+YmW+cjKfZNIwkXmxpWQwqS6iLsKuyfa86Nh3r2P02ps1w
pzoIPT4aTKZB45Uv5jSpJlCNNsrHkp9GxJ01x6Hbo6EoPPc5JObjQnEqBTmwpmrfFE7ar1qnae6M
Cc5I8ceZzVJrq/KDzf8Rr/nae5m+kl8HNtv0k1BFK2HaXHOzsMwxJKFWLecNobCblqXankiJxeg0
oHNGDG+AdajIEQ9UKO1nii7f6sBAL0AnjERay8SMCo4Do1WJWtj0wmLFiqTaTA1nZLJOtEgIkKDx
YCXrGgH3oXDy4r5Wevemw/h+YeQhfmU9Yjj44Fp7YzCTJ9NtnnmZkuVDs+7NUtlIXICbxjw6eYFc
vH+xvbHelSfzbqHoplXWarNOjNRdkNmabZVxEHO1VYGd9L563pCKeq0WVEHff0XzjVNo+vuvP1sr
1DRy/WYdeeLJkAh+q6Az7t5/8rcuh5Ohkl57mCPrbjF6GcEOp4mEcNVOnrukOgvcMLwyq6H+oHTx
1ic5mVnBN1QGsa7xetJFOCVnWhgs3/8cbz31yRDoUBAe3ZCOVEDHRcufA7rc/9kznwxtoRkEvYEL
aG3jBDiouqvP+2oYPzid3jhjT+NnzG6kEadG3Rq1XbIJS71buCiyKd4jOHz/A7xxxp5m0JQqbeXe
9eH/eFVykfogBGLdYwquxnE80B8UOzSHyZw2RffBD/3WpzoZaRSlMvLaUsiJDEQzywsJRSwuVPXc
w7t5/f7HemNePQ2pibss7SPFPYaMlmc1KMyzQKAgnMmCBqBA5Fd+8AW+kRFhWdPH/OUKrFB4e1VD
NnHZVpmOnQp4F7LJOg36fU7BZG4PUIkA/m6wvezs/MEfi5/rs38UWX/7as78b+n16zfy6v8fDKPX
p+/3X7HEfwujv3ki5v2PzUv8kj797z/+p3p+SSvi7P94Sr/9cVsGVf2U/vHt6Y95k/qsk17wdNXD
lHF/fNofgfWK+cnWhIBFimrCAlwi9T8T6xFnfMJcL1ldW0LFwjVhOX9G1ivymGZvOtIBCaLr+nRu
/cysV0z1k7AtAQdJsDqFUnySq1yd3P413fK4SftrJraEbgvddCxNsx2HHftp1XpEvxgktJF03VRm
mZqgc58YNi6DzBkCT/2sp325SBzo1cebxztkFEpMDNPdBHrfVl1gbTRZg3bPResdEoTLxzuRk3Jc
Sm/ux3NZUZOvopomy+ioz+ApILZ6XX0JSSjC7oik1RiifEGLKbgVGTxXEJnBPaMqRoiYBk2r5sVM
MUT+pSzGrzhfh0k6d9mVlvst1YeNWwh6cBmc4ByBdUDGABgSHW9Omn2Phdlg80gUCmue8gKk62zI
7P6Z0edBFnX6ZHVAKuOs9h/zEmsnNjZ7FqXWUx8F8oo4QTQeOO42paAyO48D7VrKPj9EZi2vgumf
sV6YTV5dHY+vhAyxV3dnx1vHg4ijsTbCsnQKuEL+OCzB34D8N1UWP55W1UI4LNPLHB8Si496Srr6
+4Bo4bMzLRNxlK3aqobdg5Pu15FENwojVaxgZ+t2dm652b2ZRd69B1JoNYgo39VxFF6mMmVzklTR
N/cKt5D9HKK2QQqYmBd5CeYUFUGxkgqmH1mEKFE4sIjUm3RI2vvOD3OYSMa4M8pYv1CyukHe44jn
4bvWyOibAKk9dxKUIoGi4PocymEVq7lzh3r7/nhE7AZXvaLhHp26vbbbgYnq/PxCd+wRFF+XPtvj
pkdo+80CBsVORh8usRk4WOWAbTq219xlifF4fFt1L85zq2sfEgGQ0HDbfO8FQp73HSumUhra17L4
8wMgIJZh7V2pgztsOZfgpveRextHSESmV3Nb49DmvfJAhXFYIt5R9zWa5fM8zpU5kMvoa+hEs+NH
GBE7zELfra+iMsm3DjDidWGP7a1ZKy/HI1rNoPNrtJ/NICuXlhoqe/gf4XnXFvGCmMPuTjXSHDKM
vTBVfTx4VTgeSg+RbT7989fN4/+OhyTOi2VEzf541F9/Pv4v7KO6mR0PM/T+EuExTcsffxPGdM/x
3+MjIWO0M9BHJh5dXvPk1U/+FvUttCQtN+d/3fHr8x7/andOBHewyH++zI8DTj7HMCgCZL1z+oLH
w/76SMf/sYnzDo0LvPXPr8L3zUcUOuCjzczaGVF3IEjSPZfTP/YAZeN4U/MTTI1hvdPyWBjYKbij
VFRjgdgmXZwcbAHN34s0/Hnwj4eMbnTtIbDa/fWkx4flnuctB4AGCHb/fMnjHaZea/tI8zYnDzje
xHV7h7Jx3J68dOqrGQ0x15wf7/jrKWuqAgdZR6uTBxyfLdWCxxGR9bbrR3P1y8x3+WNG+HWiYGj4
bfEP0RkGDIoDpiNTF+C3TpYguqUPk8+hxjcme0oHBZl5UPCixeBKc05VNAEQHBnioKkS3cvxv1ld
c9stcYcq1Q5hiJqdhyISq96HwROh4j1U+qhPGDQeeDzaDWqsaTZotB8vcfwjmncL7SK/ReJ1F7VR
Dxd9p8Z3tqpiIesU+xBYaXwX6BiifSPudsd7ISJEC4xh1WacDlaUYGRrn3Wr401Y5vna9mpncbyJ
dA0FuhWP8+NNCGfd3vMAax2f2WUcP88G9fF4i0tJXipBvj3estTKuansu3hMdWRONtk4I83Q4316
lB20MUkuj7fsrmOcTNqz4622x1qvYqrbH2+ajYuXGG3C5niz86JsGaDsXVmwkc7HiMBSpNYzPY2c
Wzka9m2bDwu7yvzr458c1/ziyFQ/O96nek00D8wY6fh0KHuekJql7cBO4uFhC9g2CwGoHG/2keXs
cpeZiW2ec6v4qjhvGnl9fGiZmvlNqyCXhBvezqWmLgvdUa+Od1qJ+gzrCK339EBNRYwegzDf/ngP
ss2XgSZ1cH3T2x1jd83FVixG2Tm3TgMYEH3XMDOr3lx+cLYeW2e/rGssFjW8C9UCiqySJ2aenK0e
klyc9kYz02SOThjSzQJsRHvb2miYayX+erxFXTe6bYbZ8UY23Z8ZxsNQ5+bZj6NlhvUVA87meKeP
TZ088D+fq/KS5KxPyq9iTNpbRy2iW/xKBrCQev6v53HD9EbXqq+umZDOlOYp1VOlY52dfx+7Nv02
9toWOaz8rCLMW2JqqQ6NTq9Rpka7CNlUfPGApBwPxatXzBKnjW7SAn6eiq9l0wOuuLbspJ8dDxFp
wXw4Vk/MoQiT9C4+b3PP2pPV2S47qso7lHfhrnCooWDzdp7x6O3NOvM/k1GrLbH/FfsETsVFOrQq
es62e54sqqWwnzNUqLSEAaH3rUk6cEzBTISifIjN6hxXhvNcJeUz6x7t1jYNAhAHCG3sW2DsZuPw
4znCqF0Mtt58MUinX+ggoWZs0i4Dj0+tCof0GEryd3nqlucsKj8fb2GJ7y4Dke/1yMrv7G4U19YI
om66pWHCvLtqBoihxxPoH+11zoJnrGrZ9/q/ftu6HFfXz9RwSrh29X//GzuiN5/ot+dl2f7z7U0b
kd9uTLiIerhqXsrh+qWi3fTnCn868t+98+cG5XbIX/7P/3rOmrSens1jQ/Pr3kWb6oNvb4nOX/Kn
+G/H/9jr2PYnLIQGicGaYxgCTOOfWx1b/aRahsUOx9J1VaoG266fOx1D/WQahmE7Fgc4lj418H5u
dHTrEyUGQ7UFM+006+j/ZKeDk/y3CexHUo5Q5WkPOlSSwYOTUm5kLMqrCvXdBS6gZNtRfQTAg3QU
QXHdgp7sZKvd9w0l6oVegnFTo9TA6qhSMnfLxN0E/gCFBDnvCpIFOMgkAOYqhuhrZzTtxo4kxXxc
Gu1L7OMqU2u45xlZIIuuGKn6q1I+p8CONoUbVud+1mKTT2r9wTST7MzUDOyNTdef2ZARb8YY1Zk3
aupLhCp6QX5cWc5KNUJOkwXRlQMUacdFGZ2HXTZZBPMCZ21SivjSsaT2nAoUu2FC0OEo+vBRD6NS
LLFiWgtiDRBu00pSZ2lgQdG1SzRwIjXMXQoudWfhltunYNsfOl+L7wo9A2tfs37zoE9rqVzwAVDZ
FrFsr/WxN2PswL7yiIgu62dVTCg4gLAx2IyiAeyFNFs7b3jYtT3CJpwluvDumkTGUOMzNhIL0zfG
Ly1z/D5JsJLN4jgJPrssbvol+xh7rRcQs4JWJg9Gr5canhJvOIRm0nyjbqgeMCiP2Rzeiw6nyxsw
tenKJQBIDcPvaD+gTC++DKwAJjhsaNLy0dRYYLXr0QXnCJNg+ZmyX7XaoD+acmAD2GRVvbCbTP3i
Obj0Z3qGfwlMb37dQqC6bGMVW9JQ95GOL5Oe89JKYmKJWUlTVZeF5ugz3dMQs4oy0Z4KW2/j2eA5
9OPNdmJsMiI/kKTSXLMNLq9cISp7NmqiwqkWGfWyhA+wCBCMRjPwYmS/lW15yE0F95XSI+idLKBN
gnoWep7uu8NOOpm3jjWzy5axYWTayof5mc+9gD7vTCnbuJ72R+o8chzncyKBHgR1IV8Kso4ijOpD
Vsw1nPHewjWtydxrT6iOduzV7xlLOknj1bHWrmYYF+HE1OjtFBX6EIsxmoNMdNeywUFvRXQV2B53
8is5IObngEedhSDsv0adm3kzJxDJGbNihDEA8jAuxcQM9gaTjQemERDWHFX0wGYqUBD9qBo83kbE
5hwCdI591JDbMi/LfB4P8O0TEbv7Ht8bIQxpyHqNUjQdWT8aulVsFO1D5PlKtiomI/iMIizWx9Gy
vG+BoRXsS3V1qdWDn61Q2xSgQkrdVKmeqeakqKRaIXLUZXMmSdOcI9IG7O2UTZSvYDjaS1QZzaPN
L7FJqVGPWEJ7wPtmSL/OL8AEd+B3tSv6UMBMgr64KDshbuMwCxYO2JpgX5eJc967ppnjSio7PMXA
tYKVtD3NRbvR1d9lqQNJQcMuZzoJg0i3O0wWa6VxiHTMuzHDRs+eE4GdknKkaqfZN3RRbboy+0Bb
ZbXsb53Wt75h3dHFlhYqBnJiJ5yHOLCLCuavHTbzoBXOlTWGJX5xhuZwnuP/xrDcgt+YB3HmYNnL
HJZmfou437ay5MIQDRel5cOsxBwedDX+GdgcBXHKKkwZw6CYFnV3adSUjxlO763Cluq8sCTr4QKU
3bXI8vAmSRrRQQcR/m3uFQAO/ahdja2CH69KemtHRwwmpfT1aTgT2JnUwmRP5SlZANlesVkJlWPg
Y56TmjezgRBs8ejzlmjg0pEvRFbeanqavWCkLWld2/aVZ3jGPkw9+9mMk+Qe3Ff6TDM9A5OF9XSc
e4aSWDBZIDQW+KSzBahgvV8FRTtqMzY1/cESkmAbDGQNLg53YkyCLMDr19gauRGh3nYUtLxxfNaS
tlWgoUvzwTZhBrUJiW8zpkV5wcyhYtwwos8lfKQNEHwPhr/fAjwVeC+fCkvkycLHj+tvB6n0Tx5G
gsnuk2vAFnUNSI4WBzV8USnKdE5p0Nu70QSWDTO7raDQtwBbsrFq903YVvAsPFMD3oNBkEgSGEs+
tISJS+/FrthG7MUxvPZheB3YcfoY1ZOI2e0d5SAwzgD4SOGjzSy1kIwMMnfjpQefGB2GIBomjyxD
WRuNKIA7+QnE4cFo0qac2aHZ9rNemAykGUrbz42osi8CLMeylVq1GJOyJE5AiR6KuIFKxpm8rGtf
flVTlqxe7xiP1gR3sHwDpxZJP1kBNq+2n2LHaW80rQTy7IN1BCMgKzZPpTM4JoERo1XO9KASj6mZ
pV+DumGs6JJKyWfAENyv4ZCa+jnLa9yVo1r233BrcgXVCTm/s1YfXyhfuFhEsqRfJSQLrCLMn98H
S1HPcC1kt4XRG0t2mgOhWskUUlLGPSgW157cp9pwVrpp9iQqE2JEZQXlzVgzyiwcFByLka9kIRxp
ACZXWugkfW5Zz3gKgUfYlqlddk040atw8dSreGyya+LB5IPnNLAfVRwCCIUxynjWcDeGRf6V/BY8
lRMocR06KNiR6kUdxlvVIZkHq3Q+i1q74IjST3Wsgq69LKTWLwnNGXcJp4GcKVFPzn1uFevWM/0L
pR+sG19gcLKKQSW2I9OSmetYyVMoC3cru7HflzWg0czwSEmoR+2mB5C4UPjoxJk0wcEE2XWW1L5y
oXe4e3CMNeEC2mH+bTDLYAGWVlukFn2lWV2G3pmwginHxovOpQzUaxmS6zvv4H9t3TE1gM1kuQvr
FR8KKLrRKJZZMQIoVsrks0fM7FYLjHxd2bm+rXF2bASZXLtAWhaRKTEXcqm6ar9UZNafAXvM9bmr
lyBsPOa1nuZw2jz75gAbRLbNnKyF5MLEYn5nQnS0WUZp5fdOH8lsaVNbmydBNa6NSsAhFranfFE1
RT40IZRBWK9IlFOd8uMYOcY2KZx2zwRDhVdVzHFReT1ED/z6/Znw0yDFYm5qB+AE9cpX1ApWngdL
tLGDL4NPRXBM4djPDLVX1j6YdcRsNL/xjQbGYrCI0hVROJ6L3CecwISONQN3oZPtofVXmdbESzMt
s/MM7NZF6WGZyyqULqScYK7Uh34pzXxcxY0WnSGRyCZjY3XgO1EPoOftLdZ4f2FSYEngSMluYfhk
EWqxOaww3eSrJmvEFzk0zoH6CO+pcTqS1ZEazfO8gsumCc43EHwpbjGU6KK4bjFaP5JwLM+t1m3Y
2zLLcjY415k9psgz6fZdEtw8AlaKpqzQ2vEhkQKmvOi0zNwjpyofHcctqTJX4D42AQBsAiGyLL0K
MRCnD7RZ/HsM2EW1ykh6+e7hVV9rUBE2aga3ZeFreeSu21qLVBI9HJ/oAbNs73XkJ0vXcUkJw9gI
g28E91TPhd6Ly07mIJKMnDrdTLeKwN/ESZ0z9LHMpxqF5zJdmmOebDpTTw5tjRwqyuAFzBRbUTeQ
eKr9ENf2LebO6DrwUTAVsdbMWSR72wKe7pmTYTKcaXVhkAiV2+197hbttodGuqIcPeXW14F/hU6o
KABC1WY+cyxFTu8ivnQ737gE6cTAGKqt6x1M7G84UoMezzQlJRiTfUomA2BypjCCHwHbNGVBqItd
wzzyK9ksGsha16FaWAmTr15smJmwsgRgZA0CGuqvUDCS4JswXakv+XEriDWOV/czThOHLC59aDGp
B524p0AlHpjVcfsqwIB2jdkwQboVDH5VoXQBEOipAnK2a8vBoHOmFSbLr7J6ycrEPIxNVa8woicA
/Czzjoil6Fq2KdRCICGEE3hObH4mlKXb+jiczwo5IZU9W7noOEP3QNANYjxab0UgkQekISzkI+bM
OgAbrSkY8ILR3Zjo8tVLIjQq9boozebaCTNOQ1m3axda9I5E2ZIeDIY6chNceIXGiJzNiTLvJgJ1
7F5qcWrdjlhJ7/yJTA5tlyjzgoUtiDEigGetwg/flpWYK0GvZKyDo+oOOhLE6arP48+OMMzroc6U
h9IdI2p4CV48r6qXhSkqrnK8s4vEsIaHMkmTAzgBAhCAxWKilgWtttig8MKlcaAu7PqrxjSNR9W3
nYcxSt21ZlTTlFxG1rWX6eiDCUgZ8hkA22A9CFDV88jK8Ok1YiTI3DHDW4169JZlRLAVQnO3VVLj
P1Rk3ywktUjSuEjbQp1lXKQulnEH4zdZZLF7VelddTtAO0ZqWCdMcoMFWoV0kc99PmbbxODcmIda
a5Nco8PLAvVNlFx+rBJGeArOAjPvcMADogeX4uWbrMAPQ7KG2e7HaVSbsbAwzxjiXVbLQCtvq8bU
Wc4PgYTWZRD3EGKlPRhsvvbp0IdnUd6MsBUEqz1VljceFabvUDHRdJVF99VVNNZuUH0uFDZFTySL
pYB7hYgXRqnB9gu0XN62Wex0C0daDCkx0wNdv8k9YqBoXGZJxfypghtU5waIWkDzkHIeBrsEIeGz
qzwbyrZ9EpGmX4Wx1iMn10gZt9Kw+wzFWRJAwSyx9IAqXfhu5iYXeYt5Yd4qrUJwV9wP6zEHbKcr
jn8uUV0t7LBPd47uJasoGKtNGzjjosvkeAnnqDqYPfRHtWTUMsS0ef7nFa5/o3b1/1E3H0DOe6Wr
y6fy6fkl/mNbxTTwq9+KWNMjfxSxAFV8ohU/FY81uuLGlKvcvVQ1DkRN+8R6XthSqlJoXMX/KmJp
8hN7aEkVyzZok+iTF+BnEUsTnyxnau9L09FMuq/2Pyliva5UVtlX/N61VZjNM9ziuMnK8JzMGCAe
5rPFqqwLsR8HSnspErnV2a/CSCa1I/Tha3qXGUE60E+MzS9f3CvNIGvSMv1VXf9RSqOBfBo4S8KL
nnVyqHZhroIjIpmDCEgmcidJ98S5sFpg90apbKkYQ32wBY37wqwAWo7NtyLU72MzOHebkKCAVnsy
JXOrppA1JSs2t0EikxXMltuuMft56A/3cT1k834MIzIhwmuEmtm1ZpIQizxpFzfBI7mp90YfbMck
PCfSZ+vHiYn7vuw2aVx5m6RUxHK0s3rJytkjTXZ8Eba7pfKxCEfvshgqIvmyJS6c2yJpzmUSSQi5
fj9DrKQQPaM+FgqlNEtFDZkfejeqlzrgmjRWbwZkPrOs5Z+ho131/rf7uq2Ob/dEswQdC8FS0bc7
J8S53wLbJbQSUFigX7s2DFiHTVHuGAsLr36D/jFw88OQQ0xL5TabMDJmT0hSVa1b2T3pKLjnhWi2
uQaqsylZjYl515FWQPYICJy0owKKl2QRmb41y6uDw0Z2CZ3OI7CxbfhzH8/HAihsbFq3UsOX18r2
qijk9v2Pe4zVfu1kOpFKghVU4SA47W5wu8s4BuEkaLcBSz2nnKHOWrNF6o5lGtub1UClJugzoI1F
saqeibrYgHhYBbl3E07qXEd/boguWY+Y2GdEm302Mr3l5IvEzvN/XAyNV4wf/FQnTdG/LoST9lIE
HR4SswoqDNmqE2g7I+wuJJFx6NiuA8Ly8LvfSyd+bC313opqBA/+IkJknssqniPwnyCWNPrhXRPR
6WgHx6jmjsyuwVrPKEXs3v+Oj/7s177jE+Wmn+awxiSSsKbBLUDiBKDgldv413jg2QH33jNalG1m
Z7exEd6MZdXOXd9Tp0XUvMzyQ5Zp3Uyxsg8EwNPX89rbOdF61rnW9TXxSbs2yWcN3A7BdoyN1/uf
9s1fRf99lAS+b5HyRo3BHPID/elDVbPBKCykOaLVCdKSaT33VQsDlamt04Zz3fcDF6pGcuMlFTsg
1b9wvRpuEuxTjwRVQ2BFl3HwCEjuRtMr+oDy5f13y4Ty6ncxjbG/SPoG1IPQ+bNyJ7SXHlSV6b04
SYlFjeAssM1U1D74Wl4X5zOunOhHBaNhkARNsdOybqtDh7aKhK/IW7e6DYlC7DsVHi/7VedjvdH0
lb/yS5/qylxM/WkfY7rFfn1jDvY+jCi2OCa7saqzvkcB0uVy6JW7yKMcOYQ46AXRT9Y1XFaWp2VN
/HcAGQXIHooDT/0cFg102bL96mRwRRKs/HMh7WT+/o/x1mB0aqO2BOY6d7DRP3XtY37EYgVOzgDS
UMoX3lMblJuszm5pK9+xAu3ntklEqu6T/kU20Jz5Zsk6rl7U8IspjEN6FoBQrH3XB89QHq67Iaee
NtWFck1ZVon6gZlAnyaH177ok0ljtKui802j2Mm8WHkiO4/MKZUEdoJh3Za+dzFG42pUd4XerF0L
LC3y0aCtdw1lhEYoF6VdbNCLz/uweFQoa0FcAXfQLam4bky1f2oyNnBlcBhEeIMj8WejFUWo95Jd
/niDv+pKpqbgq+/7ZPRPUyUmot0pqEgbyxRAJ5nGun0Ya/w5YxS05043Wktv6Akq7mnRtx2JrRak
x9qlihk3Xb2mBmqRdW/DTsdGYMuqAbdIzmKCPVG44GpTNzHA28Wkm8Sk/unuHWy1e8PV7obM+OJo
TTbronjdVMGTWuEU9ZzyGunNEyWlbDF1xu2EvXOXtnc5QdTvn2mvW4MQ4Z1MHW4R1TRZtHxHlMzc
SoM9nqBdYjkvrcAClTbnUfmZ33MvRmNlljVIMWuVxkgE33/9t9Zwp6bj1K5LTKQi30VZrM7J2k7m
jMakt2iVf5mz6HCg+y1yA+xhmanXkWE+w0Op50Ej6XA5Rrm2TNI/7cFbxIPgmm6+ISKFhCO0Buon
wV9mojVwfEt+J3AeySIf6ytQwN4Kfc5eEhdh5OU+idu9qaSgH1OfIB/fBmthFw6kOJ08xC5aw2Mi
A0l/GiHTsowj/bBIYFVpylgtKI4jtKgwhzBlxUA61euMAiPWz/KLcEP8LMK9BJxjzoxMOW/T+i6K
5YNvRI9xkB5sO9uYcYZO1djkvrfsO6tcFQjI3v+G9Wlcfe2SPJnlpFp1ttXqzU7tWQBXXnFbtWax
wHHEpGeolGvIJF4ZJWnySlOD2u5SfUl0n7dgqo5WNguVeR2ZT45PCSrIzYS8ec9funW9K5k/Z2XP
wvn992pOl9tr73Uav3+ZhWi9egUymXanGt2hTq779pxy/aVpxPssaS6iIVo6VnnQkwJihuIvdUh4
DTtU0NWwNFjXEMBgkGsFuzbzx+/lIJ7lWF+TObHPUnA0kB0zW50TrLApCaKLTY9P6u5CHZxpEq2j
7MtgWduCCtt8kOV1ZMk9rfdLN0mXin4VW4eG1StPiOYXYuQK7OM88OPl+5/+zV/qZA52xyGmy9Ay
ByuOuTbAvNxAivaWNVjYrWaXcu7aIKTx6o0QLWxQ0QzgyuisG1hNTwHRWxszHEk6IkRqWdEtWRiF
nSw1vSVC1CShrhqA1H/wZt/YfKkn07gyMLNDPKt3YRIJHc7X4CFAC4ezKsrkvRcTFZdN15xqNJL2
Orssj2h0GFfeNcDCpJr5wg8u7SBsbrrERrGKMfDMaekT0EREsQR5b0U9lQS+6oMlzqRkf+Xs+pv0
Yvi/1H1Zd9y40uQf+ngPSAIg+VpVrEWrJVmy3S843pr7Ai7g8usnqJ47p4wWijP1Nq9lCySBzASQ
GRkBZt7EAq7nBpncbjdT8NVkXcaP4GyzIbcDkUE3rlH1xul5N4H/c6eK0gftNss2RSTvQILzjCLE
I5vn7zUaCTc1w1G6ziFYM0I/YAsJZ0g0QEcA0nBpF+a5l++BwCcbkGDhTuNB10FmYGtoAYzsg+hT
By2fLTQ0KMq3WXZ0Hels0FcGCvAY/yBB1oiCMVST6q6DZtqUPjOBc+BykERrY7WLM+Ropvyb38Sf
ksE+1Cgo3gsaw3wjsCaUIYcCr4WSOQEfHqftCbW3LGwWQO9AyvHQKv6lyzocsb0qWkjtO8DT8yH0
oBG+Atc0WLSnkyHYMuM9brT1Dcj2MFU1rhdtOyDBOhTQMUdeMdpGYF/bRlB9DzsQXUNYtq0h8oVu
kgqljhCa7V+yqXlLKHt774uckQNVUcZP0GmMd1MJlvzLBv0xtQCAOdrRBbKGUG1N6xxwcv8L9N3+
6kbMOyPkjTbse+XEn7yAgzHA+1I48SN4z7pDXjUIiRwSA3MJuIh0kk8tcBYTmIpWXurjgIgH/BkQ
XcTWePRKpDiknTzaUwqG+EQ53YtAQ2Rs8eGNOegWdOqJhbENruIkLYdjLq2FWDT2DogpbMnHMqiD
izk5NL2IVtzJOGHsz3dz1OShZ53UuNLOA/xcBhvmtuCWzUEFiOPTeAJgCTIq/BEcOKjKBx2YitF8
EnoFbntjPtLHGNCWvQVQEnILpNrWMMKVrWTpofnQ2bW7pg0pbb/ubXVT0gyqPCjJ1h44HaNd2/Zf
G1WFALLu+pLu3Q5KMnb8tLJiH5+AcQL5c1YKyLfYTo5ahEjsAzgV0Ui45MQS/zYWPnAt5NAG0Api
3g5gdbD3i9e2FRDUAqONWzJ/Mwbj7exiS4Ns9corfXy49fQmCyw+G6RtjzeeUq9umvOt26kJnSnj
JwEi3k2GCh3IacvfKMnelogUqLq9UOQCtlClQ5tCZ6UhqP4hcU17XIbS79y3VhrjPm6Uhtf9e88j
dW+N/U0fAwWFnE70l8BhGUq2NrjtVNWCd1DaG8jG7pNE3WZIlXVItGW4GqMnSm3RuICSl6/q/aR6
NGz63fDURTzZAYXzzJQbzjz95nm434H3BZSp3ePlSTWGNm3/E6BW9oLO728gwvfKIAoUtinQBh2E
C+qm+GZn3V8ATQPvNNEbSrvvDIlI7CVg+QMk6qHgYCtPwDpJe8/dg9UM5Vn0Nm3LEckl0OWu+eiS
kf33gcrTCUmg1DPH1sD6G8eGvE+ANiNbgu0fRDG/XNmDrKGKHqH38Frn8xt6FaBgj83OA+QQxEd4
O+myz7OP7UoKAJJwGOuHnVU73eF9Ev+f8K3/F9n//6+QqwEMwoxc/fQ9e+/Y+yPvv/zJP3l/z/uP
D+gquJR9SnznHaL6T96fk//4C4ocvXuBHQRAXf2fvL/r/YeARhqdeD5y4YC8IuT9F7zq/gc4VweM
R8xHfx3BP/0XtPvpHzO51Ka3BHbdmLAVcc3kbQgdZqAu41BMVGDcx60qkgAKVLxbScIusfmDB7DF
is+O/5znPVqc8ADbKt76rLqpZrqS6zMNvcTGs6G7yqVZGhQszBNIMJKoWYqLM//HkI35A8PMMO3s
kEH4a6j6ioc+Hx9rGtwmrnzwnbWm6I9OAZh4pp0CpsmHBI+KeMgadJoJFOT6nZDTXSK9/ZkV/u+l
Pk+AmD5g+f1sesCr2mZQImFgSYKsT12HoPj/3g79yvCm2V9+Pxs+opakaO6EzvYMrAZgmGwHCthi
Za83vby25bqqtYCEgNkAIJGD8a86SUe9+hVSd5dn56M9fZl/58/Xd2vmTQoU9WEp+C26Db9kSXZb
SnxOB22MzE5W8n4fbdTLc7TNEPSC9gAENAtHyrckt7ZFOXxVM1rtCcBuCydeqfIVhzB9k+bMntP0
EiUKMKTbgX1TlVOERABu07naEadgJ6CauzXWpw8PY/gwqjl2G8Vc+WPPQMwFSFUuj/m4B1H+vqvu
VfXQVvd9ig6rEU2czopHGiyOav5eDUjFFDWeGA0KidNmvC+oXAlTH6awl8/R3D1voAw/O8v1xMkP
HbVOY1AfKPTUepodx6J8kaI7Mtacmqb7fdkETd+jhQCR9qNoRIXvsctfKe6ASSE/XTe05vtZDmFN
ewmNnTvuWEHDoRUrR0+DZ1LN72dacxA4pyycKM5qALlNB5yDhtNsR9HKI0wTozl/7MZWCuk2Fjpg
HY0771gNfMXtTUNrbo+EBFjDSYxUoNfd17n6gubPK81T83SlIMMYAXQLQmUCsfEChVV/jrKVOGJ6
cc23+ZRKkRPI6iDpA2Smv+/dK/dRV/PkGV1bpFrCRjrJvQ93zchwvGyHiyl/sPu/5+bPNglboCET
2VUW9oMNNIqfQtbYs9q/6xolMnQquCtFCsPsvBe8z54DoTh07qd4TptO3wq0+ILdILzuEzQvdXjR
TwLQ3FBGoCxh0FtFNNiQFJEt767bS13NXdFZUDKQHOIZaeAcBNDDu9oBkO/yF5gmZ/n9bHKgdMeB
+W2B0RXjs53SsCmar5eHthe/+WiBNVe1UGGU7oT2Sg/MT8T6YlVpKNwn15KQv3prWn83yn1WtjuP
WLc+hOMuP9f0SZob5zRzoz6BinAi2S3N2YPK1EpF2xDflk6y89kqZt5bOFBCpBt4PEArgQbpgP4Y
gl/XvbrmyJOL/sqKDBRSLVG88ZU6MLf/ftXYjubJDoHuPAcHf0goiAxYOkMkvlgr9RtOMgtu6Xxi
WvQ/1BWSDGCfl8cJZRwH2uRB1R8l8LSw3iccCXaXv8MQNt5LkWcWW9DRnsHtNoWNXTwAIIySIzDI
I3+W0D2//AjDMjuaW9upS+sAPNDhvDDJJXwat+jlyL/kY+5f59XvleCzr+DNBL2Euh7DwfV/gh3k
BaXdlR1yOZV84HbvqZezoRtoGwCW308gyocqtBrtfQprRVvEkzem+6Ehny/PksHPHM290aCCpiZV
jaHoIfvZOsjzjytrvNjkR5+guXAmRtAABzX629AelUEjbfQBXYXSkM3KzVJ4K1K199Yi7IdFUZzv
HM2t0ZMyyyZCg5HjWJ/7BhmR9uCgRUmB+BJQWNeeH7oGuhboNYIM9NhwdBRE1+3d7/mms9WCqgEU
T2swetRJ9rXk+a1dXMMJhs/SYXuRH0S5v9hYhnL3LqBy3HLAa1Z2DoMf6mg8yE6IVsCOQ859CNMt
CuwDMNcQA4TYn1pRZTDYsg5Kc0un8DMJGwMDAbDMVViyr1Bcgi6Cs0G5Y8UZDdFL15eIrExRSEJB
Os+ejlXv3aSJg+7O5C9LFGGBFgngZ7OV2GLwGl1nIs3QJG+5HSQQ6+5rgb5jgM+Tleyqaezl9zNb
yuUco0lpiVsT+l2ICE5zkl3D47lYk+buMZpbSyKxrSrlodOD3YK+Zwu8DNhjVk5T71vRB27/fpA4
e3/YkBJxU+IRqJ2NbbwDQvbIyg5UmlP9XaXP0Ir/ptAmxL4SSGhNCAolaAFo1NxUuJEV0Fii0MYp
iAIfbXWLHt/3/yMHMEogaFgxu/HRV+g6yW7snlE/3aR5sxJ1TXOvxRDpuhn10dQVQuLxM8N2NMdr
fLim+6cOoRrTygPuvsCJxrFePfI3Y3cg6Ebz95tT/QVpnxzxHYHpclg3xF4dO0WRku7aNkcw9KOt
4MW2qn4oQHcqtGiKCQrKAMush15DFNGRT7HLfdI72Qj2mi8BsU5do7bNjN4rS72vnSUbiGLeQ8qY
QH+LO3I3xjNqrSdZ7h00vF/+ZsPikSX8nBlelLHashNMcAHoQOihLzPPq2IlupgGXz79bHAcr6kP
MtAp7Bvvbyjp2pscENMrB9duB0OH/rXITcbQdRRQNFH5XZbT03WzooWT2JHxIAnWZqTqMwQzDwO3
ni8P/R7uPnB1Xb0i6KEXAuWmf9YdyIVO/MCmC6mu95Vf1hg2VoHPu0ONbJogwIG2wu7Jsl8uv4DJ
yrUTBtrMWi8GtWeYU0DqeiCQXLfc28HwxKxsPwAW7nQq5Pa04lUmO9fCA3r8647hLgc59+kZTYKf
myCBGHRzCmayUqIy2Zl2eWhyIM8gqDyGMW+CfRY18c0wD2vh/+PRmc5j4aGjOfUFXKSLSYAsG66h
k1UmV+2K4If700dA6WeBDVfO4ICZayjkSsDfgyI5XrPYaHj9c/SUj3bht2wMWQc1kSnZcUK2Q/MV
ZH6hz+QWlrca0T5eaMiA/vmszrV7SEIzFqKBej/E7ZbU4zPB2aJxwTZ0+XtMa6E5fQv1ddLMmC13
BALFLe8hUvf5uqGXR54FK8tJEesJVITtpH2GTuKPwh6uysOAoeXPoWt/bDu7A/BjiOODzaJ9A7KL
695a82YOXdQ+gkZYCOpttEXW/etwZQaM6RXraHQiDy1nU+j1tRXSDF0Cilm/L7/4xydPtlQEz6c7
I83Es6qZcYEV4FuSO8bflqvGcmPrWRPW6crR0GCWemFYeJDFVo6LfWLIf/EpegDcETwGw2GWciXE
GaxSV6qIQaUDudEZCYai+jan89EGYczlaTINrTnwNKfgKJ8FttC0+9SmJQhm1+5fHwoCgfDU1xw2
J1AALmcENm7ZN5H7oxJ0wxvvYUrv2wrnxuLeHe4HaEcCNJm+DFwsd0BvVseu+oUT2ISGn8sfuXjv
v7dE5mte7c4utJ5B1hPOyfQSoXQPTOwOXfjh5eFNc7j8fubZXgxNaw+MZ2GJTmJa8peW1vvLQxvn
UHNtWtTcR0hywgQYWYgS7ytlbUbAcqkYwrnNb5pumUKSv+HoDnDgtsBhcsLvkF69R8P0MqUUtFqX
X8f0pVo0UBBPFUwhGkjp3ChXPEcB3103tLaNxzOqZw0DsoTN6guuKzdQol55a5OHaqEAcGgQVRKA
EuvI/d7CsqzU+hEPdkhpFqxsHAYT08n/eYJ0rJdwbISAt86C30CTGGClmL5eNT062z9wLRQi3rUT
snq8HX3yBL6g63YPTw8BSVMnhMJ8vQjHfhw9rHDyIGZ73YtrQSCtIknr0ZnCqUruIdNxtKLu+fLQ
pjlffj/zO975CZiNMbRdOl8TOr60sfqsimAlahiM3Vt+Pxs+iQGYdxhcD9qwxZYjHe35/ZfrXl1z
a0VaAEknkDhUyfQTBAzfIEH51VPtr8vDGyze0/w0CHgC2RpUNhrRP7kZyzccBQHbjr/5vAsvP8M0
PZrD5sSmpSMqJwTadtfx9qZIrZWot1jeB/Ha0xyW+xnoUPg8hSTN3R+JEtuysUEYgD4FBAUGkYkV
rzJYkM6R7zRTbrUVMt6WKt5ozneTg6aaai13b/gOnR9fdE5GZmS6Q4KMRd35L8P8PBTFziEnfwoO
V60DXx5+ZqboSlgUITFZYDV8zkY0x1fB1+uG1nw34r1CazSSxeAZvcsD+xMav1aG/viWyHTWWWgf
TG2b4K1xStiwKf9uFSXOZe1BkDtud0cq52NdVKfLH2LwB665ctN5bRuDayWECOq4A1/QeAJdSbKf
bOme2JCWKz5h+irNrdEtpvzcaxBKQby3tSDtdnApoObAhrb3kDPrttDKDrajM/xl5/8l8jdipkxf
p3n7OIE1yotw4y65/dNXaLYCN1jnuAd0e36/bgI1Z6cFG+puuQYwtI0l4JsVvA1Bfv2zd8TPy48w
+aLm9CNI80ceoNTuRwrQTuSLNinq+OWq8pj/cVTRMXEtwLekQrwF2RGY2dy9T4pNlRxEu7QDonk3
XRNQM3wJW17gzCNdNKRxiNugZJeLu0mBxyXw210H4748U6YP0Tx+yDkoboIYZ/b8pZ++jmDfGK0a
bTsoFoz2q6xXnmOI8DpYDkeOVnhuNIdl5tmfopjOryQHn8/lrzCNvsze2SxB8L4kLjoyQzDktNUu
ivPxkUkcc1befpmNDzYRpvn8VKN9vvNRfwdZyqd8KKA8m951Dj9Nvdr3U7ISyEyLrbl8R0AUKQdU
HRwIuaS2v1+OxFC2316eJdPwmm+XMSM2WFamEHhooIjTPL73UzActOBuvO52qWPlwO3Ac3TqIr9e
ZS8N7Z5BIrgmeWdaZM2pPS8bbXBwYYMVhbgNBlCsFmW9UsIyDK5j4XoiaFTnKAzkMXiI4ggdTt20
pq9lGlxzYnB5tpYIcJkicS03oDB7XS6OlxfVUHaA5Meftt+mvjvlE2yTetVDA54fp3srqps09zek
eZzlns3999XEmcGG3nsEzzxthNR5NYEFLnSz8XdjD3viVd8GXqyBLQ2epnNyO6mTQ9MEX9P6qtyI
7O+2+BKhIO7nzS8UEy7PmWGT0wFwXd9X4IgF0zu6Rd9IEN2kWbBtarKVLdhBLj/DtOaaL8dW0Kk4
g0E5MhlQngzAEmfH5ZWja66cLgQriiGcMl/eEr9/yqClcfnFTZOjbc9x7TY4yCK1n7bVjXDKN6ux
HuKIHSS5Ri0VyRyqeXLbIsEISi7AKsh09CFOyyuIDYKU5PIXGGxUR8MNJJVT4cFGHSg+y6AHAS7E
KtxpZbMxTJCOiOMgEEbTCw6As9XFoGWc7lnStNsqinYdHY+Xv8H0EM2ru8wdRhcIi7DpAcoFEWc0
FG/oa97GKK9ffoTBQt3l0WeuHOUxgxQwVkHy9MdSywkyuWJDphVYfj8bGvBSPwkk3r5sATKq1HHE
QkOwYeUIbnrz5fez4e2snKrKG1BD6aG24FpH4HSufHPNbTlXo5eWNs6/dN4HZbqvmdj26TVy8LB8
V/PbSrRQup/A2w1hnBJKre6t8vKVVzfNiua4VlMBMZwwbO9oqG5V/AKS8NfLpmKIyu9ajWcTLqBB
RIkNE6m6otiCwvoeJEjIB45g8aynKT5Glr1ilQbT0QFw1WR5XR0EKPIy6+CkHtho1FFa0ZXDa1sx
GPrGoIkR+gc61g/Q71GnNqHHRCXDSmg2eK6OfItnN7UpgOFhmoGrmJLXGqlqUFI9Iff65fJyGFZa
R77hbmPJGKTJ4bISBBoZAvJA1w29LMvZSkMZsndk4+Ji44JFALTWp6CjK4HT9Nqa2/qpy1E8gYHW
gHp0CXSTIYB0+bU/bHuFY/0Jc3P+p86mFkQYS87UewTnFdq+Wfg/oDWR4LhFSVH03XM0tyMFD5kQ
7oZJkN5vQJhtgX+COsMt2u5auen9KO33UWP1+UGiCNaARDmLHhqYR7FS4jHZt7b31TVyLBbFBKvY
+kQdcZuTo9WrldFNp0EdTeYIxRvAPFUY5X83/Du4dG4Tmx0miGVOKFKgMo8TYe3P10ViHV42xXVZ
526hwjn4AZ3Wp27OPl9eUYOx6JiywUYJHteUOhxkdzcouvfKtTOmaWht48vB/tZn9ggISZnd1dDy
ZTV/u/zWhtXVcWOWAo26GJH/JrH15lvuL5z+wGfgDS+Xxze9+vL7mXvGXkesqp3rUHgtYFTCB3Ft
Mqw1zJlG1zY/0FxE4B7AxEhSFPtZRDviZ9f1/rB3Qq6zVy+csnZAcz+HYwKmAeXvcrYG+Da8t44M
Bf6llh1BYAEJX/NziBSo0yrqT2vatoZV1Vk1Io+OCjxSDIi36aF3cODrQcif+FctKtVBGxJMPmA3
QE93BEnSDegYyo0EYm4lNBr2Ix2u5+SC2KKAI4G9STwHlfriA1+RgSilyJvgunv/e4vZ2eK2npCQ
VESH4jx0CQkhieK85OAgsa470uvYOjEFSdk6sg5tUv4NUdVpH018XMjIot1VnqUD6qogbUEE2EB0
QWb5pp+sLTRfPl83tnbomED3YDsZ3l65dA8W7LcylX9dHtqwujombgbNM0QkwM4xB2BhrMkhS3+N
9e+6adci/LIxfZD7Ilq0LKwoAWNIoEJIEx6dydmN1i9AGzP/ZanBB5DTS3E59BcRrPQZ++1exAFY
ml2Iy7jBDXLlm7EqnxvcjiKvP0Hkg0fNqevuk9h+DfBXAdrxc7vZK+ZC8IvuataGZXWD0qoU9q9O
gKcrAa160CyJDb8sgQadb4EFC+Pg0+U5NISPf7FtNQy6g9AKCJvSo7sBtQ9Uvp01uhXTlqyTackk
4l0B5dCQQODRA0IaPVpBe0CzZeqD5mbcS/RUuVa7vfw1pmClBXGcecDlhyR7CBmDO0D0v6MD/aRo
9ffl4U0Gp91gpqhmfulnkAoCH9nGldEDKwH/L/xqn49sxapNK6JdZSjJ5NQ1JdhToASw6ZL5vmFr
9ZuP5wequ39uoV4BNnNw9jPAdLOQe9nOWjjW2LC/PD+m4bWLe5WI2Ut7EL8Esfqk+m4LhoZbp1/L
RH88M2AN+PPt7RaKslSgpz0OerA1RcFvAeKW8PK7mwZfvuksiqdoZQWhFd6d9NGJB/WRu2zlYPqx
2dB34a2zoRtht5kLqdywddMfcn4d7Rgs92mxBSW6v7v8+oaGZqpj12guu75QNSgBVdZu5uQ1wT7t
DB7ii3rtxfgAdZAf4ODOPbEde/H18mNNK655RDY7IxA7KWgGmP0IJQvITcSfhzJYudabZk7zBcgw
pvVQA6oImeL7Ios3JGl3FPcTaw0YZHqCdiVJEq6Im8CmoIb+kifJ39AP27mYNuS26pVTyOJd/95F
qI5soxC7dQpII4ZIt4IZcNGXSf2wT8oHH+d6qNje94tm8uUVMdixjnFj6NmNuPDwsIg8tGI8pMmV
7u1r7j0gmDNcHmFiLLFvoVYFNbdZVHsSSPnr8tsblkOHumG9iaLQ6AhHod6smZy4sI6zkz9Isubo
pkdojh4rNjkMSq6h54lv/ezsvKrZQt9i08zB0+WvMHiFv6zNmcOjEa8eJ8AgQMuY7eocrMeTvM2l
F14e3rTE2i43TH6atunAwx4iT6Fqsqcud66r11Bf8+goG/NeVZgeHrf3dtMoEKWuYepN86K5M3RT
0bXR48WhbLQTFUgDM48/QoZ1jXfDNDOaN3sJiC9n6H6E09hvuVc+sKK66qBEdWBa1zNeRNAFC62h
uhOzFWbeGqeaYVp0TFpsZYJDtoiFIrXYpgXnxmbq47uIgCj+ssUYIpAOTeuiPIfaEualvcnJDnV7
kbJPDohCq+LZaYrrzN5bPO7M7HndTxN1B4ZMqcg3DmRkt6MCtd7lbzDN0vL72egQ0nOyQWGW/Kmm
T8A2QCBoSqYbFRf1dbuZjlQTQ+vH0KQB5wy44DYWiO+jyD0o2X2+7hM0x/Vtq1RjBgoQiN3dszy7
yWZvF8CWrhtec12CRt2qKBQPi746jA6F1Il/JHO2shmbjhie5r5Wgi54tAjAuzJItjcQvnUm0RzQ
s/27mOy/IFv8kMMpMmLvmM0DdLZX8cqzly3mgy1UR7JFUdx36eIiE+32bCQ5GgvSb33Jf7hcPJTZ
uEb4+jHyiOpIttGyvRYqSUtzxBtU/XBRsSsBFo8v4/zNtd7sroxX7NnwSTqozUYzSdLl0B2NaF9s
Z1CQbpukq0MQzmbbBgRtW9AprKX9DJueDm5jfkegUQrL661h/jyIpnyE9FsdQofrOyHRdSBVyvUI
gHQzYRZoaKBW+gzdzzCziqu6F6kOdLNHQHXgoDyECt4jGmu3oquPl/3GsGvoqLYWArY4mfc8pDhl
KicKAYzcXTe05vEEBdPEn7HIPYRYjxAypaBnhVj45dFNq6o5fDU6ndPOMdjJ5ni73LfisXiuEv+Q
TfnK3Jgeofk8m/xJqCbh4TtkwFMHhRRF0gGLJZtqjV3eENr/ReO2NFCLEuclHkWvI3oRtz46KJop
sVcOxYYH6JA1VXmj5dRYhpJDtQNibhbKHen0c0qs4OfltTA9Ytl6z7anuAJbSEzBlFV1tdrNk1Xc
064V25YiG3T5EQY71Tnd6soe0RyPtbDTie0FkpuPoKRjP64bXfNd0Ss69DaMCYKD5ZYUd9AXna6c
/2XSziZHTGM8tuDTDLNK/KQeJNKT+KYYrmunoDpErXbKEuKbuIVCfWfcDJClBqELUysuYJp2zYdH
ankEgrNIyLg0sXcp5L3qLQqn0f7yxJssR/NiWVOJ10ebeoAG1jpKdyP4HeyCHi4Pb3p9zYM51JCw
zWDusddA2q+J1Hbg0xrrtunltRO341RAZtewSdAC822Z0n4nGwktiEmscUcZHqHD0+oST+hsMPiC
mvcu9qdHKchNgSLzVfOj87JlReRNDVvs3o3lY9Dm5LXLhvjlutG1O3OKBsUgz2Caszv8rDLr5Ofu
dTuiDkdLrRwnohIcjBAsqLZ54owQZ67Slb3FYDY6GM0bay+iEEsMGcidsNlm/Wbg87fLs2I4Zekg
tKbKFfTAsaRuAv2YeupuUM37PHH/NOPiw/j0nAzkOS1LsbLIJhvSfNhqSscD0zquWCCBrtLixvf6
g+X2u8vfY5oszYXzIbGGd5Jp0HMk2Lw6svd61a+8vGl0zYOHMWraoEZWm3OAxunsAJ4ciSvXWXNg
ms8iK6MlZxvRaCez6DcLrOuMXwejpZCRn/mIXIKYoIQKFkwxlSsXAsOC6kC02GL9PxbUB8XeEt6z
3zuHwhVPlxfUNLzmtvkYRJZw8OaN6u5tq6ZgB5O/Id7pXDftOgBNRi70x3J0d7NuPgUJVNXs1TLF
h5o3XkB1QjZmTUUB6Dzume5430zDS0WtjejJQdXyCZeOTSD9JzE99bCpxekSW80bu4KkFfDWuGHd
D4r8zmqJHAc51U7xCY546BoEL2i5b2oxJhscO70Ny7t616UUbP/t2k3FYOzu8vvZUQHiqxH3gVsJ
W1pCCzLzupug6Zrr9nJXiwN+MPKkLIGPyXoBWi55GvH515mMFgNimSFRNmNonPgOAtSbPIEgbaFW
sM6medGCgO0Bd5l4mBfWknvF8y+eqNd2WNPYWgwgUKguIVqCcDyl2R1OxtBzzso1kifDFUJHtcUg
E4LwGCYG2dBT65dAHgdHmP7vNPHW+HAN/qqzu5URKxga3TA7FRSJYkaz3QjZ2Q0Q29HK+homSce2
jQTUG+6ABahF9CvKhiZMhji7zi51VNsAfecq6TB47He7pHNv/axaCcKmqVl+P3OoOumjCDzcFDWU
xIXsFfdzqFyRHCS0johR773K/HVON+hQSeG0eAw4eyMgSCtA8O102NotuhYuP8KQMfkT52b/T1Wl
kG+B+njYFc0vbg2PVEJyKaV5viF8+B05bCXXa5oyzZWjgCYybxGcITtfPk/xTy/lu7rh9MrxNV/O
vRpVDoEPWcTJI8lPvJYn2NfK6cpkqZo7UyqsIlLIww4qGzbuNDxAtOT75TUwTI2OsYOstJg6O0KU
49n9HDs72atD7PrX7bs6pi51WVGPHK8eSGfP2plC5S6OoV/mr+AwDTakQ+tkBXjtVCITblllvm04
f2RTe/JUsutUw3Z2HlwXr3XGttSWXTdUWOO5dG8rYX3iebBGbGf6CM2liUOVhS2dYhcb7obAO1Gb
7BWEpJe9vgjWyNpMa73Y11nkmPN2Jh3BJ9SJvM14cdMDweKX3lpTk2l8bTN27MhvKV1KKmq8H1Pv
JQm8p3GCjuFlWzX4gY7+Gq2mAS8HpkkN0wvIsHdIIf59eWjTCmgezKhVSxCAIU2cH7hMgMux72zv
oYJeXzL8uvwM0+trbmzbkKtFlyvIaUtnwWzPewvkrivh2jC4DvlyKeTUlMdpyIK03E6OH0Ia/Moy
nE6ZZsdy9EUJw2lE/MQSce+p8cvlSTFMvI75Qi6AVqxZKnwR3fKAn1rmq10UJK82iY9lFq9gNgy2
qSO/sqwAxgSgHiTMnS9BuUvtbl8088p2b/oKzYHRURCrpgHJM6ls5CPjuDiBuH++ESmYI10kscDo
2a6dHE0PW0zgzI07KVUtOix1B4GjXRtxb1uSvt13UyA36IHl0H9h1e7y+pjsSvNpi5MyI8u8FZl8
brPo3vLX0vSm79B2ZatsBwmNb5xSke2eI7Kb0GuzyQGlKBzn2K/zhpq+QXPuIMJJPhmQLOjj+h5d
1A+Q+Prr8vSYvkHzaWsE4D5DV1jIZfZl4d8q6vpF5upuLimKZtaKfX38Ba6Oqi0hDd3YzXJWHawd
wPy3kCW7Kuvk6hAyblW4uno4GwkCIquia/jGmvq13r6P5weq8H/aap4KjwQuXnxkR2u2TpH8SiNy
K7rfa7LapqnR0twZJ2pOl/slqYqTCzrbjUqTNd3rj686bqD5NfFdy7ORpQnRCA+lcbkryrfG6h5n
sYI1/jgsuTqUDBGbcM9zaVgH/Aeb5oONomvvrZHcmYbXvFfZOR0acEuH6OAMNg5aMxC9s61qk5Wj
qekBmg/nvtu7UUWh6BB5zyjp7V27COc8WnEv0/xrntsrxeOqdRBXAyvbFbUIe8LmDTr9jn7Pr/QA
zYfjQCloYmGSIobOzbJ7LHt+nd/qSLHOSZrImWy8PwEQe+6nx3bsVjJmBsPXgWEkjhvXdzH1RZke
gsQCj6W7WsEz+K0ODaN+n5VdssS1TDZPEHNTL7y3/QcHLc0HHyT7W9G08qq92dVBYpbKbECjMUtp
4W7jqDiWwDQWwVpJw0es+TfWwNVZzhoV9YUNJAtORGn1TNAnfTPyUpzyuBa7SUFwWbBGPDp9u3pS
NUArXB0x1gaQHMwpoSHA0Q2ZNrlbbssSWhBvNPo1QSV3yr7jcLOpHbVyADS4iq+5OtCgc+a7DS6J
HXlx4uLBH5I7OWePiO0rjhIYJlJz9pkFUOJ1sU4Fk8cmam/cNv4+QcvX75OfZYF7BIHizy7rYIuX
t1eTjWv+r6RNAjLio3ruPYCO+DatxpX0j8nCNa9ni7Rt0wPJDo1QRTZtib7kTnbom4sFOwxpb+8w
nfLHVR+io81QAYkYF0AMZor9BsP4uPMgf3TdLOl4s5kDJl/EwLyOwg+lGz2I4ToxFgjG/bl/N2Nk
lVSikl9L5dzwXpCtTYu1MrJheXWAWWfxrBvqhoYtOAwgl0YZuOGCLo7D62Z92bXOTsoxiPUzErUU
DB6Dv5HesFGWV604nOnll9/PBifxNOPqDAALySW9ryyw0KPl7LrmatfT3LnyJ1AL9ZiaUoHGQaGu
hiQ/qKAuT4whWOg8aK3N0yRpUaLOafPDBa/rhmT+qayyY1rG11WiXB1eRlCkLoIcx+6p5bsBsKtN
bCfNis0bYpEOIGNJ1PgxQZ9L1QaHYAanoz+3ILZH5xC8a28VTXJTW3H9g9JorfvMsOI6lqxoW1VI
R9IQus57BhQtHdf8zHCO0sFjtbItJJ9RVuagQG9i+y1KimojpnkldJteXfPjrMgjqD2j+usmICL2
m8re9qS8Lvng/gsmNpJRDR4km7gXbTkEUjy+xg1vsNR/wcQkMulZZgMlKrtdF0R3rC12Vp1sJNSs
VmzJ9AzNkws5ZFk0AOpTpLhB0ySADFfxlmXOvaXIWj+qaYU1h54iLoPR92A8pHtURX/oS3aICrF2
0zKtsPNnOCrzzJsim/AQDlw+0DLqwwbdaSsBwzS6thHbTtu7bLQxugN9epKoh0o2z5eDkWlsbSee
yxGa2B1gruhIHW9y4dYb4dC1071hn9ehYpLFbupC9SLkzU+wvuyJuEOzzQ43uPjKurirE5vJEeIs
UgIH7+fqu9czZGXGuN1fnh6D4egoMdyfCzlX+f/i7Mua5MS5pn8REQix6Raovaur9+2GaNtjsWlB
CBD8+i9rrp6v4+1xhGPuHONyFUhnyZMnM9wQfOH9Ei3Ja1Iv5saLHXv+u3/iejH+J5Ux7YnWYOC2
mUuYH1CqzskcHKta/12rEl1/2v98vo7hiyrL/nrBkj38Y4vxj5vY/+Lv/0d1/5UrVupUwowc3Zub
5M0EObPAF1uB55V5bHoVmm5LwbZJG2edDD8bXz6HDjZglbdLpmYXm3RjhP93y9U0+nLJLeqZloyo
kEs6uaysO39L0R0X6cTnv7uJX51C+2ngtjRtuBlHVm+auG9A5vlLXjH9qnnWwrrZsBSfLsVQMD/c
GSibO6U2ZWjv/+6wfbnuga3Ugv+wgL4S+2/d0fHyoWZ/glS+CSdf6WVKjS2LcQexAeafqoW+Mv2n
dcvvPvraYf7POYZ1qmPRFXklZXl3/egk/ZNG0ncf/SVBM86kb3ukB+tYkermzEP9d53OV14ZWs/Y
i+YUIJBa90OHJZFZv0E5YzFvXPfjH87lN3H2K79MDWLs194CRVmWkyzPozswbCBXY72Zl5f/Pjrf
PaTrn//P8+d8YDFk3tGAVkn8EUUjf/e7ePnTRsp3H//l9i6q9D3PNWAV+/QkRr/Latn94at/U6+G
X9Kz589Ct6K6XtvxwpaW5EOJVWmtabYO6cHN3T/wAVU7UOlk8d9P67s38iVnS9FHFLyVEOruc/je
Ee6L3GnVLxnrguSGNcJWWd+K4e6//71vEtVXJTQryqnpJw4YJ+WXjpkwGyr1NIFO9N+f/w2O85V9
ZmIKU9MamRwL7v6Ts9XsF0Yn0KBmBpoKm352kZdJsw4qb6X0/s7+j34VjPJRrEVD7dFN3IBj4ej4
E+rOeSTIPR7m5r9/2zdH7yv9TS2CDTU0VjZRLE024mTDmTT9Ow15+tWP1K+xQg+DK4TEIH5VxrY5
IeWfNm6/++pfigc6Ghja8JJuejM1mYzxrWci/6Tz+d1L/1I6gFfh1RDlwpX36Q0Euy+EyYPXoUua
Yywv0H4DjsqfKEHfnOCvXDVo4buS2etPWcyhCjV8vZa8Lsn+717yl/jinAyld3U8tR00S1sVugeM
g/kfCArfRJivcmwxjCaYboYUalcc2cleX4Ss1z4Cra+b5yyJG6/PauYRW0AaJ75zo0jNHyDc7w7B
l1jjD8qVXQp8C6oXEeymQo/dlEQOf7cqQb9yzlY2WD8pu2RDtQiexijSF5e27u+WrOlXuhmaYt56
NV58Elf5wNM1GzRJ/9BefvNsvhLNAm2DmXPcbbyFplgqetS8mv7yw7/cvjj2WJcu+HDCmn7re+LT
rsufEJxvXDYwp/v/Ey56Ps9MHj7dIFeVds35ul7QeNz7wr9PBoy1a/6PV/bHvuvuLZb4aY3Zm/Yg
pmKsn0WAAwws8trK+zlK/f7f1+ibkPCVmYb1zV5XoAts1Gi2/24eG3toyt7fzmIZkOKmA8HO4h+u
1Xdv78ulHWaomdS8izbYZF9AmU8/rhtl//1LvvvsL0WBU2TpWp9hx0iVsL/j8LOpCxJq8ocndT0E
/0dv9FVLamh11foenpTPzcdUlucqDopBpxciycPf/YQv1bw/YCVumRCfnSvr3HN9Da0t+SeM9Zsf
8JWdFvuCKTcgYo5eU6QNuSPr9Oh0awsTiObv3sJXjhrkIngYeOh5mumR0mAXlO0fpruwEPymCPvK
T+MsXX0+AZv3wtS1eZ2Guss8GhMQ7Xz/1BoIttjZN4VXcXlYQBuF8lG4HBrX620w9ssevlXpsfOW
9bkOk3bPV3+AQk2y3mHRuypqngQbHk/xs9LD++KvZjcMtr6si7MnPlPsn9fTdLKYul26gKn7toHY
ZcNTkoWwtb9EQwW6Ewv95Zi0aXeOJi3eQiOaHUkrflHjhPxh6yC3qXA7zOnU2Su79Qi2si5i1wz3
xrXApWUDKwcMT0/rtEKfC6B+M9+M+NZQOsI2S9oJl6u4la9kWOUthztD1g4MXfqUYK0u4yiAqzzl
AYxPW796k+q6VUlj0cKVE0vIWZhAhhVOkOVnWY/q1EZwfk2Swbt0Ye1BJdRO+7m0MHWPmTlGzdBm
dWB+Ex9c0nFpf5YSo8W5cV7hBs/fgM3U7nRDolx7/c/YW9e3FUpcG60Hk7NqNQcamTVjZPVYUfW6
y0k/XyzR4uAxSW4aQpatsbDK6b22viMBGzYMRJkimLHna2jSoLuNDjC6uLgA3j3YNmtyNc1N5rg6
skiS3ZLG69bH6OkjnPW4o32ssqnTTW4lWL3m6vzrr7F/cWAzAEH3Tw1WtYtgUUkB5PYuaLzHyIVQ
45z4jyrRP0zbqBsXtVMeyGndJWyRm9ilfB9F6VL0Sxl02SwsjGxHdJilH0nYbSblvu/JhLFuOxTB
MDWb1CmeRdOiZdGvptt2zfKbLCu7CwSaU+gkrUA0WADHbapvIALVXgQEDXE/RXQwSR/kfuTj6wOh
yuywgMXIsBBESecVVZWaXRCPugiVWrM2wo431QNG7mNVFW5tXtYQjpgffT2pi5ROF9VM70m0WPDZ
mhQWenDhzmnndnpdR5eZwPandZTlAqBFxVmlJg6pzHYs/KHutnpRBu7NqN63ekrpRiZ1i62qSdk0
q7waXRBoF+0LKqGV36xRbNNT68mK37VLa+aCKh+PLV3qOMiSubXrsUkkm4o0rRf73K6dddhMpDUb
ilX4vn+jI1Lj/YOAvfOrIPCLtrddiWcMWf281UlAi25updh2xGJAwXnd/0wH3mdupBDxDOZevAIC
aNy2w8V+4sQ283YKu8Zs2mWW4ji36/qBZ5ie5TqmAkpkS8AzmDkG56HqwuY0GeKTbArS/m6hXfmq
oRRzwfUaTRZWcBXJhgXyEBGfm2c4X62sCP0xgV9tEBOysYMw72RmzStMF+VeNobQfCKjSbNVjzPk
PeYgOLRdBXvyCUbly5aFZPT3vNQBghJTDcY7kLqKYAlKwindTLycqzusaJkk48akNF+cNwusuVb0
Oq0JzE7TQIZ5GcQD2yzAsC4wB5nvMO8lQybG2FUw3E4GfVujvGx3o5o7k/OonEjmgUYhIKsOS5qC
0Z62j65hTVu0zaza7RiOXJ+7UDO6rcuhRbO26o4U8Ocwz0FjA7GN14jMhcFNGg5ojHiaCafS4aUx
3bJu+SwjdhsqVqrXaB2SegOCQDeAxQFh4iZrDcz/ji4lizxg1z74UGWUzk9hTAM8azBsdfnUidi0
56pqB/x82g6zyiDTPvwqAZHMT7xZ++SGUw9s0I5N6TMWXcvk3LOy5nmoetiT6i6a5YW2ug7Q2dKJ
3w4A4eHdvGKqdRrtHN806dSWI5ypqJrOsdSpfoU33GAz6I8sa5c1WBtnXmbjUbrXJfFTeWALnAtx
A/t5dRpsL6Lsja1nK+6mdIzkdhzataz2Lfbe9N4iDXh3jMwqnrOgxutrizVRGhN/20uqPvp5whgu
Swxc2RGJ2mUxBSTiOvLUlRUNCl6jk914qyDt1aPNjyCxh1EnjmPHk6IuVfjaJ0F/G1dBCy08TC9+
BstA6R7fITL3DQ+tvxlKbtY87L0GCcaNWJmbbafPNkkJKxZSd7wYoC7eZQO4jwAtie9faBIiKFVJ
r+fMDHI0RVrHtCo6C02wHR0cdHbAjZAua0cihg0hk5WZHygNcfWpw4c5UaoE+pUDzhxIkHNyVHo1
9dnomb7NJl4ivOgoGLIFMaPcC64rsrtqGTdFM1bO/GzqQY973ayrzKYaX+cmriblfzrla5PLMqg8
zIsBPd/hrrb1wWA/wd5LeGoNubFLGxVYgUmTzIvi8a1qY+PfWglP5l0aBuxlaHw/xQV21Mta56LH
ql8mum/mIIFlyLj4pyWBiWThaDIbTEPlgmrCZ1WSh16QLHmUBJYf1q4b6cNqrXAZF2OtMzWW43yI
+WqDPUUhh0ej6DKcS+0klphXrtQOju5jlfFYd0nWelDKPPUdW8iGayXIg6+tAzuLN0O0hR2j4nnn
ubS7W0Kp242O2yY5RC5BDu/7ZQadoOm5PmgI/ZVPJWP+uPFbGo4PicZuToZQzqD8o8a+e2Jr3Pm5
A96XQjHOTUogB1ynjcDWxhmxOkwFrlCF4VRUVjCbrEaio2yE1UZ3mXmUXku7yep7SiL3Q0VILwXU
18eo8EezPmANPfGQTplu30dmMXX3AfjQopbVfC4rW4U5S63rAGcGdMmpP2t4Sk1Yitw6ydjSZ1Vb
Qu6DMe93WEL+A4IzEQ5dZhbcizsoPPkKZywR3nBLoWos7iEwOQ773h/YWx37JHhtUg+aKHnbUzN/
pCN4oLCNALO0PKXrKkS9gdWMGc9NoyOxnZoBkzKGkB3sTQsLNmgxVmS+l1ffzQuNGkXzlnPuoEi2
9M22xWposhRIJkTPxRUugOZhP9egdCx9afoCPrJJk3fzMEe/kOX6cps0xuNHFOFMZCUEFwhIRUo0
71GozHkuJby5y1iI9EfHZqN3MVYY1ANoT9W6LZ3tg/2axqXJYpn65n4hBiuGdMZG8AaoHbYSU0f9
MY88PaTYk8cGxMPM+4SgWxmgcaarsBSF4akEdTQdw/5aJKKYqHW6/CMw/F9PVCTgdVDfQJkkqpo6
PNJ6InrMjTOLxdX3EU0uDuvf8Q1rO34fi6CLCo21wTFboeEvgMLGsy7G1ND67DUsGXMvwF84+wkc
BPZrZLFWGVpN6sdYzeTZ1CiQdi3M9ciOadqLWyEh5ZoJE3L0uhEqzwIhMXqIe4wh8ljzFLov3iAS
JGF4TaMwS5uo39a0CZYsbeYyRmgjNtEZmXoPCvFMM+88d0Tfl04MyFSQpZRbk4xC3i9rTNIjhYWV
zCenh/Hsly0Ore5Av8x0X8FGhptaDFehwLEU2Qq6i3mY/B6tq1whSrXRMLrrb+lUjWOOe0/5Xq2t
B1izRnA42gRJJ+t7PY2/TRgvNO9GmDcWUzd0czGUc9oVfc8DuIus3tw32QA6WHjsSVqOheJwPca3
cMOT3ypd5yv042+wE2LpTgQEZ2geU+ltZ1raMFM2XMTNSoP1Iic96YLEJPhV6zBQMMPuVQqniHom
mWuDEiOLIECskNwu4g7SAVOTr0jOw9ZFdIjPIGFD5W+A0layo55LyJaWKE8OMNLtWEFTn/MHbeee
/xSSeLgus3HzLgo8/Ng08HHMqnku8bpwnKq8E3ObDFlXo13ZLyuY+3sW1YLeJmPtLVt8NzedYo5S
bwP1vAAqCZCEEzm0xDzAzysBVJIEJL00bvFt4U9JlBwbn8XVhqblAm8tyFvUBy/wdHDNh17w3o+U
lDlKe2yyolgaYrOP8S7bJDcJYfzHKCxMb9Yac1qo73t02Rk3OR/KtBKi1kUpqqi9aUJMWfOQ4zzi
UaRwtYfMc3hTc+mmg45qyElnEE5J1qJJtPtkgYRuZWYaFas94SrwMRuyMORI19bqbJpow7cakGFc
+LQ0bh/JJLI3iC2te4S6Zl0VkwX1N18XlNMZIpDUe79LYCFsEhi+FaUja4qbVUVjsULrp37sU6nV
iVm72L0aScJwo/nUP1YGfpKnMDHC/KOlnIKdwrYG/7R+t/KiLaOouutKsXQPdPIQPSAdVaaFbDDo
jcOEvKmA2Nu4DdLx19qnNQGrqS9RGEo1IgMPrkFbGDbSO7AKFLx7ygQd8yvWYp5TsWp9biEiyHAB
pbtRfSjigyzXeclcr6h+xmtpx1tIwSzNS1l5kr9DVkz4FwIZiBJmrxHVeVt3+qKwcFbvDWy7ouJf
d4CNPwSg02MiCQnSGo4B7hluAf0IjslK0X+Ey+jdeElc2mOoAf8j9HhuLOYeMTVLnSeSu3Fo8MJQ
5k5DngRSBLkp4xENO1WkvYPUb5fcwR1umjNo4OC4Z71uqrjbSIbXgiYj9V2+gvdjN5WZEa4y2hgd
vpZu1dV5YCXkVsfOi8qfti3J+otNTtjhdxDgQvmbMl0TeteUbgYfCXgyiENVLPpnNcfDiqaugsji
LKGgVaQrPLLyOhbhZ59U5ZNB80W2KJgCCCSpLq4o+XGVnJjdqQznXi13KLi8asnZRFvcfQvqE1TG
Vg/tErRs+7TLg2bwGwDVaNAu0GyG9hxqOg3gp0YD8TC1WOgHSou1S5EU2H2lFu1z1SeaZOnULeEb
qkve06wGqZv/01OHhnZmOAzbCb5kfC9lMBympq3iLF2Q7d4j5gx7Z5UJhoexqmXyIFWCxj+cF/TU
rZeQd6P5WBczPNzfQCU22MJn64tElDqsEucia1To/9B2movRBc2hr4I6xiQqFrto0MiVnsFsj5OG
XriOrxlOLxM+H/VxXk6euEj4kKBqx4tiWMX02KNtEOoyMiwUcgITnfqLh4AbFNBYn1iuKEkCnK5+
fgz6sXlP0aKgYFJQ8RzaBhG2lqjbPDSzoNGHcrcY0110YLv91AFXsoOOfJA9iHfCmni6Y62qfwax
9e+c7qNDxTp9gn0SQhFR7AZOffJXP8ZlgR227hYtW7tVZCIXbDmzh2sd+ls2K91H7Kodg1LjF+/Q
es+BCh4MstkBDDdYGCIM+nnTax9rLNp2N6Jd0jEf5kXuu9k2vyZ/tnvp9eQWXs1esdBkuMSAgnhO
KxSyMCuWH3TAZY2FjHdxO7YPJEaqkfGavuLSpS96llMBxSNyAVNpxg8csEVeNrY6+niHj/0il4MP
k7EHwGIxpKPgqOxZRx7hRBDsDKz9ABpI9Fwl8t8Jm1bTLz5aVHqdUfIfV8fVoariaSNl2z5Iw2Jx
Ykkpb0oBuGBBu4Ci1Jvs7qrxsQVchddn9XLEKeynrJlUu9Z4oa5tt3Pno9zCulvmxdjF7EzpkD16
/K1WZ7KTk91A11d3RcMoTkh8ja35gkHLAL+yOunO1tGrOUDbj6oVcMQA6SULiUKPGEVed9+kJSI+
epTfdTDEPBuDGQBkEPXBnQl14jajw3g70xOsgqFP2bdIPZ2MkCS8Dp9RmQFpHjbFaKKDHiLKmzis
aY2eAxjjvYDQJ+xHODJUEHoFOp7qpvL84BK18ZTBGiV89WprGvjrhj0ghGUOYyia1c2mjjThmQ/v
EIBhURddaNjEIo8GCSkKT2iLilAvKaCaaPSPE0zYn8dQR/mKa9IVy+y1eyAoHd/2qLNuUOUNO4R1
948d7Ceg0nofTqrZ9ImvcdrsM+ujix26cttAB/Aoa1iwNV1D0OnAPCcreW1yi5YiyfwKOv8FmqDk
QqXFW2Kg8sgDEAkDMfqKxsNlnQLMZb20hbNB1dIm13MJyMn1b2gC7xxy8SEIgvGJr255JGv3WMWL
Bb4SVndxBfyzDQbB310i7BHg35jmg+lqpKZ6eKB1JJ5BEBDBBnD3OMDOJfJ++GYS+Vi1t6UPwEV0
ib8jg15zgQsEu/PecpIvbAkOUPfhXZYALnpwC1Eq86H/UKiGJJ9QK5oLrMBFD3g15tZTpcMitqKP
o5yqXxgy68xIWN7F4J9mCxDIRzLKmsKuLn2HR6eftWISICwGFUyG0SSTauoRYkUDFdxqTAvYAKK7
ZpW67WiJXtaNL9wJXbA2LPPWQGj/qJDwX2uFJduihvNJmV+BhXxe26RwNsQMpwfYyWD/E4/zpuTd
owcF1f0kWjjcwLgDl1RBgcBNv1E/9YDQp2OVRvdOYagpKx8tshqehFQnvxMnP17fOO1hKxxQ2BYN
9TEGxIjE8o/jY5/jYO5Mwh8tcw9+Ul1w6Y5hhMjSlJDuJ5N6bPrujMr+OSyXC5fVe2nBmKEx/t1/
e40RXSci1ePoos/rX/YaleaLZA/YDuvukTGOSYTWbw3mty6CaC2KClXEi4GeX2d2M0SccwUTmH5A
f+/ZpqBCXJdRq/gIMHA51amfHFwTMogORdE7TQUQfBNZV3il3rWKnKCc+UIr/ljD3DtDOf2C0vKg
huiXSjUBfWRSxYDkn8MTfcjkROBfAVaEs/ymph3HXNOKIlXzvrW4aXpMbuplPQMUuC/FBPysrPKw
ogc2lwXibubBYXOiZb2xhPxKlvoFmMDP2tVwsRnGLEARARD8rUy940rwerGM+tsqzM8ruveon8d1
9wHw+ATk/cUn9OQtGBXK4aniGOB7QqDYrO+BF4LHFu/L1v+tK53DaqHMjfHu/GGpcsxNbrnP9m5Y
H9EongFGvZUx+zHW9oP64rmJ/GdgXpB4T19tDdDes3TfRlfGWnOnJv3EBjflNO7Q45SJgZMHSu0y
FBuZAm1yVZ3XndrN1vuAzjbNWKMJqsqA7503ZSGtT6HAyLMxKFZhYAphlavIbny1sPe2yBHosRr/
WQULRHd6bO7pg4IYOFQO4rs1tRvVhlsDCXXVsdMoqo1QmI6zxjsAo99ErtmLqtzpEdY3QItGBF2v
zFRqchD8aOZCRbYO8lByXgdED/MuKjyRLu6PzVzty6F/jFaxj4DqY8rC4swtasiHZDiuEd8uo9pM
xH5qaFX7yYzwAY8ReGD5bo6yCd5GYRc+EoAKiCJnDs8zDVCzHPUrhjwfCVVoV6z/WYeByNCe7Lns
X9AZx1m/jFuFz/IxliNpAu3bdSf0WFyfO7RCTxIjOm8OM67nJzgXnhzI8g1GQs0Kx6oUBlxzmuyG
sm72UdU9mqF9QgFrcuxqyCzouk8Cd8kxxkpCrOOd8/rbJKixFryUx5qT+2EY39OUvoJQdZRp/UwZ
5mlXbzu0fbswnvfVXN7wvm6zKhWnlouCJ2KnZr6dq/onlMk2MSUboN8nxmyDsVKN0IcKPirlXpTu
AaVmCgeFsqhUWgQarX0E0GSuyUft930mRYwWDHS6TEVDk0GWqQG6N6vC18MzkU2LcN1VhVmjNySB
h4hOW0DpIuMgJB7csl44j36hWNrBWuFQufSWLeNv1qC2rOujq4fb0LlLotY1S6plVwp0/ihIUn96
nCKJP6v23uxuG+7fjIn65YaqgHpHwZGk0FNMr23IoUOPsovzCzwRH71Y7upOvug1PjbNWnQM7qMm
gZPt7GVNhUQcmfjFV3bvxewGYiBPV0fmBlbZWKQ9EZgd+hRSUr6Mf/ek2deetw86vgcKfqO86kkE
45EtTREH6nGl8bbDrB+T2o0bkns4GP9MmMXNA9dBgVeROZ/eEeTGbKnQmnRTmluv/63Yeuj1et9V
U5Ajrz20o7j1eH/rL2afXIX8x7XFTod3CAxwCgSzhzh0WyBx5zpOm2wO/feWzHdjq9/KiT+Ga7lB
o7yvG/Gm+rVIvJoB6xEnp8MngGnnhBubNc30j8F5T2cvr0P36Cr9Khd+7Ljajkl76Jpkw1N9DFZo
mgf2MKf+oWf0PAaIHlXASoDrYhsEdREFare2cJfy5jsw71+adsAkxr8JiMYuhPQ47jPdIgnBhXck
sAHU9n72yhpIGLBxcK3DHBDA/fWtgap+gE7+plzNuRcAoZtofLO+uzecfs4aZeHiZqCa/tGH/Zmr
ux3BYEZELfhK3QP0H94UAqRj9jB5pghNifsv7xKLg5rI5SGpplPUYq3EX6sG0Tfdd648YQ2uwPxj
L3nyuPBklwzlRz/OFy8QUzaY/sbrpzM33dEPyYU5dosW+nZdzOf1xA4yyAMzVRu5djvPAlrrg2Nq
6bNsLLA1jxw61TyCF3Ze5qrLIhnAq5mgsxwx6O1JcJBMvlBH323qzVnrR3eVqpB+6xeW8BeY/d4y
ZCXnaNEE020Z8KceVGdpA9icDZt0mvYtCrHr8l5a1ChE4DUlLxG3v+rUfuCNPKLQgbqt3cKt69es
qiqfxXTR/rgvaXc/C7Zbx3C/QmpuAPCzKHkDU56frk9zl4QQPMLFYCo8BQsf8nnE5gOM2J+iufQL
dNaXySafQNAOpirbDeiVe2zG7asyfVcxXn3qhVkCpHGjMFXOFB4QkebHElTv17+7CEgpTMspSMLf
kBCHySUeJXwl7paA7EUj7gAG7SFh8zAsJq/s+tIr7zzqq7aHLw7wsMwgiEqzxdS6iHyQvsblKUga
4CeItDS+STig0iDULwmLT5ChjzPmwQKQwynETd45YtOzFy/PQyJ/Q1Lrtk+995BhqIcEIbrmRyTl
3qTutjX6xNf+GAdmG0n+MHXqn4XOD0MlflTKPSUAS+Kofv33oIta79YyPk4kvrVTcmlnHDYS8rs5
DuIdlKqrPBDrC0gJPOsU3/Xw/S0wAUHyw1utDD0N8C3Ged2xob3tA36IorLMej/4wG7LdvbLOFsl
O8dmMpkCAhsxTGfaihdVq14RAM5eFPyYZXKyHvkhh+5wjWCjaz5YyaIsNsPFH9MXISE3UYKAEOO5
MTiuDja9oWuEpkvl0Vg9VBVKbHaN8WPb4h8CeBKzQiNTxwnZ1cDIEhJk/tKqDMf6hVVuycAg29tl
eoYqEE5hS36mbRcAmgbPI2mbrFewIGl7zL4az9zXDn3TDJckdGcP0Lo9LX2PXjTWGzwMH2GRfXhD
g8jRkVuCxGJHPynAabjzJKBEvowZmH4cJQh6LQh0nyqUxDaOf7Y2uvGayB6EhzIhpUeMmjeDUX62
hkEK8hZh59SsTyAH/B5Debo+LjlEO79uP705YFmLfD3YOd06Un7ONnQ5mf3P0cP/kMkxFK9Vz8WP
Ua3PHNMCvIwehWGCItb7BFxOP1GOw1ceyv542uiiMQtu63o7KTIcVVqKXatBzQXUfhQT3hphyVML
FGhPZxKnAFAH+cOr9VRlEzCw3LII83atttKGVSYH8cGjKMk9T9/E8NZa8EzKNGAQRRTpbqHr+zUA
xWL5p088ZAzdvFuxHGmDIYrV8aOs4mcDX/Q8cCguMPhhyKfszYJIMml5TYcwJKbyvDTuHEpELOSL
WoPYkVSk27g2PNC5bq/NqMgav8+xZ+JtlyiZf66gO6b/j7Mza47cSrL0X2nTc6P64mIf66oHIHZG
kMHgmnyBkUkK+77j18+HrJppJUuZ2SaZTFKKQQSAu7kfP+e41yuO+MA40dxoZp5vfdbpUe9z37Um
Vh9+qAoCfcXaEd0zHeCZu1S15ZoSiHITh333MtiD71FyooQcpRRJSxM+rR6Tvbqy66bnwLLiVZ9b
9qaVwIGq4WQnUVBYmKdCBXiPm2mlODB3AkhZtOQs7buyS9aItlHMVV1UHPsxjx3wiQHsFofuh3Gc
LA3UIjJXBn62s5s6Eam2Yme24w5zHFwnQ1GQ0Yh4S/VCeWqiYti0xMh7LbVgkcTmQAqkW8EmoZMD
tkB2tXZmhHnxNNMNLdXiF5vy/D3xNr2vKt0oKI+GVPOgaevZgNtSJQYvwmDI8IxR1PBpdL0qHpR4
6mYqXKOdg+C19gXCDg0caAWSr2jBPB+4rxKSUEaFoqpH8zj5lQYBodAGqDp4ghhepQfyBdvuuHTT
0fRfUmbckZyquQKqMfYNxuEUtcz5MTDV/pA2lAGdOKbeJNvTJGpxG/ZJIE/xkAd4bGp5Gbil0dRf
whiI/RhnVaOss7YNDhHMhbUREDD0Vc8Gouf+tRpGdedmvV1ult7R9nPejJq5sqA2RasUUbV9rSd9
to5jTT8TF2mpl/qTuU8Y5xsaTtXroRGywiet6C7JpGmHrqvMe7x34tMID+DkGzlxwuAoB6NKwg0z
P1lVjrC3Gj2PXCtmRcQSzZGWGCYMicxayyGUB0clf4gcYMfAtLlACw5VVVCI3IV0sVEnfdrQi0n5
UvTS/NI2Ir81UjU+ANTU08aXdUG6M/Y3sdXZ2yow2s4t57jzplQLnuZOsSxX9Ttn27ZlucsavQPN
gBw2ZKO9lnPc7lsti4dVBcCEV4sVUWshqcKC7L5Lm8nLAFzD49xPBp3GxnTjTKSuszaars6Kd80u
BiNPWKcoe5NDJO3SMyEp7ezCXFG/joEXqp2oO+oyw37Qc29ciiQOXYUJpapilSRG6XaZfCRZqDxu
KnATW72KOmVHg5i1Nlq3QLoq08J+oiTwYInkKSs6ArTqHNRUMjGDORNcXmOylbhpQyNBrQPYsW2s
scqK/1VbX9XSep/0pvfK1sq8IW0vSjI8NpmjermtxN4ISUqxxYla5LbMnGNnRrEXRuNNN/QYH8bj
75o1nzKjjlxRiS3je62oojxRcjnG7KFj4p8AebfqpCQezaHkqnM6ayPLaW/m2pc0lli4Btu2FJvJ
1I4S825fLa9BgN8ipdiPmb7xi/wmr6G2Bal1q4Tj0Wxrw8WMPt75eurZCaCDNavbQQs0N0zTekPf
B3hQkrIpYKNFtlCS6C30PdXoCCaafA3NKVnB2CC6rFa5lheulXA05IH2WPjzx/LU/SC2ZT28Cazb
yo5TmXm6cuyBOUQvtTbfzk23Uxp1PchpG6r6ARN19so2E94AV3KuxGHK5t9TIe5jduhVKjCEmKuM
oqngeBq/DopduVPTPSZMGcSwxbmFlVhkVQvE3G1Gk7KeunSw6QIO6IGu9y0b6ZQHhSsD5dT3xrU5
jRtLkds0oZuXarNFWjdlOxH8GPcQ2l9EaL5MGk0hC0uAqAAyVtpmuXdHGbd5ZTLskbZPpXatWGQJ
UwgYNBZx6WE/fNSYZA0kNtuITyVve6vYVr6RtjggDQZszZpL78w3cxAeGwjVfkzGXOiq6Q4ysU8M
832EB0uNpaLbNQ3DgxfX3Pv0X2yd88BvGqlzNwfGfaBRrbTFxc/jYxW2Kz3y95yDCbyTcQvmd1Z4
61qQu4qCf0FjX2FktWlF+Coz5RxGPm0cx8PyRL2FEVvmPCd6d9NU6hdNKptOOA+QK4GOQ7hWab8y
Q5VMWFArTuKVBdqi+/WWdgZuPo5PoFwBBAMIpKW+Jci9Wd6obMuzbSa70q+u9Sh5p3gFq21eqXVz
25qzcDu4IjjOv+OrvKqd6Mnq+20RRzuhwy7su2CTi/iQhKNH/rzr/NtRD56KAMKLUMRXS7Uv+qCv
RF27eVQ+LkOV0MhwBRFrpduUmrOvWqRcyyC/UqU865YvyJDUr7rar5Yf5OCqowPYaicurPYd1NoN
RpYEXNbscjgc4dyvWn/cUWbkcLaqyfMpGWSCM0JrvNJ/4RZvM7y6VOVRscJ9JyDMjADItPDT3qBb
rbRc8wJ2AKEwzfP+drmP3KxPcKWo0ac3ZErnSjDv8BRLHBqHNgbFDBgebxMmH60dr6SAKjwaXtx1
VwEklMRRvKBp7hTL9gmbmnk75lhASzEemO5rKfuN2nY3HOZe3ZPcOwCrQG8E6MrWKd5oDs71QTHd
LNa82smvyyj7XRvlRU07T3fGVRjnr0t/SWXK2XbBOMN+X0n/a9HGJ3OsDrl8aZX4rNfdLhFil8yv
ujXsi8LiPSKBhR5eG88KvXGsVt0I1d75JhmbXZV3jp3tcLCjKZxJEcJIveUtLPMjGsbVHGqULRP1
pc7nbTks7nY+51WRvfdd+qBU2U3nL61X1WJHyvrx7REw4NtotME0RUe2FxzqIdlGk/2FzesKndqb
HXQkDkrHREvjzm3j1LXt5B1mVXllqGO8nWNzN+rdMwy97hg1yvSuyDDoD6AyWeWWbQSvyde1lFUH
R6Mz1ekgRr97hl+gwxxgi1EdWDSmAuMHY/BNU2fQNCBkbvQ2nq8Ifpwb0VfZoz0G5t4up+jDhwe7
MppePcuebURYlKXcrg8Hr2PvgrTjsENPzlnXRA6GDcdXNeEUzEIdn0RAnpQEyU2XthPxYBl6yUCF
Jq7whppI993QSfwZfwzBS5GEorpZm6fZH8MTFM95kze2tm/qMPfKUbOpUDU1CW8dbQeZI7oJQwNu
WQzTg6Tvy6SatafOc7+fOj9eO3bU7O0orAbSoe7VKK1mJ0Qdzbsi84NL6Pf3uU09vgsSq3MNTQGx
W/pLGSD567CB/T2l+qHVCnMfz8lToUoqYf5cPIagqvQK5DyO/Se7Lh9EgVw175ONVKFVTrp6DuMu
ce00rtzKGRIv6xJ9p4YFtBEnEK5pt4FrRRU1eOgzu5RvPNLg9aYdQrFuW63aOuOseVKDmB0Y8qOK
8f/ReoAPNnJjn8+awvQbk7OTzwJgFW+zoBuzU5vb97GmHjsDyq9N5wEQAUqdtepq3KE7xsVVoykf
rTEPYImZshsLpeCQTfK7vmrCTdcTeMOPbsw3k+hvZaftranV7Ze6ix0PnuhCAsbJLm2a30GSX3yR
X3dttkBJ1H3FpD9ZlnhxFtYMUmcQ7LKst7i3kHXJ6nmg+REscvue+WldUdCPDnpknMdp2Kl5xlsY
DiIZtrbV7w1FPNpW0Lk5LNqrRge5tpou9yzM1ZrYuAvMLN1NHaFr4Zglm1afrsSwdC2o+KjIqvdU
NBYH19xuq9zwL4FlPFO9g8TQpEs5T9H2WVLM25AtyDXN+VVTe3BebUoG5hdMVNLk6CobOONyiUZ/
NIPDCH/ELTuV03MG3KnApr15FLkn05GHJnkLJn12+1ErEPtM4kE30xuSZ5oPi+AVj+TU66jIrGuY
Uy58P2cNu/22Gcd40wZUT9WmcNAm2+RZU3spLSPlAIeXY1n6cZ7kHaWzysWs6SWQGAUs9rXkOsYm
MrSDEkZfoHXfysx8C9u8RNKgegYeJWBH5JzzNIPhh/15yqu3KJRfoW3d5WmrUGIjJWHJmCvdKTGw
G+znUKuuk2hKvVZ3GIAcUt6UD+oRIw/FE/QcpwEL4LJFuc2ssg7uRfa29Bedao4bmHrJ0fKJx8Ok
f1ZJyKxl1pdWdt37/ZnA9T6m3AultXnOcB+AEz+fsbO/durgC17SCZxZ+1lddGgzsYOMp4NazCd4
1b0bJfU9jN0EsGvpyitgNgZ5ECK1Hq1nmQ/5IZ6AITLbBI9MD+kUXYm830xhtUetc0mq+dZQcrTG
Q63DwcvNY+OoH/gE1q7faA6GW/DdUwDClbXES63mg3qOuzqc5HrUKaKFvsO4dUCzeMAyrKUYs/ls
WNFsu0OaQZsa6nm8gESHz6o9hacySK4HNslCSwLXdrqW5LXw2D+vEhleF5SGEa+ZBuqA4GTM7ZOV
zvsGUoJbZulXQ4u3ucObjBO2EXMQz/o09WgEbOpr1vzkB3ByCt0yNoL80l06AAx2rLlAt3upItzR
lYOpazboX7mTbb73x+nY1PGu1O2jDJPtLCB1z01wTI3gkqvmG0y/bWp3GDJaY83kstjElUd29FNu
w8MgummcbN80CvJm/TZshnFDH7ueWQNo0NdQSis/3bUWBT4IKVR8QmclA+uM2OuBV/oiIzb8spxX
WQaLsOrWpaGjFFChjwwaL2upSHb9YVRMawXRyl8vFtOBPz3OEBrcUSF2H2PZQSAxLoFtCXJYDXFO
lAMh9eNHFihvNHa9hvTymIVBxP5L/N0AbtoSHCKPgS2gAr5bZnOYUInEuXql1NBlBhbaogY0g+3i
EN3Ozq5LtTfTF3B+B8LZISUoHb4UY/HkFMW13QniA5E+JuX84rSULKhpNK6FuVA5tmdjTJleyAyL
XBAGWx49WkHlLnVl7Srqlvn02nOws+NwgOjHmA4ROuZBznSbVQIhwTFrnhZdIyH6Zsw+2kS/hv/o
2Vy+AGQZZsZm3EQlYWpHBDI5R0K4gKbtWH150LRXy6cXNxPDjOm07nsRHuf4R+swu/lXGvdgL1Xg
QcGEoQT22qMsYLOpnXoTmPExyIaN0kH3nYZV2E7QI2KIeISwqKg0qd4KHSTSvg+maz+J2eS5Tfhh
V8vNs1RWvlKvm+mZnuupHCn1Mp1745LS5WOWOfAPbui8m1nLNzNu0KnxmOjDni6FUAuC96Z+4pFt
on81yTfD0iAMA7Chbd6CMV3VmX3dJTZzvfa4C5H7nr0Yw0T1wcdDQjd0surpduxI98MX/kvqxO5q
Q4WDWotmEbxcm/THdopkbcXRSQNLhy73RnEaFEgd7xKCsM6DZ2vf5PAr7svGNCVpETV4Soxf2s64
dIhgYt5M3YK/UxJSTd/t1XCHKol9jk6OlFoiisbyLUp/B116XhpwJwPYk4M6v6WO3ICqjK0GY7im
Spnl1FPnTZ1v1Dy5NuYJKjbB75z5yO3Tl1Fk70Ynj4JTkgtCcF4vytVF6d8Yz5l4nGufc672/DLc
DEN2BbzsLqsAVc6Fk3xrNtS6QtG6deeU7B6Z2xqtZ8/DbR+ITTIqkEga0Phyx9wQeraDQLsqDCjk
VB/TPL6Bs3XqdfMi+CJgmTFVt9R9jygEV44lzjJXdkHcb+Mk3cwWFVz69ilactZlfLHGAUwSnTon
PufUvCrsDjCvHIONr6TlKlaUVa53Z1NPnxAI7I26PvIiYMkvncSJqCokIdZEQy5Oj2aViK3dwWae
nlW8YNwMMoYgYQNPQiZgTlcM+GTmlyAd1sPgrGa1PBvptnOal2USKWq0TsCLAw2Mtn6OlsZPoUTm
1H8sJi8ix4VvFpT22nuGMYbh4oujSNSVhWHlaNW3NA9cjI7L7JvqMwBucSgJA66xtTe3UfMoNPvc
N/W12edoXfSjMOXVACMcMnzxbempuv3mqO39MgPSEa8tc+wR8pQvJVuQpMnB4lOWSuWSNyy56QL5
cWvht6KzMSPI37UlPQr6anrV4/4mMbpdOj2lDgHIgCM/Ew3iLVkUNbVTxnLLes5J1WlxHgp3OHya
CvqOYr7RiTBk3a4Snp4kxkuBF8eiWetV6M741KlS39hRi86jgKc37ccy2xV4glYGAszSC8kmM/+U
D9czRJhw0S+SBi4TCSnmJdGiPRc9DPAGk8R6CJppR9ThitZ3G7SskHYOhSmu+lG/sUxl9HS7uV/Q
P1ztGfpYGuck9FdK37nJ1OyyjhCBntO4YwFHvbb9fMy4XQB+Qlp/31iDq4fzOm8W4tR07y+pdSvU
+28LbrFtrY3k2WLJZ/qtGJOVEmQbm02KFnvfjiYbGFahaNKjD8igEzmoBZCPs3l10fg7pCBAJ+EO
CcQ+mCGEy7sKKG+qNssvxW2y7W3nqpi0dTLKE49QEncxcF09bQfGaSktQeU4qy1Lznn3nZ7soEHL
MOyXYCOKQUJVIBAascCg84yp32Ca5CE/fPaHclPJ7NAqyXbZ0EX4UgU6SpH3ZZzYGU/LmNCw1rOA
xs0xIhfWVszcZftYhtgoxl00v6og68v3WiYZyfIrOq0nRsNfN+G4cThTxmqz7Ci8YeiFqwSdfEHP
uzxLjlHVrsuJXn75Y8g2O2CSuGzbURZdw1t84HGtRlARxn63lt4YRTdBp27YI7IMwie6WYMDAjYe
hVDj2XZ8+F0ZeUsBFWbwGtvZB47lOZW1mWmOJEd7E9fWCtITGZm2gga052k6eGHeclzGc/xgDOgR
nIwtAHdw1yy0Uwo8Tja1Gy3zbtlfS1xGu7h6r2b1qragU1GK9C8ipP5fXMdMLPZQwIptPSHEbR6T
3L9JYtpHd+NqefEFdSAnK9bLDSR6uWLKy0712BkN/jXXz2Y+X7Qy2sdUVPm/y3Bz+Ko5VHJWTg0z
cdnHZoyppnAAitFcxFJXfBJRAnBN4WGXfiosedFJEtu4B9DKjzNvbmaSh+lXGICUF1KXGCEtDhgo
bLiFLq1XQIikjLUAfbqyNUJF50wTPtgeFUNm3jhwSr0y9w9D6YzE3tgIZ5QNXYRGGoBvDQCUp69R
OrzSq+LBbpzf2fvgaCp64sVziyagpjTh+DQuNVnMuo97V2dSfFJ9GzTQ2BZ9HOKb04DZLfMnsV47
6T9LYd5XLXKf5QVSuVmlfi92OYW0dLlgGJLikmbd14sJr+I7t7o2X8sUeGUmizP0tPXmamKRLey7
ZQdefk4P1QfR5x+1P+RfRSrOVjFS4dFfMqsmT6jvenXR+/WXYphu8KU5F7r8avbqwVQaZoVGrx4l
767SbkBMNb4v04T67e+JMb9iqcu7De23Phe3fa6D3Rlg21ZxhytosVHnnGZFGhlT7Ci3y2ykkHvb
ZtGxz/IvSTx/ifSayKC8CUBYARU2vMR9oAxrI3P21qB+MSt5jTbnWDvxnTCSk2W29wqlb526CAQy
5T4pekTjZXSr+s50VdL7cIPo99CW1XMQa49DIl8CXbsYKYFAZDhbIfFvzXQ1XEl9YMtxqlu/r87Z
oF/PZnO0CA3IJ3DCriRf0n8zb46tdp1k6G/srCHCTyfSVpm9553/ApnuSLoSw/7NLFzmjIUxSrU2
SUmMlnXfFuboaqgGRmxsZljOJcAAbZzkLeQ8CGjOB8gHTXkAtDGiyRCCOGCR8OtVETVuXUzgOmV7
DRlLcwO9eGFrv5c0a1gzHM+NNVXUGORzI7UHAvizaRiXwS7egmLCXSjNN9lsrXnkNQ6qaLKt+zjU
bkw0N40drXub8HaQL5Uw2GHYzThBwXLL9L1GDwX5p9FWqqQn2tACA9FKYR7T33sBUaNqfOcK75zl
BlO0JSYK7DxqZ8TAlGqMxh7WKknD2MZrxaqaYzrmryUvI2naS4Hmj96avgdP87ysYMukbDP0lZdW
2tNAxFAmpDXLRrRswBTtXD9j5QzGUHiarnzVShKjmrJjUqWvJYSCemhfImMsvChrXkYjegPZyTm5
DQoQHRIZ42ueQ0ppbaRlta5uG9N/cKz6kcr/ptCpbAt2VWPMn4uhwgClUVx1Kg5F7dyyxSNVa9hv
FefSzvGJ4OzRLP1XBBeaaynzwbZ7iMjGHdjK1Zimzw2sIDjdO621rjAS4da5FR/cXEzRwRZfOupW
4WMSOhtfJA9FCp8Lqmjs4RaDYjPdR2JGCzcTYJQyvKgamxQWaHcQ93NvbuEf6DEb29wna9Hmz20r
qRXGd1M6f9hRvzHjedopYT9sEMlB1oFdWLmzXVb04+OEj0NSXaWx/X2LroH11VkYNgQ3pijEdkYI
v2mbOV35Ko2cjT6IPGjMGQX+7oJdYHIGyIAV3ZN/xEE+7BwQnh2C6OhipRFUsOpDIuxxIZL1T/zy
qTLM4F2rrezQQH+gjD3Pm7GCimaW4sbUs+6Y+BPE8UmDNxYYvSuHvHNTmyTXidUEsTtaVrVIoq2I
zY9Raze9Ub1VpX1Ro3FfxcbFDztjGwPqInppssiVMbtvYJrobsbUxO0dY0C7ssUmawPFM4w++h3x
rAM52M9P/2maHZJvX6ek58jCC8rt13IewIrM2g0q5Thn4S1q8O2YJvuyohaYXUu9/vhLdiqfu0yh
J1tkGRGOLVFmH6jOkKZIZ/iF08mP7FQMfGL+4J+XijYzGXGujk374pwjODy1nmB9EMnbz5/gR4Yn
i9fNH74jiGgu1cdwQxHC7VSTcrs0r0vW82IGtBgB/fxrfmCdo36y5UHIq1E8G7FvH1WP+shJZOkv
XFt+dOlPrjyWSq+VQlueAOQGhV4gsbRprNVfu/FPTlmt3hRWkeKVnMK4cG2MXNXJ/2teReonM55i
FvgyxXgKKG1z30j7poD96P6l+/7cYCqbqU5VXaavbboeb5MxbF2zVX9lwKUuL/dPrIo+t5iaIenF
Uc+iS7KaapBTy5IIs7cwyAgno8rXqE7yJ0XPZA+LVZLvDu08ZKvOHHAYx986k5uhhKHw14bpc1+q
qtejopmwPIFCADGvLOU6guDwCzvuZcH92dN+cu1StWIKfSuhA3BVZy3olz/dRYMcjxLCYrz5+Yj9
YLWLT6u97aoYFA230sy+y8k+AFORBoh7TXn8+Rf8wHFOLAvoD0t9mmJgu3DGVlBfajhfyF/AAYLy
TYTvy2pPgR1+/k3LFf/sfX1a7VVO0kOfV8xFA/+tHLIvam3/yibzB3Zi4tNy73ILy+mQa5PEDcVl
Bjk2IUFjLoLUpFw1VBx//hA/GvRPKz/ClcaIoV+sEZG+6HbrGlW5p337L3rl/OgdfVr8miMmrVNo
hBQuvb2dFI+dvvtrHnbycwMq7HfQrDU5Z+IS2C3vKBxQD/78xfz5ncvPLaimWVURky8qEEt5g9ra
rtQg1f+S6aL83IEKut6YaQbdXxqavqywGq6fmjI3/5KztXQ+LeR+6iy1w9eRQFoNr1UUyTjUlr/Y
JX70Xj4t4LDUuoHqGRPGH66W7hXkprc/f+V/Punl575T3TgLPzJpn6DSZT7Ua6p35gqgYUAoWBnY
NCDx+fk3/Xk8IJ1PS9dui6pUVJomcEBnp7iOCgr4PcRSckaUj1ZOqW/Kf2ER++dbnnQ+r2VDNekF
EWLWhzkkDXfUL0Ol7HWhRt6Syf38iX40LJ/WMTyMRcVaGutUsyrPgoLf0YTsF2vhzzcJ6XxaxX2A
SGmm/TFGl86jgi9cHsyn0DH2f+nePzekysYIkaBFC80iGjwl6m90lBY/v/QP7vxzP6renCvfsrlz
W402AlYc+r2LEjd/KeDDmuz7w6YuC8TQSw907GZHDyepYB+mhVz9/OZ/MKafW1DZk0r3Up/26TEw
9noBgtRqNjc/v/gPloD9aR0bhmMi8MP+Ph26ogQY9w3/UAsoLK5W5vDzkaol8CVNdQz++Tz/9XX8
P8FHcf7n2dj847/589eihO0fhO2nP/7jvsj4+7+X3/n/n/n+N/6x/SiuX7OP5vOHvvsdrvuv7129
tq/f/WFNM7CW/vIf9XT5aCCZfLs+d7h88n/7w//4+HaV+6n8+PtvX4sub5erBVGR//avH+3f//6b
XPxT/+uP1//XD5cH+Ptv9yHo2mv+/m+/8vHatH//TRXG30zNtFWhCYnB22K0PHwsP3Gsv2m6gRDB
1viQbi7zN8cLOeQrxd/w7oJEKCzbws/BYFtpim75EVfDT4r1bsFptwyTRl//79a+G5z/Gaz/yDvE
G1HeNn//TV82w/+JbzB0dqRJE0C53J9mSa72XUQlyq505lFpd6GSOl4eIVuDDSs8X0mK60Dvr1un
uozozG6MNu0OlqoBqWfIrHHtMh8xcjkFSXkoklK8jFD/8YZzqAf14X5QEBYKbKzhWfUPbRRBXml1
cST/GAFNsFMprWI79t2wrRSneknu8EDp7yXcS8outS4OM8AxxinFaszD8RTLsjjgv3vQQokwOp2O
+ljHd0ndQpRAhbaL1OEXR+w3j9/vX46mCUuzVR1fA522iN+/HAM30x5zI7xDhjiCNtuNJ2DEsRXK
qYI/7yJv6A96H0/nSMm3rZyLLayT5pK0ge8aOiiiU+N/WFeUU/BKme5Cy483xtDam38+Zwx9dWUP
dnCqUWZvMZcgewKF9KZgpMLroyfKA4mF77f/amho9IeZ+q/p8MfhV7/fIJhchpCUDQzVMiRFLP3T
8FtF31l9V4xbY+YfltmXRy0G8il9ZWERPMGjK7/MqXFVKD5RqjH3OyMOy3XtI3RTZg12g53VFNdt
zcsR3VxFTvD7z+/x30bBMgz8kel8aTDzJZW070chwelK5lUIqc9Jam+2oMM1Y9fcFCj6jmUK4YdG
2TdmH+HFxcNg76eGlylrX2stdza1Aa9AwbjCrZaPOlMID7RyHmhsjhre7jfNlKbrOBH+2kl7CqFG
Pp3bUVT7pdH32YxhdikzcqfJ6Taxmeq/iIe+mbn/cZLxeLpl6DbbgG1KhuP7xysTQK5JCmOLsBvx
jsBka9tmarGqMR65azoT7aAVBAC7So10Z9SuBY2RTwYekF6ucjxZTTzvpRgitx17Wv2p2dXiTu82
MiuvoYeUyOid5KKkmBdhiHqlGlKjX7mKITg26qepj80rKNnYGI5t4VxF4DXnIPJ17+fj+MnSmblm
Ss3RcDdCJyJUS3yKYgLEGLKwk36L5xiG1LPbVVqIsU8c3XWFOq+CaRg2g29Qd0EtV03PNprd9262
bjqJVeUsaMZZ22gcVcXXrmIMTJaGMb/CA+T3kdy32zSkwYp3DNMxzc9LArd3zdTpUrHVAnVYlyrS
gDoY+3WqJBW8S/YAcymwwPPWmWtK3L6EbbAbapZ8DMnkHIz2WxAiVfznEs8hhm2rEgGXRdyLbPJa
MYLmtjNat8qG+U6Vzgi3I4g23/YBjALl+ucvXn7e4y2OElNY0jFUh6Tsc9M7iYLRb8e833bQxo8w
CKdtNYa9181m9nW+GicvZTsPmhv8r+gZWvUt2ptsPOGxc1d3m+mKYlvtISjNbrHBCHezE5jbSZ0P
ZW3X64p60J0FBveLgFFb5sN3C2M5AbHgEkLHhc+xP82XwcAZpwtFt4Utn18rGgrEQOmPvoEOKKu6
7oBHW/0QmgNl8HS+LaT5WI95xAfyN58EABsThZ5LHcThYprKl0Jg1ArHUTeU4VToQ3hV5fomNBkN
kO0SvrWaU9A3H+VUZ1/T3vA4DXeq0qkPhGbI+yv1V0vi3+caB7jJWpC2Q2Tw+YCZIsyg5qnDIPLb
sVd5FaZND6is5DCpF36rWU80ljijW8z3fUMbxBaqRzwF9i2ndEUOZQ+nPFUfRu1XJ8P3QfWyDJj+
UjMMoUvCFPFpW8KKaNYHjO62HPb6fsjAngPYOodQdhpcz0S7yk1EWfjv7YKJ6oaplc/wKCFyjamP
FDCq1rC7nfFXHuzav89mw0JCSjzOX45jERr9EQMKTEdV8ePC8Aarn61QMYRuxtxwsY4wkhGGcVkc
J4A6bA2kOu0KIi5Uka7EiOy2UAZxlVIJX03Ibl4tyo09HtXQIP3cGw2gUXDq+lhK/D/DrMjXXZ+Z
VyKR15RFxnOMhdm+idsOfgsdnMBxrHddvwGWon/YPGJ2Tvulny9e/Avk9wvB1k1hLoEeFlhsSSY8
0e+fOBwqn7O76Ld1i/ENpE1rOkQFGn8cbZxDjmy7N8a7sMT1eqBtqetb02OGSBWjnmxvhlAc9OyM
4wEFIjHgwh2qaEYWA+mW6l1RCKxWoTJhQzo9StV8DiGMYx3LyTJU1OdqY/CSDAa4aNBJVhH9Y1El
WG5WRHcZrV/3mFR96CnczGGysUaRcGkTWSI4cFRr01vCXCF3XWH4EZ8gRV/orRejEegG13DIR6K+
eoJHMeGgsvTIukEcZ7lGGa8pVbYekqp3oyhfkH/tCuncdD2FkbEKj5aKXYRfC5yWKIm4ua0aR2s0
xnUqF4/ICaM5FHOYNLRhjYoiSlfS6lZWmhob8PUzxqiZa2TNu9MqN34+H3B6lF6qv5vYUKyc8UmZ
poDaMKp+a9BvjPmMsNf7v2ydx3LjypZFvwgR8GZKAPQU5d0EIVMF7zLhv74XWDeie9CDVyGpXl1J
JIA8Zu+1tSiX20TmKP0waQAdso2dm2j3k3KMH41KuY6i8/UWvUc/439J9RJsLt/aIvHXGDw1TGuv
CW092hRHJ4YkvNj498oIwE5SpjsBI5AlGwe2IfRTNbPtq1khyZilAF7RLpiYTQ8LFJZ0SFV/oFir
lOwllcP3uNgkVQM8HFyLX1fzNhlgyl2VsapMxFckYBFDHWE36hCZUPHuZSrCVDS0NSt5y/tmsL7t
6z9tFGNa0TUg0XMb6Fr/ltkJAJkB+bPZeD8s/9HV4dsVnFubYb3kclnvIVWz9Y0W1GvIenShQBCx
1L+TgXSqEfpeIRawIbmU2wRBSmwjVsGRpB5YKjNsR1eHLwII/QkY17OaOHuO33vbddqN07M3NLP+
Kxm9o50b4WKdq8KX0mQ5mBoo1+F86DGXsJtGFwe9aAc2emvO60VfsJKO+09dqj3igeHkFDlkCWtb
rKJBJbGrDTcs7FsNuU5WIYEFgK4pz5gI2RrjRYFAanxE5qL5KZtX9s6dHycP84yEzjJUc2OwBZ9j
tG/DnG4SGU+IqQY91ESe+IzZL7qJuoHKf5I/pokQCsL7W8vTKOrFJzTSs2itMujS6oVd5Gc9OK9i
Xg70YqGnQVtt6oq0pu7Q1s13nKPaLKf+LS7UAYGiu7dnOw2qFo8iDqywJawcsir6PjVXNABKneuP
6Ic5txc0Qj0yKkrnrkLLmaL26KPoLuEnOE7TSUvxoTNdei5i3CBDFHe+0pvOZtFQwtaeX7qA7ueO
H99L4tyHYtDsJxYIaXOXQQzYSZ3nQw8DyS3y7tkuXzPLZlsP3nXjFHhpvfdKSd8s08p9lxaOnSut
kbR/KEmn7dLHF6+u7jsSPcJs9OZHdmH7tqmtV5PVKjxHucP4ApesACyF+ThVk2+MFeh45OIcU2pl
LG6Q0idbYUIT69euM9ODJlS5ryJFvW+lPgM6UK1n2ZVbSl3V7+NO7MVatOTCftbWBxHPDeXJZN6/
gT3j/KooWQvyar/b6SESKbSRcUqOudHY75b6WJn6/FanunZyzXrxvdGw34d0av0ky2siaAbztbcw
pnCGYX8CUBDHNlDIYlFCVpXax0InrPRZ8tzOiXOGItgiQHDUD2Av3PACOHW2KMVJRu5+LjTj6uK3
BhUKzrZxh5OryDdZwbFTxfKOAVR7jHtThbTRmsjfZb8DsOGwQLxL9FFeFQtD11Kg6IJuTYgmr96s
zV+YybKr2ZoTNpPJonuHsrSe1EVsIPAeu/HDgaliDU7xMzqoTUBFnoHUA5vX5vxojTlCri7WH6Rb
hC3vHTbobg7tSSgHoI7fjVXCPUus59EqL7ceg3Q8YzvEYFWkg3svEs1xUHpxBtImzkoRGtlI46ub
jwTKJ0+k3hphCYKjyevAqvUcdapTPreGzB5EjkzWa7EBLmSDjqarPCvmDhms/lK77qG3ieueFWEH
hlS9t25MHznouz+K5uzHRkan1DTxieolww1a2w0YfuOyGEmzc7UJOxdzuKMecemPJBj5vRkBVQLK
uQd9HPtcchxySV4+5672Cvwq+bZSDaju7Ez3runk57j2+qBa7WroouqLF+nHGWkV9LkRY24zOW/0
zefC4WmaYj1+6EAxwLMx862HS2iHCHLc9h5mC72svmaJXMal/jziL8ieK0V5vH3dlQuKo7LXgzbB
SAOkQl7NopHXMS2yXZ0maDe9hTef8Kqzo3i7PjG6e11vG5/2yd4mkejux/VrLfXAUU2NN5fNsF80
tRdmbezegat0724fNVsPNvb/+QJyF1SypmP76ZK6mzpp9G1XR9m1VZf//li81WcPr9i//YWm58jo
4TeFBOjOZ673+Yx8AddSDSJDS7v4dPsaUpz//vZ/P7XKFqHWCGbD2+I01O6dguNWzIZ236w6a2pn
gnhyU0WpPRLaDhM4z3IXJDxldJlp9A5NlYQ11cFdbrVPTlt1F9zs5zpJQSGW+OaY7Yyx38Yx9g1s
AFegTRkoVD198OqReqcsk5WCBstDEw8NIqJ/Re3kEQ+zDm6ctkwuslMuU9Q2H0quXshGN5G5cCHC
Ss5CYorVHS+8Yfs424MWd8SQO8un06M26pfSeUb/hUkYW6kyNToJYC6JoWsJMVT3mvkiaikfTMta
UDmuHkwngxOrILhWUQHdPstG8hNKKoGu7HlYKLbBde7q9kGB1JQOyJqQ1FrxMQE/aSTAubhrimLr
4KKAbS2A6UV1e7r9cftrbf3/uKKVx7iZOPI43IZSw37J6xEnefpTRwKeLcOE+6y33sZRqeCtZQ41
jfhTJqN7beuKwtu2niJ8LaU1A6gaG1463YuNFx0Jax7P8VO+Kma15d+TqDbn6T4a43lbOSSU0TNV
aO/YzOFN1F9UONOVIovQ9pLcdwyEiRCbjJ9lGoKGFumxymCYzRUlrtcCdxUbAP9cZ7l87C306kxm
cW0g/0eZKkBttpMeoNOWD9rkvLCCgnQFs/9UVAaC6/5lufUPUgH2Yht98mTUkFccpbI3pdLEuBN5
3ER1+of6l2FZr9nIDdunuvHE2V2QVBZrT4lT9RhZHBEZVIowKUcGm/msdAEx7tZmrNvhoMruxRTd
cl936h9Ta/8OvZFf5yEVAQvECPi51/iT9JJrn1tlCHRWPdZeXTxpJmrCLKv3BOCke3swnnAYJu9K
Y4xgmLTHhZFyQC5VjVjICf5971YzxBG6Bgoj1a6olsf+rcqvsKXjo1GYxLiobvY4RpkK3pvO4fbp
EJcv//65wXILMTSvmXSWPpzAdAaix06ViGwOi6SpLyycfxl3DbvbZ/COlxB+hnmoYacFVVdSp3eF
dzQgDW87kRtBWfXdI4iBR1Xr7XPXdidJqjqGMFcrD4Xp441P3yv711KjZVeD9d1TNqb3ics6z+hC
CZv5frAItAT6chEm7EG97odnjZ8BOXaKULGJgPlhMfs3QmtL76upDfsXvzi6aWSJsm8WLRCcFncP
sFanR0lKgb2eDzCN8v9eObXEKDCiP/V1u7Ov2qzC8wFsID39bbF1ZMxWBnK3q8y7DnHfXVIxV1kP
1MEjhRgNl/E8TG56qIB27Jp2bF7NYrqXBAxu4bXgy8kPPNShkfKBWWkW03XczCmeVNMZXwZWWhfB
TbnRHG6YMS6ifZqr3aOsqq07JN55pMp3uiS53P6wwBD+myc42oAPRK6FOjeflajXVJTxzuyL8jC3
1lfmWfxj20XszpjNJ0dYnBKVGeElTwf12DN2PMjW+1U6cUz6d0H6zAf4+gKOHvp2pxW/YH2t6zJl
ETwSN4ZiPT9R0xdEoRT4MVZgwfr+57r6FydD43T6q/Cs+c5Qu4ImrQhu82WqOGOj9jgrirz9cLSU
CKqETTGGPbLxRDUeLXOytqATSdEWerSNecgHXopzg7oDCawcrcPt09vlefuatijgczzd9Nsimg4R
TsQgWXJJ3YEzYwR3NzST996U2wmg9HFucYXwxhgvNff0v09Fje9SxlC7RlBKoOiL5//vI0ZaL1YJ
Aup2Bhu9q+29pJWniZcdX9xDrNUXKwYzFecT9LvWS56aq7EWX/loxSdTEGoxU52elpJmL65K7VK2
8wuSYuN+8qJ2xxjD3qg6RIdaccwX3HKNT3Nnvoy1xHNUpv99dPvby79nc9Hm3k4zhojSyihJEloH
yHmTT6FeLfU2qUmjisusybeNaVGCrCfZPMDNJUQgZWsYzaRlQVgIx11aUmQUwuC9jBPtXKnl2wgy
aG90uoMbRTqXgUSjQ20UFycxhg6BaVbDrOp/TM4KZna0whc99Ztere+0lgWTToAWB2Rb392+puMH
P+Z6tZFzC6tobj9Ktk/cTh3ALqUut6xTVDbeTF4XjRakMrDD5CmmVq1sq3sLQ+++HehCGtpmX5rY
pBnEykfLrT9piUdAx5Ilhof/ObfiO8i8k2tjcevH//4A3M14YB2UU0+YF9Wa/9wG5dUiMhJWCh/a
SPc08awKSjxTwKsgQYBr/6watQr+XeH0jA9VN0LfN1w3oBRwj3TiWWnXb3UB4CFvlT9qiU5ZyV31
MkOC3w94sTATsD6ZyOjYxpmpbeo2Kbg4JCuVCYp9CQ8FR0jW7BV2XHApZe+DI+1CnWQLfRMza9hm
N8JP5y3P0I8e2vzBk/I3L2f7ZK1HVz6Y8HArVNixUL9HbJ3MDxv12DpucqnsSGOAUhr7huQQ3N8J
xcno1OfCTKrw30Iirw2e1vArr0Vkid0MpgYbmlrcwQHxGV5hggaNtM9g8bybwx8Uz+lz5SbXRWv1
HSnv+TafvWVbdJJjUuMo3P6bWioqhrXbwgtza7TpFFK3YjXhDdWRQlva2svHE/6wAu0sKJErEOYK
DiEC6lutEDu1Q7JDdi+sAitshSpCGxEcV60+fxbA0WVZHPOutl4yMaUh/pZA7bTuDPZRXpo/KkaT
b8YHK5+vO4+mw8CQpKfsvrcw4URd8s0huASu9O7qNq1Cd33cKJ2CHR05ADQZmweWXcHB12puSGQU
9V0+DU//dnh6ElQVTL7IzbP7BW8fjyG2TyVwclBF5gxwxpUQWJWQt0d/4e38o8SW9VSNUA3rSTvC
TaCtN9Lez/ssOiSu5Li7vVrquIxnUSfkmenz063qVBeXYL4lAw+a1/ZRE1S0HRC4R5bIgy8wGmyz
QcuC2wURVdXn7QXEsWyeq84D7Kdl1ZF5pwz/Hb9LSvRUDrC4ceYK0Eo7hEQXMYbWM4Th7WBHpzwB
bqQ5dc71Lw+ZbnsXFh+vVY1zqtOnb9VQJByP2Vwj+R4TN4aIC0Rv162drKUp9bFc3L/D+tnCGHKT
J1IHGt0nRy/ine8jcRiEVO4mtfiNNOZwS6JNx+n2Nt12fv8unaieENg3JD/f/lNCX5lcvRvtsVrM
n5gHvAA6Ze2b+qR+dLayneNYPULm6q9w44+a7eRv+DWCMoOUENVg/sdE7NQ+Srb5ohtvc5eR6O5S
eyjecxktR30sACr143gyjVF5jczqagPOfBhsQvfQ8tsbCWTtZGKuZ96Ribf8bw6rmwORVVudZ99t
EmXHJJYoC+sS6uM6eb31FoygZjj5fUjkCU/RSimNXaO/IadceIPs9tFbLd5FGT8TVZhuFTZlx9lh
5RwLfi2JwGycl+Vw+6jCRn4Y16/dPlJqKP+OhFMKycjatvksHqeSdKuIt3Y3qH27TlslDx7OH3q5
ki3JOKfFS2qs35zFXDg3CKptmTJKixd5HDt7PnuktHHPVur4ShyzdujsoWe6+UXAz/JoRak4FJMJ
PJNHEI7pQj3cfk8bPASherm1S9rp5bZkNaz0/nYE3f4YSc2zu7K5LFKErCVJdFnsaZdKJrQI82nB
Lce4azsNFzzhLvqt93esexLhCroY2hUXKcFWOI4LSAXKSLE0G4KlLGyJlWCiU33yKhpXZcjhCejY
hCBX2h9gn8nJzDxwYJlShyNW72x9yBtcEVvHYpyFDuFfzwcjpdj3U4HVQWduURwVhgaZu22JTyIy
JmHSQyPxCg2hytlFV2VjBErtZP99FGtYsJuI5SJ8qyOJZwvIWb6TR+dZs5j7znL9w0pTd5+6xl+l
X1RiURJ5VhvaKGZRd/AyuweG8IqfEbZkzjXtxGgd0zQqN6Q9U1bN5VtjIphOsYX4br9O9x2P7E5T
O9aFsEPy9MqNR9xSKQLmnZj1LJo7U+jZ2SQsbhSnxehfech9ORnQL44hRjd4Qaw2hYzHVR45TFmr
wWSYq3W+tUfRx4BzVL3N6m8qrcnegxmL9x5HdKAZNKJJHH+wdSal0QNNXhpfSiWmMJmjQ74ONLDi
Q+mIi5/FrI6amQcuBNUwZ30H3QYFqOIuoU7g8wYS23ASCE/qZA8FAri1XG1ObNZhKw+MqpOdAyJn
U/HZJoqK66TM6KkZiXJ6x5hgx4xnOIHI2DJEttUSjYFbOodtE/1p+GlDAIF4OwkLUJRin6P79UWR
pKdKnTeelyRsBaan0WiuolCyo1bC2Roiei1XD6wunJUVDz82Fqa5neq6mF3x8YZk1LGeYkyR9AAj
SoXh7ezNgQ1qcc9l+0VkCEkJSqwF3a9GiMsB0MsWk7dzAkYjIjYKFIECeXAbgrvb9RHsIaYI+XZW
d4RblKGtesBaTAmgPmWykjmRX8ZioNyAD8IM/zD9FrOqbQe2I1OKXd8Rb5BhWVxxxW+E0u6sbM+E
5TVlsr6oLVjSnjFuvjz2sUPNpbsv9AlpMCw4Pd0CTnYNKrofQEK5g3xxkEmo3qTcjanD/iFycVaW
RGACck0JFZrNlg1c+k3T+xnJVOwG46skmBy1g302MVlvsMl0bEJcrHRkXZC4iOhlzt6GVOflJFBn
q1QH4ZXFK9AXxvTCewcWy1k6R99Wh+/OShlyV3jxU6FN+8WMz41l/UyzZNWXdkSNuFbAwa/tC71J
N+WKb0vEndGo3a6ZdbjKmJlcnIaNjfgpgQW8JWfxVcqGSJvuTpq6eVgOagHLNbU0NkdFv+LIlZ2i
UTfF1HCeVezpun/hr+1nTNcB+9mz1ZRvhr2cZn3+YBBXa8l9Bbw10ExQyvGcv0Zl/62lAxhNR35l
ZvJC8BGR6Y4VbV1FD+uS2FGnLPHYq9qx1dKPbIrmnTEvbOp46UsJiq1Uhgsezm92Wk9z8me9V3oO
RDdSSOoz8ncembhja/A5ypDuiMpmtt/9BcTHakiSWTfMX2Pa/OniMfcVoBcby11xb4RU+DDqlCAC
gFu7o7Fd3JQN3pSFusMDDe7pDuJL0A+p+TwgdtpMOhxE0XyomH67hUwgus63TAiSxnLxCIDqABcG
j1jVBI7lfbTAIDe1qj6UZp362vDXrrcOvklmniz3JwvKNBUolvC6+FBnSiIYKFu4xw1ZTJdYq55s
gIUUQzE8/WoJiDQkOjB6spSeNUXMQTWPuUpE0DqLScqXVpgwt2rtUyF6hrzNifjG9GRjHd4TCXbw
zOrLjVuASgabvjomVZd+wgE1Fx3APrY7vVijTLMqJGSV4mumPQevXm15eVh4OlYcmqYZcEB1OyyY
P9zeMIfzjg4dZiWDZNsvHKbuzgQk2DI/Dp0ef01oSuiD0bgpbQr9Vz2U7IfcRVFDbSXVEPxS+E70
laXVGCiyYdJhlT+DjjdI1iokWRinYm5Csos5u1ikIfSP/aTK9+bknHWmOIFMsw84R/kxqaovqR4S
AjP8HmY407LfXhc5a4NmpmpxWJTpjd+lURF63XQUOl40qJJyPwBFGXtja8RswJgWmTSo6Z5K74W4
lMLQdnpcHvoqb0PJxmizwHkkYVqQt9Bj/IXQdk0aO4TLuAJe8mGLkobtHHNJCNHjU8RaKSjQ2yxQ
Y5dSPk4Wp2hj6rtczS0fy29WA8HRTQa38/PcYlBbphr67c+QZhFXJ1aQsm2vxNABpmGOFDRq7gsV
ENpYjuIsV6YheWXpbvAMJzSMnstgnO1r5l01Yf5VTeZdfU/+kEHMldIrNa9M+1xKg5CLgse7y29N
u3nn6g9s/eQ+h4NvudlnpabVBwhLAONYVos5n49VPM8ASAc8fiP9RpZYL4h9iK3wqoAgQFC1IywK
ndlx6zlhZCsvHCRzIIhaWq3zcSDkvqkb5WEULGAAFMCpSVNyXAr3I510Ioxi6N4Km2GnbYEZZZ9j
0rWBmacMwFXSOMiM/Cw0uBHwBSn0l2CybU47BrE2wp0aOu3GGgeAvR47SVaXoxC7RK9YdQ78HFR2
d8RTl/5CYMOoO+7GIzeKkqL8sRlEytZhnLKYs+8wrCZl4VWUOB5dfQED6HyITMeGa0Q7jy5yYSTO
CltTWH1gunaMP2CQyHqOV7+6nW+NJfFbDMOM7BtIpyahzN4dLnb1nIDJCBkDIGjwrF3rRN2eC+aw
DMCJUiFPqtWCI+ymndq1e2Bc3qlQygvZoMaVBHKInuOGsbG8Z8524Kfv/WSJ9K0c6jBTknq7NNOf
XpPhQOSAkY/VgaYxCXIl0sDrZWf0aw9Z7wWUutpuAKDj85sbRzl/ZjEr5CV2L+j9fRVU714UAywV
8iC1iZFdOYNLG63m3HX1sk2sae9UuReQX3xs2u6z5AEZWfSbhlOwGfEmZumlTsIEtBS3HSbK7AfT
zctQOPaJ/DbomI04jywVwwnV1YbX3a+nBX1WP0HRyMdfsKtjQsSVDr0hq+z+PBL5zRL7k41otxPC
JjGt97Yyw3VreMVM7DB7Jjy+26XN7ifdw+lpNkSXC5s45YGxhvpdF8bAqJ7p3FKwZdUHpHgGHMpB
eq9y4YVIRQbAm/mEhsIwV6rAVmp9O7ewaWQ5+ovXPpSrUmaZ45NH1KSXKFmQ497l/V15L6P2S6xz
svUG9exlBcWzTP+okXafK6qyM2r21QlxSaHZRbQ4wJ2oHN4mj3LAnLlU8RHIRTUPzkDJJ1jduhNC
i6VFhJOSzoaP9o5IM5tEXGjIZjNzwKqpT2CIth85AXflml0gbO3DrJIDpzpp5Omytcih57LsCIWe
mmfk0ud6AZ7rUg1iiqa0IR6J9QgBH4ToDZ2CrZRNXaDov3GTf7m6gacbCRvpmkyIZhqlIatNgII5
gaZEkkm6fnAq6mszwpRLvfQc96pBEp0jggkEOYDPvNqBk+t9z3tZGm16rJ6Z0L3O03LRQMh11P2R
9dAlxs626aZNOCeOZQINjOIv1+X5oObylM0M9pwelI5g6l9O55J0bj939RfhwZLWkfz7us6jFzEq
pL+Yq6hGoGwdIWS+6woJ4Ons512uHKzkB/3QGzU9iqmwqayzuYrfzBRWmgarC+GpE73pQ0WidjED
8hmhhZodurAy/ZjtAWImOqYjyPGH2KL1sAeOlGiNDoGi73LkqB6RDB1tVxAJ4oOGqQ6qfPqaNW0l
fwFMTxe5ycyWPWLPp1WU+x3qYCBLfRX0dBoZGKANR+SeopTyVZWPRRGdYMB8ADhQu+5DYQ4X9PPS
0R5MLtFeOgMWmlFjLWtqnrc7qdXdtnDSY9x50KlFX0KD7igwyJeuOogyHqmLgWnXTOW5DjIiYkP2
ee1el9/uog9hDRP5dGnrGeGn1pC046AfZGm7LsmMI4AqOH1gkW0nomlZY4akkx0MQz4zULFJW5KQ
i2zrQ2dj6+dsg4JJmwnMUd9VA4dmN0zXZi5XFsJk8eoVtBc2gcBkd4dJyjGSGtiAGhgMHLLrccPE
1HqsuJT27cgFyVj03V7DgIxotPeZVT+KxByZIdmzb9fKcbAeJ90afMJxyz1n6DbWq6BW52tW5VsF
xMEFTsQZKr96tWrqOpoTH88KExxgXyBEHFLr6ooNcOMM+wSvhq9one5Dzu9oOoaLUTKnH8QbXmMu
NFRMTXIiEIIJ8zwarMwVxMvTK9EJHAhsjBbCGTekTIVCdm+dCR5eut+p7n2UMXISJ/MOEUp4PyHs
gHXuuAdW3fheqsM4JFKuGozvfvFO+dJFTE5nuk2lOMblO9M142JIMrbtmBUUHAdKAW1n8DS9WF0L
SPqqiKg5drr512qfc6rWvdBMmxMQWkYVMQfqbQjluiUPY7ukflseScwKnNhFx6TrCvN7mGrZhIGt
kupWU+JzX/W/5oAgJ/0i4LCGvMD2y2q019nqoTbta/dkp397rw6lA4aRmEhVJodq5GrMjQPyVoqx
v3A4mAUQ2jA8zXq3cQY8ATLeoyD353mf6b/Ma3YoIkJ1Sre2+66Vn4HZvbLP/QZ3v5H2swumpyDm
A6prGB09ElbL6QXf20RSAw1hkJDdORGXIdrBh38O/gieMrP37pXgBxZmGecVNYyn/21FjlbvxUsq
vAkIthmMIPXKRttvWQM3Ued7iu3bkHUSDRsAazem/JsMG4MYOByV33aeNyL+u8BJN4kq9TrpL2kc
TOoSGCwXIjgxTjngQVg3xPUOspOvtc2m014hgJF2RDAVArGlRIxlUtXz31+3BfmT3n21tvQr2dIH
fADeCStqLDVBx0QJpT24Bkjkb1JokGpe45NqPrTyJ+P3VRzE8tFzozzD2bII1O1HRIeSpTK8bqrW
XWurgeTHUpYkaBf4zQMRt8x+k3thaIHFwcMCsTCzbYUAHYWDryEkS0UaRLBSZJn7NY2KSQysLG1/
1Ba8Baxa4sLPoRQypoocuk10iitQVEx+Npe+wZayQm+MTbdacl/Kb/KoNznYWWI9WRcLZEhW2EfA
rmOgVZAjKxbpQdY8aFdRfphI1JLeQrNWBLUNc3RAOLf0ZJlYoQIudMKD0huTz0iWYR/SXPO0fvf1
xXXl18K3qmLSDlm6TsbvaR5/AHdvnPorRWmQP4yXli7Gs69U+s3ytnjfXGwJSs90gQlNCsX8MvSH
bpLM7Gs/Qzttluia4B0FXv9GjUquHgxIpdwiQ9kuWu4PeusjZvItjhP+1xZvGRT75ClNZ47ihzx7
dxhfJFy2+gCC1HJQ0LP5935QuwOsSmn07wv5buXrKUgd4LiB1pDnxZSkblt/ZgqF/BBTnTgATtrr
EQgpgCpe6fjsO+Cxc2SRYpZHdVgWT735EPMLuuDdJGEkJdMYhRq4G2YmQeYWmg3H9ROb2VBRIdUb
vzXDpUES5OF9c7hezcjwbWICZkFUkX5f8qSYVIs00Tho3DKY/wqu8/UGKpm7tfIV1wmZPR8NPdDk
jNzSsALJau84mGP92WufB64rpWZoQmtB1a2Oj+w8/VxbmH9RT7cfOTzpGENQkrMNpEPkrvQMukGO
/F5VifQF83q7uxLaAeCvtdL46z+Ffek3KLRRnfql9omngTxnpItT9sjSZ9MqDCzsDYqCUOdK6pan
ouFhoIx+SxxY53U8WVlEg6AJlubDKM70lwwfN1F6ZyoIZ5J8oyd1aBGqrrlMI5etIhhCs21HbEaT
CowCfAx1BuPPQXV2+s6EusJswJ/BCpO9uLdJ8cNXsOFRldiPtfwly8XvPW8Df2/9/T1H87PoRW1e
13vDMiZ4XnMgE2JEOSQA1pHA4ReLh8nY3FpIE3p2PgRGjVz8E5uacaUFNp6PTIeC3A7Y9wZp1cLS
omSbckR6tc9YKjBJUhVsjTEDIF+CgibrYEZVUXOLlJT6SHA3mgSoZzm+hXQQjnYoWh73TDUihbA/
qFrxIddIA0mjt0r0u5ziRVE+OhTG6JA2GQycnGubwIagsdh0K8RGgpSkjoJhExQ8imYdFUe08ri/
eVa1UD8TqtxWv9bMEw0YnOPnSCxPj51u7D46AfV0CkkL2ZcODdwyozZiSEcYlJrCLOGFU3LGAzR4
JoqEWIaU6hWPExCZNB7LMoQ4jQnPqblpo0Mzwqt/77+GiIGul1zaod3LkRFgqvEmE+7gOvVxaL3T
HKdBQyydq8/bPPurvygrCTbjRuOHtXjJYwOE4PJrl3bQutzrPFxB154akrVTFlnr3WaaEVIzpKW5
u0l+nAalrE+RH0aQwYDKM52dAwukFovZ0CXr28WW43pUapMTdDoTaFhEqDIqtwqDgs97lYCsBjI+
4yGLU9/kHczL1yVpg8RrDpXCsVO+qnjDbPLQypKcJwJNNH5ltnb8rJW2+K5BqBY1HfmjQSkIDASQ
WRvkOzkjB83MRJshCuxSqrZSxEAWuoDdq+/RJCiW80mW/KsVlYQFqg2QecYjU118t2gt3ecWGXs5
PIymtekV5vI5UpXPlueSwbsegIJBKDkTcg0Ngncvg7XezbOPOtj97MTbKD+ahAqQ7WDSspI6sLK3
Xi81qECeijyZHblKlBFBmdOmSS0/Gr9s2pK47/2STm3ioQn+TDi/zRrLgHB2HzfDsRWfY/pnrsMm
es675EK220Yn2b7/q4x/ErCrSKI1Ts7RMjeYajL1roD8maCpHdv1u+rrFIOz0K6eepa7E2r2aVmr
4S5kksyMUwOotF6EPFXrIg9sYqVSuhgVZrrIBNTl9b0CDEuRk6s1+7PUZ91ksxLr2r8IBbcTkaQ9
iTEN0WeDYBXJgKrY9G4RrL8aaawH2GP+HD2RjO437UeVL2IjmpDs7LBejo68bNWcloAhOG8iGnWP
ipJhYfaaAgeTXctsKZ1+NItJUOXFQEiZuK2xTakHPcdjwE5pxfzZoOJo82VrZg+1Q5ytDBcBjBHA
nmWwASS6THDkNSQuuHMbkiR/WbqPFjLhzLG9/npkEm9b8UbiPOOKZjl1xVVnEUvtxCIE20PtcC5c
++qnqceNSvvYsX1YH6glE4C4uF8vlUaBwxyHDXwtDQ1UwrbaShye/PQFXFOOMe7qBC1CHBOVmp1U
tQiMdSZZ5r+yqUkPfV/a9pWYp4jwFUEXE+l3wzCFSg9gC5pjOERfjfFXVUAjZ2txw3Uzhi6ENVb9
yARaCjgrgGO+b0xfW/uB5VeqES0Kl2Fa+fVY+5XVoEBRd0UdncAD9w0b8SjQGerX9Y+C3sQE7gtt
MSEhlTQbZpmbjozQ5mvF6nZJu/FRSTM9/R+OzmrJcWRbw0+kCDHc2gIzFLjgRlHQpRQzPv18moiz
41xMQ7UtZa71I32yOWuGuZWM4QRzG1g41eJoedhwbRwDpGn5Da+pOptuCjFf6P/0lAF+cRAKS9BA
HEKR7RE5u9PpHl0floTMPYOvmS8srZutfdZN0yVLsmPBLZa3EZvF+sGH1NAQBLCxuIVDgnONpg1E
iSeQD219cNOi4SG0HpHCBD1ufgoGiyqdtw1m/ik2qPuhwVLjtjQaXnM0TsV3QmWZqlJzO+Qvhjn8
w5zHI0Uuhltg4uTlZrIIqZEcNqNEe6b4SXt6Gznto+TMlb2+1I0MSxD9ifZtGA6Vg0vttSXv3iLL
Uua+GhseZHulB29+NNuUwz6bjEwlo+bUTSwhDEI8vlhIPcF2odOyrCufCYFmlvIOVMaYxEuy12vX
VDHyVEHd8cMARSiAo/iRc35DNkwud3WQLL8JqG/FWJalL2JE8/jRmqrLDxvqz/zXReNjPcbJfs3Y
C0PwkHXm45IeGUkMDgnQFZOhfr3whPHnLOq9Xguj7GV6Q8sBK6juxVKjJm83OmW4dfZUVpwLTHer
FVmn4j4FtJVVviSHCFblpYwDzlhiVu3ieX1Gq0FC2KxswPP43uGIrOeEKOH/H1TH3KMFbYfkAces
WIxbBhl/dXKhmsITRXRMmjbji6GGZFD4qBTBBVVBoEnIP1TtuZ8rNGO7PLYf+FsKjSnXeIulXdH/
KVTg1opvmU4gOa2vGnA6tw5uxN4DV57rJt6uH0lXta4w2CoQ1kSOoAQI5vBP1V/mJeLRtR23sNTt
+k/lUeDpWI/99QQzeb/qJfLkL0OZQazQvAvMs8PrKN8du/fb6mcqPlv88RIhxCZ1kAvfdUGhTDui
YXT8nBdl5lVIWe1HJlYZTZ5snumm8ELCAAybWvuE6kyWLgG9ZjLMNvFrbuEnPmOL2OBmYv7/Hdtj
lIzPk6tLNbIT3NbrB4ElZv2O15ex5Vg163/4RzcxD/UA0SuSV3nZmeVPKj2X2nzMu+9p1Nz1BI1b
aHP9n0SjHTAQZWsk8/E3r//SXtHdgq6MRyEGv+T2EMnXoD7VCqWETEn0tu7znvUCVqTjL0ljTCG8
zRpRf07yWY7f/786dHkC1sW8IOZh4d8VVRenC7kcXweNm/ypoNJYsZXTwm9VaKFZb19Cj31LqYKQ
K2fsdY71jh2z21pNhWbnQl8cl2nD+kU2MM1md7vD78DcZHTGBkrs/99D8+h2BI+G7QGgphnjZQIF
jIEXBbyRCE+DRUpn+77+fUXO6MLFzXxI3y6WIf7Y9Ycnfd9dvzaNP1fLWK4F7qMG2m7cDj0TMA/4
eg6IukGxw45PE7HF/WCL2AP43a63x3qjCNy/2fIrmnprMu9wm3h2xSvLL1l3f7WetiYqjC78GdaW
0rYh2B+QSqM09pkwaqa2YmdRsxbVkFZEpj/lU7LtkXlMhbPp+0/0PvFOyqwnWeVyw3YVaJWywtV8
pDpHl0UFAKp+ulA8udCPRfRhtuEWg+tRGvS9kabPMnVnFoIVpefZJ0Lp1qY0kZM16VqoGtjye4Ni
vz7zx0bmDgYAUHKw/cTPeokUCns3TGBOKgmaDvYzm8o/7R6vMTFDvqfF5zDNYZDxQZdM/JZqehLN
MEsbBy0Mg8MTUobtwTyktXGoBM+Z/kCGBlBBT48MjRF3J+QMpatKM/kt8+eQQKEYjvSD3uAswidl
Fju7rdyxzF4sWzovRX9ZL4+QyWBFCob4lOf7MuoDGR6yMhzC3h0/ydaYzhDE0qvBcznQ9vNSvSnv
duTcQPB/Ra2cwzF9gFq+CTriw+JlaZq72nU3QMBnVXPuhuBoh0/3i6J243650Jm0RTtIAHxMtqrY
9oRPyCBeuKq2sHA8S4pkBZGqeZokTil0T7FKuOTiRPFsnlUvqkEXhYneZjjIRH3EjtjV2uw1mMCo
NaQhCAWKUu8SGnDnoB8dSsSgHtHUlVnvS+9TAoc3xcRzJHtgfA9w3UZr3K35WErlRqm0pSX3oCLZ
j3nIWy30GROe58l8ouPlAa6qtLSEd8Af8FFCE6dOJ5uPOvXMmHxJnRCbQ1ESO1JHfi3hUWKn8+vc
PlKeczEXc1fIyCL1g2o491wBRQ9RUrcWiypWzuFO6+nD5geB+2XZLkiplrbcAlsyEwM5HbwZ/qDt
xd1qY5gN+y7T3U7JAnXBGl5nskwLsihcS8h87uwnELH3FoR5iYK4Qh+Wpffe0f/B2O+aMr0iZEiL
8jFW6jmfX3J1BNiZWNOk3gzok/9KwVkqXuv0jL7+IBftj2E121wPD0Jybk5Gt5u0zAmJBOkJWyPQ
YVK55kIXetrsCpt9wM4uE2OJWkxbKkR8hDi4aV2cLZtoyK5N1VYkpqs3Lc0usslmyU4+DSxlw6Sm
PK/mc2+2m1o7zQ5NuZBi0VLtanu+NE2466lEN0ksqUg2idd61/S76G/qBMGfL37ITkNQRxDST4WW
HWiXzF3SXVDMFmmxzxTCBjlYoq4OsGwBVjw1zDQ5au+cAh3SLdx4MwyknuvreglcQpvBUveuls9e
qH7aYGQtEsdYfxbzCT3Plgo7Jr+0+LXXDQy+FJFSaXEnacN2nYRz400qFIbe+CmPmC30BWXz5K5/
o4ECebB+LbJy2VAE8qRmFVHNPez+xxKCL4/6w8Bvr1joTxoiXBmfptFf5nA3snk0RtAsv0P2gs3a
q88yni1Bnqtitntq0zYRcBD4bKMSqZOzBeEfSsk3S5zY7ZTi1NehP+c3ofySsAMnE62QDQzRi2US
G2awBZXqjphDipGdyI0kB4YIbE6PkAiVT/3Ue7Zu/xD/hlJno5IRjU1moX2q5xzsR3JzVapCsjOE
ehDSudhmzk7S9H0UZnstHvfgbYETjw/bmIOsebFHkov1xOvidKdoEwr51h+05Mko2uugNTvHaP0i
/DINhFxqiWTffDY07KRaTID48qY38c7QaU9X5x32fycaAp1KB9pRYeN5ONHrd/wJcuh4XfFh281+
kYt9LOm3jKazCtlWSCwQH8s/rD2bzG5ucNG/do87xsl9JXcuY7+cNRtWqqaLgvd84s6xGaQ14gd6
akzHbQj55mvZtar1IVA1upN1h5bpN2ElpzUEomzh+MeSxJcQMnPUALqaN9ryvFR7Y+bbKobiRYZN
LwX52x816hzQvBxtC/It1E+pNJ/GqdkpLTCQASkE8ckRwkrYeg3pGV2Pd3pB/0Ks7ajMnBvdi0gq
byoeqllse0PdR7q0S6NfkZSuvKA4qOkoqg3qh2T1UItmX0zXGUBdTrMfuuk8U5i7bhH3gioEZQlt
IN3hNpKGvtTPesJe5KTak61SoZ3ad2JJzxb56cNbxDunFl+FirF00C+9tdBHifYwbkiX/53h0yZV
3+llSrT1KsEIt7Jk3cpB3gz6Zy79qNqCkAlx/vQOk+rIVHEgfCxwtVfJvDUSsAL93FXPWHVvq9DN
UVnzDahYcsdzcE6p7mh3+utbg4ABuFAOwr7za7SCpQ4kRohUP6KeTWnTbY42fQKKjPRbkb9wQDaN
upkBv8ulQUkD6NHnqAl45thI+Ivj8qyMX46BOZ5Xnxo4ppPIM6v2YVqrFIIahlsxJyAO36qCgNiC
5oI0Kca1zZ2e0NH6XErJV+qJoRbRDYdWx+hlLa9J7w9VwJPwf1TzcI6wnLcYq01JYBU/V/kdSVXT
HRXEfObIHDiN26YAjXHijbm81imTLpKmPKGhMXYwZc4MyDtaZpB0BJbhLdmLUUKZKUNQdpGbaVTJ
C9J9MOPRj2T86TnzXISjz8j2CPI9taJIkj/QMWkz4FcNg8qVzsKz6VPpKI8fWoUVZJQvJiWLOU64
pZe2g93usZ0ckY7i2OBTrMt7H8o7uZ44RRq/rBZypBM/5MAZl2qLk2IXjddaGb0m1bZ9jwtBs1z+
ZEAwe0/00Re2wn2RGduuQ7I4RM0xbPU3Y4rpJGtBJ9ELmEHocDPFGXkIABILErhSWB/wyByBXm1M
Px3ZBGqs35Z2wc08HAqR+HRunI0yvymawK1KztQcehLbcdS2r7Y5voaO8EgSOQvR3+NseaYDmHoz
9cXMl4vEjSEG/YSv61Kp5jXFRqqZ0VdTSD8iH55CComRcNW4NMucYDCWdKLTudWxYE7VwUSVAc67
X0Zk28OONrbDFMX3ZhQIMZ6Xzry3S3MexgHlGaUgTuLHxeSNItr5htMEODFJjqeF3OkfiRT90d+1
W/AGIEg+rk+GoX+pEdVLwEo1/x81+FaSNzRH7w3N2nV8ResDsl7b2rCCNVRLW0iHi+hkT/LJmoef
ZhaveVQBoFjaFgLqNPTyOWzmw1THL4tk0gFThmw2JhWFnHcLWmna07y6mWkmh22B6nwbZwc2nKKO
CgVII5Rn5tv3aOi+Bmlhk2mjpzGiVjCk/ljVmeAAuSnmzCi2mA+GA6FXkYAvL0fEsA+EoTxfUju4
aqUggZ3wTbVv5qziCUVZAEli3mEJ4imYIb6KwnGbqQ8YYl1D6i6EBPizTT1lyCGfFNf1yaoS9ZR0
8yU3E2hYQb+H4pKff+/Haj9ZrPOS/iy1Ef51asD7inVhug9T9lyH+alz6n3bisCgIK4x2IbYgFks
XuySSqU4OtUVq5JiyAc0e1RmsLCoYE6J2zorWYUOiTYZesN4JEUng3pErxlZctlSwmIoWy0i5AO0
bf161hu/kI5Jj+siS996SuTqwTxNmifFeIQHGYXFEEjjdJTZaAVpONb0Fy3FL5iVX/J96cn0Squu
T1zHydLSX0DDfKbiRqM3jtdPnWGbwrm7CgkpTWrs7JHeNcM5ogG/pGW0p8SbP3YGy75UpYzuun1z
ZvMtShU/xM3CNf6QKvONP3OTtPHa1mAFukwawjTttNS64uw7tjnfgBnoDSoCJ2OhKqX+L1WyfTmN
GDP3hNoxRGtPhTxcxyo5EAy5XX/mRHqxlmhHsr9QH6DZe63n4KQywhPv5hgD9OXoG5IRWEA050Jy
nB3pNe4yvs/z7E5IqPUsdEfLOjgLXUn5eFo6vPGmO8uU/nXqzpzUc0N9kUxtpEhm1y/oJxm4mTHN
oycTJ1HIdMoTLySKR1YOJyZWTu3RbXtpgpcNTxYkSQxfQgrMMZuV/ynSTKKol9QSqd1LJWKdRsaq
8MrwP7E4K7X2jyY/8gRC5eRYdIOK8RmTIO4TbWtRnOjUBd0lan9p10yTUn8bx+V/KoyivgNZHBcC
HfatSY9j8jSHzj5HxruYGi0+RMKE36WS3XTduXfl7OWV4vW9hSoEuQvMgqE3G3gPD6eWl3VEWVEz
k7cGT2n+UFEN5+KZOjFOGPmA9/kJLuEAwhTM6T+tDV/IHLrRSgnn3xwkazqYYReEg47823kyBaU+
CpbOkLLcqfQrSX8qo/gpM3Taf5RLpFBxlI2cItI5G9PnlO+ii2wkjM9yZbqNYZ/Vfr42zorV5Vxn
2T4iNHcj5SLx5rZmYM86jGOCrtexva/BQqloNGwNqIhxXNOWQgFNV1guu/s9MZOj2WRHA9/JbHZf
i2Sd6vQRY1nBNHq1WvO3HD/6qfyaO+S8bfSOY+5Yz+bFMOxHXWrfWN6/s/xd7su9nYWXrFpe8zF9
2dBlmG8NC7FsYVmfLNdDltvozP+KGdsC+e3TJsmcPymOPuSp2WM8DYa25x6eoNhUavQW/Ui9JNWB
SDiXY7zeGp38w/B+b7L+FirWsxbnbymLFF6vHZlJa0tHLm+cJ8IRNSjobG/paN76n9mA5EZeSaVm
lRKtNy7HvLTvDoa+pLQRbCxrws3KOlsjjZSOOrud84FJAsV96nX9eDIMRrBxs+ZvbbuJ+7tJHFAG
ATST4VRYswC3S9F52GopA0E8NANxbjUdrmiGWjWLEsq7URTSgKO/DAWyOTi0IDk2wA1K9O2kUI2U
RKQYWSc5Uq6JtnhdQ8Nn2NyTQjoN4sOOpJcRpb+mU0Kai/0wxed6tnjzwT/RiZGZksBrjOkF8eQm
p9QjNWVyZGe0E2RZ49HYYbqjPYZcvq6JX6CBFmtCPzLjLUsACTgmtpaKzmPl77CbX3QamiYu/GQo
Dk5V808BOtbCiqiwer4VtN4u9oXf+pIV6i5S6udeSuAduhbiyzpTCH1H/FluurJ5KRSLjjLtbxaH
Ge+sGjqKS0YAJekcCPQak540XUbdeUJm8GFkGJ/1+snqWdelyDzkdnwozO5kZc1VxiGDuviZUuvv
rLtMCeev055n1brRnEsUpEM1nWP8GSqSNkScWws/RCT0ryImx3oK97ZiveG8bLaJrn+0RXrXzOxB
jQh4ZMlKMrbm38RVImeW6vHzP9Vd9m5BneEROs2D+RCE10WlhFs2vZec0nVNnBbVEjgKXVJMLrIS
3bq+/YttANG4PpJr5vVT/I11vOeL4wGJZP29jJvtgDEkFQ9ZtM1J7+NTmbQfOqFBviHy+zyMUMXR
vOGk56OJ5iOH9rPI8Z+1mP66Pv/DiftjGZ8NOuzW5G0oQRNgP0jgoUUpbtRg5JGpMnU3p+hJ5uJ9
nHg4ZvNrNNAszBlCKN7jsnPeFRnlIdOEoc97wlk5Ak3zpbfVU6u3P9FItFRerkczXo/FHui/0sqv
9Ttuxc6sil1RHwj1wILWunMkBULP1s72E3roa9hF72pTfPR00wpZe8qN+J9ShDdYyG2MVxu7cqRH
XnGdak83STWisVqyOTTonWeMXQzy9SLsBwShzJMdkGoIcBEZu9LE+lstBY/T7Fup+k5tLggyu7wC
iQNCeKvsdUX+SmfjCc8mKDnMb6ZqKutDk7smP2tYvypK/CSj8i+5advG/Ess9bMo1PtE5IGFBGgp
h6tOPRkp2AgAEAS6pGDUW2Lm/hqKSVPNmfwRGzOM0qtEpMemN52HzXSIopxzyWneiEa7lt17FYak
agDcJOUf1aqbmBjEsTdooLLuBnWbqYy4WM1YlZCNfU1rO6qGcRhp7y4cSQRB4D/Tp5sKcx+aYtcY
3YG785qqCd1IC3i3eSXc92pwDBSask8b52vpgcT0kvYqGQm4SjpBaH8lkIWKYxzknL41Y3y0hvjo
ZYnQpaukhudwydl3u8dkZmeqsgnZku5aXWEqxTAxOPqdiiCYLyJKzyVdZjYihhQZQtY3PnG6b4ig
7qJ/lRRMgrbxWGbEwmWEYjW2D4kYj41d78oW5aAsAnnJrrWQ99NxYWctpAjSQnk44MhVZN6ybjKI
KBq+a3l6aaTjUo9HefiQx4GsYpG9C7AnyNUJxTG0rIOpTTelXYcouZ+zfTdEG92Z/43heIUEfEP5
fZyr+Qzn6pEYwP7bkWM09VQnFifQZncTq+uC+FgW45YVk9vRfazWvJIoe/rZJgDdPDWUzZX2q1WU
z3ik0Kxk3b/WjA/UVIPJqic5nE+kjJzVyPBHfNRVoexn6ysv5UOYheiG0t2MB2I0lx39VJ6lI3np
vqK888FkXWAkRE21J+XLrgaNi5rRo012JyelbxhHcsnYFqZLtRBRYyVkqnW7JUTY1drevDbCdVlg
TSetHl7kwToI0sD0pcEGPVwQ+93ViIc1t7ySSIFSAJ/FtrGPkPkkS7sv8VkoMVE38uwqd/yTfpdm
56ECLSwi61WLBF+YQ21oH5T0i4mwzYDmOaQtddhEe8cu6R3Yw8TvlQRjiVQ+11l/ERVpqUkbqLrk
CtqhQrk/p3Jzj632GjsO+WM96dKJRxWmbrS3liaowbnmAIeIlZw8D3qVD242XsTg3DUSfdo1ZSEf
r2nT0EHc8fqexVOoasc4lM4mzeRLXTxzWAbpIk4k7nwskuOZ9G6Fkfgoml8DgrUeVU9uZdR1JjYw
8H7sT6bIvuc6DZIYdgQrBYIVAaTXwI63oZbyTQxXFJ67SZRokp3TVsvH++iMB8diShEylIbtT1TZ
hSbKox5wGz1Dh8wzi+dHpZXnRJqeOH1QljqvfEobtUvOVt9eosV56QYNxKs8KslBr+ozGnh0bg0e
CXHJ7K2kTUglKjSOOQyC2n3XWXoc9Gkfmcu1WMR5uSs6Vik0rcNcnocMcLMcf+r4sy0MWPF/UujF
xCVuyM5xNkvBC15JO0VH61DH+FHIMGRDAODxC0U7GdmbY6I2ZI+GMsiDWYrdEcc6WTDfsWmkQVaA
WvS4h3yH3SjC9PxSp19r6OGajgXlPPFxlmG5wwHFpxmIMfWIeA7g5amYXQIrTRGeTy5xKO5s9oGi
3PFSuIXdbnUpdWEI3XxIvBq7Q681noQThZF9a5Lxccpq69QOHfgh83HYAhMtfUvJ7kzqlVkSfmkX
6laf7S2HrxFk0CtEGLh2VfpalSCIATHd1Tg0ZmX6F+H8dge007pg6Mz1nTI1z6Y9rWSaj9VhF/WM
0s5VGP48aUcK7881DkWn7S7kKNJhK4BI0Tihry8rvNm028Vj+9NVYBGD42nMLnbBrTrR9opQ0NZu
cqP9JiRJxeMLt0SzMasK0bb+UZkdmqml4w5A6zV61MiemsS4ywSEKvCXmTUcerM7OsrBoPGvkZS1
qxXlDMPXkBLLBOa+/nfyIHZlNB2hE/aF/YxgyMsH/ps0iTOvrFZgr5oQa0hZ5GctzhXSYL7LGHYz
q1D0dnBc2FPfC6P8HlaHU+YrlOwVmMyEQySjPRoXRIs3ozOJDxG+RZ9aSFhmmsKQiPe5omx+0OIr
4fiuHq8yS+mZG970BwT92MNGSd21reqbvNokCrgmt1/R9y9mA0haX1CrnszM4H/ORSsUDK5Nt6dp
fhuSa57nW5xSwB8A6mCTiAkMYz4slfqaOgkTFf43+A4OMP07lj6nwXTY2mnFtTmD0mVGuoa/dVvI
stgTK86fPdUHCjWJZnNjbsMnra9OK9qDqUBgMh+RJle3cZGuUzE/aWGJ9EulkcQMDDJ8UnNHLRfp
xkRNT4pft/ox0teO4Z40KnzWOACEr8n9q5aq7ZaQybNChjzBy+OVH2XL6rdbsiXQ8xTIcrlZTnIa
B22XNfmlWgPRKMBti2943GDds20F86SmnaYhwJpIa6kISJw4d2Hrz83DIHAl5Gc0szywzfZi0Cg/
5vM1XhtV4Qc1Prkmpn050ve1g3+MOWsCaMnHb7lp3tGXmhrg8l6zq2espjz5eez6yZTuFV6jsV3Y
rwgVCJE9FjqeyTkiJ3sFMf8Gus8o0I5vnBpnRucQ7ZxxpEBn31XW3uyMM+H4xny10uYai44qICjK
trPIcsUUhaGkiBR/SQ9YNceMwmpqs3KyVMdWOzhDsVNz6tFtinATeCHx23CXaeO4s0x9J7I0ELYS
JLnEsxWjdzVZNqYttMlBVlVQq9yHgjiLaQ6UqDs51fyCCy0I7X8mqZK84760qIcxtX8m0nGsPr6o
+JR6x3id0a8udngmXZ+RKb9lTfwUd5zwCKB0C1PgqjwKC3B8zva9Hk9XDe5OIRGr62+YZIMlymC6
xHhLBwJe4+mjr8qbpAP46atG9NIs6OxaIEfB8kdiiAIingUER6z9qwCEQje+dTQBU3G1s+7avS0N
DQlGkWwSc7pVakS8KIlqOsaEvNyWeMfDU9x8roGLSmR69EV4UTrukzb09FA+Upf81OxUp32TNS4C
UZqbsifglFhX5IggJvgHWZad+stSeYdK6g/ZTNCPdDI6LjEW74vFD2xNdoiRqjjPeJ+RbDuYA6Ee
5PbZ6tpPorC++yJ5YHmjpjk9J4m6KyKwfRxAFfRmJR1tZrykIXEaiFhDglEP7TaNUHCzX5UlEnHI
NirZNmhtRjLvQBYd1ceKYDdumCPF5ptvVdkrkQ4R5gZ6hO/oSnKsmwwZSVnmTkPJSEQzWHX1ItA0
V6il8oWrX872xJxtuVbYtAnsirxOdHujTfeSle1m8GUzSw6+4+gXwlg9ualOBndbNfzKEzXt8rBz
YoJdkY8MqBqtHCyOsVKQQldOLtEQntLeMvW7ih7EM4PQcyWaGtZF0iV7nAVdvqojXJyDzMKoAOFJ
0iyT0FrA6/YyrGzmrkNgzC/OTAakLAJ2iFav6AVTSntUdDbt8TQWuFIbHESmeij7jy5sjkjiegby
yAp7YjdEvydgO9xMbLWeYXUPHMCxD9ChKzNnbXQss/xDbc8G8ZiduJu0tlfOe2fIbo4xwkaxbnDQ
16Pjzxjja07aVtdcQA+xej1826TrXGeir+70hqDhJAVXTw7EcRAlmF0AVo+NgOh2tLdm/CIUe0NW
474KxUVriNlSMzmgiDPHWtFzOWSEbeph74VhhySKHDZdM7e0hmNqQS/pGromo1gmh6uOMEbY3wOa
edMkPpleOtouN8YqWB2/YAmDkdwSc5gvWWlBfasatMFmTD7TPujRayBFQ5lLZ0mtgU92fjs3nmUT
Jz+8aUIEVh99baZDVojNjM3H+aerF60zuRNO1HBDiZAZmW7zOdom08zzDk1YfVFq4yYqS1zzPDfw
jDIV1KdCIz2FeMQU7QhpYCTWC1+qOm9kwUEeHVAsbWM+xZRGIsmLmWQM9zXqQbmEdx9VnfBHeEfH
05WVrgLxTQA8wdcjHdV4f9J07S3OFK7xwzjMp6qubks/sKc3QFILsq9FoBWfk1uV9RFR2tlF9H3m
ZTr+t8w6YbZwzQljVC+hnzZqnYrX/TIpXlL0mJf0AFMS6q/I7+TPQi2QKlFXscWWeo6X4dZPehHQ
OMKtD9W3GLgVzGlqvcoekeYtGCSk8CM3frryd8psT3ak3SjXQYw4oOlReFMaUbYXSLvP5JHI/G45
Wu5WbL2mJif0VLEO4p89UNuIi47QN9eSk0OlSsFQOUFK6Cz53USFq5H9tXQqsnyhpFyJ6kZR7WfV
Wu412ngJBRZiu4GdAnxstFWfQ9Mva/XsVOKxil80A5Mi3IOK5YkkLiHZNzUBUE7sCQOBKYAoU3x+
Eox90Txk/m01JT4bIw05E0nSOEGAdM5BiS+Z9Icr+MOu86e4BaMG73/rUUl0anvqNSPinVTJjEDb
lCiv5csYHjrjEAEuGcWhIdLMao7DqqWAJh4XL0d+TiOCS8QkSNeE3NJIe9ymAI8Srms9b3etSP7E
QHZ2K2gtJpBr2NbyoyZ1XWjNUVo1ewT+jBsLTYxZRyiz237XpOaxtX7yCME94RB5DJPByTPLhLuT
kdPnTHPhVvDm+5XOSKZ9N+EdyBztfzYgoKf0tWdEpqXkNhMX1ckfUcqLUieUsd2H8jc12B4d5sCE
ioOarYmI9G7xLUKXBIzrCKGNUY2KYuMjnsHrKpQkqFYHuK2Hpk5XR1WuRcd93SogXBXE29ZZw1AG
UmEKpXz9QWEdkV46RO8xp6Ujj7vMr8v0aXHcCC+UZPDLXmnytjmR7Z748xmJcw1EqTOJquK3JP1Y
KX7M4WLn93TA2fmLT3m7LB80Ehk6rNW5k17DQEd6KLp75LAwvhCJMVJV0oHTZRUsJEvWC88kzHa/
N3rzIBDYbzr1mOAjWBTCihAd6hCeox4SH9JfOmc+qIJDnGye0F6CtureEyAdL+7TdyNv/uToZtlj
sTUTA7YXNT6h4wRvbWtdOzQZFDorzArEh7gahg4JFomY87uEs1TBP9tGXWBC/1s2cH3MBzw22bMk
x8e6xB0Xh++2Ff0rjNrwOVoPZHYfe8s8jI3zWoZxhhCbSF/mUKV7spVfUwb/8vM6RCCvEYimXmUV
/1hMLDzzSI6lqJyyCPwZowsZVghZYnMjKzQ8Reisu+xXggxJmYjs+GGgt0lyIg9qJI1xbB0HVi6C
2RTC+6XU2qRa8zYvPyK23URfN0gbaGDpifZAOm3LODetrtEOX0uBipmkjlO9CjOpu3BlcSMnR+4Q
KELNK6S/R1YLXymSn8KW/ymL/Jk42Z6QAPqqR7CHajqHflzqfwAdQE+sG5oTPmlUdhDmVtVugSo8
aopAL41zvsaMkwyImTmbxyBkM2/4uZvmW9MU+uQ/+gKirtgYyOxRjXAQ/KG6cNdkSkO9K2xzSuWt
6i5uzgfrRotVifhPUyKce/bVxdgm6VdKamd5s/tHaa9hLMDFxFj6g3rjwdPCEC1Vl6PqaKKgHT/w
WRlFsNS4PgZillUUXmQ/s80wGr+m+bc58n9MElOM9+bDWXNGkO4qDT6hDmnVcoLVL3OsTUQVqWXP
8/WmEkpfHSlQRKtPiWJ2X3DFJuNv3n8U+X65mynnCeSQvelGFpcTS8Wmtd+r+CvD8SHf9S4mGO2v
AAxJiQnCmO2tZm+t26jqEfV2BpD109Xvq6NKj1hEOs2Li7dxKvaROrz2Sful59EP4Tv+aKXHCTPk
eckDfdjhwaXLwLAJlP+Tx/tQ7GdUprl1kuAg0w+7DZ6wmEOwM0k2XuV3yBCcdkHWTgTcfySd127j
ShZFv4gAc3iVqJyD4wshWS3mnPn1s+oOMIPb7bZliSxWnbPPDpQu2PVgoJdls9xwk+7baqF146WP
IiMKazrM9jqMnF1XXbrIOX6nV0PbNP+5lDImWjK3Qx8P/GG6PVNdr3GN9p2CVMI7wNUlNQxkNL9T
QFcS3jpGeSbpJUoqnywm7RLclgn0UDVeA41X7OnzpKuXia0sJsDYLADnlrwd+W2LoljV2i2ctm3n
6tGui2FgIlHSMx2zqZ3f0ZtrB+bTIQDgjuNgrm1Naz2hpdlRF/s9xB+O+OYwyt8jBlllBDUf3Uj6
htQ+m7Rw7iclTohfWjRdQ8rkOjoa1hFH4TpgTJTtGGsK11vIZDpA9nGZGIcsWtuYbMebPFiNcJHz
GaGXSbBEOTsAghNc9uG/oqt/iC9C/IAgK6oA5FaG43p1i1uWz2GC7T2CUfBKu9FPxHfOqvm8Mr9k
+9fStrJ3ikrktIgX3AnDapWYzTjFchcCU28tBmAyYZF0sBAnmdh5WFFwxtKU304agte7ebk32Qo5
NgqF5C95jq/5PCxx5S1uSX8uS8i6u0i+jfk7AnAqHzLZ8mWGdfyxzVd9/iIErJCNWeKIs4cKAXJ5
HH3pMJ1keY1utIetIWl7ifM61pBxNtvOeUTpbyeUUPq48nm9CQJgoRwd72CELhpxep9jSBHXT5fJ
RtWgrHA+NXiT90L7lJO11R2jdtMW76Q5OPKfHWyL+jZMe8nZlMURZ81ZBIFh0q9B8pGZn7V91uqb
rO2gPp1K+eRnNyl6SPrbhgVbnnpUS6W1hB79XVMTes1flf/G8rbhVFSZ3/rDc5D/SpHFxdL6VcuX
gwCtw1yyuWdQWuyF2W8m85A4vw4jJzl5agqgVIv4dUObAFl9L4jlwL+zwr76zdOvXl354wEuGfYL
KR9QufBvQ3ext/hGbUDBml5M78ucfmwFC/VTr0C80JZtz4P20r5QGdvS3hwJdFsufQNp8KpM1mpw
sf0DlyfVfrIBn9AzbzUHhGrPPTJLxVzXzXWQnkG9Vc37YG/4sQpOnsGG3nCsX/Pyr09OtKXKeHSs
J6dZE38g0plLjHrREujFuwefgU/gOKewHmc9xzcj5LH5y4mLU9hIR4siD1q54z3KSVsOMFGmfaC/
G/9ziSFdl660lY5PQ0SF0MuCk4F/Tr5FmNEV9yG/43XGKPflNwmk/XjW6neunteeOgXdAIdDZwLw
HEokMBAIvGTtmAdl3fCPEnAOCDZcRHuOOFqH9Q9ddR7Ej7JkuEfPQ9jHLEeuOAlRAIVwpVNXBvmq
7S7VQCPiAN3F81b7q2CT108dlaRJl5t813gBh5caTezofPvWsS0/iujuDxsF9TV3ZdAflvQtXIJK
2IDw/5cZeHIKSdL211NL1ote4XWBJ3bW4JVXYzljMU/bxw4sk6vRfQ8QIGjIgEyQC0ifPuVoma5D
MUPn4nfojUkLh+hHY0Fl6A3DpsmWOAHMdLt7FxybOfhd7Zxl+Wnj9FROeGTayGqBxlGR958pGq0Q
hFIjmqrotHk52Ch24L9n8ayI8PBCsqR7UHYx9svgo4f1O/f4Z7ytqmKt23sYuJG8x/gBU2sQzJDo
icFbpEykWhqFcbBmSV+vYHy76hTC4C/WmBAvZWQpkXKUR0YiyHEsQgIejfnZI22caD8Gs0AuCr6B
v6ib6FfmOnMip53xyNawCSfsshjR9dRuAeogpFRsKBNqYFzH857hvorxMbRCySRW4h1mW6H9qF52
uddyOkM+2gASACvB8H9KbBNZtRKyJHlaVB37FhXWlGI9f6qsd/DqVOVrKn+c7thzWSP1jKRomlMb
XGKdFnH606G6Wn33nNqdlOQuTLNjAKqkGHAIAsbLdM0GV7SJB9gTx6gAQguITUQbXmFTFvsr3Ym2
Ec2GH2bLWKo2I25UeBC4hhXMC2LiIucDetYcY9lAJcLnQxrxpWfIYVHDxiJHaUC2pukzpf/CFc0N
kmSrgBZF0ImtgtwDb1/X4dKrKjoZnLPx/TqmHlmAWrewTbrlAXqnP59g9jqIscdJdckBk9WPybyZ
pRiK+mQiKZTweA1GMCVQGvXGri1eps1smP2ulzTAIeRAJZpJKBhailgMTkXWQ9JXVAzffxpq1LhG
91WFS/GbMuR2SoHBA0evDDfM0ZHv8QsUbJd6y2Rz1BejhTzNDA5ZLEO+nU78G/k7w6YycR+oekqC
cc1YCyGWsrAwa0R2iiPiN2GrCEr8ZYwMR04B+028CqJtzvGJ9aTNbjQg4MJk3Uus+WDDiLXKhVVf
RlWB76SuLL9+Zlo5x2RlG0V0vRnmBDEdYoAXa4CWbTLcfgyXXdiDNIxLAxqTVXdzkeYCCIbQDjZ7
E4DULmSpWcokAY0kL5R6ufaKd0eIY4J+UsZVmkZM0V7MxeYTCBC2b8tY6XZDhr7PZAbYokbyHAYs
jKxzMR0HQFX1lafbZ7/4lCoNJSWiRQtFpWQvBjxNoXzYVxOHD/F6Gm1A3CY4KgFwyXSGFj43Nq4C
9V0NGdJ0h8ZY18OHWZy1IXBrOiBtShZxoyzCMVzU5VwbDVfj0J5q1PPKl0MPJ1QE2HbJhX6pyKQJ
q+9OIacpfgZQbsHjcZeJ5xMSOwc9f47HrQM1tiXvMA4WvG/Vu5W2Ny8xGfP9uV21G2j6S5ixZweV
7lABKmox/Wa5DBJmGdSLZzWBApZ2bl5Q1k6PVvpsrJBRCAJIyKZAJfQ75Qxjm5kcnzE845hFujrI
S8SUTcBuQOJLhBdr71bpeKs9xOfURnio7ztlWHm5tyiNaKNSahCCRhfrL4vJXmsjGWnYdPbjwx5s
OOqMwB7+CI3sINJ5FewRFSrz2oo/pibZtv8CoOMePx0jvY/dXkd6Z1hXIjdnlX0VvDgNm4IR4ZBc
/EO14MIy5dmVSUlI53ZBDekO0oeUnIxiTVqsgusFsmaJM2QxIRvPgQwNecDhCdvSBMIfIgpcgWYq
LiDiVTB1iEOYXKk+K4J40/V8SzRIVJ48vWDzYfnb07kFLWo+ZvJSfXOS01h/Vuam1G8mrG0du5r6
ops7REZmugsxRptKtlVHBwIuFkvdvI3Fo2rYGy3JrTnMJJPmA+ZqVy1AMjvlivsHp466zIjQs79h
VVO6nzyheWwJ9aKErchrytOH+E8U/cTqrkkPRbOzu58+p50CfdABp9XYEIbubhmRk2LgZyw6+HDm
X3189NJKWRnNuFfsa2r+pNqFEQFWPfiKMCqcImGGAl8cSSSRcuyP8oEMoPkKLO+3L7+1TsWbkySN
8bM1saaNKU0baR7CvgLIhgHok4cGM8vmjBVWH7qPmQdAYMp/nZvnRJCYiDpoIE5he1VhdYe76ooo
rvi3HB61tU8g0dvKN+/MnASCd4sLhC4drjbI/nCECOakCi+Jzou8p2Krs7IFf8BJ2S52knSS05uk
8eDU/J58dOUKt/ZJaHlwQMMuRsOJWKwngBV/mNnVM4F6U3ePVvuBtbUrKDj07pThPFmYJ71+ibqy
BNlIdWMR1AgGvQ1n6pUUWbwxuJ6Ev+cRUnjuxgh5z2nOQf/LQuE2F9pDbe8BNDYVE/0o8WZF9xen
V6e4+dQnDfqEPjyb0iZA6Ntj6anUNfZJSPixEmnrDbk75IoQI9iFAG7AtwBmN58vaPIXa098OQh6
bI4gIAa3LrFQP9D9k8wptpRuEaolJmsMwk+qeXb0FVFAuCNj8apMw9yrtrmybLHwA0GAW7kGc3Xq
G5RjY9hDVKdvkINL0UJLX2rmNSLOTD5a9kZXkxOGdSQBW3TBujOgYrLYMxZ593NVZO2QDHvZueol
KTbPJPka9XPERtOwSpoedkqCFoT9L+aTZQus3NxwKtjhqEkjE1sYdktI3ZOXPCLsp/p1mfpnRq0Y
Bs+s2ENY9XJSfOCCnYFoxuElUjCf1D6nbDwFVNTUbOnrfLc/DMx9cmDSGK0fPQfNEz2mmSfcDMzv
0V0pxCzrmrX0AtOdGDvpPjPvWwXtTswAW/CBiU82xRaKX4VaT1/Y8fhCSXXD65bJP7OjlhaoBIMZ
VpbICYr/KvNRIjLWE2Bqth1iDaukmIcFsJMHFU6z/gVVBpsARXVsMD8/pdjqeMdKBS5jRC3OGbj2
tOIqJ8Yr06X5SOEp8/5DVIC4GrEPcjwCczjOyqw/ZQKBQp9DtkBOO2KIX4aozTCw4JFQ1cI1RrLY
Ziowi9EIGJj3G3rzPJbhAjV4YHugKyQhqj8hDvgySndJ4VANJObbAngBqqPymchOMPZqeBEnRERy
0IiWrcK3x9AxsUFmYEOdF1glEjhReG7xNaMSRC1CX49dFvJvnlK2+Mo8NcD2erkrOyH8/stVMFQu
UCmrc4+KoikhOHDeiu+YHkTvzJv226vw30NlkNMJA9CfRp7egUo9iD9ghzPnK3N9HsrqtsN+tYoE
n+JNOEzJOkmqcjVJ65x75E3RLU0VDGIpp9N//A++uqwoJ2jmjiuWj12+2+rt6/fC+wDidshXtfNX
qK6XEwTG6A1RLFd/kpgUErbv6o+/20QzqD+KjNsLUUnTgwkHxNhPtV6G4UWClO5vcuXbAogO2cD5
QuWs+bGYXL56QaDEFO3D8VdVftDpjNGtkH6r7GRYGMN+kDbMEOaWjtcauZkkcMkNP9GziyagGn26
GGEypT7+54FBX7XnvfDSI0UR760F6BwAkCf/RQTezEIXzytV9skZ7X2K4w3YWqU+a+ilCmbsSYTp
pfLlc2X7em+FFMH6IsB1ieq6lMVUroXQiysIwgU0sDLNYcVvW6aYALUDEMekrTXtA28bysU/YqU0
WwJ1XtSYquarWN+2A/cQ4xWTGy4MeMRVNZTnqN/1kKEiJx8uivPJfKTqzuAjM1XFICQIjuKKMoBY
E8riBs1auCtR63XWZxq/e/yTQhU+QlkBP4G8S792xqsgvsLyS1zAUWD0QYswwJmJuptKCRUUcuCR
3X1YuSER5OJuwovIqf5RNlPK1wvc/l2udQ0aCtbZ+WjuLMy7tWvNb8EKMyFZh/whV8eZQm/wTtuJ
9djASmkUZjL8oly76P1HeRWOpJ1/9Nsrv4L3J2pVrp7ahBz+2Vo3yoU6ICevH5rRAKn5QG4mqx2d
V/2nIK+XA3Akwn/g+7IiP2tkz1Cx8KGIMYaRLXlGkssIW1Hb2E62riuKZFgqKgScjo6fcQP2JVx6
CbPDFGjISfC2WWLKYaW/Tly7GQPMQYjQOSFVwM6epTH692Xe/XXWVfxNnNPUFKBqiMf1nU4FqV1s
79MPtpP2yJAh+tNDKJPJKJNjtxwwsQTtmqhDbe2GJ5Modgg+9obvHK2+Lv8rYIK3Izic3LnICOi2
Oz7mehlGK3RZTv87ed84+zqivuHUIL2awjWZbcD8Yh3h4p9KB4G0MtJ/NTB0q4cQZv+TupcD0lJQ
6mAiPRPbLMsp7p/cHR5OHtskXCxFqY734CYnFU5z7tjuyDX2DIh+hrvW7lhzavuj1TsPEvR9JMA4
QGo3lM3CDE1iV3YmlBun3tTWjjjYGdw9V9T81d7HRUvT6VDZpwpDWppshGC9s/9maP0V7X3tsXWb
7K/D0h61RWTgzLSiyoU8A9D1FqWJnj9VUVdVp5zeQ2zhETMZ5LT/FSAjNTs2DtySSqwL2GR6y9bL
spV85Ng8MZkhuW5Ae4u9hw3lq6/n94TEJ3E9LEIO7O+k/Z6WsbyptUsx3YSkD7JzhucA5LFOTCyY
Mf8R/STnN0M/OXDzo4QGxb0H5imPXyFTCM/CD9FL3VT/+VXzt6jHJeFn0XWYej7Rh88S7bO3vhsT
viqzeDBIXi0vUJlkGM7QgMP7gCC39kwm4ggUorpiO6/m2K09cu+zYJDSjTy68auZPvOU8U31RqxH
j3DM/bejknpwMnruCt/o074UCYxaHBCfZnBx4g9fdPFYMmn+qi13jvmwo/dkBvOKQNqxDt3Ajuds
OFtfPeRMszH/7DySgxktMqiAPzhTjH9JflBhZktO5RaENlE6DMM7rcXWxZlu0hltxuoDCIKTE+5V
c3O6d2x+5RNqWSBVMS1U8DlgQtfu0nihqQ8bIjxsX4Rsbo22WWakAEmYqh+jQN2AD3LAYChtT7rD
iJvBcPbbmW/OJeEepO6oRCkshBthPv2M+lHALhqnAs9cnLyKmNBl62pRZ5Mqw+rAJU8DPyKcCHlV
JMOlw40hdXBExBhuapmYgntpoFCDCndP+alaFAoKR3oN1eY4AEvaT0v/GwQrGFs8r1HdWL0HfDQL
W8D+iybRlQihUcx6OfgP4K4G8kcNUS6hp4NQUJEM1TmQpFDtSDSyEZ1LbZ3V/ioUq2ozQGtceNGX
ZJ8q6uiQ3coal4ot4JE6kObDRBY6rkidNc4iDfYEvAUnFVyTNw0VuagnTQ2/RnkDQvrTOgulYZxG
Z1wGwayOsOzqYRLf9PYU54Tqgte8/zO1CGziCpZIugng6csHUheoIcLuheB25iA9rLenmj/TYtnr
t0ay5lJyaBA8c30JosdsE2Qwwsnqq1NdrzhH2YVpso8R0VjTZ9B7MVCAFMM49mk3T7ZQVeEBYujO
9cRxgX15RE3sxVvGncx/G4YVEBC4Rj4D/0b/Z+Pw0xLHrZnvpYI9bYTfX06HT+U4MZRRizcKIb/Y
1dzGTsMt6Fdy3nkwMjejV/3CGcdJ93gndFU698hmGOk8vMF342lCZ6nOcwjOEUeXpV2Rxyxagz1f
lHnlt1l+htpPkH2QFciiN/N/ifWHAiFhgYhLN3kfSxEgMo4fiROxQ/Ei6PVV0B9hMM6XdNwzxHKS
GQgWPVZ4xV0uKGaxupfzXaccU2pY2bhXZ519RLvkgFji0hj1hURrSXrE1pe40BgFyOOv+J2B9NFS
3fKjgf6PqyNuAZecPzUYwk6nlrF+Q3gqaTusLVYOxvf++FOS39SALo0MLzBuokeKDAYRHxB9/7vL
/LEB8yofqXlU8ciw832o3jKL7MWfnkQ38ruwQyYfHqtUTV/GlNsGUSZqcG6Df6Rkq+W77n7hAcEc
m1vdZ4jRRMaFbbWrrt+Ej5XN96WE/Bxjapd6+giDS9SNuzzVL7Q3OXAUglFH3w0YZhsoOKMdcUjL
Sq9WYu3SSGDbBrWOP5v0GB1wMG5nrkw2G9FCi7bpF4b8rOK7ZxxbVWSviMeyChns41nSLFUqTdmk
C7U2hqD0sVUQSMMHjMqJ4DucQvwd5ddoVlRmZI0SXg0RMsJRMcz3OseIBUOIKpFQMxzLKlfuGWPz
ccPwqFiXyboEw7mLIfVhKzhcY0njHu6M5kbuMlsfQvKUGQlVBL6EINpm/SqFsQqjpgKUDb8TIE0K
E0Yo1SfvhOkOP84DKdlXtYGgy7Szht65zGwGiVTb1LCexfQNLTtHWeH8SurZ9tj34LhiSfYZ1DGh
bRjDzBR5j0tMN756WOV4acA12XAX4JZycM6UTGEG/QgMf4k9bC0tIWHOA+Mj8//wCmEEHaa46sCN
4giw7Xk4ejgGkqJLpUaXOhtBMkBp+rrejZkFo53oiDaHNhysfRFjxTRz5MjwgfRS8Jxv4rXnhkF6
FDNJsfQD9KXi2UbNDbmbFNfkZYvyguuR4ykV1MjC5SPz6EIDeQvclssLiYMLzajAS5+G9sEVmlnj
S9wpp/dmNW4RFdxQiXg1BiZwijd4lJh+OCv0B+aGs9AhfIdwnOosrtxA3Rc6BreR/laMelRIciXl
sUbQESI2Hw6XUprYogKXpjJ5E7feQu2InVLUHa2BIo4rnUBnDvkyqWQzwuBbDQCHdA8M30L8XToe
aJ1joKkvPJI8L5rzQwrxnIy0uXi2xP5cpBfd4y1EmNdRKwMaAQ1AGWK14N9WO3uxz4hfJw6PxoBl
uOjZVlnsRcddVDGPH98DfUmmf2rjTRxnUkayrgG0eDWtnVhEXCmFU9CkVYGA59rjiRwkznBcTBh+
DUIARd6uyoxfc05gBgDYXUNJk+JA6afbGueGuDl5nAflFkrKLIGbIDeym3NyyXW8nCgyFc90FZMf
3hA0jtcwbwFCGMHJPnegEdwOrEidNSQ0LueCk6QaPv9bZxnqLR9ncp7tOOLIxIlwyGHOeFBDwr/S
XwfjKzBwov9O6w+Fz5zJpDLyGE/KX3opbaphWAHi9omDS1xSJb53Np4HDEk4aDP12rMayTaids8w
yg3Yy/xFFxQYPuMv3rq2WbpiKmlCUOHRYSkyDYhy9LmQyjgQC9Zn133zMEHbmtcN+tHmxlW3QTYm
vkcBArCtyG1YEF6Jvcld7OTsyoP36zHglG6EmmLVGnSH4JJ354HbH5MiFUj/mvDcBVjqzgw4lfm3
F73kf3X41mDX6fSYVfzrBB92/xdbd3vaWMG1DQ42Zp+J85eHh5AfbIsde73eF66EyVmANcERi2Bx
JGZAhBgpx81elVGW40VGxwPdHZk9GIFMvs6eRT0MO+1bGDr3vJjN8QSNGGDlu6RaR+MLN1XjzW4w
1T1q074Ii1msfId0NTX2jy33Fs0s74YXSz22h/AgxjA9r+Pb3ziNNDZ07AbwE+rMOUMFJ36E696K
9FMbidAyst5aBNPQfE2cm3wqtisNyRM7XEc8Ft0g9lXMGhlvzidpGTVbUyEGe0d0L/ZQT7nCM/Yy
AU4oXueOuOY3WERg2+qFOBi5Jbz/y9DAie1BldgEeOzYKP9f15HVRIQ8ZGXALixJy0dUUvLVu7L4
CscTt26iqvO9XZ/gOQKfiU3V0KqtBY1cOWaUbuP40OOvOkYjiQsKimKZ124GrJIpNdJxTWRMZZ0H
ipwmMTlo/vyuWmG4UxDDCbtEYv9HwgqaJiLmhZlocVICTgZ8m8cOVc7IJJ1GFi/HYDcZn04GoMMw
L1/gyTaYK3H1ErEnipiX6sC1kwGdZHgTA+FfNCMN4vFNxNjEsreGs8IHgBBSedqYl4G4mPMA0jjO
ff07JADV3GEXE0hQ+/dVkYs7OTCj8cDIs/IU1fcYDp6Cc7WEjbkZT4s6AJ9SyWyz6DmocGxrF5K9
pknIepVYOYb9IZg+2eoHKzwK948B/8L7GO+mESEeVRnuePqEieVw91FwZlgAt4Ti5LO4ewbGFTOq
ZNwJNzSqI5Eo5F/D9KbK0gzVA5xFze0MJlPA3OJtMuCnz2Rso5wJcNppJc7Dhudj9gCKiglVNxKR
znqhuU0ZXY1rQT6vmsG1oV87SA2C6itinh8wg02Br7WimjEUdOYkfXAyxou01meaLe/lmMEoWOYq
DsUJi8T0LhPPYeyL8Z8Nqq+0N0PBgIjXsmjIqvhEnKwbnnFMkdO9Hz3tcOeF9jp4yNYDPXEKYwQw
wB+xoNJg0+suO338WzsHQptnaBRrFcrJNdW+POZ1JTic6jOm6oA1HGLFtkHTlu5YFus0V7FxWmO/
Nhf/RxDjQlN2zfKuVJ/4nNT1RauvjogoKyQ2sMeYPvrqV5Tp4KH3ULOxGang6bPDAqZ+9cTLKZgs
f0dAlp6NuXUD8p5dCucyGAc7PIufDG00xLBDrTFn/Y/jPUJRL2vpw7boBLzwHL1lhR8Fx+fkRAmE
/yJqrqp8KtPBoHkcTGr5GD4HEAaMRAYC7xqlhoT8UKMDzPE6IKknh50C7T8ct065Yr2w9DMwWKbK
ifNM6gMrqv+H3paRDRpc3WTzZTif7XXlReIxxGxoDXoI7zpnhrcLuo8qhg5804TK7lDIj7gDBxZo
s82BRS4UXLrepwrcDJKreCtxT8mUwtB+bqQH4bffbJKMPLf6E+MD3sx/iouTUK11sOcah6MWqAeF
AFp71E6/dF529NfYFwpQdl/8+WH89vkDm6NAn+Mo18B2pWewn47gMbktV5fVqgx/FGb0htd8WoVs
a0OL5vmTD1zg+a1vmHPxysp/Dw6PK1uFEuiLIsWIlkFXFsKHGH9HNObNrgiQxBc4d9wIYTGqfSB9
W0eU+HOdXDqynaGsXQPGTGoAR5VuWp3GBfaODUCxHMmzwcbDmasjippKB6oGpKE06ZSPqnt5MC9H
dqC63YzJ1a5+oS4zkbJc5ddS46VZrwIejKZrQQbwHwY+1SCl2/1XY6RztYbRN+Fn8rQ7uiRnZyGz
FoKMrP2CJDvm14yBkwoZyYgPYpH6k+WSC+H2zqvVv1BUcow4BGdCauqSizkFO1u/ls5JVW4xVz9v
trnz0JuD+EsIazLuLtQPUvMB1zbwcdgzvRNtdcoRUcYfVn7sG9yID4zWZz0ttoI9aB5+tt1Jkslz
+6zKWzh+EyM2+yfGoaoHczL/qJOH6bxT5ebEzrwO0THou7E92HXvBuWtKP/k6Fcpn7l35dsqfjig
gcCMEaOR2XT1gh3+FuJ1Uuca5Z8tRowynmvjvIRpk7EDwx0n38vwdpp1l/oQAcx3L2H+t7WgJkDK
R6EYfEbGVqxwyzoyecaDhB/LRpyaOYrDx6Kt7lpzNUyGZvkLwmK/ogbK1wjD1GDbGWs5OTfEj/K+
7OYkZWJZh+OmV3aDtsGSq4GULWm0785PH6wb/1wBtk/fmcqtDptZK+C2emej/kU0ZtoyD33LHkiW
RScpzUEbALmLnAq/kqFkhflHQLkR34zopUCWirKbU/1N+MzGxt9/og39Tw/3Upyuwm6aDl2QsCG1
3bLDxoL84GSXtHm4xOJG6h4NTypDrzEREWYYWMVUuREHk+8wWxm6ELq1d5soSkfIIrndLIyRQXkL
Z4oexiFJ1rk5Jr5k/A0ZLFtSv6yFfcnTQVmvrUOGO0lDHKoHnTFJXUN9Jpyo0kgPAddscC71cFC9
1wCHzsRbroLpiDU81GnQV0bDjr627HU9bTz7aFd/cnnG2GBBX09oQMVALXId8FT0R5X6Y2XoSP8N
uP+SkJniT99RUTfrEn6izPpFIo/pQsQDLqPtbAo0tAm5LdBX8isMtEIE300XL79a2imHHCbWvIxb
XlGf5QG/yrsxvGFfht1PSc6b1eirAq5rYP/Al+2iWz4yy49vg/67iRjnVyOEk4zhooKxqRQuepRh
vf2Z5yclf7G6zfATMzJXwisOIV0cGJhekUGowOTBfRwuEEZpGPNKFPISVDSJPi0l3qgY3mp7wrME
YJSCR5Bt2e1NsjYUrlxCTk3YZVwMxnx8yIg3UIWEjm0yh66czxpSiSnmQTZwO9e8P8yQjP7XwLk5
64mIYATN+xrUZwMVXfg6xVDbpv+CXSAKMekQni2UGzkoek5qnfoxelQ4zbWH7lxinVZrWDEwxFVt
zCd5t5mNoaAzX/XSHzjELsx+QDFs3OYJJlq1QR4s2VoH5POQ5zl7YrtbUsf2izxcDB7Rh9agHbUa
x4g8+qr8blHku7S8eDYEAMqvgRs4K6CCe8UFmTwPMo8enNs+fHNi4NTqRm2+Dutfi2G+uBG9Ev8m
noYYQ/SAGm36q+jNZYW1cIK1J3MuoEuIRbTLUit2gFeruBgy0hRKy8r0l1a2KUYYYIRrKWRZCGK7
Q1xrxLXvUwT/w61wjkX/6zHvbfG1Rj8/D+id0M0lzLnJn0UCGC2SMt5knbScrGCl421fgZ330H/s
c5mJqJv/DDqsJFoG4VfN7q2waMvojy34Z9AOsVd/pZa04ZWW4u6zLgd8SciPw486WtTxH+Zbcvdc
Wg2wGd3o0C0C7dmnKQS3jWXCONiC9STG26OIkHvnRHt3UHRtNynJQk2BedsLyo8YIrDi45s2LEcd
UzbDbTsQdileONVEdX6iRCxqfAf9ZGPqqqvDMLWjCgt9f63T5zmjtanw6MuRDonRHp0MHnHWDCvj
7UgweIXjcFxCxuKr2N4wQ+w+xcWSdCqp3tkXLbYFixqbULAvBv2Sq7acpKbkQiRhAEhURdvOLR5P
Vql4QDTghVRDSZfW2yT8ERdFpA8E9P0MgKksGRs/MsrzZeM8uUAtRV+IESEoo21/+9NdkRrIqUCL
Rbs0rS8DENwGweCPGIazgTzhLx3FzehjShA1WIeNTt6a/q9KyrNeF3OoDjJCLdTn9HAB6j0rLVgs
IQEkytyW5bmhIIX5IPYSFQtQKyN4Ch29IrKlYG7GRcRBEAxjBA2FMPAnQbuXNYIE7epaadDggM1J
Ur8ObGSUW621RQTMci+ZVIpf0TOf0sQmQNJSRDAEXiIWVzkouRIdQccVbgq2vbT8gEJTmTEOK+e4
73WLqjmLzaON/M1y7H4CxKiWuhbPjMIjZAcs5y5YS/ReBqZIpBeUP2Ra4un4KkBP5EpfVyqlReiv
cNDAMQGyF96qcYpVEyi+oMaKu9oxtBUm8DgYEhtPL6zO1RLeCqP5Qp+3xTQfKEEd489B/2Q3jPF7
VNXEYTCfJFmzJaJsi4hJCSDl5r5yLj9Fi6NOnNYtPa6Saq7Y31G6Ir541+Unt90u3ga3fIK7CUQx
Nz2sVktOdcSvrI3SuKeUZ9VonRrvVPMsp9WHArc7VXxyXnCqM9IdtmOIH9ABp1sCBXA6QkKC1NLi
hqR+T/OHS1yCIjE/R8F47L3mhb1zJnWf2J/NaQkOmB06dQnmN0ofUxxBnGY7rVypcdx2JJizZEws
T5CpHbbuo09OnbYXH8LJe45IOFsAZB39PeW/yBxkZN9UG41kvjBi6sB1sSmF0F8jWwY55OHPYQhB
UDEG9TYytCR8KWBCM6r5IjGvCXeJwuDAmLfTPjjS2PB7HiEkNinnnqVjjz5ue0zOh6XS38S8NgbP
t/5UHJQq52RAiNInCZ7TFYdysCYLMSZ4Uxm7aewzBUyGpW6cwzRfhBwWNk5bnJ5S8GyDbY+XZ+H9
t12IBVH5k+hYxWCbZxofN39jZ6umzvdOVZ3V5hmRMJmOnAN/eKFXNxh+ofoLwOIxmxbqcBgltOA+
T9N3k8noSie85d+1f1fHj1A+dQmy/4HKmCaJEL607pcWDTATchFrpDX5UgU/zpFWqAL65J+KqZ8V
xXZSPwSfvYdPgPvvAmaD+LT5jwIdRilxE9mH0VtsszXQJXhVCtlhiq5W/m0adwoVPA9nKfZb078K
RwkbN90WHIbYlWB898G32Coz9DlTKm51DIF1pO3EHd3Vwafgcs3D4ygsP6piybtDvXsdw2+FDyxM
DYMR5wyuLMpU1b8TtNcVovq669KRWJGZDsu/QRVSgWTW5Tsin74qOPphY/bmkV2sMDiuIBVF9KgS
oW8Mobg72PeRSvAoEXWWPs7a9qxrMPuFWyOrP5H5MFCM8UtGNiqxaw7xSZmuE96KhGuE+Jzkkmiv
T+IBE79AfJC+KDajZizE2g2NCzckBQFXcyzbFQzdrLVWgUimS565lOr2fySdV3OsSBpEfxER2AJe
1b5lWvbKvBCy2AKqgML8+j3MPkzEzK5m1LebLvNl5klGw16/vm2+wnN0swSPefWE8X5w3gK5Z2Be
FI/8fWEDTZU3+6XAtZ8SlXIfc+a/66/fjBiR1o9WVy/rozb4qDb4kuIeIBPPaBX+1hSQ4sQv+dxC
wHLijoeBLAuvjeFEwGfCH5WX4LTvBb2pkugFl37+4qFj60zst3Wf5e+cinT8y/qnNFRDw9ff8ZDZ
zgef0/rJpgHXYJ5GqfFv8JbsI8TnakHKxIPJn+VzfdD4Wd4WXmuBfZlznV1w18E8wckUwa7g5Cbg
W1LNxdXLZPi0rCh87iSrsY7g+QzlrVnYc3HszRRIEDxVUU6bukNPGEIBdcNhfiEbfOX77bGrx4cM
lE+V0qE745I2gD2yhYBS/Gbcnrqzf8lcHnOd3FFk8pZ2Go0/w0dJls97sWtk27o9l2J4YuYZsDg1
8xxw46DjCqeWhX9seWJdN55/B9v9oCvvuITDcX1cGsc5Uq02FkS2dAOkeEUJZhNR5aAhDURTZj9Z
n1ECU9nNMsxfNaHSZUAk/HG4RWjIa6EXbxpN36+D4UQg1X76DRRgoGtOZjaSKt51zw6h9Y/FS4s6
I2IaSgeft0UDtk4At2L7j+C1wxjfVyOFpFywEpgEkaKCdT4sX89TN7EgOTfGTrhR0PdKXJSLynFq
lssiMe4Zm5tHv2EqmzB6i536bOF2NmjS6947CWcvJ+9A1+qp6vMTI4qJnD6NrtcqW258V3P+WUu0
F65eI/4GDj0YVnRLMzic0cxBUmI1I0O/W7fz9pI2BAjx/Tbrub9/wiNEsidVX5YUFl7r6Vur8ocC
OqQPjwqPnivYYnnOeW7iXbzY95iSHnO7eXMchW1/2Ss//Cmh3lxRWdrsI3IAcT0zz28kccH+DIYO
Y2qiuHRRXG7yn2ri7FOb5Cvy8A4YwNvstmiTpNN6oeSl1QmaKbNft6zvApvbn8AlkEaMfReI6T0J
1JKsAJgULGuip527ol9BWIQg+Xw4tNbfoLNCjY87AdbQLlwiegPndpyQSVghnsScuUcAPcSwI0Q2
VWOTScJkprnV7K2cCDkGY9pZFPPFePqZg/t4EPs2C7dqLG+zSxYC0RlAX5dY65FgtQXNib+C+P/y
UcgzAFCMIiKNET0gp3Y2aGih4GSMAJV9WQIbxILpPbG4yVHvMLKBAIAACnsLD5pb8gr0nqHzYBHk
AEAUCyqfP0ybnta0bGH36HjkZE+qFmNV026LSp1GJBcfS8/S73XnAMyn4xcIvqoA+ev4TIyEZl7C
l8ocW7jNEqGoOectInHWkQ1EL4nFne7GR7TUqdjlNgn4POfqgWl/JBnCF6xnbvuj8coUGdGsvqt+
i5HH20rAbAfFi7FI3lv5IW5I2zbdJ22WO1iX8FRXuviub3qqs8zzNK9xnOJm0OV9nY5vJbvxMNjX
SHvEztzT7PKJtiq8Tbl0jip/4oLz2Kz7slUR9GhADEun3ZCtg6dj4xq05Ps0MdP0w+jbtRCOun43
50wLPfdkqWqflVTT2QuQXS5cjrZuqHNC7YucJ8d8qf8setkhKb23srMeSlp/XcONu3kxmYTrFzHz
CU/1zP0Gvjx2aI6+uQ5IO8n63Ds4UuzpGogcpBi3oSe+Kfe0h0GMQmVM9SROlrQegyS++JF9Duz4
x5nsVeN4teSkN7P2l1PQkyD1yXww3kbh5BAXViR+XOqKMaPy62JsTzYOs6Nl8FbHg1RH4y2/jtpP
AzkNwyjlIh21cUkByzBVhznF2ZByrEidImEXd1BLwe7AGMJQ51T6GMGB8ZiKwndwtlPpf8Ve9xDO
nbO1WyZEUwqDMDXHGQbdpoGIwdeXnZ5sV2YxUAEE4f93y1qmbDjaCYepHgCIHna+1qewbCpKJvGr
LhNQbNvvQ0p1yrcaEBAT252wKE6KfCa5hbmxkuDWG9zpmKgnrwQb0/jxk6KzBlZr+eRIQU2KVNvS
4aM3Tg0GiqEMHYFcEJN+n06MgijSxRqTT6js7fxQ2VAawrjcmmgiAizLg4zXTj2mDEFBe3nbLHdh
1Z7DGh4BHvCe+BL9LNsBnAdhJaI3M5cuzjqk6TWp/Y3nxg8lw8DAiHTnpNavKrLfgfN0auvxerCn
eSficth8xwutck7sMcXTGI/FDcCZjjQ493p7cvA5zBnAL5cKjcXd5/as9m2y/A6CIXXu9QC1OWxu
KNJ6ljFqGenjAURPHu3BkwMAy3HKk6DH1sMXHIyVz/iAc/zIhuNPMNsgtQfqtxHzp7b64TYM891Q
RN+0pvyVaGizbOJD0P3WzfCvE3MJuVg/onzveVSobAJVUCsmsvKedffaMQGD8GE8Dkpf5705JC2l
SXGYPtfdjYnmr36FS1YLDOZ5PYlOHO9cMJ2hCBJuxc5NZlYTcBD8douIuEistzpbNOydGNwXjvpz
bz9nU5iRI0yXvXZj9xBZA5pZ1MI56b77ILW3YzzYV6FGFC+rdyy297PH/5CNGSATxnhpALauGbqb
JEFGNB9JxgqfK65G0ZoNqsKUp7mxs710FvIFvLzeeWM+VB5CjHJxRHlLbZ9deBq7lA1MONo/hS72
ssqpDzbzh16NNUaGOruDK3tjLcraR/AFqSXnaL86ifJ6lWj8V5GI9Z9IPbxU0jMHUe8nmZPu8M2v
yvVXbtCW/SjPse5Rio5dhbBEd1MNbrMfK//c12JPxfjOYkHbLhhULG3vU+lT9eGak3TYoWqC7jdj
2p0HJqK3JRaOdOUHwy5v93aPKSqYvTuFGNg06e0wk9F3qtduMuO27Aog/wQsMTeh+7tLcVIzrpwM
z2XTAwVKrbUbduuZtD1kVsrkbgP1wN56VTZjq2v2piMF44yG/W6pQIUxdAMp+1Y0HoAHviyHsWfy
ozOC37IkGuCyoedYdjPjHCX8l/1Q6bvOR8SwQKyqsXts9XyKhAWroUSLmPvHIoVz4Iz09Uzi1spi
QO7BQ5fk0AFE7z83RISIOUDysFpcBXpMjmodG/FhEMiDrbMww8jm9rWlOVn0+YuJu/OYEKIve6Jf
g3LJfbUeEgf/OrgCB0peQALYzfACjw9DrO1TVkGMtfkWmAUIZBmE5oDtKqMO9+jDlqkiwlyJIA4+
1eI2t9pmO/TC47zOJEF0OBoNadScL0A+BHLrdLSa6+LUUc6Cao4AljYZZgbeIa5YSBSgtv3FkIQq
yVW6pflMgvkY9f1roSCSQAXhdJ7QyjJwOJz8kxMU7iHRklNUiNU0hti9nRamaaErnwuydCdDviPE
NhV3VQfZGyZ1Yb151Whuu+BbIhGs4/CCCWRYuQ8TVL41d/JUK08deTOAZ1LM1PBdaB132msnfYgx
7m1laD/aDu53udSHOaHxoprDwxS8OykPbbAwluwdtBnSHe3S3Ye+++KnqUEpC34GNwkZalBepfG8
9XFOJDhyXxfTguorKMSYI6ZH+RqwnF86f/4IUwzqrds/dhWTEmYRnEpSbvojgLrExkaYGUSDemSE
luTFa8Hr4TaGE68eq0djxDZZPephFt4lQtnXlQGmsfQA1knTgijaZSsazvdWJiFRTy4rb06Ha25s
LjK2bgOX++3sLIyhGetUKUd8TrhYg5wbMWmQGB7GvhGOD2QEpqhhxGpTlPY2zsjwJGrkljqsXlQJ
9xJgMiAl2toZPU4Od8q5HRLKJujdQtrqu3Y5lvlnM9HoNnBZHiJ+2A4MSBc3fapSzouUkJDKC8Pf
okzDY1ISYStWM2wUH/o+xsMx4DVK1XGs7O7Ax4tZcYJvZfNIJO4q0BVLcbQGHZI014/FhEaVrffh
nC7sOYRg6/vTHYWXCU22mJFlMu1VWj2xXi6HgvNlMP4HAspcmtDNWYxzvdcyTjCH1mtGVLU7ZRtO
AUscXXUOV+yiXYdDCWSYbBkuau34DLKB8jqXKFVSxMRh+12RTMFO6pijde75R9erKHcfmcn50c6a
8LiUyctURCv4JGPg4NXH0ZmpsNGe3BqnO5eNdRkmDtAx7N5jzRgGq0+7bdfpesvkNNNXaB0wWhwL
E2NR7euQa25vaEUd6+jGIweZRXm6tTvx3Qr6wPuw5WyMeSAV4mC7eItAzt52KSqTJZ76WCFozey9
gaEUjDoRRk9Z+RgLxgMhFfb2Gm3z8oaFh/54qiObIrnPOAAyd1WUAbQsue3qas1WbsgUzUAnYDQP
kwGaNRFnXCz7MA+WixowDPsAVJ6g/kdLZ0/MA4Nfyk+n7GnEdwjB6TCewLlE285ewKL6AH+8+KEt
LAyGzKkDrwivSLjMHhkkO2+enfEUyZQYbjmtc2T16s8JoAU7gGAmx2UrZol1s/4QNtfASsyMZfQ5
8DBGl3hj92qCxaeWgflO8A7Y6HGeaLltYpXtO5J7WEzpQ216EOa09dLcZGZR7dgw95XD0iWz6GRm
yGRFR2Sr8fj+JsVNly5/Zc3ANRDMY5V1clqOEFmdfNmKiRPDYoBQ4tHrkNZbgz8rYcyUZQnAa7bz
EL5907ncRaUAOlv+0fP0nGiunWGbsQ/Y5ApFAIqweE7c/mQDA3ckwo9rGmQo11obl4tLPYYkppl4
XbGEcOXEP9MHzpq2Lb6sBgV3Eoy3UTOrjkIOwv828/nDUOTY8sSHk3rDrvULxs8eGBIE5qtOYAJK
yxXbMKPNAzQ7OZzV2hgYmD32HPlCSGD2+MvgmqZJpXZj7t1hk7n1QHyNZo1WcDXhWFpEQAvcGMiy
t2vTYNwJiPsbHcy3shtSesXnH9+L/vliiWi1JHHn6OWmbhc65wMfJGHovwHcTHd09/1FIVH9KRdq
p9QZE10nb0uH9gQvhWfcaq6PPEBehmdMwH70W3MAQHE75sm9R+BFlxAPYeotWyuQNwyCWhYf7www
nLOOIRJh7AKzm4/NLm5YK7oKkHpf0cs0/Runednh+n9K3ZaFa8RHEua/bg9HFc+2m8fnri66HZhK
SjPq8l36ODN6745VctxJNTwv/fjt5s5eRBb7pNcf2iWgzaiB3dpJnhsAg2/ahszTLui0NixNFmv8
AjTgYBjhbZE9c+U2sI4xK6O05gSNZ3xKJsbz1mq0jTSTaQuvhmGCoutg2QUlYWKVrTGip95ZqGqS
0FImrnHGKaAfW/exWQmvusPlXdV0c4TXkhWdIztxkYb9lqoJ1nu0IT3U98nqivbkc49aJ11rOoem
0VfsTRxcS8ZVKaOa9SUZ5RHAirDy9BkqWhwQYw3KHVBP5PkifGyj+NGtB8JaHXJMyVzLGUnQVWXJ
ZZumRMcJkQMgbGnrKCPntc31dijVyYWTEUTZJc74ckgtL02OFYF+nLtKzq+DElCzLoOoGdhURfI6
4LtQmQSRkWu+WMOppGXQuHxwhSYs6I3ixV+inZea167G91RazCIBrl45sQYfzr8k3BDYu2V9p8iV
DAG/R8Ul1F1GhnxmIGwH9w+fyXUdh3+lTU4nYyRHSd+/jrrgbVYHX02Z3MN3JtCvGf93LGSusW9l
iZd6Ul9BiOiCM0Hk8kWjmC0dck7L16camcmXuH9g9RBGIRjcFLTM9wEz7QA6mVR34cw43TbJxTCp
AQdRwP+Of6wquifbS8YgWg3wqGNazYcal6fNPdNRf17OJuQJDsrVUWVRsTVN+pzOOPQc/zWe3ptk
PFNqx/QgYntsPCoW2pSlMKle5Dz2hxEXw0kb0hE+PgjcTuXHpKCg+QUjPANmLgx52W5GO9UUwQH0
of7d+aTRLDTJYJmpHJJsMhkbu81AcKjVz9S3pHO6/D0Xt/RnUCGU5B/91B8xOp8srppD579DhMHc
A9xrjiWRE+SJGaauzVcx87Dnmda5lI715aFlZjGWxqTsPrDzRGR/oA/jt5uCACb3iFWZqDlIk85F
HQizFkzh7Ng0jDBT5NK3W7t10FOpx1hw5eMamyzYf57+TUX9HKTz1TCX323IZDLMWJ2yKCn3YRvf
loM77w1iuVHJR+cVxBL74W9IsbNb0LtV0JOMdizOquQ/rxiMHZtWmM0in0IpQMrWxC7StyTgJwgV
IkFHzXOSg2eRukIappeh2LZe4e1FyyQudIt/gfzmLnjpVgHET7Czw+pjxjl4Ww/XXJweQ/4fXCIM
wqC6X/UDZSIenclLGi3bn7lU9wMH622bOhdZtuDmxvJcZdmt9OT1aDfgTrV6LGBr15KDXlp7+9b0
l1Rgb1d5DHdAzzddw/APLUH6C9D3+prIUuszwU/hc5p22Awi5JqQAvicE8b+SXiTttkl4YUmGBct
Pd02E3HQgv0/AwqxTbG21RHlfTJO8Sg2xYPg/Ewqgnldpu8qn0VlqEoW6cm5ZGnzWq14nAr4VM0u
0CMMGeoTulH/LlzgC0GML3BUzIcifuO5WAlXrC3UaDOBQjYIaHDyurs5tve5gOBlM66W5m0pppxM
Cvucs3cFjlm/B55IWwmeTRSpcgS/PrnTvbbpbGnhsGUYY0UtH5dAvFsxsqmbJeQqxbybivHeLod7
lbFCau1YUMxwpMHsdaN8H2K2WedZxGt5LmvNGTZIepbNnrDleM17AOeTZIht8jdOQ5e6YmrJtvac
DBFRuAk4nE2N3jQM1zkHaJPbJ3/558wrmiTKuKhwJiHlbbGxww9HX6xKQq6qeoEZcc8R5iHIJ6bV
IZeSeTx1TfAyKU37YXjtOu4lt/r7fMa/Z3n6Wc79bWvVX0zGH9z+WsbVS6I0tRSxv60Y9bScI7E0
j8Pa9u0dezXte4VxrXf3i65/1pcRMxjTUvyJkGO1Z/m7PB8/l9bcxoM5cicGfrQ815Da/Rmuqu00
+yUIdrVbMgfKvmNrwp4KCAzDdVsFXNRcsNP148TaNpcPU+OdmF6O2KzbJsiuGhM9d1l+aw09V4yk
f+XnMmveFx2+tCp44R1/KZj5ThYD47YDC+1JyuAp89owOd9jOH6fLJ8JeYI470L0Kad+eu2ZegQS
3tVULOcoQ+JXUTfhitc4MU6io70Go6JM56Op+Zrak3dv0WJ1RevXcFO764uzdbEJhvhWkbDBUsGQ
N2XEGRXMvHFXiCn8SOKUU2s+/tZV/eUMEV3kaX6xsRIs9E1A6pQdXV6d9DaBS7eBCd5CA7JeJcHZ
p/XUoVq7B249Je1rbJjYu+Se6a8Vy35OxpdENvd5MR3NxCWkJ8Ex6vbNHm1AqN5bAbKosdPvsWCM
QJ8nOEwMwRbKR5ORUcPu4DXTR7vwfbS7W9vN8DWzyKgxm3ZJmKIIgh2OwPp5TIRAC185M4uVY33E
yt8VI8XH0QB9u2MKx94mdjnIUhuPAWviqYvwoQnxk2XWoyyA1/Wufy7kwgGlRHm1xvf/3nATY+5H
XztyDsc3VtS0YazLhcYPiccpMMPWrcIXjeGzpvg1tI/58LfojsgQwURVPRMsKiAMMyKlR5DkjEvA
6G4ezCllJd5a43KjMyqISyxgHmmmgi6U/37xKPOPcspeDBesqxbjTkRDSf/tDpCyY5TCHlelA5XS
jkAT+G3xYLcLE5XRlZjb27Mr68cBEmPuhsfUIORPHns3va5c47mRA5+Rtv2VKEL8Unq4rYiVBRrR
QHnTTbzC0zIV4GOb5EOzJqmTkmNghhYYVqygC1hF4GUcF+f7ZMDszwH1NgPIOcdKbtrYerGKfGF8
h/OXVKwpQNrO82nR7cVfy8bCDCuPjzr/34Rj7OW77Se7LPPugkQztBvcW3SsL5Dh/Kebtw4lTQ5D
SJQCzXq0MQNN1YxtlH2r+5cGBrk1TP9Fq8ilPUj1YAQgxd6HFBOW0YT1DR5IlgzXdS6Og8CHo8R0
Uql4wBpS7rmVeEH8m3Z8YRqF7S6K/G9LI/AxI3gpubpscHvTH/1gvOE2W80JUmNf8rzijnys1kSU
pzB5ai00uEBxgcqSn65Y6i3ATCFecrKfWk1HhLNbJdGGiQuOlQaTUk+v9XMnBE5AoimEx7ZtB0cz
AInqNPhmAG0TBMAfZVX1Qy2EOoarnaF+GO38hsL7oPBv/Sn6Glen8eQv7B0fNrWq8N94oukOKmYe
2HqqnynGHuBAmAO1wcWznalt2zsvKpDAe1s8K0HTngPIj21W09cIj3tTjs5zq5zxWghYV/AS5q0n
ObTx9QZj2uTe2cPWxZTVvJuhPUUAsndEK/CCNV58cgu5WdzFhskwgmUxHKyk7f+5PW9P1rkO8H1k
zHi+1nNPACxvBSFO71hWcPK88TO3mXnAhPtt52dwkEzzGWZthNf/iZLaTtrpDmp56pnqUNKVddcd
0qRyfwJrAu+condOq50xb38VuNqV0Hw3dtweKu7kIa8DU5KDUCIR9T1m8tF/o+bs1m97dcwX59nt
JoIWCv1AX1iWP9wq47Sov7IMoEHHdrbrmX5v+sr66BZiWlZ5jn0ai0zE4XTJnhLcfTj3kxvhTeJq
iFguuJevVaSHqlodaRUaqegteAPJH5XhSKlk2uaJmWY6oo8lJSNqoc/QB4KtHaBazq71NPf6zgTK
OrCZPxSAx7IwuFhKm51jWR+LwUKMbSDgoE2juAq5roe3uDLJbteKamoqKsbb0QueIkeCPxiHmzhC
pu00GTOOLbiz4vRuGe29Fa5nCooCoCOwcaQhELucdCgni01dD9MprL3bhtL0FE34yCdQ2lwVfRqB
esTxJASOUTsD9r0+p7AzP4bCHFgxyX6Eeic8HBC5nfyFLVYQ0i3VwbG4O+nZOQY2jTJ+R/dK4TPC
8lWIM2a5jgdQ8tkM9gb0qc1Txe8o9XpCsgm0dxFB9/K9Lpzf1nMrWj3G4wR7l+JjOJWNwISFVnae
bfp8OPXhpbfbbb0G43xUboaCPtM/GEl2NyA4OMvNxJ4BhQoCWIs2ncvboQesNqN42UXPSIN9pkBM
66Je3HJMP6soqkFoYhmUAZx/233ue/qYPF09WDYCiJdePMF5KXQ58NsBlmOY2ssZTsK9PU6gypyw
w/yU/3XzhIGOu6HX4A0O3IsJcYp5LpUHHfCRWcqnssm/Gsc+BKJmsCRD8MRspCTio/yYoNBZNP6k
OelHqHnQ6Er3EoHLsrH1NbNzMyzpl9dVd107UsQKtH4hHgqxD2ljKaxvPyOwgQe/I9oYzj6j5eK+
H3i8Fp1RD0HZaw5Kg2QU3mMl/D/PBomX4z3gegIdW5+slCdZVI19aKPs2tBrRssBrA6ru5sSg1cX
wdYF0sKQSsIBzt6tmtNp0ymmtTVRu6KipsWfmtdS0yDT5ex8OkJaTC3ME3ifsJjqC5D95y6yOJNQ
6rctfGgYTXbfscVSbQUC3/JgKIj2HTcEaydjFqqj8+3kB2+DHdyFy8UMQ0ZfgqJFJXt0Qw0Xh+k3
Zxez8xEIKXFzjqpLHGqm1CWp5MKGNp2AnZKq66GsLNelxahghRkVvYeZvQpmNF7rO3EGm5EEYRFJ
o0kEiULgppMS2SAP+uoUzdBsrBRJdM4DB/RA+zgkRP4WbLZXBSiarWAPBzHAQcdgby08om/11Pl7
k2QXZidPgaKxGWqXil7yFSYFRWPZ0Xe0m1CviQ4aSiBGRZI8rt5l6ib7RHmYM3Bv6LhL9hMA/nYa
sXoK8Mn9KDryhOVmtCyWxjk6wN2CH+Yk11PV3FUd1lM3DD+YqAMWSEvOPWTfGT4jEQVN1G46vWvG
4Ibav4xaUl5rBu80m0lDtbks932hHoWLJTPlxlHkFl7z8KZtHaxEMTODGCVjLOWDG5GFwk3z2Whd
4IW2rudxecFn+jAsyrk0yb7vYGvXov2bTXrBwc6CPbwhoz84Y3+ZpwBzGdSFQ+T2WIPG5KXwVnpf
WpwNgcuREsok04/NGANWKJKTuwaU2g2aHYlo5XhX0uaP3zTmB4g8gzHUexHrNbsw+TwHFoknQpJx
Gsd7dNprpG+PLjB9iDEi+VH0jzrhbbbS0Hw8rqy0+3oIEFkX68+N1KcXcqCmbWM35N7RcbsXwx61
NX5/MYSfI83wf+xGf+tqB6JS+lvStWzy/LP3oDuyNxJPSXvsfeqnQE8LVHGeOoDSdgkbpi2/Ueh4
N/zfsJK4+EKFErR82jYeRItbOg6fIs+3sZnVQ5Cg3NHPU0XTT+Ck48G3s1cHmF+fWf/sVlUnvuCb
xTSYn0Y+Qk9ZZi/itUupxglOdG+vgvy7s/uHGhJ1xC5PBppRj2MHIX6eENpeE3tE1dwPA0tcdzxd
KZonWXiP2CxT+Ip6R6+k2lOhG4J14rac6+kJz9MGbm7MTRv5r1v4aNjwOmT2do7ZdWCforec/7jz
/bMiHwHUel/K6ZElhyBtglQzex0eJmY4Lr+8whYj0oSTSaR+hbA+2TrJtrjfegnGfe/4fCtcaAnB
8FYzQJCOxr9pDSEZdISpwNuKYHjx++UgYmTOJH13ku7Z+FzZQlYGwCO4JvPqt1PVr5G8UZpKn/XG
/6Lr6iOJ8o+XJuSJphyNUZtp33UuSFesIVq5Dn3InW1TQeDOv1ctXy5NSSgJ/FsGRHCNdcFyYIpn
5Jhnmy7WIKaEivq2AyW46V54MqVNIfn0Wx6ZtIn/BMI9H4s8cy72YgsE68iNzosKrjPs7TwS96KK
NLN6YF9s7c5Qc5OwwJtLbzmlEYklI8cY7504zustSDGHC4P2Q9A5jHpGmhgl4mAW4lfJWgjksbnQ
osFcY1mqLUO5u7oI5ZYZC8kTR69Sa/k2xgghyYwc3A7TpbfR4YOI/dGzwxcnQW6aVySTlUd/jk9M
NshpKfUHEL8HHc5PAtZeNmAumJcIZeoh4xK6txI2idgvPl0bwWhp8/clWs1cOWm8eJY7mZc38AKZ
rPNVqePlS0bmhFD1pEegq77BBR6qp7Br7mIvr0nMKioh7Z+ENWx0vHy3iFKBju5QTWO8v13Lc5sf
BycJz/I7d7J3b5itqyJcJQI0watULnAwN9Rp3i0lHEeXIS7DeIapjXmTCbUFDMFYEp7DiOd8bhnQ
pRwhygSZw7RidU3EezyDFy5+ByXpD8WGyvAQmW1JSD8A4RLGUqySXHhBnk2IvYycoJiiSXzJKYPR
jnlvagHOiXHaLescqINqWqOg8FGbmgCDAhJHmm1gQkAeyH0v8YHi+PjISwe7Y0d9hurfKfb9jtcd
KPMWyqCy5VpVHxUaFQhf9saQyTDQFbB0x3EixkEWbdw0anwxVJSknoM3I6rukvQ68UMHqzKhTN/t
DgW5SIf/CrJIQIaTmE0Xeb9eftIV/gy3ZBRuu8HJj/qRtvbHmYeTmRsvtoBjlbCpOqFk0kTxZ5B1
9zqFy0VdGUcNh/QKZ8t8lhx7Mver4eLFl2bANb7I9KarQz6DDgOwkFJsIovQVSinh9azR/jYvrtv
eo5bKbQ1xaEoQe2d61WQhU6RsZaAPndpPeAgyWn17BV8dlY4YvPKb6Y4E/tx+ra9kPWkWMefHgfD
WFjo6sEaIfWrl9Yb3/UykRGM5k1En+TWTIDBK7wmeAA5OlKEA/UyBwc64Tv1uv6mLvN0N7v1K92P
W4G1ZjO8ZlX/WodsRW0LfGxI9fUsEGvSLLV3vRqcvUF05llHa1fhHG7ijHbAkuZkjBjysISu2Jn1
5sS10E7ckCEvM3fM7tuuDP1jo+mPB0dGQ7Ert6xW/GqtN14D+qzHlawZ2nA05aGKycfBnZFj+xgU
Ie3P6X2WNUAFwLs2uv0Wa0FAHICrKf5RvrfcxFgkK5cbSBET+Vus5jwXWFqGAK+3bTFt9xuX/Gf6
pnuqbicyua6wHjsyt1QdLnu0vn7b+3dRC6dhnNNPZiL/gvhnMSZjUo85ji5qA/U25kiXWPehjTgH
Kv3R8/oX29aPI1XUV3WIIOkm5n1dNHwSetRGhE9VUVxEKr+tzP5ZCo4hXomghZzUgzMmyOISW0pe
HcOgrKL2NsnHF1cUuPvUfFSV+qnssN7VHlFEXX0MEe72euVAWNEYb8ugfutWnpXndl8BQ10cdHTW
IwMLrKddVL86YdaB5XjsFnKI5MpfnCmcOEKVp2z6dFiH89o8CNFR3e2fk3Umr93mM5F8JbQv/pm1
ET63IoKf3EiKIDyn3asbgC+EQhBSu8mcaZXZkD57CuTa4qaEgmsvVBzH/gqCsr+kq85FjajrJohW
EZ+RbQNi5avYb1weU7s+SLu4Kz1rz+STYYuBexQ01ZEtm1UpB6Fe0X/hgzHwYlalzqk+J6I1UydX
tgOyK0Hmf5NdlvR/AEH0SmxMSrAmwn4FwAMNQ4r6kMEImmV/nCPSlHNXVjvm/MFgkdd3tplpvn0J
d6xx0n2h8IGFgw3C0Ca+UJsnGiMJZYjoMRn7ty4auWTbQGIdervykEsHT6ITARNQvS13NZ6XiSYe
RqZ/bS/3ZW3aHVciztqe6q8MijbYFI93K/8G75RdZTaQllnrYxc6HIuwMxT1p9vpB2G8R5NbP10V
HSQTkp0jkOKa1vxbBDz4guTWphvH72CxPv77hzEL8IlqGsInSsEDdyS667f3Pu6VyUVA8/L2pvG4
8pczuxm+9dcRe7swTox1RuHy5aWVaRUeOI8j1ldUMxMfsbzoC0vXtiBULLyQ6wgDp8mnZmQOUAq5
dqBBecuXhaKJTwtQWqz/6eF/1J1Xc91Imqb/ikLXi5pMIBNmY7ovePyh9xJvECJFwXuPX78PWDXT
ElUrTe/dRnRUS6LBAZDu+15XXplN8zq3oPvLB1Uldszk4j1pjgjrWbHOGrm/8QrrvG5A79FpGK6g
pV2JB+kELctKcJ62cNoY9xfR8oGFcvdoK6hXfMlPk7OaANGn5jH02wdiq0Nym6psY2pMrZx+TWQj
4tP5tlD4bVRI1tB7jccM25KJZLVNFcmbkBoCv80DKiasJaCwrktl7SxdXECqe7WpHE/sgc8QOymG
g+VpOuFp6wxrObIrcwqHVbL4XpbqAfdulIBiuHRrcBOcY8bgKZ+CeTMq66VHNzPnciaoEWe0duwe
bW/eBJnLhksTz/Aba2dW05lfOzhTAk2LgLrSqEq4owrxs2/6p3S2wpMRu92UCHDgDMBj9i5iMnro
rs1KmHxM3yUfXoAyDyVZP4nfrXtiZ/EhDUBh2E6cmdKWcxHev7k+q6yVKRbvzRYmtx8UAJUxXVqA
RGtrBOY3zyLD3MWbxehCtQWzvB6IN+08gERNthHtBIn7DvqTRkUP9IWis4pwhlzezVYPv6kdb3Vh
rzs/tXZejS7ITDJkuoHaBTlZ3XZJarJOjiIf09ViZaFY0VE+GtnOmy9tQw/riZIdfwC8sVJajGOS
wyOMeMtexGFYqfyRbsSEO8oi1Zif6mIg/MgmmyTrlg7y8qYykpoHhAuogEAoDfgDtTESQiT7b8aS
wzLF1qYewXaK4rPlFgdf1KjNSW4IWj5dMNH8G1N4AwERyUbt044P9QwTkuoTKueOtGFHNSiLZvpU
nhFbq1lga9Yz3tqIoDyTZYA07M+W8nsyUkBIOp69dNpHdIxinRgcXZBnL14pz6XOLqd4rtais/zD
DNxpVBOL9PgNrtJzmFe0vcdwv5g6KRLEfeERq1PRg4s5chl8zjE4VJVCvW6g27WGbk0/F74iNKtV
FeKvVOfzl2Bw9VYO2Lio4bUUQ7kPYBEVYtY401cHmkzoxB0i3XJIRXCK6ucGHOtEzl6+ZU3vDXh1
VoAFRPA1gBAdpmDO0YSnOiKaU/5wTpcKFtqE4ZybX5Tlpk6wCg5VR1qOYtNWowfNB8OYiuMeWsC1
KlAY+FVmAK8tZKNU8rbp3kcQdk+8BXpqmuLOyr+1Xa5Bq5NvSYgDM1zArReMZHbjIO3Ui9gqkuot
t7AbZ8QXzCQikMthE1mUKh67GDsUQTv+/UBnlCyVXRfdW52L14KrbpG6l1jZbTp0xLz/+DGt8lvq
EtiwPAViPcbJWTIkt/VU4C6po+1UYuiGrAGebCfPohB+tB5Zy0vNedim685Za4tPOCPTc64yKTdj
RRBXhCM6pjK0cIW8nzOBfCnDcMayrsdpkf+WniBPG4lL0J7meQHXL3rsIiqL2X/NzYbzA8FXloEz
Vlo92kDDVLkDQQBt8UKH9LnoFwapKWiXtscMLcAWAneXwgGPFgeHfgSwpxwvfR7HlIJwgU+4A/Mz
oByAao+RKYl0iLDAB+Ucoc9NDFpVcXSZxkW3Mb3IXDlUD5RrQ05QbSNvqsH8mqFroeE+Yfc2R9WV
ZafOXsyWe2KXghSGRhMh4FnVVW2kN0aM2M4uwKtyMhHcqMSHu0Jbnk0sOhMrjj0BKldmfk8rfVj3
Se/uusCzz2o/+iJt56Hu3e4umIErWte8NP2iv2u7JGF6weCFwXigEuwfQfZOu9Zo6XTZ0W0MRddM
p55nOUg+GgrZdU2mSWWaO5k445NwyUhMG1okWSw/I9ivrwenUwdN4haD1jw0ijSExI6bS40lJwX2
IrCYSck7ChtDkrmLv+IPfuHlXDuf5q/eCKK00ZpqzIHfcB/Y/dL0am88d8SYOY2mBh8A8toso9Xr
3B8qxKCwtJAllOgo6XU7IL3SDZ/9BKNJInurG27sy1jYV54p/AO4FJBUHDtHoNP4rID9exZO0+ei
n0lhqPDpnfLYs48GVkiDG5y//Ueq4FPTK9gXvvChutptcB6ZtSBtiQN5OAdgJp7S+C46Bp1M0c3A
bJ/k4DYoYexp52e0dWCk07CRWYC6AGwzjopNqDOiP/rhtaebsDdmKyDWwXY4QXYk31WSLGn+KTEN
YydkeluNXnxaj1lymmsa1FBEU2YiTg713pczOo5O7ZQcLzJdFEef2Mx8suOY/kxQbk0h8rVTGaht
6YRdm46Js1QUmVuXnPe1gavvRtlTf5HmHjljEsBprAmta4cRYmloLSeOt1fDCaPcMZScbQd7/6Ck
FW+qxg4seo/Ch2pU+KdlUC1yMWr9yRvLz4Rx4wXEz20NSKUX/tQiBURvskqcdvmWFGa2DY7uNLA1
RJBEz7kNVK4mtf3zoc+mmk7fODKW4yQXHlZcegqnfdmidh6z5rrOs9WQmP0xGZyYMtMLzwdNftDb
n9SSXjomGO/1WJZ/nqRx0ieR/4BgmLBoSwSncrCXDQknETr4WAw4EUbnSdTvZUrBVqppvLIqNV7x
apCU8wJ2mqxbevbaYYdOPrExxZihGfO1mG1/HyncHQDPt4F0KVBrCLlTRYIHiVP53aS94C67qZYN
rTFbCUkKZ/QZL8XKyenGdY8yGCuLGnIrXVVCAGEt9JaRGJhhctqg0K87UVwEA2TyrI7VQdTQV4cE
onjLwetotRlEFQJ3K3xdp4dW5UTE/jl2s0WbsvyqBLXivvTUbWAn4zk+m9bOXkYutJX4bNKxcZGO
9QPU6Okqzpro3HET0Alrip4HEBYc7ODtQAIs9vj716f5GIHZLL936km3ypCVDBxTfbT9PuYwCZ8/
isPtn3PfCGChRhIeEp3hmGUNGzUjILHn7SOS3ExqDRyfc2kGJQEtPU+xgAgU4DKSpeb0OAWgcOVI
Qp0HH6ZBL3L+NhBrvWQSKJntmc09LM8xPoBD0UyyZzI7VZdsjCL/asQtq7wI1d2//pQHCaSV5akx
IcZNGHBytM2i3Q9N9dXBgGKTZYgRJXfpISE4Y6/Nr7RbV6sZcec+rAOs7eQLIMZIWH2ZnWYkfViF
bi5D07x9e0ekmy6+Q3QemjApzmaB7y6OEQcjLOXn3sF4OBWUkREUQNWeMiIKhKcYhMf3cV+rjdc7
vC8Vu1AWEWObItd3YzuDWijNAYqWAfZ+ynoMM3NlYwBzWfc4/Foh2KFVHevYby6zjtOH61XXiFRu
OKjbV4XttPcVJWiYlcTN1uDNGoRu1FN9pl2RnpXQlCEJbaEma+gDU3VrR/W+MsrnyPOmT5UgOLH0
hoeSJX8TNQGN/nRMTrWFqXyqmvja8aoLs/e8jRR+cU3/E20AmVProFmeBkFYOy2C+q0Bv5q1PZyj
kcWQsHeT3QgL6KYe3Ou6l8eyRKaZWtI+ULJDzkqG8jEbv/nhjItisTj969vA9/StrVwKFh0/2eNI
qKNBCRy01YUrEfErheOZas8sbRqXOWvmxogLMP1FKtwpmZ/5JdFhwKdkF5eJuApmDEmdebYw9yz6
Jcq2uqDdQUUiK6fcRubLkFvhYawRK5U2WsU+yIe17Vk4LTljuBVOMD0tVtAzuPiucHOElqiozanO
CBwktJI0aHluSYKMsrF6ROpXHDkxUNpo6PkxLdnbDOOik97I4q9gB7tpDI91W9r3FexaDCMs82pI
uuuFnbpJ+oEcUFQBW8xN6kNPDt/mbVoMZhKd+dMszgZDjMA1+PYFdcig6ZV3E60NtEfbfHCTC3pV
xnaqdUQsOz7LKWafsp7EtkwtjPGCwTnFWQW2/Vxnx5Zmy9GaINOEd4I22TbJbKzVq6E6ONqpd3mZ
I6jICZrQC7usHJMdWKHez4nrbnSArQsCsvNOUtzEoWSZRzwYuzHBb713jDJzPHVjGgLDyODM+8sR
ZuPahCCF/iSnOU/EzZvFBORF48JC2KMtfHAD9Hxhnu3TETwd+d9KpOIMn3Jj17aD2M/zfGkJvEBq
AW8zAizdwGFmMg3BaTwQGSodz1lVNblATdsGm9FEv2WjNouN+spJPNAfKLhkOJJG33b7EF77nMqb
Oqjbg4PsbNBJegaHy9sn7KMYjFb2Hq663oUReg921GgPxnDmVmG/dwMC/TIgLJXW+NKY2WIKDT+6
6MNj0pbO3vTnYzHWHGozl1IIP/zOxQzZ95fdyX826gxThAo5ddY1m7nS+Np4wc60PX3iIYV38sbZ
t6n4nJuY9VU41ZZ+6a5mF4KgZ4aH0GJqoEypUBwk+4zBmMeBPI/G3sZnuiKn2CRNuBSnrG0FdRn0
otyIvmTsULqBF+VKjvV9k+1sBiVGR63cFUtAYB59BgfDyklYaJQQXE6GddtlxlO0rH9TY131LOI0
VqvLKbHPwwlAX4RiXlu9eLDoVq1gpy/cLych5usM5vH4wMcBFYStU9TmZnJzE9MpdeXk09EN7CNV
DQiM4peOi9E/4hg6RRAGUfWoLZqDdRAqnARYcnOUN05mfCsMjIcRmOMYOKTtpiAba2xhglpReuoZ
fXDEr+1zyUEdcrSPbLqF9lgW+VrME6Li+dsoM2fzdll2p23kIFqBtHsuTKRk0dyEFy4POMKJ3B7m
beEMlO3ATiuhRiC8iohXmMXKj+tTTxP0YSJsdEV1U5HSy4F3yWeuv9a0651U01WDiVTaBlJqvk3r
0D1pk8w5zNKF3lp9UoV/2crhqz8gIm0a+8mjcEtcfcobbUnTS/ZytKB/O9ODGwKRymTAV6+vDlEr
cJBa0Mo2k/RrYQTXNIJbjY903KM+aJH5UO3jdtxiUTbCvlgFiwOqLcsz13XDXa8F9j/AI5u2hQtr
AVA0VkKXs8zWFPSYNCy/tK3Gh3EJU89SYjQFvhWrNjp6gwCGU1hb5CWKmSLeWSluPyEZJUFwk9lj
ezZGqlwD45ypIr9oHaJ1iLwk3NiY1v18mWVQ/Gs5HUtg1x2hKQ+TaR7fPkgy426b4yh5zcFFnPu5
xD0Ag3EhaX1wQI9SxP20ZNO12fTXTsJTNtz61grgBGRVf40YP10jzz7myfggS3fE8glLWVSkRFFM
4ja2ps8Ng3jdLroVsvcw5aQhBsUw+Vx1nI1sRqFOyHwMw+upEMNnO4bwkr/Emi5gn0jcKGaEyrY4
JHgbtcX8YE/sl9G5K8nsaMISf5kJAyFW4mX3/QQSQF944WwTE3WJd8Bpi4lZ4+zmCIsSNSDXUIb3
0NUpPgcsapDngUIqCBthF17jg/KsappaY08eBCrhz7l2EIll8sqexL1tQEOlkKLjU6RPkB3tTeM8
acILc04HWDHQECL4ZEsvygUT1RCgXZrqUUgtYcQ0b0mD2VR7w69fGpQkwaS/hEV+lTjN2/NzNbZr
SVRtPQvlWcO9JmVFQ4qcvRzc5W2SFXV1DYaCL+FMltxCi/VCcchzeM0aAyV6sf5NQO+otaPXUlFD
EPN3V9ZJfJYqahBVCMh+5EB+/PAf//zP/3gZ/3fwWlwVaGOKvPnnf/L3l6Kc6igI23d//eddkfG/
t5/57+/58Sf+eR6RitwU39pfftfutbj4kr02779p+TT//Zu5+l+fbv2l/fLDXwgijtrpunutp5vX
Bv+8t0/BfSzf+T/94ofXt98C9eD1Hx9fii5vl98WREX+8a8vHb7+46NpuW8P6s/ntPz+v7643MA/
Pt7hUZG95lHTfvn5x16/NO0/Ptr2H0gyLeHSU9fCQuX+8cPwunxFm3/Aj/Ycx3WUo7WrvY8f8qJu
w398VOYfjufZlE+aI56LoOvjh6boli9Z+g9peoJfqel0kfry8b/u/oe3+K+3+iHvsqsiytuGS7ry
44fyz7e93J4jLBvFuaNsj3IcGwjT4usvX26I9+Db5f+KsX4xa18229BEtYLVG1YtcIltPD1ASrxZ
AiKMtIfqZoTnaIf826XfiAR4pVBQ+Oq8JF4dX+bSoowkKfK8dvHL3liVB2M36QXFqGGN5Oiw11LA
cOj0HgYIXPS/BCemc2/2FPRcHsWMxxSqrGtH9jmeyONYiWpT9mIYHI4nvlm8etWMgiyF7Hos6s7w
92Myle0NaIOJNx+xaSP2gCBOtwlOYrjk1K2K/XVTadu+ZFPGz4UGZMnSAeHOGL4QtbroTESRWx6y
idJw8qsIgV5DtJzES78rsph5iqRWTbcipNTbVy7d98vJsoaeRruEksnpzEsfGpcselYkgAdWlZAY
i6kIRbxIrBHJHxPGQXsJqtfisxU2U7shqj7CYKNXJfkT5NYQOeSL9tVBSwEzXo+ZPtpBJ6NVQWCF
u3OSCQ1Mh6XZcGainMs/2QY08vXgpgSmhmHPWdiCfXUyT4rkgslHM6uzJqHDPk/VeEhHE/F8Ugbx
1wTWY0d4Tcc14p3SRjne676cMVsJNRKZjY+ZZR5gKjiPOt1EiKmy69wqQUHtPjR8IodbMcYr5foB
HuONUFk6Pia9Iek9tXbfRRhuuJgQ0KpaOAYuENqZ0xtRckzSEYcMsuA9hdp97vQdnbLBAYPs+toD
x5CKg0NWBKQGC9IGVihcdQLT1+Oo0832qJ8t9JWct2WA6DJsscHjtBURXTCBgl8U0ZyobY3Zxnjw
yPSI8WqPgva2nKq2usRKidMuzKOBXMyGCbakuXiQaQfbtslvD7AVcPc6HulouZVo0cmWMUJsqZFZ
fu2Dqae5rBwsJAlGvaVfRJu/z6zoW5YRA4iVG8UI/v+JsC5ETBd61dHajlZjxO9djX2dDvRf4kXJ
mzZsoU6XedfVKER2UHaxJKWA3wtQqI5UscxM/MfRwk0rDV3Kd4zTJ+c0rlRi7MI4YZdPTdEAQxRJ
lRD7bdTBcJFCggaqbyOKw0Ta9Sd6ak2Pl7GRTNeWCIME1ntqj+GqyhfnQS8SNLypLhqMMH1s7Pay
sEeLs4+flAUq9Fjf1rRS84cyji08Uarc9J8MMbnhhemNRBf0qoBzPYXYEB4Lxlx+GhCdhVpCaXfc
EQpMR7YDYnS2g4vrHUesGQN3Gffo0BFczF9AJd0DSgS0CYbvAXdgagHhxS9DgNI5m+yA1GNnKrZh
0M35duqmSsKzUPNj1goyMYZiaRkTcp49TuTinurKd50Djeo0Pyh6+lAoA1Xl7bkfj2WCNV7S1vWp
lXXIcW1KgIzOOBAZEvdmwnxpVlG7j/0YyhYEvrQ/RLKXPURVBVrp4RjTQipdPMDSqHfai4FvQdTW
xGDbeMyglMKQvuWAtw17w2uX3rfZV1tkQ/2pacYa4zOrgS3QJfEeQyLOgSxECJZDGKt7m1EVQSaq
FbbhnX/t0nY7Q+dG4zhfUNooxBl1pEtwjREuwSCxTXQ1AWBGeBZ0bn/vgsGdd703phv0LBPzIpmD
iyHqerSvaeWlEREsgF0UcY4YU8xV0n52AciDJjcvB5xr4+S0xAG+nU5dXknjXlohAolnHWqLQqQt
Gus81YkPBKSGGZSkoMEZ0WiJE1Zw8jNzawM5faLpCXp1Vfh5SnKrEukBei/sryS1RcrL6pdEPWkT
6sLOVFx1Bgs5vePmsk0DgbJpItqZs9VLCTFjwq9aVbWHx1Q0eS8SQxhsRUubEmgRlhJqE5l3ZtZn
N+aMiceeSxgWUFvXPvUB2afrwYDkBmkFAswmGjLLh/RdujSmqaFNtGb9fJWbUXMVz0wV9jcR3oec
PO98+E10VecQ71Gpmk8c6Od9mSy+i1aMuxsEmrz5pAbRhLcVhDPvVtp++nWouAe4GMVMPBsRc7Wc
HYOxIYC/qeeD7mWqkmK6NEov6U/bzA7mV7tSzZUPAzL8zILvP5ZNRGk2VU6GFMtBi7OeZBde0PRd
njxM7KfSKuEHWBE6OtiqtscWl8TQz2HLtvTsYuZRhnVNdvDGybQPZVebN4gJoB3J1BxY9CFnQ6if
YuNs8OkGYyRixPaq6eoJbRtBrTs8+tFGREQsUMcT9VlCvPhqjS4E6N7ySJCwWLj2oqqdTzOdmk9e
OnhX09sMhutr3nixbKGu+fWZN6IcwY3Dvq4dF7A7DMceyMKK+09VjFMA29t87ldRCVscJ1kGtO8e
a5ml5xlbLmZ+0IO2k121r4CExbkop+wF74fw2teie9LV6BzHRDR3srGMA5x1MlLiMvPWEu3hNV+Q
7DpetKsGzweeSxrommZBWiYGKHuryvvzqgzxrYdWdE7HgbXUn3Feeq3nUlzPWYpxYQG8gsm97jFJ
rUbDeDb9crGgDE2WjpPczbBKxDutWI86GRhfIWaVjzyLgT1Sp218ZuWdg9Egtpuwx/vupEP4g+iD
xBujamVIVkTTkBw3QRCpM4sY8iZV3PKkn7HIsNsdq2D2rR18o97P0ewaayNFpbYqbE+gEiCGiREW
mL25kQQTYyQxcDDDG2Am9AkiFYuyNXkkKHLKYH+JZhWf+V07nlZ+wVzVVevbcMaFZ5N1jC3r2iJR
5q7rXW9J8YpBZ3Wesmo7cUCJy79jMT8q3JS0JVKa+IkBlZ8cBGfxMIzNe1fqKFoF9pQ+tiyft1np
FQTRpPLZVS3kHisMoVpTH2p9bZH1ivipjrXq9mblDQapd4gy7soEbIHTk6o1LX9gCgrIMmjNpcnp
TI+QYCEGdVMJ4lS6eB/k9WBJYgvGALIaozbWh94vh3xXUOnI+1AgddxFzpAC39K3t26COB+HLTw+
TXDaHDgWCTPYimzmyGxp12u/J8q59iLoXIEFewtKeci/4e0zTDb1r+x7zqjeIMf+ZQhk2e5mOmDk
suoGrD5VQDlbSJpjgJFQVvi3BvAY3pMZ/OFtFoyTTSch6sezurFVfI+lSHiLZrS7RMhpA0KrXqWP
jiFFgGAxdwBWRTqNr17k980mcqxhuoJ+irazHmeFfT7pFc7NFPuuj9YiIrkmVXMk1jqcAvsT3UwM
1zLs9WU3YA6LmZdZ7MlNnOrLwERMs0rpvZMCk88q24/SLKoXbwLF3Uu811GqT1M1zasaOaz+aoI5
6rNiwOt3E3SFfG2LHH5sAcEHb74x9uI9DBJ0FLik07KuoNIT+I2NL0w7mSQm+BatX1TllZPu0ojx
D+U0DfPPTTsa0a0D2OMSjms2MTt923UVYxzSRWOOJDAMQUyQr2OWtGCgBZ/MwgT4Rf8/QcccLK/e
NEFrJbeJOebOzm7w7L6wPeV8GQB2hs0Y9l79qEcILTvVo3S+Kyy7Zw1Ke8lqENrZlR0HxHJBlA4f
E9EpplOmmUIvFX5AuAHG7WLo6De2e85xQMqLYEpa7zLkeOwfUkD4ePNdPflXxfZ9hSbNdwWaVpre
Ih/SsrTAk0z8WKClbLc2izmNiA1NOWc77/XGvZQrualX0dr5s87/ocz//nLq/dW0aQOj2dCdlZba
pVj9vhwMprZq3NkAoVB9Rv5NC704ToPfXEW+rzo1l6H2NSlgLaHx3f7xMhRI6ATs3sOlpBzPaKGa
V2Onxn0VL+msmpyCJzU2FixjQzwPmRqOWSTLR9UGTrn79QM29ftbplw0sYZ0HQpt01rq8+9v2Xdy
d0q1BX9nnZ06l+fRHi/ADd4du2Qfbzn4nMib6SW6s1bEtazi3XCWraOtv/r1x5BU9D8U4rxn6QHR
2dqxcIL0lq9/V4hjp+EYWJFq+HL5/JxiP/1oOn5fPyLgbTxmJf5MLr5w965VQnepUZN29Mj3GnfM
+0jbFTxQUZS3ddwpD5sD9C7Uv4KkklLLGsdEMLFff+SfHtzyEqmP8Iqit2EtPYrvPzGrR2w58Lo2
fiZIrqyNpgfdLAyF2RXVf3ry68v9PBPermd5kpHDVd+/qNKem6weNdezR7mzgrg/Ly1oO4lHq38S
ZEFWLYaCnNXxsZkXbaQ30YvOhF5DjoVW/evP47x/YXwcOiae7Zmu7dnWMpW+f2EqTcw5BMxzWaDv
wImAPRK4ZO2cE28QztFV0qBP+/ev6mjsBLh9Jqnz/qFHosdGRds+y50ItpEfEnPqmhp3qCTb4ivX
nMN8gKn063v9aVmwBTNDugJ3Sun8tAhBVoPeFWDR1YJNJFOOuz557L+ZAj/NgLeLuLbjMBGQ2SwP
/LsHGnhlbCufQlwQ9AE/AWdag6aSbxQ3lRne5yk9/3xGD/z/cG84WglOOJbnWXThvr+snnhgsctl
fS+FIH5kx/zNGv7TSFlu7F9XUO+WcLskjsAYuQIeaF77mGEveCNjTJ+O+FYSjJ1YEO6JVdEkKP/6
3n6aorZQUmqP52k5tvSWr3//SOnR6NbhvZVCcRzZZC6+qs75ry/yN4NDSdNG/MJKSm/y3Tqgi5ru
cq7djWf5BE97MeELeVCgUv/1dczlOX3fq9TcjcWdSMtijxLC/PFukDmXtAwHb4Od1qY/Gy68F3y8
L6td8Orc2yf5l+gKZftl91jcOp/j34zOZRt4f3FlMgWkFJ7w9Lu77DvbkNJaulTzU9zemgh0R1Lt
lPebu5R/d5dKe9qzXeY5b+7Hu4wMM519nXobtbOP+RZb1xMkZbt61+1//Tz/9o5se2ki06F2rHfD
MsSyBxp64m0Kbbjwb30KiCIyjmnedLsxrufTX19PLjPp/SNcFiOH8wxj0X33CInxrTA2YR44t5QW
nGSMlfEwJtf5rXulL9SaswbCFo41t9L/hgTl15f/3dXfzXOb1g/6HK6OUnBfnUc74rw34rT5zVP9
2/f33V2+P7ApM47rpluus0RtnHRwItFPQbfYmOvwCGH517cl/26Ok+GhhFQOLQDv3bLZFpOi8yLI
RFqrndxirE82b3tqr+3LiccJl22tLn5zzWWmvXuTbD28RaG1raS9nO++W1eEra0Ozw624vPswlrT
GdkHh/AGKf0m3dW/ucO/uUFAEISmtsuh0dLvIArk4EZWidLYuCnGBN6Gsgn/zpdf39Iy9n68I+k4
nPIcJh4j8/3hInTGOY6D2dg0sIIni8ldXKbklYbp+Qwh1KqC468vKH9eNiFQcJCx+T/Bf97NhhZS
VNIOdbBdVjP61Xj9U3hsoRsfhjvObskOd8LfLGJ/c5cu4gbXsSw6sOr9mWVAJO17TosSM0PrcKzh
0euyOxtzbzfDGE69cP2bu/x5pEjX4815yhQWuNW7keK4vYcNP2w3PO7WapWvqxX3uIFEtYmv3c1v
rvbzUDEtBiYFjGCB8d7qju/GZReGgT+8acPXgsDPG3Mz752NUa50socYZm3yXXcyrOij/ebCyxj8
cfiY9kI8t1hPlaneT0IHP0lgVRq0zSa8mteooTb+wT1zdmQv3Qa/rxZ+d713gydE5T1wJiOq5Tq5
gIm/H09wOYSTuBLreIPl02/e489HmB/v793iiQPBILuU67khVhm5u1e23prxRdk5d52ef3O1n6fG
91fT4t3OxHDKYjPjaRqp3tHMX/vxza9f2O+u8G5YxmYXjoHhYZJSNndk0FyWw/T460v8zVi0WR0t
KIfUdAzIH9fIAmK31wJlbYfSPCJpWBGEuc6hJ/36Mn+zjvCwvrvOMgO/H/PzNBuSLteWThW25Stn
azxHG1rcRDxna0AIUor23te3q/5bfID/Gdh/Wb7mt239+tqefyn/P0D8gcMFox9yxP8F8yevqy76
DwecQ7ryw3982LRFXbTdhwOJojmP8U9ewYKu//Wr/uQBSOX+4XqmIyn0lRRScxz7kwcglf0H4L+i
mgTwsN7A/v/iAeg/tNYwBGAOKPYJm3n3Fw9AqT8U9bfjUVlwwLeF9+8QASQV5I9LGHwCSgQuJlBN
0ggx301x+up5XRgpPgBafu1otetY39mipjvoZGrtR/xpAGAA+A3PEZZ+C6vcP0Dh3QaQpzpgYVIZ
tj4ZSvQhIBaNBHAkRyVaWF+9d91gvguQUUDDBBypyWDwS7kLRhO5HPnGI34ZdgNZ3WxdFxqwRxt3
Im1dF4jYdBfuGOW7jK3tpK+zalvk895vSLTvCW2BMCYO5q4ykTU1eH8DVu/IhZjOuN+zMknuFE3P
ZknOcNKRzK24u8TZC0DGv8IVYzpdrBgHzKZSYV07JSFH04AqoLzJQplsyfN41r51ihPVzsLT3o0A
OphvWOERwOS5JX3bYEG4Psveupadukk6IjVMG7voUHb7mvSyEzWFuIyXVzqzroM0fu5gF82OdeyL
+WpCJ7Ry0/BgNaQ/FE5zgnc1UU+x/6LBXP2Upn0eQeAHNPThYWIgtEaaBRUz38W47GJafo8mJ7bi
T0XgjfgguwczM76E0jmoLv0WN59sWvmdn9/GQl1EM5sGFoUHAzb3CaYdZvM41SVB0sIKUS3ip2UW
50UR6XVWJc+RxBhwUvssFBeYjd3ScOVs1NgXvjKOEmruidPqz1aOykomZ2ZD7JyhiftqngxlYlMJ
PO6N4TeRh08IvC6d4jKSGMmH5gDNfcZWJOT2Ykl3BobyA+YMJ1gYPaWZf9fZqb3wNdZ0K7/5gfuZ
Pe9TlafffLMU6LrSu7pfNXH4VKCzJXu7aVZYg75k8jy0yU/LUKUtAYmowOKvQYRjfJ3cp4InKxaw
STJsR+8S+uCz7wzuutb5VTOP+N+AKwNIjBehqsQWtt9FTKef9B28+y2B9SnpKkVgLRIN0nzgDxMg
Zk/1sbHLm8q/6AhaABoyZmLMDRTumBszSKZ4jUEDajKAqa4a/RMxoNkdPPo2ZnotwkXPbJnX3qiu
izEdFvnTU9O7F5XliH1phBuvneuDFwA54KSGNfUJwESCjJffAMZPlHtbhGs1WI8FWowmnna92hgN
lDn0YcHKaBb+qBkds3rYR04AyGW3AIBtiQgM/HLBGG04Dkaqrj3HOAbTDYU4bO8QBipudN9yI/xW
V9Frt49KUNcSUkb3f5g7s+TGsSzbTqUmgDD0zS8JkgBJiaREUc0PTJK70Pc9vmoab3pvJLXgERnu
rnSFLKKszPInM9IzXBBB4N5zz9l7bXCs+TjANEq527Uv3ySEz/jYGHmv5m8O2ToO1XJJb/9YhYRP
YnN56TWJkDeGuUxQcOiBCNmbYfJmWPJJWxsYM9GTBBMwc+vQS747TpWyaKsIXOMll6xkO3hw1YRg
cFJJW7Nk4Uvs8Epgg0IYDVpUwlglarsoEle+PF460ts3HQpX3orxITgjYgiQLAmi45u8dJkIfcOH
LmQENxauuqHnX09GmWT7IHlKO+OcY6m2J7G/eEIyLhtEr36AnzI7hU6tehoDJ/h3Xb7JNZKtQrht
og7izFTcoDadaRYdFoF+NMxn3edpyBiVLWZR4sIv1FOv4xosCtkVDekU59GXOT+88U5RyRi8r/Ub
0ZgMB7lFyvJg56Vxkbn5q1m7jowKEbclMB+G5l/SDZ2ys64zAqzGcpehR1gZOpcpwvwYjDuvra9C
bQTYkWRHk6ywRVVIRJT0POrwAq+NZlwVo3RBiZUA4PDOXhm9xMQ6G/gAM/jwUO35IoyckQtKuu23
B4Z+Gvxu9cJWd4KojVXeJFAyKoNdj6FaJHaCHQdeDijAUMrthsgIr9ERYmCol/rM9SyZCMiMlacm
1IuBPAidLLohaA5pTLtVvZDDicRqzOb7dYbxGBxXwL6brmjmRy3nt8LAcuyGvF+VmrlAATR7ZPel
OiNp9WuZBxcCUfHgKLOcWejwYGNCcfImvyWCCtxAQ3rLMOVPZT1dDN1ax4N4PYryBZMvATU9ynqD
WZ6ONIns52yvaVzB1AN0XjmpmGxU4RJrpxQh5hF8HdtjpC+KGr5yapL6SIZEoKZ3Qtr7dpFBOu41
0R5aSKH+fa0RFN5kRCYJhJnrAoStAdG5ahLDITDEEq+QM7D7ie0VyWf7qQDZaIzWuZaLowRKTdPT
u9Rvv9ANuAZZQk5EP0IjaogBiFAaYAEnjyeXJcb0WWG3mm3IxGXHkEZxXx2For0qE553RfZTzMDY
SCORBKAGL9PSJ28dmAjhgx3YUoqlnBwYNOiVQUxoXuPZlOf0wb417VGVDqMf6kuMPEjIF8iZL4IO
5iUEiDMGOFO6itkE5k69RDMTR/Fa84frMhmsJY2MGZy+NHoIQ6m5l/prtQ5WqAyfiA3gMeuM2xKu
kkTAbJZm6hLqUUuQmBiCHdc15CWSUC1FgdRGQ6neAEG4qWAgEa+Mc9kLBo8+kU1iO/aOD77cK0XL
HaLbRq4GtygQyxkFKwp/u8agtxY9xgjNNvN4ZFILIpNRVg+ZVGFZbF51GR9Gy+8aKi0vLQHuw5jd
GhWm+mCa0xnU7mAQKrG0OoYeWXKfpZgyw9HAOE1CijjIKyh8RDZ09XoQm7XRqbcci22Ik8hMKJXE
ie3PyKqHsmntmEc3KEAk6cEbiTAwXlSzsiMJn1L+YhRdM1MTmTAH2m4AvCnPjzW2a7fjJOah+FmN
Wnaoa8ZoKIteBqW+kiK2LaYiGijn59rPSbTEwUx+QGUHZBstml7ZZMF4IVEF8mvw1OXjnWY8wEcd
Vkk2Xqyuvxrg7EkRYZi9z5oL9gxbTr/Og2TPo7YvsW4sqFSvKWaByy2ok4CvVBANBE++gNfK1Oqh
Zaa7sRoTiVjqNHF8AWh4KWqdlN6O2447OluG03UsiXgCS7Sd6tqT/PqgtybhibnhEhtNppQut4Sc
8CyaIzz2UiTWwYwaMBNTvaZOHnhCcgMmmo6ULw6dIiKKofZB9ll14ZZk/kCwShwVjUviTd5utODp
I65b0UBnXVKx3gZreczxcyOUW8mBRhIekQ6AwJDysSUrBUVipDmxL2xFv7i10uzJVNRTS3u/hHwE
DRCPXRws49LyeW7IRfNV76sqA3sA1Q7VnZRnpFDXoieR1G40DpsolDBwJuwzyqbUWEhAYZPOi1xE
EJiGUFtlsnZbktpg4TAPdOUtTuK3HmqpX1WbQmL6VrZEcFiIxxZCOKJolJVt4eHMflN6z7d9WcXj
XghOHo6VrYMO1GJiBCWDyZFu3UmBD45yUk+x9qVW82ATyp7iKBFUvfqmZY3w4TMvUb8Rhao0gGv0
c6ysuqo94KhcDQnUY5n2FSokomdywtJzFznp7aTmRzQxT4WEYyoLHZLGTBvT+ws4pnpZRTiS9MaO
yvEiNDplVndFgs1oR87QEWjWM1xE95uAk1Tha4rGS6U/eEmyTSfUDIicYP2Ywlc0SP1yhtaS1zNj
aJ+0vnoA2Nvn9Qu667OVWq+eEHzh0DPjnthykh5FVZ289oC583BmX0SBZes5EU4kFJVzNtAxwSk6
ysOmNaN1kwC/EkUK3I40m3pUDPwLZbfQatgV0JO+Ap1wzV45eAfMPF8EUWgQepDglqTpEy/vsp9R
D0pHcMq5D/wvIDHw7UfF2RPwFhSEQoWwLBf9UD8MfUGAdfrQpN4TTNQV2LIChofOi4RnZYiTo88l
7Dxvt7mUcvCRowetzr+YkTi4WX0jkGIDu9TfCSVbmKpVrx1PyUbXuqMcgjhhFUR7BWJAi78kg/82
gonF2/UFDxsfb3ZFSSc5YU0om+gtndO0xap1moC7UuqitnTvwR8f5/fK46Th6SYLQsgIsjIKgoMz
gAkOPKuXbsJUUjLQpm/Kw5tgTOmzF9EH+tZ99awQjbQQvX272QIiy3rmywKTAFQZLtFK3QEwXTAL
ekSkRvZJHCZuqrF8WalwbmefDWLBC4Td3aTNX4NO2QGQk/e4gITsA5HxezYJwqXMhahDU/GL4YyH
5K5gCbWrEp5HN+fUtYoYrcXZ9JNdElmlid1W4QZ9HCkyAMkJt1ORcW5gSj6V+36KexuxKwy10iDw
aIDLSbk9jOBmphmNYuBIDNndHbgZ3my1nDYeTrdFYcFv7JdWveuafTmArGiE5EhBQE6KKIF7rjCR
RBTbijBc4pDQhkkOd60hXReZ/I36cEaRsjODpwa4IATg7kqmiuGmfEka9VUtr4xWwfKGRoiSiUg0
mpu+WZuQRyiwNTU+NagHGQACqIGZgi+lHwkFZYFr6+GihTzfI4eh3PRINY2LfdXp5mJK6oc0Kx+M
gMLYjC4+BqZQI+JmKMu3UbJzkyNd62EgyyPutARZ4bmQ2eMol2FG5da5b+ENhrnIcryOIpCdUYjg
D2SXYIg+3IJkr5fTRWvdfIw1ciDzJ3TX59GKyFsEsBsjP8T6TgWR+V9Q7SE5o95jDp9zn6BjlAMz
4ZK8VZ9DeBbKbJMaSFKsuvFKrk+hr0M3yw0F7W1xISUMiLFO9UYOH6chxSSPueM/cOxC+V0YKvt2
pCZEYnbAWABuFgO0mh5C3QJf10mMjDUGhYdB63tEZPFTn48PAFEXekZq7Hyu73qMk6OYoGWqbnvL
fA5R4ocdKTQ1u0oYzHu0Er5MRvLAIH2fpLjWh0ZDDYmjbgpZtc1GwFIm6XzDBlIws3pLQ/BJqvA4
ViwEjVoKi6lGfcVqrCv+l7yIn9qa4LVG+VoxlbVJmOtgm/omo3njBCjpqYHShOqQWKqI/M4puQoy
i2ywgSoq8MzzZDQ15kjrAgMYlnAIJsJPqiWwsemForHCyb7oZQoQDWbCoreKZqWz1SzgBhNBN9aA
mFL0xz0JRxS9dkIKpfttJ2f2S4xaHtz5nrxNA+1Nl4ZtNOuoq1YuQdoO0PXGi5oB9oCzgFd/oDIA
rmmrpk8G8SRASweApvrVY84GueQkp0FL9u+twOKIlVFsjoW0LwRxZbRs8UFymvzqlvPQ1hqNs5RI
BwAvjipRyMWeXYa6aofyABwd/mVgsBCgMtsp9WFgXCwRkYtJB6TziUHGtkO+Yv9f9Uo/7Kj+Bzqj
cJfP45WP+6S3RUXa0/hHX7T+sTH6x9/9ozEq6b+pDG1EpobWHz3OPxqjkvSbRROVsQrGD1VSud4f
jVH+HxQiZAOwRprKPIb8szGq/6bIKGNmRY7I1Ikx5d9qjP48jhdkpqoonJis/txWr1jdu1FtDTTF
21rLXj1Zt1PZu0P0txHwbapFjnHzAFLm98flQwnez2P57xecRz4/9PERH3eJjMzRnSBAlJ21kVux
XNAJoitWvPzwTRx/H0z9KPOTfp4ffb/Iu2GB6Et9kBAh4cbtTU+GrzpLeaC6EZiw6oYXDylzF8q7
CjMWy9KyARKievonn/Cdkuv71d+NRBI9lcYQC4sLiQouxrxozNmQyNJrMI40DdSE15+MUspnYUj3
mNc/+dzzFb7P6b5f+d1ECYwCGcqlULsAeDdmvmmq0NWASwIbJcG3OwKd3hk4fiuhZIWMFp9c9oOH
6Jsi4ofvNFZLn9ZEmbsjkQaH9jo5NPcBAZYXLJnBJxf5ebb750f7Jiz84RqCFBCrNuWem3UK/VuU
71a/mZW9nIVaAKYB541PPs4HT480jxB+uBRObVg5IN9dWlebaYYbUwAqHiJ9PzyioaTzN232abdr
s7OmkP8OROeTS3/wBUrzW/PDpXVQRsHEadxVE2nTicemNzYaOOiwpnWE1LGouaMqLDCC+3Tpk1s7
jz5+8dR8k178cFHTGoScJlzjxrNdAkwmxPiN0Kkbi1eGSnjjTZATcLT/ww/5bs2h1gA2MM8/iofi
Nvwq+GyNpDIuvPvqysPw/Olz+dHdfLfWxF4VmUqslK5FpyRXzilJA5gEvj0+EysaVMlSaNdSpNyJ
ny5wkvLBEvdtXfjhfmpYGEY8IbnbrIE6hRfpIbvKg6vgNizNdXDMXHnbo2vFhNHZ3aunb6mnrrOr
rnaGHUFHrx6xbcGKqqLbM/Vul/UlOmrCMyHiC+KUiIpVrsrn/Dq/SdqVYscr8le1K2FlLQk54Y9P
UeQ2V2YhgWUjyuheWHWLVwApzFMGZPNOo2xrFek5deJjc9Pd1OaVtJKW+R7AqLGp3Wg1Opor7LzR
HdYDagbFW4+bapsji1yr9uhmDiWyV78GV8QdO1CtG6e6tm50fmJS0J2EcySs20N5JNwiC0+q9xLd
K3sf4tWmdPxd7kRQzlYTjYQvyQm6DgzA7kWlgMuuMUZAjEUFlm2MaNc6n8qWPnoU5j//4TuR+tTy
E2GUscsR7NBYEG5JvGgIudG76EjLF2KrYqcdWXv8M72QT96td/ql7+vWuyVZUPqSVFJRdtv59RVl
Bj8WYxhwFvJT4IV0AD3wsk+hBHWRZaVrimMaykQQM9T49A03Pvj4TFF/+vgxcAUSUJjZmOoOqgCp
qNayhSTVW9GWCGWOB2Ad6uQej8HOS0sFsZy/nQIoCaRXEbjJ6KOQxBUWOqgkYLVUCPy1LYe03Iax
FzgYdZZbhkTDhXblW/ECU2i37U0pXKdqCDu0stkTW7uUk4MgAOoHSwPhspH2ad9yfoPTqdUdeAiI
xIl/b2C5JqPzDjqJO4RmsNZQSy67dnwMs+BQY+0kpYsuma8eB0m7gs5pm1FSrpUUhjKBlJyBIsOA
6NPNwILUTsPgNg9IewKuN+vJHdGIiY+NmI7Sab3OcvlgZf2yKV5880lqDp8sdB9sJOI7+QrnEStR
y8JzvdCJygcE3C+mQHc8bI9GwR2cMBIXN6N5ZWIkqfjGWYc/2cQ+WNPnWf+Pz3sLgbrTYibXxDO/
wPK1M1OxQ4USgKzq0Ifqw6PYkML0Dz/qu41Lrcwh1MXUc8tsw0cDf4cgX/62a2Khvwk6ogLCm9kS
NUWEEBqfOTre6RH/fL/EWZ/yw4s9KbCx0bh4rk4bLiPJDrjIIkkUO6ALZ0XFTp12nXbK8pt/+Enf
7V6qkna4hSqSWVyaHvjxqzuhIXWcLzXK/VUsXOGBPmoSO7Uu72ivWO5fX/mDCkh8t5uNJCfHdaGT
l2Fau1LlLBx2u9oSqATGXcH/nsugv77Uh3dV/vmuAjBJTMaNMn0L8Rh44tbUzvPcp/XrO1PPqIww
XDQTkYbJZ6XP/KN/UYWI71boYaqrDBGIhKOt2Ql0Frz+xrRIZg9iIgukXchq6I3GwaO01fhV4pGE
8b/+uBiIP7j4u1VarUcdDhElHxbmuLccLynWZJUvopy+mTRAgVJy8aImLFFxDAseJB+wnQPWVams
rrNp2JF+5yal91go+V4hTSeINwrdlRKNpTAnXqzNeh0r27Je5/lunFiKNnG1BgcfgHtsPLAt2PVl
Z+RIgl2PiRmrrAiJrXYCvllvptkS6wTPmo17GdCC7G+UadcXLyptNopE2DzdprJcRGvMVQfDmSrH
GNbisAK6atAu3+gUdDSVRqYB8YMiX/cpYQAPmnrTymdruC/Ut0a9pNmt1G1iZdMZb13jGLXb1a6o
rUVpk8YO0HppmH/pOlhXw0bqHKFzAhr2mqsFjgA0C1gXQHMarIwiC3kPXp+DSBcNS1zlTqTAyqja
MwHve4XZRutN1yAOdlZRAu1TYJmWzLOHpRJ267i13M63g668HsbYnSLlVq+aTTu6ojhdq+a9ot91
ebYJx9FJiP6ued2bQt1FpEAGOGEDAlQkn5gCssitBClBrZhvEI1vYCLcqc01UAtXSfSzpWRXmZK+
NlawM8LhRlLnFMPAHWt9FSSV7RPWEATxUrKElTTWr71gri2qnLSubOzCz5NoNahlglNojqh3RtYc
9S5Nos0EiDOMuBlCndF3M8W9GMRn2qru3GxKvgbh3CQiT7p8qr230HcwTiaWnXQjZAKlvwrmUYtW
bcSc0OYE6URO+Efpc6hjrjiQWqfF5rZXZNcXilUqo7ApiV+tiXEuepIpxo2mb0vgVmZhnqSgcrJm
WJXwF60yXBVQBwCHCIHsdDUIhCE7MJdg/KZSnojMrHPg12DZy/nWHDhTnpv4XolHmFsovhj3wKCE
4hin/WuRzYwocW1NhWuoZIwW9ZWeQDCLvmXiDddjaDIWGm7b4qpUyaQQeWnymGmGkepXHaBZMdz2
PnqiAV//qN/2vvFiTsPMMLBjUXaCJFmPmrYnfk4fj2UsUDdqJ3gpe9mMccrobk+MsUa/QkklmET5
DFogDch09OCYjiJUWW1nNuUuggUZyI9C4fH+DqcA7xnA4oUXoQZQ4/BZteq1j2hgqglDFh9YWRex
YZBAcZT08LN98tcLDTyanxdWabQqohXa1gVWPdUDBI6OKUEFW8m0tfm4+ZZGHpQ/Sip92kII+esV
Tv11PYB7/ufrGuirVKMmO9kEcuD53pXf8IKn3TqPxGulBdVVJ8tvbO7iuib/M09p5+PypuAT9dsS
BpppmEvDJ5Aw0SG4i0uRKa6RNasuLZe550TQ/Xxm9gTW2AmqkxhWqIpqJHsURaqdL9DwVmS9rnuJ
1FTCzg1T2Hg5vkNKtAG5KEnJdF9PfsfQ4CY25uCpcmmc0/4z/5X862OZ/l68DCJ8QkXjx65CUJKc
7UC8JPI5Ex/ZYUAgQOUeyOmmW935w3IYjzWje4uaVdSFhQinaXDhvg/wxMi4YvMjsEkmYGkar9NS
X52C+DP7qPXRL/q+lpJUKHZaXLlAnt2ATdgAyMFYacPsvFFvROu6mmLGDmgN5FNFSKMJAyHOmr3s
4cbu4QiHc2b5MZSvOmQqPGTyDmvytiy4zUGFDXrZtuRHJQ9Kw+P20paIaxJvU4vYuIklG2ZIglUu
SekmOiBbk+O4rAn2mDSRuAEyWbAPaCDPCBuaV4wyP6f+jBYnrAitk/KapG/zEQCfE4KSWewQw+M0
FhKqt0aFewdA2WOdKppnoX8i42rZy/tCY24vjKdGGW0ZE7VcneIGKgwJlQe4KQt8LbTPeAphYEpZ
uM/vh6JZ57K5Npk/hxExe721HKN6nfHjK+z8g0ccJtkyVvOYoQJLjbPK7q0OL6QLQaCvln/9Zmlz
Rf3vdQtStJ/fLGhKvhLXEufmvRkBRMwmEWqNfkSrhicG5UXsas1ty3QJaFw5PJbBSUuhcTIlHHUc
uK25TJr6rEL+NZNd5JP9EjI1/nbI2vYELWnlYA8l0RRwMBQvXrVIDwxw2qPlbaK4OlhxtocqDdsm
X6Q6AhGGfgAYbIg6tjLSPqDb2TfxMov9VdlNjsr8mtAERiXpNrYMJ5ZLO0rZV7WMAVu+isi5kTLf
RpW7kClH/vo+Gb8+DOH0/vk+qV4loSL0KldLHsnOQzigX7F570QySFR/hqGgmQmtk9yqX8g6OLfi
JjBQCPHFkbFxrVSl2+nlSapclcc8GoUDqR4MSeO7OlDv5bR2db9ZoQ+wBTVn3B/DVJwP0R2c/+xR
r6t9zzjEFHJHkVV0GM+tlS0t9lJCwW3yKTZMl4EAY4vJhIOQlGjlddcvmCKV1bJsW0can1TUROlU
LVBjrfRmuCqM1h3Dwgkbb5OmiBj4b6ZtaAZIJQlaO7qUzFn1+cSc38LbQdWroZBCz0aUlRhvYs2E
t21y8v9s8fjWKfzV4/julJD7MkMDJQq2YanbpkW8ZFGj2mCI7nW7sTkMAn9MQErha3ZZW3epR1wD
E9hEao7laG0+bysq8xvwq19l3gN/PJqNnafSAhBcM7IQ2FXKThyxbJPbGNbouGIghQoT0sToz5Tf
rjLdNq4fmzuN+dUcGGKVzalaGKJMRK1KYC0U6ORuYgwe6LQV+vSFhCkYFqR0WYull1CDms3NlOfR
ViE0SracXnOb+DNT2EfP77vziVGomoHCTndLT6U3FjwodLQK6JnkTTPwj/Rd1vgX7EG7fNjpimBP
kPo/eXk+GGhAPPn5VsZELIKu7RjT0BAemYMCy97lhfWcqu0uwBSfjR38E381f41WlOwqvlZB1T67
/q87/Picfr5+kkm6IFdIT6LUOFSFt1MQ8HhtfPQievw53cq5d9VrxymPLn+9YHxQsfybjTIWsFkN
I7FkHGszhkWmSfqawgBFXiSUJn0ARUz7h9+u+a5fIoZiY2I+UNxIL+901mbNS9YFHJDA2mnmOUXq
l6PwUoPqKGjjziB/TeMc9Ncf9dcne/x/P9/drswkAmLIWdORaPepvpna61FHL8DHrGMPBN+nvfd5
tf3FO2m+263kbhqDqeGcWI4HCXE6yKo7kc8431mhxX/7VpfIRSVm4Wqt2CRxsw9Qmkaf+VS/mdR+
9Ru82weI2qgaRZlMKCOcKWXVjkZlKcX0yrmfqGnsBqywnJhLxAbAtJRP7vGH1323MCbATwgZHE23
tgoK+4f53S29Sy0bFDgTYQCmrWcCUX3xscw/vd8ffbXv1kArBPOgMcF1hxZwDH3AOruYI42BiP4b
MAzQuk4SUXJadtT6W9JVToP/0HvNU6tER59+tFKRIel9Ntz66K16t4olpRK2WsvZukjkZ6/zV7Wq
kReMFIXoljwFci2MO8IfPzvvfLRwvFu4SiVlitwVltvL0QtSUBti+Lbsv61XpoLyEANGnt+HHIb/
+l366Hs23i1Vteb7GL15wmG4bUJVtGWSLJX+AW+FHcj1sR9pFheIdDai4P+zteq9yTUNWo28Xkug
Yu92/oQyn2lZyxs8L4tmZuxEhpUSu+4nn/GDu2q8W61aDWVRFauCC39qNy8YOe/pMCns3uMOyNzC
Qwqjkouqad7v1/xblrjz/wKR+x+o8eAUbhgzEONjlccfbrhbgkpzILj44f78x383xP358/5lidN/
I2NGMjGjqcg7vqNxZ0scQFzef2AgKkZlVo1/WeKU30zcxPB0AVsYMgyWP5UfqvIbNQ/oHPy/+MQ1
1fg7yg8c0T9tBRSDmoqZFwamqimcyZR3D5NOqCgIy3C6G4vyYMlf1VHeVkF2iirpNRLE+96YwFgr
OyL71vy0HSdrpizeeI+mnH95vJWjYIPmaNUq2pWUIq6Pajp/wlU4BTeE5q19DDh91m+0JLzE+QR0
UpznbQGhFV7kaHQHV13eMr7MfdqA4y3qtpPVZxcRZa4VE7SETn18MnNtl5mI5wgD4JwjjAtrostv
1vct03Arz792MdENUVTMFgHrrETSbSqUq1AXyGjAv5SXFait7hGE4z2r/aFtlD28WNeUMMAYwhkY
8cFLGSAQ0l62iUNku0Poy2PKETnLOSwUyStw+x4+NwLnNM6/ErLHMZf2VHNdWoDWC706x4O3VjNU
u1oI2Y2Ijm3fJQ0BAzeNId3mGR2nYIgfybJfFdFwIkPFHb0AGyuCzo6AWXoot6rBX60Asi4R39p9
x7lV74U7js49iX9Fax7mvbnWgIrFcnMj1LRWYRv3qXGBDfsSR6pTq8Wp9QkBRMq4oc+3VlXPsQp+
bl3VCm6x/rasq40ctRdhkhGUeW9yz0RZ4hYiib9NMbboyeiR4RtBEZ+je+W2XJq5uI7V6Amk/VKs
KMXjuOZPvTBZwnNNiNohKRyrHCjylBq+vMDxoYFuGs6oG1wlV9a9UGwb4i01yLdkOhjXkdI5sly3
7I6cxsi7naeD04aEiEOJ5c0CtzQ3YIshddvpRU8UedEFKTZ3oz6afr4HhjcLEvmGp7q8QDe47xVv
NYrCgT7kLok4FgeC5LTYCYRefJ3psbR6VFyBskRyG3EFUqufRau9FrRzAtw2n2qbbDI6ysfQDx8z
KZaAjWdf/ZJPaJnrCGAnoOf064QQEVbu9FxBBuVM13DMYyKTJ0s5IelR65tN36jjeojGeytS9k2q
bmNBtrXWJ++ZuNU62iSGYEGoF97aAHVgPt36Ku23eqwLm4AtRqfmcyaPtkr4I3rQhFLMExC2EvWV
Z+tSEhypE++7pLzEEgcgI78kYnPypvaKqNobKcev0efpJTEWljScYDj7ZH9Mt0GXbhoTnXUO1iJs
kmUCVW9hFLfs1d1SD2gGB2q0TRMiEc0qIaXVc0AKr7RA3ZMkwXCmRjxZCmAUpQ4zA09QJe+EID4B
QljR9F8aSuCgG9m2ZfWVZBcnNqVVuA5GeS+B4Sc92DzBzxeK+cvoKkKgvJVA7M8iosnfGeXmrsn6
fdCQHQol9qBwglzy5j+SMbDh910QV/MmS8S3yYIDhtgRC/w4dfToFeITWvAV+Mt92ycnaSQusSez
DUcXCuiy2pe9+lp0aCBCROGW5pI5+u0XhRy/HHvMpJpJaJ66NRKDFOR2n5KCq/bSXrWCl5H8HkmR
dlmnvnTheOcx/lKRxydi7FhKcVPHw61YCtCVU4JTecQENXgRenNbagC45eEp7823jv4CDuMtjJid
qly1zXSOct2NtfGp8INNNabboZA5dcxG4mBjkMj9w9Z1/L3G/kkW93Px/8eKjwsb/zP7nvFe4ISi
MNR8sk9IF5nNTzqa/rJ4iAjoxSyII7nwX/uBppKhr4lK2Xt9sAW6SpOosxlCrD/5beb95ftB4Pff
BssKQBLJoE1vvCuRU7RWZH1U4p0YjflyoDemayKxiVi1ilhzyk5gKJTsa+jItXeAevqUIv0HQwEd
XTmlXnvsUZg3RPF++8X+VqXzoVQVneOfDP+P8wD+A4sdQzSRjFJNfFzsXD0nz+Pzf+3wAST//7//
Xx3P/4vn7vnLM4WP8/ySp8/hrwSvf/7s74UPFYwmU6RYOO4VDhv/YgFov0G5gSrHpB8UgEFN8r3w
4euFEGD9wQ/gcfgXC0D5TdFFfiLcIeg1cAz/TuHz8wkIq62lU3NR+unk48igiXksf+hOjVZcJXIm
Vne6h4CqJCBR1W2MWnYutjZ/mXCjYhMBMf7hVv7y5Xtfb80Xtiz4piaEP1C170YxOjL2smmU5i5A
7RT0y8oArDtWmA6CdWiRV5bgNBbnxN7Zui7g3syS2kZi2SHsZ7HJayIsU0VbAo4mPza2a7XeqoO+
loP0KSKqO6AjSVLyTUSQUBKRNuM1yxZjDxnl+GUnu89fpFTbQEJY6r52SpP4nBcvVFJrvUyJXsH9
k+rniNQC4KF7Qlc38MhW8ZC7eqbbooXd12f7jfTHHuWSEd5oqnUW52wZpSQQFiQwc6NoH6jFRqyT
a4t0eILQnrvZAy/n0itTyENXmWdMPiu/Kh5h1+8qUgtq/sWJKxDcssjSe707wka+D9j4xjhfjQg8
9Wq46XS4zGREW8uoMq9xAZwLLBHWOGzmC0K1cLue9l8t9G5cmYfegl1ujEFg103uwpqgT64SW7k3
amI043o9H9OGVthGtCIaUBQrogmWljLHxXmvKSFnWIUZuw+TmxHimQnRFzFDrS8Z4tFL6gNbKj2p
vngAALSapvgJyd1IAWSWdUCc1nARB2EtT93KGKQ7EY0KzU2jwISEn1NYNqp+raXmrqj2oYAzs4rR
ocU2q7a0mBu4aEsy/Aa0KjI13UumsNKZmSXedWyR9jT7BNtP+yPzevvjeszzCRsEmTroJF4O612j
pKxLYu+wnd71PcZ9zC6Dtgu0em2VI0Iu7aT28Zs+rBS9P8hReO50fxfAFFSJao0Tgo6oHWQtsbMY
JVBjrMNS2JKhcQ95/MHnfmDnsZu82ASCRt4VDD20T7X/NZDA/4eqY6TyKbII7ZVhontQ92khLNI8
uQ4Mt617TMIa//iS1tTRAQ9YpO+Tut+OWB4lApzxASJSgfqcERyL4w3iRrwifXNFW5gOXneoy8bN
cPgNUnsjziHXvqLtBRMuKlDhijjWJCCuHCBPHPAk4o83GJ+QF7Qva2qRNGvWQZI7fZdCGtYobY3W
BtD8mGjVlkTNa6yGTgOQgGBfxwK0m8rGPkqGg68Mh6Isby3fsyFZ7zwpPE7dIQgZR1jyXQcgS6IM
G730aPAKD4F6HcvVGs/OVee/It639TQ9+hTjHM2WiRXbpeStCqlZKwnBzFm75W3YB5P3Gb/rnYr9
2zopSzOYTGMuooA8+3md7OKqSrNer+8q0ToXunWOxGRl+KtmLFZjWwFGT77kHUuZNBzCOTGwia6a
nglpld943SYnqMPThgNw601VRvsQkqqY++uCZEy5kK8KgFV9Vhx1TzirY2uHibEvJvQgCrefvCFT
DW8FadhVZenO5nnV6K5SEAwjp6PG6FdJ2W5YNFYeq3dNlkagqJuMNzwyAAIET4QiFnq+8ZJqi+Dd
VqrohbPQIO7aOneGoX0QA+y1WX+psNkWrcLvh2ImTFd6jUm5adacWYCwsrgOuH1EeU3KGABWrPDD
/HXgieoy53/IO68ludFrSz8ReuDNLTzSlae7QRSLJLz3ePrzoboldVM64mjmZuJMdJBdzMpMuP/f
du218m25ZsXsrK1+gWyBrd5EzViDJxyuiTLfVUx5IbFBD3KlOgPwFR0IM73PpeVaWTKyeXBBjIzX
dz2w0Il12li3tPug6vMdGl9hU3xDf8nemfYTVsMWzbce+m9FFk48m9M0tOh9CVdSkTxlQHkklmyh
hslj4f7fu64jSvgnyyABtUTjQSJsfOcY/pPLJB6sdCbNhhc9KVHD/TSNmKtECxIGlwa1DhVh8BWF
rtqihcAunXQgpTFi8EkWqottMAoocKzc12MF0UKTtSJqe+zh7IvjaRXA9aCAcuyvdif0VHq/V1VY
9ckmLDWU+o9z8oCiHVnW9BHB7Ag60pcuzt6ODSZjDMjy/R7CjnizoskAj6J87K1fMVf+HK4e5hES
UINRHsZuIJD+635Ac64z9GIfXxDZeznsocKRF3lyt57MFeaOXxnkf3lAVdNg7YNUCU67vx5wFnpF
aBlIflGb8QTLum/YhqtQUzGS89hpLxC7nFHDvvSM66z4hLVAxL339Um7SagUkGrVv0fG/+3szhGe
/WUhUDI6rtyUmFuCrPTndpCi0c9Xlnl5WfQGQGcXCSisZBifXVfDrtbBfelwfhBTlWrQG2oIv747
1E/LqMGqovkVWxH+YHsUPvZAbHITJi/BOqM2PDJcmDALyZRiOhmXJu0+rXV9n0M23GHB5bmOGmu6
ynNzj34AjsT0mNj8qO7Jee40wDryi5r3eGZHH5kcrrfpYzXlSCNbJ1SXIXdXLozG+kmefKuqLpjp
gprbdBURAd4hmdHM14HIRNbXuyHnkISD0MGjGCl5xcYIa5egjmDVFYqmAO0ogn2AMnaF8Qb6fkiP
mBPvoa7B28jC8yDql1VJz23JKOIvduI/3X9dVuEUVygrUh78eUyklWI1Qw1pedEFJaSrgZJe/Psz
/v88+7HQISXn/dPd/iexs6fvdfFa/I3obPhfbvbabNNIxvMw1d9emz9P+P396/5IeGT1N00nl2A0
72/13D8SHln57X3v6upBDPtuOv9IeGSN6rAlwo4JK5mpw/r794SHXzENYJmijDqabkr6f5TwkF38
Zdn8jpFm47436P9kt7V9UY1szpVrHmXn7jTcADiE5AMAGG3zKp+Of6o386Z7BhAFH7qScDtJT3Dh
SHfxQ3ab/dirr7Tfw9hb/crL7xgQPslO7w6n/FK8lugG2oplA+FqIxof59xL3NXXHQlKyMKVXd3T
T3MEOVOoOhM/r64ctG7xGJ9kplfWc+psThd258FTHcZVztR1IyFEQ9cFKxD20eaNvhiopy5AUdbd
PMFvQv3UPiUnxZXc4jYE2WpPV8lto9ZvfQzMLbnN6IL6ijuGqitcD+wNFBqX4mqEqBOfjDs96G7b
NXX1SHX3U3nLIpQU/SrEZfmwSoXTyTw1D/E9othPxcm6Ndcq7I5RFy9zUAePiBw94aoFhsNUBXBJ
2Diu6R2CiTH4DgqjL/H9BJZ0/cp8TATmzcv5WsUf7O+RN7ix/wxvriMFupt5shf/0B3uq9+G+vtp
qJ4U8g1uFxy0s2gQRYPvkXBc1lMWNAFJojNwZVMAS5a/+F20e0rQn9FyDvpQ/9yfwan4iqO7yqm4
GN7iG0ERScFyX4czn1oeqwdUmgLrYcrsIWIq6WFxDacIqhPAsCKg8OzUAaKbDpPUdn6C0Pdk+soP
VGbui2/ym/VlDGGDCga3t6dnJ3EWd7QNZ/a003BZfP2OTMuPbQSKgzYU/cpNw+liPMR322VzO1f0
RVdxGEyHvDd/FC/Vt/0DGAaCl2R20KLomKG+iRAlazflZl2HqHhqX2qvi9YfcJU5WgTnDF+S3adn
9OnCPNAYWho9bLSfX9Wr5pZBDHJuclvVzp6Mewp5HA02jUBxCn8v7utT5tJeD9Cd/6iG7Uk+Lx9p
3rlgzzhZ+N/fMn7eXDFUH6uzEk0hGtYwNpk39VG6ZyUGMcXM0uvYJyKvfZvO5Yt0n31l//DO/AGQ
b5Chm3pSA8HP7oqn/Jpf5BN0ANfmbD7mV4Md0F/yKD3VJ/U8/IKDWnnvAP4jifvHVv8pOlmaSUag
vZOusKN4YPZW+DJbF3h0CM2T3XIOvfvjBzVU32BXllEb7a7qAdeF9Ut4BoRjD171mt4vTumItuCO
/uLJDgq49ocMPYiDVlZ2QHLC5RJKbh+xw3z0ZhmlsvO3zINbwCmcFPpbyVV8wy88tMtdZOahalaT
UxUUDthKB5oFBwhxsIbNg3YGtesxmxskQRZk35m2L42TNjjD9/1r9QIx+Bmg1IuJyw1hs75rQ4JJ
p2ic+fwoOAbc2lBq89oYxp9TX4/KsxpB0OI2L+bn5CpHiJdkF2S/tat+x4KMkkh+3h+1R8Mb/Plk
XCsDUuf5lFzK836L/cFX77RAIbzg3bGdOLktXdcAyiWW93rsB392oIHi9R+TXTqvn0v7jYk4SL17
G/FSd/DE0+gq9rcfOZ9fXPYk740dJpscBIFcvskbIu20XPJwDnIMq3nrwpFJO82fgU/bkrt4E2/O
/Fo9OE1Zj8I5+ciKc1vnFcKHKHN2h3FJTu4bNvyiBjyUq3CuL7s/I+oByNqbztY9HQj+Vdx2f/RN
z3wEz1cGTD+y9OQAsiw3c5lN9kqvduiDRMLddjqOi8rg1+ROT2xaQXB6OQhm+6nHFoi6sIGuPQlF
b3ULG94et7+NyLMQbEHLjb6xI50Lj9qtnfmFj6Kt3TM5OOFqBk+wK3uyfxwkwdQHvM5e3TqCBAgh
KduKct7VheJjF+aAfo3PiQvrlZ19OsRfNFeJBDyQwDKGXMYDhuzGj1QDbMWWAyFs+ZL01L4k7uT8
yfH/y1qdeOyXf7WPfgq6FyMryC5M8dp5+nXHlQGBDeAOc7uwIg3jmfTu7vcuGj4u/Ecc2rikPAkS
U24ORCjwkT8BWfUnT+PHjLvxAcFyf/Mq+1vt1A4USnbqxMHMnTTcNihPWzidJ7bh6M/+sWUnjra6
X8xAD2Yf18zwZ+4D2MArDl7vU7k/ls3hJPmFm3icIc515tM6BOl9ZJ5iDFXvUz/EXJVsYfHLdCqj
4wuHUGeNiU51W/2On1KMZof2DgBhrwclGTBZapvO8RIr6PVYz0MIUoN/g66NikeVL+oYLbFYEjKH
ySPEH7nY48s7T4pyFsvo/n4hOYECxR2MQeqabukiOuPlMJmqV0A+DnrDHyauTmb56FwMS+vGTcOJ
Kz7Wiytnb/jNa/7M93Nf4Qx3Yk/3xGD00R/1EGH2EL3zdIeo4sT3cbtZU8J9+UInyus4pe0Hj8Vp
XTbgVyYWk6c4sdOX4dyxdtRgd4E7O6UrOHpU8ZwzG61M4pyax4kIu2v5zEFKzMHKjhnAI0CswkJ3
RW92NzbO5hxjucfvjnsGbp2HmfgJvoPqJo4RYlc2Aj1NdiObLqJK5h9LGaVFPgfJDAepuYaKEciL
ZJdu7MbRcTlHqDT603kLsQQ8vY3Vwg3iHXCksPSoQnHz6mj/ZF4pgHE7Bs7a5NkTTwRx0F7SaDh1
x0J19UC4O5604W5hjQ0wWMCJ3wcl8kpPDGJyDVC82LXzA95J2+J0U6xCwZ497gVdOU6aPtr7TR45
+YI/In5AJKIBj7ezYDmdUD6PgR7q4YhXRjLRs0LhjA06C/cLo7zQdfrHsVSivGOPULDwYNLnMBKu
YuFEc6cNet0RIggSOJrsIV/5viTqC7YpLI+VjHURWWIpxiP2+mDkFhN3oFlUOoO3f9o/pRHg3M1N
GTZuwgFCVFxdHhisbzUYM7tk5Yl45e4rEKGo96m/8EoaLKHALj5WanYzA4avfdr/fhg7y9mKmMIK
ju0w8hbGr2wFCzx7DKe5KaEuJtoRwjQa31TMsHU5bFUZTNxSIA7vlzrZmVtzR+m8cwiDVSVzLzeP
OxqwpR7Ml+VBvWHTeNYQll0r97jfLSejOkVI+OvybXbhLjwRBWdCjOT3nEcdlMf9cGAdw4UPbEhM
fYDunrfcJD59GH6Fz7QR/C9ejC1SOKsZR8G+IIwWA/OqvelsX/FhC8ilsbub274KQYNZa/gMye+H
Q8aiIgxYMTwLNthkSTNGwJGBZviwpRFIEL86hG1h7NYuat1cJ3h2DIHpWW7jEsw5JTd59LmxrngC
78BGF99X+OpLWKzD8xy7dXOkwwxRfg/YqY5C/Nly6cxEXQamR/AjKfe0cxBTRgICLQ+fEYOFj717
PU5lvqTEFrMNzZ1dPKbfmttxq7sTRO5OyW3AevJ7KDYJyc0gf44Jsdu7KugIVFJXwT51wX7e9Wt9
Vz1s31eY9Qd/JLLJCFf6EMvBVo8DibdZNwux1zNZiQdzaVBcE1RFMNJA+twGURPw9afk1MC1eoHk
IL2jLH0drsN3hCvszbcChhgdgiCGE15Kn5Qq5Fx8wYZ1xRZ9FhgKF0vQOVArMd4/28gSEiU1Qetn
4U4ERXBLnJOTUmQ2pQ2ioiPsEshPUB84/vNHW/wGWSY5g+W03hG3tB4PyN+u02296E7uMzTHJL4V
INXsriGjswNfL0MrcDD7K7Fj3dpQCXavI2QvHDFqz9otfqZBM/KD+GS8dPrL1nv6hUDMSyns2FVg
kkpoga4g8cApclsYxPX05xljEo3nOGpeuL8sFNWV7yaykPos3y+CbVLwf1EjmQhO+aJ+M5/VezSW
yQ73MH9KOB39c/ad2Zezfl8FIJ39Cp3Cwk68JHGSB8ETvD6sAlwkYeYRh0q7rXlJAFqC60SI2El4
OSZfooFiAytwoVoYw4JICvZ9m9qOM9j3xKav9SsTInDFFpfsgia44Uy+Eix+6xHmhdCjq11Yo4gd
WV80zU752Cf5KUaFkHXCD80zbybmOx4vs2o+ZC8aY6KsZJN72ERHHma9PzeLLxz8/FVdz8IXwlMW
oDBc4nBwoZ18Rm5cjrI+2oPUb1CUyD8fiidvKw8xflvcxV+9VxprGIUeci+Tncg5Go7hqbZu66yu
wW1Zu6iZ25t7hKHUy200h9lUVLI5BEXnigk6ci7SS9GFicdniI5XN2G0xx9gYLyxg+EK7jtOR36r
oizqPRRaNX/9sfm9F3O4I7qFxWAl/eo4Qsn3yxzB5EichW1Rkw2FB9nXfebtOY2RODmHePhb+Vje
tiRQ/QbndoR1BEGYtZg13YYkolfDY7Vj1hM/9yqXcjDHEn2J97TYBnwOD46167yOjoKj5eSdY9O0
HL0l7D6C7sw/gu1jce+n3Xn5kQdHPHvcriMFGW1SaA6y4aKhH/yIyiRfOZ8YNrLhBMPnEUY7/B8D
hLiAnWOQiM5JBGRek/A7fDN+0cD+g50lkj6iOuGcH/IwJKO0iqDcwKcWRFJcBzedNDSovZGTnVyU
JrmSGCN/hIMMfhLq5p7pd88Nxt+KygAejHeeDFDZvBP366x3GheghgjDR8VzF3G/cEqLN3yA2JXY
o3dMfG/uzYEZtmQbONLgqL+MQXqYYe+4y6QAGGXCgssM+8SPgYhR8FsOlHsLvoXAxeYDnDCBlJ9G
4im75dERY9OCyHzZJgNR3ZWLgcDAa7+TauNhjnRR+LVMo3yE2f8q/P4JE8KUV1ZtTStdCVKJNKvd
Qeg6wK9734hTPPqxGz4EumESAB6AQWR1KK+QdLK/TSxVR/hk4eqgeyBQ2d0kLO+PeGuNpMMvBCkG
jvoUtSQiU3u/i1/ia3xFx/euj2RvjoDrUuGwiFhh6nMlgurlpFEzGj6Uz5uXhGMUE+8tjo7Fpst+
FGrC6jRcS38+M2vLH8ZkD6dxRaMoOizi5JtPQFtwW6k/f1w/rva9gROqguFlt+GyveZPw/fDDUjP
h3+D/w5qFy2U7AYXMDwY59V+m9nc4OreTRWoMf4TDzuPt1NZzqmrhUcLnV8DFcAEl7w5d1P6UMSZ
h1+BAP4sYA0l1zzpPyQCX+pHCM9jtHO/5uZRWKJId7iUncRyIUTl+A6VE2fzSw6Ro/lC0OofTmll
vy0uZoL3HGF7/LAif9NzO4/4hmrgh909YoOjfCd7rT9gyI4bgS8NhED3G3d/vxxIsAgKO8wUT2TA
jah4Z6hVT7VyyCmw5xpKWTTQ2bMLkTSWfEVGLpgoEAFZeOLSMQMgFb35g/AAqzr2gPb0KSPVh9Y2
mEMcMzJYvOaxOciz4GokVjIDxuPJj444kgkTIsQjxiZb4Bpg83S08c66b6/ix/yhYsRLJNTLrwvb
+zAigPcTx6kIwlqHactDorR3jzW58HNPqnXezon/khMpThEkmpjpzS4fVt1JT/1hQMIjtSW5Zs8C
wSIFxMB4y90RIk7EP0eIp3hQ86sAPk+lx6yLcwSGKzduinCt2BKk7Tl1LAJhGZUcgrpWuRxJicF+
zN8tF3bsEr+Vt+R+cVds0lFyqDAztJCJZ3+RLWv/3W79aaigKlqtKFPTuMbfpTv1BHslZYgj3nsR
H/cnFAEYRPVRVCRINTGNR2gp+fU9MDiqzONnLcqetPvmTFXtYX8rL7z+g066r4T4eM88Mazmp3cx
9eMjekDN4lQ/zef2LAXKaf/RUN9k/NRBIoIq5+ZnkU5gOF5IoAljSI2jmZCYJM7vw+2uJNbQ7/uz
8bKfqO+5Q4TT9IpTwxLJLuhnkGJeP+McMf2ueEMYg3XloaYQyffy5/GEWiyfarCpCzXciSJnR2lC
D4fIejATd3mD6KSLOh+OrrN1V0bYd6w45XMqb8qdfBvORkTq7R0Jfh5Y4fsj+I+aNv/DwPngs+h9
/ltwPoSt3xqQac+vxfcBrYbXv7Zo/vj8Hy0aRfrNNBS6KhArovCp41n+aNEcvwGTJot01ui3qJSC
/mjRKMZvQB/gG5f+IV3zBybt+BWCMkjZSqKsKXzhf4JJ+xlsYYLOV02A+KZogJqD+BF/+KdODSh9
lGW1snlACh0eiVWEkb4YXFB0zlrWXtNDWA/HvFFiUihy1HFv/2IT/3UPo1n40xn8tJdTVAEQmOYM
4C0CxbLCd0wiCDhiuW6RBj7J7B6y6QsaJM7BT2UJ3/7zJfy/h7r8H7bQJVYQo7n/Fpl5/yqUmfCW
Zq/wbk1/Xub/+PTv69ywfgPXeMAbAWscIMO/Yy/5DUcyEcDm75/WOQBLWvuGZdAk5CMyff+/rXP5
NzCZ8JYahzYoXVTzP1rn2l9BDX/vT8gHxORPC9yStzZvAdGFUlFCQZOlitvotcwgemY9GXllQiim
98nVEI0kj+hm7Ix5QOOSw6X5YMx9c+rFNfmgqY12SvbyU74MX9apG24A9ag11dWz3s9QBIBvLw/8
mpZWG+j1tnV2E4E8OR3rU5qWxmOqrAKlw2YlgIB9eXR2RaqRCqzVxp2hKrOXfvvew53vonH0jCDP
lzhhVN/c4TgY4jb2U7OhlFVBaoA6Dr0vaeudQjNmwJH5tZaXwZWGIb/SxW+udZxuYdPCgtyKFuF9
sYjftzSjpApM8U3L6vhpNpf6Ia1kjWrhputfEkwXylK74bWd0bmVYH6TJqHYbbOqjIbQt8zcYREI
eRagn6pZFTdYhHtw0XX9VokwNpd7+bHf9QRueIV0mQmZsIfO1asMc70IqAqGdZIpD12zKR5x1u6X
QB1OqVQbrmRspJ8WQEe3iBP42VhNjm7UFhw85r7Y8QgptVyD2UQ6O7mB4TjEH/r0QVna6W2A49uE
gE0zSjs1xc6WxX45dXPTnJgw1D3NGmDxhpM1d/N4rk6tZq33m6DX91YJvIWheokeUDGKfqoXU6D0
TX1VR11G5UDMbzpz0B/RH4L0WYiNRx1W+ztA/sKFSdn4xepRi+gbjZI2c/tQc1bl3d42xc1aO2pJ
kIRdMqNiRKkHOwcSNk2vUwtf9JjP1Ml0iDZARDaMF8A5oZrAPkSxQy6zk0bCyX1vv8+Hbo5hQsg0
IHj0oWQ1nxRFkb0k7dvryiSVXfC1wLDgaZrjNXlAUQzqRCOnfjsqCewDzBLH2/Ad/Xcq3SpwPgOd
qP+DSOD/xoz+P4hcl4x/axtv38f0e3+I0w1/MYzHp/6wib/JwMoPhWogM+/O/2++/wCWy5qG1rIo
H8LfB8/yH75fUw5tOhF8Bp7xwLATMPxhEzXxN0CRgDckxYSeGW27/8Qm/mQSEaSz1EOk2MI0H2zP
P3M0SiZ8QFvRW/Y0K9RExZouYyk+ClORw91dXmtpssJ6U02okXbUYZp89BrUFuE/yjUEAb7PFSPG
yTyYl8EsaKtkrHhdnIOkHqjDlBN1pKRlMsoQKGX3fl4M813ZUsrM5z5a+o6SkTrSwIS+TuponErx
tZin5gxbUmdP2szkU5PbgiQJgZAL33VhyO5VZvSvSdn4cWN0ThFn2ylfzfHSKx2aQr0IL1rcBEaS
FfAhyP2zri2OoFu9nWt0edd8VSkvwR3WJCos7SISPYxp7SV46V/ENX91OO93F0EqIkkwNmxH+afI
SmTyu1NMuDaQ57gvK0nw6kbb3JVe+WM7OStQfRDXVPhNYXfUMf8kMyaNgMaIilnZUPfLlVdLKlEl
WD6sRr3+4vx0VtifKh1/nB9IH2DXMrCu90bknxzjpnYNsmWbCQnSR63rU+BqyV3cS+p5QmJwTLAr
ppUdo0UjCS/CFYzetTSv9ORpMtuLZeJwhmSOT0Y+NGftE+b4oVUT+VKa5Wonk3gprO7TliWA5vCj
0ZJNVtBCr6+3A43uQr97XwHVvF/2bq/9aVyhyJfbz2IqRqvRTgibddVpn+6TJPOTttxDdMR2X2A2
8zz3ErSyBUDuSp5vMjxvzJIz+Dnr5ZOGlJSTtvCQaNv4sKuHjFOb/VDnUbg1Wr84KcCkGA9yVy2E
uyXeJrHmUEI03k13RCg2o9h9Zuni0/sCqat9/kXm+j5i9I8y0/vNZwbEJJIH2KgSf/81KqkTQ5xh
BKX4mBduq8VPbWHS0kik+2ar1vNMOmErg26Fkrj7RpwKftJtz1VufFC0SoUPDsmuIa/ogOh5FmgH
FF6qVtg68vqjZewgk5tM8rc9Spt9vS2mBX+hYiazX4Mz9ZSBqkYPCVg/I24gCpLi6vv4LUEiMGim
HWpec5Fg8MsMZzcojY6wBSKmdy9qZqSjdBNZWd3cRtXaIkSIE3ubCBM2tC8Yf4d9fFummU3dNUCE
ZZoW/fQ9XbP82shqdkVK6bM6dfQHm/EtsWrK//GeELDwl54MsEB0axaUNYR0fSJB6rknkTXJctgP
EjLAVSV5ZWm8pPpuhbq1ygGa7jT6pWS041rMfvGgeCD/tE2gx2B4hvkfgHSS9lP8uChot0kjqjND
ky7QtQENHprc18b8fkoVsiVLuVfn+aOVNDdxkxhJWXZmLXI4VpGD8pDS2xm77AcfKbHNV8evstUF
baO3t3hdEY2RmUVs9qMHmaOhlwjKeOYxA/4ZyvLQC6miFuvk9JbAnIkiS34hNV0wWKLwCYqt85Kv
ytlSdGhrtLiN0LykrVNY0zkuhGdTHWAdK4aTvvSlw8zbaAtW2YeZNHr5tMN7uNcF2lkwpRXFCrag
ec4gwFMlAzBT7A0tLO67tnh1VfShvGGZJ8iFJKsOKgKcxig+FRboalOc+nDXRgSKYDxsJ4QrEkmK
JOgt7biCOqeppbdN7E0XLP3XRhMyuGcJ6kQTRak6vg0VUwZtq74p2gTNW7+ABsuHxLO25CGGceuS
i9u5MsC2lBrc65Y5eMWg9V6CpqNrzRNk0trIlPSyIWKe0Euo9HINh2Gk68aosjPIg+XNSNmQxo7r
/V5cWeSrf9Ccm7COP+6j8tg0ytckFZ6LlN8kuvDRQB7T5wh0PLaqDIsB2L4qqp1n5TUVHrFr38eq
swHArdbS/hjUAp65rENrVNKdLOGYtdwPDDLKnwvGWZ0uW793/UAvHMAukZoHnxm9weM0rU4AKVh9
3uV4CbbR/C62BbC53gimNu5OKLLAk4jGij1LnyQjkexehp+rolunaJ09aot43dLeOMGr5+zC5JXr
8qQPwh0yoeGEIstToic+dfi6nj73WdZGSi3AWZuLtlKVcHpOkIA1VhtUELGJY8sggYXAcaqOIJJF
4bkZNSVgELP0y1lX3CSbEfTDfjlJLEaLIZ06Sds8aL7gLy1TSpMmMoBNFn8rp/IyjylN364JC8bf
9ZEOT5sWn6DauakQccWZZaNCNjj5HBH0yE+T1sEgZhmpo5n1K1Qt9ybUE/YgN0iVIE2X6vIEbjuU
1cG4a+dnRHjAIaTxp12f39RYzvxRASs968G6ahROQTiNEpCOzp47g1FzxZzsaVGY89iLM7yTabjF
4z3UXDqCc1AKCBs9x7arz9mPqpHaaLasD2i80VVjpnity7dJtT4WW+wl6BIyR32qt9c8M6Bascxn
pEFvpbL9ikTxXc/gz+6CUo+uUFaSdJ3Szz8xJtTmDCCvYXYoTjEnFhejtCM9PomNnI7kklqPyZ1y
eQ1pEC+pyoB71eygzmtK69klX6evo6y97hnNacGMnUzV6J5U8vUXQc9RrPn5RGF1MDUclC4xO/lX
v7YqiEPuhpw64kPcG51XyLXwLMmHaFezJ85U58sx18ywXD1APLTQIZp/UVD6mV7iqItRIFNUCmrM
C6j6T4FXqyfZSqSVOGlXZmcNhu/ZUvZTayAROQ0WjLWQNUx7V53HogFXsC3YE8O6CrVRRFMLGZLc
JVfGPKSTqooPZd0O55SGt5XOl21ESQuKFYJJeHunibZc3Mr+OsMiVirJFzLN9ZYTqLqHvMpVgb3K
kVGXY+5R1U5jOWunFr25rK/kR6NCftYo/UYVFwb5Jpgtj5AYbdfQwsWRyV7Wafw+acvk//vHdGQX
Pz0molIDchAR8RfIPn6quYmSnsjCRAs8heRuXAuK2zHdLmsbzgjApjcDHHJRvNRzXwfn36OHDgPj
am1S3NVmQvcxEzRPj2E6FWSVvmgOI/rcq0cVg2vYdHSkJSW5q49kHukwADyoV8FVCLFxmzKHWh9/
vf/EQxwCLS6uYqWJp+34ax4X8dSuOynFLAKZnZUOlMN6N2e7cJLT3OmgFr1TiCjhHexGb0vcgrLA
VW+Nu5I1Bpgz8wQQ7rbIbGWwJPOd3gF3VKb0aR9biOiFXzLjmO/E339Z+xLRPuG+rlE1BV//U6TQ
L4ZZZ0LPzdj1r9U4wyjbV/6+oNlmNPWjUtdgN8hGRkXwx2keXXRbeqbqio/dBF9xDPmg09GGXk77
roNVrggfUDC9SEVrBuaaPkAwGa75/MFAUoCRzvS1W5GU283nGBVTKbNe1FRDdavaJFRPTbpwxuNu
QiNSbMtsD0sJqsZNy2KB07IFoVwsd8WuSjZzO696LxN0wVpij5n81hrS5HSUp0FI075aYI9SyqT3
cc0QaWo0O3QawkJWAibKV+oYSVG4+oCWpbXoArQIRTiKKtrHqLIN05z7Qp5+UBP9bq2y01wpn5QW
4JVcemjJ+p2av7ZFrZ6NqYYCGxBzrK+GnQj9WzpP1G0KSDCEHtI7silbl1GIO2Tddp6ABwUG54jE
ESGt/MT0VLAllOmKBWXdBTdpqiL3vFXmU0VP2xCFs2kNPwZ9mu18gmlVH4YLdACaPWhIFfZSDo63
XHg8mkaxC5JuR+7mNJjE9NO6WKQQiLK1K21Qc6JpLQo5w8lG6eoFuV0PiYaszN5uDTt56QyukZHQ
FM7SqmqrW1MxP6rHoOy1Q567+DTu5rdSGt5oRtDc7Az11IzLeY0/6Lmw2q06y7Bw3R88hJW86UFf
WnMwATGpmuYzJwniRZWFO+tt0OpQrzU4bwm3IIXVOAMeH9wmNJw7/L9hFCf9Wg0IjFuDpnkGNPnz
YDwIOkOziH8/lMh5O1KZWyclFSK5GPT77IOwKV+mpFRDgYlQapdfFm2Q8KXjDcOI9Mb6FUMLg69l
eXus5vdGv1MBLCFFWGsdwt8M+PTcUcSLkW6wqqZ9UM3yayPWsd+u3Me9isFMxNZrbNQBxjFIdPQO
B2uIkDvUUGet2qu1jddSgCRWrloBQy2es0raw7lK7vYJUP5QDqTPTXlZd/1JNNvnplT7j1O/fyxi
6q+apjPnbibPXT5ETVlPXob+GeK28IsU8g7wuDKvAgRAmMEBhWD0oOmGnJrpscpLxvEnaHSsFUZX
5dKla3ytylsneIulfZ8tIyFcySxPnc0vI/UHaGs6utW5vSvVFpWrQVYEy6qbtB80EkF7LPOP47gq
nqaxM+GHVZ29FwyXxXtWLDigtY3RTSH1cVpMtE8qX7ZIyrle5p6C8H27i+CpY52KMqXPBa22x8SU
bxSHF1QxvildXJ7roT7ozEEnESD2+ch4DLlvuumziwQdQ6UmQJ+5owmdLRetBqQpQfrO9OW9nOv9
clAfUQGa6QFPC2XlNjPulqUBIarmzwjRL3ZdpwC8KJ4U7ELnmDyyW8kdcklGXleIvQoG3KVqf6DU
mVNF32WW4tg+6MzWlYXWRkx6p74lz88tIVJZofy3Lc9rI1rnwZRBIMjkpZ182juh8zUhqRCuy077
MjylOZFw2Z6FZW99xVq+ornQuJOKmex3ZDFNCJOJX+2pKClpf0mZzZ96Wlf9XilOnoD1XUu4Fii1
o6yIK0mG164sk6Al166S5ZMkbAim921xSqcG7lsJgXlFo65KgqfighytHAGwLCK11v/i7jyW5Na6
K/0qHT0W/oA3EZIGifS2vJsgyGLxwB54+/T6QEq6rLoUq9UDDTThZQVvJRLunL3XXqY24H3nJda3
ZTEc9CxqlpoEelUdC6f6BCdHQSgOoC3MT7xP/Z4GMdTbB0PVV5nar6cxDfBgsU7BiA1BX2iM7C1P
+ElGtGhgRzXKewPFpQM0UcUSndSwZuOCXwInVjegvehlvB2riSzPlle+7jCOIPeQhj6ioHAvioMB
AUU3l9odi6WC1d98V31wymuWJOwbhgnvcevARsGvgUgv+0oyBaDD8FUtCRZWVkUrUiJ5acS07zwo
pZgFLKTi1SRREhag4PhGvQqZrfYOrlqcLK99Gdyes62B7KchY1roPWhj2PidqI53dGXjmZ3KqcNL
xx600FsdqkSOc3AEYj01Pdd4oKFxLLElHupkI7tfEw91tECFBNdvhX8+sEbs0oO4yn6oLTwy41cE
/izz1misK6GsXAdbv7ghJ95F7dvUArZ8KnIMZlT8aSdsBPAWO5UKRD7R5dmm3/deKW5czRy3BslM
izYjnzIGVZiyDs+LJiOCs2agwxxo5zLiMZr2IGr1ic1+adUx4jHcs7TSvu00zSHFvqB/UgTxSC3U
1aqHAeuGdARhQxdf3CZ6Z9I3sK/GtiDR1M4fVKgzQUHJqT1aWN8s0pJOu+q+NNDC0ClUAD+Sgicq
sTsD9DqrIlkFsZKtdRrEqAcHbZUCrmLTEQpbqK+K1L11hr2UhphzQfPsngmcMgJJSmNqwWBJAM16
OcbEY5bPWsbi6/X6tTF491CDJZsV6+EuDMejU/De5BWs/352AumrHArogA68JinJOQRyxDXanBwi
idO9E2J+pTg11e1U77uKlOgSRc3oIopvmF/YjlJcOyEJCRGHKftgFxJG7HvSnPw4HFdtDQ1QhsUL
4xpY+QauiQqRBq2rP1dAKSJJz0Fhjr49gs8lAjNfUssi1PXuCeUvzP88dAgKDZ68V8Kk31gA2oXV
jW+O+12fdHfbegC9jQcRxk289RTZA6EXElhr8g56kL06KZtwGq2HMIZoMfbVZuiqapXi8O83lf01
6AYERB1JrA0y5UUwGYjwq3zugJMvWdS+dkHZnFxbXXRTdeXhE71SS8k2niEEqGl8HUoGv7I2gANv
edCpKwW58FYJm27pWZB48MDmIRjNFSvuwcsi0EvN7fcdlrcLraouIWZ0DjZUI+USTbamXLvVSO6t
ueqU7kd7MRGbFT+46sPQpsZJxfXfN6qUcFGF8KKp1A54YrgHOyaTNRyOY5SsK9k0W6MeMLXOa5PL
ova3A/AeW0YEtScnh6BkgZYNkKkryBFxVIhjoOiqZhXHzJRIZYia8DvXgDHtqP09yRPdthxH1B4d
Vm54iZcVjAEa1t1Ecb5ubdBWF+jAD/XhRDrhKQYEuA6N8rFVYu9CfLXb1lfTlH3VCCLRp7peRTUZ
Ip2WHcAcr1qjxCw2LnLexL2r9XDu7DT3q1J9CMc1laknVLJQSugLRLD7dRaaeHBqCB4sex1pFTR4
wWzBdTASsNPZGRCrszxLNZA58WAADxEYb08LZcy/x3pc7U1jw7qu8hvTI0wJHPeIpjMK91I6IW1j
7uqLbMjBgiZwrtS9eD0hKW3Jm6OFyjKv8XyJK3EV9n2x7yJ7G6e4geql1vmK6z1YVbjVkLEfWW6S
w1AitZl/Uhn3HQclzBbJkFJfDTm5O+YAo5+IE3+tBpW7ynGnm2x8EAROoDdsJV81u9IWuZgQJ6VF
xPQXD526qF6GnmSzvO2wrq5rGGOMRijei2Nc11wTRaho/FUeLI3JM6MnAkqw92uzagIGxjlBwB22
YwES5ZinaFgVjoN1ueU9hU1qnUi1GqwMPdWYrhtleOn0sLuzhbhOhmvhGLdarewAnCDAKVB/w7K2
rkwnWRuUG0lrMcVWsmGjN661YFj1bCcjmR4GfPOoTn1NM+/URH5TJ4KrOiZxhh02WzGPVOjuI8Ju
z7mI/NYxhptWDtG6S3LrWo6eb0VUZD1+vhuGDTQ2Q6n4qKGbXb/iF/RbjcYrCmn3B3kuCxcJADOS
nZcUwyrEaaSTXuy3FmBfREbYLlCbfBEzYL/kAygn++ibGZ8rV7FPQqWCatKhPmViXE+N9ah6sb6P
VPe6IP/3ynVaiHUphLr5K1ij9dDIEAEwMBUzGbRJxcokOvSSSB6ZwYjyQzOa28YDB2/NHNVP+yBa
lBZNHh360VwPmvZd8fJ7T1qwICXBaqR0i6OV1IlYZHr6NXPC5JjURJ5EGJSsrQKHCK2qT+zLgnQX
gwl4M9gXJQREHqN5slPfmIWtn2Uf3Nhml20x2+u2Pz/QmwaxGGoHmdiMEUgnW7dt6W2B2SDFd6q+
KY3yunH1apfbOFFOHcoCQeSnkKybDqe8+TE3wO+gSNP0jJUaQT5htxPpWGzKVDGIpskfg5QIdIK0
XyM1/EJQTVmPLzKoEQB62PhVgdgH0lOPjcLCK9jbR01cah6046gm6ORyF+1GpmCHPv+R6GnJThDB
/maMeLIa5T4tbGcZyvSuDEflJAkGOmV01wstVpN16crxHKYzFFmDpQ5DIXxLaPImbIvHAMuqgzYw
2+S0lQ15fl+tvJf72opR5YaoSEfHWAZFSaPo2e1V0NTAsUGgbQJpVmcSUJFKhsTvyJi1xqHU2oBX
Mh0z8O+r0yRcmkOzo4wr7/Rm9CnFL6ZHy62m3N1KGvdDUaxzZQR6xouDzBZaN03JtEOYU10KBden
jImZbt/IJLxLsM5YyYhNqrLA+9HGW623Mnqc7dNJqTeslN/VaTw2uoaHkN4Ml96hAm1BxXR2+dqm
tpyiflMn+bFJ7PauEt1ysuuI2PuiPdTAeiKvoqUWhShHYrM6VMIeFziDGCsplGRTZqb2kAd0n5OR
D/tkTuRJoro962n14Bl9epXWZf0wTNupM7LH+SSkrgxXnaYum65y7qZuinZjQQj5PB9ILXLrDWti
W3YwwGTn1Y9VSNp7B3gS0+csJlC8RRaHEFgFi5ZQszfVeOhDZzgKn1swLsH5vNUPjF2vG8YDee8R
d64VuLnz49RkuBg359iMcz8hT3ztNWHlG4oTkMMq6V/SFt5uNtElBenG6SZnOWnBtkgQ2rumVYAX
Q7p2CxIcW5u4QgSqfXvDe4YkPw8VEmrGAt1PQ/PfS+1UA5ou8dbnxTdOleEO+5xgrabAuKPK+z3N
HsGd6bGITJZVT0/wNpLD3VjDQ8Ar/mimNaqXzOUFMhL0sNLrsZ0hqd5SvCtpqrXvuRYCDyqUxhvV
U+ymKjui264bp2xPoafTT7cdZW7TUCX2ymNpevEuDlKGcwDLYxNnF8M000vA4gVYFazpg8x9lgMM
dWbXr+t8rNE8ZKFBoEgbnUU8fe+hN2F+gnFXH4TfQz20t12gn7XUYwkXgeYLp2l9S5K0rkKVWnaZ
CdPb6MnaGuPdFBXGvdE0R2Msy3U58fl56qlPHv1BbGkt/VeU33hOzs5s4DDKCCxbK6GzNc0IyWGV
idsxZvFLMTFVTXP80kiNHlDwVBMPeDZCsKCkCeUDuCoKnNh9qhhV7YqwbHfYBXqbNC7VZWma1Vad
4jUZc8NjWqHia4icWypjkW1lkSZXXlfTInUwzkU+vtSFiwHTONwZGFENVmuuyjJ2d0Wg18da1wu2
oj3WQnj8znlsyag+q6NprKIq2auSCVxXqHTeor+GM/HABEtb9VxeFnPnqxJBXbLzaAPnixx1h+Kj
qBoEVV3zLETQ+4XBG16QarXFtpS90OvRlbPI+1WYM8se5b1jxs2OiG+AR8E0TtWrZsU86hjkXX6Y
1PsCEwZh9dCRc+0xE+pNwgl4oWYACgqUg5azi+Jc8YfB83zHSfOlqZlrJZfFLhsq2AhZvpoSJocV
kHoEMrbKKaXn/bjyho0cQttvwnJPYNP+xxPfeNjj4BSOjka35qFA92gGkrDZMqtnngeQqeLO1mZM
WKvMidfVAM4VjS35e5L2ruutVQME0FhdtOnhg6x7NS/WmLqZzBXK7tyQntKXbk9KYfnqagvC8Lyd
jlvuQnUqJHTzSziMdr/gnoQbZeJrDdMaBgYaAJz5+/k8bFWqaADUqbqpbX5maeuuNCf/2o7evSgY
evbhzNGq9GOopRgBMCmIh7LfqkaEaSKDKjrGSQ0wReuX2N2ZAEgG5MI2f+0cuqhWRuFBw3ss6XHU
mHEbN7aWZqYci2Si0rc0woayCS/ptrnW857le+SyKZZEXJg1yK0Zn9ndxLzcc49umiDWMER7Fg3m
0D/GjYPLmFZUOtb6RX4wBkhhoRzGdZANe6mnjDAKrLvMGlQWiDolQGa+YkF/0A3oBEFX8b8GbglJ
jbvtKmKrARQBPLYNgP53SQ70zpJaRpBsWB1Nh7tTyKeiVbVL7YXXXW6G69GudwrJ4zsxKO6ybcFK
ymHEiMw6KVrhnPCyfQaJwxnag9Dhl4Wa+HkbilPfk1zEILL0bTKE4/npm5wnaRvVpSEEbGXIe6lH
KHDy4GyPvEFNXq8koNOh3xpahtLLolMa5/lp378o84NeKfIcZbLC18se/NLxroShD8vBYOAawQC8
obZM1lILxmMmTuzI9LeTzpBDEhafqdMpnoaOOXnabdWyQzdmwzapzGvFSI5M+6uta7TRBudCxOPu
OG1MlaFlC/JReTexyheIjMlX7RwPkzJBsVJ1wu/0CGOTFpFOb+obJzS+ATE4u6Bp9mNFHzxFEkiG
wDPGvi5AEOCCgdMajzvvqpVTtCovxK3zapryIQqDdo6DpHgagmTdFnhKNYkVLKdaynU+z0Qb1du3
feXxeGH8GeCIu4Cf+q3NIWJllVgkpj4taeCRkQUsHkHawAcqvFezaaeDUZwat9B3Rae8NtKGRdDc
j7mwb2w1uIeiVJ69WEXhpCJyJtqW5qiCOKOX5CHSZPljOocCWbG8bgiPWcQubJ2KBVcJ7HUXDjpc
FDTxEdGGdQc1oh21JzPBIsYtk12QGHhU5gOSL6+8p9ywsXyjS83GlTU8G2T6nHDfWtcJcqtExRlG
da8yPNxwXq4M1kCzXxtKkpx+/CFUNVuCLWrM0GMeHJJzYAg81cwqT9UOyO0QB8lF86Z2Xenwhvox
eNL6pPVt162B3azXCfhikZMZ3LQ6RQRTzcUIGWHrKUrJjIr6EK4DxYyr02TqL2aLPL6tp5MSGrdR
AJEUfi86Hc7UIVSNfnXycV+rV56SIzfnG/cOzwovBtQbPR/X6uCc2CFvE9YJnpnW3RGdMp4ttfxi
1vG4nFrNBavQDlkwoLzJ622g0o5ahd6gIw3J2ewcLEQa/ewImyNMkemnYYMMZ1Izn1XAt4Jqegrm
OLfAORUyqw5qYzdXTlC9mVUdPlcqBAvDqLwtzKBXSxgoogesDNV8F8OXWIVT450TaBKp4QJTlc+J
kj7Qk6IVTTyMBBzf0zK5L1zvECV2tfR6M4BoDVGkxFl73WfED4J010+GwdpuGspjZk13Y5qYC80a
xqPWAYhIjgaLTru77QsBh3Wod0YlYj8eFImN51wQR92+Aj09ZaQ1tnjoZ3nn+lVn15sh+E4ce3Y/
6dO3NI/ws9SAKVyXMbRw11PdiwXCCGjhCGhYShooNLA1jdXYh91eyrLbd+04cE895Hjet9FzIXpQ
CRH6OcQngV3ottfKu3JqqBBNm2fH6h+1PHMIoB522HGikouyGvfz4HaEingyNED1fKisW9NS+nUI
K3GJVz4rn307hdFTIwxsHFyyOyOu+/LAJSOpcCjatU6lG5BfM4bJ1k3YA6uh3laGOuyHEJtMietl
mLtonI3byqZegLHcbsqxEIc+R8kLs20tdYa287gMR1UDiRvkyauycUd6zeGxtfQLMaAPokay5VL6
hs1Dq0fnBgfIjecMK6dPbqJImRaVmco5vyxduNvYMRGaeiHy/v6LJJrYLzX2EbuHltnImwIka9n1
Hiq+CAdfc8BjFcztpYk0pmw1TZtpAMc4Q7DK3RIGOepIaV2CgmrGcQ7kkX8lnhc+C18mprjzUpPd
18j4lqjGEdTcZkZwWzWoFoGsjAF7T7c1hlPZyscsdS7DZA4b6KWD34ZesdXbKfP1iNCZMlfvsQeu
bnWjPbdwDq25yq1Pbd4ScGgXSNgiJ9kGCvF1Jqsj1CqIU3Fbfk/LDoFYiL9uFbS7dgiP9HDBWVQN
EkUg/L4XyV5rptci63lyGgDGOsQXLALuCVXtqhI1huwAhYV9UBPnSxNZTzLclX3ibsIBMkFTduOp
tJGBVS2DC92ZdvX4KmymDXGW35sdDVUpO8IqhNilbncm22ipU3OsI2lAIwqJWS3GZaPP7Un3UHFN
WouSr4eUUw3ObVYFT3atu3wtj7l6H70qjbh1AIcWZeLKdROhv3Gmq1w1Gc62eD8buUGNBWw01DEK
RZV9GQQ5XNd1ni+pexGO96yLeSCda/Bbv3KNK6VkL6CadKgweLcmt/ALkbs+M1pqEJrekTSGnhMM
CAtoFfeudhel0/pRjrEvrLd/4i95TxeD10kmnyEJXpk1EZrCZoSZYypmDbuOV9erz3UWneqbjWv0
cJ3GKymHPTIldET74ZgqyDh0WuqpG7/oifYY5eaDmYbLwm1JRtB36vTdJAMhUeI7Y0LdLNTe/yfV
BCEtsR1duMJhkAdmjBvyrWfk+z6N72IGhTopYCQJy59cw/8xLd07h/jNW37+kr3V//yOV/+v73+s
f/4s3vLZlPDdDyx4UTNet2/VePNWM+n813/+6dY5/5//r//4f95+fMrdWLz9y/99zVueRj5NRLl8
R5j/qUPClfy/dog/fima8Ev6+1/7SbZ31X/oFrk1FlbZP/RCvwqQ4NK7tuNarst/ZnrVfwjtVFJv
4MF4OuyqmWMF/fPfyfaG+g/LcWAzwo+2NRxYrf8O2f4nUfQveshfAqQPlCgIR0bSlUBhPIoM4eoZ
kXOTvUyinWSNnE3Sn/uaAiy2FuaoPWu21y5c5abNevD9YtfUxUJl0hUk5N62Rv6sEUZQZ8NzpfD6
uPpLZN4aHZVo3F7rcK5mrPx7kE13ij4+hVN/12gxwhCPlUyt5cJsmFGJOsLuzAjPeSB2AzBFXsWM
C9nS257W14P0mxYSOxCHcWFBSz6EXYX5r40bdrVAF8B0Pf3u8Y1FHh2DbnyBZLctiJElr/lOh7gM
lhXgdOGqW7uxZrHLjay6G6FVT2Ftvw6N+QxG99Z64WEk5mUR6fpjTFRoW6nLtnG/piUcCGOOCAkG
crNa5wKWsaxLNtAivB1KvkUNvafuiJfJnGRlOtVNnmp3QvRI7K3qrTb6m2LEetJJE9KeI5cRsMQI
uJzEevS6bBGFDaHVEuUygMV6pIlUtZD6AILBIoowhAUfXpYFLQfxJURHTlgogWDoKXPQbMr2Vtoz
lrCba3fKsS+yz56SaDubIHOFPuA+IZ0WhdlzFcCfDXSG6A6x7eDCq1JClmEMRbM0jrga2kDaY4JJ
ndrcOQxCmW/rHXYIJKVsSmeCU91GwzG0mmhb1slGRXSxHL22u0yisr4NbikWsfGKYsLd6p5JrSIw
HoGIt8UfHleVDqeEQr3yaszfKQ+jDNwQ14axlKt4vjZ5oJdbE/Y5CqLE/h5ifN/Fo/cz5vC/tbb9
r1MH/WnBWnwJqy/R+3WOteXnUoWOB34rwxQWpFkQOcdw/dQE8y8IfiheSJz44ej6lyZYt/9hIiS2
wW1UG8dX6y9dELat2DRDBdKRSlravIr9x3J99XMJYqX/L82W7Y8kTtNCm8Ca6Mxs01mh/J7EmViR
iLsmL5deIw8QOAhzCJu98I4pXOliH+AFX807twxfPAJRMx3dXGQ9Dk29aIx2rZEtm5jtcX783HkE
Q2MdA/R0Hv4qVbqj0txFmPUktvfVHPCxCFP4V3Mw0teeqYQ5Nr4Kn4Llya9qPKBwXGZqvaQVus1s
bVcK4GwBLN5LuNBYZ8CXSSy5i1VENcyowQB2AGrrQTJLygD5emyWiMlVEsg+Fl5Q1SvkiNXkAr6k
Oh83ARcZn7jYz3fwHcPy5zV0UXcTLjLrPd5fQ0UYsVqYVUmQ5X2nvypAxSpKBvR4l2mgM+hKAgp1
cAjn7NrWxVTFRsvD3aS+JiaqAGEfAnKEZIuJQQDzGZg7nmaNBc5iNjZmJF54NTZ0hGbH1l1Y4Qk1
hpiWg8hTtJCMHsYnEFylo1ekIrNa+Upo0ScSonnn+mtHA8H68Zz85zlqH4i2ap+kWWdwjsV0xQbH
XUg+4fJ+5Kl+PMKHJ3FqeysxYJQuU8Yt9pXt3ged+OQY2mcH4b36VSFc6lrVQtTnIDt0rsRxbGe/
DwpbjENm6x2cbHbxJ7oS7aOsZD4zODbor3jLPIT37w9q6/E4MUQosQPE5TsSCwAbv3i078qnZpVc
NdhTwlbPngtcQn5Zh/79df81jOl3d+3XI394Mjsb7ItRRwmr7DwpYmkqxmf04t88FxZFGApHFfP+
j5GvmLWnYzel5TKCedRmX4I6RhKQfHIJf3cevx7lA902aYKEYpyj5BxFV15iUX1ypX48wB8f8F8P
Md/EXyRybs0YumGeiNWP6mvHCFszvIbXOpYaf74nH2yHfr5KpDKa/A0RPVLR90cKUimGZMxYLnCE
GbGUOXS3kAG21XNxwXP6BuXRt/yu35mH4tS9dS/99vMHQ5uv2N9O968v4X14nxExQpY35Xy6+E7i
rdns0GVgU6ndGCdAKcwHFfy7P1lFfvv+/XLu3oeXPJ8SbyRcm1WaSWyqyYtCeSah8no3VfklBh0D
5Vo2GUyM4K60r01nDrHbaaP2iYmx9ttHypw9NUz2WPuHYPaX+90laWBqERtfj5F4s8NVH29h7H0X
GtZZ3Umstc/uO24dv7nm7BCzD8bsAmK8v/F6BuxWKqKElOeQoF4bByfCHjll7e9AAGybGjw5ZuSr
L2SFW3GOB2pONlEojm2GGV5b3YpRfzAGfJ7yZJkN9laxnsOWLdfx/Mme9t7sTuDCI0xwo3ZnZLtZ
BQouvPYXr2P6WIzm9ylRXskY2tV6dlSFXMvhKRbBhsbIB5tYxzLZiv6hd6pNrJKu4ol9WOJlUJuI
A0YSUdSV3dl3dp0e7IbVjMEpzL9FDSyizqE2erQdQgSLWXdC2HlIqmNvP5m5vpRauZ4gQDroMLQs
P5LZco4VZ+OMuDj1KIQChLsOAW3q+LWpkbzXLMxy8rVcLu0WS7gWxm3XNPwyrgjepchfchg30jGu
WZ/oIjChG50vY7rvCU/HJ2FtB97C1NN9Beyka90GUehWymIjO3ff8cmuczP0pJvDH3NMB85xdQWQ
tFKNlxFNU4QBSUPeyGjPlJ8mPDhxe4oADZOmvGBrsAAFPZKLs/MMwJScEbYn4TM3t1DgoFVvkQqv
wqJfy1Bs4TX4wfAcavcObmOtCNfShemEiG1NSt56isdNPPHsE1CiAd/mjQo8ZB8sWzsMrXvXp/d5
5VLkY5aoqLtEHU7mcGWTz9Lp2arLet03hkKbc7uWYGM4qmagnuFjWLsQtr+q4Zu0sc625lN+Lpro
LQyYtEX5XdD0mEV6M6afGQln5GxyJ34JNbFCpouWeljmwaEosttae+R3a+1bGxAbNjy3w9eOAWwJ
ukUJcoit8MUqoeqZZbyOGPzycu2U1D00VvNcpAReJnq8gmOrLvIwW+eOfjsOylETEcRHNV4mHgC4
nJ5zVIWGPTPBFahdvflZAvvf33qHqhnJvQe1yP5bHCAWDxXsiLnc7WmeazJVkpCOtOlXjVWSJDXL
eyCA6MoyrHnKEJTE427OMosG9/7P+4A2v+7vl+D33+XDcpBPbVCxf877ANGH59mLv3iMsHb09g1W
ftnXT4739+WH41HtW/ivuB469ffLz2DWk2HY8c8dbuhwsYLP7Wcbkk+QUR4RB22SC/YR8eaTA/+u
6OKS/+e6N9+UX5baWOsRDdvsNe3e3qzrc+nfMY1isc1whmxOLDL+J0f8+22mzvrliPM3+uWIytR5
qRw5orfF3+uq/uFiZx9tFnfLT/cKXsD/P0fEYQflMICUbnw4x0B3Y20MuLjd02xXnp3bjXKWj7NB
JgDkucL+9pMj/v12co4O4VkkHdIGqh+2UuGYKrJLjog/2110qP3h0DxeeVgB6rjf4SMuLt8/qyd/
XyX9ctAP9XMDU7DIIp7ZeAcfzVxNW/uY7awvId6Pfz4/ff6o96/H+/P78LgWbWeXzcihghNWOL7x
GmyoUGY/xDX+ivwtwRKYofmzgulcuGcaVW///BV+84a+/wofburoaGHkzWfLmP3G9tPLQIIGhgW+
sjEPsHeaxZ8P+Nkt/fDYTpJAKUhyvKFut0/Ge22K947x7Cg3fz7Opyc2f5Ff3g+h1dKK8h+3Ue4G
TBwxcsS90cRB1jwWm/yzYuuze/mhuHZsOZSTxvFmH835eOml20I32ejL/BJ+Jkz97DJ+6LcgS1sq
+q75zZitsGOMnTWyXkwMgxmO4XZorKioPynvfrvIgeTYjBY9lTit95d0ptJ3ODLQ5Lm3ERWKPdwW
5Sf37Xcn5tJloeU0ER/+yOX45bZJK4Ey4E3sGHC0plb4OHXAtXnUKan+/IT8/UjsFRzIIqLPhq/+
4UmMA8RTnl7S7uf1si3BC4cOIfzJhIr95yPN1+X9az4fiaxUrppKkuuH11yxqily87ZcwpTzqTna
kQxAyAPmylHCT9bMv28L74/14X1GcwefFoL6MkThUtXfw/L455P5/WX762Q+XLZwCq06HTgAxSy1
+0q0z3hKMBR9+vNx5if4bxeNIQZWPgh6cRx6/7AJPBBaMwJRkI6+IPh+Ar/H9ota+XaaxFJCi/rz
AX/TtHLpmKugPUezYuofjtgkal+G0Op4IBbqOT6KGw9/drkeHutTZC7ii4K1pbIRT+znK3FlYV38
WR3x++/wS/H2YcczSrMSwEQlUkJNAqfVfjJ5Fy0kQ8TDdZmsx6hwHgeIMhHDx7B/64JHnQo+w+a0
0/FXiYwl4vuFiatQHNDpTd3G7L5pcbbPEX/9+YrxWv7uJv1Sb3142rQMPChusdoYZ5OaPm11PyFX
nYl9P70lSbP01HMlyoPutXQb7XREJnX0MP/BS2SH2QYoKPluqpKf83Kd9MUiCMicY8yref2W3HU8
m4vwxUFeB0WTahk7gwU87KeM5q6PlYUVd6i7IMNlT6kLYYWhQOd+oxLz20inUQtfNIkZQ1CusqgT
qzEl2F4NAjTqcxo8g/xFKsOrMJLrwCxPtlt/Sd0Y15FDOKUEpcgHNs+Fnd4QHQpwdyUjHP6rrwHx
uHr7ptjdfswprZ3oW5LG81xdh/4erfQqekaCd9EV49oOb8KCTJdObhoa3HpS71SjfoiV+664Tiy4
0e23Qe+XuaPdQLfexUr1AiPzYokvhltvGg3XgwStdFIs4Hhde+1TPGj+CJO4R1mUtZdJuypGNu4E
I45EWxVQtNsexwvEEAhXEAmS+4RU3bXPOvPjFtaSpccbJHoriX5SNb57FdLq4QSncQkZcGEykZ4Y
iMnia0DZnHmoGJwrIVHQSG0NU2nNFV3HpQ13jc61qhewyXxAj3ClkN1ag20MXYcxYE+/fW9q+Wbi
5c3ru4QRGHywB9y5Vu0EOmivhvJW4nFX4WngBN8a7SpD2a2Ki2doS6Fd51nhoRtK0MNoe0XDqNnC
e1j9FpT4eWdIvgyikJnI436BleZyxFxLH6GMZnLlsV2UMUVV3K115oCyWOkFfkmZtYLU4Bca9suI
1K10WPUYbNSQ7QR8yhofmAlBjTWkx2YgSof5YzKWyyF59cL7KVYvlfcirfIovPBVy6dt1piXJE3W
o6Jv06k9DNjzxemh7eQ6rIkaqSrIf9ToItzkkboblWuHh2eIbjsmCapdH8y+AFMvli5jUddVUY0H
cKe3qRGv4/SmoDpbqGPwDRkGDkPTvauGW93FlncM1rZQN3mn37pTuIlc/VBgPiSrOz28YHu265F8
ZxhX666ytMbiIKG9ekZ2gPW57HvcDSZunVHDrMhckj6b/BBX4VKx6sVovWRdvam4X2oL79SzVloM
b2vaNNimVagdifP1SzXbaGMNQ6Lw+3g6qoxIkjo9JsWXTBnX/WggljIPmp4+wqPjhc7TA5q3bN0H
QXYqJqKtd3HUvwnLOAQj5j/ZShgWiuryHAhZsHfdmeK+nx5jwcPgrHNc8qOSzDxkpUP40uj3hn2n
B7gussxgtPhI3ClYTYYsTU3XENT8wDDvMZdZQlBeOE2/HCd5rGV+p0vzpS/zx4HnJTIf4zw5xjmh
una6cpPZ4kehrAqC5zL6Okgc6DMChbpnIxbk3c5SIaApBsPFvMGqbfKtbPJbURWbZIx4gLrb2SHT
Di5CE8dcfVWH+pIw3i2V/NQXPA0RbkB19jWy7G9GWK//jbTzWo4cybLtF8EMWrwCCB1UQZXJF1iS
zITWGl8/C3n7zpBgFKOn56HM2qra6AHA4XA/Z++1s+KQhyTwovvIBFQk5cFva5yi7EdaHVwLE1Nu
bk1Fv7JaxLEAFaOUJAkwYqr228Pln9Pp9sj86mqEZHH+OKbhQ+jddfIfncjB/tCOJz0Nbo2ehLce
41dDdpQyrjtiFQofy7B3EPTfPZGegkEcCV53oSecQRD8e8v0V9gVnF4k4I/DViSDyKf6poXqD7XH
Q2AKO8kAcTS7xysIH1l6AHRrdzgZjOLFAN4TiDdtoh8mFfBZBJg7x+0oFu9JQ9pCfB3gLzQG6qCh
BenrpVJpKmXEWsjjwUQIZIzHSY8c1fPukXSuC4q5dluU1zF9ehO0gUrVKaoDl7xkK3imauT6SJdD
qP7FvZJsyvBFEExbA7JjmMf5O4iBsc9fJjM86vFJlO6tlBmu4KxC4edndwqTwDP+NHW+GaNhLygB
Icu/JyNzioZcv+oFrRq2B+ZyVuVO38DtDBBYz1pYy7+PA+WhCHJpbbQvUoiCUvtd9TFtv8c0JNMv
JWEhTpwJ8wxKVTcOX1NB3o/mL3SRe99MCUxhr4EImvjk1gpf8jn2AsV43te2RTNH1LIfnZwggAwP
hpccpQIsu1XzKhBK1ms/ZaN2rXlD3tybvMeN/5hIp7wmMAHf/aqCdVRLqgMyjQjYt143SADJg9yJ
REyYuZTiD9BHEpbwPNu5Tqp4jXUwaYwnqGkpsrHot9ebBRmu7F7hKHMpeyWmvIdEjppenT5Hwotf
lLYPYPT7TcYS6cwxwAAerQPgUaBO0g7+vBGMSuBQA6xXlzgsWjC2Qtodz8yVnvQDiUMX9jR/OYaL
feen4RZbmnAQAOfoQc2BeA4Q0m6kH7hOJWJt5mCY6gngU/ALySKpL82/Edlw5txqyCZ96pn7I8/1
u8+X26ccS3yF/XUP+h+ZqxvcVNu/oSW2ChH/Usn+TOfOwAXJWUs3AHTSJfg8niXVgRaYs0x+Xxyb
I4vcLlsn9x4FM50NJ6EjxHDd1Idq/f1zPXujLWDIZL2KgEuWtbqi9ielV7z5QuV9tatu0g3hp3D9
DiQBOZSBnxDvzQEf3pvs8mF0vx9/bkEtn/PH4RfPOfcEPe5Ui2/7ujvW5ORIm3onby+dmc8cY/hA
UjIzVVnURXOxocfSUmUWnya3i4IbDHPXgd8jauST2tJ7wyGvyRdemPmHf7mw+YgOMwoN1vJcq6tB
Z9VtDoqnZmf5Uzfvvr9xZ6/ow9+fD4gfTugKO1RFKuvK1c3xoRMBlZR8g4lrQVmPT4Mo4EuFx3kK
fr0iKoGyInF8Xp6fFaGc4qROSMsll61KjzGNLPG2Jv4izhx1LW75IKDLuHCSPtM+482Yq2P/GnYx
Q4IxDKIAD4pb/QBBR4W1dMLNdDdn9hBBvwpvLk3Js+/+xxEX76LCQQRJKiPOwWX6HmGIG5MU+7dh
d8rvL502L93XxZPkEWDHaxguasVVoMXI1SxARdGFspF8dgn/eF2LNS2o6fRkPgMl3pvhze0t2eky
aCtYurTmQfBPgrQKk51lvRvTD6FGqfc2YY9N83shLWy2LIXldsZVJ4LRkyHbjLan3Y/tr8yP3LzB
9ABuQn/K2qeu+1NpnBpJXZKbdVRB6XuyjBevEQ4BKhmz2EtQYNQOJ+JdUty149UYZVR/fIhlbJaT
XGZPSAZMV5Ee2YlOPfpYg2LTSf3uOsLQYrp6rxd23BUrP/bcOn7O2KabrxwYQs53UVa9KmL9VM1t
V69EUa7qr2E+bvTsXmxEYoJMov8i9djBfQJXuWOH/xSr2wwGnpy5Ph9iATqw8RoRa6ofKpxuKKUd
WUsfBz92xeHWSq9TA4d3Gm1lZW/29BriVYmkvicemk1u4UqBQgIvwmYQ4U6AwH/wfsZxlNolXuBA
yF6L+jVUvJeidkKp/GliXfHK57DFDPcc9xtIpBysw8ENlSfdeIrMwyidKnr303umQrUZX8x82gul
rLBLhkuJK1Itj1neim4Y7kKQQ64Um76dz+YjPekbAj/9ys5xVrkzlqZ7MDREyHj+RfT2Bha5IF61
mkAgHbCleITpsxonsAjGfPbJoispE1zRgt/Z4QjwTkq+BZH6WqWJO3BoKstHD2JqUHEoap8w1mLn
7CYFkSX5Dq3Y7HHZ2Yp8GHqPKkV5FMxfFg+OcgBHjBZd91H8C292qnByFThLQ0r7sdnWMHhD9KxD
QIrjiCUHRbflQfHl1Nf6P/x8uJbBrsOkd+WItq+cnLJI38k8yIJg4n6HVlSxxtiZpJoMlKI4EspE
tEzz6hX70XuFFnFJXiSfKcdQOFFE0glMi7Lm4mMzhKB+yjKDfIpcn0TxdX3qTfIPCQ4lyi7EC0ZW
1YqtDRmJOtngRAVt5/Cw7z8Q0qWfIX/+QgiA3I3IZ5cb7ejB3/kE6/Vrdd3eE2l5aawz5UguWVdV
hCYwyJdKk1ro2lRFteVWgegIxkvdgr0yD4H5OFo6SMY/VftcB+Q2Q5iHJwcUJXfobIPx8W1dDS9s
Kv7h0i1O6kAbVSLnP1+6JvZNGqT8nPQJguhqOGRbSDvrOQn64qXPt/HLZxGRBcIkCfyNvPhaxMPQ
SkM0v2RX8XW69feolDf+LeglgokvPdQz3woFi4OlaOzUIMAvd+EqFtOhanE+lQ8TtqyWMEAsON/P
nHMTmIo8PqV5z6QScPD59vV9ouNW40MBhGpd+3Q1VCd4ELbNMd7mV96xXaOlwVyzy1bBi1js5hTu
73/CuW8wd1SCpmgiY+N/ff4JXs8ZqMWxxLYUikplro01HUAXGsZsHyfwGUrMpTHP7EU/jbl4YQIv
yOrBqyo3OzJrnPwu8JV94FpQGGyVmPQOXFz6M0K4J2zrQw0R7T/oAxLq8+GyF8/XGOtChNcz77GI
liIU08j3OumQpLBtNKfalNMplX9duNfz41zMYFGyFLwIUAFNMJOf73WWdoWUgNVzw/R6wqkt5uW+
9adV31aOb4kbrVcfiolzXweWJtM2nigSuReRFocBPIthypRrI+kutGvmfd3yV2FeQ5fMYdPi+Pn5
VwmBlgv0Zelzm82hTIftkG4vXPiZt0n8OMS8x/6whzYqYaoygQeOU4+4vMQ15ImovDfzxiM6sbqK
NqYfrS7t9y7O7fnKPwxbgebShZCHLBPtUU1k+gnelV+VGyH9LXndVgj3qPVX4Mf2wJdWRUENvXu6
cO1nli1ElLJOG8JSTJotn3/EJIdmCS+XFyzH1oDD708d666S3rIkOF31oxL+NPp9GZ7G8v77oc/c
dUZm7TJnJbihLV5tX5NqiIkFI1us/rAztmFpPeZtf/P9OOdODgxkqXwBVATs+mJecywzfdUTOYKR
Eln9Fd6BJ0QOQtlCQ2jO1wCV2IVBz9/X/x7UWMgdTWwslJ17Pv5XeBEdhAQ3wgre6Hr4N+QnX94R
04COz7fHJLuDc+3iCvNowmcaU9mWoXhL3msnyZcWxS/nzL9D8JhUuM9sZxbzBMmWCFKEbnNAVct6
K1FoYa6z1UzaSCCXVWHmb4CSmwD8Ke9mSuFqqHbZ2O8NObyJ1HxVS/o6rcXn72/0l8V6/l34Hejl
mtgU/vKaP7xERpHomi6wvc/A2qclkIlRpZQJNVaUXLWAoeaD8gFK9P2wX6DZuCU+jbs4raWSV05p
UVAKlO5E7xhMb+S02HWsurPzndK8MysLU+kXjY3HFCRGXr8FuvDLaMLrPsmuiwHBnCBsJ+vicjZP
rU8r5uKnLR5VUcCm8TNa6epQX8PDTSvrGEbCFu6PU0npyiC2sc/VnafuLtyU+ZX9buTFQppagiJo
KjdFAR0pDo9hVt9q5B1rwy00/VUtVyAMyts2uY9hqP0fB1+8BCOmPKED2IF/gXj6pNs1oJimieq0
Cse8LI+p9CQbP/0kWQnapbTIr3ulzzddW7zvZZEpXj7fdCPKDmmLqC24VgsybGc3GFbkyVdcTSad
VQWqiesVT9rBECsIIeg6/d8dqD5lpvEq5YEpvS7r7IJS4B9mLLtyJuJfHdfnlT4GFVUHCW9woZmn
NgC3r0nrqjBXBpH3Rqu7Xpi4ydSviWlxvOJe6mAisD8PZ9A9KTL1mK3lqgRN0tzmiCW/f3xn1xfL
IAaMHa36pTInSkBLQw2dNoky62GUnMJ8SKZ7wRtOcrNN8gt34x+e1/+Mt9jkpa0x5TyxOYqsXxHh
QIACme5wvCtwQlSCIQzA3433kaY6He18H7tyCME28O97jxSU97IAzz5hOKzttE9WYXlp3/Pl+4gf
i9RE0yTckcAmdfELDUPJBViF1Cq19x60mk4TioKIG0nDShXiueOrsjmQka3At4sFp/FY/VPzsZ4N
9JTmI3lbm/na5/khQ7HViCZR/V4DzyiwU47dWg8FSib0eCcPd3l0DRAhaEx4sIOTiAlgxdEtvfJQ
NckGipNdwDAOGnVVB/djc9KmiXuV2ZYH97vTIBEYt99Pia+FqvkO4CpEB2JpFP8WO4TUr2RfDVHq
zHrV8VdNXq++I7fECX/KW+3S4nVm2fw02uJ+Q/XTgyBmtOEHaENi5qNnxMnUuutL4rQvp+S/18UD
ZEeCklJerFRJ2betMSJt0a8GV7CN5/6l3MQbwEHr+siuawOQnjrOzwu38+yE4sv9r2GVxRKlgg1Q
EwgBbvPDP4krJNLpHUJoRI3qW/VLPGZ7YRf/7z/PHCgkiS8zp0jdWnwRhsYAB1XM+qQNWXEkoc+l
B3l7aS997tIU0aQ79ddfsexeKB4eKwm0txsZb9hrh/Q5Uy4U8r9u13lqMPJU9lgUOOgIfV4/q0pv
1MZkjOxI7ACpW+5s4KjflD1erpdgf/Hse25CfhxwMSHHMCR2YBbfRTt2Umt6hLtyR0HUvdQV+bpD
ni8NbT9of7ptX8R3MHPapjKk0h33WBjnA1DkzHny6HqJszd2xebS9/Lc14ghUS/DcDexwS9OuCls
2r4pZHr7e3EvrRU3cq0TiOlDuWkOGnnX9S7Zqtv43r8RLqz9ZyfLh6EX567W6GT2yQwths3R0KeV
QtA02OjV9+/bpWHm//5hZ2o2pefluPJhYzxHJFL1ALDa+MK+/NxSQh4JJTfQA0TYLJYSOPeGNs2H
KAWpw3Rf6/IKPJctUSb9/mq+CrHnOYKyQaGMhvNuudGukX4les5Bcdx7pMMP25a4dFDgF3WtXy1b
80iWSL3H0OV5Yi5uHHWvLDAobnXrzjX/ABTYe+9znye7zlapW3Aev9hdmt+lxc7105iL7bxCGGbp
z2P2zt/E73YzHHjxUheE32rcevWF23lmu8N4PDHRkESs1YvnJhaW30giJYeweLMSgAde6xTgnrSQ
4B14tehULj2/vw67xTXi7SYPjsOSTC7AYgHzxcJg1odUUrTHupR/pjoetKQ9WZX2JEolzqaIKnui
I+IpCmqyinAjcHYzAxLCDeyJjf5kItQTh5y67a2oejs5EK4SJYRRONxP0pum53f1ELnaZGy1oloF
iOV975D2DSw2fE0oqaLamhVUpz763fbGrzAVcGcDpaevNHnbTH+ILIIaxJrts4bv7A8qu8cAj7gO
Dxxs250cwPYv1fs+hf8dXnPGWstqcxKDP2bVPyBa2DXqFe3JXRLVvwLrpZWSdx3dS5mezDp9kcTS
zsvgVOf+LldEJyJubtTSQ6C2XMCTBMVLxUsKsv2H6cUPYRfbyJVtspPQ0SDNUDrElKGbNNXtOKnv
BIm56MDgPxOyoUfHYRB3ujHeEhLkklfsdp5wJYv1Ch6uk0JhqFo42cCZWNN5UHaFsM+iuTS8pmZI
4t5zFb5ayPc6WgEYqmw1OXToxixUjaCI7bQ7plgT5vAJ4yWTn+iT2WVP8n0xriVBOgp8Zgd/lynW
LvYo8ncEatIpCqUHXX0gZ2WlxZoTlaCerHw1wP+0EgLHcHZLnM3i5K2McxiUnS3Dopt62JjUOZv2
t9cWq0FV+VvWldq3Kw8kttIK7jhM90ZAz6YnlEVTEXTRMJJBYwXGPtVKMsXYcPpKuTVRm8boGRWj
ceKsfyik+clo2U9Rh5ZFP6gkkcXTb8u55MqOXNKFm9HSfmgsZGbNytzsOtBLJrY9xSLnIZXtPB6O
HbQlgU6l0KFPSEiHfBpGTHnbYrgeR3g/k/DgCdmzYk6rSVBsSUSP6N3nMOj8GA1zRAZF37hZD0v0
CGkUOm2JofDWLIkZUsstrq7AlkBo0R4MhjdZuPaMkI33ClGYIgHSkE6RMVwl0u8yJHu4nG6jAsVU
bjkWedCyetChPknGT5IpNLCWZW1tLYJQNel2Kmfzl3CTFs06JMtCKOpt3ZDrUXgPA5FwDWFO6nSX
29rDAGSNFK4e+kBviKe+EjZGHd2ZGSRVj3rHFJPdcW/5j1wxeite1OlRqADaCX/q8E7UaGDW4Yjz
kh6pRQnZX3fJcyy/D8aLT1CApB7TVsWP5x0wDjug+G5J5DvE0bZP3qviNutkd+AlwiNfQkNzBnNm
FPXQrxT0YHupNNyU4vCYr9BMGtAlrTB9BBm5mmc2uJFVXSFAE7XnqdoJZdKu02k4aL0UQPZSoHh2
cEfFQ2s1Jy+7TSAytQp6Qmu6Fr0DGVJ/oihyAIeHVuJqgr7RkVnin7zraEEHw5PktzT6pkPNKSTX
oD/eC5kF4NLbFZpxIq3jAN3tZsjb28wI7dqEWCVdx/WtX77V0Z80fpYUJIi+BVO+3iritUHYZOdd
h1FINNZjNd2h3Nimprqf9HJDbqjdFO8olddyWu1l4efQFW6ltJzgb4LwZDK9CuvZ8u/GpL8jCHxd
Qp5R1CdJe+2nH01xU5l3UXUnKTedHoO0um6D31GfrTrlEV9siPoxTh/EghQ242pSnoiwWkdBSthj
+4tWNXcxtAdsk9b0nsYgMLoTskciPbCoDjCfq7AgG3JYV6b4XgDNA2wHP0aec8nsAG2nnCK65nUL
xvnENtfoFHsyJvg4An/jlsLZOu6m+1Dyf6hVdfSnB135GTaQWCVydkN/bUVzEN7NIJqsQzAxxuQg
aY9ArewkOKqpAtEfat4gv2VatyLV1a71ysFb5MIo2Shpu867JyFCRODXPzxSVlex9KrVz2UbridL
OxKysTEn3p2KtvroSmGyoUREDEyrcxTLrAKNc01jHF2tUV6XxuiG4Iagi6bwULsARhjy7MxMtoBi
ryrxWYYM7I0oFcP7Xvilq9NbRSIaOOyUnI95gatYMoySIBKguxlpKkbc2pF3iKJppQ57NXmHSW7n
4ooWrh1nhlMP6xJJwlQHNi9XrN514kalJU6+0tpApiclKv93pNdINK02W4UFWY0ZLDxM1hbpa5Jy
zJMrbTr0FsY5sjnL0TxJ6lwcsrY9kZqNed9pfIy6fRPhaibKKbrzTBOSP98g6RT3v2P5wSAUIgp+
GepOH9OnNiUA0sfcHEbbKH8KWcZ7S7djwl1A5V4NzfU0KWvDD5yRmA7CZyH5opiQxIPaBauRpSaM
qY8lBsoJQV830o0xZtsBCSUrFkIF0kBBJFka7WvvQbLAnFo/IhAtZv1EFpPd+NW2VYy9p94q3a+k
BnfehuS0h2sJKDgQf/7yXEUI1q3w5Avv5ADZQvKqN68Vn28biQuBQFO/IdplJctkFZh7Rfeu1HJG
ovrrfNjKJaF64m0Xv3W1AhD2oeh+617N0nKI1Jcq2QTec+I9wMzjvXgdtYkAhnctfRbyZ99DMICd
PIgpvGfZvRZP+wr/XC0+yfqz6Su20qIDrmu3xATRzJ0s1n7jVKPWl9TikbS5n4PJ30imkaWtzvlS
16QLEAONeNQaItuXY6L2gO+HgAK7wM07gj66GwIQb0hRbcB/S4atGqBw+c6+KGI2AcztXoBW25VQ
bgkMBLfN6uL79+nYPeaaT+XPI/6rvR1qUcQ44m21Hsg3FNuiCnY9sUK5dDd53jN3EWUpQSWwbaTR
FTykwIK8ltHlV/UKyeI2kUU479dmmz3Uo4z4/ugNqVOr1WBrVbmdaCEiA6/L5EepvHPvowaOzpQP
Tt8+Nn6wbSfpRTN+qRNzod8Tg8Ey0UjILX7X1QGGD2RbjJ+5vIuz1InUmbmD4rcEdB7pqQ3C/7dv
voUWNl+eQY801RBu8vzkEevZFebaGk/KkN6MpB60xh8vYP7q+dZC341jvReTlVIdu/reMKV9layG
QXZ1MpzTrZWnrsjUM6WaH3+si3rT594m6BJXrn2iXUh1EsJT2wZ2FJPhNW4IVLoH7fkjMbpTWmyF
WD6JxkgKicZa1KLMCELZNuk9EW4ne/KzKsu2pm5bDZFAE/whIjvwmrU5aD+NLmXDCBmdaBd09dtW
t/YKRDFvvC7KX6PAJoKUN/7lFLDnko59fxuQ/BzAeSa3VQzjlyHmW5BdNUG8DmJxnQjotMnR0g4S
GaKC7P2cxMYJCbXJwRhWqbZr0EH7KO39PtjPlNUx7O4E6J5DfqthERj0FAgD9qj0p0YkgUd9H9Xj
SgLROra7CjilAsCS1Gxbn8NTpY3MOaZpxbuA4LpYf4n4ehn1C0YKIuMeJEJxhTG+Zrsav8lmf5vL
465PCY3xYRCr+H2G5tAJc6Y1m/byYQbckoiKual87Hg/4H1trClctQRwE8m30RJ6QMHP0jul/sET
iZwWB4cFaZOV+yR+ngbhABQTv8pDPtVrA2yCHiGRatpdWe5ykixwydyodBCB+xJ/1xC6YUqCizzQ
7cF58l5TTiZiFt2vcJ+1eLPEY6TWTt494xxDMq06YTGzAVJ0XnjihPh9xlR3LNoddrWZ2tbN6TVa
fBVpTBijJj8NEoaSQ/0H5STL+apIxUdyCQ+k0BZYcduHXL8CrLY1WWpMv3WlZDfhjzJgrs0HG8E1
jeFk+X+khshFUki8HCCfEIu3Y0yqRmLL+oMoR4eKkFST1ObebIEkHyEfHAedpTbtbVh7TkhKc37b
+T/k9pFT17vIZ8LXKXz6+1y86hQKdwN6ouholfWqHSNi3Y5pyJvqa46ANHLM8fO+WIJKER06dkk7
JGjRfb1Hmo8c51GZ0jXWDPZEiMdNM2JbJhyNkOim6qSR16Oqwk2cZr9766EO1YNXHToyVkOvX4tW
tamyfgsX2pnY44XBq5g/zEciwOrAeU86kOEuJuR2fIyirZ9CtCC5eBooOPdb8nww+OAroEnkjk31
JCgbS79WY2Mtc87vnpi8TftOt39laBF8ujvCT9xqjLdk3W/VKHsMTBRn3fQeqlsd7k+RN7ch6WpO
G5MbBNsiMOdolWsrPRC+ZotI56qK1DpgJ1KoI7nyDzF3wjMSAjn0fl9X6jobPfIFqInrRxnJ/DDk
O6kFRQikXW6vh+IuTTiXp6lIraPFJ8qRNyesHFNVYA7PUy+RV5CsMhSKw2g4YZvtlfQ5DtkDD50b
s4Hzk2c/O8FFR89orNpQum6bx0yIeNnC3+GslhOkrHNLoXCLGueOmDslDichH10L8VtKLFqbT/OP
W2kU6b2Ql2Go9MiuC9Xn+ElLwO8Lw8niVN2EFdl/IUkxFUHedinleyXEVTWOfNRLIYTo7bER4QY3
Qf6UDNWByLLDQMTChWrDXL5b1hooNMO4R51kfOm514YqTjXRJW5XY4gRuytTwdmCoJtkwWieycHG
6EkZid4TbXwo2cy3+aXfMNdQvvkNyxZ8Y4gEk8ScXTAHcQdUN9OHKwKR7JxckaItbvEc8zqEG5NP
YwQUjl0SqZgdSBGA4rSFYklzU/o/cYxBq092F+7Rmfqu+OEeGYt6jGqkJiRFfh9oFqdPCdMrBtdH
sClYRK4Gf1r1qm79FVEdFyqTZ5tfH0deVJbTOZOzRWniqqOyAwfuEH/UwlcjAgbzId2fBttgrMyp
g04pxFdaveuVnzFhIWQiNFK3LyXJyZJ0QzcXayDOxzq+0P46VwXkz2t8+oiyp7u/qJD1PuQQFdK7
q91rbrvCaoYBZNdvOFGgpd+La2Ih7y8yLuZ7/mXOUCZSTQ1xOxmT/PcPRdsqiFRDbsTZye9tKI/B
grIhHDkZRUBYURdmwPzXvhttUXUMY3NUOWPTkUFhTq5igKg9d9QCr4fERtqWbdH2XT7WF8Y9+3Z+
uMqFQoAmB/QQkXFneRlqYGTbzkyZkBxzKx7H7aXW0zl9ivFhvEUXiM4aBByDu9oJiIwzxcFQd+lt
vzTGYr7Io6hKFPYB7R2DW04XznTI3+b7KNv7asNRYfMf3ETENshLVDpq9Cc/T5WoouAFk5/6vjuu
mnc2Hg6nlZ/IpY/tvbBTHr4fb34my7lCdpBOcpdkgkVcPLNJpmqlDrxvOUF17JuSDNwuJz023ys/
+Pn9YOdu5sfBFg8salGc+xKDFVq7HmRvJVX64/dDnOvuinS2QSpzMaK5FOe2hBt6bYoeYZZ28p2c
e1zdFur8E1f3b0hJz73aH8dbLHokQPQQj/81HhZt1zhpdwQ3byxXuNDhnR/98llZGtAMGoZzQ21+
/z6sIvwKwg3Cau56NrtwT+V1g+vv8hScf/J348yP8cM4eTlMSRoxDluC6i9Oz/+t2uxrf1WbbHNJ
dHxmUpB/pMl8u9lZQ3D9PFqnVqIXBRh/snR0NOF+uKg4vjTCYtpBlG9kuUZwTBl622lIytpL68Sl
IRZvrV6qJEj6XISCL10V72MEa99P7LMjAMlQdVHlY7FsXwlioMqZHiHrbF8EgwTAS2zKr7J2GmSy
/FejSy/oi/pbLmFuezrXQJh9Z7eb+IqEaOr9fC8IFr8wl882h9Hjz611XYcevHgoytgS+jY/lHo1
rnQnXAXqtnv1js2KLACHNoWSr6337+/h+fbw//THlIVWoTfQ2wRRzVwbqteJRJ6sLR/ZfWwJ/rLB
xzxnarsLW3EdRwE251NGWT/RECxN6GCaJrBrgfCL+r4UH7rwwtbk7yZg8dohUcIVCp0EFNZfL+WH
1y5JAFp7AU1XUtNXQyivLeR+RUtpdezU/RiwVylIyOM0FtfGLLOibFjuAKrbGo5xAbFpAj4lHMEe
Fz98nDs5RcSwrp3Myh0B4CjRZFs9Fy5gis58QRSWWqy7mPZQvS5WJZ9gvkb20RonEx2T8kahRReh
YhqxHnV9euGDfK4z/XG0+TX5cJNEVTAFuWa0PAw2ZXEatHAr+oqjKM8X5sq5F+7jSIs9mxckFu0v
RjKNahcg4FF7yil6aE9ldCUOvQsk14lb6dGbyGJIRioh0iYi+TMqNt//lDP7uU93eLGfk/KI9Apl
vuZpwr3/NtIiDS81cs8OItPvxxEhidB9P9/YYgxHj5i4uRHfuf42BYkmrIxV5xBh6lROv9WvL6o1
zt7iD2MujiqJ3GrEODAm0UPOuMrceE85xK3Xras4xV22Kbf/wZ38MODiY90paWgNAQNmwk0UoW/L
nr3/tQCdZZRu+H/fyMX7IILP7CFB8T4g/9CvzJJIwwtSk7NL9ccxFm/BJLShIaaMIeEw9Km+xwJs
z+gnBh43LEVnVEsyAp6GXFsZYrf+v93ExYshB2lpishiXU3604ktRd5wJYmXhLeX5uNi0iuWUFup
yihpproADPgn2KnGhR3p2eUEkwYgMqTXQI4+z3pTy6qygpLiRgNkBiQJPU7RTA1XpXXpgr6iipkY
moiYzIJdOUMdP4/lKZlA0CnfV+u+Wqv7+VRWXnk7ijdrNnIOKV+bfnvpPHHuNn4cdPGZTQoVTQhA
PrchnpWkP5ugezsaLy3LZ2VsXBM7U65ydn58vjg8F7naWfMey0nJtN/TsJ9tiIMj16t6R/pltPlP
1HkaGwhkgCrS2SWqspGGWuoJlHDrsVqn4W9fJKc0uP1+sn8lGHA9fNmIrzbQ6H3BU4J1qZKBvAlX
fCEzawMleJXitFQHWIOpg0eO1o09uhrZ3AcquKvvhz83Pz+OvpifYoyQtUDt4P4gmS3K70JjZ5qn
78dAGcTDWe48dPR5EhtLiQ/5YvcqaSkiD5JH3Lj9ZYH9MckYnDwdnY7/HjSSE/sSITDjrtMQPMih
Q7l+IwrIdstoiy5kPREVmYSkHVkeGxE0vaJcO2If3PpNsOlN8r5N7arVpb2X7su43ZcRfJWWuICy
2klZdozDNCKNHNmEdR9gkbMB7TW2Z+hEEWZ0ly1cn9FtFu+6+A4zjzXMad0bOl3aLizxwMrT9KIN
qCWCd8OEI1YKUXJspWNm3LcBTuCSdn+JG/wkcwYsm2rvY/iagK906AKCxLuaucbmeOisJ0t9wm2N
h8gGWX1sW2RHHv7gCo7D0NtyZ67MSiDkHZGIQjPVL3dimWJM8JzSe+2TEYwVtmItcwj5esDquJaz
ch1JhNhP71b+S5ogK6XWdDW2/bai7qq2/k4KCayXIndIc3RShltZKAFmDJyYXzqn/JWsfvOol9VL
CEX+5CHWpjbUs+1mDwnF0nTKVfk07JQtFuItZoO7cmO6bzQi78KN4Uz7Ei8mIHVXPzXX6dp3U+nC
PD93bFfgTbDvAMaA52ixTrWNUMNoQMHkXQW35d7fh45ua38iG5PgRf7LP4ymzR4xKslYbj6vVrzl
qpVOKqIgyfY26srbpTCxnWElusGqnFHS7vfvmHLm7E7EyRygoFk4nZZ1R1zoiVnMsk0pQoOQvzcT
FvGmcSqPcn59W0qDk8F6G/M9leSCroxEaX0QHgXQ4AM1/Nx81IPfJkIzLSC4W6UtZD4CBFuhY0IE
Vjhm/iMn3JqJW5bDi1xsTXWTGdtJurZKIEKGo0W/o/pNQofkC6p34frO1VU/Xt9fneeHfXlJBmBG
nixGrp0I6IWd8V38mG90d66Vte+0JXYXj5DznPgyl6n/saCx4yJA6/NTLETIUThI51JP5xrrcNU8
y2Dehk3y6vtb9HIM3TjBSkFDEz6J1YUj7N9v2nfjL+asGZaGUvs809lIQNLRxiCKylY5NM+gZsQq
Y/G3yjubtc1r6dYkLRbeDzN6TkcULyzj579UH27HYhU3Ji9LcD3M5df51S43aBW8h1w6yDspZx+4
6uH8IB1xoiuz2Mj1dZSvLypQ53v+zT1ZHmJVv0LU0HJPkGIqCe3ZlkLFkD+McfxWCP+Kn/vH2J+z
Z2be4P8/Bf62JD5Mu8Q0UkuZh2MrvJ6rCCYNvqtZ2CQ5ugvW8/X/VcnkbfusuaIdr2uEX/cRNIzT
pULWuVfcwPFryiimTWNZnpPiujWFjvsvQBAdhNMga/uwH1eBdBWIAp8fzZV788/3C8vZF4+QOKLg
GJGlc7GUhRNh6m2FvVrrgiMarq2v7qOx3ikJkdSEplr1vfhfzJ3XjuPYlqZfZTD3PKA3F3Mjilai
TPjMGyLS0XvPp59PdRrdp7JrujANDDAoBBKVESkFqc291/rXb7QmrKfCURhjC0Z9rMjDxJbNwYLq
b7aBvypXAK9lnSmHjjnFb70P+Jra9gOE0aqFeSokkD0Z/8rkJhEx+jcX/pfvJYGTEwBsYlX729Pf
r6VhVng3HtsP6SPzG+0YH5tXC+eL7vyYrKgnUzzET3/nHfaXZTyF4L+/7+9PPRELHdD9Y8ktzvap
0rZ2tnkr7AcaKz50FJ+Z+3dr6y+Rq399198ebkvqi2XO9Qd0LpBLX5MtTj4pdMemeyqLu5zhIJel
x0X7qRQXBSZqMp9i81IVV0VpHNX6km8j2tm/q0//qnJE04+KnjhChdyoP2/B5posg1ibrPkit3Wh
Opit/9/5nDGiJ66dAuE/2f1rRqal8eNk0Z4fDhHj9VF3E9N3WJ0iMEKkVP7fg9J/2c/wIP/7uz4u
/F82FoTIZDhpvOsWqmHh7ycdrzSYGTaqHO+/4/NBm/Gv7/fbjYyFQbQWg/cjBPbhK35sosx7gO7y
uY/+TpT2eLHfN2laNNMgRZLP7nfN0SYYs1QZLKaseC8HYLQXff87iOIvxtBc0H+8x2+dSybHtaUk
PCZ5EHtsxIxgZBc26vFvXS3+YgKjmFwIOm0Rs7ffo9/qpTEIv/ij9NDD1i0iydPCxzlH5tjfoI9/
tdypFx/BCOhixP8EF+SZOe8aW7wk51FbpF6CB9J/vd7/4gBVpUcYKGAq1eLvVzMPlYzmAGtC9cGc
oT/RtFcD/p4uLfag3//rN/srIEmVKIAVZn+PUL/fNuy07vqteeAfdbnfBHW30zWGvz0+ISQ/TONl
g99SIDOYwZfiLfuba/2LAg6EFbiMWyoxz/ptC892M27FDFIo24iDxyncz9zBR9SuZOOoj6ltJf8N
QfCf3vK33dtoG3NTkrnHOp3NqkR3knHRQuauungQHybbRI3+cZP/H+RIXtuf9fPY//w5Rp/tn2Nv
//9MwTVZL//nANzLz+V/fP35WX7WP/4Ugvv4V/8MlRQkQ/8H5TtwqYiRksFG9c9MSc7Xf1BEYaYv
i+a/pU0CKY7p//qfgmz9g+8w2iWi5GEb8Vi0/5Z/K2jyP1jN/BOADFJMmKX836RK/rPt/I+dknwZ
KgsmrbpmmHBqCbD88zEgm7FSQo+SfxjNGp3Sc62UroBd9xJiaiK4g1V6SgYb6rpCBnoYsO7K4I7a
7kboGHAJmz8eQpjSLt4wUgylJD1Nv7jOMBeVk7qBCtT5OY2Ls8SYQc1D05t2zu2yPU16dtoGLYRo
jcylogU3P9JUvcKIlzs3Mntydw/tfJA+rAEz6vUUD+Ul0dPLVsdR20mRjBdxPmpnY2rOwiG/8Qlg
hKw5g7mce1l1El536zAmbvewytSA3Fpf0t+EEbu5zNl0waPG9WK4dAV810kdsdatuNjEi2F/t/3s
1vtGsvV1jaHXtaD3Oqw/Ar1Vh3n4ebpjWxvj8lNn7mLBJSN2q4tdtwmlfPInIQusbwQZu/0suJkI
mZmcLqK9QA2xjDMdqza8rRS8l8QZu8mbjcU7YMQtUk3rEeSlE6lvr1W8vDLaX+trJcsXoaguKE6j
9j1OOydLfLV6wnAplKtPceove6qehc+RKN1GLl3l635RUASQb5U2MID6wtFRxKSl5FhD4WSQGPkw
ZT5MYsyhu0aYrlza+pdhzL68NNfunFYptkXli2Q7eV55844H+i/ZDBhchkZGGh2kuJ4bJcbuNpdO
/DwR9QlqtNkUZ9IdGuVdvdIXePDWFK/PauyMpxf9Wiz0L5Yc9eWhPByMMj4fnEydPKvXveGI90eX
X9a6uy69n/Wrp1/fx3LA8Ls+pILwIoXKvYDuSzRvWJzFODltycoq+9IYgpt02/lLEcisv/ZtdBRc
gTFJk/pDLMTvRb99OKK7DNtHM20flQ6eMNVeiUFXUi5vwyD4pSjbW7c9j6t0H24M0U9xZaNXOZH/
FRo6mqpEj+SiuK6jhhqtsp/xA7yLvlGXp96YTu2unjY9OWfPmNyO72Nkvi9wKpuW7kwLcFQ857J1
trImasUtqmIlKpMmqj0h2NTS5zhPhfW0ytMpOZoQIN1ZMp6RFD533+5rUvttInj3gd9JcMcUp5a9
OMT0urG+H6byYzZrb5NSD7a0K2uo5RqX3OrbPdkkV0MyJdalWxHbyn823yP/Au8iLCTN0rE06+j3
birK7izkrhqhTusQnk3NMWYNzdK5lNC2TQf5UqhRu/BdIzTUPTiJl0T5+i9b6O2fe8+/RmFq6p8r
K50tUWd/43n9A5eG6PLnPWmqy0KbSz3+NlqIZYfco1Ag1cIZ8Gct+xR1FDogLNjtLWwIfYaR6wr9
R6LhWD/NJ/NeBkv3/WM87pr1VhjK+3zEnqpCvDM3x5mxc99vdt1/mF+ZYFVROXrroJzEIj7P7hSm
VoQsoK7trlvOzbJ5Gudo56BamTIYnzGc5sP8ZRUFHzq/H2d+pS7HAXUMo+tHiO2rQMh0KbWekNAv
NZUvb8Ry22NXn8xSO2XbV5jCuUQC3RB7Ru9vsxBuRnnaID+jX20OqPesqYs2m0EKpMJonvNLj2s6
VpWXNnUK5QUYzlUtIhBLy5OEcK3S01eVLMTmC/EGEMt5TFJTfZ2PjzLnHN+VQXvRauWea474S5AO
4tx4YNLN4gql7GqjhfxJcOMt9/au9hrBqePZkYzWE23RWoN1XgLMowd59BoUooZQBJtl+fiC+kk/
+mMg45uxmUcxueNcDveytzudBEPxdRqVl6RYng1FuO9nHD+6rXU3TENIDJaOKsHp5U0bkktVDRdr
2m6V0wmib/EAyYCwjRIkVRUa8R4uZoyOFnP/aTklzlTPoay3fmc6esOhIy/hLmLetDvtXIedlYVi
LAezrxQ2cc9Ow4vp1uwOPLTCJLhbY0skaMQ5ea7V5nW2DANNF71hN73B29vpLFf6+QVqlTqNxxXP
btUZjetc59iaR7JiOeNz66Y4ePax4ZfxHJDqEGaOTpKiTlWZ5JmbxfJFzbKr1sxXpZ6vHPdXvRlx
h07n/MQxo7entdCdef6J5VU4D9Cfe3KPRuJui91Hd6hNqn1zNeVqCeN5hNxaLKd928NG1YK1jv3v
t2pFUGPr57lofLG/Nt8bQ4x2r3wndvyc1vmpLOOgX8Rg924xnrid+Cs1O2+qY4+b7fdtHujVHvRk
VxHhGKLnKIqvOiKW5OUmq6UrJjPLjACOJvNW+9C2alBJuBhWB+WyEu/eT2/b0h7EH3IxQW5JHOnr
tvb+3NrVh9A33rIbHkNO/6EY0BJo5MFw1J9RLB16x/o6G8NdNOcndmchklLLm9FfcnLMv3IZCyCt
u6y/BiYUee0IKHNXJOXq5q31wgKdPGMFfoF0aXmyUQdbmQW6opEbs/ixxZwxV1nKvdcwutFsySQA
bdb4P/Qcup9PCDsfH26QGoqjlxMCv9whBxQZzqFWy2PLA12OKrH0hIEUiBR227AS2ysPWosZ6cdZ
ERQflWJgRJWmn+Z4P9d1iXraDGr9lDHzMHlcKzX3Z/NdfIYJu69M1iBXiAl7cqO4IvIF2GfdQzNV
xedWl6OxWi7oPjQsI5LPDZrwNnL2bbLHLMEb60c+SWKXq+6ZOAh++dJLy3lelHPVaOdyU8CDYNZE
tSQcFO7Mqi9nTan4teSTPDqzYPmqvIa9YAX9YckUP5yU2MtPr7GQXzpVjJDyFBZSxNGTZNMzOMNh
SiCGNPzUHI4K1ULZiMGcJ6Hol3kT2bNut16lbCQeKIGR4hhLpH1rWjDU9cAStGBYJVbLHOSv1nEj
j0HLDyNEEnjiQ9BbxqktPCLJL0rZUNQtUXbN9vGSuLVXJ6PXKb03VNwKCUPzOfFK621LNhuM3E2l
2SWPPBdWMpjvaDpOS9+FhrUEBDz4ybs+wGeyR4nPYhtPehaf5XThUQwkNE7adNBju9mPluSW2Knu
sy+hY52JPJn3OFwJvizuxtFPLKRWee/WrxLssOWb9WUaDxaCAkkZzmrcRqqRXWBgX3axvZYbWAaS
1jY5zmtyQ8uSq2/NuL+NWv22m8vr5CsVy47w6KlGmhSmY+cRw7LYqXoxn2KnSeW7qnpw11xi3V0V
LetWfOi16ZTT5ixx4/Scz4g9t+Tv0qIe6NKfUV1OW55hTDNFScY330J78OfT1uCM6U1lmT5jTXTb
YvDQU3xPjeVEnG+LVXVVoZ7VKVzbe2q8oin2OIe92e3wr242wdNYcqTqEN822WUqBPLw1KscRNYV
d1mM4U0bicdEtpYiHabcHtr8tHVdaGV9UMaTvz//ELJveTo47YL1AXFilVm5+XnIQ05UbbSxZKIq
QYdp6m4tYyqAcbVC0uv4XZ/Ty94113ZwxuxVrE7JEqOlHD0xNj1RnZxcPne/JN3HgoApVCnHNzOq
Fo7FV6mXPRSR/gLBSbuuWnfX6uugzFHTq8/z5mafg9KGyriGc4UUiOJBTsnI3e2aj42r2OIGU6lP
YNJDpyZuRcyAGjVsC0l3k/f8WnyreC6O45b6JlLNLhfYyplJTkFNPkeLcEtPMbKTJ89UPyBtdu+j
ce7m4ZDER0zivUU18Rgb3dJe446yLYTE7OdV4QvJ96EbQ6ntAkxHQ6P7gIvjStcFT5baGiN1Hqj7
i+t47BjzVXHnzXiQtfJPbc99UaObcLETtsri1FErievDZLg4y2JUtLcmnj9MD0lmO292ehNt6LF4
fk95WJrJSZaFEz3u2Wq5SeNB6YSrjvSrWhBgPG+7j1ioQaor9nuE/YixBpN8j1VvIGHHECxXucXj
rUyq5wwxEPbWSpLZQy8Fq2H68YxnzYS2UkTllq5+uRa2hVx0sePxM978Nv+mE2PSUVUXySn1Cqm8
q3VNi4AOB5vvERJ56hovfdKcZikLE2kKhEYMWcF6+i74Wv2StmCaxiVTdZ9UsWDZ25CzfVMjhDzo
noartedU1aIdI2hs3gRNupBnpUgNuRnbx45auuy0YNLNd5yya29nKM8s4jAwBiCHPN4c5bndeiJF
JCcWvzxK8wo72L4uKJeN004RqFN3kB4/oeRTC8lPqyXYNn4L6YiOI8rzMrTaO4LJa2WJt8EgbenT
SpxYap/k3Tfk3BeGyhfRrFsItzotjfTue514ciM5ZixH1YaB8q5HYqpEArYPCe3x5jBDcKdNcS2R
z730x3E4plQq3kY+FqUhLEYFuZtuzn4lbdyZze9kSB58afvk1xahHUccouxGeenPa3NvRG+co6Ux
6UanwIqfTEScRVRQozQDiqhcCvcWB7Vncm29bq48fXyb9t4eybnerwXqrqS31akIxTEmJUwO6nIK
9uy7atwlKfXLwfRiG20PiT6lI6oeGo5SS6JmSc7tHIejrAXxz3aWoH4eEqzk57V3qlZx0kA5CJ1x
NYvysgpccvwUN2ZYiyuC6sOA1t1cn8tseMku4qI/1UTdLFn+XKvmU2ZVdkfbLSN9wNV/7SrfvC86
EjsF3dVh2r5uMsE5+hAK0xoqmxhO3Vtz2GXzDBXOk7s3a7LH+XlG04nnm3IUH6OhfXA61oIserrA
hzQT2TvonrRT9hbPvfLobSV/W46Qzbw8yYIUCW8rB33ibXbWkJDS3TEnPeioV9X2OzusML/L9a2o
nKr6OSrkW1kWfVuJFnJ0P8zyOMa626uFRz4U2tyDIBpe2lb+qDptufp5CYlEN285fbYZP6vpekf/
UOXJq5m3r0v8PGTtpSFYoDJORelLgz93WQhiFBTdRd4OyPOPElveY4GRu8xUmorJLtU1gklvPyTM
8/csJWmmefSL+FsUiERJqbtT+rsJV99KBltBjW/n7q+t6et1FZC1BNDQvsltfN4afELGJ2FH3T+2
zytB12H8tZmMl8xo3lD5PLolWacH9E0FsX3e+vlLvAcaZdKYiF5iKZ6wy14uY+qQ3vqmP29peSkO
q7Rfd326Y+6X13vQIQYdzdcyGH4VhW9ck0uhn1ZG6toqe6lmeJg6jqLqbr82rQ0LcwjJ0wtFow3X
vgk7PfnjphjwJwzju+LWwEUCoz9LWl1jaNxxT10Jb8E9nQgCw/fELlTFXS5zZfEzu1fTNaxq7Gfj
GmR1FW6rFJbHHCoMx5xTd1YoYKsz6NNJbJ42/H3F3TqnWhaJSRq1jUBn5FLoJlJrb3vziHWUG7/C
JqSp9WDVx7DvrRDP3tPUSycau2x5HbFW374mlJAZHvqs6wKXgSVXbZkxbvs4hMnsheSlNBP7fHHg
rBDk1tuJkyKtECuO7xaKXIUurmCqn3pbuIO6LKrixaNht6PBOF7UTojpj/qce6PGEnveR6+uptCS
zsTyUBS2tozUHBXrlIRyYYa5qp+K2gzxS8rw9t+p+MkhLLsINO86KspVMXyS6wmTW26FsNyrYTyQ
UDBdDUOIkIV3nMi59Wm0UYllDcijvGUnU9pOHSfaJEYisccaBjA5ueBT7CVK7EIdR6bs1wUqfcC/
pcKiqqgPgDK9Cm8BRZB1rQvxUENd0GPRrYCt1O8SbMKKm0VXLqNJTjpahvrWkejVbIcRdGIiS+KA
B9IsPk4M7XrMTPFm8itPv2T2DTLOCMSaiH6Yw4agrXrSDrJwm0TMsfkqX5JPkYBmKSmP1Vo+wSh4
MrKa/C9OtMUuQS0DDWeplTuTfModFlKkR3d7MKlKECs65QS+RNMTIVt+bfa+wte6VP6g3DVK7pL9
z0icnrzElf1NnF/rbGI5xE8N3g8zjd3cDJ5eeVyiP2GCJCaSuxr+Oo/BJnkZaRw6GEL+2tUYJAML
ivV0VfaL1IC3Ha2hPu0fFbEipk2hyATfVdl9VE832kN1mMjx2K7ActDezkUS7dmrkr127HmUDxu6
Xi3B7iNn8MMy0A+8CPnzh3mRvaUIddTXhvxzC/XhKeevP5b4tk6qM5sAMi672qoW55pdonI0bTyJ
ZCka3zQjWMEJOQBa5UeSB1Pu98YreSUT1i4mvOtMfgKwNp/Hmc0bw9JSfpQzY96c99K4QyKdWV6J
8L6AHPKSWstZ1nxhO6ur+n35tRrfmOjcqk82HhYn/i6vU5O8C1d2yJWfVybbtJ4Bm6zLtBavuzG/
7pM3CLehe2Attt63bIaP0EtiQu6l9bq0P1ihe3OVYMbN6wk5qDWkSFevaf0lS0d/M3Rfrqog78Fg
Ak67MwFm58mhFYvmPY+yoaTryyMg2Phcicp5Nv3kac3SL8l6LGQS7fiLlkTLQuucvb3Ws1ckH8W0
XITyqzSsfrbvESslEnenR74OB+PSjK7+8M+Ik3ARNDsu1oP8h5USNaDgCPUUmUkWrec8fxq1n+Po
MJofFNI408SrNdUFTne7NSPE5VSYp4qXYI7hwJvBOvObjHMnTX5yImf6lmkv7WxbeeJpmeiagEOL
imHG8La+kMkbJzugsOECjLj5NnlilFiY7drGjCkR7g0cWrtNZfaWVFQ2xn40sviFuMRnA9sifgfF
DDgfFcU2NOmcSPWhWCY74fRa1PrYlylmD2aodhveOusRo6Eq+Wjm7LjKx6F7A064ZrF07fUn+Rf+
JICHky/Uq290923+3BZMSKicPvLBLzr5ibHtUyx5BRp18hR39agxsIAask/iaVXOpoRvWmb4UHjW
navfng3a+TWZDpjGKZj2khUE15ZEvZG6uytvKT5tHQGH+5TflulJMIOUdL/PfcZGFhumgrC92EYQ
qgAhTMoaaFf8aFRHKAG0zd0z2HTkn+t3mN6PyMHVJaqw3qXzJs9RKh+29esGwzFGt11u9ZOiJc+6
OT6lL8n+Vam+SJTfm3boabL6jHidt8XGysO6tRK5Ph3o73KiDmk/LPCdBQprOx4e+HDcn8fuY++7
INMWoEsYWnhm907zgG2X517GT4V+ZOdPvSeUUQffjRp2Uolf0Czofd4W2q3E7uUfR8qFpPKQWdfZ
eBUS+qtCcNXFOJMKdkpS/Kx6YPcxGDNmTcu7JdNx0rLyz2qqHhmn3okg4Rw/EF197cscuqqnLgyg
vhKWpik7q8pyQaua+kLztDoT+UQNM5tq9daq8vdBo1uaAg4nXKeKX/iN8cLRJlMC/yo3SqLNGz8U
6prllOlUwpkZzO1LYRzxS/O35kaT6KQCeUOr5qeD3zgdAHZLNTG+DtZNNy5j5kkiCP9yMHRqYwkg
Fg7ZfqwxlOkVOdjmI6GUD7VavkhI3K0jfpXOghlPfWqH9Bx/3YZzZt2WGnOAPaja2G/IGM/7oKWr
ltj6hj4J8JteVxA8PcoqlEv6diN38l5JAHMuJaGUqAdWUa2tR6O9L/cyfcXtFkuE2iNkAd5ER3GB
NXxxVQsMMpYj3hKJKoeqCNemiO95WtwUpb5wgOpT7eslx+78btHE73SMNEJSdst4IOja9LYO54S+
bBJ9IWYNAmaIs+DNBRtUJgej4EoJg5BYCou4OT1Orm2uICOPh1wh1yEN2J4r4xgLlavFoW7YylWQ
ClDb2q/rLyqo49I45FcBx+naRwaiuE1cdtxcBtNuJvXZLAlh6SIl0IFU5Es9HhX4B7uXG2/Jstvd
FLvxvHlx3fl1ZfoyH/+y5SEH2WZPLe6F5gy5FecdahIgsrtcOQLpsMWhS9pTSr6nHM5jKIvysW3J
eZwZjlKhmXiYm4G++0s7nqvP3Hrt+iHq5YMFwN6IjSfztVqFJ/CFTSQ5QU4x0NKrqitpjj496Yii
+ll2EGmlVO91gJGMT3qWX4vk5ST7UUzvps4L5WC1YuviOdIZuqfqQK9aEwgDzQZGXLvH3lkC9unz
eo2JbQJzFor0jNFmpAxs0M1kD8Ny+8P0TrriJNWhp0iPHcqXRI4GKztN5RJmiRE0S2MD6gH/MGAz
T4iBPLGX3CZvXTk2cMuaPE1K/CxnboO1EeZ8QXOvCX9W5G/rc17SSmpGZDBI08fhVjiFA8/xwDsE
U9q+yHnzOonSa8ZOMDxzRYfAWN9SsQ41eQypgPLNFqnOZq3047ymxSkJSKMvkE5kEDPaFLyuUrz5
BJHt0MbKW6EvcItp5fLbKndnWYhPB+jYJ0tMPQB287gq09MuSzfDIckFsn1ymY2XZInkpXLn6RLX
EyT4HnQeo+/j1hd+kmIoOOHNPM1ebr6MpyF+jLwPI3M3EUpHlYzXpNciPc3O9GrxNrjN96J26q10
2gAFrQKhWVaX85QvH8s+vY9x9bZ0Pzenb+uoTOUzmLLyC9+6pTdxaDn0lRSNGrM3YCY8JoAiBgvP
zGwOShbEhh1efsbdMMgp3KYlw5nmqhIoXbMIDcOPi+dCrrlZo2+xJ6Wa7C+CDqBg+sSSgYibfrE7
8b0WBGzEcuyH+sNI/DDGQ8ZOJfrWkwledTTmGcNxMpwNDKm7N3nk92cgJOE71LRBy2Ao7wS/YzAk
ahsh2ttxe9PEy6ieS53uesNALatOoyaG2iQE40h1gt3PD+QIy+oLXeqni6fEvdM+Tv1jvb1btRSJ
8RyJ0xDFQho1uJmuz0sqPncUaBTIHajcKEsYglEDytrHXJkISeykYP47LzhzfSEA19a6FqM5V03a
i8oQoU+wBxRTvGpImeOz5lh8oZzLdajkjXVZrOxKBXXlgTwkhnmI2SmGwU1fjLo585HkhLt3L4kY
sLU0oPM4Tnn7fhGug/CuLAbAG7GAIhaxYU5e7aZc5nq4zrQp9K0mmWw5P9+9PfAWwdrI0aXloEUR
C8sT5ZC4PGnyKL/SGwHlm5VGe3/PGsZs9FJL1p2VMT6N+XSqdpOGogs1t5eXoBt+gInaEjSFXN8I
bivOSj4GWn0vpvWKE0ozNJelX59WgfjcYB67G356KkHibXp4a/ALGx8sD5J6NxKRK0xD0wvmOJel
mK6SsR61yTp2VXuT8vmmfZTDwB06qBU5N5P+ruXxmzgPpx0vv/04rdppXYtTv/dhU20BKdgVloYr
1ZjwTeiuA95ERnxI0KDJdUKFwKC+pY+/Y1IKv2LBQ15viNKpS+cbjpdKS543zAAceAIqQr8WNqJo
hq5h5IRBD/O9YSwYYuIKlShubkT9wqioL0gqz4i4fpZ3EhQNyS2cIVvO7VhF/SxiZyOdcTrSMg5s
2bI3Q750q37pFv3CxdfJR1WM7xXSHnsmw7Azm8gsfCVHBFM9N1JUleHe6+/FOtndzGclNdd64nLF
6yK2x65/a0cwF6H3VQuAfLcOKxWe3vbeXiTenIuuUlYueZCEFtbKTcs/ayW/7U2M4ZYGhEKUbCFr
13nB/C2+6POnUZBlmwfZNp8S4xRrcFfUjmq8PCFLALLzUkWktcSp1GIUA2mlAyn8YC2VdLvpEnsj
VJe+1bzMPC7djxx5zILF6M7TmjMlrRaF/nAClfiuxxdFlr2tXbxdYAKs5l5bG+5q9g4PqwY1Jx8E
Jzmpw5sIEcj6tlTPcikf8ulDpyenYuG3TUR/n1YoL37JCn/kN5fxdce5lG3EKAYbZJVad+OZsGSm
aRyrHYQfN00/QU0uohiameTogKp6pIH8k3LmYjq4D2HeYooIM+je19et8ug/pU25qrvwCiXnndDG
D15XlLzNesaLh06RgHZ1cNScI0v3dp1gAkZoKl/9EIj64BiS7Ck5IB2lXMn1agt6IPCcqSa5zehd
zW0Exv7DUcsGf4y7oDcnv4VkkN4bU3PMBMstBmTyG1mdzjQ+9c21EG5msh52gtWPKY+NWCduy2ZK
Z00uhiThuwbqMdXpoaaBEMXkyN74uBWdiUelU73JenaV4si8V+O5q4jDY7zRAN7g+Mj1DEyDwf8L
wekg9LXNVSHNWuLNRtDNZiU4E+4AzCnY09uoHNr9spXPrSqj7L8tVX6mlXl8EmDJitb75mNbRls4
Hxn7N29Kl99Shv/KrhxjDgGVV6j16tVQ7Dy+jjrujM0XzN0OChiFuSfBhnduKR8rosTbAd3bnDgy
bY/2PdeHg+lBQJjy3ntwCZpsvM+YnTGZ6/mDV+zJrGyoPWUy4i2/uPAdoa8hSDF9bHAi6IClYAqs
tmXFB2qoB2bSFJWn0Tbhoddv7+CWrHHZNJ+BUHjsa4JGkvZnY3yMxTnBqTDTkFzvTqN80aSCkUY3
PanjEDXNcKhHp2t/klAHF/YwpfjyxVc9rDjC1tSRBhj9lF18G5wft7RG9tRfeGDg+1MldwNzRpOT
AXqUg/9eWrnWYYsvCT7oMB+qxThQWqNTypUIp1qx+0EqyAjL2RBs9IDbsyRE01vRWjZu0nZvYtN2
B5St1TcepoG3NcqvCxPH1fjOq7QzaM/n4yfJJ7KbEhPKF6g+9UsuXqzvwiA/g/s967L+lM1PqsEe
p9rWRyughP0Vg9HulotH+aAz4lXo2jd8sGf45ZV1w6h8E6/tUt+W+YkxjIbPmbKdtP19IYBrNZ6w
VNxKn/oEk+f3bvxuDbMNNi3z2IJW04UftYXxX/el2l51bDMfoQvTMh767vpH6sr2avY/hCqG5vqt
x61c4SHGDNbKn9BiUtN+GKMTM1O7AXRK+Ielo53olBfyccECVuwzELizQkRq+WPPP+O6di0wVq0X
GA3cq+1zETOfQInyf5N0HlutI1sYfiKtpRymtoItZ5tgmGgBB5Rz1tPfT30HdPc5DcaWVFV77z8h
lQTsw3OzaD5qqp7YYYahrDbYirBRtwudDz6G/OYg2xlSviOdzwtncgy2wYSpGo7Q4IoRRDiITh9x
/zPlxWZkuBe+tMwjBsTSzbVtrgo7n8UJi7XiqhGdtWNqDQc1vBSiG8VeHsL0o6TTP0b1kCunWt4n
pbrBUd7TChxbD4VVHDAhxH6cHTGc7sDy1OqMHDLFshXj15rHjbi6t4xY9DLhaIZqY4ZusvQgDf8q
gygZKFgA3L3TcXLE3IXYsnUigsM2cNOJhEVpU1LUb9sMT0b8Lv9lP0n4E+a6l0nLrhzsgCRchibd
tiosjPhwTLZZp50bqJxJ5OTg9Ep7w1GVbZoCA+NlG+gPU3F1naRMzEZfkwn0fPk1Ejd5DtG4fzHf
FFiQKixIXl4BBjfshajbRPoXLx/L+Ez4i7n4mR7zOS1j12zYbpabkoSMbjaZcCt0Yy+8F8JthJ9h
jIzj7Z7uWMINOf3QiFdGG6gOXBCDt6WfJ/GoVvo+ibj2tIODhzmzWd+N3YyqkCG7kkxejJRB31N2
m9cq+6iVpwRrlE9mhlsueT85WvcS1XuQJ+zDPRiTm4K5O12JMp57Tdl9pxkb1E4Aoudw7PBBPY0a
5D/FaeStNoebKv1I9C+9MDbWBK8FbSKFMvyNOvcllMPpeGk/qWnaWzp8JrVFLT25EliOr4iDU9aa
I9R+DqoZe0CaDWGnzV9aHxCv0Dy4A2P6pjstTFFumv6nll4QwGwVucajnygb8UvR/xL8itcOLIxv
A6d75PWolTOLObb02Z7l/F1O533duYP2BnOK8/Ilj0/RvOyZ+e4VAC92BOEhNS/zIm8zNMzKrcYR
leYLVmbwik2On9H7jbq6GWTkyjAa+MaEDWLEJbXXmocufgrxV0+lKhbEKTGeKCHrYmsjEMugIu9U
34yx5kn67aIRRsq/KLkvJva/eMPNBzkUQAT8NhD35USgMn6s1JPM4ibWfXVmHrytk+oMdcoVlPg9
6LJtHm/7t2qttLRfaO2rRTpzgpTzO7LV6txUlx4EyhL8kHfWezFDvdmxNrLSvam53bfg6aUrdM8k
YAx91zUmQAz6ND/sMN9NxS1xyDVKbqGE4lQkWxwZtobyNpQU63O+KTgRyE4m1lNneIuGWVrOEBUw
roztSugOvFPGv15vivtG7TDWZ+A8fkF+4Ic6eAa002Z31Gnw24ig22SBeKO8jFTQ+B69m8w0i6ai
ok7tPH+YXpgmj4XuT85eunx+aOV4N0vgYSW6LnNwyHRnGsMT7CYN0R9Oy3Fp2lKFaKp/ROCH77m0
H63xOIqKKyVfke7IPB/hYWhPtZJAfxp3lQ7uNp7qajwaO5ZLQKTyEjoZzOmkKm7xbizq4xSCsCeF
r+sJeEC+1axsG1iGj1Dv0EzC0RUYbzTiNW4xGleZISxM9M8ZfuXKYLli9U+VP2bhWgSXHhxEgeBI
sRAwMin0HwqRPghvKNE9oTEhZGJv1+KrIDiaAQOHrc8Tiz8B/HJCa8qceAm+QCCN1o+5ioxLc8xC
x/E1/1L12Q7vJyEv3ai5nYJlp5bwm4EqKvMblAxstaJHVI1qq3sVc/oq+lIU3cl5+Daz/qRiKuVb
WmenMX3HmnNTx7IfjdZGGFVHUv9NCgnnYr0f7GV6YMy2jV5MjYkwlWyAyTHrIxGv1fTeUYzkRu9Y
an2e/7QOzD9V2XIuKYbyeD4n/OqnwdhNAFdYooBDOCAJctl2ym+z1jeYSfgAx4tqeGZ5nkeIp1Lo
61G2yyJHZ+Jv8v0G7ifiaZrddLXmZNJEakgnJitND9dWmyG8qmcHAy4jn5emfS246Vqxgmyjp/ZD
Kdnm2q1N38UQogD+vawRX3rSUGu9tMGRhDPI3GCZ7ZB1UkS2Aiaopz4zxlE8NTW+NcuZ3InG1b0S
6C6Y/WQ5Q3CLMF6eAagmZTtF97pTHHg0DKv589wLfkYJCv4UY0dJsSui1owTeROEoCYAbkzYDPOa
Keyt7XOQ34Rc3sspGZgoLDVshbNDVZ+EhIW9acFmsAZm9hYDCgoPje9prbMcvPPPUn4Ja9g573av
DidNAjd2SnpaiSsORFVySRke8pJGM/mh/uxk4j8YROZOsQbAJccTM+GgR0xehtuKqyM8chCd+sYc
NtV7gjr+jJwsufEdGE9kJdMno3s9h6p0kdQGs+A/HodSEK8yp48hxDeED8YmUvVNx+gxzrcVftaI
KIhXsWZ827sDN6SHjEFevDbVe2Rg+/LNYsAJSivCBIG+MI52I+g/A62DgnN3XVeuGm1V/Itwnoay
sHIbaJ+CHDOz8orfsJMx9071d/I/aTASP4DvzL2dqzddusW5XSZ7M/8raUys6sUczXcNcSNUPCqz
z/DMTMqrqnArU63IfwKAGvzcDVYZmxWUm+AHNam5T8DM47Bwjbp7mviTNM1ewUA5GUCSgY2XRPOG
SnZMfoTxU6eyIEfyxNO0QK5rcEm4hSm4oaZ4IH8y5AhlPhMyeZVaeFIRYS3zWQKWLtgnqvArbL+L
6iVovmtG+63R77HSC5kOf0uafu3CrxEX7hqgRt5DLonz9qSU4gGsTpJsg3wWDG35d/ya8vC0y04C
MegjO7UewJESQGnQ3if0Yca+wFNj1+IF/xpRzMcVPtXtlnm56kEAuz5lHsaJYX7xyw9mjPorID+o
OZBaQVEnLM3lP9hxB6v1rbnZGMVl4PqJAMgMliRSNi4VMLuJrbb1wHBkOyWfEowIqfhQWl+ZEnfk
UkormY1Hz9i3w+sk/yacj6YRYAH2b4WhBST4M47zuRNKghdiWqjl9sC8vNEgTI2Y7PB/il9j3SJZ
EahKWDBI4TNQYP5z4nmX5nQrgXVPKilGsASAWvRbcEqa4iCTYSZUJwGNhcQtr/lxicGUCibuqIHD
BVjn32GuHdoRsy713s5OzNucVLeHQsx7ZNK0EmmS+haQzsFaW+8mAQ27jjwkis50AzLLC8bFbyb/
zXLqpvTLY0urWd+msWaQqLtBcOXimXno8m0SXt2E9Vhg8XLyznnH3tPZHQ9tvhF9oaUJrl7wN5qX
6l5b5waoe3pif3VUPfDhmuaQvX+jBLTNtK4sig7TkwzI4muFCZLpfQWp2aakj4rXXDcEiycvRdCy
FB/W+N6EX7WuH1XCPkteTEzei+iuc4vYFXhclORThN0fWp6CIkpvlOM4Xzqu5ZyhEeKm8PyK3HKV
x1KQf3ug74AfllXDadhZWDH5QjQJfAOMlTuel7L8N8nU2dV/0HpdYk3utOVVZi2N4CE2oUCahYmZ
2d4UjuzZrbrEgZdvH4QUSBfgSwcaV72KxKb5UoxkJ2euBem4+E3Y03i/w1MHJ4m7uxpcVWjwfzKp
LLH8onrpW6AdKvloqOlealgpB5En4sQuxN1tevACPtAE4KPAE4G0xsMW8eyx67ID8D5J5gjGm1bF
Hk7JYCvfbfC+cLGN5FOLmA9iFtCyUanssVHnj8wYVA0f5O+i354GYXL0eQvlATITC8boPF076Inm
pytTjWctt269OmM9ARUs3CikPY7vAiuZmzT3XypFenDK+QaZ4dC6s7TfPBYVdzyMu53SZ45+E4j1
5Gnog3eeZT4eXIKCy5doPzr54bF2lPsv/ZbyGJUboonwKRHRkeG/C2MiZeJb8nyFG+PR9vJ2eCJB
F9rEGeLXDswy3XQ4UeNn2CiOBXyaGqBPWM2zYLEI2uqY5yFcqVnj5vTZszpG9CvrDqFLL6OWQz48
1H+cQNBnyhYet3pfXy1i8zSQVhTWl3p7itozLa+B3Pq8DG+eYZIeBOdyJVSwDWEoz8FFtJRha7yx
xHwNg/eY/ykCrEk3gkcc3rPN6Ezk93N1ZEbfYIBBJ2/N/HdQ7zXP5tgam5hTom4eE8+0WTFHuGaD
DEp1gkVdTyQghHedggoyReCvRJnxnb9p2HQGto4MOOJTG5lRBk7GoYLpY80KkNm3euljEVxB+GTX
0OBkffQpFvENeNumJ7xqU/6JWejC7GFBxNqTMJ9tWF67qXJQqjffgvQWfBatE3P5F94aNWtC23JT
LkDWSMH3CXtbgNxAg3JXHOAVm59le5eF7mIzQYTtDutsg7ekDlWw4xkuX2KWaVZ8RNZXTh0Aoh4Z
6Njyj5DcJIibh6lj5mTr4k0xhSPbGTc2a55y9ifD/kmYzlU3LT6ibkwjzYc7JnqL+RVDm1aGBDGl
vhGzv5arLEIgioeFkDo/nKDS82gjxyOygGuXJJ95F7vpG48JE07tApq/IpBTAI5m4NhPbQek3VJI
wkd613iHcvrQ1f8epoXMGTgzrKdyiQ/GZX1YklR+JO1T4M3yGUif2jy5VAWUnwLKTyP/mWW86/sv
DQhYIi9K6TW7kI8a3K4KIDujF5X8gmPD5InVOMsGtsSROxNLhf0Uua3Ltdag1rCCzbPCq2iV+JZw
72EabWpmQyvi3PFOUMd8xcXBigAcCoumxuBKclWMAaFZEnA56g38gCCBIlCT01FuuWnkJrR3c96v
kcaiSKWZEp4g+l04shLnPUQIQtUYx01uKL0Y4nJhpF2lIixl/SiWbzgtvKrBQMZb6MAs+1QX8irn
GfhL3dfFdQ6tW4P4casYkxNHIJ/m6zKIIRJDtyujozko+yVFTdFnv6LKGAgOehsvbC1uqgkR5Mur
VACnltR6qjuKmpsLxylFKTQtXyF3vm0JFrBMQrki5liEiUxO1aeXEc0d3XdmaO8qf2s2jH2DYFcZ
zVdXaHACPosOkWkzv/C+O+Kvc/GDYdShjt9HsZM3yJk4JSyLFUEj1uvYy4vgSiHcBXgAU6Vtlln+
xdih2CaFeZ9V8jIi09fC1xiSBuDYVhhhSNRPlegFPQSwJ7qDLBjxJdYokGfxapEoqAbFtKl+wgpg
rg8fkv5a9NabOE/7YLzU7VVIz0YtInjDLK2WDrEry4Ubql8EF8AojzdwlCvy9ZYQzgREg8yfghiJ
hrkPR2lfMXaRxHgvhBwARU4wNGFIoSumEK0xg0DlxJu0aleZmPINiyOZhcNhItix/lmcilJzO0LT
+qC/J79mheS1aY95bVHrtYehUn21jPxDLFf7QoGs05Ej+DWRMB8Qu9MDUyCulNFegQzn4rDPF0Yq
XuJF7af1kQO4SUIMTRUqYHTBgPIcT/CF4+4kquIxN/I9qECtaT4imT1p15jSSvmxBnhIDEaEkwPN
yYRzjsgB3WL/FkkmNHfNnT1lxJyoUJxZfMlY+F37EGLzpoiHwXAWKCAyxPCUMzr9BuEnWAFd5sBC
trNKP8exeBIyuB55chAOimLn3UzTUJ8y80sBXBu3FsQQAh+dedTAIAgGGw8tmWzifO8y0ZZG0VOI
bbImrzeA6z+mqjlN4nDU/snw6EdR4hmYkMw8aPabTtwFsOd7wgo6azz0FH0SkYQ8djz27UhglPad
/xUsa3SQynQeWJThPB9G9rdF3wVwseWWJKu2dgfqqIUjcaKV6uS/Gj9boYSfVLcICy35Le7duOaZ
zhwD0rQO5FeONhI3e4HsMpbNNqEAFmBmL7TqEsZGTJG+2bsr5Z4iHs4buJtEDXaVk5YKG0a9pG5P
Fnza3rvacvWg9ggJgGYpeEEDIMbyz0CzAwzHyNPbIk2glipmd/ZX0mDYxHavTcjvzL2RZfBsAIAv
iRaToLMnC5Idx1Xk1Jua50SRFRi0BRTAKi2CVS77DvWXkcVsz6U/1Q1Q6lZQi5dGL16W7JMExHwV
d9ZuY5RwjpL9EGl78zPTTYfyL+5Q0yHFztDVU5NlxPRIlKQlisxErzy8v4BrWrXYReQn6cRUKQhH
R73YhUax0zIUe2QGATKineHUj5nlRfMd1stSQmqUi3ugVffcqO7FJNzQuaJSGGwcQGyTqJ5lKK7B
X9H08Ajn4ySLB8zdfOTv9OY3gWY26wE7mQgpeFyq6bbO9gW5cSlRkTKEABlC4+jWI7QTPXHldiUP
RAzRPgwVHqQa+lN8jyTtrCz9uf0aJvEQl9Uh6DQfqYyfwu+PspHQjIy0x2k3JKbX0QHemO4xnSwY
8jfbiig9UctO86cwgiOpTMd0mzG4CowoFNBQCa05sp04K99aQKirMBaL/E4MDwUzZlDpk0w+IR32
Xk/+Sbl8FdODPtceHBjlkKcS5CakVqsCNvPyuCQMpt8MKZNnIDj9fUmqTexkwbLJGOJWZuPlxeyp
DdXlbCJufxlPOE91D6naR4jokn5zKexZNm9yGT9SZ1aSV0Xo3+oWQbgWP2EcnYn5RGfQPnNPVFj8
QeGZQbFdcbeBI8gVwv6mgTBGSBSzF9UajmK1HBtBPPLn/pj27dFoiqPRgojDz0S9ZtqzKb0ki3C3
5J1SewKfNoKn6BA0ejTxuMT4ZEa3p3TiKVA0iJThObGjebCn6V+bWKAiBp6PTyNRbKWiH9W63RgW
uxLFuZw4BbFtEbH1xfBSFtp9yEgjmxqkl5AlzF9oHdxOU6B3FMlvULw2IGdvYEqMGBXP2S0R8e77
+mTIspOOvqGQ6Enykld2bNcxGw18xmghT1p63ejK+c7qgtP0DxT1ohvRpcKmRbUggiTYb65hhNd6
cFRqwhqzuco6ChZ8qsQ6LPeqDOyI8EUzkxEJcyEhcFCMoPLeGPc4qZ1IO5FMJpyVqL+iF7yIc3ax
lOrM0cvaEk+QgDNjutGqTeG5Tdujkgm+pi7HrjiTyZjwE/0HWPo2iABcD3FkoHlyq3dTFXZGcwiz
b20Jj6yNQ8xR1LPlxpM3ADyAJ4iNVyEL0kmhiI+WXB2SZfFlFV+A8dgqsKLyq9rZaqTehG1Afmoe
WK58RTFaBSz4WkUmknrBMLgVmQ9rsGdiZ73mTOx6ChnZxJFObtZV7J5bI39GtXDURyQiJNcZ2kqb
DHdJ+tIsqFx/pKwG8vy3kTustJSd2aQv0dg+lJR5WaEe7xpPIUK2O6yeizAezdJtSh3HPyWfztB9
VkGuV/cj6mv9DdsBmr+NVDQXmJr971LuMRt1x+qolrKd1LoTK+pTXjJ7SWSvAOEG5atVi1k4I0TS
e+Ab1pFyTqbwEGcJo2a8eGrGKfGvOTX7LgeT6xf4ubuL1NTbmD4x6sGvLswq9YekSSvRf4N9qSTd
SSEeLjGMM/GX4GDkxIRYlQvC32ozE74G9wn14HlSJmehlFAooaddKkHVSv4y8d/wSCCuZQ1jFSQt
EcRk4aUDdJt13LpB1mKxvYLhWK6U9ztDD3bukk6eGj9aBa8EMzmUceV2feMg9wZAEqo9qoOWI4rK
zSY/w6yoeCjAQDTKXQFbhCN6nasv/T5Rv1XMPXAX5pRi+pXYBQxeGDDdGt0jhC3Vjw18BQHgDSxR
01Os0bZZMTrBMHpSgaYxj7ZyHKDHtdj5mUAk6TeW0GQ4fcvW7AKDFbbUDeh6Jx7mdQQq+B0OC+zo
0WAChP1kk4ygCFxBuZXSp9GF29rMXkx8kSw4aak4fqY6E+pSpgOxKsjb7SZp2pcJPgGFLMA+1Ile
8QXBT6Ck1QmJrCsvpMke5p+pfCSkE47N28mClgX+HFd/BbhQL15yxQ8FzTV9RhAuMEai/ZXEr0Wt
DSlz0cG4SGF2QB0cqAQbKz0C/iSRBYYW+8S4O62l7D/13G77b2F+L43EJ0Az/5SVD2iZ7VdlFPfT
ot/rFjUWgpLy0NTCngjdzPjp0tdCpb+IoJn4Bb9qUSizxGNHtrK4AyXi8KIvgmlI8KkKRq02zqeU
MsRNULP8LervGENTxXNBs14HrDH7dLoKZXMFhWoxlE33kXiu9kkGe8I6tLyQbPkJHhK0xPHfVHV7
fcr9kpLNED4zfEyYVhWIo3JNcyXTi6ZDNmhnRHiK0Xu6PHvwmr0JldMQ07OZG0PlXAoebIpjspe7
6C4SCYx6Xchx8B3AeaCd02AVkFyEH3H5ZJq/qNIRr4hFuKVrWumuImEh501MqoXSCahzY+bKEQcM
SUr3TfNMkdE2Re93Ak4rPtNUDX0CwyV9upRjdM4RKPtZOe41WN2UZ3jv0//9NgI2jS1hnWAxTeZ2
IaS49ixa5XUyXgeM78cDzXpRkjW7H1XXjDt7hpdesVlL/LmG6MqYJok3psARG1Y7Zks6Y6Vx3gxU
lDpN/JJ/NHjEekmtneMCWIwpLkqhjbaJ9O8RoX6PGGnim0cNFlR7CaqffLH2i8lYso3ukfImMQrr
o/lVhEdDSXYMgZWm8CsmC2+dhTOPaGGy0AGPIsYDiuH1MszSdEfvOzD/4l4JpFYWS31gXG+RdyuW
0zE/NAFGcBbhhv9yTUJSVnhxCTG3Y1QeO43wk1m/oXoyLQhsyXePOlntkOUbSKq2iTWdg9q6TPI6
AsJnpEvuEXm36HYfKXenLw9VNtJFbrqQIw0/l+VzHpOPZz0nH3W6z/OK7iY+aLri50LlF9kRENHA
R0QDx2pgDCGYbnenVCZTPdK2QwPIYXHSPPLWxQgtJBjyhJkR7eVfA+mmLQ/l+BppTlGUbptk1Jsg
Q8G5i2xzIbxa+7eShHTErxBC4/Xh3RsQvnLGRbLwrg2C3YolA46/The2rSisfk41BEz0vxtMPI+V
6TWijmGSdYZSuhFNqCzfrQavfjsoJkP4hjbQbUVv6CFDA/yaDppi5ARjwHjtxUAvjr5BgfuvThAg
iC5hGIb2oWNcUasEwd8EGpXQeuiZjSgIdSDTiAaDIumjyVsbFckr6qgTyTZuzcCDUaaoZsSibLXq
JqWyO7WWO4RfmnVahx+tdEMnqiMbYqQZl+dq0bfrJ22HQ4Q1KXRwiWehacQDEfcjc7uYVRy/znQJ
KA6RGSKIYjAsTSS7pnCZfxmeI2daM3BpEgEHiNT0QBd4antPZrUD+mlABuP6gK+D5DtsrXQxD7I/
J+Kxz0dPDpX/BL/ySlPF5hpwdMRMKfTB/vwYOaeh/dPljxEXl7ZrthIXVmBc2H1bxrgtZNuoTxGc
3zbHUgsAHqXBpvwCgZ1b1FcwsOAxPmFqiVuWg49FhmfBXVX9eKIEKTLfQBtftbJTi3upkvcjjTrs
GPAAfpy511ZCLDvqwivK0QWMFbBpWs59wFCCCXYJqRLtKJioTuvFRWdyr89wI4qPAt097UsxJncz
mSnrxPtUifeKOL02R2dRuhCzYjxoDMrdCo52NVBw/HXNdIhy1uJY+oQRbKz2lkN2/Y5myJij5ikZ
wnoNQ7MecUk5I67K9hAcGmYLkEvaVVqnxeqGyx4BOav6M11WkRzKSHkvFBrDFmvfobeL1ksFCa2q
LIpEkj3Z+dFdnhG6uE3KICz0GshkBKgkwjuK8gUVerZrkKyi6CF7/tVo41ezx8k5GvanZRz3bcUp
kdzXEzFPYU32E/YsGNzUcIIdOtwNRwVn9rI1fVzNREHca1axp2JaErpFmDwpxIWmOJXDMQsPDTzc
DjrX/IAUQRe/2vEYgj9CY+Cv43svYN+s/VqQEmUNXjf+JlHg9xWcQ76lmQ8Juas8H9Y+q8ITVJFE
p4hOgIpiPxqQagQbs/3p9uFOhD2MgcQu4s22xUOH5t78m6nkIb9BDOickKjNWkE3u8q4MRFBh9M/
lepDVLIXlredS/3GgjDCTg4MLl0l2Q7Z3kZr/q+m4HfDgOsho2o4H93NVZ5lV7NgW5xQ2IiGzVmd
Xif60U/Lym29/y4FABwVKo9LV7UyT7he1vwYrG8j7232yX2Bp0TfIM2S623EN+iF5XX9kxF6ONzl
8NYs74vxY0IaG794R0X+mQqPTEi9tPk30BlAWQng6AWwjKlzpqNQfcy1cNaKdrtI1yZ4DatgQxfZ
tj8LyvnpqFP8UAVBy4ObbJ6wP89rZmgMKhbTbgIwtL+ez2ukx3Qh1HTGc4IUaiyZyDSCDcnAGVZN
MnhauxPN1EVw99kOyiYbTMqWryVyRDjCMFd65pVN+hpz69ovSPAm6qCy/Ul5bT7QnL2PVfhaaH/1
0GyHlY+/jHu9P2atHRa2VYqb5qVRtyOtfC0zRLI7oPS/Uj7R5pM9W3S7dU/ver8F3NSCy8rRkXP7
OQv4MmEgU0eMVafrKYBYPpZkpgN+YyAFV5mMa6+BhGzOugczp1B/217amXwVibhTBXLLGefwtk0e
zGmZ/GBJIWeGRE/oe7Vk1YcBooUenZDJpniI0E2Jj36J7ShQUZ1k7sqBW6DgDeLidWQ29IG4a7f9
KcRDqteIWsccvCeYIAuVA4Mb4Wcx0Z74ZdtfIDNujN6C+U9t+NtR5UVyaReStjOe5ZS+xVX1miXa
1gKQsCB7CBDllmuktSRBP3PpQ2WcpM/Ad5b0/w2efX9UzilGDiVgcwRWtGqIq1bA/SM6gpNN8lu2
ppVKyS5dpewjBjGEtperICASd0OMBdZPoio++xbatt7Pme4UKn1R5xxKDR5/4Kxz9pABfjKV9oz2
qZCFrYrhR5w+olbEh5Ee+K+vfurcGUI85I56PeEg1j60caBwGHyxLh8mkpgKLXyTvAaK9QDnClTt
ar2IUX6eJ+OoWIgX1cZXg6PEWC6Jj0MeeBlaJmUq9iMfe/bQgu90fg/dJoKxNhy94WcozJ0ywGWQ
aO/fSWneyWSf0Wrsl3rcI5TX0j0r0cs1NyOkPeGrRM6sI2eO2F4lvvCqgZszOmZn4KZknAl4jXlr
+XBFgtrFGpQShHH1eAGrw7VRNgJX6fA8z3rXpdAsJZhedM7/cqhxEr49zLtBhV11NrADw2PHQqUE
U69rDfxOwM1Sf5l/Byu/613OhUhfas5RJ55Vtq7AZ5xAy4bnFIIoVmN/xB3cM4V7EFdHUsmPWmkr
0b1s6ksUwXKlrAQlTrt7jY4ZnSXuAZtOZTPsjoCwQUIk8398ABEHNiZntiyGfqjiNrBcSJXezmtN
hSJQshfO0GY5L7O2y2Gdtd03J9xQJXZfWNtR9i10LSLkSbhnS/QVNhDM+BLq8lg3AHBMn5vMz1Vs
HF39D2UI+1Vj7cMkPDJXPVhZAKtnG7Zvrd55c4O0X/oUTOiim/SthJhT4HVErf8afOJ2voPAvcO9
TpnPLUKjnAx1+M0vFCgGrikMktR7R9k6yDKrmmpkpRHgcsd1gRuEL+G56jHFEhwGAF2y3NChxQwy
x7zbSWjXe4LQFz7GLDhYzCU6nRcC32sTD+7MipMb18Izo0B/O6m4csCZDjO/btO3PKrecjbfD1Yj
emY/tNIbe1uALC1gV6qC4U2VOgR+K7JGwqMtMvSdnmxhw1xh2QYabkD+pHCbkumAn4qJ0YcClT15
OaWUMesXgh4MTu5t2N8D+H0G7zPstJsqOLohv9bh8oKnCu6bvQyQGz6zawqBqoAWqvIYCAgL2ueK
OA+Y7fXAQNukPq3eBiB90qjY1KsgqlPU2yuqCVCbL7tA9DIwc/5LqPcdoud3VUN1vygXqDsrZr4a
b2LvsFAxKlXhNRCnuBPRSyN3W8tEV9ieu1VhDOcowlkAbn9uT+TmQYYfqEMs+EhljYtTJHrsOV6t
zV6J0ZoovS8tngP9vV8gdOWMCzqfk5zGwC5CKm4weGNxC4imwwthtKje8ZXTPqp/XU3poY77nGMt
iUgIT3wJsuAsoVrUC/78hRTGydLazeStXn+x4QGweHOJPyiBNpjSuaF1LKu7tAT7Aa2fOO6EwSVV
nCmtqp2nnvGQYxi4oufu1D/D3diFqKlfKYuoIeRlKxuHIRO341fBP4HQNmzM1CFqeFvLl3J6zRQE
PzD2o2neCvODkQGH0TLEXmrakEthESImNbZy+IQsv9gKJ+/QMv2QSADDHpfkGqqgYVsEr71x0Mtg
U0enlk5KU3/jBWtA6AD0VGm81Z7RXBxCGPwVFJwzn40xJHFKQ76jmB6CC7L0GfcZix40uAzW6zwo
bm08F/0nrxZ4FGwX4CLU/OFdql8WbtDaHPyjV4BZWfKL+olRUoOKSdwurqyqm3RKnfBu1ScL2qJO
/mNfnXtEFGbxp8L0Qw8CkBFRs+pezgxhpJQfqU31Z4x9TW2erEA4jc6wnLvCxNZnfT4Z2Sfrez9x
yHN56sZ0szzaWai+awhrTXsr+dk4wOwSVKA8PIfkFeHJbFHe03GFzKPC06qTj4HV4FIWFwj9tgau
oeJ5U4BrVE3rBYzJTTell5n5mqikIeuMtt2ygPu1KYdEizlV912/LW7e0/lyWpxGKElWeMu/Vgrg
XLYnDRQF/6WjxrlMxW7I2AKVh5MBGxmaKZw6a0pOffZojnihqCbzQIz7alRsTYsDTX8ZxPLC56yF
91mOD6mVHUy+UHqNGA6OIkuUZlvcVVm1o/TBpRl9fYIc0TiGKC4SNTq2k62X6hbwjBIRKsTs/I+l
81iOW8uW6BchAt5MqwCU98WimSBISgIOvHdf3wv3vQHjRivUFFkwZ5vMlanE7HCdH+dMvHX/IjN8
gNyJRX+NQ+nRR9Ijlr6Rw55sO7yNUX9rmBQ0cH46sHLXlic6V8aVONtoFkVxwAWUdfpDZViRRt9c
UVYzVf5PkGGI2Oo/woe/mKD0LPuACvxB9sUJRzDKkxUsmM04jJsysfz8WWhwL1XswiAbbDOgIdH8
qLo4dD6ZaHapuIe06KhsIBYVILqaQ8HvL/CYUXMvCfDE3tCu8hpuOZcmA+sO9h3cN+XYnQePfXSs
XPFMXntZukQc0RS86tpqCAlpF2pGrSGNDTaTzpPPXM2kqep0Z0dhs6pLezdY2k7H21pkzW55Dg1P
t0IEJjTYQ3OA47h3FtmoskbdLifUpFdp7LagyxCQ+Dh/SHDbdwluF4TZVk/xZGd7CvJ6Z6v71CTp
NeDMLP5Y3IfNUoPgajXqe1a9hDocI9W+1xpfJtSHLjwFYbqVsWwOALJiajP4q6GRbxXWcJpkewU+
Nx5qwY6FS9ccJgx5dDIIvncdpiF8QZZp3xMrved5fMN0FCnqI6n/RqXlT3nHHYVcGtcEY4UGFjCT
NhnjPU7qwfxU8bt0flUFXliORDbRVlDzK7aX1LVP6p3fqOmG7nXOIS9PzyDclbm5rxuSQaQOV61y
cKzwOA/5sbSqo2z3x3gaj0R9BZ9BJL2M0HgnGdvVbbYtxvA2WdIjcWwYw+y9rPKqjOVZfVaOvtER
ms4aDug0dh0NLVSzbylCbRakGctTtFVifM+0szPea/pKgAj5nJE0Zuz1/pZxlYjHqfUdSJWdAto0
s7n2ebXRM9nvECQ0/aNiUZTAluiopmA4Vt/dX8u4TKJeJ1+Cqt3S3or8xxyfJaPvHwTYq6ehb1na
yYabSm5vXnodvfvbLK0hV2TjjjF1G/vyW4Q4g7Dc1cX8XlaE5ImsL0YdbfvsbVHQp+mlY5W8npy1
+mpwU4hwFR7s/5TyWX2VMepUaPJ8O/oow6v6Ykh4sRZR5UIc2nI+k1WV5qvqPrHS6DFXwKNgIi7b
WLFU+oqm97n5BpHs9WXO/9X/qbDsTNiTekyvAz4Qo8QcEn6lRuc3ETSpIMJ1+UkGFmYq1kz3Rk2e
kp2+YRuGGTxyPvqDYFpdv8fVvq28umm9MTvh9WK/ECcRlqXBp/iIgW0lKG0ws2RGB+5y8UrgbB/X
YTVtcnWt9O0pHbKzGm31wDpoToWzWWHuy0LL4DrX71BFnmasPlsGSRLZVgvTU/onWbcgmK/6EAAn
jzFvLYYwvMlPJWEjLXKGmfDS0dxgkNchP1TsNVWUA5QniifIQBiqDQtsPNMfqpAOQacfxu5aRc3e
ucsRLKAmvBqiv5RyeOyApfbiDO6RbmMOwFKmNOFacx8sL2OjxuPJZlaIddiVa8Bnw5PdnmZhBanm
TSaFKxYD7RRjBEByVT/aHBSPw6qVDRYvj/DDsW+QS6+KA1lRI41PP5dB+FKRfkTOs1TsZ5mIZ6if
eUqHhom3025oMRUCY3FYY/ektbAhEOwDBOfRB8yZrv3lGW8sfVWp3Sq7R8EGHfE0iYOJzWFAt4QK
+OGnjfMmJcaL/XjAY2WPu8zCy8/XEDCns3okuvZ6WurgMF0K9hYFnFaAaiq3aRFtVaFvxFbIX5p0
Ko+AD7l1/XHk0zJ3Yftv0jNWYtm2GGWcpe/CrHm/+qq1ThL6KAc+JdJpjlpb92Sp8oKu8qZbz7oC
Ya4d23vR2AdbM4/RrMP4R186/5Y0sbyj+q46wWkjH2lniQlzDpJmPsX2UAaX4Du2Kj+MB/jO8QaI
kVs474oD7aw1trAwdrZMK84oNOwznFTKEb9BODiX1rinlvM0a8CIF/KqgxlTHG7X1LlVlnggQSGW
sZPqQ6L1q8R2PKuMzwV4eOidV8GEbwEkWqC+HL46T0/LHVFBO2Vsd4TR7U7GB8d2gefTdIqTk4cn
M5ePssZuHZf59Da8smq6j8d+hAD5f3stTN2XqcGFiwIC5z8j61mzj06M4fXU0gRL2xyNsqrQsCKt
dy54e0OGtQOriVTiTRmubGwYSZXtdL5yI98FdbZLxhjSGiQIOjv81eUEtg6/cRqmLHWaVcaqQUVd
JOM55qil+xkLGq2kpPNVGWCT48ByRxyC8dvp6ysaPUyPwdf8u6jMEwiEKxs9r5qz3I4VdLTIdZDZ
oCb5GYLgGMPMgeeO/tAzjcEL+Rgx8/tErcP+wqBd/1jcRgaanRgloYOUO4Hqn1GmDdg4Ogx8a8T7
/aT7M02HRqlF8TwVdIFy+Y5HHntC+MklpOoBsjjhkK8fREXyMfrpVR2dW9D9VEQ8dBMQmU6CmgCr
UoMCp7G4jZBvyEDhVrxLTOyWlF+kYbLvlYdhExNNKc1sIS5SamwFEqss9UAjuougganIs+728jIj
tEdCAOFAkVC2kaoFyDBuOPw2okpcB0CXPfn9kxcoYLjhOxMt+xEsgmexnY8M9aLRhoIxbrMg3zaq
ufFLhf/7LDbF8NMbyTrvC2rUVcDBblnBloiCfTZcCra8Wgtk/C+qxpmeKByQR9r9ob5yhnQGMqhe
9qazaBZJAsKomRkeSP2KbX21IqeSbTZKFlbS2PkuDsIUo83OGKekIbgxC7s3yXgvKt782TNdamom
uWzd5XDbRHBqHCJoZdBtG6MTd2YI67kOt4alXBlbADVpFCb9Ft221JxEIo54kfaGN7GB05dVtDvw
yEfpPwvhn3EyTr3CNAanhb41O9IwZ3MnZ/W+/keIKIfKxTJW00eL2ympnk7+16EHVvz+2DEJjSAf
hKr+kDBUgGnIo62mqxtL9Dg6xIYfg4V35Y/JN/Xiquc9grdcCnczq/Ukf7Hmqu3TBCssGx5dP94i
ltuSPvoGDQ5CnAqAa7L2sxIR5VtD7YPIz28yVDo2vStY5giZBLxKpVC3ehTuBCCb8W5kySOoLE+G
DRxLwyP7i7Mfb0D0iOP5rsb6rd+adX0wkB5O1Vdhpky5wGjAhI18rXtBgjmEpezHKYkn6PxC2MTh
sVzIniPsKR73MeYVzKyj++6b+5wA85WQPIqBzkbblJj9+cQaqK2qKLe8OLdGvIsMjV3w3o7zk1P8
LaZFZ8gUy7XFn17onoULlTSKgzPEB6WJ0OxKa3my9ioymWhq97myVk3qhTg7tYep31rdfCht5sHn
Kuz3o0XuX/CXxm1no3wsrU+7PSGP8VC9b1X7lCNptTUAjEidzzqZBhONykqrm7NKVrhpVLdQyHcz
/0wtbGejDiSOBSEvIlD2aG6QwBOsICaE8YjcUMDq5FHK4aYT5BG+pSrgowzC4Xp+j8C98ArB1bNk
FVrDeBxR+4BaadNXLKI3cSJTw1gARzSV+bttu12rHooUGpGNi96CVfsH6ei5WUPx613Ma482hp7Z
lpuJiUE5k3xpuKLVNvPUrNqR+SqSrC+8eOC1UldPC9I1wIBoqIZmcB6Ga0fiYRbYKvtTW2bnTHXu
katq1sEJV71mHQckpHloHvQcvy/Z7HHiUxh40jB7YZAT/Y0UUWelo7r2iIt9ew36tbXuPp3A8H51
XLwDnGMzGrdKnO1MCtm2Nd0erbbM0jyATjiCMWAuk/5N/8U9YDujR72geQnN28T8ZHEfzKw6GQcO
GUNMxY2AVlQJcRQupK4p375bJwB+NxFO5zrZ1x5/Hoxveie/eu/dCcbL0EkXB2LsFoY7ToMJ/Dz9
mLOOu792x3xH+m3lzo8vtpzcpzm5V1xNU8CkYUuiWtJ1sutVk/RbJ6sv2Vifmcr2gafxCXTqe4ln
GIs1n3W3dfiCrec4HaTZL7X6yVbKQ42ts0PkBUAlrDVmb1xqI7hGKQYjuF1jIt+x8ht0jHjmadOc
rXRpFyUjfWMLe0hAxusGZcuWqGK7oqSL5vNhzjFQMHUbNu22kNgitDxbMngOn/kPG8DY9qR2J8qN
wlrKSMJzJcpTzwaMrAeevATr2bwfdwCQnBoR6xd6kV0gGOOqzUb3fHQhqGtSj7gOL5MkT43/isLi
2NV9XUk31ZdGeE/i5cvrJQGCUpebUOk3g47AsGIRat96xFTKNHonqtOPPoL0zZYPcfI2Y7AZo9BM
UPgkhbNGqL516BMBwTrlfSD0KKj+pJl1FSYFkGWcbW0+KXNxtBPTV4sH9DQ5cxd5Y1PpbpEJD/2q
NxiTl6AXHovYrwI+AEIiWvyQpaH4oWH5IFERUsSb3iBkoixZsm+mhpbSZmc2Bhd1si+ykl7GVeCG
NydMvZ4NSZecpt45dul8nGTgaW/i7Q7lWI9Xd737TOFqO/0NEMzVVKOLEsonyxMoUfjASVucdUZe
MPRJGNvh8wyKXReKfSzQduq8oZj5nKIyunaZxZ27UYPwErXVhcG9DlIk/06enbv8oVEHYG1di3pe
0fZKYewh1ezzTAXIP+8BchV4tsNNOTKjnOJtNEzgjFliuLkpHoNUP/Wo3M7M0R2neMnwWAUATyf+
qHp4xQ64vYGhpk/JctGgUunOTzHZp8aKT1K11hsOaO6PAZWjpdqufgxcRyWPQOfU7V6EcGyMRRWn
Oo9oqu6kvOBlDuLk3CCUlrNjGMJQuGm5dnRs56R0GQPanFxeVnZ+gQE4qKTbJ8YpKSjeAGW/WkS1
+NrR9r1agkcgf5ZT4hncJA6syxVOgi19aOkRtnKwvkY2PAoU0HFtP1JnuI7Uu1KEQJbMDDHdHWIU
69+50/x+5ke5TlhD7PreOfV9MvK70Rg3FOED21BJtw9xwtxYuUIUXdWwo7I/0pyeBBIR5GYHkup2
CATmtcxKIbF/8sF2cSmsS1J0hY3ajaUwjVa2VvJ/a8TXk41EAcRPydBuZlTE35EXpFnIsgT2llOS
vZu4JTAkY2hOTN6PkZkd19VTCyYOXWkvPuEmWcl408PwrNCVifg2WtpZZkLzh1k5EyAqiF3d0czo
4S6/V3L8HJUEAMfiMV9BEFSQJtZWfyhcZp1glMpEhcQxnHMwVhlviOIzxqfFi6BSHVeEslsQcq+u
1oneXKYxP6HAo3BMo2CVAI0IP6YHNQYOxmhgvgJqxk8+K4Ei2MbZqFd+yQtHdZWTKNQjOUK3rsl3
xl/xYSNBlrIEkFXn5YHsGYrjBeSiI5tnVONN7exXeLjCVdGrfsI3WjPYrSVtV1jVLu5oPmsOaDed
35xw0T5OgDQgLNmdX0ds5iXl4gTnI5rITVHjoMi9qg4oMBAUyKSGLARc9PQdOveSMpvDru22qUKT
4Wx7Jocg29zwiRdRsbh3jPYeZfmjms1HdcQvHlOnKHR0wZIlHYXtLS8ODs9oySUNmD7m1ofTv5XY
mc3lQPpS82JvMdmVDCLbJOiYPxN6nxbyzgsTJq56NDCL25p/uIzQ0Tm0keVZRxMv6nqv8jXUt8pu
fGNP/iwas/pBv87CdQMAa1NkfqrTcYN2ly0k36ovMVCQkkNGRA6bUp0L2l/6uqWBeLU29wIUwjUj
47YrT23iHChv+R6qQ6ZGuYhh+ZYKPKTAbZyTWZM1ITOobNodAvtdrWR7zer3g4w8AcCALS4YONMo
fti/pvJiUhIHB9Amx1orTiZNVTIeOiTb6kp3xoeCc39SWBoV02uQ5Rf7Hvp2aXgrpL3VYWCk9cP9
IcoU66LYB5LE8HofWebO+Edf5cdoHTPsSZPPurgkzCDyU1hwsXHI/7V0t/Bn7O+61rBJ7x2MDBVG
BgWLc1mcI3R1evnMlU0VzBuJatOEjT42YsuQIg5MfEjvA3r02ekhtyigdHpfpR1X43tYsXijogM7
1c27lAlr32GhZC820AAN00E2jLPpJ4jSkeS9F/QUeFRFMu0dFIeVbl059/F0MZAumeM8DUoip2/d
JNheGefqO4ZGh6xAkFFf0HtrLJFqeh+jokJ/j5lHWBgwBX182p0lREEqq2R4C8cmv8x1/Yi5beTp
rMdfDVPFvDWxkEZbedmn4qaYwEMjfCbTEmiDbxvOc1CyV7dIEZX3yhreJ028S6zDprdS25Nude/r
8Tbp7EE3+mOC5jEvAxFyqge3CjimQGJBzF2cw137ZrPTn0JSI5amtl4JQFy7oavckQstJftxwSVS
uFArb4uFEMLRngFOFyI/J4iG8VoADyDvJf+7/Lwl3I/byhK7WsOLimmPxK0SFSGF4cbGBWvjkA+f
UUiIYXuSmiPWTOunYiSdsMwLnO8GamxWfLLMVbh3IPdQNxU7iv9YqblvFJ4+IHRABiOm/CW7H6aC
l6GXDx1aFigoMZkGIQqfPOLOQRP5r0ne6okh/zJvBbVEHsrky/pfvePqoxdnyTlFbt+zJOXY7hgt
8PAXPA7AmeLyoNEtMpEwSe2ZPQmKwKB7FYCxUr0hM7lYaNYEu5yGARtDfE5iPfwuWYJELBETBrX1
q8PiGBBDyD+MUQYTsC9XJxLpENdn+xA0FgnE6EHSuT8ohENGYXZonB+UCauIWMdx0RXhGCP6LNK5
eFBg+2cIVkW8sSZAAt+9tAnbftzTvUufmR15+K4AcTGFVQJK6wG5PqWkOhXPmqLIlauvQYnd2n4y
vXTuNokr926yfLMynzUVtFqDo+6+8qH1pljzUuW3RjvOzpJb2u9M67+ScJgrXryuMGQaAGNjWc7G
6unAbTw2v5bBbKfy5eBV09Y18kcVLAS7NV5HZ2Q/GsXUrE+GsaCNQhlDwKjD705OcSefQCBP0z4U
zi5JVTQ+8jH8qm3t1PQQFHC8ml+KVb33bH1qlvQxJlrmP2k6rEqcos20LxXkd9a9rhDi2PibU0/X
ca5no9ssqJg8cHtQMaE6ICOB/oS9Nw13AeJrHZGRBqaXRcIMJ4OEpgbu9Rod63ZQ6511sAWlHVsN
6ZnKwzpKMdUb7O+xKhn9hhRL5BRhiFuhVCGyAuJCfWpow9b4qVUS3yY2uxMIvHdFfFq9jxMKdfma
gTx4ro4ElFVj6m6o0n5Gz4qfVM1Bs6pwgnbanCIKAsKQZel5/p321kwzrDwd7KxDCHFJ4YN0+4IS
oSbrDr5pgsqwkNu34rttqffr3yKyjiiZLnY1vXTUAA5LKeLlNsWKeIBUPQR67RfjNxrffaqMe2Rb
7MVSUkCnIvejFCdFK8PWzL1iLNbagpaWoWIqbsI4P8QhYPdIXNjWQyCDtqI7nuKafOpJ8a52iOP5
m3oWenKDIwHB7AS3MiGXLkX3/PjRJ+ekJ4FbdTlRgiQeVMMtahG7S5cMh1SmbE0aoEFiLcfQWaYb
L3C/RZQJkoxpMNH8tieOyxuy386+NqSRTupHUP7TGl7H/bHCR9+FwY4A1t0SumcQVkkLVEcW7w2S
7ArCUo1VzrdQuIAFF1DiAuqO2KWDj6+CUbuKH6XTNnocuB0WC+YtuJsdf8AJRayNGaH5z1YFt136
LG2eXYUgTDs9UttKXPFEV4/NsLMTGUKAc6xNCxOTqzFnSRf9URy9RWyO06HdAz3B3NNubX15xwL+
2g4WhWHE1Jpjxr4a4X/0HM9SnEPuG7PpWxi3lOCpTwAg+l2BvZJ98L7GLFTVXKEfIu24NwadxW9y
0ozypEf9KQwfgYl/z9wOeExQvCMqtTZx7Hd/u+jfEt5Xa/nFILxvGvR92l8L8Sf0KOHWtINB/5k3
+tFy5KNqLILL5EiAnMoCctzcUS+52GE0QjcLosqECndDA2a5CyEZKQ02YKlgVh16Tb42UrI7nDv4
cGGoOw3TrWy9DEW4AyN6NYKWi8uzCJ0z1kqizuZzEozYQZdjy8JRwBRfBTwcH4LtWAlfSwYCUPE9
Ug8iE1Q2bZd5iWyyWmQ9L92kQX0zWTs4ziM7apq8ixRnl3UbiyOPcYPMQr7jf3lJGrFJIP8CCPio
cs0fU+JHHY0l4i41yzfmo1ABQwRgy1jJIJsmdUb+VZABSoFy4JASZb2XxoxP595Fwx3oTZyGbwSZ
PmdRPa09ybFaqCKNSg6D1R6Kme2ADpTtrj+Fhmvr20ipf//p7PDK4tf8ZI8jjUf7k5gnpumNWp9t
XFXompwCE41DwhZmDYyQIYyK34HN0DDQiTzmTH/hJEaq3b53evw+xa9JP09MUG1F3oZdsyXSBcmd
v8MQcxOGdrWoblI9oCs62iyj6pmhW0+ipHQHPWnGq36+t6ZwZwxslnHNqvBajSmPaHjGpt2srfph
dwm4YwchosO+JXtMAeCu6msq7oVxjpLpGifUIbRWEYUKvG8O9TDcx9K6erPm8dgQ+tIlW9RyYbjW
fpzefmuDTxSZ+J0fGWMkHQ3BvklLsg58K0Y6z+GSDKcJeZblz04L5/GJ0SbSqL6MY8WUsM6Z5prf
EfaOdUyNZpQM8rujsJJT9BHONxtoBn7jU0TFEZEwASZ5av0cq1Xpp9HXEBzzCJlGRj84Xo38ZLW3
EJd8Mm2Rqp/jADRahZvsy/xbpMLNJbG2o4Qva0fsAVAyV3JY67Flt2fX5AQJSp6njWGOzHwDFMER
BhGk2mG1cf4/B+LSlTnqppuALs4LUZeugkLI5iuui2OqYs/XcDtsUSE0qOYqklXafsTkjgSWcA32
Zq09gETFf1civwLwpt6F6BiRR3ccEjfhsB1Oj4skBRHFMe5KPNgra8Z6wC+1ykf0TX9GUm5Zk5j4
bqn0It8xYo+4WteJjpJKWKnlW73YJX3KgutklhyGeKip12lj1fEHuHqGW1o9zNGXerKOWdquDUUl
EQCoYvVDSSxc7SnjWQyAdgFVN5WtVu+ZrRk8Ns21NY8q/wIy5z9mMK4DyybMQz5aLdznNNkXqasI
dOnSzTSf4axvA4241F+5xVbR1X6Ij2FE7Ko3vNA/U/2aoK9FOF9g9c6x0+vYIgu3DhFWzZgU0CNz
L8Sh2+sRoMdPqcFDBwJHEFaHIkD0f0y99MuKI5D3ogyzqWcDHjA8l26jxNaDX26YPxtm+dkFon/V
/2Eis8mxPzh8KFp305vAU2BDdicVyanJmNMsfUEmvcqYdWC3hwYz5hnpneTQ9K9Jmy4jqWls30zZ
mxeEwjl5r1lLB39KBmIlGrZNMiv+zBs2D6H0WlygP0V3JWIF8RL+61Pxoy3+li/VgPJncIZW9Wrs
veanDHg9sjZJgTYeY8PY1OG0kQKD3cXBBgg/TVi+nHutxPiEmLjkHPynwcTiy9W3xmtLZsfYwqTg
KpxaGfYJcZOpuWUIYE4P4Si3urBJpmP0ah2Qqp+KOLrqwrmFhY5A/g6NuAMvhhhWj8N3i2BqJdM+
0E828bXro6vWzju7/i2FfBGMrPA9OdE5TcOzPRGu541SvitLdCfIGFQ20qG67Zb4rRTDU9luoOJs
2/RSWdMpYK9UxCxEBLK1zLyaqVirnMktOoLYQTtdmYQCOIB+xKkhXSoA0kDupT0Dnx+qvcnwJVUe
+WDdccnZyofk2O6MyBpGA1U8Ejxy0V3UFa+e/OlJlxnuASjAGwtYhdlM/60iEFAb/BX4lCvq9wHH
ccKQGFUj4Nwt02ZNu6jV/NEUE/hh3dMlZJcNxoP3IGmxy4/Eh8bJJowN3wwrLx6zzdycSYNTHyZJ
DLCifpPsLvqn070opwCpJeS6MvkO+51DQETXsbPmeTSPlcK3S065PoAvYcGALbnYawrEqfY6sQUw
EaWYPA+kf2SL81L/Woy5ULFjxdMcwfBQ8zJxSKUPediYfwRClCgB845UDQBD90T7IqfIZp2/wTMn
icNBMmAna77B3cl49PlqWN5KytohONcwEY1o2JB0bgzW4LGXlmwAoo0oyGdq/GCQoEW8GeO9Kb+q
YBv/zHm+ryeQzNd+aCGsf9DzrUxGkEV0/S23BeKJ9DuSv7P8DbF1+j01n+VW6X+TAPJRsM3VLWP1
+0jxX+kckhsLXoZ2VVpr64ACVB4w/5thr/QUqs1V36XMWpYb3+D9TTnO7yzj2+czjN9Ru1mRgg7y
j6kqEIqfncX2IvkYWx5hUbhduDAmUIkT1WI++UaMa/YjcAd+Gsgs12ic19HAYiKD7peBorM63Ey8
giTx1geMzCRlF6Qx5A3TC6ZpZCD/Wxsrc2KcbuHfZ2mpUhVl6h+HFIH07yaeLc+c+dGYUFiwOXL9
hFXd5KRKlP4YEUooyV5WNlv7CCtlGtkrm+zeEZjmKOh9hV8uUSVgrOss9lYVgyXleyCyiPjVVbLc
QISFpEbgmsxJLyEuP4xmrQvoJ7WeDqY+SdcAAo9eWgERgJKD06w+psBdJP4gDzyjRvMfeTaMDrY/
jHIiHYf8UpbZG7UKNsmuxyq2pNel0hprNwajQzr15JQml9CcrnmyDwjCQwzeFViBik3EdG9AdZ+S
WKCSHo9/BEeyAbZ51yF2FOiODcyVg8HYWAkR0ZEWFpnyrsXXR9NdS++Mjzvd3ENz8K3pa0AQc5tj
Pgbo4iwSWLIYHlHZNoMA5rXJQ0WE7SDCzl/1MqBhgLTqleCOdwMV48gKcaFwuRZg6Fliu4xwtlvr
4CkxhxUYskrjkDTspQ4JbjCRTWfmCk38pmt8/Bd02kcLrfutZkBOmDvdMjs5+vvoLuuE4bQCbwSS
WJP5pcamip1RvCpfM5+rrRxaszxOM79NDRYegaeVeS3xFFHPisPK3mTeTZmb2tkaNG0KMB1Zt0ql
IAX9nhfUPviNqt8Z7lyMZCpCPdMak6sji4nuPUTGTnC7PMIImV9+V0r1Dpx8QCebhdkqljC5bcf8
IAbzkfIYQDDlgiQRCW7ApOAFUhRH3wWpXjOUIuWzVW6F803OJ1ArjnwqPC2CHKJiJho10JIUlxPW
gJ51rubB1mi4UgJyOiQwZskBo0ZVBRHcr3h3t2BqZL/GJCw6hx3hTIeFfHUuPaoWX/+FJUOWd3Hp
q9+euPn8swatoK/K2rf0Al7weFdAYU6+Zqmn2cFPwhSScuo4tBLBMAETYPpEmKcTQ6AWYAv0JuNY
MiMKs3idOBuj+FP23+alkqLXDCE+JBcjQYq8tMYXgUE1RbeZPpaL15CCrUnvKn+e9NeS8K0yeU+r
7tnJV+6PpvmowJOOuB5SbiNNIaCJNzPXKi/+WqqzG3JM3mgNvJH7Ig8GV3BMEgRf4RloXyXC1sKu
ty3iD1uQE6dc23j0QsjFJuIB5PjZ/M6xF0okqJirGJH4gs1ZazakGjaTZVIiyoF2syw9+pU8Gq45
Ppg0ptzXlfZvJGSrK2xgq6twfE/avc1ckrePBAquNJhLAeriNQ6u7rpZS/FyP5C5vpLFW81/+IdC
MJpM+QJrVyq8mC08oGBTFDdleuswC1RwFPdsDZV4l5DIlMHCZakDMFLOXvFZbvc08NYtQqdqMGOb
uSGWxUvBX0NgpYDz0cC1qotU2AjuTRA+ih3j2pI1Nhlbv8suZ8QPAoFTuytxc7LpHyUbfl0CjBhJ
BgvnhoUz23jeu/OG2Wis7nvUk4z9+MbZEn0sUymiOR5YzdWIfqAbpQ366+rczttVBakR5Sgy1RO5
bPOnzmSNX/Mb8BUiEkff27zKAye7RnV6H3SUqksTfB9YfCeg9aowPJkXSW/2RNftVVYMCJeI1H0b
QLFrCJBJHcUd9JbFTDfrWxMrT4gXMTIfJfzgrzf6H0V95oRTYntTXRN82dLmoTSu0rPZfDDQz/Xp
QHfNfQxk1i/UVcRdGYzv7YTtlNM+MTYd43MdpQYT+5okHpXQdrI9UoePMa1Z+l5HT+rt/YQxraHH
NNIHO45XGA4vtVi1r2I3G/74D0vXRuYNgfl5g7RmY9W/E2rmEbkScQcq8vtCz+8TFL/MDeNyHRcH
y1JfDHcH7Z8pj6eaUW7dz6eJ8N4py086xH9Exe74GtIeKGFwkF3WdKcusLFjvZUMptXx3TR+MxR4
6fdMGkOM5/+zZauuCwBbmP9RDWGYqfCAYZtGvoyhwa9KvIirFM0Rie6s2IiJUpttyhLAQec9hT20
T7dNnas1ptcK72kSsHmKSPxEYRFtA/MvtAZ0Qkz6foRB9E5ebwxiQpBGYdVjz6WGEHqWt6NukhaU
I9LhuFehg8R+SJQfbFj27GiL9k7i1rfwA+ecbyBmLrQfsUSMYmcZEJizqDbIL0PAIokdmHSQxAbQ
I2uX1OZeb82DrCyyV58EJvFIiePreKvPGIBwpKIWAB8wd97Qml7eJf4Y4CV5Q5lJwct7aeXYVCI5
LvbXPH8XOFTJJKYTVBHmiEvmqinpw/zruFOyuWAFwQwT5xqGmpxrIPbzFw2O45B2qu4so2IVutTS
/xwm+zBPpm+rO5rtcOnV9EzIfZ2PHKiE1ugo6ZTFwHqqz0J+N0rkxwOvxQxRxHS0ZAV4wNFomTyA
PWrMVxfEfgNyPTvObeCv9YDRPflBglxEzR85jFYWzq3ZIdwU4Vzh/NrEyqBoKrvfvoovVXuKoidK
HTc4MIpmqsK198ztVO8Dm96qwGyRaTgLzKMycDRVx3D0xQfyeg1rb4gdMLBWVlm6OZEAaHjG7Iy3
zMvnW0xRE7rDxYSdzyfNZx6gaCbUAERgQXY4qT+mOz3m5rudSZiTsfIxKIgJR6BmJBzB2Q+UbKL+
H0vntdw4km3RL0IEvHmlBUjQiRRlXhAqGSS8t19/F/pOxNRMT1e3SiKJzGP2XrvCVM+bwUmMzc/6
ldAu7Ya4RRzvbJc3cr6ZrmhApbY8+P5g/SnqZxTt+xdmsSXCbdH4ByXc5QaYZSwTPNlHUCsjGrYe
8+wja09w8puyOyJTG8hZYGramc/AUTZadqWfIZ+FPclaRb+XfXP2aPothPxBDdoN3SmliWXFIq/z
CX5a+AhtGltpJTWw5Nqb3faEzXO3X4goPA8/vDu6/BZHtzy8sIVguaBumHGteRNXRrHXviwx+qHK
zEt8lqKCoMU6OLsINypl9AHwzci1qEnPcLI3qeJDw/zY7xWF2C480gpA0ewgt57WQ60yHjERdhWg
OaYxfPM26heHOOnosOXdQ1rMyYtNSrkU8JxQkJp/GrSGj7AHelB/tNOXirZRKpWdtlXE+9BLniq9
1quMxrJtebh3HTtg+1jJfCeNF8Waqw3/6pe0OjJBMD6UyVoZ4qZ1gNyzbjcl2e4rgCSTwb+rPgrl
nPInF/aqNflsdFuJfy7kBUPHjiY99RM1vhIGF64T8690GGOCHm/Yg+f9xkQzhIiXMgOcvhoeWO/1
6ED6r451kwNqlt05sbe089Di2UiM7TOwnedYhm+5rr6KF64tvwZ0PkU22Zw7CS+lYsIVRK+UBWSI
8qspP4LigwxgAD9v87qzEw/XoAfWpcHJhDeTkvabPr4QHeHt5on88SEjoaX40Mb+SJpAhL0RwEmD
7ETuMe9O2yJXd2gnMsMvCLpN0vAUZvSpOj0HOJl0/CoLsVdJ7uIz0kQHc8QroN8A4i2A4O5lYrbR
zibTju4sBAldVDxzO+y6iWkz4VplADCnXxMs7BjauTQaGN0cK2NzchZk4bYM5LVW/WgCH9fdmSP8
POf6aVGFkkrJW3JqZgNG9cfM7Y4fGxoawtYAeSaOXcTIscWEnFO8lmTSaN5n3g8LWAcA5WtD8onE
SjLdWVXstzxGzPO3VfCaIx3u1G0UHq3BPgwKK4T4q43WpMJwJ6xbStjYyjeZ3axUrOUwa/Dn17js
xCYaFd5DRMlg9Mm6taiJVG+mYXZbcD75Yv8nLQIfldAffXbXSY6R2Gly3+mAF7Js15jfE+Dl4qi3
B5SMt9KSXmVpsTT7qiL8fmbYmK1tJk5Q3BlXMCnv6jXJARCY85ORQtw9lVq4ibp3SXprBCJwCCLR
S8lMhjBWOwZRcy7xkxBdNDTgMaVDk+QnbntewxTZWHBnr8+tr6B+AYfT9TzNkBX45wSWKVH9qIwv
LMLVrbnDbATrDZAGEaZdeZfQUdvrgbG4kU4vNjAJCqf/2iYav53BjhBzWsN2pJ4vpmNvZRoL9V0G
a0JQVMnNzL9towwMdEr8wVnpKCCgptrM0ZcybdtYrj4jEDNe5NqbiJ8qjR3bcvVp4EVle24pHwYg
RGy/YMmCA51izr52laDtUP3Mb8z5wu/QlOZHCyZ7gkndns6CfqOx1CuotVuGty4sPpLiwyBTUMp/
pZORtz4bc4nTLuS1CBoovsTu1Tx8BnKQir/Wqxs5WfK0k6ZLiGzXD1iBFzztOrFXZQwo6su62dSE
ODYgh57CB6jalcoj2JOYGxLfoLUvLdCZvvyxY3+p4jJ6i4mlIy8QnsClEq603yEr/CD86vjulAgp
rcVoMl/TgCNZCZfymv4QXnTP6tOzeWq3Kq2X0n8x6yDFIbskYG/M6gaJY63q0rogAwVLIR2ShV7W
QvkC7pUue0ALHwpxJC1jIMzOgFPesPcfNG6YPAxO7bStegM5pbKXgLTL6lPrX4V5HNBkd1zvhNsw
PMl2pVzcTCzVToj3KMjAmGlnCs2fuKRbtxt7lSJ1DwhBsLqTYUeMyEZUsd1LCIOgPA6pfiDyz7P6
8oBqayCBj4iKiz5W5E9rl5EDTcVBjPMAfLZO8rcsK+jNkXJAqoSKd4gBxqR0w1jmCDnl3SkBSBHp
cB3M8F+PvUMl1sA4akX73QsgqqBMpo5LunJgZIHhsj8k5iQwI1/MASOMlh7goHkN7hOCe2KguXJI
+nv6O5brCPCfKq/fZm7uuT9IXC90e+V4wWNLyYSDlQkIvp252Kk/rbMxsn7LaHKrFfzUWr8V08oZ
NK+cT0j6dPRKQeG2C8ozUe+V5jwyEskwHgnb9Od1MY8ndlpsLbwaH4fhnBvtD2tFSW8TSgcF9X91
a1PlltTWLSu1m5r2N92hriw/cORdca9dUDp0MTYVgLFCw6C+YV9KFO4ySQeIstNBz4RJcJCn7qA5
4UFb26HmynSBOcnpCtJnEkHNaBc08a4mXQlbGYftGg6BSTG7lFwI+3PAW8g4m3zldk72sLIRm59L
kzIixk850D1s22hN61OeBZsRrUBiXfqQeBdeDPik73KkH2MH5gADGLSiaf+Zmh+69afhXMd9IZl3
Kq4QVrD98ro+ZMWnmQ1g/HfkObpkbbkCVQ1uadf4MhDxGM52KD6X35PYNaFMRqpBf89drLMdbJYc
luAeB2dyH26ML24iSpkcwWWw3unLSkotf9C0Y0bRg4cnwS/6kVY/PIvLdABzM4GaDJaoO5Cn3aIU
HotMrhq/NM6APnJVLqUYHIvJpTRzKak4ZKyltSCBUGCFWjDdd4iGt27Kr4punWMymUvtNHE16H5B
sleVfMkpPHkFzLU87BIbBSARKKSmZS0AoKreN6ytw/CZK26Pv09nbVbH85ELNjOesjNvviYCzVvC
qnp8NNWf0n6LkGqYc/SjntlSkJRY4LsE+3vhscADW5HxHLkI1/d6KqO8rfcClILeqbuhX781wQl2
wEqj4bd1joBzCulCgXSh4XuVIV3MkC5aPK8K7dhAfTdrtxpyTAdKjfPErLdsp6+h0C9Top4Doqg6
hMKKkiGeYpNjiUPFyUzliljhrOLoqW4xboPQBMXg9CSM9tSPrxlsGXU8jfigYLKSR3UwDvhC1kaL
oRBzzbwtR2gsFTCGnIA5mGDNox83k59NAgKWjQY+3NYvuY1XTH6rqLHj8pk21qsDUqaNnLvSTi/F
TxIZp5ktg9pcFHM+Bccww+pn2HsnVFzcDnbqCciqq8lPxD7QSwg3Qt8LehhB7JuJ2AIdJK5XNnW7
oENuYRdbbRqvKXs5RXwkbL9zktS+9Ei/VLZxHtXm1I0Bzit8BIg882je4I4DqTqxg2cj59szNoyS
tt+ZXhWdLqHxbChaEr8dq15j/1QEqcnAbi1e0U4cJ3NkQkBfykQ8LspromDuc/BRzdIlBh6UGb/G
H2a8i5HJ55g3N06ikyUhYTzxhz96ccvzDYnDsHJB9FggAGTIQTl4khk5iYA8ov3ayXTusOJPTAtg
Z5ytSD4r2SaA+BIDKaycf5KD6bKRvA5TYd1SZAM1CqmirM44Zs0t4W/L//u8Kc8QsI7U7Hrx3nE/
YVVRUIAM64KsrX4GuIP/O8nZfnhyg55Ids1lGKod2s63PgnhSGsOw/CYABvs0uBoMr0Omf2hxdA1
xNbBnfDuEwVv1DA3Dt8MvX1G0fA6zlvZBlSlPQrzdyTytR+UW2BJl7I6Ws98eEHb7Bcf5MZxD7y3
zQ+1Aa2FqH+1rbZ29A+HR7xhAkpOSuSOfQpNpD4jAVm1g7rmjxXtP4VpVGMyqEYSbnJKADNRmCTY
DHS0Yyc6HPylJzHOK9VD0RcHblwvWUjCax7lqfBLCQiINcKnpt+k2e34ZrTn+jzEXz3siny0VkNz
Q3Fcjxt9CvaD2nrZjwJ4iHH3mjcrV4ifP+ndIX0pFw85eHN1I+vDo1DzdUERb7AkQaMmM6aRSDSL
qRSacK00OzmH3oUTagCh4cPToYcnvuWGjF0e1DtFNkgvlEYyb6qGpPE9ATShCjYeb2opb2kMr456
WH7MkBFyPG5kZvaT9EVELmA1ZK1huC+WgtqQN4vWT8XYaFTGl0kWW48QFeWDhdm3r36yYVrbVDCo
mK5LTsaSvaXB5kje2iZd8xKsR4I5w7i+OdXTKn6lJXG4PBcGMIgS4wBiLqZCskFEKcU/s9SpbB7B
dE/AXWGmDZFABky6bbReGGIrX2c9jymZSXvLRImfjb6l5CIyUNuq4caCn5J2/2qxjBDxuJIht6jS
l0mX6hFev4qy8ajNziUtjS+56wDbaxptrhrv2gYXWde+N6SpBQCsI81HIkX66SrTElYI1LLqqdL6
Z0n9FRA9NAueS2m8dCFsBXpkSJkMCQVLk11vg2VL8JmgTZnsmX6JSjSmrFnpKkmH3HuaGryIGIjB
Mv+r0uuYW69dJr9k1SPsqlWomYftCGA0W9YOgXxNEfYv12Ihcl7NyMuze0YD0scQxKpKrMNJ9Lve
YVjQoUhn6vHGdFYCnMjrQUjp8sbmM/mIyrrTtePA4iRuEO4U886pekE6DbeCxdUdw9rpXnSb6Nho
Cik2SV4rKoClNYLvosb2C/AQrVUHs64UCzwApHRhxe+51MOezoA8AEiwKixMy0zSkEf4FrGglMG/
Mp9NAo2nu0k93YLxToP7JMRlZvRPp7eX2xEQQwJt67lIcamlJjp1oexV9ddUf9/iRkMdSpKXxyr8
UCf33EhuBQzLwQjvjD0pUG32PQ5uEcvNovE4j/ZRDK9bPtx1BIeyHx5x1iEdZgB8kSyM0SwU4qK7
hB3W9k1KTKCGMYNNEN9N1R46dKgxGxIksntFYS8xscaptrqaey2+R7DzCfijhgETbG6NZL7mX4UG
pMKwcQzUX1n9WzTwZLqgPtJN37hVzswnSdq3Y3YJkNlLyOwVot4ILs2LZ8jaJO8nd4y7By6bdcxM
vzS5YMNtxxJChoJvkLtNW2+m69a5l/C/2sF6TMFpiOtrIh0KuOj8oGWMSKFOz9H09sFuQcM+bF/m
2TWKazG++axfcqfzDLZtBTd6TnJcvpd5UzOGopwHXam/iEi+x7Q8WLJb+RSix8uKFdQLPCdkzmDh
5OMkraziRyePS/mIs42B8STwpeAq8cJYlNGLtj3/bejwHCTlKu19T2tPxVx9a8UVV0OS7vIUB3Rd
rxGaZvoWTg1QlsknxOaUKaR3TLuWzjDzdQVjzLUqEP+dM2dZgkpkYnRYwkI8QQzSyWPpUPllW71E
fj9in23ILSIfjqAf4dxDhsINAvBsI6D4QXoqfH6cFFRTi6OAf1mn2hcototvIGYr7WQzacKQ2yA/
GZkPlkga2P/mkHD7gtQARXI7pDtjvUZWiQfRcTMpcOcbkkCkgeKUkEzDyPRold8y0rh+hsQGcook
hFNP7LQjPwL5OZA+Hs+8vA9HYOTGKF3jkVVTtoA2x082e5m919T+JLNLkax1bbwr05rvW+h00DU1
AolhKJRwhJIJqBwa3psYIVT2J8H/YjXMAj3ybUJTCm1XOymvVT1Ne21GxI7pp6N/ZOvUGuQNJski
2lpVZoIKmuRqmE6Nzb6Ua1zZm3xAQp3CajA3mbcsiKLFncffqbTnqCKQwgPFsR+mt0TEBK7iRFnJ
HZ/CfpOVH9qhh8SpO69MPMpngPMpAbLMgCUhnTcNzg08urA7OOmd/+OEbLplV2WKZv9jtot3851o
76nYo0DH8FYcWLIM6dbhORWkO89MbYTsaaY49WyioLebx5ggg57hCWtiyTkz8mBPMvP3sM1tpndQ
bldrchX5MTS2H9UumypSYNYKsSVAMJK7Mp1E+8XRJrHPi6x+I7XauUtietbqlsHYEl8xPuSxgC6m
PKv3WDl8gx+hNzW0jOAx5mcwfHXh0VHSqKKUMLNdLoAQtXsUugHbK7aJzb5VoMwB/I88WtemHE/F
eyeXbDSsvVl5cogyGFQxGkhsOttAK/fmJckw3jqmm+IkCIOLzfGUfkmG7M3s3xvygOXSIEOElgVJ
OtjPkfVLAeOBuoHLnDq9jcqzlODfgVX0KS+S/MzZg+8HyNUyYSVXibkaE7BUukvaB/+puffBi6KN
LuEuYRnIYwLN8GKEnOmiY0gySJugoHkQLsPd3pFei6F+ZejG5C7Ma+J2tmRitAFaOqoUBlPsWxqW
Du8Wyz51NSFWxIGHLNOfGL4ZOaYuZnGiZin12Uv9Pa2fVG2Bz9ooQm7JbW4Mr8vNZ77PxXEmrrsE
KhznzFs4J411zWBxsRywImaYtkxiYAFHQPS16plMb6aqHVNIQMuOHZdCip7P1MjLkd+5mWouSd64
9dZC/DxUbnqe2PDDzlo+z/mHwmyg4TNlDxvBSebUtH/7WLmF+rZrap8czFMKubrG2q4RawIvOgLE
VuK0L9yAED5cityfHc+YEJTK7eC1vG0Jbxuj4cUTQaJFz2eZg7G+6VyeJl2tE6duJH3p89nQIaz/
hQNhRuehH7yEN7hWiCnnFKceH2DdUuU37Xuu5CueoZI103RWyJUDinIiYe9U1yWKOaB1vHDqh5K4
ttreK3aRFH3GainduFAy4LI0eNw7K+VQEgGKb1LGboGOiAzZFEMzGIt0P3UMASu86pi9lV89YqKu
8hHFJ9bC8oth+ZlGt69pSzlV9ehVL7sDSopynvjSpHZ1fmEovhOeqjS9d4S5xzCCDaGdjGE+pdKi
O8kmSvJqwCvNvjgtzzYnj4lIAQMgMUA5oRARSHwmJKp8AN9ykLp/ONnG8dXuSCggjokGd2lA1Xp0
bc0fEFosG3YTAs2LE4t96Lyyhy6xVCMQVoB6qEA9MmNLcCYSPErq/39nLChWFnO9bhUaP/IuVdgQ
UyExxyOI4Q1rly1eGl0jvZ6xXbpbGpvgpEW4zyhgBoZ21cIPJYqwPGiV4s52cbNBO7CS1DxjX6oP
hkhZZnjYstNQIPKFozx9UrJUlNWttVEOeECscVNRYtbuxCFvMmVrW3acxLUOSXqYBuui2/v+T1Lg
6ZONo62CeVwpIBLbEAENS4AYnQZzYuXWQyS0+KBgaxSv1SaJzoXgfUaFFZk5Mew3QtsYdGwcKgGj
PWnmJi00X/CItrUvlOKUhF84nTdUyytCiQwoJ3TM2meEnovczQ07TjggMU8EJAHMapS8FcuthIU9
jjkGxH3xTe/hGUa0tW00m9ZuBCI6czcGfKRUPlLNDuX+luHptiJ/DVcrMDUo3KTRaTNKEqaIH4RP
7UI0Mclbpj35okkULU6tgD2hvZcRs+jkgSNgPVgRDgz6YJMcW5njwV412hMPNQ4FCMB88SdUKa5v
ZlJLMs/BTAg8QwM+HJWp2trhxsYBEg/4BxEwNSOTpG5xWIGpww+XMnZnX2QQD6ww5Ey6jjVvx3VX
siuIcP6dJUwfPdtKaW+He2rwQ2rHOFzWCRYwo06eMnuTpGo2qVzgwyfZQA09vcbyox3GZD4E8MRU
8dWH4gaT9FpD/9Fot8V0z4wWj+BGxgTMsnV6a0dUPbCf1M3H1miaE7iDU0DHbeYvZ4fwR2sM8cmX
3sjJ00IEMpG4oVpQyh8hTm2dXklMtJO9zuYmsa298b/NTQJGxuwbVvFgZKiJY/udfjjMyOVrvFSF
iVStohkkD3rybDc5QN98QwrWOaaqDCXTw7ar86xnF1LH5jq/Z2yvOcI54oCII3H0liqiR0zCBqNi
ZEHS0XqdIp4Q1ECAXGfoGfV2XDbpJEg3m0CRdkYE9R5mgZrZbr+u4GUIBG4pxwxOyP1qoCDqebOW
Kt7Wrb2mSfu8/YeAAaVG10KcjdSjg99YvOQ1OBUdjydEpG3C7RfyIWBUxCLZ3kCcGChz8EGcuy7D
nJdTMWWuwRix7P6Z87niJ5hpOorLsKHT6kOLUoIdk/XOa7EaQePZq7r/UyOVPfK0N1DHRaNnOZnX
BH/SqOxE3+3Chsu2sLdphOdunYjiaMivneWcKS37UTqWSBMRjXZZxqet5XCW3NG+ZwRn7fIS1MzO
FIafDBQPXXxOZe28bBPAaLzqsTjiVVco4ZU2eepp9OS9KbrmktMFN+Wl5NNoEGaBOZhhKvAPRsxE
RZcZPhhB5DUuB06ybyXzxiHbB7m8M5uP7iPpHkhSTWrjrPNYOTUfxHILjJg2tg4H0796mXqFaFHw
7pwfOKInFB4GTlXb7yPrbDhX5bNtrlmn+EWIj1b4mfUaS/qtdub7ooyVQqQPEKfaut900b5F/4hk
FXMfpEco5BRTlVCBCRX7qVX3WFconEfuZV4Re0D7yuJX/Vup0udMsUwwQyw1V26ejNjG2Mb2Zv0z
CJ/UiHdUqhTC9EVeQhHcyS7ctM78mkLaeo2AHJsU8bb+Lcp03ejmMSQ8VCJdcaAlKnrCRkBuDJ2y
4unV0HQsJNCtXQ8PEVuvdvhll48CD3uJ6noYHvWTH6AqVW8qDMTKNEGMZe2aESHhBwX4cSq1xCbe
4I8hGSb4bZbsQr/COmCH8nbCvisz9cnLb9VCnIFtPwXkGsYA1VQvIpRg2RlP89X4HGF6Rzp/sEIZ
ifBDMnq3QqspcQAYFM0S1wvqJ77dgHq/r044aC7zALHnZt7LiV2L4is8AkWEaIBEmKUk5ljUnAOV
XU/BLJRF4TYMbw4604mE4pjmzmLll7NSSA6qkd0QTEkgcoI3B0Xqk4alL55BY95NiliVfWajO8+J
F6btv3Cgl7NnVemj6hB2Q+hXtEsSv+a80IVKDQeHVCacQkHHT0ivPWZPAn7f0uL4314NiCd6wYYN
+yy9xTbuKQjalOgWrvTWOSfchgFY3+wvG7Xjf6OD4G7qzqNN7xMPSoOAzU7XaInZUmCU7vYSBUuZ
uEwgWG6Rlkak4c5efLMmyWxsGukkGhQUrLvk74FF1/TeORe1tF0HZjErS5lI6GhpWCin8HQAM8zc
DGTHWP58RE7LRg0IMIdPI/HX6qpq3JnTLwi++CvZ9lKKTdzDUkTALQIyXocvdLok1sHSpaNq54vO
yxnTF/13mRWXtvypmTUN9YZT9JDVt2UvPrxa2vTQDuRHQ8U4hYB6bXKAR/ZgiLjy4bXli3M9TtVJ
raO9iLM9etrxr36mLPAZcPTSVTvkLIoFEe9IVQFWr1NG6oxUWBcni+xvQCV+B7O+MgyL1Tw5C+Ob
yP8WNWsibTv9B/lnr67l5r1hhsP8IOW2IkZbI5ui2DHJIRQaD754QQYXP2USbPigYkYPZsUHy3Ma
+XwTFFapziMn2JZiOuMhFiz/yLeW2e3KebOZ5uoYEU2faH/LBEUZ/HKgWJFM3+HXakJqQeLDJqFY
7GhQEMcFeKs7fxy+EohuOUUJC/8ZaVB7RKDotvgubYLSTaTT37gCQsqyaVlllj9syFuqM7LRyRcl
2cHFaVbiHKJMz5kOM06CXTX3XzizZ+fcN/9C5D6B+qcyHqqrmsaTEapGcrCJY8liGEvrAHaNRt2O
P82LWEZbpJ2yBrH46GP0XDknmtPcwbgM1o9GBiAJDE7jOBOSGM7tOsDGm+SXGtw3RVPNIIFZRqa/
FNIOgZzRZSv86no18AMSSNDuG+mzbHyzfxMLgC80/Jn42ea9TQaIRX9N+dCJISEuOLU2OnUXGpOY
hGPBDGppO8l+dCdJ4FlHPtrzzvKzmTYohuJaE7fdVhvqeFheZh5v2GE3CJjb5h/6W5UCsPZIpVin
zwr9sY69nhp/lcXdxpiB2CMCRX6tVQUSFLLqTmY/7vQMDRzO7ZyxLo0Z1cqkMovg45k8+KAlPFEp
VOIu6m9milwM4MwCS0GeW61j0XszDpHqGaCiKMObNQg6G8aNVsTSXb7OFOrLKTTpWGRBtyPao+LW
N+a3qv1WPF+o+Tfs+Wnxbdy5/K7E866Y+k8JH7hPSILmsuZBUIitx5AfsseHi/LroB5Fa41EUP2L
7QUCTyRqgMF+rNbdjB102ikElUeGx17pgGzXFzLoB8DcDdHaNcPWFt1vRuZPAy6UmGCSN1zzHlrT
SgLL3ffBS0w5OZ96rXcN/lXagJFBTSZdFPusTK7IfolCU/D8Rr7G+2+aZDBxO1qfzChUnOFl9osO
r1Ueab3rdh35np+aYm1HB8t15EkTXdCbVi7DuJ4JR7nVhgD/K1w62ruhJZuoIMYS5Z6xF8ndjnyp
3yxDk6l1Vg63c3mL1WljxAe+spRuF+SqNXlUtCu5P/ZGiqvhWGC54BNKksDY+7gSgoFoqM8A+02u
eRZX/yBDqAI2aUQ3LIO5MbizErjppixxaMSTG4eGG8+B25jr6KAYMPYxpQ9h8eoVffMKjfBBYHOl
+yXU3EYKjlz/zCJcHN5waKHVC+TYheYGUMM+Vc+ZiYCiVbN2Gm1XWG/nF83ikBHX4RpDX3OmbUdb
IvXTLtBorW49CdDSxFo9xgriIIYKdsAy6GKCXUD8psKcp2N6VRXIn5w3jVd/ikm+2I7w1ekqgsx4
CKt4OqK9cs2NeAD4NqTAG3ryGBrczzRunc6Ut9Go66pT76gnhXFucEnkytP5NceU8MWf6oyUw6Ds
luMAFxfhwgpdfGdfakBGDUNKMr7Nf7pcu+Q9XoggrqVst+wWEg5SH3lkTfByxjAGCMAu5p4zWB/J
2OV3FbUH0cT6vJcvlmz6FibhLSC2dbVR5L0V38cx3Pi1y3cPLe6WB+sWOqXZuRM+5cEyNqVK8q+9
78Yap5K1VcezKQlKzENfmScr/xmkXeS1fCnVXsmXfomtZhXR7hUqvup9vMmDwgcr2Ow7RV0xkiD0
fO+oYK36tX6NbB4Uq0PUEL5EZn81Fls5k8bsqyFFI7O8yXqaNamOP/JPJCCI31BAVJN8MWAvQN+Q
mAXLW0hL4bASEcyf4GTpzRpS/CbY9XxHdrvmS4whZmVtH87m0SKZuXqfeP+rmppS/54h9ogI/BoK
LYpPiWAVZb1UnlP0OdGwSERINUSvOqTKln/xoG+gqoWoG4qfLCYehIE1Mg5VnCJZPyljc54j6UzR
72QG8W3TBTXfKkdmPbPPGTbKLKFQtA8zHWHUQxVic9tWxGJihRkQlcuK28hvbBps4mR3eIU2IVcu
LgPwV/1y+m6A9LjUI+l8yfwRNbzKYJdrHZNFHBPl+bRREIjyTImag6kJnNVyJmvhodKYtgAEsrRL
yqp5XrrC+kGiNR8cZmI9Uz0lJQoDEJhndTllWn7M6x87z2+tJq4Kcjw8OglUM2iiRsR4IWK/6nUo
ewBsI9aETMohVsSSK38bQrnx38U1No+oXDqSWoufmcVqvs+nFpkTo+vlDWG+EEJaY4eczp/GKB0c
LTpy7pfGtF9cPT/ZMplGAT/Bj4oBDY1I41KcISjhhsB5hABLGnQA0Flz03qgGUyra/UYWScC95Fp
BpcOvLzECkNn7CmaGtOMugnS/LH7F7wXSusNIvWkWucobFytPJaw6PGrz/b4YuFHKSpoouliRWPX
z5SY/aBDAMh6kig9YmgbluLXOnCp7E6lYYNkwSSDXh8FT8TerWOs00PhU9h+sqmQq6Opb1u+mKY+
pO5LNRm+x77MjSo3WzX8Upkrl4NXIG6zHZ4gbmC2UJJ91zI4yFtsdUWzDcOAbdo6kAa22wn10Qyr
Oz7N66VzarYd4zkWB0NDA4Vvsjg3DusFFk0TktzcOIos9tOvigncmA6AlGL0gjCESA6weIUr4O8D
vRqSlK7ZJwx6c4NMSOm+yG1rMV656lXjArl1erduTlx6DdsmDDB5tWYSVolgXZGEu7gysCzY471l
RcSAa9rNiH7sAOFPtZGTzFUyJBLSTmMiL3O7GJ/aeKlBB4R0PEg2CkRSRM0nLBnBfkKaacW6pMop
/6zPKpNu6BkzDDiK0B4fWXuQlpo93CMsVx8zU27CByVgxh2gU/zuHOIOXQ8qPzwumNVG1JqBBapM
XpEqrcevtp3A1DU8C7VNQks3Qpk3aOsqVs3NLDYj45pIr7z+S17GKGiNHLRGA1qjTh3ZNDOTLgKg
+zL0z1U10Edi3lcDzwBNEk+eTbyFgRw+EOp2MINtZOVYDGyM83bhrFbVpieZdT8RTtcTEojFVmLr
wUdl3EDGFc+EFyNxLvmfQVc8UT83O9R4VyCNvCAq1UUQW7dYpqbQ7HuZ4BavolctLl8/HE6dpD6p
uzSMUZob5wC5uNqQVWCyiwazZkfWYYAnMRy0bQRvdQaV3uBebotkSwLtZH9R55BZOpiurgAij+Rt
xWpTJq6blHjs/4hNFm0mzcTsa7dRL31ZknzIa5hSnhSfm0b7pRhsCuuGJ4iTLWdBlfK/LYVYUA+I
mDRvSj7LZyPbLx2VJ1GwMgW3I08uJKGEzyV/x2heap7DMM2vBo6R+SY30k236pcQgl2I5ICqzZXJ
rKYq5+gT0yvG7adBF0NKGPNdSxq2Q6aAPPao1RN6T2PP7rQJ85NEvZ2OJsow6VQa4mwxvR4jGPvy
ZzUG+8b4tb/hUvrUbgGJUlKzCFhTH9bTgF2MwKD1IhCWcY2WksfWASlqKbmpRH6LfOEko16pAN+w
XzGYOSJgQiWzR+oe8DEjCKB/Kvm5CcmSGz9ZSu54sscoJqeep6r2GNGfyt48dXTeWLqMxePHWfif
Twixas8TK/Gr46lVODy0v5kFSzVOcBoWx9WhmeUjruRjG2OtJSQ6HCRe1Y3IgbDypg6eYaL/1+Gh
JRsZtDzd+a6GaWmpPU8I6Qhcw4RDyg1xRBee0H5w8EtP4JnPJbNoYz6he6UPe8cmTXi6rNauTqxP
lkhu3b4o1rkGIu2g7tSraieIXci5u/hBOV6zNH4Mav9qdf2x4ZykexdT+6xahk9U6yrcQ7kynpDL
dkbIAEU+9/o7A82+mxkP3tCibKieWXdMh7787rmfJ9y/VtIixES/zPiA4kjGAMAGzVBuKRePw8VD
LhqfBuVoMXDYqu/LoGCOjsZeIsEhWGvGe2VKpzEfzv/dpwuEcjwO7+qYv5TyqcI46djNmiW7w4RO
IP2y+lf7f9it6KERljIWv0zONH1YMj+36p0ALODFYmeYG8YNTGASVuMRq/EcS27SvAcxdhW8AUH5
iL/mvj8qoXoMFcZFXN2qZB7HFEkWfnbEPIILbIbUNcouQ1KNoZfDVy/H7EChz3vsZwlHWv0e1c4u
ybltF8gw5kGKiS7AIagd8z7zkT0j32JA2fXtwnOZ8TUONcH0/DgadsaJaML5bdjk6fR/LJ3HjuRo
mmVfpVDrIYZaNLpmYRRG08rNRWwIF+HUWvPp+zCngXJkIqMyI4yk/fzEvec+WdFVrIk66FBm8VEN
bN418yGzbWIeywDbsl4yaC0dPXQjqY+RPWH6k/TSjcQve0JHq8JswmQUY21p+/40oaxPPZJLPavH
BUeUZ9R/qhYfMSdeKCG5wzwKRBZpNNYJUVBoElSinP5pLYP0huUR1R5rc8LQ+NHRLqrgYddVGvM+
hGMpkxdOF1SfpPz0/8g9YhwFGXNH6zPhwM93aFPY3orM1v5ODKl1frkvtO0qGyuJv2WaalcotRD6
9x+yPLgWt7ExQFoQF446ORA5fnmSzfKFOtekGlY3b+yuEhHDF9cd3eE2xC+4XndgCZCmoToTDMJ8
bKwx/UWfObZOkaqmlM1jWGlHJHPGE3f7UcOWwVhlwIQAroGxXyYW/lJjSCASYLLVgtAwi3BBVtGU
EzqPHbqIQT907mpJjhlvaIs/IREpAJ0E9W3aM4QwpVdlK9bTVkOkb7AyXkuRhuWdqMq+oOL6A1ZH
8b6ipkkT65kVPpQ5Oq/fzVL5y/4z5aKOza6L0KuaA/o6Vhq/WjzdTOXXxCQNr/3W5dT6hbjh9RoC
9Op9wdDhlCQ7w+x3KSIEzmfTukQYdWUmAgaid1ZxGiO/0mC8yQ8ZFwBmSOJkGzX9McdHUeJU+tRu
bVBfuUAy+wIa2IRcGJb1xa8gMLHqk73RE5rQREeZkaZmBHYkMyoCLiLeknVAykAPo8PIgUQPzWdo
dwKPu8XipG9R5WWMu+uXmAWswIfn9i8woLKKbLo1oYu6g6KS7bJmDqeEfr1nwjcetDbZmRcEiw9F
H0AaP6kt8Uo0D3GoHkW6k3J0wRh88blnmEkbvtB0kQcNW420DfThOTHOa8i7hfGkau9W0byXwZOB
SU9Zqbemv1Cm6NIxycQjEc0rcq+5kaDWMwVjsI9QA73LESJk3LWA+lg559humZ7M6XCb3Ckg5ew3
5P4vO5k5zsaiiOz65lFb+lWa4avML7g6WIVIrKQxsDDsad8jOb5MaXY19PSmldYN5eMvlRUUCuJo
oL2ULcaj7L5iY9V3Qzz12F2qEXlkgtxQOBmGI4/q3aA6P7NUZXHyYZrScSzwaycoZVmAIoolwLme
z/JkstY6WpljafoxDvtTFAenBgFIzwiQAk2exFeZtFjTQNXNVHVmPgslDswLuTt7jcUden4/+7Tk
ZB9XJRLldcPb1yVWm2QfsrFr4GeS3UHNBjAEYiVXyJ+JHh0ZqKVUWajLU09BCHZrFOmiUceuZofw
RWXPFKJPGSAbIL+yYi4QF0nnYiED8EudKfnksMdWeFdVYvfKvoqFGPlok3VpaY3E7K4SohbriwOc
46aW1CryBrlFLyoHkAfZzAEsNshVTnE9+VFYH/tjqt1L/FgSA1sdxw4zYNEY7Yl5Vq1/9+jqZj29
iAgatZ+kRdj7EuEVQ1aeEeRMHmsAoII5ZseyKLiEzc1AHdCW2V59r/E5K+2eHkRJtVtKUOA6ZA3k
Y6ZkB/UyfteEVmtMuAC3eiIW7YRtuhaxaUXFj0RjG78YvBonxG0FZ9hxEE8yzIUW9kOFdETCWyMj
H8lXzQjRnasGRfao95JecVnmcisHd53nou9Ru5H39uTrkUjDPPvdK0VNxOuGJYx1G367qXuGgfok
BOIZR9pTAh7MWtM+BiywJkQ8I1+h5tWFqbhtjx/0mFcmZZuxUaj3Fgghy1ulVbAO51d8OTi4SCVC
57YSOOnOx/k4t+Vx/VZnquZayIPNR8r8ulTBuLPQNphjS/vGJP+ymY86ioYORYkAHyLliG55lJuO
p0/H2UW+PFIlknVrreYUoVhfVUhV5ps6e9Qkg7RK1Jv20r4kcMaTuUNRLx64Xhso6SjDtkbB0hrC
CMPHifJ34FAUcDCutwzRwnogxpBgNQ3Zf3rkXAwI2xM6FNUIvOFyTghoESsChbET4k9Rx7KeUOOQ
il6zSWNy8vi+jtlNRhKIPTI9O+iMxReOoaLWDh1xwilPIvyVw8LTlKIgZVAXBCQv2xlqCaX4lefC
bViEhxnR8fohTlrgCMTCSiTQrSFUT/p+dULqcqjj+wBVtONq8/2Is8gvDFSRjBoohs1BfEpK+gSQ
vVlXqR2b1YlFKycvsOOdUhE9+LPe5l5hGsb5EPJVzfmqTsABJmLSEGhkI9Aza4cMwzOHbUtAM3x8
OXCYcNE3zY4F+nF1HRMAZK8cb9YxgVofajQ0pFxj7xUcnsq+i7cmP1YebYdXljrRam8v3uBkvYHa
Mc0H7NpHEEWPGX31uttHITBqv5J4CVJEceh5BKY4rLHAMc8ZIQA3QLc+sEkwbwcSJfb1i4Q8QBXP
qwic3J05PESA6nH6SLCJp1RFPFtDR7OXdYihtGdshOXSAQYz8YDRgxATS3QZNS0cTmGv0ljG4dUq
EPlwT8zWVSh4KrPdm9/NlHwIlvi+7n9xWCj/q7Wh8jgNJKCF0TbK3zr0+zKwhfCg4hUxVhoPaZ7N
GXm52SJ9I//UKIp/rMTkjkJM1FGeMzS0I650NI8gs/yiOig6JlfExfPRSgkJg84vo9J8wwfFoCxG
Txb6m9Gr1cWT0oeiarjrVrsgUygWiUnQ3jr3TawiDhgmTUdi2yEtKGsVQsnbM6yyaNLxWa3oWilT
aZQ2aY/nlEOlQpOm8dNxsHRIo9bCrK/o2zpMQS5pcy9SvqopbIkaP8nOjUt4ZoeCi99N5lgbgdEo
HGsh26mc9WHJggz4Mruc+EnZn3ODjbS6ckxBl8C/8p6/dyIKX6O+sqIrxp0aH49YApCMa9H4T/kU
Us8xwXAKFa4B4l3iw7eIPrYtJWXVNnbODmmhB0BfuR2dgLeXiDKyE1wVzENOlRD+UJyOk3GZucTl
1uCElcHhRrhDBfb7GZK3Et9xQi838YPYhPmL8QLRc6kenLIPRbRuIruCDbrpQxr2h3QhPzIJ9gbJ
pMtm9Q+U5JKgNvwADr+Yb4YqvrOytqzX8KqPhmNsiURmzDFgKgpLYacx6vjAMlkhpdykL/mqGue7
TPx7HomX/AVNHbqJxWQESYW7cUOggcJuwhG4aOTQwuk+sxcS+/Ky7tXcelo5lOIWKAthk2tUjJtO
6/SGiEFoFcnQnogYOOIiwkEUWomvSVSlzbhVXtmkWV9aHK5l8J3U2phIGNHJcdNhCm825XWcimsU
6Zc8VA8x7bWlHJc/51oqrqaQnE0vwf83SwO+I9Nt6vs4dIwoRc9Q0KNbzZZxz9bEyJKjJCwKLLgd
32eOmihwZuVZqwZUzsBvAjpkv5bicyvGZ0WBPTRNjGLHt44DcJXyLDiEkSvUmL+m+AkssWSIUInH
dVCMqmdPVSFLCYtrdszpNqNtW1u3Cb+h5cvzQ8MVLakz4NTOr2d8aIKx5YuHJKnYJr7BAgvls3Hl
AouLlxo/0mv7EgGWFZABEyXglkHjDue+iXetim5ZZUxr94QBzpATdf01FCRvUkFuEymWGqPfgcRQ
KjYdOEVAPRaEaWV3LD7lHLkjhqMSLVBOHrIpATPkt1FXtEDzVyajSHaWRL8ohRNM04HK/QQx7zL0
fxKtOZiT9EBuaAXNWaim1zy9lCPaaz3fDjMM8mZV/Y5blPT490SeZ6aLpRcbkms5pXmLbmNZX6Pq
GNPBMhyYKlRVq8GXemEFVoSD7uIa9CLS2oxfVWWLhbM3u1PBkeXEpcT+wCrTY8MiW99DSYmb7Ugo
FNut4gaUiRl+WhgTUCN0/ruLQQpLGe6hhOgVTz7Zg6QicH3JIj8EhbIXNC6jJa2zTrewtFOzLfvu
hIecQ1o6Q+O9RDepY/MmzTscUsKg7it+CjSdvB4HZPiA4DHGibDs8z15F7xz6HTn+TgKlIYl+qU1
3zh7r9LuzbgG5YIXy5miaTfH8DI+iPvhye4uzbiZCVJJ7NtkRo7WfFbAkpWa+Es3IRO3k5gPKb0H
vdEzE8Da5kbtBG+Ys20DMFomfu1k62F9nobhDID7XCXLWfiorWoHEmxX2HlbHPMJ3lABIKYc0V4C
j5S2t+JvHqFYmbNdYQoY+3S/jVj8RCx9kFB0irY1SXUPGDQi+J3kS6oEJ0kpj413qFpxI9fptjNl
kmT8OesORQkVKToJjqrEp2W0jjNLPKltj9nyXqln6FMnKdCOq7swAc/9E6ErUmtjVwSAf5g/Jb/6
yon2clkHhV8B6YLblufgPjiN04hsJSpLcn70QjrL9T4N9EufB1dx0G9aMd3bJaDexqAvtw9e+VcB
E89QP0JvKKR7P+e0MNWts4arer/pIowqIiKag57RdozXwGzsKv0psoMRBPt0Gg+1FUIzaI8aZGIp
jk6tFp+EnQXqYDSXTbsUl7Y2z9minYxrF0LEvs9j/qJ8BJYM0LK6CIkb5ctRrYujRLyh3rN8sOJt
A0NcIe0BCrGkvLWHSTQOukJWJS+vrsMPLKPwe9XvcYgoojLJdbHTDpWfuv+JO+q38DiRQaScVaVB
mu8Oox120m7qMgTyk4+PbSueG0CDEr5WMDGUH5GGM0aWtv1ieg1KNOkiZhQoKv05LgvDOgnIflPE
GllBpWYVZ9T3p8bAX1EkBzg8zYBJrXyjODmaz7Q7Y8SVE8gUPLOLkyvDTpSHXf+VDeqhsxiasSXK
QeAWUsyi09HvyOB5iB+dMd75BIehaakPgi0oKEmmi3eBtm8T3STyHF0eUANufIHTrkePhI5zkhwT
xsabJcr+jE891ibmCmDPWE66Kf4XJWPrhgJKJCpQ0e4p66TG/FKxfDAIwhAEUAfMHtUJ+dvfU7/p
UIk170XDIFzaAGQM3OTIqnIigoyvlFdavCf1L0eKXueodCTyD150t9GKs3yeStaTq+j1wySZSio+
o7DxJNjXXXGh0DzXk3EspIk8QkcueUscBUn2Xpco9WCpcDPCftjBU40qBNrIIOebzHJHFV+S4jk2
ldOTavwahfc2J/+ElR2ylLfwqzSBdYgH0sQ2QKfQRi0eTZqHX8Izkahre2uhEwLamBYBtVPiv0oU
xZKnhj3qBOMQ1skhMclpi6kXFm8pFD+ZNd6Kpa+SGpvYpW46I1t79cQy6DTODgmRHdZzAQ6sofNm
vwOtlX76AUYVImNLZWJogSvL4GVI+xBWl+yP/KJavmXVH1k396i2BTbpBAUaGsUFk1hXCfjDvffs
WlVyspIeERaTZhCoqKbGQGdqRnFDdfhm1X9ABu5I1ttJHzVxZAFEbKxOQYCTSaVAM7NTbiBaWXGe
OMq/C5bJUzjtuD5TuDeHek/yJ+9HDHOQl2rSwSfDF+JtWpDCKJCtWGI4ZszXnZPBJXWBkIbqZt4N
Tbxw4YKCXIp4Og/1fFIrEO96e9DMvxrXQqvqXZYQ0cFMnqV2V0OzstieEqKIVKCyVBjaWILpDI0N
5WiIBE/hH3aOxmQwY+Wn8szrLBozikZS94Kl24RpAQWWVdxLojptKniM4VBPVCx/vkSQugy+upG8
2oEJ/tpCfc7GSxYUV5F7PRivXAhN+F6YnMn9qVZZHyBNTd7NaeNLfe/oC9RkHQ79ayQjxc4cOewc
EVa3IlFiIESp/0SQIxLsR8W2rHT0ob1HjjJeQjQP747Io8g0tt5M10EJoGTyRJXJeRiVCyogZvkJ
DoeBR0KWCTehj/xmMHdS89/3Od+GQnBOO4Yjv0I0n1uUWsRT8wp9a9jARwgDER4WgHMrQHE5o2aJ
2SlfVuzcm4DrHfgjm6alqh2Q1aPhhXG9qcXGYUKEscGZxReBsiYTvFfCaKeKuFSmX+P00iz9g+AZ
YjIN23R7gf+wguqeoavEjAXJGAKHSUdvYnhJfOAwbjLr2O7rDEfd+zC8BfnZGCGCsbeQLo2+bAMz
9euSBT2Hz7yfpvNk6J4awDCZd4nJdIaYV28I8itq3rvR6ZTr2j5m9RkNm1mciTNq3qxIeMvr/H3R
1rWEn+PToPHf6HgMEXVKmBFDDMEI3TUsJak17WIgMTJ6p5a414IhZc0TWzUnA/oBRk5EWwJuc7kl
aYXg+0xLztyjY9B+97iSO4tQQPVFrUEMiIqX6K4BPnuOQdpvUp3mA9oFbnZ2+pFqeaycpwUnfPap
qROv3AcrsFTtiWU7hSiqCL9Wws8J2ZjMnHTQ72pZPObfPu/8GH+NYDR+32WQ1VBiXBdYPdUH0GW4
Xggrs4xYV6i6TsnfWUwI+ENC0DV4lMBTK4Z6XCkwI1KXCM+Q+Wmq7wMAta7fcZQovL+YVNto/xAb
SD8B1igOmbQGHJn3G3J3i+QrfUvq0VEw91Oi0ITwDo0W7wauXjD/RrrgxAI4nA/NEXSMKyxuxNZh
MwbJI4LhaxivanLLgmizwNwUeM5rdZvYVvSq8MqERAL9qs4WX5yhZ5xlHiV24zDmHAIXhog4YJ3w
6q1S2FWkwMI+q+QrjsamrlyZhMgPwwm1PylKBN7flfJWvo2gIg0CJqzfofgcLLQfhR09KytyArmx
CxnWWrGz0q++CfisvdcVn0KHVad8khG+M9Sr4ejdNaN4wKkodRxwwDd5+MeZV1LsLsMtsJxoedey
9FpLLrGKYf0m/JRAmJfg3seXJmvdCHBueygAMMvzXe1H31ivBFT2nynIXLzKeCo1e5SeEfHIIpHK
ncoevoZvMaWOwe8YzE6t4AeJetupzRfduEkDC6t83ZLFpzxZaXKkqt11fUyQ0LLIyXWZBmS8jRku
SBGJMMo+5dFK9iKBXQuzQ7ZVSjaEwzmz1dJJBiweZcpV5URXiYai4dK2aEuX5g+BZXYUwoPb8XgQ
a7fpD3qC6osl54qzv65Aq2qw2yNqEnSk63wyXDxQXI9kkO/jwqI4L251duwH2oU8uRQmG+BmOKYK
OkCnRAgfXhIsXlDyJBOHO74g7mPJg42wIu91Nzfhs4+Lt8qkloMWj0eQoJVGBmcEVjj+C0UVU8KL
IiVPHae2NcISkrEEqlTKxzAl3rSnasWNNKCO4YcIta2UHCxrfPa5+iLMxkPShZ3B82X9JEL9z4u+
MFwFZAlY9E5ibkvZzGukUc4BoifAg22GBoYHIAwRpkNxwF87G1hfB5XPqfOKqN7bfHqXq/Y9IVW2
Ql6aN27X6WyytEcX/K3S8oAfI0x7Bg6sGa2/Gnd/RMaTUdHJ9duSfQlja3OtDW52Vz276EezBAf9
JAsdi6CDt3ho8SJDY46J2RtpZWD9+Eyz+9TY9hZZEzgoLAJpZyBOwytGeLcQiI2LB3+2Yn/Ml21S
0c+UoheFqUdUTVx/tXhuqvcYpEkIN38ceTWT/ivK7tCE3Nz6FNCALrWKgkzchcW40erlQS4TgR9r
Swp55Z+WtKYl1buFcQ0/NGbCbnwbD6sNh3w2wXKsfgQ8Rpxc0r1ZVfuKUeGjMoVrE7VXC94Usjez
CfwUl6J9W8zhZkb5FS2dJUEyJWd7bLYWilmpwUkmUPLW+UWVQnZj6j3fnCqGNBKMMdML/sjbVp8u
NFE9fi+NiSueVFO95kEJ7Ea6ja11SzsCXwUkNfmDVw7Tt+Y2OSOhlx2qpSknUaBV/VYiLlYyHPbU
Ewe5gTiLCZJBiLBiOl9eMwPkCOaTgPAksBjjte2ttWFyA6uan5KAYzT9IVTDNcipFnLsi5K1G/Js
H7ITNNanB+gTMiojhEUWOT05YUWZ4f3h/Jeie3YVoRUoXq6zhlw8oT/FBAbhMoziFM8dwO332pTt
hHYnL3ZRCDSKB9miYoXf7UKrRKm4VrN45ZNrMB3Fwnyqw+hXERLUtHykxnQbtX2O2dpgxcgbLxi4
KbUk3IWfJP7urOCQat1NQBIo/VCjkKnXmKyWfUo6olLXZ3hYo3lVwjSIF4gN14jOATEdfeHVAhse
mAQyU7lRAKa7KazfJEInnWBWWXx52SyP5WqiiIz8dmgYaITEAShbmMR+hqWNGzigAO7Aogzv2YAp
ApBVQ5j5dFFwr9FIiVDPYiNmNELsVpY6WrBcMLsPWvGiitmLWImPKWbiXJKyVpCgXWS30bAuuTTS
wdsSURNAtUTjAx/UhAPcop0bOnHT8aZiRLQzR0Y9YOy1ADbNUaTWSvPUDqlvg+6vsZMXjJPdORpO
vVF5IZtAIyIiiYEDnXdQ7ttOhnQJ+U5YdiSm2hX3h/fDIPix9eEXOqohDtZE+JVzAmiUyjclGtAB
9BAizz7aixnlQhF/wbixi3zws5IbYPfCQdYMPj79WotJX7fD1B4SRLelY/ZXvm4BpsVh3aNL+DE2
WcR26qyFsVu30ybj/BVjFF3UGRIrn4XHw+rtIf7pwoeoXfKMZVT0N2qlOyZMwRlCrPZE3PJq7ZWn
KC94V11rorNEgZbKWNnNkgA4BPqwSLdm0twtToY5HF6DPrLZHtV7La8cocMyMoaHPDUcTTv31k0z
cjtTRqKdzmIrP+CAP2LdvBdht8/ADopyT6g9FOviapFS3k7S6Skeh9q6ynULGVFzIy07CWZzygx0
K/FRnbqTyfdtSmn/yuUiH3TZlVKTOIYMMAW2zZ3UoQOX74W4r6E0yeM5GIGhhFu68I4si7ROYDXx
nqaZHctrVrY3S03vpmLcZabtNyurjkZYnkKVnZPAv9OnpyrSsVtPx1RIjsAB5vQ2w72tDFaDkRep
Aqir0Y8mXGAJGnUaonW0S09WQDH6ESE4LcEtqj/7QX3JlvZJeAX5zcEzqLdxpO/VlgQ/GNNzgsuB
ZAKh3Jv3RH3jhPea7rL0gT0IfyXReNSycB+CX9kMnIoZSAEcLv8aYTqJir9E4U6Zy13S9DuzP7Mf
9XCOwBtGRB4pu986Qd9sVu81wPMFLHHPEiUIToPZn7TWOjaDH/ZncQYO3VSXlhPlStV2UT50ogLZ
Glg/WJLABJN5Mw880aQndo51ZCG4aQpb+hEZ+DO3JAOYsHP9OUdvpsVchbUSdr5O9fLiPFch0vHS
DYsDDx4LPKg/RDJnv8HgaAwLZoTzPeSJTv8a92UHR1Cg/++SV4TSWFKKWT93ZXBWG5NHQT6HAgsr
ahckeYManllYnoSfqGNf4CofM666zO5x46kcxu0uoN3LQtlu53RjusouVXY/vDcLz6E0b8JtZE1e
xc00RhhYVuDXfbgn0abGRx2B8nXfVQ1z3/tigj0hQmDGA6IiC50bGhkmeyybS4xEDOk2Cs6gwUlF
JqL8CCwHy1RmszUdAiL2KsRkfYRqzC4E7P71ufg5TQFPJIOlMPeZBNEqGd5FlXdVE9g6AwKZzCry
vB10DjlTVmcU18wbW0GkH8JN0Drj0PNeld40BIctHWldxFDDH/iibJhATGiIHodgvFvi+Zhw0cv+
GRSvSXgnx9ZhAO4R4bWRkoHVos4MEpI/vuIZ1p5JUNefnH+4etrM7dSQ2KvoBGCxmkXC3zYbmWzt
hUlShNkOvIhix0J51cvSzkcHXuM8wEpWv1MUKAFpBkdNei3p5lXe3ZDQd+s7fMDPTabhRKSsuZ0F
XBpMNFbXD5+ODViyrtjtgp2KJv12770e2AIilaB/QoIw8UiuW3nrVIedb/6J+Rc6zETzlSz3rKzg
ILKC5r9UtK5J65+xakPeAc6BDUB+kQhvkRAH/4SvknkxSwgyTFSRZubau4GUioe+3rVYFuI/fPpI
wS7wp01BHbb5ZcIQqb3jxnfqUCWfEvFGsk8YfPxjFqm9/DdNH1NPUdayR0Ht/Tv3TzEhweZXxf1N
oIavXCZCn0MkW/M16NA+wxMEHQwb/ksbHmqnOp1nmacpNf1irO12b9UZPJjAm7PK05MHzbV+Kmrc
ZM4wneHTOTVmQhyy/b5IvdF4kOxYN/cJG0SbPEizHvpNnzzKAr2FjpgdU9fwZ7zlKZW/ckeuR9sm
bFJx2xmvC/OZhmeu9GsawKIlaQt/K03zQp9Q9LemJ0jRYfYWWPiHnqr4KTOGVYODmpzq/kfIepjI
5GQcK+E7s0jXtng/MggUx01m/RXPEwkwGBbPA39tm4OY3GbCfwyGIJIPvad6E7tfQj+xOXXnZphd
PkMjH2YhfK0shAhC5ISArpi1mMZp1lR6+nnf1dlBFK3DkDpFVbui5YnEYzaaE2XAPXFNsUkOYuUw
Se1xQUcxEwVHsW9KX6XaOUJmsWAWfFz4u0TjXtdEGufpLnQWtX8IZvQQAJBBdVPZfhXGtrNktqH0
+cIWtet6XgApEthmhf4IO/pgyME+N2Q8WzSUxt6Ihr1BH5IPM/FCjjgwkww4HduScgnsRQ/hZQGc
qDkDdxmcDRNW0xWsPR66OkWGIg+bA58c62uyJtdazK5HcBtMV/MZSVuvOjFmzI6B7/t8iwiSEzBK
q+V3L9pLGSJEtbltUW5ikrv2dqU/9QxLjLmFK0HBN5h/LeZCUswLs/2tmQLL53GMtmmyH0naEiaq
cGn0GKzScSg962psYh1v0FDzuuxeIFlBaFASkCYdkuKecIOC4W9eA1jKOCXr7WBRrEoYDtG1a7xc
1rRPJu7F4FOtQZDwpPhqGqE78JeGXUQ3E1mq+wuz8qKwR2JrMr6e8mg3GGFCzqjFvAzRNZ31YxYf
wwwqYHmI4nkvXTNLc4L+lW2Tn0bIUukk/v2v//v//vt7+q/wL7gnUDFl8a+iz4kYLLr2P/+WJN34
97+q//8Lu5///FtXSUJmB29JmsXUU9Z0hV///rzHRbj+//9PjjcJkXGgfgrExi/yBPyBrhXmbe02
Xmu+rafuR6W02+xdJi1H/kP+WHTWn1p04KYxZiOHuNphRovR9CpB7434ynTUik76K6KIeADybL4j
E3wXnxXxG+I5W0EyV3GSPceWXWgrb3VOkVLXiSRiG6cL3kiOlZizyJn3GdYa9IULev1cRpdbpQca
jwCmCQZvFEIxKjsFY+xL+VlCWZhIEU/A7RHRNTgMZGWCnBsnfJPaj+VHjUAkMuUcDdFT+YVlSkGW
4XVYWKghUQyQKM62BTypXQV9WHxZ2ZL1PBvDvse/M2AR7oKt9t0a5JNZm+p7EngrB8RbG+dVIcJG
IxypC5gMjMlWxWTBoYkl3xViFGhE2zB4Q02YYrKDM9GT3kFPFxbhmy5Vb9G1Q7suaay/isOItsiK
71DnbxjwIpwMGsakhTzZgF32sZ+xMul3gTjppScxDzU6yPtLB195ITekbZeTgWY+WTGRjUlXuTXR
VULlZ3HqDPH8kNviYczq3fpn8pHdOgOodLCXgq+4MFCTLqfmmghEzPPugQlYSISlYXu0J1Ggla3A
BdWwCQl/TwIIYwRe24qjojp9mK9iyiuB5MC4speKjJTG1pbBbWCA5awsI51a0hp45aELMwcPzSBL
AROntxH5ChiE27LucEC4FCLLUHQ+RN7GbkAJ3/JT/sXirKRO/sdSTPRc+b5TvqhA7tUoPWI37ctr
/xfWOyG1C79rXmmuFq5iRVvVqVRipy0DwtHhWm7EZ1UP97gNUZ23T57dV1YtVslKol+2CoVplfM6
Lk+R6mc/hZ6geWA1ZEIzUsx9A3Pv+kWcstvnLEt0Sho5dHWCfNAXEL2gEo46KWxlxMqOSDqwQG1q
TeNLJuWbY/5WMopYRnhoX0rhUffzfQ7Mja7oWJqii+F95Za6Ud3g1sJ6S4z6XAE3LFuvK4vzBNrF
1vfppxZXFOtQ5FdDK0AhDTVdi4fEyg5Skx7SFWzekDal2qSVBdaBSntaBWSB2xn5aRHyczDkWNyj
KzZk027U5l4hwqTmiT1Vfoml0FGwBYWIUZoBvTA/bTGurMttsC0mjEEKxr6erE90A9OxPFuQMFWS
F6sD7ztKt9kbp8pjSa1VGNbQa00j4kJQMDIPsoUJ9VhAGk4PEQRnpo0E9jZcq7YaGfWgUjBS8ryq
HWT5GgeRar6J6PkigJkFpq3smlGCcj4npDOPUJQTadxVVwQ3lj6+1JJ8v3DAinywmdO9vVuDcdMy
4VpcjXJjFJWfMCCA1EEbkbTslieFPvprUvBjpeM/dzQjiUEFQ8YfH5dWDs5By5lTQlLuKjD0xI4o
cFKSCpXbhsDiFoy6VBzFmmZwQC6sAl+O7UWFpJEXfr20DGZGv9dEEmpFf1c/6yE+Jg+tCQ/lX12A
G5FZ+yzU9yA5rrB2NkvMUNCffKENfUGxEAhTpYCPIm98kUcwwSI8Tpa6pdOl6lHdKZTY5qtxrnFP
pvZO1CYfHeg4iCyZQjdTt/yvN6j5mXAsdbkNjdBf4W4VNyMNvVRuPZlaU0V00KquYT6sE10nBp9a
dQcbXS7gM+Mp9qh4svoCwwVAlvFHui23mGkUSgd7oAbvan07g9zT+N7MarqTMa4UqNGJ+Ny7booJ
jg6GvEdX5GzJpWJXFwbqj02T+tbtqBvpsV2aIx/w2NFuszEJ2NwjFWQECQTAQC9ZPVYTcciqMQzT
gyRVR4BEIccgxaVxCneySdxM/lEFIbI0luumgLzO2MgLvoAT7NGmTffVl9iw42d7vlSkyWFyVCOi
Ant3yKh78mwb1DIwIHbc+j/wIEWXDkVFHqRIHB8KqLdUSw9KRmw91RXnLZkjouhmGZYoMyPUzXAw
qerhNzpGp1Izx7DbjwRNz4cYdBQLshNUgqPRQyqQOWe2gsugOhFBYKjiJjtunJH5EcaqFjwbSqRt
8jm+4xS7hqlyW/FwU3Jq8JVU7SF+0dz+I2qxdC7dYb4s9yK6sOAEQKtjTSRXTite62/DHkgjzdhA
bsw1nlvmVXfptWgnjVjc/heJgtjfQPvLl5Q/RkJImNr9D2Hn1Rs3tmbRPzQEmMNrFWOxorL9Qkiy
zJwzf/0sXmCAuT3AnQej0d3utlQiz/nC3mtbLukzTrJRDSCKzRPojKhQ+VlC9i5E+ZX2+4ZhzqkD
1po7qGLcwKtAEsAEKRORqsbFuc6Is5QnPu4kjLcWoSmjtMgKJMaM2kmeiRBBvZRmpNcava9vhE6S
ij1R6pZbHGbOBlK25RTvtQqpMjCYanXLZ55Xu4sUN3oxR+2iXdMfjW2E+isSLAKNR7BOuQfojJaR
H77FRpd7GncwNGKyuFMuI8UWEcwopW+BQN9j94gOXYG0ydNpMetwwHWl3zbgoNLvKK08b/yF91Zb
iV+LMY1IpJ9D8OrhEoK0GloFIfLk8PQCtLL4EDEc8JMULkMkvNTnsZTd6qDFxKZIkWuiPGz7lPk+
Q77oVgkk/+HoGYlxl95bNX1HxvtmdeuhNtuwIa2juJtafYPFei2U6Ly+DCmzDHDm7Vkxc8BA6Z24
Uq6YROlx1xpcpL912O5ZDRh8I0JTrE5J2Z+y32kuMFNKrzJ6NovVnEEI9SUqanuE9aqMil9D5sih
U7RfFYbLEaVCcZZJH4jw2tvmte6iW9Lo12hTLkbRn2tfv46iHBpY37sTHZRUuSVS2o01vMTgZOXB
py+jlPIk5GsV9fzwbTc2Eq6giJ2VdWltjYCEhJP+21Tr6wTWx072gFM+KUw6DdYful2zfvtQHxq4
vRzQGisMp6RWZI1JriOr9N8yQ09+tqvJ6c0mlRXFrgZVCAGxSW7Li2d53MWIexC8lnvR8/S3pj5y
hJ9kETxU4BObneNIy7zNGgm4GW194248m22gMwYHmcyaRU5PpQ6yn1YWBDyPSl+MFIWsSNCdEQ/p
gPo4KxUZZ7V5gen2P4pOnUuU79JbuEhbcLQSkm0xSJbUSfHUYhCkoOrIv24MYfcDw+CRAMm22Hoy
NPZpTGTr0XgUWHSylOWFSQQsWDPGNE7GDGLSqUbK89wvF2lSrtzvOycC/xduRArz3l1vEBLCZXzV
oAcseX+J2aw3s20p0wXW35WIjV15PpEe+K4QrTQZgKTAd8XPLR4E/rhtpJ9B3YPGNX8XsJXXJHXU
K6nUysuKMFTHa4HsODPWEFVXmDEeylGg9uJCLc5LPO+QUfrw9RXlP1F4WbmSXHngP+mof4H34TMC
iEDvQb4qCicFe0hM39QBYOxZ2lH6KpCgVX9hu9FRI8msNgSWBfk44eq2HC19znG4IxWv27A0l7MR
aRjwzav+LgrtuY/JwlkSaKLdRVkxb3EMil/NY1dApH7cy74mc35VetA1PWS2i9qhNRrpw7I1LPHT
XdrbUCKPteaTZEUnS6TTF0honoNYM/xJ5xXR2/MaGsJyUMl3h9L0FpvxW16wTdNsRTXc5jivUYAc
rx7em6OkPasABc0UbntdhP2EdbvWw24YHYN+3dKKc8YvwY7T9Y4+IG/Ed9D0SuJJCf1VTymFHa2T
qF0ESj74O0R3lSm5p0zamiBrFF930q/0HdoA4z1OKykoKKarJD41P1nzuST1o/iJO/G9NPSPcU0/
zCvDkQidOHrBN4zoFKRHyVifTUdSxwv7vLOK/kjPo4DIPWl0yPddOtpE5ql9w937nS3RSYeNbWih
uGO+GLIa4F4oMLLe5iZIBCostzim7JaHNfGNPYm9RYqLkO0raWitfyHNxFpqIzaJd3FP8RQxIpSJ
kk0K4COs4+sWTSd0PzpP2AKO8aeniN5+1dy7Jum40h2VCYfVxr6ohfohZsclykOhQI7UcAzy0TBu
dQejen3otZ1OatB/rRWbqoagD2TbhDtHaEQ2RXZp4DFeHlO6+iY3nBngSTpdRUzrvVU7/2VMZVpm
0SqB8IOqtbiD9Vh1tkd4GTdwpQcC5or5+P807Jb2j37dtGjZIZ1LkmzptOv7v/9f/foQl/kojeL2
26iXS+v0J2PufL6ggB9ERjZCq19yDsaq+jWT79sQpSrMj3rhk0SiYSLRKNuKljFh/eNR+h4N1Xzq
sWfVykndsxGJBkjBR0xLj2439XoanF2RY+LbnGNXf5NVCGDnNMRLfBkzkpg+UnlwDWp7o/6QV2LU
U6IpxZpcYdEX0zjQEhxXNSEi6k3v6vtLy8YWZlWcsrp8U1quBKUMZbClk3SU9fiaDMbFzX+UTH6Y
dwiXSQnrJWOTgVJ1Ky7JwLDLG1Gu8S4YPTsvNGELtEErkmBgcz2kiqfnZGxSDXvebJh+p2MZwDFL
9jkFUh+pZwHlTtF8g26ptfYBpevpzFNvv+O5npVrOTICQHxDp56Avob9PdJSpzUHEYtQs+lOjOOg
kk4nQLRbPPFSTUEbUKmSMRkv2UvDWhbZfQtVYnuruasJxyvQWMntsc3GcKXPLpIWdhCKzhTBRuy2
U+2e1PM6TGcC780MjP12LnvhAnMmXBsmBThlzHBJoGCxnRIl9Tjl0yVdjQszjKvBXFqZFb8QPwhG
KdnxCUl9FVaNJOAttKrjg0kecooy0oju6E5qGwUr0rGOiHap6X3YRE4G15Mtdt7NRyiQkuRAiMf9
T7ff7fNbkqP6vwq1t0Vi88hzx9hPt9zlZof6639+yHVT/b8PuSSZsgEw35Johv4xlNJUHEPoQ+bf
szQG7GtPgJJhIWQVvM70wHiw4O+M9a4jD9Lj2TM73BWwoAXrsijSFRH9rSEfnIsAvZS7AXuvmvtK
JIfeF/fFTuhc+xLv6h/YZrMjj9uljCYwiz3KT5Ztm1P02lkk07BTjxZEFjUrw/XTSsBsh+JfAZl7
NlbvK4D8MG+ii9wsD+FjAboFQ3KLPNlaqTLIXLVb9MAxbQpPqwFLVjpWUn0W5iG0suxScfsdh1v2
3XBhbXHLP1jJXRdMis5D82xpaEdV8+bORAYkzwZaIfTDiCTFpvLXpLM1+Wt/werf84+iDtc8T28T
D4RCtqzK8mukJmzLe7cjjDMD4BQ+CW/zS0N6kzTzLcmP3RJBymdY26F+qIZbEce37ivIYtqQZwbP
+DPDboJxGOgpu0X8o6VQPZoxP63JHxKJDs3Y+PmmeAKTi6OO5QquiK1NqC1AQWeT97uZDgpW0LQC
cuRxSD+izLrXQ3OHpXoz1/kKDEtgYRB1Z00k3fBaiwT6jr708rUyqxsfUsHw22wPYgxeYd93CiJr
ZaQDou7mBFjEULrgXhajddVajYY7O7SlcqEbIlOFkh/z95aHakr5SzhC7mRRgqwyQCVplwOx8Ba+
oUhwZPKNubdAWiWH3KnlHqOT7DPbQqL5MXGCqSV9waYGyWoE1pyc0Eba7WtGyPQcTuK2v68hCbkh
yVa+QZbyYRDL0GRcPmzzCS08jqfsNS2V54YiUUwgWLBM/wKmgHHCRO+V5t4PHqI7Oszb+msmBN2s
kKhsssv8WGEVtkIYKDeDSUvvd2Mc4L0F7rak4w2JKzResMZJfCzQt2Rd7uUpNqTf0p4/QLA3MRHm
oU1+Nr9rHWIxiAt4y/TclpPWx2HBDKC1M/mu57Pf9hand+9pEbxoERIn0+rF+8o61oGcQWN+7tbh
UkXqNUFkT8pHOlbc74LdIFXiiOsjkoeH24sUSgofjwo9Viy/jIR9kDhTya5otTZfESuiKXBFDsw2
iEhlIx8351g2woimXDCYyJLuBwe4T4yDHpChKCiPIkvvllVcTbk+qzZ2HeD3jP2zXrkSCUdOhqOC
Z0IShH4WNRYjYRD6k8QzEq/OPGZPBOA+lcG56AE1k+pmq0b8LGjCK9/Vm2TVl4ytkFI1r068yygv
h3bJbyYKhZYZLqCEuKjPpFYHVhU2WGAEzJbm4S7n46mV8VL25VmqorPDcOF1JQlvaN6GvzGryFk8
KS0Dw1k4jSTjTQCKCyjXyap7iRFOgK4t6Guin0sjmxM6SuVRWexirtUT1ejhynqoJ/0RAEeYVDac
Ox9ZP7xyZ8vwFKatZzaGmxJ8WlMIS+LoyNDPEYlWB5KL8ho1GAIfSNHowpA/FvjdW7SkGJ1Y4RA0
SAOKKUlguxOPJw1f0gBOYtAidqm45HT43P037BCdyR44DU/Q4JVwECaM6V4y+pYipiW3WYjyHKUN
Q9+N9GA92I47SLOEvg2rEnJiEQ7Ce0NcTIsjHeMUazLjvvXNPe7mm4nEQiyPKDGl6FyZ5dkqSwjz
sTcmoVREbKV/0irBNXFP55wNUHouWTGK92UzH3EaP/OiPpfrn7gXwKQkr0VcvzbZ6o1oBpvaukvO
5zovPvFG5I0ft8+IwqZFFSfhDhtrYqwtZyXaDLOlw93pTIvhEI/TrOEsvMw9IrVVvFSlchgHVIgt
d6t2M7/aWTg3ssrvYb47XQfsiaJKITPdNl29aaJ5k9jsVJ48WKExqmHOw44lot/KsH1ngrJrbaT4
rDT9K0YBzNjuQj4fYCrSqyJcaxLc7B5qwM4JfzMtYpVHOuVQslSSRRZURHDhZpZaR9IcLwKTopZk
bv1hPI8QvNeTyASikEmrysjUUufLNHaXvigvDwKlczm9WKt81gH90lm3pgMtIHqiHvd9ujdLC6hn
A+GFPWFJjq3Vg39pf+fU0zpoY/JbJb7KFK4B67c4dowFvcJMsgJ/RKIeeiQ0hpmecF4GTT4GyWX4
PUjRUfXj74hxTqM/i/u8nh1dDWtDx8fWP2KjfJJn5an7QYoHoyq2mwTqbi77EnVNp+DKiwBV8hnO
HBgk/Bmo7kenLPCrsYVT+bqEl0eZ4Z8WDti4bjP71n5ML7J8y7CRYFQY6mM+x34z5X4OWg819QAY
mP/hF+adYjql/4pMxyTA/abgtWfuof1CpkpdfLBYgbGv/CmRzmDoPzOrE8fqVlXTFUC4SqCV8QdY
Jc5wiijSRXOi2uLLMCOZIDd1e0a+muqPbk3R0sGP/tW/l9bwoMHKzeiCafCCuhbZt2H9pX8Tiosy
IUTdl9LVYrO7C/5zgSUr5j8KLFGHzSdbsmIYkqZoivXvXYRG+syyyFv52TBEbRkO8Mogm+wvbKro
ZJi/9DiA5BWMUY6xO0iBs4tYXDvGgRLzE5Ucuxn0EHc1WHASYG3mqOBvcRGFlvKm0V/If9WC8ohR
QN9D9yMHo7SyExxhhZy6zfQzbSRg4glEAbZYaqVFdsesIGxbcm+EpxioaS1TAlGJ2baxNw3qiNNV
KDFkRHcZgGhpAg8pk8qreWnJtERP/P1O1tC4qvuTqfOMswgsif+gHSlpR6wpCaKJuZO6wnk0Ap1m
GPq7wRANGbGs3/ZLU2MBlJ6SSXmqOpTLIxmTypOYLE8s+MuLmSCDxAmnzbMPw8CnxBc3ShJpV+Uj
zGWAahYCNyJ2R8Q4OkPyQoyZ961OEd6B6h0276Apg8texZa6HZM9tugSpcHJmCBKluUQTDUNKNwS
CDETY7XPls16PNnzh7QtR4zJTvRs3vZrJWcnOv1doJdMVLoCJ7rKICa+w6mIb9iKdSjWgI3fuz52
YLiQshxAhLOGKcTJtmK37iC/1QzbYT1mRn0R+GUSVituqmOxLHTwsQX1QJeSTcG0fBYyj73NDAaK
c3ddTSpWqyQylwGryUxXtLfhj8yY2hpsAwrfROxkhOZ9kmYnc9I1CUwdt6SUnGphPEjrTFS6frLK
IpTLIVwQ+mk5M3CcX8pzW0vPTFueRVV4Mu7Uxx1jj5V2b+FkKrGvkAN6LL+qnM06Y/2625cbWFUc
42W3quh85tKfRF786kPU0Z1iMorYv6bIaSJOXdqhAA1bMGVLIOMAnauESc5FQjCv4UKrRagV4uwZ
L4bGfhIBKWfOGcg8vH0T0Y3w/7T1sq7/44W0FMBTqiixGNBlUdH+0dZn6qDPYleWvwa8K/Mjr4QT
xKezxkzP7MkjYbLALmgffJ9HKFGLWyPxtQ09fXRsTzK9e+pb+QlfJ8Ei8xGd/YrkvpMn0pXkkDof
EGtxWubToNYnabhYk+Dst9WlnFqnJn9zhTenk1Tb2RQ269nunQoo1YorrhpV58MkvgNtYNQFXFQ4
EQjTa2VEHZ8Q8E9yR3UD+hwnBWloKMcROEIoQch6MzrrmjTr1cybqwZVUhAIFFiKy2bTYWFQhlx8
JWB48Jqo8VSQkx1XD7vu0nDbLXZEWDx655YCPrlze02MFrMtruyYQCdT9iQp9SJFcRYMkEQH1bXn
VpSgFDYjx3lXoFGLz+tPPUhhO91InXtE7Wu+pLhzpyd0IFSjK5s4jYq02qvSlQp1gtrNDVN1z0PN
eX75UbYpoA+wFg6yyc8xSugBmQLsFpJWd5dhdDcrdRtfucYVNRj9ccuji6TNRHiaH/u2QBNT+CJS
PD2KAuPSw/UXnR3wZqa/Za0AlD2xKFCpNTdPA4bA+w5JJJaYM9NaXHt8ZD0yuUP7IUvQbxQEydPr
IIz2gPVBRaxQIVYo1zYQAS+mL5kYyBY00D57EYfsRbF2rEnBrMuXO+1iHesGIjDgfZReTWPaG3oI
k6nVXFIUNax0m8iD4wHOHagpVbUrw5zM+49i54wiX27nEdPn4gMD8NUBGdhGIpr0QHD76Gju9Jz0
Q+EaqRIXGcEpEN9i0byMLwAbAsui/h8w2BKPSDwn0CGBOjNHGBThM2dbLgHQShQyPwdglcVVaxBu
s15pbvOW3pPMtAfcDHDmHn0jP/LBvKayMw7RoyARncy9lrSTbDr175adYlGIzArgCGR/IQ8LLvLM
631LTZhPTyekk3djR6ryA5y044LDYEX+1c57aoyr8/n85ztXlf8x1DB1SxMlQ5c0SWVsJ/9LifO/
JnetVsVaYgriF5XlMS9+hmb0iSYLsKcGK1HazDGbR2ez+Xokcvxsqs1LPw2vwla+reAZBKDU7PDf
ItF4awKG4Mfy2n6KGkQgsIMp/IAefoCylAD7Iw9ZqSelE1z71Ev9iRBiU6VpouYYMeFrlvtluMWE
wysYn5RtYRbLATrS8k5cJO8Eu0LVNjeHvBC3e25w+eur+phZcihqGDGFEmgye3qAXF736wJ2HAAR
RF5WnoQRMpzN1E8E259oGmLYd80NTwACGQWVdDdKFyWVz5ughPoon4RstXmFDvNTLo5BMx7kT0AN
ftKJXqS1sJdSoGa6X7YIvDVnUKtTUetsXVCsSSTtDreaml5LaSDAOtsLLnvBjPkG9LOc6WejY9xn
cKPuvuc3aSte1QKllxXZoorQHgKRB+bwEm149g2MX7kTnSE2R4Kd2IUrI/hqrEfPd9heeqPxG0E+
bnL5Uqukk/duwtYfG5iwkBEQKEifK6XzmNCBc2SDzGNlNq7B9gtkLxHYUs2B0r1XHM9Ji7KIutoM
fkrtzkIKK6JyYLfzPumqz9HjY1D1tQbl19G6RmLiC4MKrKLHB3NaBcXOGSAM+ECnIaKlnx3pmrTz
GVnkgXbwJCNb7KTU5vT4JRUTN0BC4J50pfG6w5NcNT08WMt83qriArX7opoC3UF1nSFjLkvqAjG/
YosGjodUuni3OOEikwRNTrd6n/5tAyxLg9KldbEhbKbFxKzYacAHVdlcGegd6iMvxdq6b9xq9teE
ByRddNYIc5tZfK7INBBjXpLyOW1reN2c8sz39S4KTZJL8esrmq+KLJyDTJxZi5rnPSqK8KqZnLpU
2+yaGydtlA8IJDKMq8Vyf2mnFoZQ+bJRtZVWfiuehIcAUE4k+Saj3d4Zxwxe4Pyp7vBZlDLq1elA
U+6x0I9JJUGvUsut20yxmxmaExezU6uFE+P04pvfhX6JU7SZp+S6V8yTz6PoNENzzhneDXMdZptH
Ks9txvAFE94qxPucpg8zbR90S1Hz0aXFxxjW3fa2RlTJv3pMFlv0F4Ckp3SFN3OhrDk3JGru9MuQ
uE5IAMhUGiDWU7Jvit+xUR/bnjCuefN0iVlgWN5qEQdSkwcNygdFciOViTQai/RYHbefpO1pYB4Z
qqfEyaT8QjbypRDiKyXntYIKQRLeNa2Xq17xOOPNWNCh22Mzh1bJN8QEq0PwGUGqHUIdF4dDa1Rc
uuLLp9VbLelutPE9uWj3BoBD11lnPGiGoZ0zYuJiEaZ/uwZF+zExnjVZGqUg6U0TQQ0yXo1JPNLM
qxHblNK3wf6om/poQNfJK+tRFwc1EZ/Vjam29KZIFeiDCMMqO7sitkugCTDq3nXZ8lRD8oha96b9
IzRADam2cNYCfNyJZ5dWY9v2FFluES1uhHHfGP0EIa/NfE40XdLmdrX5fz7sJc72fy/o9tNeJjnF
UFWDxois+3/vsGD5KVieZ/mL5Ze3FWSrqlyMSn9AJhLgu+yU7ZZq5p0MoIIGMmZGtJwaQn0K6EVf
04dOJuSAFx8vWpPaUaJhNJvCOcO2gWOGncS6+RioSVRJC8aplF4fWfJplsyk4aAjXsBgtyfhIINH
W51ZV3orEYm5IOunrGLUClcUIuw8od5FCI/AP5fMUHIp5NCp2fDRSscAQIoDGT09Nrgl4y09zo9C
110gBH2d2vIaLOAR4Ji57PEZzWvwKXlgMTIXCposEjeEAvmQcGeMgKVgCGQB0iLz5GEdqL9TcA8H
/dR+oo8haQb/CfVjb7Fp2sGmh3BNjhYLfxUl6EfUHGEk4QKLnFgk3673Ihb34kMAv58u/ibngXbj
zoufIAmu9mg8TxpCHmm7xm+mvp2tzLxkfAypmt6qc0pi4mUwTIIiDokna42rMnRpGbqYbD3iL+0l
k8bLOslh3sH+umkGYMaYuQhVcg9LdJ8c9D7/LqHXY8nZxLK7oOcdpPMEoiIlxMEwaDaVJciyfyk/
xc4VT9zyJpg8B2O4gV9WoCDukU2aE+lFN52av22ZInbtxRz7K96p39MEkqq5pGZEYOxw5MuuE/YN
a8+6R7vOAN1L6I+o/qpUZHbrUu7N+JCW8Tr0Ac3GKVdkW+dj27Tlos8oPcz5nBqkYPsjQfPFBAMo
PqTxoU2Rj531ZgpoTIFsySg4D5OlHHp4tofO+pY/lwFrv5a6Hb0s9WSJ7cic8GMum1vELGYSJHyo
DrqXRjRfJfVz6aabJVYfWN3SRyEytpox+mTrcdOpcXPBQx9mLct5yUeEQsVZGYwAbVTGxqrrs3Ba
KjJX3rQmOQlHPpOT1a9kN+i+qCNzITPpD1rSIn0hCfaQ0BhyHQkloTJR6e/2I4Z9o3Fa0HbVyRhk
kup/c78jhlxLOBYLLpf5AE68IwoQpXpjYzUzew3nzgH9T84SoHxMqnWMN8/dBNbif2XGR5h+CMRj
/4bhmZNTPIg/JgPWBiDLBjHxNnrISplBKflRGt5TzEAho3PHQPraFynMKKTrh2bhIksOtzGLD3Ql
oR5xg/asLg6N26nrIfteRfMgv/K7KI6No84me1fXohtdenfRP1PxVDowmGJ2266suBO7eN2JicHq
GPUxO69sfqgFjhi2ieJ6bMfvboqPcAlmphQz+25UjVqNnQ0fQ9B3902i0sYwzJqds7wB1VaS40Wm
3My4mQNLxmvCRbWGqoyXVOfklu7pJiEudOhsDJFksHNpUaqD2cSKiWEeZRVx84rxneJk5C9CZw90
3GIK7+SAytnHLM0Ye9xrVhurrt2zITLW1lVP7JPgy6hHQwDVEIHimA84L+TloJHeSeyfSgQDkhPL
ZIQDGTSDfC+fkNtZPFvVoZstt4yu82IcRRbyW0vv0uLNsWsyVHRSZ7rEMSbpkAAIARs5ljYvEPuv
QKIgkdGfMQld5V/ZQLRTc2e7MM0v5gNgwzZmMH/5AfepvQCnXpAgZCo4yrF1pz0rB5NQXQBS2pOs
tFAn74fdbpgAsEVUrprIVIJuUPHREoOZOe2XNSBN7cO2YiJytLiVfikNGgcSyiuqvS1TPEs/J+Bw
eoXOcDiPWxNayNWqSDoWTO0oGCP1NHZmKBYowiKyX/ijDZLQNrYPgB3IjBbvWu90fLtFkgbdGcW6
iZc4akgDASHByRQs9lgjuRfyoGsFv1ogXqVjqK+KM2l/GYYcCGzNp9VtUcvjG1rX5tTPaVjA4WoI
tkHPe1bQ4a/ajUX4vbKiOzSEx2T3xL9MMJQXJoFl5egRxGHkTpEMJwPIyQThjrJrQQjNeJKwkcWf
cWwBSdSbztvgoU8ZNiv0oVYLFx3oY8xksm8QWMeSdYkbKPaF98Il58O0GNQsVFmP6zQmvSdAfSK8
6ikmgkHOa6dnkCxY46FopGetkp6Fpn5uS+kJ3NaSXkGJVKkrzX9cvGWNhuJLpDPKbiveRakH5Swh
CjVvI+ZMrZ+PuOivxsT4PKodEQ8QW0qySftArMXTgLyTO2LPiWad2Cyy3eTPicHsEvvWxkDvGAOo
IR4zS4IFG1CY6AgtVizixyCtCKWwWt/KPholOwNFQRlN9BdiZCS1GqcAsnS9C+KUOD/IOSwzMcYM
kkuGrFvKhZv85XGDSrpcZyrwlQyAHKZCruzxRdNTtA7POP3IRlNeEMLNhJBVnyLgGVY0KUuRnw3G
HIVcUVyMHufwBnpKppPT6lNOiC6eOk6xa2X+6tQUAejsWUmOaQPLjnC4R9FykqY++J7vhlKHeX/S
0KPUkq2Ukp+PbWAtFiEK40nH52SjOncHh7jHDnYXYmA5LdlV5WFrUmB+q2Cd6NY0JFDkDk4ay9jo
d5VGAAR4ipFoytYp3SVarwm5Ld/1dzP/NrCDEWVvz+1Hyt5SidJzC55lJRRJJpGowCP3rax+VjoC
5+L2IPvpm7p60qUTkFS04IVHUzxOIfrcGr8m1iHF2tOQaDG1k/rCsnJqvLY69jRXGLm1/r6s9lJj
Uk9coXYwNIgC/F++8FTApoce/zr+JNnyvK75i5JxI07Ti7CtwRhDt5v/SMgqi7p+HtX+SSThpzAf
srYh1smIfeaaJArmmB+XmEihVoG3fO1BXZsVORNL5nc0Wphbj/rz+N1Y1kW9zfcYJk5H7MJy5T2X
sKtNq92APTH0X+I9P4IzjH0s2NJOHINcNbanBC/yzotiFz4jAhmUWzXH53rCAXIV0zDg3JyBFyPL
f2qZkeq/SgsGwI/O9DUCwGRppxHJs2yV/kwus8QocL+HRjdBLaUIHyLUKbGZIWEUzqDr9lIutmo3
K4uGDkn5EUax2wmKu8ar25guta9t8ZHC7sPdMGNXpl3P0Fv2PEM0aE439s9TET3yyUm9gqT2BYSI
rmo8ZVjJpsJfnvq18Ypir2s0X4HRPcflMeJtiSX9pPUT61t4297aiqGGypJYzPOO008rkcQb+vSj
huBcUrhQ9W9A9yUDv9orIXGSMa63JtAE4aKOR6e1ptf03lotDt7ZaxCb5hbpyws5inS4/jIR2lOQ
IKdyt0mYIfKJ35R4TCQ5RwD2HVv3MHF4qi5+YM/KYP/qtrZCP23DdQQ8Pz/DZyTUhayhAwl9RIH0
cUAYFxZ/5OiWPGLwOUbMaNG8N4RFLifMH8TIcSoU/NKlt+lEklOPtUlfcUO8AyquCuQ8ZBYVrAhl
jgU866NyjFiKXGbcULnreMZkbx5XBgdJ787K94TaE7dQe1AurPTy6Zg2qP7t7wbjW3Jcnu75YKPz
RZrtbFdLxSWm2yMTjMiv5fXYhUbJLid9WSipeT86EIUMZxL8D7TcvsnAROSLjH8/4Z6s448pEg6T
DOhTHN+QRr2auGtE+VblcUh4Zi9Xl1aLwsYnOQkNCjCPxTE4G2IBUhKnrbgE8MBIwX0syPUVkzCq
dQ07kh8WlMDkD+YUI15vszm+Cb8ZaGuPZe+FcDdGBTMLYgFHUqvVb1ZVL2sHDXZIX1fopGX6qZ2a
z1bIz5V+aGF9I9H14prCEdJuqWARABO2uTqVj9yZAZIWjugiWHn2sCZkZI7KbITMz1bqWEDUN1Tu
aJkk81kThBd2M8BnJbgQ7SDYed2dGLxiuIfjS79Ut6T/8ksdUBj03aln8hO1xYlpPRlNO+k3exqh
zw9Q8A7maF5gcuDvT2lbDroMn2l6SDyRwhbZ1+4tn9QnvRGfugiF6UZvN1uPBpj2LAn7nKRHadtu
92Piz4h1OzlDt/eoFcYbCXZQs/bqlRExLMZoIaibdKLD1LfsCkcHqCYBNgIeH8bK3RIUhRXUSnua
NvWkGNEp1cqQlYJXadeVkLRq9cBDqluYEWSXQFFUtJaSOneXzToT5HfJGwFjmeoacHtAEQCLLDYZ
XnZ7niQjxEusDPa+oGdxqsws2vPpivsfHfowEky/abAwX1uNcPCjWiDj8KcWORKoOflCjntICZFE
3Um/dozSTB73HvKdwcR3Nwx/ddgDQuusrMjAhcaJNWqERLQZTIXjDAWmV05AgVbLHyAeqzO2krPG
OdlcACYoAV5KNLY0KEixLqyoNJo1ye7W3k4ZxSnLgDnsqGCxLDqc4ggQLPQqJm8VPPw8HJjJqY9w
bx8FGtr0TW9aX5cYFhADSB32F2hqA+Lyt840Eao4+3OZ5esqeISbIF9wR4XlKgkAE0mRUIitfX2C
8CcnjeeA3rydPMlgCmK07mJhofhoarKu0vee4R1UD8zX2wVT5Zr5Ug6Fnpisd0upSHkX3TeT3XdG
3sMvmQlXnCOZXiwCbVyR8Irj4L6p+Fm6jxYTGexkgl5shtROXjYusn/8vD0kRY2PWmBGYG2QIizi
NgqfJWDJMrOGkPIXLuSziFpBIqCcN3cEBpJcMWAOOZG0FkfvbOdvCwGcTRdEDUpPZM/6zugHAGg+
shnV8233yGIMZyjdhVLQ0z8P7Rn58R9D4Z2yMiYQDbsjyYOKVx1IAN8tCOQ5kEAH4c5ivjlAo/qJ
1MInNS8pi0N8W83HmrpC4FfEW1f4FP6bsPPqbRxLt+gvIsAcXkVRpEhR0an8QrhcZeac+evv0uBe
YNAXmAHG6J5Gd1VZJs/5wt5rb3uhxpRKNPY+VUtXJIfLAJMXxtXOq17F3y2avjVqjo99V29PDmYq
3glATB8kfziVLeLwfloRN997lDVZ5D/K8xcOk08PMEDW+KtXN/saIEHbudLqkxhz5zpEBgtAoDii
/exeJZOQU1YHnL+7XsCciGGXTbyz7oafKE/9TG1IVruMCUu0VfS5Pafs2HXkYeGkkin6MVt4rcWw
v7+VNG9t3XjVfSLNkNix951Y1FRq8Usx6neA/GAoOFj4ye4BDEnI2Z3kq9KgoXI9EEcnfsyHnhtU
VJ2WaK7WtGWEDFFEJ75o3loAj32GVCrcVBXrqpl11UA01/CTccUS5U2OjiN3x8RUcHcZ9hh9yR9i
5M+FjLwcAz0ad1fKfanb7eKqv8jf5LbHzIhaNXepcyCBJDYITp17MmZpQK81gxWwCVRFAVbw1GT1
iZHVietIuw1y7xgrnhxh+ZQJYOXbyOdkP+NUNYlTiTfzVGl16CxtH66EQ0VtuBFAt5Ly5NCPktdh
BhH8i3xpdzWfHIT23SCTUic+yw43iTKU8fPR3B7zmrM9haoStVBsM7cA6VSgpKHs6RGHyojecs1D
c4qchgVUFwEigWVfvqzytF9eZSXjN1PJpW7B8yIMKfkXsjpUjTnsIyVMKQYEEXuAkpHimQXJDR2R
Iz7dx+RZana12OvLutKOg0s0vVd07XuK14SYAV7eeD7qmxjiMD2nln7BmXvN8dRLyd+0eJEW8bB6
Q7udxAFFcvAKNmSXfxhsV+sRVvi2wfUjZQJWytrnNoI5X5iR1xt4PiiKl7e6Lt9zaXovZ4SvjzZC
Qs+GbZ+psIR7UDIoKWfEF/i4sTUxsOPX5UXSq4ZOt6ThZm+wjofoTkHqRk6TYlyrKJOVg0WxWEH0
0MhVH6g+U+58oxwd2HwyGmpdlJzF/Jko3yWVhroneClxmH0xZNehTFRydRuTjjBfAoYjVt6MZyAt
Zxlod0YDYfmbdiptcxpc8ronw5PAjgIQ8DZoKnWLmE56T7n03wF1oVcaL0wCt6b4L9ocztx/TI4N
S8Tma0GX0RSZfeHTsf9ve8I1WptVqGTjl7lNXsvLccK5dJita+vs4VsaFkijFjvnTCAU3kEVv1KS
Co4A4D4juoLTzJSZ8G/upCP1ItV2KzRXWVDYFcJ5LYWzJmpnDrHz6kxDHlgRA+F1xNdylOLCxcP4
JxIzHpARO/GTpFJ70UKVephpkiyVGwRHaPdLVkX+jqV9prsmpjP87Mw/gtKXyzpkunCGgkyh4BKP
y3rOMLyRh0RN0kDeOjaIKyFkctADKy8KHV0jw1DtmJT13mIxFh2n91aZd4OKgwPqgoHQpga5QKxN
heoNSpEApWi1IrfzOk+JsOqzDlI8Ay1c5yu9dUyefqeEocmwhDk+LAk2hLZd4FdfOcA2meHjmYPM
ALddEZBaB2CXvxYrf9/sgZFJAaFG05t7pRR3radYfNPYr4rEjcsH4jp7+Axh+YeBwnUU+4tCnmh1
EYg+i+UoSMtml/fZYQuVV6PW9yYGojaQx/FUzwOe6440SMuL1j8za6u2Hq9Dal7XIMv30Hw/IzO7
QHo+p4f4YDFbditXK/rrVNVX3DnTE6oViqLBB0CKRE4lLRZe07Ewh9NqPIkbLg6czcQdjWtgYSLB
6uKAP0PIdv95xSFL/9xn85wasqIZigU6go32P0T6BOVGNVob9deKbf5pyhGwQ/Ydk9Od/imKvwC9
xwIZVOTURcEKwGG8xlZ/C6qTpY2uNj8zuCJX50BCO+sV0YU0dMf4Vkb6XAthg8+kpQ1FO1RYTAKO
3In9c8BBhcikiBVzvwk+WnlSHBmsj51fmntI6W1Zsb/DjtY3x3Y3HNtGI7uzvkg58h4kSqoIn/lF
6dSDrmPSZg7Qsl+r9qObs102MJmW/qKzB4FEphbYjPrcbZafocVWL05MzIGGWZrb85UlO1JYtA4T
07MQm9ySrzo8RrBAgNY5Knj3SgjEqg5aDG5bS9Zp5JQ2vEqpc1cT9m9FX4/VaPAMCRfDHtLHVZaX
IJUOvco6rS0DVzovJF5D7ao59XReup1bP31Xpcxi5TN5MoGM4eBmP+oKkhk5icH/XXP5QPCcvXBD
gYZMSVZgIaOAlCXju+VsaE+kJpI/tJlCwN9L2HtYGG02K0JiAClA6H/IUxWl+YU7/GH8xCanXQGA
LStOfuLFDU0nK1NBVU74KOelxhnJyFiRPEHXXT3DBbFDwPUc7R1RYPlqAMi0rW8PapZ1DuImP00Q
IIbXYfi0tjxM/OJzjdVwWXO8qXbdOqw99lE9XcjVuVRhwzCHa6KuOXK4Jpo4c3/66rk4T3iGCIGb
kl066Ie9NuNnyF6zNn+RReHemsstYxa8HlPlojGSGDjVSdp1//PrQMzD/zu20W0ZaDsMSzIM+Z/H
NlacWGgQLvwy8iowS+U0WeV5Y6WRacGwJ04G3ScrPnlNg0ofgqKMmI/j1WzgfGQEwonXKspPLPLJ
E2KdS3gd2i8hsc5mZ11QEaa7jwHOmwwsup0M5Kksvp6xIWz/0ApdoxtP6EJ+0ovVq/coBo/0Za31
RU4WZ1OI86BPPZfnvEUTj/KapuWaFOKFYuJsbGYIpmYngD6IgBMZhxpzV2n1uJb6c96Qm6X8tt5J
LyixapQqwTTEH4C5ae3uga3koJAESIojA06x+r0VKm2IfgAdh+lYeh/V3UtrGoExsXaL7WzPCI68
RZlNgeFvv/l7SKh1p7jK9l20ut0ZbHThEGlwiFSVv8IhWoJSBSmEre5axdVxltNjSSSBAoJHqM51
v4appZ2qCmTSLoUiZUEk6RXWdfdrjDj0Lt05G7Ddv6ea7MiUDKyCtLOe/d495ZvkeyMJ0a8TQuII
nE+z/TamiF+oPLTSQRR5/Lr0XM/TaRpWDPay/go77bxLmRba64zN7QpyPG749ZFwHZsm8sivIPtp
cZnbvkSasN/GfJ+9a1CquXL3jEpUhq9pWXqEpaJYfqZ5893Cx1LEm8GK/DT5ynJhLfhDRA/T6Wek
+4CVRqEX745W+L4K290KGZ3Y6bH5WVEb1GAiievaCKEpSR2WvxfU/hnoj/Ep8//fhLsJgnSMRoKd
/jFPZxpLCAdfLOSOGxxRk3A0EY7o8mVIKCXaBpGXic63d+XTTMiIIKdM9FhY9iNcfJl0TlsuAeAy
CTAwXz/VENk8HuEBFCrdVeRYYknGQnd4ZJisyAVf3zrGhRaimvr5QxewghaHqlUwuqjuBJWxAi6P
Ausvf8X04uqoaZIJKntUuZ7xlol0lNoL0na80+CvZcn3XtfiUk3E08a+YRi+GIHUUYJRrE7qO+iz
S2zol1UhcRf/JhrsqzjssP5JwVBLgSygi614AkspwNyLuAx5m2T3+uDpKYUFJUexrMyv2FPS6mYc
PTS9JZDNeNiRcnZEE+MlXLIWW1yt85OY5Ey+ayhICju9SzI1TkpcOJv4Uy58bAiegzWzx41ZhkqA
imsyUewgTG8058loHJAi/zfCk/FPJYIqGuhJKTMVWVE0JN//kJZWWarHXOPVF3cYIS+2Rfrobppa
MmaLK8MHg2CjHObbtCi+qhZMOhAm47L/Xp6A12xANihxdcBEglN268gZeWYM6MxZBhdZCTzV2wbW
aQVz2Od9IGRRIK/ziWKg0Rq3zmdq+h3RFBNq+JFBoJm8oGYcLN2O/u63BrA7oHQscMj0uF7IYAcj
wgdHYoTTYORZ+W0tdBMTBi1bzK0bfEX8xqpZo0oHz27UgZbUrK5tPFChxbBTvSuXvr+vPqXkNCos
q7RTYnjiaFJ7oGKL4LWVGik5+0kVbC0Gx0MogJSIdq4Ag4W3A4aKUzGjUs7Og6mG/ReC/loD4Efr
3d06k5BRhHcGC1D151MV0L9E0mlVS25pXOEnJe6RhEcc1PxDdT/HHGvYpQvCAHjHU6ZvsMuejDxz
4gTeHuuQv2oIP2bNE3J6cyb8ts63QwaBUXevwiUmeyhUN/J3uLuJIXUUojp53b0qU0mzKCFAW1RM
qp8awmtzRBA5iEyUQMhgeZGeT5dyTt83U3VUgTZixbyjSm7FDgn25abSq4qOdhzy/BqJJFOvgmOQ
G/DE4D2ht6Oz3p8jN0ImIsKgyulcTk0IehNh/zbyZihAPLYd+/I9+c5vApVKX79XeuFICMW6RXcM
8G9zvMdFNtp6T3t52NiUdcxSoAqRD8pPj05eLQ4dBK0Clhu8wRVhea7pJ/1JKaiL87C3POhJR0XI
UGUApPQgPoSznREHrlymj0r+i3Fx+ZaX5o58Gf9XRR4F6gupAdmwKQxodyac5QnlbTbaLMaNvGON
IficI/UCQnGPuG+qFirKv9ucMbxq4EAUPVJAUO04ICp2vItBRLnG8ov1QMJ6gF1EtNqRJu5Ax2Tr
Gb7GueyKkNu4l8vL7CRHkcFEymCCtKxjwy8x577Jf5Jnp4j4yqbUTnWDKVLyUn233hU+thhdLt5K
p80gpBhutCbhOvTn9G35Vln7dynLbzN5Q6bP/6RvBD4ztGtVviIi7Z0RbsnMeHtlTTK1SLz1UFOd
jrTF6BZIE/EGCJU5xkHpSgWKblgBUFgGU9u3NQpP+Lv/ijKpndlaHeaH0E1QbiUAu3FAEC/BQYWV
wDNHFpza73rKfFg2PvoZmaE7WVinfnrtCXQTUimUVMI4Tr3kBh8UumFZGWcUTgq5FyOfuEA5gxrS
rd+wvlXm2aypTLHCiMkQdiIvD9QfdbniLCXKwGasoK6XaNuNIP6NhJU53wpTOy0xHEsG/MG5WzEi
bQUQuQ3vvszCWpYD9U6ORoPIc+3Ts9TJp2hpghEk1tRndlbYzZ5Wdy9GuD/IerAi7D8VyaIyM392
auDcmuxTS0pbA/2jjMBtiIcWqz4wOjHoEE+plhD0bwoBdaYmuL2OF4V0eDnK7L5ifn5dehX7lXKx
LJmMvOmRGV7vNMyw0DgpRNKNuuI2tEJtgpgiheild15NQy/9MDVzkZliX9jcRWGWKFwl/kVcJJNY
f6yS9tFjP69nIikt8WOrhHcCFd7LQXz0qa0k9QuyWmsFVCMid100X0xIoFdMr9+ZOsfniDQw5jCX
vscc0hK6FqULmvU57GPItuEE3JWmfMos+Bf2ihVZnj1l3yi7w8C73+vH9okW06PmrpDyHP20axHO
XAx23n+LULcg2XtJHOj4yU3lqP7gvI4QM6TZhdPljN0sLHvxlChiYBickGhUopYRenJVyiW0+u3C
yIGZXXSsBE6h1mezyf4BVeQmEs6hHvIbqk+pNlzePmurfBovH6YeAl00HYxYEbLisiEdtUrCupHD
FcWiIXrxoHuDkbgRAROqNl9n7HZT5hpIcxRgKRrKhQ7ZBVr3EvpKUdbMht0I12hGsmK/nlKy36GN
BExHtnQ6LfssV641BbWSizTvEtcKaIkhQiRgniLLxHyAyhmIXj342aTblCV2628IBWonN1bGEMzH
C6bPD6SEp1RbQ11Zw+YSmQVGcKYX2Gtl3YayTfg1NMsBmQhLkGTqLrKa7fukvkFU2175zjN09Nl3
V6PIIcInGXRHH1jwhTwC06XCHaEt8i3OpkdzoZl7mEn9BmhT2OD4+RXyPuXUK7GjUM4YFcL7Ubeh
tE78MvWYw4MaDxLlPhqRKr0B5b3RP8bxQ2qxOTCcJkukxoQVY7Cr88qLhtyLKbDXMX+pKQ/iKzYi
+gboDdFCTFaHEvxHmt6uWrkzlgZeYeut6VXo2A1Jsi/dZ1Q9enGfFhTrFryXsvUkdqFwurCsLTux
awEEgxNaL9kbe7Wiv6R5dV2M+Nan2y0ehFskV3fyDQIz+SLA+j69zVF7NoGdy7L1mlfSSxyPj42M
O/2XLNUvTGIbkhS6vEcGuc9Ay/So64fZ0dv+1AWosGBz7vUKwVDlmyg5nmvVjtqftZF6hCUnj6vT
dfIulR8oBPq/ed74bEEM86aUeqDF5U0SiptgWVf2cPuiFt+Z4BhO+jeayFVT7g1Z7Xl9jfXstpXp
1bD2bWudJPRET4E4cQpQcnpbHaAF9U+DCeYnPjSjZCWy08ruki7dWb7mt7wfXhrDfJFYeK9rKOD/
5MwPzYE+mwQ65aEo8sVaiteGFNPOOE71/imwa8ZrHSvk3XV72TxtZUg+RCBrYyDHK/ynJYh3eBOz
LPO2NPPUFGgmEQ46Aq3e1qL+iGkg5ftGc4GMfNbRoo6tsxaK00BjRPnWC9NBSK0DnbErm7DswSMU
4t7IZIoAC58VmcI1pWdKgTAEDZkbZAl4CFhZqwM+BxE5URrwW4q65prIr3MMbTUbxPiQ4MkbVMyc
pNNR7bol41+F9Z6bmakns8tLKo8QhAat1d+JYLyuArreO3JSBPG4hxgcSaKnaIMnMWtsYwGHo+jm
Jvmg+/+z6xtwLHFnTh5R3VpnhEY2hOhllBjos8xlIlkPy1EGKFqlFTRpHNwbBg/cUSZVPaeToKYe
8DWDIdMumf7m2lXfYlttP0HURTl+l5orTJaccroBj2RJbItUUUtfvImt/lIgPqrRNgIsRccstuUB
BKQC2wcsAOLmRp0PM3FiDSkzwxgQiASgrW/hEa8nyOKI9NvUDCVY0QvKEYGZ8VA6tWwQNwb/e0QS
/QXAFyj6S7uguVaCukIuwSgWxQgTFPSump3GdJy9fHKJEy1qoHkqe5xdSsiYfIQ7HAMWGbHtK9Mf
eOkkd6gTehp8NcuITImFHkYvNCRjymx5cGpGvIPiT6nG06WdsJeAE5vPOqJuKNkkJmAtt1jVcFqM
9mi68hxsPoiydOBaTd0ZFq4AwlAtOal13BL6vu+h8QP2I41pw9ukla4QbScNh0N+NG6CRJ4PjKWB
hRJ+zEV0FqN0ZIBJEn65fXRAkgzuFa3/5hoWPqEUIQfOHOxkvjEgwWq+C5oGfe5OMPDUkgTVJX0v
GXxPrRcbKJ4JPZL4aihauq8O3dxEuBFaExdWhbu8SfaAv20DEAwWizq6Payn6APt7nUeC98QHrU2
nsehCuVdP7J/5mkt2YCT6TOghF3AO9HIOcXvFFxEHVXOv8YKOO/HJ7wYAfWTK5iCQU8BIRAVAd3b
JfnNbqZ0h347RRHetn4VqH9ElM2pDf5ybE9mEowaJ3pV2GALdy0TiUzTPWxabZ+FcZ+dI2QfZIeh
Hz4aLfkjKDNIsPGBm4ndyA9k8+MrKQNNsLY309KvapTe1ri6qUl1q84pYVRGybeIymDd01Id419T
Y7lZz0SSBikiHddZCiWk4gjbuQahgiRyZIKuavtUZpgSI3OX8QAQ70skS535FsAKjXXSBI+RjB0i
YqhwWWbhAPLh0jNF0WBY84v0B1OKjp2rlVPIduJcjHCj6nqvpeRvcHc+t7Sy8rVly4Ulw2V8T9fq
kq7qOdYbys3rapVHHdIZ8wNZPLdBBMuuuGlpfSXuBV/+YxrDBZc3j+Blm+Izu6HFwqVMd20uss8y
EyvJcBBOstTZAhMDssZUraSYGb2lJxAXKlaBZlwmTAAMgaOYl7L8a67eRNdbEVn8DEWCpR+zZaZW
ViuJ6ENMLB/0MbWMzAX1KWtSryG/Gd6XGz8i8feYHnTS/EZ2Jq9DnjrD0h1TWT1qeYnsv/fHGEEZ
g7f80RXxizGpPjo8EOrGo56pCsF84++wUMdK0zFxNnbgGQxqc5fqVmA1GE/DhLCOdnUzAbs1iN2c
e35EvPxLElt4CHS/XEccFhBx/ToejyOCuRU3pHzEfe3ixyKC+4KCBaGLYu++Wc3uk56cBcXJ1A8J
1T4CJ3WH0DOuffLWg9O7UEneUHDUyCT5lIun4l/6iMggb0s0XMh2ZqLZN5v1qwH5iW5CUTi+lYz+
g91IsTmqeczKR6lIe6QTHtqDpmNvg+xlAJ5iQQ/po7BdO7+AmFDFp55YHj+2q5QcEjbJz6dRNTXP
ki5GxJQTpy2kObKY/xXFgQXTzaXYq8aJ5xRF1SFNNW4IqMmmSZyIbNW2KBINl+8SxQIvURB56QgG
QRd1uFog+kaiAjVGKaYZEzUc27MMv8Mu0xSLG0IDeg2ZcXGCFGytM+7W5DSt5ckgzHLCIYNhRO4O
8/60RHKo5HgDRvS6O6ZyxReqXM/sTR4FcNggeUQEwJjiNtktB+QecSj90C3krXZE2wTrcyo6d5Fq
NytLNBqxK/OOr0ibsFWDkdYN9HVi7Uo//DC366zYPBsRGay4VwFVCrACcv5t4N3DkrlT0rn5sLgy
8wrYrpbe+4TS+fG8+J0w+dw4/nP+2NEoGTqkARb5yHzsgaqmicNlHk65pSAlTQJ/fJFlkSYCjIqT
ef0f/fmeIE8bv2L2SMBZRjwnPZ4TzZz3af6ptqaXQw+GB3csxfYolfi79xMq8VEkBCOeIdF3fp7d
twKb1aAdxZVTjykgW88EfyjR4zwMyhceVkwqqekaRD2gyB46dxaFg7EQ+KP13hRjumXq15yG5Vga
FPuOolDuMSTCvZsLR8D3zOnJwCbobMqxbDKD1WUiC6ff1lT4FBvACFQPXXGL0/HNXCVHEp8mHXY8
XHvSDvmEPtnHw4ilmKW4PDsKRoJKRkZk7fWaH/srwVvl6klLAkCVgSiNgoRaIK17f0i4XGGnj8DW
LLUMsCmU602q5BuYuFslEPCQ7YQBPqxceHK2BzJ5HLsaHr7pjXiFSXZ2cd650h1FI5xXBm3LLisn
p9iQpbPlG3oi+Lh1FT2QL/Jl0udrI0igHUkvFPJHWmeIN1oeAYLc3Q15BzM315p1d1i4DtGDR4OM
iO/AWU8CAyyCN1lCKjyctl4DBiAH0tAHa50Exs+XOQKzNpngcFN27Y+lYGU146OlgOrfJDeCFFNx
A4KIgQjvvJqHAWatIfMHXMQTyMAKhUkx9H5DTvXMyH0CgiMxPWPMuJTCoWuoTmdvIyxgnkMucjg/
R8S5YHAUxPxog7gfG96hDiGZpF+zVL53DvA4JJqaQLpiciqQyGCB3gPGDBfrPOmQx6ZdDS/uhDVC
DwRIC21dn6yoOSk+8DZU33yxmHbnoXIl/CLzYaNNRZ7doXAGNMoSs2GJuZQAJmXqClV3NeoqlOWK
242WGyW8lArCXsyxVNZHEWdsEyH4i7n0jC091bl0wp+DObq/YViMmvZtRbYkpOs7GHQ1/TClDd1U
GRAx9c7s/53oLT4/Unz0nUDUn37nMTMX1qfzJe7AqURFaNot2zMDDYnOUMgbfi3WAg6vBpssO8WU
HVrODmDrw9TxJ0fp0bS2Ba18SlgxxCTR4AGaY2vfT1jhVcw+xD0WKrIqlZQE66jOgOk8kQlZNPHF
mLJNjsQ8HvfWNaFYKdmLM503gWqVQJwrglxbtTmWCnAZ2H9RvyshXcfzt2b+DBBO8/iZMYU0rxb8
N0CZnLMGArsuwzEWkyMCo99N+M8JNqDGY7P2jEP8SVBuJVYSMG32e65EKCgqwFAJ/QV+XoGmcCXU
cCPWTBYY4Kn7ZwJZe1enPw3aQpP9OwYP71YaBv61J/bM6a3SmUnT3VJxr7MFoofCUNfvpYe+sYDF
aYdjSQGxpzLn6UCtYS4hVCNQ/uDKY+bYHmb9BZmqq5qwE2XaRPTDaMmJAQJvPLOGGVBBdmEgkWDU
Kl5T0QYx4dUosBpgiAzvGM6O1DF61IfKH+w8Fm1CW+T+f96D/j/5CusG2TAlQ1IsRbQMQ/mH8dGs
0kZd6sH6rFYhzLPkytC3YcWQZLXfDViXaEaqPTM6u/9JGHgnILUW4AU1x2OBESfXFFyF9NadfDTx
dXbuwAtiMm4HOsIMBbueBOWv3q/kzCVk1K8QIjY9w2ATMfEQHcvqnJFNVa1yOmm3vux2qlDtWVst
2kGLSbKQYy/i2KwRWpO4dtTwe1Wlth9bxkevqEHYMo7yjQNlKB+4Kh4ZFDiDZT3DjEW8cwX+zlMI
+DrQh4LC//k11swuKq8mQmlTLBdzyUqnLk5ks228LSg1SgGtPIqOBSbRXJyawHypaFCJFGOa9sCs
YivN4szXiaGrPPIiCajpnwavC3YsagQjmlztczLPAvvBMTGPkjphBUmDGY90rhiu1aaewtAqB9BQ
HhtW+haEnjo3Pxox+sAFR+pNc04n/b3JlTd16151UX7ENFekF7McM+jC7ZYYMYIdyJ81V+FYTLA0
9qZm0UceJBXGT49ZGPDbVKJZ6eUb8vZ7bW2keqrH9FAteVjWZThNeWhWwsmAnJHTN6jTCSALuWPE
Yh6zUCZZusLbEFu+RgeLwY9pnNOrn8C1r5Os7QRmBQJXHhujg0JGFyGuQ4vzHLXLeqE39JvUbfaT
cuWvcvhfHmBL/Jdy5d8zUUwD+KSCfVrFs8HC7B8bM6VJRLllh4mF0ZnbGMR77JMpo39mPblFDMzI
mCvgvg0WYfDZcAJPMvFks0aw0hMpcoZsN3JJ+BRcBslnxaoW7jBKpzaez7z5hDqKt+kjQQoLvpfC
pV8p+qla0no+r1QK1jTQUN9hxThZydCJaq3+awyIaeu/1lP+SBByiABDa8ezCuBOhA5kbtplRAsw
wVPWP2J8cdLK8xNIsXEgOO9gQRzHnkVGT76zDCzWOZnCgN9EiG918R79pX3BW3rSJniGP5vcEzqy
WzkvE1Z8GqNfd+GGw6iuQj6pMapPjCEkABLVCSe519V45XCGg/PVTNx/IjD08hCLADaMh8bnyGXk
KLHgKCkxpdB/enpgBMua8kdiNygiWNaj95WCCaIEnAPF3TTseU6/jmzBzDCBH3Lo18wFuoumiU2s
GIr6ulc+hOZlFeO9aj1qtCwSRvz0VVqYDlCJqlUQo/WSeSsa+HelTtQXc6MOTmP7okk61kToUrm5
Kxnca2wB8k/eHgr2UBWGA/jytxjKa1J8ol4WBwGYYxvUepC3tppDrmuZMozQAGUASD+SMOxmMcTT
/VC67AVrV8mceBnXk8aQWGVEFmlEnm02oJVdxC6E2IMzOjuYpaz+rEyje8ovk6JckPSQwpF+igCh
8ohuIb5n5JHlDwrlnG2ogR1NTR8tIY3zvpVe5rwEyyMfe+kXBnIBDLk6fmWcuq3myUDKdXj2a0Zf
vR21KA420tf18Qv/BFmGNNA8yyspFpgGgIozkjpaZn5sBQe5fxJOyRiybfyWoD+OEowlOOsq6wk+
xXT4bUnVvTG7u17/TQ1MHJcYD3m1Mse+DmqKQdERG5P9G4UKsSwwRSnGamLlP+gr1VKCIGLBByk8
TJ1eD96Eqn1RWJJRtecZJRpSGPw5pNCk5AdAm1Lbczmc9Ex84NqA57Obmz+lEj9Nnegcm+5Za6OZ
ZJoq2grLxN57pqZ0whCoTYqCTFkPFkJIY83uDCHi+GbAB+UjE+Yg4+Ogk5qKp6co8xlc7BBbSsq3
Nr0D49I5e7TDjP0R2krAjCEg0tyY7gvGuoj9ODYBu9+MF7LlIJWj6+ElVLsTlsoPTG7+EEfBxJNv
5j1/bhTKOHXk2jivDLrWqriWWDV5jNLmz9oTHQh/1fBU2j/2hDXbIZp4wmWdIe/tUboJRgyORbvw
OzFwCnOyfpT8Ux5J3cGk1Dfn9kfFlagMDsISrX6ZWKbKiHLaD1GzwqU10CqODGsQ9BN2Zz2U0kRo
tJ6j9dKN7TPV4CxMNesqbKT5fMEJl9pJgimqB1fMqJ4kFoapu48WK32tSpeCTGo9RPZE2due626G
4ezEecGU+F5gBZ7knc6YJDKv077NF9Kel9uYNTe2Y8hgdujgloNGw0Qgwt6gGtho3JAD8oZr1hPB
QuL4V7SwXx5hyPKiQuMoNMfUcBBPZDfwc5azEPEOxvYZxSfLzwLlELFPFQL45NYkzE2YycDSbEUF
oiKqWIvafH0Vq0fU2omR7Jpro701M5DjllRGyjjzRMoAAb6Ck7ZFqOt1OM6v0ILjwl/zd7UCAnzU
8K7FXyHCaytlac8/6eNwFV0jlQ+d/ltsOntTCS0Bi7BUv+Qt8/vmLZdupkgilYFTkcRWJdbccas8
JJzDctbMAXgN4Uax5tfcHAM//e44JbUPyKEcXxtsjSbs6pK+m0BazUxQw6LoIZFjKLFqmsiGvq3k
jjSWzAM2XBuuXQ75ia/mKDXyQeW4bwF8LtCoi5de7R4IPIMi+1rq6iYZd0jyhqazOSPjXBkevTU9
CuGLhtleOd679cmo6Mh/u8dWTvrmoZCqQK6chOJIwDwMbTsdvhudP3jpK2QktUblVUbmJTCJ8gSR
T2knYobXdOa87V/Kdrwba3cllIb3nwirAdeYJO1TJA0Ci/GMvdczVa0NM/UP5iebaFG2xTVTSBN9
BCGzNJv9rcUBnosPTuh8/VQmlt0rMHzLrfCXSjzKW0r0htaep2I9PxlpCYfTpsSPfbPoj5pvecru
lla+ChYtsfYyTdpLgfKRSLyHlYMQus2myMweqEpAb4TBEdpOOhITztptgx0U0ePZQsrPKD60u/GJ
kTEYFW3JYSUR/vml9m+wpLVNfmjbYSBDi5o8vg5zdQbXc5pX4DlUuIVewTH4qBao25wBMJ46afhQ
2+3dUrM7iIumiF60QzneG6pjiXSn+UtbsViO5KUVPW6f6hhb9pJFL/UoPjozu88FztS1cufiONIQ
03YN2k9iZbu6F85tnJ6r4djllqMCes/QeE0pmFWND9+ec686LjPDi/YFg1agLMk+lygIhp6l/Q/q
Cj4WKkbl10jmQ6rjCoero+n3RhH9iLJRgLNEfS5IjEErgjCrxwyli/BqfeW5oaWJcpi1oGV8keQY
ok1SPor/4ehMttvEoij6RawFPNqphATqO1uyPWE5sUPf93x9bWqQSSrlKAh4tzlnHwsMj3E3o3us
I30fzlLLvY+fgdVXgQ+CTUmIdJaRBt1mxaQcb1P1l7vWUG5Nqu919Rh9ByIH5sYo/Nsnkspyc0wl
08bMC3w7NNcoZgVMkOLED655vMi5SABrIJcbFLf7hzPmVGiLre/Cvn3EmgxVZST5hTSsQIZmSmwW
j+s4Vgekrofxo/k3+a8IL0v0HfbxWaq9st1HfIZarz2eSwzDkKXh4ua5vhPjo9O3kdk/+lp9sEKO
eAW2x7Q+BaS5kUa80q0/KqcVtmHflqlZViZZ9WJYhFY6wwLsS4RYRN9pY+1KAiiyIdv1ARKObF8t
sH7iV/s5d6OapJmjDaA7qJjmTzRXKUt7mlUKkfKqk4yH6k9D9dfFoLG/szZAiMDuChVav9YxuPj/
CKbCPE40qn4TY+QmrGRAjFVdy8p2y1tdA9xXwVGfGBimA7U4kGado1uyPfSTwlRXGFqRc3Jt9jIP
CSXhsWLArxjILptnle7K/CvH6D9D4TWZs0o+2g9BDWgyBnO/EDPc4JdgLzpIGp0jdw+jTKDJM+Jh
8spJU4mIIxP+hQDmIH0xBdkrgWsWF3ZpwCYFAxQayXHgkP+ocdBX+CCrc3InYPNBiB1L2FUyr3BQ
HCQ1R7k/7NXAZHr9hqpj8B+Rke1zHJcFV2pMEZhJ6EimA17l9sNu9Gec6u/pcilzsuWykUgYOv3g
JKE18ntcQUVy0CE+y+qtmr8kUOteXpWrOJReJVV42BAAx4ynDdns8N2jyaBWIAIVuoVVJyxVYe8B
lig+Y4HNM0TnayY3IqgigFgJk9zRRoyIUss/1XF+ki6UcFkvjiH+MOmykHTYLY+7BixoumBBuRwt
bw0b+ac9DPg7HUNjPSt700ZWiHRIUCVaLP786ACeUXv2YDpKcHJhTtglr+7EXmfJCH8CPd7QPtAT
vemWW2s/msCtLE1EvVzYZ7yqIfxQJfFq0+aFF7RuN35WHqqgPNF0HSut2KjyvLqE4neYJOY1H4Rf
DXCN2H0eWwTMKI6Ig8ZsZLgCsQsqetSHD55L+UT/BwAFWjLpP6V6J8KVDMNtG8ruKGOdrtYGBkMm
7OKp+9nNCNsbVWQRKUhw8Drr25AwSl3aK9QLlvlRdEt6ueXhTc/09n2aujejjB8WbnqJgKrY2PST
SiHqewSVKfqzuuf+e2785BLwCVQ8CD+YO8IlKz1dUcjUpTRHBdZSV1FFzinLTsbefceADJoJmMiL
QYXefMjKZyYACXGcDZRPWOZk3HLwWtUcaw+D/jyQ/39vYNyUJeTscGoAwvlsUHMUvhoKXxbqLkR5
RLKbAfJzydIJjbCTxypREkhZcphTwwEp3UzbCmTJn7+prQvcsYgb3AJuYsWr1D+WmIkIXMH9+jUk
xKem247B3gA6INKjTWYzLGygugoHvvsR7egEQCEPRz5LQeki7SZf2Wf+i5rB2gxatlY6NOvoGqWt
bnW32O7vtG2SkRwV9jQlexrNN5C8nwX6AsucHJXCIspkeEyMDeWvFAuxxPt+3hUZp9l1nuK3iK8k
7uZboqRXNVqn1yB/qEJ7xGlz10r7WoXEJNSI03mbAPE2kJWoNtmvMHVufi5OLHCPXUNmy0fUsqTm
pB3abbZsV4l4zHH3snMxTXuN2xZBBaYIukECwE3uPqbtBdgekqC3csGZtfWnVZBg7i/csvrUchZz
T/rrfceZFX/nk32eI/3UhONxVHj0be/CAGg39Lh6WHfpVwZ+c33LDMjkJMXzT4Yk4sripgKel7LQ
M1gUz9lXqRtrTWO3bflbEclbYyI1t/Q37U/I8nVJ/bnSatAJdHg1Gbiv+wL3OeZ7P9PWJQdFQLWi
2MMLOcoznrkY5seYTlR6hLFjRk7RfsP0GaGvlYdZlg/VgMl9iIj25Vs9KvAYWwtUYT8SIw0NZyAJ
U3eSDPF3CU5FZz6VoLzZ1JY36z91w7ib4ZLefhh7SpK0JM7su2+8qPppGjBL5PLNaD8wIL5ZPJFw
KFcSojLTfrNpt8ufSuC4KS6NnEMvnO6N7t/7wAWumKM55vahMnUHJiTk4XhLSMCevodjW0+KLeAt
GpZK71d+/AJ2XkPbEZiEabfWAGZXBz/75RFBcVghphU/9fAiTfB/czNBGCrinokNICo07qsOgBD3
ZjWwxSduLyBfzNoOa04QFlg4sWebFZALeQMjCbLjRN8HbL0HcITUfnH8LqoG/eDAoGcJyXRb6ELs
JZgMsPhHw1nCVZNgr2u6vctQw0G+2E0V432W8+2xaiMntelutgwQx2r6yBtP/6uEd5I9jzIdegy1
dCG3f1dtSCcNkO29Kn7ToD8mTBkASxhSyQPGuGod3HPWnGL51X6MVJR1wjLMP0udivddxXi6C4Oz
LZYN225W2l1krwd9a9rtoVPoq6Qr31UujtZkPiEoo9phGSzd0Bp29yCJH5HKYiBw7Tp2eK9LKg5m
/2CM2VGKj7E1b2cZ2Uj5zCiXOJ3Yr3iNHOwqKkcKyLKgUwrhRuNYZqyb8wBUjHRn1G6JOPGhT0QU
hf0IRI40WdtTIaM1Ky6SVEucRIj3JGR5gi0SrgSDBLCpICsqwmUY3WaBvnA1gHTKQrcp/mntn0Dq
sced0jdJsjbBSJpWd58n6RYBWqSdhpWV4IjC4BfZGINSh6fPTs1D1jwby+EQ2w0t47h2k0gNA8ps
Y6mWw9sZaBLLn3QdoLvwSSqsa4FSawvBDLYkq0HBkWH3O/CcHRInAxvZhGSx0RHOyoGLCmqoRtJX
fv0SaikJoA1EwIPBlFY3io9g/E7uQK0OWKgq7suPZppPIVcGOxX2G/Mw+ivFx1KocFE9Yf5I6Xt3
Tn9kiFyQRiB2WSp6Fa5fAWxFaXbWwtiC/iztQ0V+diH8OJppPXuO0mnpOrgsM6JaLtW8jCCks9zz
liWgZVo2YtusIDHCCLAxuxIHXqwTcWaSN9s4UvAnsVhepMe23Sey/iHs9JNPC4LnGwMtIDKXRRtc
VldmVJYCqmBWWlww19DDy6sEMa6TDeF1FubFLIaLTooL7UsAOJVak35/zwVQopUOA0xLXyJ5H0aA
J4CjsjvTEXd5SRb2OmVdW93Rtnp6L3m1YCYA2QDc6G15CCV+RfOmBkTFuoJ5OPuk9NTW+jFhXFBq
4VEevwcLpx60ZaR9HRw0utfEKb5JIwRiffAHyFAkS2vJpRu0x9ioD6ryGQSMb4bn5dtZyHoFMhpK
/6xZ6QBA0PZ5VYWetwDbAKZ6AFZWAt1O/44TOLlGZZPfXLPNEiIZQj7LzsvSrEmAl5DYgm1mzm5R
ho8/ZEnpTM18LJvXJD5z8MpSh8KVt1I5uL1UuhOjjip7meWlHzk4GYqN8Ha+2llCz+3KrBA7Ia0i
RBwAAakYFsN0tjG4k1PuZN868FiTjM555DBPGJSLLoadqPn86g5MPCOTvv+ArmXaTMZOIu+pjHBQ
W+vG0rfM0Goe6Tx5r8B7SbRpZrrVJDb7RrQA2fClf5rElULWQxFlFf8a5RSznz/zLqj5US226nkh
7PwduzXUkWr6yrpoY9Vbg0WyxURqQUPBSbOZfQV9sIHrjHkFXsXEsGOI1X1UcHgZYK4gKSXnImdq
3RFLFgcnCqzTBNK+K8+WxXiON5DFr+UVOYP84hXU+okreAX1/jvV1bpvCOXJGYkZVBYhyKmfal5n
zfScOT1lhr7NVqK6bIp9BQzmW9GNzQg8oHoLs+kR9feMCkbW7tVs31rQy4w6BAyfmd0GyndwixnN
hS9ixmWQCvSRMXfP+wLUzdCuS+pBIlZ7euaOfAXoClCq8bxxctjIIoPOY3ePCu/sGzK+7RBnA3qo
KGdSVu6mvthJGOMqEe383cjKMlff0yrdzixJ2Vfu/AzEAiPpmAF41XimD792+quL+ALRDwhYLcRK
0spzm8goSNSjNKuwRlfAcw82yA8l3xs4L4IMfgCuaqxGp0RRzkUKV9vGSN0zlc0r/wgDEvjrQ3B6
IOiQ4seM3gYRjx0A5EWKfi+iiHRqXBPiPGrlgR554PU8IPWXmjPJ5vtAc3rzk1SFcmalYd/pN7RL
W/i3WLevdWdcLHgvM3kF0vhTgvuzVlr+Z7DYo+i4sqrvgRxqg27T2iTxD3Cv95zEozC5xazEiWeA
q6ENXkc1I9cnP0Mygy1MJ+Y7nFZL4bUzp58Oz78/vik2U0+yftGpmv5btX7TCiYAx1kxT3E3nmPp
U/pjtq+hIWoOc2peY0I+9PYXMQelhTq7qujGnD+ZshgHfoKETk4GHZpdOwzpMB5TJFS3/jorrwI9
fwYBtSMc5jPOLjZr7NAKVl3FrP6NhlwuHkBRvzs/xxWyGX2GfoaTlK5PjvkAhdIH1rGQOqsKnOAD
sdjRL9XDGJsMgYedutHWmQY0Wz2XCh6mND41lnEeO96EOfNGQA6NwDyfL0nMYkcOKGUbS1THH9gx
MkUYAb76nLRzACD+ewZwIhUJKqHTpCJujaVnLaxnSbICw90dwEO2+CulDrwiwLCT09ooWNED3sTI
SczwYpp/jeZv4DFt+MK6dFGt5hwQvh2MS7tz1rfVWZW5XcrTqWe0B4eg3RV4o5czSg3vMa0ZOWic
cuFJTl+TWmywLOctgQX6KjBylIHsOYpV/KMrv7HEEHk14KCV9eAWFPYtKtR78bR5rbfht4S2n5Ut
yzweemaEAcZrnqsTzXtqKscmlXmR9MdBzY6kmU3AvhgCYnlkFcJWqUs2IbPFZoMA5N7qvEWZzWg/
pargkdLdmYNHkJ+B3MWkO+VgsfrvIlEZZPEDNg39rZ3CbAg3ALFxofMscPAsS435omHNbOAqssbr
GMMxROB3akakWk8kWTadeYdG5gRe8pnnhPa1+kGu+YrSVzlvS6DWrJYhMq8YNVlS8UxZ9eT2mn3K
8s5dEqByn4xRAnb2lPZwYeCTsx8LAlxy/Mpwy0kyuQLtRtlSW5Zy+9F3xmt0GvnSxB3KRH2HfHqH
s3AXKBfKdfmfHr8PSfluTPxQJeyPdONdpAOgTA6jcR8popaKsZKrC99uUP3CeGJINbhBmblBb21r
vmV73ZEGB98LNHxrI/jSIZUw6wN4iKmXhx5pUw8r1JF8jV40cYZ/0zqKQzeENDGOD+mR4+hzll0P
Xrlc+/nIEq/mH0OyYUwwIodDTZSj2vwp2ntjpw7jZl95I/CnMYJbSJLG7J9A3K/ait2KWFPJtpxO
5mXRQWK4Zs7HNLqjGWFZKZO7ZgtO1N6GuraPyANTix+2Wp0FqQEkTl7dEj4j+uFgo2HBNxcwzkli
56Lj2w0ACjT3Iv8daVYc9Fi4uG9QUPv8U1F/tUjzmsEJ7Ic1ijODnrklLUDj7A3vKPI34zI10S9Y
ojG6kaqBYT5dt+JnVn+n/ICgnX+tfZYbxGnadp6IQvoOgL8pGFyQra0KWhgNZ+9JLchgShmlAfjC
NmcPG0iZMTkyFVXsT7bSy1vMx+5qdr2nWTVQnmr0lqeQlVnPR2J7WfEdBEAdhxyfO4DeVeK/EpYd
9GjGNHLmP+2xWtN69+9heCdeqNRHOsq38W8df03JIz2OiF1bWrcQktUIjesko6Qi52OczuMCo413
bFkZ96sMQ1h7t8iu8Gkpz1SnP2McJTjU9wOdWb0ApO0Zc+ZKMf6wKq9pBiXtb5Kulm4P2DMFCp58
u2CgQ2RWy9K6RFoPGX3C2HGj3I0oM4qfCP4Z8cTaiulKRNyhXRyWvwi8Vh4fUyyJ5ib4drKIbSia
sFT9jeGudmxoS74F5MGzfTLrCZPqQ1EBHmD0wu+61RjNxOrTij0+BhbFmCnRdC5gERkxQaxodG5W
flVjGHkFYLY9n1RW3rhiPqMVuFWshBK84xK8bQvTKrvE9AjctKbL664N/6Vl3VQwY5qAR9PXJvpH
BfwSkRpUJFXf+sHgciNgYlnpq7HFQVc5/P/slhS7JY4Avxv9PpUHRqCAAC8MmLnJINLwav7Gryl6
DcZwQzgF6ytaXH37Qj+Ew4ufkdbglFvdS/nzrSOioyyYo3TfRClPuAuHK28Qdo/W9yR/2mGzzlG5
FsUzL8JtiFOzrVa109mvDA4F9UKbX8S4bUEYkjpM3bMR0heO6jy0VsNeB0pojqrX4YYPnhkjmXoL
XGDx5vCQPo0vG5JrMRggirYGk7GD1L9gFvSUSsGdyjFZmOASaxr+f/2BwkFB9h9h5cnF+jRfSsoh
UwK1UN4EE1U/fpA0jD8OmuERlU3BvceXh2X5aRSCifIq5FOFJLpGx4xlew11NKzjzSEsb04dUS9w
Rq9r8TcRMmXuHzg+M76lkcNGp5h6R4YRR18jqFui8orJS/pFI4SZ5S/jOV3GqsSkx4RlB0F5wbwe
a3FXzUc9XcsKTODyk2v8y4Byr4qhrSWIYz7UPpaIXcO8bEAWJTZ19YFkRVFeHZ5NC3/pSzbPYiVD
E2o+DeafRf6MM+BqGEjwZTRXBYnzssh01KHZ82cNGKQlOEy0efKech85ZL4O8sgJjxHgsGI2N8vf
blgvVZxwzTomqkt9qFdPTFqqSaXopJW2wJhqVpy6eSm7nCzcvVix0QJZs28/AyaSEx/PaN87+9r6
X0aDZl+Cx+lk8i08JtpHrPwG9ot/ul7vZ/mJURa7ca5k0IavQv4dYGR08R5XArK95J/KP9xs1wc4
T7a8vPjjjVjNI5zv6TSmnz1BS3ijAXIiuFoUO4bHrR68J/Gw1aUb/lDrlPcvM/2sWU/VRPPx/Sj6
er4AzKu3ORw/hduB34n4yvgrx/6h8DMNXUZ+CvOMJFGIaVR2lJbT2qIC4+/mS1sw/ubDkcKjmR0T
9O9YSvWIAetDy65TjUyEVM1wzfUWnKE0tPm7jzIsS/4RSxQ+JySN6gn7rsVE4KWiUC0r9jIICiFi
dIDPit0wHG1+r8HWVDUBh1lJcoaXy4dx2Bt8XTlEiqwn/gc6q4SoUq7XnfwNzImnnJ8uRXSHl/mn
aH/n8FrJXJJ10/3IFW876zcoX2LnYzxpGvy6G6E8Kq/Ley41Jte36E+vVCu4Ta2VrIuWYsa4afzX
iTA7CzfTUKJHZLZu8vZDT0umGmtl36a8sZnCMpyg/cFQ3l4PcX+TuptRI4VXnDw/lrxyi5Dh8C6P
rpnRrQbccYew93DzT39Az4KPnJDPDxQgs3xu+a7VV13qa0jNuXblh2OA7sbUq4ybjrbJaK6Sfdfm
dsWVUEi7d40JSmREgiD9ULBXLOYHUn2tRzcST9VKjjL6XYTTR0XOjgYoPbnxGoQpmXQpEhlBEtme
jAU2IkdQLZkEiI2uSXGzZyam9gOhdogZbJWGn/zAiD1NwgUU0RU/5w0Fwqjc401R1G9FU72j8MzE
4D2iat+WnI0msQNoBRNs6PlejnHTBQziIS1PE749Wjjjq9TUV1O/rJefsUfJ+5O/zPP+kheSSQsi
p96gdWKEIRubmoZjatddjzZtpMKND7B6SnEoG4B0I7T9FFI3j1kgNMDWFQTl6GF00Ruwpze1Wdud
vk6NiMXa22LhNtgIHuwIrZJIeE48w8qWBJ4dS6m9YsS7fKMAK0Md+2GSl4V+2WoxNxfjRiZrkwQM
Q+Wh8ZSTVungILDT41w1K7TmpHOaoJX7eZtgGpyTwoUYRjIgn6ZVoPuY2aqJAb8b19wqSVxXXYqJ
svfqYPJMCLPVPHhS1nvdH8WSPJNpooFLUBsGz19nClnnluTY3SnBdI44duyJNRDWNsJJl5B3k6D3
tViVjpsFeFHk50xP8bj11PSBh0gFCbEtfc2DcOIdkdtYH5Cz5SgS2aQuOyCT8Bsxqm4Nfa2Lbe6u
TSBgrOVIu7Vgb/DLLK3d4owW0snoyu1ks01nqB//BNGABws6TGW7LZ2Hv/9/EIOIjwg4K94apBaK
0JnhhJsYU/iDh/5tUFADB1usideZaHK52Os5nzZyjMrelVzkOJbXbagTHZa9Z9V1lBMSQhT/lAWo
KtUKEtyp8B8pq1PCK6niM52KivMCkRnTOn0+m+ynrfpvCD7SVIjnEZ/Vd6Nkx1BliMbAUu0yeGob
H50uwH9NA+ACuVJd50Wx8pnyMrxk840sMWi34afU7TuFd5VCiO1pcQSWCW2cZ/2zjZ/0Bwt3y9IW
l47+O2bzNZLDK/toBdlqcQ95XZJ1NYhbOzBPEoAlPPzZsuUk9dVHkvqsJ96O6Z6J8WZpqco5xNdD
dkrl0yKTlRAfEwIKli1f6lNDrpjjk3e8qqHMY3b3pbdaCp/BvHRfgRQ9yAKQ+++SjgnMNsfzIlZs
CoXl5HokBydjJWcgYUwJCAB/7PbOhza1LnLHAaNWJ10rpIrF8B6Ko6++aUyAEBb41iYMslXgn4NS
v5m1ecMCfNOT+maITyaBaqpcCe2re/ucAWsJpXvJGqxi3kltFLIqK+DiE7m0SdkqfNNDrjQboegD
mbk0pfuyjXamfDSY1koNenvZqchjFEW+SXontIirNta0pnUsLp2I34ORNrC4y6Rw5uNlDMeHIuuP
0Akze+Vr8iYI+lOslgSlBzhf1zMxtktK1ahsqrDftwTKG+VqIK6AnGdXgQ4PEX+LBU7aGRAnDEfw
XoZAYJlPmdY5XnWUfQxC7eKIxgygplv3/9qUMyQxNlo2ryqBaNifd4iF2JBg0KwFzxtWS/6KzGhc
JZa2CjQZGHJwLxVHI6TiKvuaq/gNatSY3G+xy3nmEkQ+2q4W31UWrW2Z2bn0mc2DE8sOhvtCWTXE
n5TBQRPhcl+FYeVSKZe1S354HsCShA/NSpw+cK/4K2aY//xevIVF+LAUCgy5cmTTPGvrQQAmAPf3
5OmKcDQVro6iusi85m4862vevlXKhVprk3hqnThCQzljOf8j6Tjw+ZoGxAk+LPw1EPmDqMJDErf7
KtSQA7MyULd9W3qSNrrp3LksP6T6JLMQsFS3LVjtQvQA9BDV5x7ieEXeedY+DSZYs7VjL2L6f4ag
QkhHdvA5rqNdFBf4XY4ag5XOaDzk+uQ8HMqcxIAWXRcY8OB9xpKNhnEmfHroa/aFT5UjW8JsBwNO
FvtxzjwlsNzObHnLBTThTzZxqYrP2InL9MhjtBdiOGQIi6Zdbbd7eSwwVTikFe+Lr/LShA8/+Bj4
F2QyY+5yUY20g3/opOgQgYtDGFaH5w4j3shbFuy4H+6QdXYaqgJenSlj6EregSJZtA0mAxvLTd/6
tDtZ8yWpkhVJO0aNa6bMvN6+1ENOMCpCTih4KjIyen8JofVgoVBHVjTdqwAxml/f545HsXYYkei1
uvX7yElyGEeOn5fnuulOs12DlM0PwxkHa18zxG7frDFF660cOhtqTKGx9kou7QM3ndfGuhelB2Sd
gYlLRWdBmJGvVnpVFYAYJZ6c119kxUjkUXsBfXRB+syhcaR7HbC6DU+7Vt5B6L1lCaX/fQkq0sH1
dNQ1AwqmycQ3JEPsgzNU4npgHqWR90OmFpwEWXDG83qiac1h6TfQnyQ4AGQImWhpkcCfjdY8Wx03
8L7xoagjp+H9aDEQGkgV1NpsxzsyC7PDLBl7dozI/xhpLfYYT4/hETehqzCKgR7HxR6xAvbMG0yk
1yGMnIZ3YBJyT1VrgQlMWk5CBikNvi9kqzDiUYpDG9dDoiFKMBlResqXfjjeBwWJNMvF9WbFGaP8
qhvZDRHTKpAG8iaWJ01fszf1iZPziTRBDdRn6aORDZDF0z1jc9qU/wYGgbK4xAV2v/bIklDmVWon
tyEab30ublml36SALTpbtvhq6Pol4LxKWJdNlCPNsZMnl3STcqx2IJnCfGRnbCCPdnVNOS40yqGF
SNn5RwkuVAx6qgXbog88ZyI82iEav7pgFjBap4ppJtpAaDj5cWqOGgI6pq94qsfE2iVqhiit2c+j
vA8EN3CPis7YD5uSfRWCHn1k7M4YLRgIGcgceXCA1aPngZlKfrDt1hXOEgOHSfoYSakZ4p1UcUVR
5EzSNf6/IW80yqLC8iAdAy0jcCwg1iq1dj1DTxulnFLW+x5/Jntglf276QcPdDQ80+MSpFzfy1y+
q5Nxx9i8pimpKEq57zU/ZHYvjqTimQ2UWLFNkPYV51pXyAA1UQyBfed92ncNagIQctaqwsauWJ4W
AkAe7mNyj4TYSlm2Fdw/TUTwJATTX7MpnBBmhDL3CH1wC9vSxgb+MgrSVhn0p229EuBTwb/Y0SfY
A2N+6+497sy6UN0mdUuW7+N7ZbHZJLVUJ/xgJaMBjtrtV1ATxcJ3JHJ5kR43TwZGW+R8/qVtP1Co
qDB1K/9Ksb8eFt8/WF2mf/aD4NckhESiIg7ggldc8CDRPHPxbRC5tujWO3QOeejIUe3GAvUQYijG
rVqoXNkjheWnivRUQRtggxXrwYqNRXdiDp6ygKtC/kGO3kIC0BFW/C3G5qCtZ2cwjRPFjTLqOyRw
B0WhqlODg5l0nm+gbfxqJ3gB2atixhNvC4IL+Q2WZHRcIqHrMhx7G/TkbTXfoQmf+RGuFZ3yoUDx
ufGT2qkoDILccuQM+Cr6NcuWQXawmeVbXqdFvOWI3poqkcqTvJUSQo6WZoRVgGLgxApR42JiLD/H
gyxiBxH9Oi9pp0M3OKTGBm/sbF6ijhXvMpjimPDRQwdui7NYI0ehi7zCZ7KAIaKnf0BOOJDdpEfA
gY19lBLG45f7uOVVLzDL7hNdHOcKMSQ4tEnfM1XfNbriIXXd8Tjj0xCHfEtIKTFkF8Z46Kwz/JCq
QqRvoXpqGDCQJJim7nYK0XVLLlCeKagYe0JZWPdhwiC8zumC8d238/cx195iAsZUEAyA/8NluYrW
sqH2LlHERadc6I6G3zEfKJoYlfHelvEa19GdKMipuA6hum9YJaC620zIu5qyOehibUD6IuCKKuBv
0TL16hWgI0iqClw0OfSnRW63ybryKk3NpQrnQxFsg4y/rjJxngz70M73QzUd+kfdJ26toiPvJurH
5GHTPUZK817j9AxYfGVCxqpsPVvxnSGenSW69PEwsri2/Acy9qarLko6sNWuLrKWXVpylq5WQTKe
XwM0f/qTf7SN+hiBPsrDR1nnt4mVUx9jMAxrkKzOiOV27kgxSMDGVMSgxcvg44jkSZ6JBV51yS/G
FBNFkYoFz6IQNVh9l0T5sKgrbNkdKL4IIl3ZceUOZ6tBBqYMjO1YaaOeC9wyGt1pQQ0YEO+hCL3L
E3tspXeEfUOq5moTOgLyQkEb1Diea5CSSXGz0uFWL5u92tHZ6cc2mp1bRd3bsfgdsvZmf9hKvULa
kyQvC6F4QPZlKm38W8N2syVfDpjXcneGSG9lHtjwuwyl6zQS0IQGjMogHGXUv9Uh0T5bzLrkW+0U
Pyf4gpW+eacaI9NzhVwLRUWM9N2UCYMoD9GERQ9QvIjw8oUpaAptVfcY+zn3Wx4zpDZRxzhN/ZLt
9YyardOijTxgcQe/F4S0oSpF9YC6zqY+lR0sR9Y/qxyvcTtcpm80941quI1GB3FTjYmMgBwaDrte
bJHIGZN6XSr2eQySE7eDmjusA200/z22nGdGcWNjIUuvLAc2iQ6+y9+renhieo9XyS11NHazvgHr
k7Do6nB0z2y5onzTVE9cSZirlogxCIOs3esqQAu4rpEQSPzql1hWCdg2GvWRS6FjKSAvrpkUJijr
kSfL4MkKQ+HJaCbSEmw1saskT0jE5tg5UvElZ/WDbZrNSgY7CoLQSJk8vLIIn/oP9IonidZPjcar
SqrsGPC52qvFi0VDydFzDyD+aUkxTturGPnmCA0bYxRBS/EznBs7PCN9Yo84oq3TAueLIkg3/sZ4
9wrYj4N97qgYk9ydzT/FcrASeV41FhJfRvjFqmOjFyExq4PhOQzJs1yURcopunfdnyZgiMV/1fFh
z7eZ9q5MzCu2AswO3R4mnFeVfBlEVLEXaGx8Bs1pJtmFsxPwC03EPapZmPogxyCHi5uSzTfJ2uWo
Y3yLt2Md7b/ITNyh7OueFjVMN68jU7+0/ntmGWz+YZfoxkkgTNa3RTQf8i48zBNVHBginVxSwyGd
RJ+6Y1C27hzCdZYco6MRDtTNqPubdGRuxV7oTw31KzOSe8qwBYkxJGxFv+g1DIZKYT2jHdCG5elh
MrpD8xuHyrE3CDpuXo3BdLwJDjEZCyyOCwMoguxhQnUw2E0MaFT9Kg83mcjkDOZ/RzbUDO5/KGBS
dycaQEF3OY49TdxOCi+GPbpkiIKgOTSk2cOhV3v2KIjkSOUICDmKVA+Ad7C3eu1QSCzp/GCjUu9H
bDYgRtV0MRp4q6o9CWM4VShX6fIZoHo6VKsS3HBJFuZsXCiKLp3kMcZTWnLJVnlgHFqeqbtMX+pP
0a7tf0pgsGbUbIUPVQCoMHmUJXeayWZgAgbX/va2o6eEOXREe5iu1q5bEvAYs5mYFMWuK0/QX8kw
VJp7tjBIBzxqfwrNwbZ4rWNaiq1xVRMoCYR1KdlKHv83rzgpOknpZyKJKyTzcnlWS+i7fb9D549u
A33IyugI+WMtyYrMsPYh9bU+9SecknW4nZXvUMOUAns+cW2Ta820VipecmRiAMG8JfpNbtoIfzAR
TzvUsXEPkJt9R6Q8JeWeOosutrhNBaWVeSXpYw20ZtuzA2tW0Ma3zQhj6RnqHQcg0BlTO0RMKdCQ
UJ6AodbAz7UVDwExdI8Jpl1f2Gg2jlNJyWzu40CBozkjCJHPcVARtNI4TIp95SAl4TtJlVJjbBGs
rnaIunexisSNK1FzJZRwq5tvZrhVUmNdBp8qEch8Q81y2fhoCugnljTMnokHw86nno3uLTBNJ09m
+qWLFv+pvRiwr2VkDAvPqcFduYn5Virpr8Qwm/tNJfJhRkKRfg8IyxqsBptkKrbGcfqPpfNabhRd
o+gTUUUOtxIggYSSJcv2DeV2u8k58/RnaepceGaqp50Q+vnC3mtjvac3M/vFqenNMs2i4dowFUGC
tZUvL6IcdK8B+nSCtZ9entF/Orz3843v0Qgbq52dwSqdhk+kHbWFieZvr0DrkAWQAOwm+exwvcTa
DoEF1yP57TVqBoBlEcAyDXmP2TS7gdg2Ay5MVj0K/tLEtL0jqqPcVlh0y6nlYcCbQ6TmhSzF8bFZ
dVieL+obkK3Gm2E+2BI5fSVpqVRa0QHbEKoOt5oRHg9OqHviZ8ltU46SuwBWM7pNKWiEgE3RQkQT
YWCvyboqXvDISR1moshNiuSBZOS9LSICFqQcvPI87KFuyapwXCTaKMVXZyavLHMiNlCr05HqQ8xE
GB9Ddgp9fpZuA0wEgTR6+LSFBCy2qPbEloJW0hmSldNPY76n8+pIMWQOPXHA9tr1KwUEXZPfNblN
uA4RFhzEhDYSkgj5TLwzMWkk7rzZxR9h8FyaRLuEz4tnCxoqWqQUzAAxPb0BaISpNJ6rQncTsLsG
VUcDDWuwLU4t+D6jAsXAgz40D+8xV3n8PzoElTa5S1tRH89ClB6j9ZIBKG6K9A5BZxz/5Wpzw9FA
5/gfhVyNgKY0QMrMT4tpiDYi++aukblrrK0YkchdZP5K0rdgAEfI3EKys0b01Zzlji+Q9YQ+vF5C
PDxo1Glf5ZRHNBjm8t14oQEwJLGY4J8dL8BCbnDSzGB0x/3Cgqh/jTsN3kDlXqp/W5N/IbeMQYEP
4YbsJFcDq8n4FnM8YqDYVfV/qsUOOuqdXGFnBJVrkGZEh0EHCxfakzIMaJMuCfnaeqZsi8iOqwwr
6uz0Y8lBt6Ho+ezfm5RAEGzWLdsdlWkNay6ReXkLtZizrFGtTQokISKFZWUaT6CF8zpH5246TjDt
8INgD2uZ2Q+XNpyumt7f5jB5azEE6j9yawYDhTk9VgnDxhx2ES7hLv62lAXvysJbhX9ry85i8hEj
JNAK20k65apIgcwUfGyHc5jH52LcDQuLJmYShRKI3XVcz9Za7XqISGjv5AUS47iX2NsZKQvg8MBJ
tOgxMQ6yY9VvakWyClEYpgT1kOfOKRQk8Kiwl8HB45O0qWhF1mD5UgUkVbtgQVEFamfMBlKI1l1S
PCt9RsgIzAET9xPtQgvmLiSfHufJAnrtTKl0IIqBy88addjnmJINxdoX+D5GE+IuvlXIWlXKgc0M
UiX6GlU8zD9enqMUn3s4IwZl8AJMt81qlza3arwuDPclq/SGPNEOQYOFjbz+p8ebuOlQvzaXDNiU
Ji8ILX6eir7gdvke6Jj5uS0WkOSlSDInVEqwMzZDVfSEZTtm/b6Wr/oQOyFGl0yX95kQJClt40Bn
lIoQNBYmY5voIhH+lHevBcHmBdNTgOlZQPTI3ItydLUaVLQoh4xmuLCy3FI6FxS6CS5GSfukgS2V
OxSfTSbO1DTZXh9jHO+XEJmPzEzDYDW1OBU2vnk0D/LUHrmOC050DT+cZflNGh8kM0eIlB8qj9eb
y4nDksuj3HNU/LPB5qaggS6fVv0rtuVpysK7CFE0gsxId1Gz/g0xNswDcTxgPAEvvOqo1V+rfxZ+
hIIBH1wfvuL4jvNnQBYd8tEW1o76h951Qzzgv6ln+oQDqEGZMjNFiG9kYLyJUYcgMXlo/+ldtyEO
fgYibvmdhowWtnrH5NPcttVv0y0f0YChoGw/4peRVPnsjYVCiwky6vzxoQDPJUmYfPHIV/m0GIIQ
w6hOvCyYv0XaQ7mYgEsXZ7G3TkKNQMoOQ5W0YdS1hStEH0YaHU9VNx9SfCQRPhIzP7bhuPkWgrZ+
jxrYuxx1CzPR/BJb6oVa6Zqn81UrpGsB7XFKDbegLjZT4yJJATmaYhqdQqbPw62oBW/WdS/rZRaK
o9eLPHDFozmEh1wOxPWU3VftQ8SkKpi7bmWK/iMyhcxbxZXR4eDwiAdM5UflKyEWAAI7sRpHM+3O
Lc4P1u6sCZZDR0bYjIxcOxfhckmZEA4xEE7MwnmH+FK5ijR9q2HRDtZXy/gQIlfmcbh2eMxTaTcv
ONHRMM8MsdptigwenQ+q+Z2BGEwEJWxKpM32zb6EmtBjwYIwHyt3nrE18A6dFPoay31PRhs2oRaV
CqI7qB1Ij3O61jm9AXojxLbni8+v4FABMQr1jky25QyNcl1xFelY4g/FB2tqsN5v6qSDATKAvI8O
6M9VvPPG3UhE5T4wHi4WM4RnBuhvFa9ze+M1ODQfErSCJXPbAaAQcMLmT8mv17xa5B5M3bGZXbKl
VCCIvRoINHomDp988nYlUpiws1tW1hGYEA6XC+dDm9v6Sq1f3aUvnhV0W+VmJrVEvLNPQuOLj0xt
GEn+zHweUexN2exEQXJDc90yPp1spRD8SuwdziGFn32Y9ctUImbcvaTJ44CvGzOYDF9mRehW2YOx
05RA6FeYs6nbQ+rID2bbHjt7GViQvSltv7sYJLDx9KgwvK3qx0YX4DJOcHA3FAodIomJS6UEJJq2
LzruRqkcFRZ9j3sPFdtXZv5TowemN9Q4xHpKT3AeQ7LrUVikRBZLKJsxRmtsd0l2SYOlPVvfenuu
lBhc6z4viDnMt/GfWGE9TllFdnCTE5UkYPBlh1V2p4Y+UYSyhtWDorIR5E28VluDFMELYyh2v1AS
ba6dvP9RDBe3IgXzpwpglvqOZkiLpo3sDWggCj4qXve0fr6qXdVkJ+uKC/g1Hso966RlRMwu/sv7
U6QlfpXB6hI+TOKsBdHp+fkWikapjH1RoFezGldmbimy+5FURL2MKetdusQ7Ak1aNB52k5wUNsvp
tUUWT3ZV22JXRc0y+WX/LyK3VmzJ1wNc3Z2nV+D2v0mE8AwBFuPM3PLueMuRc/D5nfVrHkeUHMPf
Jv5hjcnXW0JqlC+Tbd2o+VSx/YAB8rCGMxU80N36ucKb04/6X4lSEDBtS7jsz5rcX/1NA0dIufGH
i0rgDUQBwzXELf+/Ahjv5BTMMY+Z+ikWNwXtx8T1g3ZivofigeUh7yFr/Vn1gIiSuPEi7a2kvxU9
ObE8Y45hnwJSzGhXCxQYkTPOySaLCkaWiU+7qvf7uav2AjoDwLS7Tog3WvRJ0s8OPm6Zl1uejb0N
B/U0189Z4mF1Z0Uxr8FX//IrY+THY/MlAOmb8XiUOveE0R6lfj5YhuhXqer1jN0z/T4wes9/0FQ6
OoBJEZ67ZdDx1KGbSQ0jBPiLGZLZ1m22nhyh59gCXbYbvEhKT5RBgygkhvn4wprd5Sl9rGX8kJin
kynBydazR858bT6aHdOYhR4chYRMZ34R6bIa6H5MY5IdYKzeQB86BZlZBp0o7qX+xMzzOOfTwcwA
I5WhVx/UnE4H0ZH8WvzAx9OKi/Cb1yEIUHQfRICkMkKyHXNaqYb7K+/iOtmP2rifoUBssu5DkjuH
npbb1XIG+ylNaMJtSReYrLVHla1Mib+0wlyqJQAE/xmRcYz+JiQ2ym5EPK+ONLzzsouO5yP8kNFJ
k8aAt6yJHiW8hKI5P9pBOOUjSggV0LtMhC965JIY2J4kPu3R0DBMli/Eb/p9YcFNKLjqdQKz3Yjm
v532dBe0MdxyQ/wjctPW0CWYC+RPchjl2jrS08fSQ+XNCdSDSOB5BBMM6Vl82S1qqv0k7lExsoH7
m+EbDO1QfhbVAyEGHI0XZbpEfc9GbnQ6gzEN3xm02LrcFPWrUp6zupvhFLyIGcCkeb/RdE7LuG1U
W1Woog28aALxWNNWO9G7cg2FDVzpfHzHF/WnGKCiINGWsFwK2/LJVLJs9Q2JxBtBUjbyJbwrncpI
Vtr0tMQCIpmZw6Luet+QWZIic1SDcZ0o2Ua74jQxZCYWyCiUU1cMdBCUu0TZzSSKb4b6K8ZwzMFf
qAfOviXZLfJz1ORtZDjDQIHlNxOoEIpyThrz2ImHrmYgAZbE2OyS8K/JAg5GQ89NVOOjTTdhfnud
CFWBDr8Dk/16VV46BGG+tcZGnj/kS6byrMAdthW4iqUkE8uWUSP5Bawxa2vCwOQJ9RqfUMAr7oym
rMj+pDNzvZCzQ9hwkYX0CrNn09c8HqTvScZ9qtrrEJMEOaOTuDTkR+Frrp8qUO62edM4kbjsrcDU
dGEcTMDQuE/gILYNBd6v+hlazZZ7ts6uYp8DZXnrGNKHyV4vgZ98q0R5iu1OEmPgXbAoUbRlJOkk
dzVHT5fgqv9LVHr75L2oIyTRBbwn7sih1iTvuU4UItTGAYNIcpJTJjrSTh6vPYFETAC0i9l86cRs
dtyZ5nvJOAD+16kb7z1XxETCA614yyk2/CMgBC3DdhUwLZquJX3jMNoq/SWVthp4aeZXZnEzmrd5
Pq7R5xT+S8obZHRW+QyDzsS3Y/fJYF9yqyXytJkTbh4eHOc0x51BVlK4XStqIag90V8xJLdcOa3I
cdWzsJhA+WOQ5uc4YWG6G9O7xdnZK6xKPPRfQj7s4F2hEKmOqly+R1F3USqO5k/GhnwB1DSOqjyz
R/8nTJ26m+0lkZFaK0E0XePlx+Q1qfMApO90Sx5cI0ioRo3HixlhwjQREvH0fgub7mFhz4j2fSNs
f4utjrNFHMnSle1bqwUW104Z6YQZQBJIXmxGLMZUFdLwLoXbLCV2gFum9MxL/yQ40GMPpLPWiGml
J244fA1s696sftpmCcjIU5pfW6P2xP5sooSJmVu+/AzPJvJxRXVhskNXlB46hTRjYdM/k2bAoEqv
quyL4PWNUZJPbffgixMP0cLUXV+uxlIgs8rmmWBKDGhZ9EDJCglJ1YIQrZbNv8FpbpNfRqhTLfki
Z4Zq0/kGZDucxz9Zhp/0FYDxymKbF9JkJwTednqe4JGuL/lkRDkl/ZGy5mrA0NfsWWieK+pbvR7o
XlGtkeiVNuKzp1IsB4YqtVdXMaW9sl/HaQ9e1LGygOcQkQ7Qg7fZ/CpyAZiQsBW+drs5rsJsbz3U
iZDqlaWf1PnYs6q+CRB4nYZBwxejH0NAzxsRh4/KdrsWKmY8Ls/QJPkJOROqkfXuvGMtzYOXDRva
M60GN4IglG1b4zDY0G4YNlW7XSbfOOHtOwLnL+q3WBfvg4MWJiLcXPdJxj6I4WXhEUVjLLc3lNGI
95KZ4F/zgMRSZFHAyvc44tJuccRYbB1eC/Sy5Wb9l506yXgfk+m9bOlxym6bROt9+qbaDM/oGzZA
D7yUWiC7zfbLfWOk4bu8zcB0rKs7d9e1hRLfxoco6+m4FnQJ2t5Q6TYWZWcAQTsWYcqxD3qwQGEj
0D7vu6/JaDZu5ois3fiGm4nkVrT0oDUrJMRM/8QfrOYOfpgKvoiB5aMXg6WxgtCkIzOiUxsLAWGg
AfDA5jniMDSHAiZK/th4ZrqLvoxavc8Y7Sq7xxB2mxEILZe5SS4dlbZQW4eucm/6Z9eyPixVQjWi
kfuPB6NaknYMLVFYHysT6MUyPIylVFbJEetxWbs5Ekvlan01CscAsZYhZpSj+Wau7NHn7tQnwqmq
u/PoHOukPnToGRsUsIvGOWHYM6E8gJ0lgdQWVBQ9q2X8xS8HEps4GZ+yNpggK0AMsoKDfJtbTsT6
rXExC01YxbYAoxLyarY0slZ+kxvlsuCDbthaJlEbZAAXSeCz2fPAhDIWw6ncfJ9ImjdeH5oQunr2
ne8fC/DdGS+BydqTUJ8VR0oWA11ZAlEyT6IAvAE7DcddqvCK4tsxP5uQ7gK8UWl+KjL8eFwQkoUF
JPvoX0n2JNHCgjWOSmfcBCyuPMGNV81NeX+Zwl9hwYvRozDG5suYbaQUBZEdpTytRmeQ30jbUUGu
FKOHemiI/gr1M9LZLfGldT8FUGqiA6s3lYD9sGHPwoLtYlES8CC0mPexufuZJsqUKzEu0/DJazuT
EQXwRHBk2ib+hrRm1Ea+MRU3iyolYzbG2CD8pW4oIr/LdTB3sW1lH+ZI0OjLSjfR5QDDdTg2Q5Oz
clY5rxnLbXRcPJz/VXrJmCTO5l3QELPwdOMklpKzRABomFmBWn5HcbqJCH89mAl5G1lyN24Ff7QY
cJ1JpOGyR78F+yA3VpujxGFclXQXAQpEZnB2ytp2iVj/gmGbrhhpNf7GtBX4+qKA/L2EPLswoZ5s
anEIwUP6rsZ/FU7EiVqyHk79ahvxZ0IVT8LWKLISGD/ZRVd7I0vdOvmcm+KkptVJHQMDtHEn/NMs
pKRkLXwKYPcNzsWEzI4YXANLqVBhINMhOSb3hFKPh3opBvmKx8by9XQlYIhYi6aFV4RdXpM9WSf8
F4Fmu1VoScFYTpDJ5Zd1hP17stNJemdL3nbb6lGv5Tn81KqMNyqExGET2wCYEuJrEY0zfP0NveIx
y1xDE8hO/cLfbuZnnEssXlQ2ey0qu034Oe8JkcFWwbOMGRtkqOe8J5/RuXnSQCf4CTWJL8s/2+U4
I7OICS9ntJBM/yHI2ULyBfHZ2KEXfSWL35pXElpY6Qx2/BZd+VQm/2P7vPNfWZJu7lTzgvD62ywB
8A3puH12qBPov0KgjfTi8wYzn/vqSfhPL/Kx4pLM+GzIfXuzWvUeXaugEQebtxZFD0DKR+RU8e8t
+Soi2iMeTw5/GCDYd6og4uWLbvza5yowpXF7E9m+sDTskAzrc0oURAx0KnUKht7puey6j+iL76SL
6wcnDCwcAp15lkVb5ALHJlG8SnbjkgzUKl/fEn5UBO0fE7qQ5lFl3ZX7M+VsV7693hq2kUM9YtFy
ZZvmd52MoNaNTbNrjPaUKDDwoWsrBsE7o4JE+VjOv5Vm50iJ/owodXqzOZYZQ/n5mutEkWDiyr7m
/pA4+dnMQaTxi27adbRrKqm79IfUAr9eSr965G9ThiHs4RVzxZS59rgqTyLHk9xJvvhtkBmC+mWf
y/UrR+tgaOCxU9WuAu4XXg1j+fGonx5FEDJkIqUXnkc17GhmWUGOB1PYiBPWd4gH3PgUGlVL2nzN
5DIjWBZBVy3gjsBEvDIXEQ701pQ7avqOlnedfgVSYOha8zdl+iekZwkZYecpCHpixsS5tB4aMIcg
xyVNQVryV7P6fbcuAVlIXO30jLgExzbd3OKjMcZmc1ypj/9GhJ1VMSwoplGMfSjNqtswIi19IZ/1
vD626088+dYg71ND9eKfbpYOE4ebQvD8BM3BQxtebwp1cpIocpHqwJhcoNuh72GW0zkVeixaiJif
ZKQRaKHoWE4hwlUks8ZAEGts41I5yIZ1nAzDLzVq7pIdtN0N63HuimAdxEAPke+i1ntd2DaIIk96
jvN79posr3R5Gy+eXOkQ48CYUDtpWelJf6acHAX9mGdq0NCKzQymFIJqHQLecozsq1qeq1g6I4u9
oPiyoBt+Kmpya+vsTcYqgUoqHWJPVbHES6/7WIpIHlTyjbCirnhtctvh8sLVkZU3d2hAuatMMpz1
6NIt6jUavmi26qr0VlXyRioks6jtrF940tuQQsz9vKaXJU/PwxAGUiYfZSeE3k3mGCN1F2Sxoxjk
ji0ClDTKNrI2smHcG89VJ9kDGeKLkFDCuqlaAj9cpXvOBVt8wpr44UvzFqUmMSaTg9M+lDyy0Mf+
gDGsodPr7lSsspNCTFGZv2iEqIHSsEREhbHoijN75yuDMEuBp920O6z4AtJ+Mdm9JK3d6i9D54lB
Y7h1DI1LJYQ9Nbc0rDzIM55y6LFPQxFfgGe8N/m6zUM/gubLUMFdlvYlKlx/ZGy+Y+eMSouWRUbc
ru/1BXkygkINVNwIJUNFUtaUNdK1jcWyTpJn+gxaELRIWZHvTZ9sOkP8KCHHwO1MmVEwzZC3HIzx
iH6bu4J4hS6QRA7fUDkYUAGs2fQMrryY/bKBAwhYFcqp7NhRN+Mt6qI77msgI63wmejPzFC23l2F
11cu8ZOEiGJW4YPq0KKoESyZYE9cU8tOK4ddbKN61zuwASSk4KbgSNbXxYEKfTDlEDH46jNLIar2
3ay6h6yxIUJKltK8Qs2RerDD607EGp1iWSQ0mW1gvMJqF7s9ddamLvgFRZaFCEwKJCddBeQU1Q6H
rJeSr6ZOKukz8qEIUSOG4O2EjC6Vv99icx8an3mbsUTHjXEbDQ1OVeb3S+dhtJr3LWIIIkCKdWFF
GUjmtI/TOWC+u26m4UfdzhYoKmbBVKj7auS9zkZXIPgZPfvUCIc8B+69DaXu3YraJ8KZXbFYJDQN
HymDFENioRG6PB95tMR5825xgisH4eVF2ESyylGRH42OvFJIVOM+I5IyJ5PP8HgnJzuNgYiVEq7w
I6qWUxYNJiPg/2Gx6zhaqYr+Ck8NP/oIYI6H9kJSJKsTwcyxS+A5H1YEDYYta08lLDdc3zbj2dl8
r2QjGUrjN6rhL3FyIB/uEHFRo5eOx27k8MFPKQ/RLUEK6a2FSo71NtFZiUmr35XfkCMUbTmv0XyK
2DLvhRVeQtGhUryO0j8JX+/aNa4F5hvYiCv90IR4a5b4BgrlF+sOhoZP/+zXAM5L2TiYtwELD845
A+5KyI3wRwXbVY6ecjHsVVsvYlOe03IJNCU8WMzhoM0uLUDT+aSXihsiy9R6eSdbBBK9TNiEwgpQ
eUMEzzMx3ro3DttpxYusAtWxRtyafP949YdkpW1DLu1boLI6JfJgHLTx5IgaLrKKCOxQYDNxMsh1
NDWgbFslU88rWsw5AbyOL1EsgmrFxMPGrKxJEuEjGXgumsWBlLk1VgNIwk7dZoCNKbQzHXBw7Cdp
4fdy78em5GjKNysPf/5DAULHXqLLDmUssOElFLJrU/QXQX9HRXSiP887P2k4Hud0jzvfLnMVZ3p6
mAicj1J0u8YDYaGvqTpzEOFaSOENiiD8aKFaOcOrAC+fX8GHUVUSawRkYWZQiXoQMXlmljYSp5fE
C0pmB2DCAXMus1+ML7PsTYBrGnY2sjOdsrzhCLDj1fKXr6zVvcniLkrMQ9fqUDMuphXTiu5TIsBR
4bLOh6iYoJGNiMQbb0Ur3cRJu1GejTJ6VuU7I4+XB30RkC9LELw67UKKs15isUDZORpKoI5LsGYk
ElYqGP29ZUZOM4RbCfglQDYGguY+lomqZpY15sdwjQ9zxw76O7Fi38rZABmncB+6HKabovkwBSOQ
OqRykWPN9BJt4sz+uM3gELALBB08Yq5aNqhQenbzqBgK0k1MFksia7BFiph9RtvZN4I2zHfluuwa
1lQtSXozqvAaVXgCG89ioye+suugHcjwiJWjGWlQdQEaTJ8y6BQ9JfpDMw7gogsFT2jH/l+TD8Cg
DhaARrwOaHzITlCG7o2E8tksPMuBtLfUyBUK1PHRseOkqCuefvCBmhm6x6aCZuKWieKLvKnFtT1Y
VESpreOJFARhU4XdzSJcm9p9HpMbAiHsg7v/Zkqa6aqq7CbS6ALYd6FDQJULVYdxc6Ozfa3CvTTm
+3Fod8Lv6wo+wzhFpGZdl7F/066Y/EZZOtfhdIFexNA57+wQyjXOCUw4AqPP1X9tF8nfQSucONKV
4wOousVbV5V+FVJ7J2m1xTqwvjY9hg2FuL1YuWaNeiNC4o2YxgE7YFlfJJKNu3yw+5rcZBLmwkQ8
yy3dqu51BMvWp3CY95FY7Ide2+kJ55hicWISEwLsVUFdxXHacfQiLEUd6yIAbTnOCrv2eS3pvJVD
t040+p1tykYw/8KxdLldXMwW+AFSJuAVoYPtbl2xZhoTYVmbTA9SXtmxwotQyNfhyVpzaqS3VDPe
iILaRboR6FZ5bs5KN8LP3pZXzoi+UqD2xz6yeFtNiC4hl1GjL81gG45Wj4oncWG0rarbgONZq48i
NT/A5vU5ZXfkhBbT53TfJDdEE90xof5E+PVp6B9tDiWZ0Sh1+slAmtRlbhibQf6vqL/Wodg1MBRY
ygFVCiCBngv1ZywvFKtMx7OkeWviDvQfWrnkN9OpNznhUiT7xmWSiPZuR19oLJ+lGDeWsP4w6pOz
S0yKSlbfVnqJ2MAAIfcowjApg2zoW6+bPsuhRRBJ7t5YnzMidKThg/WGQtp2uEuGCURa6AoCkBWq
Qm5qC95N7WSkh8qh4MRj56qx4q4he0fEz+hkq5Jn/wAZhW0E8+6Fe6ax+9byKQgOhsB0n9SQ5qJl
rE9j/RIy4qyL0/xnZRXCfIrVnQ7BIuFD0XgGQB+AnhXbRd5v9LZ/CgQk0UuQWZQ1w8Yq4IOkhx6f
QFsl96xlXssbjts7E0Rbkxt+4usL6b5CfTU2Kn9YE/WbMBnExzKh+9AZfYgYWGXrwJq5G461MAXT
bw7IaT7jR+km85rF/W1ZtFuuB9PiFyuiEVohrRJoHPXj+DTLeVvR4PZDuB8PUlh4lS7saTCkJQnC
7pwiEWnQ6WPJk08Dq1ja5iRCCtWT/yVXbPZXIDXhDGWCeov1JM90mGczLVyoPtUIN8dWaKaDYjBB
i3PId4Y/NohshN1kJP7cS4RG5175JA1qZicxvxYJYeO+dJUGxnRgUU2M55ANMWXbRIIq8aQm/s+M
FBdFjFzQrk7I/aKDB3qpI4UKnBECgi4WHQOuwmB4vXQrNMOnnd6ILw2ncs7b5iKkVKcxjEfKJIT9
jTlCCq/uJJi+SQXUPl3lUf/zGm5b7bULx8vCMj5kWkYa24m3fMVaA0ghovAMRdaUIHRBrMZLMhAp
bah8450mEBcehg6aEUJTe9MKWMeJZG1YeNayN5y26ARYhQHLVC7tfqr0U1IAshPFI6p4zbAVhTUv
UMLVi9JyNzKR1SoMAsORd+tMHBLb6q3ABJSdUEj+6ACwVRSQYbObTCAogkmT6qPZNkE6die5q84F
sy5tJ/+U7RqQQ34uwwmUhWwXwnpGGn6MIyoDIyMrWLuuBFaMKCsnOy+wRvNhEqrWmBAJi3pvhiGd
PrsEBBS1qO8a0P8kPJjdifVTSgAyKS/OiqCGG1SDnGQexvHPLHllNu2He2rx8JDYxCItV5lk5jr2
PtEdFThH+V8dIV8WooAYRwSD3D+bOVOIFK12ha2DHsY1kABCkJCB4lnWVccU7Rg2T1oogEWJlQbW
zww91LxHSWkNrQJ0UE64J5p6nU5LnY+WmOGQp/1VE2YE2HLxVoi4vLKXXm8hXQ75hOHM8x1jrWki
HDLiPX7svV6QJgwaUN3nBCBwGlXhp9EIGwnH5rimjzEjfyjvD+MiPaYVJWX3MegWkgJQvKP3l4H9
HgcFhWGAx4fdra0y1CZj7a2P5WDRAjbTYjIci45YdZqL7A/UStJYTmHcB114WJOBZOZwXxGxm06b
ivAyiXpHqPjItkvR0GIB7j+BdQS+E7KQzHHxUcaM4V9ZvKGQxx/YU4ZwIQlGS1/5adDBwPY8EqBs
TX+QTX/RyRyFk1DI26VOHQqgt748LekKgbo5h4p+sdCMAc7D+DkZRHKF3/G6lU3BZal7MrB/To11
6kTtpIbSSUJW0d2KXrl+1+DyWBWaAr1md1ZdlWIQnymwFnnE1Z3nGJOhwdP3xwwa5ZG4nl7eY6gm
q2un43x9ZWIWdi8hnsOpk4l2Jsb+oPY+iVE+S4azJQ22EkuePJoexhNYuP0+KbcCT+qKAXmtEKa1
6Pt0tNVsdgs7fMZatBvVcdcVGhZUWD5iRQppo2tvdSHclVJ/lEv3PoofMranf1PtawxSm0aEkC6D
P1tc8tfoTTYrHFuFfEF0rgO/61AIF1KH5YF2FQC/DtYCXOPKPds2BKpjIKwiTDjwKkqnXgdnio9z
EXnr4/Xr9a6aWm4Fx4ggEOEtm+Z9HkV7U54ZCoDCbRgRZr1rdqmbaiT/6G4XdbsmxhXEBZrm2DNQ
EeuY1STDy2F+Luo3S4CM+Fp1WzWSvSj9CS3OetRyxNdi5mf1nqHLRqqpzJqaa/2nTpgXOx16+nor
cXJCTHRL3iFJP+wE3iEdmVXKH1XHUL7+zYXqBgVNqrblSzAM+2RFsJIzN82NbaGwTRpOGZNMsE85
mjcB8K52KmK8q4MtfErNQ5DWD2FUP1iTbNZkvoVM50XafSaiAIL3i+oVA7FQm3HxlVj3UM3ZS9tC
B7CR/VGptWfAXTFz7abbTvnVDEXYwaeulbYWE7c6uxgRxLQB1UDxlLPiOe3b38ykcLR8pV6hHYtH
Ivp4LrpCukvOIRPgeWBVS9Tqc5r+6cI9p2RQwHZnwENiHI1Jv5XgqJRQv01qkxLdb6jtKICuVnaY
xJ+m8UMKNlM/Q4y40NGVYOYwrIfmV8dMxLSK+yx3jwicUodkYN0t1YeRv/fy1xjxRjIvEw/7CW6/
tO7kHt18jobFWLzmjViF8sVYhafaVk7Ms7t7l7Mcwtq5672ylQ/9TeyCRa/slQABGIgFKygerA4h
J06qf6ZaCbJApHjhiVVi7xUJAtqaABzK6MkOivyj/ZJre+nXYJknyvQ7yW83vLGuOiohy7XVhIq6
nqmRGhYGqmNUUP8V7c0kTSKByQSt9xmieyyFp4rslVZFCikoWldZF5p3Z1ovqXw36p8GuMkM5cKE
bNIDv4juUQyA4qs66jxlmAEgyCCKAe6wTgxRspzUn5hFVJTb3fxm1sEizI6afklg1UYEzS9HpJ11
hAiz3dOWcvOsyk+83EYCxbxkKf5QM1chnTJ+MLg3TyZMd7P5GCJbQHYvcat2fo6OMFzIRcH5bhhv
xcdS0JvjDxswpmBAIvnqiSVxvYZ7c9jX5EJWEEr734FnsEQmr0AkPNXjuNgSXN283ybJKR1dJAsy
QyM5/P0fS+fV5Ka2btFfRBWwiK+SQEgoS538QrntNjlnfv0d7HOrTp8dytvultBaX5hzzPAnkEiu
ScV/3ooabwXE9i/N/tGIvVdKhh0dBCnUmXLkkZy3WXDKBvpHS36wsR9HVmQqwk0v51fngu96CH2b
SYvBpKVJdSgYz+pqdvk5pwINm0ecxk+9UZ4aJSfsPBv1VqRutXcdmUt46aSZ88O+jtbMhx6mOpZm
jKEd5ljUH57WdZAOwYznbrLohynQvcHAOIWou2bYQPzHJFEaqhY7y9rTK9Vrs/ew/Ob7M4ZH1sCN
K/aSDtig+GBsceyM8SBjvKNbMhc8YLK8retHM0n4aXonxwGkJ1jzOFUtmiMxt2CIPnKpgsMis/9/
oiqFKELQJXedHR/a7A+JiIQLVtGZVLBoO+vWcTFsOILbxULomITbxCSjXKPOVqhIp5LUhTfJomRk
VM6SSOfT3CoInOafUOH6l8a91gpg+tJemOjsrMpjFE7VGHD/D1PJPdp5sq5vVEb+PX66BYGKn2iY
rkR11lVW/8tD76JjbTNyWe0bjDeL7HOV3AyIVcr+a7TezQ8x4rie/ypa4Rq26Vdk3qXBAFCAM4iz
SFbUU37GcOKR/OTZCaTTh5Wl7lLvFSZamYqeG8bQsjR73ECTqA65wj0+AKihq9crP6BqoBAopb/V
a7CsR90rTH2Oq3MG+pkMGzVv/2J6HtqBEXXMy486hi6euJOitE7fyitAnkbskPMdU1DZXJbttjkE
bfRabOvxi78dibrSogdGsglhQvenpt5rm8WRTKZV/tWcCHvU8OUH2SEyzEOBZhrAS0POihSDrISf
xzNVnLJEQUAtgcDaCEF6Rtk41YBhjrD1wR6Pif6bwTqpDEAGzGNzzR9NC8NxTRuiKQFWxJltIlTV
jmmuwDwvD2YxI+lE8jMdKnwh8WgCkc7cfOFWDYWbDBJmc+4xKr30Hjcy5d2JE5B9PbpGgb3Z+m/o
ASzR7HEYhrWvd6NfVoof63j8a8JHOn1b0YfR9viw9qzxmf7EP8ZwYMISHBYpP0hd4Nmh6lUaTwv6
veOKt125N2VbbBL+no35fvpQ/r8pUsP2mJOxMx5Fkx5HvIB51blIr4psQXeWTUCV/85fpT25kxUz
c1CchcWIOCd16iB9V1va9tlwLA2Z3j9rRBijIjMHXSkyi1TXjX7PAWHign7OOlpD5VWT/zKYPCSu
DQw8ePJrWHtcqqy/DlgwjUG6jruRPX6hn+JSPzk4GKSRtShUDJhhQRPvxRGLFpJtrcFNACtDwYJF
MgAhxmHyi4ir7RgTw7YmHnDwzHhS6+4wbCMiRsf50o3dPrMVXxjsGDedp6B1ZAa2Feg5aFaH7shg
2m59lOHItPZTqR2qzvRGBuaruFPv3syR8JkOgBdC8l1oD9dAV28i0clsKm42TTLo3h+VHbxcr+uv
AJFNcOxoV8YLqYoAGcmHr1CKJTCLCCYxkPiASUBXiRyPfNcVrNzqTu4AQAQWa9OQSiepUi7FVONO
1IgvovbPZl+LqtfSRm/Evr+l05aziVBsVqxq/kim+MGeOykYKAfNHajPLa9DNG7JVYSb/dBNjrQd
WAcMm0d8Zu5y7zrjClr7JOsj6HVxbpNil5psZInRhLohdDAlxFmZ/NxNpkANQNWnQjRheDVrpDjb
yFqrmFksZuIRs0lvmDSQxwW/CbBRX18kslV4EqGe5kReJOqD5Iwme/ETv2V2+Z5in+1yhADTjVSz
/Uyie5gPt6jPbvENDh1aPfNIuoJfVeSj9eWxDS9hANI6JY33X1knDpIvT4aWqcwtprnlBMhpgzLR
12ztxGL2qqk8f28Kc7nO2VdOX901yJ6LymXaPUmBXV2fh2mrwwYL9TUuq7/ZVgD4tsK90MT5XrVY
qf4K7VMa4rBeYQvTVi6/pW9IE5JMLlhebTXUgX0pzmVHDow1+DrkMkGp3UcfamAeR+HqcA4KRExK
BTl1Wrx2b5evmTIBiu2MQbl1ko4VR/MNWxdVYHOMFnGM1a+FQILfs1md8MqJHILg76w+iDJyNH5e
XTyqGO4xmdVJ68h3GS8IpNGZYWpFbFqwPKG2guVN8vYqusjBJberTlKErCyqfMnqaORnn+WYpt5T
/TzQIFZIMeAe+hbpz9DOoAAwaKDnC7mAGcV5+i63rCPCuJvRxAjNP/AclVQrxvKlkPCLR4q6Ktjz
4bdz2VcZgZqSdApDXpffyHRac/AkHIbp72rmam8trydYQxQgIkHwo2DycjTXnZfP3O5m4nUBocWa
imPN/ZVIWCn0BEIZsqJdGb5Qwi0AE//HCslw26+skAzbaU83spacxBRMecRnarhy0LpBkex1j3+S
iutchfdJZX0GiyfyNMl81nRfGt1XZfXvsq68h/de758PPB1r7Z+aW7ME7bVeuvrZBFQfI/1Hz9KM
2r5Zd1J5jx0zZ6pNzqpQXRA8buOrXwSzS6sxdWftHiw0OG6gO/hlptBGWocowFc2Vl6tFnttZw7S
vv5D9pivYKIrg+nSmQzWXEnFddbQRS/AnAvANJp67BFIRt21ndcPxHyKMGirLyTleUbxEzJndpQV
fxM/DBJcos7ykldNilSbkTZQHRQWRYR0V3w2S6h2k+5o5GdpmEIsGVPeAq5XOiK4UOgEVTpBRSY1
NzVcwgiFQUHckITrMsKw10y301B7ki+dNKvamS8Pcix4uUs9qldfHBJ0swGs8+FSWPMp+wS7nw/Q
nafoLCx+wFK65swgmMttxFQ85rIFvvqUZuOphWdrMPAn2HuVrzKDcfEof0uG6iHe9WocdmE4emkD
nBRlzkDOl7KaG5NHDLWeUUKZM0BG9kP+kABNEZM/pJoqnkXIyrARyOBkaEbcuipcU8Mhwpo9RrcX
vJemtj4/0BL3w5XYJARM7IyL8Ejx9Dut5kMXT0fL0HyDpSvgAvf7FZIITQFIjNWdXQ9p4YA0eKjM
QXt1qqMvkxNC50e1NIMoow+kBrNkZGnxmUwKq4YNiE21JFUzyYi9Ql6z7ZTAn0lWGDhH0jY6h/1y
0bTwFlX1vU+7R3YtqLYVPibhSTLrk51/AliiwiFHsj0m8VdRGE6fcNGX24EI+hmAZIT4dmx+9Yrs
ZfiuFyn2xoblO2JSnPk9bPJ41WexpEkWr190nmqUEBOyM30XYd6RfhSCUAktT+rB5bklhBcf2XvF
VUo3eytLKsT5VDYMLDaxV9zm3wUuwrTYLYNyNtWZp6v1y7Q4Nl8hW56JZK52pAK0IcRMywlP/twc
Gta6CmvdTCJ2A+AURREPvq9QFJnyuggq+12ZVqeExcBiVaAhYOloFzz1auKnbxKrN4OMhiXkJFfU
q0B8nUp44bWbkrzQqFq9dV24Eoc+5r8Lz4S6W8XJksZDP9zrIj3jBNKgu/aUfCyXZEizI1bXgLQY
EXY7wzqTNqgqzA+5dfp/gfQ3EEi0KKkA2BwXBswpA+YZ09DQ3WpVBZlVuUrHZiJ61f2rln3jhD9+
bcTERYVDOS2+wmxNHRzSEdFcJeuMJWDqnFwK+0Wa2ue4fKILK9AgRNPfOHVStF1Mw4fRSes3OkSs
1KtwLJP0G/oF62TG1EM2TzDDcDhs6Bu25VhtDbwHAqLeAnMlmw48EPr6i8aDjfJv0PcDijcr2Q3i
9yp70BmNsEAf8s8QbVHkRS38CEmhlPwXuUUXAbXP2FgujoWYmGIacSANzssWOVr09tGNP8JaNpN1
b6b3qGB1TKoL2R1spwLJC0en6XyK4Tkr98gSlxSnTIpqEUVVHoDRAx3bhbpXLbh3iQqpleyAUksb
07NSEM++7KJdLzODAI4REjGM3A777Z45IbfJYWSmTd1AkRng72zmv6bodkMYEoLcbKm3K/MXQ7vT
SH0dstSQ+Mnk8asn9s2sjkt+NiHlWacNKSYzSt3Z9gv6Jam/hIysRv6U+Etvt11OJhweITu7D7CZ
0mZi+/qYhotkxds+YUa1I/UssHq/S7d1VL6TfDLkdxmmt01FyaGSXgxB1FjiZtZ4bIFnaPz+kbFH
u6G8OnzoU2milCqcnOULQgluji09sbsqoieKCZGRd+8J7U3JOMvKLf+zv3NybtpoPBncQQgjMiP3
I5C5qtvZpLTGEWAb7NZIB8EZnSNX2C+71U7wXgvgyXmFtN434PKADKXlQ26X6wyMZLdkp6p9RSB4
ZOvdAvrFcoKFyn4yY4cybKFKwDjU2v/01T0D2TKBbEmIr9N+qUZ+GQ3iTM99fbARPOACs/ToEGsP
qf7uZIjd+egW0A6J8tCEQyPp0FPZDx2mNCLYKge7e8Rqiy5QczEyeVjC/CxiBiEHxwWJO29S/DX3
1/ocR6jCJchwwyW2aeMZB4YzlLzhyCTADgnoVbZTh6RyyV4c6gMiK9H59b5oYRwY505bHIR5MrPI
YbiMEwl1wkNeQUWUIAuZQrE1bVb7mbaz9WtDnjz8NtQCZDdQRuTp3wVIccrYn508iTQpzqObmEc4
mX4M8vdaj1cSareKAb8lDgG4nc3ijEdZ0O9KH4Ty2MkOsVukb2EL4evnv89PiAY2th1v5vYn9RUI
CWO7bCuGbwNvORa7HtIc3jxbOiAnEGP/5LsbWHfTQXhGVnpiU7MvHbFldIkLB5fkWkpyc9nn/wj7
O6yfI/ZFNH78zCwd3oL4jiqVpwuIFH2UyQGh2h+l3/Q8KqznrB9gEq5mUUebWynpj5Xk2vl17Gfq
NqgeEhcajY99bXZDdS8HRB4NCJlN255qc7xZsX7/HIlGmrG+qXztZtMARoY+DJpgQjw7CKAt+RCT
TjK25CVRfNDJcyd6gB1sQmoQ2Br4vYvxwFxJGv2g7vrfsIRnp+ZVk2vNa1ToAcjimxegFCO5KIDG
tYLkG3nemkxshQLQyTQPZRn7imAmsGvgj4WLvFWbNzlqYM12L8SrqEjxT7a55Lc14Jr0UknVhaNQ
m48oyY6dfhXSyNOLMhNvmgztTt5wvCRPXe4uOtFotJjCE5JvNtEhsImR42uMbbB7qDbgzOjxZxoe
4l984ikCMPDeg3bN80NRCHIy2kifGjxVZSLwkml+raASmpqdQpO/hinWs7PomQMqFkLwnzhKiQWR
T90w+aEubSzSmrOUOMSIZasTMbeCZWs7cODwYu3Ysy32AXRVCA7DMBoXynCigSk4D6ayA9+Rrglb
8+jOOkOyYX0dJ7gXtqO+aTZmd1Hvs/TLYJQVsCNmGNfbspegEMrH5jBmwB6CHVL1ixLWFzRIZO1R
CADEabvhkovmUi3xxTq0dnjm9swl5Zx31/jH0gPqpfHZ+N2pLzUmUcycF9gmEg0P4fBupkrXSC+v
WlkxSyrOIVhfP0t/G3C5MXqp5q75C8S10uvtYiduHL1GwtIHeD5YRR0TcppC0c2+hjWnNR2yODpl
a0SlA501If439vB0IAIwPZ1UwVW9qdBf9DUtRGWzoVrpknn538mb0MpBgkWyh1X8akE8YhWAZ5Uw
INwAV4aKaxInEZiOXnzqo7o52N8NUGlS0szJuAdZDDeIge8cbIeiQaWrfOfq8lkat57rM1fdhUwi
VAYSa3v6n1VxLCWOlLwEQDHDBiAVenEKTkIjPIZFI6UwNraEE7P7SMZ/rZZdtbz7sELpvUPWoZ8Z
G3NuLpybehH6WqEA19yoATq08RJqLDaPBYFKXRBvkxYxqdkdJaaGBheYyRWYNuhclj+KPJ1WlXIr
mAP2/a1Qg3s45M+ZsUSMHpgpldESK1Kezapj58jQIupIwt1pQ3POiu7Mrpjy0NLPi8ZnhMO00Tpi
P6drpxlXcw7oVOObCcAfbB/XsSN0JqLGXk+gveiYwgmrGggmFMPlO1ysDchHSFklyyLbpPtCtmFD
9bJl9ncTL37815ZMZr7IBoIrCe5XOhb0K36LGqma/0zN07KZGKtr/g6Towy0wUdErJcuiGXbm8CH
7OE2Jk6Wa6dAI1CkPytScKK9EuyZe4QHonZN1h0RH0aTtoLudqfCXU6UASnKazRC5O2FW3HA96ZJ
Jw0yj40WE+l9vmCqPs8xIUnhUy6eEwwIxVD32ZciZL+uqAnm6qA2OdLPzgeUOaCYDI35HMjDpQ+3
c5Yj7BjAa+c0NcamzTNfythfru4ienuth2jZ+yk8MavyLcQQKQpWeY1gwUmIDhtRnXkwZcSuo4nL
aWOI8NyYut+1I2dEyTk87OL4V4ervMx6d3XURxlAhQ3XgmOSwieVFiKYayiglMZoodGQBHW1s+Z5
J6eM0p+MwncyRqSemUmIVrQ2jqqm+dqwMCK7dZOfhvqtOfUFSqrqklrzziJOd83gY1bQKmtFum9C
KDpStV/6Y9l0t6Ydr8ChGBd9piz0gzk5xTJU7oaJrUzGjYKtiiuOeVrNQs/KGUg0JhHemdejTLU6
wyvRlQ88wuX8lQj2OWPv9HuWxE43siKYOmDEk5thXlpjw2h24w53ritHeOZZYWd8LTUbM+xzg8lz
qB3GSD4AQJrWSsMUN1v7ZVmkVKvypRrHs9pnJ6Hq0GzrI5sf5VfN/7U/IY16z3y1FReDsx8b4aMw
l0uZwPFol+KVgkYxoocobhlowmGdLADU+RfO4prX0hWX0HzBcsPFRMZvroF8fjPyr+KfjYZjJrRu
WLtqy/AsPSWUpcaruM6nacgvDdILcxdVzOaZukv3bOKPqd8VC/CpePWnaQKyniOh0X7ldUnAOje8
OERg+Gf7PZoN9mM7ZaYBInw4D/1h4mmpzMNA3zhsGIj8yQ2JiSnaxW2IphrxwMgJadH/KM58/UN2
2ClUCC21rvSzVy1ifJrtCCq/S0P2iNTgIRq4xCUH36U+wYQP823TnecL3+u+XHj/WvlQqYRqCLfP
E9C8/b7tBHOaZD/+1AW8yAYJI6rhPr29CvYnLYkKSouKmK+eVAX6XfClIRXwT5c0HiZVculYfIKu
lBvGKfD4ZfM0ab+AT7TyNh5eyXjT6Rka1NPhIXPDirA07VIv7ZshgreFrihk32vxr9JbES9Xsh3q
fcJ2LGPYHCqnMDXYZKKyYWyTgYPru/Ykh3j+U8VPEEtadLSoRlEcM6PVl2ifIV2zXjjP8UbrYX7L
k+FihpxBeQRubCPltZdX99CG6GXsiuQey/1ZLV4Ey5IQ0jDdIBHmlovHQOha3JggWlgXE4Mxb/5o
ZMzapYNgJ20BemmnfDF8QdiMRM7pbxvLtIJXcs1AwJ8tycfBJgJo9nR1BVpT1JFvNB5XRFzcW5gb
O1/DkqjHwTER8jGFr23Z7PidRrFd9l6DLFGvlLxkCGnbxSHN0ik1a6exC87+pMngy2w3R+CrcRZd
LIlLa2Z7npEd2ml3EwVMyAGZuDSRqZqAiIyuyAnK8Vy1pg+R5BQkP0kc7LVuuvZleE95b9qCBXAh
dhn+oeyNil9K1c+0jr8kNf3CuMQTgFgVwYAYz4lSnYXSYHn4LhveFNn0jaT0B10hIIGlJ4XiZk9+
5Vmtq61A85MzXJYbi+FynOGZIDmpRlal7D/a9ojm4qI70ntLoQ1YGM/InxbiZh3qe+WOl/xRa/KL
RLoFPvXdHvKTSVcXLeobxyAzB4b/TemHfC3eYQZkESBeJy1vbffZuRuLvBeBtcsDtmVz/9SKbc64
llQgXzw2ui5d8q7dzoa5Q5eloubKyCKyy9AZp8ZRnyZMhiRF5UYjQM+1aGvO+0avBY5RCMvRLpZy
XJzaOU6Ly1KNEFHOy1YQ6keQa8QvrSJWwgoXK36aTiy8KTWrXR0HGEkmQ8o4O3zhpksxRk/spDqM
0dVib1fTo/aVnoPhleryta+Nl0Rzl+eIDhmKbRN2ViG7Z3xoOa+8GMbjYH5JFhhazhD4/zoxr5WF
C5yHFpGd/gsR3Iwpn/SvkXwKNpb4ATNe10Ka3qR0fpcJ5a4ttqNvAsuWqn3EeffinX2OM02l8lZh
jTfi7mUFy51vIbWXu5LEN+ZxuvYrm4ZDbbIyZuf8Nce+epvZlRbtaUZtarK9UR5296On5hmo38mI
dzZrm6YHTkI2TC8zma7O3HN7LSg98kxIvMP1T6GLOsHwE5w7sUQvYp/FOKHgDbcdiRHaGpilXSI4
iGL5zuLunDXTqVF+V995l29hvzK96vR+ux4NDKivlY7H8CUHDWNI/YBBI5JOKB39Sf4dMrqymVGO
N1ARWGdWz2CRkoJBvxp8jZWNDs8bzeI9WII3c930loAj2209pA/JSZvqWhbDZZrGczTVp2khX50k
JbBqvaTAuDVwnGyZH0nWJTf72+j2Rs9GrSgDhnuwM+b2sk1QZdUhH1Qlvwo1v6rlJs6GO07KMIqe
edQ+lsy+tYxRt23mKml1SLvx0AHWH8VPiErQJM4FsAXvzD4JJB+2mgmcSmzRDSc82+0iv0/1/B4D
FAVZ1+VPTftHrCKrpf461dLFzneUHF6C8g1V/eKMuobmfXKLqXK1AufR8jS7PzC9Y4BIm4h8NE7Z
RqMrCCkzXP2igj4BRMHnin0ioqD/LvFpPAkNm0F2Cqc9NZKH5P1ow2DTnWk+z4kJuJmxN66ZIacl
mpHq0b1OH4Uwjlb5V5u3hlqeZ7ZLY47DDsiBvlkyFbea4eYkQPYthpQe8RnpjWH3kMLK66JHRWUh
H1sGPMgNttggFvLie2WvswxgKQRHYIDV10WEQQ9v1gyRmJXOU20GogzNqfbj0fIz8Hu7YgFpsVgP
qk+Q+CP+rJ5rYsCVQQebPeOHmlVvkmy/GcdfA8w0ueqvplxeB5hpwi0hrslFw0TYZWTmCCxmmFVc
VErcj6TKJZS3OgHkozOJxIl14lKUFlcVaaUWWtrCadiNp+tu/FsxF0cWvo3ToeXnSVTtkJo3qWnd
AmWd3CvHQIGg6mZDjO8+v6VNeotn64q4SgsPdU49HzJD2nMp5wSisNZXHu5r1jb9Wz5c7dXpByNd
YKmc1PmAq+cw4lm1ImqYWTmEjloo+CLPqt2fo1LZBiHGJnO54SSPNWl1mpergyl1p8ig68U5Uf+2
CuMUNflZi/NjHR5SwG3Mw0g1OIJbwCrmYSbOf/WWdp0pOqocO2E63rgbzAx/Sa8xi9RdTb+lUXsU
jGvmk9yt0F9vRqYzzU6EuDPk+5hhr2Bns8XVJi9MnQKaEOhQFd+JUWHoATyEDJ8IHCdnUyuRqFeP
yg6i3U4HP9Tk+0asoRIQrCPJIXadvISJwYrOYGWc1L0UOKaSHE0MRFIfE3AG8ypAy0+UzFh7C1/C
YJ1qJABEsWwvxj4gFqyuv9qEiRSl5eCrkYmEEgJ6EUCBvXUm6CjDPtig/4MVNa3XB60/2v9apXYH
7atXp2PQo7W06kP+NUCDbUd9jztyr4F7IjhhiJ8w4C4RsBKi2+R/FBy3kJMGF8KCRqrq1lrTSwms
AvRAYjvxcCmJHhn1dYW0MMIb/ps2pfzDZMJs9y2f4Kl3C+jFJplthXFXgZCtr1nT3kAdFUgmcCVo
BAmoQbfLe7GLa2mnYrBqMyTQzOBLstSQclmGBUQN00FXuzmFemksLrCImTBvhe2pGAe/zibfEtuk
+XOqI9mzsEU3HKEyGZLMLrr+0TR+gjhFIxeeXfZWJJ+V/IZBwYRRZpOv/KyG9zT8qxIDba8Y2F1F
rFdyqfLoAPaX7rwPNZYOHH2bZXiPFr7h6WjD+VKLk51g+CufsvWZ5+SMaj1MHibZd6O2b51KSkg+
7ZoYJuBAKvw1LsUmqj4b43fuWAwwbEbHoZx6aTazGRm2Jeou3BmHsZoOhawdZsYPzV7wyAfyfKaj
ZHw6IU3BRiKPw0Us2IXB1k/b+D7lZ2vFYzNmir8qF8eUN7fTgXlodbUqN2egDXACOTKcDvK/SSXP
U55VoNolT2UmHzrUlvqkEYrHdDfxcz6odUxHhdkQeFdqx8x3i2Wn5YYXmJPXsszRamtPZTzm+Ua1
/yXQglKD6Wm343cf0JxiKar6U0OT1zMB1jvtVUYgqKTibe6TN5mrFuqH7LalxAv7r1aTj0T+NswT
srwHcyvxPBh8Kmn/8agQmDwRmpecFqarwrNkXi3pRyBLhMzFUULp89DN6j4l+c1i64NLaKif8f8W
JhO+OMbtXApddQxMG3Qqh/uSHdKJ6/ZRxhiJBcoIJd1h7SaOeWJTEQX9BrHRgjxJl/zCvsuDztVP
h4mFWrzNFiCmjN4Lktdeh36Qs2NmHyOY9i84cfoM5+9LLR9j9M9Iuv2M2EiIN5wHCPmkHpwlr1rC
VMy+699MHnEWqZGXHpXpH+dnnN3mVZEW/cNgXTCmSBlT6B1nEBfll00xLUOqspAS30PTus65diNa
Tfh6ZJHdts1IUHAERhq1ZFK8kTBy6szC2xrMGWoxqrHZUbP3ZX5H+VfZ+T5QPuWOYAX6qm47dAou
uh17oa78FBDunw0KoIbhSRa0T0neKMU9F7kbCUfXiVv0E8FkSrjfRRQB88bgg8nHICTAiLjhnyiK
q8+0hWakYUWN5KP9UeMBiOWjgdmGYTwJrzqC8PSn6j+SfLsGXWt8hf1JGiNnZAIhEpayQ0uAIu7M
EcTXe5QFr6EFXJOMjtp23MuWY8j91dDbcxP2l2nsb3kBLEsZncLt2vTJXYUbOxhhOQzHtH2PLWCt
xXN1YYZqhwtks7owybORM2PfVJ+MLiYy/yzUXcUFdcUuNnf5ptEg/4b2PocDy+SNFRlKvVTyekEa
GYU8lFwcDLu2ac8Y988TIVKqXZ4lNTnHLPf7BHbDbB3l9wUSOW8Eq/FyGt2SxCwFWIzJ1T1qqVOB
Os7nnYCY3pgUegPxSzKr164/xaI5mwPkD8XAGHWomAom7LhwbZZvkyXeiDl5K1ksjuwZSxZza6E5
8EHNyJuZtH3NFDM0tsPqI9jHbXpT+/AmqxqRYt3V+FoJ5IAyQvWcEMzeqqTtLCaY/3RTfGTo3Ivh
JffqaYWjI5mCn804ASTdw4h42CpcgkDcklrBaS68QeU3PakjFkc65G1b1EDqk2bTjOW5ckin91KT
BVS+HOIkO+YECDffNLaziV4h8xVApDXCFsU0Tqcs35lF6zfqV9npG8MK4LTewvB3TQB2ntH5zUg+
d/QQDGHtfQ8n1UxwcZK0NIhil5U/KkoXiQDi8FYJ/bOsvmp1pwVX7SbpOPNRBZcCuq75CmBnTk13
zEYKl0dnvkJo5yh3pmE5ys2VMGBzZjBei4+SLb1sYzlrsMezarOLna2FqI1MJ6MR0RDiLJy54VY3
tzjiwuZTP69SPYvIJ2LJOvVEmZtvflCl2dWe3W8R1J71GukcwLorMrAOFjz/8WHNrbjYk703kanf
UANYs+HLpnyOcUYmPXezik5m5NViACw5NVnVus7UkW5BX9xMJ4bOlFxQW/tVSgUWLuNexMsiL+x2
iGlPuCeZjOcSA7hg4qH7DGRiXllR1HiwNuWLOXee/wpmEkzDel/VTEYiw2VtHHwHkEZQAOl+Qn/h
hGg5sm1qsxyzN8Jk+i+RS4hysymOAaU8bLuQX76idDpFeoSRRlJ5ddOjK+LImbHo18MyiksB+too
tnJqcboNt+LDRG0to4HGSDUvssNlQOTORxYzg+n/WoJcZ5I7TF59JTkD9CvcYUMWmZtErRt3O6sE
147jvOmVg/YFoQjSGxCVF9+RaZLJM7xmlqbV2nOll2wyT0W17ie2dX9Pz32qPODWGWZ2bJknAtc7
mOmCISrY64gxmvaSLqpr6bSdoAlD3R/iDKdljeBmuE5kGye3wKrvqMMfcTg+KG3ox4oB/yaMbYvs
2QQgNfK8zYCZZmAzRi5w5rZqc0oIl1SE5RsVE9oh9adaPXLCAM7XlPGgWLsozXdj3h+tgUFIb+DN
H7eMHU2bzL4CMht1ERW+szE67aEjD4rTChKpAWGvvxaLo7plwIPXF3syJbPxXd6piGz1QpyPi4Ph
qNX3HZkvVcPBOXFM7UboDc0RtgMvGzFdFtXG6GZEAbW3JKkeNsAHeVzeSPLJQd+ek+PqFsmW6zyK
h/ydUhTo8DwnQTsmvNTmofOiIcU+ThLkV6gyVhfrEiXAZs8hzZsmM8joORJ+tdOIG0Qwps/PqtSd
SkX1k9Y8xtBAW9Xr1dHd6T28aWcoHtGbhVrawN1dAiosWJFn5Fm0H5GjogmQNSDI6V99Uo5aA09n
ALKBqShx4R695U9DBilJx5H8xU7s93nnJ9Hs85d2ClBdml7Aym30DIgyeskQkE8PKeJm5FuBflTR
8qLwRYJtQmafCEJZPPMW4uqqxxl3TnYYA8WL4vdeeeuQ+6iEgBtAbjHmr9UDw42FBMvlqBSuCZAP
G6klm177MZAdg9k0uIiS2SO62j/2F5y90m2XXSZFO/R7wH79IeEp4qGeNR6hc0UrzKVopczi4VYu
j0B4GUgm7lEACdugiba18ctcqg3+EFn8trHUWNlwbVjKaMVBHzchUzlE2dl55A9fUsj69Mr8/Ipu
sSxDs869Q2XWQLICWFjMR8yLRKNRlQBvQ5uU4YBk9cTNYJL0Z6FmkaHLBLCo4gEj5g50NzkSZ2PC
l8VMBk+wL+z3KIm3LE5lRDHq+F7/H0nntZw6soXhJ1KVcrglCBAZDNi+UdnbtnJOLT39+TSnavbM
lLeNQVJ3r/WvP1TDPoAwrQ1LLonUEDEBL1SHLmKR8oHG2toMmGHQSOAc6Ei3iHJt6eeIv7RhIcX/
JolotmIbGedGcZZGQAoftksjpkC8OwT2NvWmEV+CevPnV0QZMyDlzTU9v47XHZhu/VMpsynsTN4/
2FtVAfKwzw3QbByQI8KU8oAwqOStBj0B2Mnld3xkbdKbMpzakdinodcwZh5KnN2GPzl5Y25iIqEP
HGQWhevzXirNPJdwLPxqRaDxstO+yge/HaedLlVwa3CTJiE1HYNSqkg1VDf+3K2HmwLXtM7/gDK4
KfjTYWPVdSYFToqYgWaWoSTxFk7cvpLhOWKPm/yDKsCnfNHug6isy4FxBBEvJnKiT5y7NpiCjl4b
pkufd6hzTaXZscyG1/DH1PwvkeEW4E4WUzfQj0hksdSvWZvFi/OxmrpdhsPHlJx07nQxrxpr1wYM
hXhOZC5ghxVWTiCeAncLIEY/9TCi+uSUwNzH1ipya3MJ4+8RIlf0xY8O1WxU1E9WIJxpEE8nwbli
oheSSQ9inFXCk0exFUKADkIclt4zpBlE1we8TzIKF615qZNnC3E0Fm/hJyRSXAeCMXw1Sv+SuVx6
fK74Xh4g9J0zt+Ax/010Z74R7MvgT4ap4teLkeF5pj2IxwZ05juBsSM0oRGcJZ0rGf7WAQ1i1h1G
+5r1KtYKyTIAqejInWHvuWc2Z6SEE1G7bsPfMhxf0bklhbot7sO2p0kokIpRqBkb0m2bz4o2g0pQ
hSSk8PEq8URrJdOUdHhIIZaqerzrSJiBOhUb5DWJH65bLoJbrd+Zq400Cr8xXsfzyAUcJfI/VFpG
nhA6HZVmBhmLPM89lgPrE47BPp2/MivvYHRmt5F7z+8USfpuUUFua3hKavYmXXBbYsDjRhJHlVv+
Cv/J7S8RUOigfWJXiCc6ZPrXgr751QPlSqtCrtBzAxbjuBaKN+mDX0Nyw6IdN4kI0fRz2GEow6fl
VjBp4C+CW2wWt6jY1b+cyhuN57SGFbqy/GejKa4yf2qwH55BnlbYDIH2yMNfHBcMDCZjJzglyrdt
X62xYdH+EL231GhwecdDxcz3N2fWb0XhUWWqUXlaO1Kt01nnDEABUXnIRg0u1wSz4ZM1FFmkg4tn
FiL8STwuc7kJ/LdQlIyQdsuxxw9gZ3K7knNnZPstyuzsW58w9vqcx7JNhiL21uhfRo3d3yzUoqsc
0JwI/Y6OW1LXRAffUjo2eAHducuhbNLZcbwsYhq3yVIYJG2wesLg6jAhrcwVjGaDZVSCXynvggZS
EyjOwl9LTXcmXXP+XsK8GuqNSChQDDzd3yMYUjZiNOszhvEqxk200vUvs2mXd42Xq3F2mw4KRC0E
rXP61cnPEa8OW2A/FhAmPlLOA81LQwXnu+Y7sg0U0lydtzpMXoP4E/FPhHVRCQujj3ADRRJWEfIV
C7hD2NSEiIsVV0UObdvWwoaa241/ugkbMDPpK2tow6DvZD0SrxmT6NJ1CqvcWKJ/KMzcs9kaTeZA
lFtd1C87khkjeJqYeNliOd7tNkcEGqzlMF9paoDZITox+EW5OieGq4SpMXKr0quwV1p1Ihipz+9d
S5wSY0GVMV5bXWyzXiOO2RTGn5x1i44mwChecU5GD8tIC5iEhxdMxvNxhT6D1OnCwmg0eWOQaOPK
QZx0K5kQXjeVAHAJu80mj52F5ShXwp5Q1qMC5HkhrTVUVjJ5PwgzyjtGPwtZwxxSdaEOM96yN3Yk
tlLstVK/lEp8uZxzB3gswB+SCuuaECTuFidbqVK2agWmHhwzAjs6g0AwAKq+mJZj529yrCNIo1Wi
dNsaCBTM/WSQRtRnWy3BzamPqAOcDUlym1ys4t64aplzOZmILpkf1lwFH3eT4jxSDTLAO4Y+SYnh
ewj3E2c1WxiHEsed3MjWGSmiRbAag8eX2vZoGnbOHHatDetQWGu7ARTFxU7D7w+eOvfXSdsNnikb
DjRY+sjPEF3SeMSAUulIcLpc3XlO42h8tcKivP9xSLvWMCVCi8gQLkaxr6uncWhPIfVGOh1COJBp
e4YaZg8/3fB0VlQJvzGoP2Zr+7kEcPp6z/jNNahZRmYfeAEvRqi9Y1dsG5Lj9PoOCx/Cn4/7c/TT
sp0okKMK6iFMi6OficiwchnWj2g0XZ913uff5mCfkGueY0s/h4Lu2aFUjdgVrWVJApzDBM6oPymA
KAqARm4W+BQJh5nIz3ienYx21WbfpChEKB0LpaJsXDUKmKxFi2lOHuYw83GJL02ZPeUFs5f1kFSu
JOOUAMPGB5OaFUj+m4nrFtrgBAWFzaaKNT+wGMppcR+xIoh/dIceNpN3TmRiALzMGOOqQ+hh37Mr
+eNj6FyVyjJYFRB9FO3eUhmVYz+XUUSsLEyoc5zVBkigj4XDlple+qnEHOZTvE9nRyDBlAUjkzx5
si92au6OrykxH4mpPZyPwPrMK/0adf7VgSOVU475mBNZl2hAgQ+xo2CjC9o7xFTYvfiyrSIcn5uk
u6q5ilvneE0fhbqGPssBGXDJ4BEPhDiE1qrJ3qXC3Ka9BgVv2iKY31ot6bOTGw2dWz6URJxVUDSZ
cnYkeDmiI3TidazfJexaqqcMEJdu/lTIto20l2k2FPsMBeyMsjyAjFrGJobRsEw4PyktxJBuqDU5
9WBMLDDX+9Alf0WJzVtf4MVgwGph+mBgq11+BeUcWU8a3gfBngGrAY8mDndMWTjmhaksCFiZXW2n
Tes/K15PxdiVcqanfmnmEhH+cDGiYOSv5NJTK8QC8RlDQtyxo7P8Mqh+JgzoBUx5bijNFyqCVxsS
GBP++lmyQ+UVigUneALQOADEON7sKMRhH87ZocwqnH0F2JsHO8GQW4gac+NNXz2sIPaYR+9TcS1Z
QZFb2muktEluIYawN7QIWOOUnIYc2bSdhzFyc3iD2HiIcwkXU7w1w1/WgKhBPrK0Rx2Lm9Mz7V7n
yCsJCIVNDNZRQMt2ffOcytnS/2ZI6opHM/6pZX8bqAIdWkAZpyWku/BWag1yDawlJgNDsO1R9Ztc
7ZRPe++wqmr6aasbFiR1+Jtnk08msQBTRodxArEcxITS/t41y7I3yGlC+eTclTi7y8WKMqSlDe3m
NvSbpoZKuMJswIGT0Nnljm+m3yg7fU8jVDJlHP7CoXkYw9WnKYFSb043rrHJfc/jfGtN7/MN1Gkf
YuNVib++IumkeTrNJwxvHvNp1TlX2zinceBxTBeIio20gYc1eFRrhoXGFKw+VVHeW9Z2qIiXPIbr
0gZOJMqnBKTvZFA17psKSB/wxx/1JcJfunv4t85bVih3LWDChsu7Ijs3VWS3SWxYwAkPRVjcZCxH
mKxYBGQWFT+prXI1wCjBBl38QxmYOR6fLqSOtW0b5GgTUT+XunUHiPFXanyujRQ6TnqoaHUo5rK5
1i9xWu4uieVhKu4O1Bi4rPJ1dhASE0a86LjxXFlVyd6MgZg8gt+md0AhFYZ/caOKLrCt41vrEYZZ
sfFZkbSpcvYezaa1yTIuv8Bkorn/gE8LaaTodtsYt5Xxey5na1YmdwGCOm1fDOOuI+cAuO7uIxGT
KF19nzX7zfkx79G58HnHX/+ttMC/DPs42VPR6/BHA6jD4cCPbAPzGJQQ7tI1rB0K4p2MDJcC1aah
EfRFOEstVJXefuZijOazoGQT5YESzpE5I5+NHW582OsOYSiBWaPs2kUO5ExMKMo1O32VDmhItA2r
s9fxf8GbkMWlgdBqEhld3Axr53xEZfM+zS4tGv25ld+KLvQcXJEYVA74bGAq0zvYLwYfmsRwUXFL
FMYdG4lRfPXcm5x6Eht0iJn0NolxTub+cz/uE0zGnMDLmCBjKQ81QouQtazw4+Bj58WtQQbKe+CS
c2TSPbOz0/LyEjRNdB8RJqfJpY6wQwEJiMSzw0X3A0/buZ1pOBxzSvPaf7Jn1mwmgcQUNKShZP3h
QwDKiL38lcdh7pC4bX8JBpe1ivjavNAmmTyW7GGR9pgfLdBQYhT7RV5+hSGTNXnrFF/0BDpSFkrT
KFvTapWqO7fywoQeUqx4lzbXgJ2OxOLsneeBxgWw7kSbKngywkGee02jwcVwYLC3p3cfX2p6bTFL
DEhn7M4RTCAsyAR0dlr75B9rs+JYl/RVxCf5q5O1SWNRmTPLF4LyquVlERqwZTJEwg34YYufjq6N
bpNqQhTZvaNI5sPb8rhjg+DF/QSoBwLjdhudAe6G1j6xe/JmlYSWLDuOyjLjxUcKlYBnq6DPo6Gl
52zxkHJwAJeg+69Y19QAdJlzp8XipPWtBxt972PcB0P44ifHl8Q5jSaCNpccza2eqPDx6cICvHkQ
ZHLA4AGQoVojVQUC9nPiIWLcTrPu74bXFP1IwjzJ9jXEDIHfbwfopVCzS6vobLOcsBzJLC/nL+ez
5RMwpeRcmhfaiFyehw9foY51yTFhnKRQPPLqERqviA5InypvdAhnOXUQA2iUozuHEx48k/8MVIen
900gjpHiyx95cIv8wYnGTZlXS0m/yyUKP0UiMzs42sNvMpguOr9laoQzE3VBswj1fL4WEejKmw31
77/SBo9XcB58SjIG549SXHVf9RJ61cgd5TmKYslCSJN/MV0oYd/JRjU/eSAa7mdwblhJOna09O3Z
d4u0CeBC5tnjGTL5yAm3nzdZkgdBD0o3Tc+SP1peKcU3TXXVZkAB9GQnread91Fzwtq4CfBEtyAA
8vsIe4RsAFmfd9uCDUfGoWwGffPVvCdzbVR+22hiFPPH4y3tDXgtJbha/hvNeirxxmdgfFoiiJBR
N6OYIfiHLnNazYZVmCGix1oxmGSnZR/MwZQAgfvNFnhuEtVd+uA5ruQb6aYTV4IfY5fgwrCu6uR0
r0N7vuym+ZkaK7buUScrmZZf2nGRSjCRckV9M/+muDyIDkpjRLw3V5PMT2d+EOencGJRcUFjXEvP
ID6xWMAW2BXNPYE4zdWbunPMW5q4xUgm+u5s85FLskFYHDq80Olf+YvFBo5EKDKxhiY6OEYAP2wj
ZszE7t2ie77p2DzmIopdwvQRoBK/dAc/0reqfe24S/OjywnBsh9RUSKwh1pnltsrp+3wkSUkDYzz
nAafB9J8L3yOc4ZXesROjv5AmiOvuTpbtnUGPAbgTHn0s/eqkY94vVbmUYLFsdZ4ErkdufGibqgs
D6trGKhcG9zDxDVDrsLiJOcVciKQE90tu+EMYEU0AlSEEtxst2IdaNSL81e4j+SytorHblj+2lxK
O3tvmf33VMXcwPIxIMykAgvicSnxwOxKlkwGU4dHv3oAUK7G7x4cS6VAYfdQeVQ4EhR2A5XLNV8S
DiPeHV4+bZXdeVaOafKklKQE5fVH+I3Yk6D7xBCDrcfsTgj9loCIf2L0kl6j3Pih2LyGbGT0yuI+
nwbc0Rr/wIyHuTzOv0/jvskM8dwKVqrJORnnay4kwu/l3EeYHPv5e4A+TMwDjbPCGiHLjjv54YTJ
OjpDZDzAYuHbZ/ynwNMnp0TlEoA7YiDUsxOttPIrxRJ3AHbKl534dWBOOPAEQt6byiUdgUzNGO08
u+XYiRUcf9AaFZySR4SAcCB0AX9VuDqfwMDzxdemdTa730cf07CVwfIAjdIO5aGxlisTZiUOqsOH
FvJouhSrNcqk6R8oC3Qits2c652tc6wKYWogSngfgEWhw5AfgvFESnV0BL0Bg4lcs2U9gBX/mV24
xGIHLTCw5rJuP1UkuLqMcgSeh+/GWIe25QHjKVP5Bjga9e0IlEYVkn+OxYiVKSLyL1+yXZPaeZvg
Y57cgxyCiLVlE8vfnZgI2sIk/hBho3tPGKz7bg9R1L6QMF6gxsDX5TNIv6Zq35c06M2FOb+QerZO
e28xEjflQ4KDfRMM6GwXFW64fmms+jyB/vTUqK0LUiccnEmbe96qx7b4HpNqn2JxDSX8UCfFkZyF
pY09Y9seu+aVnUf6a0MOePwWQoB6TgfTxL86fZqWN6Gswdler9a5jxeXho17QAoi9wGAK27y1Ww6
1jkuFyvFw0cZElSw+bYe6Y2IzYH+EpEF2ry0svdwg/FUwOX/qmnOR9oD5bvyPyZA/Fa24FJv2cHU
uRCqCclamzyY1Jex6UUEcSF6xiC8S829Ef8bwBGs/mhq0ZFB/aIBbe+DX1MqV4NOO1YjzdPVvUgL
QsuPPqkrNeJSpDg9j9GUws/BlhxlsnpK1btUq4eCgJCyu+YCI5GiWuGzuALlWaXUvY44kdnWv+Y5
s7YO0r+c2MdSWSH7qAL8e8r11BBghFFGi08Cls4Z+tXMS5nHMqIneNMv/vUZPFdXavHmp/U5KeZD
iuOVbAI7qfIyqTBj0S7YMZqoBFT8NXPlXuHQ0tq8ZcK8o2szEraH1SWjC20HFa3cM8uXs8U0PuLg
Te0I71TO9akbmw0NWqBeQA2kDtea6Kgr8Vo+CLsCDsKP+YxgZzva6qb6QFkX+LqbxkzGJ3TtM9HO
DDZVeEgqcrxyxNZrDB4z1XTt9l4m0cqwZATaBKsU70NQLDA6UHUvqs09DdfBhA8UejbrUnWiVQ3U
KyVPe0o8q+g9tj2VAL1VF+PkjH1jn2CSh3e2wVnOBmcj2xnZrMLPybywwTLGQNa0UIK/+VRSQEZU
xhdMBGjTLQo/k30YGF1OrzHhy9SQbIIUuVSIPVOfNN0P7FARx/38oBDUyNSVeI7SvKQUovxxKWn4
Z+CI9alb56oP2ZvuvJXMK9L5kD7OZWZYMpm1rzK6CQoW9MXMXQYi3vgc1C42X5rrrjG9KtRvKYrZ
beJ/UJkJTtsJBl8y/aOWwOhtITOh4QWj+3yuooY5+s4Hp+8Mz6dUKqG4UgA4VLd42PwKJsP/xxCC
C+gFRTyTJkftlzaNl4Laewr+DIxLgb6qa0JF39TRGyGB4BvUmxXEbk6VwjxGdr3KGgHOzHZeorDB
/R11kY0AQ0KUptMBIwqfxygWL27aAeDCsU3VJZGXu5TcEOohhXcn19np3hI55bAzhuypDu8BH86a
GJ7ZEAbgEIKWHH3Eynua9EdjriQoqZKGjTRN7pzHmfjFrI2ZE26JM73nOYqnRVJL/WtxNk6cp/RE
IJASdWabXLDKUMovrWfRMA7gF2jUukb004ceTZaX4PJAqWlzPpeYkYwzrQGX7gFt1l395mXohI99
+cV0AS0E5qrf5AqvQao5b98y0DbGfgC2C3bh0mH7KHbzcYXOaeQ1ppRmwIEstlejiEKVY2SV3Nni
e8DO0kJCPeJ+bC/C8E/j6kEPaGCcOYFyxtpXqfVrChBtrJiR52S88HwaXEJtTN6WSYk338CPlIeB
XnTcRxBMmTcEFT7HCaw/vcOQa9zQKyCxnN/O3Cgg2y/hfsf0jTqVMKp5nWSYqmnXcHfWuFPjUZUe
CqdeOQjgRtVmFD/ifIcE0vpMUXgiOxNLP4G8QxsYVkRxUb5P9Lph4AlGIOEfF0RFFTk12/pYDXDX
QV5JdVMQlcIT46xeJF2HE/C5ZyvKh9l5O08I903qA0nUjATxD+NxVHRoGK6RVJ5hxlBOuNq5ayAZ
rfoSgF/fGPqilTCcTFgJUN8EEtEcX1ES5hYhMKsW4BHUbjTETCn284mblcTcY1LFyavhZengZWlQ
c5AiKfESDvYPDXCrVu/za9VLByIAoT6IYhlzFMX5dwvrxjiH2DpLGIZMUncHHs1tUgfIjuFc6vE+
mNoCqSHyq0dUkq7iQ2om95zkuKtSf0mY5PkBZsOGj1f9hGvhulLHhafnuiupbJWz1YnmhiEuKhxa
Neg+GmOiW4SxCogFQxacxcZWRZQEJM+h2++GCm7yQs0g1NbrnLw50OF/mgWXqt8X8lOLCDuXrnM+
AsxIAUCQ2ytsmQkFEkdV/umbam0j2ss56BuqlqkizwQ9xVVu2/0kjqiNAix/iunZ4enbs2dPYXMa
iulcleMlKrqrvNetT2ER0Q4zdC6SYgt9OQueHrzo7HXjlzvdKXd1XQPFrYz46XTJUeqdA5YInHf9
RrQVblijZ120OWMy7JZ+xeIFs8RTl4admJZfJ7vReUM6onX1uujslOYp7oyjbl6fAagvsb7mnAaB
1gp4WuUSq/pGs9fFvYWyyzArvQ4S0ph0V2Lhz7KXwbGVBXbn92EKXyWny11OOOdGb278pMUM+pTJ
nmrORJkus0EwQXSokJ3hWD/6YMcwb8JnmIwgQ1UgIX/HXgcUruiEL6twpz0/rE4tw0WSWKrsOrC2
YBdRE1XpmxLc/eyoMYFjTkcCLXXOlnrbK8Rfwb3F+aKxsTAnB2rcSFFNUON7Zm4iGY0Mxq85OOY2
QRO372V9b7FnhOWNOcEytu3lhLSSX6KbQMubSk+fsVK8MEiOBldMuqcF9/iaiD8F1bA/W99PS8ws
tpANneDOm0l5TzwpTnFr82/KLQvYls2HNRCQ08O3ztPIjI0DpcWcpfQ2URpP2PF1kDLZr0in7pX4
MV+cEs969hM5XhrKeMypmL9JbI2IxaIj7i/tUQv/lPAvSMpFBVDaPur0khY1tTMGreNbPhJ7yEK1
xfOv4Va1rEEVS0cVbXfit1s499H4hJcUe6RU4QTLCb41Cpy9DPUg+c+MC9kxLm1Lt2DoWeH6F9I+
ofJ9GzW4mDG4553b64grxbkBB5iyOQLy4wcgZeGQTTqTObt91JCJKgZcgf7gOyOGOu1jHH+M6Fc1
83M0RZcCcVwHqVxiN1fwHKmSpSDSqExPFtC3WoM/0Nb2OKzli5qWLqLexak3Tv9x9cLx2gwmkm00
bkxrtdzZ+qpCUhxycggeoU7AODYm47VjyYf4itrKssfujRenRi8Yh+PVS7k7yP8G7ncLVhZAKm7m
95/3ZztPDlsE94VyCwlhGBjVMHCK8YQpUvQy+bdCSc6IiWTEnidOY++00dfH8BBeadYfW2zaBoow
LSTta4KoStlRIMiAnwAsIZvSe0jvSUFnkzOjGSvNBHUuzjKOAcWsXCEO3V61Sbbn3ompJRwF7mmM
0AOhj4y9P2PyrKPAZ2lp6xhBC6E/bj6hBgQkekEosjCy7PH87z9TbMHN/Ij3A/ZcmJcD/nWrTlrZ
joWrVrsLVPTDBWkopAJNWByrLw4Dzez2RGwBn+1x76AsfIVXLSSxgT/5r/0KEcDDubJhwir1Edfk
/Vhv1EacBmdirP+c7wcjAF/vXzRoSrKepxSBMquROjCfZOcMxY7GWiYOhNtnD/06MXa5fcmQTIPm
kLPVOsYxgf1T9ngygNmpC0tJtkFItrJsXgVBsv2xM9qTXQRnM5nOchacy0cZ3E2YKy3ClxJpDv2e
gUdxMp/QcNKLvcFwJ/zDcMSEIj6bscLqDlssYNkAU1yABHUfsLH9iXdq+4zDt7TCxguLKCSxo1N5
CSL4Lr/a2VtBH/oX/ItkIgfwKqNohMuINZNWEQHJ7k+KxFr5ldSM0dVIr4JFXvRr4CUdMgUWkNsV
diSZDx/Rn3L2Z1p+llHtRjZKt6HZcmzj23HHDbUYpq1TNzwVlYupm9+8WiU51fCf2RU5PyaNB0Lb
qeMfIZFhRkrDtDQYOUvokjWthyy1DeVhjf8+9kk9icjqlrUUYm5GTdENbv+olR4TNHJ38ubqaMmN
fUejXoIIYvwOfBahuZp5ryki6GyDaJP32ibDeWJKVqRqxQV+PrZxbKPfelmN0ZuB0QLcwhijXlrS
Qj2BlfgtqekB8k7UqntIxYeKqIAeVnzXjtj4IS3CPojaJZ02JeZBWY1yglPZb3Zsmy3/W2T9zWJC
Dm74mh65l62osydu3fSI8Y2uSE1hLB92X8WwV3Frx77xZlzlf6PQVlzuRWYmh0a8NDxfZNmEwbSA
K5GMBLbT/EAXxVEyhFeQioBxeLmz02WXMNAJR8iQ4wMHQGFhWH0ukQMyweTuSeD2/HfZVNBA2mub
iOuY9Fc9wPgBE58wOFTyKRzSS9t1eFSPp+Ji6vpNt36iplxgfxmJ6GHWPTm2hJdN6m2q22uwbN4o
kMkK0oW6Qy68q3mbpnrRQqxyMAeRCfGscYOzkh/5kIa5FzfNTpW+8eCBEaNsMOgeBKWE4jmDsi9y
5TCSa6OIjyKpTiprReSMKzeZ0rnhlZ09jQDzMvwaCoClfW9279IlFv1cPOFqLjOIw1ye2cNSbqkh
nMFrEJeU1OEE25Zz6TZrRsxF/klLWSRXu13onLLWRUFrIcU/1D62I46hjAdjW+6dKPR85FvwQ/wt
Pt3O00B+hUXRGDLRV3ZGLHlthIgIOqt6dMIMQQOyGlLvEsW/CohPKIPGZNuyU9uI68uJadm3xUAs
4ayobK94U8OAcxXaC+TyGFsZHDxc4hj6Mtsk8qsoxrUknfIA/wQ9ZgxB8iA5jgQyLKeYSHjn3U5u
3Y9p/UwR9uvhqfkJhncsGIo6PIvmZwqvMqYsrT+6Qe4GA3vgsrSdbftlvsu2RfHwHMk3SKlBbAQb
OcHSJIiaWAKPxbWf4x0l+Lg4XGlKtimxtgomC28wRls4Bggg/4FR/bqqcYcjtKjfyT3hHyV+F4Xs
RgHF+AxMM5Ekh9SY47oQdncuVo8XSZQ3RZrueaLDn1S3QSU/IiV7kuHx9KX+6cC2XaTh0Zaro7KM
dOxY0kvW1V6qscxS4xG0zVvnE1zPhlWdAvPP6mH0pge7XU8mA7bx3FRQy8IG0wy8ptO1Ekbbort7
DeVG2C+NslgrBoL8xlw79YNA3taX15LirBOMiNuxdXGGdzC2GCk8EMovGgo/GrqKnomzvu0+A1Mc
op50BdQdganjtr7AqHYHdmiZjMAYvUfZW17KzP/+FfKq98H8YeJl19o8lX63zwhSrHHWw7WI8ij1
lplrEO2DjzwgSTH96BQM9viMApZe9kbEhqYw1sfcmA3cvCakArk9wazjtfggHUc/yCNiov/EcNjT
1Qu4s01xNPH/lVWEUGsAnqAgL0hiH5QwxbY5GrFqSbRtC6YUGjx9/SatMbugPjaB//wygWv7M8Bl
xWG7mmxO6D0mm4uoW2jOeyqXbk9EwiR368b2193QoETD2aujuIY26khrNK9ifJDpsA1wyqubbJOZ
wsWntfjL4hFa5GJhtQdMUrclkmTcRZPJZV20UJ5CS9pkjoXqESPT7hB3ELgKoKtsUe0MGohrUxYk
ohVegMNJ/ICwdpJbML8OEdbKPBfWtm41bv02SqWdYfbHSNePWXRrp3Ohtcv4xKQGjVF+Vzr1llSE
fzFM6omAS/BQxMpgIM6oRTCVxgetaA8djfJAkLSQPE0jNQ+P3p7UzBzj4QYbtlS5jCImS2LISU7v
QYOMfUk5xLbFqJ2RmYOcJenXuk84jL3JTY2EjMzAu93ELY/pDBHo+LCSNx1QPvf1QiNyIAf4cesc
74BEbOSu3vodTlGIsjqgzSA9l0OxB0vbJ65BQd/wmALOGWTiIo+qfckb70xQV5yxuEYk/5zqxj1O
B3jp2OnLaxwykZKXZbmXDdmTIb+zH1XHLk8PRgg5/VbTjo/3gdSesszWDyzGml67hl17ATlU+0Vr
MbZQgrWiX3nvPE8M0DPZdXQZm4RqYxJ0wcNaGjTBkLQxb5MY+Cf/EQaBFxeY4sT4J+fgpOiWbhDI
JDZtg4qJ7MPJo3wy7yFzd21FeO5WW4/qJQ/h+EBoIexcjRh8b52x2ReG8Piipl8xtXNJ1XKpO/V8
YLIJdGos4El0ClRwDEn3A5aPst25OgI3DIej9356YCJhmr/TxCsptWd8pWq3xLoPbSq3Q1ubjrpI
t6UOX0ZZO/hwRMpdyVdN8xZuNc0zylnwGW6EQ2YCpaOBcVbaPid7Jax4k+HBXLNHKc4ilWnWPRNn
Tyl815qQRs/VR4EQbdXfMHxAmBqzoELi4Rx142n9wQbfiCySYHAp15ihrY0o2Dq/E+YuvfrZ1R+C
8Cw8htX2erKx7V9WBqHQUOYQVky0FN86rtVgMni6K80x88ODOHXSNy+UUcZydmDgZYmFppyV4VtV
KtxFcGHbey1IpePLeHbeINPpkAuVUwwXX3xJIE3AKRcifhTNa2L1pLXiSiTc2dDT03jXSWquHOKY
cV1DmzzYNzsgL52obcRS8FzbDTvRQ4reO/pC3ePfxBPxD+izaUlnU1/Wfr7ikIp5TtrgrWlWeMBt
gnhR3kw3zIaj8VS6eQSPh3y164ynqH96Q78b/XcNG6XzRi3fz9dYx46tNz7UiiTTP9vZkS3MCymF
4hJ25Jcfth6D1Y4HvfdJv+wXuoyyWPfG5mrUP9pySgePyS47mFFxjXXq7P4bwmWGXW6DXS4rmlwy
G5Fg5j/s9DPh6zbib6Nxh+4dr+nBOnXlyGULT2KajnIPHHqcZHru1MMwu2Gs4E+nD7mYSMwjiqfv
rJMD+SVLKSlRzBmxf8j87KRimR7Z4wXeLNbhAi0FzP/iZJtkC5IRN9ZYGDUVrEZQffPdGTu4FQ34
7OSZo4z0R1mr5r/EzvDxtA4qUraiBZpfiKQFddooVrrXymYf0Rbq/vhfi77p+G5be4YS/DX2XhnD
wOSREeFs5tI61j7a1FP66UhXcDUSxZWl9KcuNPbCqF7A9TSw1AoU6E0wy0sbAb3wwvQeV/4hCck5
HasjwABbMVY7+Ae4BIao2aPtJa8OMIglictt16IB0fSsnCdS2ytBc/xXhM3ZUO1LPe0c2RvMiRFy
vrNJ6LIw5zODrWrpyyGmBUimnRoRtFSc0j2MgZ1iEkzwI926IHjDcH1dKwMeJM5BQ5fTWd5v3E77
rNC9RkOI00c7p6ODxcZLdn603AuUyAs7Ihmgj4VK72Upc10Wg76wC/JrcMMhRlKJCdnSerp9MESS
aDkW6uXNtuoLEOCeYWgz11S29dQrmo4G52HN5ZhW7Ai5qtjYFrs5uWAtSBDTfBlXPoSCpGT7eInG
OxOPMcg8+y72AZK5R+oTJqCOuyeCA+XAHlChycfEuuveIDdB7r9U/jbBlyjaONW4Y+dd87WROLWC
pkCicsEagKsXxXSwSumVieHJ6iESKrvYCfVfof3WzY186r2u/1OcV2ylq37pF9m2LYmqGdj2aTiA
GRQ1J2qLV1GhPilsJYQOSMS7iKo9VErNwV4ciiA9TOHRYOPHItiwX3l+Ujk6m/9Rdh5Ljqvpdn2V
jh43QvBGoasBQRAAPZlMO0GkhfceT6+FVk8UGig0OHH7nlNVWckEfvPtvdeGvw4wY5daOu1wNEHW
k2u1kKvJgobqT9uQV/82Zihi7ZdSXouu9qBBzDEralwdZquDeRM6TOihcKIxxjQ1NrSPEehuFYYn
2yZ57cXEG/sewCKtB9ivJYo5qdD2E+6AkboWQv1ywCQvGnGjpKFZS7R9wY1kM6rdCXX6IjONHN1i
tGw2Sg75Xk1LQUKKUdcjp8UnMCuyrzI7JOyTB4jxizcIpd++4QGScMpXDOI3iqDQC8UFLRLIybb7
lLyflfPSNeKBlUoSsGJuhvbL7Kxd2vAzuyXi7PWa7E0o3BgEcKGdo4jhh0F0eZBoV529Rt9Um6L9
ZoZcZxURnPhVV6zniF9Ufy/EtRP9LS3bLYNCr2klYETh60hWW9CGt0oDpti3/PhGyJtxG7hdeJIm
8xBW7aVjf1SPQvrX7SFwINYeacZRwsiXcjiSMS7UNf6m7JmRH+ZQOxI5OgEi059yiDaWCSSCuaQe
4bVpBABh81W18htNBTfo+2O3V5k2m3JnEyoNRxY07tzabqJmIhxlt2D5GmUMaCGWUVaogDgwBsST
SEg2AipRmCBHad4gJEt6DHnRohiCUR4h2aB9w933oQNiUnusRMcOKxyaK9Nkqrl3EfWsSqLSlDMT
86FTp4TjstR+JvS+xj/hMPqDqpw3CWRVTWUb5CEauw64anpU4PAXwNXyGPssv7kuSgLq7amttOOq
vhanhNVYokyVWbkVw5K46RdZ1vdFCAaIc+SYNNdYkK9QNgJ+BrFUOWWY3JrIusoJb2tXXKcI5jZO
ou6pI2EejiSChzuM7s3wqYrM2ObOL2U4wKyxVslhYeZJtpcJiypNGF2ZeX01bGCf8pJfddDfRXsv
dSe0PEnC6FNJ1wGPTxaw0Q3ESNvhaEkeRYCqxFU3QBKXiCvkPXgS0W45sZZ/2iDfy4eWadcpqOwp
6bDm19Mta6ZrJeQXc6dl1UneFA2Vz25JzLRXidORXR9oylan3i3RgMNpj+JEJ2d2NFBtxu7RahN2
IdOtDEpGCOBmE8FVtdgvQoBJYz5YNGKnFQY6/DdMz+L0fejELflAv1Qlvxfeh8p4bwYsPh1AluJL
Q9Fpa/1q5RIWJr/XUV1Gv52w4yL3RoyDGyerMnxYoFIozGOWu7MoLlJzdRehxTR5zcdOWSk9JNpz
NBhOXzJhwZpfDZfuJKAKzpq0SxkHG5gdFjw6yR4AGlQvYCs2C8U6Bg5x0Mq7VtOeulJ+8HvY6EMz
ht+sntOBGAr8bjkSthnpnbqDR47WbEasDmvWMacQQjkJ+JgjCgb1ZLlTosaeCf9Lz26NCTYcQnHP
V8vyGYep2LgGXwW8w7NAkgybBRmBKMr3wZDuRfErx6+Y9hQTEvtds7l4T7sEHs6fVnUPuikeVpc+
0lF7Mgxn0DRXrQjhn4KGZdiMObXvloHalH3m5sayCXqehFOqZBuvbzGcaKwA6XlkMErkycsQgcQE
cjiusEBvUX5Y5fGBylrrh/weseUoMXKf06u3UKlfh4EJkXiqawcZLTc2Fi0h7YwKJEPyDesdVhyr
0WlwwnpT1fbqmAOV5AHyGtdHhJgMtlq9M7D/rPsaBKwiJUtlbBR9ooPpINUfWq0e+jQ8NJBNzJ6v
t8H/FmBfZC3NUeRxMYaorPVrFgkvIOdfIr14jhXriZHycSqfF1m5LqZ1bnZNDBiAVt8U2xs/LMcq
6I8cIAk1nIntnnGIZcVu2LJbMw7hw91lLTjYEkFLrD4wVcozzEkegqg4DmwotVOrTA8JFJvjjGAL
janHGBGmbtJtp/4UZHwvtBxvcnF0RYwjpTcxQGF9dgYD0OpRELYi36pq0L287YQ7J/GTZfanRZfe
69c2HgjACNoxWzApadOh41AjXbVxr4N3SHvDM1ME11p2DfqAsRBpRuiJIjXzHcFh8dzDIu/h7Y/5
4EQaFTEMMgDgx5QqZaE30ZaqIO2VkA1lFvoSUaGLfqwyc6mTxTbQHS2Y0y3UoF6/6FV3HkhQmaa6
RYk7UMd7KIMSXz6Ryoo+HS4025FaWKNNmP9f2RTH716pdm1MAFsgbvA7GzcjJxNBstxUTbgzv2Vp
HWjJyLHRo4LLmTeGiceUy04BX6iaeNTVU0+VHNgbKOx5tgJ2uD6rJnVe12yWj4ZkHDTgQlp85ehP
qgiiRqJAFobBumSXqWSmHPw2k+hWJpmpUj0AXUBE5dPTlcdcRCyN3GwZ/NFpjg7q5F8hPkCt1+6p
Wt+HSLzNVJaEVuj0hG1pgP/REtCka0de5hl06SYZU/Qp+ubwcVlSoyKczI2fFcDIcz7QMULyx5ay
hrAzDKHSOvyLlw7/omk+KkN6MeL2hrsz76PXOFJfCvoO5tdpTvVNMxOxSkl6WKP4Z0zmF0ZGIdzj
v4gxzLQ4Roxs2Bcjw7LxMYTV3oAQlFmmX/MqoeCkkl03GgXmskCNGvwliQ9RKOwll+402yKC9Krf
y7g/Cx+CItHvoAwPNSSwnvEeJnt8CzgkKcUyZtYI9PDZIrr6Fu5WUIBI64O6SBgDlI3U4M+AFhoZ
IVew+qhaW2G49U0Aq3z2BX43XgpupdqGVtNC58/+S1RCnalqvijR9IKyJCueN2B9FAyCMPxTB3Al
qWgYFky9I3iPAKYVVtbKmuWtKeQ+5d8unrKtmL0t9DuF1nsxYlmu6qcmMW9KUFzDiJV10VMaIZYT
isxx6fW9UnxGdeqpw8tStf+GGABZ54PUORcqkruYpMNT2OiURNCZUc0GZ1Bxlxjacw2JsIOzFKin
pjM3gAycKbibzjzf85Q0mnpNqpLuTSLyyKBv9ksR9X4sYQwUbSn9SiDTm9Y2pOadfkxPvzdl76zO
LXl977YECEDddDywcs6ndB6GzG8PpH/Hqtm0QBjk8P028DuT5Xkst6qxafjgayYc8qdYvy7atepM
d64FtI5n1tFDGVt7KLfhZaFJXtX3lFJaee/XfHT5CqTULbjzwfrH5mH9bMFrotxU4Gme2TyKljCY
FLnifK+hHtYAWhJscnV6Emnv6jJKdVjQmsNEAbMVIwshb+WsDK11aAONqcZWyd6r4SlMTwOavmYU
DnfXySpAUV1ZU1jhmdFv0iz2FmiR5uQ0hEeTfc09JlrvMTV9juTBaN9GT+CXbYoOpZZmyEz6bTVQ
rqpoF4t0pmq14L5QYmtixalxb1J6xh9XJ7kfTxYs3q9BIZAlI5Uu0rYsfgNi9W8RmzQH18jVB2kn
7G6N4XDoNF/M7joGB2VB8pgxGrD2mTDmM+VMM+92hNGhwAlikZNEDEovyXAr+185K47BdK+jxumZ
d1Pd0M/OjwlOQ8RU/HY7zOVeBpZi2sIPw01vFC03YD8wydykJfCIeKP8LCxnbwstK73xKCHmBn9D
pGzWh4X/04G5wVdVv4Yr+G/9kQkmKAHKtAQmr1K5U4HkSlwQ9b01GTsmBPVBGh6QuzYpeNX4pWC+
3GjRwTLGuwjLa9oP6ReBNKsA6gyVk0WCL2okThPMT0L5nBN2YBmQYnob6tc5qLaF+jol55S49naK
iF3okH2yxiHdCdWgGh86XxMZZhI8L6T4m1Vmm2LxpN+Tk5Y2ukxiXY8HjFjTTPkPsdvClhLYxeNv
QiNoTCEjOQuC7OqThd8EH3aWXjvxjYh6vGsxVpN0wAu4utRmD26BEv9gBi7Cp3Rn4AMTX63025S+
CrwNGYc6nh9c3pm7BpQSQk04SnUhdHipuBhmkNE9RhRwbRnpCZ40hO7Inj/nyy6Rhh0h0d2wCA7O
AskJCRYzgqf9ShmxHcPPXmi/y0CzwOW2VSrL9MSOyVEQhlyoE0IpTjgyYVdXeD/VxE5VnxEPQSLr
XYK0JoV7WBiGoPka5SLrSWqFl/CR9uxfWsJfHy6zkQ9exlEQP/pJGmmOD710+sFF8BckgGhfvYEW
Q42TVH9h9EnrGniu1f1KXkXYPkXVscE8rgAfIZ/E3zzBoNDQLiuT9i5bJxo9Ul9DBeJdZYV8XXMR
8VOg1dT8YqBnp+QgobnZL8mbRYh2gvUSRO9KBU51hEfxbTQfXfpCNKHF+b+W1DkBB9N/5/uJcIl8
63iSsN4YFkchWIsgL8j+XCQ8lD3ZFUPvn0b9A8tvUkw+dcQq7NMCeTKdb03Y3lLqZSyLK8nvUB7N
Od12y5uWg1xPkNNhnoqbGhrOR5+fokR4LGH5HHJrN3Hb/eLkb/puFxPNU4nvWuPDAPw/CH8GFS/F
bx/VJOhTfwWDpE/iHHgCh9+0O/AdL+iN/TofrID24kWNizcSdi4JP2DnqLNTeC3xSJWm5dZV4+Bf
bKS3Bog6On6mY89oAMIBxZQJWlGBIvMKA5I49CCeRnnTPS9xvAHoB/WWlSA/rV4cnOGYiWgC2a8i
pjpcl9TJ1mFEaSvVMVafwTyw7W+MNfq4G9dMMnvmgu9C5U4mvSXGNWhte2LlqxtrH1DCoVJWxMVg
dBhuUVCcbHM8aNRn8JsqBgPoTc3auZrzmMV7+lE0qkHokC1xrMmx5mnFVxzczC9iRMkvMjtOV2pa
l4iw5htAL8IKkBXJSYbc5Qxe25LEDJzYD73ESle+8WFY3Vmvtku8l56nPN5JMpR/4CZICTGudRw9
y0s85xhsqDsH3vqt4u0iZs34s3ui+mujRE8a8JXKbzGe4Zb5jNEgG9zuxZ6vi4YwEx+Ojmr/lI/6
wdDSE/asjhe95cRS2tVeTMU9l31tOglg5xKqbWZsGOOl/E9Hdyp9B1iKwmOFzzD5HSgvE7EfRP5S
4EY7WXnqaJSDpOMZnXiz/l1HtDq+B/NQFMHWwHaHF2IbcPFkArQjeV2BtJGcuJY2IyLPzLZWKEQQ
qEyDlxl9YNoIGwv9+GT9DgC0gL/jbrdLZDB+aav7ofgbzXYOpYC8oC5InwsKT9/MDioIEUaejDCx
x7V0xKC4gQYd2FkjEGkAeu/pMHOrZrA/0rhQcHBAS+a079YmCyhdI5IvaY9uymyj+QUASWsD5WTq
RP/r84DUnFeg/rY0vhv5a9ZP12wxiBW8PstYUZVN2Q/26Mfp57894+aPvK0gYRHSg8CDN3vXsp6P
lsewqRemkzFxP/4J9D9UEYqypfYlYyAek28jGc5hdhMkn7lG3Ag4IB70asAV+YjiN12ZCB3ksARU
N9WOAv9TrhP2OULEA4eMhwIRBOBW0Vg8uK+1mHMMxW6Kkk+7Fy7gm7kOHDdh+inFg6Mr1B8+tOpg
5zRDiMFmXp4EyhIFaGnC2Ly1Bo95k3nMTXA/EcrR0OaDhJYu2ogyvMF8XjyB8kAZpP4riAtOVsku
U8sZahlX4bt8FI80PjLoUjFu06aHs7J4ssth8przULoNr5satl6M3V6of5kGYr9XqoOOHXe0lEML
5dDkY2G8bixouyVuc7/s4/3UUbDTvMuLxQNEiC/5jGMqoEY7GajZ2PcoeroFcTIiFQDUlyCIBO/C
QG8WsWPW1yF/zXUE+/e+ftey0Y7RP9Ro+pEs6m0iV6mvkvroICzrkD3CnbU3esnFXl3QipE+8z0E
0VaVEZpoo46h1a58julzitituxaxQaI2ir6Y8ItSoY2+0018akxnmiPdKOvXyzsIRM86Ao8UWJ7Z
Cr5K7YxbnWWJunkYHA2f9yIekvgUMXaqNuu/pwbEgRkSRq7WG8968BwOdkVyQuMXl0LAQ8yGDxVO
1B4Cyk2c0K701vA3VMLqxGihIytkdM92+TAsRqHLsrFVINkS4CQw2LpwAl9xS7NjfuVn3oHuFNjM
9R9Jua3S8zRg/StBQMn5ceI/AuLlT6jIhUDwjXJ+x+e85VSgW/o+nYghgGwb6HnjiJedQAgY5SEP
GcutWsFNg/7LxGGjx+MWTzZibTea+/hHZxvED9LxnTBQKllWVVsl+wl1c5o+h9SPtT+GW0v2ukpR
DEztOkCqcEdZo8Ekuenkobr2my8bkZ9W9uabhmJuKdCPTHCN5s7CGrWkfpf6Mn/tVLpmerEd+i+W
07TEVMoVGWHaLB5mxzfPx5Lr+saoVqAmzR3x1jLeMAxJQmtHMn4v8phW403Ke8WDSvR2eKZ1HFQg
2QR+uoqNlZEQMTlX4TNvSAkuyOwlZtjZbmooTndsDcvF6kDT6VBbX5eG4TWU8peIQWeDc8lCTdAq
TlbzU/EpyxU5JZ2LBoYaaAJ991HHoaOtjgFr2af41wXoCT3joxJJcYl1nkv9RRXuel8/oZbSWhb4
pSAT4USkLBCMztadmh8RIIUKVrpFBkrOisYiwWUWioHfSrtO4cALfngD9Q6r2F33wcpdk9LwK+PB
nzWaZM8ooRAg2i9ptas0UnQwX1TdG9t99BUFMkrAU2mpbstiyly0YD2cxnk3qwIfBy1VA0MZ2kR7
mm0UeoLRAxQBeAggSIV2g7rfa3m7qUR5K2r6vtWZLM8CrSg0Jbe5X+bgucR9cg/G+ahRdyu4QCA7
3vnPAM9tvNmP8WdudU5iKT5BC4SIzBf2uHglsNzdtLeoIi4DiNsDu1I4bhf8DXMGIW864I9xsY+R
+/EHR9Tw1U8Qkx+oOlrqKhEWSqN39Q7O5CK7UvoqVjQrW4obBXAgYHtBpZxqbxxnWxoy9AacUqin
RbTWIQzuOBauYksCNcCjdFKCYCdGX0ucHNCLG0DMwSHC5mZ6Y8zHyeF+4tJbbvNtCdBnoiIoFBe3
EZDhM475Ix2GlGiZmGpzeL5rlu/SE3koiDGIhygIEWPDs3DlfFkDBzMhF1gW03ScjBmnfC7nlnbN
o/7avnoxQIlOxuAeWl5B609R3POowbw12DF2Cm0UqTSpXEKYVe1KkUYVIeRP7rI1h14Ds7cKSvm7
2pbjMeIImovzVj3N98rkWmonNcUiTe6I6HcSdeA6tRJZNOwMBRBTa2zqJdhxq0m5pqoGo58Z75z1
ma1b5lncW5VwC8/6TUMvCWPL7WT6tNA5KgmgmH8yuNYPbyJyf8L7H1FcFeOFPlKfrG/yUOBt/p0E
Qp05llXoGrB1ZD6D9pvbheViBVmxoQOoAJOlKWUQNhJXrc+mnNqD+FHQWDzioFPeWyaQcgQnyJab
2zRjLyoJnYnnof6J0EKwY476PWpeIKm3/I4EEYQKXnJrDLZmbEeyuLU6ysxpRc8y6YZJOC3FuwpC
ovWVvr7US0lYxpO1u5A7pf6dBBD4bqWccyQ37UwPbKsOtjSPyDonMA5Iuif0uh+FGpNErL29l4Oi
qeEhsdDwZk229UFNBn5K85hTSVW5eju5lYwLatC54UHNZLGJuS8b0N0rSnNBAtQ/srCvhVOsNU7S
f+kdHsqNQatwIlpYkHYrtLP+D7RTDYizGVvG9Nl+App7zuPYr8bEV0vm1/jtMoamqOWfAqgj8oUM
ipcdgwxdpq4EId6kj6ZR3W8+Zwvv9wNur9PDrY/pkOVfVmGPMyshm62SacM0svsGd721NM7nYnRK
5uichcKZbu1IeRTR/IxcesmVF0wAL0XS3TBZNUn10vHl5jh4CO57NUZXpQLwB7a+w2olga2PabgT
8QNuxyN7cSHlDvucux8BdvMu4H4U64obu+YmJedLKrfwc+0rTsSjxKVMhzU+7SwtxLaIsbtOPA7C
9WU4QeiMJndYcnviWK7XrHD0Q2Jfb7mlVLlhT3W6Yz6HxWAUdr16nyz6Dcb8six+fhQV6TzM+SXS
SSGiL2tqS5yGY59xC6tLUOIuYa+I7qKhXOq+vSyVQOPofB7YQsFHlxcku10/Z06KD6cqzvVgnvSy
J5cQn8L6Qj03X1dls0vuicY5KRKfCvldws6mErhuj0JpnLUZEkFEDWyBBTFcrg3PoRWwMbUHcxFf
UuGzYgWihnoSHGJTTo/krtInBKzsOw6sQzCQ9Vb8NLLOXZJdeYwkpGZ5rg/hohwGzA8JqbPt0DHF
GTtfnHexlR7Dqjzq/BMukPcVYPTjJUYRnNboUbsNZs0rQgOSDbGBxaHOHEjG1mz8VuSNZq+gHBYD
CC8o1lxscpqe7ws9pA3M9LNo9nOrgCpleZwbyWabG137qasLX/eSTUA4shsladea2jAlBXWXsZgM
juRkguAKJF50eSvhbxpqaTc0nFU4hASY8HfdKNGRRpsnn6lGaAjjWl+e1MrX9c9h7n2pbffJXB4y
KT7a3Ar7RTzpkUVqBZjhBEIVZE81vcQITEZMm/dSvEElwImwYJ6OJWpzKt1mRoE+jFzPjL15VpXg
kuby1Rjf0y4/p810TpX4TNIGGgbompxpOhCDlaLVAsqwAhOTKr4Qeg6SbyhTLQtJNHJH4e688QSz
fEykY/9CrixOao4naupPFRPLtRyOFprwyaCHJtCB29JBI4rxqW4NH9G2CrAScXbPl2VPEjaJ/Kls
vaQT3bJrdtOFZwKSmGbRwaCchQnmK1VnPTRpJj6i/Nwxb89GplGcuiuNijx4ur1nEaXcrPNxnWqx
MaO1cXDQaCuV953Uc0gmnGJ0hWL0ZmQ/3BgLmFbaNXqSkR2lm+oxoUVVx0JT9rjmO6d5mxBREL8c
vah21rrvTKR54U2r09oKBqv1ZwhOORVLQwRxtfiNgoUAlLUdR+q942cqwMAcugm9tZbxGWv7SLFg
IWxLB2+8bmJS3YQyhQadyp/o5LHP/pXUdA3neM4oHgrGZidzQLjzxtlW7zP0UhgybxuNgpfNBNYn
vhoCcDfanhNB2sYFqfJ01/PyoYEvnKgIHXYY3MqZ8aJFGtPjid9ibNiyrb5CChhzzO88Lj0J2ip6
6DNceuJhS+9MNQiAOdstwVoGaZv6RYF8z6CjDgj7Bds22bVPlDowQIuIsvrdUF6HLL2NvX4Twu4O
erWJ1assGve2Ve5bMejvtEtalf7CBOdZ6adHNVh3nESMh8sh2BjMOhs7irrNT6Cx/0VsPDRawAsX
omvKGXrA47eHldpND2qyznJ/ZoNf98hnZWyfecNSBl1xHj1bV6ln0cwoWYkbT6D5SVE0l/10Yqzb
hpUTlbuMqftA4Anc9fBeUCrM8yfLSCMjWFkDRteHOMCteEsjO8MgU9e7SCFczgBcNpxSYhGWcfAS
X6A5c0OqfGdVMdBPzH7aN08GGjnBjmSiWRl2TKP8xvKtNG1xkOHTnDq+Hcui73NwTCrowlMWTwfD
1A+BthFReuRbjfOc00pa/ehiyAHhULBVKJDbzMkHzB1cJNiHKwE+FL2xOwrhJ2PK4hjV6j1KnnOu
JbSd5NzfcWZXdvARApaDCpU+lYhO5uIJseB17BycnWgFMDo38QtdP2Qw6SfFjnSuPBwvynX/SF97
5I6IgAW5UI1eTm3HV8zL73q1t0S2KWI1osbbrHXE9tyLrMXLObAUIB1nAb5XtfhciMM5uyv4YiXK
1SoKSuXfBmOeSdxa2i5zyf/iioWpRb5H/Nw6gjkzrT5MmmzewRoCpWTCeKw2S3tJUgmJ2q2U8xg/
ZKRgRYXcQ3nkVh2/4+HHbM9MkaWrMBirzmyrU+5WbWW3ssEPnLB6rXgRin986E3WPCkDfpVu+DL4
BLElirY5b+tyu2IEA3W75Hf+/7GkeJ14KqQ9fsRkCf6AEjMYnjdtTzaVx03lb3xXhx/41y1JX0gZ
59lc3UoMrKIY4PpfixaVoH2X9dN6uNPAmdA3OGHv7XJGJalbmu9Kf0I50e9DZ2Kp2q2sZj/HbpzS
+6tdNV9KMClxtl5VjLT/C2aoKoznYDgxJs0WLEp2y26fNk5u3BLqHHBR1PmWkpsDls8kjU/PaWkc
BkPgDojtEAXBKg5WMR55jSXF1SSMsE9LfrXNuGd78mlxJKr0Dq0qZKYpkUmmhI9wa88RpT/SixKm
CLSNgKPc4UDjf1qt6hVy7dUcftqVLrEpdNqEOAIn3UstcYWj+mUij6skqDLJhAU79eRU8wBB+rxd
/J2QMphNldkhgBdFvFRprFOU0w6oNWdDbc6tVZ0VLiS1YJIUwBgSENMhar24DD/Hzq5mOoZnR4Au
GXP/icTGjxWC7bO0H01yd+nhSdaYSrKRykRQJp264QQoinLPnwyERys8yrS7YFHGvV/GvPhc6PNk
bwrcnLchQxJsUyqEC/ZhT8Gi0XNlCARysEFzXtrgjP1fyHU0OXQ9cMCGcTBLimmBuufW3gz11W26
NwzB09DEJzqQpnOmhGDVq9OIGjrynFbpvscDoqxle+LzkFM1awJpyGuvLBIgebofY9WpJ+xXJcPI
2a7YBA28HeQHdMmVYlJcPPcLN64UtwDzGC1whYoSHu4ASbsX56/J5BvsrgntQW07nv7VhqIlDWMw
fOgzT86jjSm2MkNf2iLosDa4sO3m3NdU6NcAbkra3O2RMjojINrsLAxqOTpa1VuihlSaE5rT4WMz
VUR3ka0DKkVNN60kjC6Cf/1hZF+1eUNqcCsu85GuEUAkWHMPhffRgHHPvD+2fB17IADOesLLBmQK
3lm8nDWBvheoJ9FnXgwkLXEATTchrm6JCfxnp/zNIj25lA0snW90uV/Q6tXAL2hxIpPblVCBRdri
oeEPdqscQ7qTigN2VV7EI0Ppf83jYMiA8YaPBGiKhIL8SiR0NMKzqklMzW9aIRx1Sj2TF0D6U5AR
M3QU6zOtaKtjNEFlNQtgKNx6/ZNjvPSseyWD22fOxvYkdrtOxwbB2P9fUbaks9Gq5Ycx3yde5JQf
YtUaBFOFsyHCuO8vsiKdYGEsZLOs5bMv4CRDxSCgl2mwHkomgv9pVTI5HGTT7xytYM7SK6qtlsEc
dWbttQc1IQF5E/A2aHAVNYXRBpu2Tkep2mlA5e+pzDSOV8pu50fWH5oUku/2QYbZNB2VHGjO3h4R
/CuMU1wofpsC1MTx6dfNhlEvex0A8/yLMcUxmVrIP0SJuMfJKgQ29o4wTnbkSzcZg5Ie3fcJnV0y
pkOCeJokM20Kgd8r0A+QHS0A9OuVbqGVMz4Uxks+i0dJfJHC17TJb1n+bfLXGCD6j1dCr5SQz5Yn
WGts3wLfBVSmKZkuLLgIMGGjJcTjWSaGVuYzVDMbu2Xl/fMf/+1//o/v6b+Hv+W1zOawLP5R9Pm1
jIuu/a9/Sqb1z39U//vf+z//9U8iXqYhiYYmARaRNcNQRP779+c9LsL1l/+rG3I9mfqw+DSb+NDh
+klNDr5dfmkZxzU7QV12GrZblb7oyH1rnY7Or8LAANhv01bZ6bm5E7k/S4d2XiFE6TFe8iNFz9RY
73CstC+7VjVfs6x9jYfsasy0cnEbzutHRepwqRlmVnDy/NCiWlkEFdEc2yJC+5ku2TY91MS4kBJd
KdkldbJb5sVj5qpQwlVQMzASJxSTQ21Qwx3IB0EHhKtyOW3sdsq2pU3Pl9+B+KtwqrV1w1EA3b8L
vLpTPLVtPXYGZEjV16/ERHpAYJHMiGmzVmqZj6Q9LMGhO1jsD4x3K1h38oiBOXOnSqfKRNUiFPZw
W/W7nJOsisNFroztwNBHCmanMy1H3eDj5gQkMk1YfF3BBt86+dAc9csrPWT/7h+e37jToYNQKtLu
Q+oQMYoC9AJxvAZ+zmCeURlRNDYGO5z2JmfmW9CDRRCTs1kIrzIaopKcNQYyFLahV1DUNSTHgtWO
TM2Q1PvWwOBqMqNzKO44tUV6oS3Za7gGLe101+TwvqgbKSufky55UUb9RcRvKbgtuqwUlrdwN7NX
PNQSJ2nNnbi9jnl91XkrUijFwb0g+DVfxay+0jRyjamBM6lzY4BzVtBe006FtvEpGFxyHTntYLHF
zsK4I6rG7XQpD5gquG5WjqZstUFwrP/H8y2rxv/9fJumZCHgappCr7Tyfz7f2EDpDLCi4MPqa/iX
21bD4IbSxomBvt1D2+ZHHIjHRFRPZN3P66QnmPe9o3wXx7gidFEm1/6vyUyGjrgvQRUseGeb40IK
IYHwlm1yxqC1DJySwVJJLVY3keNCyglzHFAV8yYC6lRC0lcxtge1kffC5qOsETOhyefELB+7QFiT
/yjIzIg0zZOi1qsQJGrahMNd94OrYzJP8kx7CHGiuv7Ll/awtmbJ49nsv6lBdcn0o0oSNB0+AAe4
gn7RhMHHXXPhTku3ukzCO0hJeI8LArYJqgi3Xw7ycj4OrLitzriNy4yLvSOzkkvJtWloX1DOjnqx
bAzIzFTrPAIQ8cL6TuS22SrcT9agEMMHjowSF59svo9GxEKGcYJRaY21Un5k8+R/04KTVpckV/0B
i6fLIpgsrmqpLkJNzKuRaPMeBp5FtJfAgKV3u+KPQzD0BQErWR57zBXxZ+h4ebCl9RgWBW+yr71C
NUaju1NdcwX6XZ3jY8J/IbcQtuiUheYjKJ57UsOMxTIGJgS2MfBw4TV9xu/wqQp3Wki0tYVrLmcZ
urdkpw9JQtikbF0E768223FIHqrRPY2iisag3MZ6uarZ8zwwY7H0Uxu2R5vs20I39CHzkgEPURy7
EsVVdidL+4S4FavDrtb5TIilyUTfRIZnBdbnXPru4vVemzFc2Ayhck6q6VKM6TXJxKsUhbfJlHcF
ZKo+EM/89RjhXy1/9HSikpaUHcfCz3UENUVhGCwclSk7EubGEyAgxAqbHx54efCp5k0X9bxIzVnn
37aB4shzdWqEH6nhxKmDgk6/wu6scMDsV++kC4KOHBQhGWOihgc49OL+/+88pmwY/4u0M1uOXLmy
7K+U3WdBjckxmHXVQyAQc5CM4Jh8gSWZSczzjK/vhZRUl4ybTaqrTabhigMIhDvc/Zy919YNVdN1
WTZN5ePMnIYpbSYlMthB1CvVpt8EXQ2A2mjxXNApWcM5EzjmkxWh5Pe9UB+qapkEMNG1a43wJEt4
50azzsbOPyumupkiGZLAsDFIv5TxsKmO4sXXCFmhy9B40BH7reu+ZacS3Fm5fCtDKCwYKXPfNMa3
F5vUb4dNNqV4VC3S7bp1PJ/NK0f00va6u+u1Ykk8t0LlC3mVq5jaslEGgCrESeeJW8ikH4ALZ5uk
T4zgVQrpIGuBIzUanQiM+RajI4cEdNuz+YqIL1L9ce+LeulTDlgUFYgAFcKFnO4HZJfxcRjCq0ju
j9bSvsptQhxNCBE0UaeOs7G26dN4g6JwXTbmyhTy6rWtMzdsMrde+TMEJSRanGaUiPEa6Lgywaz2
tYtsDmB0zqcuCJWFqToYRxWvorXzgN0k+Zu8cnUK3MiDd4OrP+XkUylv9QGayH7Uy70+sj5xmtJy
dRey5FTF7O6j68Z/h3Syi2RnMcVqMvaIQs114zZn7ky9StoV5IPE20nVQ9j217qFdnESB811AgUJ
okg3KvwzAlcLZ4xpALio/r3mahL+DViFarieyv6mLXFC49M2q3Zba+a5ByKWDOUtcTe4gaqVv0rZ
uQ1g/rpG3+c+C/jk7XQQovOx1Sv1LTUelIaG80BFLrQhvztpiNMbjA56ZSs1SYYxv1qGFHG5DNmo
T03bUFmEdNsW89ffbbNSOhD5IKTymZS4AyZTqtfecmrAGaTSiQSZ2r5OyqMWz1aq4YQC/gzPq1Ew
xtmEf0j6veKLe9FW96NL9w7BPI2qu1Fv1pC4cO7LhIFl69D2VkFEeK77jBJy8TIdePXRu23WQY8B
GbaByDf4uxJ8DuGwTn20luyoLI/CPxBphuokBztbLXdsxI30zleMX+Gg9swIvg6fpaRw2/i17Tea
Xhyh9MRw3aWQ3kKDZ7VGksZZiCi4ta316yYu1giCU3SdEvt92zTPqM7oEyVBfF2uiS9y7+7UDEh3
qByEZYJElQ5+EBxjJG55aPAgfhKJs5LOMr9R1pcdVgDeD1h65A2qpGPammxu8h3cKdpJ5kYhcaWm
p9il6zEtkYJtii7dsZjuJbU4GEis+hVq7EZYNyP9tQW2d5GfdLU6N28ZVZ8+OZMUdbJPvjTc8lhv
Oahpg3YwTGgV3XjQgvJAXz8x6qv8TrK0K7vyjnGVHfshP6gi2yceQZ3kAFbdIonQSiJE0lYNGEIc
axoHxYxtlxRudWPcCogn+EkMs9/B1NfNXZMlexu8TVQqe7Ry80lksDrkdwnI7k4KdyRrhSFTm4RK
T2yjn5KW3xVVeWuDaSu7B3Xs99Cxbyyo3X6GovYUKoArUHTKYXcOV6Q7/kJ3pQEhYiORZ0DcpszY
lGx5OTkgPjbRG/jLFF8cdPaW3m3Co879TbmXiE/J9z9KLTm12B0M6s5TSdGb1DZlTaUXkJ5Bjsxi
ym3380UCAN1f541pmaqwNFOosmXPx5d38ya0bT8tSr1+9tIbfyRy2NN3xnOzUjJvjdRpM8GEk5Wr
qTWvswNQzaxzGO4TtRA5CO48QhwiZBInKJrq4ak4aJl5GozqbNbukHv70pPwg1t7zUdt5NuuPcAC
iU4+uzq/TbfPPREa5X6KvJ2hHMt8vB5wQ/c5YTNGt0f5prpIuxuxNleoUAufLIzupYV+UkI/6axz
pAXuC6FH1SppONAJqODV1SDoUu1XEykt3oOVa4tV4MgK7r7Nit49ZeJoV8HyGEwDcVO2CPe1RA4x
fAC1yTbU5flQ7K1EYKtBLvEUz6cOaW++KEl4sqlgK1551kdxjm6h7gWgrlJKJZR064MFGTyKT2bc
nkB30a5Ld2Min1hBTqkdnUxvuDnbHAhslKMK9aiahQXEP1mMvbQAWxLXmCebdpW8wE6KHCooWn2W
nIU0WHc45W5bthzwWuiHLvRWvSpaE9KqdMhJLTNT1rHuqHEoE+VJidVzeoB8QKavhzvMtG4s9SHQ
RnR30TnTbLY09SK809Zt6O2HSjtAADoOgXf07wrj6YCkcRj3hqDOlf/IRYsrQDoKsYjxtlZ0y5Ma
ZyRFH/vEDn1TkbFo8++mJ2vRW8RIZiqBtR+IvUE5rLgZZek6sZZWI5/pmu9ag4IJO7w8Sq51+utD
QkKD893qiUp5y8HfjEW4zaN6M95FbYAmh7xutnspBJwRU371rNFQRV+sk+5K7zdi9z5V2+5IJpQ0
riRBwZQWmpk3666SiNNV6I9kMBPx27Y0SnZjQ5ZtRN+/MNeNiaAJZm7LHn1gnwARFwnqogFzWlrN
Jutr9EBsKEJGBu+7GANEbCnrqp3rbSiBxmOi7Asxzdih60lpj7l7QhAW6fXZwLU/L6+nFPggBeJJ
+lGRIA1NpCCi0Se76EoHSKPso0zfCRu5Q+ZRHaVah4IP+VFGRHq7G4Jqa9OHkEXo2qTjPkDZBSOK
gF4RwKYQxdiha+jt4vP3gqb8pWxhC1k3NE22ZFXIDMiP7wUr0zIR6Fb2XHV74iGSn+kAyaEI3BGK
ohnIbnRoMcziTGgIeGiEyxjEV7wdcQpIKQ44H7k9R4fyLZCzbUJzocJMjTVkW1KcZOkFxT7SqdVy
XGKH+LvgYKjU8j6TjH1diT18SdsCazPepp53TqnmIt6a0ueKUmmALpmm3FXQtUdlWVCs1kAcRMOu
Aj+TVkBKDHqWSniT1AXIIUJwCqZZeobNXk/ETa7aGBzJq7jVQQbj9xpeq6Vpx7dR3d+Vg3of9fLD
6BytXOyT2tqY1VamPdz7oB+9+EDLaQzOcS1ORlyc1FS5ebaJ1oXzK4LDM/nirDPyTnXHrN81s52T
skulTpt6YRNf2zlNBb/CdrNl1piEhdQ0S81NP1TU2OEhyPEOMdMu3Klo7DMarqI4hmF3BBt2zP3u
OOyHR6u41/yEaqK0seYlBg084NpcJwKQ0wmmNZYtpVdW4Tpcj3Q3jIx4JhLeCfO4Kaz+qlXToxSW
14ULUw6Tvpmj05/iFYE5rtkhR4I/Usa48g7IXm4WdBDi1lWxHpv3XYk3oBxWj3AbpBYV6ToBQNUn
m9Ch60L7VmcPkFD1NA0MWLSzCxfri8vUcMcBOKqjxv3WI0l+tPv9HHcf0jv1lEVhKftpCq6qSUNb
kF+DlloUJJ6y+Rbp/TQY58HCHareU4O+lzL/fhjuw96Ca1TcDnpw1hyjCvbykO9ard+O8IWHql7s
8IXZm8bZFSVRxMBTCyA7JiFdEYHLaaGvYg8S6sQTgiF0C2azcmKGzRx2EvUoMYBrDzEulQR0qnos
fM6Awi30EIr5dIyFdRiXpApQqpAPtCwO40Fl981J9ZuiGms/7taY/tZzf8MktjakctPJsGsmV8nC
FW8QVNjSWhcbvcf5bujrgRVP8eBS9lSF/WY7QpovknQXexPAS5p1VrC2wdN2EStwT6J96Y77wGWD
uBawsGxoviC+0Nib2D0lPdwqmDCsztsMKHv+1fikO69yAOrlfodkmM1jHxau38A5jRy6lVdJYMOX
MA9pOQFsW8oyqmQ2JF3xzILAmx3AKe4M+HigE6lALk42uxeFfzTIbs7Ibv78TaQqfykw2QJZrWZb
mm7IkKcvdiixPUZWaebxc16dp1sFhM3poW6iHW3IfTGpm54E2XQ6+vRFm+DQKMoBcxCrWXY1BtKV
UVEso9QnKyOhH6mjPJkxb5oGVcVu1UDQkCrrWGB6DEPtmGXtUWjREXFnkx8QmRyareaX6+CbqLH4
Ov4mUsuVr4UrOXR8f0AoaK8ywBtyDpAAmVJd7JK22SMzOyjTD7JuYEmhbxAZcK88xIU6rso8Wqvl
uL7W7zGE4Q8qd76xBPq5JGsXDxo677w+NWl3vlP2Ie00fDIb3CRGuKUkSKIjpqqtPQJDej6HELDB
xLGhDK4BMNK1ZyI3Gn3Sm8wynromeyq08rF6sSlGLKRUPwSjf6j057JKV6UEIMbcjEm8kbV6je1j
DRR17YFf0McbqdDcHNaCeXwchbQaNQ4bJ0E3mxQBDAyoI0GX2U250YYJUCZ0yxyLFAEXRowaqHNV
73u/TDpeMlp6LUnh9TTrdNt6rSN8AVF5rI3oaJnVAcW4pZIBC+TIyNdRwP5boahcrCzfdCvUoEHI
/2auolZc52jyaem6RorSO4YELpZWsaHZ5ujwx8qkXAbautZ1t4k6N7cDKtQHJKTLAZxjt+akS0bX
qmlU8hIA8JZLBXVKIMmuCaMmgdkoYWonXgJUY4bNDXs6zbwJDFW8oU+C7L7Z1OBndRzQxFc0ubL3
THVvEh3szVNqYX/T0J+QyOjiEJtt46QloGiVV8PscTLptZnBSj970BpLtGoVxTxJzo5tr+5/zZr/
9aHvUP/qQ7zmxViFftBc/ON/XZPpedtUP382x+/F/55/9L+/9eMP/tcxfK3Qzb81l9/14Yf4/f+8
/vJ78/3DP1DTCJvx1P6sxvNPiNvNvzok83f+u1/8j5+/fsvdWPz8zz9e8zZr5t/mh3n2xz+/NDdU
BNP/vxsw86//59euvqf8mDMWVVtffv/P73Xzn39o+t8NqC+yTTlMt1RdVf/4j/7nr6+of1cNW5Nt
26aIbQlb/+M/srxqAn5I/J32jaVhROWYRIIYX6pz8pt+/T5BVi8gD91UDf6n+ONft/3PxtA/PpHf
N4rUuU7+Z5+IE5hBE0qzbZVChkElgwu9P4ilHpyfKhGqg2NsWZ7Z/3zXHUTlMHyQfS6I6HlE5k8d
FMifEy+re88dX/KXd0/rd+0qnsHlX6HLOlEVljEfB7WLMgq9zcCGaqA6JJytcbbEoGjA9JjrzIUJ
3T+ay//RBW0LLcj89M2L9gGWSrUCVIT4xUHiEm4oXDj4OYmqXLLPXXrO59ebn+LFU+b+/rzcxVP2
Sy3iXFqDyk7g27UFGo2Hz69wsV79+iB12ZAVyxIq67x1sXPWql6ZfEmBwbTWT91yWFL7v46Pxo/p
rIwQgPolS9imLFw42p9f+rc39+7K84f77iyv6CqWeEvnWaonpf/RW8+f/37141L8r1vTGPW6LRSe
48cLqC2nLQmpDmOUdhgusS19U0es6NrDLCPp5nFgo5luwfNCkCfDxeEsw8KxDVfFidCGL+5XnXun
l5+mYtNdFUI1mdsXNxxbEaSHYUI4vehR+DvV0lqrLthcJ3rL9uJKW9OI2qhPTJgVHkk2Op8/kN9+
1irvC6q/9Co4MH18IIkpGGoD06V3qFPjWnFKZwDv63TFdv4z2uXkjoTdKmeAqF/c/TwVL2/+/bXn
D+vdp52bBpGwA7IxX5xSnjPIwhGo0hd3OI/Wz65ifbyK0cddqck51qw14Qcu/NR1TgpKvMycr4bv
Vzd0MbrGXiIwauRhhjq2CqolOU4lPRyuPr+l382Sd89NXDTk0V9NnSZzGTU49t6DEv38/PdflKL/
MUveX+DiBSBHPcgl7degkB3VCeZYn6UJpHgZOiRfECaQxjh03a/epV/d2MVskIM+E9b87pa0B9GA
N+zyr0aDPv+Oy+GgmYZKv5fXCbWqj8NBBucSSgUuciMpUWApbUXqbh7t4I3ZuHn9WRpNFww5oPXT
J7Onn3BtNFo4+/IpuOWJ/WrXGiZfgZ7Y99iTjLaOeicF1WT4GK5N33BxpkTfxi6xONRJ5gqjqbyR
RoGgrUnn1G8DS6MR23dKh6i2SHWbKYC6DYJiupMlc+7fw5dsKcFZo79KkFYuirZkSWH/TXCVFd0k
w+w05ftpklJ+GlAdwD1uifOgFkJ8erjtFPIPhp43W5MbQCIjSv9DMtmOqdD6q0IvYufbjZxANMoj
emU9eKbxoqHlH1PzBy16NMaz3psCGFYPXHsRmehJIk6wn9DsaS2ICaIbqBD607osNVb4MiTCLdB9
ml0qQXxZFx7MhL1+hg6yK7qlEpauEcm70MP/mcXhq2mF0DpmBJBMKd0eqVhZJex0k9DaoCVtsbJR
UOCcMOqV3IYQeQwnBIlT2cq67KUEr2Z6WwNLXIm0cJgVG57+4+hz3q1JK/Z1uf8+jZW39+A/1d1c
ci3NRWKRmSh0XGjqPhi7K2HT7fwb2cCtWrQ2AJSy/hGNzZsoU4cwAgy3Xbn9W8+WrA9MX8Wmi6Qf
garkd+dWhgqnyfohREK8rJFgQWq6rydwM4j0DwV1q4UZka5D6tkPSRfXf6sKsweUJWGorLEPG5EW
Lz1L/14a+NeynJJj0yFA/HxKz6P6/ag3WMvRb1mmITRVZev4cdQrtqfovm1yza2/SXfNJsZoqW7q
f+zaP2zaP4iFLl+2v65j0bDF+8Z+SL94NY1KpiSSiQ923n2lbrAKIzYMmGj2oOzkL25KuZzL89Wg
sLHLM21qh5eruWHmVokNRnHG3fyWwm8brEiKW1E8Zf6soi+u97uH+O5yl+/dfpyna6nMD1Gs6nW8
5kS9kjfRF33vjw0NduLzXXE/dL1lbETGxYL15ziU8b8gawAMwUDs9PKtYGB+Pi4u90PztQyZxcLW
LLZD2sW1/hyLQhlTpyKNa1HN4zAt1e9lBEchnsfo59f8zWNkFNLOR903nxMuln3JN9mD9briyDtw
tivaXFvCPr4ei9pfx/yH61zcmz2VQ9qmvG8JgFpNWywfwP7kfV9fVy52n1VPiE22/PzeeGZ/uaqt
zHsmTeOTZBGd/6p3mxq5M4Oi9cKJzGzlsYzsm6mxzm1jPlYoc6ZWW0WoZ5d1Ut93JMNfd5HZnISQ
ZpxouCY6bjVNxGmFGi0HH9wfVCv8LKP3rZWJROpxSIVGDeGb5lLVPAJOxzdv3xXDiKo1gyGskmoO
UtbuHLOn52Co8MW0clhS5R2+eSax6dABzgp1UknKf8Cb2jbGr4TU+qoxcV7SV6YlgexJKzKCF70c
qEgK1MgPY7TH+I/h3JnT41hNhptxsF8S93Sv5MXPauYRB61GlFcLc6XOwZUJk0z2UEKeKIziyW4o
TETqwe7s+86AMigPaJ/zvspZtNKNrNYYDI0eEDqu6jQtHkNmyXrKuhEIkfVamYnDEXdDaI2GEYnt
elOA4i1CD3wf6bXXYQw6rpfN4THLZfuqZJHBR59/lydxZyPKK5ISC6Jv/0iUabbZD9tJA8IRVxWh
6Zmub+owOOVjrxCoQQy1qvrImca10ozKUmrpUPiFaL54pfx2q2Uw/zj0mCjQjIut1p+LygSpIWON
sObFQhE4WiLWj6GtJLyG6psBLDKYlxiVtaaZFx2P1WecOIexGn0+iLXLtzgneYvjH6do3gqM4osZ
msS6Hba5RURyskAAvhG31SG5qQ7lJn7QVu06WtpO8xaui7dX35UcOiJLMgWZVOpycOVlugLldPP5
33T50rj8ky4msx8PTTGFtnAaDJvpqABGzbDAINHKtmUHPJkIjMLPN59f9XIyX151/qveTWaz7FHk
eFw179MFmv0eSPXnV1C+eNaX6trUi80u9XjWmF6edBc07568tQXD+cvzljI/pPe7gIvb+fW5v7ud
Ft5MQmVJOCOFiiv1TVlqG+CaO3Ywa+uVqII3sZvPvITsfDGkflccej+ktIsNSFljP00MUzjkfSFU
XDQrRP+OsvBP6S66pnz8xFttiekcRdFcHaJNevzqj/jrp2lTpKJsxv7f1Djyfvw0q7H0iZpudcck
Lca8S5KvVjblcukG10AhTWP5JjNDkcX8F7x7wHGnpF1vZ4jOn5WbHj2RG25gVIWutYQ/muy8V81J
l+Hyq4PTb69LGc9SLUGnQVxM2Ah4hpxXPN2MjXWBjCa4jnryu8vz56N1fkIfB5A97+tk2zJA+Qvj
olqgF17Q24QBsnV9UlR3wB8mi+P/4BqKoAJlKPzLuLgX1U80cIKFcCb9bUT8EGH2bcZk+flVlN8N
Bl6cqskGSLP0S9VvKTTfK0o+qnZHPzc8z4WPYNksut34SrKEw4bki5fJb6a6rSnzqNBoA9EOuniH
6ZGYBmXg6UmbaQVybU2ZBSDSFTwHjA5fvVh+c4McLiiE/qrFWr9m5LuxqLKaNw0O17kuCe14U68R
5+q3UD03kKpWGezVrwo6X11y/vq7S4q0tQdf4ZJ18kr2UFp9dby43NIxvz7c08UMzo2psBIx6JTv
jNT9dU8cL4LS0XYwV4hi/mpi/WbAoxz4VTfn6KSoF3ekF3ndqhUVCQV4ydAFC1HTjWvUrz6s+fV3
MbE0E6AI7w2dmzQudo2JnlKEC4TGaCTTbjXtJYdu7IrgThdGxVebjt9eTVepgpg2+1T5YtORJ57c
kPtMSewEe4LWHRFDDoCeeqvvEXi9fDHV/lrktDXz3eXmP+fdsAhFhPTB8uYK3OgyONbVvueMluy+
nGF/3SXYv17vtq2wp1J/lVvfXak2CoXWMMXx3uldGUCGuk6vihU1Px6ovmCRWdXL9E4latj4oij3
l9k9H6U03iQWPRBhKJcvlM5Xtckq2rnxAPriG/3ILYmujvY9+vo+LzcNl9e6GJaKkg/F5JH+TKN4
TUz2ul7NK3fhfF3TVC7n3OW1LuZcK+qgUPGo80xRklMcZ49iUhduhiVMR6qoXx2zL98i8wXf1you
RudUqwWybOowXWa+Nhq2mgG68uKLQXk5BwzLZrtNwhSdAAO3/UWlgjofhXd4M78qFfjxrjEDOdrR
XndrwJCHz682r1nvp/flxS5uqcJ5SHusnpzO3BrFWeNcBMUW1EqD0+LzS11OgctLXUw2eZhaK0cl
hBUwvJaSbl1TzKwJSYlGuKCnsSLNRXr6/JqXb8nLa168vaK4VjL+Y3KM+kUFw2nXL23/9vk1fjMO
P35gF2NebZsoyxsuwl4g26quToAbO1cs5OZaXerFv1GP/k2B6eM1L8Z+l+pWEExcs6dLNC0JWbif
m3v5Nl8W91+tNX/ZPV4+xovdVZAIL2jnUaKPvL5I78Xd4uCbpOgMPwvzp3CEvkBF45bp/+90uNh1
VXKd5G3EtYeVj1RgES3ZDO0mR3OQKWWLr7bi/5cny0Zc1k1ZZ9P8cU0YeX+2Q1vMT1a86i74pKuZ
HBYh8A9X/88L3j+e7J9Xu3iyljICloVRzL5BEFy5wTCyhM5I/fjf6tH+frr/ebmLh2mOtmF5E5eT
JFJmg/RJRaMWgudtmle/VLdfzIy/rgbzKP3zchf7yqoSimfmXK5aUnfyN8ome/RuB1d5kDdfDtLf
vzdNxSbzkc/NvHi/6GmAeM3iYtE23FhiGa2MpbGgJroBy/n1yYYt1m+vaPMFqj/4quSLpykZSih5
Y0R2cRg81+P4LWpmarTRYs9JMwW2plGumwzqYkGe1kIKMf5k0kvTgQNUS2pJFYPQzctZGoefDECN
PqeHePEpxhEBg0ohX7tJ3JQpsG3DKr7OoIKf7L63XFEnEx0Sk4OqZpmgETFVWDK51sZjJGXo3kv9
ekowYJQ5Vkk7jvf9VOWO6PTI7QAAp3lpwQeoN0hOGnCq0XNBglAtQCHqPkQ/w21agAelxkvTIuxq
VFvghIa96wL9FOntVjPpqdh6fEapukkm/ziW3SpuxD5Q7edcbmnitPLKbAS5byHW5MTtImD7EBGh
Q2SLJhn0peYRTmRbRJYElV/eFBO1rLIJg00nj+ZWtEF8hclqmFOVMb1pujth+T2oFsTNuCfaR/R5
sO49ICxB3UNHKIkOsweJlBPTqo50RF4AmF41LZG+VSlQMEvEUgadfG6xJt2E7P9W0DuVLYdn31Wl
nm43aN54aq+bCThpk9cguzNjK032KjG6G0HYLo6Wol4HevetRHKm2FG6jCObxDxRjjdNbAJFBokC
MTJ027l/JHlpCHEzBBHGEdikyaTSbKqIfxs4ZSJSIpR07kfBA8ucYu5ReWraOKNqNIAQSCC2cPnt
SH6tKAjS35JHgfaBlhe9wm0698BErZMyRVsMktOPSSa/srdfeol1PJ87aOrcS5MIyN4Yc3+t8Wnq
KX4srQYjbe71UFn1cy+unbtygvZc07H/riTZRAfdJUtfKgInmvt5eUr4wjgdDCl2mpjkSh9ECg5N
PI1zCzCem4HQoi0+ZJAyc5PQpltoNd6Tmhn7qbiD9PNqyyDB+sarSLAG4dNGN12NgznVSG2eG4/R
oNLlN2BZTRn9zV4DYxVPvknDkXyDpNTeErN6a2Xpxmf6fSto6rhFCIrE6kE4lCE0qrnjWc+9T8nO
3+y5G4rjEzsbDdK+Ln9UqXXXzm3TPKeA64EG4dXxE9NRhap+emsJOnGFJ4ofVavnTqbij8awPeKr
MKd+ZwnAL2n93ZKnK2ha0y7FRy2NWLf79nnoU2cGQiJE3NeMBGIQ14qXPA15BfEkdbIcCqPxw8Iv
2vTBchA5PwYviYDGKRl2Ji6vrEf3bctz1JGrhk9VMWx0xXM4Wro5NIU+1HFh6w5Som0cJi7VpKPF
6BsI5K5IYclSwlDH0U1bZZPLgYuf6zZjDrc4jJJRvks6xPvVYC8b38dXGGx1XfzIAmkfDoR2JtWm
FNVyzDT49+dJJWPb9B+rxl7o5bXcmM+2TnplSTKwPWDrHDIU4jG9wZ6MAQu+6aiP2xDeeEDQdcP/
WRjpA+1qus5QabEf5lRn5AaCuzReeb6CCrgF+Dzd1B3LHWNw9AkbgBwux9MpDA0ApMZKJhUNK1VA
MGVgq2CrXksEjUZvEqMHThgCNogTmQw0pkYNz6m25kgjZWVGUMlC8oWiZCuXJQjRWyuwMd3glRPs
d3HohknLKHuWBXZ9ao96mqCDJs6DANQYqzuAaAi1Q6rtJKxfttRsQvFSNsquhpU+9G+y9Bj3xMqH
Z/aY6wpA7wTFvodmEpoErJpO1yI47nwsmkQUjjU7whSsUkvYRL5OO9uNSB03+u92Rb6qidfFqu8D
knDyvHfoz2z8eHqqIFP6coR382kiiqOoaCcmzw0+h04fsW8bziizhGMAWVRwS9vYAJGBND3ylgHF
5yYx1xbYRoPs6WEAh1ymq6bT1MVkKY1Hi6Jm20YUsaeCALVYpSPsJyYURfVG1W8sAxpUn73wMS0D
Xh1gTZHMFd/UXMBwsfDMBf1ByAoo7hQwn30blKjfIcBlFr/C+slvn6HV07coZLsomWDONE9fkLj3
TYmDa7PRerTbuoxKtwnQ2sI9Flktu2qWW/sGMTimP9x51OJC0id9gm6bNMcvZ9uHSRvNa6tVuGWJ
+C4vvBGqp+LfV9VtgqD33i+wsVkG31CrcUWqTdmAQJp4WQfKmzYYiRPW9b4toCG1OJaLGR05kS0/
xlXsxn7E56oE0lmLpujOyHEvRHld4cjtyquUMArqLQFZynLfEmihxTM228ClgaMMfGJQAnBObfDk
vVi3aoyrQ5g45qSwgU7c3CaK8VK34z2Ej8Kx43rjEbU4hJVP6DY8woYfl/PIWOKpug78disRTLzw
TW8Vjt06sKLj1FSHtjU2Bfhyp5C868Q0v4++95R67W2resmCdJbIUQXw1U7sha1cJZK18dLkzcPd
ENcyqpmbzvIMdxLpQ2z4K8KowTjPrGgt2agtfX7cU+sWPoejl4h1Qz2/KmyxrTABQGwxfwxlYJNb
NMNEoZ62bfnmCQBoqDoJv8EtpCb8lNzLEGr9Oz5aGZMZWZs1gTGsIRA4AajjU8CH5BgiQIsQBipj
t7qKKlbdIJu6daGkRHVNYmtVzVvVS3jTNcIpBx+cBVlvilQ6JUT5psSC3PTeNrRI++vUjSapm2Ac
CDWMPDeOQTwN/TYmFL6vI0wmGmoLL9/rPonlxC38CNUxo0FoM1etW7lVvoXQJPzeXlR68SCTcEiP
snoYQmNJWMbPuLSextAgYkq+VwdtlyfTYeqiH2I2X01hy2slnn72nvEqMCsSmt0VoL6Qt5d8vY0z
4GOBW6g1yWlZCAaoJHrUb1zL80enHVGsaxLpExnya72CAhUr7EhUQ36QTO3g5bC6uhw155xIr3f5
XSlNy1/7iXw4KRpE62K0yHMD8oIznmzQ5r7xvRevLNc2jM841U9KB6Q7n0xCMZpsW1vqyWvM15oX
Q8YIG/IAFpByVJTWsX3vyHe/1JJ9DvLkqu/rlQRhhQryo2rjEoCBFJOjIUDjhKp9Fwui7DxLuQsV
66Udu37Rt81TmUlsBBgxIEoSHS+tB/5H6R4KqdjoPpR3BTQQiDXKl5OorwhemJaFGHFhK+HWC8al
MnXHRA/RAMb3SRx/60d1PQ6ssulYLbMOhVKb/vQl60xc3eBYhfLKCn5nkGy1yGPJJEbbQgveFkdF
pTc9VjGRv2P2WLelvx3t8XmAvVP0IDXwgDUG0GOJ3DMyqN1siNgSRPhrgw5LWsggiAAeMBDoug1L
ex6IQy/BbphuMfQS45JWV9o0vrbqcMTXDeteI4sa+dYuldMfsgzJGIRICB7FqeKkX3Sav2sCcLDE
9DIhdoPVW0vPnKjDF7wwWfcXHUlHvMX1l9LIfpKTAYwRhoSWa6xOuEiQkh30viWuCpbNZIXLCgM4
iY0Y7fRqPNjkKFrQWA0jvcfWS1UsaPegsY8g40jcSI6x+ZYOrFCNKO4SpPch6ZCOKLVuYRcq1SBr
ZVbti1KaD5bsvwY+oqjCkHlpadKDgLvISXXcdRiN7T4/Bn7pRL35LFiC4xL6XgdmW6nFT08ev9dt
9Nx7nIIihT62mUv3Wh+ECzULj/m8VbCl7LZsYyh41o2U+vsiCONl1IgE4g3O/5QRXbVguaQ5Pciv
1K1n+rJbhfCj/CKZHKVvQRzqsMwzDMP2abKHU9UFN3oVPWdtcq9bVbGwYnszjMUefB0Rw9oyCY29
36Qs8iru6ySxvpm5PrFKemtfwDXPlEcWE5QgChe1UvFA76JZCKwZ8UQ4FyC6o5FFd2aNUSMogHno
YHPD6kFmv79IsvIGZwbzHJgdr3qcoNLMI1qy9MMzS7I9+UZk2luknsjAxNhsRf+HufNcblRd9/yt
zA3oFEmEry9JQgllW18oRxACJBBIoKufH96rZrrda9p16nyZ2rW2u922CG96wj/g/iU4cdAL7m4x
isaVl8j0QIlxH3CNUvX2RErw2iFy0Vu6nYorGRouNmddJGa9rw1rT9fFkUsU/RpUWI/Zoi6Vg3Yf
3mzVzFLOr+QpSW+5W595ouMZRVj4JedGpbXaYcU3aG/OSSd+aFEOHhxf5CYZ3yU0K/TmrepJwKyz
wk5Oau3kkmYKvEnEY5h9wn05+u0gfjKLDh+W2kvZK7SiYVuPAO0opsbxeuN22wsS22deuZ0NYqrg
3eAZXKIt19d5WTx0BHD9cjB4PmrJc1qcmFbyx/F01MXNrJcaqOsMzIOXNpkn50MUbbJAwvwUOF0Z
eWaHT491uZdg70rUirF9QzlMARV3Nj2txkLnpu5u5+Ghk3suIh7ozLG5WQ734AEH9uCea7Zea+Cd
o3yTW2o+kSK590Nivl3x0Dtm2ESDfrhYxgnrlFN6JfqMqmINpxLAtlmei9AaXCndHG9zvaandWu6
ZDQYmLCGW9M5Xsh4tQvSiNH1+HqKysK7SARK14LVetLbBxoQSTXN0+K5ixtlnN8QoCdhpVafpAWq
i/w6XcnLYniEp4DIX/fAWb2kXx0fP5ET3bNr7vOLNXucE1jOJbakZurJDe2NND2ulGN8QK/Dz2jM
OUZZebc8LcVdaWDbIbht5Ob2pGD1kSSYFCOBhhJMczQdNuZVY6CuU5pTiSc0ZLS0UKkJYzy0raSN
7PRIoFlo1oIgFOZ91IlzOVhK2GqCDFXdVIqPL8OcqdhesssKCbMsxVKnj6PaxwHaPIeMVq6Glw7V
p3aBkKU2upuD2E6GWJ3WGcGqVPcuPEq7v9SPrVrDHmxHNaL6zgO9V7TxGeMmxXqlyCpBFctVkB5q
W3JvwCS+cr9NY+08Jup4wnY6jDUDhaSBuVEv2U7jCDm1cDzv5jTNSrRS9VXdy5zmRZhATRocq6fj
zbLEUBl0TtFqL51G0Ho0hrhJFOelivxTHD3Qx2lWxs2cXLTrSDKjt/pmclSqMZxM/QYXLBvjm7FE
9xY7Fcl0uroMsgKcbHu6kvZiLfK4JFMcNPGwqeFGGRfOqBNaP4ZxMOUyjMwTUpnGcVFJberKMkpC
N/Sx0UeIbBQfMUM6F/gzXKcFFh5G16yLSMNqTa5FZygECmqEtENrSagUYdd6lud3K3nR8D6Jho3P
jmonD30W95mfVHptEeMvXp2Wt0K1GY2OwU0WplriBocOal35WtZOIbWGxcVyZa3yagm3gquljZPs
YomIaLyn3m+G1nUvnxBQH9xmZh8NKs0dgnGBr1U97epkfB3Wq6yHSskKlmpKgbXcfcCqyh7KNLqS
TiEWX6fXZWndfLxv3DrGAS5+6AgcDUNMoeZH8+F1iTnNTiVm9NJY5wQVXcsES+EzW8Z1RYruwKrI
xMBCOvF0SWhsawOssyyv0dU3Mx7uj20zcNrGWg1iGSE+NF/PGcrabV9U0EhabDBS7Hl33spZuoyH
JmUQZUDJpXxYWAZXxmdmmhhyaWFVGS9XsHH2NaqAVct4fxaPDiFLgmxxzdNo9Wg0rDiMHKm8Dkxc
a6CHEJ9RGm8r7QOAGGxua4qPwm1f9c9ElJVNo6zU7Md5ABu1OWFCU2qvTX5tZtnjdrXj7hqcm3P5
JKdAopoh/RuDJe8+gLrRGQZ30WLWNoyvH5f4uq0eTYfcKuLudRsp84ZSn8jUHHWABBDdqYfTyT2w
ztKoteCT2vN0i9a99vi7c1TOrz0iT4V0/lCqdwmoHvN3FRXKYAKLMHotFXJgvUf3gcTgxOkRf0mP
/csuVecjZYZdL/U34IEmfu4JcMEbsEEIiZcf+sj/0vahxSrJiiVrhm59hzpWlHlMJbIYiOIdQa3S
eleKHzpLf/BTqNyrQ1oE0PgpcivDb50zq7zpTZ2Der/bD+86H06HUEl7NM19qovmCTMTwELYcA5/
eLZ/aedCijGQIAXNI4N1+VZ17jT5UhjEXV+tH5yUgftmgnbFuPJ/Avz+AQLkIX+71rcCvn4sSAWt
r2vRj5+e3PNHj57uO5L3kO3GbRWvGf3QNfizr2tRlqL5L5tDiY7rN2xbnBT3rjWkjq78ZYzsKYpg
k5N/9xB8kjbUDZ18//cr/ktn8tcLfodPp4Zay5HKBVvvNkX7ygfDP84C46d2yL88GKxlaJCaCRJX
+c4A1BHsbZuUzu7dvjmXzXmFUoh7ml0dTLpvAjlo/+/P1dMuv3d3hxoNEVXXVfBEX72uX1AHWP8V
cI5bxTa3LbC2i4fqATyOWQ/7KkbaunEo+9jWmE7ES+ldZteJ8hP4oG9gfWswQx9Du7An7BkgVn5v
p1U3tdEwoadaCLSucnqQZgSYqdgp5Oyita/jIW6gLJTI/fvD/8ug/nbhb7MoPV6rpKmHNOs9LAd8
7NXBxGPz9dNs/Zd3zHXAx4CJp/H0HXlWxeYpqs5cBxmxL5ikNH7YD6CClR07PyEQ/q07iQswmpCq
gt0LMoO/v86muGUXdYAp2dXtXN1OPag7VNQYRw6cTfNj9/VfdlKuB+5hCDYRfOK3buiti9HYSR+U
0g6tI2FI8NV/PdoyNq+MXemRyXicIn8fu3/bXA02HsMEAiFLitavpF8mbkaZLU9M+BParH1SgodT
BsX69qqPpYX01ktSIAu2TLc/YXmVPxqW+E4whkxXzg6kWfrB/uW6GF7p2eNiSTaOHe3bYGEGKA6C
vhvYtz31XJf/Rij9lTb0CvrdxvNPA/wHxIQboHWJopgmKQqU6t9vIEWlJrJS62GXOgA8/SI0ylh/
f7l/XkLm4ELSDTYMDM/ht2fUKR4PHhV7elHvpXxxb39EDv+xzwFy+vUK30ZPL2/qQ5W4Qu3IKERl
TnQXlwnRgkuRfRLhH/fDI/05X75d8duyKO9Vdcl1rigFsjNDIZeLJj0WHEcQnMJtG4dW/6exkr/D
x/RvV/22OO56alRDvJ04qOrxKejP4bvTE29+2mT6I/23TbS/EFsMNFyg+OYXPuOXaUldNVWlkgud
KIqYySx5rNR77FTy6Ki+/H12/MsSkFUWngRmV1NMSf2GSECfFUGkvKYYaccvOoeF6kF1m5woQ0xy
/w31l9yJMLBEW/WO/uFpoa3+fgd/bDk8LMpIkqWDfgJq+232xNnAqqP++E/SQ0WYXZ3D4/np79f4
emPf36hJ5IZPIYhXVft2LB01rU26+6OzSXbLO7IAOE2x4rAeXOEfuVSecP580xWhjf4Jb/5b+hH/
T1WI35Qk/qoy8f+hfkQPQwU7zJgRdsMzQvjwl1H5Q1Bifq4+z9npf42v2Uvx/quwxL9+0H+UJmTd
+C/LYlr2CGzlP6IR/1Ga+PoXpi46ByA1QMYyr/5RmhgoJr+kEXPpFrEXsRDD/Y/UxECx/kuGTYM2
BSES961p/wOtiX/unEvw+LrOxb7trkWGQGYeFcc92vxouadIgR8n/WYEBsW+fN6fS6dh/VzQTmQB
184Mf5Ifj8/fj7E/Xp/1bWOCPHexIqTC9qc5JDnEIzHa9DC9d6N5OYrO7i/DFv5n1fzGrfx9v//z
ct+2DCWJB52pp8f9cafslI/BSnun11EHRe6eHphuiaGKj+sPe/634PbPq/ab5i+bYqKcjoMWQeJ9
7dTg7irFwSjtbejJTuFhNewqlOpcff1wYay813a9jZ3Pvz/4F8j6/+4if97Ct12kVK3zyTgz2Jof
Ba0DXXYecei109Yp7cG8fR243TMdMAfFDXEfX9cnCBbH/d/v4tvh9+ddfIt0NSs5DbSK0a6nUaC8
IOgY4PmUivLtOiVOwsJBfr/MAPv+BHr/PcT+fmFd+hasGF2OxW7OhbtA8u/+ZfTws9dkkbxa8zjA
3sG9zHD7SWfRHBvczv/7Y387qP5z9f6oMDgbjaH2nQtmDiuzabMu2TeB7jP6yFhel7pt7TE7+bDc
xqtd5QmrFFxf51lQ+d0obe2/3wMcmt9O5j9v4tsMyPGQZqXdWWmidtS383kyeCvnQMlF7NJvH8xT
rww0G6XBRS8GfTjRlTpdPR1i3yixwfU4vRRtkAeWF6NdLYybeDi3MepKMAITceb7+ahZ0ZJGu92O
QlT1HUSzbPIod7hA/x7oZ+pE7C6WfQsQ7RZ6mHiZk48y5+rHy2b2mBpPaDiGut28FOF19UC4zR48
SZ9dgAoqoOl40jrUji6sIv0wXKAWEDa27Mii9I8uXREHc5v53b1CyjDdu62stJnsdW62oaqmTtGH
dczPI3ocu3hiPGl84HCSevCrbe5pbqCNh7spd4iJnfEquQ35WBSc59mG93VGW6Thk6u3u924pavM
9XlxGDgWLpSle/NuDki6vuxQbotFi9KkYz3l6PdEy6trTSPuJ/aMTTq5zZIlBnwnAXvSAd/Bdmcr
MxQQF2mILvJsMOHz9sgJp2y8lX9KRLyO1wre65NLZg8XiPNusNY7TurJeXUJs7AIy2WMZ8YdBqx9
Gwh9dcUdGv+oVIzUu42BEMVXUbiQXh2LbrurvOI57yZbFAo32UGaot85NZ7zNbif8OTosbgvTzuw
ugd1UeGJ7pxfyp0WnFZMWtTvMLpns5rmL/mKBgA/p8zyT9ystOVQFihgbiMSofyzCR5v951ai+ss
e5fFba+F8rzuWcqGuIxgHc6OgRniAT+zvOQZCxTvOLGeUG6x2Zdc5QsT36B9a4RHtKYReZyaIDNP
VDIhT6pT4PrLxz5dR8/WnCY+di9H9xIisuPry9OLNR28m/PBs/SqhidhrRm3XTdLaRcxPdD4u++S
Zx2BvhU1ShWFwQ2oRGwLivAxTjBd9/AlXlGBjt3i1Tggw+3krsT/gBP3s+3OzDo69RfB74F7EuVG
Gxdmaa7Mbk+tRzGTeSYzFTOPMq6vvVutQBiNuqxso+8Kou0ANlFZ4BSOMVLQOEZH99kpNkXY+JcF
WMuzPViVZy+aajI/Xu3p4sqral8voiXKoPryyvzFyNGuDQcF2TBboCmyRcgtm2gLY0kfVycmLHCw
jKdoKxozC1+L9gzdIOOX7hzpZ0e1C/EMPczG5d0MLTBrruoNROTT2hk/vCw8uZmXslbNKf3Bm2vZ
p2m0aByavbWrN+iX0CtDqC1yFAZWnZWOPjVcSXWHS8QXovX9DYXgFoxMcHs5TdM9/uZmCKEOvQ03
Cs3QWKHnOKLvLO+JO7ykl2a1z9tsqvgDcIu5rZO4urj8ogq7QJTX1lmjdxAF2FN6hiSuPl1LSyjL
9i2lBeAlY0x3FsoBFb+7aI529tyuH3sMShFQlXzeo+pH60FnD5cQkhfFHFvqufoSKCKZYBcyk9EL
FpgGP2uhvrGWrU07MAI4s0xWFkCowMgdXutwqc4M25iXNi2UJ22JvvNu+JoviwVza6simsjryvbG
SkKGEQvEubo6+sVEE/nYFEgQSM4xBFYzMdxiz5RN14/XinvU3zoKomdTZMtklG8a4AKbiBE0J5V9
XnQbTuOxhF+LSFf5WFmoM3Wuj+kwLZrlY5Jvzwem5i5fPaZXm07ISA+jDRWraIN09na4vKH0PseS
dnJeIyW6tZ5j8FZLbW29aAtreTna0tXVBBAcdd4G+lO5LhfQUdjSly/VTllQTnhVwhYBQ0ErJxP6
4rSRppegONsYZmFcJOOmHGTLo5NulRUmkuGJSbNSQ3mMDXayy9B4thP39hzBl+NrAK6HYh7mSoon
u5jBX1awzjbZrnLVAA1pr+8VOemunMpsA3yqj/gua9HrJqkrJYBMcHLjj8US1dV99pF8ZFsV03G6
FoglF8JyilnkWmHWl+qGdjUvdtmunYHpuS1T3uca8IUnLbG6DS8+jo6VbY7yhRwySZbnFyrGK/yw
N0mIsydbhL4EdhdiyjLH8ltZnSkurSgLTIpAfz2t7/toFa/l7ZnEkkk7Oi260WWGTe8YP2U+Nxnp
b3fn9CyjbIyQiq1hEYwUVKw6yQo1CoxJ+KBqVh1A82ZBWYB5EPdaZKDq5+VEgqLNUXeeWO94V4bS
6w2EBGZhJ6EITNOaReXzUCUtR7peABtvQqH+43YSJ0r2Q/TwXQj4K12yFE024K5SiPnOsAYTIAGf
JYLJppZ3HFUbiP9TIB6DPRoMEwyCSjsPaz8ySbcV7vbvwYv6b1kCV9Zl3JPATH/XJ4eve8mK9Hrc
q08mQ6RQ1Zt27Oop3sub81yeHsXjNVlfmCjTI5vH02We0Eec5IvbjFLqZvBJr3ILJfuHAsC35Pyf
oOr/3Jj1Pa7EKDina/3gvYxB3RICqF4VgnuF31W5KEvv6peLZaPP/BMZ6ovN+D2gt/pU0EL1gCzy
W/bWNRaethoR7dP4FcSPeFrPXnfecV4Seoz6UuBtchav49mrISaIDgvZyW1WlBv4F5GIkG5Fbi+U
PqwKcvGk+weiM/oJG+gyibdyT/ZomjgouyLZ7oxDVyMvvInXXeytc7GIxkBEbW8CV64irFPFLOYS
V3FYzgxvcvYPy5NAi5R0SniIwjsaU3XZOtm09WaLG0coAaLDbmL7nRN+eOHz6s3tFsRd6LZ5RzFb
oCeHs8hZTG6OHixmmnvYEEmKzxNPOtsdnFJsdqBCxBuNYHsxewhtnIvRWWwywfUJJ1TxBGVx4OZf
LwDHREqjfOqVT32Ij8UBBz2xxABdrOedeJ8dHjyCMxk47mohKjHNbG577HjLYEfkJ2Y8zzsRg7cd
vcdQa0C12Rcx2kLEt9+fInd3ANLHuR1Sa/Yye41aB6SjBe+yz6rbySvjAdZUMF37012Mh2I5W1PL
mY1rsfFbcej8w8R+bx2Vb1G/7hX1HoS5B4w1uPOrvzgQC7i8ZdvLbf/BE55mtSBczRFnxkePj9Yc
0jePz68FO3pN0MEf3tyh6/qmsNvgORVrN4AidPLHodeK59GWW1Vt/2aPryIEU0m+P93P15PMnotw
+qAMMB1BDxvYpeMG08BdTU0RWM5TKSajRqwrdzx0p1zEvo4Yyz5u+3wxiXwoTD14P/6zJjRmXBi7
NW4lZLWzRswL4Y6GImVwwULY87UiRm4i3jFA44WqwVvi0EDD+CTghHgR823nnDaxOJBn+Dovzl3x
5SICOLZinYoduB2H6MHGtl1MPwzbDS5+NHED2e7v7ONse47EZLvZ+mI+5ULcJxzPGdIQ7qfrBP5H
yD7szt9njY0flSW25MUE0KFbuP4HDJ1R6c6aYNnZM8RjCfNlr3ZGJzEiZkc8LthRFaF5y5Td3Byv
szu3cra72WIonkYGK+KGGKHku6PaMcRuNlly5ycH0qcLz1R0YtK4i93JISL7VMX66Z2Z3C8jQ3zm
jjva7mw3DAgPxdx/5vXl4nM3eroL3m7Hqf4yraB7zZ9j+7nDAD1w62XnmAKLK5ew3wHANsFLmvfC
UBT9qeHBDBtdAnIKh0/tPw/opDN0Bv0Nbd0td1e7QWSvl0+vd0GyRe4iQLiSw+H4Md7s6I3ZOlzq
yF7ixrPFc3R0mVdBYf9Iz/3qm/xtf/tWW1UGpn7USvY3g+3laTB5ejivsyuzZsdIsWBJPGcawnpX
Jvzrxq/dfPxGJl2O96aYMqQErSXc73Xzw1H41Uf648bg12rw6GmsfyX7vxRzsgSl9ToZJPshQXOC
226xwLjBAwVJb5vG030l4fUcJGtzjGd75z046BX0XLRXdKHs5MD5zNdynaCn3WePPxyVv9ek/zmR
frm9b+fC0SiaS6a2fa0hnydhexPyTZxGt3GmikqGzCWqkRoMgzq4TKLwPCX8ecdy3PRO49gvZ6dZ
MwZUiog0VqMTdXydxIvT4u/3+K01+Oc9fhvbQk6MrpWUZB/vgHzkmqB75CNxVL10r/IzUuM/lH++
NEP+Nmbfmi4FECTpFh372sdlqgXJc+Y8RsjMTe7hyd4Yo5Q92nRO9r4KrvRiHmzcZUCqE1xniVdN
2mXxGr68tcsMRTRcJ+0nagOO+gx+2XJAsKWz815ZXSd3Fhtv7Scfhq/G7B+3T7kYNVmTRtv3rj/a
iqWqVdw+tSnWH843s9PqvKrea2QFudeB+0bdtNyaz48JpsqLei/HAm9bTo+umdXIdY+7UFkTV9MJ
7PbwtlxchaNYGGMsJNZtWI4kQ0QfmIg/38XwHa/ik+wuMWQNm/dTv0EKoL9sIzmbSPhyZ/f++4z4
amL88YQmUl/o0FEf68vxv1ZIoy6rbnjeJvvSzV9KulKKXxDH+dmU89RLFFudKi7koJN7DCgZEV6p
flqLypW8+tOUBdKK1FHVAGyW03npDv26p+uGkosTXcV9lPjZmDPKB8dGFP0TDAT/nN87lf/M6F/u
/1tx7R5XaS4ZVrJ3YuplL1XsD8mHTBtZlNsjhO6iW2H+qV3W0UthjLNNqS6VYyvuFSKS8MEcyg2P
8wir6kZDPxPNKMxrmocoxh2BiiSGoJNh2kxuUOiEjpPN55lRb0ReoQYm6tQxr8LcGjJKMkLSAJrZ
mUICa59WYPYT/KspSKgO5SLCCqprrgLzlCk8EFYIjXGfbbEGHpveuRaPd6CcOHNAfTvzw0YjBpNo
BVXbLjAKA8znv5gESKkLqNM+rtKn86p1alrMzeTsFXY7I0m0v6LGMYYZdhYSc82blwvbCQ6XbH1w
On1zf/GhuAMTc2CIgLHEeR3gvSjeOlbUXQAqrHFuZbaeAYcDeSb0OzLarD1lJfm3p6YvaVH9S+2E
8xfwAknmhR2/c7ay/SLbl5cqI/Sw/KuDohom3NbcegicuQhDFCSJueQIbShaDMdPLJU0AP0DcIGT
KCWU0SXcq9Btbj2LIiHUDFFPytQhP8Z96PVqK6hLjm8oI2orisUp3CnRho+wBXKMVIW4269Htyd+
q6CBkDe9g2m1L6O4xVtBKKnQncd8SMxMzWqXEsgOhaG73AEmPMa7DokgPOlLBOSVlZHMpcpunzV0
2Gxt6N4wCU4nsceOIyH15iYHVOOp4snvna8sCwx1RetAlhjVi9gf7PMJqet+8N5MyqFfbJNDrfX5
Yo0UkG9ObvPTu+Vr42iDJeBoQPov3xxrSSa5BwLYx459CBdx1KNyMzmyZXQ8KhWU+cXNdvg7tod4
0YxKbIbtwcYsRgxQDAGRXRxumrSTDDuO7JxS09XFWBF3pgdzkMIyV7m6Sero0GswwSAwu2Efg6kY
RGG3t7N5uIB5LRRyDUdv13Xuam72nJ9JLikGl/wKvc5Pvhoct9kGmixYe6CfOMLbaN1aVLczgKxT
AJgeu9ywdBB+fVJFMiCQoFDpa4ltvNEHJ+D1AeuiRKn4MLQO2rIiUUFxiuj8GqQYIxgu6O9Bv+On
znB8vrgV1pyImO1ZktQmeT1zBt2hy+3r2yNVqZGsCkRk+bcxbKO7fd5BSESsdkJ1CcogvxTv+/u8
7siIbMmHHCwoerqFrc8zPyOdskghjnM9iIIk7JOAyxSdscYuBhSAsazBvXPRBdryaTDqfFyyX2GL
j1Nf8ysCtQ1LySSdMcZANWHwjIbjwei+aCbYjbG5j+NJXy9KmPwzadu11LxzquXR7G5T1abvg5x3
PTWXFoR3jFK84yJiOj88bhdh0MFC2jcgh/rg70j/KJvVHzl1c0q2ha1M7gTUFJj5m0GCJ1NBHIAm
JRxqrqLeUC2fmbN4jp3rcZW8J+hE9a0AfTykIlntTrbp9P2H+yyedG5ns60dd734V7TswPI9+Lx4
nmz47R7ZA97TOc2qSfIa0ba8TRM7BppWfpC4ojRuDwd8Td9TXDAwi6vE8FC5+ps6N+bWCiZBSqkX
T3rHWlE4vm4v57F5Xh2XuTKha5GzNmBpJaKbyRuQ8ueHSNF5XdW5fcEVh/LvWdTTFG6qkIIcQxht
pcaOuk5lJ1VXeuk9FsU2nWmrGI18JsbSclTyhLkFagwNfdb2xTnOM2QvUhLn2Hs8mwhA9z9YU0rD
A/Srn9C4MnPThi3qEBs1M+8WSi44cucetPjNT7IgliiNFQEuLjH7kDUtkcspqd4mJI3t+DQH5zEj
QKfqxJ49kqlG5ezgpnshojeXqX9fslpZl580M2AdMcH6HjDNH2r4VAb6F34j6byyoXhw6DmEH32f
Zty+EeRSEls3AS2YL137vicTz/u/Y+7D2FCNPlG/riZIBb3VgfSsh0d3OLK8EnmwdtwrR2hBOpb8
YSLkdxYAZRPCePSanMKJgqvbrzczFusBx8plnIWKeyHAPq6oFYt2qT8fg6Mdj9HcFLp4zMmo98ak
JvtWXxEYmPTdAeqgJ/Fa8InZGGXDeeHII0xEyRia7VVw0ogqjEc1RnbNRLK7CU58c7zU0WyvAMZW
hZA3/VNBFUNa7yoM7zSJ+8IBopYK8011MOGbdn0DYH9eG2uFrtn9o2+QASb3ID1MVIro9bR/VEDQ
Y8sF3O6RpWHxNhuOzoezbeyvM56Jios64s3ShrhRIeDty6KZDwEisfg/DUHfa8o5vC9h+jLCu9PK
ANLV63VCcBUmJyP10/fmoI6upbihu9Z48bKigFqKRvF4CeUhnmgFdk4ifaKxMMhFdBHYSyroTrSO
tuPhSKkOl8Uj4tZR8T4cXQgZe2x2fNp4e7jCsHgZNs5x1+AwdjHKQ0GbhLDV7GZuUt2l7zaOVwXF
2tVlavrHOTcIGZRKfkbJfIFePAYWr1jj7G/omip2q/h0qhTabea6w7LbmD2MQGFjgc5l+U0ySgdP
mjF6mGG1vEAQfL6jLTEFBTpJUH/Yw9WnU2CTMaTUk/AxpUzLcmGlJm8ZRn6zE7HSAcMX5m5wxyvj
xpDjIHHNRebz7WW6ahykL0B2GgdOdDNkxZ+XwBMnxxm9P7pwDL4nzVvv7g7pT7YjCDE2Px/0UlTa
pPVlEgOdbOFIAjHgJJ99yEt9oU9PyFWdt8QRVKYo18BpKGF5xWJsrB6UkyT7DOWB0CCe5TOs/fpC
TUyFJFRCTlyCg3pSTczxURPnWbWGz89EfL29Zk4tUbLJZwaLil+jzpuKjFdR+sZ1PniB2DCnzVO9
YgpGQXhELx1WDHD2TwmnJnSLiDruQkVanKLxczMQyeuqS93rMylDXKILJbAwTD+v0BFS0Zk7PMuI
0bD1Ifys6Ckpzeix5KPSdMTfIQ19fde40mHgd8KMvCAA69hSPjrTZzHswc5gayLQgeZOTJ73V+Hp
cAwCXIcbNSzXK9gshcSlbubxdnCdo115F2fDpWvCNEbDINbWFaISWKZL/e1BRsFQsIP3z34IWfEi
+FceiTg5R62DPzOz73b3QeeVt8+P83uomliv/FB3gsQntA8chLqP9An41P1Qs/KmMgv0NtX96y4K
OJsd7sK7EWaF1xkfmeyTz/jDpJQI82AyPEQY49rWCuUihoBHolUoaAva8hvhvC604Cpwdh01j5EC
FzPkUUhQ9Gl8FM1ZDILhi4KLqDj6xkrB9bCfxKCcM8qaZ+RmMHohtbt3IsltGCtO57YkPCWZqDm+
jLr3miIQZU0bR7T5HJEacYFHB85tB5GbJkIeysGFoN29TO7P4WVvrd6YDzTEH/sscqLnQWrLCPZA
0EzecVqWdpfN9eVOI6sdvcXju2cKSQVLZsyAWo9bQaOW28EH/IWXxeLKc8d6a2Ym2MiRiUPc/pET
ndtI+TUfJ5w2yD9CE6T4g4ZhTiTHziyz28HJ8YfuK9SSNeeCo7/cof8gfEtTTCBR4SerYiW7faHK
2qExYmPP/kyUDzZDD/E+H8dLRAmZ+8GZX6h39yk/FGAQqa9rRgvf3fPDTcImY2uGBCOANNBBcfDG
3F2nRELAKXTxpoQaH0k+fPqgIH2ATLoC/fhqzKtRzs2ygVI5QiLZRbdmisqHB8GRTrUe0mTXbUWm
Jh5tNGImVQxWGJeykK8I6NoGQbIff1greLBhLDanw2B14WOJKnQEnvlo2jXP+HGJ49BhNj6YN/Ke
XWHEtAu6Dxqa4u7LAnfBNbuAAl7iDeULSke9TtXFlcIrjWhznMf2ma4ee8n4tsrfervmswcPlPwL
G/TWpcE0Pk7TT8XiWYn79TGK1eOb2A/caGpt+RY785RNfZQuLDL+OQPHS36FHOqq/tsJpsK4eVPe
43E84C6k8deOJq9otirraHqzu+eW/v15awYWyVPLIovdbN2OjqW4YPEM45i2NlllPapwH3AxRRzf
3/JxSo2aZJxE1jOfdNbc+rYtRqwG5CECatBTZVy+yb4UPvyPO5G0R7+1H4xG5f8KCuwVN4aN1vhm
fxSvzdCOt+Y70FwRz7TxkKJkwktGiOO8lCeZd/eb7fnMCd7CGurTFwS8PaSN+NoQntZUsC1b6ldG
v6IM9+jXkxsAlLcaYrIXH5JF7seHbps5hne1H5sTZbzsObmIWPeigYsTJO1/zd2QQ3CA34GbsDvz
Ot948o3sx8pIMR3tRXsZ7O/bs89By5bOfspOlZFloPgnO0eCuthlM7hmXvaS7piTepjus8/B7IGQ
CC8DUnsu3qTnxGHPedPHCj4rN2G+o1MhhcY82ae41/MGPgYv9FUVTr1nSPqvNTy0kw/5k7atBT/y
nZrAiXkq3s9gQj/hAbMajmTfrX90SOgJPLclLelkDi12g1trHonWsq2daveehyOVXkX6itgLYQY1
9JtvBZdduqI+4IBD8SSF1S1NjUB26xcKzVP2nh09SwFgCCc6NGXYNHbt4Yzk2YoMrAka8HwyjFnS
hkugT3oLVVHPoVydQ8VJcLLSRtKEkqMk7Ir2Yenpk3omz3AjnDwOt2wU81DEHFgTTCIkfLBduLFh
GD5mxV/wdsqXAgAVrgVqcMRnfqlPPypWPHPGIs5lr94DAWjegDKokVt8FgRvLwpx3Pyo2uybKm0b
3s7nZX6xqy1vUb1zdAmibKo50rJMbOUA9JH2rAyOhzYOY/CaIOjxWVn+YIJVYEiBYn92tQvpYhNk
fje5EU0GKjVoOJHIzqluT+hAidcnV8Qg1pqqixNdpG4IedVDlCejXByFmTWrk5Xyv7k7r+XGkW1N
v8qJuUcHkPCXQxL0FClvbhCSSoJ3CY+nnw+195xTpa5oxb6ciY7o7rIEgUTmWv/6zXV0lR+bNUPl
Zf4R3/e3LUDGhT6WpwOj2TM5b44jWpj9qwBH2eoeOoOlPc/aMe9YIw9GgZRxc8s9DcC+P+sfKJeX
4XZaOguKL3aPmRMU4e+z6nfVM8nTO+dJXZU8EZvH1R9VPH8eYiToi+znAWbSZZGbyO2gaj2AbQFu
8HY80vnY4DQnxNBni9nDK0Nu551kDM4AfdldxewCOCeIY3s2EX7RvXvz0yuvirO8zmEuY2G/ju5s
k30BOsIinB3sXgXoTr6sDzSCkBE8d0V+A63YjmDTE4DEUrKQM/jr9uc9v7oTW4sjrDg+z5BFvPgM
TxkzLFQ8m/5Wfx1eiVp5tp7cfUVIguY5C7ajyvScM/Hv7/WqX9cuc2MOT6aebKUPWP3IV7l4RnTK
qNQ4xGRtzlA9xHx7pwPqw2JhuHLCVID3A63+umHcQnThveRkztbW9hUS50wBOAChroHO7smS57Jb
dTE+Juf2nF6XIGnlC4LhrQQC2DhvrEIMbjbdDenE81hlqXkMbjghQWzfklW4V1bFrZJ4rz7vT7Xm
Db+IAkoIkdfNA2viVb5Onnrsz9bagOw+i2eJMFywswxedGfu4a84tGNP45PBmHDG8LqXxlrY++LH
/IOSV7a9aAMuRTxN+YHBF0gxiwTYLqfhB+ewaE+ZGd36NbcWvGrtJl5IJGl0Fod8CanNY3DQfEwV
5dbS/YDc4JXXr+V+egjmpeluMsxcbXr0Wx2UvXnoHvhBcKl2PGTI+dYNSNdL8KkcrXvHk/fyPmRS
FbHjnTTmWc3D5FHzvJkv1BNbjL5Ih1rWx2qHbIJBWr7UweBqT6dpArrjee3M+R8QrHJ5NZ1YUtoy
+aFSGFBRYqKy5cw5xzfzA8Ih6I0HOW79K3Mlp6X5SQT1s37PcwanzMFCF1JhicE52cCPI5pnw0XC
w9hMZ3DqJ/3MNPjectfGIXsv8DHgtyi75qTilfXSXLlMW6pdcbnnf5bwAV49dTZql9QpCW9deINl
8FaBPXEPR2+NxI056kitY515HY/qGghjz+nOywV6mfLfeveoLd8pCbFaPXV7fOehN7Hv5mzOzYft
4wnm8dYqg8eGV7I4tPuB/rBFzI3OfC24AXLjxovsEeH/eywWgmZy43y2w0peygu9K8BEvAlIpy2X
1TZfJrf0lIfwvjgkCwyjl5z8a4DL43Sc8aAeUYl2gcS4M5jvpnTvQA3XFqCUwqpv7pmmHuJd/UCv
1nuU8A8U82Bd4ybcIS4GxpNrjQcl12UPDMYNTgPYi7xuXAJHVXwyn9WrgPlo+VRslaP5bP4AUflh
2WtzwfgCDKGFgFmxgZ9bIJs3DULgs3gTW0BKeEbmJyvxo2IvfxsRJy/Cy8y0ObvPJkwxaGmMAwh+
PhpXyl2/HbliuWLUQM59CH5tnJonMJeZZWCckI+T21lv841T8zZzZDFrZcedlq/17l6B4oTH6Ea+
Y01OpCDQzLxVGW/5Jr2mADljOcf+qz/MruH5xqLleyRz+LHb8DZxSzBxwU2Mvbmnh7nNPWN7z3lz
8t+UvbLBUe/S80i9Orqqn5V77Pw+2WnrH9MLhKn82qJfod6H9ESpcA2mAv6vuYupP/xo1vNRMm7y
U7LK3uXVQB4Vm7N9Kt7noAB7r64Qx740p/pdk2zg/H2gxNEtTgvA2+Dw1guc21As5h0Nns/8vuWb
6i3etI+cDixZee9eQs9fas/ZwA8B1P95OqT9kf6DztZWETGjefvC2jdLsjQMyXQogAV6nA7ulf4S
UuSTusoA65sP+8MAFR4POk9s820cJuaL+WW+q1Q4KxhxEz5q7znFl1zMgE37DF3TuKOoMM68pcJj
8SRv33zyH4ZIv33yl9FtqbuTm1r9PBbV3l0K89cC2gC2QzyWh+mqvjV/2M/Gd+qEL4kWP2dXv33s
l2lsnJNMp7pV+DheN+/D2byrKUwf7PfqE6ChfQo/6yflJX5r2PmeGc5886XnL/Vl8vfbp38ZzdZ6
F9oG/3oEx7HZrp4BrzQqeGpIueAMazkDICHq333uHxQBUPJVrNttFbK89uVzx3GccmyL+Nab+Igq
IASUJ+AX9W1TrOyEw3Iz7LW9is25fsHp4Ftx/J+++K8X8EX5Eog+dvoMTlv+jnvFiGtw/hPVmBb1
OxU0+JUBZqN+87317z72y7skjE7NrFkGYN5qT+Iheaje1Cv3VoX+bD5m93RW3aGjNY42+pW/Jg37
k1YdwAvr2EuxJgu9/LAvDHy+U+b88bpIxZiTPwTawS/SkMosC+FGLP74GNw4+36jb4MXf63eVXfl
3t19s+r+IIZwtf/5NPFFD6I06tTWJmu+e8dGp7oJNsMRLw7Fs8F2b0QL3FB1y4HSTF/4rz8//D+S
1f3vtm7kaxq95v+1aOXHa/tfxed/3TavTVQ30Xv9/0AEM1rnX+753yRzm9fplS8ko/JXudzPP/Tf
QcwmxhAwStnPDctweAH/HcRs/IUoznFQx7maqpGp/N/yOF37i0A8/N9sG7ml9qs6jl/CSGPWQvNS
zURR/T8Rx2mzzu6XfQmXDPLcNMPEA4HwDz7py3rMa5x8/DJoQapbYx3g8+qhqyfJVyHd0sUxZdUU
meV1vkmNkwjaq1EKL60s/U7pTNyNGZqZPXwTGceekLqTLE0cdVOr2ZVl+KaJj6Bt1wRPrsbRZKVh
v6Q529wszpabRasgp8IOa32ZNTp+M0wYDBjQY/QY1vGqr/VqrQ2P2YABRFuCH/XZoiwVymI3Xyqi
T7yypsBIRnozdXBh8Mv4lAvjUw4agHWLnd5km89pmRuIQlAeBXFY4yyKTSFK8+pSTeVrHkpn1dSA
yUZaQhhxrBRHtOzDFfHTkFbrYIy8cSQCqBo90VUM3mysqeqAAFC1XlqanWymBsiw1nPcLjszeTA7
px9xwVRpp8L+vlZ+ND3TtlJTriPI2jojhbArw1MineXA3D4eShzInC0n9UGh9VEL5eiq9dXQd7tK
5phkxj/0ELa1EJvBxqB0qvaYlIFv2Eq16/vMui6TSsH5LVTxGDpVVqHsXCMOHoc+1U4yckpKLkNs
c/uuMn6oQYK0Ac44STJWvVP8CQ6xT0tEGMZtG/blwU3d6RREhr2p8d6om+QgLOyp2rBG0EO62PWY
TYiRMD4ovqtKft8e/7Uc8XDBMZxUbpWM8N+rkqEXWexWeUfy07Ca0dRwDQy2gVpGZV5v//Md6v9P
4S8p7v+0a2GwxhbMfv6vFPo5av7nn/i3otf9C7d2l8S8eWcwVZu/69+KXv0vZMQqqe2EaM4J0OwW
/1b0GtZfpo7KFkk8Am4dqvr/+r+CXkP8hSaQ3Uw1DA37GvM/27J+P9NsoRHHLQybD4Onz6755Uzr
AnuYOhuPBKOGINW50BacolwXUwROgD4Ax7ky2+WVYA5rxmQiOD3Nud8l27iJntxSZRQvwnKr5/11
EbraN5T1nxXV/1R6XB9Hu+qqRLtwo1T3q5Bd112pysFh0hi46Qnf1uqg3PTWhOwtNAZkEUuMtqzm
gJXYthOEDYYiDdZ5G9GF1M7il+f6JyXwzCj7ejWcLoJnxQ6PpOH3F8rGF9PwlQjpSPWmaRobia1f
t3p61l2BlbiwyHoqAOaV1AFIiUoI7wqA6NSmeETd11UR7rHomlZt2Rkrx/7u8v72MMnBmVXZhsmq
wV3gCyGuKzDQ6tQWHQ+MYpNkyqkGqMSh7j3x0V/VcY5frIbHqt/kgMpp+JYK2jqszzrLxdoho/2N
o+vO+oap96Vb+PkUuQOCVgw9iOn87VzEyG7MFRmgxhJk+jXGSgzhSVPxsDYne1e0KdwXVyNDwR7e
pqnFL5ZEb0wIo2Pv00M4NmZ4YZG8pFj7ExlAFEfQfUMw/cnB/fJweQkw/cR5hvLi5+H+Sw9nOlJG
vZ7h20Oc1mJyrWwZCMZVlt7HDGBzSz/hN4IGL3OVneqPTDnKe2HI6SkLxN3UFHKXy+ajSFtivuiP
YHpijJ1GBuNV072NeywAv1mP6lxQfLlmdP8EzxlsLgQIzifAL9fsU5HgiG+BaBvBtFYKrOGnEEJa
NCnUobrq5rvCUO7rNrgPzRTc2RpCrzHiM+nY6I+wtMQ9DM+2pk5+DP1UPAaJf0VS9FMcQGsxGwui
ke3XKzsl50VtTYyyIwg8ekRG6RCB7OYDrX9paHJbOH6yEkpcbOsWLmFUmyrqjQ9cZMU6jWoYC3EL
UUDPg12ttMwTbbtGYtVttLSwV5Oup5d+yGFlZuY6q+zh1NrKhY0Qm3Q7cbZmWwK+KdPCNRXCI0Yb
CFVO/nocM6jmTnTwzUE7sPq2Qdcmh1EJwKnEhPYjqa2NGSj+uh1KcWa+UinpxFhzmCcmDKQqrWjw
jG63fpvlB10pWsCoYp/ZSGbDTpFXJb913+rFMp4Efq29kezqYOrX+JCO6waaT6roeDt39N2+jA+S
zIR1ZPQdorNSbrtM7t1EfdBStVgpTgpxp7FjvrVgvVjYpmPFvA/MxN1gdI/rsFPif6enuEaOH05q
+5s0mciGMSKguAp5ZqrlD6FZHBN/gvzXpuZ/WjWw5XJiWeR44f329/dA4uEVZpaKAo86Nu9IIDUb
Y9MaNtNiOW38Ic65CTOrpRgwFPGHH0UPZzHpeu3pn9f33+ppLoW0E+wRLXvecu0vy1uSbNk0mPYy
TJbtLmqp70jpBXFs23qdYWe0MgwcH0bVWndu8Noo5SGrcNM1cnejBkjzYtphRa/pTVX7/PO0srKh
8XId75OwMxjPZmBP2CivSOgFw+vC+8Qi5aBz8lNjVBJrzWj1z1/qSzP9czPE9snG9QkTuNkH7vd3
1nGEnQUOzMJwanbYJbl8O2bJU7sueo25pE33mA8o4PsJTDX0HxRCcle9W4T4o7KjCHcSqzjqyRcZ
y+FqLJ6dzg5gluHiqrX2JzkfgRd0jReOhCxkRXxXTaQw9ARF9DYjDHWs6lXRhx39hn4bWTHy2V5+
w57Hbunr1mTjOKJS9hiaJVy21N+/pnAVtbcCAgRqST64hocG3o4YdbqGej+ZKpJe5yjT9mgPUn1s
uulBCqw8m2H4AH16KCibnzM7fB8ExsNR+Dgl+Q0+SCRE5MXONBkYNJOQ26iIZ5ov0IMaFatKybXV
pLQPkSheLbh5CTZcKxvXzaVR56vJbhwvLadtnmYIBmKZr5XaPUgDFxHfx9k17jumSN1nH6TSM8Ig
XVqi3AD5YIfq6oEXt5BnknpRWzE8sZ5sEW3A6nLsdzrRCEOromEy7HJlVkWwoFUEi606L8Zkdx3z
eJbqqN2nEf63AcwXRc4h0w6doGs8YmO96xN+2leBUAWmoQ3H4MIslFfFx9C8oqpo2egXUwYbqwjU
Fzkay2oidCAJyn0SDjdBD+/bwk+/n9RzaxtwCkIoNJlOWGhsbmU9QtzT1obThSu/UMF6CSLGqv1e
tZAg8QXA/9l/W5zJFrmf8pZYrtd1Sr1KR3Per1+rmnSdWsaQJt3+CWNWbP7CBvYqRqlqxEzb6rD2
18NtNNdfdZ0tk3oM1k1GXkUQlEcc6Y92Hd1kmjZua7w9GW5NT6YT39oVQFZmEblT17CnmpqEGc3f
t07E0H6SCG6nvZ0omWcNsbqIHSpRkb2VQr0IBaW8aCFUlDFyBMMeWAq4DdaKtZ9EfomlwzRL67fm
ZL2qEpwu6Mpzb3N2yfzBUKvnSGFcP/TVptNL/OnbPiJZgM8VQoLUt+VZdF432S9lXWPY0KVwyM34
th40TkRhvVWDdlVlGVZ/Spitk24xMCDQHAuIMIvLNR7Ci8YplcVggHF3Jo1v0rroC0w8dQuZzgaQ
ody0dkPMti/gKYnGORfxvYnl14ack8lTnMjLmgSaUMW1OW6BPRbn/o1jNMViTON4b+ARM4bhXW7q
9rYse5I0FNU/VILnSQBJuWYfLyjb/WFv+6ScNxF9dtC5B/SzypUQ4bkyejgwoAgn/H4zfE2u41LY
exa9emgKnbNM0+W4sBKWZzM0o5dHHEhpmOCDATS3QwwcXLkhyz4xyqdYgzLRF0a+ojUGN7x1Z8Zf
PFo81e4uSItqa5QGtoh+Cf0/bM5KPPSrMI/dc0n4+Dns7FvyKKydP87etEOpM+WwXnU/rc+ukXWr
qBpzdnEjP0SBcadrfXgWYfbZjZmzc3DTPwZNfm76ZUAEJm4Ao7hK2rDcxAr7fmOG+UbTupakhljd
ccQslJwJdeQiwLD8aRvmAzwRXT+NKQ7lSQBF19F6y3P07gcAVE6ygRj2RWljPNl+dFknwPqNFiJ4
bTlrZwhetdxstjNIBO9uIDI+n4B6KqddVa2LZ1sUGxcqtJvaCaf1EBL5JGrfQ+AEVysTL31r6qfA
geRGCvY+jzCKyAOLNzk05A5HlaYcdjR281JIpNd0I5Qfp0aNMcz+uXn+MljS35f1vB0IxtTZRH5I
LqsUcoauHcHMHbO1Vl1jJEyUss+61aNdRO7TEt/aS6xLrDM0UXq0WXeqE8pDPha1F/RD9xxDRiwh
YvndeCl9y94ksUl6Y9rEh6hnuJi01XCtOmg3baW4xTixlXF64nS4n2q/vtTVBKvRWbIjNjulmHxP
IaxrqQQmd9Dxs1PUlc8NBe1yiEitsdUARl/8MhXzSa+/6NhRl4FlXOIhLFd5bPHA+jjnTJD5tuk0
8oIwhF6UGfZTZTKcyrLe1UkDxacqMDesnYD9uHhsKq2+Dkpo45Llm1voCuJhGFYFOrg59QduVBEF
i4qfJBbHzFZTwbGiEi22mcgf2HSgNp5vx+FjROVomxEKmUF3t3XZpRhXQ/fOrfgxtzKdsHubFU1U
UhSX7YK2g4md6FUO3CFe5pWT3VVzh1HCDfvnKuNvnep8+uqGChhJjUxf+Pvp2zfOSK3QoR3IBTQQ
GsY1jUW/Hh1J5kjlX1uRrL7pP2kuvp75dOs2aDyOY4RUo3T8/VPJf2qdRGGz0/tHq5D6Rm91mBPO
dLJn1+op1g9xOT1bOoxdm9SQhVbq/orUM4ymqeifY818b/2sPhvs6uOoqPumTYnJGfPwTN3J4dDK
bZ+l/nIo+uKBHu69lUq9LwmNGToOcIUQMg4d8xLWXbtU2MUD5VAZQ/H8oywyDrEOPUNqBg/DgPcH
v5wURfrk2CFgIsMT2ZNkFYTp5+gkKJpa7E1ESQjCtDXl1BzLMMUNaOZeSEitvD5bopA0r4Wi6VfD
MqgUf1/FrfDiqXwumsYl9qRwN0MSkRHVDcG2HLo3bSA1K51u+ShIiiNvZTGaw44FP/PXYibYYxnu
DXVC8xEwMxaNdSwJuT2poxx3cQn9q2MAr+XBHrzD9ArasJXwe0AbUrQ4fqNtX4n64LTVnV1Keee7
3Smw3W0ps5Oah/YWaB0O1zT0iyjo9sSWPPoBsU9ZHXboTSRuxPbFaOKOmrRqvbg01YdekPlkpcal
VHpiRDIh7hMgn5WtY/JiOa1Xth0+R4bNyFuf3STIyV1nkVRXfkpKVEIYQFj1/nPaEwTZYVzitvbW
dQuP1OldnyPuaeyy2Y0E2TQKU2SzOzdyeku56+tUdc9RlUMOFdGWdMd3p+2Ve8uOD2LSaECC8rFn
MXE2tcN20sqtyfK6pUO5b3Lt7KiNdmh945SUWLsXwoAt0fCtgs4isJ0mOatVlINTmW8SZ8FpK2Po
XpyXLkWXb+3oUIlCiV+NEhoAAXXZqm8z2JhmZdP76daiD38AFdT3Q6HfFLTo1E4OZHCV2EMtq4aL
DDp/T1pHPd80hzgGQ+seA7NO1h1/o5D2B6nQ4NElFBBf1nDYivpCwQITNJmKjSDx0dAr4CwB05Ov
HnhEwQXelCjc1wD7GE2LYVip/YeewQNJFHWtzPFvYlKPumEjx4ngxLTOoRmhuoGOLboQW6bB7j8D
9GDZqPIhGRNjK4g+9MpHA2hPnPeDAyWlU4J9AN5e+BMiEmuZxruxBxWMg6HYGx0xlEUTjStCJM3V
5AOndym8X/opubMrBSXS1OBJEEh5G/KFubXaDZJNd5MHobU1fdVcOjpWLqZvbypZfSZ1uJNDuurj
orvRXApkxXZ2idIOlw7P/wV+8UQwKfDEfSvqPkzjiuTWc05L969xG/6TwUfxJ6Rv7iy/ACumA/CI
9Zqlzlayv+9kvuUP+SgaBS4nmqcOnjiJV+WC9LuLcAP93uJ7Sdu6S+LGX0WjAxksgtPhhOV3/eKf
wDPGVpohdME2jX/v75fSSVcr2IZg/taqvi6GGBgtHOC+aOGzzAlckSXOarrv9nR9WOwIu9zYJsAK
YXmXjOjLVeX0G6nFzVIPcapW9Rc/HrvvNv+5bf1yx5AZz626iV+8Y8394C9QVGYV5hQZDsxjFW1q
OfgD2ZviFPvp5Lm9Xa8HFezJFmjkTCusvdQhxKTSPkoaMyWlZVX4u7Gk4YBtIx2Zql29Bl1SLCtf
04nXG8KjYbVv/3xMan94zkAdOtM6xsfzP79fNdFcsh4qHQCt7O1lWvgY0YzNyaiOlbDHVTgavGVm
oqyw96ebC/UdKw7OlBOkl3++FPsPh+fMVWGEyLRAxXT/90sZUmID7RQhr2hTdZMM0lkozqbrRsL9
JqSL3Qgk2jYRdP3ZOppkmPISydDcgo7qazs0V7mbNrdq7byzXTd3kTs8TikVeS5kfBuaFfGn5bHU
en9TRCwIU+AgSP7ErimLbRz5GCnZFL6JSy3cV8mhmF1yAyKFipbBpXSMdEuQDPkwffM6hBC/I5rS
q1xJxK53ps80CfDNM/K1pUHDboNhx4xUXlkpzlVuc6nnrixoIQgNRUtnR+9YlK3cBxO/sze6ZpkO
mViHTQpDHxFakxaHICvf+4q9pE4K87oejkmlQuV1y+TeDlzMCYY7ycDlOLihstT08bUU5XeY/xfr
hp9wjYOfPaAY0Dp925cVkvVloYt6wh1n3sh15EIt89BD1iWIgSoEqbydx6A0Gk/ahHxFef9pTIVX
uLUOoWryskCBNNyaxaHXhVdzsLDf2YlnZp6w2Nt949luYaGJERTSmhqv0dEkOD1la5VxHjW5CUu6
HMt1h9ywRE/UN/aqS0p0vAlYgO4r3yFU847y5VV2XAzYmaiTcsSK/H0l+jJNA/AUGJidYzDmhQct
AvWiBvW1BNc6h4OKDqmD6ti5qHUGo01WRWglp4SKqmAPWiR+PIcn0MLHggqlewmSuLsFpSBKtwFi
KfQrJasCrwjRZwHhIoQbCqqPLta8biggaRIK5vVmTopKNeLklquPSpdrz1X/UAeiOv3zu/eHbcDQ
QeIMBmrMADTzy7tH2HiSVhGCcsouNKkah2hQQn8P6NIXBmMdRelxaBIiAU4kukpx6LxEX9/qI0/n
m4uZa/Pfbz8XIzjOAWBx//zpG/DrTjpKVciqVxZjEUTXlYN5Ha1mWtYR+TFoC7S632pCXDUmY7DS
D1chJ+kmVT4yN2i/GcD9/OZfL8bCSppEDq4IHsXva8G1SyWJCy5mUsIeHbheb2Umb6ZI3etdGV1k
RkBc2e1i4v4WzkTr1lEc7AxlTB8CEQPVTs94NED2UzL1ECnCWvWJ6BZ9pIcHN4zuyMnCrqGb/H1f
W9bSn8zhMnaUG/YYiE3Sqv3GTDFRc0uflyYkdTrz1cvIqXgSHZVaPzFZj3QokFYDE7KU2rkxAm3R
kz1FmNx9UQt/P0JBktEt4YOE2+nY0km/X+VMv7wmaw6+JsC9ioBIHtXZKRK/MjU1j0nvQw/IyRUM
BUJLu1O/AUnF77TBeW/hSXNrIa5o0Ae/YqStMnVN2oYc6HNRNNaYo+W8aYQxsw/kYe3jiuqiywsl
GbODtYw66N5d3iyJ7JluVW0u4RU/4G5j3DKAuZHaWa9VGBcwOCowgGqmKFv1a177qPtj4vmUmLDR
hK7knxet+FvDiSM+82gwbXt+i36+Yb8sWlf1lbZo1dmSYRW5tONNqx0DC4EJg/GL2ZfVs4lJUqNm
W2BJVPmaTSQVs4zC4mzw6U4RTXcKoz9Xzi+ebir7KgxnY9XxOtBr8dCxDSkNvBB4NPQ5ivwcUkd/
1oPtN1/l72NUY56Ka44OFm3/nOX/WskIY9CSbuSrpLLFw1F1+3XixGiu9OSZsz8BKDrLoHogjE0s
BrLiIOV0d71FqFDE7M80cuVg+OFDLiUiGA3gW4bxRpYWGuYM+DJpAnNNSUfodq6udDfvz4mdUuH7
of3NVq79pLl+eX+Z6guHrAkNZurX48sqlTjrW2bC5KuhmU4RPPm2/2DUg48IA7lHOkbrvLAVkv1s
DPidcT1qMQHOIdGjqkaGZzL8sOPVpLXVixDjpogDNDw8kKWmZri7WARXJTd5cpfbTeeR1ptQJuBh
NWrt5cPSEaulfv2UlpCB2UMzdtMg23WJat4IixXrxnpwNTSyWxQDoNk4EgHL/IudRlj3poLzroYd
WpZat77CxkuGJk4BqlusrLZ0jnk1PXeJcpR+U56mGi/PrpC3dqjdjkHhyd6tbm2/j1dUOFI1kI5M
Q3ccpG2u7InmaiAgjShy+h7mk85E4k9IN9SGEwYkqfqs2KSkdoSXC1uq64q8opWj7HQSxbxCVbNN
hT9oSFac6zKYsBSVfC9QwaWhIh6NQROCfNwQdYJ1RENfaOXoqyc7IU5JIdyNaDumtgz6SDEtVu5M
FjCqybmKavRySjCmxMBRIoupzV4UBlRpbjg7vyniXYMER9HcVdoU/ZlafM1seAF0bLyQ0QtskWT9
Oq8ZEkWhVD2C0qtL7iekmwTSXHVh2Wzm43RsTfW5TgYCAtLqvlWJto+YwGe2Hx/rDF8gE3xmMIfi
m6G184dNzyJYCjMs3SbeyfpSXdiZY/X1yKZna+RKAlxGK0W25sE2Yn3VokGLXTp9IPTrhsjOsBTp
XTkpzt434xEkAbeyylHvjIkFnPp6tFYDdWfYoAB21v3owSsxY4/KndClBLFp2pWLeLEnCTXK9U0I
2/AmSFT67WL0gkE1NkHKgCRRM/cQMYFd5uRVb6rU5cQYhs+AbIprrUIeELdOc8iUrbRDf2cMrAw1
I3On651l2qHST4bqyNRvbzeGckrpYs+BgfjLGlsgZDV/s3TJ7BRRZ+l3JfrxEElVaHfHqAH8UzpF
2foDEnG9emwLV55Mqww8zc474t+Du2ky9Juqne/X1OyNsFaehwr5nRn1ciN7tpgpKY29iHJityM7
eRrD58kPPZl244ul+chrfAslTCOx0PDd9DCY07XvZNpRZ5T8n++flqlSOzoatZRqf5n8cWzFeS0E
KGCJD4mugxIEQeSywcAQaLt5Ydf2cxViEGXjEtOlynmsS33pFwQ2Z0Q9brXUtNdyLHZpR/stCtu8
0Dgh5tLNft1HjPPstC5XOofZ2owPSf8hBvQrSqu235xrf4A0Dcuhn3V1ndPaEXMD+cu5JjMyQzPA
esZZaUQUe3yKrOYxj4unxvBdtv8Y7U/Um0u/kvgIlLxsU93CYEz9l1FXwmuzbpyFDRPRTTICqFwb
EZubXjuKIDmCp9OlNr2vmb4GWucSAT4lniBGdFO0hCpEA02pzJ+7Rn8TnKW50EZE9ijJ/NZ+UoK8
2+WkG2GFBATZMyJl2LdsMtPZJH5d0GNM5l0YyHWVCxRQzaBvAXWPYFnZteUysaAy2cnRHryiTnvv
n9cBPvVfC1nYuKoDqj2X1rrhfrl3lZMmRdIi2HImFUo+XxuXbGhbxyoqBqB4xPZtHhkHvTCDVdRa
xWZ+hdWuQw2aju1K89NPt6v8Y6IH/lEmZbnLRLpn5p8i+stLsW10beP2ZNcv9LBpjsGmU03U+ePw
o4zomJqgxQHHLaGO6L7gnOvH92iIowOjcYpJ4sgXdVn1izzt3YPKrG+hWGW3URu6uSimHmQ+2T6M
Y72yKNT3orut/aQ9jkMTre0cJ4O+1196o2YOjJ+Wmkd4P7rpq6Wz+7uSC4iMBu1asu5TsD4jrbWd
NcZ4M1jkbZMw83NSMcGlqSoMlntmt2PVv+mVqjGivuhwGVaGGRMSxTRWh4qwjiTpjKaE8TJk4d5l
6Rz08C5kuPKcAiWvUlc81HbSrUI/I4rBbMQO6uyNmXKOZjI4NTlpiHFIWqw7igzl6HRdSeMESBQc
czmexhz8qm0SbMgRsPqp6YOCA3Z3iXPq8h73ktFIPJnQ+xZdMts1z4Ha1p4Oudx1EV5jbnTVZTRN
Sod39qDiMDqQywsSvCv8WjnZiQvZVfUZryeGdoiimsUfcT+XQe0jzkob9zhK3doqU36iOdUOdj9p
hx7/iP9D2HksSY5rW/aLYEYSlFN3ug4tMsSEFiKTApSgAvn1vbx69LoHb3LtVlZWCCcI4GzpO2V3
zkRrXRzqDymfTvGGsY2epey8s47MOQ1dcTCOl/Ic5+rnf1nO/7kJ/sdViuUspSQ6F7W4RxXM/9wK
zGTqeQxSCt1990tSCXzvrtO7xhB0YnbCDPkz+Dl90YUiOJz5eVsGtbgplx5hglp5XMVV9mQx6ZSF
wBu+BGSMOQGJmakqd3Qp3wBf0OIODHhmwfTbeQj9rRvWPz1N6bY3EOU8ia1b4JmdWx0cQEPvMtX2
d3oqLv76HokJBpD2wsL6tIcqOwVlUB3dwbnLg9w6OkbfzUmkH0Xk4RFvzjW1jzeOHG7xNo+Fm5wt
r0nPWfWXi7miJ9q0wNtWASrTevZ90p2CMEvO7qzGS6aSet/Zfr3htuvcF0Un701UuAA4NNxb5Nkt
GRnLgW7uVqf9TmvvznCGAQ2b7qS87rGU65dFw/QhJSehKEpebQ/SrbQ9IoQoqe7mLt+3S7otkwje
Jz0VXoeZ1uA1UcDCgyIzlt8wmbj/OP31UOnIrinBbWMVrdMxt1FvzM2tKjAqUvcaS6+9dr4vFXss
FzQgZ2u3ancGhmpJ2vK96W5ugyc7bNCSSYNW2/KIJmnn2KNt5mK0n5xmgA6iPL1LGzokZAGPQUZd
ytknUcNNMbx1af2/XJckneb//zbq/SfqdGR0PVX/HwA46NJhUQXrqe1GsvA0ZbtYThv7rXeqaT/2
pOKsy0/Wg/SGFup0bthEHuY2yEUV/EGlhoGwz/FIR+OJXi0ifWZSTtfs22lwSbW5/RPIic9OpF9N
gocKapSAkQy5Sy/WnWoAbHRGa4XTWNti6B5slTx7mf9bJ+YxS9LXtkYDuI4P3RgeBEdbP09m1ya9
vdXruiskNq2cr0iiCBLO03A1HEYe6coRS58ZFu1Njzl24SmkRovt4jb7trSHvZnFb99zcfVXNg0f
ALycCX6yyDWDuBd7t++PZaAytPTTNdzEe3SwvCY52pG+ep4JNY3TjB9+8KHfZ6G21fzSJNFfZ+kp
i4CPvoLmeL9974eU8s0ywLGjf0Ux6KZbJTtSFFf5Ldt4ZFVuJouPB0Cr68DzGLGJXOtRQbfNM13b
O1EibbKDJEMRlF8/S+urHVAbjT3mSpGRGPGSoz3d1x7I+7iqp2KmSLddJYahNotblaCt1iFq6plr
mnQ/+orcLbszJ4/PcbCliU3TYwox1udC4e4h7TCSdwIzrPesWRzoX5ZLWOOCWKjtRTMHW8JcUYNU
7QqPNPyp9A7jQhFBgPu6JuAj1fR8W0X6CdNzY2fiVtDxTfgEHw7ILj0JILBM2edxZlyfFvioMiXx
H0noXHNjXjnyY7sV7+xAH0uFpMW9qlkGAxbo80/4SBCaFKSW+f49IMxd4TbjLilgWIUo7+jzVbHK
aWan+vc+cwT5l92Fst14zPgytN72G6818SCoyogCBIZTn5EVQ0JGPZ6qXhHoXI3hbkrLjxS5yNqq
s9vl3yKj3GLxJJtq/ldF/9xePbJIPqKQ3zax9zpCYFRUyt4MgXxNehQ1VUXjg0i737mPiNRiu/Oz
LC4mREYQB1Ce5dtV1FRU9NDjQyl3ddMSQ+0/hEPxZRfitpv5VRH1OIBk01+/mI7KZFhLUv7ELm9l
ETVb5jvKsaUi4CtV/2bd8AG75L7Z2z5Ib52CfzsuXbiNpF/EWZbep3bxFa3Nc55USxxMXP17Hrvs
WQ588tPWCx7pcOa7cGXZmpD3RZnknJgEKNwLYd1X+eu0HnoUfRkHp0UyiMAumPFn2k1xyfrO3Vr6
M1vrm3UAXwzK5EFJ7yml3yv2w4uyqBOxUtQMovfUXiRVs6G7PC3IRbIdhaG7Wmm78MW6jcr1GMze
9wqsCYA3MngGTJLRWMekhLEnXkc2coUiJrE6+Vg7ZMoWogpyAwZ4rAr8r8k/jQ1PueQv/72uPMFs
1yEVCbICvbrv3SQZb1IdXl/lfPoXJSNGbM0nPoQQrYHL/SB5cjpqGKR7xyJM0Xu0IM3uuBcpORy5
y8MQpb5PO+z0sGixNn+R/kJV2NzWEE3/rDNwOpRy+9AM5KdIwmQXPwt2KX5eX1Zj3BQWmUJsRNpT
H6IzPJbqyUcKvu109CV4KSN+H4+bGjYunrR69JbR2jQ1BvzM+qdaQUJCTi5lxrc1OQ0kaoBdVFR6
pVF+mFSxS2r1KK185eABqoS426Tr+rcf15RMMSBNgrFkczLK5ZdJzJfT8ylaTvMW+NXFVPrLMEBu
cvlmi/5r7EO55VbOhXH6TVt2rN5Z7mp2q7KBV0sUDxrPwCGc3L9eezCemLYoI9kwU/VstfY5qLPn
qEyfu1DSONmzy4emJ9cyIpJatL9WYZ6qoP9TrwjkQgFfsXKnhe29caz8pqv5ba2AT71YyfVJIr69
Lf50LcEpVUD0WhuKR6cNjsvMdlst1KXcto1g4Voh/aAkdDod+TcJySp0r5EaBfviQsfxSAlbLVRd
btdwD8VIPNI1ro2RbAsTOmyTIW6qhry2ih1+H0QGcKRJGRlHHm+SNwdXpY++ehDNjNtF1EAra/nc
9uJh9SrShLqki4V3L0ZPxdrKyFQM6++sWEhDxzoQLzrYNaH5aZU+wtmjU5kIL1xHFptddA8i1P9o
7kLHKSva4ydw6fRcuxW9OGhvtkUwPydqeNFs+JspaQEKWwCEAczHb+RPHgUXJPJ7408o+T1B+jC5
t2NEUGcJ85SNooMCJCNnkc917byj4JdxgggFMdF8aV3kh2OzX6IC6VfGmtE+QWFhStRHK6mBnMCx
QxPt5LRvnZQ0hplfLwtSf7OAtKqJh5V2KcF17pvQfRJrR/1WhjwXK2czTWjhtiZ03w7OmjFN5/N/
/8P3cvpS7taVK8qVL3UiqHqbNcBTeuEm/eOHndr6XJgJuyWkDMXJhlv6z9Sm+FFm4pozAjERDRDD
1CCIQ+q+Abk/RYM97lxhoYVton99259nK3nJQhbTAIzqCfaC0uKh1kN4Z1fjzbwSR+r1CAKy+yCx
PrQlXPbJHjXD5H2oEeXuoIo4oICYw6p987zg3V7QRiOhIW9HhFfp7WEsxq+mzoqtQYi8iZaeMhyX
xT1QirWia1SWz2QeIVhFpHzvOR3r2U7rbUjcoK6Jkh1WhJ5u8US5J/nhb2iNYzf5E1Zodg2L0U6z
mS/ifCS83eHSU1EVtl+uBw3eaKTnSFmmqH9vEkgMBMPn0jU0RhGX1Vfsqu2ATmjs5NtQLZ9RlpBp
s6Tvs05floXDn2b7q4Q3ia0E3VdRGR6XbvazbbVH7eNNFEV6aDTKvDVATssscQjS6pjUC5p+va3H
9Z+vdEIU5LpxaCGpfAp6C79Aa+zjlVid7mLUbCGixF/R5+O9aDsf0yXEGNchOFLe7mItuaFxRVhk
9Kvb7sOKzLBPkoc+RCVVrhnDs5feFyO5oGgv3N1QPlWTTnaMEr+lBS6ElGTauiiXOWQuwdR7By58
z2qUSIyIrJk5J8uyeacWkLXRW9R+5OFrO6Bw5/VDwDV/hXNWxZPn1YQoedUMcKgUVZX+/Zinzz3R
wapZKgylM8mKLkgJloi9M3CHa/zieQCf3Fbj3xZB890UZb/OclP1vH+JTQSvw27GEnjzk469zUMM
I1jCCjzKziwdJ4F9QEINhVmW4WapIGdYp7kdvaWR2IzeVSK98AwZZ/8Ye7mty+hrjEAKq8oKEa9z
74la4lQitEmdU37NEaQN4tHtVBXcqqAb4CZIPlo4JJyCPquIn40RvU2K3eArB+CBVDQkh2gJkm22
XoO1jG9v88rmmMrJ8F71ug+K4snuy49AcoaGi3ipK0Jyu1rHObfKjZcGadxVy3xI299UzEgDpHqy
J8fsovXH7bp/sskJqKqQ2C/kiPhe7fEqpwrwnpowq503a92jzDSGvX2z+ksbR+7ixfOQcX9pg/Rk
Zqn3NQDOPsjZ0djQNwApZisb97OC/MmossYNo2l9yXW+RRVKVRPWanuJQADsR9W1iJtxGe1oPz33
crhKVOkraJvpMLmVRTqM6+XdUQbZq2Nlh1RJol18r9335p9N3TBzjr/XiKlihkaqIObPtiUX0EdC
uhfLtK8m4HDUQaTKTD9dmiGSbjv8A+FMlmIA62pUHdNjTT4PYqAu08e67ijQcZzzPIbz7WK+USpQ
RFej6kbFs7dtpzgKE8RREuBhUOntxJRKkA65IHN3Db909XuyktKGhKbZ9utytFeZ/V++NHEeFyHf
Ip9pLikLJP1pemcX1h9QtbNvVwE78gqQEwxbNLvvS1GdLQ0YgQ+DxMsoOzi5+qk6Fn09MxrwSWO5
/pmToN0tsnb3TuO91Cb/HYosY26Lblwxbby8v2lRE18F0rTD+PVhXttfJqH7VjlEV1YaDYQhDhAv
wzt/EQ2/UhgVypekTIm2RuZHKRsrokHutyTdu6kSwfzuPfppRoCtFqTdBe3tkPZwGzzqgPAuFUTP
YiQ0xNhsEJ1/yTIsi+Pccx9Z4CgIL4OXGzdqBjiP0gGp0MKOJT1IxZRddLX6XySnCeNiQ+QeiCG7
WaZ2k49cvuZlf6ncgPb6hijXAolLTjBbhSrbczLSuciW7EY39uqKM2LyT2EF4bR6ONTDpT2Jbl6O
LSE66Ga+psj3NqquPrVFPiaICPVmhri8obK2aURQpGf/KzLQzFLlHSgX2+20nAC19ok92wBo3b9+
yCjMtGi95jZhsd7s0t6vUcgHWVVv9Txj9BfDPgh9Trlk6ZnMTkOH9y2ZiGWM2vdSZ0R+eiWEW1g/
pBiK97wg1X5y3c+higbmSS4uq21/jwEQVbAkREsXxLm7iAu31tVYY5tfy2DqK4ecDxbPytRdRZRs
RvBX9gYM5u+QLsPWTNR+rOs1zbz46FRx9D2FXWF8Xjr9ZDxJ4EyUbEdvIfHUwZcyW0bcFCmJxCqU
TJvoa7NMvzJM+jkp5+ju8VSa6mg55oQzhHm6GW6D2lZxHiS3mnrDduT8Vf1wHchi3Bnlpjeq2Kcj
TYUE9i7ePx2slPu1RRV7s7wob4lAkELvMLXmsEwz/iBEE96qH5XNzzHRXlEKVqlKkKJ1muyoDqPk
obgt18LaTnZEKqqTun/aKPo7srQ2fqBp8NGS36uqsyPPjoz9fgaIWvHXaOkdWhQZR/gqQuE5DjoD
oZjLEg1JeCdaO7p13WlT68oCOX5D58vTlkVw59mCp/IfXNE0dyOlh2Y0e7NwlmZWVB0yfM2iIBlt
scVuBMWOJQENjMriFfULHmgnesFCa7aJt3wXqn9I+/WPMxXl4crMbtYMVUqS6YryjeAu4PoFxD1o
JGSkvbtecjtWDmd7iOtABxE7QvUc9VbMtXzrX//lSixUrTHE+E9i5nabF/fIVKinynv70i3Ek73Y
eJ8RXyC5AAg/zm7X77tufE0bzDSpDC454TRTOQTbRgNzZry0XYuDLUNgenSqIc5GheM4r5CZrc8V
SoZ4sZcvVbLvkamwwUtOHmdXfRelyOMMjZmwQSPFJM+hawi6Kgj3bvnKk8seYtShkON8yCLYXVn8
G91sjElZIIVGDHE0N5QWubSsdAzi7iLI20s49tGc2UsIOZymP2sWkfo1E8Cp23S5yOBrCvr8rETy
2TN9npIQ07dglzVNB/qqx0cOzM/kCkkor8kZNjyGRFcfgC1fhjr8buuvteeyXEekbbXJIzf7gaK+
9KzRHOzH/CXL5cHPG1KW1wk9celzfHHVCsGJ6fuQ3cX11EwQaKO2eiRQYxgPbp1fw5L9rRaSCoz1
tbaWmfOlQfhJmARDZerkEOkMl3hqsiDK96vDRCrJvMoFpageXExQ2Lf9YD8CnP3xUzhElglKtSw4
s0Giq09BA8lUQr7265JDP0HS4sxBqbbm/l1riZPbVvdtYn9XKL6HIf2NGqgPd3h0abLD37prM8ar
odvOft9tmISmbP5sCAnY8s8LWIEmC3zZhZBdtnIfpFgfwTzHfdWkX0iNaaWok1Ndi3tTBQ+tjUuh
sjHJCbu5mZucsPVqi5P6es2O15pHvZpdmAbhzk6K7zlv/bgv0lsd4EqBXuKcfhgMEXvz5N6ir71d
mS5QOahTGyl1TkWIgCq9rQ1pq+MaezrRB2nR0BAJqodDRAEyebSyxtlwHyr5OQ/FeN11+ntt1dOR
U1JiXgsNhGBxCt0lP5TpO+urxA242kzxHe7frqff1zZXsym11aNX/oZR95t7OavXZs/HIlbuVY2Y
uCd3m4ybJ/aw766cN5N5wc9DJK2yAH4nksTWevwtyvk2qDB6Vd0nSJVz57rqO1HTN/i1dYxqyBkf
MyWKgWtOfl1vbcPs72muj21i0aJgHDoj+OjX6iPE7Lz0Yh+u4w+D57wn6+kT45tGnZ62l8ZIqgO4
bk6JcM6q9db9JK/Oauufvv5taxj/dqNf7PtO8ki1H3dWuw0c7rccJ59j2QW33rhwO5U6QABJOvlQ
mZtqEp/zNXJABrgpxDDQ4OPgjyya4o/nrydat9fYl7y7gktbDZF+QK09XjxNWLp6EyqlHiBx811J
G7kR/X5suy/H0sSer6GzJ08HxBtHVdSRxSAkL2XL2eZ0xdbJb+wOHMz44+vgKACxevXQVQUWQv07
Ji2Sw4yemTCjNPa9ft7hdVfbZCzNrswnwqyN8ziNAQGuTUkcu+E4k4knj1VKZLgpxqPSIMbFNVMn
RYwPfoVZCDUsY1Q03DpLybGacdcVjtm7Hf1VDHXgv9YzOHgnrgI4jUPSKdrY9YNXV6RbUsayOZx2
JM/5UKJOE+dtcBq9eTikoGCiqsMbb+hvcpQBa8VmkC0zkvwCp+KmNMXjUkNcWynVGjlUk64+o8R0
/BCCMzXs4jIQHwE2fjh68tqs2jp7szakr/YW5RGGN8327LvA7e5Kqx4OhVXoc0NI02ZFkFuU4BQM
hsEGb+gtv3R4XlJBNL/T/Rq/KPeDqFD2otbbQrkCpWQNQEc7+nvfc769cr125aC5rQ6RYz1xVNys
C+Qjuoou9B9HN3/MM7Re4eowKrhXnC9GsFWDdMCtDu161nZ0KPJoeYrc9hTY7MTSLNWus0HKFnwV
u0XlDHeJuAsUcHWR3i+jW+6F5XX7TJfgkHVTfLo11UVtUL4qjd97UITXbRNRVRspbMQZGMhjjwrT
0LtFQ3LyTPAz+sm+iapq66zFN6qhJzO4dFkAT3GI6BuJvpDb85NN/bk26cXh5MgHt/k7TDM0DgUW
0yd+lWqnFxg7qEZ5ww65Cz1trk1Lg/h00uZXBGsPf4IQBPTavWoeNFHqxaWXDETj7Lu7bNj1DjFK
a07AuGU2UwXU2WQuXMmAdjyo/LO/ZvclxtaV2wgMSDXHYUjI8DBdP2QQMq+hP96z/8pl/Ihybmpd
6ZIzbi1HoPc/OYvnztH5W1v6nxwQVJ1H+r6SHBW65xXz14nPB1w39Nxxa6UByFcfoTpCypZ1gnjl
1f+Tl9OtM6cYhCaKJXR3m/fZIUE+bDeKvcAHOBkFCZvpaxn8JK61iVCrwIcHVE1ULjoxjxsE+nLw
4pz4hiS6sWaKP4nSHb1aHIrCOrop7p1a92ajA/HYTj2B+z3fIVyyn2bRd5PsxCG0IDDqHlWVXClF
sGQNFzZW/4REkGeJ4iu1QLhrQht4DR5Kv652ee/Ou2G23pSb0Q9Whd89uTDcZZj015zvYsis2HLB
+gtj++I7wrlEdcTJpPpdH7jXWqyPbsm57ClO2Y5zfIpUh/1+IH/eArxtAvDa8pLo6NkbppshPLfu
xBWY7+0IojEn4gwzbH5xbVe7sEaHOgava5qyJlz8pOq184fnRpFGkiQeKSU28QjzTBmSkIpc7l5A
hUZE5BZX5ewc7HlPz9obxZ9l2uEKQkWPPFF3tNUj+9vY6EQ36WAd52Vg5xnH7uS1OBTbiXk5L9EB
enWORJ0r56ZxCSlL0Gr2rlPHmRRl3DqkjHJpT6PaI6CnKXdzbcN5t5xraqXoyQCXsHvj0ZwoMFmq
DiSXU22a/XmHA+Fgs8ngFwsdsIElxOpmrDS2fbgw7xqmIofivGif7q6rKNOMPela9T7pU7MbZ0LO
M14Fnc3JCVz83s3sW0s67znlhpdM4K1vveBJ6O6h7N0JASaG67wtrH0xrxxtQbWfrVbs2INPk31b
pOzKdrrgqOLEXPLyVkTrW6UXUPv50xNRcZOTw20tUbrvXNicYra+NbDg0TYhDVICKdiYEeu9ul9p
qnI0yt6NHdBGcOUqkkZV29qYz9CdHsZu+UrqnHS2kcieAPGlX7nJHeIe0Cg6NBuKJ6YxejNIrWIp
P8deiA1Eq3WBpT/6VUo/DMr6oKMcnTiJ8zKEP0NevjjhbcWf+4yreXPtkg+YpJz2lE/WoW2CUz0X
3Q6xxWUYHBRww8GGc8LwBMYMarSHjM12bmI9gbHjg48QoR3dlZtnbcKL7y/ZrZjXl2juboYqEIdZ
5h6ndA2CnP/1Bptmlgp3fOEHXFnXO5WkH0bruGGiwWHGK4uenW40Gf7rsgoi2OWng7wDN3M4TkIV
Ad2UjXXQmf+Y+Nm+NILQba1hGHw648e6YABf7hkPsKUBXcf9ItS+n2cO6n482MQvoYmP1j3BAOgr
vfFPhArtKSjJgzPLqdeWdwcsehxtMBoCJd6csFy4EVLUJjmf+4Xbsy/MOReG5PW2pPVJ4Xcu7ddh
7ezLBDormp65e21+XSUvedNidbuqXJX5XC35HVUj10YMV/hVP7LSTEcX2GlDJfXJHwtaYpr2Sy14
Xbhokdzt0trA/Q4Dv4NjmNR/Hx6jnl8I2LsRBTUJJnypI0jjcBBAW2APBOOwpiOuQbg2yePushve
L7acAhLfhI7aE1rxinYUZZ3/iUYCEGJSzyZjVClZLHwwiMu4NNnN39Cp/uDJJHEib+RpUOMDhyek
cgab3iXhnT+22Fpw4NIKQsgPAcgjXUxtOJ6aSo3bUgKpOgr61M/82DN0Xjb/QjQeh0xTRDAs449f
qO4maVzSTQY+O6e4UjrMnOurUYN7LNKdDCG43RKZspQCHSYR6S4IA5LepxGRDeEg8n5sh0+0sg9o
YNBeW0R51IuBCmNM1ln4axHVZgefZQDii3Rzj3H9F3oMNhdvka3le2ThwwZ+/Icf6ibqFGUuIdHO
roP8lhZxoj3KU2Akue7XRC8DMewTt7Kd3Nbf1gtYAHQrB3G3x8f2io402nOA3GZpRVHK6HDuKf+B
C9fFkAW2GUIHNTMbCAwFPCARDZSyXXHbwGZ6Qa53jSon9nkq0yPUGXbhzC1erv03DIv36YK6uvov
+8Z/rOsrJQ1TuUurdSEycn4tuDDkLp7dNa/fW1eKs92MZttSzDrriHJO7i/rhPTTNYBRSHp3pd26
pxJXZQDtvwXBj9GvELMof/NCOKw2eq6r5DmH80MkTZFMcz3qMoPqOW+3lVkccprEU95HRzs85xz9
WOsUFQdwjkx+x7DyPjxeaCyiGfx4fwjBlkQDfAYXJMNPnE0IFzssqMiegbM++K/JX9LiX7/SbpNn
FAiZddvwti+2dwimdIQ/z0EyErI2XOZQAmR20nCtXjRSkLHkj2v/lbfuMFqm3UKAOYfJqL2U733W
v1gjQHRBkh6hwNBGVRl8JB1ZmE32r24680GGyglfyMvQLe45SZ2voU/Pg4KkKRvz1UlysAJ1Mt3t
ClxzFQwVeJYBhWCqirT+LAuDZ9du5Dbr3ZNcnirRvyFQ+234521ZHXrYqaNf4Bx0pQ0VhaaTnQ1E
cCFyhac+HU3bfpQIAU4yp7ey4gp3/RpuHtETk4qD70w3gS2QEbvftjsfCmC/Xntk/K4NjawDfz8r
1G/noosd6e4knOZZRxeb/zdozEENUZsWcSBRf+lt61Cs+YNnMisWFkg5hbqEfAaS0IJVjhtpl49a
pPEIyrnF6F9vg5WpJQslkqKp/+UQ+0Y5RmlHccXwYBu8T2RAm6qgTYCkq53niEPu6WE/z2/GX/Ch
20xm41oe9PAtZ95ru+0vuYTNxAmQ7sDsn6Hw600Qxpae+ht81U1eoGa13IzIi+iUR+vLUlk/Sb0e
BTDANg9m6ymqxIWtivteXvzBmfdehP0P0t360De3uJjfpjB6VCNwkYV/i3QYuV0Jw9hmkk/Cvb5w
lSZRJBwVDDtQF0SEPmDD6WNL/sA/UdnmJldWhDGZEIhi65fUSTXwnHgEixh+4MQUy8ijrxr7xI/o
YCpPKssIaV8179HskjugT8oqwcJhNv2eSkPUixt/atXBktvOAQlxI2oCrFW+F9l6sUpIwUYoCEw/
fAxm7tGeQ53IMsMeRpLGGPRN8H7Zjq8Dxy15xK1rRsJPyVKpMlqkxPKD3GPwFHq3RLV7HJpREY5H
t6f5p1yI7VAhgFRqkC2PC7Mu+ws5rrspWBy2a6DH/IoRwnGfg2UitcZr0NrrpTsvlXopbZrY+pUw
UTfxH1Njx944AqCFsudKIw9r6N8g7EcxO7dbORseYLb++BUFr0YBCaAAiqU9eHEXrfwtSaaJBco5
u9gj8n468CCsfV9QvZIM5QehDiHriwCygSgvWRPFhrwVarbnOKVJezv0JabVEIdugM6NEZpbtEOT
j6VeZ6hwcCz7k/lIDDnnlc8LOI/lOUJatDMa3iivrT9VnnR7Tv/NYtirOw0Vg5Gc9NZK3VuJ/MP+
exhsfO6qXj5bGSn0WGtAHU3WsjzZz2cPLaxjAfaWdfg0yWY5JChGmEz7BdCXhtFybAqIREC6qlm9
pzELmHNXllYb3nE1G+ALyogmEXNr/I4kBc2NbY5eSfTAopZ38TrgK5F/uv7akpVTXLSUzERXVfil
b+fw3M3vlWfklnXFmww6smkt/5YQWmuXBla2M8K+fjPA8f5Dlp7YtXVzaEqvRdNQxcQT1EiSEBRO
ds52ENJJP6+g9z3Mta/5y+0b5Gp60BpmY4EdL7s/dkQhHRe5kgt9DW6okVNpXx3Ro7LoHfSUtc9Z
MggAKBclnCap50D8yl1kCO9jyLJjg/ETSTY5Os5QblMjQYozDvukfXErcMLER/Lj08HaJEPI28Sz
Tcf6rxTp2yzDv1XCSGQP0FNd0bz0iGViFL8f/rW8zwJQyUOx9wv57paNv1OL3s3YmGDgrWTbhOjH
KtzRuxwenDOLyiQLXVOJP48GLT6/1KUfrMpI9FF6mPZePaFK9GvGZDMn1zg8lC/Ib0WXH3OHdzAJ
2WamRXGrae7LbKy28GEeWEL7VDoNeA9vbYbJD30GtKqekruh7t6DFMVGqhxIgxYFG2NggeCDpXmC
eVuoogOdcGAlN7bs3B3JE/zUXpDv2lke9QyS6MD7JhDC8X9bZZjPvPeUc0wtKa5Z5v2di/44SQWz
3vexbNY3oBZ7O9ZfQQmgNk/19ZSlocFvFVVmKthPmsoduE4yWnx5vgYuNRLqhsg9DNu59GJMe9BF
873D+EXPkQRuYOJn6+bm7wXdSaLPYEgbqSQeAS6vFoWMk/fCMueiBzi/8RFaoeatqaMemocqVzdD
5i0XLcgjq1I0DhJNVt2IWFUcq0rDjKF3EQT70G2aeA1qFGc9ALghPcsHWjrt5nqfRYk9HFDMZ9tI
o41j8thD/hc3aKOrSF0QMyRH/CjP/hg5+N8QyMzEe9YTuVxTn+t7Tnl7U5CpT/ZJjp+yZJT2CPlS
XKr3tRyTvUP2muXP9KyGtOdw2XkTaFf5/EEvGqf/JSzpEy/NRMLlYsUp2jqP6Kp6ZBMw1AZBDpPp
l2/9tLnNTGFvqg6hwuD0KEwQE+zs0blfKNRNyPLIM0oLtFXQqoa1fx+g6UCp0B9xTvRxTbJUiQir
EtLlv2KGBa56d+Qid2XNLa28AikhnFQRakj/jrJYUpg2xgVoHWwH1gOp2g5jCAdnQ04JMuk47I0+
e8J61L3St25EJE2WMgQ6cP5I098dkkeakDQ8O+z7EzYk3mXvcw0IKRcWyLTfmpcuZ+gg2IGPMTAP
7mTG2CB1IpxmYAyRR/T0T46DnCHnID34vZo4E7iG4xbG72pGekzC5a0KGQwXe3iO5jQedPR9jVAd
CfCeERwaS857FKxbHa1tPCXl3spBKrJagwc101mIaOKOPNJVo6P/w9h59datZFn4rzTuO3vIIosB
mNsP5/DkoBxfCMuWmXPmr5+P6p6BJRnWABfGNWyLJ5BVu/Ze61tUVxpd1qHj5+Gq4kxBtXDbD84x
Yf0XrXI7MXuULckxNZawGEesnXdb1YG6B0sy4fjBmQQdrskUexHHKNBQut/FdfzQYP5ZYrJQ3Tjz
kQTZ2VmBBOFLQuxs+tAUusFGsTyIUPZO89sfciyQWc0NX5nM0iMt/2Gm05XvDXiZ43LVgxSGGTg5
ywHvwlt54znYD+HTNMsoK2+5HYloUmnl5FBV2a5MRBXVi1WPT7Z30Zicu6p0dNyMFOHKd+gEMtfN
E5BBBSkzYXCLv0PbJCVjgISTRRBoNFRCpcHqzMcKTZODJb9L8HEkY0PiS45xMnFUOt3hEKxjq6WG
8RhEp16pIHNLD4pSPPkBwn2TYyvNcipANlJGU0TGG7Rrsp50znBrUIGupgG5g5cYzb4wA29RMcZW
ugpFgqNnbrhDT2mAHvRvxppOkDLdWWYSuTWy2jKgZxYKsZZNIcEFwTHONb1ZJQP7ionNCsWEfVVb
yDlSReKSTEMq3XSTdGXqlnAmtnqV8+zo6StCa1x9cfidPtytjUC/Rax3spTiohysR455P6EwoeRh
8LcU7YQldSjUVRi3Kxqg2AOU8i4NtNsmQPjZGrCDklRe2WHEmDWqT6jFwqUGI47DDi1fMdB8kjRr
hV5vHGTiM2OpXfIBdpsI4l/IWGgLrvNb4hDMYhKUm8lDGfcvWRLVrmBEzQEBew54Nxdx9DdefLUf
0KEvONqjiBAS+7/2syra4JiE6bPp0X60ULahGxumS9VJVgS+dqF9USThZdDRObNDQDyqHT96I0ri
LiVHVlW+6R4E6sZhL4uSeVwbZ5dBJOWtGWRnTBI/Q0F3RmojXRabLVAC3sgQP696pd9PSuFsfIkS
iSyHcxmmd8OklruW4rY3lR9BraXLN54Flk46AmHx3IPTO9CNpv2q2heY0eQhw+kJ9s/cGqSHcrRG
88ioshNdR3BytlGnAMAH7V4An9gjMawbcXUdyhgVU95FG9QxrCC479ZFZF5IEwbyOHtrO5BDF3rb
XPQIkFycSHcNpgYm/iis1Bm9hVZixaoVrZvKvH37AUK2Z3rzjot1czwEFS+D4eDa8vR+p+oIZKYG
ZneA62ylUNxOtmeeBRlpeVIjlLPt0BWS6WwaKsibGrq8WdthZ+Kl5SW7bT0Y5ziuxZXjiV2XtvFG
MIRcD2KM15P5EFsGtBdNAaRoKbPKHy2HTZfNQ6VlwhYKh5Rz7NwDsurNKAm8Ra3hdnVGN6UAv+5z
Rspstd6lOitpWmUmDHLaRJb+4I9CrrAkoaHjzMYUsVqh9Y/wS0yTW4Te5o0BUygE1lv8KMpo9vYB
//DSU2PDrULqZqGFJAD6HFXq+EamqrFK8PIvx05HztDkR7i7x0YflNv8m4IoeIUKyNu/wU/i8hwH
ib0dg/4moIuyEZNlrc0KrkgYqmKHSvQUqZ5KGTaNy6YkNcrxENLAtbGY7rILOWVFJV8PCBmzgcoL
1LCv4mSLCVwxIzRiRUj86wxSnkId5VXDIudlAdr/wXGADpVumDDzw79Aehu9BIm3Z0c4A7HUbcOe
iF8UGSRonUJQ/AdTFG48L6FXYmjpuswrvLdRd8xVpWXKQjOvqE0mCURmyN5khcj7aWWIKLsNHDLt
tcuq6Xm2a+c5jDXoWJF/72SVfmWF2lM3duraLov7FtTu2QuhiMW2dRnTnkeueOrDcbhxVCLmfNz4
PiXGvWHZN2+k3lLaPxPJUVQw5YU0UB5bITA1CnvXDTZrgs/XqvkYapqKhlLk/4g5/56nnLJAtNwu
DeSBldcjzR81j92ccvYRTN4u0arzOAC0QmBKCT1x5og1g/FhUEWkd6WnTJkr8qm0D7aPXMTRi22i
a+ZDXwdLWnbeqxEPj0rESdLUrwwdWYlaA0QbK01cOCJ7TWd+GV1T5P9D2p4r7Amh6OsLOv5ya6Xy
ugkBwZd08DUqg701Sx/Zw7QL9EwS1UbgrIpmOkKiS+95ZeqZXt9GCOAnk20/VoxoqdQXzPuYayHD
OeQ5RWAXE5bWWgbpKMLnIeNLpNhpzlaNd0FcAimvL1Nsqa5ovXoVpHazMtPGW9AxzA+Z768RqRZ0
BnvBPN+4NXujW0KFqpGJtUdF7zFJ9Mo6swO6fq0drfT8GodCd08FCevBqnAbmNmxFwymyaSKjIKm
UHtHwIFxoXYp+HROi/5gPJYtk9MCCsqiSC3H5fid3k+1XFrSy69DJHB1UKibUoTJpow65T5IhetA
eZ4iNASeyswRPwxTPho4ytbpyUWfYk71bTPXQBaUUdQxxkFDpDByEvwOQzZdWEHK1KhWzw1pMRdB
jt6ky9kc+j73tylQgMukhdnqMZZZ+ZNyDbS5Oyn49zb+ECaukx1jCxG4xx57jHFlIxjlJNx7slvl
fobCXRGpK/Ty2prEw1THZy0rk3U3lFjd56fUyer2UovQwfU/E5rYvtNqB197tYHvHGrUfFOL7tHq
dc1NJA48lq5qF47MkvLsSXdyfW/q6irpGvsxRZVdaEw01Swt115qvBbZUF6CoMD1ZxnKauiBOhud
HK7biEq6O/QOfdMiUaNLmjBQyoj7rrxoTzdq2Eq47p5qRtcIQY6a0/QLDiQq1vLudtSNQ8xJZjNU
TEwhFyyFr2j3OL3abUKUuGGC80QkvVXjQTsqxCwYjFXQdKTTyhvHbyUC9hMw+HyrdqFcBRGD/K5S
n0Kj2HZzN1HKLr6Kc0ssRKCmR6uZiCHuwmZtx368E7izqYM8sv8Cdt8oCruTw1GsUBxlwwiIw6nB
4KpWCeCyUZY2nHw0oWx7noWtQCRf1aZrF5LgvUohonBWsvPorTE3IKTz7eL4xpqpZNSubRMIagX6
2o01T6emKoKjp8gdAOGnrLvvuzG89NPu3Gp9ukMLg06V8rkmje2BhyGuhkWYMpnpwxlUMd9cUVgj
vMo97SZWgnXVZ/uoKYsDT9/WrNpqVxvMBqTnKJcDE0CiO0b/wmlZQTJjeNLj7gJY1J5zESDIBsKe
0kibh+iETqre5rQkDzTgn6M44i4IUwNpwmw9i58rT9EZd3M/4Vuh/+vkL5aq3YFK4HFNk8dqrOUe
gCEtOPNkamV/QjUyQHSdu28NinCWFv1SibMnVbCTj9DijxN79laOob+Jmu5M9y8+ZvaYr0NH7Eej
tI5ZjgDcorfYBmF1UHoQPMg382WWUn3oZngTR8m4K3tow/6QZRfqizlBUKaHNx79gQkRLSnGbAoO
jkJ0wU1VMWHWw/7KMJR4b5UQh1PJlEuv6TcaWaIgDMA4FXkljcSuo8Joj92EjCEYev/UFpGzcVoc
rxTfi4RBOYDHLOqddeDRtnfU5zJOmWiU8XAZefYuw2Z/n8XYKHEAzNserpquiO5SHdTzG8S1Tpj3
6DNtG/QiTqexa060HIJlGhTHgFnAwqThsciwcsZ1T4GQm9l20qfiEKX294GiyQWShqnFiRxg9tDn
wS8VLlJ7UJEmxzhIU99himHu4FhUq238rY/uoaZ72K5CbQle6qXWoSG1gWfMGVJAwUKC2xU9uiKi
ApsiZzseJRMPQt3c4zpftINF3w7WsnTq4dySF7AsghwlHsW6xbm2ncaI4a89oECh+2qPtOhJKun2
6V2b5MprroT7sIp+Oo4g2w0lC/2Npn9SRm4zL9nHdrAc2/qhLhPSlbhvEE0Yryq2CqYkFmXHmBLp
im+PpwJM8DgiTc9vLEWRV6E50CMRfELMSPEikfcu7GfRgIXTYpjQho0a3KnozIXRrTSG7sLgHZhl
d8G3d+tXNIq0pkX2qAOq0eS5YlVfGJHyghLOHTFkPhts2LVvvjDl1u6UsX4J2Gvxhj0E2BcehiG+
7aC27yUCNNwFLXN0y35kWO+OKZoiKIzTYz//31hoHD08r937iQdX0pxUrH78IyStLKcKRZuKkeOH
wvmmm3DvZr0dn/26ewmTicJ4VJxVS7vzYOSQ3iDuu4oVimdEOLtEyfdD0o+PZWWvaOBOtIKiGGbD
TSAclPkyrne5w/g2L7a+V6RHVdCV16yIJo0PLKro5CmncXk1MX47qsYGPD5nVRqJfsbEcG40muy4
LdSgCpY/AnHqwGn4niixRLTJ7BRSMU0J6ewLJQx2aYdlJdyDb2KXrDsQqxR3i0ADXSma9pHDeIAq
Vs8X+lgWO9Anj16WxHt8PfmmJPJsjeLtyCmfdz0D7wUJMQvLKui/M6RRsvtQFj7hJCwyzAdwggXN
Q+RP2lGDhRdS2eRJTli2b3DcL8p4NZG8odKaaBV7F5W9c9CB7WEqATYc+Nd5Lc3bFlkTYi1SDEQ2
AhBwpgPP6rdUMa19hGQaoL7CR5ifUq+7aTwPhpHHE9u0PbBWI3uetMxe4Y+tvBEaBoLbsUoJjiXz
A7WpZfEp1MU5GTcGBctVqvF1WAaUlQi8YUZbZhtmNFj9SD0NE0MHvkrL1eMKbZsmXzLRIlEZ6cYB
gl2oWo6dPLQx7VrxrVLSM+fsiT6weHTIStoEbNZqCF9JAQ+0TokrrnDoohcM9lmsf+e+YJ5L2z8S
xug2NWHmcWAt6/bBNnCXJn5Ml4FXsoCZBh+3DX7aFBJq5cmz2f0QQCaWkRanWxiU6YFteI1dGQmy
biN7GfLbttLMTWqOdxzXlLXEtOX2TFCWcAnx+YJjXI/9LHipy7mY0o6tH0BHR++eccTswKXrI4EF
Uy6eoYFhfxHOJdsLbRi7ajd+w+02aIOFPD4uD1b9ZOG4O9tipDGbjvsQOeJcBUfLUipIGqiT4gA5
kqqGqEvGnKptfJoZ+vY4qy2agRkZjdTUQNaR+uZKN9Nk37DZqdXULJweJt7blp5YDERbFRxK420n
9e3IRFmIUuDe7rmJfCuLuMkYuKgmnbJA43btaY9sxrR+6W3wEvQ397aW3+oeuTRqB2+JfjyddNV/
MG2OU2R2pbc2FQqdvJnvUo/C24apXh/aohbXao56o21wOAfoHThSs0blTFHCsTaOI7mGtOgU5sya
cIcIVjhwgLevrWpVJifg48ucx4RHN+ZkDDbQjBQeaeRThzzq1zoYyOtR5bNTByBlIcIovG9LPWpJ
eueLXxIeM90o4YifMFjThuoQDZ4HdTSOUYE+AmlqcEZ3x6hCJempnwJlFWj2BVzsWUZnVXel1BdW
7N0FVXVmHXIMxNt1yCE/4BSzLEwFQav0TJrFXYqgIkZ2jeXd4djk6IciAZmKfDUaUE/pUb4aG6m4
HkKujZxq81gn8a6DXayUnX5VQTpfFuN+NCPre4caTFbPTAfHH4SuTjOpQrnAP8YRGXRX13nwQ4Ig
PWqxMidYP4Rl2pw84qngfntsNCYD/kRHhZXHlXmdz3CwUTQVceAIRTAxXlsxhlA4w+ERhoWjPXZN
k12qRRBvk0GrZjnmZQvC9Ka3TBbBAc1SSZeS6MODrU8rKFRov+c6Rph7qLnai03INOQ+bYHWT7lq
5uUjUrXyXEZ9/WAhjnIjOcrLLuBGURrgTqK+jkOf0bIq8IsHqX+p+OleiZLHrE+yl9AT+yoBhqMO
/pWW0TQpJAkytD+8+aDyZ6zL54wh5OyapQIsFpyZtbe4nl8AT2hLQ8vCwLlkkkfzh3m/nzkUS8Eq
r8J8z1E03kAeZSFA4FBg3/ByTAnV2G8bzdwGwPBXnfMwTipVJLrLQtibqo2IpgtHjdmbcbYAly36
mYXK/uU2VN7HAhHGiphMdtoy7b94R/YnkLCFkMjUbQGHxnFU6wPMFD2Oo0U5bclRrW4GYV0oDk4S
Bp0GwI9lPFg0T9m+dwpk/UTJ1izV4Ya3Vjoyum5HtTw7MGq9bCWGyDhpEZpQL6TJELb08OsaIlw2
6XdoWPQ9YjsoI8qgbPxUyAu/6+ZsrPwBKl2NiYJfFIPxu56yCoyRkR1Jttrbu0bq+VWdElyT6twH
4I3TA3O4Zxtx5Z6TCROYEpxK1zg0bmEk+qN5UaX4h3UkZ25qGf4pUAZ9FajgYMpUfemMZECvikQ0
kX2+DXmVezGKw9tfNfXnOrHrXT2HzDAcvaricTgjdWZqnTvm5YTfRCLiP6Y+6isNIBqU3lXDaeSQ
ylw7WfVkr+wGnihoWvVCMp9a20YGqd8Wu3K06Dy2KIn/fF/qnyiUfIvCwnc6c2DnkMb3tKGCnk9E
izJcAn+9bPTK3vpz7hMWkqPi44rwSKk7CjvbgNBq1k3Ao59pOiJvHf+4oUL5Yc/IO7T3CSzLtUad
yzpKWjW+/7MHotUPSUqkcQajfwq2Zt4/9Zlxi4erW4dtFbhgfW9K1oxK77MLU29Q/tfVSqlR5xlT
2lyoot8kjIW/YvH+7va1LXjcKhA5iQf7/Rs369GIILLPXzYeeUqbfDMVZQuHeNTZwVlmp4DeqpUY
FKC9Q+dbcjz+86evfUKXSQmbUAAqNKRpmfYHSGHIbCaraVQhYuTY0Pf1Karlk69MQEs6XO2G2Ct+
hNhIkSdPhlfwwur+1miH51jBTpxqzvjFY619xgLzklikpNQtMsI+hmsEXdD1eocsd9CD+2rs7gPE
k4uq7wkKgOPjF0Gx8PtZV+r0GNCB7SxthzJ2SOjioRb/AlP8+QblIzI1nWYSbHr4tR/A2DhCpB/G
Ca0UjYwEXnC9zI2sv/fBeMSPmQdpTPHoJPFu2uUUUY7aQNDqiBcd45TdKl7wPanBRzc2OTQKlY4S
TtcDIQFX1GO7KcbLR965W6ZJtPLBjyw5KICzVZjOgY8Is1B1uwz2mjmAHxbkVwXE+EYyu2pEdZUI
rzz1Y3/z5xtD/wRjmt+1MQecQASU7Nfv787GVBHH2PSwJSmUYdnDYpD2zjHDdt04mQqmmFnMWAdo
aCcjdpUsTS5Qwly3LQeHHoJdHse3zSiTc+IbdExMeinIECGBGbSNMN2kWDuetcDAnNEY921PcCH1
IIZ1LdgERmswAkW6/fb29OGxA/36BXHqN4EDvEVTGpptSXXGPr9/i8y9mQ8nJccmz3pWLZoYo9lf
DBPYuTCGjD1O8mR4HMMkXQm8wsWro5N3+sYmVHIH+XeJIaBy2nbVYeZRopVs2Xj+/EWI3zwOlrAs
SgSap7r2cX2sq9L0nQ5cfiK7O6ZNGzYDVFjzYMajk+1bMV2h8MIpeBIzFhs0TwPRU9G9NqdCAnve
KHkHqTxiANvHJGghh0ZGbl1FuWVtEgBfO8CCj8A4939+5b95kC3WFUsY+kyVlG+hnr9WHL41OYXJ
gzxOk7+zwgn5Rxg4mxqV+dKkTXaRBvJkTymdG/JOeeqNlalTi7X5Xg8Il//i9XzaaSSvx1bNOUzT
4kv/sOCmIVsN5wRoh04F8yp3CL3qDUx9VObTW1czICK0V9ASDhWTml48hxYhLm+I6bfkSmci2sbC
xDZzq794dTMk8h11T1q8PKFymhCGKsx5u/jl09IUcsoz2yABuPe0Y4DikV5FuSRC8cnTTUwuowrG
Ji0rjCtOvmvXeunfjaq8/fPrkL95HTPK0oaHD1wdeu3712GOakRpAQhUb8snb4J5tKiD/jz21axN
dLKNqFGigd5M3bALorVpRABbSgjS/YTbO1Q1fVXL5rrXLHAAmEA3hQe/ZipoW8UUJpMinQ2qdzY6
omI2Kj1mYK3WlB2Goehx7VJF6qWsCHNS01Vb9g8K1rY1saf6pkr0Y2H78LpqC9lxWk/rKXWcXZYa
N52Ir94mo1rvn7OYPpyt28VS8VpkTFlxa3tShb5tNavIqzlAehITn4IPLq2RFHce1qs/f5La/El9
+EZtEi5007JVgWbmA0dRbaUXBkxsICJn2c6+9yyamxLaTG1VO0b3uWtUcx2T7dVeNZaQ0i7pCTLR
qAPv4DEG/uIBeEtQ+fCC4P47oMuptbjTPj4AeWjavUodN0QdZSmswJyezeS0gFtmQ5glYhSUfox4
QZ3X7HjMt11SpdhQdMSklM/PZARcF6H5wy+zflf1jn+FxWhVKUZ8iKrEdK1gUgnCSgAJ0hFGtTlU
21gxLyvWUsA0e60ZBTUYBkkLkgXjvetM9vbViJcP4KNy1G32t1GBZREqZObhjPhmcPx2DWRXV6lp
G0tddMShBWbqoiUd3T9/Z87nu5/vSjg6FanQP2cSRCGoEhQSdDwzae2UyfAOjaaFB1Vq9bhIC9YM
ao0ZoZzeTKNJ+ExvsE0P7Q65KlVjMJg7HTFujTDOz2oHBg3Dk3LC76ZjanLEN7tLaOExyXKb0f5J
AgN00cR+0TNb7Em2Uq9ULEwLXNOqW8Uogxjhn7rYik4O4hw8QMy3nHAQJzWxxAlMT1AZzWmw6gMh
xuk2iOn8MHel/aOO6HxsAGBhlYrrzuSK0TyWbKLpfgKNDxAHTSOSpB9wKDetaC8ZcZhrv9Jc3RgL
MpBGAGlaYy6DpnmKG4ZKZJw0Jh6agjClgyaa+wIORUEvmimJsoiW2IL2emkWzIILV9j+/SSksS/B
1+MOJM6XTNOVY8bhOgrksEkoIrAVCwyPHlT9g+wZFQm73BZ4g/YifvSnFzqp7F05aB/sZurx3784
+hdf+2/o8bZKOr1J3jzrnvG2KP6y+OYGc4RC9P6y86/VAH2knf3Qc9oRnYZGHNgRSEblMOUgQ5BL
7qIwO4b5GO45LSETp3cRtuOB6Re9ixwW4nADfRdVn/CuEMRudCS2u74i+sBOZ+aTqKGL2fEXlcJn
bqu0OUcIjS2Xega1//uVO4LsEZfSo1ANnHyDk6XbVUm9sbBBn8KtOtmEYtocfJUVXKnh7HSgTXtB
rSpPfgitmJfpuDFS8uUw5U9kbKfHLLK///kJewtIeL8I0Vgx8aBTXDpk3X/Y54Ka1bBuuV3QS3cu
zqM7H2/WBqimXEWp38+ueUx+U5Zi1pfeJuNJGgpof01GfNGfX8znFdo259QA3SZFfmaPvv/EzNJI
RqdIfU4WyrJ00LWh1n27xH+9i9iq//Xf/P57XoyoOoLmw2//dZun/Pff87/5v7/z/l/8a/Oan7+l
r/Uf/9Ip/F7ldf6z+fi33v1krv6fV+d+a769+80qa8JmvGpfq/EamF7SvL0KosLmv/n//cN/vL79
lNuxeP37r+95mzXzT/PDPPvrP3+0+/H3X9qc6/Rfv/78//zh/Db//mtXV99ek0//4PVb3fz9ly7/
yUouiFQ27TlX2aAy71/f/sT4pzAtg4eUW0hahmD9zvKqCfhH+j+5mzhkSUv999nlr3/UeTv/kXD+
ySZBOrPmcOuxAYq//veFXf771vz3N/b7zDRKlA8bu6QpTYHGf6bm2Fzx/W1T+Nh5oIPA1kF8Z7hF
5cU/Bf6wa/Ao4+OsOuY0ANgKIoEdzYnwsVNcG5gBv0GCq7WNxs1OFr3itJdVwnhWrWztHCpG9+IE
Y7cThey2sm58F4nSQKgS8401VRNa3Azr4jaXZr1HSgJpMCka4qNqiec0wf39NJFOlLsBU4/CTdKy
pMXLNitWHuq+fE2UU7GNxrJ+whBLMrXjNIwndeiw4BM8vPSlFm+I6JDbPuqDy9ynxutwbxNDi32H
TI50jZmh3pXq2HwLM2+2UmgBhq3QtpMD67267/o8PyIelGQQ9hGziyId5PdqUHBEhWx2ElkZybaL
OlWtmRFhFTUwIppDC9TfbQseN9cuYlpaaCdNr++ITWvhDbW6XqSM4SqkfwxG8x3m60zb8i5YE3Im
siAz6X7mlx2MJxbXosVdHWIWCzchJ4pkp5U02KDYT8FqBIa0rxs66b6HX0t0RUunrKPR2+RUjRMK
77MVObhGGhIaHgUj3ace/T84pgRR+qJViQJxRpXBWpfF4yWQEegiDGssTF92Hf8gwQdVeMjae6xN
HSs0X12D7NtPFVcHVEa5nErOZqkNO5GuFUsuPKTJvE45Pl60SkJ8MHQq+NIYhUyltx4S4NVry0db
VVNp3kYNb3Yhh/G182P0fo1jAW7L9dD1lSTvlzIqirXGKBEnlimeiGFxjhbNtOsUNxedc2OMbp26
KtYZses5KYSR8TSEJEE6vvHq+TmEAi9PN7YymutaKNMFnL7mKlDZuDhHAhLqpzoCKEy7/ag0Snij
OuFTM1vpjUxz3uIJXovc+0HnND9xepJXnk5qc2lwcCh0REhyTPLrzqtwx7PDAD/SiUkzMCysGk9q
C3SqBWpfEMUCQlJiRxseRGw989wTuXO0KDp09obR3DvkR0K1QiJN0hGjER2pQdVbyUJUwUPUWT9a
9MvopOND3XaRa9bBOUzwG4A70dlt2ptRKrddAoEobugM8yxgA+jKfN/ZSLM4CTm7uITXFWWBuShb
S2IFZTIidZo7nsAwppbTA0qjyi2mSVnm0n4J/IJHdkTniDAeDuFUv8TR9D1rw5jHCoEr3jsLtQPk
qFI6tzmkoahwbnkUCX9WxVMka/iQ7VQvRr7bVaHRZ8Eely0cqe419L1MSvsW/nAIrqxBOEh9WgGy
s3FQ+/6LqJXXqoU4HfJCubl8fQWGfrhlvgFLLQzvYLG2K4sVh8wpjGwD4FlafRORAoyX0cB33rEh
DnuRN6WYlb3pFpY+Bq3UAQfXAUgtnCw82cIjZjEvy2swMsVBJn285omA8Jojn27UOl0HeoNKChQh
5Mj8bPZj9dBiZyfzO6zhgIWPQRj1y6QgMBeAA8ERY6Y+63FdrZuJbjtyQl0sYxmQ15dJ6QZ+X3yP
qrbFwxSZNeKhQdN/tCVOPsBuFWnjHUdK33oa9RyRQ+yR7kxysws+pd+KyZ++Jwbd3jDEeTE2IDvw
o9THuGl+TiOUO80wotOQ0eFLWz9d0zei2M7MZq/hd1rpNdgYWx2Ix0T8uQHzN55rM263aWMmJ8J/
mbvP98jeKy3vh11g1KWBx2iCPoZ8EEPeAs/0MetyYq5X5B4Ou0AN7pw6ZZ6cxNZ2YCLDqTrCNQKG
uMRYo8IE5Qcv1Er+nLSceXTA602Ir76iT3CTpr0OaZa+N/RexTH1s1/iuCtmzmiJzTdYAZAzH1Jc
ogfBOe0gp6leAqBCW+6oCQPoiDOWH5bYmZGCTn5iLcjrKXcG5q8FCNcZy41qGklJeIDQED4XkZ0d
24YD0oauWHA1Cehi2wCJSOPARuDRwUFSN+N3TpUx5gKAiVeEHnrxshadU72GfB1owqxLrWM/k/yI
PZwJ1CQaEKUMd8eSbHXQZ6OosOeG8nH02vZMMqbmCgFUIEmMeLztHca0KxHoeE1TlFJoxWnhMPZM
nT14WbGQmW1+dyC2FsyoEvCmkdZP+oXeCx96rI4nm57KNOw7GaoRbK1sPJWjIvCKC6DlCOrYyIN9
LNQMP0QEaCrfaAowMwhzto9uGWyfXEYydK7TUs/SbS4CGdwzEDJYnUTXqsjjCUGDXqVywBOuWZSw
jwJjAhzXpcSWmKbdRasIFMuXJ4CP9SyFCRUOvQZUooDK7A8dzaKJY0/EsMa50Vz1W3WBxvykvAIf
2Q0rguQ3QMl+qdr+Uxz9I2vTyzzMmvrvv+ZS59dqfm6caipfrsPsYM45el8K0UTTNWBlwxIpdI0Y
ETNT7YyzAc7TvkiR0z4OTCROKwxqkMEtVZ//7/21qkY0kpQMnJkb61F3yVg80Ae7YNz8xbHg0xmF
K1kaaAHLQc5LW05/f6UGVWSkKzA8vJO2LtbD1t+1rrdA0O3iG/6qLfPpI5SW5CQkVJWmuvjYaUfZ
NdV+lQxLcpZOcS13VXr/5y/p05Rnfj+/XmLujP5yvPUGozfIXB345PQ1TomNf9C21mrad/tu5S/N
bX/4aq73qfv78Zofmk1q72RRYHNN/PA4cFxKhytITAw33NGlpHQt94t3+bksf/8uP/Tbml5P1EaY
3RI5xsrEIgwyAJjAD+Q0bnWwbzjKp+a16gK233z5dud8yPcPwvuLz3/+y0fcEuUkIj8dlt1aW4eH
etOvNLdcIox8aVbGmu7oNtyRcLAsNsBHvnjnv3kyLEZUUp/bjUzyPrxzL+iMGLPY/P0OLqipjb2D
IbJL9vUXj/vbtOHj2/z1Sh/epmDVhtNCOmvPCsOVcPwsqZw9V6yYL+AzXxIX52pL+potSIVFssnd
hA0L1Oviqwfnt7fYLy/mY8u8iyoRxR0vpl4RTwtXAJPUpliFl4SZLfikl9ky+mJp+DhDmO9qzpDO
2/xA2h9nGlmqe1jz6eZhcjkE9OLqbsWjjQe0+GJ88rsb6pcrva2Gv9xQMAynBpbQsEQ6tdW2Bt+o
uS42X32jv/kQmW5SzVg4LbiDnA9rnVbS9iE3Hk/0Sl9TZZfL4SVefp+YKi0YNc6V8Ve36+cP8f0l
P7Rdeuiqic+KxCVn6zs4R2gPPKREei2UK/nMiFRf0ooGyfLF/fublfD9pT/sV0HtEA5mvl0a+twq
h6C6qh/JczxWG7IKH4xNctJ2f348P++R76/5YfW1ZeqI2OCaITY8+wHDHUPUP1/it58obT9YeYwI
qQDerz5GzXTPtxywk6rbnpWuhmyEVPoLycLn8oI3wp6oMT8jyvXjZp+0kpmYylVS5WGwbsrmix3+
dx8U7UtBrodDtuXbrfrLLV/rammpvjeC6AU6qwBP7t0k+OIW+OoiH26+WVMis/mjCjwPspEJWhYM
XPn85y/kNyUEnUVhScEYgUbRW7P2l/cCiwnKD86g5bhpHqtdu5l3AnFBlNcu2turP1/t8843z7F1
U9ccel+29eE9iWxCIzfNTKnE+tlX7UU0JjfUrLeZTC8MS7z++XKfJltSfX+9+TP+5c01Y878vsTw
zeIPuY1tILnpttqVzXOrAaE5BquvdvfPy+H7S354iLB0jnhrQpTBq/TcbrpttWqPzcb64ln9TZH5
/jofyhZPK5hNJrw1YyOWpCGerJXcaCv18NV39tul6Ncv7cOmHSSqQ7HClzbR5bFQKy8htC+HA00D
LUGKuFAf9WXqIvX4Yg/73WNsaii9LCZRmqn+D3vnsSQ3lmXbX3nWc6RBi6lDuAj30FQxgUVQQIsL
DXz9WyCrXkY4o+mVPXtmPakakMnrUFecs/fa528Lea0TLVAII8AIpa/W+Pjn1+Pdf9/ihEMfzWLL
fjYZlWNTTxKNRreeILH2zwa+qD+P8O6ixYpF9dVRkOaca6cGSiuZ2UywrAM8v36G08p1/NaTts22
/GB8ubTVeP+S/h7v7FkVIU4z2tvwzilZZM79OH6+cEXvzeCvr+jspmUT3UTQcOt7B0y+FS4qp9JD
2uTBk+SAHH5VvSwIfTt1Lx533ps+Xo19vo8qhnnihNDIbuMhcHJjF5O3N8Z7nFNbY7v44M1IS/wU
++n2wlVTrj/bNXPaVQw4GjTjKViffW0TjqLOgoztlkc4kZv+JPmZy5bHU/z0EF9Yvt59a16PdvYU
AbMlEXzzhXs8HCFEv+iY1LzWE/vwCjaJbW2sXxmx/6j78992bd60g27q7+VD13z/3p2e6/8P+jtr
2u1/394Jmu/l1/j/bPvkuXx+3eVZ/7NfTR7JUP4yFZ15gjaPBddu7b796vJIhv4X7RWVTSm9Htpz
6x/9q81j/MV5HL2WjH5Ho0BuUQX4d5vnL4VdA0ZGKjCGprL6/pM2z9sPkokRi6+G2sRA9wfq1F7/
/NUaN7eDlFX1YiJY41VJSl/GX2Lfl8L6R4v3OgMjt1G4EzrVG6bMs7dSEG4x9xqVLESsgVHFL91k
PXOcdGMb27uZ2N9ePYl3SjZnq7fNNoEOmCPbsm5ym8zzM4zolH4kXISufe7NdKs3ZYAymPKwviHL
dIuAemWYBJdW8HVT8PfRkWHZN6ocTtkMoXe1f8rxXt1QnZpZOxnwxIiV3ZIrvskajP7Rxz9f3aVR
zubRyahTKSMUdtMnGIyybxOoGhMA159Hefty/HYt6lkTm26EaHuztFje0tseG1KmlYlbaURodNnF
+fnt8f7XaCzTNMwN+qE/26GvX0VZyYQkNJw18T7a1cGwE97oETYSXDoM/n5ZKoJ63ntmSQSR5wuB
3ERSOyiI42ZH+p5DPKU0fIjUcW/OUGn/6S3kqMAJeu3V2ijNzm4hvcUhbysuigSJyGwCouoAw4L+
6qMLI53txdf7x1DMNXzILOGmerZdVWZNxcqCwRizujc99h+63eRO/vwgb8rtpTVtfcHevuYo2XX0
QA7/q/4Ki371mqekJFlGBtIu5WFpu2wLfzpQd5eG+f09fzvM2fQEFEothE2pXpVu6+JOU++s/ubP
T+inHuxPl3K2OoeZTFBByqW0vhIAcvWqa3GX3ihedE9inT9dmUf5I53GXXNDqppLtoxLSNCpp9w8
fKy+xBi0XHXX74CL7mJ/3F3ayF661WczpxzaVWoP/D59G+3aLWhUv903F58o68afH+nZnNJ0YdKR
32BtsDT6GOTofeLmII9mi/7Qg7qJlXo37LRtfT24cAM2qlfs8ccdJsNrsdIEl6qNPz+O8yfDN4Oo
EPPE7yJNzGchJvYVznUSPlDNmAIrJE4v8gEwB8bBOuFYC/SriFk8Ci5OSO/ceE22kHiwY7Ms6v5v
10ZCenU8Gw7+Gnf0x3v1LrsnIxN4ngdi6ob+7rPw4NVfZV5+uvTQz2TbP79mTabDwTGXdYwv+u3g
TYsRTYpDgD77YZ8dNMAqlOGCyAfGE1gHxDzyJnfjLQ0seXNpEXvvyvFL2JpisTFQrXVD++rrDuuV
PEBvYtPoOjiCmtwijUz2KOgKoDMGYUhRf7ABA/75Uzzbuv666NfjnlfpVGSuascd1+BPkM0dMHW6
I4AEYUs7syV7ySD6tlX8tXE8EtmZNum1LSnbC7/j96VIpSPy9/WzMXtz/ZNGDx19Dn1tnE4KwStJ
/hCL2tfCfKvB041shA0xb8V4e2Ho9bmevfOIgnRdXU8Mv7d/khgdsWPhjF9fOvNjcUf87F46dE+X
T8hnZ/Oft/vNWGePmTRUa+xtxmr9et/i5zys1ck+gJX2Od0hiPXL06VXa711f7q+s0dcdMMwaRNY
N5nOfqJ+k9oLNamfVcA/jXD28BIU3RHwGfwmLE3qwQgw7AayX1K8J6z+e3KKnuqrT5SA98o2vFFc
/Zh50U2nb9Ltbp1J/vxA9XfepTc3+WxZjvUWLeiKOhD+WmxZjj19y/R27V8UruPeFNf6c7vVvGRX
HNJA8g2fjKhg/gxS0m2ZZUhMOZk7UBrbzkVSem/AaOCn/vlXvvflvfmVZwut3cPDssXPV8HmV1q7
cE8Q+YZ0P7/bXn713lnX0SFiuCHtwcapf7bWpBV06GF982zjoc4gaucfZfRSf74oesK/vWz4MVbz
mYWKwkD3+vY7TnjDnXYciIydVO07Bx1svFXFa46W/TTNg/iezyF2adPCpbYBVR9fmbncgNVQ1Kux
TWBfKRiv4h4FmdBLOZjIcN4ieut/oHTB+SgmQpybNvK0dqpPgybFXzszFvu46McThpbRn4BbEAjY
IVib2iF+Hpa5uI0WXb7qbMcIJiV0bnU7Ik2h7AifD3UCexdBNntCrO/e0k3tKlLl5oj6jemoz/Or
pmjMr0Lq28AxFm0VoCBymXJl2wP839bxWF1pmpUFxa/CMjwWEcnannwCnG5aVR4SR6IoEGbaF6eT
tGOrlcv1WDbxqSLLb4W3voAN0f01rH0vGfXs8q8hhBgV6QnhegQEZZrJjkv1XZs4iMSHvtt3PXvo
qVMMpspWJf2qhscF/kjNr4GumqcSxuC1jRV32xJMvo8qMkhNNVJdYQ3UtmgD7YQ5KgHx0tEV4BP9
U1XBr0vmGDdKVhXa5yzOpLsB1TKKbgm5tq303RGxSgLCWsqUg0HcyTea9ERoNen80cHauEdmDyLY
Ga1DbLbVXqrq4dDJkr7rOl1GayPWYyEZUF97S85UHy+0eRjboSXXtMjEDdmQOg8Czdc+tozJK1qs
DSJtREDeBSqRYTGPAziQEi1ytHhRERcPnTOmRzWuez8qhf3Q6U29j9RauTNF123Doa8e1X6OrkPD
WbC4rRiKVMUTsivqIVE3lTCiq2E9RO5VsczXVo49VcWI85nQmdyTk1wOTCc3tyt6LrALjUzcWakH
VmkcO+Fghjidh9F+QR8BDKaenENilaWPlw+8TYw3TxNW/tT2uvYRLZF51GWh/tAzKbU3PTBP357C
JdDaVeU/G3B8R9ASO6mLLemQqq2pD6udPnnEkY7eY+o7kkSATFqg18bC+VjGkvLBBkl07Yxq8QEA
XHbAZhOe5nCUDmob38Oz0XdNr1j2nWZJCFdmSHc6icUsC4jMiURGHRADu++abKFblev5jb0o8103
qPkB66L4VsixA1bIJKl6R9CovvAM45L0vLYsb8OmBM6RTdP3TkvnD3ZVtcDeSXUj9yasPiyNUlju
rAIy24wLVPwwJI3RzSeBF2ru2uyDQZY5ib49IKwtMdfZDZwV4thLvkJno8maTY50qyfgDDGrOroK
S1OmoBmmVjR7hGuApdXriiBpEX5ccPufugnWTpgiUS8S/sZYtk/WMCmf4xbGcQaJlp9fmQdsej+w
a9w5ZtQA+HISjyS3/gB+x/DRm4LibSG/QQHA/l3ZQt73IaA3xSm0Gxu/8aYlLW3PP+zXxdh5FPj1
ba8PlWfyppoIOa+lHgP2mHTmjYPRG++FfLMU2amT9GusOCBq5IpAbD4RImTKxoAiBMXfjkyD1E3u
cTyKG6ONYOeg2ATiT1Cy0Vu9mw5qfatk4eBJ0ajyW5z7rNIFM5uF7S1deoFMsWavWHRGCb+9qFtf
1Rzo76L6oE/xDcn03xcydF1Im3dNkj0IUrJDJ04ObY8cNe8iEObFQvPUgaYiSV0NfwxYnDON36UE
gktllIfFzuAaKs8aJ/ETMcT42yusz02eJ4HeLcWR5Q0ESh6TiV2DoJVgiwRSmGOld1ao+CK6XRbK
N11tRduWJNcrPgET3ZXZr1EugN5OvHodJjFLv+2i8ZMCGRkVmSSvEYAzwckkXRF6M5mw9NvjTPxQ
wguKh7btPscg7DaNXfXXoiURIUEFd5LNbA8G9xrU77TPrU4ilmZtjpghAWeRVQMcMj4S8IkWs0kg
ydR55hW5MOACk6lplLB0x76TfV0gYNRlJdyALfteVbH1hBuhu9XDgRB4HQOx3hsLSMXKy6w6w8jW
FUDX1OjHQA40KQpTZV6Dmb3Pe+Uxr6uvUSzfwW22iHrMSPEwFwh/6Bydni9GzONXOZM+wBJh3V6G
kUnbpG8POlDfki5mfCFf1SIcWBtAQSe2fGdJA/BYUd4xMS2HCCv6VZ1EZGMAVdiOtpVf8+rwErFZ
wP3URN9CBEtbaHOcdnIHZprXpCScYb2rYXBXMi3TUjQQDkqw7TUWjkS7LXjm2RYSfdJuTWVAkzYM
Wu61/TTcF8sQwb3WyUhnuhu7wEgIuMIJYS37opzLH3G78ECFjWFyKGe22y3hRVbcLZx+m2h6qXS4
PH4kTBS22PG656Jq4vuMEb40OLXuqhipZYB31h7hzenzkxAjCUSjnJvRQV6cpto2KqQxX6BefBzs
ufmI0wBDjRJL4bCLh7oONwXIIJ1vG9AQOA/zMFmVRqUBUuDXktAQFHpa7eyrpm+jjZ4o7bZKC2IA
zDgDbp+FjQw5XAVrNQ26HvsZYcIpBlopuq4NC/Vx6mhHCOtAVeECQOqjJGZUBNjleuFOkiC01cIK
MwgRk2U7YHZiM2V5fbZAzrCqxkE83ZKE2Gg16SwC/He6bXlHT3yo8jfZGIpbJOrKkzQ4+o8mqpIt
CdjhBzSIzsOoRSq8iaQkNJA+yFWM/bv0FdjqT7Y6zR91YRvBXNvwgQw5V/glZX3szcTapnNZHlAj
wmKQULCDjiodFsUxz+/FqNfftJBc+2UmRLiuIpQwcds3LbEeFlpAAdBrkdCPs2PqkyuyCeubWTGb
Y0dJ2KfmLR0SI8+BZJTW4LFZM73KUrLPs5N2e4TRjss/2X9Xm8n0SWyUtypCDk8AzeHese9jn9R6
MVGpvqkDKM20eiERZZm+jXNNcAIMh6OuiPl26R2p9CjUElxoFgpx0UNFBFA3HntBIE7ZycmBQHEg
cX0Re5lsY1xobccv7Sjd82QUUBhAlIH6SuqdXFrpXkm6BQp75HjKPGEZkKw1LNnWV9CqihIe3/6d
OXbJbVoI9CY0EKlVSAuHycVQT1OGOhasc3pHWgDcamkCU5O24a6LJ+2Rg3TxFOU4NZcwnK8EuUGe
tfI4VfKiyYbLwGwbunWNMBeQq6KEfm1o0kyI6jJe1dJErMaILnWl5I2Y8qAHyPcg750TrKuesDoR
KQSnGflOi2TzsZji5FTL5vJipkN2mmCqAOwuaigiQ0OqL0QA6S5StJHEjSY64qbudl07TzeVQX4S
6or8eVDS7guWDo39HIGLujIrSMYXoQchO5ZrBY3zPfEH0EGWsTqAqlz289wCf8mhAB6zKlbkTaVW
yw8FQNxtY/egHhwahA5okRuwFBpFlmYNParm61QazYc/n09+K7jBpHBAumDSRsyC2eft6aTRNJ3H
C80qdl4oQRFaEd1Hwydd9FszK34VFv63R/dfKIFe3ffV4/XWg9U8i9e9uZ9//VdzTrf/Min0rP11
DlI01Tgf/suBZf9F3cvUZdMmfsxQDM7D/3ZgWX/RkaOaz59inbVWzcu/W3POX7TQDOxchv6r2/dP
WnNnp1f8XYiDSFzRVHBGBn7H8/rjkEcE4oH1X4V/xKkGLSQfNq9B6c+7EHnw0F5o+Lwtzvw+4tl5
Wa6AR9kgI71y2EYqWzRCQ1/d+9tfZZjXSurVH/eq/vNrCJUGz1rQpTFindV/cph1rOqvLmqKZhfd
0Ady+lxtO7j0fHzUo2DgL9ZU31Yd/jU2Hx2VDmhFv7UEUexDKol/jq0EhQ/RbvoqEqod3FP82DvH
iT2DFETgoxduLB3A8+umK4PqGTCVQV3X0dYy0auSqoVZLA8HufRaSyuK+0KpE+eLVk9Djlh4BltN
vo8TdgC0lbkYFlwSsm13JHgvrYYrRytzwVm0E/IXG4gDkQKIy3QonSlE48EuovhlSMD6fhux+ZAS
U9qELJUzq4MnBOndgaQI1dxY0FkqwnPnxuo8Jhoh7ZqE+KptH0erw5eZOXQ8mfV4DMaKeAoSV7Ms
ul3A4FjsDlTWDWCHaZtYuzwX8JiZ0ROqKdh4htYhlAKb0bA34GLjX+KIXhzjochjqJTltSpLlXEo
bH2+ZS8wNY9LGLc5RMEuvBljTCL7jPZVRWqe3C9ubUsyOmMhV9KGPe702ZGcIrtOpr7J90j3BsxT
BsY8jsPAYwWY7yaLE19MrV0OXjKVWXG3GMpSHEBDzzqhq2FBErVc2FdFrwz1deaw2EAGy0Xi17ow
ise0ncrnmNA3hSS9Upr3smHCtseS5iiPpIliySCYZSbsAYi1eeznRXAExAS9BvTN80cWw964c9p6
fiBabCZpkn19cqtUskTPpmzjCMQN7WpB8s+6lW9USjlAOVf/BtVs4YA4lhyi5Qa9iR4ls2sVL5yS
ChKEXEddUKEUcAgUGayKuFpFKf0xVgW7wSUq0c8q0UJGVKc5W7HAkA+iUgI5z1kUOqIm50O5z+pF
J4MntJtib5U5tf1iOjR1mlp+oRfKp1QCtkeyRFcIAj96zk6E5U4DlkoJF1hIXGIG2dWJCjgx1Qw8
Y4ni5VM5Aphxq6VLZ78gayrEtFZgBeK+mNfYHlNqSeyMbYLySpOE+WaWkZrR8il/AODMhxutNkZ8
B+A4lO1EZ5SgLrtQBSBMhGM7LSFE9kR6btS4EDt7giA1wL4HEtVICq2rfhS7yHTCGZqZYZNPJxkt
fv2ylynJkCdJKnCfqfcGgaqFhy+7I/6HIyHYWV0DQhaZ4cOsJnX0vWmpR3ycaqduPIPipbVrageD
HNvTNDpEfGXSXW9U6g8SXcBLkBUglQTk8MazY4jIOWFqc6Bjmgp4CyOPSEAx1Eou9kqjhIoPuk+K
d0XTElhUW2yDyYzTOWaQ2QYuOlXkiOTFpu2qa+CV6Pj5HYQTkrAjB4NWDCvVjH/fVRbhEFSgDm13
0rFZfjSAU4K6kWIiz+Z6nIQHW14QA4dp9bMSyvl4O/B0JzZqKom4h9kZi6e4SjJyAmh9rWG/BDoE
YbTI1GRSxyoDzMA0+huImISKlUlNxKnGZtGbp6WfTqQqWcmuIXkr3dqlpvTbvNNNsgqTyfgGu7Tg
1Iu91k0XcHtbfdaVAcK8lJpbfcyJvp5Ga26+kc/kZD7Xa5vfRAK79LiIsbe2ZQNd6kYhRMLyGhnr
6b7hZ3N0yes+AZ9Zph+ELuJ6V88RnrUxDbsVRKVRlyMmryufBcxCLF1UvGyAPIQHiA51I/lJwu/T
JLUeF7tOlftJy5f2fikNRSJeoRBoNASvIFnZoUG9InFBUpjh54mziPXcDcTDgrCbK7QmLkJkxSFz
oYQHPN2ZSgXL4soemy7/WnSlElaB3YDard224+n1+1DjbRx8hFlFccBe30+Q7dRCYSKw7bHI7lKK
uOJBSyZp+pIodifNJ6nVptJ2RW+YlXEdDaYyi2CcqDgYV5JJOmlNAp4uJkKLSEQhLGSBBy1HtwVs
+EHibJiokkXBOkcLEW5q9saw8n8V2P93T/lfbOxe7Wt+21Ne9eNz0r3ZVa7/wf/bVbJXY35A9GSg
6vp7V6mbf0GuQO5FZw8wBO7+v3eV8l8KMi9MFLCbAAJY7F3+vau0/6J+hyiGTjCMKQxv/2RXyRBn
+6/V1qE4aL4YClHp232IwlGMcxEVwkQkXktzQ2pvO5KviSC50H5R3rYy1+3WSuFxHIMuNld73uRB
OoKJcdZbD6KhHjlkbdEDMcojTVxXaArzQ+IW5bjR2OYkyvOrB/LeRnPdSP7dBlxHx+sB4Um1ZMCZ
aNzeXmiWN73A29l48iHqj0RlbyV3wG/tMYuMj8OW6rn/PxiSbjlSASwzuB/Pulp2GMs1czwU4UAL
imLXutDWIr/bjAH0oPAIcfvSdvq3bSVX+WrIc/8M8LpiTBWG1Le14ZP8eKCUofu9pwagIn0u8v4S
O+tMWffrzr4ec33ur7ayTdsCujYYM9/D01SfUfF6oAH8ft82JzhzLivhhf3zpctcG32vhrR1Gc/l
6qiuSe0lOWpXZ+nH/8nTW492iqXxPz9bpK/G0GO9tno1I/eu3yT3q85keBk2ytbaJl+aDaD0C8/u
TN7yr/vIN2iS7kwB4Fyw1UWaGZJ015KHcU1kfWFAVN97SqDhqJs2e/0xVF1crlZ17ciHySed9GJ3
+q3Q4+dP4Cth4tF1foh27qhJhJ00sk58ceiYu3UDWo2neZb9kK1chOGLLOKUPLELd/ptW/bXqByE
HMSgisYp+uxgS+FNStMQ2nZ6hPwZ0OBzdbREsgfNIrh09Fon1fOJwHo92tmhdoEJoEHYar3w9NOf
ebCucGhu8s1GHIGgx5vo4pjvvK74DhwVga6GHm8tULx+XdUOrpWUMmTFQQ6mOcyC/YV7+M4Q7Pbh
dep4HCg5nA3BztQKJ4scwSU8SDc6lsQ4cGgteARcHZw72bssxjvTi/x8bm/GPPsKtbI0k6ru+UI2
yfMqxRpqtPs8vI3+Nd5BRGv/Ay/imTTh91HXif7Vd8nOxzHDniuN99PnJVg1cLHXbSz6dThsY/+S
7Oz3CgXn1Vd3dr3zr8ZTRqcxDDrDzDP2uFmUYdtNOKOXMCjKfTQ1F/SHF6/vbKGiz5jNCq1Hrwv+
fX0h16cDF8BI+x98EO98fm8ucP1gXl1gDQSGmikDAr1fNTLaDpbFOt56P/+5z3xdid+Md/a5d8rS
t2nEDY33le02+zIgCM0tybbwqv9gvPV+nS38zKkQYhTTYnN7rpyzKo69ykztuqn7ax2Idxfad7GY
LnyBZ7rRX+8lZT6FlR6JIDuct7dRFZUdCzPuvTbP2cTkCsjwsfHoEWWfqTKoSPdiyKkLW8G9pYLy
IKU2QXTQQ55rl5eO3rE79AqxOLxlc3TsYfWUpbS1svxUFOa+ErNyLafD+KDkoHxsAuhSziCKmuqH
CSw8kTFRsZtHjSJGS6sxqUuUvmrmeGpI2p+Ul1NQKZTj0VHmp4pc0j9PQe/dZ2i469OlogZH8+31
ZyRnTRWJA14v69DI++xJ67pP3QzK7s8DvVMzZC610dTbeBXQbZ99IfpQTFlmyesmpxcYoSjpjPv6
k3ojB4Q5bGI1yA/x/Vo2vOikfedbeTP02bei5KNmiUZh8XgavAiHsvmt8Qdf8Ver+6UN5DtzOqVo
9h/KCq/k/97e0YnsgiFZdNbFFO7zqJKbEF+4l+8shm+GWK/31bdfEsihVOuenMho1yDBMRzuiJ2I
zOXCQGcC1p+fB70N3FyMZ5soeN+OpBlVMk4mfbIOOXGsbXTgwua2Ef46uVlb1VNsv76Lnxy4uLCX
MX1deGvee3Svf8DZpWZ6ro+RzQ/IOLh7RoB02k2Im9yAnARxcWk7994+480Fn61TQiHFJdQZLz+S
IETuNSty5hb7cJPcyh42/W16F3mXVqv1nHk+3XHEorKMrZ3Tpnz2cdjGElIutZjNXeOrmm/EfQpq
yN7kQHVQtnmDv+7PddIvnpytGeg7dpH7JpgAOLQ+JRE/ppy5kb4AISMu8mNyq7mXxeXv9DLWgyA9
LvhNvODnvYw5K8lrlR0qVIcK6TZqesklap7e73+05vzcYZ0tAm/GO9v0iTFFpjuHJGw9mIhKNlog
ni0iVnxk/DvptPjDnR4MP9qvmOJ5HYBdeX9+/d7ZWb/5Aeufv/rQlDKv1XrhBwCrOJa4WfqgvlZ3
l7ws7xyyV6In9lPKh/R5nbPFtVAKIsn6lPRWzpyQKfBVBkQbMEPJu2na/vmi3jv6MRo5KkAJ4eiv
VYrXV6UtjtATO+poSaFOXlw1cVGK5YHt0ZINsonUpKDb9rs/D/v7vAiu1ACDSOmElf18XuxUehql
yb0EjKda4OMJWP7zCOvr8PZ1WYG4a19qtc/IztnTSmJlWMqBEeycUCqYEImBvIlwAkXZlbpCrLx+
aXr6fZv5ekiqBW9vpZyDl0pahuyCfE/2irtaTDB87/g8tuuXClvs0O+k4H9wpUAHKMfwHPVzL6qS
l/WC4q3zGkU7tGLG7lIKAswN40NCgptWCp/6/6X35r2LNdDT05QwGdo4Wwwgz04irJmkarTYlKB9
Ut/d4crx19abvdEDNrpAhy59Hb9/hKvzisoZrUaNYvbZlJzSmxmQA3BgGXNl03QQW9Acz0QlKbEc
OB0Bqk6MjMHUH/75XYaMoEGR4EOBvfr24faZqU5WNLLl1Ugqlez8Y5iGkMHNe7WLv/AMNLJ7pQtT
Dokwv7/GLANYplYLHaST888zRs8v52lPcrHR7x09Eh9Q8jr9oU8GG3Epyp1PSiPsl7GfjQOQuPCp
UufRU+Yl2Zhqr6IvMUoSDGytdtlyNYc8ND70U/4Y2cM9OOeHJqvpGMp37IvzK1HmB7MqCVPS6qNt
yc6DQlMKa39WRXthGHG/6TPijmgbkAlnmrk/UvvzZhh8XxLCrzzUUR8my2k8czEB3oHeBBdZVAQk
KjSFIwwYsyZ91XMt3YWJxfI9IVONjPkeSFruqm1CVFYjAN2phGkmUeXVRncIR5TkBArrG3kYvhJU
RyCbcgyTlmS11gmyarwl7OMj4ieiqJLqlhJIzgcuKwH3Ng90a3xQEXwmknzkOW5soWEzmXZkmD0g
zruxrfImG9X7XpHv0zaG8Z8bh6agluno43VaLk9xm96GovmSh/Ij+cV+0XH/usSE8yiupBRMECpg
cg1sTCSoy/Z2k3/rW/UWHeMdS+htJIpvqtUknhQST5XN/iSV2zhzHDelqOK2S/RsDjHJNXIJXrjd
DXFxPevTicS5k5bkJzw9R73tN5XZEVoqXoTUcYToP5d28VWpqJ/J1b0RocZLM8L3pv5OHox7dXKC
LjMlV7dz2U8j+7thzweBVcNLM1tsSJDwczCsU71suwWeAki+LYq7z2Nnn6wOKhI5l9x2JN1dVTio
Fkl1j+L0JYb6TgQpyYl42LA06PojoPoYnCEOxaEP0oWMt86ceRZm5MWCDOW4Emu260My6GJTxcZ+
XvpjuyzpxohJ7O30T5Jhs8nRwmKNz/4M4P6zoenHPKsTAkbwieWybmwUDc6yRbeLN8vSvDyNaXgS
/Oqp6fgpmwwNRG1mof3Njm3Tr+/AeEOp7uhMyXEktU4V0b3RlA82Cx7i0ylx49E5iYow0E4dUdyO
0X24MkrJMZIIZyvvkzINBrP+kOrEnbRFBWZUJjZQABC1tPRQCDV2ez3+1Hbqs252ti/M/tuUOdex
kPVTqInHKE0+dRoOJx5O7stN11wrVt9sKEl8VvOQ6KlZt7FAUZkYItSAapETVahNKw57kV3gsqSy
1i+KUtUBXSH2nqi2ubUi3UYlN4GIxnKDonbHLW+2NGItD4XJBzRvVzAbbaCTw+BLUY+fL56XvQr1
1bfCvHSdrgST2yvJVkQNRjy5aLZGOBzRql8R1nmKauWhS2rswX1/IuJEI+QlwUQy8pIWMwhIsKNk
R1uKxL3EVBAMi15dA4sMg96qbC/X+/qX5AmgwPsIY9NZl5U3yzoNGFYcTgEkAWC/PVvW58zq9aJh
WVPSIS92BrpwlHJJrzgs7X1vax8svS0esjx5mJ3uy7SUT/HIPJOH2UslZ4aPQmCPIPIl1SbhcqI4
ZGN1q1XmuLU69SjoKnom0caRqe0xhFvXBt1vXyF2hP06ulg7q33QgpjA65CubvGNJjkZxGF/Urrh
w0TKOD2D22HOTrQBc1eo5U7pTTJ+4tFLLdgDdpx+Si2thYhPV1HtWstTa4J8O11B2Fe3TguJ0EqI
ChbytFsyMXys4z6+mWfTdGeB+LRtJsS7Syd5Sa2oQYphJetNGKLykBzbzhg+QVAePsEY0waXcPn6
h2i6nVPl3zjbk0tVLj+GKb8iNhqHykJSve0bhfKUicIv62KnoOAVNdxWzRqfW8t66mAjJiIMCKS4
SxpUbauUFT2K/lKV3UNcQ+ZFkksMwohbtpcIru9vdUGc7oYqEZhMTO3bTC4+p8gV2xC1X4do1Ch+
NGmyr2Q1iPTmKmSi0ImgVPr0ylmyrWG1D2pYXcM7ZfLrNtNYfcYNRKJto2wqorwnqiAqoaSboQOC
a476DhPjFt0ACoWvQmXCazRkL21HGmPv5dOyHUlSVONoD6mXYmcJ/rpFEAziLxm0rSF/Ym1jU9Fu
pPku1QEbS4QNJ89qzYonZ7sZDa1h9Mc4egEOSAyHvoA4WOiCgz/W4eYzoS+Gc9VlE5lzRxsXYyjZ
k0cC75HkqW1bXFkEkST0cmHe9ruudB7VxbgyKNINdXsfxTgK2h8RghuLdj3Bk/sUNbRlrSzcbFvk
o7GxO+HPIHSV8mCuuZP59Clkc1uVYzBYX5sJHxPzytShu3YiAiPJZWvZ+4VbpTTQVRPsXgrmsNiV
4wQCMKAy2UiuMqXboLDyi6n2a0d1y9YgFB5bQ/iQj0+cRB8NQkXLRdouhUDsj/UK1eegkEaJpVMW
GGbUXR09Wk1xVJ2jopPSHtKen0b+RnXiL55MFEgAMVxU9m5bfS6M0TWZ39o488MaveyiXlnLVnLE
1iCm0rBkV5Kaq2lOCa74kUp1sCyEfVIuk4R1qgDMhigXcknzlfZkTDGrF99M0ZzCPHaVIjuEMvFP
4Qu9/EOBE8WQCKf7zj6IkABnk8gN+VYR+ab9RwwWm9hI3MQkf7u2/XVO6DH61F3tS/iiRJW6lUwo
clmjevigadn3npzekTTUmD6ACL+RyHNSld5zppc+q9xmjUHBWF2RQ1HWHyucEYbE9FuZfjfZLtOE
I1NKiFFhj9+7WL5x7Cio+sc1n8mY0QFyUQg1dk5WPNZcf5oVn+kIbuL6PhnhTQ9PQweT0Jkeqjl1
+6LbJXG8TSiJJpO4HkRDxa7ZG1q5m8LEN4v2UU6Rk4hA6wbfUXvXEPJ3SLUvXQIWuV2IQlbqTyU6
gm5S/MzoCAzRbkw1x4MRWYFRjOgVhi8pgTSGzXeOOpjAX3GjFS/IiL7D692g5fDWFwtxA+Klg44c
RAa9V/YxL80RKO1Jbr63VeHN0vWYkrhM/GUaPo8jL3z9PBhtIP4vdee1JLdyrOsnggLeROw4Fw10
o+14f4PgkEN47/H05wO5tjSDGbG1dLevFBJFVlehKisr8zfmtVhddWG6jpM9xDSkzN8k3IuhrSkE
wih+kSNYEnK0RSd2ZeWXbfEtCdtDiEFiXl2BGsd1rG02SuSHK29E7LsoOZVYe9j1SJ4TgfjqZetB
N7ki8idZrm4QhoXNgNUOhh1Wwm/Tjad2zlaAnzl5gqf6cJmRLmZAvOlHV445avdyB02sqFxZvclb
5BpFARAcFM9ef4LYtDagKNhlmR0CX3ydMTdDjz9zIh1aLdoGlb9txOZiqEquchqQ015SAWZF2k+U
hK5GcbI1+a3XOWFomqAig+eUHm2mcbyOwQPmYeTGk3gngUwSsPWQMVqL9OcpNG96XVlPVbcpPH1G
5P9UGgRza9SI+nI1FOIDOSuK3ZWJzj1fM5MHB9YObif5phKblRk+NeUDyK9TXw03lnhfSC9N6yES
3WEONu7qnIyyIovPpMvSJ//rLaSvKTM1KUJ0t2id24P55Hf+MQ/lTRE2bqZkrq83F3LZf+9xervp
BVyl1TE5psjQO4mhhDB01G2RtKdxKE+t1z7N+Cx/wAKvirJ41Urqg6xrjmKFL0M53pRgH22z9CMb
yOSE7w+q+Vi8tRtNHtdJ2x36pkbYXnVkq4PA6W9xyd0JkIPkKIm3EhSMMIpP0ZC5gqycQKrzMiqm
cV0WkrHHZv5bFcMVxXwTIw88oFeChhBwPwQxsQFp8Urrriu5+dZm5S40kis4Utet3MBUE8I7wPs4
qVTRd10Jle8VMPNrTfXlY9ZKHlBHT2mxf8cz2i4FWTDtAQwD4AF5MignRjWZa9WlOO2KYYqCs4ea
/AhG0NYLGdV+LzKP0dSJjiQXOodihjxKOo+HmTVQZldt1jenUW1ytql3x+8FV6V1G01vrhGYRthb
NICAjD6eNngQ17u2hA0W4zyxGix84tWy610VCsfGCEjP8jxxuGHmtWlFJ1U0qmm14MixCI7Xq4SV
EclAO0wTokfdG/FJwm7rh4euPlCPqMZ/STpJPvQr3PQuYWjeFDD/3NIT+1uMsQunFwdjG6Dj71qG
LlI/HkHKSXHPMsX5m56MR6shbvuGv4NEGaKCy90/SXJqumbTgNxXq9LXb32WuP/BnZjo6z6FFBs2
bXPVplOaQarT0lOnFUpHAA5aes9t6V3mXu8/jlZlXnteaJ14aseHLAj7lwIZjnUoDeU+A9J4GaDf
FLEDJ/r3XhtlRzHuMReFe37E9ja+sgIZcpeae3gkBEp8EnSBA2RJSXHs43y85tKATtZhGXCppsEE
RS+IN9PgW/bc8NziUw17p/cVxRl7iSClNKMa237H67VCA+aCzSrhagUt0U1FH6tmsx2NZqXBgrnm
SY/ijNyJ40FA3P1K6hrvQklHbuOqrtKLpBLeZBmE3ZvSxVO+wQ/GC1yrnvVpEoiYmM9T2N+DuKum
lQw0T0NsoYI3aaWZPrxGpXbSlPEbGBjE9yNJha1B08oDvw2HIoIlhoqc3UZyD33Ory8C1IqmVSGO
yMWnVuFfZ72Ax7IIhQ5yu+drj13tl9shhk7sRvlQnRHc/KJGiqCQjIiHhZcJHMrFM6AsFSuSzKx1
powHWEf571hZ2FQMY57tmqaFVZg05SZq/GtLE5SDiWfCvsyhD/25KvQL5P3hPULVDWFvVL14joDp
WtSjqkrDll4pWyeQ4uGIbeODoU2ct1YbV+WgVbYOtAZyWrvu+2HPJ74MISxdJFJZ79WhWccCbmap
3GxA90lrxFosjJT96zzPMti700Maz2ySacBUNYzGVRv0O+Db9TaUaSiRwearJshfDb9Q98GkP/95
dkvVZPq8iAHN8LVZExH2xFwEfFfybloTd9dcbh3dmuBn42e6HmLBekkF9q8wBNoq0DPhIu3Ub0MY
ATVN+rUpCT+bwMcwU+/0b/EQ1VcADLD9U5WjWmA7kqr9jRLkmp2j/uyoQxbs2sB8KZQp2mRGJZwp
y37ROEBc1IBugWeShPzrolKZFUKvFcUEgCpE90M1tH5bm36N+XqQB0jfl9Zw16r590gircsDUVrh
AChf93ltuKWgYApW1chBA1bep5Fw2/ioQ1KchNmmJPGr4lejg2vH/SRl939e/s8tFgkVN+AmkEVo
fuvLzTXlYS32SkWLZZbFX2N+cKE6yUpwk7W/EX5L/v3bt/Vn1MI82izEjUgMAj2//vzdxxYHMzRr
La3pBHhut5u9RBAIiinnjjxd7eisKPenJsBiwPnP3w2Ij5egyF5SOzK1BF39gRnjmeP5OU4shliU
T2FABKDkmZPqlt8kBwdMV4RUac/KVtpZo875sH8IBovR5mLuuwmVEiayBu6OdG5qDViLsjWvLPsX
7CN3/Od0c07k41M1fDHg8nxqajWY3Tw9rV77Q8wzBBq4mCIJUDlZeGsNw0oZ4zMn6stRdQ2UBBFB
BXf6cZp6lwIZyvluv+WrfiuFVX9b4VuEpIVo+b/GWSynhIIAFz/j9HuEiF8iR4BONNAHw2x3I5z1
M/j6uL0bb7GavdciqUyiREdT38/uCaE9923kVQH+8RyIbV6kT3vl3WCLdqZGL1GRJgbTs0NYQXx8
1r2zeN1PTZpfKwhUdu7WY8K7uJ3UqQsN4tJ8pMe1dAexVTl0r9N2Fg9FHvU+xNXnWj7Uj3/N7m/h
yP+vKYNKChv930uDHt9ev2ULr7j5b/yGiCs6xEO+8V9kQ23GflPZBw9p4m7wHhaORKhFcIXPNPs3
/xMTrigwDXElwYwK9W3MdPW/gwkHkLiIrlgp0jrGLVWHt8j1sYQuk6ZJnWwlkh2GdDJ02cidLlB6
njeZEP0scH1xKV7NOYdm2VrHvVsqzXD0e+Mil7ptlgdk5oiTUCLusNuc7YOsvMXuFK/R7/JsLiRF
ZuOIuQfnlwA+ShQM2rx4NSjE29rUjk4/Tt+lti9dXfMFivs8gzo5Ck7U15RVa+iIAEC1d+LZ32iM
FP0bVJBt0WQHlvbBH5uj54kHq4x3iIKtVTXcelO1mTBcQ46AVidM9OuyNnr0SNQE3yd9fNagCT9D
1h5PckVSlvZ5saoTOqBVPVsSJfEPOF/WpZEU8bCq4ItQk9LuO3Dl8WoaS2ut6wNvQT8U0n2TycVm
TP34WUYvxF9JhdTdClYiOBPqRJjOzm9RQQl2pc6rSZpq7DR1K99VkS6Bw1c0PIH1+74KGnfwMNSM
JtzMLOoAXRF5sKuk0afhBVtHGHFv1MtOXPmK8Iw51a4I1WMfkO/BI8OuolJRNM5j+VhLQrsC5/Mc
yDX3cQlZTfTkW0G1arcTu5+B0A+71pe1lUBb3E69cvxe1v0+qoVr/qjctGqUnow+w3Cp4nUSR/zK
QjSC63Toh2PsJy+DNmBtDcM+F6ZVrGCoVZnBq9GE4NTMwHvTunK80D1kihSPNTQm48obmnjtp9Er
YDbsFxoRT1fBK666QEjdoO3jdVjCiczofWxrIGZ0cAzvQgsr06FydWdiCW83hT+LoqSNWwcjQuIZ
lsrWmE6rquriNYbE3W2EToZjGtjB5lOm7KBEdTh0lxWKRujINSNGe3mZlttA11KqUdZ9KfSZG9dZ
Sv6d+8iVjxRrxrJdVyE/GC6ucmq1igdLxpdEuqA+8mjvnn1dfrRCnnJjHar3XtlXmDlJBsbDJjFz
RKQCC7UkfMtDrSDbNdR1oEsXUoG2iDyYz9jiZLYW+CcwdJ0Ne9LfzmsjdvGrKqTosZN6OVQSceGb
tIYOQGhhiN7+yLS8oXA1CIgSaeZ+TBqDI4MxS6FUyk5rakoXEr7L2Rj1Th5NrzPAAZWdiPpnodCX
gX/2IIlIbyhl+oqV6vOgmvUazZ2XECfibWt19WFCkMOOMYsN+1C5DHADdn3JGh08i40XWje+LU6B
RWrPAqWQ09ahFfWrKJXvI638JqvjNzMJLnpZu6eQcdKLHuXEKko4Raa50ZVmWpU5dTx0/bVvQc3p
HevkKu4i09YUWkL1vN0H9BfsAHhjXYIyrKhMGUEvrwQhuagl70jx5rtWz0HIXAdZfRJlYkeCsFes
GniwCQclwr3LkPdC2jqREl6aGdoFgfzDSiG95BrugSVVBU43ioJtH2kHwlS39joPFhtcROwl5BLH
vTLdhCXAvLYeNthbSetyRCUIoRgEdoy8ZtmlyySplVVo5VueybhGC9VWnrtfeGBjipH50iZpm4qS
tk/KJ4lo4XfqT1qvNEyF+qlKgtCJTONbmQQcz9y4qmVquHLUPaWdUGzjgsoz1sKY4I0ynD3k+x0l
7r7XbbH3rSGhT229BpF8L9ceRcm2yhAvjAx815TbKLPQ9IkneYWCyFufW9eDUn0nrvwqQJyksDsa
tfQt6ryrsa5ucT28871Uhl9r8a8MRYeYMVyyLk9E+o9oUnqaILJkNDnbjGgzml3p1ih5oOMWNnvU
ZJ5jz2I9hYbHjhc7vPvWsZG9odt0WSXZCRPJRyJzSXUueQgy4dY35NcS9Xk7kruTNJkXoB8PlcgC
6AaFn0GvL4pI2+MLZ/d1eq+UjXxozYaAEY73ddqPlK8wSGvSfouX6EujEiMHv7zuWm1Nf8tb1bG1
LVTa112HTZOObU9baZT6YvmO2zKiV95fdkF4U8CmsQVVnX0laCxo6M2gZBXbkhfz/Yqsw+M9vG+S
fhOXCDPpo5o4FbiIIqAZa0zaHFqsnKqWsq9k4a7JOfCtL1xPFKJWRlVuKYNt07GCSJzvJI0Oezpd
mZlsj4m5S+Xhez50zwS7mzrnU3OzbJOuvTLj5i1R6gsstA9JlENSx4kPoMeNJ+QvepiitNZnKApi
rZVGtL+lOqdVIWc137W68uF2O7VlXKGbRvMNhEQkxis89F40U/45mMqtKgffiglj6FzR941fe/d5
xSU91cbRx6zk0CbCeGWgRHWj4uzpRLgRVhrSzBa2QGay6zpzoxk0Y6ocUTBhYuvEVnYXMT+0rQSD
/n50M+jFAVWqjZwPB2Q0L2Jz2leD96MvLB1f00TmmQ9wwy9q3026zlqX4HNWOq6hZeJHq2kKJKcv
xItU6VqSD6FaNUVE6U7L75IQEzuxLF9RMTxMofiqSgVYMXODos5tqcvOVKCjBHDNxmJ0Zyqgo5MB
Xel0eOrNvAA6wpoWk6gzevhAZm3H0OPLfHSbubardbvSShEGi50xqW8CiQd+J4U8Cc1bmP70e4xj
PEE2Hg1baYG34hBvVcM61eWtb6AllohIyY2CrdUEqCq5DFCGWw+S5vSavI19SgXmJLsD1c5VEVSb
TJJctI/utazCTC8vb70gcUUpuRfTrFuFqblDp8m3LS0HU2GarlKEP7zEuqAE58hddTXk4npIA2Rw
fIksrpk2TWScBGGECZ+0bhUnsc1LsN8Far6LTe3Zivy7dgL1xuZ/LppBoGkXOKJZXieGvKYe7dZC
f2wC4QZf022f6D8m+sGrRAc8UCsAIfSODiJ5kzyj7rECLrvsJBbiyVJG1+qaR8swd7RbEJASIEhb
7fQ2QUmylbC4by2sYxOq7HaRRYAm2mJbZrBv5TLhvjK859Cj22qGl0TLdtNUIyWz7FanvZORo5a5
8IhmnJtRnFl1ulVuqRtfQzoaAf9Uezq9btkMrpZQdZEFR9KErRFD7VKRjh3ETVAoxToGVTH2+3b0
3MksWdYnyjVkHZqtgpotZmm1OHGQC0I27lGsYsfU1zCqnLmLjvQX/6u3a7oGBgBIicxpI3rZfa4d
p4G2wuPUo5w7XKObcOeR5a6k6iWn/zLWl7mBzKDFX0jyvSccUhj2ZZBvigRcBpo/SptDqNmmQUPT
DPJ3+DOQfXs0HmINMUj1FKqSo9IxFwW3Nvdt/KBkb+w4t1dv+0lw1Ka47Xra0MGPGhhL+ljWB1FS
13KjXpjpfRI9oqeN8ORWSKWrgWakn4poGOUb1Pz2aPlsLK+7UpGPyCsMW/AEwSrAEcRnv3tDS3GF
UCXeRTTfdA+ZOekAtXUjZNkWb0w3AE84dQ9zVU+ma96bz231PPaPZrePx+8gF2xJuZzIogwBpcSd
Ht3MZrVQqIPUcivzbqQnn504NFl/VPJbq/npeZe+BlxsbFcdLKDqJvXaFW0EAL10+Af9NtS3YrNV
u+ch/9mXL4HKFI6t+iZV6dqyyPHRJEDhLvKTdUF3MvM1p/NfS9FkC+z8oNoN+VuDuIEywz/HaT20
dBBoU7VpfFfMBu4jrprJdUXIql8Bjw3WTlBpfwbeIdKqjd9eacFTyDbhuybxDVKe2A5I+yDd6l37
oFeRU8/ddFm3lQ75AXyZ2vielMCh2Z/147oTSSgUxyu0YzP6e5xeV0gawGdHFgHZrkYGuTPojjoN
TtzpG3lSEQrjggZKKR2L4C2MvqljDvOTT3bfifmKtqWtpAZ3HpgegFk+HR4hflIlcVVIwY0WSJtK
n37E5CI1VH1Ve8uD2lZmi2BYJGJKrpGUqwYUCUISPB+uS66VUZXRKhsbpwhKWrfpNhUwZJ2+hfnR
GKMf9IEdTCAwAxWKqzoRUz4WHEbNKT3pIkuiH4Z3nOSTBuTHLLEnrHScShWAEqOr+bkri9Ae+3AV
CNY66oJHmkUvSFkihAJirFUuajgf/mUicTQMyPdJR82YbNO8B/biWM2VBaYu4k+6KrzrVKTJ+Uh5
+6yBuWy3piTZKI/eJsGxDFjZwCeFw4FiiqxNXYZuVzZuMGpPk9HszTHamHGyS1pji7am3UsCmdfk
5KJxqNPU0ePgKSiQjpSsu1mhcFCymkCszrdKh51S7t/3YbUB+HHlS9NoF1odkWZnYCEs60ECNTF2
01ar/a2HMEtd0DUvgk3EJZqUIuIS4Tc/Z30j7aI19eMUZBhzo72lJt4DEpDSKtJMnqN9winU5PtG
0Df4eNumoRyGxoAGVD6pk+FKWmrum87atYO8RqLyJAfTTVoZe6EzCm5Geo3NED1PnkzI8i/bbOjA
t3F9y9mwbkwQF2Uaho5Zo3BYWbumjX6IGeKXcuC5NM1OPYYhdcxFy5e2veqQWvdDBI886G/rWjz4
ghcwz+S7VyROPGbrIjYe5LE6Jj4Iv0z2gd8Ediz52zw1DuPIFuX16PXH1kItLSnTFU2plTj6h3Fm
w4x5cBAGTJDp3rfDLVm5nTeJbSXzLVLZcVUejBEJ/8HYDCUN9N47iQpoufK+p+Bp1JAaqkPQKmuz
Q56O3j6iZi8F6VqO+zQX+JbmJ4nchaKkIAPKxzasjvRXlFXFaalz8bk08KAmlSBVum9y/LiLYryM
POnnFCKVKMu3EWTzbaxMjm5mtiwevXJwzU4A2EafAHSNXL5N4jiH56xLrj18yKfuWgR2qGuVa0T9
XrSitYK++ZSgM94Jj52yG+rifhKrg5pjrBx4D1ntnVSfV33ewqrn2aLot1mqYzjMk2qlS43ldGK5
FlUS3s7aBFx/SH06QgvMuj75KAsGPa+rhHQ6zy0n7bKD12W2PyuXNgBI6MCxgXLzVPC2pofEsykR
Nob8MoqtKxAQpugtphzQm0fDTNCpuWJ2kE5FMKiVg5BdRN0DDVmNrE7da7F3CuJ6I2lPWQbs0DLC
EBiPR3FnFG+72N+MEriBIipWeifeBz3mzKKOMiGvVzdXv4/ZK77ya01D7A68ox+HbqyYKMQorhC2
u342pEQvKaovqqk7mGVsT7wGgHqfGnyQbcmI70LENlZDomd2kFfkj2g38nxGJqhJgGXlaEYDhSkK
Bz37pzrmdVYZ4yP6ktWl7ncxuD7qUkMC+myoNpKOCh1icb7Yb2nPbbUSAxulePECJHtiRPJjoxzW
fdF4pzYPi7tWJNcxcyPbS7DNUQvh5elJ1bDq4+g+G0dqRFKcrot+DLE41500kxKE3zrdrtJqOyFl
p6kW2yMEgxU2ZblNUuWul3J1E9IIWU0AbB89M6l2xqDfx5okHCDKXmeINjk1+V4xiD9VkQvDUsK9
lRH7K5RFKwNlFGMGRdVaCaAEgZfB4zkc18j2oDpsbE2EmEAHsstbi/ZA0ytUjXJj7bUo5MZdyeZO
EcWpWjV0mkr5UcW8G6ykTyhg+eLFu6Lp1e8K9we5sAWCk7ok1UiDtilcThUI/6LKnlJ5LHtfmA3x
PBenMLclfzz1juyMW1m0/4vRZkontW9EUiFVfexVAIjwvWDIJTvYkVY7/j7bUqFbxbBUzzWbFoyT
XxNjSuiaztNTtMVQXUQF0yhbmVpriqlsYXerx0G9q4r72vfPEAM+F3chab4ba9Ea4XmUB1nCWD1i
w5p4QgDyTOtMXjSzPk1n8Z0SGXlXBHqIytqK7vWax/91sDHwrPPXYKM3Ae0YNLBXoxPuqofoIG7r
Q5Gd+34zreJdm+TTr1i0SUSrMcwIpit2lNnO2IT7bqWty+OsSXFew35JS/012izdSIEeOC+kto+7
pcuBXagjo4l7bN3snAlzJTszuTnfyU7holf1ct6cd9FQ+z0sLCx4Xwq6gL862O/6hrUhZl7BtkI1
HYxTxespIajFT016oYtvqkgf1hzOrOy5MeeFfzemiApVF4UGypm7mUjZbGe3yP+giTfv+uUHhC+K
cxahFwuM+Xe8G8dA5phCv4btwGW7lrEZYT1zm8wdJ6Of+sY8hE5iG3d/PvZfDgo5kW+Jfpq61OGY
TFNtcVpBkGaQUCC9CaimdcL2z4P86p59mBokPVnDsR4RH0Cp8uIQ4q5Dimhkug2YhqlRMkTPH979
fCaYFwg+98yI87+4HBGwy0y4gqL+aaPknTwaeo07UbJrduG6e5UcLMJr23dhXmKIPrNgwcCdJcJ+
CjfMVFHQUME/l/VcfsR0ECIZHV/d7vfjL7dPDMJPxgUv5L2yji/hwZ7ZnV+u7bsRlzyvWMasW/Ax
BWjgGs/KLfm9gOdhv5mdMjUeCecGnI/2x6XV2KOz7sasZIl86Md92jepVs14Pa4l9FoucU/B2rl7
nVd2dBq7JeRgKnK2DSx/ujV0xoVy/8tN7LPmgNTAY/MrGWEIyEEJsiLV9Rg/5gPa+lSap0vhFgYw
6cK6eZ2Itkr8iPuErRaIWRgObZVNjXac2kIbSkmLbuffet7Edtka5+h+/JWLaIFgZKw0EQVC8x6e
IXoPVbNqVunRcvNNsK7Pwbu++hjo56C5iskve24RNDwzklOfVwO+Kp3TftPt+Nq4aVbxzlxNDwg9
ETJa7HS03Znz9dXHeDeutWBw+jg3GoXOuBr8coFlL9VVeFA2mYMoJbzrinoi9nWFq9AG/W92oEz8
x+htJjfqyscdKOZWn+mYNP2vRT2J92X+zT+Ee+0CD3WKsx4i/Y72EOyFH2cm/ilg8n1x5aL8hb+h
Zi1phqaJrhfNnHns+bih4uchADXYs2VNueMZ4VgOYqX/xagGeCPiNPmZumxRW5M5DbRtNS533RXX
rdu0F9NBvZr9cNONp+/1R+ssjXvJ6v+1lw1pNtTTwexpv0LPuxvJov0jYcqs/br5YCUM+HU4sdvH
3POzDZpidy9CfnOeQL5EI/01sqErMjchgWaBROurnGZiRXdc3Hv7mUGurlpH3fDYPcuTlb76omQy
4ix3DFVKXR6hQFIz359wf9kYT1Ziwy3ZJpvUDW0JkkRPUEsd8fBf3BRzYvrPYbXFCdL7Vo4qwPJs
JPzQeeqt8F9xPYdqQuWUR1Q2zoKgvrgrPo65WFYeeCU+p2yjfp9ie/pLfSo9GmvDJZpf/gcSbfPa
Le8KQ8b/lQeFCVZuXvt3O8g0AkHO5wGxUbObo7Zp+M/JmXal7b90r9GjAGLoWTrFG24qpTiTmX+9
jaDGGXi0o0C8lGlJwTp64K80G3IEtVp31qPLehKAxi7cc2oUS02z35v23WiL0J9VCjXLLJ2/KDbS
7CHKTCDpHKNYGzb12vw+tZNDy4ZCK/hSgyi7PhMm5sD3abnf/YJFYKz1EppBCIep5zaYo7LSkGch
lYxru3kI1uXjnwdcwl5/TxkQOs6lfF5JWeQCVq9ZrY5OMGcnvZCcdJ9JKEoj9Ezwt9WrCr9I6YG6
uo2aJzWH9Rwfk7fo+uxp+vRWJixjG/zPH7J4/STNzHI3+CFzUjLrhU+eXTr4QG9EKo3On6f9dch4
N9oiZDQ4o+j1PNpoJ74r31A02hX4E85NrHXT/Hp0/QcqK19d9gC5gRn/QjMu5U6mpIwxOQUPPOtd
BPZEOWc1C4LhePEdC6BVAjjjFwQPxf8zM/6c1+JUBuoK+U5GZ50/HmSl8qnLGj0XHnDl75NT2xFF
LTv5GXzrHd+O1lZ01onxq8D8fsxF8Gg16jrIkKn2oN2YLV0T+J1n5vVVfGLbkrNLSMh8cpkfAxq/
Fc5O3DPkLgR9juq+cY3dmeX76mBaCK+DBCVvRubo4/KxrGKR8wYidxWJf7Vdvw2H+WRabudWdNnO
vbi+Og/vB1zEommoqYEPDDhXcyh5u3M1BwwE+Mxz1Zyvtsb7oRZBxxTSUqxrhlJhmxcJcU68ObN8
869dxrX3Qyx2X4WfCP51dE3BrzgYP60orKwld5bAgqq0+fNoX+wJ2NKYj+qyIlGgWsQ0CRlx4nii
2MOm2tXuDNqd3/tnn6jzBb+YFOOw83BG1sC8LLY3TD1dSPqcZpsb3wB7QSWnP6rb8x/oi3M0a57o
siiRTH2q1VQZgITIBBDVz21kqWqVVZCil64nlnxm7b66cakgMiEdVRfU3RZxWNfatKuTRrFZP4+N
N9e+YsWWZ5GTvy06O18/jEYpmDe1iujdYutJkxZljQ7jab5x+2+8Qtz43rJpAK2lcnW+7PXFVv8w
3mIfekCIoilmPrp/l2bHrjp3lr78VO8mtNgTfdxYSvlrQukAMrF1swa1qFpY/XmLzz4dn/beTJfQ
uLbZE8twbsDjq4tCmjtD27IklBvpsJU2M5S7xGBLwA9VXZvyEZwhtLi1mfC+aWxgl2ef9V89MlCc
VjRcXjCs55L5GBoTYDdmls+Vdtf4PluV5q55J+NIufnlAkpvzAnc887Sv9SBl8fv/biLmpQIpAOw
RafYs4v3eDGXavvN8JBfng3+X3xUhfxXJKYomvG5FiUmEG9rA+Nsgn/07G/TdQdivnpAb2CXOplr
HJUz8g9fZfofxlzEf/SVdD/gCc2Y1RF0FN3Gp2BTOiIGKmL2dP5oLMlD81n8MOLiLPa0seAVMUvk
sfIDUhepI+1m31fun528hqnvxqeQC1Y4iSJUzXpnbs/rUH9xQj/8isUJnUAGNH0/P5S97GSaCMXk
55b2i8vowxCLDTvEiWFW81tcvR6cuazov4TubBebbJPrcxf5rwLsYptixK2SIFDd+czf01I2FpUW
HAWOHmFu2li3s/os3PbIUa8mym7xieQPiMYaCO+PfKfxRs5OdCPPhIwvp/2vH7I0cSlDX5slBX+/
bqjhrrLbWYrWvKSuuTn3sFgqKP7eTe9GWyRMVRoHWTFPm3wC1R4nLW6aXbqedX7x3pK5+P2AhLNc
B9Yxs/+m5Pan0RenBxsGCc4Ac7XE0tbFesNhcv68np8L1ByXdxNcHJfYGCWvmZ0fhfJ6AJ2a17h7
i1vsG89dyfO/9IcdpCyOxIjqjwnNX7N1XikS2ve8TaVtSvndNHYTZQapP7dXvqgOfpjc4og0xjDR
up+/HmqLGLBsWl4pqgNfIKfCARh9Q0LgosB5/hX+1X3yYexFXK9HeuUQCzQbCFZ2nJPfaFNtaU9t
8p11GtZzSxO0sf3nz3l22EXWaOSWjNM1tbJ6re6RT5BRW4xthLbr1rZc0Yk3VGLtsy/+c6dykW8l
kVHnks82Qhfnr3XuDITbg616SNzpXOw7t2vnvOJdPSepZRVIzTxceQ1yONphCGJ3s3U3SmTThXRT
/PSeCL5b7dzIX7x9339WVfw48ojYjtWkfFbVnd++2mN7EdiRk9rTDSqfzVpZ06feBkflx5kPe27g
RSTqIkpmfc7ArO9TiobzLKjZkq6DrrBw4Vz3u78aSufz2y9ecR8mvYhDI0rnXg8Zik2V7TxX2Vo3
6gomDmKa554jXyYpdFekuQr6mZ6NW5UcJDpD9bn/2Euiawb1ZRCUT39ezi8ST54i/xpmEYzEXJ4k
6GFQmgFKozyAVhKI/bpb1aqALPZVKDJVT17/edSvCjYfhl0EpMhAglGcr5OZiCkAP6IsB7nvzj/q
rKcMIPI/UMWVv9o61Ermp5CMtdWSe1+HFSIolDH4fJ4L0oc+uY2Xb5WT/am3QMOxuG+oossr+ZC9
WQ4eSDtUKa7km3orHs594a8yXuXdz1ne4EFgUm6O+TlyFW796XsALAoYdYjKRwZVp5yOhTZT0b6f
Wfz5my4vIAkFRInSlY4G5uKqK7pBK1DbIjGZNdcn9IFxmNxaa/jjmivsUZM+/Ff57/sxF/usRBGu
EkvG/N2mqW2AdbNYf7kr6SL4m+n5zCS/OqrvB1zssIB+WNv0DDg3xLy9tPUghAcXwPH2fwlz/y3K
6Cn8XuV1/rP5n/mvfcc4qQr9oPl///Phv/2fI5bOzeR/Tyy9xt+y+uA8NP//f9NKNfkfKqrh5GWq
IgGhmNOc3xRTTfwHebOKtIFCysYjhE/3l5+lrP9DMqn1wCFlY9KMIVz9r/OQ+g/MQSClAsgAjYQc
wt9imS7iHqUQuob0K/mX8B+SlpWKsFYx9lPHWY2VRghCrFpFTsR2yRvfrZIGKptnV1ZFmfzJjK86
4wmU1KpufsJYWnXWTerfowPs5kZ/Lj1cZBD8Mvq4hgUOixUiTi3utymVBr3BHt4x/KQFli7cUn9e
eZNHZMqalmjV4cRooQY6tiUsBjk3VyDxsGguu5/vvubV75DwHvG2iJe/fwqrhHPSLKWx7MRZvdgZ
YewDSfQee5DvydbvUtszY5s/cf48lrpIZZaDLftvgjxEaT6GjQMJ9BRMk2rjnLAuWnQ1DczwnHFE
HrycNkqW/izyEggyWV2sou7pDyuvhIw6WzTCjNCChybybSwk17X3qCH3NEFK4v0Q2RigE+VQ24Mj
1qtYNxroeA6TjhJddyEkiMOiAoNdAibH32UsGk1vapB1RXdIqnzHSpo7X2mdLn7FnfTSEoLXMf7/
nF3Xktw4kPwiRtCbV5pms814J70gRhqJ3nt+/SV6N05sDG+g27eN0MZUAywUClVZmdZhAuaXKDFv
P66DNN0OBar0Bkh7ddlCpfo6v9JB9DYUkQmKidh0O0wJFeGvr3ecRsDVNcBaMJkMLlbHDpDfsHbN
IrFNrdxJmGVBg+prKzSwf2WFcWeoC8hgMcE6lgJ9L1S2TMIJ9VsWcJzBRAT1IrSmqRevcmCMwOpJ
NoG4txjRYVJQ1LEq7+tFsGXUy16tbbBpva4lmOwDvVLT47XW4tEExq0IOlP6DshcnvTt5+CEcLla
EfPtMykG760Ma0lAU1vBawEe4ndBNs2g/qXQiGMB2nq9cSTutKrRxxaqZN2lsN541qHhMqazyd4/
mwdRY4RaFJyAObu2AxkJfYYAIFVfEJ1CPYVHdKtczN+iMNwIN2Cu+guVLhb488kqdZuVW4ASRkyi
BfEESuCe+RukdvvkN6TunewgfOP2O+kaWDcHyTXaBsjoNINtKI1VFadp3DdgFhE6EKhnbo7C9+Ro
8uECv7rldbcvbs1aBMMIWExkiOjhrrheH5o7PcZcoWJAO6yFCwaiHxiaQJKj2gNeX/M+cSAAcycF
Xx+FrdMGGIghA2sDjQcW8dlh2EoiM4jZKk22RWO2846HoWJSt8uX0zXw60OqBwVoFtBWxmGSVAm+
HG2romWxa1WwfjQvJXDWMe9ob64HCiGypEO5AhHkehuJAQ5PxcJ1W2XfivJm0WpOANx0RP2PBYOJ
s+KSmFODWeSLFgfF5oX3sT/vJK+85feWNiOVQQk8qJS4goL69XrUMhrUCEf7ctikk7LHkOSOYgCT
A5d3aePKViCqCOolQKAMzD5c24qrIdVTi9RwQdGBokWCiawH8DwXwCNZDqhFqzvZNV9nLlhn66Ot
DOvMloIVGARcjVC7UgfGO5Aq6hX3s215IfirdHTPALqFHsP14uaiEaVRupyvyZ2C1iHBfFsH5nHc
887Uxk0MLK5KCbNkEKyw4O0qq5YomocGsxJhkJYnvApBhCs7X59ctslEz9WVGeYSs1pov2KOpoZr
SDsVwExIzykBANvRT3KHwR47DvpTHxT3aYVPZw8Fh6dr476BfVzQONMaUkpmR8sUwlupEMFddG1H
FAV0lY3fyG/WEiygwjaiDlPc95xFbwRmVYRQE4WTWZisY87DXKlZgcbyv5RPThHZxSsGFHfJgXhg
nnrkxeXNb4nLW4VIlALwMZPvTDEOSi9jkUNSOeJ0nmMMYpacIEy/FBP7sag/RugbYnW3YYYna8HW
UbtgwQdfqlWBvaI2AyBkPtLO+IXH/alIILL89V5uLg1hRYKOkoTIz+QLVgHd5CqD/wgymvBja5tT
sk8gqPy1ma2ACXzaHzuMn9bCBPZHq2mg6dm/0F5Z5CoPFOTfPvLVPLnWmCA2DfoI7uYW2qxgpEQa
RNzlARLiFL9DWzg5tzK9eQz+LO8CW1t9vEITq5akCF6dSQLMndAhFQXnMUPrqjvWrn6Lp2kQl/Qa
d6gIHvcXUPf45D6rX8D4aCkOhW6SBLBGSC4NJ8BRnNyx3i2/8OJHrmzZ5glcWWNO4CRkU9flaYOw
U77Psz0Eye1gQxGjxfqAIL3lFtY2rgcV9zlk8MBgpX5Cq1ahbE4FvZcw2r2DbqkLua2b+W7R3Qm6
giXU0iTB/9ppqe+zW7o2yZzIfDKGKLOQ/4GN6Ey0+dh239S28KslPyzh69fGeOtjdrRZJhWSJS0G
DObKFYynTuEBEngW6L+vfLSxqi6cNRzBTguUDjOBYc875fSO/mrHmNsgk5pSLAC5RcY8e4JNtbCo
NHFy4LrD5rfBcBLgNoDBoy9+vRgxyQyhA2UxVMnovYcjHqS4/abXat95KrSNQBKdOOkjT0KPbfpf
Llz5j2E28+vA5jDpBLsIXtyb+UxPGZ2xWV4SoAL5w1iboWxtjz3XGGHN9ORy0kZvfoFWDPox0nf6
HGhq7kzPRvaH+aT/3VaDcXmtzJOcKFLjxrP8VMTKQ583d0IJyhjBePza4beyWtgyRRQOZRxqFjjc
LG0kFhNOdBZgzED1pj10XCJ3dFHE3uUi56JjYbT/frg/5pilGRkpIViEEA3fxGjxssP4/tScM3Ov
RW7zhBTeSyEZV4NeoPfTHDzwe8w3JA0YojDLREkXeUCkrQOJWCajDIcxH+h3XPuwmifQCaFyjGIM
gp46NN/qrHz6epe3PujaBrNqsZ2GCb0grMsE/e8iLKljgghEr7MHUDdwXnkK/Wvs+V9bY4KY1uSD
HCMKoFyDFlOPRlAFSEVN9hg2CCK1PmujsdPExo9KcR+aKOCXZQBm7gASIKdmic8kMfbyXD3KggU1
UsOH1GogVt1uTitfV8VDChKwCgQrUWf6kRjvCvwNLRIDgyw304gpbGk+f72BW5UOFZAi1ABQtKMP
o+uvJIdNpccCIo35PAAXCRkp0FRj7BOKREB8ly6GUQLebb6Vla1t0q+6CtVZRYfRDFRxyio8pHV8
Mks5mCZM+nMWt+2CfxZHw+zKUFqCGi3qMeyPS87N7sBZ5wiOeDc4IOuhTfxxrz9zTPLWxmSChVJm
hPQSpPAmG8ATWnmr7i7jJ7E7/4zvhgeozJ4VzjnY/oyYg8d7ScEDUGFW2qpDv4DrhmYskDFqbZCn
Pw7Haq9AGMqXkTzY6o/R5oFcNheL15EOWQZIO6mMVZBbRaKYQ+Mqj8wdkm2n7SwQUXhf7+mGFTg/
Cn70EQY+TybdDSEmAsZEDOEtmM2XRQDRBAyqSSrnet9wFoDrFIMOmaoQn2ROd1INSqtZVulGFkaS
fg/x3dfL2Pz76GEq6JKgz8TWFAuwJ8AdIf6YQeVh0Yib1P9vqna8l01lZYP+hpXDm70xgvsu6lyq
IQI0uuAtD+Muv0OE9/9LAfHKGP1uK2NiJYCLU4ax2e+9yY2P0hFcVUDm6Dvyg4+P2ciJrswxUQNC
aaM1wMddUx49CXRTU3xLxAl6E4MDXQte7Nh4sJqqjs3EOwB1PdbrUOPDgOqIEvA/4yCYCa19CV7+
kP2go5i4NKHH9wqyLwkcTROn7rBRKlVEFTAKER6HKh97nis1TpOuacEIZNeZDWotsCJddL814tUB
OVZ+5ojfQe8CDs/91366EUuobQUDORbal5/KtGndxxKI7kusnPj0QugXlADBZWq6QPaOLn3imdE3
nt3PxxyYSBiGRikGHD6VaYVIMZR6IpVbL+9D8gQSM8WQOF/18xm8tkFv+JXLgkC2H4QI2wq2TuBZ
TZAL8ZBrPBNMGBmsuSBCBROF9T0z3rrmO+fzfH6FKBJGCxQ0m9FqQ0Bk1tB3Qg2mMvDyyg8FeDa0
G1J8jDFkoX4aeHnLU6D0XHLrjY8j6TrAFxADBcOxwa4KomNVbKLmrHWO6ateskvAlhfEgQFgGs0S
YkCnLN4p2NjLK6tMOIsg/ZiDIg0y93voALt56VP8Ju0XlO2+DfSjcPcfohqamJTtAxcpOvdsi6mA
xlU5ijleqdCXR9qQe2qK5B1CJGAlI3b6E3VbrtGt7V0bZbIGDMkr0xhlFbJ3Ck3rn6kAQeg1R+M7
+Cj2EPopHeuJ40g0Ab9OZ+lKDdPEfYdnpsochiIThXgysFIKcEH03oc+LVmBb9TjPWg/5+nXphj3
EYg54czTTU2eRXiOCBme3oJebtd6nFXRX/3VqhifEQWwYEgg5nEl6YWy0MSeBTT5E51PBWMDv3JD
f/q1PeQLoHwHOwXFJl2i6SqkZNm4TKQ0wdyI+VCMSx7hK7s7yyfHwv8oObH5ArD6yhpzCYbTnIP4
Gdb6YdiHrQnhARArSjXE67xO7ZwM6mzZONqgnjuAytaVWsEri/jnOJsgrY7PhjyetAF56fCISHhf
WePJxJxLAT7sYRm9dGl90yjBZNZD3uU50WXwfhaO0EwB5zN9jmLX28akjmoERVazxkJowhrvlyPZ
UVX7eR/5HEufHYJasvBww2MUJW4mXg7i1A9lDEt0wqd+oIwoUGxDrXQOooPOc7/P67ronpiaiaT4
M1It7XOINdZA6ZBzE4zPdOwcelR3fLTlRm8EljDyAqYQOgPG3gNhFUV9NSHlN7PQhrJT4sgHGWLi
DW1Vh5AnfCZPw6E+zSfKUvEXNdnP8YP+AKhgYfoH+CY2R4m1qIUez0Sb8eYhP9ACA2QoAS39C2ab
rW2lOqQohmFeC7ox15eeNIEz0VBCgJ8M/VC286EdlMMU1bto1k8x8i+IALiWGgVG1/Juoc8OBKDG
yjZz5oSom4u2bqnSiITgXN+DwcBZ7usAyjAYe3I5/vo5VlJz0J9GMo/hKhZNFYF5l2ShTJU4rHQH
YripOufhGfqX82W0KfQlYnm0G1txJwrpWbgOL9e2mStBMpop6gY8mCnIFehzf9yBMoGbYn5O5WEG
h0PVQTmCkVnm8Cd5m/SNiUIK9HygN6o1z7mp3QA49RAL4NpeNCPk7OrmwjCmhn455LR1tsdl5eCT
b8iM/kEPUddomUHMXewHSBw2RXIqk8Qf8jp2wqjlpGubS10ZZnYUPNRSA9LAxi0pW+tb2GKGPcUM
nAC4Vxhxos/nNwv2dWWMuWZbiEokJiUlLRtwjS+L9tgtYhCDak6vm4NBdLfRo8H+2mE3/XVllLlw
IYmXCwLtfWnFN0LZXHVQJNadG4Hf52tLGzVVrE8B+AeuI6NfyayvIbWZtD2eCGViPZYNhElV8fsk
OtKwa4iXgTlcsKBEOEJ+otKjB471zd1dWWcWGmt1XrQV0GcNmtFdI3pEfaKzhoaDkbgWA7EHcQDZ
8HmsvxkyuHr4JVXuBjBhMDfVsVwU/ITLrXlMD7FP+wHF/V/Yop75KRaslsuEvXQiqZ5LsEV7EGLs
UFTX4IyuipYAXp+8Bzf96V+ZY2JCLi29KCQjeDAl+aOUSsO28hJiFjGHE3EzEqyWxaTagE3KqoCQ
gxDXBQpCnOK3AQSqAo63bN2OuJ01IKzAjYZ60vWNBYVnOZ0soFpUX9tpewAXQOEUYV5x3PO0sKjj
fdq6lSnmS1lLD1i+ouPGCOfWVjMpGAGx5R0+eri+ssJ8IKOpcTtH+ECgkI4xnBSCHpDs6RyWdun5
cg1uOuBqWcyXkgZlkcxwAmF+kN2hM7Qb2zIAFSvqS5C+1asg+09LxJAkBljQtRBZGFdVCvM4DlCg
vVBSveV49823C1LFzskf+d2vzchpAJeAYXdwy7BdvjwLMcti4lKywCOqQTiyTcAqP0KgPlQ59992
5FjZYnxEI5CtkQsFHUUyvyZTDF4ZXT1DEeOUCMJuSaL33CyFoG3z32NnYGQ6JHdfn4jNA776BYz/
tHGkVkIJpe9OVG6lWjqVE+IleLK9r+1sngaMRaL3ht4TAGXXBy+uc0hEEUCTVKM6DeboWQbvytte
yh8TzE0A+S8jMgYcBSKCFxoq2mYFwnIenmszUmHQCSxlmBQFoPp6IW0NfPtk6hRUgoHvgxkshzYA
IR/nu2z0YHGrruww56yIpRKMt/D6LEjBwAO6QfDu0HlgyjPKqwRsbp2FWxxEc5Rujvk6s5QKUkq/
Tt3uEvW2ClUH8kkcF+AZYb6P0gIGOiDxcsEY/lEv3beoNp8RSyxOwODZof++evt3YwzJBwl+EBbV
ax2BlQqi5SMoi7/26I2KLL7QatOYwxtCqQaSrzGtRdM+1nhToy/fgi7HpwBTkIM745HXpFM2LjAg
+2hlw6BUiWwBHPSpQ1S3iE5d1R+GoX4pRvWBhHpi9wNARnq+17LcJ+G4r3Hq94uh63ZP2lMFHV1j
kV/CJvPjGnqsQ99ARd2IAwHQCSEFxXwEGb5+PodFK/pLnYR2nsaxDQhX5WZJBFIM8VWZBAzfd6Hd
lSEnJd8oooD1T0ZxHTBQ6ol05avPVlgjHl5QyHLFWi5sOcwLp1XL1EPb9qcCEfJBMaCBoN6LUweB
MSh2Fx0YGGMIFqcgH7eHJDxAvOFQEvNJnMUjydWHvoNYSar+mBryDL2R+zTWbhvSnYewexi1+lvY
DztLHX72o/SYmxbnCG/44fpTsWN5Qq0L3UKwIIPg+TQrxm4ZoCdj9eBD57jixkP8yhSzd0ZUKovY
IyjRF6K2nzASFwfRHm9ETrd968aSJRMzfzrogT8zs4y9AN2MHIKstA1RH5Y9wbMUbK/JUQiElnM/
blzFV8aYiCHUSm1OPXZQUX7JkG+ooO+pJZMLMWaOpQ2IDSr3q3UxQaMl0I4Xm6JzIajT0kRDdpag
PKtB2B1AR+TGO25Jgd4UTOp2ZZKJHyOASyG40/+JH/1DZdnlgqEQPB+gdA/Ucx95eYnSDR0NmQZe
JryRx11ZZ+6xlMxGKVl5d8mqwuM/XIzSAeSymJhVOen9/+E2wDSgE46eMfvSz6N8Epvk37X+AUEv
58zngaDZiX2Abuin/GOLrnwVSPrJSBUMPNGu++g1H8YxhPrfEdT/TvYg7zNhX/kqOJd5oXnrxkaH
wgT0Go1k8CQxOwpRBajAKzgE4fvoGWAnUB5027TbgFIkcb2HXsms96ytMfkBEaVZbVo0runtkwJ4
5gJhg4I6oJeu/oP/8mRZEC/bioFKkBhJKCyKbAYnpUXagGC/wrZ+Fx05248QfxBuk+xEYVR4ibpy
ddsukPKzp+qo77uz4PKgDSwl+6cfwUSEWeogZJhg1ZJlyw/yg/QTVMWDXe2W18iFwIzhQOzONUFF
QUmGFOBlMBPu8Ueets7uejOYcBFLkdQIMcGzKxnsRH3JyjexM1zo2+s8ir6NhFM20PgCGBssOzL7
HjFxLzYAGAAukzz0LZgPjWDKXmuMdKV2NPcOhMU5twndRNa1kKqbmGVB0vxprnvJ+sJson8nFpA/
iL+GvQWY2uiKLjSJcLe4PHfmmWS+a49p+rQqsMg2rU96Ue6GWeVcklufbL0q5pOBMqtTOhEm1OoF
8t+7dEmcPDZ2eSs4MRjnOZu4laitzTHRfZrB/CNkdEX/oDDsvx/7YIVuL6fCAFGmAmgqHq1sHV5O
Kmg7yh2dn8meZC/2gFT10WDbzSeQzY4ob5RxwW0fbn6zlVVmhZD+wIZmsKo34S6ZUq/W/f+yiSsT
TEglfVuNYaTiyWBKJbRY1X3aNjujbeSDEYNwppB8UkPiamiKH3XW7knHpZrduifXe8vE2a7Wm6qR
Jzp0qPsQQrqQ98t3tNKf3/Z7zoK3ovraGg0Gq7sLtZycmA3gmaEGaUoA1QqMrQ1O81tFkPX+hth8
M7z82WJ2erfsM0svFKwP1dqA0p/Qylu+4+FINm/H1crYDECtSTKXCkodc2OT+xgsugSJI1REKQ0z
/6bYTOjW9pgsICGtUUS0MEYTVfnXYtM5Uagm4YKEdPod7wVNnf1TzMSkABQskHp86g9Vk1VEWa+1
wKkNYMxJ/F6S7bpaAlPlZG6bcWxliVkYRs1IJ6dIiodIVm082s99Xo+2jsKLMylh5ZCkTzlP6s2c
CoDC/10e9duVX0JcpenxWER6nNlVAPU2igiHWjstwxWg7QLbnZM5zZm3rZveCTFwBQ9b1OPYnpQa
q0oomshSE8g9pAfa+upRbeGZ2V7fyg5zyksSivNEs+EL6iIF+c8NFT0pjujvuaG176EH9g8F73+o
sAPtATQ6tNAtSgJ/vbOtQeGHKaTQelAp2rHwUUWVaofm/X+JLIDOmApgoRj6YiKLPOeRqJXol154
TKDZeGFbnb/RXiJkFiKPVynevB7+GGR5GEYp76pyQmCpy6OGXKUA8yVnTVvPXrzZwCuBuVjg+pnr
QZCqEVKfKFtZEDqe8xQ3AxWGeFK63SCPttq9CxO0NnnQ183XzKpUwaZkxpxFaZwDTiCDApFmv92B
kvD+jTrG1i6uTTGXrJzJgJ+3SCPG4ncOoa98Ftyvd3Ercq0tMJto6l2sKERu8d6c7CQC25ZS2Tjw
u3SwONUD3mKYU9bUg4LLDVEkBJEZPlktfXy9FpYK6ZIJrRfDeLmhWiRZVDgdhZUAwIJhIM1X0JPn
AVi2ijsrQ+xITjKpU10uaOrGSvUK6QioUyjf1Ujm1JBYvkR2QexwTKLmfRglImDWP5M7wFojID+j
R3Lqd4MngGN68CgvZH9szjXnY23eoOslspGpq5ewadDAAtgB7Z3ZxmghLu3aJcmJiqzEO94TmuMf
Bv331S1TibEaYpIai82NnRH3uyr1OQ6y7e2A0SqY3/oMIB66JppqAfd00TtDEwCoU4ogx6AIRjC3
NrtYtpfqQ3RpFYT3yNm6zEwwcvxrmy0I9n04LghYFMcBIqljgzad5PH5wDhLvJSQV7u4yAJqA8pc
uxMG2qFU7te99dQIcmD1377eze1D8GdBTCqSdTMkijQcglbvg0E3n01Jt6tEePvazFbGs943xhGl
pNdnSszvdv0YjNBHJSb4N56Wytwt3cjzkM1LZfWVGCfUoga66jqCFGUzAS7NjwHAVLzswG1Gb30o
ZIsgPQC/giTKzIu0TLNcqGk4pPjSKrZFf4CykAIKzwFAGA8Dfsj4u19cu/SzsLnq2i79XSsHIZIZ
a1ZM99OCJjNYQX7j7fiWWuVDLZL70oAqriUYOysVvASza1q7/Oi7hFMS3Pqo6x9B/331I4SuGkdc
aC00JJtDW0PSfkZfQSPWXtaXUwyp0q+diLfZzN0zZ1Y9aBN8tWrQzlWkYG7lm8aUAQGaeLnWVhxb
r425haao6ro6RNCm5fj2u/G6HHMolMUBFYuy7hZQmH98vbrNYL0yycaWpdZ7YUIadCk3WFBUP5hP
xQuBbgTVwlJfeS/Vje1UMAcB3jUMzQAIzZxJJUdjjSS0W9MAiJ1WEPHGPKwMfcmCMwy3sZl08gGI
DROs8DqbuPZyWKllsaC3YSl+1JN9q5L917u3EcfWJthUdRkGOSpNfC9RqKFNCrrG9iEE/8jXVrbK
NICFgrjIAHMFRKYYl+9aDK9rFORC1Q7gGE6tXYQVaV2tuTd/CAG3Fk4/A3PUr0wyXq93AA4CxYfP
hNhCVbzq2Tfx7rb8zGtGD7qD7teL3LjjMOeG+hk6eJCXYgWtKlw8adOjCH5x/YvIwn/EKoIqBlwc
BlhAIDTKuF+S6SQfYvCLmNC3jU0I/CYHuZwgKn5L5Mz7ek0boerKGPXQVagqgS+PhJIOPGiTbVay
DT0e6IZDpL37IUZcTtMth1+vjbkWGlmdR0Ay8FK7BXP/nfhcgOzsTnrQ7henuam+g0evfP16hTyT
zI2QkElaLIIpu7r9GEOAP+uC4xdb3fJ/yX3w0gUGhImJ0RKJQ13DBOiYXLCSJm8JJCTaneaDvvkw
+MmheOY548a51gChgJKcJmFki8VqzLKxmFEDjqnehEAlee/qQJ9C3rHeuE5NzKKh8ILODxDCjC8S
XKUidIv/wSdRAvUyvYhgKgcZI5jccfmtUH9lj3HHUejiwjKBDEkC+iSAKBOYuvbyR+PRTkdo8XtN
G8EeE0YSgPqApBggMbo+AIKk5gUmpml7ea4hfUWZVDICkngJLjm9L7+AnvuA3AHHZza8EmMw0C8F
7As+w4ZlVM8UOQcnP5SyY8dsfb2bOBa2Fra2wPTNxbxrhXaBhT67IZEBze4RjNMJQPMlT5FoY3hQ
R/cM7giwMyZa2RGmqDTSuA1NgCmC6TLRHaNhR0K7HSEEa9pUWzft71LwAeR2dp44qfpW/fXKPHMT
ZKGoALQB8+Z5AlMvhFopiQSF7dWRze+Gbhy9K3PMcbfinjbqKjAfNKmNOWW7EoM05431bZ0FTIOB
efUy64C+77VnAj4ugRINqxopf7exq30rSx3lrB0ycO706Vmu/ZDbINu4EDALgHIhzX0MnUUkJr3Y
F2UH2qTWawLpSfzVAvsTenKg+OnTJWn3B+R4fOWsbSdaWWa+opGGljTnlLAJ9dAKYhvP5K7CZ7zL
XjBR7spHiPGgFnFjhjavULm1aBBeo9SGsjposJhrqc5iQdIGCc//Nn8EbdouDqfnYQE1oTD96Kz4
5esraavIZuGqAEkUcOWfB161xUrGXgcVZ+tFd1TAhlyUrnIguP9D3eHKFHP9LUCwh7IATKtkkABh
MLGltB8dzoK2jsR6QXSDV2lEs+TLXKp4lxu3qi9iEhwKQM5dBra0CZH7r5ogGxEUybmpIk/XIJnM
ZmMLeDgMIYZJCoWQTpheHCGHg0HNATQSdDxUBFEOb530vmNyTqiHAyIEKASqzeyojKp1xVhkAx6O
9vgbQM9ddAui3536Jv9VVWWrRHZlj72dZimWJrWHY56Ntx7SLafIyR6nffhceTmeXMAj3EipO93w
C1ab5xETv5RmGaRon/oTAwAv0hJhrfXvLICmqV9ALdB04+fiOBy64z8yrlXq8SiBNi4u6KapdBSc
svFdftfKl8DTrFi5BPZikOJi1OwnFAUcXSs8icSc9GbLhWTYgMYPtK+xnGuvrdRl6UoVlnJgDWoZ
+UzCM7EZxdc2mC9oYro3ruhloUB2AjK4YeIoe7AVi46CQeaqAjcPbwO3DuPaJJO0WV0yyqGJZWUo
bI7EsmsCpJXFZafaPAyr7aPbu/pQbZSPuULnNcL37Gl4ojBe08VYKhXZhZ4PV+Fm856HuC7QeeAs
sxSL2cu0zCuBWE2F7FAtj7KHG9GLA2IGSEZd9Ol5p53+Pfa0o2tlgRNRhd4i29fVxyydImOsLq8V
qpu8vFqeaktO/yQfI04tYHN1a2vM6iaxjOWYwNryk2YxVDAwe+28aF/c84dfth7sGGzC/LCC5F4T
WTHsKs3kOBFhDeK2iJ+YWhY860bzepeq+FquyHtLbB02wDcoNRNGIz8p+o21sHQpaKfduH1fhtyW
tZj3vbYcEtgeCwhihCzcC9cOWSZSLww5YFyqX97ED6pX+hTbI5bIQBPvvwHVIJAGWW8oFYJl+HL4
VydgsDqzzRTjn4H26anYmQHa1rdU9Dl2hYDXdtx6aF7ZY04c2BnaHklMBUADwjGdBNuVvwxPfIOi
Nm480yt+aS7nat86BOs1Mps6omW2IJGhNvMafSfwBDqD05k45H9DvLgVvFAKM9ARx7nDKb/+hjlO
fhTlyHr1UgbNSS3aeT/d6E32X3IwcFrgYWtBil5imVbNuIGzjmbtFicq+jjsOxv9XKihV07COdqf
Xd8QdcyAQiAA/wH45PWaSKmSrBKA7Kti/UeTQmR5IDwI2Od9u7bBRA+pEoseckOlKxPRm5T3QQKI
YeAmep8v52szzOfp5ExVB41yFp2Ex+pJfc+iE6SU4BHyTuwCzNcAjHUQXC5D5ub6QPWvKzhmOh4m
13vYzqA5MVOQ8ejn9GZxyYsaBjFE7CZngTigrT2rNUbOeaDMjesb66U02xKomgBjYNYbRougaA3M
TrvJlUsfI8q/wCaLR61UeEC8x4XNa05uesvKJHPIx7Gt6mQB3UrbfswYftCWN86R/twGul4Uc6Rb
MwznMMKiWi8BRxl9fqB6dOQ/PjbuNFjCR1MxfSNjyI35anFb5JFMALeMe/VNG5uXGV56BrMScWaz
TJy4l9IbTD4sdq7JvrYMIC8Yq5fC4KmAbUB86S/BAcQLE7wyLNpG7xvB6CUg+qMTZvkRvTDcZ0vQ
dtODDpRlLZ4qoFuhormVrwU6mgrpD8620wfsdTpx/ROYB27alUqqTQbtY4i/JTf1wHuXp7b10Bm2
4tNS8oQo5IdA4+Cp63Csb7kVFRiwkFyjK8eKkdXpSMYlhPUL48tPDS+maKeJTuOZNuYpH4Vwz1V6
24oWIO+h6gkiiF8+yRKPpKuFHDYpSz2O7UkC1fpc2Ti6T6JLZ72K58iffc5SPz/nYQqVUSqmAHUd
9tDmpJ4Tq4RZ4Yip8MHRnQHzhQcV4T07Wvf50wAJtA4MZRJ31mJ7xcC/QnQcBVP2gbjIemzI8b8r
jpz8fpIcSh9Eu2PFebbFv2EQ+nxF0/X+McrEfqsURt2gn5YivKhMWHlu9jQiZ5A40DnNzc0zvbbG
hkTFLMw5grXLzKodOU2BY2RAqAJUn6JtBJyviRf9xsFZW2QiYl4WpG1js3CzalJHx5Cy/NBq8bI4
YJ+TOjsfMundjGLMRfap7o2qcFggcqNDxrBN5n2u6iejtZC414rlhPK8E8pcc2uFSI5QSmMQt3kV
pNpwo7TzUSm0o9U2t1UX7WQ1w2SzeRt3CE7qaDhED79Jg6U6CF653S7tu5JNj1Ys7Yyl96oSWOsw
mZxs6I5CPLS2nOQ3cqum9iRCGkldMPTSyLemClBj3MxHzchiN0zJCFAcnjWNNJyNvNg1DbR5IlW/
jfBHhTbe1fUcAr6RfehNiQsB412KmR1SJT8VXfacmIovL+05Fgy3mKRTbM7eNI0fCUH50yLiUVaT
H0tWljSfeiiSLpCswm+L7I5q2hICGm0SqT9iAWBkVe+eS7N8SbRexONbe42S/kWrjUeI+j3Vo3Wa
jXgn9iP4m6aywTjR4FeGctdq/WgLafojITlAjKHp9VZe7fpw2Uk5miFS+6bJcaD17e1ozoXT6Pp9
iOIa8kj9sEjlvp1nTFfIYu53grwfxfR+iqxb9AOOUjkckg7ke1GxB3eUdRKk4UTa+DdeML6aJU+5
1B8miB9FknIUUhz5Tj6QwnyB+sETHvdJME9R7xkzPp8iJUer11/JrD/rVncmy/wmL2nokEx/iDKI
vCng5IiJjuna0LwDBVkg97PqV0QQ7KmfP5qxrzwMTt7G0nhC5POtpTDtaQwFv6zD+axP6q+5HU5C
rCSQwJLvukY9CBD09bRqetLLULXlavZKUb8xJuN2rgt4JlQ+M+FF7szHhii/B0UxT+E0vE9NLgHw
qvszXMlWyvrZbMi7oRFfzcd7vQekQK3mx2hCmbKb/SUhC3KF6SGxlMVpDUF2u0SYdqmp7xuzOPdd
qthNSHoo0EZ9jomsUoBs9ZyW+yoygqgcPkACeDKV9HawCi9KhQMmtwcnzeYbLSp0O4+LD2tIHtok
/SFI9X1tFRaUYGenFptbKZR/ZoUl2Z2hnknV3Qht8SrEeC4L0fukzbdWa90LnXUUF20fK2B0k2P4
VPXN6MEsvQxJ7k9W5E4Kal1JBh7TqQaPaVbsRaO8nbQY3OtNhKLiAMkxVAcOuik8Dk14AiUQbm2U
Up25bwcHD4fnJmxes5rY0P86opLnhhCyGmYdAIyoeBqt8kUJiw9VKfZKlt3K4ONzJlmyjUF8FOW6
vOuyTL0heZ08GFYhvMVECneVOe4FJR/syRqih6YKPUBp7rKoGI6dPvpgDnlEwHHB9feKNvu3udCc
Whdre5qtnQZ9bg2DwJimve+MfVbWd9UQNhACSTS7m3Wv7eNzUyUPU6U9JwMAFIXcQOGwVV7EcPjV
V2NpY/uzh1afgqopd5gQ2PWp5i9oSN9J4KHsDRTLhxJwl9TI7H4pnnTrZTIgvUzI/dy1D/gfHbMZ
HSEWbMGYbg0dOsg92Wl9LThSXNSPTdvWtlYsxW0uy2eziNw2NjwMDrr9MvuC9rIsb4UISjOrG3ZQ
jnQqMTIcCHwJquLPYP+TcNEo6J1NwEprlqPks13WpTOLwGvoJHszpyz0iuq3soxdoLaRI1dJ6TZ1
RTDJJC9uZYrQE4j60G378iasKNI8rkJniep415qRMy3quwYpTidrxtulF22hEPxauBMEaNUajT1U
U2BNgoMj1KEpkzmFCCl6OSJAPJSYmLcKGaFoem1iyITO2n1b1+gUzcpPpfiNP/kWWfOTpY+vqdo/
6Ziub4r6Z7/oPmk0xW4t65SCu87RDCI6xKo1J57V/aTXP3o1fm+IpgFrFKIQqxYOJugPADy/q3rb
7qU8+l2rIP9SKidCqFAL3JaylYE1WvdxDZwUkZxN5beAURAnTUzPKIf7xQofwwSCakLp/A9jX7Yk
K44t+yvH+p2+DGK6drrNLgTEHJmRc+YLlpk7CxAIgSSQ4OuvR+Tu3lV12qzOS1gQgIJRWvLly33q
zrZ89f2DtM89s3PqY1RhXjL7JaSFlqPHWC6QGK1dxHJ6rnHTVNKb+Z6S48zaVMdBKhvonPWGbSld
JgxQ8jSCWMxHyGm00EO2ym0EDsmG4LGrlmFPLIqnYiwTu0SX/xb0TSosTLm6Jz1XWz5DHr5YMmje
5XJqdl0ZJoh6Pgdjmm23NAkhvX+nAkRcwrHykpWfMYAm4D22Tkev+yg6+jRS8dj4EfIrdNXNl7tm
52KC9LP16DVhNrAiCXW8h8dX5lti10130INcudJ/dOfqRlxA1MC/1d2chkU9JJycavNkO+NmZP6T
zZZETEj/Ycgd0V/Fh1h9NCN87BHhDxTFqIbZ+xKyqgyUKeUgail3jnwjxbhdnOaBNHClqlSdGnlQ
5jc/2BaLtyGlfrPhWpLYxGyHOhwTGzgrdG9veLQkwfLaT+omkPqBtu5tTJsVqii3nekSSxdJK4OU
Bjobe5k6S7OeyzI1hZ0QN7idBFuHljz4cNQmOBlqz2lX3tUlzqCN1hLEDKubcCZLrlwvs+ldWY3b
mC2rED8P1afrP0ZafpQYLZPRFXvGy60IIM2HchTeeNnYzDekCKKEQ+84JQ0ePjzvyJPAQCptG3rs
+mgrFUt61m6Q6N0aGYlUcevdctETy7D6pM14X3WOTJom9JLAJufIib/8sOszGbpq7XPLXvnO5WyL
MFFdTPFwsvg21MPjEMc3/lQ+ocQyKWukEcfRJEvY3ao4PFVjfOcZ8gaLkRe/tvOp1BjENDqRTxEV
x8HVIDi4WcHq56muj26/ZKGPQt662Nki/kFGjdRoIRHaQHMPfx6v45rllU8zqF/mkVMdFQK0yQqy
bg7SCo6qYc9+i6bgsbMw60Sx61O9iG7js+CpktGmjXUyBEireDbIetMG4o65w+PVYMWbeFRPxlMb
6QUQEY+zAErp63bWx26Rb+NCV6jbeoZeVNZPVWrp/h5KomCphlBpUAw9htVsLe3u1dQcbS62y2JM
Yrh6dh35GQ4LWc0apLMIGu/pHEsk07WJcu2TWz/GeBHRGS7OtM+8wv4MC2tMYEz3QGw9JctsdnHV
nOKifJw8xHkmtD7niOxYrZ+tmTw5rTloDTEu36xdr72zgzgvR3qqrXHnLADb+AJbr6g4zEuEe2RY
Agweljxi25BoVRHmZBhjp3QxFcuheY/OmbbeBmTcDtPo+lBF1YzYe1zXYXV0hV47C5lWNKB3wVBm
CHDvRtqtptDPTYBKJYeuqaaJJt4KDP2tZAUSrmBEm6pKdbPcO419Q7Q4BV754nb93jJqzxuUizHQ
hWaC0lf0nnmr6Trg033MRJt0A8n9Nl5DoXI9+rBOmkIJPbIG0qmmymd7ASiG3C4vhwdAWGY/i6HJ
CQ2+OhEcZiZu6MLPNbQrTUsf4eLlJAjSPwSzv+JFb6hLjxavV/UiBbCCHvWpfVYOfaZlWa0JsTGL
H+p7i7vZhFeC8PFV4J1NMSko170L9jyZ5hsee3wF007EA+4hAsqZyWCGR4HKLb+4kxN718R5Woyg
Oz+ArKbE7UmEhzExsoLV1Pqp5zanyRFBQplZeb7ZwCQH1K2hD3MgqVBELMsXL0Dxpx+MTTI7nki8
yqrXwng0LUMdrnx3ZKiniu1NWDVvpsPIYGYXfHDpLTiEcllpU9OHBRE+ZDa0v7ft0knINNwwjxxj
1XyGnVVixCFbQ+aV6MJ1heAl8a3ISyKpjkOASo5gZLco78jxYt563bwO7FEmbRw9uHP3YJGKJ7UZ
w11UgVgwVLkVUoh8cVsmYajnPbMXqHRaPkm1b6H+kcYfYtF8SLSUL5XT44lE5CmUepBlY1aoVcZw
4PACF8yB2uuMRxZhv5MbDFqlCR7aCpcVYxB67CAckA2zHkZHnaQjD/C1e4uGDorTU3eZMEKYQ0y+
lZY6vDFOlc2BtwP3dG95cqP6PidG7L063mJSkLd+ebgoc5ShQze+adBpCJRk90H04M2tzHiv3ymx
eIJEGYCe2r917KVNKkdR2KPCs8FF1T6Q4awwUJPs2dE07COEAsXR7udd70NIL44xXtt4u5K6j999
Ubh5EFbiQBV7a7zmXVtLtHLE+FvjFU+RmdAZug5nuEge/FhnUtDbro+fUO19J+jy4AfkWUNiABHz
ZFTWmRZiZNFMs7Kq98uICtSQ96tKkR+D+XA6DOFQZ0K/blNy19S2uxvb0YanRE/SrrBJaialVoMi
LIsdi62G1s/Y2O3MCMDF6tpV6NE9B6MDplsD6m80QX9nuzL1wH1aVQE/IKWbd51c+0F179SgszTm
U05jtow+ujeKcaCTlG3Kkj+5IQQBkn529KeuomMpBvSGCmWrZgo3sxc3FyHqzJ28MhU0vDfUflK9
Sgdqncegy6YaNOwqrqf0Iqq3FhLjVVFj4tg19zbpzhh4ISbTeSwpEAT243wyPDzSABmkKMIbRvIZ
VgEJ1B4RZSnM6bTzcJFVdKEcmLaFfWNb5De/cPZd02WRV+1C+CrfT0X82cLeJkHZRIk5fkTQjTc3
ncXKxEI4+JtXBu8YDw5l3Wq83dV0h1J59Hl4L3Tz5ijjZlHdZkQXa+3LLgGrfED3PheZ3cSolwHB
O2l08MPpPbJthffpYgwV/YgZLqJw4XoQHF/CPV1QSTPFqLGBlmHS9uEjAJyX3q0eUHTdrunE3+AD
ehKDYLDsJcBxuLqFIDyDKtdytJX9mxg8b8VaPI7aAEkpBd3XgTmErWo3hamnDXfLH5OrnGxx4RuC
wdhOdMfvXIs8ig5gDIN6VuJ6xc0w1HYyzmOdDN74Y67Jyi7iJx5bZz0abyXcYQZG0oaryhRAZZF/
Qh67NSlYUpvaBnYg/QjRoWnnpKXk3PDivpihv+gtkH+EXwlUwuE0in2iAKGLfLdpgHmWHNeLXeQx
SJNJNLIaZj/tR+v1EOxyi41T8vuqaF4nC7o7xpO7WFMULEaehOY/Z6jV6T8w8W4SGrIgsWxh1ngQ
18RYW5gmPdEyPMhl3mozbiLo5VuQAtozN/x0mG1tYtWLpGscPPwXcbCxbj8gN9GuvCl87kVzHnoV
pB7Rb4SjHxwKDCajtKBDhOqozA0ArJh+gDjhQOFYOnoPjjU1WUelm3hj4SVV4w0ZJXi+NC/AMpjz
OnL3xGES04BwLci0ZogqwWHf+HW7x7NzAmEVXiF8GNC3yAXQggOtYot0+K300sJhPejbQZ2Mpgiy
1iofw9gcLBetyuCRu/LDntU55lHWKPfFc4LtVE0fECjeIZA+isjuk1gjkIBz8qcS7l04LS90wtXz
WBxgIqY3NpU3CyUiGcuQJGMEFg+UfyF4Xk3vQV/cixqyghbMyXPSWfegb9hJaZYzWBz9Nm7pkBBG
btWoPiImz7Un8lgEqAnyyN2k0NeKlprE09ZnUQfomeu8D+S2mKxV0CPx3LPpEAdqACjsfM50vITV
HV1pKQ6mxexMBDh/Mva3RdfB3S6AZKt0tJWJOQaLY1RHu4TuZ0VAR4HiF0J8fqwRXq9HzjYDlHwW
u39H37/SS7NZ/GnnxjMkb6r6pVmiOx77G7YUN/ZonVmA8MQoTPQ8rp7qlt8XQXjkVNh5XC/vzlS/
4K7clKr7qGvkuDpjz1mrorwIyJK1vROks4q8lRU5X/i5Wjms2Ap3gp5VWAGTRdgK92qR4u1/uCgr
pIV2x6Rk6ihM+AgFJ/dckEjhMQpUQriFfGsr66wfoi5BbLvzLdVmTdDmARCUyh/RYbJTD40iE1ge
ZLLUnTcCsKMV2J5ItM7bljq37lhtgnpeLWGPwM7bR3hb8kq7z50iG2/07nWJB9KDmkMwZGUblGsE
db/NMSA3hk4/WqIPd7Krm9qoZx8AT1w39zwcyA42kseIEJrbDFgOd9ptrPwdMtOvoBY8t3VfJQCH
cyTP5IsLsb9Rtg/o/T+HCZNI6aouYwuLt9AsZ/vGBeYHxYwOAWSwUwSeXHGEueFSv/MghB+YDJ8F
KiBTLUS4CqgjAZfqR2PH0DIfAe7QDls7gh7byuZZY9M5g30z0BIaRZlbd3VKcfwTJ+1+1gjlmLCm
Xavj92mij54DS5mu0ohvlPvRAkxA0AkbvKGqNhAGBo4zDY81i+r7aIzxghfOU9CP3WM8SroqHL3k
XY2Q1/VmMEN5sByVaJ0bQtvMHuDEE6HzyAYxHiIm3ESwDtbRSpZ5gHnMaWrp01CTrJfNuWvKXTwV
LPXAsh5FlzLki/HWJUPsO0kRK3TErYX2yiGXsTppD2Br5LwsrbpjDjn57rCRIYDpoobvfZC57bBV
o9hyEHAL73iJ2EjFnrx2WoXOnOtO383tkJuanKJ5zCF9vAqG6Uy52hDvA8MgZvCYLwUyi8iS+i5s
EDGXIQFLg8rBtHuGvhgMmxlwH+q8VgX9ssMFwF1/O1FI4vpwnSmnx2jAxNb27gdb7UJu7Z1BHrwZ
oR4uRzqxMoMz1Spoxk3tjKcpHpKY9He946NeZcGUDUNV17ToqkTicDOBTtjUT3Ufxhs8YvMqhIjQ
SVeqmdGP1JfJjVjAAO7CGdhMM1yCm9EYvGqmHc6KdHi5tejEX9J0/2M273cpnz+lcDn357q51Hoi
M71CmbZ1A68pJGGmTNM7H/Lr3fov6VAXmsKf85fh7/7zkvv6HdulNK49zBZq6+ydm0KWfI2zX18U
AZv7v6LH/weG7B9TWn8ilCoABVT/K8lUb7qbCyX/wuim578USPir8/pTXpY7vvCty39dPH/nE/wb
TuQqpvG/MAT8D1XcfzyxP2XEWzkizXJJENJtvfE2xepT46yg6Zf9RdrsL5KCf64wYPO/7tYlKWhd
/HSq5GIpyqEiP3/8vGH/59P83/KL334/BvKf/43lT97Poi4r9afFfx7rT8El/03992W3f2/2x53+
edN/dfdKfH2p43v/5y3/sCPa//n/q3f1/oeFrFO1ms/jl5jvvuTYquuf4EgvW/5vV/7X17WVh7n/
+sffPvnYqUtrZc27v/1ctf3xj7+BiPS7K39p/+fK0zvDfvfv44/6v/6feP+o3//Hbl/vUv3jb77/
d0QmyLxDnsJz4bqKe65hMPyPv3nk7xBaRZkXZucu8MDLmo4LVWGV+3d4q4E2YUNAA8nsGE+t5ONl
lRP8HQVoPsIfuDzaLihS/zr7P9ynX/ftvzrMtyGDpOQ//oaCrj89KS7kop2LGLAXgfQfgXH7p/d6
DstWOsRKykU06dwASAttiRpZFxCorXg6wv8aQv1u4oAvmwauPDumvPcGZSXesIX63bPbOuey5V3q
DNOQx0Por+OS7K0wfh7DESkNp9jWQzGkHZu/DJ3W3oIwor3xhy4EFgA/CeAGe90gJEUO4FiqFuQM
xs5IsT2yOl67rUnUtENfrFLjO/VqFZToqZv3cqozGFqzVc8ABfTSP12waD7pIfOHGo2IG392oySy
qzotQjdFfrOwOpN0ZMrawtDEhp/D4Ixb4k+bNnRh85OR4jkwd3OMVJkHIbQUd/TTaRQFrOWsFCng
kNN1x0Lp36yuh+NFSF6Kuhg3CBr3djC/KnspD6Ka1oVqMOsL2coLYNwAW+g87GmUD29TXYJ5YaUz
50EKpJIlingAMX2+H/nnckHE+WTSasAguLDgNMIFPGIvvU3wRvQvvs9jCIUSuL8gpwMwTZxiAisO
CUgK7iOfHYVyG1fbJUj9RXzp3voS43RQLj/U0raBg8R+ijqIIsVcca0mhMuNBba15aS2lg2K0O21
DsvLGPd18ThBCgfZEomwClmZZceou8c8qAnotvRYmDaAVlBMAgecpqKYqPSbFQ0NpjHuu1Go955O
xiYPNWrJ0g0k37qUWM4Zo+lDN8a5WqLDqOwW00CfJtWgTmFr3pLcMLWsHFK/reCoiGJfjQLgqYwt
VEtZj/RH1ZSnMOYvc/fp9+qo2+V+8JBDt+cCT6G8dXpRpskUsnUf6DFZPGQbpsjxMKu7neywSepN
VIfJpaTpNvTbxwpJeP+49Fkb6tvR7jFdXyhL88XtXvrS2xuHrKlc3voOAHcQ0HOrHJq2Ek+RAuxd
c2eXg6z/0Vd6bS+hRuJdH2XvHokfNwlIVk6MqQFTgMo8Z9UO3nnx432BEr71hAkx5i7zyu8ZcGrk
uhdrZilzW5S99YD/bdXStRrZu2L0JUINLkCTct3WJRBEN3ysjBUfwGPw0L3zaTWUwXbGIARM7EyC
ZQZ0GqzbZgMV/9eYF8+EdGwdOXY6l41IZhg0nMZlY7UIy7lax3JIiTN6+3DSZDWpokoXZIlSr8yq
fpIp59UDs6u9QJycMwEodzTtg8crAHwDkn8KqTihYJUFrcwEqm59NvjiDZER0NB+1gfORgB+3Su8
p65AP9Kbftp3Nw2t5RqsA4hK2uSDx/GHJOS5XlBgQFj/rhao+HqfzUi3piG/eUX5EUJDdHY28bQf
vPXk6GRWHZzCu8diqDOk7R8aTHvNmDAUEQFzSz3e7Wd34VnB3degqX9wZZDaG3AlSp8/tCAD6SHK
a27fxwEEXCJ6jrjjvbhSDdlc/OhYHK4Y5e+GLcvWblGH5BBpr6bFQOkLqbfUsZ+lysH0+ByD4odw
2tz3q8dxaPeibIJDz8QGhcXOKoR2r9XhOcVMwYewm3VqqK3yyLe+3LB5tIDV3RKbZZFoqru5M7dh
L7+KLtD3bUne9AKhttqnL2Wn80npH5Y7x2ufujj0RWQ1hTFtPKGjngcNHMQMqJcKgfRpvmP9OG2H
yls5vfqiQxtukU6DxGbhzpDIeZ0GgAoBStvSYAbzAMXiI+XBZnYeCx/TzhaydFTA98me4+ehSAPu
+xvHtFs3iO81Vbcgm59gVfvqztDli/vhFaWy4UpYCuSgodkURQO7ChBTj6TOWWPz9eQ39ma02/jg
qPhlxntMg1sax2+qA/EXpeYK8yjMJnxk73bOeBN0UYlEv/C3WiNRBNQDnBo0SnQTJxHzSjz4Y1Kh
djtvPfHAa6S7qJjXzUWRB95ufE+rJ6AzGefFnMOTz7pbzCBO2m83Q1DmIOrMfuEm/kxUokMGqkux
5zYNcxE68LUCiu0I8yCBJlWqA0SjRImq1C7aNbO1t5EGAweWgBgB6QC3XUGXodi3Uq5b9NRhKe9Q
kElfST36K9brLjEoJVpVSyvzDjjYOthVPzSS14WJd60YhsxQy837GUjMrPlTFEo/tW0DE0YLKY2Y
y0Mga7HH+7WmFjBw5pMCo4SBX7wofgx4ow7aH0SyaiJ2P/Cp2GteoxrL8efEg5w0dCrcteqPk5no
jtQFhizhJ3Y7WCujSgjyxRSQeQl9WTsacn+yYUdXcn3QC49yupRf1Db6sGCc4YWIcCEWVJeNS1je
RmAl2Uuvd9cluCYhGzfxo2QY6JaImi0SAggY6ljughpxqWKBczbcQ5c0W4Cper7jruG767elM1Wb
XJdLu4C+N2dzvIEMetJGAdSxSycWu5FJ/fNrYWP5+mMU4SKPugmbI3rUE3UMgt8L0WrwR+vJxu3M
SDd5a0jqWk9Dg6x63YRIxF4WVWRt+9bt78q4ch+kwA2c5I+wnGBxq+BpNtm9OcyuxiX6tTwSZFSb
GZm2uiqx2hZ+t7quvi6Xlx/dHkCmaOWBh6/DNE/7a0vX9X/a8vrb9QO0/3smPJyMV/TpdYdf2163
QMa1GZPrV75ADn1ymh1zdV66LNqEnpJ7F7HNHixNuf+1eP12/e269rp4/eBxe/I6U69Zs6TUteDh
02mGqKKyC/BKeA/XVe6SQ00XcJPcpd1HZdNtq1mSQ2tZ5HD9xip/L6262V631Zcdvr/FfZSJ0h7W
cFjdu7NgnxVIwkkU9hUQvMndhpf8PWKj7rkIh4NaAvYZxBaSoLJr7sAQQQasLeEYoD2AIXxmzzFy
9eTS0DAD+MSogVkw+H3fDQX21D+DuvfdUDSjd4/0XN4FY8nSqo9aICBvUbSQ4kE7GvW1QxukyPmH
O8DM3QveO6AQtHwaZoyVRDnjBX7uXqrac7OZ2+XmuugN1tnrSnIOhAnOQ2nO159LAavMpUYKtWZL
9wKEGb4sbHVxcrnrG1kcfYlHU9D6fhy86p4BdIPW4QT/tstv3WWLEFtcV14/TDMjVTV77ua6aBdV
cQw6+3uL607XNshlC3e49QNx8FDknjgFR6T7Xs4V/4I0t0mEU7f3gMj7tW1PBYzMPH5Tzo2VAqKe
3mYfchpO2X813fzo5MPUW09WgV7JijrvYPy+PTCLONkQ2+wJaba34LLxhAF/wkTkfS4qJ40tWd4u
vDsVYYhRH8TstWQWuyOoYgGgMyC5ZiGFHLi76z9RMMmSkMFFyp9knCNmgPgcBLdPiHRgb2pa+xWm
IruQGv6FQeB8ETN6tgu7uDAnxVHE9rxHuF3lVc3VYyzq366bxpFOg4H3H0uMAEbMrXNbGDvawBmi
2zSNWM7sQgZq+1g+jJ08WoVAtqpnsAgUXfdIx1qndRxMW4iVIboILWeFM7RBDcJaC8zOnNZ1mUeX
RTZ7ZE28Yl5d14YdsbdDM6IzvexrHEn2RuAJgP0be9SeR09FPb9eVyrMEG9Lh+2uey69Pd1jxEqu
S9cPET3Osynur1sv47iZwpiery1BmfyJBQi0r+uGiYpkKermcN2P6haztsUqvk+gDmEWDl5stfk+
iGEkWWUAol83bmsp1iVH0uu6GIqo3UJHFffycsQBrfneLjzAg5ez9ZraHHsqfuBNJSBHeeBZthSv
V6VKlNXELvv+QMkWO8C6D0wd5Eh/v43fVCH8Py+bf+9p8TMVvdxfd/nVwnULEDDYIaLu5f29tg0p
kVw3zfvv/vT763XH37U6MHDJLK49GHTgUIiJ8a//o7nLKpQVZwuVBIpi+LNf53Fd/N3OtVeKTdfh
/l32+rX214FeV1w/fp1L1yI3ikwSSX81/30wv7b+tUY7y2nkNtixqjrV1B22ZVd6x7AfgK4OQQiA
NLIwdVS0Xlt9WBU76qW9o8RRxtKItUJkurY07C5kOGiIff57b7uo+xTJ3Q70nX+vua4eXW8dD8LZ
fTcBD8Rg6zr9IQStdV4hqPPgooGDsCVeA4TqbopS9mhOfrV93cZayldYtPUbOjdarKe2HQ/IsiTf
i1Yxetky+BPGsuEEp1hzYL4U574j4ux2w43GM3qQ86Aw+4jG22IBUbZFeHK+bkZL79yNDfIcYzUC
iByCu4i30f57URagrVmxu7/ucG2Sgm7WkdHsv5ssbPcprAa5v7Z2/Si76kUZm/1sw9PT6wK22/cW
34fVBG+lE0S773+Jqfgox97bfTcpWPmj4AKlJdeDHsz4hShR/dw4CkrQT5sBEfi/TzPuoUWmQoRe
Pw+qnWiyBG6x/XVUGmTUxHZcf/u9jakAIwBLsrfXQ7puKCIC4lNQ6+33gTnWPCRlyMTPfRA4SXBz
Iva7diH2MyaXAPH7t+uFCoZFJxI+d5tfbbfthCzrEpHNd9uTNyEsh3frRrgLSJyjEyHD4CwT+NuX
e+XDLw7xmBY/l6kHciD4fey7ze87qIY40dFU/2wz0LA0l3UPy422NjeRQBTWK3nbL7cVQZsgQiKL
eXkw7Glw0tptgpxPoBGF8QSns8tF5Rr59OvFgBwUJDJiz4GYi5dbM0hR31c8qlAOB66OlLPJrj81
0oAM7pWvKoy6NCZyWsd9GG3YABU+H5MK44wO2OowtgfrVq6vOxWYBqzhkV0gw8lkqgTn6++no2Do
iTp+6jxnROxQN9+/yzEg2TDZ4wp8V0BqmIuCeI+k1+U5AGZETrM3r5DNstNRhlBsv/z+/eDWjxKA
BsLJ1st/Xm4uw8QSSJaSYlkBc/v+j+vmkIotUhBg3jQqzjGhxvW6/i4bVq96q+J5VYof/WzpyzO5
Aq25vxlRvpqyzgMERLLOGfZepapto6Pq1PRs7SJpeypskClRo4Nu6OyAkHouTYtk9KwEeE+vZvLH
mx6suuv6qaH8RmIiPCTXTSPSINWq5hMDwrW2lg7/Rs5W5/JbFih+03csxSOynFV7WDAvptQ9jJDt
33ba7c/XjwqKVw08gXIPztGJG1fDOSDNfIi98STHMpfakJPUS3C2fQ029hIdJ9BM4joU56aIt4wL
fegV77MiFO5qCOeN383ViXraP5fzHN2iA1IqMKvACknGykmdOrAuWmmcm/Dia4w/rmB4zJ0NAfsd
rHKANZaRZ+lKL13m0Mt9a5xuPJB7LWVtSz3KY6+YteINR/cqqbhR5WmsXqbLXn3Ab9hUqEMPNtaB
+hy+Cg7YMljl9IDKSoFQD6DL0dBy7c3eCzRRULPEEPIRSpZ10Du3StPuEJTxs9X3m3oZ2HoEGlf7
wgAffu5biYRyUAQ72AKntRO2m2amP6hx45vFapJ+CsE8DqyddNSrq8rHyC79nQrvOsjkWic3burb
yp9wQerZzey4veMhT7wuLHaDtluayupFRP5ye72ElEYMHFx1gQqGO+khXWi8/lao0k8RGS/5PLjW
2VnyChH62XUpbEusxV9Bs9m5kdC1aZeenmte1OexsOnZx2UUXgCCYYTb1RJ3PC/aTGmtynZdoWfT
1ITpOPsOeKAYkIagdb+/qUK4GZ5Un9RwyjAxz0Vbwv5gHKEn68RzCtwfKnEIfbp6OneYx6CEc4BY
u7NAjAzXvghqpEFDNW1Ypw1o0m2xgQIAIDLXBltL2hlj/gTCifsbaZ7M0LaHacA8QUv6Ngru5nMr
orUzVMF5tPl7jJq3ljevhSnrLdg1S0ZZFL5SwY6tMM1m4iAdAGPju0JHySBRmjg61ZBMKC86dBga
IHYFxWLjhxvY+YWnGhqWog/LYyBK6yI7FMDeoUbNoLuIFJMp6+DVTnuPssq7ClyK1JeLe2zHqljN
c0N3PXDx5wr1T57qyzcXpCEgrI27vi5a/tqXKWwqnRdGwBO3JWTCRaSLV2SpD3EZ8gcdhc2B1sRL
OZjuNzQE88gHaQ4R3SL+P1nnseQ4sjTrJ4IZtNhSa5aurtqktYRIaCRUPv3/kT13ek7fDY0gJEEw
M8LD3eMhgbZ+DSa0WJ5UxkcfA/WnaorPaHblMxDWk5P03ibNJr1TU0JXg3T03kIL0YRpuxqlDaSs
Sclsr4tw3chkp4uV3eIW6gw/SxE7p8JsnBNzvrefGndbBn29pXt8E3+1ZmWflCPOFU0Md/elbuqq
lakt2NGTsQ6H+Wcwdsampp/kSeZ62swD6HTljtehGftd9jtXJ58fb0m903lUoBMooDkcux4gXU+n
P9tk9w9lTjOPnnjm331TGEVsfFv+s8d9sWlcDLsn/Gj+s818O9X9fL/P4pZosqCOf/7Z+e+t/xzb
NsCpuyE/3I/y5/PmjgL8OXQRlBZdf61s9fsk9/PdN/+zzf2d0QfdXjL7/fn8ny//v9/nvrppg+da
G+H2Pxf456p/7xfoDuDWZcz+fXW3w/ze/H6I/1yDnsPjOB7+88kdWbm9/H3RqP9ayguuWP8+6F8/
zJ9zlDVNUMJ5+vH/fZ1/d7kfAR6Fv9c7bOFozrLu522JmY6ezOmriQPUotbu9GyJ2tnEeQAmN6C3
8Or+xiOC3pmZ2aKKvf5Yl8Y31c/DL45R+Z37M0kzuTDBO17TaizX/tyZ5zLtmkMtsmk7ha56DAsL
/1u7Gj91Fx+7Jh1/+Qm06EK4Xx0m4CUtGtWTGw40cyl6AhW3dk/ayd1137T6pZzIgeLeUT+URmh2
O3mSJG9hMiRfImeuaPc891ea6Ya7EgeqnR74f95X3DchQX3954pv/wO3++GVCUQgT8wvGmXLek5j
93Q/8SjTm4Zp7J/ul3W/QMQdlCM4ZzZnx0b5wydDulq6SqnH+1fE+K453L+2r+FDDnJwKOOhZQ/C
wPtpCao06fDrdt9CGnYjCjedVTqN48WQmd5Po8h3lWupB6u1Ua9Esvqopvjh911yM1gjMv1uJBCW
INkNz62jmk3alNGxi/3oGGBJsxmCcnzu24DwFFbPd1z2cFjmitshfaCKRmkuHi0IxXlzaN2w/v2C
RgYVlVDOHug825tzuzb9sryUVhrvdZR7tFvs66WS4/SGpSrei0O3CxPLuhatLEBdVbQupa62hhDB
xg1atTSEB+OKfFZZFT0evJTw/XkCsfyaV5led633kmibfd0oPlsjFQtnGK1tObjzTs1jtwmGwDj4
08yLCSjTKmebGgRog2Wkp6w0dk3TZkyIQ/mhg+YjzQBhVOugjIXY6Zlk7zJ3iiU9jruzF8rxKXXr
gwnvZqGzGOJg4E5nz4Y2NLURzLLOdM7ZCHun0ZV7TqdmPYY3jSr06V3RS+ut6NzDZDmvycBxmnyS
z3Ke8xUs321Tl/qJKbWmR4/jnA+VFC/2pMtF56QEUiXQQZ+3b6bXwusLaGAdzT5FOKLvcEBt4yj5
OsRZ/Noi07GVtk96pG5ZQX6OohcH+Wbavzs6R3/SKZrHIVgJhmgns+4UmuNVDuOr5enL4BhHCus5
ArvmM8rFKZzwHYRkbAXTq8fkt4wmNBMCQpjuKmidsSaNpj+F730bDIqfAM/5EjOzR79zDmYI762Y
fJQ0Nb0Z/filLz4spF5UlKMEPTDWswSRVY7OSI3vVg1H1NGXwuinJX/xDCqrLBciiFZAJOXCnYNj
hejC1rWzKGjNsWkzpEF9hzipoeU1tKFyqVvvGaEUY0Bl0gosyA9jIN7407jlK/Whz6oPEcyNVB2r
8SWOUXwGAO9ZIREiBs9QuGkUYWcovqxDFcSXoQDTnrDOU/IlqIOfvYJG1oDIrXVh8BN7JeyueueN
2qU2OeGeY8dQYt2dMRE8YGqCcCHM1jaV7rEmwhnJMJfFFH0BwtxZI2KjMaT+LByxSseR7Cp39pb0
+HU9ByaXOW3wzT14fQbLFYUg4tTem/vVTMKx8FLrQjV/vphnBdl/2ddTdm6Y0fdWihltHmoSuyCV
76ZNFDWKkuaF9anAzOHkecZ4rvx6Ohf6JSxhh7lBXL9LrMXW4KrN1ogN/VRTmq2rClKmRc0KOu5q
ELUHza6K3luZPtajYT4mpbCeMCQ7eqKal62TUWRs9FlDF12F2CQtGjUa88JPS/dMgXOnSgNLXnMe
vztxES4mZAfvsPmPQyWDb52FYEI05C2YeBiLhur+zicpWsQeIS8jIV0oGkEREJbjQ26g1Rx0vMRV
VkKALhcBdGQV+OJbA6etkbCUE092y9BXzkM4Te6u9ma1ixO7fBzSbGe7yY9mLuWFAoC/Qr1WrFPT
ldu4hPZ3v0V1TR1f23G1KW43SxkEae0g8mM+jP2mqplhkHpt8lLpJ7SuywY78Q80EsbCJyh91loU
66YcqX/0g3OoZfEYF1H9gVUHXA2Ztvspc8uT0yJpbwlmM/S7s9Oe4tZbQ/aPNplvmvvEyLxDLKGY
VzWQu2gpFpoexl1VAKle+RunqPN3Yk/0J7N7AGYJnoI5eZeAMJ8ia0O4iXF9wmPnP58D2H/JVSX2
Zo3N6qochod4bstDibrq7EKFXJnKIC0PoXZ2thusTOjqB5l55UEEACAybh/83j8ZsUNZxoznk0eu
feznV5sh6ho14P51GQWHpqzSq0zjNYT6lYHPoOUVxUczBdFWV3W5cW6LqtaPg/bjlS7namc5iD9l
P+Q7HcbikXYudMA0341pbl/uL/n84mvC53AugmOdZs6rAMpSUoL6NgX3BMOZocG12AwwBXFh1OZJ
XZ0RjUEynfQBWzLnRAk3hNtQhUD8YpE6o3jn0YmRFzpv2Qg1OC2L4mQY6Ej9OujhTtboVvrYfXB6
tDoWwojUqaaj3drjsZ6M8dgl8iOu/C81BVOgC3HDPuSTbYYZuvIQbVzwUNBAda/rOjk0/o0FYhn+
k76xpJkr4+OgW1JJu362hdbXcQCKnI0P6bw5ZfnsIG6jsm2opyrzltrPUNTQPWhDYzC97SLSRVmb
JkO4MGGb6m/OTTmAO0yAfLw1UBs1wZ4i/xevq7tH5rZ+4b03t3sHqwbqB1ncThW2/XvRsK39kCNh
cHV7QgbTniyvfWiTsDo5U5Y8OKjM1Ez0ptZqTpIXeID1Y+HolRdb4onZ8VlpT67GNDCfDPFiBpm6
Jrk9XTzyr9Fprlyruzf6MjtarUqRn3kUjXtv2MCfDZcG0lpKBRdU4sEHiNaDX7fNqRYlDVeHc9bF
w0vWesPLlKUvQ98cKtdsP2bvfc489xNuibX2vFQdPFF3T0j3GYTqsDioUjlrMIl4QXl+2mRSGOsG
6OJ4f5myUh57+KqJvSz8sb1qqjOPpOD2g+iufkP75C6snFVZo6ht4vjFK9T44VgK2uiMDPi+SIDl
Yoi4otuw8aAda9PjevkFppK9cWJP7pst31HvdS7CNaUSb1H6lVhWcWmfMZK2zn6VwHf3KBmiG6yP
lgLgCnMv+ZpDM+mbIVgHoYjX2YQZBtI17zBhRbfyIqjnXiygSZQu2a8F7F2KFnd3CxW6mmaqwZEC
G8zNvdLVvOlsvzh3DsJ5j3RvGdD0/hqmDNZWPy7jdK4/8XXGiLA1Fj2lhxduZrqskGLtvcqT21JR
pRTSdTZziTN+n9E2weu6HBWicvdOnOJaEImXwK+3RjfiKtGZySWEcQCP4iYPxxvgMaszsdLNzAQm
tY8NxFRurKCtLpVzUbPnHnk2xlPc08Im6vju4W14g5r/SinlEke9dRQ1phOjLcnzS1nAghg3piPn
LZrX4tOnLaCOyqVRlPFGJ2N2dKsx2DtKbcZvzeSias/d9mJSNf068acmpsF5f0xoMVGaMLMnf2/K
Gbl555mXOj8aqlO7MlAPRVCIS1eb3rINmg5LSkssS9emEOdVzUEmldxlnoKtEMQvVWMNF5Fb1UsK
dg9uiX9A4bvVskDye2AevQkNpNylIX5SM2qso2EDQM2V9E5GvfWb2r1I0WxMpQPSpSg6ZJkZHbrM
i7Zjw1TJNFgzYIXqMIaGWPXV5C5y1fnfQ83YuWnazwirlzfZ13oDom5/dYvgW57KK7JSVO7e19Ge
yqdAEClgiN6tLTeuiIigw/gRtHEvVOFuQJbvj0Z+6JxyO4YS55XRytbIW8YjbhNMg1H6NayhKBSZ
jFaFGy0sR5er0RiMQ230RJs+apCFH7s3yQFK4r5X6WpUQQeIVdOIr08QLPWI6uxpzIBOHNoXxRPM
9VAkTLeR+SMcqLj4pf8g7CBduDa6U6zV8XhURvQwR3vIZdOzLJ1sZ2lkw+PNtCHuWvw0HZC7ZECa
0CHyGpSJOjcaxkVVBlDa2tbZVlX8o5oT7yRmFIBx6/Zn6B4tLUAnfWwFIiFYie5uTBz1IKSBFiyJ
4Xh2M8HVbXTKM8NZKvxw/KWBT8cKcViy0ZbfPosivxgjcrRC5NU+kIWG5EQKZAj7ijdt9yzQ/I1m
Eb74k7Nx7JxOuWNZL2YilX0uErm2Mh19zFH5WNqwcQLDn1FxAHO5rYffqhXGDxAMr/Vg2VdXm+Ey
Y1LNA0P/pKT9OAXBDNMCC1Or0/labeKqnc4TOpSVUwm9LeoHJAKHko69g2mnX5Sd3qh+vr1pDVce
+aExPuDCZ3P6hiOUelBmNZ6jprjwy5NxDEn6SUHyMcRI+Gvi9ptA1Gdpxtk5bAz3sbf7YKnTENJn
m9tHo/1wGHo/7GUV+f2ywgdi2YzVvK4DW37SQpCLbxv8qbVY29GbGKP6m5emA3FHP28wYx0J46QN
psU8LQcAP+Q7WCnmAwXTHukD/isY6xuQvrx8HM84an0OfdS8EY24yySN4gdDJWRS0HDX3hQXi6YM
i2NzmLLeecWECGFoRcHNKlZVb4bHzhQBEpN6HZlNd5h84KrpKSi/lxDjVrFf7cbGtOFG2eqQhiMl
RFufsGtThxw1uKmScDN1utg7EZ4EIkiddekIdehU2R9c14fVUVMwui3lI+WtLOlqfu2R5CYYv3r+
AHic9tAlOA419wIoGhUfFKGABqBozZJpBjFvjXDJBHH7Q+VYtsCYITp0by8ztj/FD/z5+31Rh6cc
TGUp5U36UzbDgbrjYDf5wUighno+9EiIgvaYzAeKl3JndbD0ECnFIipW6L2GVhPKZLF4jiGqAZdG
q9aMJqwucDIvM99a1Lm0FlkMoa3p4iWU5NWMSLqYdvR8aha1V6XoWjbwT7BJgZZpwiOdq81URzPg
SgzBIN5V4oC49BKabrKOraZelr4A+K71tSuHL2MJtav96jYp2qYZVXGBwN5+80dv4+A83qnoQaTl
FYjrW8a3nArgZcM5AsLQAGGerkl0cK3aXhk5gpg8owdgXTWXPJjAQ9x4q2XVHSXnaKMxWQiqxQxU
46G09HGGBr/LzDzZQGQc0I2sddmggnS+OQnTgzPi41ntu5tAurM3EqYgychF9GoTtDD81GB+92f6
bXle8aLgkfQ5v55qvW2XWSjQPu2hg80hQ7nNBwv+Zn/t0x9mBcez8X+UodpNskkPKCujzP5MaBuR
6jwBjgl2SKiaJSyzj65jmBzKYI957EA+iWXaMIiFGdbhkjzgsYx1sM2TmIKdHe4aP32b+nzcRkTZ
y9xQclUfp4A1AbylQVcjz1mcrMwaGvuNPIzf1XMW5r8CWMQLy0a511YjzIUifWpCp9zMgdjGbj5t
utj9KRL8Q5AvqzUuC/CoS29e9wA/y8gSxQqkXRxTANUk+phify29ZlwLdYb5haVDINH0d+/T4GTb
UaQ01uwNexk2yPFKFK+eiLuNnR4Rjp47z6q3N9MN7QyHily4rytrTYytF403XrNGetBv7atV3Mix
5DddJV69cAhPAqx47wfTVkded0q78f+9UIxaxsMIxj+b1an1TASAQYfvR6OmhQrNnomJFzSDtGfI
ALCbIO32OARsCMLTRa2ivaaTPVy7d0LtazKlx8KQz5Oia2eDrUwuMK7pQh7EHkFyoqPvFHuOXduh
zG2t7zl/lEZbzdqMTQtuLP4KXbGvJT24RHEZx9mkxXGVnOy4e7NNO9/WQUbuc3uZ5wL66hhfwgBd
Zi67bVWYbw22TiqRcuVRWYSfUwTI2fI3twU8ifCEWw5QxsFrxwFYuIthzvjl0jScn7mc641NSNws
FKD/UUYIbMK+3gmECP98lurIOd7X+l2UYhFR/UIVWO1TJiFfoG/GE61amqkfLb0M2yU0jz/trCST
yjBf6KLwC3wbRoJM77yhOcV+2Ozuh4uCwv194Pvi/eV+sr9P7io6gsVlA3eX/y0FP3dJe9uVMZv9
QZeHzEizY9EAIlalD/8G39+jmJz5EHfXtEQRgEoDb6ix9Ox179rjvsh7iK088pUqfxq3qyidepNU
Xr0vbzc5x+OngMlpZlO8map3V7oHL8yQ2KX2uMRxPTv1gLzow9t55dZ1exTwHeGUz0D5TFUrSqzO
Ii+NfKHbnLYe/nB7pAt5lCREozkdakq0Mi/h82fQsQ2fXrN9sIG94S27mmfQ7B+HodubULeVl69A
xOxV0oTV0mtnQlBQ7aMvqX317o2MHAQLBpRrlMpq203GA0+VQ6MUc1vl9TUn3LRH11mIGcoIifCm
08EXPRNleokfIi8NFsqbrUWVNJ8EesaxxTRmb3XxDm5rvpqqQq2HIe+oKg7vZlT+DNM4e+ls680N
i+YqBMZLod9t+6a61Y0dRu4EFo7DsBzAxGzTMlqT37eHqEa46zioZMIJjrytNrIsq3XCs3IEWTEf
IKDi6Imz7bcEAzQZq+itdwO57ewEkC2M5IuI6s/7BqRoKCANnT9Xs9ntVYPYc1LoW6nI7e5bWEBi
S5dg74qZp0HaZ4FKF4H8FlQrX4T2Nzut6QAJFftENV5caiQGy/ueMYYjudbJBzBwhjXOmBxEMpZP
5e3r3LdoCvWC8ax8RV7NHOrHztZj7n3FDOrhvgHSC7VI0nZ6VJGYDu5cOAwpfvCBX8hSBa3zze4n
vTQSwiDmo+acGCRH910z+TL3Yf019kq5Vs3QH/sMhL8zcu/3yS0ZHWJGhXegBRAMKh87PfbhM2La
b/cjOGbzs0hn9czUWu5d5FYbTaL7Hki5v5+7wN1uYQaBcb1ZPh/LsYlWEnjlqwAWuF1cPGPAkhut
OHmydS60L6TT5+13CfuRjpJ5+3Hr/AYsbJWHgNHjEdYfqd5t1z5Kno267F7xdoh3SYUXmvKUfp1a
gasbG1CvYBBKa4+HseqY3qtgLSc9fwiRrIKs6l9kGX9hIME/zCasiMip4dG1iPQ7ItGCykAdagwr
Q2M3ji9pIJzV6M74CjrJri/n8V2I/jPWPl2bU28N7bAlPLPrSx9HX2eFuao/RF+DcCyQb7T2JR/a
BG5hMyxjpqqvRmAfnNQf3sqwz3edX9XbcZLZl8zSqLDZoKnHZOXyTJ1SnzuYVLCh9TCHX6VXvpF4
ZC9eD5AXhdjpJKO2Pn11va8fQ2wKYlNlR7gO2VMhAL1/75gi+S9lFD46CX8FcyxIlm9HtOvX3O77
zyCl0woz2rjPp7Z5mfLk9b4+Qt2AX4ryr2WqjZOyCsr4t2vsh2JjxSJ4r2ikum0LO9mlpWG9icjY
3zcIfcwQEeSH2KKJ4GKmjQRl4r7w811zofvXCk7yLkgch8SyKz4KkrL7nlGs+lU/DenJa6bwFGIv
WBfhpazb4rlgxHtudElL9whTlvtiFBIGKLv+cV/6/eKDW2SNHo6/95JJeoijGs9Xe/CqZVaKx1KQ
fjCwFs+p0bU7mRKL9q3zzylCA86rUZMN3bagUOdvAttRq/vR75+5GClVbfp038clqsTbCyuA+wbB
YHiPffr9zyV75S7PsaVprWY6Mqio94rQOEV18DzCAEP6oCjSFeq9VnN6JM5R0IpZLLIav6fGh21y
WxSMoDhDcFNb2EnvffkUSlW8GUHiXzvfwOmIIw894otQA3Dc94GNWBPSluP+vo9U1iv9QPuHzit6
9O9EqbedwlLWZwzx6PB+O5Hl+wUlfRcdxm0xt5x8WVcmKeztvI3nbeOsqp4bUoOnnjLUfScfrd0x
LtyeQZGdAoU1nbZMi8eDnWLsmEDvB3G+r23dawYX6G2EZHSlK8bnfaOpp4zm3yDk+2JSUz9VVTL/
vnZiilcVuuOD16r21ZpngmSigKwbmqMfhnvFkLHXxpci955Sd6QTjfzSUaQ9CbBHWUfhEpaRIkqJ
zbPuOyrIaUBKVvDl0tGmynBbcX/354WIHa+80QmoqLDJ/SW3Jsh497f9XNFHK5PJ9j8f/n7bGKDY
6Bb2f3Z0GvzBVn16kQGYQ3w7oETbSFHgdmaMI4ny+nktC2ua/nO+pOiKHfWsjz9X/vtIVBC8dSuZ
WkW/tgsxnEWBCZpX8GzfF+/vVHuLmTom/fuiwJRgWVk3oMnCuDCm4EiDMv97aYuNsKrug+LKAlbR
rfpUmCc/mpMzIKi/khhtXFomNp6Rcgl+ZH72JqYDwmopUuHJ+u5WGRiJgYeTDyk70eWuwWPSqWqc
lzDxXZm9hMLmxep6fxFjq66jWybbti+9v1dIaVsbo8N36q89qhBha8bFLe8rYljc1/uh3K4y4LJW
oOu3c9w/u7+jGYW5FqVr/b0i0UGzbgy4OH/tEWUZmrYsI8v430M1M8zlJBRYcNyu/r72/lK2MAu7
MYDX/L8rdCJywuY+Wf+1IhvQblDLbP9eAa/QWgZIhNd/Dn9/BwDOKGUl1Cr/vYn3d+aESrERRJR/
rbAUlE5SO2CYf/e4X4YODXcx0nJye1/x5yaKHKGrqn31e8V97X2P2cTHLWlxwf3rUHCLQR47qKV/
Nr6/65wKZyjt0B/9f2/i2I4/Aj9N9n99LuFvYeqBbfH9YnXirod4OPt25qzsyP9SVlm6jgEYYUUM
El69vc7mYRu0lEFrnYWruAHuL7vwcSy+RLHtXCb0hMucX8aIcdHrgB5iOcbrDqCB1MK8kH0LSIYE
9/zvBMxo4r99mqFts0MEhcp23aU5ygNqPbiNEf46TKWrMPkw+2o3DO7BcXP7NLWA9NGDS7PfN/ri
vLS0zVnUUTIdKzj8qI1bD/dQHM3mHmFmklO3QkO4xmyVSbza4UTTrpS0yHWrTZNGKSkX/BbjI29e
hTD0IgqUvfR6CqthLROgKwLqBpHqMOD4Gh2XQfLLBifZ1kODS+eInKt/7JwJ8jFVQUxSZbvCJOmQ
zeAWtAQqaYxZhiNDR2MdGsZFHLD8/YhmPKElBvwoWeEEZHwhov1J4v4OCPDNBsBqgDNyb6QQLmn5
0GLvSD6rN78CCThH93gHKmX1YtI/cRJlDPIfJa/lz7g3+1cDme2ijEGjh002WcYyMZkOVDZla6AL
JMDOq8wkRuZFThcms/g1lBhZlcmrqszhh3szFwlOZv8QB8yFXmokANihsaglBqB+i0cowryEGLNv
rCuEm3iVyGMWV/G1hMxhozRj6BcLiRdTyk3Gdw+e8oEcatjP/SXLLTNZGFRRDRQiVG4X3Il4Bs9I
rIpvkIaiINbu1Ed57jrLlotVDrV9G5tTdOYJmuiW8BS5NLGePZTJcwiQZW/i2sBiqUirN8y3wkLd
tINtu0gF8nOzyH6pJlgbPW7iwvJBaEHXlj2T9cVy8FML4K1Cjh7GnUqT4IS3b7WaOo8bxdBLGSxf
BJa8lVaj6jHkOQussnqzG7RHQgdfTep/0OpbmPohs+R8X5zN5JAbIfZdt0Wrj7IdJQfsNW67SkN0
GzLEYnNfO4VRhJmRCrcDzpKHJKeTVCwUvu091F6+tv/K/SGL7IrkdF+keN3gf2bq34tmFN709lF+
jvomeC2b/Jdnau983xYM6mseeN3lvi4LFP5wWXLFgq6EGYGtN4rMYJmH7jc37a5NPeD7CYtb5UG5
qWtb31i/9NPSSWefG/Tz80K4rr2oej/d5BZV+f9u4JTtSlbOcIRiaZ+N0cFHffY3I3bPoIXprmqx
xorQqo7Y0jKQUIZFj9XCAo/sEEyIUgm9lpehEV7mQV7RKMc3MoRYBUzuq6QAP8+/OtlB472qhbgU
QX9I/ZOnskOsPUoPOlqOIPlta2PauYYS/Ro18hUcFkOm7leE7a71iAlvtJnmFLb2FlgtogbEDNPX
HfZ6Q6l5+sfCW5t9JBZhhyme3eu1zLIHCYq1iCKAi7APy0uOu1lrvA4leLFRPotuXvque16OBEhj
SZ/1AjV4hmA+4OLq0FrMUqLYCqDZ2ybPvJ3tQ+FuLDPdpUn9JTOSi4+bWRRn17pCuwwZNKkN7xS1
FIMRP19VR5I1mW91nYqFdju1lTHa2yJ+9z1DPFRF+qudDGov6XTM/BLbQlXQisFuloYb9bsu7r01
7ICXtG9/ZMmA02AdbTs1PNllsHEUnKepcDucQKmYN5XnL91CLLVXnDLcZwmLsCDD3dcLP80igoRe
5ZB4eIZ0+ywFIQ2WeJe09k029bBjcBOTSMvfVnCPDmbTPtBfE83O4KaLhZOPCdb9yQpf/5NqEkpY
UgW7KrFhKUn7oFGSelj6Y0BvmitU3D9mvqmbxecOY9VDM+BQGbcfBV3yUr0J3Z/B1LVIvtt45WS2
Winwmh4iM2ZdMlzgXa6ph7aIeim9mmnx0+6XRJUegVx5FOmwCWSlt+18xUPBXdPkFKPV56g31CrT
EzUrNSHEqH9GXUDvKUIoQgjru1AN0TwdAyZ/1RnDU4DjfoP7Pxpf3Ecbv1r1wvpW1TraNk68SI3Y
W2ufWEOG4WeXjtcJohaW27aiqyjJqEiis8pnKpYzPmRpKLHrrponK5seNbJmkhnANhFP6yruF0iD
44cyyXceqP2iCnPUwdMzVT5Ud4b9E5G4c4kclMdmsxRhaxwyCpTUVl8tV/kLpwNonCfKRAsaisWw
EuHcJH1uHpN67VdyXM5iqpdhIfEHVss4FGItenzdTRwG16W21lNFwgOChkZwMabepvOalZG9V728
mWo6P2ozvommIV7dhLtO0H/TqnkSif+WW+K7ohiHX6K11XRegKIIETXpV57LQTIznba9oSuqq+50
kYnkEdTtuNKJqpkPNHTdKjrdl1LDrs/3d/G/7+6feYP/pR0HACKPoq/M6rOrxw9kKnQjuS1Nt2Ml
pVedb/KpTefX0LlvK+7b3t/9ebl/pqCFOTjhHuaKgqcvYI0HsL/OgRq7s28ky8F/VNboHu6XY5Vd
vjKcwcDGnTPdryke8fzAl/nDNLZmHhdnOdb5umpJDzxVBbiSUBJoqXKNgX6cMvNbRzGAX/cZw49F
Y/xEyrwwYxupwt7l7zoHVfVIj4DqER6/f5p8WmKU8qfnGXTN8FzYIhiKJEHe7Tv6lvAT5t1KgmSs
kpZmlvcqm6lijOwMtcsdZmvTSOKn4PZZbaT0oTYdD9KL+QrwPmHqkYpdbljxeYqcHx64wwOMHXvX
a/huXqDFs+01e4O+MNsCIubNFHgwFkKO2NM4yBwxf5ssIbFAK79HRRQeTJwYL2VqO/tq1I9t96M0
c+sEIbXWC6QiPskixQzbKgl64pzQEITjcyBLohF9ttZONe76lGHWsMxrIof5Eae3FTr8iTYGCodZ
z3+KU8te40NBHqqN1WzicyrzvtinaaPWhWysTRTfQtrARNFq9NnWEU219u0cQnRa58RFxvQ8Dujn
3bo8Gz1VajXP45PlPKZ58TGB1V6NKKrfeoUf8VymT/elNNkav5K5dR86a+av+3+cncly3EgWZb8I
ZgAcDge2Mc8MDqJIbWASpcQ8z/j6PmD1IhVMI627FmGsssyKQATg/vy9e891xuRqlH8iVWrnKgme
+lFq+wR/8F3WmPFqDv999bvhkA5I7klrqPamlhgrq/TrlfIxEupc3pr2IhZ0Z7i+vzT0TsFWG5dg
kPmryuUzyrxFwbnejGp5V3PAxN6knIOm6/0aWQmzOq+wXgx72rjSfS6HwRaMlkMKdNeLzUUE7XMf
lz0ZMuZ4CJDmHPENA6HrvM5ZF3iOF71WeNAHregwhA3EXIfaJrBhAzUSfL7lFfdWwgKBiPg1qPJm
ZckivxbAJSA/MxWJcOstC4f6TXYqecMIeRZGGH1T7ZPLTPWC2a0BSosELk/jS19ZWydmQyxcGT3o
WvEtF1FyYoRYDo+BAhAJSMeyAJYOEvcnIdj/lKENb3GWPAEKrDZAd8uT7mwyPypeUjPS91F3hwbH
h1zIdUHZCgGzZ/3RmTDVE4UJBMXRoYFwot7KISUeL67r+7QQ3q4CHvuUcwGbth0ViEznYtSGvHh9
qJ/qWvQrGATDdx8RjQEHwbV8/4+VJn8MdzK+50KzGfWtwMAmp5SB2ypAebbvSg+cIvrydUtPdc14
XL+k9CiZ9jxUs7IrZSSeWrl/XzbNOvTy7mH+X5KWR0+X7StuoPis0RSnRm21jYzlj74w9FNSFBY+
/pmyazHnK9xz4nN2V4Xk/yXQHNZLI2cU2Ht3AsWWHo75L8fvbeA1BmYZp352tTi/1A1BQQzeskVU
YdrvTZrCArL3euj8B0Op9KAAx2Gn8oMTYhFn72UNbBDbXdSzpKzqOZJxVCARDyDq0UP1vER4rBaU
ye2uCkzYxmE5rEVCq3Rs2uIn9I3nCZLzyU5BP5ZJ1l/MwKUUze9NbdrFfaJeVahd6jBi+KJP3i7q
jINCPPTE/Z8zchbgHkM/IWSl7U+ZniU7f/4Lh3qCoKpP9hqDMs1HdLDUoqQ/Aaq/k3rc7L0c1CzS
b7UbKhqASQ0JSA+j/pqLqsJc2mZLipboDsmDANVge9ch5h2tSdOgEffTATmzS9gGCUUjmg8PL+i2
QTm/Gkozpmccj+RGYAQIGONZbV0chc7ZMrRq7zQwuV8pJ3E4KuKvK7u03kWDA8crOzVpzDMy7wrN
rKbKmtc+KPdMq+Rz0fzIYgwWsI67u34+TCfMntU4Xf2SWIc0LcKVW00CTq1b7329aDYATl8hDfUP
XXEqcjt6xUFg7EzJcFwiNvxBX33j+K5N10jBtx1M88G2OLajMmy2hi++g5woHspAvaSMAFEN6FRZ
zCrXY6xIwsly+eQx3M6NWv9u6EBheqsByp1GG0v02rNdcZN2MQIHTBrftbGQzyo0X6XCNUJeyQy3
FCuJWHbbiUA+UuBRgrjRWSlc+OiTLq1mXYY+NSHYautw7GqEVaN5HpNzZwfmD+yO8SZtCbLw+p6K
pWzSHZ0EeOtFFuwUNTZqiE6cqkTykkYPI9bycxXr02NaM0KvuyejygH6QLXWaaB1+WTdvb+4aXly
GtM9QvCPNtCGiJSZwvKq9Q2nOSAIe6XoRDn5P1oe/W47Ensyz/wVtaZ3b18i5GeW1sjH95ewSb8L
ZZ7MNFYP0YS0uqlAa5UG+gK9DddDaKp95VTNWgShv0VuL76J1LnP+GsvCE06OHoXPVgGHrQAqt1r
iETBNwLnV9XHl8ER3j0g43/8wEo3jiOtlc3w9IEjwW/dxixXzxLRpM9+Q3UZt2lfPTEN0pEwB7ja
rXjPYS45DPMcg43Z2IceExjXrb9ZVSA3suDZoBrDnalL89mzxbmdLO2XpoZm0fhtiDwXW8jCL2ID
XakRXh24I1okkF/X06p0avNa6bG9eMee1Mgr66h0X8DqyrUR2nunQsYzaCZp0Th5f4XD76o1mr3C
Xrkn33MnAjf+bpmFvo3tdFrjGNk0s7yxg9azRoCrllVrHkwA02dSBOoagjTULVNnK9VBplVZHJ1Y
NlDoGw7eHWBm749S71vf6rGH1zA7Z5k8eIJu81DUgEXbALJzHLUrf/TKx1hGuwQS/T0cH9IUZRo9
+fCqQlAXhxHxwzmZRbc4YOJzpw9LJtMLfMYXrfSdl1yIbpknMFwI8yAJuIHGylFz1/ZjABGFJKbY
eUwmmV9c012TfzHtsXakT0bWoxePvWvACaFtq3DdJsmBpD24Szi4pbEJjb54iatSHXzRownImax4
nd4dkWZLZtZSPJQ5zSq/HOqD0/j9Dt5ys8iYUyzMMEyfDVBnB0Mne6OPQKRPWf+GV9Wvevef1ugY
RiTltuZjrkk68/dR40Cpd2oHgvdFMKA+B0SzZJxpUS6VkJ18d9r0ynwEGu8fcb1GWwLF/GUcGkwm
ANVcB7eIV2OHc8kJW2Y8XWHvUPUYa1q9sMG1OW+k4TbJ0JyjflYrjFTZtU6dQxO2TMbqLthppgZL
r46SfT93JQJdf3LwD6xJ4nQfu/YgMa1ZjvDvG7stnsHLc+bCwM1iNGqa/Zpa6oGUniwOfigk+/Qh
REQ/oJi9QKZPDFy/iQqaiBPAl81Y9xw+wjQ+u9nPKsjKb5Hoqm2uk6Ly/hJYtfFbart4tt40jhRU
rFq2IcuIJZ+J5yqy0JW+P8vv/7XLK2utBckRm1PyWtvVisG1fAwKdZjcuDw2WhEuci1MmBbgQ8FQ
k37vmPB0fSX/1CpcJTo2GALBCgpo/UomoXrT2K3+9QcCWvS7w1ZEY30x5pekn/VeDAKhEjjTvCvL
/ftf6CmWEvjUJVLBo5iNJLrVaCtsCchSS+PJ7vtjIhP3LrbCB24zVDQkkd9njYO3ogWWgkLuxBHB
2rcagXeMeGryYvJyj8boNw6q8EFZjPYt05T8LE34EGq6c6mJYfOadIVsSXE0bpJNY2g6EADH3KiU
31o0aM0LnUocibfn1OUu0NLTz44061nOqNV8r00VE3IWAH8pKv2ADKl9G4/VaPV7r51o/3TCOMb2
NGz9ynu0ZtdM79U0iWkyd2abn0Zy47Lclo/hqA13lhz3xUi72a9RGeKpNc8hJ+dlPGhqzyC2CV3v
Z+Sb/lqw6x6LsjKuEmXLQvlt/6v2orsE3Oi24A5eJqlLt4bDfZzHm8Iv6k2r08OdeqhYY6g/Bd0c
A8BpxVkNxCzsdWl7R6zE2qr3lf7KpH2dwFp/JhQu2faxdm4I6+PcPdivUZLjrZ/GN7/szcXkj+W9
6dGP9QYZbd0c8ybJ7fGz17bDQVWUKSkbr2km3kvDIpv2Sr6YfZ+sW9ZzGONwGgdgzz65EAyvW/e5
a8Z4kxS4pNMwnMnqot3HNnryVvE9tBrt1KBrvrV1/5Oiur8zHPwluRrJa4rwSjVa/ODouUtHKNBp
BWTpG3J5cXl/ibyhPTVFjvqbzcAvvQIqEpVhUybabtIb9Na+BcoH6ScKEw8x2/y/SdH/aKmiryC7
T0mWqGets7RN1DYxsL1D6dUYVeYXT1O0ETt9zrsY2sfWJqFzbJsLo4+5yDLOqo++wzxHBjAaiNwK
K0Ey4xlbM7fAPoamXCjhlEc3ify9phxOM4M0eKg7iarHLZvwJcorqrRyaJb1HDgQmW5zEDW8csQA
5/eXXsteaidLgaFX1VI1xfjdnwOXcosmhDvEdzL2xAb8gDo7DZsZxc90sgA1rFtgl4gYnWHVZx70
xGZ4yQH0EwFFql5flcVznZfZymXTRbFmvk61F9551hTegfMadv1Y/QxnAxLo7fpUiMJd+H3jrfw8
mm8/tLFprfW7MZswxw/5ZfStaKdFLaG0nSe2ZQAdvOx5esf6XsjHdsQXaxL4ds9Oj2qoDWmAJNbK
FV5/Z3XZlbHxiFMQMLtjo9WObXWFoLhK2kZ7yAxjrdVJfo5Ywun276ku0Z+z6awth/mP1MAMYlxd
vvt/9CKhpwH3noBDasbINod7aFxvJL25e6apHukWXgCMj1axECm7vZriE9x2oOs8UBOuiE0802Fp
jm0kpzSOTyM2sv6n0Av1WKVkH6QCFir0u/41j5cB4uRXhM5vfjzaZ8PCJpohLTxnHdF8hFZq59xA
YiSLoVqTXfSNL3RYpCWxnzkxDWntLTQtVHezS/sQtfW3chATH9TnYVOo01zdNC7uiI8eB557mYa8
Zv/GL4Ak2WOnh0KKtmS8Im3a55pMl62ZYq2arUYWrNQ6wG9bWL7xi3MVOxiZSrhKf/tMMK5lTNAq
J4fimEbVQ6nrHmLk9DJkfX+p6lxskc5xyKBsOKYQB0KjRo/kD2e9IooKPB/0xEH73R/bYLxKlrDn
sqPTnEXxWnR++aQFvXcV+fTIIDNadww3LtG4HXLQxHSA+vtUT+WrNo3EZMAPfIj1rNpkHcR9HcXY
aogQ17hPQRa5d7qk/wdmOLln9yFZw/AjNtzF2LLq9GD+Vzg21aGmumLtScYH0aHL0LUUhZ1n4hdQ
RDeUBUUJDX0WeW0U6ATlsILZIbaMuPKr8sy3IenHl4h8VSdOOoyp0fgS+uWlJeBl0YMF23TvlofJ
wm7lKG/RDQghujL8EwKyf4m1yNtAqtA3c7DFMpdVvadrCAuAhhH26Uw+sGn4VwzHWyvjwAEYB/p+
h6+7e0U4ygkp137B0gRq53n5RpoRzmH5wwAJvDccXS5aw9IfK5o1AKQHuaVDAclPlNkPLcc2XWCO
2iZm8LuyqvC76JmrtC0tVLe+oLdk3amD9rtjDM42y3OA/EhSl2Uh7V2jOd2qwAq5bXnPhywgzmJC
quLWW93IUV2X1lNNoZLzM/+gDQP+Uq2Ul5dHTdJHgn5XE9nCpNFLOQMFALMmUb95g50T3pvbq8TQ
/OMwmcT0aT5hhyiG7vq4sUHjlvOy6ryJIlsppgd/akctpuQtKYfgkfEYGL+OpdmtRtyRPgG87aNS
ub9kbuwt35dZDtY0lMr2tS/05uqL8J/JtDEaPweK/mCqguY+kYxS28ldp02jbaDJthCSYrqWzMTX
hUeHmUgD5yEdU5KDOxuHcUtGGvSwTeIwFZyyqbuTbmTs7DEeOHq73+y2ZBjWym2sD+ahmKbvwDtg
DhVcpy/KZ41dYUnuhKSTPmp3UU2EXO0wvC2wE6O9p7ejdXBdaus5DlMEX1EOLLh/dtzC+kWcyLmr
nKtflO/1aHgYLGPXqsE/vr8IBQY4c4tTJivrIszwz9CX1QrR5yzfGzAHF9YxD+zi+v5i0K0VcC4u
ykMMqXyS8MzMO1eaXm69AOefXVja1UNDuA11KGkAa8wmaF8b8IkuI45Ge1agvclmnuKnLDyIePrZ
0JJn7xblGUTwNS2DfI1Xs77Gqn8BphBuGq1tSeHk3qHWOpZz+EeKnXhCdngdAzFce+/XINsWbyjb
kCFQLHISXrgTdCC7L4vNe78lzKpq3VuFumoRSyd2VNDAPmCqCunwGT16vRg5MhGgZN+lcNMOzNnQ
liTt/r06Zhc+x41oUO82+qbAhMwhKqeVXYdv9mDbuxzvES2WB0+0xa+UDvKqakqDVUmDFgXCsJrw
cmAwpIST29LGQ16bvTxlgnakPedLq8juT2SlFEReB5VuQkIkBCypEm9Jr1Y9kCWI1iooGE0q+lf6
OO2NpIgOWemkHIky/ahF2a63MSxLcS5a1Mm+VBGM7Jzz3ODQ2+eK48HeTDjdNhyu45NJIxyqU37E
Beitfa74vs3SeBluJlGRF2I18qmv7O9gioZ1kbCTpFNxz6yuZJVuX32bT5JwCNjbzbSZqKgZ2vbe
rpPVBVBN9piMeUVwCoZMeKC/KM6xO7rlGasLN6xUEjFl/Yj6nBRZUo6WGmJyEH/hHyyNHv5TPbi3
5KwzbD33yQFtVsaUIfhj0l9hU92N9lT8E+DdMSvPv8fYFK1SIgBN2MY/M9rJxKZo0bVGrjCUpXM1
y8fJHXBe1sp6KFXxC7D3tiTlbwfp66eTYrzWEOs++I9tRigi5of2VOrIk1s7tjZgghDTajnFYwuY
REdCC2jzuc8wP49dO6t7SQOCJWZf6ir+nQTiVyhCcQqYrW1Uzb6tKq/cOXYwrRy3jjeuwbCD6h/+
o2Cls7Jv3Sw6VE5t7Cm5vEXrmYesH8s38hF/w31NXjNF5BTcCnQsngdfuKpD0rLjN+HjM+ysQK1T
kHfwTluYVR3NYN12mfv37pzIzLwTT1sNq10PKhM8STVsnM4wl5UhkEhHcJXrzJPXoNOqbUhXZ8EJ
oLEkJj3H6XBKAS3u4iasaKiUBk1/jd+Lc4DT+vWhomu0aEtAlAvvWIN4PuR14x/fX2SrzK2DAfVc
dBmz+mZ0j2NYuEdj/qtuJ32lKoCjLOcmwtvvE5yiQ4f6l01T+E9JPsUXPbU9FFbB8OC2fM2mVVHP
xK2zc/J4PMatZ61MA+04ACSSVyIrOTXO8ObXWFI9l7z4WJGB1nCDJJOOWIQYHSjDBqqbjN8rhKB0
h6AuwAUZr/FFHlt3wBCXGtd6cKO9PWIDQ8AKgE1qCd0ddTRL2FVAoPMVtg21ISEiX6MYEEutYtE0
zVZgx0DkqPHUZzWpsL6yxI7J5g+zTY9RLfxHGSF6ZXqsrUfcWOveI40nTKRcxAQJ7KhgibOy/ZqO
jhGuo6xdzq6AFatM8xBzltoHnfctJ9qcnSJTGPT131M/Y8WwKUm9q+4nvcKfkMJl4t9jbOkOf0Sl
TkXfsNX6xp+6EZCRkmzYEXzEBIr7JjQN2IrYmHX1GvuZdgRsuu98XIpDyWPN4Khbd6k/P4vzcTTg
xyO4stO0XWOU9In6HNyAvypKjZHdwPjeZr4qhxdNj7MVrIlyGYUNiEPEQ4XDGR+P//JfMR//N0jj
38EZYo7Y+VccjqmEkMI2XIVSxkKgchMbMyVtHFs9OgPTlT8YhUr4D5F95EzFcjlZ9k7VbrDuJdUj
PsPgTEnOIaM2mwtos2lP3/O333NBUWNG60KaR8qtrULxc+VMEl6rvN5Mk2v91E28xQEcbrLoGoQv
7rR0ezIlygzzVhvF+pmtQz/Dwv4VS36keDAGzrVWTr5FcOeUsr9+fuXmTWDO+5WTFWm7lqHrgiMj
38y/goDyaiI8Dg85e3+hUcw607KbtOJKkEixwdPqb9wsMfYZANoUYP7cHAH6akCkCMKh2pj+z6zW
E37XPEKv6dORxcEDd2twlqXvjtfQlhxJx+r4+eeef5CbH0wp1zB1aVi2jYju749N7VROUBxyqvbx
DPfMOGRhuh9IOF+JGFY0jf5pOSVOuPj8feesor/f11IGwSoOfGPmIqb+9/s2kZZ7iRUCIRmFtenp
rRgxvTUDXC6snV0TyS+yf+Ygpts3FJLDhiUI8QC29PcbxgbhzioIuFCgk3ty78zyPjBahC6Wl33x
pRofr04ylDE4l5lzG12/eQzk4BBJHlGthd4QHPR0zM9ZPd57BqYXK87tq5m5Hct5rn+zLCZFaG5F
09knwuhesIDodzGxCLUmSDwsYgAKDG2+uF8//u6KJU/yIxCkY5vmzScURDLajUcqZcNJao8pDJdR
mh9wGMLoEQxM2PUu0A6iu89/9zm95+Z3wOsJWMR2pCEQkN+8cVegnaJShG8k2EeG726fZU+shczq
rBASTmtdDefVLzTr0QVP48EhIxODxL7GypOHciT8OpXkFL//1xb+/oNQxhOxdF98zo8/oaN0W7BF
uwx2hH3zYHBOc4O2TtNlPcU6HZ40P/Fk/HErhXfZxcFg4IW9b4mRQqAfJiK7R9o8ravaiI+csd0N
JCPjoflTEKNR0/vdfP75zA/fowW0xzBJQzJIkeSmvrmfLWMwpTGlSyaZR5M5K3lAhbvPVWCuayub
EWZhvkUqmKy5gD952PlPnp4S8T1GG7s36gu6/PqSWzQFRjJOQccSzGNkVJNpL5qFXsTJFkOrIPIw
WHd9uinR+b+psiRSgBnVxop1ZP9zLVpnw+rzqzPE7V3CLeK6puImkZz2jZury229cLHnwzqsyWlE
a6H59e/Y61c0TMnO1vd+bNR/WnNhVkQ2hzJ9zuYIYxoKp88/ifiPTyJt3eJGtVzmb7frhslJPA0N
gJ4xHF5i2w9To8Nr6HWiVHyyhoBSEXGhnWxNNqfIzX5YdXL3TjKYIm2DX7LYejSDSPBQ25Hcqpe+
6QF5Jt3FmhiA2lO/N0cREN9cT4eij7orkl2yBX0tXVukEqWiRAKFa9CNo3EJ3wPpvBH7ezCgX3zp
75fy1xJpmRD0DIMzmukq07m55SHyMcGcm04cDeBWcIPtLbfcERIwkXLqaY9a3f9p3NLakYa2ycNZ
t66wJr8rK5yh8Za6CBhSmumd5exH0/AuVkkXaiAqWRruV5/Xvs3oUpZps9UK+ikUHPJ2KWEGmU5s
GnToyEHNXQ5jRtw9GHU0LWLYyZeuI4y4TFW0G4fmidmSd+yosbYmOk7yiF6IfbVf8xbYk6nsYQkq
9GclQlKXPQkszyP2BsUvDWFRbJPJ1mCXlYSUJHRra+KD4IxQFCPDuXt367ZJozj8D8U+beIAaQfk
sqTjFxwUcIomdqZj1GdANDNfbiqw3ZugzECVWSDLfMRNJ3t06QCKGgRiEET7KBynZUYS5cZIgzkY
237u8i4hwrN7SynYF16Ar65xHfR0WvgYOL0OZ8/dAzIo6DmPDKD6Rz9z4J2I8Is7xfhQ5kldQHmT
7ryIs33cbKY18jiph0G6pJttcSj1GKT+CClacsauv7pED5aG7NOj3xkZAgCiY/tR3OkkXCD7/pOk
mnzINSH2nz+rN1u8MG1KGcexDRYPRtjOzadqVDqGeUQQMqtx9phRLZvzoE1T410Q9NYXK/B/vJsz
10y2q1uSyuJmI0uJ8hyZGc2ohbG/tkRN1hQSwUBcUuLU3Rf7kXmzDs0X5/BsmsLlq+fP+Sf5V33J
gxCGVtB4CwJmFgn27mXqmQSWFRGTgZlsXdm5sfEygBa9PiSXgUjlxNYvdu1Vp9rMWRtVdqciA5ii
Kt66Xpx0hBC56wfnuWVHdnS6MbPafsgbu/6i2rvZrP734a35flG2a0jz5sN7I0dbRYoQCMOkXOsa
aXppOHWr92k2KXTpSvdn+JgQD3iUhy9Kv9vd5P3tbceV0qQmk7acF5J/fXezRctgBK0tuqj1tmrU
3zTHG39kNoyKyO239Pq8jV6Zjzqij72FU3fRW/Gvom3EFQa688Vv+eHOofI1DGWxa+vmx9IiTiOX
fjvJ4yJvL3wZ760MFnh1VKghv3hWbwo9ODjcLDbkY6aoPLLWzW2qTXHVWbwbchIECZ5olh0iodTf
iPixtyPcMSMW7c8fxI9fuJSGTvlkIIphhXDnb+BfXziSh1an08lsfSrd5ZCzCrRCn1CT4gl3iObb
It+EwTDK3TSNZx3vY9pPf7qQeNyw7X59/nE+fAX88JZF7U8mISvW7acp3KgJGOqGy7QwHNBWCp03
AvQIJSDW1Xmc1HZ2cfj8TW9DTbnpTKUoz7jpeGQ5Cvz9HUgy6oPCRf5rQxC896ZuWNNPCP63Jgmt
+5n3ZrQLGEHtSxhx7vwPfPERbs6k//sI8wdgX6dGuC3ybcjtJFwV4TL8iVUNh2OhP/UK/4/RuN1p
KLK1YQcQNUBaKbPb/W/0/PlnmJ/sf9UUfATB+MTSDUvCv4GC9/e3UEtV9dEIYFRo/W8P0cHSzdvf
icl++/kbfVxihATwbVHBSE421s3iH4yhUZhVhNlJReR1xs+tjq9yhGJTAWIvdZfzRf0moPd//r7/
cYG2bdi6FLy7a7k3a0uv0/qhqNAWg1cw8JyvMNHiiGEof33xVv9xjY7rcF6WJv0Gqv+/v8zEsyW9
K2bXhfDHZV6mw1X2ktBc/7uedi8WosJzWUfWzk/enaOec8lp/y7eV7vWhFMgAtiZZpHue7qO94jH
HfdkFyH+pXrA6u758Gfyvl3HeefidUq3BAa5y8IIxX2cNOAZ0PgC5dv4Tj4ee85io0+6ez7jP0tn
VgaJAwHQzgXw6hq5w041Urd43Ei3wAa38gIR/6gGHQuzL/ZxA87UiYd2BvpcyS0a6RTH7X0pqIlM
E4tgnmvT2vPL5KW2STBwAmSpphODQYv1i0zs6aIVyfTFL3pz8uOWxaNks6cbOh1acvH+/pazpnOK
qA6DJYASE2PVcK8qZMCd85w6CMxdBqaLL37YDw8JemSeDjTwHMc/3EMz+mfIAk4TRtmheu6/dWn7
Tefvz9/m4+1jWVRIHKsMwzac2wuLwgi1Ohr/JSZiGg6G9eTb5YgBEdpv460tv1tqdX6xUIF9cYEf
VmC+Uod4XoUzQPHN3ty4YUtF08VovQqNkDNXI48wnLwL29WwDF1TP/StjdbX+WoB/Fg0WbYpBbp1
4oToHd287zTaZBWYAFzRg0ILUySY2klBl5ZRx9FuBqRkyqWSilmJs6Bkfl653aYZChycIZrGIaiv
n/8Gxn98FeyJbEIOtmEu+2Zb6DIMfpEAp1XVWYrnM16VqDoPuja6APWchzEK9X2il8k5YFq+GJXs
VpNfMtTNc8bEniY3sNSOYa/uAV8HhzgdpwVA3m73+Qc159Pe3yu3pXgQHJq4pKfSMvv7MUiB9qGD
ED71gg1AM4Un5Dv98IdwpWoUOohislCLJvaXQazXi1wC8GD5K5dT5L2tA8LrlpXrmavMaxkOgxse
1Ry1O5E+G2q2uZvgo3GybvlHbZToeuvvP7+Cj88xXzPyKENHos+l3Bxn0zQpWhdrxaKsxm/G1O3D
2sT1ZTff+NcIWbG+WDc+7gTERSsaFhbHePdDlWlECH26YNQAVA7vTzEzlP+vp9i2WZ/em3aOzgn4
798FjdRAL7iFHOBgvh399vuIFww2YoUn1l+jxcpWvu7E5BoySvz8K/2PS6R7Z/Gtcn0fT9x90zi+
MOhvs8sc5oUq1UP8e18tVB9/Oe45C5SfQUta0Yr4+xKZwoR1U6JlUpMvDsClNbQvQe5dGTxnxJU2
v/9fL0vRQqPvwV1OjXx7cJQBrqaocZkJw3BaaIUOLFz29Pm+vLLbMcF7OU5BBgh9XolZkv6+tLaI
Os1GcbMYa2m95oiqVpwHopObj/061ZH8R7gql06bBm8mYL068nnAHPelbKrihCSnPobZE/GnV+Yl
PpEJC7f1QgCtgX1OhxLMzASj6vOvx/hQR1I9Kp2dmv/wTN3WVkMrasdGk7dogwJIntXfD27a7IQA
3ONi0VzZQ6E2RYRetBlTcpsfY6OKvujEfbj3+BAYfcmL51mmCrq570kQdihNBJXELE1BL3jv6LPl
23WiL5a+2ynW/CPxZoILNYUuPuzHHkeJPCqZAU+M2fftP6jYc8u3txOeiMWUSsi0HMchEPd/uoC5
eEoD5xCpLji6dXOum66lzYM50ZxAfVhp2ewCPciuhWEefX6oK4duzMxpyxkE22vcueMPQyvaDUFc
RDpmxZ09W34CDK6HihaVFWQ6evE4ewwmmlWUh8ZhwkTw1W75YcXntmRigRDaZXwBCe/ve3PErQtt
s5/vzQbvsW3UTB460nZc6872jf1QpMaGSFNyHA0aktTVAcpiccHRGN+bY3gtGvf8+a1nvm/Rf21D
fKi5WnEV9T0b0c0DU/s9fumA1kGLc2yfwT5EVPjDacl9qrDFL2jmXWh/+5s+tJ0FLVnjBN8tyNqr
2cp7S7h3Eu7BDjA0POQwyB/oRLyEWR2DiUQEFnnfO7tKV8OQ949CJ+9aRiK7o5MGad92fxHkYN5z
iMN9jBhZRgQh1ROIAr3fFSPKWfh84MUc0e/SqnPYD2epU4uvQiOeu89WtUeuIXysZY9eaFf4BMpX
kqCJlGX6Ug49FPuOCQdtK6T/nVvcjab6neFtPyYadM5udA/a5Flr4hHlwkmR8YUdVXddZN+Udk5U
k+4rtwpWPfMtevb1Kx6F5KLHIVmpyjsXQXNOA6VdcY0ShcDUiZE7nWWTR8iE+sfJzTmJoosOoBDv
bK2ofq/6sj9Orj0dMJe7x7QItsjpcY1J/bnrtZcWLOJ9V5bhPTP7fxToN7RBhyR2W1JZ0JvY8Fzv
8rr3CdNwhk2ToLeWIpqVzMX3Pm0t7Iyz4NHq/IPTRcmywh2/wqKFO89ovwUJrXWN/tdOyxE71mM8
fgtqHAlja95D+v5TDkRBFMRpH8wCr4slFGw80/IPgdTkIXJjtYAhhsWeQ9LVnMEnU5b/Tv0m3+dl
XS11zr2AngGeE3ZoqspCDy/JMJB5fGIRLjCemWdsT9pTmr3Y1ZSu7UiJs1OkV2cWpsQd0dcEO3gn
F/HCZAjtzElnE/ums6yNUt82gJvPkRODMs/HXRs7f0D/2Xuri6iUODsNTPgW7xTsCFamOQl5189E
EV+15Q9/XMXorI+dXl0xAtSM7HuxLRKkfXVACaZ3XbA3xdCtcg7c9IbR56aBeNPKMHjSg5w7Fb/m
sSgJmxqnorsT4bD3wJCgN3YnSPQCLEvrGHdCRa/CHQfwvnAd0VmuAEz4R6eNy+es+hZAQl9GGCfP
TjUGG8Nvq135f0j7rt1IkiTbXxn0e8yGFoudAW7IzKRK6mK9BMgqMrTW8fV7PNnbFekZN72nCDS6
UWA1Lczd3NzcxDkpmpV1AUDMxpwmN0nafFeyvLgxEvVDVcLitm0AIJy3Nw0p55U5/6FlkXGlJ/Oz
jAZBtG1jUk1orkJhBCNHjAaFrgB098xvel6b7gGE02BYzbcQHfpX/qSj2Tysv3OhkYKkvRLNoLqS
oguMcfZ7AWg0+6wG4GKFLknwZxvhRlKEZM8bmHRpBo6VXjjJ2Rk6qgxIaKFkisCEvgIbpHSBKKxh
NAFUfIGAMKEK0YYT8SJwU1PmFXSaQYM8Eo5oCPZ4FOepvIk/zCWvikj3Evq4EV03eFz3yN1Jar0x
EjQ7oimgsnJc/tdji2nbKoE9KtFTr+Sgpeby1/N+mH61wPMh6SCIcAfkAUlXG0EYmNaaDwSosswA
te0DDDwWQX2BOED2MCmNttrRmaPx8bxYetUhFslL1NBRAkSPAt1OEutchDF9iJ0BzjBkOrwvSRvr
yJzdocn4vLCTjB2kof/aQLUXVz9qj9TTzE8jsWtA5m32eVdcANnWv4wEUEnxXTbZuQ6MA6DDCV6h
o5dElJCe4DDSy7iE6TuYfAPiDgS+Mnm40FlDAA10UVF0wOcfUF4rMuRmg8KQzYOq//Vj/O/gvdh/
3p/Nv/8Hf/6BWlyNa6+l/vjvhyLDP/9D/p+//s7x//Hvq+gHOmqKj/bs3/Lei+vX7L2h/9LRb4b0
P7/Ofm1fj/7gAGq5nW6793q6e29QJzt8BfQgf/Pv/vAf74ff8jCV7//640fR5S35bQH4C//480fb
n//6QySv3P9a/v4/f0gU+Ncfj3nUvv/8x/+rX9/+4WRR/dq+Nyf/+/tr0/7rD0X9J4YoRQFtDGif
4VFV+OMfA5q28BPhnzKJl2FK+AvI/OL1khd4ikO8+k/0EyhoekF8CXci4GsadKaSH4n/VCUS56Ds
rSlApTL++L/PPNrOX9u77MOiC3SQiuY81Ks1dGOhHiaTF9YiAW90mTbPDXK7jTM58za1ATh9i8nE
DW+WFsDsvdyKrcVS/fkNRzKpV8JBJlpKeCT+4SoQRR7LRNkHbX5Nh65Sq7era+ECd56pebIb71TG
U3tVv4UsjXoMYH5GHeA4ZMgSXGCgInVmogvcblzwQYdvQBC1Arv7PDVHh+ZIQ+pdSmuokRVYrGor
6oBa1gPVRsp1M+F47lI7cNoLjK6Yg426owNqFEy8ymbsMRaXcsAnomFUS9HSpKQdgmcZW1degh9t
C6bBDaIDW7cjwZ5uBnd2xE31pjo2Q/Kq0iQbCquW4ImppfanhFdhwmj9B861MwNU7y5xMKNqYRLu
Z4g0GsIve7JB62ZrLNnkdy+C/0+tF7KpBQennRrEGhZc9NotgCJgxoOruui9/a31XUii1tfopC6o
MoxFA+PI9rnSBNjyTeVhatFrTaCH7fwLTPDOwhYFxNZrGC9OnPsVPfFw4w0ZR/bQhLIwrEZF2zta
aVUbiOGR/DRUz4xNJJ9PLyTgjVEgRw0GqCWUekkC4N+iFhW7tYVvmjtv+H3tYOrSQmuDx6pvrmmz
FEY92UDnPiZTBQzmWgdMXXdtCMzuLPIrzulDPmGxYMosgXYBZGoHXyNakg3gQ8DnY6eAvr9Nv2uM
XCIdGxwsEc8AgydOFfUlKh6LkX1KxxyWOFhg690Lm3Yz78DCcN8xTIFOEJ9IIudxodqIeprKNZwC
J9PCcWNQeR85hRVZwD/YjRbiTbRpW76DsciB5cJXl3WhJRUBKW2nFm2bk2XlrdEW7Oo2cBJrtAYb
7+kN89StmuVCHnVlqEDxFvP8IC/f8k5qFxZYDu5Ft3BTr3bPHwLyy05s5pcwOoSvUJ/wQTOu2rIH
SiAPlA6u/Ddcyar1L8RQPqsClXIjF9ApkgsPeDQAnZzN85rQrwPaRmTqOItIxilgB/683lUrcpDO
fkZqyhIcflNdCCzrX9NJU2F4vCLjMaKT3NzCJhOuDfKmSAdALAnfAc20HzIJfJyxpyjSNkIJQFHS
SyCNXardZQ+IvSgdEETLVsYJ+/Oqn3wJIgsEVcCYIO3KyAcef0kHnsVRAsGOzYPyWhc7JOYqlrYn
p4CSQVklCE/kWZ8F2ZavOoeYCuckgwkQbVNy0M1nTXdf0kmibtgixvh+jssHE9UYlQCOIEA/GHm0
04DpWCeJssogkbReIes27Xq7R4oM2G978B2ayYOxE83ETq3+5WtqUUZaj1MnZ8mAraqjDciUv0fc
/HBexOEZfHSmKbXIVi4Mk5NB9jNHQHPLLwfEuZXXb/zL4ltnq25iZ3Zk+w5SHSwDIQZwIlVALERm
HVR0ZB1L1VIRjHWJ/ukmye0zfSjuuG2eJHveBJ5xxdUuhpfc7L55U1jCT2IiojLJQqB6KOknZS2+
BBjJmOMq53f+rvHaTbQlYX3kMr3z6jkArAICetKvzVM3Ua4kIdfIPImJkusgupKdwlPt3gH+SW3W
iPeYTwhyek8WdiGROt0pYAMxKgeJ5JbVdwQJqsFM8y1ITT0QZVmal/wc9QvMg5jyZe0x401ikrR8
NO5jZ3U8oDDIcbyxAC5DFc8/yOct9OUkpo+gYkLIibonW11y6E7EwZVJEt6QukzXnSI+xYzqjDLq
tJPc0s1wwRseMpSmwX67sGRRDkBHzbIHLSUJK8ZLjJ2B7cJu7NkhiNvscJpK3MBBQ5+FZtTZ76U5
M2TQCtiYBHNVD61ul5g+snszfJZN3eRt6bFkxp3i6vYtpFLeIBtEX6wEInWbXZTfQq9DMJ85sQsk
/295aYOM18LY0GhrT5h7d3Mn+b1Ds9ScXGALj9Sjl3zsE0QZws3sRhthQyxI8jRPsmIHSGfWeQ+4
rrMkoXNEgx0pdK1UHQO/HEc8DAtAfpky2s2AMhB4Q2MKG84B3etN/+F/K3fjI0ApuEfyVAO1FdOW
11wiJr5gy8g34D/UhvPogW3AI4FX4pbcmH/7nba6xQs51Bb7mO2RgL8JLLJdBPhDPL+jz/D0BpxO
AW6x88u7em+iOQdNOaSRDa1Xx9uZGUaoARPl88mvbJJbdJdFV6DbdGRXv4i/a3tpH72dF7q+lr9k
Ul5QAjMPsD4iEqjije8ZDglU+d+Ivskh1dGvoKDYziOrfawbN5fAnpuwZ43jexVQxa1xE3mKJ9oD
b0cuy7uuqoX8FhLbIo+HFGUiYdVjRlSDWvFWcaXNp1p/w/cQE6C9KkY2cBRIq5FgUCdQACJdjiFl
gE58w/y7k7ocEFnMZCtZtZU/osd+f3671nzdUh4dHOtGFrbI7dkKeEkKCWP2AMvq+MwOopSRHSYJ
wrO6Uc9QSQVCfQzOGhwz4IGZmbMN3cjq7OohRgzHTuqt7ZmikuYZFTMhhkjLS1Dnxlwwbn0X9BF4
9BJTjHesUIMePcF8DcaYAA+N9KiArTkcw4XXBBmOH4L1RsCxbnuTk54ktTFzBU1hGbYwdoE5DgBq
W+wFczaQnOneAL4D6DCozPKodLcDmfVBnyre+egVFyVA+B8fC8w2qzNIK0UcP33X4AEMui88rap9
umOlFejtPIjCpA2PMTw0aJ8+SWuMqRZAMdGAeYZ6Cpq8GBZzOMTL00CLoO59JUU3JboGIOKGPOjD
LRDESptEV3g3jiYQJ73mMrM+UyfzDiTzu/o6cwHNGpvsFz99Vj6/BolZ9L6hrKUTe1vsM8YlANCA
B6QdhZh2Ur0mfKri0gIml3n+UB4unFO9/5J0EqN3HAhmS+wiCSW7awmXIYk8pkt5EzFvv9V9NCQg
lSF2xPAJbTKahvI6B05UZCwBrfTg+4/n1aH7hj6NciGBuhOaQOkAIIqFE5oB+AKzBJwctQHwyJz5
k4PiNE5J2xh7wtj4Q4/0DCNLKf/c8uMPzI2gCtAAm73H7JqnomMCMEiItU15SEKg7IcViiHZblYw
QFWGQ/pbW7H4dmrTuUTM1Rk1ZztvNiCLQPcIbwNRYNsrLxnXWWF5DaJISwxGa4w+0rBj3OHE/55Y
wi/xtCWkQas17QDxXRwmJjDMvHnoAXWTFl8URB019EwDFbTCUYv0IjQTfbrGjPcmKEL7vDGsHqKF
QtRFqmUpaA902AIXvkYNUNDG3E4Nzeb8gJE2YJmdQe7axXmdlEIcZ/AT4M7Wd+AusSanARK5E20q
D+y1VvxUX6QpCgCCI6EHcStesK4G+kl48BgLZcnRW3xBDtzRZAaetW2kt1nwAgBwqxlLxzfcHFRl
4Kc9v7brfmMhj1jTQp4RKz7kVaKNrgxHdDCz8szfkwSo5EybXmKIYzgOejRlCviunHJoV7Qocld7
grP5RYUo3ySExhCqIayy/DZZwabzfHt40e9lt/UAj7RhSCO/7dxho/xUi7mgrOYhrbaBBPLaefpe
/cnfo7UaJOFO7HDIyIRe+W1mreRJ3pwYigjQLEzqYiwascTxxnV6NZchkNUOFZzqTnZALWnXG3T8
mgA0cES7tgA5vQc2ywND57VNXEqm/NskN4DFjmPR9q9AB1O6gePbCKptzROswu6v2K+ttUOxkEj3
Qg7olBCBnynaqvAQAnFWwLsvAltwGuyNHN2GWesxdKQDwcPq4trGKBmyFZpEWVHcCn4/jJDYWfkl
ZgSszotdoC17le10Nu8qVorUc+DarB7+1cXFexLhIRm3POAJLM5jGxudVpNtBRuVo/Eo9LBG6ddM
FnEeniRIKAvIdB0bjgAiJ7RhkgPCpRtOEq+1sk/tuAhDS8O4y5zEjNGwVZUwk4a0moEhAIVayx4X
tWDEHKIFAUG8mqCTUrcZ+0U/gg77tZBBnQaxUdBcNoUiTgM/gupt23iZVzuB+mOAG0e1NnL/07Lf
QSQaqXW8lPHEo+PmCOzzY6aChiIZm+sqfACW6ANDq7WbD/2peNMhXEbHNrVyoNGtJR9jfraodKGJ
uqInDkCXroLopZMEIEoN4F8dNmEoA2mv3qutMOGtUNogcgAefbTt9BY4WqwRsNOvwoCfqImGTNBv
MH92bECcpgplLHYIsUVwSEeiBaYT2+fBLF8bzvkVODWdY1GUrep9P4D/FqJ0pQeVbwpK4pF1YbBk
UIvcFEBejHTwTJAiYDW+VjugsTnhtTKDFvQSE1HIs7Ayv6cO7VgvylyVvOWGWMzgvAPQVQ8NMjua
DPgtPL7yCIOi8QQiNC34z1rKD0E1InYFFoNZXEyKUBsXBACl6mZoqoKdVqkuKlQrxpK/P79pqzEF
Xs+GhGQLEssqtWspDFqBdxNsIaqAAMRdcnnr+Bxg1OPoNZdhLLNuSnr9nOSyC8e+UY3h2/lvWHVy
i0+gNrWq5GhGYytiU7V5ihv9IZilXUKYTTIVJCbZ838uDq3zyGGRZM/JwzYCjH7coG3KlsThOYki
tOyhvJvVQPwOHC4fn86LOymIEt+zlEft5NyU8O7SSOJUEPLqIHfbzBu0xmx9fi9Zv5PwpCWKx7Yz
gEnQR7uraLd8NnrRqJGRdiH2Jjxy8k7t3CqTMxsNQwD3mpidSKcu51hfKi7nCxB/pgEsSvTSrXxL
3DvA4i31RbMiBDvABdiEu5DxGlh7SKEnVce+4emOtNCxykUfNdKcQugIVHF1x0d3mCFlbOS6Yr9k
UI5gDCcRveswHNED/eNFslP3+UbkEMSpJqnWA9w9/o7BUIZfXRULECyUt3k0mspUCAfGxwD/IA6P
8gIRYo6O+gKMeqgVAO5GDhrGaVzNMeFg/J88hSo0SV0fjGPuf/rY2UZW61lziu3o5VcKIxQ4lI/p
kHwpizobHYaT5YTD0RdyELzqhaThFYwq/20a9MPjKOVCaffxrHkpeICA+5Skd8HAZ+7Qy+0uzsbJ
moVxumg0VKYnrW/AAiYXgFLtgJ+Y8eKjUtcYGelBLAPAy9SSstGwuCIQ7L4AGfWISSAg3CeFLWpd
YjdJKr9zcTCY4EoWWI+A0208vkaobUxBPtWgQQA0J9LDHM3oC79O0J82czXrkjw9C5AEIA44HWSy
JbpSCJpCMa54XFjpN/G23Eo2wC8twHgBZpz0ApLHIhJo48v548GSSm2l0ahAOUpx/XMzis5oxC8j
2aoxEHJezOoyLpSjfBvH+3Hf6BBTqZklGJknZI3Zlmi8TljnnXzxsXGSdZTJoJ8O30J3vmXCMBhi
HAl2UjWtGRvzpqlApNhLaHCfMD6O6VwpBUFG2oIuuo4udSDFWue1PanxYAgIU15okpVx8jGjTFkN
x8eJDPoLPDFq0/fAyFRpnp4XTmxzVv6hebkDnnObD7tN5DKzzaeB+pHwQ+PZ4n3TDG1fxdWn8MlR
AeelPiHfbXU/DBRiOMD+sPsqV/dXPvQtAxwEQ8iUI48Aigz+bZxQBZNKucnrIZAtQVcAGirG2q7F
HUvnQ5mSlsZl0o+Em26n45qq7spLuDsbJVmv/MifhsjU3RYv5N95NqJLCHPf6NLAHD91VxkAP/vM
OZZc/1wC1K6rDcYz7qQYcwgBUGQiqFm6DtDu42UMa4xP477CMfkot0DHtdpnwwJxoTU7hZ3Yhs1q
E11Nx+Gl8ZdEsrELY6kAbB5PCDHxqqu3aQvy+UcMGXtam99G0pW2QWxl1Q7nycG+a0vg/itmCEj6
VoncCKyiDis5t5p0gRskTzJAUgDk4/iD4nJSYl7GU5a8FdJ99zSj3p4iA2I4ld068V1rpbt69zfO
DTGcY8eBCGghmVoKOa/Tlic3KJ6zjmxh5tnhHHKHqpvohnWHrriIY2mUOcnirPEdkQYqOEdGU1ji
6PEeFB0WyDpIHSot7lKrZPjh/49YpFskzN8isUUd1DHt/QizqoiGbuUP+EgnRJNIgHd87/imYunP
bN+wHpqQFM+fMilvmGnFqIaBTEJp7lsOeaAmtSQLkAMu69W3+jDCWBaamTBjhwFPKoxttKTWjBgX
jegl15o7bnoTU7CXn4U9lrRVV7QQRt69i8OjiADv1TIc1xRkeZEhuWp3F2qghUoesgidyuc9H1mm
Y/vEAAiCSVxpuFxEmbLPtpb5XAfOPaqIvtehLw0EDF7msiqIJ43J5PIiHVqYjkVuFcOyx1oJraZm
NdDlUBEeL3NXx8zFbA3bzGU5n5U3FiQBEwW1SoAzYtuOJfFtwTXtCI3CreAqbuqCOcUJLkcLGMgu
cN3d31jAhTjq5iiEuZOT1IBDCW/DTjD7qbIN4U0o9kDJiHKQ4rQ8IxJY3TPM5KM6qQFYgQZAbEC4
KaNLcra1TtsIgG4066QeAbhdKlZSjamVGYBUABtTaTZFzrpOyGE+sRjCbYEkJPBS6AS2Ig5ypNTY
STI/AxdvqYgpH8GxZeqXxi1wvy0E4RsO7G0PknbJOh0njUQHQ1qIp859nPT9DLw83uYu8svsOgMy
12UE2Pn74LbchNfcTgW4nYl/XaDZAPjzZnMjtibrjbnifmBlvz6DTm23+ZxmraTMtmLy1mwDWOQR
fNsuCagrFq7B6R1CZMH14OAAeedg8QuPoOVTLGMkd7aLj8kBzfUmeq9ssLTgoYnuxuztvEGveLtj
cZQDmo1ugNcdyQbjErEaC7gCHJ4LYB52gWTA6rdZeywstaPvZlAwNoSpwjb6ypSMB8AamRkeJQyt
Tt3qsVaUowPvhzDVnTTbwDe+EidTttp9ZRVXIvoH9ulT+up/626mC/2OY8WWa6HzUkHqUh5HTGhi
mGbGTQXKL84H1anboF2qc2cl39SIPTAkz7qSiTqnp/SXzVBXcoI5nZ4vYJ+yNz0p6NpEh98eYM3u
4Co7btd74S71JFYVj7WX1OEsea2SSx6qjjXq/jquYzxyO6Fnabd6IiQZfS88sutoZTj28QDQAz6w
1OH03cg70Yl2+qWKrgnVJeNdrLfP2lIu8+aUMNycYy+jpcfOAO8MIo8RaKl+e99iwvi8jdLgmUj0
4pGFnmkdI8zw6/Q0dVYruM8kjT84FdFCrA6U653i5nboqvZspfwG2JTooUb6wuR3hVNdhN9ZT5KV
Jqfjr6DsFdgtFQgn8BUkWBYt1RLektKN1e95fa/jtKD1hnxF6WH+ixuBtbYNtB3LgNdumeVSUPZr
xHWl902IYkWdycBsGdoLEfTej1mvgguDS7WdlIL3G40j5eb8LqxKxugrafsBNCS9CZikrctKA90E
aBaqazTJSSa6ZUc3iH3FkUDGCj7DZt7rLc/qAFm9VAACBdwYIEobJ21HYxkbIANqPlceTsKM0OiU
bSWHv6gYWhKjpf0DYOPQAA1fjv9QRq2lldyHY4+4TwjvIg104kLonF/IlWcBMGcFtDZKSJQia0LJ
6JVUy4DQz+MZWD1VYf8ObDMrvunNiHTIh8VHgGpszuzqXjuvS7HUhQKHEfZqDJ74VFde/OpbMo0e
iFWtWZYYgdhqrHlICqE6g5CdHlepSjkH5otEDizgzxALVVaIhnUyT5w75RVr01YdxFIe8YuLSKCv
wjqaUsgjsRe5moPviYXhGAd9VM/CrYRKPiiVN5KpXkkPg4X+uBtWALa6ukC8wvC0BCAxesIwTH1g
aQIeAJzo+zIpTSP/MSgh8AdZU36rgsA1KhswIcypUx6Ay4HDPIN+3AYkry0nT5XwwQ8YrkUP1nk7
Xbu05IUg6tLKecB2lcA6QCodAK/pS2VgZfWvSQGC0fHWlcGMlzMHdUDCboYKkOt5VBABP/M7yugE
kZ60FtMWGU8GKDNJxSWX9lzynmlewbFgEtd35pcMygqLoZJrIMsjLzfvq/oV9CF2p+Fky6xS/VrM
hpTVX8qQyGph7oI/Avp4wJpVxYX+UfmTlTXfcpA7jd3L+WVjqUS5qrqeG7EbIcnQb2qwYCDl3xS3
o/50Xsy6qf1SiHJNBqdOYJuCmLiNbSUkUIqFKVccw6JXnfti3Yi2i3UbOanFBCQ2SJiefDwUKsO3
zyvC2hk6RgDjFDLCUERQfsq1vBsBNmWMd01TO2PSbc8LY20O5QliMHUBpxnC6qayRykxDeBCg7yp
kxisHyytKE9QxVIBRtUJQAVBa8mAtZO570lyF6U3fPdxXieGJdAt1V0rCgVHtij33ypcTLXQmUij
MQyBJYXKhWRdm+MXQ4qiPw7hvaq3JoiNvyiEcgdiqchR20IIpyrXLQ9KhjK/VSYWtDzDCmTKGfBB
1g89DyvoRnR9tw9BV4J54j7TH762M5QrQCenOLUl1GmqxOYLsETOs9kYrHYuxhmlU9J6zhmK1MHW
gg6bAuDzdC4ZG8NaMfLzhRvIMRFkzCVEKPOHBP5fWXhq28e5mBjOgCWHcgbooeA4LcOdU6pP7fCh
coWtjZvQ1xl+YC0yX1wHNEZ808Z16Ct4iFVK/KYEWLZx3Bllt8k4405Ldacqx59fMwbKIwhdz42p
AKPj4ukeGdRrNEl8AHCa1c3EOKh0oV0Vq6LiRmyVEd7JyR44WSagPhmxwarJoQCC7ChABBSCBbS0
h7BSixTMc+h2GfFsm7krNeMZvRerprAQQZlCNfUcrgasV6y8q2Gz0yf0DEQ/RaH+HdteCKLuhI5L
+iwnMcjUR9YsFVZZ/cirCxlEF+ctgKURZQGNOo9lVGFn/C6ygMFoyfqrJD8oMev1t3r5/NKIzihG
TVjJQYGlK8XWGg3N7AwQ6NaTKaX7SXg8r9WqvS2EUReDhsym0vgQVqHpJ9WA2qECjy1iZd0Yi3eg
xll4oBlkhIBpxIkN1cHqQBOWKW8tvxUGnrFLLH2oy0GP9VlMVSIIo1dCXnpyqZt9nX9RDDlhC30a
FJ3AoAcxUfFuyJtM/tmwmv3WlwzsH0hAgB6ATj+ALXQCvh12po94UM8Wphg+GkVjij6rO2t9zX5J
os5q0c/ADQDliG1MghWqr00IYNLm5byhsdShzqnUJUM2GwNubaR1hfg1ABbm0OmWDnbH85LWvdsv
daiDmglBADJOqJMZ5Ws3I/MZshCGGSt2yJwttr+KklzSM2x/G2JIS63MvgVoqMiKdNY9wV+aHMrr
CzFtDi7IQIEm1fgdWKdgktZx1T2DMFoCI835VWPsz6HcspQVgB4qL6CSEetoQOpMBeDcOXotMbh4
XhJr8agjOstpGLQ5tJLL0OwzjOGoH2iI/poQ6oB2ZZo0foErLtKBuTmDGm7MQC0cbr8mhui6WLVQ
jIy0jiFGEDmry0SrqTHUPoS/dcn9MgSyeUsxahHIagUx3HCvpY9GKVgNdxXIiX1eHZbBUZ4gGrIk
kgZsTSk3YM279oP32QCS5VSZpZF/USnKI0SA98pkDsIKfrTQxFy1k536aMvQWZxCK50vSECiZ/lP
X3ogJ1ysX4cGyawx0CJO0NLQfOHGdmgnFtAGDoW6bvNFl3rocVwIFAaD54cKpykrfo5kvFoUnUEr
GdbH8HR0jmeMQyFOyXtYUPs7bY4v9Fb6dt4iVuv1i6WjKSkyAwywWgnTw/DHhVy0Fz5fuxr4qeMy
gn/wXxK/8fJSe0xGIJGeF87wFHSzXQ7agwHUlTB7pTGVEhV8vTJj7v1rUihXIatFJuo5IsgSHNIN
+J2F0axihj9inKwDhPvCIFSw/BgiuWO18C4drmvMtA76XTgC95EFz7Rat11uGeUtqjiUxGxGr2fv
6jvjgiCiJZdo5gBGQu6xLJ1xb9CDVuPQJb5CXEZQPcX1Tms+YvlWnFmUMyxTp5zF1Jei4pMhD6Ep
gTwu9bcpV/zW4+uXm5CMYzeLoC5BYzx0yZvY4o3QlACFBsFfM2s65aOrtTZHCcRE8WgG7XdcvWY9
Ppy3aobByVRg31d9L9cJuQAj8OUB3qxrnbZ6G5LHJq3s87IYmyOLx+sWKqHKAZsb+YVMueTEeVfL
yea8CJY6VNAghYqY+g06r0b1hzxedQAIH4snQUJqTmdhGjPcDk3EUpe6LgKvFf1roKoROdGtDQAY
lrVzXiWWGPLzhUtI+Un3Cx93RNBrFj93tjaVNjbni9ZGe4NGSrO5wiUR1BFYGXgzE67TSPuiFCpy
AFl7M2si1qxCnFX7OaBHc7Ntvp9fMnIAT4qVvw4onfjp1CGLQJwHLzqIDpANdmDudHqQDNTg+zCT
NgPbhgHS+TFlWPhqCVMR0PON3yqCE4oycb01skpuoV+6bWaMKL6G+ffcLjyC8WWEnDUpzuekGStz
u+Zfl4Jpw4/lBNVp0ts+RY6vhPY0X5d1ZoYhKyvEkkRO+cIe1TgsUbmBPfr+3q/3Pd/iafMeTT/O
7+Ga2QMfHvOHugFiIPrCKKtUUwAhCMeE+leGt9NsxCCV+DgvZV2ZX1Lo+8IvGoTmWDYBoKuNBppG
JFOKODOj5OFrkqhLY+CDViol6AP+BpN3+CAFKxn6sULWEaNpXg5dIYuVo++NKBfrIRIShEN9m9sD
fIc7hWEKhka5dpDhz8FwE1Ubvuc5kBCFw8WYyjmw/YzyapKV8kLwI/4iHMDIlSdN5KVBiRZwLgQA
kI7Uc9pJmRWGXW7WjVJbGldOVi5Oqhdo5JeWQMtslaa/rGsuv5z1trmM5GTYcn0nb+c4b12/02a3
MUbJisACY2mYSGYgFzFMh77TqmYCVYWCOYDUaJ0pfxuM1OVLlfEuYUmhjjo/RFGH2R84TIxuTMpg
RqDo1cKCIYZhoXQZI0jhNkaZnAPhNsqepbywQ9R+ct9guGZi6rTTXJoNda6TJO1DTYE+sQGGIO5W
Ud598T6ORFNqUX1uns+fB9bykZ8v3IhU1KMvctAr91/zXnd4EDwIQIA6L4W1euTnCylCMRVaR+IB
Q7mb0utKjO1Av0O/L0POWtyxXDzqXgNIwwiaZmhjRLIZ5oIpJ3iKtO+xzltxPX7RJiivlU06Hxg8
MfCuAlNQago1QoPsIZNYzoS1fpTX4tG0qqsT1k8rQVWjXqv8hy5fivX9l7aJLmfIUiy1TYlrE/9G
IT1xp0mzpaozq/53UsyLnaLbvXtw6sTFCI3SLDeN8EUcr0PlYSiEr+0RTc6cDEGopmTlSrwTJ+Oy
VQUvLp7BiuicXzuG6dHDBgkCt84viYNAfoTD1ZVIPyoVvWD8fcK6lBnmoFA+YlRnkcuI4WnZizT/
MKbZkdPS5KaAsXoM76BQ3iFWm0gVchjEmPAmh6w2yXCXCuuJRb73jM+jK1wgo2kkiYjJayReIuGu
62pGjwBLE8ozVEiaKyoa/ZEYgb3JiCziu0ZltYKyFKE8Akh0Ir2PICVA1UmYW1D+PZ03M5YelCeQ
1HIUcwkSEkBFzkptg5jdLGOGFIaB0UWtIKilDGTvSIiVsqWNMXiZ0HQ97MOIIYhxamiMBL3qZq3X
cGqmpMWNh5Lwx6x8i4L9MDPa8VkqUXFCMGac3pF24KC8HoU7yYgcubqRCs05v0EsOdLxVVdXqMeE
AuT4/JXON1ZhfIxNhINjfO1s0m2acw9EsIwUtQb5ZRYlU6lfZe3hvDIMa1PJzxf39sTHAE4k0XLY
8S9p428zrr0K5d+pnCwuAxrBIkiiQsFkPHxngDJTtql63hzqCoSQb0rDGsNh6UR5ArEEs0tKiptc
kpslruo8v08KFpcpywwoTzDLjTCC/BcPQWE3hd+0cUJKNDJT1NHOb9HaI3u5dpRDGKssqdMcgiS1
dZo4AbWTGSF1MIDWzSz0CGxqvzMusBBJc7aEnV7HfQeRYg4YdOU5F0dLZ45+MFwDTYcTicag8xyM
Iq+uZtAP1gZo/fIGZGSvk3p7fhFXbYKgeqF7X0OzPrVbwgCgTp80D/ld5mjqkx8XbpW8fE0ItVNB
0JS6GJD8PyYr6qwCbfx70qrueSmrhvdLFdp1d1M2tkYKVXrjUVFf9QbYaDkg+CuW4THWjHbdFd9O
uR/g0uYbnCEjA1eCaDbB49fUodx2PXQNF5B8WJoX5qQYKHS+1cKGB33ZeUGr5rZYN8pvK7mR9GmE
bigxj4ANK1jVAHgXFRkqTE0ErBwsa5eoCE7yjWTuWuRgpRZJsPq1bERLbm8V+Xfe4AutyCYuHHiX
N30kJbCGFG3LYv+iI46bkHc7v3arDfXKQgxRdyEGI0sRUhhQh49AXAWkyBclzH50EyCzdd3VRsSn
XW9NnW7Paf8azhWIhav+vUoFBnXXKRyJbGB6VMQ51gGXCuzb4y9ptLEbgNvc2lp0x+mgnJ98E52O
jpoHwH9wev0xRzOQpo72PH1kkmT6ZQwa5MGcJ3jnuDNr3DuYpTOBy2GJ3YXEtXZXvg55cDcGg5Wo
0kWU9G6mvBcNjwwOpsLjwD6/nCfGQelAFQPQtBgERiu3NhCUTDXfTtxe7QpTAMfseUGnM0OUJOp0
+RKX5RiEbQGMPF/yH8A0wYVlhbb8MwHCUfpcXI6Ixx3xLbWQ62COu53cXQfxGMHAVKqqqXRjhgK8
AQxpK+2h9KVsyBRzeS1uQu+8mieeiojBYI4Khk1QatCQ3VzVBlrTzC3q5OABEvzHUG92StcwXBW5
JI5eMRCCTCmsDjjTBiDIj00vnpqmmvS+szMgVHpjjdEKKRRTJ43HwBn7nEvMitMRFdZKwQIWXTGZ
A8aXKIP4D3jrVFDTRUqL2cEAsg0O6e20bkyplpWrueYCW/H9+fk/XlJMH2GShIBhEnaHY12jlJ8H
ORA6W48mMTOzjCvcuWiAwBMYGstMT9P5wMc3RAGzEQQsHEj5x9I6o9HmMhsB+ummD2QaCQRxsRV4
I0Hpjs3wVnXiR9bEzNrhOJJK7SfH8WoWxJDaOIKLoT5PMDTLcCaXtzNXLezgZ2aHoO+1QG7jTgi2
+DfWN5wiYBxrTmdksilLx07raxseabQxrLEXTBzQHJO9kid3ljUBeHQyLYD1sEb5DtiXlD0v9adT
NOHsg2EthP5koJBMSUmFif94/hag947k6an7CX6WXfjXTM1P7mNKc8o18VIKHliy+vFW1SFe2uhg
KiNqd+IBrwuFPgvgjGApZHjF0yYKSjRl3GhN7YFLBSTLg+KXya6+UDzByW6YbGwrx/ZoiakwoFdH
JUNDEjHs7gntSJ+GrQESo3jAlN0u9wonvWIpuOJ2j6RSQYEqG/lgSNBPL4HAMX+bM/SCqLOTlDfD
DNLzUB7MoGQW5VhiqSBByAzASxFbHizjZoYx51uyrf0bmVLXQISIV4TJX/4vaV/W5LbNdP2LWMV9
ueWiXZrNnvH4hmWPbXDfF5C//jtQ8j6WIH5CEldSyYWqpolGd6PR6D6nW6PNVGjMbM9ujdnWbIaE
j0Zqbs2xlIdJ1PZM+BhEGaOoOjLCliGY5FMH8BoRRuFtTnS2ot8SueX2WRj2dQSJjY/is35gED75
zwF0CkV9IkBIdQSXdaFE7hAIESZlRuMNIO3BP68xe5AAo/33GmMx5oBIq1xglvI6RRqGNbJBSik9
gFzMo28WJDrRkfwTrTK3v7ePXFCOYpOGUtOxfcRQfop9RDCsQRuV1SfGyGX9uH/Q3bbnXG8jn1A2
tWVqsgqByFJ8UKdXq+E7Rhh8vTmqbhSU3wXymMvfLFAHsBSoqXG6WnxIKLqpU9X2rwUWBPIwJLpi
aOiAQVaOzFRjkcyFBMkEyNT/ZHLOEekTHYvovMazqY5r8sQk4m1efmBgvpmHOCwKs6KVcg6SZHlp
Sc15pX+bK3qfAG79t1ym3fn9vnZvIa7YboJDyLIBCwfcZy60kzrBnK6K0IeU16u1nYZ0l77F3rRS
wLyD7gDS+qpfrSMQSPUb4LKIvXTRgi8+gdtgy6F53Efn02UMsMHjenhjLGBWdGT5hPp8f8nLUeFC
Hre5wwC2VE09h13Zm6w9i0Nsyb3/tzn9sURuY7N0SHowB/zPR5nE9DPb1lQ/MAP+b5HvYo1c5NP0
qDXT9u9tla29DonSs+XNHtwUBuyXgvx30XYvBHKBz1SSru4sCJzyTdqXM97eNUvkIAsHJpCXGCy5
rVk4tDg9tm1rJb1UMWMNn4qD0/jSgYU93OZ9HYD+e8adGtsb4qmFmwoZlW77cAFocCmf06oEPKtW
T2oW3Z0HZTV/YlfD1LOO5dbw+pd/gA7Gbudc8LuSyKm1rzR0jWVniYMPerN9s2H0eNVaCGy1cHJZ
uKahOQhkqrrCXyngEi14NJoGiPPziiUjrMdY32ZnCIBpI+RVXAixoFTE7RONNBaiD+f100jNLpTS
xg/1fT55Jri3GK8q7VfoECkwWAHWujPNosiIlhZ6KZhz/wl08QD2hOCBBK0KJsBiNWxQHR4dtx1A
OTq5VekJkftEUjnTJUmT1WqaIfX5arxUWz2gkOl2Bjs4QTY2usaP+2GO2SJvOYqiYUPB/oX7KGer
fZ10Mf5p/Hiq1VXvNGkQD1W8abRh2M6xEm0bM5lEymWVGF4qSOlUwI2AYhFYT/j9ou5Vh1ZUZ0jz
ANfTbQlg/VdOIH+JNmCnFtMyLKUiFnBGFAX7CZZoi8t9HGvUKgx7NZDGUGZybVWuz0dXMI4rMcjl
0slxKY9PfaZS0iIlhTwGW6HKm/9j6CwynIxJQIQ0kktOApxUC5DeJq77PNsgMUKl66lc+1WYuob8
UYZogSG/7lvKQui2DEACAqfHAg7bWcsXe9ZRGUhsQ4hg2iZ+KjeubQv6Hs9EAbxZ4A8riCuKAdoH
zuc6iKZo7scF6/M4eWWxL+ABOJE889CAMtb0pZ+9L60TVDFcEbDdkg4vZXMmaeWjqWozZBfJZ7mP
P8ock/d1vb6vRPZXblZogsMMlS5LVmyuRJlVeINuRyRLlZyWnpQ672DKfaxndRdbkypws6Udw14B
5hBOZiDbvvYyALubRK7nxi9j5EtEzeNgLBPz2/0lLSruQgoLaRd2UY59ZbQSpCj26NnEWM3KZhin
4M+kcOeAEkpVlRVyA5itkzRLvhO+lVLu3xeyeHJfaowzQBM0JiSrFYRfJ9sr8qti/JqTxzoOfbxF
B6l5NDD4NCenrEKdMHmYnZfaMQWIg6Jd4wyxsYqoblSs1Enmr+okPely6wrWuZQhXa6Ti/rD3Gcd
JllYiQ63+jioVsW2C0FcSHYM0j1q3XDfgJSVBiGg9IWQRUvXCetSPpevkHJsyIgY4lu172wmDyfd
7LVuduaCjYyVWrnxVl0xhoB6z6hRo0BU2VgqUzL6ZLCng6GIYftc262tSgQsMMi22waXcLlYA89F
ribXTuegfZWDApWOdF0e0l56AmFJvGVAoTZeQwReeiZH52MCYgEobhjWqm1yx1Ps2FWUOeeCB9iy
ASc7kp3+ruTAYl+xFsYm8vph0wyRayifiboC6DWIfaJASfZyB5aIeZ3Lrq491NqWolafnEQtWkt1
ZOviC/mH6zyT1cGQ/y5XsHJb06wb7ZsDItvJV92MunaxrVKh4HOv7x3V8G/ZUVdGOLqRnQAwEnpp
pOZQTv18qHMpWtWSqXvp7OT+3Gbd2lLVQ5LhuYqE/WOs07eQzkA9jProoU/aRzvRbF/Nih5Pat1p
CG1tK+XTFHSzkrqAWhvctqoTr67nflNrZrjSUc6cXJoZxI26rgUl81B4yEf3pdS17lwroBUF8ZVL
kyHczh3eEEpLj39KpDGDtpadHz0I9WzqSIKnutt0xsBTDIqNGkYAYDM8W6MRleBHiUAPkLTxtqpK
YPdM6WNfKoExV6c0pe9VhvKVYQeWUW80p5u8uhfhot5EqfNH4H4lI7HCQxT3Xojlm+YYa5Vf6Kmb
NS8DaQTBWCSBOypn1kNHMkhQ6vlXhUaT1iEf9+OgSAR3QCoZaC8nCyKiunJLh7iTIqoiiERwUabp
DaNA02YF6MZqqxz6Y+LbxQG4xuw5JAlsJZgBFSDqp/v/2Mjv7WGfdXEoK2h9z2KKlY2espKPaGLI
PQbYCsT31CNCyOibHICzBu7cBPRdKQ8tVllWwy8kcY9Ux11QEoLi3GgTN+vLQMRt2DhHshSyQETI
Ksv6dd4KqfLYhnAhBzc7lLsNDJxYjswdTbUBKgNQIle+88Jer0DMt/2gXvcNCJDev2fyBfYhDiC4
jwKkesxxcIc9GBSrZigxETWsGjD5spfcdit+yV26kkCOoWgAFwNrMM+kkoxg4ZP7ufIZAaDqMTT4
8ih5aIzHaHCWuv/lInspkH+Aa0w1bicVAhk0O8NIT3f5MceDBWB1fR0Nnpv7rnwLJglNgspJVy2Q
OpvAeLy2+Eahamo70CQaQ5otg9wuNsnr5JcoboeCZPTWvThhnHu1TZeNQK1gqwOzCA7E/AhecKyt
W0soNgmWxqyaN8nLpXHeNYIsItbC8+YxQORiRd9AooS6dhFgtFK4dQtOBiY3OBpukgb+zzmZpSLj
sJsYN6Euk9ySxGboOs6UPxtAcHLLvCJeWUVobh3Dsf/emNR8msYhfccjinxIxzl7GUKafutIaLwL
NHHzaSzO2DZ8BpUgdB5zZ0KhUW22/gprsmegWw/0ebqLR8Ydy0Mqz3kUZWe3r7mcSE4bc00LIIcg
tDEPJYlXSd54jKD+LnB28Uf9Mh//kl140kqIhX1T2IN0/Av6bQOdESbf4SmPZUNKGrI4LnsDIgTj
Z++3DYrsAtXexD1OEnclcIqcGl3hVP60Sx5L9Th8Ytk45jJWffskfxIn4Lcey0nkIu2g1O1Qovf/
HCK0Q74zUUYc/WRTPInKlkt2AwBP8GSiOAJgbE6UPM2F01gQpRYfxPipiSgQF/8+Lti4ZoM+CjDU
18GnUMu6kkyz8uWZbO1Wf0LjjKAR/zbmMHXpMtrFQGAig071WgZG0+winyxkEriuIAl3y9QN/c7V
dnSdP9iCLJN98VXM4aRxZj+EZqeVBlZEujIYJFQFwU9l65/vW91NOYSTwgXtKpxMMDNiTQC4dT6H
ZTlujLHdmmGpvrXtUIsi6c2qdAc4wzrDnQZBB1R5rcMwiWtzxIyzT14nT1vlQYQBwxUY2lx11a0N
yU1c0JALaj5LN020UTEueQQtE3ixnNSpUuIJ0IRw4nml4rLdVIVXPEZeBNaGlf5eBYwbTq+DInXT
9i2yHqeN7d3X9K35sKVffAQz4YuMMAUyDB2V80cMfvnMKEQGL93WyDakrShq3u6rDChkMMGAuknG
YCZ3pS2IBoIfagB5JLWyTZMXylojdug5idb6LeAGH++v7tb/QH6HZA0bi8oaEp3rxVWNTojWmK0/
0zH1Zksjp8SpRIyit1kUblyIwcgMDV2TDT6p6TO51CIJYqQNc8F5C5R55oHrejuDLUlUolha1aU4
zuNBtDEBE9bCJVtFF2F7Ak+Be19vZ3itaze/XhHn5iRrG8zlQwQ40jI8kUVe94K+RXSasH6LEwnB
upD6xA9FIIq3NQVOl5xTqKjHN1YGyepTH8hBuWts1px1mnc2RnPhiKk/uqNoIPC2wseJ5dxgzKK2
1XqITRFFhy2wmSLsYPX6F9C8HfwDOh22kns65owTXYDqFMoQqa+p6tqveYFmsG5jeTQwjQDJFZ7p
/Pv7KrIcLs7FHWJRkUKkZuVuloEmrvvXE/uGYjN/A248ngLxhHTtcuakU0tSemA5DJ1bT9omLb/E
xs9YESXbt7HkWhC3YwSYbfNoD6gD9MoHkWPPiQxU5s0qMIgq0NvN+cAtituqOosHAKKOlV81kzco
88bozONII0GJl6Ub1xZxvSRue6wqd5yuhZiWWKDRtfLoKPcVeMO76CNWABbQlvPwlmhRHdy3C5bE
3Qg2HDwSWeDWVXmKOcfOE9KeqZeTfIXMdjU1BXXnSt9G8vQeKbCW+wJvCs1MoQxy30ALsYX65rWV
xIVRDcmE2zRdlac8wAvqqkCnsii/u2095ORwGpVqq2Nz0ihHHZQVuxWwMna97YR58i0m/VkSCscg
DQaFtMzZvTqWWUZUWvnhV+eB8S2R5/aEZkrfOA0HVAt8gnOVBp3XHJPZTZ7DNxAmCsz01r2ZVn9/
A+cSNCxkEtu468YxHsOHLw1wYu7v26Kh2DKaL7Bx4GDk9FlZ02zbFfQZTpb8uSVGvTXyNjxUmh6u
iWkDFLRRRbu4rNsLqdwdpAhLQuVcrnwz8/uAPQyAJmdfvaAylwflkZHOWmspc+19tqvxEKi67CIk
Sl4WDkWoFxgorBxvMDCUa6M1imKeI2KwTLt8NUG4UoBHlB0T1Gu+MampL64ELe6pjV4Hx0CbO/Km
a6EZLSa1riE0xr4aOCrq+T/sqWIYNhBJbBAF88X0KiRWHSUJtFvsZSPxq/Rbrp+UfPTAtuTft5+l
QIogg+EE8EQ4isOVh2urAdRYUyKQ6vnn2VQjYMnGtev0uQhn8bbVGw4JZjDwbjBbRdHpWnFjO852
XtAS18jm4KhIYXCoh9sBTUzEszfoddfAu0FW5v4ftBawFIwPqOBJ1VitBOQ8/ADcHAF0L5Xk0teI
b+7yINxKr5WB4q4SNGtFmK4tlANQ+Pgtjsur5dCcmyJRShQj8lO1CrfWEXykKHyIrn9Ll/NLSbxW
aw2InMTEwsIjywoVpEn6lnVzJzvR/ej2aoIdRFUSbF/srnDTU5ROcWNNKWC024A8j2u6kR9m78y5
441i715yNJAO4T1cljWw83HebceK2qszpIWd6lkH+wkTZEG9zj15O2PwSkZdvlqLkpiFeAr+OLzu
OQBusjG5c22kOao7XdoD0820BgDROOvGSn2QsHq6lK+juhTc3pe270oel9fPedzQyoQ8Vv/Piats
4mMT2C4wluXNv++9xTVeMTDRgls6KiA2F7sa9KcDhxTS0LmxxptcAOjjCq11a3aztVd1AUQuV8QO
s5DKg94UMzsqxnYWmIvQzWQ6sZwiiwqGQ7KlPloPUB/TX5wnc4U2m5XofFoIauiTQhsaBl4t3eSH
d9B+4xhdH6KiPGcnpFenRoqOZWt/vh87FwzU0ZBYKBi5MlBT4vZOS4zeLg1os7LGdUsfk6kXROcl
j8PlXGYDf5otA57q2hydOEaJN21Qd1mbQNz26zXuex/WejokgeTrImtkf46Lklcvllz5bZ5LoAjX
qKFKmxlscMzZnNlllJhKICMZlJ/va3Dhon5dK+MMspxIEWJEnRVtezypWxvG2RiuwA4DdMjyQWQY
i/q08TZl6rKN1i+eERbsDzUqcyr4hV/1nQUzlEBTNJaYsmKzNsJazq0+kR8wJljH1M5UTNfb102q
Mo+mxQIm62qN8Yy4R79ABoWyLkFKdsJKwa3tX4vkjLJXS1nF9Aumt3RaBzg6zNENzXTaZTVmX9z7
+8dC8LW9QJiugwYJJ7pi8uAzlQnCTUm2ARU1vUQAGxlA/Fmqr6ClFRkK++wbSTh7UFnFkx/EcZos
iIn2C7g03jAyl1Hrsd5glD1ClzXqZYIU7Na1sTADk/I4C9iUAucIyZjmdEhw9gC+G0MR4VNtxIJS
2KLuLkRwKQJF6xAuzGxFie7lerOabMftG3vjKKISwEIExnIwxqihb/Sctl9rL5qoBoRrpCPslAl3
6Z41OpufrLXmqa60LV+EqcJtvnUtkVNg34MLp+rgaPOHjFbOdp3/dLzyEG2Gn0Knvk22rmVxmmyV
UK4dClkoBfjxvlh1G+nYb+WNMNlatMLfeuQh76wk7gc7PIcPlmyBV+1ntxmRQ2o/xTnrog2C0QwZ
EMu7HM7kAUlVpbmul75a/SCW5kWx6KKxGCtsxbFBI6mhQ4Q7XSqp1+I2NSAB6HnZR5Vsw+LL/Qix
kPVjcy5kcBEe4PfKXFaQQVfaykANDRkqGDHpOvWqYPTlw3CkBJ0O0qc4cgG3IbKO264t9tIDHmkU
ghXcPmxukebYNpoDcEG/DMxjcegOSCY39dOMrMd80I7aKf7cdS6BefY+uN69HIWe1biV98mx3MS/
tPf7ClnS+eXncPpI4qZSawmRZUrfaJetOsCgJoaQAXApuuDZxMQdFcV93eZu6BNtLBqzVbNxQDVQ
Nsm2QxXceU4952v8iPNuXeBBdnt/cbeNwUzZF2I5t09rdKOrTGwbhGv6AojsCA0tYELxwsO4YleF
5Kv1WBxF5MDs7/LHA0r9Nhjt0Vt9Qxs5TyPI/yzcgpRYrt1CIa6eda4jg55cdnsVfRMWyADvL1Zd
3ErkEKCrZFOQfP4nZb0RFzpOv9FLPuX7CWV5NpcTp64Wu5MUzJ/YbWxwjWMXFPSzckSDg1ev/kl7
ymKEN9FchxSRPWvyVg7op5pODTOrxlV3wP08shBfj3j9Th/puoRvHYXpzZICLoVytly3nSPPIXIN
ttuyw57c42PsFa7iwd/Rv+KquMvbIo6d265UWBlawPGuo4Lt2+SNe4hNUCb3sLLOLz4Gn118t6jx
PdZ7wzXXYKKW3UHx4jWhe1t1JzcS914snQSXn8AZelF2g2m0+ITiQDbVA+sHOgEEZO+JhwaWXNlU
0OpkquwuzCdZURFrpT1DFJHflfYpAj2fSk5aIXhzXXIhhh0BHiYgHgCE4DpHsIEDDkHn63a8yWiY
+KWmASGGfhRN+m1Ss28O7Ulw34cWujbYVv6Wykzs4rVz0vOomvCM7ANc3/TDyHxti5J4aAUGOlZm
n8CYejKM/kdNcgxp5anpRyjIu4PUvE86CNTr2NLdXotSl1jgLrSUMffHRFK8aqbCqs5SOn/5sdyJ
HOpW1YFjgFV1pqB479cgV3+ufZxivqK72U9R3rYYYS4FclFc1qOESqzgoq/zE9nI6LMGSHGQvTjP
7areNsHka+feXjZhbuOfLNDRshW5km/493dq0dcvNoozeJDXDE5Y4VMU47Uc3kf9APQIQURdPD4u
13uTyaGHO2IKlnfD1tzFk9d/7lDM2odo2gL2x2P3pADCFb0vb6IOnmUv+58h8qldmpnyaMdYn6wV
Pokmd0pRAIrxwClt7mtyOXypmEuzVZm1LrLYcmHzpda2sVzAodGlxcowrZfum8fMz9fje5d44yP1
2gPx9BTJeeOFASASRBQki7t58QlcUkRLKwOOMj4BeLX9uOnjz4S+Cpa56C0XMriAkuqpnVc1ZLRB
tXVUV3ExmbGWPkNe6FdB/FjsuwAMk7uB/RfX7xBVvsQQXLOYFD4zwG2flU9wQzR5UhKwsYcaEEYQ
YMwOiUHp0lk08nImI7ong9vQpqaNbJZIBFiS1VK3eOnephLvkh76wE7tOl2nT+m69est8XJcFOin
evaLtShcLFRTEEwv1srtqlzjBZkYOI9ZtyNr/8+U52jF0AoMLw5XKtrERAnfsnpR3NNR6GCzUte2
rFeWPccTPLYNJnQHTF/Bz8PaY9svoSvtQtvNH0R3SxYEbrX9WyQXieRpUi2MGZV+LacaCBGsQ6k4
30Aa59Kyei9tbU9SK8jCfBaFp8UYgXqiIqMTGCRk3GE1p70eGT3uMv0uP43Akto7HvAOhzcroLv6
ANgcf9r0sltWwX1fuq1Ks439LZg7eKza0kbk+rioAWEs7T+GaGVUyHHBXpdEgvC0GBoMGR1Q6GbU
cC+83tGcWBF1ChhR1H7Ssxzo0s+WLSJbEgnhYoMTz/EIFm2cJtVDQd7NYV1oL/d1trRZrG7K+shY
TyZnmSRMh7CacH2uBu2nbBaRO+rOZuisTTfKrX9f2KLr4fDQMbiKC7vMY2OZRTNqqlnKGFKy3GrE
C2gc/Ryd+F3KAFE5R/URaJlvGmBS7DI5aWX4DSi6KPeHiiDsLpQ4sebfX8L3e/TNnISgaStBDUE2
aUBS16rBCxE+sIpjH/qTKOws7eWlQG4vazWOzHKEonWgv0ifVB2Y0KLxjIXNBIYaulgcRBkcmlxi
MI4tVXsTNMuZQY+aDHA7E6zOhbSCpQpC2k1EgxRcYf8PKtPk7KYds8ocVYB/5nhkMuYMISwBP/F9
e7lZDyeEi2Hp2OM2y/hbjfmxnZ/U+Hsd7e3h530pNzvDSeG0ZlSzlScaUAv1RHXL/qtKIz8j/9bP
roXwA0Yx2A0lVDIx5G9E3pjG3ti+AxfYtWJR/i1YDv8unpC4VvHUyVjMMPc4VS4dv5XADbuvNMHW
8F315aTEkqQ0WI9menYL3wGsbUV+JDX17ksSrYeLtEkbtrizYD1UB+JbonoTAaq6I2oRuTkvuQ3i
/bOo5Hl2QL1kVE9N/jlLusDSUaZQQY1eT66V7tX+P4FR/3YiHo2qk8okqwmWZvazOw4oAVXHMP9a
9AJe39toxy2O7eZFLj06clJlIwRpWvcLk36jGn9Yef5I53wX2eR17OVdqg7+pHePhhx+A0iWIPSL
7IWLF5mmjFOCBlDf7vBUpn5Rk85VlHddmwSGKTIXLmYUsgEQI8bM3QFpwghNf5Yfwkb6Q6PkYkbd
OEadzYhMff04oHQzjRKa8UWsBYIgyyMv0HRs0qTHthmx8Ukaw009iVr9mTqu0sRry+Db8OM5VfOS
8Xq2Q+/FXblv5hwAu5Y7aZgKNVc58E//yJ9t9doW9byrFKnFovLyZ6JlQK4BLLr16b4QgbnxhT59
DqekNeHNkvOBxwhXL78maQoKKBHFncDc+F4BJaulsMiZC5ffZ5QUxnadCEk3RULY7xfuCzrcNDUZ
6WYdvvTG4OngnnOiWOA5Ip1xQULrpGSIGXFtK73ZU+5V7WNSoyioi8ruIkFcLOiMqimsCs6jth/x
PLhTvDbLxKOFJFiRSG9cLIiBP1WhzRYg2BaeD1B6zUIFVefX+7YmksLFAmeiEmOcwQGl5Wj1swJL
Ld1M+0Ot8T1oRCvTyZpgaa19IvlmrvAIozyW8h8GUIfr7alUVZtyjJH7ZvWDyt+r+lUiP+9rTBDX
+NKO2qlhpjLSstj81IZfNdr+WYzhW1uS2oynjHFCKtMbRVtSZA8uSv9/Zl48oPBkxfKodzCvfHwm
aeZW1otlCYxL4Cs8hkxF9FmabRgXeAfRdFh6saayi5KrDNv7m8K87s5JwD+kdpgTQfsRW40Sr0K8
tZUq3ohAXeGU6D1OBQF60WlQp8fDrYMqgc1+vwhpc2tkraRih9JsF8aZl1aDm4nsTCSEKfdCSCrl
xoBjGkBpmexJzRCUde4BHuq/2MHFWrh4pmBYfGrRFg5wetBW95lv1oNHwCxyf4NEq+GiGdC7Uilj
YPGNZrqyVHtkGN00ev8zKVw0M3BjQMkBOpvHGmUT8M9hyB4UWvelLBobBhgNzIgbgCxhEeJyZ7QJ
fXCMJLjMfg3Vgw1c84R+DdttJHrzXNbab0ns9wtJnaJVaP6GJEMud3kMLzW1wxyKUrXb0gZLpC5W
xNlaFMtRJxPIkXcGRmvHE0Mprv0cnSPrhoEdiug3FjO3C4Gc1VWpGTsqA9vXyVGbIpfSB2prblW/
oGjkSbWIzFWkSM78plluw5AtMCvf6fxjCid3TgWtdYvR7mJNnPHFOngPCaOh6wy8ErevqTYCq/JD
NgTTpwI5/Fna1WFYyh3kjGCEU6WfRRa6sfVQDU/3zVygM/4snStwEWshI86iURCOw0qhxzr513XP
a9Pjj9NURgXjzJ7kSKumwbgIrcDRGThavM3U1Z+tiLuNG+CR/ItuaJZ2ehSvqrDCcZQHfyaFCw95
M1ujzVjUckUFJAueJDpU5dEb+2diuNgABH6nlNgtYWxKjzpPnVl5mGYSxDqRsbHfLyLQ1JUkohOk
RI3tUTRkd8cuf8nKlz9bDBcPaJ+TLpcghsSYrjfflGL2Rvrrz4RwQUAHGVhSl0hC7Wjeq04UVM6w
GfP5+b4Ykcq4ODBPXTICR4SV5F7s+meRmoEEcFNMgwgSxfvnEF4srveGFkB5AyouTocBL+lS6hnz
K3CQ/bh7Qxa/ur+q2y6vK0dVZC61pmUc5ZYGPnRQQnxEP6rDFOTo0ZRO3T5cjV+iZ2dnb7In8iJq
Lr+vT4WHzsOojDaHJpYpgzChbg6gR/eM+hShsV2wROb/N1nk/yL4zTxZllSYsMwKVJoeZpA1xQAv
AVWAD2RjwEZuzRUaxtb3Rd6PsQo/aVSEk5ZLNWJspwE9JLZ8BdR+cawLQpJIhVysSGitIT2GmFxC
na7t3Sh9ssITTTvBekSC2O+X4QL9WSr4a3A7Rsqgjkety9wQD6alYGpTpDcuXiSd4aS6Cjnh+E3q
MKuMSI6hDoGDiaRwAcPMe8mKmOVNU+7WieX2qN5WQyUQI1IaFzDsiHZkKpG1lkbpyvpLO8gb4C0M
prT9I2s7T25e7E7T1Uo2N4hMIR4L6By74E4GnNvn+1IEyznPw1xIaSlRxsGEFEvRg5x+ks3vJoDh
RiKCrmUH6R135ZvzlCYJHQ3TDD4xc0/rfyTk0/2VCPaff2cz2qIxZ3Yq5eUvqc99TZFcJYkF2y8I
4+e+vwt9ZUmU5wOBlFh6M0Bf1KqSV/Wn1nrudFEUF+0NW/GFrEHXhrRmZTIpR6/CdMxxTZ57C1OH
IuRvkST2+4Ukrc77Pj1nj0BpzuhjlXeeCkjc2BSB04n0x8WCQu6zaSxyHIPGd314aIp3om56UCqQ
8j+VZn4fEOcz8mJRclEBdrdDBtE38UpXk8hN0/ZhmkRDMyLlcRGBVn3dYWoMgWcAtAV9TZrQH/R9
IonKpgILP8OlXC4IGLipFuFgyLRXg7723ehGycd9LxIs5twrdSEDc66SmrOoM6YhqOI36pwEmgSq
90RwAVteDAae2dwPOoTVa5NLy9aK0EEPQfPsGiZQuUAEHlai27JIjHYtxjIqc9BZGhnj1bBUwN7U
pWf6tf+itt+r4a4RaTuXasOOuA69pwZm6JMCUz4PpegoXXaf33L4kJD1aqhO0Fqvf4mbxAXLrDeF
qa8XX5VI9L6LBl5muzdRG+BJJsaDbQwJc7YtW/3oSC0gOpsCJHsni8TAF8nsJl0rc27p3lS09Fcz
Z1rtzXaUYi4NiJlf6aSmb2Fo64/EaHDLadBH0O0TMIqrtgug7OIY1338qcugNr+LpkZOQGc+m4o7
FQotfNtOQdg36bUNejyd5miNB8GOX6a18zWxkw49xImqr5PBLp6tlpyANkA2oCRF3bKZjG6NQeDk
CCi1HMTYuW1Krol+sM5XJO3ZipNXc7D3KJyNWyeJ0lPkVBN1pd75KQ+yFSSx2W200mmD2iBZoJJk
eNPDqfyU5zL6mBM6dQdrwro8Z6rtI+3nLSWwZXeWBly6pLn6JcWJ/aGopN06+pBtyjQ81brdrOhc
5K49WBgbHGno0cZunaDqVWObFkr/XFhS9JzP5r42DHWtNWntaqShT2ghm/wqU2jgJEAjoaEdbkbA
ubmWbda/AGqq1S61awekyYM+gqlMNX+aUep8q6M5QpIaDigS4g3dAPtslEphEJIGQCCzbFQUbOhh
vinCotylU5as86rJ1zSfMm9WjP7NGEJtHaLB3bPy7Llp5l7dFIYWF6tWsaXEi6rEsIK2KUJgBzqa
hG00ohDA9Na8zxV9WqPxZQBfGSFkN0yyvsbU97RSJ5op62FMrLWB+agvzdTNakAj23SLqVOCQpaa
UxTXqWeG9cFS0Uzcd6ACHtFabNbE3JPCSbzU1lDIzRPla2+MOQJUMn+CzcE20Ke8ieLK+dyNOdjr
De1NzoxsH7dOA8Qq1ULAQTPpXLsdlTSXxpN1KAhJ3so6KhJPG3up9aqirjLPbuZql4DSdN4mptJv
dGI7fm7HAIKieBmL0yg56W1Fa3cg4L2zoiwM0K1le42NBHSezGhjhTVZVcRswFlnVDs5GjC7HJ8B
cyNgvyg0w5w9YC4RLuTe63XSeHKX5X4R2olPoXb4N2BcvHhSnjJZ8lrJxAjHTHxgna3iUg9dXJA/
qc200QtAb1ejZ0TUw815lWTdfppjzx7KACBWXp5kz1FDD61UA5ybWAAjtGTPVutTE2et17XRowM9
eGRSgxIde5PTeaBg9g1SbKk0YAI7QXuY/lLMshr0c/we6mbjNaZ2HDLnOGjZ+wh2CQlY4DuVaOic
qKcvgzJuC5RCyyH0utIyAoXalZ/OSM2KzFMqYzvLmZdX1fdhpi82ulVmhRB3tqq9rJWlp89J5YL0
QIWCjRV4itZ5DMQ7R/Ijs/CzIfPb1lqNSu7DUwgY8UIKw8ojFzb/sw3zADQpX/QJIzeADNOK/odK
08rraXYsusFNkvyYADHGpfIA27e06VD08nGss1+mhJFQYHG6dqLu1Un7QYz0vdCpV5XjNzxbHYq6
A6tn8W2sbG+YmyYoh2FnNZgF0HsMVY2bKAERLm0K1C7tB0l24m0002OkmPD2cT2rlivZyjctAYOy
qhbe2NT7VC1gr0W0CvF6mKKG0zj9KyHqNqPKBjBkv0y5+G5J8lYhXbgOc5O4XTk9YQDnW5E1nRtL
2QqFBgz1qMXOiMeHlloPRkZ2o9UF5hhtwEM5u1kqHUGDRNxRIv+Ps29rjhVXmv1DhwjEVbxCQ1/t
7vbdfiHsZS8JgQRI3MSvP+n98s3nPbFWnPM2EzFjNSCVqrKyMvdV5GaRjZ7o0OzDKX5oRXcaQmDy
Cg5XrAWDwk+OTQkJinmmwGF9t08b7mQSXppFnbQnOTWQpoBMEux9VhFlg4iSjY1YtTeJgnrp4vLb
cCYuriotd6JcXRevqCFjWnkVuZlxbUFmuoYQhJpq8DXsI0hFyQkMYehCGuVtFYNWdOCMNxGDB++M
9Yq+6oLt2rs5n/wgm+haOICMU+7O55iOeZToA6Zu73oLsF8a2x1IMryEdN1BPuS89JbkVeOA3+22
Y1q6/+HHlVPW9VOTNW158UwdQbizfrVesh/r+rcumwlD5XGTT9G6XsAwARHcSR5FZfpb7CyVJSos
t6ZajnC/vfNd3mawJoBjK4Zu9FKJjKjuKyIOkJ+adSDgjJvOKbcjl1M+uytqSRz90j/CGfUdRfnL
pEW9CVvHHGYbF9MK/0NG8qHX+4ZVEKcy0JchE/QWpHnBEGSVeQIOfhzMkO9w0iyycBy0bdx+mdPF
dx+Xkm8R7mdIdS8245I1kObm3Q5PQ9JkwmxH78BXaFimNHabXUyX94UA220rd8o9FFNOCL2lhQWn
kqghbZ05PkVR42h8D2KPq4nu46lWm6H55nMYr92X+K1VC175JDGBkzT72n2HdP1r6TUNUr0oSlcS
3fWyvJZDTHOt+8LRzqFScJ+18WcNCVRJaKbCPvdb8yRnyNKKvlihmr1xGnKdawxuNcNNqQy05asT
fE4vJB5iFGRJLkawnkOll0vZqr1a+a6DjsLglCdRujztTPCCluN+7MghBia/DCrTZFj2YH/1zzLh
yWYKxW3clX7aq4WkRkHxwk76INsF7wQMKuPlAx4VEmU89QeSIgvZzH6EuDmkXudc3LXLOfMzqjDZ
Z7pHoMp3UT1hkymIivVkzePWx90Mne40isS2nuW8CbCjB+IW2jLEe3dNvcm/hGNwEDV9gFj6tBHN
ZxQ0RczUE5iZD6VXHkYofWelXL5EWP5yV30cZPng9AHGyxqcl8GbWLpwdr+I5NLBfliy/r2K488F
3wXR/gkIgE7Xadi2Lb5zv8T+Q5tAM1yFqVqxmYZGeVktcBL6wQCBnwY4SRiV96UphoHnkAHHO8dl
CBHKE8QFUrcnJjV1oI9u3wap5OFhqmZ4C2vjpkPvoi3Whsd+oifdeLue0sd1Gp/lJF5QKbytGN7f
cKGRqNmnyedbpinZCHhd0YkNKa+Wd8jfwV3ZYELB90w6k/G2bIesh4N2xLoTYeOO9QF8lTy2I4EJ
Nn1cwbpGfvHus3e8widsz3gPcgNLIVnNDz4PNt/3G1njg65wY/fxFp44tw5DWjpIVUBiOPM1Llqq
eVphbmEzznTbjeVRseao4l+JxG0RIhkFce+FBfI4ShQzbNAfvVS57KvoBUFiN+jRzzDgfhswf/4O
w6yYq4bmyH+X25XGbRrg/WSaexnA713VicKL4/uJ0xY32zxl+Pk7ridEG7tZqM57yQo5SWgFBRul
+Nto9J6P0a5yFzij8wqTtX5YLO26GbyqqFevzWYnvK09/tSR5Ym3+i22/RZgDz34FAVyv4bHFlpS
u1qFj511DlxB9Tz0Tn7VnOK1/VzX6qWayZWMzpujhElDX/RpNZXxBvzpIkxg+JHwzFu7XSvtblFu
Lly9izwKL8H6DjrIJ5fF21m1D7Gw5whupJDZgxGDHz/0PsYTPBYuea9HGOX0+yqOcDf70MprbAAN
2lrfWMPvPGGPji6PVdSjYiiHYhH9Vhm5CUqVSrfOJqFw2Q5HXb6snn4m5Vq0rnN0Roz30iHvp/ZJ
tRrJpLHzaVJJDNaBmHeVH+5tgtwrwH9kO6j/E4xUWQyvoQEKLlRvngJGoiwIpqDQY4UAu5Kj27XQ
Z/KTovba7UgZSgYofVkCpfpkvlRTg+05vXfYIoUJgmqHdwSpi3bFSFPSKw57s9reIVPM5zp40h0s
RIxPnrs2frei/HKSdQ+PTcgfah88qfW1KvuneXW3hq5AOp0mi5aaZ0mivspArZtKeQn6V3CY8M0j
sf1X5NtCCLLgdsTE7ZCsp9hf3Gz0h5u2bR708O0G5jcYq8KnGJ15X0n92aOIqi1ss4QPd/UWPeyo
LG9DByOzROar4Ie4oTfj2jbppODzUPnTJk7kqzGYBUTroU1r4v3q5bfFwQD+peYIGAk1KWnIzhjv
6jTxyZ0jTJu7/r0QmNSYpZfBDOe6Vv4HmA1oHizYU99t2RKjCNGs4HJixKvtgkNCzI6wVkHIt7uy
ft06EpE+bq4wQ/sNmLFAHr9kZTJ1O5XYsiC9QHmiohuZoE5zKcQxtT/WKZ77VjU9VCw7C+1OEeyi
wcOgir4mfbIlQdPhgjLtjUF05brecWbaVEUkQ2/jjHQi2ozx+BtiB19Nw+/9ZNm6bbPDm73jrUdu
60CcOjHnVkS57JzcWcYxRbppYPk+nu0q7WYk/T2nyTkg1Vr43byFklu4g5dTv+HzfOtrONNV3D1D
2gYqJY7Z+R595UmPvC+ZsfdnpA6uyzeOY7dDB1/4Ie5PmGfzTlSQx6APkcdY5xzK+SscXJ37i9rV
MSsUrY7wBSqfuTD0RFbP2bZdlCvL9oNmTwmC/t4ZkXqj2Kgz0eBljUP/HcpGMKNHzC1AFT8bJv9p
VvVxAe6auo1N0OAG6DU58AqckpZtpra9do65BrVUOJQPyEfuptH9Cirvy9dSZ6v0b4RnDlzyR9/V
ycZ3x2DPQl/fgbC8B6GngHAQy6xGditbFufEjvsW5gWRtbsp6e482m8d3p+aqNnNbB2yZUEturYx
UKuRF/OMCmGRLz5+2M6Ttf+FIHOebQAYA+4jNmiidKpHlQV+02+WIdo6k9pHMkmnSRdEjy9lb7bM
p2avOrk1xsINVSDM8J7C9bzLZhQnaZdEt4I5D3PtPNe8vJ/H8rkvR+BZI0qRmImtj/pzdZOc1/Ra
TjO/RfCE22jA7wTI7RnQDKSezrrVVXKdrVwzDguSTbkC0ug781W69G3W5sOEAqYqKNlvJOfRBuQ2
nXWh+BrXck5V274mA99qHW1BRnr2gilfPLMROjxYyHJyAsMMG+4syhxc0vHV024WDy2mwhpYxPCC
Rm0R24e+VzdR/Bh0fjq5mKul7yskXiqDWAis5lIJSLAqnQVun9lQZUjoUWp6h9XYuzBGgjSFJgPE
m2EMZd109spgsdPID1eHaPsYtJjc+3C8ruuhbcOtwl+K1iIeYU1oI0Co6htu3Dgjko7mIepeRzyU
v/fm5aACnYHglcGaPZOeyj0q5IbCt7panliz6wc3a/Vl6echLc2SWf45kQ7u5dHj1Mq0XL5HAe/F
tGy65CXUcDOPkED1eVLOj6sV+1YArxG2qMtx62Auks+XFdFssdcKeZTsXuEdm6rkJUJdJ7DGGFys
FJmN9vineg03rP6w2sv9ESEzCAGNfYPaXs5pWWjcY0qUwBqaKxmqF49iEj5A9WF1cNWxk8KN5xGs
bixDkKhSW6yxm08BO3T01qrIz9wKY4PUZhRLZDCYhJ9At5u/LQ7rK2QRT/5Qm9uojI4daldsSbyk
lKH7MVDM3psxg07cRk5zVulzOD/MHHROkK6WV9YWSvKHzqrU9nLfYMTXkbcG8OXUoWIeY2Czc05N
9Kj7X+1QZyPFE8Xs2QzjVveowycD2ePT3CtgTDee84p/GUVSUA+qcF02lLf+8KacPWavsqA8V/QN
tWkF16DO8ssSjyg9NN+Xg0zdZZyvg4hVCifr+MkCjkyNXM2zS+SDqzjAQILA+41VkKW6QwU9ZHZI
nDMr53M51EgD5tQREsrglTiX2PyKXDAfVl56G8HygA43HQn2STSmDIwz4wEpwU7FBPc6+tsoXu9c
98jtl8WPm43ZTguEZV3oO/d2q2aMBut3yn8NJY4BpbkHaWmngWdw5aUYxtyMrbjApPUi6VkuyQ0q
5ue6UQVnMhM1eSjr+GQAfcz0UA6IQgGwK2QgPWicFcT8gYrqx4Ty5ypCV9ElWR+99dGaWU/eriW/
Y1SfRFLnmKt7Eq69zmv0e/LKMzSR8moNoN/t8XnT++Q2dscCMxAZqIIj0Fj+rIwlkNzAbixJ/9m2
3q0fnJiyqWG4ivhcyVSVXCBfBP7aY1zfx/JaWmhUNBt4OolkPJpQHYxtPlYwzlPT8I8FSM2wAjDq
oSz8AtHkLUumhxBwW8gPvQq3GL4IUt6KFK8GEHCd1eXbMvS/v00KzdKmJY9PiMCZT6rxlCg4P6G8
6VAxLZihTEx5QI/9iLGsCegEbpNa5d1aIxKwYuq7X/Vab5f2pRTBfRnPt7ULjEbK31AnTDWkeBeK
nxkAwksBpNwz0qWCaXwup7rEVf1gyXwPnb/UMkyVK/KoE3WvneGZNn2dLhhgakvQCSS1z8ZWZ0ii
zWmPl1nD7mUQ5i10kNZEHvtwxvZzQFSEMSG680AVo0a84qt9hRPBQIhClmEurGa/1LxCIgECVinF
eCo0EWrk87hqR4p7FWwaIEEfnvgMPKeYrPNYK9nDLgRQDR8i1JhIzAn+TNoo/aTmFzL+9mVFUObz
ix+WL8mIxJ37jyiD4a1HLiqi6N+2SOZuACT/Bph6nsh5Xj6nwDnx2jyCElnE5K315qde9TdzF39y
/WnRUVoW0ChsdV00eaprBE2P/+Y18NdkQu8RVmKZbB6W5C5S9hUCLyytx/A8khima7982z1EECtN
5wEwNxqxItUdpMHaZ6oThOMxuhvW+twnyWdCL7Bx/2Il+jFLCJFaApg7bp46wF9sGAEDex785AZ9
r9z+1ocQkYnGbTjgTyZO8CmG7oIDdARkhgGF33AMbdJIdY9iRCk7ts1tg/8DPNmH1aj7xCnvnNHe
xQCjXOTRAe2ADcRA/+KE3XvYKHCPvtgFySn8cg9zorO2JoBoYHTadwcjxNGrpy+PouSqaArnhUwD
NgV0Gt92gOmqsd6MsCUIbJJWa/uytlThBHMULhIifSM993ClDe2SwQqSpX5TXjE49OFyZOPTWp4V
4hdzMzKtW04IrhM3r8x6uzDnXK38IUmWL8lxazKv2VgYujlR8gCRjruO619N2WCLz8hd+xKHCC9v
fVIe3TkVegcdmXZ9IK+CQsmVDdXvbgwPcHNtESNR4AM8xBkJvE9RhndrUD+Q8GLk79DOm0Hu3A6h
cGYoOzoepsSKgrVAkwP6FCgaI19Rj7j3s7g9NhIKN2B1YF/387GmlwS4+UrQmpQces68lplmAyz4
xFNZQnoMBUVAIBZSLZvFJl901IXxvbMXyq0c3Rx5ydYilKkKjnycFHVHnrkHFwT8jGZBfhIBkkSK
1gDq0UJljUi2YpS5V/Ov1gk85FwWeDeQXfhHEwjgSA81xeSDJs3N+zqVH5Hx3oAObpsB27mR0NcW
0wG2RAyVKy7IuWE3jSFFwytYpIcaySu/DOJ7whFCw9sqTApVTds44YWBrmUKAH8ft6ygc1TECT0M
Vp7bNUyHtb+hQhS6ha7uajc0WS9LF14x0JWvkrvwfwfm70Q7LwgeXdSAqYjqXaMTfkOd6TJGau9z
gVJGP/BBvDq2W9M+xPCXw/hmbXpcoBE5Nq04rP58nexy6KT7DYcvr04gULTjs7hDdM/UeiKhf8S6
t20PGslCnceG1ZAItMhg0dlbkD61dX1PKq8+6ETeEsOgXuIMW0+JwpfwDRX9ARfMjg700Jh640bj
tf3+f/sBCaDy4191C2UDxoZrPfERg/Czf4rCejsMXtGNfuE6YTG7QYEUp3B9qBKtkBUexZm39a/V
HcKs6WDIRMFzOAaxAUpVV57ZVpPXnmkPlMHx5ipVXLxGsgWgEbjXyXTk6IAhVTSD5OBSlkjDI7kc
hVqWDAIESWa76aPhvjkt/vRGkSsXjWWvHeuBa6JRlOrGyGIZFVBFIttd2A4LgGI0J7u6YvkyIxtY
5+ri0F7mIrC8YF49bwMwk/fllFTpYCMHetDrr34Ngixh0ZLaocegraXVtlw9hRLaIBxqQCzMWP+M
nll5dgDa7XATmutMoytFJ2tfghe494Ar7nVYDTtwfUiWDDpCnYiU1GvHPSxS4JmB0LWkDApXWUub
TzkkZhOF5Zn5KGMdu24HOGADFEG9DVmq/tyv9nPu0MgM5+XJtfQbogu9zPObGY6sTVvYappux8k8
xt+FU0NX3H49n28Y/IoLEjjwrcG1CD3E5cDQr0W0kCaVvmo3qoHQtk+d8XEWgLnrGFkS5Ev2eqq7
Mg0txYwVk/I2ar0gh+7yd0OGreqWNmF7nLnbHb2O8mwFdJ8DOBYbtJFx2+nvoXUE0is6idFNC5XY
T9vo6jL7IJzCyAPZKKfNnBKPf2hKvZy5FhLLbTSnAZfXtYRgrkm4zocOMUC5PMipgrknQ/z0lS9P
rA4eJ6vuejHekLCe72OCP+eL0Wybelq+5onbXw6IZFs8kzqDGyp3bTuMG0a/3USdFaodTbXeqAqG
kbigVcGIXJAA0LqIPVTQ0QjsBT2jSlyiZYYahsSAK7KPMLmlpUOfITSDG7L0umnOdWf8hzFQ2IQr
3BkIb1tEHZycQSRujmEvKHYgjbz3OPOuVvTRO9RL9b5smhjoMBy/0ad4FX7SH0JmzZkmQ7LtK08e
PJUMCNqzqgpMtXuXjta3S+l/cLgnFFWI0RFUXSpVsY9eIIp8vxlGJGLopAFHmi8jvheEh6NvaaNu
JYXiEc0p7tHcCwD4eCXHVdiVBtWWuWtnUR5iONqcummcvxu27bHyZrWpAkpvhhFFD42Fj3oXJqBy
7FzYhfosuGFoIn40Qa/zMZ5/TfDyS0USGdQWcwMRKfayil6kLR8BwQLi2TSwNM3FKj/jwY1eaJLQ
o/Xd5i6oADdatJqPFtu86ABSPndhoncYwHyuYpAKNjg8JeD7VtFDYsZnTRoXyO8im02NXm2Yh9gD
6JeUy0VXZbKNkhUURX8ll6nmTQ6yg7nXpeft6SqaHV+Nlui8ByjYB9UsLwo65q8uhZ5xPSGpZpWC
pE3IRlQfg4cuoV/CC4N2uI4RF+tmfLMMjAgC2CyfbIAMc+kusFp1b9xGX1XoHtsAl7pbQ3pxnlBw
OlPz0JDyGg3hyRnKe7HML9jsIJHPYldyr4EgiMpqznfehIpd9N8jgQM6+x0Oesp48ggTWqThDGhH
HOUdyhdL6w1R42Vc2S1fdX/oZYeuL9LcEbmdGJdb/JVDS7xnspADHTw0sWrcOpOQ/m4kpjxObvkK
r8Qn3Zs2Y7R9hNIGmr6CHau4Omo6C4xaVrt68p7Xcs1V0O96AacaQC7EcXKFodmN15owFTVDrKOT
fp4H50BFg8NDyGka4S2rvB7HVs97DFYC/RncA9qI57kHC4D5oDTQAIuL3oUO1RLrvAnxAIhyr4Pj
4y1W4/ytFLCcHMKfAQrnyBzTMU4sWnBDeZJR7Vx5OKlNvKAWU+BNKNWNVVb33nDL0PndyjDSTspc
3Ccjq/vMh1XGxumgvcLW+KVvjNq6VTQe6gW6Z0mD67+ER8Bc23cyLifQBA9MsjcHUGYjoCCFLjqB
XNo8nqbJveHszuf26JKHCtELIwhvzpQ8rxWiYjeEj7pdr0ky3Qz9cOyQDTrdtaos+qDhSwwFuISh
3R+qIuAvxKGFrXUx4zMfFMo3lbinOYqLDkSnKYQIEOmzZj75qNgM2tPUQu4JTVoQJpyn0eNbdLg2
Ym1ODTOZSuh5ld4ZOgQ69UfPbmpg7oP7qwtqkY7VfTsFarN8Rw943OwcD7rlXZzX4neCD48OW5AH
iP3oi274uG7Hbt44HjRYWgD7vNzS7qnXDFO/kOlDTm2RT5OggkQL3VVmQrVDEK9hqgWUbQcZGS9l
lJrc9TW6blPytVBxT2QNdWE4OMcahHYPohOENLnEBaP6pkeTaCpWzL1kiVtBqE7R5zB+GYn2Uogj
7K1sXnzO38EfgBVjiTuv/hzFSww4W91i/FGkgtonFKTQdEyTCiUCBBu9ZQBbIQ42YnIwVZOgqT+m
bvJSBU+olm9XXx6aCT096mRlPD0pU815bwzKJfpUdXDH/h4Hl7bb96ZOtQE52W+e7TR9RiXZM9+b
YZx9tOiouQx/KcYVBjvIwiPANWGR3rb+bduwDMr4d3pCczWRu6SJv9rwl4NIIzpQwZAK41BmCpqP
6L3D5xEd8sW+N05815fDmi3z49iU6AKAeULYmbZd5jdoyihxRwVbj6OvmxOpUTNUvQM/LsCZN9bt
tyG0G9C6+1pCGLuvFdDCuZNBWofOCRj6p1svJBvw1ncrGrExm5NMu3N/LJlLi4aJsZhiQBxGu29k
Nee2KpGvkBWN6s4Blr+CPoQaPXOhVgKORDntHe3jnACKC031JjxyAqkpN3VcoJ7GzVCi+7PMy7WX
oMIm8iEaFgRrc+dxrwL3oD8FY68zRnx0i7pfrZBo1zczqLnLGeW/kzp1ciq1q1NcTc9UfYf26bVT
0c566OezeoZQ1DJUF4D40YM3sPkdnLTpPuLzU8tR1FRhBJ4PWDH72R1GYMw6RgN+OJq4g2rHuELo
j0pscIVDrgfAdtNdSdpbsKbmg5aw1h7Qy/hOy9dQ3aP3AgyJzOhiO8g3U8Wm4NO017GN9yaEVqqV
HIye4QUzSUUogE23wTbUwfwcREP7S4Iuix3Pr7VKgk2yDg5FIbjQgw5x67vVdMtj1KH1Gh38BQG+
bC8eyj9ELw97Ebvf1R1gMMjy5z3C5tTWDeornojXRs56xxNpTr7Xepgi4qeBdU+C2+pYJeGDp6QA
rBIj7RxN6opG7oI28gDqeHDUgNr1JiAaYDbmt7aqcoq19NHNnLdUlk9jy+N7VNpLoeq+LioRvkUu
WgOsCqs8Zh66m23CN8qTQVb2dMo5eqd16sbWz6YGRm4YEUVPx0e6APGoCPEqhsxCQnuwEZRTF9ab
whvUeJDjqCLkNaCUIYe2l9FV+Rgux8YZ7kGPua2H2aTUTO9uaaqbcVgua4nWrKrie8/p7Jl74Ims
Cv3wyo/BnABxC62aMbcee56jJC/lUCAifqK+XIumnJ5Y4gA2FL9a0uhcNQBTZ3C6UhDr35qZ0ixG
SpYHDlcA+NF8kyO9goGTAM0o+zRYlmOvgpNY58KrKlkEUTylDhEaJCkJ3o4T5eA8bnRSfcJCCUMA
roDOWQWQQwfjkrpdF2YzFAgKUekHz22uUzK9s6DKu6Ddxl4NUfGmdPN5ZXBukwi0NBwfponj8Sa4
jwfS0Zs20BdCyn2YWF20MmQFw8GB33b1XmHCMw0dFhekQv0w+CX4XGaMsmlpHl1lP8wc38rEfrQY
0UJZGcDnZ8SZnqTnptyqJF0ASqQyHOKtNjEDJCRQ4Q24KECdeHYlLubW1W984Y+jwPIJ2mc5NPMP
U4R0cQjm+jqGnUkTkAlTkDcn0Gn8d6pQWxog4GaNbqkZrp5y+hsm4iQbNHAAFwkz/uN3kPLeIG3y
aJYg2ImQHqdO38PNrsHYOZQNQmqPoOftQV49+nO7l6M8+ao6BY2ZMHNI+3wlbZ2vE9BQbcIbkoAX
jwrvpeUwtYX7isFZUgacMlCsSPi6DN0DCtTfHHQFJMEJwKHhc5m7tjvKySgiNomIGbo8jW8pugRV
OQIOVDxcw/5uaB0HmYHrAN8F/QPZVex+QfvVMzz7P5CUaNxRRAFarb66hIG9m+z05nbo0Qd+9LD4
cXeunf4K9fInJGxuLj20nSRcRgDuN/QW/f4aDMyen1rpHH3Y+aXe+m0R5Sc3CyjfzOm+QVGVlciv
QZgeLoah59Gh94DgOX64TSDTihlE0E58LEl5xPtFR7QiB94uVYbm3afh6AC6ZvBzBvA5Y7GeX+NS
dUiAm461GXYsgtufydf/IaX/gaX8c8jWgDPgDdZgJodWZ3eQ2ex2236QPRIa5LtuRO4CT+1Wsd7V
/fgR0aXALn7v5gGCmwQRkfW4JKEsVYnTbOptMHf3HdwGo/5vFiX/Sq//Hz71zzFdmhguTTdiTNe8
OOEexMHtXL/DZjf/8yv5V9r7P9b5wa53mzhZeorefhigF+R+kPbiAg7/8yL/Ohf+j0V+cOtb0wFc
K7FIE0Rpg4O9NNfYB9bho/m+60Ae+vN6f3uoHyT7YTQOUd8PBfJe2qK5VAqZlYCL/7zM377RD459
uNStmB18IxfthFo+gdeVLt2xql7/vM7fHuf7d/xj1EJzDWidMWjtNP1yQeSPiqWql7OZ9d9EEP62
1I+pmwU8E8q/p939EI2eqgKeHyBDl38ZjvrbMj9G8IK+DFAWYZnI0k3J4AmMoZ6V/U3o/W/L/BhK
KJGgBuvIMbPrgxWUuLjVuAG1zqjdn7/Qn3eC5/6Y2e06xzN+jJ0QgyMKndfU0SyPzNYDFvTnlf5t
Oi6C3W/w7ZyXQLbyf+8FdHax4crB3dQSJNjwQ5d/k0X79xWoD/dmN4mj/xLETIKqtVS5/5EsjRuS
B+Xx//0ZYgLZfT+AwYP7U2ilbBYToFJ3Nwt7bEIKisrfZHD+7Xv8c4UfJ6aNogEVvEFBKSC06q55
BMu4ivooPFX+54ch/7bJ/rnWjyMT04kvoXFWaIuz3XRubyzAFZiAFSq38Farf4utuvmrg+J3XP55
k/1z1R8nyKIbtsoGsqUoY+F4DYMiYIj7If/WCjXP8vkvD/nvy+E2x65Dbv5zKNNQh0CUslwxJk6K
IAPNWKYgQ8IMSRZmSP+/Hu/bIdKHzLYHU7cfN0YMuG2ALxP4iJsJ3gzwa2kzjDRAiDk6Qqf3b0qo
/7Zf/rncjwuj9YMaUlbM3ayAr1JMJhXNyrcUUDuq0u3/67sM8FDfXnwEZ/i/3+USQKmvNQRtLYjR
hydY4LoZO9nCx34JMQT/8Of1/uvZfiz341UihW97j0J5VSePHQd7Glm0cEO0ufzNn1f63un/a09+
rwTb2ygkMIz0f24SlIsggWk8mIdOfA36t8IMifcLBXoOl/K/vMb/ClP/WQxMXzjTwWLhZxDh7iJ0
X4PfqpLqkVKMcEPG72/78F/fXfw/i/yII2tfcuM7eHdNgqH6yrTvofJfKavhFi7bvzzRf2VJP57o
+/X+45qPDGwu66mC0oN3Jv+XtOvajSNXol/UQOfw2nlmlKPll4ZXtjvn3F9/D7V3rRbFHRreB8sw
DKi6yGKxWOEc6yVF7IeWVAslGLxo6sH/k816V41yIMK2Ln3TFqurIgeIli8NXT540Rh5eo/aIlom
p4iDPPO2/5/t410kdR2viVGmNcYF4ETQE/hQ+Xhk+Gg5c9Hq7Wgc+HjO1tGh/mytJRLfaJ1sTFRx
MZR32hDKVBlvIpqnFR2pW6OsC6jgLwBSb7+p3hK+on72ip4GMIrw7PFtNv3MElrET+9sRBy2JrZ0
aLWCHUgFaWhn+YJH6JBjBzU/ZDd5tEfMcwaOHJCvgnZPpql65SmXOhVYgm5b618tvEf7LObENGTf
Pym1E0EZvtXOKhqCsIJq0B0w6hag5c6XQx4qB9MidmIoi483MqFaQ5NZaxIn39ovUy+g1tGiqwx1
1fPH6zMjBjnNO2mUsWMAcG2Q91xwQQ8XaHAY72rDKVzBG+zZRZnVRctI70anLuDp+Zma5aNoOkZc
GpTQFnVF/icoDsNFezUHMpopvB6d0X7kYlDzFc1jSA3N191lcSlxTh7Tj71rrlKQMr0Ejvd2hXjk
YjK0fZvoTZyQ0BRDwA4BNGcKMGHKgxNmminiYVO0dAnEWSRK2x0MvNKB+i/DnaXfugs0L6CmdCwd
1V5fM9D7DHd8wlmWRCIN887KG0/ZR4nGCgwla6lXIHnmBww2mnaiyrz3GPPAg4TNAlcSuJNknXzF
Tq+0xXAy8G/hpgPNt06xh4kbF/3gLuiPncqROcP2TKVIXA7SVw28RZTVFpG11n3arGjFw4oNqCN1
HQfo7DNzLswTSwaYPZ3wf+vUOaxLLGcf5XD7xzQsvxLab4yDO9tlEyScK/VTbE5EqSA9FjUyCq9S
sU+poe1Tz9rVbdvsoq6qV+Bd/UT3CpcNidg07cL2gqhtGnpxKTHVv7wxGW6uZMdH+WAElVcFPKo2
5hbtdKIs3dr0VCxMWEQs1V4/Lr42vnB8F1MbsCiDixfcoJ84yQx00QBXD9rkejeFajYUYZ/2C2CL
t+kixSTfy4xI74i6UhkAaKBAjllA53Q6Wtnz+U9hbuDuS6h1Bfh3thiNgsLjIgdyAbqyXHTQgHhe
CutmMHdSqCXV1U5Y+g1hntiq9w3mdSNlDNB34AgDx/iZm7eTRL5kd5wxExkZhoA7aGyzl1LcrhvU
DM8r84b388kWSb8G+HJxZ+uU/1UWTECXmIpzS4xbHIcWo2e9iXk7VLEkzKyVsTdlAGBYa2VwRq2q
EK6g85eXa2V7rt1nUKHKsqAzAhgGiJ0vJD/RvdxLfMJo0yYBZircmf9oZF08oDn/pTh12gGssSIl
h4un9zDeFix+eSfZmSuAmEm8HzzRJQT1o1MFPOYBZgy4l0yZaS6qc6Kv0DXpDnhoPTR+7GGePve1
FTy3QzCG5/eYbUbvmlIGC4g4tcDliuC2jgNtbW6rQeSBebL99G45KVvt0eAgqKqwuKaShK3eH8tA
qdAbN/5VR4kTxQo6h7w5kUm9kqMf13iokHBWyq0QTWwlqip4JStgYC7BoN2DYLryusuEEz4wHQBY
AUVwIZmiQUNobR0qhXE7g51ERvvG/KMprkqQYgwTRw757E9HcyeHOpqIyWY8Zi303EjzQ4exBzvp
SxNjzgqkNuBTL3gOh+lAdxKpU4hUA5Su4dr6oruXs5uuQiuUeXveHHnLRx28KFIzjFnBUqYo+VZr
04RianucBXSnS6r6Jy50pxF11mpNaaucmGVsIqkPuAz00/FcKFmVc/tEna9kqiIlNQD4OoH7tnIJ
jZ3loEH7oIaWu3Di5c8ZRBKl7DSiDppomZmYJUAAIO/iKXo0/DrQkVzT+7ApXcnRgNWLsXQe0CTP
NKgzhoqdPGzoWnJNYAi0AqZT0Ag38pTjLSUV7QGE2sgEBcNUajA/NdAMmEe29FPGkz/m8rbzDJEK
X418AIqPCpUkq14vE1SUpe122qQqnLbm4bzRs53++7bRKFuzYsWKpEKzziVWCE563RW+zuAiJmxi
hnteHHu34JxkxdQM9e1rdpHDkKtog+vg8rvh2GiPuXijdY/nRTBvFQO1BVUBGhp6vT8GJ1M2dItY
YPWM+sU00EmH/sLzEpj7s5NAnd1kyyT0zJiICYSvcX+Tohd7bV+iguNm2dfHTg51fsVcXBvLwNYM
7qbdJS8oLtmExw/MAZsHkIo/M7ydQOoIV6shoHwPhyFkxmledAeohV3XOWXZ++eXkGkHpmRKGIVH
7YTGxI8kPVYlHapF47cODzRwsGCEgBtEMo/tTgzlHKwBIzdahYZO5dq6TkMpJI/pFiNnLiF85Bk3
M1ti7sRRXqKaa9B7jIiLk8Kf3M3tQcCY3AMZ355+zq7utxdk3xKP5wPZQY6pyZosa6ol08FypsiA
pv3bPRU3pTeFr/lB9tUw9rm5O/aSvosi/787wVrdyaXYjMQTxiHasDLfBDkq0gYnjPWB38A5byjM
WGOnGXWa2y1WjCLSEWu0wB6JmxYAeo1LkC8wPe9Po87xHm+Ilp8uzZ1A6nAPGK0A4TAON2EuR0+4
jJA/jUFmPdhGIHmj4PKVlIkWn4WaeN3Lsmnob/+/W9QoLTelMKGlGkQB8NIu0Zyo3zTPGMEOSBQu
OJ1nHavYnoLcH08twNBcI7N5iQaJ6dlAtfzPd1DKR0opm4DeIW8PtK9eTm4cFn5ZO6QtHdB1uPPW
iw6TaddcsxJZK2ChmgocLxmVEPrO25ROKKeWUGlHQX2sndIZ/eZq4OcVmWttaSBHkAwdjUKUjqZY
ZWiZRZTce1hvJDPRVR0B39RekL4hqY6SVylmOrudRMqPoweoyjPQwKL17DmdHiz8XO/OHxP2zu1k
UK4bs+fVVMiIyZPosjk0/qF2LEccbTs/VBgbt4EE6VUOd9vYi4mKKnq9kAuTqcVc0AddDSR6IBXV
FMP6zhKi/T7FC9n4SRZz5YlkLaYlAuOL2IqEqPKj/+kx2SR3I0zUmmCYfSZdZwBOS1YA03KWlKXb
XhJlkgJBxmtRoYNJAiPhqPiNL50Sn+gGEif+c/i8Zp8g04FG2bb5UuC61xXJkQBf0PeAms/r2T2v
GdkU2tugzwvVW1HVdFkkiu+8zbzlGOMqYI89UC1dU5sAjtehXW3gyGEGMHtBlHUYhVjPrRCTtG8c
puhd8Ey3+Sk56MdFD66DNIZ9XjOy+ec0o07ajOGqbR7gvLUSuIORKSQXgijUT0XRdkBBlGMM/M6L
FHlAGp44/SD/oi1OAhLdimwplHCrL7WuqnEWek/xl4fcq1WkbTx0uaK9wAACZhEoD+f1ZV78lvQu
kzr2NQBLpUnHbQzu5yjQwujwrNoV3CaPaZl1D1sIqJFHxf2AsPqjzazTmCiNjPdqiclFIan9PFdj
QJtnL3IpOQRq4bxmzMOwk0cpNgHlEUORMJ1V9a3hXivulZWD0848BjsRVHBorkmEsSxEa5ZU3kpq
fTMAzey8FsxoYr9slLfSFT3TNJKS6VzASvwcgzE+5s7iyD78R++kGJoPuGEoCcE+nQJFB1wMah+q
YVCKRd04CjLmmlCaKL7Xx8QlUe/mpC9AouAWc9kb9S6M0nDWK0BxtMhxmaK8oum6kTw5UoM2BlAX
ZzGZDhllELTuKHCBdEnOFFCpNEjeCTd3aheAQjykR8sZMRkYAncO/oR32XwmlkBSA11quq7gmSKh
k/ij2bdag3FNklPvPT2oHoBKUHotCNXnl1cDrJ5+hAJ5cjsr4S0vFiO3y6dN3Emmbh8lGRUjL3oS
Eg6Hyh/CDl1RwA4Pzy8qUeCMGPr5j5ng0hgxC+rCjl7y2S/a7OtqwjLRuOyKmJnXco6fZCtmiCBr
N1GLpzsNhqQSNCn+v2J9MISzn4Qit07+9uWfNXuXQ07J7pYrgb7cKjm2Dqysnqoco0v85ZGKlvAI
YCsjcYBX6JcP4Kb3a2DoxIipz68tMyVmqe+fQF20jWUWfULeSuVqk66AysfUf+a9AhMY599yhYuG
f/pZkfReKHF7O73NoRpmU0AkLdWW+dKNpuljCgmohZIBoAopLoGJlVvNAbwlmbeswnYl10v787zq
jOvC0HEtIZo3RYRp5CP3H5EqtWVgxBKQZvmCTi0T4wLKBBgfU+iWZ3VqolOrZGlwXiqraGQgtYSK
r2lIYCyhdO+2XO0NNQWeQns5qtt8aWmnpZYxydUD0QZQEVN3kPPMj1QeUQIrjwaGcFETkdQwDYPu
aZHbDSDXGIbDeU1uwI8YNs+9K8K0k+PMTaNxpVGWFQuLGjV/SyuvKn8Jp+PmEGfU/I4XZDjeD7pR
y1poADRQhjfd5iciTXV7FO/RXIv8p3XgpTMYV8oHcVSskdWtUlkjxJUYdi3WC4BNRf3knbcV8s2U
e/gghAow1AkIFdYCIZ18sxTp6Ai5wUPjZ8kwRTQfK3ivwCooHw6K32ZL0nh2s7W35eVLDIT181qQ
r6S12EkwqXM2pLqe10QC6IZvO2BTmsWDUOohBled85JYm4KOWbSrShbBxqfcKabOIisdgBsKLAlM
LfaP+WgBdnjgBGXMHNrefVGbH00ZYK5Js+LgmsHmot6KJ60LhLoyDgEFbn1tDxj6DRIApEWhwq2Z
MEwdF/67y6bMAqwqQLuy4LLn9FlBn25AWnCGcMoAp/ey+kgcBiZnDxlWoqMj2TLQnSbpiNg++sp5
iAHilCBJGTVZILXa9WrhMjq/e+zHyU4ItayDnElNJ749TkjWI/WSe+suRSRKep91zDBzzIXlij9o
RS3k1KYzAlE8xQyMawaRYRYhsk4asJbAgKoBt+wCpw/IbeW0bMBx7oHdW3YRx5oYRvvhI6hIGIjf
caMnSBaAkMG8UlHctsul7kJrbBTO3cMIpMDsoRgGQkXA1L4laHY3nlXqQtWVA/yJkQvuZg1eWoaK
EL2CpCmxzXF+7drpK2dXGZE++npVnEtgTqDPhQpPrUqWlhygoS749URUs5EsJAkKjLQuXv0biUrW
e+aDQMqjbYlSFkOizm9FPgBqCBKpGbUo9CGm6TJX+b0wnHFE9mJ1ys3NeZYCiUKewWqKceK7YjyC
39ZDGO5X4PLKwXTtYrqTn9Bnutf39aXz6lFSzLkoQm7vSf78tb4TED94pES2AW5oDIoNy7yG1Suv
+5GnMOVtxaEvp82A4HzOb0SgH1VJwzkbjDj8w5oST7gz2CwDnKIVQQRpYNvCLlx93ec3r7GeUB/k
UO7NQsCH+g/kqJoNlEbS1VIfZU+yp5Cg3Ij26GOY295+5C+5z1tH1isA0k20VOo4nDp9LAulTiql
EhERKuiDAgR94gBc3UU9HLF463YF+CTuSuTSMV9tzzWQEIHJ4qzugGo19z3AXvL3j6HcUS0msblF
+BgswnaV4lvG6H4CWUGKNDup7KVtDxTZk6Wf1Pp6wZz9m11zizhvfaSfwobdqlB+Y+mAiZdgUB/w
aqGCYa/WA5IH6h3tXf1NsHskceML+WVyRH99yO6M1amt6z67AMwinAov3GPdTR/2iHYqtdjEpYll
ASctcMEwAw1qQ6BmOQXyx+RgcxeAFWXsRdLP3rmJ9FIz1tlVBuT7b8wsXGTg1Wjo0tGdDfFt2l6q
6l2s4ZN82eUbJtOzoPxpqugf1TCh9vH0mUBLF5pMAvqc0ucnATw7t2BVMgBpAiCXSUwkzqubcRMa
GC9BcxCSdxi7oxzKZOAQJDkctxblwEps8it5NA/qWPOGItm7uZNE+RVTHYxptjRi5Kgh6XYsX0/J
FbFvksGYm8bhN8WzncxOKOVkqlIdRQDq4oJIVMfQtrC5QPOc0waWZzToVZdku7WA0ffDLK/168Uj
D5c+PH8bk9P76VDtvoEKsZD+1cdWwhJvbb19x3yrddUvourlg6UCVCEqv21NvXHiLJkVd+w3ljKk
qotBSdNBczVYPfNJAptTCJhNr77SncVHD3mJYQ4wAhzyG80ZPOM4ODma5/MbYPgP4LPhFtiYVxdy
0iQcsSSRtmxMxwhKPGIZoq5+7M3+ulH1nKM1U2lLU2UT9Qt0elDbXUhpE2kFZIzjFCT1GForQHtG
QL+nzVUDSi3gf/04v7usZI6BchDo6DHtCTBeynmjbSVupbdGo8v+uDoIbP3WmdBb7sqvizc49TV/
UoZ1avcyKT+drl21LkuOElQBLPoOhQXFCqtM8c7rxnJG4CSTUL8DzJBFX5L9GklbFsXoU1TM9SAb
lewm/Zp/V+pJutkAY8J7fLNeB0hP68jQIMGKMhTl8setFKZIQ+5ds2ePpHENb/DGA2rLh/Oqsa5c
GCMmKjAKjB9U5Ch0eh2VqFm8pVGVkGQbiRje2deYS7iTQ/VEmtNYiEqBnVLBl+XNhhoFWVzIQaMP
5hfkmIHA0iAf8CPRgbEn1EtfOlJWqACFLTXAoEyaXy5Ldq028F3tkOu3M2gcbUkBpY9mAsIRdXPD
LzD4A8QuQFKqkVy5ZV8gTGkGQ/KBidLZqrXqwVgJqVuAAsFNAf3oRqoGZFcNcJ/6pojBtmnJlVwa
9wmAIwEXn5dAKCtqtIxXrTMnPVBhNQPNFnmP8V8ZeDZ50zfAbekIZe42JD+ydvmr6ZPhWPWKAvB7
BRQYmmCgBSrODWALghsSEG3bDKlyAjyadAMV8iACHf/8vrI8PioKaDNFJR9PIJ3ye33StWjUh81m
B+HL8jAH42V9OZ0A2hyMIHzuH5Yr/bkI9EdV5DgfxqH8IJlyBBng8tc4EnDXbNdrc1GLN0Nz8R+1
ow5+tmj6BHxfcj60V0AExqfhurjvntcX5bJ5mp6aO0BHPguu9L3867xohiF/0I46mXKF8MGIotk1
IsQ+ynMW34/CikFK/7wc1jWByphMDFeT0LT0MQACI4UENG/cW1IcrcHYKae5SbnZJNZFAQQATAKh
RVdR6eOfCCCVAlggGsDuty/9U3YzHYZrKUzc6LuyuvVhvQDk9OAMwO0abIXje5hZ2r10yimAWDTR
ZRSdYaOA+wKdD97mQLi2zbAFgBs35yKTNaMjkL08ak3h50AcZkJeDgYfO7vswEdlk7nz2tEzIHi5
+BdG+qMTMjC3QlB4zSW6tTknk3E8COjCryWn4j8VPXdgJcNHGMvz1t/HFmBWs6fzxsN8wOyFUAEA
IudKA1EnqcvlV9sFCMw0AJg4oJvBUzZytzvgxKMwCHCG1esv2ocWzXDJbX+KfV7LAcsRfdCXrMfu
HZ2K2VbrZNHF4woiC6d/bK7bRzBu6K55D0Bc4L0fARR8H19vL71hn18I5inaLTblBSO9bftOI4ut
D0DZlJ0CtBDnRfD2k3J3mx63oLmHiA6kJcXD0LymOacZnieC8nZoYdhinZzSAeEGqDkxa8ObZOU5
AsqtAaJ608sGIuZR8rJ8TIOtivxWAEZ5PmsAiGndMgYF3Pm1Yz6GdnZKD7G2k66UsYLFQxHSdDa3
cuNjAXLAgOSxzVM2cnNWHIugi+RJHMnKRrZL2a4K47ZYOVMSvN9P+ZgNnBRLScxd7XyU2kDhyePh
ZT7O94tGeZA+stD/PkOEeake5zsy7bsF+ncNIaLub48oObmdrx107/xmcazw06PCWvNxXiG2F6/l
7BUt0ClgWf+bDPINO2eRGImeJ8QeVFDsJaTpeQG87p889vcLSHkFsCohbylAygrGDlm7MrebBtwE
51XhGQLlFxDYWWpFLreqBJJku4IrgddozxNB+YWobY21kyBiW41wyQ4K+LrOK8E9oJRfAF+nOpct
2RDg3qZYrrV7VOTYjdbYwYC3I4EotGjGYCkie27Mg6iDqUd4Of8VHOekUY+UMVLrSiFXZro81JIW
FE0ddvWTmKsXiXyaIz04L+9fAhPFVEVgnEiodn00Q2Fa4rqw5hknDDyz3aHEVGMKiNwDecg2AbcY
RJzC58Dkl7y35+DO7Pu2kzEw3fy/FwM9t+kPEgmRLojYrZ/Pa0cM75wwKupSJBAJSfIyu1a6/FCr
snS2dvtSzu2K07boF1rccjwHbz3p4qi8rOICgELkPC4lnyRcAPvtkoI8Gsc9Xk6b4adMUUJfJfoc
kImgZyckEfQwq4XkR2lqaCqTx9oFtch6sCq8GM8vJeMA4jFAiNI1oHWJBuWJIdwaAZKM7PmqXYH/
9CDHnEiOYfofJJAv2FnGKILvq1Os2V3bEdF5hHlJB+hNWWajF10+dJ21PW6jYMagC815PVafkRRV
tKe8PyIN6uBVmj5MIOsmzyygql1Mh/F2vOwvhavqOfIBfnlcPDS83433HYZfJczDi5wFZu7l7gNo
W507QZ90vCVH+XbGTIN5Vfec48AC0vigJDmc+yXu1rrtKygJaJcn44v6ZDzHR+NuKu0ZD+XyJjkB
g+HrHIq3dcgbSWVFxx+EUxYEtGqhbYh/7b3hQgX75ff2WF0nCQaZACwvXMY368X4AH7hxUbagtdF
ynLvSProQH2B+QKCi7oJ00wyCTkhSUabGK0ovdgDf6PmWXj8yH+BOtL9gwODUr5iqZjQs2Tim3Zr
bRl469agO3UL8B6Y6Y9irjnhOMO7QaN3CdSdqMfzaBkFJIDd4DA1xUGt0xM4fEsbDAyHVOk5NyRZ
IcqbfpBHXRWoMOeIV1C+Ayj05ZqDha3rLrsF+NTRw/m1YzUz70XRj/VqmrcC5IzkVpKABreFGIkV
741Adpvgz7I47+uoUCdvrBZwdqK+4+r5qoOhRQaDsaRbgMtfJg4cCet6+KAYdQLlKMqB9AvF/o87
5yZu/CgBHgh0Lpc1p9LD9Nk7xagTJ4tZBcgeGIiYS55l6qAq4715mV4LKTcJPbhkiIayCaUti7yM
yUaBaGDIv1r1GFTghuXYA9PU38XQYRF4ZEVhALeS242OuNrp3Xilx07rxJ56aF3g3f/svzd3gOTl
t8WyUiloXPylokaZhyCYIxq3oSKGi0MDLACyeaknzc88GRwzGq/l6rs+X1ftPWBGAckNwo30KIDr
egFkNPg5vDUVMZFchWYPf7N224uEbktpnDn+hrMTdFkvLWdhAaMmydZ9a4QTAn1NvT+/DUwHoOlI
oqNXHkMjlD3Va1YuyZuIRXMRYgCNGtwIwGsGR8B5SawSiwmMm1+iiGnvvGfTSYpekjYPUotOGpTm
HeIGSPt6BnDjb7K7/eA3eTNDEB3lAQkAgghzKAVVOZ4qEZBuABdoboDpOgI/fPXaLLrJU/A6J6mf
dlHNufjZN9NOKqWrgDHAqdEgdRptoN/40kMGDDSA2M++6oN1mpuX40oktrRbXaB5N6CcQhAOcH8d
OExbhYGcNKgte/UlTMTY/I4HosSny2OnJHX9FtLca0kBkVMEeKQFINreeZNh2j/ANTF6pqmGSQ97
r2usDXGNdj1Avit+K1YXSdXcTOYycmyTeQoA0qgjY02mKqjFwxuxmFcd3CEGwN30y604xtJ4EXcN
b+ibhJyflmwniFoyUD80nR7BLozBGH42NVh9mxmwBkulqyd167qw6/XJNXGn3LUbwqZu7P5k9O1t
3gFNMxZ6Eun32iKU4rQNGEUjNfzstfDTwLjUPN0WAjmUI4d3obDadD4IpNwt5o0m8AhAIDn5ZHB6
ACdoawOEtreellN5THzMc6Fb8CCj3yrVU3cM2/C8LbH8ABny+Edp6pYGYfsGaDZ8Q6EgwaSDUl4C
01oi2c2MZoGydaeUFxgQtejN3oukXM+cAWWkzksUXsGDg1c4SIvAHI22m9otvvJqlMwwZC+NcjlZ
t2VVFEMaeHGv4pCUBZS7mZz9y98oRvB0o05MY45moyMScdHkWT+B4LJ/2jCgA7rtL3NQBmA1ADWI
p6LWGCq3JO/Ad3msAEJCS76MtmUdoyZUNK6A7RWRMc5S0tRgrlIu27E59dF4Eq15tZVGK/zzJsTq
j4QdmyijW3hayiZlQ4ucNXEmd2SJ2ycCAxnfmhiPb55UH4gD/nr6k+apDxIpEwJ/bN6M0ZvE2avv
SIJZuRvs+iBekD7p7YWjIcvj7jWkjCipNMC4Ew3VYAQfKZmGcvIZk+GzG6OzpHgkyAq8lAd3XSlj
Kjuw+SygTYVDSh7icAzqRwEHJX0g69oEwoGHO8BSU9y5Ycp0SrXrJ5VwRY2NedSsPhSW7KjhuXV+
OXliqNdcbUVRAyK8xdWVB615HvOLWPzrvAjmHUyQmi1M1sMwqRzHsmxKG7fkEBTtScsFB/V0509E
GMjL4DWAs0bZYDEuE6ADcdRBmnyKwL/eNlr1RwET3s//CKEML95M00ALwt85RGLoSxg9/G3oA9DQ
jO//TSfK4iYV0zVZjIb5onlRcf+qKBSfl8C6b8SdQtRN34F0e9k6GWgrieEr4CdaCg2PNhCoJtXs
gBFltAel9s4LZT+yd1Ipw9YKowen6UJq0iuwd/FqcXJHOgLc+sS7cHgKUsY9T6An1Gfs2KSbHZhy
kpsC6YvQbKZbvatBST4IoRCDHOe8iswzhUgeE2CYxgIG0Mc4NzPkuGwI8T064w66WiU2CEfu5np7
PC+H1cQEuPV3QZSJVIWe1KCogYkcegxhgUgFU7bzYeB2F5H3NB0m7AVRliJmMtgMwLKHVx7+TLqd
m6s3jLE9l6tTAVQrxXzMFGUuR0HWFb6XS9kKuuC6qNkgl6RHpYseg6/ov3eSkxzyhmDYr5PdYlLG
UioTENlzuCmQDl8RGKocIQLI3AAJjXvM4SXqmMHQXjcqh1FKcgsKS+imBvpRsLNXAko7OUh1o1+J
Oz7PsUm6DjwsU2paCWzS6I9m821VAck//Ti/XcQKPlsJGurAqADATBoZA3TpTQnkeqxgNoNrWQZx
U5oMamXHYLOyMXikfzsv8F/27F0itYbAoZZ7q8QBF4/jE5l5nJ4tRwuyO80BTM0z705mFYZx4P6R
Z9BTpQXoM+t5gDzN/oKllO0K4C3l5WJbnnS7kXletLu6c8hHIyU32L+vrSGSk7J7O8toH6ji7k0y
3l4/SY949D11jKB9IA8SPnAAWyCIVRX4FyhNXanVWK1qqWNKmjyIgDL/dtuBOOwwXCFbzw3riE/8
rN+7OMpnGsIk9nIB+xxRJUNFBAkeHpvJv5y4dxmUu7QatQUnHGQQlcYr4k1mvz10dunHXNwotst8
F0a5TGPUjGKVsWFx16u+ZCSgy0uV/AVsVDrQkxIx2TwT8/W5DRhp/S+jVbid8MzrD7Mn/2wh5T2l
sdRGkeibdQ89yGEEFZg8azgOoRUjSO558cS/HMd3gZQLldQCtPAZdB7QCpV9J0Yao85qBNGXwVnD
koduwVOQOv6GiuL8+gZ4ooDkts8dJdVtEJXavfzSNItj1bwgkCORpkMAULDaND2WVJnvB62wm/GY
qeqhjr8JghgWYL087+HYbvvXitJYBd00g5NzxilEytK18ul6rpcTkA0fz4thpj/Ed1OhmyEjuRbN
qIJe4lGTXWToLiz7K0GaiI/CVYp8QGeP15Ij4tZoALLGuwyZahKgHpR4JV01qJNZGpEStwsSAwAG
Ayf693EM+/zhvI7swHMnhDqRiZQKGIV8yz7MnoymxPhYneoDmZ/jZXLYVUeM8SIAVElekDoJoN1O
wJGNYILkr3BJBP02OYNd2JLT2YMX2WSOaRLAJX1tdMeVO20rM9zpe6ZFo1PKmrYoSjQilQTaeB/j
n60zhO2XzQH8Hyo+0swxU+bJ38uj3LcAku4cpVYSiaYhAl6kV6BsdJ2ioaN2QTHMOxhciZTJ5K1h
tHL/lrCTfPSae7HuNOEAlLoS1boxjDaOjqwbaq8iZT6TaUxgnIdAXffRam/raLbkWChxyPQluBdB
OWw1SmaMX0MEoWuKN7t9Wr3KLfwBlPbuDwPH0MAQcyi43MCGddvvJVP2qqdqarTb22oSQhTwb54S
wO2VF0JQAu9P4LSX89aSctyS1FZGRRSNp7sOI3eqVnDWkunR3jXCiMfHgKlZ8KAtG4jYlMdc6724
Wq4TfXCEKfGUevwyD0+E51mMriU02WV9emrr7mmMQNC9oaA23cZRESRgGxXKY7d94ew0y+Htv44K
53JRTwqjgS/KDnFYApR7SWa788hcGAJXgBTfbXMgNXb3Rw0Je8nEc+wCya4GQLdJzDi7KJ/isELN
J52d4UhaG5tAecn/Oq8qT1MqjoymSda3EqmZWGouosl4WVfjeq5kjkVx/AEGez7qFWUACanBiYfg
Dsin09vUWf9KWqAGR/2Lj/TGiu/260j5nyXV1KWosYOIKI2rGHSSxxFoZI4RG+uFqevPCoYowaqF
oEdVTYuzqsxYdi+e8kZV1bWgaIe6BK5ShQEVpwqXC5rnQGeiuef38F+yn78qEyLlmPRSnra1gzQy
hg5UXt8AmbgWEB4CMnAf3zcTl5vvvI8APczHDRW2uBliGTKtYbFzoXAwKh78R70oP9RMrQ62M2yi
CHTF9Yms4+E1ewKxtr088gu9/7KO79l5atdkpajTlGSRST5D/fk2yZ/ZIFD24u+K1wRgC+W1PpJf
+flOeRdJbZ0lpKioF0QkevnsJC3CWsDQSR7fgh+a+8Ri3yPv0qhNs9KpAwP1/1+N9R2JsTSgfFhB
d/U7xQCmjaCDFEVzCb0SCrV/m5hlqUSy1zFgnbxkzopLvV1Njm8hS/RpCd+l0LkTQZMHkCijiLxo
jWcBbRDj63YqvQKa025biXPYODrR/fOtkeZCVMEmB6H3W6UfbVEtTE4ww3aXwCZXRMApaiJ9oje9
GFohgVl0iPanA9mo5kSe9wohRAp4hEhceZRhrEUzAeAAoGDk7d3ckHSCePNaH956/wLjgXOwyS32
ecve1aMNoxrMRoywZcKpOsxXKUisxEN5UJzm+BvD/Eyrf19Mulqdx4BIHRQoRxB9oyPgC05kMa0g
C39nMZn2KMuopgCGEJg91Fq2SOYBIwiHDN2jnmGBJNxa5K/r1HxJiyy2m7VtOTbJzDRLO5HUempF
I+oRuQDUwDySxEnnSUh38edY2YbyLok+bOKySGI0AzFnsmx0w5dXGKJ3El88dKsTT6j/A6+y4gSL
zCMnawDOQSVTBKbvx6tGMVEjkFKUJMoJeVEQhqd2Fq+cbjJmIPQuhDaSSMhAPSDjiV1mz7J2X0eX
RfkfRVBRpblI+pI3EFEkldtJka2goRWcGN6fnC4Zb3W8bJFsoA2wxrRUBX+Iw3zc/DQkGJhboBwJ
xDOfjIIs/qejvBNGbc6qJE2zGW/1IlJ3nUIl6A+/geDA3p9fStGGtw1zlwO18B8+WRGw65EbB9VP
gp4ruJrbPfKqyqwpQgJp9s9C0r4+thpRy8hCatf5XXPTKHZ3IIBjuTNnrvm9fSUNL6Wf4IFyjJw1
EE/T43Ipn0CHxjnhTO3B9we8BM3QAT//8QhIxTQKyDojsTUBrmLLCi+WE8QLucE5a+yH2U4Scaa7
B0i9pYK2dSKM9AJ4pmH/tXhFw/ud7o4YswLBo6s5SwuCBNEWG2QOeDOxPEWJL9iJN+VEByAPxJd5
F5Slcml121+6xQHGYkZdOyXJV+ykgHgkr0pZwyCs0B/jGD0u0fCMue2jMOt/1MOzk0UFlWk+lr2U
QiM1mC5GdLZsQXsg78j4T+CtTWknigomJ7kzWo3AmRXq5I2zYWfjDwGDy5I82Smuu/bxvKdhbxZG
P0BxKCFApTarH8fW1FfUyOr5WyciHxEF6/z9v8mgtqqYm1IqVxnlHF1BIXOT/UbJH4154cZczHub
oKXpQMnAmackaXGE2I5kPTAWfbF6olf5QAK9yZ3CBiYCUH5I5iryeEMmZJE+OdCdWMo+hkGWpLJC
J8k0rf2xHyxMfzfJH92hOymUaaydgNeaAuWUREuv60Ix3drsU//8ZrG9B6BCZBnE2ATd5ePBGpVF
MisD0fFSONL9gOAVVbgxSFzL0za7/GI+dN7mRae/q1TKb1BUsPojgUD56wuo6KvEAKo1wWnDf0XB
HCzhcLSC5oiJPY6nZIdCO0nUzacqVWO2AjaOzM10gKTank30cslfSBNk9chLwvPk0RHKGpVznCNP
9vY6Nb7ojhQOzwDv8KcnMpSHxTy/mVyBVLySSr3Yg5viH4HI4h7/FlgDFPl3BJJf+OkovK/oW1Zl
55Zzo43acsHeKddmIF7GR/HaCGJHDX/jUcCKWwA+DN4byZTR1k2ddiUVlamaMLo2+cuETlIpGI8D
+ExIxm29GV+B/CbIDw0yVCPS8kNQ8JtayVVKq7v/BOrkA8C7ELcZn9Cqfv5NdtIT+E5BOAru2+KK
pG6m/5F2HU1y48zyFzGCBnRX2u6eHm8k7YUx0kj03vPXv0Rrd4eN4Tbm0zvoIkWoGiBQVajKyjxg
SsMZrk2/hMoKHiwDxiF52Not/7P+FcyVNYdoaYwWv0LA3AR4buWKx8a0FSZkbDPRAGciH0S90CQr
AqHAEFtM6lK0YiUKdoaQit+0Je6fOYd2czkrY0z+khIlmkfKviIe0thuFu0LVSsnDpyAXH6DnixK
cPxN3IQerNdIf9bq6CZV3RIti+gDGrNJUuXk0t4kLwoe0iY6rIv4V4OJxcCloqB8MO1/mFcBKAX7
FOhFmfxQJ2VPujqmlTJJOSbGLhgUV/Va30DOVpVXc4+SlvLUSde/18+r52+OZgD5rkt0mg9zP4wz
1JZU14R4OrE4dhIkPB5a8ARSCsVp2Yn697j3qcTfJ/jMqUP/cIveLbNTQKiykk6Y6t9dGUpmMgx3
M7EgTepPh+Shs8UdhQcJCXDa1zzZi00fuVo3Owc0CwTQHRUuS/oh/6KwpGZHYUkSKHlOVKfcqLMV
39YGmS+tiNUkKAWWS3xUl4HPgzSqT4uTvLxk+5NS/RfVQGkZ7efzI21Wej6OEmJ5cayAxW7Lq38O
VGr6eg3CmF/FTYmciGt50zGaKHzqlC4dPdpzy1AQSyKwtuEwtUMDdr6oNB7TXmsNZC/TjIlGMduF
eSRi+l0xfaWsAyuqUs2N1GbxVXHOX6O0VwdOwN/yLGB3M3QFHXBIWTKZhQrRwshU8KsS+OJEuxZL
3tDPVkxSIM6KcEQgWcpOo4aSiiFxocUsZVtWljTVD5FSPWVm/HWODBBxJb+MRnxrlpHHTk8jDXuH
FOqcQZmnKB+6M7WS6UZVdRgabRLdUgsCxpO22Tdq+9RCyZmXWGzuJDwFCoBorqALf/59hShIJQHo
eyfQgt7pyFQ9jHqIQaOul9ruSiMJuRv7rnFmAAIjF3mmFNiyriiJkxV1f12A/jaxZC1FK06Vg5gz
Y7P18wig0HhnK9D1OA1Mr3y5aORh36YgTW9TYpNBe2lm6eFymNra8JWJUx69MqGAabtMZZjQoZ3c
a98i3fDN8vsk8EA/W94R7PIgW5Tx5wMTYqVGk4rDhLWUdyR8QinUF/I9MW/nObKlnMt0sBXrIU2N
wqeMgj+qJ+efto+7tkWHAaOfyPitJcKwDgYyD4p59UM0rXY/3lIFgrjl3M3Nm0NwPSQJEkRQcz83
q86RPisTCCsaktyMo2pYqJckrkEPS0VSsPfWDyAVPHQ53iOXP+XmilemmSwuC2d5lCq4hSo+ttGj
kPlZzqkhKFsOUUEbErzh8A0ie1xQYRNns6fLA/JgeIrs8t68yhwlsKvKSb7E16U9WfkOaCDkjjTO
Nr7gUOBcXVjZdTfaybN4pfeY9+DhcmkQ+OA5VCitoVOhwNsy3zuMMQg7KBgwHcV9Hf2SgBxH7+VG
nn+YKRjNLm/11sWkClOY1Vd1uCu6TatbY0RKs0D3B4dLFy1Dbr4JYcCpDG3CkNY26G9Y2dAKBZ2C
GePR4GQ7Ip3w9RuKaa7v5N0fxbm1LebU9ok0C4IMW7U7OCpSbxcQWUt4Vf2qpdQgBx7wafOsrjaQ
OavNZKpDGcMgtLrczAjupbH6WRqSe/k7bZrRMHOJcj1iJSsgl5FcUsccc7qhRBypb78Wsvy8GPmP
y2Y2L/3KDPOpJgEIDdDXYAY7wDggKA6IM9XaU4GxYFBnfquUSkS9dLwZYjCvXDa9mfdB9knCNDLG
SqF4dn5M5In0MRkQMaulBcN83SaTVQh1vIuGWLszjaL0eikfrspMl8CpVxvhQQpQQBbmpnbVHmpz
md6HCWfjN709iCyQpID9FkDo8181Ku08lSr8xFRlgoNpGM1pF6OxihzUb2IcqBhPzfdtMHqc7aDX
nHUDBLQTqqyhdGaebtXq1ghSGeeDgIgOwnDTWpz8HpKZ9mz4nyQM2oyfK3uM2xHNImiiGvakcLDb
5s0gdxAaQ5Azdwk5FqmOYRnPxIs27UN7Hhd/IeBUJ/cihiKGOOadBvq1PywfDhpcB6qKCWBm30Og
BrpyQDhv3fkXBYWN5UPgUA6CBpo7eX6f2bwX19YdQ/JE5RlVjB2zaH65NDNjMRHYG/mNZC+BdIzU
p8tflWeCedNBnEIsZKjTYSC8/VJOXlZJ9zpP7mvryL6v4wNmH60qoMDiBj5dUvyivu2FtwFcWku6
eKCNtYeq3F9elbJ5VlU8azCrTZC1M1FEKnqzVGYsC2PaHn0wRoWlZyDfE4DDDF2MvP4VppYEYF+O
0SfKx5ks8MbgeH+OHzEGDxIQKCnhHR86DRepuVUCI6sfx/qVQBu6bsCPEw8ggANZJFWHRmfcla+4
3Dubl2hli37/1aXNiBz1kPaidAqiTa1llZN9H3apHb2o7m/obYeG3tvlD3Cii/5wW1Z2mShkJEsz
g/QHftuRPKEFDzsYkSd/blyARHYoEEEj5RihTOPxshXeipknrdZ29UQUXJoJlLViUTld2dhLFrp6
y20nbPoEZKSoRJuGAiry893tsnJIsEwwV/WJn5LZL8rYqRfi6kF7LQet35N0Z4Bkxso1CE2UgWIT
hJJZya8arW/+IHWiU8eoECEsGyzeUkm7OJR7eujzofTlcDEdMuvxM+fTbt4t6FNreNxAQJl9IwtR
LXaFivRfmUlq98IUu31JXgAqxBBuovw0SOKK6QCIeh98RdkxdfI+p4GC96LdykuReFBiMgWaBmwK
UtM+hDaCPthEj1h+1YQbUi9HpRkOQxE6l1fNs8Xc2VFZyg4lFLyeo+U66ZqfkB9/6mXNHeMisPok
4tjbcpnrtTH3Vs/TZDAq2IvlQ1YQ18hKK8y+F9NiKfFsSU3uXV7gViBYG2QubKsJOlILGAwycHiX
4vSlrGRPT0HifdnQJjAfLllU0MLBaT3RqK9cUi9PwzzmBrLvo3Yf3cW75jb/S7urduKtcK8eigVu
V3DMnXrHY/c8yWixXmltmvENCRjT5UjRqTeci5+04xC+aofeT2bF+S2cBC6CqAGSM9yXe+GQRpDN
/pye0fZ+v+8C4zpmc5g6scFPIfHehBAl8PvOwqO23DxF0EDUIHQCurAPbFqQeaav6dGJFjwiAZ/X
XTDdlm4RJ6AVafJjEyeJHddq61/+yJurWxlm2krh0CZjPMKwRqqDZBgv4lJfBWnz+idm0MmlEBjU
cphNLFUolLbgiXXiGPQKUo/Rtf6gLw0nndiE+qrSux0mSwrMpEo66mnoLAkJPbG1Ms9waJ9TXK4o
MeDldW16GwUUCwqltflAWVfmoyIn9NWzKJptCD+XxdwXY2xVyjdFLf8AW6mujDGXIpvjLEwKGAsB
KZab2VrASTsHi10FXxMp5F3/zaOxMsd8M7wgcmOeYC46Lt54I1kRKMmFF81CQwHopQCC8TwA7mbr
REPViIr6ERSumNy9VdICI4ATjqNC3kwx8iCabefdUDimCE2YMSwre16Er0W/YDQdEoqBKqG9UviT
rjoaRvIhjX7Va/2dPumPlz/11nYA84YnhYjKFqLYeQohaGkXgrxkdiR9WPwgxuxlrpXEq0PC8fCb
pxguF6Vf1E5MhO9zU3oWLAIEJ5ZT/4rO68glGF97B/wZ/ijZ6ZfLK9uEWq/tMUn4aBK5WMwE1UG3
d6FCM+2XK22/lC4EtyyQDewU3eUx321t59omE6dLuQsNjEAvDqluQtMAjRcS/2ngZFobFSTDhJQI
5jpRF8N0LmNmLHsp0psEQ5YHSHc8Jx4FkBMv/PqJwSDqXM6D1rktuuRVvCSAAwh1EHcnTECWeynY
5COobNuR3xxlV55Qe6XaexoBW/BzBbfE1fPhrpfJDuCAG0w7pB06UuEu+VrahkMlm8dH/npP/Jgf
1wtJCEDKdRMv3/P1SmUQFC0RoJx7EF/yXf9MBGsc8UzrEcas8lvuBW7tUq2/DAoHvZs+SKg/699K
JwL2kdc637g1dPtRlYX3kPQPPMmykJJaMcMO8hHGfXilXHU7ydd+fFIejt6Jj4v/1xoLABn6UW6X
BdYoSJtQch1QnOzoO215QVsX2KTLl3SD5PBseWxVB0ltrTchTtfkSV73CIEZJ3BM2wRbwB2dlqTD
g7M1fhd3KniMBSe/4vZXPz4ozn8C45fq3Bwn3Yyw5oPhKw5lE6rcfE+bq5+A9NDjc77DpogOn6JI
KCNDo5k5ymHQqsBRY4cHL36oTrLJ5V674o8nbdQPzy0xgTVK57qIT5a+opULDDUETiPnx2RLdv+W
3PMKvxsn9dweE1lniXqKCCtrXQxhy258SO34iELzA/riPherRDfq0kYySdEyLWGo1jBHxdXbm9ZS
duD0pUSNvRNY+iulgOLPKW+4orNVsjltaabLPJhwDxqqB0AjB45xrGOoJH5KrpE68guLZCliA6TM
GODHIuW/Okf4Qb9i5Mjf6BrnGBWiju9rOQf0VNta+XssL+uLDiaTfbevbjF5BT6NaJcduBdv8wtS
9lZdNoCIPB2olaVw6My5BLEVvDpGlFGYsY32uQaeJHmhyVgz3vaPZMRMIs/rbOAO8BFXlpnUYMqK
so9rWKbaX4uTgdHmTkuvKJZkcMGmoe5FshMAwOa4u+3TszLMBG5RXtACT2GYbq6Ash/SeMq2aVKW
dt4V+ZiMnK+SidymPMVS38OYLnh586qUd0n247L/3nYyqwUx7myOx0USc9gYbYzaWJHdALLtUhYi
0SnuZdHiMTpt3oiVQcarqTUG25sCBruk9po5udKl+Of/c1GMJ9OTyBiFGDbk68GRbcHKnOFL5XY0
BP4Zsuv8QzGuLB5VMatL2LvKLRFVYtAiRr/oYYRWpq1Odndd/RTCXeA6lxe6QT5/ZphtKgxCK9VE
hmGw2Uhe8ZaCD31YAKK7QhT0aaQg3nRTBcc5/KvK3ozvoXf/dvk3bNRjzn8D81Yvm2aSugm/geZ2
E6iNf5b3BrGM1EFa61K9cynao1SLp9An3PnHhOfcOhP8s7EG6acC6zThoed3SVGgj5FOY/6gsKJ7
ru/5mE+fW2R8j7L8Y5GuV56sEdLHxT24bijOitJDBHho1w9z6xeH5h640U9g+T6mPOe/gXFDpKjQ
s4j+XnUaWllq0yYA5TlPMSCPURfOR952RSjIKzKYazWWS6hJgnQegtNHbuD3DuD6scwKaF/TpmqI
+k8qDrNAt8rnotmoQ/gQQjE68I9pZq110UktNAJ/u1zFKG1p9BJtn93mtuZMtmG1d6GZ2eJ4gylj
QPi4H3x7s99/AOOG8xE5fPDPEVOOkB5wfowQul6e+Wqd/+GP340x/rjJ5VlPW6z2d2Rr7Wy4ibwa
2NTSSYcbfppJt+/S9jL+WNbbZhAHGAwi46Wo9Yd2MLmNju1b+r4qxiEn82R0GY1kE9SRBau6zYFF
gTqz6GFYFQ9QLvKed14Zj2watdRoHQzmrXhvtjeEdDdRwpNi+o904N91sWRCcmMsatfAjHiA17fS
v/65hc0zr6a3nZ6/3wOWSCjJ6rBJNNgaPEDQFeBAQE0IytTpJkDIdv4sTr8vjXGs4lxAgJPGtBkS
JrHkoGdkX3Yq24703QLjSOdFIUJOvxHx4116iAFSpRSS3JxtO019t8M4kEhq/j4L/aEH4FnaTdUX
nESX9mfjAuP686EuHelu9i+vj+O4TMZvJFlJ0k4wIMlOvFaDYrZJ3Fh5DbNjOfzvKjs0ILyvkXEb
ZV+EghQFWJYeu3nzpRJa6/JqNgaIqQnk+SZ6d4ooM1eqSrOczMrpXRHvcINRUZm9+SjuWs4M7H9k
9/9aYp9os9JU4RLhQd+g+Rt9U6FsDyqbnbjHEJ4d7SDXfJB5Koj/4XjfjTJpTNpmEip2WJ5qzadO
d/+TXmba25eP0eEPZv7OtpN9ps1qO6n59M92PlKuHhVyHg1ABNwu/nYEe18bc9N6IZbkhFaFkj3t
4XeFFcAcLZl3D/Et9/vRrfoYUt7NMReulUq4RBnmKGgAZ+W0uBxEAZAF+59xuNhFiEtJIHeAYAkL
QBfCSNdNuouLmtwMUX4lcT/UZuxamWBilxwGoRLQAh7xxxd1V4le6gqAIUyu0e36209wjGw6jpVF
5qaRLtSbKYHFztFNywSGZF94kZd9GRM3vaZ4E/q8NiuvuubNM29mA++m2YCGJm6QLwWqI0UpuqUo
2XP3heNHNk/HygRz0QIxbtWAfrIGdR/yWnjDjqBMqLzmHm812zFzZYsJYsBXhEZGbQHJHPgKZEBM
N8GcgkPHtYpr6Y6zNs5ZYUnbjEnPZKgNooT2y9zNNv1uIGy0W9SVHcp7kPLEv3jfi7lqc6VnsRnD
4IAGf1kc9IkXpXkWmChmzlVGzBzOuGuuQcixM5tpf3nXeBaY2CX2CRwvoQfCjC0kBZYa81DB2959
dRDolVuVqhJllPS5hA3RT0+cWYFT7eKjBvkAvJe41O/cg8c4DQGqRkRpYY/SBAWH8Zp2KWmhqL1F
XdO+vIGbye5qcYy/aDStx7Q6PlFRowyWi9DslJ4AMHEvm9nOdv+18wEgFNaSYES0sjgeojsCVZ3p
gRKyYFrtmvvq2/YSoAVC40THgAXzwcQ6V1uJYE2qJR+WI2D5oGNZ7OaBT429mdlgFAEpDdpxqsry
VMkgcNDKtMdIpVgJlRtU+uSXaHYSC2DOUrLBfZbdt0Jd7hKhrxwCCqhnoVdrHrHChsyeCbJJsBOD
xgQEAyzteC4QtVyMmT4ntF+ynzqBK/vVU2uhy+1JoTXdo1Id3knXM2pJPAb+U7GIDdtr68xN181a
WUwV1iPUNudrDMjJz8EvNF4J1DYjJ/oePM4lCuXj0/Qsmh6kWnk/gR5U9hdgxkiGWgwQGeAMOL+l
w9R0Zdzo9EXQ7TG6vKMvgtTjFq63SuSAEACXLUoyerCM15SrWQ31DJk55bpsr5vd7C0Yu+SD6Tdw
jOhtriwxezrNdSbMBlZEeYXK9qXycr/1RGxjYKV3GcAKy+twk3JRjJtVubVhZiuVvgcRToolNo7i
aSOq8GhVxRg7HIGWML7KsZWJNuhv+7e4dRQUTrg6hpvXav0TmCscSopRlz1+wmjrVgCYFOUcGo/Z
4Y/C/NoS423rKOtIDj6l00tSVKG8e8hBbUdrJmXy7RMZ2lacXxtkPG4/iVpiLjAIMLcL6T+3J0io
eyd/A1uUjZEbHjfDZkBZWWRxHl1WKWTScZB+p/CmaFHRhR6TPPFXzNnzEpmtmLw2xyRpi15qZCCn
BY7ugDSmQVW5ev2NWcrcpb8l2TWv37GBrzu7LRqTrkkiEIsY5qAn5lRGt9Qh88Dikd4Qt/QN6Bph
aBqc/lTcqNG+yJo/geJHdtXZ71ubwD/7nJDH2wd6EFZ5QxHEE2VwpicLjlBabsJsJ4NUmXZ92mKw
zIMMMmVuyZFejQ+O8N1tsKMjONCjmAR/n68QbcKjiQeADp5PV05vBHegZ9sLR83ilyDpZblkm3FZ
Rgf3SEzYFoRnOlo7FZ0diqHfzrObROVzHkg7zi5vvU+V0yQQBALh9pnvPs9JXArg2cF1Gl2KqpcL
PL0xIu2CnuzLwjncdAEfFriyxnzTOJ1kwPFQd8rK0A7UahcWxIonbsFkM5qt7DBRZuhBRRt0qMnQ
9ijGDYvKmh5VTLzbPwjC6JJa41P3goq9Z4DybbJ4h5e3TvZDRlK+zDPsZ41pSVpuR+Hb1Dxzvt3m
DVmtkgk0gpwrQTdjN2kbX8ptQ7qmoBNKLJoZ4HjZjbf8zui2O1xZZWILNCbFua2xNtHPX+jMeW73
kJREgp24xfMfZaPrA8oEmKKuelLRTzn9AOcPCBuk3DrV5L3qmcesvJlmr40xwWXuIcIBOW2anVRP
6m7Y0auwvIAwxua9HDYwdvC47/vIqlcbmO3oCTAtTuelJ4KawFEx+4suuuJCZyCxk5+8JG/zLba2
ycSWVlfwkKhgM7gejvou2NNSVL1fwJxMu7PcIj3Hu7DEFxByV5XKxH4mR/0WmnW+sW90S/Fl4BYF
xeJNXfHOJjs8FAexmRYp1kdb6toL5VrsQdwOQIRvfuPFTO5uMl5Gb0QxqQNYk33l63Ksocgn2JOt
g0sELzP+Y5NrkHEraYbRk4Quj6a09GmAwfvgG3kqful+gYR2JJwaH3dDGReTBEoTBiMsin61p4y7
ys3vEhgF+nPvOseh6YxrqdX+794q5VVFMHLi9MpIrPhUdkus+jFKb7hfkWeUcTByo6DoJuGM1m6J
+kTrxwARH6V7zSKevDOd4IE8cBw33bULYVBn3IykNJpE6HcUdnhuuuNJPTJ0w+exA5Gf7KFARqzM
/wNA5JnLYcXkdKMIu0Q7nR/JC2enBSHkZGOco7GD7584r5zrbzDuph+GtFYXbO3gKV7uRl5vvIBy
xqVnVVRu4+//v31l9RtHQSD1QPt0J+EIvPfkmlhdbk327NAHX5Y/EMifHsAeypvt5YUOtk0filWh
RBQXQFm++/v4XrujYSpzc0ifupyF8jaW8TzqYA5wPCdj/Yt6TBza0V1s8xde0i4vmdm8IARj/egz
EsDs6ZN+lYiDMBdUm4MK6oJkuipNEZninAjOnyxJNVDa0ghOP6sF3I9w3p0IK5SCvrmjZY/QDx4l
O7HEnfTt/2mN2cCmyASy9LCW7I1DhTr4j+UAMSOIX6JezKkRbiajq5UxXjscdSUs0HRCMkpRj6mv
+JSDjtc13vbVKzuMryZG1asFXRPxZzfHq+3E6ocNdeh9i7j6cvR3s16MYHqPGJKO9ueHacJ2TOua
LHCcZiE1NlgoNWcQ5M6blTiELEO+ZG6Jmcfb0qxbq1AkAJS6FNpG6ZI7eHSoxzrtpgfNnF7FLpR4
dD2b+7EuqjH7kaV6NYv9/HvfNRs6IKGb2/ItrU10pc3d/626KY4u5rUM8KsQk/HqMR4cggbEzCkd
p7TZ6TXFBSluHllcSMJWHe3dGDjIzy9l2WhLOYCPB5lqty/+bglLbsfn0NryNWtLrBNHew8sr7BE
X4jZN5rlFFcq4E7VX+OfZXBra/TXrJxNGBMlblpYG+0mBhIa7/03Wn2WHQr05mYcm2f432/2gQsj
jyupqMe/v1n1lj/0vnFH7aVvGA2mnKLPvBIozyTjegCPnFsMbeFYQoobfCZWMabQ3erdyy5us6JD
NIyHqQYmMVDTPd/JPlLCGQUUYCBeutKKH7R7ad+6oJtQ0EWVvlO6YBRzjqgy2MBDm/c6Utc+R6bM
PatbJRVMHGPmBsxzINBifonaypBfp78kkGS7Fud9pKhO15HbRkpk8JTHt3KgH1TdvDYlxYuG5lER
5F85Sd9mebmfAuFuQffDqsSME3S26i2rH8ZGtiCsgylQhxbl4TB057IYPBVUeVdTZ6J5lIkC9gXy
zI8TifOny59nM5fHpAwcJ6jhMUbGeKdGz0UtnSf6/CMHWmOj+pU9hlZP2BiH+/TbvMYre0xuLbVz
qKca7IG3y60qq/W7qwknoL0zvvxZJWu9OiapDmM1UssEvldapsSZodptY8hzL0vJ1YSGMMnCK0GZ
K06kPbWmPoak901lTlozL3ooplikcltA2mWAKDvQTeiWOJ27ACWJiRhC50W4mmWbl/p9d1k0cIkZ
RWmOsV5wWn3vk76whtHEJAfSHYtzcLYeD0TBLZIxiU0ZDM7vtdyjI6xClAkfcvHA/uoBqOhEAMMP
tnBNc5j81nR489fbx/XdKjva1WXyXHYqoVFgdqXwhlJl01ReDm8wovIZZDf1gx++5coiE3e6dhyE
NMQ6y+w0aQACjNsejMEDylsEcRxWuSF88zOubDLRZ5DKEeyGsAlRp+Nv9bnlRJtPUCeBuoH0GV2b
zZup6AYOA9qPJtsDnaKklOIFeVSKhjXEQmk2mr0AswDEPC/x3RgagwcGyatGACjDhDJzeqTAIIXW
yDRJkbzxIXqq0dk96l7pT5Yo4hRhs4GcL+6h+ay4wl6+FiqLN+8kb+7z+69gH6JimoVdG+JX1L8g
eOv2+LY2BvuB3xcPePkfmz1lpdbtpn+Nn4oHEUNQ6j5+ibj9q+0fAvIa1dRUEzC+88u0qEqpTChA
O5gssePMvO7M2uqKieOYNs8y8uR/zLDOXorjsad+SVdTKwALhK4WnFjGTXeZ+1K0oba0yC3w2M6e
iBseENkPtF2Tep+oXm4e2lW/nLkpYtUIoaJiRTQr1OzMG1ob3DyoAje+Ftg8HN2m01uZYxoHelzr
KqSDAY6K+is0de/aUcDMU0msfNB5JHPbufW/mRPb8BObvhRyCLw7XThj+nmYDmE07xUS+3qQHoH1
fF1K8TjOAsQ0Ah6sbtvTvudtGvMdp5oUY97BeusqX2k9P7Wng+obFpVlzmzBuxxPNndWM3QVtDN4
jMnMzs7zUMqChmNjhrmN/GzIFz8XnoSSW33iWaKXZJXa511bGlEGS81XzRfd9j52tcSJ/eAWGRYq
0MVfsWdWFm+B2xeD0uro8LG6yqK3M7mMqonWL9Tb6Qg4EJyc8BfNsxI3vlX3l7dz+/OtrDEXo+7L
vJ+rUwgpUdYvnPh+uAKvDYZimhQDKdwnzOZphfarCpoQJNcfaGkjTcEYjkJLGc2euMOucuO77o+o
yBE6VoaYDBJywdOSG3DaffSryH/Wy8LxkpsHZGWASRrlSu40BVPUDkQK7LprbGOpQL/aWomacT7T
NuJmZYuJg23dK+JIYItc9y6t+gbOeEdjX+03Vzry4nEP5LGbHSG45XPzDHqpPuQ279bZh0dvKo26
DPhm5L59Ia+02EURBTIGVMFIx0/Ht3YWPHSYg4cOCII/s7NGmpqJOOLq6dnz1GJSS6s8MoP9L29d
zvnfeuyB3BBJFLiKMarN3HLUglrwLZkAPNfSk2JUIFuP6/RV6tUGYVx/JPngDSXo/obrpa/vkzkv
BcifkKsSwBnoLRFMc2XKT9kkB1lezJjz+zZ3wlBVHaJ3pgINpnMnlEmTpupq0jvVoNwbhbRYkWJ4
RpJ8bfuMR+u1iUECe4kI5ATINsFYfG4NaMpyaeWATqyDfcZubidUwjsLXA+u6eOOFpaBlEf8BJRg
K+NYW6b7sHK2hSConU4tB3L20E/BodBnTnNoayvXJpitFJoYgaMWgM4WIVKozDfaOD1VsuqmWsdJ
bjZXo+hgrqcUlpiDO19NlWsJxHPQHVnw5ZoEskdx8vIHB1db2WACodTVaS+MsFE3XfitLLXqqoaE
itsStd8RISufCAlEX6jruMRf6jNGaDPoToTtgMm3Uqi8MjYw9qgPg7dAA2onp4PwtlQtGhCcn7rh
8nGNDVECaTSIuNgERRWCvJd7DUo4UnKjjKYv4nHmiO0YWXGOJ++opSDkDo+5rh0oc7d/2f5W+i5L
EBRSVVkmtIBy/jkiQ66yvo7ppBzkYsFzH7po0025peZWqbvF7nePkJJ6lFfmPoG+S2/rt7M/oC/L
I2XcOBtnP4bJl4ohF4Y4x4+R4x+At1uRxuvtbB701cmgv2B1l7pUIW0p0NMngzBUflXqlzS9VxXe
8A09xWxUWJ9AxlsoRRwlpg47g+RUe4oaXB6MW/N6cj8jzUD/tw/WiE7oJ6RsOIyHEHslyvsY1qbg
Wh2/Rt3DuPy8fFA2MQ4aLT4aMEMp4M93LkqqIgg1qXPSlwENXf2qMeFrLeKIXuHGj6X2h2nK2ibz
tUJFLEQzEDsn11qXYERPizh5yuaU1NoE86GmdNLEOcGylMfJE3O8YGO32yn3MzjGUTU+tRoTp/t2
eTc3DjpC+PtmMh9MkpdAMBYsTCgMK9D3rfzjsoHN3FXTDCCAoQ4Fhn1m61rNzENtHCgNyewqDnB/
xstJphiAlLKDpJxLRN5ebq4KLMs4iBpY8NlhLCpKE7dxC3GfF3JI0FEAiU3lJjfGI0S9rOwwfuF2
/DfvGU0ARFCiIzoz7qsHL0ihDx1GU+zqiNwPHQ39ho4zj5+QRjyx0rD3jGo3qGAgBicyi0nJzGJM
+iXrHTTCQeIXtbcTCElDZ2iHwFfbpjyEIA75CnYvzGAQc1b8yhA0vy7m63YmvSek2cFQ58kyot6t
mva7HBPQIGras74EsW92uuAYci6qdjcayiFfUEvX1ajS7EAHORqUfR4uH5OtDM/EwJcJTiXQPLFE
R80cdI06IuCAVt8iWexEkBMjqqMk+5H8EYRobY1x74smQ0ZEhjXaF15yW/8S7Ad7cslRev0EhQv1
SOzXWpujZ2fl65OkyLtSgzm8vj3NTg+QmDviukEIPfdCjyvtu3UW1/bo71nZw6NVIZ0Ie4jfdvBL
Ola3A0qcaD4NNn/eYuOyIf1XwUpH5zrwFji3pibagJMUdo5Zd601zBDDjAiXb3tjTWdWmD2UFhQ0
QeX9e54z3uX3EJiz66PmpR6SAY4D2QhjZ8bYDQw13C46GWPUcvfdjBpjP4mZ6mK+pX743w8+be6K
8FM65DqYV9TYTUvUiRW4KpPRNqJfUQ5KvLsEL5xW5VZLNjYRrl6UoDUD1j9MZpx/KtKQpcv7ocfT
QWss3at9AfxMpQxxT4ot4/WH6HuXPfdrc8w2ytkQVMYAc72eHxagZ12h69w5F23wcWP8RZp9KOR6
kRHzaCXprn2wjJEbE1xGkobC1/lCpyxtSRJhVyUU2NNwckckcF3/vTNewtjvG86rZXM8g474/GOP
CXJVMs/lnMMefZMVTn2dqNej+RK8oUUEbY7UqYC9wq8ZreGbiI667l4+RZvDGUjcAYdQoPrygYW5
laIskUjfI/FCcVtqjikea86UKPYSDXvQFd8UjWCRvAGz5bh4l61vOm+qIUTgBjDuw9Q9siSN5Lxv
e4y31gC7DONiGf1MdpHRp37e5L0HkrU/wmOblHofnLUmIgZzc8pGqQQy1pjE3BVfR4h3VsDUqw+d
JZh2DkqF77SVREncldIrEqdROU5iM7OBPgst/ykaJHqZjw6W5y4YmppOElf7xQGRiDdYYMqx5mN5
+4ny+IajFVdunV1wmFSGshC49WhPDviYr+114Eg+9Aotbae88Dndtt4oa4PMd41AOdu0QY5svjGA
O6tLxQ5yXflL7Qrjigh6dnv5HG3c2rNXF+OeZG3I5g55mzOUaNcE3Wgps/ljwRCflUftVyOA8GaW
ch6eW3f3zCrjK0IpiuV0ipBkH4zcxRAI9M+q/gAWSaDQf0yNVRV+H7nDyxCfNGH+AAp3Zp85Roow
BRkkRACHBQGrad6QQeLczy0cIUxArQeUlVC+ZMfAZSBRh7ISMKENCLMM/YNlV+x0QJZmvsLNRow5
s8WkA8E0kygUQrTLH7M9LYLmdvGlmwF8BV7aaQ+Xj8zWJTwzx5yZqR36OZlhjkIk0fLDAze19evJ
PmUGjvhw2d7GHTwzxxyWoZg19BtwWHp5wehHbH5ta41bi9lwqGf5B3Mklqk3VUlH/jF5QWPJtnrs
MU/yKNgP7oRRoRZKcdcD2sa8uv9WJ/fMMPMIDYREnSWaZcm+5FHuTVGwksKqAgdq4E5NSTivKbGq
6ZQuTS5bFGp+/kmagl9hAGcHoR2ADxnPPlVIiSYRw8L/HNcswnhcZpX7yRe4kPtTN4pJFs7MMW4u
6PJwJsEptRRtLYfaVurSMf/MEjNffI3s9D4Hkka9B7134oUKQEN2n4KWi5d2bpU21r+EvadzEwPI
VWDh9K2co/R1RWv4tINQvgH0+8gPKhsu/swic1sB3xHnpaUWlcyRh5s6PwwQhypamZMibeSCZ4aY
ewqUhy5nEgz9ngVOT+xAn6Am3ro6GgaukUlrEkqp9N9Xbx+SpH2ax4Bf0TJi/0oOiqdfLfvYFYBm
jv+PtC9rjhtXmv1FjOC+vHLrTZslWbL8whh7bK7gvv/6LyHfa7PROA0fnRdPxDjC1QALhUJVVmbl
KsfFV23AElwhMRHv1WCa6MDgD8sxWaR4ouO93Kpt539RdxCivsvQgaFIuPTfXzyFYjJiGm1Yz91a
ZKLRMBeLkzawSAcsK0X6hW0ELklfXpfBm/+G/Jm7wZtVMrFpXvNqbPQaXfMyvsccB4Q/VmN08yU/
xCUxfbIsteD+Em0sE5XWMnemtWlQjZVKv4tiV8O81jAQ/3ps55Wg8Vj48wHpYdn4zmBoBTIQ2KHb
WTgH3SbeOOxiSOhqR6n4mjVvqwqZoIaioHcZcFLyodfe5KnxzW5vVCezuU1NDDmKUgROYnT2wxin
7qy1lqEsA7Bj+mWQ6i96WR6y6L4kg5eVX7tl8q7vBC9hODPIRGBVHyCxusJgEhHXNtRw1FWPTI5b
p5aXSJ+Qlbu1CS6H5bZsPoI6ObPOBGSnmGoyTrBOz3D/PN5niIK0fhFDAvRDGPetOTbqlnU+OskA
cxSctZau9krP7f8jX6RCwoLNFZwgFjswxdD2iqEejeZ6vMd4uxbanzCGGOa7/pi8WDvM0PReBS51
ABcEpmk4vxIwWO1GiLMq6HTBNNWaAn4+pJrJ4IoP21sRQpd3s5gWSC9QgkVbiW2KEqTuZawjNg2l
6rXx+hZDwkCy5JOWf//IqjamGG/VC6KaWdHBX1pAn3WomUvEGqH+3T3mXf8AQhLrPo+tBi/D0U1K
3XHbyhLIZvDut+1yGZ8tTLUtErpcOpBBZwSpsJU4Egh2lYVMdg3EOSYDZvJR2UX6TzWa3Rile00R
aR/zIC4KlGJoS84Bb8tlLyddKmIi0Oc/F7AtUWrtdt99QY/5bzS9uVcZEMvoPaKlo7BdHbtJVqJT
sOsvhGRz20woTQHCA6iZ9Zx8/kBtClWSP/aYayzuo2jRVtjLwBminH7lI5kQC8jr1p/ZYe6uOVob
Yv+yQykl0yMCTAKdjRmvdtkfd+pruxOndTwm4TOzzFVmF0Y5L8r7dmbPEP70qzsKqCM/FkARv1nB
iMrI9G9/2x7z++FVvG7ejWXZuoWipg2IPtv1iUiUm2mPZ1kra76l3Iz996HAWLyJ0QTj6DR2eD0G
8I4fyqg6CmC2BhofJo+dnAqczVIFbLipAeoznmKoJagjRCHG5L6xl4d0bV8K6I5dN8s7jjaEq6Bb
pVJVJcYsFJtWaEgR4Imrl6WCsqB6l2rZfu5Eg0fUHdnAvTXEpM+LHQP0LsGQbmS7FUBPdYkFlwPv
k21N0BO6yX5SOZugfg0TdQcQW/ugTPqNs2KyWildOX/OZOEzl3cbbS0yZ3ApjUSN1RIWo/60GoPm
Z9H8Kar6V0etDsUANzUcX42zGHKmZJ/b+dv1z8fdVRUwXdoqRJhj8qoqR4091nNKs3k796rrZLp/
3QIPEwZtVjRHNEOzoY7NnH+1jzJQO6P0UhyKB0ywobfrNXcaCI5BPJBAKCZKv76z63vpfbH/C+4R
6hmM55z9ACYSlPU4RXmDH2Dcyz8pXaoNjd53omUlABptESyYk6vjxkAjRAPwmfaDzr1omRL0ioao
9dOoekjG6Ijq1m2hxZ+u7ysvQz2zwyxLldURNTvYoZI7dFqBEphSfqm/EEbguIkKSSYbk0YAXaGL
fb6mRMa8+pI7LfppaXGUoEoSDjvKqq+RoK9O3Q1V3xY9J7kbuTHKbKRagjJybmBU6cAdbcrBmt+2
ivzfx82zpTHbWLRJDbUpWKFpi7LPd7/Q1h8BJ6LKKCsAx0Ho4eKkdXUR61qrYQYfxPZ6kFEGWMjJ
xP/+UlUVlpC4n2xjj0kJ5xTF6qWEPXq9l/dUqCMOHMz8Z3fJvt6VQhoM7kHfrpBJACsD6sQatdgF
Tbkz3NztTpQpZtitN/AWD/xV1YMFQOYaoOn7JHIXzgW42WCTxR/kUl07Ct1gdUcHHcb9EFpHcbOX
f+5AtKabmNGlFeXzs1A3SZOa00odJjrSLmwPHkQzLD6Jkxh+bXdji/mIpWYufbbC1nsd8IUAh4xu
5Y20k912F4ei6ifPZ1TIl9vAAuI2ZzEIK4bfUQhUW99OF2s/jXG5T8iUHwSRi5Pp4jZQdNnUbFTj
ZWYH9SSbpmkB0O6dYQfsSF3ljShH+ahvhP0uiQ+i8gF3I7cmmY3U23SVlRgmqaoClceKlyPIZ3uX
8sKgb2QF87i/vkxe+FKBTtHBLk3p/xg8TNkuCkScMPDTge+xe82dR7tqBNmXyAaTfdlKOteyZuEO
6AsPXzQs+5uhUwUr4fVWaZMReCINKusKO1WpxFKkjL3R+iQC3LgdpHsz0cJmyO7KpQztKvElozi1
LTCxAFJd30b+p9sYZ7zFmOK4yiN8ujHsD9NtdVuNQfuTjuAs+9XwzEdF5J/0X2QTBtx1mN6wFJTf
WSCmlDsL0aEBAouoTIB6RnbL0o2PWVhL3jLeOni7UEdtp1sjzdwPjDKrBvQ7sc9gJr+4bHNJMVu5
gHlHeUHjvrdRxCSqaFt5WdHWCnO76o1dajNdJEDjh2RwMx9ywUAQaoGpgPJPWNkX2WPuWSlXzMSk
9lqwPyeecrIxDXikfH+qq76OQh4FXixD5wTXrWkimrGKhKaV6RPwD4CjdWCjyGriTuqdPKu7ND6V
IGuZgZa34iQwaVVEKw8YmvYmOQGHmiJAoPJ+CV5luqND0BLUVMwhLXq7aFuQNfi1Nv+oNOvJSEXD
VXTzWI+1oGIig0oEfCIy/QmblwtKTaOsQNIT+KYorObuYWzapwLKR5CDFeRLvNVgpgnLAeTAwv13
bqprSV2v0oCiyIoZhIx48ywINzQWs4vZWmCeYWvl9HLm9HjJLoab6k+Sprp28ZJO2aM2af4wj4Eg
xPC2j0qOIn8AWx9O/fma8l7NZKuDRdpCBXajcTyaQLTBCGVOSEuG0o6AmUk7rCKYNQ/0CtTYH9PM
di5OrVnxBNPLsbxBv+aOPk9mz43C9kXzCJiIRdVX3p3hQPaAZqFAo7K+0nf2lPUEr9wiWtyoc7yq
zlC9/wjBJ4A4ULmxaOMdAK/zTc0IChL1iOqZ+mkKrBBiQul3So5AUdezdRNXvuAr8sL21iBzUcRN
2sptS/syUlF7iZWXLonRwky1+5rIP6diBL2lHu3Tsr2XFNs3wVoLdl4/Qsl0bNebVAIwqsNcoAZt
i+u/jedg259GXX5zPgHsLCw5wk9rjPoGYpe+layfLTsPMVx0d90Uz6M008Hd8V6Q0WUmsHdZ1a5L
CcxZrDzXq7pT9Te9mO871fa0znJnR/bqwto7cepHa+SBXiVcVggc64pn5NpO8Gs4K6da1NTf8Pa3
ZMa/AZmptHKGEnUD5eRx+ZnY9c6pJbdJIZ/ZgY2rfcy19OT0r/pkACufeNYiHQe9DIosc+knE/wg
TvKpAw8t435X4Z/svTAOZqbaq05b6zZefMYe8iLe6I5UhPJBXK7mpS9n9pjP0Tr6pPWrBqzAUUld
vNOBRP0FWdJvUPgUy0uJFsicO6nQknUYsEBaR24+2T+mBiqbvUsFxHQ8O48fGQU9WyJz8NRarjPA
LemWRrvE0/ZxfKBBTA2rUK6PH3jonZljDpNtVHNlpTCn78YboGt26UHa/QUJs2gjmfcsMbLKiRvY
iW6X4l0+VPezf5QdneTPw+4kKshzXAVlVPr0ktHKcZB5nkcJYk76mtkoSOXACbhxP7Shk5qyu1iY
PCowH+TOizZ64L3CMV67CXNutRLtSB0BXFlbcX2siDSJsuHLbTj/VYw/Ld0Q18kCQW4KyaDU0OXq
1z3oA4FqPch7WxOCjzmAtHOTjEPFMfTJq3YApWzhZVBFB2GRl92Tz+O+fI1C6XY6VPftZ/AFCwEo
l5cjLGsOxMBNGdS974T2m0BddmaXjYuz+HGHF5WzjL6Du9KzhPm3wBBLbULwseWO7qqUSnYYq0/m
XA7hUIiqhJdDbViQiUEJzJNBWIZFpq6pPqZzDpSSfKQiRxH6yOSAGuEn0auFwxJzZollXnXQ4pHX
DGKNdKRAckeKE5h+QDc5PzoAbc2BNaOTFT0ue9Hb4jIlPbfMpG9Sg2fpEA2rP5jyQU0w47Km//zX
18a5DeYey52qaCcD+/hLlhHIN2KhjRWFdObKAqW3GAxF48t5Hnxukh7MjS8WtiqTJcey0ih6dNT1
ZV6rtyaN7qIWTKiDFLbTet9bwrYn98BbmDTGuDH0vdkEohzNIR2mZvUxYHbXH+joUBb2+z4ww/6r
eJmcNivWubHHBBhFkzrUlytqr70BihhsxNrjO41WWP7477NfGMOYBurYgE5b7JCnLqvx1DgFjM32
Tb9Mg6vK07dszUUCZpy+57klxitHU47yYiZ0WUMBdJCrgxKxV8HX+X32sg7KXx3I9SVfF7Wx+PfI
Zo2Mr9qGZA6dBcu/Iray19/q/a+XNrkvPBFBKI3GF366Mcf4qQnZYqWi5sqceEv3b1erflmYbqQd
FDUOrh9EbtzcGGNeumpbrpIz0e/XrQcArVxbl8LKmgR562Xaev7x6M/YnD25m4H4BmkHpgk6N2nz
Q72gfI0BginLwusr4iTs57YY/7dLCcgmun/ysXhIPHLM/PGbEcTPmie7+X30+Bd609T5Lr8ZeEdR
58W0hMx8s6YyFF2pcZMD2tUuZFenTiiPaTAmtZ/N+XGZTt047+UEsiiSI1oxdcBr1pmPSFbNnNMV
EWby1CPAIig+pbeUH1BGSiys/fL9889amW+pRWXZpyOsYfisckl1QrsM7YjetVvMSFAu8sgFHTKE
5ISC1/xL0f5jm/m2hUOGJMlg28T9d18+O+jUra/Wo3Ln3KpfYhDog6KFMhWI+j8c/AP1qj+WmRzK
GJQhkWdYpnDTEhzh0BWH0tr8hkKfF4XdTYYu0Go9xN1u/trnfg5Z6Y+lU2CfBRQUpWO0mM+PUZYY
g1pHkNrQITPUL8e1uCnK6WPu9McK84HlNWpk0G+tKC12L5q/7lXoiNouMF34pB/L0jdrYj4pDlNJ
0hbXlXzsMetket3tDEZ709UKVwelvehLctOAjT3mQw6JVJltjNUtBIyWzj+a/D2RK6TgaZCgdllZ
4L2aRJ0gflByFEPW6SwVFJzOv5ylpvbUZFjl4lUvSqg802cyzfnlm/HlV8tSlMbRjbuIChuTzGe0
m7QxKpoHNFIQdzpg9xC+McoAg4Pe9ZBLf/w1S8wnzOZhbBWISfhx/70ogEkaf143wGkS4vQ5FIgD
5I9hsGn3ZLeauq7I3WhXOfue+VRfRQ/T73/hkJzVAHGtgWkN0F2MDDD7lih9q8Y1no3FzSAf5pv8
aB6qG40OnBgLSPMJ2JdF/iGyyexgqdXa1BvZ6msYF+qMBsBUoUQ3J26frYtx/CUvuqqLRjyHWzAa
zNHdGqmyrxbLXdyTYyf3mVtidHmunUctJyfwGp7qRQsA8NzlGsQfKrlGvc8IUqURQB05Ywry2U9j
ShBlApWJUk9pbgfYebWjKli0m49q++L3HsTVvolOh9AmU45QyWqvcYktl3fFgRL54038lH92PAuY
j/XHX0jRc96O21WysGD0xsZkTbBKvYriXSa1zV4d1vJhBuX9g0yi7HNd1M5JLzrpNCdDUXrmajui
euZlsoD6MQgFNLxhgVZkX8qKlHdTPLcDrm/IawLnkg++E6BWD1qBKBNy4nGubIUSJhjoGsmWCQW9
88in2cgv5UIfMGQ4oYLWp74TlmGav7NJUV21VHGHJxPgRSEQ+9Ljz00zp2qa6iIBdSKWGt31leSt
pKnQjPi85M9VjQe1IEiJvi/zQknqpTCtAd9XqlGabNcEA0ZxFEQR6D20OdTHKmwl9WFwUr/LzVJk
nvPOPHMv+uE3OTZe7aTIGupeO3Nxl6PsUQBOutOfBj/9mzl9+uWYsA+DluyAg4NuNHNq11GSeluP
VygV0fHv2DWch0qydte3lX6ka1aYc9rrEZ4vBVJrBGavNv+dpMojs+P24/P/ZIhtU6fQaidGif3r
ir0+FTt7/dLLt3FUC04gN9ZbGqpI6KfiTwbIYM4RKL9orK8hBOvNTQepe70z9tdXw49vDsio6B2G
xIP5Ooo1WIu5GguyuCnoH+TcTQNaRbbd+nF5AiAzFNUCeF+Kzj1AnNLGeZeZ4yZDcmlMjGZB17SG
1tIQl4EKyI2vGgvABdBlEKQdvIc5eqYUA2YbkB2/gAbamHnIpGpB6ui4JhBZmKDE/aZjvA0USF79
w5EEzsgrrpyZZNZoRs3oKD1M0ptKcvG8zIMCslKu4mngn1n6B8Fn5LwsYZBCXmxoql8QINVjZy85
uAB88FBTuiVMpN+ZivsLryHKEXiuuTXGpAjD0PR23MKYQTlZSGDEkShK0SjEHuetCcYtu8iO2nzu
afnbXPd0skEK1rv6p5zCL/udsIwqsseEDxkMBbqVdAu6Dvauu6PVN3SnjtWh/yQed/0PHvn7a7Hl
sNkGgCglLTYQl1qgeukJmtK3qScXXnKnBFkAwob/zUFM5tYhRhsnMvXIad4P9ttq2YFZPCXZ/ZCY
7lzlLgbKpqk5QbdPYJrvLRS5h2kc0DTQv99cOHZC+nxZ1sV37M9GC/hJJkLD855N8P4/JpjkIZGT
GF0jfD1aBAfoHzxuww5BGY+nGF2qvETnSBTGRMtijjjgA5bc1eiW2OZT1n634zfBF6MufnkE/iyK
OWWFNbTOWsKAlIAzXA9kL8dogWd6xqnala+j4Uq3mjfdQwBQvDrepb3dUeb8yXbrLIqFj0bGeHrq
CqkM8k5J39RmEqXYdB0X64RrgM8W46sXk7MTplQqANgQkEkL/IcyW/6KGjslSo1cDYKsftLqwlk/
bsAEQILizXAzsGNidpwDWwfApb/2TQSi3l4vnsvJsXwddUFfaWMpaCXor5IUUs5SSorPS6QNbmcu
UvZfHxCaFgG5ThEpGjjLzg/IgBddYY5o1qe28ZVii12cGAFfwaUzwYauUq4YtN9B3XVuY24UUKSU
xuBH+ugWznctk0LAjXxFir1s2VudgFKDV4fH3v7ZX2ZRmR7pldkg3lABn5K2Mk4/uvGTAjVAqkUS
Tvtq8fL8i6hNzY8FYJoCPyxEuO33q3kTbgiZF1KY+IZUV07xU2VPAsqyBcipujMhmGl4aShSQeMG
A/guEl3MrCkOE4C6JE1V4pDFn4fE11XM8VaH6+GAfqCLU7KxwIabsTNns4cFmZZu34WXqKSbqGwr
WggTdGJ5mu1IVbBzc/WFGNMJY8uifExkg3ENrR8zgjktWmF4v/068OSRCpXhwm1GN/b+RqGSG882
28f4fw5y0blWsH1JOn4uJbUNooHYHmSH+v/6NMtg4/3/rgCc9flJq8bZnGeDfij7wTG+RIOo0cTf
PnBQ0hwaLs7c5IOiYMLVQeQCPHefW0VY9R/ytT8W1PMlGI5UIlPAdVpJ0s4o+861mmRv1SPgOpl6
6uPia1XpidvOGBi+7ub81MgBehSqDngzslCAIY1R1I7hHPpueKGM8SOYDKoDoAFgsxIX7Dl1B2rk
tz22zqErvaY0UYGTGyrh2Hu6Zx7pGyHx6z1otDCOXQZLfCMu0nNXCsEcGRg9cOMA4n2+y2qnDZVW
w1HGUFpCSormBOuxIMDmal4WLK+i0EhDBBtCtgaZM1AV09xMOiLjrEGGxOqXu7KI34iq/SiaWYj4
4l2wG2vsVEPWxEZkxlgezcmWf7S9faAvLmgVi3tNvCOxtcUciToq5mGt1dmPvtq7/qG7Q5Hep2Vz
C3ym7yTkovYAL55sLTJHhCymNFolfZ+Q5UXNtEO8ktItLFtwFEV2aDVnc5uNudoQmR52sNp2Ka0U
nZok8QWHTmSF7u/GCnjKUylxEPWBzjNco3KTyXUWx6XCexZuzlQxcP5qKAqKkj9unrDdSPrTNqZb
UoBcLHt3kynAgKJvxgcNsP/ABJ3IGtR4YMaeBTFaoWmOqJiMVOj3AXz/aRvTyZDaq9kkCDW5q9xb
gzvpYXSb3tmTH32yjVPxrkFAG3fpDRkaF2CFmgQWxmzBYQy17eD6V+B/BIhFYiCUwueZq5fg/y5J
g8JEPVQ3y1yk6AGDX82o+911Q7yEG2D134aYwJNJyjA4ijT7dpVbL40Zjx4gNv9YkFM+6I0WHxtJ
lwV+LLLJxJ7WLiKjUFH06dU+aKs6SOyk8Zpaek7LRgkXjARcXyRdxGWw+71Itnw2NGCjzY0SD3rS
3eZxE0CL3suQj842kkCpvDMT+e26yf8Q0f/YZMLQUpZWlg20iPAVNZi3MnFzrwcSK3kP6eMuOQql
WvlOA+pa2TAB9lWZfcXEzKDnJS2m2fGXaigPXW89ZKPzKFgaP8L+tqMxWU02Z9JcZqhYWE+I5oFz
mkAs+Q16u6hgu/Nt7mc/GsEAB2f+CedTpfNP6Kc7FxqUizOPbQSuBD8H768/O1HqW31R+EujHeph
xDxj20Z72bYftQEVFMcRaOdw1/zb/oUspVMUZUsqrDmS2vxeskF+M60SETgqr2mJZYJWHOVxBTBU
5jiOkTO3So53Pp20qo4V5om1XbIvKNG8IDel3nBxKKB9i7FwQwdbFfOIALS2tQnBIbCn4raJU+Dn
1vW4ztZd3cnuoGs+xgq+VfkqHEvg7iWg8WDjBsEaXvvnYd5Sc2coS8RaWhC1QvTUCxPEHj1IotEw
JSFaSlIVil4z3DosqNqxWoB7QRXMuK3SqNOi1fOMV5P+U/egFVm60ZvpV5gTf6tjL+4E+Ss37GwM
MiHAiukESAmDZmyBlsGexqPZSn0S6NoEIQG5VTW/jCQpzOq0FxwY7h5vbDM5SbcaVV4m6+xLy2Dd
RE1eBlI1tQIrPJgwAPzgCsLIqqGhaHH+KfPMaEm04FOu338hk/sTadz6fnWlwAiG6p1x0TpAOCt9
EhXd+OkCxCJUbCNKfgbjR6lmSeDxHaEYD3xNGqyAarU3xvKTJs9LKPvQtrJRI4ZwNOQnRSeVJlsX
x2djnAbjTcIwlFWjGsiiffN2DdtndIJRJO5dDTKkHsUUitr9wtUy51Uf0Tdz8KLENHl/MHoF7I+T
r+wpsFfxktZbdaAAdG/oS9hH40R0fri3CxRXTRDdgleBpdguc72oxwifOu0WV5IqV2pSVxNOh3Af
JhszrOMWq1EsBPvaJ2BTyHeNDHKh/JSagqLUe6uR/YCgyEcRDG8uVGmY/RzmuBkiBaezNIx0L1st
OUzmIN/p1ZoeB7Mw/aVXnuXBHDxpMtPjBKUtF3RE+b5v2n+kaOrvpkb9nK/xY7Y2jqstlQmCY4IZ
xhrQmYjUuW9Imew2g6l7RmkpO3uIXlA0Qo12zUyvAkrUM3upcR0l/Z4uEih1cw264FXzo890yMp3
FX7ErMrHpFZUF6yCyt4wBllQDuR4FugwMCKNISGorygsUTWIMTC4kEzjO+Gm6dX3TnE7L5Ebf05v
wGbh2ZisH+M8iDwiiB+XHxuWdUrTAYyOAvzM+SEykGYqTtKPfmcm1Skp2uow6E5FXADzlwNkQ/IX
Qe5yeWzPap9sx9ZpE60dae3zFzCXCsxn3yCgCqpWYDy99FVg7zLXpfZMDTOnMuB37F2XTWalQplp
eH/54hJw5xtln4Q5pTwHRK47IBMMCk84QH15u8MuGBgMpDqgfLEY7667VZfQ6YTiPOQw8ypQ+qc5
giYdbnhviFwqMkonjBdPy099gwqsiBT38gKCAAW9Zh3oG1sW+4JJpG5omnkdfDMxjhirSdzZyD5d
391LG7RWAoAXRvtROWGZ5JyuIHW7IiTGOQ5p8SOPRchgXtADZY4KgBtI5CANce6gjYkhbX2ZcL/p
qkvyB9vKXVk0OswpU8M5NBC74FtZMprh51ZiqECP5exgtsmMnxBUiCspmAxVEqVwW315qBB3XbVs
G1+L8n/XyfHUrJjdIZMsjI7aPTBWIFmvh+7z9f3lsNIq770Y4A9Rl8KI7PkPS4ciciZLn0GGjSsU
zUFpcfzcGAKjlIMI6ttzT4Kmyp4nXQ5y8urklWuPVpBZkgvOHZDDRfdpEnaF4ZpQDZ701pvGmzH6
N9dEleRLXzj/qUxxJF7r0kroTx2sJujnwVuMf67vxqUvIFhRoRrM7GJKmQVsW2OkG5Hdjj5Jk/Yh
bjLzkCWOE4DaX0QqwY2LG1NMZoN+W7pMpBmhhiIfAGT5nGdlkAx1mA6z/5FV0UYFiPORyTG+JxOA
y5W8RqsUA2+DNLvj+rVYdteNcD6OagA/ZgHDgqjERt1WdvQ4arEeSc7cKb3B61iQa3M/zsYCk4hG
3dK264plNKXplj3IWsrcjSXpv340wQcoqR3WokFumPEyq5EHaU0xk5YdjJAc6UgOZVgU8Vbybo2t
Geb7W0ucJQpyKx8zeIHVVX7fzG5RvDrSi6SJ3vP8j/NnTXRrN5msXKd2PhGsiRRaKM2daxNdQLx8
+RI63zbmNoJy4iJZCjIM2eoHV7OaxW304mEwgF9s+jfSpkFkzyKmUe7C8L7FqCr6fyBKOF9YX8qd
IjUyrJJjmQDuA+6QD/j1xgLznVAyw1z3sI6+1kuf1mk6aomy/99MMF9nMlcQ2adYRKraOxlFnbkt
v103wT07m/yPOTtmNDnRrMPb6mY4zmbi4vI5KvXP61a4Pr2xwtwlS9ElRFHhA1Zf2fdmXYF9xOig
LJbEMlgQ+hmpcrYWJLxulne5ojFGh0khO0OR4OdekOidudaE5pgQPpIhW0tcDRxjupuD0+JLcooL
FLOLHaDMAsN0284fGHD6jWHG6aOqNocs6rBgB7X67puzfrGz1ZuW57gr/HbCzWnvSHpqhYqPdCsv
LaOwgrvKoVRS50tOO2LFa4qtpnhdEBqG+fhGS/eynwW2eSRK8KGl/jFIv/0mhFR2mcqVRD0ofiSD
dWzlfaW9mg0wEvFjNd3pOQZRpcmlwDuBaV6ii9b+77Uy91c/JWXVZYhe9RfZc75AJXIOjXBoPcri
gX61sYvcCYrXP9dgAne9sAjBdWtwN9o0hcO0MhMC7ChLYiPD+QSEgcK36PBLm3vxp8bHtz5MN3oF
gWso0vi1aOn0n774zBvTjGcXA8nHWUf0oXW04o3SvJHdjJ7NTvbL47I3HrTD9d3mRoqNRcax0Nca
7a5QRh/09m5F9rb+EIHb4LoRTukcBwfsNsBp0kodK4oKllEHpQZ4k/JEJYwhZeT1IP1dPQBTgdcQ
VlboPXC5j3/sMfdEqldpXnWwhykXSsWUffmlW2zmYJ2pj+LujnCFjNNAbrop12RGfmd5cxjvk8Lr
ULSy0XzZrcHyV+TGXEel6GEgbXXIbzFPGXvRrEKKKuQUs+ZgwnDS7hK9VF67WCn2SpsqAZRPv+A2
+1andeRJENc8JYo8BJaVPa/VgkJaFS/h3M3VrVk30z6uG/0D/mVCXhkVcPwHEKjzOKJmuTyMQzL6
ZopEFPjjov1uDLrAwXjZyNYK68Vxp2lVlaJ3UfwwMgw9armrqf8UubNb+ldzEo2q8PwLEAYwAgPR
Bbl2Gq430bHPssrGpYcr/MX4YuGUJvflfsL0sezLz/VOOB7HO6UmkL94/UOcGVfQuT1jcmxH1pBt
W0/NC/TooR2S3UteHQwp9P7MkPiQhxeAjjmqLajDbowyny4zDbMZqdHeV75EnxeParfo4B1SfJym
sDy1iztmGHtcQUoyPuKuh45j8IHIsf0RzJclmV47vYkrl9Ia0kGV9JM9vbMagj4qxANbGP55MdiE
Nj3IxVBmAefP+V7jZRtPilniZXMiL/UzpWTNJbfKQMw6+aov75UsGIWpBd8qSgUqqLLAb820MloI
Iltzhc2m9HiQBs6P+Q9wN2pA6sdef1vo7nJS3j60uX+MMmmio0TrVFGj2aE+KCAJyPz55Hj0BRS9
ilvyNB6xURmiwb/XyJwa2SoSo5vwooMkF9KIJ6dqvVG/V63I1VVwSrXfuib5QD4PqBHKSZoF4j9W
9MfuCICmFpYI0Z3RmVwiiQYQuGcTkxWgADdQumKrzigkg+M6g4fWTRZoJejVtLEKpqxdBUGObwhv
eoiIgouKRVrHS5GrsllgKciFmrj6pKpFMFqJoILL9USI3KiojlGtJOYrDSX0srsCdcZS/TZOmWtE
jv8Rv9uYYK5ndS0zhxgI15SBFXclhMPMwy8wlnwS+x33cjY39uiSN+E6BgLZSDIs6V2fwpsAjp/Q
h/1FODkoHqnF3SS6TRfOvrHJRE81JyYeC7BJgao0cJHP8Q5cZSgPx2H+en1HuSdrY4yJWXU5zWnR
w1iWPWbk1lm1z3l/a2j4ekvnydlrmeSCyMzzRhsNXx0wRQx/sW6S1vKcLDWkIXuIpbl4M8ugmx1r
z65lkSYj19SfYUUWNAgeEbWVNAwrylrkl/qo+gtIpIKlE5Hoclz/rMLNvDzy0phHWhACk1z2XJbk
eW0/EC1wpVJGZ4MeLxY/Cg2yqUR3FUX0sjtWDTjomw4y453TC6oMnOY4yvUqWrgWpFkBDWeC+1JK
RqPGdO4Rr2T6ZNQAhcIVRql5yTfxDUZ9jHH4M3tM3CBKboCBVR1ASY+RQ1isdrPsqcuXVALxzAJq
2Tzs42M0iAeyOA6C4i0tBQDVit4EY1pfNLXXIny3saumh2oixo2UzfJNRlrRcBQHtoJtxQw6tG4N
SNCwURhDA82ctdIAeHP7BPWEMFWRkDmgbC/LT0paHXQ1+Taq0U1pdiL6Gw7/hIK+E5AdoMIH0w47
1rDKg9auFfbYeuq7gPxUQmgWH4Gme6gyv3uLb/qAwktz8GqOj0j2j/rj9UDDEbM6/wXMEUnNUTLT
Ar9gQjoIjQWrcvMSDQS3+do9Vo+U4dO6lcP8IYndOPbjwUUrKgQwVPesf8RcILwTu90QGhg3kR3T
zZC3t/BzsiLGFCXgSo1IT4Ln1xsTrDaOTTJ1JTFMVNM/SVN7Ax3YWe+mZd1d31ueF28NMQe2S3I5
G0ocWGNq9Mccs5LHZV6gkIgdF1RvBdvGdoGgibFO+oA1GbWxy7vxDrSdT9dXwzdh2TLIrRGD2DnQ
VCmJtmp0JIUgyxt7V8V787oJzvsXp+GPCfr3m49vR5a0UjYU38m/rk4Wqsa4W9vXcZwfRqh8XDfG
/zp/jDGOL5e2g7lqE5dQPSoHE7hG39CB1a2NmRyum+JuHRIw9O9R5YbMx/m6yNqmPTA+8Dj1dgDH
MqVIum6BezkAGPDbBONrhlaqc9FhNVSTDsPO7vpKMKJRHXC3vgqfVDT+slfD1hr9+82HyiSQYs8r
FtQF3UsNLdV1N6P0k7kklIQoOA7iDiFqszYmu6S14abB5LPfSTZ6LMQ8LkSNXSTp+zqvPyMw1cud
YpTP9jR/jQlkG69vLicZO7NPP+9mtRh7Xla7wd5SmhINGlBTmOzFAnN8M0i/VIhp4U5gQl8bD1Of
maBUULVTrfx0suelfKjVBCCpxQV8IICwkeAx9R+29rdNtusnIQ0D5gw2KWHfcKed0h2VEV3AGiFq
mPFdFGhCqIXhaYVS//k2po2ZSmBu+PVIoOrCkOu71X0H+sLpfSPKlqjDX7ioZqi2DQUKGZnEubXF
kKR6aiNqDVWdfYdWI4Q92gLFFXmvfWBeFz5KhRoAJMFYGQu9gjrzJDkqzFEGyQmC29+lW6ogMu1F
tVCum2wsMWdPmmpjlGNpfPfGbtejTEU1kz8gxXK+IubU/R9pX9YcN69k+Vcm5p0xJMF1ouc+cKlV
pV2y5BeGLVvc952/fg7k7s8sCF3wdb/ZYVnJBBKJRC7nRGVnKYMFjYDw79lorcBYHlYPgwZoTclv
xOdcpBhzzNrFzPI0XilGtgCn2kaCW5lv87oOrF2w0KPgxFhGEPZlMBcLYMQpX7AOqJimu4kRb6Ht
ylGgnqTlDmbqnDnCeJsWv1z2Jtx7ZyWeedoleVunANJG20+wuGXUOvbwVdPSvzrZFiHoVUZvD7Il
5/Y/oGsrt1WsZjMVbojrei7DQ9imXpW/jPpwT8zhhGbiwdITZ55TgcvkL/JKPLOZuaFSQAyIT/bI
BBEvPMRIQ5nvtKtJ6Fl4Zx2IwBjkRIsK4FuZ+1VNu9lOox4Zm6Q2HNTIHTu+75KrCWjanXkPtA4H
SWsHkxNA5i1EUCZcXdHOj953AvQPvM2YpdYnE5NaSDCmerppgEAT1rdyUrt9vhsKoJibD3ak3KbB
3WDV3mVj4uCBUKGUzw74WZrGdkxrbZfXkolEAcL3lyRw4l29tTA+C/HNNxkvtNATYafzojQDXVCg
9UH3MppFztXtA2lpc8XqwYZWZVdxNISRO5vNCO7VNu9cu+sypy8q1b+sKr0eGIeuIThEIzOY2CzQ
a52LjVoylrMZYhyZ4EFqy8CluevKyQl6dAjixBqzqNRBbfSSRGZfla4b1ZZKzImxx+y0E2ajYP8+
pj9ZGWCNQZM/QmoUJ5lLMUtTtCgnLaJqQ8VUhjprt4Dnim5JsRin2YzGpzqYcoxeA+/iprLL6RAG
S6O7ymD0OylDAVmyzOxpSIjsgJ8hBwqGHuWD25QDaOKWJjyFQK4EM1gbLyhdAZ53q2WWvE16HYjR
YbagIksU0BXbSpZtTTkHmUIpt65lL+Uhtc3yB8ly+EQlUMYThoHKL2FavHVVNrzORoIRK2lOJ8lZ
gha/Hkhk0h4gI/M16inldbsAZScyKBSOQeBrtCXM9gP4heIDSBfU2KmnNlAcWQ163CaDXtx3g9n+
+y8jkJKi+xz5fwq4wpiNYUYp0War8yJMnmyyzu6dSUpKAfoP5+7STCAWYT4Ne/hpDNaIwEZYKGPn
6cYPEPxUw7Os3VX2z4z4UvEWKqJxKV7iYC2QPfdynNVZPUKgts1u42twGj0U+6BGqXL2QcGKXgJ7
ay6+tjO3Y+B0W/FwCuce0xBxoj9bRuPspzR52lvtYE2gjmmk4A6AhcBZb7vQ1SZ1c/ng81ocMYIC
eBnwwaEErDFnRJKsQCqzgSLnA/3KQCbK2M75Q3hUdgadOqzdAFS93xpnfkC6JAP5tJvgmhGrzAth
z76ECdHHMlHyZsSXZEA9o2RxsU/jL2NTHP6KDAi6/tabTVTkaFVGAzGkzdC7eQQm6rHbUe7C4Msf
dEnw9nMtjTko+UiWKgsgjRbm0Auyze9AGoA8H720KfhqKX4ScC7uMw0ZD9tMaKJX1I/1zG4Vh15d
tLre3oixGHm39JksJiBapqLOlQ6ykn0DrPpNeOiccB8/Ll/FWSyhMCb8IbFVjQUQS3A8pTf6QMbY
ydY8WMc/GMkVbRz999XzFMlLxZALyKK8PMOP5ib0Mcfohz+KzIl2NHWoXpPHy2eSM1UEmjM8eDBZ
hMEigLKcCwVWfqZmCaoFUgHyddVNn5PbalO76G6573ASkQuQTtpGduKNaNCQdy2vRTPxh4EAxNRy
iEZ/AGymlDcTggZR/ExNj72Y11KYXFRea12U0XJI65ffKLABucZAGODAMl8S1qjpJ38ShvgVKe8P
1kvmHERDsii50fVeY+9J9NqhtcJITsVfsMSBpRvDQZaBm4q2/Z/vWhml8QQkHepJgVaLpp3pqOeY
ekVqAy8tfXT0/WU74e3VWiDjuquwL+zUAN1dnalI33xVmlr0nBOJYHwyqD9yWqNGT8OD7gRbFEYw
a0BPgEMzC1OJe0A4BS+QyT44RsOa0lGCTHrkIhBma6DZQAnImzeBk3tG4Fn3lYgjmOtUMBlJR+nQ
z4Cuq/PdIwRTMVoHqUv8BEITDPvHICN6UDeY9d+Kcnw8FUGWBux/AnRPMOydCwPMmJUgz4CMMmii
5OG10/8mZ3nmkRl9glEfpa758P7pPb1NkxvKr65tBhAoCFNd1L+zZwx0RohEgNMs4813rtBgqpWO
NwS1/SYGQpfqFt6CZJ7pxo/tjz+4A0QCGds3dVCytcmHwPF9KR1kZd3sAajbN4o756ACFo3/8QMl
jAhYAOaiaGCMiqEVq+CFM6iKeHi/KhtqI/Z9cbT97uCbd8p9jnxwdjd+MXz1MN3WHehnLx947mW0
+gRGackECY4WmgiEEzxFrN6JunsjF8T0fCHIbAA5GoiULFiA2rW2GZQQUlrDRqnRDk+elP7xsiZ0
sT7ZC7KVGKXUMPWjMwcATJ4lcgV45ppKl19hNsjYTt0Qn6oBJNl1Dl6/uUHL/2Wh3HsVQOL/JZX1
LBjcBFAwzXWTGcCXgQGw5KOhAUE6rp22Mp5yDVO7VubW80vQNK9R+DJUllciW2Uv0q6p8LpJrrIx
igQfRrU9Xw3g/CKLhAE5HaMgJhs92dZgJeasr7KOiq/uhDO7nyPCcznULa2CmaXJcgyAjzrapui0
MnDIKj9GX7R0SG+ErOucxvNzaUwUEyZVp6azCrSU5/BaAYQxxa3MGic8tWiCo9nH5Kcsqj9yKs7n
Uhm/J0emrrbLQtcyvSe7XxzMxvEPXhCfXRCVhFNiaCqeiwazmnke1rLRtbo3vc0uSGo+6LQBFHZl
bBLf9kSzohzrPZfHrOcUDcZAbNTo6bh35iUPud+2FMN1G6NoEt/mr8tJduQvxZPIvX92CZBsAzYA
dDwgrTGY10sVJ+EgmakOvsLhYFXzLs/0x6YTMvVxVxSYtGglx1sfqdVz+wQGt2QOJeSod+17dqv5
9ZbW2frerffE/xtgR6rXb3mMP7XzoEaPHeRF05eyvI8xpKlNgu5X3trRAVRkD2UD4IrMrs0o7bZV
mBoeGvfuAb2ISW7jocpFVM+c+AW1z5Ucxu7nebIyUti/fMh4isCyRRkooqM4yS9Sidmm0KoXJJ4s
HeMFo5urx9GApEHQUPs5RII+YH7AbYuqOEKKc1sI+qhqpCY2kLYDOSbgVl4Go30WXAg8g1sLYTTJ
QTUemUmIRAfKMIqnODQJMDgajW4341EX6MTz8xZo0CzUR9DR9IG/tvK/bRkl4ATW9H9wCymtqxi3
8OP3sPfJWg5j12NcRpOEqh0i6Prb/D66yEbGHzVBG3PXarbJH7VNfyOOa7mWsVKQudYtLWiRMTbg
8o15o1XNQSFvo4hshe78Be3Y7JzSp9NUzASnVip70NeMCkYwQhIAF6swgu2iqpMQie9zvAJrRF0J
3eumDjhN5obW7T5pAsyxI/hDKTd2MWWz6zdx4ufzRj90W7CIumAKDBbHyB0RUg1XOEAA4RAxvQBe
wPOjoJRp0vSYlvXCESgfxnNc3Fhdiyyzgr7g75ePBHcHUWJFg65CTPWjzX1lokOFrHRYAvyhzmw3
abJNN38lkygzz+kxVSnKOgDIwadgI7l7rlJkmVEwq43mVcgAgOJA89PaiU9k2/bg5y29/EH0WOak
F3Hg0KKL4riN+jh7XbelGRZjGGuejKZ8IBFsyyfro8WvuRcXeDk2eiaM8fpRM2TWXAfEmyEwy3+W
1c4cHka1cS9vF+G4yTNBjG2g2V+akRnWvKaNt+qYzm6hdXdVokeOZZUgjp+6Xd2nX5RWugoi80QK
LXKLPn5Dv9EbKqWNa5jtK3BAFoAgBld9GS0O5RhUk+BglEnmzn1mOQulMw7LbmMVmFI1mqxxtTDL
3MkYX2tZfidRNTqVXu1B+o3mEWXG5Js+kmp7WVuu2az3kPHX8yIR0vVYUuqvgZFCriiARe3Zd1oM
gABA3Yhe6rx79WyBGV8q2ZE9Kh1E0vx4e13cYMAB/JWqZ3wRdgXwrQaAQqidU+JqxsvUuMPVMrSR
ZbmqM0falz4mHK7GbfRgeYvuNO+g6vLmo0hHvg39FssEsnNCBmMaDeK1MrgIp9ewkAVmyvFgionB
FGQIUMpFX8D5cc9VG5wUdaF5eRVto/BULItLK1dzqzhxUG0umwn9bcwFcSaNuYWy0JgyA0PcYOFu
ALxgwlEPAJIHbLc2DYeq08D1VkjeZaEcx7kW+vEuWTlO4OtQLEGomNQV5jS2SgX0VFROL0vhYNXA
i/1eyQ9zXYvpTbkeU4ihFxFtlEc7a+Wo/S4xHftpQTtrvul3nX1fmiLRIg3V803s5aoHNQxE6zdp
7KLU1+xbwJZV4HbU0LqCSpHyDXimgnSEYDM/XMJK4V6d0ZNmYjOHYnDr5Gc8odIKJI4IUOSjvi9q
0XAR9zTgTadrwAhXwGp1rmbck1KTVCQY4Tadqng3EgHyEu9hjD38LYE5b22soPFahoTl7dce5hPo
sQdn3AzP1T1FFg180fXH14oOviFHR8HPz7UKuzSTiEG1wiAJ6XOnELWw8t6niNYxvIgJS3qlM2qF
bVsjJIF90HHc9rp7mH+WrvWKMOJ9QY3bb4AvNN/jyRDci9q2+Eu6ks3ctwFKqUlalZoXz374rX6e
/fa6eoBxAuLnBS0TGEJub8WRNndVV2KZ25eMuprZBMYp5V9N807P/30AbfoC+r2mzIXXoLmhAoE9
4qQSF0CCAV0rEuZMuN55JYSxjbFqEm2OIaQNJ0eTjpV535iLE6StW5MngQPjepGVMMY5A+UiNvBA
oQ5Mtx3T+S8mzLZEP23lXP8JVRxXQQtDiphSR1qBvX7sIY9iu0vhmyX5VAPH21r068bIt7M03yVy
L5gJ44eaK3mMjqpU6GUWZppHbgrgpNBJfPKV1pZpx1ApkMa1QQqbhGQUJizYfO1IwFhYS7i9iXK9
9N/s4ptgx6jD+3SdYn4DvFU67m92nNY0IqAbAJnYqzFBofntluYWJldCJg/IEeJGALo6l+QxZzmv
5RJpYyhUJbk72pHXlLGjNF/L6aQPRw34HFqxE+hIm9guyWQOctiaZqwWEbVK9GTui82wI9vxSuwx
OD1lONGr1WRO9JCkcxhPJvGknbVVfTN24vsC0z80XdOoB9Wrtp2wgZZezZfUY044eNkRkxXYQho3
T4+UMqHxjRfK+BR7RJDl+JgwuySNMf+inOJSnz5CZsxF3qL3f4mcbPOfSI3H6du0uBTBXvLqYy/u
n+dG0b9XmM3yl8aUT6kkIYrGnK7skyMB4237BFY3PExQtE/8BCw4jnD4mnsQKXcJBVkFIAdjQ6XS
hTI4rzXQKjiIjgxwbYe+tkfGO8kc+84AwJ65H+8EliuSytgTaAfkLAL0MYbrrbvg0G7N6xr5stlJ
wROQ+SOqCIn+N+H8SlPGnAa9y/W2gn/rlNCZs9hV7ciPo8CdMsDDBfHmf6gjY1CpXUdJ0UHHDNCf
5LuqObTnA+iBAwWxUTdUTVMWSOVeVL+VZBuEOkvPyryAUHtKQA8DzqHo21w1gqhasH0sgUUQyjHQ
b7GUWZwktxjNU1U3GUjSC7Thv2NX6jDRuzza5jQrUKe4mq7sI5JlSAUurvL8BwRi1NI/O4B/TsIn
QE0p1ElPbdJ+MLorOioffrU89E2mu3IPNt0vKpgIxBCx1OwuiaVrvXoqzHmRBV0Nsbr6rEa7oviG
EVUvNHFfTYD/FR49vlf9rSZzUTVxq0+dDXm0UYF42SbdGo8USxOtOTskrQWnQCSOrvpKPRWzlJ2d
0FPnaZiDKEOXFkf0LQES4R+sJj/ZsrIYxrPYciiXlgz1aD+Lhm68aBOjKQIgiMCSCDeqoMtTKI/x
Kt0oaVKsQd58+EDN2AQgWR0O6Z4+HWxPFskTHT3GqyxqDNYKGrwPNobGds1e3wV74PPlL+i8Lff2
YWkdcR8B/wX/e1nZ6ymQsxCT7hAb7THQ4iMZf2qfjFd8gK9tum30NQgdW9gExV1dOl6ofFDPIfV6
bj2xOqq5HCO3NN91XrDtt6Vr7MlpcifadLX/m5zSWhxzFsuESHkTIAbo5xgzmQ1YJXRpFhwJ3g4i
oldA/4O2HUCpn+ukGTVefYgVvUFXfyozqDKkRRRe866BtQzGSoKILHU4I5pAqZA4llFfDXPhYbLj
XXC8eWE2ZtMABkyxVtGEdK7MnPQdkOqRyaWZnWFfAFwkRv+MhuNmHNG5JojSuHqtxDEbNCZaOQGV
Fs7Lqg5mE/pFWDs6ebisFXeHVlIYFwlgtDkfMAfnESl+UYlyavMwdy/L4D7+1yvHOMaoiFCbIVi5
brMAD8ZwlWOw16/HjbwhLnCj77JtuRPI5D0Y1jIZ5yjXA+YVaJApH8xN5pVug2ZwtCqfRAdJqB1j
5KPRK50+4zmEqXGMD2ZOfk+n+8KtdGrfoms8GNBjK5rj4lsHpU/VTGBTW4x1DEpdtnEMoaa1VQIA
fkivafXl8hrSk8Ne1xZB5zlaxgDtwHa9mKVMYjXB6Y118iXQpNYZgvxkSMHRHm0gNRUYmJzmU5Do
r5cFc5VbCWaUi+0wTuYC5ANt27WHKtXQBD6GOGbaKKKXEYli7F9XtDHVIujYpPU2NW4bvfRNUO5e
Vojv3FcaMSegSvWqJgTWqD+E18EhPQSeuu838suCq3PcGb5AHi3PXdo6xvo1yewMq6E22aIAk3yp
4+ciRrYowSxa/G4biGF1fVMFultIPy7L5nqUlarMcSjSYTHDGU9ZBOcPjWR/q1NRmemjJ+OSeozP
lxeMDILSFLtWLYtTjtEpHcq7gtSmJ5WL4QRVCcKMIHXm0bju7XK/6N2daS5e0enXXWq+tr36WKMI
4SC89xHSHJXWQFnM1By0Vm+ihFheUk1vKHWVKBs3r4ueAm5+7q77or/JJus5nqzEi7oamJVj+p6Y
EZBiagekoE+zlV/P5nKblfTLMsUhkoGrPNQSZ8mtBrQBVbkZSg3J+cgS1cG55gw0DZBZKmijY/FY
zFnrE5Lh5DT6lVIlnqyNbiTLgmudm0nGbf6PGKY6DP7v3rSGlqYrkCB/bpCPmXaa03ugRKTviOI6
88ON5Wb7UuCTuM+ktWgahK+C7LZuMtIOBKLj0I3HyiX1a9HirRQbTlx/bUDLLae5Y9qAP26JIAbg
2jZuf8xnWRZGLZljvIx5k6Yt9E4a+6Bb7Q5iBCL4rmIlgzm6Rj73i1noBGEGeYHFeiUijGfKcU7c
6Sm+Sb9fPq/8FV0JZA5s189RNMSg0zFj8yUEBgTys35LshepGxU/VqttrCsIDyfrmIT9T7NPBRUk
rtECfxANFIBeQsvB+ZY2WjkvRQ1nNYWzT0yQhlh3Qgx7kRBGSwt0F6XWIgZpaZEcKBT2VSQKpkQy
GLcUAWsPSOXw8lreOkUfHYBL4smqIN/LmX5Dl8s/64Xc4Pl6yaPUIqGM3oXhpYsdNLuQN9tR/RgE
0gYOn0Xc6FuH3Pkb+mhRbcy2SekkiX/ZbOimfHLBq49gXECYT7oWEFhNhwnrpGzdCoOQdQ/24Zsc
5++ysMsLq8nMobdAP14sCe6UYuwa3256fQOM7uhowYMKRHFrA+vVZcL8TrKXNo1hKJqOTvklBDyi
qu8BXOJjRGV2gbkwo27c3Rrdku6nYJZextAGWUeWR6KoQbTGTByUx3FvlTHsicIkg+VQVx39KvQp
UuYITCITE07H9kb+guYmwSrQ03Bpd+mGrLwsQdO3ahcwMW1pNnZm38tG8Kipoad09oNmAbMy7Q2B
XYu0ZZzrgHkI0K9D20aO3I7kIKiMQWUw7VL5TUd792WT4rrylf0yTkdvlGCcVUiztPJUD+Mr5iPu
L4v4b0wJwN6YvABokMaYLRpsJqL1kEGvSbA7+1UMYhXKFIm6heFKj5fl8U/Jb3GM5S5S0JsmDfqy
RNpngJQLR3VrA5ztshj+DWX8lsOYZaAljTGn9Dn3AWKa+uVTDiSOxqd5J3CjCV9YdOc/W+NvgYw1
jiHJymKAYqHlNsEpaJzIVVCRN24xYtHUrjS7UuViVTFvJxLOtxOKTqYAFVD5WIzVSUinbLEjAMui
veGlbBRHM0NfsJ7cp6rxWwSznoMqB81MRZhL40dG5LayeYtBCG9MIj8sTGeSQcbUW9Az3v8PZTNL
K2mFVMJscPcGNiYu0qsi169lzbwdyuhrtsTOVAKevOidBRDQAtmipWUOfG3nmTa08OqU6sjcjCe8
u/TOCXCHLYAeniZHHoQseyKhzLkvIkMtrQbhlWUDYcWcnTgXwTdzzyH6w0w6Do+1YvZzGeQiSqhr
MeOrojhV9ZvWCmrK/BhgJYPZt0zPpMLE6B/OoLWNfqg+8VLkf22g/JQvxXxDi0u061UDfrfiKHvz
VnQwuIdy9QXs7qmzIuMFhXxl1jpqQJxyeQqA/TghPSowFK4o2pFNp+2RhGKUbeKiTLQBe5bsx+xg
3UWg7Ttg8NCbKgCrzBvFt+V9GdMGFv+yaK61rCQzSi5Bbi3ZgtdG0YEFrYgOXSsqY/FFmBRFE4gC
n8a5yFiHTTc3yMANhatg0KlvBYecJ8HGsDLAvYGIo1mMEnEDZiA7lVCBjMbIV+Kq35elqW0vLxUv
ZFhLYQ4WaQKjUm1IkdAF44Q12HrUdMRwCPrASJG7yNJu+rESjdxx36JruUxgXxtV0sd6TDu/l03w
rgCUI3NPKkZTTL96r56Dm+y6/iE7AJAVrCvvnK8lM+F+OVhlkCmQnFjpXlUXbxif9FEQp/BsfyWE
RdKW4wA7aka6Z5MFwIPDsxrIToaMoIN2TcEoDLf3YS2MCeqrKsiVpU50L7tq0OL6Xu1zHzhlbv1G
5pvBp5inIjfCm4UAWdU/1slypPV6Ealqh1WkQW4aOuO2/qocrVfk2dG5r21qDGup36VRGFYIts9m
wiWiV30mz1hZrUyQub0204dBE1EX0l/Chi6grjLQlyMDiIotHxO9M8fOhnYaXg1byoBBud4L2CX8
8x9wRXDP+koeE3ImLUi57Qg7WE4GPErlxbVAJa5BriQwy6YGVFUkND0zyb/HqX7EXD36Nuy9bCUv
l10KNzWxXj2q7Sr4qvW0tMqGnrB9dts9RGA3b0FPPT+Ky36c8WHqgX/vFHPJhEs3plOPlbOA6LBd
NuV1fA3UI3mLhDB8C0UM0GNHwyWreakERIs7eUN5MP6qVXL9IYy7rtrMiMYEHxKcpqvyEN003TVq
rrjlqm39JfkJ8Hz78a+Ku2upjPsGpmQ3txOk0ubQ4sf0QKnkW1DEpJjgOYkRSURmxLjtqFanpCDY
2jL7GScjILtCfwnvqlDgPz+mjT6dQB1AiJSnHjEZY69oZQzzEdMm2EOQr8k7faPvAcS0X465O3xw
DoXb4b3O3eCFwrMJZwa4bmYln7FhKZXNOGgtKl9/MzfxIVHczrqjszTRTj5q/W3gppLQu31wKF3S
m7FnrTYyZK4DDJ6AAr1AvPtO46cA/Ti13/vAhHQjr8OMVPWsz8sHJzANu1ECDhMH6b6/gfnAATN0
8NliHJeyqZ4fZqvRki4CZ52Xj+1tmSXXxdxtwiXdDGkmCI95NTlVRvANajUMawBF51xWozVoH0eH
NxaddnC3rpQAIZ+WahNgwhTbDlkxUc6E43ohE/TvIPLCaJbBhAOVFWVq1xDNU+sjSU99K2pF4j28
IQEknwaG3FC0Zba0MaN8wRwDUlNbEIRjwm35QGVRMVZTollP6Ik4Z/RMHuuJwknWE0BSwSf86oNP
JydOr1PyoO3TPe2XI7qbL/cgBxehOfByJ2eyGX+kDlmZqSZkUwaRQnH62qHdNPOG+KUEZUWoJrzz
osqwSrQGUjB0tgdZDgHypldYXOoAqcloYekOu2ozAklILd1g3/ijV/jhK8UTI3s7fR5KoDmCtAI/
p2M67kaEB8B75Z19E2NSXYB5mIiacba3X2wLoH+bRHLRk+JJodP48kYxncqvgVc7hIdo9GXLiTHn
JYRD4e8GiNrwmgV2yCc+l7Qrgr4ClBzupKB+ph3Thtd6aveCBLNHKz2XL36Oz4So3+KYOLQbtKzE
7KPmgYfhWGvEHaThUCDxelmMUC3GTcQtShJgokff+V51MXaHCKNz8j2QlbfFVmRhvGjmTCvGAeaR
vRTahN2UD6CW/ICWt8B31LjyzhQ8TThsRyimrFaQuXXqvEaWPIAs6xTfz63TgzWBdjFXO2ny62yj
vBNXxnWXfXAsx4B7CB3p1nwULDDdKOYSOvsMxmMVRapnPXinoDLuXdy4NP2pbhL0bYlSIvQsXBLF
OKsJqYMxaiCK4lTTBupfyMB/55hWK8s4prbRRsTWcEyU7aW/br9SwDE6OzCl8MOik8D3+StxTJxk
piMezXQjgWLpD4FDKfQqf3mf0aGp/QGrEf38S8vIuJymbGuUIHEkeu1BWszvTZ9/J0b6bSbxuzX+
ENgHNfn/XhrQFPHvqwA/iEq5bC1Io8Ob1S1t60+eaaWzAft3fxQeQXqgL8ljHItqD1I22ZD38dg8
Kk6CsS75od6DfCtxROK49+c/e4denXPt5iSIZtDkwn2r4w+Atm/NwvJ7Ij9XRiB4lQns5BP5s2RM
hqT3sJPGmzwpBoWo5Peb9JE6aAnvduE5ECnHeJhKS5YJYy2gLLsJtsOjKXvE3ixfDDzbjY2huODK
KHtHid0/kC3aRsatBGlVWTVQVOG39U13g4yxM7nkgHjaKVxRI57gliAs94PWmkpaIp6EE4t35pdf
yB3BDQByYKRCFjORbox/kfJBmULEtDDRyYuPtHVNco0HG7UVjIK8Xj6Al50mmGDOLbSuFHvKAwij
jfu41AFAqfji64gH+kPp2QFgbGoUVIAxFkPP6smUJigVdrtMiw6hZFypTRO6tdRtOitGgcEKv2hg
J3GiPvt6WUteXgviP6avwG4IjJxzNc0gCtImknEbZvnXrIq+d5nq24kNk81ObSk/hPV0SIPkPpLr
e7BN35DBvs/S8YFEhnf5W7ihzepTmO1N2yytbKA1e6VRBZ6hFr1XBZLshWWR+5dF0UX95OxWopjN
1XSkleMIorKp/IpCcu6UjXColFO8Ak0bMid4YAOsh83NG6Aqqsux/eVR9atlp8KGCEYIRKl4vg2t
JDGbCFADC6WyHn3Zauoss/U4TttUlR6ieNp3ywLwjecmDNEim9xdXkehZGbP1GZetLKEZArspFAq
Bf/XsKAobOMZB5Iwum6C714F9PS5nSoDKraSDXCPYp6vxsFE3170HRxFPwQK8cIyG7Db6HKntOoy
I6cEBUCEZQPm0fYDM/KmqfzOGXz6pGutzWVpvItiLYy5BUliEtDJQqllCF3bXHa6bfzU9RZ1fVFX
LC/Zo65lMSG2butFo8wyxQsCNOXLVDoIezfx1/QjjU22uBEjlN/pVF37PUrFPHm847D+AMbR9SQe
EeWr2MGrEEwYHbriCqe7FucruSmOtSTmDgwtArrLCpJoikM1nCR8koFAgwIgtc24c9Pwqf/xB29B
nltZC2bOYUT0cQp7CKYP5exH9RBtAHbomkhnZX7+IKbG4F3AYDEBdCUB96Wt2YwjK1vSLpaW02Kn
dhgGl+zi0wDY1vrWoJAiomc3L5ZCfkonNHUEjH/2torMDlwmQaBiaaur2Y9c2q9LMdyAE3snTj3w
/MuZPGYrF2sKTOAjqYjxMf0J0IZ0W14BYPAoTEZy9u5MErN3U5nWpLCwkhFGL9MjWli9fgOu0o8+
fCQ/j7vLZ58TXwB8D3k/7JqM5CsT38MDRVVQWerHo4w+eQkATv+KXUcF/wPNi1FgJCC3njvOhETJ
pEUK3TE6CpV5FppEJL/BWxORPf4sXEmOVwNAhA1oTKSp0I7HuFAj7bu+Hyfg+qJ5gcS+mSNhBCxh
PM8o+nydPdX6sxU45vQH8LQi4YxLHavcWBKzwbIaxyQwt+lwN4TzPpPuL28f/+SttGT86WxXgZk1
verVwdigzY+oT0PazrcYBetdJUqGq2oerE3UyfFVCwppB/i9mjuO5vwEnE7t7vLncK5HgGuhqVAB
5gLoo5lzYoHMYECdRvXC2b4Dcdl1Ew6+VasCMfzziEoBNhaZ6k+csXVlY06RWtOwoYkaa0+29jZ0
1Z2Qp4kT7MOl/ZbErC8QP9pOiSGJTigabnuiwf5wsLeFX5xEDxmu1ZigLcFRBPocS5OXJ9akDcOo
epI6ObUUH/p6b2VPxpAI0u/cfVoJYrSKrEBrJMyzeW2E7shJvZKa+lGbCgFOC18fU/lAYyIosZwf
+lkeQWZOwJ+Kup0T6piWDfRDM5YuMujOZcvjDQWCpVJD/pPSluNmOJdlFd2SkcQAutMhuOs25RFX
w17zhy/VsX1R3+r9HyGYcjVcSWU0zKNU16VWo26tuVreCHA2rymttXkd7sGV3oH7wVGvxE1vvFQl
1DWRu0CMCMZDJoyxApBEKgkEJ/v5OffzbXilH1RHPYrRJLi3LRrqgfymo6oBiubzpUWpiAzTUKKR
yJ1B3qc44Jqj3AsmnhGk98SlR15aHSgZvyUyy9qMi6ZOBVputK0MtDACFDZiuEYBCpqqfdRRo7NR
+szMYz8338f0yTAlN2julP6+Af9nLEx382K5sw9ikm6YaRjqNMcHgbXpg105BI0JzSsCtcmlNavk
IHIG/GUHUBUe5HgTf2IUUsZJVpMUoQCNH+my/yKkk9FwEW8MwSwvzyPoK2HMhdWlbdhoJEYflVKM
6HBSt0AevkUqVZDP4J5TU9fRgox+SgVQ5+fG1A4zmQc5Vr2jth2uKPZusPcpnDElkm3cyKdAkALf
wHPia5lMKNCOUl6GRovw7YGS7WWYi5b30mnxE5AliIJTapvMox6w9GC6RJURw8Is2Esed3HU57j6
m7nwI0u7TuJ0P2TKNg4mT5n0XTgQUWWTBxhyJpS5eMHH3NltX0Got2wm1M1VpwDsy1W8Kza/+gSk
ZW+8mO9go0QTrid6F/O3daU1dZSrPHETFmTImpA6wtG3tpo7PJQf0/VoFKV0lF6Dmpyo/skLXtdL
zTgmxajHoCxqYMbvg0N8aMA+g5zfVsTowctOna0u4476spmCJsGWzgdrC7DzHfo4Ueqk5McIOvDA
if79gRvDhGun2ThiEfaQFJ3Z15GNQ1LND/PyQqrbSfvyF4cChWq0HGJSSgOi7vmOwb/Kib1MwOx9
UzbyifLNTC7oiSiujPgSoVvBnAqgXgMPXwd4GtrJGAc6dU1sLrWBogh6n967OpKvrKRFUtPSg62s
Yhqm7gjwJ/99Jddi2YXUhjjp09CcvdpfNgs6cNFzfxoO6qbbSkLmOY7HtoAPBwxpik0sY77vfElD
I41VPS46PINHv7w3nseTdJ269Fkq/ckrgxP9nwtkvHYF/IUWo1kQh2DHOuD9dlS2mGjyjOMfvII/
v03PpTFRYxbXodZlkNb6zT6QLHDaZQ6FpB8AgRAnzoCnVE1u/6qcAP5xTPVjVUHoZxnMAcSczTik
Skb1/KAPdjOJhuF4xmW+hk4vwSX12YVDHEJIQtH+yCccPmC5za1sjEhmBJV216qj7IP4CzBAhYnE
zTJaj30K9sQsjMnussHyltgGgMEHeRod3zy3oHKslDyPwKESKZWx0Zc8dYK2NATH4nPU+kHnTpDG
BDEE4uVzKVHTlSVB669naGjVsJA5BZhhdxU2wWOqtqN3WSeulQKC3NJA1AJqE3ZMnVK4NFKX0N1T
NkvgzKdfmLOTn8h4s/1n4ev/vE3/N/xZ3v7yKu2//gN/fwNZXxOHUcf89V831c/ioWt+/uxO36r/
oP/1nx89/4//OsVvKJmW7x37U2f/Cb//P+V737pvZ3/xiw702Hf9z2a+/9n2WfchAF9Kf/JP//F/
/fz4LY9z9fP//e+3si/+P3ff0Rw3km77Vzp68zYPekACCbOYxUu48oae3CBISkTCJ7z59feArWmV
ShxWaGZz743pUE93NZmVQJrPHNPMvy2MivzP7x8tv/7jTzKbwf6/09///cPdc4afu/9WN3+w5zz5
5We+PdfNP/5U6Re88PmAmv0LsY+wunr8DD7RvuASQAMGrFngv1AO+vOPvKgajo/IFwoo06ynq6OM
ApO7P/+oi/b9I+WLOgt84jfBBg6+Lsqf//xuP72lH2/tj7zNDvAlaep//EnPj09CAc5CKQOtefCT
ce+d3Uh60qmCR2ZnN0UgvRS5rj7IA+cepACn9dTCxBCYHnU6yHKXr+RqiO5Jnxn7cYjTbziOiG9Y
dRCzIhvUTdK22Qp1yXzcEGG0AMX0+k0wFsqeNEp+n9Z5AoMJXI8w6uwa8CGLfOxU2+oqft+R0lhX
sBRkal70cC7pr0sV/wlvjSstKAhgu1JrR2r1oGcddECtZmTlaDzq3Ng0nb7sy96Pu2aF+/U49NGu
bZUnraffNBo/V1W+Kgjgfam55mO8DRvDC4r2igbpcRL9TdWHb1I3sHiiftnGTBbRpiVkkSrIL7v0
1iD5TSGjaNwFe5Ibu0pK3FqoTM8hbJ5YW71QHnIarTpL3Sbc3EH7pWd6IT3BoTtnUTQ+KHS6tcaq
YgaNn5qhvIIW2b1uThueGOuxCx6TYrrvcTUHSuOLuF/3UuBBg3wlC+VgBlBNT0ed5WFosDzPhZ1M
4U0otd+QIvqhlRgsK4LbWDO+4iQ49JW0KictgBbFeKuM5m3QmF6oSOupQgucRPrIGjktYUKbe5Iy
wMg5ZmlTQPp+qlck5rbEDV+E8bENKZir9Tc0YJ5z6ARYde1JeefGPHGHQVp1ogBEPLVTUCAzaCJP
cf9cpyg5RKbkdKN0berdY2rWS01ABiCOQl/u6wWJ4U41lNe076AWnUpeJU1emksvEQ+RKUzSIQ2I
L2fx0oD+eM6LQ02sBRftMY+GtZE3W7SdH4IofappuyRFsR27aRWMzSOcMNY1jbxJ49c1gSS4nCfP
Uqs8VyE4R1n9EKWSsuwkizqqmUUIvCY4VA7KqgzFXQfBeibMAZF6GD9HsvYQ1JYPGfiFmSnXdd5+
1QN6CFtrOeV4FySPvoWFclR7a6UlMEstRu26rqNvTV2scj3BW85vAjH6UZ3sjUqkzAipyVCi5MyQ
6pxVenhHzdyrDbGBEMaragCNmRfCJ4Z2XZp8OcZUs60y/No0fB/X9Cqv+yW0PsA8zTHdbAkX54da
Ho7AaAOyhNqqpKlLKemfIzPSGAc1j+bDQm7MG10tLTusUx/p7V1QdoBwy/cIUF9TZYSAbzIltlGQ
Z0O2dnloQtw6J7UXxoPJRFmHS4tXmi2nqCEF3fhoRHwT93yjjwIE60q/bWJoYhtxTu3ektZKFRxb
UQgGqYk1n8yUUaRmDPvrOojVXVaYiywJAF6EP+fUeQWhrkyLJXzF7kRdXEfDoLidgGBBWTb8BorD
oBgVWK19UHGfBFnnJsRKXEVpv/X6tJzScBPr5iFvgsTG4qULZSjpsQ2gxQKJWu5bUvgt7OT2W5Dx
I21ixal0Y4HKQuwlXfgIw+LXZiyHdZvq9RarGeVjwqvrVNckP5JNUrPeqptjQ6RpX8Uwy1amdBda
PPPzvhwOqNFAJTKtLJaIbFqF8NtlSZffNFkt/HgsbuM69BIFHohK2a6D2Cq9toVqrFSqbsUJZ0kI
bWE4NeiOqdShD8HxR3UgYP0VlV0kxVNQk9ZW+6yHfoeKdqQ1bqtKeZp0497iLQSQ2im4BsdoE4xa
hd0daLbZmsuYB6/1UO46Unztu+51atUb6Puv87hHfSxMFmYu7+PWfOuV8Umg6/5cwK7W7ru+8IKa
XueV+RVY08lGzbmCmZSJr1uBxAa/lsYeCxzRVa37Rkuvy6DJl1OWB5uyhrBiZJGjoiagGlWitEdc
Yl5C1MYbmwlaIjTdwXDQr+L8UU+pPY4iQN4cgUFKgpIlJahyVA0Dpg9ViwmHe04GjZWlAU9iwXej
mO5yNdm1tIWPdroN5XChas3XLICAcwtZEqMv12MeWHhktJNXPUfEHIm+85JolqsWeraRoHgOOHe7
IGWULFQx82St9FpNISMM3hmcpdJ6N8YCBpZ1+1i11eT2gZbA9C6oFr3AYwOcu9poYb6N1K5y01w3
V7DxRm0ONNhN1Ub7us4NbHNkK7ZVm/mbJuHGGXG+2bStRzvtU82Oe7nfdt30oBmlr9BOs0kXCleP
a2WXBzTZKECMr9tuCFeTFI5erIycIdgDKWBqS7doIA7Ny/C2zBIJ74JEXscnL0rj3JFxZ1FLmhxp
ylaZqO9MMZGFDHYBC6ZcsFrT3vRuihlq0sAIqaJjKc4Me5zit3I0E9bDW5fJiXRM8gDMemquSJRG
zORBZSelAi+R2ISVaHsDlEhpc6uO9rM5hw0ByFudtuY65R3KsAAmGFfCrIct/Bmyb0PRjfdNVep2
X5eK14Ja7IeNfGWlGYFH75QtQ5F9HetceJUKAV0A/EZ/gjPG7aRqeGc8kVWwX4ce5U+p7p6GKpUO
vFTvB13t3VTCGft/swL4AalD8TJSjWupa5ajjBdvSg10qKR2CWyWA5J2ygYxbgcRV06L4EPDKiRR
7r8Hgr8VE//LSPen6PjTyPm/YUxMZ9Dev46Jd8Uf2XP+f+o/0uf862lc/P5zf8fFCpJL00L0SQhA
SMiX/o6LLQpWJmDncHWf3fx+xMXKFwCtTQWGNqqpG8ocTP+Ii1H3Q5aqGoYOzxvN+J24GO2Sn2sn
iItRNdFlFGsQhSONOqudpF3fSoQmgz0q7TKONmWl7kJRvBSCTIzDjCgPokOk6rdtYK6Emq6Mqd0K
BFJaslZUgRK1LD8aQjFsSa8ZV4dv4aR6YxZuNNuQ9Qk+hYjwIuQQ5EkKlBFSPUXI2hGOJXWZV95U
15uc0piFpmETrXwmmo+QNL624n0NHWTh9BobhReYLoSUipUl4KXiY6eW5mHf6A0uvy0Jbc43Awc8
ttTcTLX7EKKbNlFY3zIgzMaYsdpwxxhn2FKWsCdcoMFEe7CSY9Q6UXEVxOsIFr6FTQMnSZiJSLNE
kXpXWZ4FjeDrFISo2En3QfhW3qryVbmlMstwzMlMTShLp03qpR69lwJnBFXhyRx9cV3lDCn2jaTY
cmGXoY2giStXkMUy2Q0Yh4V0RxIohJoTC0MbAGwValMsJWJbxr5coRgY27U0+EEY2QLAftA/nGU6
bCqrXOjtsZB83npla6x7haV5atcQelH8GmRlYg/cbh/GV+lJehpf5fe/y+9/n/+EPszbX3/yZ/La
vJHXf/6ve4uf6WxD+tq9aa8oeFo4Igli/HHX1V4wemhtJxtixEyzEoaKClNblamrVABYt4trDzq2
YEs84gCeDCfrGHlIn2cAf5uy5KZ3+NUgL5PG5cRnil0s+eQOmdOHvlWxPtgnma1Qr4fZQoq0Yg9t
h2Ha66qtkiN+l6H4+BONr6zYm9DzU2ErOkJmOCP4I6cel1w4IT1CKwmKoVXKVPSTViV+Gn9PrqGk
WbEWUqJPna3tQZ/Af2c+F5oLLWbjyc+qRSxeibmn4Chz9PRlP2wRE9j64KmpMx4wTygol7mdoHKD
cI1pN+OBvwSyZ9WHLEK8vhrIIl9DNUUseIvgpO6Ynl6F0mtY7zPgHZdp64U+frzgd8NwNUBzPl8d
dBmkjgcs1VBDpgLCvhI2Duk7W47xDcfCG6TQCTkyHwPYmm6ZJM5Y2JG2rmjF1OHA24Xa+fJkm4ZT
Sm6OCRfUM9Ad3A5ctiXccrYIfRps1WArNinuQU9boSBjHp/oVDFLcWA5ZIFmuOLQmyiwqe2R3NTS
oe5a0Hsk1lROLB9gadq/8Ztot3U8AClX5ptXDk4h7frnrcTAjURgaMHdyJ5wOfOjqB3c9PVOdnnt
1JNrqZsKt++NtO+4i99IRpeGbj26A0LDJlilZJNkb0F0b3LCktHVpE1va83zIAVQowK6QlZ9QgX8
DyijJHMECOZllMPOVoZwhrSw+DptYjDoX0KzdYZ6BQZz0mxy4JBFsrEqwQCznL+b1bjiID8DKhih
W3GH6Lm8ysq3xNSg8GZn6eAayHGuJr2xkYo58oRcCQfMnmiruJYX+deoWBMOilADobNIYkVj2QqW
FFh9X/demOKr4Y1CCGGpOKnKMtlWjKckGG1ufLN66b6JvZQuUrEc1XVmuUYqmBnecOUeRXTM1M9l
L8nvcvlOTl3Rrced+UziiNW8Rjplk2nVp2sVEEiodLV6z3KvTQ/yeBMTWxNeF27arXHf4zxUWHHM
jpbM8NcI6tv7/8n37bbevv9r/Lu/PpFxvGoMZ9U0H2gtSE3vf1GIsn8rttFgIxvDwYgiyf2I/Ctk
ySBDy05xzMZBwHEotR0NbGV8wbJXI0caXuoUdYt6R0fYU5F7SXYhFhO12FOlPifkOOgMlsovSg7U
pnRlVJIdhgiJJKbhWxj5so7hX00N1vcZdsAqIB4Xy4reZm7Qu73pJKOBEgaUr2igIzHEucqZLq7w
VHMF5llYGBBLCvFsXkCwwciOlbHJgjdHW3SsgndgzVJ4xbLAEg9pr0MfNEeKZAjWcWY965v4pe3t
EvYaWrnlxQ75a4E7cdb9zRfQ/TMMyKF4006MLNNsOtkDecjhldZMmQ0jTjsYULA2sXdkXCRkcseE
HBrDxD/DF758rhTLzVcUmzZq7jU6uEKDbkdDPWKgZ1gEXtqLt5CmtohxxMKiKG4LZjW9k5DbQEle
cJs/QmbaYoMEOxBEsxFNHBjQHTKIYwWtbsvayKbpKKOnboadDcMqZraK3WrKss51F15h61SXHTrC
9kJKnawAs61/68ONWd8nUu/rOgigkcy92DpI8KJxuQL7rinEQTFGx4jmmiuZcAuIJsuuIPnAlLpb
E2ufDdcKUgtY9CFzhR47jAUQcuSMiDBjfTd5UuK30vBElW6XxMpmoOneSIe7LNW/EqgZhNqef3fH
+K3Q9H9a0Akr0rkO+q/DTr9AvPnHdfvyNarR2nptTkPP7z/9d/CJTjjEl9ENJ6h4fg886Re4B6pz
owyUaPJT4Kl+UVWqI06FFh84prOy7D8DT/IF5mBo9lqyjt/1G8VY5b0zdtKwQ9CJ0wy1F4A+AOqE
7cvPPYJIlBIklyzZ5hTMM5SZiNPoKU5VHZbAZurpchXb6K0d07IL3LEwthN8H+0M0dlYiFuJx3dV
btaMtrxjI+k3Y1vckUa8WiSs2BB2i6zhC42juKSIb6lcrvvOOsB5+AVUzWOaGI2TTXxnVqaRo6oH
lbFpqpB1FlH3KrqujhmZiHI75FbrU1rmOyoVdIXWen078Cxgcqq3d0kNCSN7UDNh97SVezusYpUJ
jfYmQ62j83Jq8P1URYPbTDWV7azsxa0Wp9UV7SIjYQYvGrvQJfmtiaFpV8AgtnWqEtJ2tqlM1l5J
k69qN5kMfTGwtgWuChKnrUMybdiWqMo8VnKrPBYZGqtVbfTggI7ytVnjrAja0itavlDLCBC5ZMl7
segVc0vT+jGXwSsZTd+IWmWR9qHpGEmg7fSs7pkk6Y9dGl9rVXmMFIRLGhkPQa2D8ipovq80ruNc
0mtEV53R1EwJQvFaqxM0GiiCOUUT9VIheXInDCpw7yP+rsBD99APfhqA7LsNRnFdh6O86LtM2tBa
sxW1vS5UutNaSEHx2NOiCXF59CCRKWFNSK8VOgbuhEeOEDmkD1Bcrp12GEpc1tq+AMeQWUHn13Kd
eWj6SvZkzH1nTSQepLXEOu4DcWUQ5ANWFPCtqo0Qy5c1FHzK2mBmE+61CeXRALVRBp0f8m8kx//T
TiDYqgFjOWux/OtD6P+/tH+Axf58evb8+Lm/jh9Kv8gU/RsTKtX6bI76d09o/gRgUB1NSDQJIRny
oydE6Bc0EEGBAFHHIpCG+ZH7zh8h41XgkQZ9rt/NfT9CXqBIgrMI7uAW4LxnDe4hBkpCRq0WyIts
ZyxiL7Nbj3j9Oxw6clL7ojDz3GQ6OfeAhJhpHRCwhag23K7eoWknQJYO13ljtuGseSbbsxQ6FF69
zLee6g1KmjN0BnIQJ2/leyfstPN13vj6ZcyzWcptlSgwgpkFyskq8I3FDMaAmdFzAwpweJFJb1wc
8KyTb2QyGRQZA76DJH2+haXcVl91EiP+gATOctODsYiukmRReekNfHnjm2xkkjcbH+B4AUn4uthZ
XnAMhN2kaMrHh/A5SpnpW151Eyk+jzZW70fPJfzVKVJQhFnZLHTGOYC00CIjyLVknRmA+G1HnKW+
ojCqRejKjKwne6kuGW9WSu2ilDdlHu0PPD+mKhI/8wlAhCXtEPhASu2YPsIbBTX/2s7N1YQQ23RG
sYaxqRMDpJOEkHqf36IQi6R1UodyiYkOZWcbsbttLKPx/TtDPGYZNgy9Mt46+e3UOsZR80Z9Kfz2
hTgmwkaU75bDM8SLOatujQPfWHsgLlCMt2V1JSIHF4sibxDXWxO0+nAJeorlcLjnWdDt03DkuoF2
rfcLGSXLkslbZaOtUHo5DkAvVUsVIbFvonzB+53ZPxprAiojov9mGVmuGnumdDcON7Ty9WfpGhyn
8Vs+HOq7CfGbo9+Fa/lugoZs6I8uosvV4PTQMBrW4qbbg2sNaYQI1UoUrxPXeCGuDOg9bO9nsnm2
NRo2I7UMO9Rty0K4j/hQmexeP6Akoup+e8XRcdmieVLjK0bIXep+ARCdEzhx6BiKjZM5Woc7+Q6V
bvoa3xaQiRrvCtlFVWimYnYHzENxUINdFA/Jbb7v8R3nyVZQxJ35/DpTZjfFRXIkLsbq9qVfveDu
sI3KHhbpulvXwFoWKD6/zNha1O7H2C/GFdCXnBXhgvSrYaWhxbgZ7pXAlpSrGMIp8M6uQxvpyAQp
hPga76N9nV2zMg9sny3+aUFDGwDapNqqu3ob3U5XDQemdXLFityXm35pHKXVtEJlqrbYbBbQg7SL
3N9Wn9tN4+c78x7QtnBrwcqtkg5yZotndVpyiL42THrKX6Q7UcF2jdUPee5W9Qvyg6/IjaVtuBkg
hpm6ijvtBrslQJIRT+WogSytY2o6wSvqx0rm4LepkHspWMadIlhMi/wewq7pGjUhYM52SEZbW0ev
8wolNVSwNo3xYL2FjSuhDwRhY706Ro/6q4nWISQGUGAYnWyrHTTwyPpD7YwOfXefa3y1tMPBcqTk
viXKXBPi8oLTggW4pAMXhQ9hsKC4pfjAjr1qkbgzC1zspO24gTOXUTMh3CzBiuAvZmpPwpYFeoxM
bt3qpcXbwI1/bKFpYPN12wIvWzj8qXxE13SZr9Flt0nt4GofbnPsS33ReyYbdhOATPkOSuyQwZnZ
wyC/AeaveZkz3XXA3dbYkxyTGHzoJTjw9YUyPOsX0kI6oMgfudED3AKXAavRwVmQZqXa+lp57oyH
5s1wZ4nXalUuja1iOKpfBix1IwcWeRX6sWj593bCWb83sWyjq3iAlrkdR8cyv0GjqQqhzqcAzJgF
NjgWr7LdPsuAtAROiZj1W95hsade2D/OcijpMxLzFD5thY1dYJgrc4dyKY5XDjsgAfG9dNlvW9MB
ZyKPNdZ4OH/4lWrHbu5XaALvZoiqjLG8+dmE6r4FZxSOvz6a7U6cX6n6ocPKy/C8gTBLYHDJlOfi
JgQCoWbDyMbN8EaPVerMM44eRpQDn/gVUd24tI1bFA8TkHEWhKVP4b5wtRXZaiGLwaHqttgajoUb
wWAF3UvdQl6M1xWOZbe8n/ZQS0s3BUqCo9ss62OmPGgAhXH5MKICbfejPaA1xZrHCisTxy9yXnDt
bhruyoFbjssWSWdlbNQ+hqAoSgCII41mnwkH/p/Ip6GgFQTvGjKNI611tDdtlbWQq888/TbLl3oM
ERVNgvbqgyZfUeKha2d8o61T0EV0ja4/lJcLqAh1/YWrWj2rxb9f1cjMLMOgiH4AVPk5LWoSamTQ
KEAy9NBtrBtAQHbNw/AQ3kl74nabmu2LbXATbopNtaZP1hFfyWZQhNnnFEjxGeEcOQSnB2IXn1xA
jX54rQNkCY0cCg0YtB9+/nKjomUUggbQivWSHbHpolm/6iy9ImwOI/6tsOV0OESBp5hfbo5G1Fl4
FnzTbDhIf7PeEfVnNzmsHEfyLoRJv8LWAFo6md5ZH8TI5QDS6hivcvRVcad6s4RCtJpZZIZvrcA2
skdGD5+PqiGd/iUgPBn1HEKa1qNuwPEUDKu3amM8jCvks6iQRTv+CNoado83fwHulCCWlatpMTt7
tpvZHtLy22V2Y8xlbAZAgmesBl9ei+fQTlfJgTiRYy1H/yLx7cMvTAxoIQNkb6CC8PNrketKMoIG
UP4KB03zNXK7dyG1EXFzCp5Cv1CX/84j+jHi+SMiU1+WkY51R6/f8dHr3Mn3xbdkqzvhSlsagIDj
iMJF3OxnN+PZNU+1Ybdh3hg41gOGI93GTbntnb9MLfkKiKQaBS6U82xyVb7Qm/dv/Fs1p/+l7VBs
mn+dEdrty0/Z4NzP/CsPlAztiwLjaeDvlBnSpxp/16IkU/tiwWdH0ym0t2bKHT76jg4k6hcyG3FD
ug/lqL8apN+LUYr1xQTnE9kU0Hwgz6i/U4/6OSuDvRH4PRYsek10VKFScY6s7oehh2xmlHi5MIE4
gwuMLFyzvT95GB8kYj8fML+OcpaHmXKhWDyJEzR0VhPEzP0JxtfhdPX5KGdJ7fdhAIOFEhym9ItK
XNBWMoQcSxQ/RjtAwpSaKBoxcoMy9V295y46rZe14n4+Fd4HxVgAaoI2DX4cPUv5wl5VEgoAmFdx
JC+5suBV6X4+sfm8/5E6/zrE/BVOUmfSKlEcRVXiqShTCSSJMcCJIdqNourdTL7W9OPnA16a07xq
TgfsozzXg3lArqEr27GpvcBgJHOZ87M5zUvmZAiUZrlRUwwBzElyhSjmNlip3AnXwCvuwk1w3Tcu
KvjZJl/Q1eyiqu0APvt8mmfss18f7Pm9LleQge/x7kpQa+bQka7znCWr0P1LXFuC+cRFkv2ZVMP3
UXGJzFsbFMN5159OPQN9ugxLjIqkH87pEeN+4yC6ndnbAOW6prQMvP5B8oN7+IEv+hfj6+fz/mA7
gsyJS0zVDEC7zLOLDAR/Te6yDtOWsw24DreyQAhdFK4lyG8RYr/PlVITKGew4SFlcDZX1cjroG4T
jxsLpV0X1nNcXNj2H87mZIizwwUPknOSNzhcZBgjNKqfSW+g921M6/Hzx/bhNjwZ6GynW11hVKOK
95a1+lNVZU5bKosJXahqzgsltVyooXA+H/PDnXgy5vz5yTYZeGgF1jy5ZCR23h9SSv7DEc5Wo1YF
6CMnmNVEUYeInohY/GdTONvpASwerFzHFLrhXup3JWwePh/gDMfzfZHB0QRUTpRPoUD680OKCsS2
oYb1PHj6qt216Dvu0NyzI9vaoteAMojd7NApzFAL+nfW98nQZ6E6zZt+UicMXZVN4IKR4eRV9zTG
ykWP3fk9/HJgov+ooMmJIEI+e09ZrsuSVo2JZ0kdcDqSXUw3AH7amQXBv+mVpF9hswe488HCNLWe
M/TjbQmFKTOf/AsP/MPD++S7nL1SM8uGMQ2GxFNK6JLgQoczD3qksgeR0L1xYYFemvjZ2zXiTkya
hMG0urIt+MjRWAcw4ZLe4KVhzt4kOFaWJGo838ZKbdT17QpGuIkY2OfP7qMNrciou6PFB1OVcy7G
CMMooYx94o3QAo670NW17MKB+NE5dTrE2dshROjoQGEIXi+IFjs069YljL+6gLjEgBV6kVzY4h89
u9MRz15R00VcHxq8Ist4aSHQqqFAJl+Y1fw7ztc/EIEEMS+caIl6dvr2JVqYdY/3I3egcfAqWqZc
G1hFa9BG0huSmPzCq/roYjkd8ezslWEyaogCIyolyCwAuscYLtoV/aVM+MLMznZ2WDRBpoYYJzXL
ZaHHixqYuM9X3Ycv6OThnS2JqTDRB0rwgoK4sUMg/ML6cXat/89GOVsGIW9bMwuw8OIY+odlxcby
cbqsSPHB6QNhBoJWPXYRhaDHz8c9CRQraUkO1KFRLRCnLuRSRmO4OFBxDZK4P+UTI6Zkx4l2LILo
QjHo10eJKEaZA7d3vtc5Db1LkyIuShTM1Aigl26sUfwt+w49FIqq+e8+0HksRIjoCIKGcB6o4aQQ
tAoEPM05jvYC2HXtRiTRhcXx65GEUSCuDabZ7Hhrnb22vBLg8gwlVBYBwEatCzVuuNtemMr5IJCv
g1IA2qE68lztF9iD3M+d79FI/Qo1zLw17AkQn8+f1vl+nYeAqNusZA1dB2TVP68LpZSqqOsoLJWt
XTRsQdBaCYkCUfLw+TjnK2AeB2Jc4PVB+tJ879+exmRWblUlh6igDwn3QwUqi2YGazPuvn4+zPkx
Pg+DtBIFRzBJAQk5m07XJUY/qHHmg9KhsgmIIVVPPQvl/ngS60CXNuMoXUjLPpoawPaQ/gHzAIn0
2SHbjWQExzCEqVkBPGVbsXwq3DKWLhwUv0wN2O5ZyEFHng4VjvOsoEkL6BcpRgbfYa8rp0VkAXI6
S2IWlFWA2CHqvXBDnXFlsezehwQgaMaho7RylvMk876FjHzuZ4MQLAxAPZaSoFv2+pgvhyGlrxEt
hKcq0XiNCybysMioB04RmiI6yCqfv9tflur8bSDnpsAahWDnnT3n2uBBlJl65tMuPsDsEBS1FB27
SOyyuL2QtpxfnO8z13GOoNOPqpFxtr0lMWZ5XA/CT2WAgcAhhbcMcHdbXW9kW58g31WG/SWj4l8W
0jzBk0HnFXCSt6h40iCcKgKhaYw2BIBEAKIGqCqLuHn+/FleGurszYqm5pURYSgaoZEjo5nYxfle
qlL/83E+fGc/pmSekbvB78qlLh1zP4+D4BCHjXFr6cJAG1KrIEwvFegSfT7ihZmdQ8VKWQ6rFP1C
P0rC+6nI4OMwCcgbCsCFPh/p0tzIz6/LTEoQ5gTorwqtvUKSHCIdYXPKujByPx/pwmo0z1d+MzZt
r07CTyYTPMJ2BUGim8ZUN21XblPp98xav2/7k5c2X0sn61DpIQavcCz+YizukqkFQwJYh6EtdgPw
VkRuLqhRX3pl8+cn42lam5dFgOkNfbyNAtPWtWatk+HCU7w0zPw+T4aRUFQB3q0TvhmqWzHqx3LQ
gSNIkvDCwpg3z2nUfXZ4mGeHB25BHltRhcMjwkpPtAoURRno334Ur33evQ4qvxF6upbb4T8c+ewE
oX2CAJXIha9Cp5lVpvpWy+oCvK6HVA7RxtS15VSH9ympfjOlP5/y2XlSxcXcDsNegCUrurnVQoWz
L5ijF17hmdLYL0vz3N8s1WjTplNX+RwwlZnC6Ca+6tfLFtzci2ZjH79HHWIfUMG0/gIunSyYqSPZ
ZBRa4VdK/8KVDhmAqV5nk1yAKjtYrJlMsHkjGRglSbx8vuXP2qf/nOmPwc82YZaAHlhWmGk6HcRy
LhcMrKR2Me7iXcByFHfhd3thzI/PmR9jnm1EBU7XjZjK3O9XsIoenPxrmztmaefOsCidGDbRjskk
aI6h3ntRIn6e0K+75sfgZ9uT1iJs+IC1O5H6qRINKLUqGEyfT/HDMxt6DrAPByYQilg/nwEaLLez
VBi5T8xAvZLNKV4ZdYRifSnkKWWxFF0qRn506kCYAmoWiNwgxnO2M4BeCnPYoSCGAmGgrsUhUO7M
Ubv6fF4fLpeTYd5FKk/WKoTbmtSgReEragNAVU4XZAi/ocS3IpP5jHvK761umQfZzsxiDw7uy0mS
Nq1hXciLPlpCp9/j7AE3ial36JgVfih4eAhCWi6qUgF6SgNTmEcRzG9a8E7/w9mfXcV1A51P3pLC
7+102rXJzKXxIr8bQbU98gW8YTls2T4f9KP1ejrTs0u5r6ELopaYKUgL6qa0VNCJja658Dw/ivpP
R5m/xX+R9mXNceNKs7+IEdxAgK9cu7VblixLLwxbtrmD+/rrv6TPucfdEG8jxjMPs4QjphpgVaFQ
yMo8+a5rZkxJEilFaETf0jxFB2zETAzQfQ3gYwSEFZkmOY1lFoUkkGWYXS7NrArLZKygvlWmnqUV
NwNp7oDP/qIrNabXW5nAtiRMflO6nayzBkVGVdOlwghhGWhrv7nnU6VLukYfXju3c+p0O4WjWeGc
rSbp4J7LG8YkwaEaYoDTbVJHVYJuCKcjLlK+rE0qUMT+J5mfmhXO5aoHgHwsYXbEDRwPg8nkdjnL
feiOfVsJCMhBinBILRAiKCYYVlv/37mqkINYpmOgMsYNFQ+iTkoYZs8MiZ9K4l5kcdKNtdOmNYfX
sAiiqsxUQNg4LjMGTqP+0wDK6gdLqWTwkn2vQakKTg50hsVr2kq1tIgs7GuSWxgDVMxjMjb3MwXg
9PIO7gfFH0PCB7SaFOc8GSowVxBvUMDIk5AXfW5Tv6qjr12uvzWWHV62iZfwnSMRqPb/LU/4bhrJ
ShMEMEUYT5FlOaQD5DLVl6eU1PprApYXD3fS2luULMfIcIN0kJGI3duJAtGksqJhamJ2mOLR2LPy
CfN9efRjVQjwyBGGdONxCYGaeht5wl910AwkDrOLwdfG4VZtYsWbFuWVDOWXRl2ueK49WBFo6izg
jrTlZo2gTlpV+tWQtiimc5jSAGaO2/vEtjq/MKfrQVFexzJGi0ydALAbU8BuFozixZATxuhgfRXz
5D7tEm+tMBlSJZ2LkQCM2lGMtrQVNNvXDuMt+XBIW8xNrkv6Vhn1jarNT7oGdGDOD1aVHVPVykD/
UFwhA2OUJ0rCbs2CbMoPJIlfqFHe4HEosDcEKSd2mFhZ0EwYmiQADs9xfbDLPKSgz3BqPQtUzq+s
ZXjqY3ZsMJaem3hHVwBaXltP4U3I7fShBDkLVBKulCIP+ZAdM46z1epA39FQb1Vx+jYxWF6avj9o
RvrV6jC2ZNbWczYOd8SKMCU6/UQfgDtmb9xnaYEZwrZ8pUkz++jEvPeWcdWtC4Rp1uIKX3/GWFD1
M9NWAKKNJUITOn9Ml6HxkpVbL0s/RYe2Bzu7Di2GJGFuZWYjRLaZ7U2t+Xldy1seRUeIUB1raoRz
yqJwZjr3lYYdBkJuZwOlAuvADTXSB67HwEdVQO2O6QKC3WK28AIC9GlJQGXfKvAV6FFqrG+fR/Te
xwHDuLGSAxdVogq2K8vc5HEfx23UsKN0dZp1xfzyOsA1iv49YTb1WKdlkPHsMbtta21IMaF7HUF9
0VkWvMwNuZJ59Wx3IWbU4oD3WnsPGgxAwBn646WWq36eDnZAMqDcyzjGEqsGUN80b9CC5dXPvkh7
B4fHtaXmV7M2gKamhi58Yr1wAvG9aLoGp91roeXHFic2gTCQF4NN7KHhoztBT5tpyS389cbq59A2
lcclZfHiDGY0tm6Dq8IXkrUxwPvJat63I4izA1InoDnikal/mcA8SkGHBWACiKvg1BPwsf3YYCCW
XnPNwnQTHT3wNWJCOg4U1qJpMLHFqdIMZFsKhBG67raoAYHOJ7D6ZJuOeK4NEwjVMdxeseWty0vi
IZ0/dWXeeXj5Mf1KhRF0w7+xZDZcvILSN5zg7/Y6PGWlomN+1mZAbU8EBDxTCnYuvQvrOrVdVSk0
0CvYBJeY9domC79VS0gDxlUDzDNjxykzj2S2jxOIe7zIhEq3SxQw+iR1zu4jCjA6bfpvxjKjlaMN
S9DwHsBpmgAWz4rplulgjkJ7lJZOny53bUm3YWf7s53reMIDV/wxs6wcrVKbuv00EX/qsvrOTEx2
GNfya0XBXDQMcfJktT36tgMmfEEYd8TMbO0afV9daWCy7wsjADXT48SXOw0PKZ+qnLbH2Fipn7YQ
nIwb0rtFxa4MGodg/v+hF5V5M7XLF7LGn4culz3ofICq/K4xwOCBZ3W8EOF5/bxk45NqD0qOAmrT
Z2C/yk+Wu+mnbhMghYOMZoHVNPNtrw43aUgZ++5uWXpiXTgzyqLJwTOXdaEOqhoW1+5aLZLKd+8S
BUKd/7dA8azXkBBqqMRUYUO1KzK2V7RarxnhT1SxJOeuzJRwnbBT2hjm2DVhjDy5xg+LqjtdcVMS
yQPVbvlysiThAjFoE634XHQhLhFA9ZCjCV3nQfm24GQDDk9ysgsq9P+tB6FvARghoSpGUc9dpBuq
NIoH9PJ5MT2ufL4Cn/d9HW2ZS6VfMzcr0qOmMI9HQOYrgE8nRkAwqljEaMatlo+DsnJrNX7WbDU7
Xi479q+S1ABaghnqBsA8/3Ez5QRFGytDzfw1Gw9J/8mayoDVWtCmha/oTzxuXVADBk08B6zIcLf7
fPkn7H71k18gfA0wmyZ2DuGR0OLXKrRS1y1x6kckBol77daPJ4aE76DmS9yjEC9DZbpmTe3NzUtr
ynrgu88oJ2Wc2ATvjYhnRoHicdOAzIqbTYsXvB3EqY5T6+eBjPR7d1VAwRI8EpkqER/BlgpMynWK
+GzL+369Vmh3zXouuSbuRsyJke0bnlzYjDFjRRrDSEQT0+/nFtQgTY03GTACqAomvar08bJX7Ga2
E4vbLzqxWEA/JOqgJxKOal5hgNk4Wqy/uWzj/3NB/LN3QvLGO5jZ5EMCImHcx8D3Maxu2TkGlMqi
m/pXxn2WhG0o+2K7Dn+yNCFpt1Xaj2ya0Ptq9Ma3h/7WVNoZJBTFlc671bm8SIl/EOFRpssJDtVq
S6rRS5Ki6/42/jMG//8muD/59HeOOflWpgl4C5nQkCG00kIyKGDUmAvlqmzmIbi8mv1PdmJLaJFw
cMTFYL3E+ytGDMA2V/rbxGp5M3gYvPemz/LG8O4Gnljc/vxkdb2RLFarpjhjixQkJgSsaRqo7hRZ
i2m33X1y0opdETWhYNPK0RWhPcazNC0JEnV5abjxHU/fQW5bV+ZUX5NtAJ/313hokByL+2fByUqF
mGvqNKN0QThsXNcthte+gB0y1MLqiXxpr+RyYbtZ5SQhC99STRVz4dTGI3dyqzcK+KZpkFrf9AgA
hV7WW9tPzCfWhO/I1GHS1RLpf37/n2J5j4k/zac/00A2orSbv06sCRkTfbWpZQ3IyEBx6RpD5deR
rBG6m0dOTAifayR6PC86FpTRw4K8UaNEV7XcxX3Iuxx1uyFwYknIk7jsWyPJYx7S/FuPC6A5PVRU
ppUh2zEhLcYNjVp7xHI4+WVXGETgkiNlvzH3ZxmGkArbqJ+HOkPdZ2lXExAF6fyNpQUgoLjAo0WS
tOCyqvKgLtm/2z9Ru7EGAyNIPrC0nP8ayTFD88UgL5e/0X5mPFmdUEeZ5VAPgIWUiN7qC2D5rsad
CoUjkjGkgDTQ8bjK0ZQdL7KwElGHqqV0absBNbT0uT7WAdpz3kqDqfPp1fg2qY6sjNtdKCDN0Grd
IExEBDMX2W99SgBVwLWWgCLFyQ/ZvYLZLhA4TYOrerhvSZkS9ryTQfeIqJgGAFG5kD0qUDKBDRHs
mCtNHRPcJzn4oCRfcCtAxUexUxtCzig3oJPOYGPAQHYA5v8Yk7pK5E41bpKGGzFnxBT939wATq0K
aQRIsTHD0B4PkxtQnIE369D83Gbj06MNwIgrr1hlWylkE1rXdTImMIia0l3Jp4l+uryRe+nqdEVC
Jino0uW0hAHw+UbFNYMG1yQTMtg9LE+MiHXVOIAy14xhpLhpU2hZYzgFNH25k7v5DVipQQAhfTTd
9Xzc0dAMo7oBsKPwqbQoJV2WKwBFOetX+GEHIjJQKAD5uEDEiIH8EJOdaINc3k6pWeGD1ZnG7SKO
ypA9j57u1oEGoWt4xk117N3+Vq73sfcBT9cpfECtXUolqRDh0fisTD8NA4Ptqey82Ts+/xiBYtJ5
XUcpyxMVtWpYWtdTAxr+6I30b+t/ScbAXLsvLvC7bBOj+tSOcMNuIU4HaWnsHqqqBZqzm96sBQX7
u/RqBuTc3ZghRhtP/IXyNwnl1LR4JHQz9JAZlpghtCuoFATZPeSD/NQ+GiBgSD1pbt6+zKXFCnds
q89KI9Pw5Xi7gHzYOBTR8Elf2ztIfF3pG36wz/hPnSTXCdG/dJpxaMatmazE14k1vRpNXjgLn0rH
KMar2G79Ou/8f+XOtrrlp5OC3sJrRG4z/MYJzNuOFsQgRQbTA3WT0tuU7Nh3BiICWRBtQXJpZ4QD
BNy7hcJbuEHvYXxi9hJ3U1p0y7AznHfgoqGA5Catu3UJOVqqr5JF75wtIG4zQB6wzcSy3xNCJ4su
lWVNeZnx0Kox+Wl4RgdeRVc34IAMNBh47JmupQ64E2IwinFwDTxu5MMox6DYNiI5hzeo1ucCfNw8
UV4NVF8FS0bZBu8cK2fGhNNT19WRVhNWuDVeALYiIAUANSiqH3CEo5NYgtUh/X55W3cS1ZlNISGP
UQbmR65jAF/5PFRgj1i/MRna6sMMJlrMZ0aE9IuX0LwdDCwsw8A/GqOB7iauBRIdN/JqiprgYAWL
Av06WTTLdlRIwxBVs4s2gWF8uVi/Ad/F5d2TrUwEeKWAwjNDhwFweoBuLTvGh2EEmCPx3oHq3nhD
eOH93Tl6uqO2kJJ12hQ5DlP45VcrVP3hDfqGbkERgxsbgPHT9mZZ/G2eIIQ/FF1MA+xkmCQAXF1I
Ovmw2stU8DD98h8ZR/CSNCCvAkGNOjiWA7aYFEQyPMT7pewuulernBkXQgOyBKyfdMShWbsshKAG
gh8KkhA5sRyG53sXOhh/kWXPbAqhwbqkpt1U8nAO5iJQXYjeYHgX+wyZlG3e0AJfShBJrO7F4+ku
C6FiV6W9si0eUzAKAuecW1/MSIJ+/DBMucXjqREhLLK8GrWZY2XgY2ahDiqp/HZkDuQ/cAnBk5i7
eMOPuXMyH8Sq0n3dS+Qn1sVLrF5p6pqrsL6OkJTU3eL9t1J3DdLb4wKOb9c8yK4Ie2n81KQQLiUO
ZJImHNf/frkzy+xLBUmgnLdeQ2tZnMiWJ5QsdY1ndFZheQUIjoLS/885lai/CyVcYwvfhpa18xeJ
6HSF2686OR3bRi8mQmCVaigILJfgLH5PfYh1/thuXtmCamkAZMGT2N1c5UJWMIRShEFHYzAH2I3w
Eu9+Xb1aQ00AAQ8/Bgahc/Do60D7kTvI7pHbctmZKdttIStlBoQiOEFi+F0VlH5XbVUBdjt1QRP6
n90upaXQzrkCER2MdmCCRgUjhLDbS82nfKJ4IgFHtKeDnt0zvqehQUFfA8gDuMi8yC+p7BtvXirs
9ZlVYa9HvN4ibGAVJHU3SL0bmri8MYMWhZ8vS0R7dyYo3KHmMcBRAl0zYWeh6tSSekbMgG5+9Fav
c/K3Ek/CFXjpUfBbh7/CKJ6ZFLJ8a5lqvGxOjDdbJ8ugpmXK9nDvy6GUg/SagWnWD49Ns9YvFdGw
KqvwtuRDoMkV2I+bt5SA/oDgzgV52CQxu5PV6alVcWEGBb6XVzyEOJyzxC85eazBRieJRZkV4cBq
unnsyxFrM4kz+ehGVy7EHsZDsX0wDBiif7YA0+vKwmGnMjhbnXBmjeak2YuK1Q1gdC9nxH0fHcxc
vZ80w2VV70vWuRPzYLJBFwEDopitElHRDJWkiYca9HsMt/fiw8YEEHnsCTMLi2d8q0NpLOxkuTOL
+nl2rdd2NLUeO4vZNXB51M7iV6iCAG7/bEGrzam5T1xk2OUQ3fW35PgvFyykm7QeBmDmAHSnrQ/a
G+opAMhctS9QB8kO0NFN/T6UHZm7gXKyyUKywX0W0wRpzcMOmigJcQZLms92/ebEhJBhSGLFahfj
O9YFviP038d7UDqEjDvdzzwE8frkaW4GFA0I2PRSFi2ybyrEZJ4lIIceYV0bMErstrjSBiCEdqGL
BYpTtA+rIlipO+A36I4CGRXpwMZuvELhRgcPsEZABHXuVcoENiM2Yos5Afcz5iNGAr0jUPhddp+d
4gfO+z8zYp+vt5K1W7cxiaQsPIWAlRBNi4FZgM8pmcTW3hMghJeB47CRXqkpjjP3vZ0ZAFzw0I7e
avpLSd/M5mZN7gvz1WqeY/Jdb5+WxPYuL3F3J/9YFa9hOovbpYmwRLXLcebfRvS7aj9dtrG7jSc2
hBqy6uyBc0g4hDEkdnRyl7QPxnLsZ8kb5m7cnZgRUk038xhPBljKGH+J2qulkB0TMgNCMgGokUBX
CwYYbZxJu+kn1b28U7txfbKE7Rec1KJ1Y3emkVtd2E0Ywlm+rxBM1FjiD6DyzcGKednavssxHV0E
VdcxRy8saIiAOiW0AbTjNn+sg/lQ+wv0MX/zNsqOut2qCIc1xts3JQKVCGdsC6IbMg1tFeogH4Y8
xnX+HMcH9YflTKCEbUMDUHkzvLzCPc87tSmcr/PIy8nIYLOEJhCw2xRvRGP3q19qyVbKDAkJaZmH
pSpyGOKziaGbyOmpeej13FfWzLu8pg/kYLiDokGNgWUV2rgE5HnnTqL0i5WBjxUTQFP2BG2AVxUy
M2VfHBObgn3/51qC/lMFL3Ohv7e27WOc+zEG0/MAyRkrJeCyt2/nDsVoqZeHaNQwEQwVqk5GWroX
Lac/c9uyU1+uVZLQGBNYTAfObV2hiSp7gNwLl1MTgktN8QpdBg3QJC1W3R6EwHn+Ds1Oj0P3PKll
zWPZggRnIqMNGhyA5sLaTlw1IW46xhI32o3I0xUJfpSiU2RYK+A0PC9/RJz6RdsF1nCzUstLLPA2
UzSsrfhbsYC1ElI7l11r14v/eBYVnkWY2eJUb2F9qPEcTgu3AlbaQN3WVhL4lWQvqXAkFGbSG81q
oUPUQGTX8hYtl6xFtpVUOA762NRYBcbfEILChfnMUJFAPxYSby96dzAz/JeNkQnlOJSyM1W2OCGt
2rFKgZnAgGOhLKCeN6FF9RcPWKc5gG4/4SS47JnVo17A87nW3GY4to2n1ZyPU98F/84lhGQT9VVm
YmgWpO0FBUFl5YyT7tVoAVnsX1oS8kWXNZwPHN9raH9U2duAq1ijAZA/v19e0V7FQwHXty3dAL+n
2IEweD0xY/OLHEzXOr0p6Xdb5t57XVd8n42IBw8guipyeODKiltATDAHFiSR0yAzXaFh70NpdfHo
lxY35UrWmty8SuxxnJoU/D0d82ZAP6IK8U4w+NEv088CNJg/I1lBIMeLP0tby/s7+WeRgp+DtSYB
BgkWJ1e5n73OrRMn/bThB5aA/Fo+QxPMG18vfz19W8alZQqeT8xiyskMo2aotR4k2TCzvHr0JfZt
l0AoErq3v+muC7dsnViDzh1aLri+X2eS2mLvBQNTviboaRkoZz9gu9u4zDVMiSE03ks85lnQIyiC
yOtAOE9+DZ0P6iM8O8l2fSdHn1kV1o/hJFpWxMKmQyLTfIZ0DbAvdx24oS9v9F69dmZIiPyVGalW
Nlie0m0a90M4FL9KjFbEENzoizuW3XD1q47JjTWH5Eb1NkH+LB5k8LO9IQvQ7QCNC0EqAjUW4aQY
OVETnhhQCL63QkP31sDEmHrz3PdOe7DfaJg/EExZpPfpV/2Qen8xeAgiUGJgrAZcNGDkPk+0EE1u
laQDZcUKgcQGo0d5D7XF6OnyZm8fTXDqMytCabFGVb+YA6yoZn5rcPO41LOsRN2LHBgBMxcBhdFH
ZrCiLlQOHfA65FCUeO09LVjv+RFvGFflzxxU4itkEBE8m9qMfqMGqgfZJEnMbLv1cZ1/foKQ41td
gzDXxqRiZ2g0J03zjEoD0qbUfgA5GuS5McR0eWd3chRDkYw2ga3jCU4cwFAiq494C/4bbSkyZ9Vq
wLwt6LPHuoySYzcfnJoSIhMyV2M8874P0SCJndW0XSPGZE6/3qTJ+tA06isvuqCpP6lm+tL2r6v1
i7XfI8jZxqrZStYt/TVC+BY9lLyQuusQdfAaQGPRA0Oa8r0JbR/DJ1d4FE8WTCbJnjV2Pflkv4Uv
rLZ5G80F9lvt62BaKUa3pn9eO559UiEkh65OWKtjZXbTYTKQO4P64985jRCOKsTol6iDBXW9Z/Yv
M7pVSllvaQ8bdLYModRXin5S0GyvcZCVj+MI/L/HrRD4edtNjws46fvc6Zij1l/lX2k3q0Iny7Lw
8mHqQGmcp7W5tTiaax181aj8WdU8Tr5NQI9F03RXLMljaup+B9HRzL4brRLnKGZYIOU6Nnc97um5
NjsDBnBpriOa0O8rZYPse6ccgG7QB6MW0q+Y9etypnE/4As04EIfOAq1+F2Zns26cS9/6l1/PTG0
lRsnhXSd1/FgKTA0YCiTxd9G25ZFosyEUCaBhry0pgkmNvEm3QWFhJvgu75CrufT+Nj+LJ7/ArwB
uM+f3dt+0cmibMjBKyZU7XFocRAQYTioXiVBuFfhntkQ80sE3FwWwQY0hHveOCqAzRVElDAcvsmu
svK11x7M6rHslEMClSiLV97lTyfzESHVjNM8zBXHL8jj7OdA8yNa/d5qFncTUF2XTe2eIhS4EdwY
tqazEKukteKmYUkTzssAAkX+iTf6lbIk75fN7CftP3bEB34SGSpneGkLrTZ1G3pngxynpI0/L+/x
BHQpNB5XnrlxFax19a6ATDbv0+so/dYrtX/5t+yniJPfIqQIpZ3WxVhMTJtDS6d4VZ8Lb77O/eUN
0h6HLljdGytYISdz4KHx47LtPbQ+tvp/+20IUambc1kvBvZ71eawgLIW/QrlLWtNPMypOLHxkNad
U4LU67LdLa9/KE9OzAqRCjavSU0XBXm/4hM0rFMdukx2FYURMzlEbmPoBA1sBRdC38loo/ezxJ8l
CzHbdBixj0uCXF+nLyAt+6o0RPJJZcsTQrY1TPC7lWYflnj5TuO7DiBzDtHLeBkOVQM+7ErWMpN+
SCFGc8touU3WHmheSMM1z6vaQJYPaj2Kfdc3EDltaKgpqtdnXy5/yr3ZhDMXEqqEdV1AwTIycLPd
1EfMzoejQ26NK3TtvNhLJHXtFv+XHEcoGDQ6geHQQtyu1ujzFGMXyoCW6nBo5gcKcmmSzI6VPkmW
uLXjLlkVspJV0CiydB3fMxqv0i4GAS6Uy+vHmfY3WZMewBQCwtDFh3zzZcvb3l0wLCrvJH3DGNTU
YbgE0Qae4QwlDmJFCTCn6ipJHVw299FvQYcKuIhF0fK2TWi6nB1nfTTroOathxBM0OOnJDXiqwji
Px6d7BeQTz1D3/deIYxLwuVjRMIsrva2vU3AY3773CxoWBvW1eAKWktgqzjgwuPh8sJkFgS3YRhJ
YtwchzCv+0M5A9eZoFjwLhvZOanP1yG4SZKuS7yyfgjbCuAG3a8DvHrXfpRAkW97JYY8Q11JPtmW
Ss495MymJXSS9XjstG6zCQGYgwZCtKZqvL59kyztY9yhhwcsCrQNCNOgWX3+icho6aVlTQP4HizX
oMMz2Emu6TJBq9FYQ6tT/bHsf8UNAjO1ru0K7HbVcDQKBq3j+laboYdWx8e8nEDYon6N8lFGUrqT
hqBUi94FZgzwvgYVnPNfuBbEAHdnDB5D0A183oaksvv2UDCIU0GK6y8exnWwLjPw5xOQMFviI7JZ
tjM3mgIS8iMLeMs+16pyMItM4rg7+35qRnw1NqCHpixAzIRKdWtMd0r3YGY6bgmxEyfHFv/aT7Yk
GreTQvCoM5PCp866HtdKPo7h2BO07U2nrb+O6MfUSeFe9qqdqDyzJERlZNIyo/EE5WhQr/XdYxZ9
vWxgB0WqQykdXgHpDbC0iE7Rtj0DdXs+hiA/mgHptkcng+CkO3JnVp1NmgNdigGMS34aDC+yDuKe
T6LtDQFmAyEDJXcxIUxx2WlWMoaTYh0JxGJb/Y4PmkfN5hGsPgHrq/sc4rhFsXo2M0Er88/7XXi6
/PMLRGAFMRpFH+tsDBP6U1mOCS4Mki3eSUBnFrY/P7kCgTzHJkpa/d5ikjj8qPpA5QKEvDafax/T
gq3TuhmUWmVP+Dvec2Z48+MTw8UclYVmcESg8qJx6AmUf3GhxO6ZUCWDYppqYyLs3ERVQYyGFTCx
Te0ZKWioHPU5C9LbwiHEUcFSCqqpyZG1dnY6wud2t6WfLC2ixabgjD0F09M3jhlxEIIcmTd/Gn20
kyovx5Di4HWSh42dwD9brfAl585oRiOFr+TNnZXdTf0tuHabKpdE/c7d63x1woezhlSlCwidwhoj
I2hxP0G+GfEIAg8aYvC/BTmED3Bs8M8v6+d2hcRWaA102RhyqQowV1tjNmi6uxwMsh0UEtqkci2q
Wuxg1wZgZ7tqc0yFYT1T+k8J8vXzpQiJZWwLkykxttCwlGBVowNdOz+y43/eezizI1YXEJNgC8th
p/yCu9nglaYDRMfs2oszh7nHoTl1kNEt7Rx5p25IhU20464Y2NCOISkhRq52jVsX3S14+Q+Joh7X
lN6ydfb7lMoahTLD4qbOyZpz8KGgFUZyaNZCtbpao7BbogdjjB/QWULg5YekLCUn7m4K/ZNmRDYb
TVl4x/Qe4Q4BNLzROA0FHWkqcU6ZFaHNUGjgZTBSfEtmx1dNZ/t6OjhGnEqyiGgGOGxAzvF3wF5B
uya++k5VbqVl0ZVBAR7C0frZFN8bloeXA23zgdMaZTNCcHTj/w+JPkOcTu+qVU1YkvAgLuvMsVnx
Qq3etxnzwLxxa4/WGxqePy/b3FuYBeZI06A2+I7FhUU9m7KapDyotQHaa5qjLJ9SMI5etiKmkG1l
aBarGsbfTYqy4Tz1N9XCcSLlPBgr8mpM6vOgl88k0z7XrSpxCPEAFUyJIBSlXVLMOhfYRFJ9KSp+
U8MxLq/mQ66HDaA/gGHf5qmtD8/zA7ifEpNETZB/IZi8QAmZeeUz8zrP7Pxqk4ZVvFVxypfLdne+
Fcxuf9ng6zPEXeQzHxhVcgxR26ZbAnVVFLlnpDIU0XZiCG5ITKAOoPQJElzMfZ5/rHXaVHHMiQf6
kDxWfQli0Nohc3Qz118i69s/XtOZMSEvRnHetU088iCLVuWWQ1stKPQkCpZEk0EId7YPppiNt3YL
AyS/L7on9ceAGwBhw8whbfTdWsJkPeqjxDNkJoQSR83TulozmMhSxTfy4VNJjOu+V4PLm/ahLwYH
PFvK9jtOltIMPc7KZuWBpeKtEPU4mByzUNnIGlcrO0JH+bHXlS9qCkbTafgqsb7l1I8O8mcjhVIH
6mdDkoMFMogwkDdVOqSowG+7fKvSO7WoArV/tUBs2bWZC2rxy7Z3ovts4YJvTvVUQA8KvknWHzkm
50DNI9nbnVRFfqtp4rEXlxtxxqGbyQw9BBXeb42OvqaYq/o+rLhmZY13eS27cbbpdv7XktClHnga
V6sJS1UR3VIF753T8jMmKc5k65Zbg+QI2zldtjujbeNyb2/zG+c+M4AMNyonE18tGTE2qk4BJJaO
kV3ddjawLlUMvlAz4pKb1N4Hg/QxsywbLIaGGHStNSlamsAqn8b3pI5vViLTwNz7YhC/MqA+BClU
DKifL4wtqZ5YEUyYpXboRwBpFs2dgUev6cPlL/bhCrPFHQNvjAHwFyTDxKsv5DHXrDaUPOh8MPTV
qKRAaRFf2RiGBdCyeVCd9lYGetg3ikYsVAgYrp2iJNusFZxqBIEFlgnbYVfzsbwCD4SX3+RPpPQ2
wIXU5nYHFEN8U8/VkCnpx0aQXaYkrqOqCoCRetd0x3yGMnIeji5qVO7ZPyGOIrlA7X1FCHjDP2ES
jVPhK9LZymwDfM6Bok+xV2XR0eoi3VXU5QnUixKs/44xVCEYlLA2HN/HPlecUHWomiqAzlLrqEl2
zc3mNTFX365GWbdrr1wA+AcD3Aa0FSEMLFy4sySCTJViVNCZdRa3PW6i8uDoBIzCPHZedmf4ylGG
59s5idDuhssAYoZHRxGbP9p6vIDdsQ46XfUGOjkLCI/yRAah/gBDQERQZmib3CZa66YYEaRVFBrZ
axVMbvJgABUyuttryfRqmr56nz5VXvM59TBas8guNnvfcFN8BwYTW/qhv96pw4jWqFoF9Le4We90
KwaIKMaWQLR9Oe53NhOyHLqmWltHXxM3U0vz1hoBhgnKqXesJHUUVHeDKsMc75khwImhCsenw7D/
eSJTkllpJtrim41Q5kmuoWfqaLpMk1hmRahR7HEaLHtJcJfvi+8LrX1okvgqKySF3c7nQbb6s5jt
Z5yUKNXGqQEpvzbQ8ExHPtVoqvfDDRSbJAfMx+WAdRtnGmObZqUhQlEsXDFTc5zqYFAxCNLezMP3
eVn8yw7w8RRDPxwyMICe4aAhopFFaXtrTnCp0DGzZvHnNpVJOO4t49SCUAzoyYKC3ljqQMnTKz1r
N37Ua1D/SHbrw2sOChrbVG0dw5tIfGgjn3+WJi0zvZ7SNqi9wa/utlTEjqZjOasPrcVrGf5x1x6u
zLaqbXMJH4ruZSFT15Rwg8nFZCxaY5YzhOVt7aNFbbq2icNL2mj8UOkwhCou0rjA4EaL9H6+xgSa
C3akweZypbtgqADR1ezMTv19+aGCs+9Wcw0fs38Q731QuCtTrf7QHzc38xbyEjQ5gd0WwdtZp9R6
HM9tYN4OPgm6MAlGR3lbvN5V5Iv9cFIL1gTHiVcEoRETXK0D+708AEns5ihH6m+6B5y4K+v+f/BT
wZyQo2Ka87U20yrgyLTREuYqSsdeUqp+PDEFK0KOSmtbL0FSuZUf7BN/SK+nn5VrPUSH2dWD4WFu
nFQqhf2BbHv7buBBRoUFqVP8UyiQ1xGFKlynQnGXg9ykcIADwr3eLa5HP3Iw1vaC6Rn7Vw8IQPTY
BpczzM6+bqc0gQATZVARE/a1SItCIXbGg5mth2SB9MaYe3XU/9OTDFBziEshCcAO2hfCGqcKo3Va
Qfqg6yPiGEuKZ5tKJ24/cHb8xysC1SI6FcQAQvBD1dPOcVMsmt0GBR5QaL16i/1OoB582cpOgtnq
cPxsdJeMTffzPNjnxIb6QFb0gTV1V02yFI5KKoiM0zHxumS6sa34O00VwDwrMGSskap7OutRC/Hm
SFkku5p/OCl+Xwv+93PEp6mCtRhLmps5IPr7XCkQPB8l7et9C9CR1SEbgCJWWLAKOMwKQZk+aOPq
yPh0bEYqKY93nBGnKcR3GdqCFADK8z1t9b4dhsJoAwKstRLRxyrtXtApkvj85mxnlwzs1amZrYQ4
KRHmWcdkk6q3AY+q+6ju702NQ4oj8leQxgPM/3jZVWTmBN83qqHROCRScYjXjaPExn2BPryXd9XV
MqiYNWnzl7+wCMAfVVGfohUu3Gk0jCQlSpr3wdwU/hBlV0UTB/aYORYUx3T+N18NBy1keNGatMUi
xU5jxtPabAOF6Id2/VGZkTNSWSm06xsnVoTzZlx7JR87+IY9Nmj1dDcrKtSWy7AtH8rHzTdOzAj5
kLR63CnVNActu1cm4sxK6dfz7KKxJjtsRBwU8j5M4dEHd2wGllQhoLpx7TjjVhtkxxFX643YWQdn
x/9x9mU7kuLQtl+EZMBMr0wxZGREzllZL6iyKgvMaEYDX38Wde/pjiBQcKql7lZLpe4dNvb2HtZe
K96X29vHYXnr/jE0hz1Ybd2WXNNwraoYcomtrSFslcnKeqafe3WrcOQwko2/9TnuiBMx6ohkYYUX
+4hVBzNMd8TsTolWO1qK6Qwa+ICVuLcXt+iIkbagQCJj0OWKpixgJI1wFSqfgLeLeKgzuXSn7HpH
2oACxZdXajFX8yjTZzu3N/Meely0bV3gswkw3rZvlRse6V7x8md9o/kTXxhay3tjYjfNn8SJf0eV
xFlZ8tLJOf8JM48Sx7GetlAs9wN2r0WpF5ATboWjR7tO+55moa2Z4jAUnbdid+kJOLc7C3BVgKJN
VmLp+cHcW3cTmx8DX8bEDlT4sff3rKrzvZ5dEcJMTkWKhY7Km54c9SR2Br7iLK/rXMDKIW7XQN0H
VZgrPRHoy4teSVJohdw3h/KY+5GfxJgG7DAKByXV19TR1JXoYeFGwiTQeYpK8KLOr35T1FxOSpgs
pYewGdxErWwD6iq3v9d0DGY38tzK/N6nIRNmJTgeHvGpdYpdxak70NENyVegVSuHcsFxIsGToXNH
TBCBzJtEXKVRFUOuxI+iV6V6iEfZrw2oc7X/IROAIbTzdKKBm3DerYyjmMtmPH2u8N4EuUnUojYS
dit7t5RNwQwQevBmCFnJ7JqXXZrScUS403bjkZf9Jm5M4mpD+ZEOgdNwkKwNUGjj46eMUWwPc1Pb
oOifb3/BKzQ7LsDFr5jd9L4tY+g/Rw2cDXHEG3Uk5vPn5K587e5QOJ8oxEfQh+uflXaEiigwke3K
47HkXxHzyeAgAWsNspPZT8jH3opBPIy4zx086rQb7dPEtY+PIcZzEdCs1YAnJzI/tXgNNdQmIT1k
/LmuZ9GZFWU0ly2ESxrIHzQJ5fTIcAl5T/kPDAIiwF4bSl/K+rDCfy1Ot/XMIpHCpNUUWKyQzOry
JtjXKBWoAFr9hmiYtrf2KDNutbWQ/WrU/8/HPbM7O2IKayJZr4bK7zHodjpN7G7CB8Z9s1oNWXgw
rGmKEIpfMpKjebLSFkrS4s1o/KyQH6ys/zHoHYSpC4U5TV5Udh6CYEMx0+GxGy2oYxrRSvKw5PAQ
G4JRF9wf6JjMtrjNVCHGGCF31llbHSVpiTKfauWKmSuI4p8tPbMz21K9l0ANZBTTfeEHxQm3I7MN
f9zSB4YCDHvofxSYHkxXBXKuX0ZVpiB+hconmhfG/JKQMMV0d910vjK0Hui7tp0kv9z2BQvHFFun
TMPNeDEwBDd7DPsAQoFBgTrBpNtWH1PiVq2dQng7/cQNkZ3GIYqnhts17ebrbwe7mgaFaENFA++P
gzi7HpWOiboh0Qu/LN7GMnHUIrS74mlldQs7CA8z4RpQ6cbA/yxn6fU2lNGMKaa6rfqc7yAfs2fU
tn6AbY2ApE/Z/pfwQgWaFAyEE4mQedWO6dQqJPlgoPKSvheY1hOGBDm6lYL09fZNnVYUJChosjDF
PMsoaITCp87lxudx7aCisK0T9rtmdOXoX+8fQDyY5wdGCN0CfLFLJ1a0FdCGxdDiZmU/hrq+k5Nm
DWJ8/cZf2ph+w9lJYKirdCWA/76cgbAAnZl8Em/FyJc2PHHr6/aJWFvQzGWQPpCUqE1aaKOi1gct
t4+uqtdGpxZ88OWSZg4jaKEFwkNW+nQTP4hNt2397k2xuQNszUqEtLSgKZ6woPCMpvQ86ENRvKpN
rez8FtPcAlAaKf28vWULQcv/C1n+v4mriM9IExoOMNH54dbY5s+R5LBN7So+Cqfc11cu7dKKUNRD
o0+RTQVlvcvzUEGyPZKiCvKljfWqm8OBDKm/sqTrIHYqYPzhl8Mo/JWAxBARvWoVLCk60H0N3tXa
k1qbbeWt+YBZECjK0tYRULJ4TXzrYe2bLV1eVGXRewGBEYgcZl7JLOKaNyZWqPTgoR6iLWfNNpCD
lQ+3sJGI80C6MtVsUFScxVhJFZcAOsXCR88TEuOB3NlqYq0hI9eszNK3JpGKpjTqziexVTuJCVLi
PCe72x9sYcculjI7E5bVSVpR4SUsO+U1TruD0opfY5lt/tqMqoCHl0KiUpkqT5dHL5dQVNcLqfY7
DuZII3Gs1txQ+e8Ttam1hxasaSE3RH3h0kwpmIASVtH7iajvtAq6fmklkAqASe8/rEdFkw9IT5A+
zB93mnaQKM84MsJJe71I7wxRHkJLWnV40ztwGV6jzQv9ZkSCwBGa8y5RqTci6hOE8+Xv9Jdsp8/B
S+0mL4GdexPdTLRSHFw4c8BWoB2LvBDpw/xZl6fqDJB9xIfsq5+ayYOQqrXm4sKRw7sKVogJJXuN
XzXGJAtQfyS+Dgn5NE29oteOGbFW/PeimalYBz+AkGFeVa1AwdTWUUj8zrqn/LPQf1Ky8ogvODs0
FRCjo0WKhsg81IqCICppGEHAu1aB4ytdKGRBMbtzjfyhXG1h/wGAzM4CBCNBMaKjY4n64OwSoSpI
uxBgMJ+mYZSA8ysfdnHYlS4l7a8AIIePrhw0W2775NixXHZKmQ2dK0VjE7lFh4fGtiyrvQuFpG7Z
WEPHSuKgXNCh1ygl5ri3Cln2OwxBeXKVxcfCqFuHxVr83cREOoYTGCfblLfiSymYVTqMWM2paqPm
oBCeuzqTTbuRY8hEyHSNoWchlrlY++zhp20thGVEo5+ESuKXcVHvYzlQnSKimV+NdbTykC1cBBNn
FMkBuhvXaLEiCwF3SxAGtpr1mcbBr4Jp7m0fslCaRGJwZkO59FaGLCjY9RqkzsgQJsmNZA9Z4v4T
BIuleFRDm9rGZvTA0bFpXsvGRivaiiFcaK+S7S7u7tkvmUWjqDZLQRhitVoavCW5dSp1CFbkzbdK
U1aCkKU7c77oaePPgtKyzeQoiXD7M8uAVnftcggxKs23AKmfZuUr7870fF1dmbOFza6MMlgxCdQR
CaZkgU0k5D747H7qZNhhtv8lofWu4IOf990KvNzQ1g7Q7MDWgQYlLQr3E+h16Kmsc4g6fOFX/IYU
u69Jg+wVVmOBgrF67RV126dAORBhfYo2+MF6ssuHPngsgjYDNyJ5MbsudBujD2xLkzeYO31NaiPx
WJTdaQRU9nIZp0BVJbI9GOQr76uTZfIDb8lDHuuhQ9XU7xj3qRrshRX9lvpedyxJ+egLcTA6CDGX
Mbr0mfQ49v0LG8SpHvg3nP9vcjB0dsB6zO9xOJ1MIGNtzS10WzDaM8pv5Ri/VRh1FbRyzCjYB8p4
UlAScvXC/CgYJeCREIHdqshDwoghhgn1uzzQT5HS1bsRgpkOBmLBgNPWSE+MGLodVqW4WhRthkYA
odmJA3DMxCVK3HmQdXPMBP3vUonBVZkpoIWJ+CseaTQtZAI4cRvtR6aCEySDYDy7swB8cFIkYRtN
AzdjyUEqI5T2N1fN2rcQK7joGKd3GMLm9ljH8JCcurosVEfI5q9SaU8KU6FFFpQOMsZjrmDspzEG
u1KDgxnnxyyizNEzwwOeG8NIhpvGkpdpyu9KDo9BpEBsWtsHtDvoeufKU92mqbPfbDQ/Cel+NYi0
7KSsPItrscPBgdmy8JeaYkS7NtJjkoNgX0rIs46pi6qp9o0u21lMNpVs7PUhT23aIc+Pqidk6X6e
SI6aDhsOVlZN47uge47MwqbW7zFv7oX6JTrjp8Wtx0E0odMKaocEbZdS+2hpvZeUcbSV5MGMDI+A
ZdbHA/Gp1MFRCjon4SVUs5IBtNQENqydzOO3UR43XZx+Qnlyo8hfoZIeuuiAbubG1CWoLhAPCE6w
tVgH9DNzlwFCGRC2GdLIr2ryExm4kw0PQo+3qMfs1R6Db9hLcPq6SmzZwFG5NJd8ifWvaVAc1DTc
V2Psc44VppWtqMegLZxK+w64hpNWz1EN7htV/kJBad+Cu85mKed2MjJfl4ydIjRHqsHcByrxMtDu
tdb0QpSJ+748dCxyghg3Z5BtFqSfFbd+6mW/B/bhcZR/DvrgR2ZWo7R8aDXpozPNl4Jggi5sdrxT
35EpODIJcJ0TR1ZAB0iPSaXeWZHuJfEroh0XJFkgMUDtF9VKzUp/xNbotaq66dDfbTLohKb8pezw
Z+JrsJodkkJwog5uFckfelt89SGBetFIH7O+2UpcfychzrSCcnZToBFuekOd3nOUuAv9iNKvFynG
U11all9kdW3LApw5chLtaAG1gZAgWsmK+9HADGDZY4JOotLeDBoHO3WEw9oro+XE6nhv9sY3japA
RAh1n8pWiwOFGjaPON0m3Dyg3J87Uiw6D0i4HsBN8ykpisFJGuVFMNmzkpHbVgGNnBBDME4WRj9o
k3iBQp+VqE793gpOqdInThXpD7SjtS31BGoPPWIns96oHBE8BU5USidJBDN9xNif7Ix0vOv05kmk
KgDp1rGqozewIg97LsuBbSSgQavNu9gAVL3pk8qtKEs2QAaW8GEayOAMXjiZBUUQYj4ZlUQ2Taw8
FUrzQ05RuYoGML0zZMdCCgO3FCg1mZJkywOIclSmfIur9AA0QOfIoj2UDRxr3oehbUHaXhoI0D+c
Qzum8DICFuI8GlO7TqVvaUefWpa/A2rrQpv7G7iEhwMd+lOnl1+Nah3kUGltKTI+qJKVttGYma0b
oNRAcXf0AnQ2NhU4uh21bDJfyMob+k/PopATD3Wp0Yag6JNktPc0qx+JWTvAJ/2QMvBogZqZgJ2/
ol4ulZB5GYzXzOTfKlICMIoRpK6hxzg1vg2dmmwTonJbSZUDEwEkFCwDyjg9+0LW6VQF/uvOCo6x
Nr6YsngxrPgQKvw+sLQCKX29MYrhXYnHrxrzJhs2tC1IMvN3SRWlY5T8wNCus8dC/y1TzKEIJfji
kbUf4uEnPilaaXX7ytp6J1r2pcv6z0iuJo+H5eUts4Ncc8ZQ9ngTPvSSBSaJOlbcPJR3Ii8+9TzZ
8UTTHWiYuZghOOjqcOpGPE6sM/y6hnylKaUOMeInMtYprmKAG9rGd0XZfxpBGHkcFRNbbtiz2RPT
NVX0Y3mrxYiNw0d90NG01dFSTGMIKIoodtVEgDgJLD2+oRTxa5LLAA+mYwe/bBG3lEHhZrFCsge9
+NZlsf7WkOguS1UT+tp4XpjKjygMvzVp/nNIDcnXqzS3Zb19UTWj3kZl+Fiq7B5qejK8JRws79Ex
kgy4lBRQMzb6ctjdc1N9HFT9vgZ7ppOPshtGpbbVh/QxklRIsxgdovWK7hGm+8CqlnYUm3f9gJSk
I4GDd/FNwsqtbnizeHevs/IXaKb8FE6NdznoVdvejrvqGx+IX1v5N8GhTKRrpwE046ECsaCsDp7L
sA7sKqs/mgzMrFx77OpqoxvsqU30wDOaxu0C/Iw0rHVsmibsuAe4NyvKV0trK7zyAEfLRtRi/kKH
TmGm/2KWctIjpXeIBcHKvPNTPbEB5/UiIj3LNb1Tklh3WGDJLknStx4iwECV7/UqeGB6swdHMUSW
Dm3LtiOVnwcmDqz80rRPOD5nMMbMK0IdKqqG8dRoqqPnx7jtTp2qcgdQqQ2kbVR7IHps00H4GdwP
KcTzWMUPlcI3haE4OhTGxiraiBZhumFy1ektnLEWX6m1DiozAFbVGuhN6o+qRfYmoXuJ8gCSESh7
DYVsOoEcepSpG0tNbaaVm7CBQhl9GRjZDVRzqwERCi6ulkFBcwzf9SgEiaYKGKPevaehdm8ZwkHJ
0u8LsDBHtdtnYO0yVetJEuIhULLIERULQLfEth21dlBbTyFB0hwkvB42Cw0HHnhH4GedkQ0vCpVP
GitsxvpvbYtoouZ6DRZunriDYqCb13ebsZc3ZZIc8GIjiFQPcjOUkKbPDxhtdHULJAcRvZe0qvHA
P+fBsbuF9F4NjQc1SBAgJB6YKW14I8xJmS5HQaauTZ+pzbbT60NE6/s+JY9x/cbaN6p8BtkHRqD3
UD925Uw/dI2+aeFniFTvlIAeRzzUY9PudPOzCJTvqAFCiiSVXA165H2N0Eyt+CGyhg+jp3clwcc1
rC1JqmMw3ulBdCcN9T5vym0UR7shKdD45m+kxB0mfhiSbdxS7OiUxJr9wdKiwaYA8dMEjU09qz6H
svrEOLiFZ/Oh03I8t5WRerSWv3BRjwPX7uSIOWCY/pWWaYg03PqtWdFbFXd7mhTbqOh8iArtVR7c
Dd1w19SSEyhoiJf5V8wqAw4SrqnUIbGGolwDfCKBsIpWQMxGpEdWxRQ4EcnRq+ReiPpeHclWK/vX
kDePUpC/dXgKvM6sT0OZ45jy4s7KzC9wyaMv2rNTVAhw1+eSDSzb++08dil5REUC08gUKkmEztLY
PqhIb1UG4GuV/EsZuZdrgxeZrVNl6s/bphbAH4jiCaSa0AmasshZ9hjLstFmEVK2Hklb6n0H38af
JgDop2sjcycyZHAneLetXi/w0ugsieyjylRAlTv46tCP75livkZadhqr6VSZa0QU0//sKmNF99e0
IJ+E+eEpfz7LjytmDnmTqug/WeqdVJRvUhN6IZHX0CbL1STLQDkW3Q1072erqjH+F4Rl1vkD1Bvi
9EBDa1fm3JbKdyh2bDORPXdqu1dUYUtgA6zoKUhroPE1F8Q1d0IZEA9q6PZvxXBKklchfsGfgA3o
KyaKn5HGUwsdLU6E28iKgqrBzYAqo6zDc1oYTV4rEC3m22fLmeXbBZjtJInQxg85w425nzA6t4/B
AvIb9ZozE7NPY6UAmEDpowFiv6pc8IJXkYuy2ARiM3fqYyNctNkyY5seYzuB2i35D5XTix8w6whw
QXoV8mtAPYwnrXpW+cMorZRn/lTir8/fv8di1hAYFYNbiY5jwTIwwzKKAsX3qt9x41WXga5onsHh
Y6dtclclmgMlTGgHgoZY+yFbyY6lG0nOXTBR+UbVOg24ZWXebCTd8LKUbDqqHhsSrvzilQ8/b6KN
dZZjGgdY9TgCmRGSY5obK1WkNROztkIjBVRhRGn8MR+eWdNu9Tr5+z6MqU9gD5A1gflzDuwXvVbn
tI5kJJmBm4GRl2F6oVvjtV9yLueueraQJEBZROOc4P5Bz7cc5Wan1JbqmaJaQ2Rdm7p0mrP7OHYV
AtoARyY1oEuhNW9NyJ50zOCu3UrlymFeGprdSqZW2dBZRusnWmcncX/oimQT1zpQAgeNMa8t2E6N
lMeR7o1QejN4unI6Ftq4l79gdi37HEm3lrHBb1zhRaqbecFuAnphjFL8Sv7jcwRUP8AJIPeaA7iD
mMpCqsPRH1vgWJtxy6XoIejHTazkr7dd3vXBn1b2r6lp788eIxkldg0FnBaVLUDJyCGO16jrlo6J
AoopGZAVGQ21mbsJzMEikoSrlbPXhP9ozdPEq/f3qwAoEKN/aNZM/cfLVfRpAaichKeBaukmCiC0
Wqzx2F6j4KCTd2ZidtpZHvUh0tLGH8qeeRHrdzIaFnbe5Sc5L5nTMYyX0TJeQzdfI8UAIpEB40Rr
1ZhGMS6XZsUhHyqplQGgqg5tiXvmgdwe9VMQsW8sRzmNv5FqaJg/H229BQ1jAl7SNdKihW+IHzGx
I05EJ1dzIFGWRKlRF8In2Z2SblANOZZNv1JRXzMy2+GCoPkTaBJa+2YFsm4+/CCJnNp9oL3dPi0L
n/JiNTN/0qQ1NH3SAroFlrJtU4PbFf4lUfV9qWYPlYG5y+ZvJZEQV1zYnHmQILOyImotLK57tZrH
sCCu2QI8iXLx7cUt7SLedswvAMiMwtDsvIjKoqKJdDwzGQjIqjzZD1LX2BkRz7cNLeBQAQkFkwP9
M6l/1RstpbbVc+CmfVMVXkXB2yhFd3r8KiiaFfpRBG8juOjRsEdXBiqkDbdJ/HL7N0xH4jKUmTrm
OI+4+oC7zENpxQpbpoAA3wdRKHSscgx6VQ4RSJJT+T/s67mp2QdUBq2UzKZRfI4HTtdRbYRiQAhm
3NsrWvp8GPtTJqUQiub59Odn/ljS4yRPS1yCwCReEPxs9I8kiv3bRha37czI9OdnRsw8KntpqoHw
GC7lKVGN5yIr/QZ1vtuGlrI5DGeAR1SeBp9AJXRpiVEedUaiCoxSDl4IXZuI7po/8uaxzQAHdeWP
v4+AcCaADtGMaYrnKr0KRdVDyA4ZShDWd1kjvktRvO0VfY0+cfISV2fvzM7sQBgtaFHhlxV/aAtQ
fAoffTSPRoadjZKr878lFIL/mNiekDIC0XqVyzXpKNNBlbGRmvRVRclJsZI7iprGCqZicVW40FD3
xb2+GnDvK5DhJJOfqiuQtFWQhDfuM8MEnP5xKFbWtHw6zowpl6dDklitgtRX9puf2Rvos5z6nr3G
72Dh86VN4Sufa7jrhYb8tI3/Lm/WBg8gDQYvrCp+ikYciFLRlM/d9MR99ZD6xStFadDW7fBjNJ16
l/kc9LCb3Fl7Tv8EcFdn5+xnTFHZ2QW0xqm8DM0vxJN08LoDQVHuAdQ4z+EevUa7fmEP+qk+mNvk
GX9/rAt3LHqAsx8wczNAZIPLI4qEnzb7qR6mZXcycrkyWXuOls7TRC5qYJ5Zplc0A4mVVHjnNAxr
mxOghSYb4H99kwfC7ip2NFIogtz2OUseFFMomNvGCNp1noUhG6sfZAOOmn7VFv7asnQFQ7VmYvb5
elSJKkSaQAeiMWkNh1w6oEW/so6lT4RRE7BrTWBHEJxcnpG0zrOedD3OSKnFXlayEy0sv6IQZ2Zc
+by9aQtpAABogDvCzSBwmIOVwfxXUZnmcC85unRAiUgr0cLilplgryYACBpXWUBe8bwukGRj5PFR
sJ9JW9qFvAaHXjFyVSjIYwVgBVyrWow2l0enqt4k/uO/bNU/K7HmGXZR8DhUsFVCr4+0So5VK73d
NrEUoCKP+d/NsmZ+McrjeGBZJnywk/6OE+M3F7VbKtFnEub3RSA/pUq6lqYtHrcJtIcaHljw5ykU
k0w9NTKOEL8P/FI7SiME8aQHaW2aaPEbndmZfseZ62vGQCYNwfYNaKvy8T407vlaUntNi4djjNfr
n8XM7g4P46HJLab6w2i+S632TiUVWrpq96NOgg0NVPC3a+99Vm97S1/5eAtjIRiokXXQpwMBQQGJ
vVxhEnYxbXoEpcaz8MqjuK9L2/wI79lO+YZhIgcjWoLY0gpS8ZqAybw0O3NKdWIUCTFg1vyevrTH
4bX7DH5F78Z960obvqd37Ln87Nfkxhc+JxYLaQOqqBTTNrPbkDFJVdKQCh/NxIyHdmBBT6/6+8wQ
Y5mqDjIw5J/AlV7uaKeBIp4ZSD/LGKJ98YdqCnCvrmTaC5MH2EAEqeimIfC+GtJPEj3NZF4LX1Kr
k8gkj5kmJKpUj1XsVYzpDu/bDnzju6EpngF2WhvYXNzKM/uzW59FaD2FQAP7reEEuZcAvoOFrrwq
a0ZmWzmCUYHpIaC/mN+AkonKvnOiQ822Z3//olzs5uw4BiUlXSywmrHHeIBmVt/KPFgJIBeCiwsb
02LPfQmhIJYy8cU0Y1cWxxElkSjzmG454c/bHnn5Up99nJnbKnpZBEaGIddR8jt3mMiLwj0RNjTw
HEx6U6iVOpGXOrp32/DCw6wS1H+mYU+0UuYZbm60mG0fhPCTDAyUUfBYVw1bORN/mEJm4SjCMzCz
/GHQumIKoKAJlUnUoif+W/2ZPPWHEAJNzZbtwl38XnYec3oHrcdNIzwtttdUmpaOJBD9qokBYl29
olTO1UoLhTogkUrKH5HUfZl58JIAz7SyzIXZXQ3rwNgckNVw0HNfxeUyQuW4U/wIDxCmVGrhUVVY
QIUZYL5PzAdL9P0mp8o7BtB7By01N2bIeyqQVPXEzVvLgbgMMBrxcEqLrrNTSTUgVisM4APXeOQX
3mNVBkAf1Q0KvsA5Tt8SYIgIMQvh67x9JzJeqkbzxiQ+SdLf6kyjNnVhSrm8RqWwqj5udWSwgP2p
kNG0cuf2KV78xODBwmASRfw3h9FnXZ2FoYoD1lvqUxNIxzrJX0JN/fu4HOUoVQeAHvVefT5VC1BC
EIQDQmZe38vannVAkK+QaizdR7ztOEKoZ1+TDdJI5AkJwZkaDOU2MIvfEmuLlYO6+OnPbMwqC0kg
MlrWZuf3CvC9nWPGD0YwuCJ9uf1VltYC/tep246kGKWFy+8uQHM5SFmCoL/Xgeshd3nNVqKSRRMT
+xMG1sG3PEcOhJAC4e3QodIEYZ0e4MB+dbfWTMxWkSpNqGdRpPptHWJYvHO6SP57JwzGARNDOvDD
8lX8UWe8y4zMUvxODZCJfbSJ6t7+FAsv2YWFaZFnL5lO8zQIWKv6lUHEtyyFIKawhtwpjNx00FUt
XIzBBP5tows7B1lM1Igp3C8oVGbFuYjwRB26XvUtjo46Zv9tcOu+3raxcJZhAydgoqBA5jeLxMuB
G005ogCoorGcTcwNegZkbPw94trKchZNgUcK0SjVMLM8M6XGY4e5RaL6RWDZAZyBrdfRQRukwebm
Gtfw4t6dGZvdUYkXgYShEeE37bva/MoxHXN74xYNIKy2pkk3DHvPjvWgczFg0lH16cC/mCb/ajLt
+20TfzjIZu8+ZsH+tTH9hrNTp1lNbCgQegJHmah2Hbea1xD4fB/xdvaYcUz5JhYF2jjSatvq1dZX
aSF5Y93IdwrRAjCC5YbLioTtQNME+B/0A/BPEjLXFLkKmORIkl9ZHoyjKxn9B6gzhatngeoSzOu5
Qc76BlhRXr1kBYBtoT6gi5VaINiLYujOqHGOWZhRKV9AX1u9FnJGjnhGBidtUK4ajC584hlEcgCH
xfRTRRjdtb3QXfDnlYAcphnIjsLmKSxyDEKgfbUdeM4PIDGJjoQAulVrOroFt7d0+ashVjNM3cBw
/iwdUnNQ1lcywmurpZuhr4E3DldMLB5z1INA34cSPhz35UfjTG3xGUwEa0IcSKvaWLnNw/C1DT9v
L2apw2OYYFuZWCpAuDKfgjXBRVhoIc5gz3exzH8mITPtNG83EVC7Y/oQpaHLDW2TiJ+FPjopmKxS
y1ir6izt6R8lMnTQMOg3hzENci4FAy0o+GUem0pxijByby90aUvPLUx/fnYP9ABTco2q9sC0YNCX
TXB6QnrP6jUvC7sVcZul5aC1A08E0j5MLswudtW0OmOG3Putrjp5/ZB1X7dXsxBsATiATBb+Fr59
PhapIFVJiqqeuIygqZxMUigFeRhTqFzfNrSUFP2BKEzTkaqJQcnLfYvB/9+1YHGayD12kwAZdeAt
fMlRdsKPtubnOkPE9L+cuywL8QpmshG1XpE3lH1eh0VVTTT8kIoMq98ZNx+qttwbEonsZjDuxgRF
dXmtOb14F84NT5/17IxYSDNz6NgghAU3TIZVYo6gzZ2JCL1why2I3ML329u7dCrPLU7f+cxipBRF
m0JpFTCXRtgibHonA3D+nhkK84amS1ay6aUKEvIiDJ8Cgg9B73nKkYuSAWqgwSCUersTOhKnP3xi
vmknDypIgSU332grZZeF0woXo4CmDpSr+lWHMExpiFQKiTUocbw6fkgp1CW10bu9l8tWIGaIgvrE
4DTbyzxShzHrJEgdYFyA1pi+IL2dG8+3rSx8MazlXyszP1Ib0KyKRwXIVTVzYzUFODfetnV3HBp9
TXB8qXlmEhQYAVdETwtx/OXxaBNSDCmJ6Z+vlXmhh/m26q5zip3uTxgQ9jmufKoFeCQSZx309agP
69ec0bE5oiitJejOBT/k6CEH7FMod2q368lRhXZ31J84JhBGBn5VkrpNVThi/CLJEQJ6TgKmGkt0
K6+hslArBwMPvumEFyYoB11uQ0FoSZQAvnuCZo2H5mGSlza2DWhxXLoJNoZf3tMH8lO4/THaxk/x
FsDer9Ctt+Jdef8P1e2LXzM7AQFNoU8OlV5EVJjy0zFxiFkqvVnLpxe84IWZ2bdnStlaELnofQCf
jgmG3TBTgOg9r34KS93WrbFByIaBMvM/lHsvDM/CXrnq2TBEYe/HXePk/D3j3waMhd6+RkurU8ER
jlLvHzc/W52ipFGSUQryyH2zqzcTDyf1gdTZ3jaz6O/O7cwWk1eWJEg7DD597NwRgCrrm+6Um+CB
nLIdTgp0kP8PrORLB/bc6uzRLPtGVgINQVWZFFbhgiqjuiurhH5FiKadURtkl0lN6UTI3FcKC4s+
48z2XPBulK2g4sW04k13iJzqRKLt5OIbj4DZwG7AOr+KHVv5mnPGjjobMICq4GvSzfnXXGvtLwUj
4PtCmIpCJtzhvJoBIp82KwO99zEYWHujCzjjK6EuiT0LlJjli3wfe4FhF2v0h9NpnEUkF3ZngUGk
FjTBmBzCrQbUo3XutcI6kPwVaaqdDquaS0svGQBPaApP3RC815f+TtbqcOASm9z+4MnuLnaF9KcK
rQL757BT6qxV8hc/oKYgB9WRbWjzRrRmiIoHPaF+ImOos+DKS67nbqvyDxCIP3JMTwMLlR4yTfq2
ckEXQuVJZOEfy7MLqqe0yVWwevsN9fiuxRwI9ySozkCO2RFu6PwPade1HDmuJb+IEXSgeaWtKkkl
b7pfGJJaTe89vn6TunenWShGYad3XuahI3QKIHBwTJ5M0QJAQ+f5hU2roMxUFdCvo43H7PAoF+hE
ATPthTEEPrqHmPJ6rVsWUBDRkCcu2gtsCjch09XFOJ89TX/DxKGtDzyapG0LwEBAQhDPIhscpMI4
GZAyBycn5I+y6WUCHfrlj7N17MFttVSOUVNR2X4xlNqTQlnWoBqJ3cbmvoSesolhdxK+RPnfvDuY
CEJ0ChkF8UzxrkzDdoqTUPV6DPSjAJDdJZN8RTFM6V5e1maMs7LEygaGnajlclrOXgw0i2s0/VXZ
QgM3Sqyk24EqPOknW23jHSbH9fGW6vF+Dn6O6geZRK9sMVs8fQ1Rx8kZub+KOZNFLfZpIo+IvKjs
m9DRBKX+QQ2b0WoQ1BaVaamVeJA6iN50xxyyxIP8SiADLal3WRj4BKxSUqLpmPs0njkbthX0YpgJ
OnSmrqI2yrzWAZLLWSxxXUSIbLRWF1nJbX4TgjmT3DRXqmUserdXmCfk2N1yS2u7jHMo4wAuqMtm
JJ+DAy6EQ38viBbdzaNFfdErwJxhGVdI5TH4DinXvxgZAyn+n2Uzz3hJpAFSbcXszbO2R6/mZxUp
npai9zDxJMs3L/MfU+oCEV8lgm3VqA04RlRv1KuHQapfY73llAI3Tahgs9SgCEPQpjk1gQsRdWaI
25xO3W0nTXuUBXltxq3AR13ZWH7DahliIusZTWfVm4r0CtPRVlB/EHMnBw8UcJ28Ue4vn5BND7Wy
x2QGoNsWS2VCtjIH6qdRVE/DFLhBZx7A6/ZAcpyTy/a2XmYVN2B5Jb+Lc6fr0yG1JemFjiER/TYD
B147faWEK3Oxed1WVuRTK7SnoIDSl2N/GHob7An5LnPiGnPaAC7S2RIaq98DtHhTihYPt7i9o39W
yJwSc+gCQ4twSigcT1o8Al1rg+CgrjGkW/LQobztZI7LjORWWDifvQQ8SWJ8APOfPYof/79vxpyR
tiqCKktS1dPy+SUJpftRfel547O8lTBJIYRZ4zqfwtlr552g+Yn5avLGRLYmlNBk+fNpGC88iWEC
2WIcC7Az7NragwDirnMROaFBDU4QPuX99m3+Y5Bxvz1I4LUBBMUeeezdalj03jCqa1e35KO0w+fw
ugU9RQiNnoXG9YoHi9jcUqCTofa1CBywrauKdE2F8UQcDkQdirorM9FKFE6vd/Oq/THyjTJbOawW
Us8YDIYDCZtjGoJVpLqXqocm1jn5Ls8O87jPsTmOAVIOTymTmzzKntFJc4Z5kQcx/qKViTfrn437
PkerNQU6YpdGwhXWZeDwp9uISwfPWw3jJHQFCOu0wcOYqZoVoKhXzL/aZqeJDadeyTkD38nuainU
iLKyXZYijs+SmtmL4JswcZz65sO42i/GQZgg8gmNGUaSXBusmQqvbRPsLzsh3o4t/75aSNYDUEZ1
AR0BEASjZX5Q58gB/6hPVQ6QbquKjc+PLgoUbcGzy7ZjZ7HS+njCoDvasA4Owj6Mb4xYu6lAkyUn
4H+pbmVMAGKu5coMzddSxMPJ+WybjmP1ExjHEeitQU0DoaxYgKeQgLspfVsId3qKqiXVFjUj9/L+
bn/DP4tmQjUaKjEFBdgMiRVMZqQiKqXUuWxis5a02lhW5D4xTWqEE2zULiaRdoVTvige+P7u0SYA
b5tkVw+QAwgd7hddgj+2/LA2zDgPzMN3VUHq2TPL3NaL5r1W0CEVg+uib/YTMPeC+anO+2xUdpeX
zPmOBhOIkFKV0PBdwqs+SewyKJ9yUhxAuOPoNXGbyjjWOUhzLhvduvMoFoG+G3MwQKwwz1xN8kSR
BDgXEoHcTDtWmAhusr/w+xhtA20OOgXaWUmZyFQfOxlGwC92NQnkqkEBtyPBdZnx3rHNxG5ti7n7
YZkLUjQi3RQP1Ckc8mbetu/tg/6BftJXel28579QX2l+Fs8B51Zsb+WfVTJb2Yxdq04TVknnu1q9
yqXQ0pTny5/rG3PBns4FMgP4DyT1AMo4dW3gIeppIybEE66Me/MtshNnslRoAen2/AY9ICRmYBLg
XMYtoJ+hLfhvzAJrqs72BOqhMcakwGVU7w1oAOUueQ3vi8BJbdUKbs1DsjNew9t6ByoJr/B5DLub
lci1eeabmk2uRWOMmwEaB78a7MKjVvqlu9ojKj5e/gkaK4c7LrL1OddGmc+pyK1UyOoSrJAfJohn
BrCQzS0nUuEZYXw3hE/EaVbSyYPykK2MGthE/VmtOS/E5isF2m2kUVAnhBgq47AJNWaM5mIt0T7w
52Pmxc/EbT3iRzv5Kvvi9bW23oeVOTbOmyMw943Kwu6YE1vJxdcqq3jTPFs7t7bBXASg5HFNEiwp
Hq71QN3VoA4Qi9bj3Lctp7w2wzhlisEKNMcjjBlMqfxq4OlzMc8MPRoNTLpxNRm/5TkQrQIUd141
1wQqqH1eXnUE73ELPsMvXQ1SSxSU1pKFFARyad17VSPSZ3ESeRITvH1nIsVwkgQxNlHUE+uowkxE
Zzdizk2Yl8PCuiAd2GkgIeDOz7CnSRKnaqYmsxcQ7brUmytZeI+bwhKhqQtdSKeIVFcnoF0qc6tJ
QbtNH8CPbCnxbYekU/ktYyYOnC1+AMLNy19r+5cBpwqBpg3+6hI8LJH0fWWRognmrtB+xvJ1gLw6
OYJ/Ebxen5cNbh5CvGcgMlhYH1iEnJDORp4sFRHM/QbZVRgCRwBU12UjG6uCXN8ygQfQGnC4y7+v
otkozAOtjlAPTPbIRG9in/iSmxy4/Z7lKDPfdW1HYapiQKG1kU7bJeONVBtEoJkTOOY7hc5bXYMj
iveqbGzeiT3mBlOjFuMwxHsppWPvaMokuqMpBZ44EMX9iy3ECAo6BBjgxyzu6RYqdR+MpQpTTUZu
wjQ5mAOI+LTbWP01iLodBcnvLODRKymbCwSNOpAfKp5NtrPUZFWmDQoiyUr7RagQWwVI3jD44MYB
qpqDAJpF2e67Gm8XnlHxowejTLDUZiCiquQDhHIrkAv+kMRdTQd/MHQogR1S8AdV1QRWwgqErwFo
Jx/B02dLxbEp3rruGbDj1GqAw5OihzEfrajgASmX1/bsnKyWxbjESUxbQRd79B+LuzBv7NyAMF/f
ubnCuc7LC3vJEOPOkFeBkjVE1FEZemdLXUPsWknUj6kKs1vaqr1vDCBZuXxUvh+nS1YXJ7u6bobY
4P3qYVUGHd80TxjahhBz/TYbklXKoaVPrV1ABDLuOWgQ3nFhDqkYy7QZZty/KH6Y2/dClq5oZ3Aa
H/LGG2GKq6/HxFJI8QPweS4QVTCog77Vjl3zgX70N/puemp/QuUaoQEGPUEGnFiiDNGEwlfuRkxs
VJzUY2tKBj/FhPScgvrumc7dgMkpqQ3wti5Ik+ouTEBU+db6gts6oxOFT4skEsynVv+ov/P9z6Zf
XZlnYi9MS4S6XsN5dxLNLTDb7ltpaCwIRL0LinCU4vwHCLCvaUsr3hnbiCowTA3gAGazF1lZ5lOr
8Zz2yoQiSLQ3/PkldzHwNIKf2QqfPzVrRid2WfWH/lQ887zuFmThxDZzAMg807BdwCD6QHosu4IO
kDx8ZEOAmnec3VeC5lGpSSGlWz3SIBfBw0n3gKgkVhQOv5WJN3S2+R2ArZQx8KiAOIm55mLWGt1Y
fdcvqn2ByX0Q44AuGWij+mYMdWihaxYGDN3L93zrtiGFWvAwKqi+2SdBasZa7XMdDRrxRpUoOL8P
RqFyjjjPCLPXvRJJIrwJihj1y9SmNpw/WDp43e+tDVwvhclUilkCGE/DQa4h3GoByQH+6Hq8i7TR
NQNM55IwsYQZCghVU3N2cdM0sKMGAfYWtO/LBqycZZGG/31YwSXqTdJT0kBu+hnDEZjpQukNA4Rj
3/MalVsuDHOr/xhldlUeiqwwKGpuoz2609MY7UhhqaDUyK3YFj28EvqNMh/K18snhmeW2WbImqch
IIKzZ0R7rXyGgDjntPAMMA4pTv63dBGFIKAaPgvKSze3XtT1zi2fc/W5ymDKgr7BzjU5OHbRzhbp
WwNQXSCCtVfbXd6vrVLMIgb2v9+JTQNbOshmHsCa6i9cJPIBTXWoa4Lj0kxs1RlcyTU+IHjZ1f+H
fsrmZoIUFP1XDHxgUOZ0qYMWtfnQQP0kBztypIOGk0uStnX4IdgFxDlKMYrEKhoJw0SjTsupl801
SJJ6W6kknMNi34OEuRCpa463ss4FVCzHmw1QkJJi0AjpF5R1mZWhITrH0eIvpc/8qNr6Lv6pom0I
PV/lEP8a98PNbOk/gpZzOnlmmdOJjnwUlvKAikvuJyS3pgqPFw3cngtX5FliTmklZdJQpDL2NRfu
Zl2JnRa916ChoVWMPH7crXPyZzeBhjk9J400GkVfYVllKaNHtO+BBLt8D8jl9SDnOTXRg/NY7esA
CDN9iH6ncp89KKVWXJkdZG8xkpTue1OmtTVJYO+10gFKQI3ZxP6UitJTTIPJTetSDa80KcxvWqnP
bgJhqICLGIzdpJf6rtcrWbJ00OnPGCtqUlfUA722R92ooTcg1cMxmWv5JUCz4j0gY4rZHkk3LHUK
DEs0Z+oWmNA4mrMqOxjVBO51MIDs7evSbhtVewDh/fRFtbECb7gh20Gpmu99O3eOUpaBBTX56Qtc
AuDzNoQmuRbGIPKpJgRWDfwRdYY+H4g15l16F+vN5KIQHD82kYD5yx5zRXP8qSlV88nZ8607AtC9
AvYNGYqsTExRE7UTVSpS6DmAfBrAFUp/GD1vpHgzlsLD94+Z5XCt/KmSQWeChPBwVLI0kOTvBmjc
Cg/znfiYveRP4+P8ofxFlrA2yby4daL0ojLjFWrNoxH+VprPMLu/vHlb5UJzbWM50Ktl6UoUamIL
D6Pcjm63V3a5Hd4Mh/Iaobqf3Eh7jr3NCwKkjLqI52LMi/FobdxBBrvFmvTHtAbPuoXsXPsqHoM7
3dX9BiSygoshNrwSPKzp1u3HhAE0WVHbhjYdc070OmzmNqLoRjbJ5I8AgKdSzZNB3ooC1y5GPt3O
dgSjvULhz9LpeRBTp5Qw7EXfLm/i1h6uV8IcxRAkXKVZyKiHSvuE7muQwUT5Mcw4ZrbGA1BA/rNj
zPmTB0nK6xDOLNlX0A1xyAgxty4WHjvZQtfdobG4K8rivQp6H/z/dv0FFQgQZk9IKAXBC0bTy45z
Kz8GszhYcpGX4K2SW6edH2ULOmgYAuI8XNvfeGF+AgegfqYqrExR1SH4lry8/ajVY64/XN75zb8P
XgF00SDojf9OPy/Qw3JdYpjLyxpjL84dgkNeJLUcQ/bJX/DJSJNlDbeEOaZ0nGI6IpHxsn08aT+J
V3hCYpsumhN5/E7sxE2+eIjXLfoWCLkthdRlcWetpqYKh25UgqUDa/iSk3nVa3BNfFSXdzEPSL8E
D6cLBHsEWCRQoyM4XGyNM2smAVOlIvGyKLmLQ4zN9sMxT8AHW00p2H7C5J62beX92y93YpWteOZ9
gkJOMBEvyQwrCa567fdlAxueFBZUuDaMfGIwmM0yx44IalkoBKkK9abrwqmf9eN8l/2Gb3UhvsQb
l9n4aKcGFzexct3pnGh9BAS4Nx/qY+5OOwxtW+VT6fERS+fn/tQUc+5lMwZ0DZTVXt/0KPIXu0CT
/v3BP7WxnJvVcsxWS6DSkFLsn2inD8STrPRg7CUfIdQXpqJtzvc696Kwh3AB7JrAep/BNkkVgcco
gF7kMrEHFfCCuNrLUgfvLONRa1CpxVBAHf0f8pWNbOnUNOPA0Q6ik5EKFIU50KjYrd2Tozre5JOV
+7UzuSAohr4xPid1qq9C9nhH5zybObXPOPaZ1FFAxIDCsYe71jf2y1VvfJ6ZjfrqqR3mhArZGIog
RiVecGMcJCtxmqtlHCk78MYONkghTy0xB3Sox5EMegcEjDNheiV1l7H5BwE96/CAXELKrWXqAY0A
W7ibElcRrB7by0EInT/+pz+COcFJjig0Xk5UIkDTPvucyFWOmhrn3C4hxJn/XJ1bJmXSE8jEgZ+Y
esZNs8/d9kuqXP0IGl+MebXVgYfV3kDnnKyKRedoZQuWgw725gNBh83v/dyHps/vegTzpUVciOSB
b1SFEvhfeQQUTVFxQtXuDKgYIMYR5L5ersngxDs99gSXuNE7deVd2drZF9cnbF6MPxbZMoahGvmg
i7C4+ATN1l/zXdxaxd2yZsU3FBt0ATi/bmWDISM48qb1tx3Dyj6TPg5tMCqDjL2ePo3IFsarBpxR
IMJ7qH8Ou/A6oTtZRh92R9Od6pWAQvD0VTYd/eoHMPGrOOoatA806gHZa8vlzdC8cI7vchPPju/K
AhPf5EKZjYPUUK8zLSLbw2f9e3Y1G4p3H/IvQBCz0aG/0XS/ih1ePXzT469MM243i1FSqKmOm2O+
RsYDxmxtNX3uCK+4t9HtwJVZGWL8a1tBNFjWcIx0DPO+jS/FD7IDYXnpV65sWulNjaYHtLbqu+rQ
fM0789flPeatk3G7YHZrDAUSpt4EbSY56ayEgJpSTh0146bFmz5vtVTG8bYgDzeAnMPndNJj95S6
iaMSW4IcFtYICWUXfhaUWKPOifS33RIqYzoCfRCpsxwvfTGV0LFCuFD+HpyRAj6d/yw6a5mdMTOr
0Cz5E4mLC6KDf59IakBEAFuDbo54PjyO2dtMrhUsuRKep/RVD3kQnq1LiEkSVJXRMkITm9lToRsB
qpVqzYMmWW/Lo6ZWloRW7FcWT9l1PfUQgBVyRChETm2ddOFtMo/VTjRbApS/KPpFBN0yKevaz8sH
a+tjyyCMhzI51CjOwH1q25ZKFvVQ2ctupUhyCu2YRbJz2chmII28ABRk330GlkqhGc04lOlAPeAg
7SJ8j1Po7eWYlX5P6mPZ6Y5J341rtNLRKJ/eLhvfXOHKNuP/IFFPRL0fNKxQcMHzvsvS6qglPEWD
zS+8MsM4QRP15FbScUN7adeoN+rE8QC8ZSz2V7G0UutlqWUj3hFd8woy+l08OIb28y82C0OmOpAq
mJVkr2CXCwgje1CQQ0TuNx3Lx0Ibf0LOk1Oj2nqUQSz6jxlmMU1Rz3VMcN8m812MoZgqpaUzlr4x
Xs30ukgHAMLUp8tLW/4m+0qtbS4bvNpAyN/NSRGjqBgBmBEahT33AieQ2/xGaM8ukydL54SJ4zoy
1aRIe4Aa++hNCOrdnI4PbTNyzGw6SjBUarIKCjnxDFMkShEUYSMR3gR6IE73NCQe3Ql270WtNfwu
jtB63EHtks9NufXd0C4Bz4YuYVqXdWMxJOnlnEAjdPDCnbJL4ZkFv/F5YKbN2H9thwm7IRMMwGqy
PHde4IN1f7yZdoDWDABQQUsZrB6mn1aWsStvsxv5iLm5hFt32t7k1VqZjzkQdYCMMdYKNp/r8b09
kh2Ebhz5KY2t0TEP2hW2+Ef+evmUcsyidnN6TGmQSVQmWHp2Hd3FopsfQjd4okftsXifndLLH6uf
+LLSj8t2t24HxAXA9Y96uIay0anZLlUEOTAWCCvNX/pRLKxUT39dtrF1PdY2lt+wuoE6DVE5NLGj
TfnUlRKUemu7m3njoVtWMFcJYhbNxFwFy8IkkDxT4wHl74i2loaWTCAgewRW6/JitoJe1PIWnhWA
789ouOgI3iGjgtwXTTFmiy5XFCVuRBqnLuV7rft92dpW/Le2xsR/dT4aQrzUbeXBAfT+RyJ2z4Y1
ag+XzWym9yBTALsjRtlRsWTilNCUI1GJMUgm5JRY6DVPUBjLvAKo/0Kh2kFrK8xURtUhp8pr0wm8
odGtda7tMxcfqOCeZMDXelpCD11t/g71KbJAx38/dLnPWezWJ1wbY254bsylkhchZkXSLPDkNgzu
g1nK7S4yiocyCgOrNZtdGiegGh6HD2nMr6Gx8NlHLbVpP4+HviDQYu1SwTegOH8LQmzeYd50B9/U
L5hQUnSdpQtB+qjRckZdqXvrPMPHST6M4w70ytYyRWN4w2SPtyi8c073Bmh/ofzGzMB/7TJREyTs
IOUcI23NFLuRLSAdj+RVsHUXZJJahLEByW0fBYeH0th6YEBIjGAchJUa4AenLiImQghR3wyBIpry
Wa1ZY4r6dUWR84x2HfWOWMo7I+s5R2HL+4Hx05CWrjwsM8ee6H1C9BC1pmgARTzUVo2OhwOWt472
2gZztEfgsWlITRRdIA8tWWVmAeXd3Pa1RV+zW9PtXMken1IndnpLA3W2DCRZV9lyZncvip3zazHL
J2QDovUPYvZaUJVEkAlKea3bXVMHmvPOYCk/BT9zBYfX+NxMAVbW2JoT7ZO4l1UUKBfYj2ChQNqj
MAs2XxxjSEiBSY2LUFzerAsLZKdtRgU8HOZoIGd/bK4B4G3tyBFA7hOqtuhUNp+Nb3ORoH2AZAj4
wPAsMMWeAGPAmbgkAUt8FNnZY/wceOlesWWnuVHudB6WagkGmBVKYL0xZBlIElC5MfaiOhuR0S7B
AnmA5LilTcdMiZwIZKOp+VFlALQnj8nIGzvbKmoBNLOI9qK/JJ0FuqUolkkoLi/5G1CII3ALnxHm
eiK46lflZy9YkG6HUwQtqrXMO1u8fH3DTaztm0yQNMbtnDQUTUEQhVuTTH/QWt03ya8myy1xmNxB
Izcyl4N8w0tIoDsG0BEh/jniVSBS2NSgVPeE8LqMj+BNsC6/SIsLYD4n4A7g2FmknsFlxLihSc3R
CK7NBiy6hV/XzyEFoNX0o9rvUXSWoeBy2d6GS5IRkIEYE0ir82qsmQ+qXpiwR8bpRkB1QghDJwuq
B5JUzmVTW1cD+SRYOKGkhQNLGG8zd0j5pElvACdDkCS79CqFWmPxItkBEMLFDe8F2wgDwfUDlYAl
H4O+EWOvwLh1bBRYW99Iu0ma3DYW3BS0qZfXtWVmyffAj6QZ6IAynyzSOqNqCwiGjsDcptqMCQFk
KJCWv2xmY3IQ2R66kPpCcQh4x+LrVrFzXaMzGOiwI+fGY9wOu0QdD4o47HEL/AIzkSDBsOmsPedm
ZZVa6Zb0tkpD0PqD9Q9ly6CXHGiacupay+rYAwv8N4SSFsECvJ+nv6rL58AoxKAH/x2KhHPoDlXi
pPlRbIu71uBpjm7cv6UogU02wBJ1RvXblG1iBGZMwbEkJG4dBCiLJVTgjLturkmG5MnSRMSwCfNF
y6GLajAXDV4h1naYy3YdFJinAaxFFCFQzHNlG+agMYV8RUHUgxEhxlytCxntobTtDSq+UmnabRu5
nS5YJWCkgvnCOUfsi4HMHQOE31jtRRRTXs7z+hxphVaBGcPAgC1wCLexr99rXmWDWv1fbuN/DKGw
aGJuGNedObC0MGr0CWfDm0ngtZUviZ9BBfW2KLO6gKdlwW7if4wBKwq/CeJ2NkoejTiRhLE3wIz2
oik/i6b1AnOnJ29SEvAc2dYOgiAefgwMv8iXGccC9T+UU8XRQKdVtiNbump2+X6BA/CqIOxrsCwK
NVkJ4xU4iDKLrO+FLgJCdTA8YwyIpSbKK6YRbbLQy8g5xohEDFsp+u7yAdnaybXR5Q6uzgcozLRp
yJedTA1rog/Z2Fu9cWOaNyrvorGP+H/Wh0YDvhqY9NmxVrMR6yLuYSrZE0+56nbLZFzj6/vLK/p2
wWsn9W1nebKBHkKRmw3uM31Muq7DSSSWCGo2u9iLjRXd6aa1EDDmtnLMXhJPu+us3jGhKHwAs5RD
fNkzPvrdvOM9TKwXW34OxujB2YxTpAPbfLrDZWHOZNRCwyvannxQsaL2KJB/qxH1bUVHQR8KL+L5
zHev9CWaCjg8yEn3spZ2VpwrHdpzGk+e4+xpginkiXjb4Sshzcd6sJxOStMZ1PC0n4np64q9MD3k
h/iQ281ufBu0K/I7upJf9T0PG3ZWrmBNMzkVCPbVTojBLz952qH3U79FPTI78BWfz/p/rCXmq6mz
DuhuDkvS46TYM/E6lOX8Rfhc/JXHYHVLXszZRfuRIrdo7L8AtzC/gKU9K2k0k7bMFjpq8Xf7UNsL
U2nrIHvCuQWQ1069mMtrtHFYTXxSzD+qJmZk2cbN0Cc1tIPxbXOxcQwdhVauP2UjqO91rUywlYa8
FSvQUEOwpAF886AeFCdBZogig5BfGaYl2aG9PFA8hBxvacwDNWqTqckKlpYaYmp3ifIEHDZnXm/D
xZ1sH+NNJwCMBYBycAv/IXuNdvx6+Vlwze4h86qnapyK8wg7iyo6Eno/GG1yVODD1B3GooIH3uad
EWwtFkG6CtZWA/H8mVhKH2GMVBj/c/MgKOKFB+KW15Kd7DKXP+y3cdGRDi1IRuglkfPwt0J9bQqr
WAOJv3TQ+8jNg9BqyXNm9FYqgUOjruxOAsFjonAi7/MHEXhZjAB/U4eev1Lg5xmBpAS2sQmgzhH0
biAAgW+IVj6C3eXh8lt1fhdOjLFgFanutL7q48DrI4ipIcuOrbks7khX8eZBeJaYyL3RzDwfQol4
MUQtI8VuB8FRISby/1sPc7dJqCnglE4CT9VnNKqG5IeRlG9DMPGG6M6QkyjeLfQ0YA6QAC06k5Gg
qlwnmIsgnlyRQzuWL2kRRrYeFKHVNdN+AtzJqoz2qhm6nTgmu5JUHLWt83Dt9Bcwdx3QpiRoavyC
yQTlMrhB7uSif2iEJnXEcHCbNMJ0X6T9ywyMXTdz83vZKLKhCAKvqWW3xUxYEHdWXZeHYLjTea30
c5d5usSlnrAKDoVcLNG0xRLnSnOoXLpxG/3NiVl9RyYdynrkdmFT4qJnw5dSic+1CkiaJnL7bJv3
GkT5mE3A8NcZrXFRGkGeFYnw7TLN0kqvwNP6ZSCRrixyL9nDMfyEguGXVNjx61/cipVp9laYnTZ0
hRp4ib6T0qeAHjuBE8azlZ2llo3IzkTeALXpsyDT7OV2kmsh8JQaOgT9F20/RAgORMnH5aWc9QkY
Qyw/8KyNxgSdTsHrWjc/tlZ1mwg2Bk788hqAHel9ukE9e5dzkssN77Vens54L7iAKpUwpOQ1faN5
Za3qaA6Ac0GQJ96M7MaZPzHFfCy9opDKqbBAfZat0PgcecCOjaf05FuxeV6cJSKa6siSGwzSS07r
T1e4wk57XYOPSbrjfLBla06zIVjTFeQfEojhFTZaj4u5Jd3UCEsYac9u4SS3xa7cy454RTiZ1+bW
rUwx0XlH9anUaphSmicdEknNxBs82DwHKwtMVI6ptDGR1WUxeepUqoJUdQ9hOIuzZ5u36Y8ZNvRu
0OgNhKgTAEwzfMUBW04FB9F7i9rpgh0NQPn9lBwCW+EJ4Z0HkCdfi42/wxp51VBggU2bQo9ebBJv
jMOjqZi/klE4SJkx2xORH3ph5HGM8xbNHHzSCIJYGTWGfgaEdumvMZj8EqR6lVpz9pdzTlQmEp8E
quRmBkuDrkN49GGUni9/wI2nGd0KYOcgw4aMmK0AzF2j6Wk1Cp5U3QfRDo3fYybcgSHEMnPFniIe
g+lWuCoRDPVjpMgEmILV6Eq7YRmNyvC41GrwlkJzbg96p24XpEP7oy/zwDLKPrKGkqCgo/WTH8iF
5l9e9MYDtwhqoTkjor4C5OHpYy0VXSGRZdFVs4cemo35HIs2KHJosU25wjNbp2VtjTktPa0qxSxg
rTCHF2JE9U2qa24TVKkTAW/OiRJ4a2NOTB33mdYuniVv1fiOCFnrpfPQ3ZUCqGKrNJWAcp5CToC3
5WzWS1yO8Sr6IYY212bQC+CcqOykbzFJct00vXv5s/E2cvkVKyuzOcbUDJcbn6EbG37Eumo30Vsw
8PjHt27dejnLD1kZUiahHnIZy5GUVnfbfgoc1It59CC85SxfcmUlQ+OiFsbFdZLW1Xvq1IDykoDY
08yrpPNMMc9N0iUgoa9xBKETZpkgVNeDtymC+knFE5va3jokwGANQ+jIomSInJWR0E6CZwyNTSfd
bgnnrG2v5Y8FZi1KXCk0HbBtVQ3l9TwX4h3gs+1dkGMslCjjcH/51PFWxDyk8xiJsyFgRXJc+mFd
XOk9j97u8pLORvWTPIi1tplx3tRkJ6KcZenGDCEEQNrU6V/CWJeoFBXz/36gs5l91O3BVJxgOcGc
H6DKdyAF5H2UkTMdtLlraAQjvkbieTYfWKlVUahKiwAnhhDBO8HU7uXPsrlnKwPLv69uD5FQZwnF
5bOk1BXl5qpJu93Qimj0U++yqU3vtjLFXFQhDMI+hVOAHMGtCr7HtH7SlPe/sEFkVHKQdyln83nd
oBZo1MIGIF5u1N+lQMNUPY+faStmAo7nHyvLV1ttGujlh06ZiOCJ3ScpU9Dh+dAKLsDYNo3gTdHf
hHj2Ly9s8zutTDJOG8qtcxRlOs6bVLtpWFtCZlohEKuJyiPD2/xOK1PMkWiJ0SlSpWF1c+NFiXwH
HMRXkQs8TTXekpjzoHdxAIALdlEufBNCR2Mc2yP6agn+/zebZ2DGWtfREmH7QDkG0iNQ5+teNxZ3
86QfZDE4dp3kC8rIC+W3bqwJtuRFJBCMqmxzVxyDUGijUvcEIX5VAxCqGirHKZwFmxDkASsaWTjF
N7R5xLYOx0jKIn+ksp2CWnuUZmBg4oCCoVnPvTGvbG2gPy5v4rZVPEVL4n8uOyPFcdVMmOTwVRm6
N2+J+VMxdB+h9XWbqa5ocrzF2T5+L/KPOeZ9akmZUdlMI38g3WB1GQpqHRj2/vWaFlJ2lJjRtgPE
gIlgFb0umqDBmrQq9AA4spAEWap2nbahrUg7YX67bG9jUWi0ggxIBbWbeUY1MMRQwYxV2KuC4mma
ELMHydPfmMAHwpwyKuhs9t1CMDKeCpgA7fsNxJEh8Dw4l01snARgIyAyLiM4OdeCGOmcN4UqJL6J
Pz/P7XXZFL9Jnb3IpXAtx1Vh5V3F8X8bO7e2ydatxbBsy7qEr5XV6Jhl9b1Cq+fLyzrze8hkVsv6
LgCvvHrdi1UVRhVM0J8NQC0TfaoLHm/94tROiiMwgrkDpPoLCBVO4vTpkNRunlUlSv2un97ENMRA
sUBGJ8nnHUnH26I2/nUUzlhk3PmU9EPSx1iWONe381i+RSrhfJytAwGPtMwXA9ENp3e6qFweKtms
+9QP21i87wyhc4U2mHaxVCW7YZbJ1dhNH0HUFo+XP9nZE4K1gTdV1EyQKKBBzGRpBVUaM1bM1Ffi
+V3Me3cc5RHPogGw/FDuLxs7z7m/rQFIg8Qber0s9nJKq0TtYoJvR/r7QQqu2qwEK1OS78ew/5mU
0WSJBpqYNHgYU8ng+KqtG7BwFQETAhgYYbPtUdNpU4ZYa94MV2EaOIbZPFxe4eZ2rkzIp99RzImZ
Bp2AG9D29gi1bFHt3wYxezJy7d8GahLoEwzgHIGew7djS5Iqcin0FOXMV9X7POqsobuWScxxVGfY
dg3TNf9D2pUtuY0j2y9iBPfllaRISaXaq1y2Xxi2yyYB7vvy9fegOnpMQRxh7DsT0zEz7ugUwMxE
InHyHMCeFMPENNHlvGc3Rmpb6DkJ58qTZ3c51bFbe/hoEKuFhOtO+jrfW6HhyXtaCs6vy6brh+0P
yUHbUTB8eb6ZeBiaYhRNJGx3aI+oH9hn9cXB2Huju/m9CMtz6R5YqgW8LAsIjIxw96sF2jyk1xMS
atK9nD/JsyiPXKbHMwN8H35KcWUEM1EeFssEYPkhS58t7fG6A14mEoUdW8jClm6pGBs/3zOMZrTy
3E9xSNkUcqdr94Oiu2pWPCRFaNXdqakFff7Nz7QyyS/LRAermNKMhHpozq6+K0OgRp+1o+ENr2I+
qct3dHjF2hznFXoXj0WZg7xt9NB9Ifsa5jq3PLUnBuoQA8Y/3Oz8wEHWAmDNNvGydgkYJwQga4uQ
NGS9/wKka607Tm75ism6hzjxrdBp3GzfeI6/jG57tA7Vo5gKRmWZ49qv4DKLVDQggwAxPJatBP2T
eQQv4Y1yUzZeFSg3zi49pbmXf2Yao/i/8Pxdu3kFyejr7nV5+GIvUJdbgLMjj37gjFYnfNfXkHMH
1VNYtz+SMff7PPNSGlIFRDiLLvKsy2yKcx64JeDnMcPl8J11I0Zx1mZ2GtITBGKAQa699Bsku0L9
S/25zIL6JdmbN/TrHz+KwCDgkDihMN+Cc4LtwmqVObGXDPI4aajgaoB7aReJBvg3UsGZBRbGKwty
Nlhzm6UZo+h/WnTlhpjNTiV/OvCM7H1mhssGIOVqkQ7qLCQmLQItApFkS2tdMOIgWIzKIf0blEaW
JUVpWLQGlG51jzpYEHHc6763kdrWi+GPg3mqbKe0SBY6mY0QXLLYlUbcreciiOX2FzLrW6YnoocP
0eK4uJuo2ky1kmdhatKjadaQpk13uvWnMH/uS6lcHUayZR6NtshCoPPdng2FDDf6NLq2LZIqFy2I
HYMr11PmnLbymGUhpWCGS7QmJKChHgtD0DL4GEflMtbZ92I/ZGXIyEiakgG1EAQznNylatnKeAhb
lueYzL3fzYp9kvSmexzA5OrPOl7HFCPtfH1JK4zJNNpw6G3kMNZp3/f6ML13KY0OyYwJaoL37NCY
CselDZlPehHLXj8bwKfWmImEtlS3M8tMeZijCKJhuT74uZSiPR9ByHMETZ7h7CpJtvYW3ijA2QAB
ZcE5vJEozxbPUttq8aM1U9B3wVnrSn0F6OWNWuovyejvIlvO3BZiJoLo2DoXzyxySSue1dTue0Sh
emsCydbdQ/KB3DIS4Pol/lyVnohn6iOur31gLolJo06jtOiyUIZa5DdHSgtvaPL6lGL24a6Uk+nU
S6ruz9lIvag3lNt0UqMQJ232grJf+zyONf4k7tCLo8VovVROKYHMFORfaTot6D+Xyf00WJGg+SP6
NFxSHCo7BSU+Pg26xa4TfTeBDe3AFDNX4RwngiJ2o6hcfxWeAC9bSIEnWkSbQTK/J+1jXfcCV9s0
gSEI3B/Z1AB/hSMyXZzIGXGWzJZbgPglz16uZ94LFtaP7GTjBoB/YTn8zWlOqVbQxsbrbyC1uxhV
5KEIrBiXANV6nf38PffTyhdxYG0ubGWVS71aYUs1pCulIO4ckEvXbhcLo+ZiUoCdkCsbXN5NbSOr
cwx4BHZG72mrHmyIbhkA1BM5dufkSV76I5uSGe0/lVf62FO8+7KbDbCZ/IyCQ5R0iWzcBiQ0cCUM
wtnjc26Jpi42SigVmDug2NmDygUbRAMe29lR8eWa5pDN8pMy6/4ipYED2fPrTrL5tVaWuGxQVamK
l0otC0Fc/CTZ5U3fSYJCYzvjrGxwoVuAES1xiJWFoD0CJH/XJDuDzYxSn4TObZ34GGBxS7+6+0Ld
AaimP4fUMnf5zw+4YH7o8i7R7AQ/IDsAj6Z+Y8SFxItf8GC6vIrvHpeQSdiDFbSEMBpxSfnQg3EO
0/wLYtsCU6EzYOyZRGnj6siabo+T0s/VAuO5Q+/sYhsPDKbUO89LlQgnCLbKBg2KGtAxVDF8xDd6
AeQaM2BskcjuYxUKdeTY7J2n6KQ8djsNBJiHYjfv8X5z3alEVi9SQDFJNkFZRCblV6NHB3sAg5c6
pOF1O1vOq2F4DzpTgNFfQKXVuBjL1MTqYqmZvtlmMQFjmAp3cSsaoQyDtj4bkcOk4HlVYGuDMVcN
zID026tNfa/NEPNbyL0FaN71FbFQ4A9nzFaaoObHpVXjZ7vgN20yq04WSkX/MJk/UrT1FP3R0G+0
rHGHXnGNWBcB1za3cWWU/fmq6pmsFANlZZqH9tf4SfcAXHvu9trtBIGrKdRv5r2IW05kkKsx0ya3
J3RkkzC1l9tl6I76Molm1EU7yZVySYxWvaVUSZhZ1c1c6a5GE8xphl3b4wICjrCIhHKR+9e/n2hl
nKuoWgMNG4VCCUAZ3ySbvi9W+3TdxKY3rr4Wl7Gb2QAuVUYy6yXyJZftL9ogQwqVVjeLVImmYzcj
2QJ5GbAYH7wR567RtxPEj6MsDp08dQ4ZJOExO2IVviqSndlqWaqaBVIZGWGGF2bukFBqMKdIM5yw
+qyCMR4zCB55HNzxi4kxeB9TgN64t/8HnsOtRtjaMF/rRTGVUypHGfqVk6/4tTe8xbfdjjGEAskm
qGI3/QNTFjJrzKJDy/lHLRWUQFghDoF61HfFkquulc5frnvI5pLQYUbOh4IPXsS4+GojHTeKFAlL
PqoeBBYBVA5Sb/Jmv/5S3Yr6LlsOqbN3CMzW45Th02PVT+aiTayS7fLPelHfj+A6c80ovlE7STQ0
srWBa2Oc99dIFIpc5XEo9ylmolO3qt8FuydaD+eJMqTG0MKCQzAmVZ0Nor7lj2OY7vJQ99XPoGbw
cicQ9ei2Im21MJ7FI5+MAegg5KvF2kMAzEuwn9qfgndQl+ANFmPDeHnAWcb5xWhgBFtbBnRFaiV0
pPG7Fo9HtWrfru/g5gaiy4iuPOpXhW/5lGhVLHMJ95u10p0haBGhH2CV0E6MRBjyzbTBWAj+tcWV
GtEU2xP0lVn0tp9iyN+2D60Dwgxpxwi+eyipJ2Hf7xbHE1M2bx0xa9vcLURqygZ6GmUcKgOtgyJH
J1dqXEX9Nsj1jshoUbRZDixqVwjqq80CE0cAyFDYw8fF5XHS2iYZZQWvSOFwKoJh3+wYYTNU6bw/
JhZmN561LRaRq+ogrqErhYMl/wgHRmaj4dVqDxl1MJbWz+NbEl73ns2WiAWSMTCBYIUY+T43qM51
KmMuAHeDxJ29/KkISg/i5sQzMQwq/RJ/x83tXFvkkoqiZVFtN7A4fkgxMfJt/TAGTE30b0ofS4ci
GGjUcYHlDwB0rkpr0CSGYblvHH0/9stesH9bmcSCX+IEsMB7wGd/ExFnVBSr6XwlUHwaDN1dXPQY
fFCD5klGNddorlEGEZTP/p+mWWZY+UqfSBC8TWG6+Dx7OmLBZ5G46Lc29R14TH9oQs35JNrUzQNv
vWTOZaq8rPIG/axwDqeATWk235VHE+zTeeD4ojP8cjIHEbG2xrmLFevUiJiDqoZr+Z0Pdb4gsV2I
jYJCbmf8wlXWQ6NWSE7J8gl/OVjb5Q6myM7qaupht21c8HjBqvM0HJsbVqxMt/ONaFu3ztqVPR57
0mhpoZQd7MnW6Kb2foGewXWHEVngXgXHebCo1cJCZe0TG+qOgDxdt7CVo9drUM89UqrSEcc5LNBD
c2DM5H1gHbtQmCXZP+fi22COG2Aq/FvlH72WaFxoXJvs1XtkDN1+glGWvRaOp+yYeXgSuL6srSOW
SSv/a45bVlzUsS5VSCOdru6TyPJSPQFywfEnkgne8zZNQd3KYD0vyBlyp1zSdGbTtwTJcdrFjvO5
kDs/GiyfaKaor8cC52ITV6a4o2YcMMkxxDDlQE8WTJ1uqoIj72HRSs9uvlBNhAXfzJQre1w95DRt
qUc9mnkL3lTq5GjbryQRdL8+nh0vFgXVKLy+QqUG487nHrhQCPrIWgo+mBns4nLd3MzG0rmKsxBP
W/SvdZ5Nrqkn35tZVT08Nrz1EahI6fwwFfNdrRM/rvIfJpXcQfrjwQuWyX7/NoN7A5TSDLihKc/D
DNcCYy9JtYt3meuuuhnjKxtcjAN+WqpSjStx1BHPVm9iR5QYty0wXlIbHOC4pp7vsKYl3aJGFAee
8oRxJDSBO0G4bR8wEOT91wSX8tNOKy0IPOWh81y9JF7pmV+0sD81KLkSYAeu79h/cRlGgmMDLqTw
dTou9OZg2ViQHjaH+liDXa+odqni2/ezr7qV19+UiZdCAjYWEsBtxgR4VP61zR3hyMaNkUM9KRzb
J8M+LgkahnImWOFmToHslAXlPkja8zeENJPMSCIAn+DviDAhn4GUvr8zHYhFLPOrYDc3V4R7sGxZ
iL8LciunK5xKUWCs693qoEP7Z7DcWH8DcUvpWqGGDqgR7Yf4KOo7b509QCUxOL6G7eTh1zGb/Fg6
GAaEcEJrkiyYjhsrjDouWuTlUfQuy722r5JpvMcTJxFs8mYhbZsW7gfgHTJBO3seF5Vkd8aQonJn
xJDFe75LAlVzK7BhgoQVE7CxaHhsw6KNQwnMd+DqAzMcH4kZxgH1fgTKB2hIv3kxvfZn4pcUfeb+
RXVJkP9FYJ5b5AKT6EZdkQhoM/Vx9uyj6Q0RmChxuw2bYyN+Pd1IBOf22DdfVbiOXY5NHY0Mx/SP
GlH6E00q6Mkwak8RZ+ul554Z+3hYWRlr6tkaYrMioWnd1fK9ijNAin9eDw+RDS49NxpSEFHwySCx
4KZFcpsu0207LYIqYuMx8nwtXMUyGnOv6UUJO+iqoCsFfXVIe1MLmzf7xW7cW6Adn/48bzOrBtoQ
MgoY5Jrzz7XUOJRrbWBlGZM6glZb9uiAqHTZUVAWHshfRsBvg1z6VBatWjoHBmdv8K0gh1x5iu6b
9cFeBGZuibqi4+IymWKNTI0OWDcTNH6cSyYLYG5OVwPMr5knqtzZCuBmceabk+Ak3/6Gvy3xrdLO
oW1WOxLbTQXahruydY09qAnd9AS8wuClsV+FolvIBSUqHkOAIgWZBGYqkVL49Rm9HINqQklCGdW7
eaNFt5O9x7f02bZas4f597b8omaBhD6xl0Lo58+vKfgF0C8xwA9p4urOeVGd9iBXAWQlVNVb4F88
oxt316NwM3OuTXB+Y5jDPBtlS0LyiTlqGxIG1m0/G4/TrvTnvSyUxrq8TZ4viq+aJlBD5RQByTxV
3mV+Co1dNIkVTz51IXAWL9eXyP5553Uws2dCfoY9bV3IQZY1ba3KRmTYC8ZOnsuBeM0AnlnjpKix
d93WRkcHxizIAgMLaGkXyHxaWuNM2HUMHJ0Q2db29kEHpYB8UvciQM1mVKxtcZ9uSkqt7+qJhNJ+
9pp2X7y0HiCPIXTN1N6Lv5R+Ef7NycC4kxS8JUBkhS+gehsj4dVo4aAF7kYnPyzpLdJECltbR8Pa
CJeyqZ7lVT/ENCw1ghjXB0x6qvSnnNivgs+16Rur5XCVSgFhdy3S8LnkMLptP00v+SP0IA7laTjK
AXuilv0ccS2CqojMcvfNZBmmoi2wi4t1mObBN3rFW0rka3t0ARkQ1GOX1xRUvKYMVkbMtYIWhwu4
HIe5HEUDhqA6o3BtWj/LYyc4Zjfge8wInn00vKPhvs7tpNOUlOq0T0LowR1wxXyczechwf+cWhfH
ryePyp7OkbtU+ecMAgDRWPkF5IMMdYC6MIjuity15BggdMhS5ekvXa5D8LR4kC84VWXzNjSzp7bO
bSz3z4qTgkZeHmWMf877nAxPxmRhmBY8/1b8V5v3e13cp4IaMab/ehwCs0O9FBT2AKted8LL5gN2
Dowzju0wJgseLeXEVHIaJafhPAAoTjqI1uVRYvnSSHaV00JHr49Vrxp6/7rdTbdY2eWizBrbftFj
NQm1QW89Y8SToJE5gu3bqhHWi+PdYlExHgem+DCNMl+dDp2MiIoOdf12fTFbKQPOza7hFrtEcj6u
RLaU1n1Hw64pP9tyB+BZ9V410qfrZjb3bGWGq/p7shSz1Aw0NNV6BjVN82miw/66DdFSuLIqtxaU
IspIw9FE21p33sDpcMxMIqAZ2/wy/1kKiozzCnWMlrZr4glL6ds7yQQLjql4rWy/FxEkTq8vacsW
isSPp1rgDvmXWjzzQ/tMxZHflz/BJd3pxFMnxY3KTnD+bhnC3V4z0Ai1jQsWe1NNtUIHej2c5vZX
3uElzNTSrz0tT3lhtcH1VW05w8oYT1nvpP0safNCw7iaHsaeflXaSsA2ueULbC6HvUchgfOwHK1P
mlxO0MNzKkdybROd6jL+1daDAIqzdSCt7bClri58qUEkNavRAJUqi4b2vPwE/jnbaQWp/FGtiT/V
7fv13du80a5tsrWvbA5lOZu1gbUZM3pKQ37fl/VXDCmHUUZ3oxrf5U4ezmaZA8CVvwLVtZtBDOUL
fgX/EaGGAnp+0BeATpj9d+5XOFbCWMcdxsHK+uc0iN6VcPEYgzYC3BURxfEOyptjf75atBQXqr2M
MGep7yN5HvTKsyaIpgrgHhdPRbwdLh+WqjFLkHvRAu25OtXLzvlhBKbu4nFAfpBu5+q+2A2lJ5Zx
uLhP8Ia5DAlqzTaKVAls0wFY3X+NIQ2SAPOGShj9aB5nsVL5xUs8b5HLl46eD3I5f3zB6jAeae9V
UNwtQzS9lTvS+GwCUDrEz6L7IX9u/2MX+pK4nZkYMeMaGLFstnmr1E6QqYmFuJQlt5LGFkp+KUat
hhIcgHVvekk3iegVNn3WgFybApqSSypA2ZjaKF9sLTCSJy2K/SmfBHlUYIEf0ptKp1Za3dCCxYEC
qgk+YuvxeuBt7h6DG6LsYTcJrjAgqamMRjM54HuaP4GuCHxvZYgRJ4i4ZAP0vJPizqgwAXLd6sX9
7OOjQasCfIJ44Vd5eYMhU5rSysA6m6IbtPhQft3rh3+032vBOX5BMM3b4gosNa9bqlcNIDs7+oDL
LnXVsDllD0Xltl+nt+pGuu3xdivtwJHuFaGIPInP6bx5bocLBdUK+DDAuwmBLy3PTqVOXNqi9MaT
XVWKAFIX+fwfe6B9ZkQFQNJxKUftszxvOmztoGMAtwiAWqpcB+CJaacPbhOKLlEX/ZkPg8z9DRyP
1gXcp6q6KTJt6mDMACyLUIFEaw9yQLL3gyHOVFfFGBCotFM/9mMRTeF21lkZ5z5uJVvNUquI/ujW
+pw/OQH5iuHOu+kxuZt98kXfVz/NO0VQTW+EJfqGlqOiGcQUgriUE0kNbm4RmMTKZfbHGHhuraUi
ujK+5sC2WgwhYgLEp8oX4Oa6HshAanD35dFbLIdKrbntKBo0YEl53ZT5xwgoGXQTwGaE4vk52HWa
JrV1BS4a6zkH9bl2k6i/lPa2YczrURaIxss27SFfMpYY1IW8c3ZlkXe1CntZbv0o9TLsU+WHOuef
5L7cg1MlJIblR4YSXs83m3sJdhpA4Fme49vAA5RzzKHtwaVqH9hEGmhjWmL4141seYUDPkBw30Di
9SIO7HhK60bHUIpcPfT116z4/sf/fHBhOcD0oAYFOxrndZY0SmVRLlIwl92XKmq8Jm5FeN+NNZzZ
4MJJc9oEquo61tDTkzSNkI4fnq4vYyMf2pD0Adc4HsasC9GIkjjpoo4OUr8GzJ4aH0Db4sb0NurQ
smbTftfNbeVDG0oNANtCTQeNec7FY8kkNAH3cVBOsd+xCUqMt93Xtf0TVB14TO27xoU04mszgdG6
T6XFpeXwBNm6P+WXQqyB+AGjWBbTeL3A9jtSMXY1GawgixY0W2t3yG7KVCSCsbW9ayvsC68q2wTg
8AX05lagGZE7ozs4Fcu+jV6TsfKSP2UL/mdJYOLEjAlec/mqPcZS03gBnNmu7fZx6TvFn9VIe7Dt
YRQd48z1uFSF7fttiyvZS3UYtWimcdilvXWa0a55LyDTdJtDtPAkZ719LCDnspOluX1Qia6Gip01
T+acyz5pdVmQUTYuEHhXhTgHHsqxeL7RMaZQ+Orbxgr6jvhdCnYS6bawDHfuf173340C7cwQ+/PV
92ySQa1IDkMNbb1C6t1u+W6nGAEGB5bdPpTz9+v2NlLlmT2ujM/jLBvSlvF4zYpfOT/U0dgLP+bG
MbAyctH0iKo505QJi5KXV6d8G0BZ2NNXE9wdBYjJoOe0o6lgXVuZ7fcHM/hrgpqbZmlYnRXEZR5a
6HaSUnQAbF26zpbFXHj1rdR6tKQ0qSwwn0v3ZJ/uKtkl4XScfcMDs0MciOJvq/w5s8gVl3UDVs6k
QU4B55Wne+XXCbDn4skEJf8eVJ2PBuQtc/PrNHry03U/2cyroHdAiINywb64sU+OUkzovOHG8DE3
8fGca+H9SA+A0P0pap7/l739bY4LfyXpK2oP+H4Qh/is+MYN9XNWYVYmMDiVZwuWtx0Gv82xNLv6
lFoFdAqtaysYUnKIyuWkZfXJSJrg+i6KzHDRPVdqMjYzNhGiCm5bHJtJ9/rU8a9b2TwTVp+Ki+lU
isd86uGXc3UDkTstqg629smRwSY//Sm59ceR8NsWf2WtLa2Sopi5Rfpca9AL0iufTqqXSZIgBW97
IHB1oMECohq8l+ffyGoIyK4cuISTf80724/rk1J+qnXdtecQ1LhhYdwtYHcZTXsH8W/3+qZungAr
69xBSzK1b/rMsoKJFG5hda5q30/A/5NSNMW5eQSYoM9Dv1nHJYsr/Co1xe1ClTANTNL2raJp5jtF
0fsK1Lj3dtnJr7qjFS6J5PTz9TVuuufKMpfQOmhVl+OCHc6U2hsNxW2nm7n9U1qVD5dZWeG+Y9lV
1IyrHqmZSND+jF0wDBzSuBBEwcej6EUFsbLDfzFtlImjww6DL+ivfUgeWy86xKUbv3RHu0O/MXLz
IAsr6naFZ39tjyKx3g8VwGu/ge34Kq84heVAUQ872vj6EU2dcfAj05NkV3qSD/Y9vWN6U/+IMhlu
f9PVwXCrvrHOBAlE+LStLoyNx8L/OBaXU3slRwkzJHHYUH35lYCIzJX1dN5lthbvtTrt7mhbOvsx
aeNbalmDj0vo8GjEhSOi4/1gSrnYFwwaMskjFaHM5dvOkQChA0t9YIMB/EX6XAXQTL4B0iQAE9ux
utEf2Pt95FI3h54CxsqklzgQ1c5b7VqM+QIqB5F2/IVH7E1o/9d5mdiBZO7N43KATOXOgaxq6k5e
2+2KXRFqlRs/i77EZpz9tssj7eUyMuu6w+ppBE7yEsxUeulGmuAVg/n3xR6vrHB5pMlnWmMK1g4w
Un0vy4lXo9/3FwljZYJLGI42FjmgqyjsLArM6kPpfLWSH9dtXAAuPvLFygiXL7IejPgS+l8os8Zd
KkET1SWQi6t2Re2pzqHz7A6DUKIBve0KZGWWSx8m+qFdy7YPxZQnx4/oKct+dBi8YUfVW2Pykt1f
9LbX/vjhr6ts0cdN23cdFA3L0uxcDWRwVZF5BHwnUdbuVFB5qW37TbC9zA2uuQmXFVqtK8BXbVpB
lI8nUkdf26za2z0aiKW0S5QuqCz5W9GpGVQs6R7MDofrP+AD1njtB/C5YJDMClSQVlB9tkPT618d
9oljy4seIOLqa8eoAWIweVS+1c+QA7xrRNMVonDkqrKp6dBWTR3wJttt5YIg1S1m+SdNqODt9yOu
r62UK8xoBZn4EjRcH4qn4DQ+AhEd/i86dpuh72i4p2MaGA0k7tjRcYvU52wBwWCnPkuVGRqSvLv+
2UQmOLehoPgFNfgch6Ojv5cdDdAXFUA0tvPzahmcZwyAbuSpVMfhULXIysBjLKh/AntpK98sYoiP
dvFdOZFDkSilK0votJuLhDlQUwkbTbunmgbIopb96dg/y0hoaaEpjGcoqChzGckk8VzqwCmGxCLN
u1nG+vNU6b0gubId5L1FBwEFnqHRPAWK6Lx2SJvYpGNmxWFMqLG3ilQPMAE+e4WSZL5tzLngi25u
Nxv81yx0HRkB67nBYgbpktlEWBbukj8Wfzmgs/9cfJcwY/Gy7Mx9fg+CHeFVb2udeIpCjIGrEPyN
nNkUmyLPBa4rHYbc7Nrtb6e9cYf8F8qB4nVh/gBhoKdJ9HKymXdWdnkgwSTrU09z2KWH8i66bU4J
btRPihvvZurKvVu4ybfuE8BT7X0B3sjom389gjZPGEB5bbB/2+hWfxSPq3SvZYU5LyWG26MG7aQk
loChqRXnoExGjfojVp8ABKDEJZMK9kpq4I21H5fqMFj9eNvHpXlsJeBJ/uKiYwDMoRqM6RjU2ude
MMhtW6YVegxj0j2ORXQ3qsaexiUEu8Cmc30LtpII+N0xtIpZKfyHs4WfYLcpBjmC1MSwQO5ZcO/r
FrZy+9oC+wWrPSYxBIKHMrICS1ruuyk+TTIB47+wXcl+KR+saztcxk3NrKTjiJUw/lEMQnhJeXB2
vW+7hkfgU0FHRe4jWhqXgXsD6JQuxrFFT7K3+IPmZ0HkD4CeT9+6r+kDLhZhJMgR20Gz+mJcSibA
87RWiXV2jiv/YrDsYe+8dqVvUK/AACTT8YIEmjvfmLk7fcFgn0gPfWvZePjHAyRETE2k4fMvqhUQ
M0hqAtlnkp3YjB0d6GkaBLoxW5fwtRVuc+umIHpqUDvIhinQh3vd/uU0M2byTuB5mlOBta0UCIFB
gGGQCsAXzcVBRsYqkWKsSWmn/USlG7A93qSYj8oK/e16QGy93+LO9dsWFxGqVmXGrGX2RyNP3VG/
U7yaPqSefmgyd7jDXKRHT9RT7+z0UfQ6vhXwa+Pcx7NaWesWquFMa+36JHUSxLvkWbIEQJzNuz+a
NYxbWWXssNyZonQjxizzAnefEHM7KF0PxttSuIbsGm+Jn3pzoEOY3R1C8mU+LK/6d8kXUS5fLBVn
iwpwLtTJkdwvngyAmMSskorTFKNqUEs/lovounARCcwCYH2sUaSi1OO8hrQF+jWQmwlnC3imAZ1R
9RQ5onPy8phiZhzdUTHSCvU3vg7RqLwogGvhmAI54icdYPcM0++GZ98rXnKz6K7ji0RF2ec5y6Yw
CXgiWxSU1y9ADV2e0TSOYFIHoUYSD25CdHdyFhezfTgIe3cpjV26PF0Pja39XFvl7gG5DebkYSBJ
CKzp4veZlnyz1WIMp5qKmplbzrE2xfknRn2pNncxwOF99Clqpn05iXj4tkzoEM/DCzVK1YtzfNbi
ekhNYMHHHGLW86eKiEQeti2gCMbMIcNicQ0Gxa4Sk1j4Slb02rb37SRqE33gA3g/MOByyIk6e87n
0sUwm9DlnfBFMuLmn4zaJ3cylDaTwLgrMHwB0gn4INonj7YFaobr3sBOsgvbgEmAeBLt5gt+6VKZ
ajKmsJ1bUlh277X91o/6rs9AmQ6e/evGtrYS2CgMdWGmC3mL28plKsY0UfCxTOmZ5F8mwC+vG7js
niOkUNFBzwFzYeAH5zwuIdSsI4O5A5TNuwMjPVEfxgC4oVuxJPzlTRfWPmivQEOKR3gevKAMwyh3
PVwjIb28Y0h6INHdyeoejVbeKYl1yuPqazyp/ljpgr7XVvJY21bPC4QqbhKjTXBvoqBM8zG6etP1
1VNlxwFmWt7pTO+1cXmr50XwDbfSh6XomPcwUM5fdBOzLtLbwUBMR53pk+XzrLbBJCS627bCRp1Q
LzMmpPPVKQCBGHpBQQVh/GymX3p3lBYRzGrLG9ms9r82uERoF6oxIAUnITXfC3pU5sfrzri5BnAj
KKByZBPv3MHVJkMejwbEe3oSO56EsSNIDGI6u1lElA+XzUPmiNA8Yk8pgMjxd9rKxiiJRHPoKwVa
AMoRgOxnybU8OVi+zXhW3+t7XLhE6f2invuwCuk84McZZxOXtwwgK9t8RLBNQzTfzY6p3qRqMntJ
3I/ekCzN/vqGbn0wW8azrArMiXIBesnb3Iy6makhORicGlVvqkTDoGwwgU+HDJgGEBxDc/FQLkgd
TZ2TwwQxbZcukz9FbxLQ4uqA0fYRzL/vpg5hXUM0lbaZStD+g2Qmm+q90AacIEJXViXCypZ7wzNr
5VMSRyAJN4lfK3SvZx1gle3tVE+35WgJSoLNjV0Z564BekUadGVhvLH7kzI5D01lCr7dpoviEGVr
NPHed1H829HYZDZsZKBP88ZPIOT0naflDi2I/KDs1L2eu85ffU6I+4GyVgMIn39kTG2LToNsgJ/d
HXfdIXsmITNGH/94XhIDIRZaHAxyCDAUKpHzhNUVVuIkLAIbzQMEFgoR04FdVNUHDfCdxq9f2Kyf
8f4XEYG4UuCz0KXgUwyJMzAiqkhhZh8HUrl8alNbhKZkafAiJABGRWWCsVOTRzX3RU4SrUaFUJdm
skP5Yu8ydcqgTpeA91gn5X7IJPWxkFr5cH11WwkUGO7/WOaOONMeDAISmyRMGkjHQKuuTzzb6P/i
QHNQf0O6CFQouJuef7l+yvRsicwYabo9KFYeplYalvMSXl/MVow5MnzRBF0hDgXOQTSnJjnmTZIQ
Ip07mphuJIuug2w/+C+1NsEdaFPm6DFJYEIPyZPxbN0n762n7AsHdGXST9wvgGI5YpT8Af2K5lvj
Nl7sG4JhH9Eyud3UEnDg1pqEq685v5Xa8rWoy931nbzs4CLWVuv86N6sul15brQtmItRHAT9Ly0o
/ErdNYpX7SfPCTPAL3dq5wKk4QrsXrwhfdiFQzItSFwTufNunpK8mm3YlY9GkPnLm/5gPKIRtKc/
RRioraPVQUxbbDCLJZZzp9SMVGskdhyA2HLXtfNBUqAL/gxNCtGimN9dOA0wq2hCKphS4vOypFZD
Ii9YFEuRjMIincPmubPdVNqrD+lBD+S9Qm9ifd93rvMi2NJNl7UwUccQICjzuKiY5Dgl/VSANLmf
0hD80d17XChgOzEqGYpGgxyCbB+N2ZZQzymQRyMo3AaVORr3C0mMt+s/ZyPV2dDbknVQvTBNP+4D
m2NjFnOJX+NI3TNJQPg6KEqoO9Wu1DG0PaXHmhiCqN3y5jOj3OFbZ7FjJDUmqGWQFlQHsgeLyDG+
HVC8lTg00JQ/iDx5I0jPTHK7PgN5Q/UUibXLTpizl7M/fmsEXTNwyWh34y8qjsRz98Xg+zJGZGQF
xQyVmtado29d9un619qIEUa6oChgpN/Q38x7vWiGAlPhnQmIbtKl70qq7Oy5wYBmlQrqF/aLuTBB
j03D9CdeMS6nTMdiiY22hjG9JPvMnB76RnbTIRKEI4vrSzO4leCsBUkN3wqQ8tIcAB3CKREP2l1s
FljTZE27JVmMb42jQDt6mb5XTtV+a2I7frq+o1vXZwe0+pgmUCGlesGyOSVOLal9xK7PjLADU7QU
9BmZWx+KY+xLgujf+oBra5zn21SHRoOJIfH/I+3LeiTVmbR/ERJmMXDLkmtl1r7eoOrqblYbAzYG
//p58nzfzKnOKnXqnZGOdC5KXS4gHA5HPEsObWo/PFjklasPTfML3+7SOmfhzmoMEKoWT1UI7Ooa
E37MpAsn4355YSX3m531xws8ZZhPR1Mn+qDPAzySX9jmqjFySEURzffUqP6A0ZZ9U3M5JjMZrRZe
P1Fupy5Szk4Q7mZAiXnbUDRzYrly3pLBKz76Vmjwiz2xDseZQe8UWgVAIULDMsa8h66BbB5e3YHw
qxG+6LFdT5hYwHrvNwhTCxrdSHW/le82Q5L3BKTMggxJy+x5haZPtdKtCi5E8Ollnkfw5496dnIV
GuDuOpS4ihL5WwT8ZabVRyuDRy7yVR06P/4est+/8Mg9dZNQ4593h2u79FtNoRMUWhVZAXdSpF0u
5ervq3wfQf+ucvorPn3WZuhoi3YBIgjQweuiUXTtoTG9GbjSadsGlxC0X0FsSKBINuC1R6BWfFG8
WGQ3D06ABGrvkG6uh002ZW5m79NL/b9TQH75XGhiwUoEl84vonVdOXT2YkMFqOyXlwAFdtvKq/xk
zmhXx5wzEVuku7Dvv8ulUDVE2kbTEaue7ceIhyEEIfBwoahi6EDGznA7kUteCd9dqSMXyvsAckNp
6Qs1ZRrQmlYEkei75XBrkLQfBePYa2Zpru284JupnvONX/R5BpwBa+PukuXSd7feP/6Gs8AxUQvU
0UnS1IMPlruvFpDAwxQrARZZbmyRtr8uwe6+i1V0ZHAjjNCU+WJVWhZ1MeoaYm5RubzQUKOAUOJd
e87Ry71Lu/27T/l5MefPjTHm0wiLeYgvILr2vnimpE6WPrpQI11a5ayTNrVeTZ0cknEOlAZjxhuF
8Ui+l4u50DD4Lpt8fpyzz9WoEXoEIwSrwmhMvMbL42ikl97Ztx/Iw2z3NNAC6OUs/E1eWTNIkNUa
k1eoCPIaKnUa+UR6yVKap79nru8KCrDq/mexswNpwngnKgsfmlH8NAmc9QdszNAzVmBQNHea8xuM
Bj5cZ7gUht+dA58XPjsHJAzRBaNYmElo55DmRO0zFIY9TGThRID4vpQ0v0tln1akZ6IjFW74/bBI
oM2kv26GINUVDPYiRXXMovzgtt7vSMgLuezbiPn3/Z5Ph2qD1llT4jEt92eBHEaKS66PF8KFnm2x
uVwKKYFiXkeNVSWCAweKxsirVQItg6bh9u/x4n37QBQzSUxu/ROl8c8dLTo4e4NyVgE+HfBkpvV+
JvA5sof2toRLsDBGrdp+7radolk3eXWcly5PZe/t5YByUfbs52BG9LpnKP+4XpHYdb0Pgv69agM3
psRa4moYRGpxHtzCrEanoZbsiumpTNVkikyCXnmykSJrGU5jqsu+SKCkd1+OTgmLvmaKQzXfMlr+
UL4GOq6UL7VTuatpmG/auj3O03zNvfDaBkvyQnHz7ZmCQxmKVxCNhn/o2QRr0qVpjEByrUvSrlzP
mdLJBnENs5ftVDoEDLbxCqyOTHf2I7q46d+/zreJ8NPyZ7HAjOBB2+G05h56OYFIlfUYVPT/uMpZ
ugX/iXqFryo4UBUwRrhtq+uubS8s8m2cfXqU088/lVR560adhl4exvo2h6eEu5GU/2/OjU9rnMVy
PS6Mzigy1rVLeGrNng/Bt2iMebdcwg98u0tRIALghXnPl0ZG2zmgVkVYKvS9NKr6Jg6JbkE3d4OY
drgF/z0Qvs2un5Y7S+u8WERUtKRaE34Nxbz9It+G/JlEy77Tv/++1KUnO0vkUT5FwNgirYZdnpoh
TE5Q1Jbacdn8xzQrVL3QUvzvl3huFzO28EgdWogOwg7qRpZT7I5OErRoipQXDvoLD3Xe1O57ImQF
Afg1d37pHEXujEuXurP55u8v77soh9zBCe2ELsgXycbWtiobIxHwJWV9U3DIpOfFhUe5tMTpUT9t
pJqEwczKxlrNxXLflvNL2XVP/7enOKtYwjlya7h9Qmy6qHjauO0P6XSvf1/ju9QGjyz8h1n1V2wA
Q7FlBxbWUDzcuQzNFYfeeE5zYeN8u0wIwUJ0VzBDPJ+Y1DYkvMoWuQ1Xho1UMoObOer+S8fot4U/
FCiCCPe3E4n87KBguRU1sj6JP/7jVjU7WZH98g/l3QDNkOoemoyXQIvfxQEEEuHBBWnur+RtOM5R
SF7VUL2wQDab7k1/Sefiu00DbjixAXX4hhxbz0PRCqeyVjmIq2DyLLd+01yFpHyMCnUpF3z/OP8u
dhbWYzmMblDgBS50DyffuHEvhcKlxzmLajpaDvMWRNxIujU1xUvptMdltHeNV1zYQF+jDq08yLSj
xY3390WqAyVKW6q6rdci7Ghs6kNhVXdU5xcQB19PhT+XOXtnXd5WpT3X9XqYoOgGONsPM7vH8ETe
tKbmPRjAKPhPd+2fK569w6IciaAKD6ZCEcNbNmsAHPLNy99X+fqlTqsA1xBAZSL60g1pwA4NKmtB
TWqZcNt0KCF7ZUw8+tHRq0fvQo74Gnp/Lnf6+aeM6lBL5JyjyCNikUnREGh/hoV/YZXvY+Lfhzr9
/NMqoWNFds4Q4CTKb6YFvdbeyRZiX6LjfL0W4WmQU3ECQZrmS4cHZmI5UR60GJ03KhKzMilPqzfd
pGJMrESvoAEas/vg3VDoKF2ai5+Kgz/bS6fFPdRE1Mck4HyOtQCYwjobMoZ5YdsZ68ZyVTgVZMpH
/K1xyQq1A/geulGLVuQWgERy4QD+9i1D5f2UhyFPe66zHQ5MmyYqm/XckoMz9plD+Nbx6OrvEfr9
Mj6BJW0ELcpz5QzXrXLDscXXuiZdBptjfE6rk7EOy0sylP/cMb68U//ftU4f/FPgtK3RY0dzyJGq
ebKSEXqud+OgrEPfkG6jMFWAl99IwNqmw1i8VrVpU1iVAKzf5GMsxFhDocIa3pwOyS8JF5o/9hAD
ABF78Lb9WLJVp5FD/N72x43sLZn41TTfsKnxdrrvxn4LNIq1W/SCwbI1N3dckyul5/ytA1B35Xv9
8MbxazZQ6qNZEXQ1MqpUb9o4TjqTaEg7eFc0aShNkBR4mj62cwgU//2LfJMLT/AkOFWgBRaiEfbn
W5p1sUBbr27WvlZV0nJoEkJ6MjYNeo4O6dpkFLJY/33Nb/IUoF6n0Q1SHZL92cWpHua6gr5Vuy6d
Wn4wjxXXgjJn00eapqUonAvZ90uVcdKUhI8dOclVYBR2DqgMTO9xR6Ld/f+dANKwPkImI7/Py9jf
nZi99pLWwYWK8/zV/rNqEHmYS6OL+5XRU4Z5VVItV87A78e+9GMzRtcKQMhkCoMd5c2FHHa+u04L
AiBtY8mTa9/5jJqxRhGyWAjRumTIGuomqjxMpS8pW56nyvN1zhJ/M0XdCJtre+UAvyMWAiuje2Op
JKghYJG/U9Nf+ICXHuwsSJeCRRTGwTZ8BxoUbXy8laD+tqX98vfA/H4dWCoCaW6HX3BQYTTnTVhw
e6V8xEPx2rIxDor7vy/yhXPxz+tDrnVh8oyUfy7Trd3aWobJl6uTG0YAo8g4fypJ7D2aTQjGThgX
r+bQ3wsYe60uHTSnT/M5Kf6/tbHjgeSBeMz5TuAV2uyjjxApdJOFJXQkLvE0v32HaIn99wrOnwmF
mhxq6lVoVrbE6M6u41qbGDiN/zBv/fMggeOACwlQBkDMfy7D9Nz7QTnYq7LlsRUM8Oa+0/oXkIlx
T7K/f7FvX9qntc4eCZzzbhbawgcTMFnG4dbEdRNdOIG/yxbup0XOkqLuHcrzNpIrr6W/jO9BFSmY
EpeFR6tSD9yNLrCMvv1On9Y728QAiao8UAEItO7rqX/g5m+TvrDGeaI//0inv+HTETwE4eIVDC9O
OS7wYvARqJ1V5D+Ker7wif45M84DGw51KNxOpeIXPZgpYLbFlp6s6iHfKzoldc3jLjQvZOYrxZst
a3oI2wF16C7x7OurTnw4+unvgXJexp2e1wfFwgO8GLjvcwmJTnjCHwCzgPULS8uK7FrXWy119Tx2
YMswed0LN63rSyS4b5alqBxxypz4ul+gh6zkZAln7AXIUh6HPMr8AXK7xj1Qu713fb6d/HkD/fwL
Wfm7d04B6bfhQ4F9+IWr22tTVMzrwdRNvVtyna/FahgTZ+td8+N8qC6q/QJo9TV9naavsFkE1utk
p/BnQDmyIy6wMmTVjvVbgNIlJnWtm0RId0Cd16Jcn5VdvxSiMzcL9YBm7aCbWdD5xes8mRVeO6DZ
7vtp77p5WoWaxC3I2rEu5w/wytPWD6+Vt+zLwddg/sI5ePBAQTZemVUhHVOMhz38i7GJudMMGbVN
E5s8f7FsczP3ao79vr3F5WwFDstm9hocxfZH07l7wGGxBehy1wmrigOMxRPmNL+F5a3USdqzZGSl
3PK+GmiedktBEw5Rap9wyMotcOBoR/Jok/C9C1yW6hnUFyPe84Y9d92pMzOiw++WZRG3TP0mXoe6
ZukefEZoArW8TEy8SDwzuLEuJpMA6dEmZNQ/AEjfWk04ZQCvqiwYwiHujbhGDj+ZQLRXfTTciVJc
AX82JcQvXpaFFxlKRQyN2mXVl/1T5BdVDD/KfpXn0NHN2zCJIr0bfDMnfRixTNdtnygqXmGP9DNg
bRt7WjUpDebXnkNUYlrczO+1kxKnvcRd+O6spaGPmDnNab56rvtULzWDbfjKu+35ugXQE3DqjP/2
j3AmK9vY3C6relPvyi5x69j9+fd88IWyhISAbQnGEP7vB1+kjiWNFm90FYEEOL+a02Grj8M12H9J
kPknWyidNq/ToT1c9Aj9bqN8XvjsyFL5IgqSSzg1zSdSbN7o+4Go8Mffnw8Q42+OrT925NlCwnA5
4LIyrkbDXLIJzGyv2AwRhARqeFG5Wgpd/OKV5F1GtTtlS9HAb5PAmfUZIreeSYKBtTv4+IgNQ82y
cZCjd3KqilU1+m4KIW+1iQDjSQ18oGI6ajcR0HJaTUBLptKnc4byoIZECQA7VRmwG98R7cMgW0ck
ObKxH9vCtreKL/mmULIVmVcJv8JMilY8ixqhf+WO0FHMFYZ4STTLWW4MAOMbz+sETYbqJDZjtaaB
ByPNk8mx6u0SBv1+GCt7LaaJvIeCO1kf6GoTTJDLNjP+NJsanuKMyOOpGAGIKXl+NTZljrocJXyf
GD60GMrVuNDpqTr5mpCgz8SonGnVLsG0hm5afW81DJzY2YFadVuFBwNiYCIL+8OR3oeGM0tQqE1Z
lxsd1RD8ZNRFFEOVZlZ9XC6sxV0OYO1xBgw9KsjTRLujqMcXJcgLbemYiHoC4WZec4s/iNy+h2J9
FpE5iO2xfhy86obrNmsmsg4Dk4wWBEUnNjx2Y7saB+9uqup1WeZR3LTTCyYfab/oo8O7X6SA7vpA
rharuTHKeuasuc9rf00L866Z3KL72sdazM1Rd+S60N5VKeg9a+wjUH2Hwu+vJ3QJkEb6PAbUAFds
1qX23DtbAAKadOHeynfHMGmq8blhzbaV3m8iIhb3XX4j62bfeuzoyOA39KySjthbvB6Yo1fzGnoW
b3xerk1kbanV30C8AwBZBQ3azoLUTW3vDG2LdGBOCqIfghfZwirLOCopvXLsosuMJfeTiLbcK4et
rSTEqHLbxMSzYlUN98zmAZTgiiBtKuYkcPlugWDPvSy3VLitwcSGEw9tYykJvHeIt8RRrpuV1fs6
Hmh3BSvhR83M6xJC/IDV5YITaclqKuuYsmEAPVoehygoIAIHH5whpK9MkH7j6CXfoh/7CKHUYSMb
/rOGsUdctVaVTfIEJZBlDcVqTPbUjFNgsHuJfy2tmJGpR+wLkilerLqoeEfx9D5b44+CLJgssRG2
sJzfi0awXV+EKsaRh8NhgBqpB8oZDtmM5HhFmuWZtrFjPAGKShBOT26LF9uoukmoDUB2hNF3WPJV
z4EJj1Dbeg1R8SLFK1H5ni8NTCKB2EyW1nvQgtTrKherDiHEwyELwmbfRTh6dfgWcelnkWjA0i5E
sC1hbbMl/dwmjtMeBDo8GewI3mgonyY/TMOQPTmKPvgW3c1DfheZ/iYQ1tZYwS2vuy3r+utqxquF
XDFcCPuIJ9zpaEbsZj/OGphcM9kJmoPLVSsCd9sB/BkrCM/0+ZjCfHxnPLYtHP/oSr3RbfXTn4cJ
nr4YdM9WOnXs4JnoF17R7xIqw3HOp0NDWUIt9aTRJoq1cX/TSe8WNt8VXKywQVatmD60P991jXVw
+LIx2r/vQuelOkm7l4oekeiQPFjzTCa3TMxplNGV9XtlJFAd4eMyUwiGdxjYOaoCnMWhz17EadII
XDehX76D/soBzim/DBvva8l2XclxUaPNbWkTVHAMCHKST9txWl6bnr/K2f3lSAwzljYER0IwLyUF
hJgcBcMAW43Inn1+P7Dy0Q7wpUPljOkSdpCeb0O1y5XI10EPkQEasjvTumPqheMGBfkPOmsEVCQr
fFjB0sg1JKEaDlS2VbDEJuK+QN4YC/oDFcy9B5ZgbOtyWndevRpbApwhvVUTe1pCN7bJdGeW9sZ2
pltC6V0PicsF1iYOuPCVLVmMrueTO4tncGvj0WPpHJUb0gOLoUv7YMroXqhivzggAgrPexlrOOON
ECUv5gQQ6g2Qbwej+Hopy9QWzipXC1yb3JWIyoc5EtcsKDJFQHIoYYrYz6tQ8o2w4UK/gHXRVDvX
IvuCYqhVBnXcNvm68qqd1fVHo8K7KBJHfPgic/g0xk5R3lBlv7aQHYUL+F4Fy6boyDusR0VsgCyJ
FQtuBjSIEUaVSEgJClwH7CoQTO992N4MblsAMZhvosC+B+v0Gdp7K+4MW9+YV58MKauAN5ncTY4+
x2A5+9Cv7xTa7DE6jplbD9OqYU7mm25VU/9ODOFV7fTZPJirwg/25cxTboljTsJtGETPVTDHbZVv
cheULjLmP/tSb5d22lputwpnkvZelPjUSlvUhB2Dp5sJ0M8eU9bNL6Ye6lOGOcqgYnEV4OLbTD5M
g2BlFHdO7cWstq6XMrwyZXPPMH02nbq2ZPALEkUpI3zl1vNNIMm2L/h67kxaBcUP6edZ52LYAhlL
4JrkmCe5haaYBX0vUDbc62KwPqaQVPECFfKg8F4cjIXi3hu3Wi8Pec3f+qh77Pvqrl0mkg6FBWK0
pUyaF41A8Z9XiXcSUBX2dJNr+dQQCyYTE13TqA/iYWnvjNcmtRP+8gd3g14oWrglxnM13y2l9WQP
03M30wNx6AG+sqkIhj2gEU3MPHVNnfFXIKLjUCF715hWc7Zzw+oaDQ/AoMe9Me6bGywwFRebnMoE
MIsxUTwCxgjX4FWDjw2kc5/yaHyQQYdP31tZVzbQyRpdMNJGsJxCKNLUY3jLx2a4d8AKSL0ifC6j
cOfkIY91V8LwDy8p8VlrxXBA2Tn9fNX79ssyiEOthp1pIyeBT5C1n3N/SkpPuxmk9qvYTOOcTaxr
EphbIaSYWc3NGMSWkBkLw/2C7bb0bFtNflKPYK1MPkeanikSLJA0GFHgGtUOBxZ1P4KOPtuoemKX
6NfKBYrDoutBt69hHtK7is241njRfcuqNjFsgodaRH7YooeX32DCBAhwjWRNoJtnT89zZ5O94y7V
8bRGGy/c/2AlIsVATfZQDRG7j3Kjk1Z5TaKhQ1KIwuxw6WQPMmzDOzUCWrbVTij7uFWqvwvy2XuA
HkZF46WYooPlFP5+oArTt7yx7VcKxcB1pCaFQZwzzsGqRyW+oHnEJ5LMrrHvp5A58KR1bBSVOUw7
Rkaax8Ktlp03mG43eeBSZbIYvbWpJvu6h3Tb9dI7UYyzo1/PfiU3YWOJHwHyRsai5gm6tGTNx/y6
yckxUCxlSh9Lzh4i5Xoop00mreKHCuYPpr1VA+69tsa4sxxkEDWc9AX5s13rF7R3f7e0Xjk93+WT
C+2/6r1THDnRkwfaWtPKZhPOwEils8SBX5/6KUN3DUbLMWyRVXQFw7QAZYVdQuDU4q+eYm9WPai4
6Ac/HcrBWpeBo+IxwtnDa3cvFEWa5d0KFNtDQMb97Kmt3RfHthqyqOdlZk9V6pX5ijrFWxWMWxj+
bAyUlra+5657NJYkBCJgV1hc+b18FF7wE9UbCKWzV6/toHIyKCl2KSHy0e9gAzEYMcahX+5s3nSZ
oLbcldCz7zpsAonbRlHMt0SzNTdmbRYNHbCwr8CvkvtgkuvCt+BY4bko6JA4adOtp344Oqa6A+oA
mpTNDKsXqxRr6HrKpJrReQC1sk3cwX+r9HDo+qpLvagvYhq0JoHc45IUZXE72PRQN/LRwfNwYyXI
jT+7mvd3/gR2yeBfAax6jdHKSxholYHy1afSQa4RLHiA0LmIF/B5UzOPY1xOlYq7GtNZ+NC4GLrR
reWFS4Io4zGt5i2Q7OaeukvwAxhCO4W7Z0onTLZ6jStKboZ9sbCPcZDPwmph10G31K72eWClEG+Y
Ep+Y5n1m+ldRi8c6mG8d0CpRSotrj5IqnYAwjGsMVVNZILeqovph5/qBTHCX9H1A5nKYMDvTtaWg
4x2QRaGxMP6sB5nmuM3BIkdktYf5BXHR7FD7ySqu6jx4rPpwV2oJYgdT26mqHjG929hB+0Mp72VY
7KfSMe8dUJmx0VWezWq8hsmRycII1QPqR5RIIX791KlwHajpgQJnnxZNkAHmAAXnqZsTmLPwGEK9
hx6VDKrjARSQkExbe8ztuAahLhG92vVQZS5q3OK4Pe0dPaN4d1ZQhZ7TloNTEowAfmFnb7Wh6wa3
LKXVgVhyI1TwWzjohqqZ3PWoc7zOvoLF8IbX/aoddFrQ4MFdyse6K18d0FLJAq8PZIfTVVEdx8jB
0dHvMSQGMh8H/RKGD0NY4+jVxWqGPXFZOLumRy1T9ffuUIt4tpYP3Jh4auoFtyZx0/fdKZCjREX6
dZnCpLLGBzdCbmL1iLeirjHXf/fsYteXUEdi4uBM0SvwLMcuql6ltu/msdLbnqi1q6vysVcQza29
EVTAZnDfnZD/HiITxGIqnqZ5BpifOiDUTFrdDK0srlBM6ZSEKGdGNgOPJx/GvErbpfswUQenDtc6
RDl9Z5PeO51YcZciXoMaJJmpjV2/fsTlKjPFlM3MbAv0/hiGirGHbhNtxGMBVl9q2u6mKnPQEv2f
g9Y/Q0Zvu8YcTBDc+b13Sxe+rkz422EW/ADwK6clepAjvZvZdCjB24tlheq/cJa9ledJ0zU4HACf
RSdgSE25PKrAuZL4KbiPW9xjYZzVH4FCdhKM66OkJ3BtDsL5ZuiDh9bn9mZekCZ4sJTp2MKSQ+o3
qGnfWei7dQyGewN5CniOPQVLa7c1JMYA6ZHx4YbUImtmg3KnS6yFrlodvTUC+hEK2d2rmyc51Fch
lwf4mzzSFu3Xuchm/FGitBt05vQvQuadMdWRVNG6qsTDou13nEc/cwE/rHwxB0vzXVhXsA8gftp1
0SNBtop90254QDDx8Ak4WtAg8/wp7mtUqZRuRhxMbh/cRhNKeSlWY9D3mPXM+3aqji0gg0HfrQF5
XjGEzKk3uWMkStoCBHLL7FQfXDkm2IKe/MbEFKT9HK6gOBk+RWJw7wRgTCsioxm70BSJduR976nb
iLlN6kB9Kg5gMzoQDwoQPcQQq/AXfBl3ws2deAjm7TK6Q6Ipl6khzSkjusVPEGd/hnnzYYj1i3B6
b+fNM7oY8DxrH60xPEyySHltQtjAFA+O3x/6SZxwsPjAGJnFQkoUuVN1xcflOew8B7o17Ao3/ZQH
+qrR4ZwGdAjihrsH7I0bOQxQ8h7tzaSiJTM2/p4ObvC+BWcWHfJN3vhZ5S0p851niY5A2snxgzXj
NQxcdIwCBt3Ior/hEm91FkBpdwMynqjtxJPeg5DO0dLRIQAsq2UuBmxL8JDL/JjnNJaddbT67pks
zS3e9TVpxXqc2A8UKwfw7VIFwDpzujZuubkr0R4pCpJp7t538/wzcAbI9Li46QVXc9tDkqdAayJo
3L2HQt6r231Q9gqHR7AVonr2OvLROc0DgB1tbE91Crj9zqLyNVpYEYeuwmQfzU1B849IwAPDwSEX
5f5LXsP8bJHDtY35aunIJhkssZpsVEBhtFIReXJGNHSGanpiOd5b78pHwClkYufBA+6E+3ponypw
QiZczsNC3A4V/Ip6NE1IEdyMaOd2yr2Oah8DVtPHkeVvmFa4CUxMJuWyIPHgLeH2vC4tb2v85q6j
bDUs1pU7+UfBnINXmaySU5sAV58nlQ73tM1x22vWi4uDQUBLriNbC0ewDrvXucrvBbOymYvfGE2i
0GtxS1imx3oq94vpd7xFx0m3bcYA3o8B4ixRcAdHLpHAw7nYQSLmncz5qyTQG3Vy3sU9U3BO6Cx0
3oSwfi2lmBO70uhie2Q/lU2T5DDvjDmUCRMKxZWRV85GW3Owg4wpSg9f3dhLjuhxyW7QwRGAkyZh
fXCTq+iHitxHEL8eVO5c+9J/t0pzO7L+sS2s49jxxLMbhMWM9D+9kYG8QQXovUbhGbtTs9PIh9IW
CDgdF3axOfFUrIF/oNdwhBTuknal2tGGHWxLrYiG2lgptrnHE6p44vr9FZcaTYZ5bWSVLcLCvX/E
zY4mUA9eTUt7OM0FpPD3KN83hfMLd77cu6GsxIWi2aN0u29EdHCjPLbUg2imKz8s9qL1MG6OGgyD
T021O02nXQhjIMw7sqIcYojwZEgyoFmT9ViGsc/gI12q1TK8uEDtyKtwHDMT6HXIm1jaN4Nkt7Uv
f8uljLaubWbY05RNVkzwAZFk0itoEW/yScCJp3SqlMD1a5jzK+4UO1tbxzCsf0OCGD7S2n1QlhfF
uC7d0SnMM6sVYGqQoVlJcEJSJeZY+v618g16OiLIDB+va7RQIfILq/BpXKOCzhh3b2eIw+c9uir1
GM+1fsO8M1Y9dM+sYlOLKoF19GZGMxJH8pUElbSnMKKnkMrH+A9xjzsR2o91RI/adBvuytVMmqeu
aK65U95Y/rSGIQmklOGCULG1NLeWM+5qMt+JEZ0tW6BPcuNRXNbndmc6J1E+TeQi7oahTDrcv0Jv
jBU6gVU7xWhIZpSjr7pEdwStjyR3Xjo9XpVLt5ZWe6T+T+VjGkDdIumt8r6LzGbyqpXx6ytuvKNr
vC1KmBje1Wu1TAmU5Rs8N4Ed0XDTz8ULRfXm45oWBW8y8n80nG9sBDAgRe+QiFsZRWIpyLGcRZm1
dYB7cw++QbUlw3MourdI9TfKD1/n6acYYPcQ6kwU/EdE8ye08H9TPW+Q7Fftf3F0XsuNIlEYfiKq
yOGWIKHsNE43lMdj02SaDE+/n/Zua8OsLUH3OX8EJFwmIxidKmgFr/xm3uZ6OUyt5i8rD9V9cyUB
wkiWIJnsF4KyooU8Px6g4Vmz+ZH75aWd3dj08sfG6i7WVhuB1CveIREvWb6rldnPl+dG/uZMgoP+
oCKVMNgMxplTWMcMXMsXGDRUDa5P72DY8e60uXa+49TjAuhu2XHXd6ByH1CS2GzyyCrz0NTm48Dn
7tZQTs2yR4cUWoMD5UnqWk7sm6ldJmGH4Joh/C4E4ww0KKv9pk0nI29PfXIYCxmsG6amYfvXMPf4
jVqEgzmeLWbk0lH3rkG1awvhN3GqazbrTnfst/yw2OOH1k6RMiFLZs41P9uheBBmRBIBXCWpI9tj
Zq+hyo5o8FtDTa/rFvWl7rvFxUXNYTvCr7vPKVODzP3QkH1W998RW8Ug+6B3SKxzCtBNejxs4ySp
x6J2JlodeP7K4DxJw3xmm5cmMNcSedbTsv6SqhSMZbPXMvNOK/hZRlvlzKA/TsCy6XXMnNBE8baA
uDeK+ctJEeod33Qy5wf28l2/fHeWcQPlC9T5Yk+naWKzonKmlsVBNMpBLxd/mrUvJXkH/o9GqYQb
H03WLNAxfWAPMCsdAavj5hfUMvUbEH11rpmqphLQKDf3ST9gJmuOlVOGXZs9jmMWDr3mN8vfu6BB
qCM0WkO876WVU5zkA1/2g1U9NcvoE9dNN/VSvJPWdhuLnNIp/Q75yFuf8DaYxqWo/9rj8tKvXVAU
WrDODFIQVgt3d4ZufCvJiOEjzukZ1GvBFSL3eamxbuNikX0oYZqnovCNoYpqz9grfQowU34ZZnEG
5HjzrHj1+Cphd/KayzsXR0mR2OK8Q8yEaucccqW+1E3/0ar38ob6UOf8yfm/3KsPNgit2W8B0dix
NT+knIp09/iKUJgTjNCczaPd/SsrZZ+oj1njxIP1OaqcZYZ4heT069QVvmKeSmc6FLrrw41fmrSM
QTeb5anK07dNz3cLMk3ZPLrLgChiZpVQuSnHMmpn1TcN9S0vqiivTB66JvC2xvNTzXruWTw4rd3y
0udvSsWYPLTRRqRxKb8349FraB3GxNSr8sUY4r6dScvmvC++dV0LnY2oEtF/JY4VDg2CgsW+6vbA
A5srZ7tww1a9R8FVsVi3U6ObsSX6vbZdR/s4FJnvOfulUh629Ecpc3JWbnnLz5Puu2LklVuCWf23
UZ6ojusOlYcKZqGd+00d+YKLdy+doaWmsj95YGJMxEIXvp2qYOauiFdzMvkupRuubfXM6kM3dZq9
GI04lA6TFDQTbsrR+RQ0tnHRbzcFJt9tvKgZvDTo9bwKvNL862jbC+TdoS6S5xH6SeHmNfohlG59
sLouMGvtuCKuHbPkADpOTYcMSDn4N8nNd7Fa37FURffAeF90nKiL5gStNf8pUkmPMwn3WbnTAC24
kPr7Wg5KrLff0soi1RLcfco5Kb8EV6UODsS8MzbqfimS0BiAyO3dIMCb7W2vOMBctrF35jwyGgDu
LPMnN4061up0Wr6TYQsqRad9ZdktoKRZOYZCT8660UUzt4hvliiv5yEavYmVW/kda3HShvzgACdt
nXhw78+QUpNNmmt/3KQ5Gm0auZ3Y1Q4Jg6N5FK7ca0L9gh14atInrXxwjeVC5E/gVuZOJMZBdKAm
FEROkmfZntlLXRmNCSpVlVfTzZcnL1tOs1rExdyF6YI4ZBmyB0UOx1JMf4e5jI2xiVy9S4CeuU0r
LyiMJ7ec4kYrXiRLs9CNg6nnR9vk3PUAy7X2sXDRFhtk6JE/I943Q5xNVb8hXozUJKdQ5Z9HA9Sy
6m91Y1+TrdiliRla5XhotTSi2ouI+lCz5xccAZFj1YFlrE9ObTyJca6CxXU+UbAcZNMBbhixbZeX
hD/WKa3XormaXRGM3XnL1adO1/dZUe5qolwrboc02y7VJiOFAcX7s9lvCrIt0LBg7qewXExfNzff
aZpA13jYegH2lh7v9u2ybM+a+TJ4+kGzqtBVnllI9DLuKj5RrjFzzCJFHvNB+E53aRu4t9Q3lkdP
mI9b1uyVAbxzcnnUiDaeUl+rk1A4HzxNIYresNDb3TCUB6DoqJzMcKHfmQ2V7XCMG+U0CP3QdM/4
fQ6i7nYgkzCm0Vblf8ZJHNnBD/06hCuFtMrEVjgPpKFyF5Tqn7mcD6O7/qxQgPCyOxvzu6puxySX
h2F+bO5q214LdPndg0oiIYUhnp+A01ni51iz60M7QiWkOCvLJhKZcrTJFGpy0CNpabe1E1ezQqnB
5j57K3/sEuGZxqno0YHd6+hejbTh5DTzznfrn8xrDlO5vm+DEiYkH1tG9qcGhS2dIvGRXu7HlrxO
vJyKObwDmLiBIdKLpdFOU5big61MtL7Res1Oqsl1sduq8tHbR0v5I9VJ/dEcUcSOl78mVtoGej7/
la0adV66L3P9KemnP11H20TPRgFIvOxVxTsNVE3Lu2jCqOButEnlDZt+Kwqn1dmkuIuYF781MiQM
RWbpT0shx1tjYACt+XPjcuxh3A2U7nqEoEo/zo2pRfbEPGRnBNPmREmfyIwIGtIX01IN5uzDRnvi
dcPJy25198GoXh9LiGmvph/C/VZY35SNyLhliayO2beymHF/Kn063+nzXH4vOsyEAdGOFCTJR79r
rjmGI+cCEhPWQr1KyzrUgKTV7IXKAPXe+BnXx9ToOzczA8Mej6nhviGy8Wv3cc7qvS0RuACt9iga
OWdbqzh4ihp2+gqMNMY1zIsku25cqiAfX3l35MDAUfQ7Ug7uJ7YRLGKkTqNT3JDcbbhyJ+kp35JD
lKuueam1DnZLaRBA9P2vmm7tc+L1FceUNoZmZkNal53cDQpT79LUR5VPyxy8HzEl3iV1LA8tvbMd
kk2QwqlUI1LqRMGALqEq66k9lnlWhgphsLukhzsWVWaGCXOnz481hMZSug/NVG0Pdtep53JchOmn
QPgBNPgYz5M573W3cs9IEwyfpLEvrSo+06z9kZn6aYy1FYxboSB3a9YoS209aGTxaGp1f1x6lc3J
4oyGnVnjaauKfbZsPT5dTXusVC4mamY7ulX1+dwNRRrla/WbydF47DnvKGAqvpvxEbzqbsQJ54nn
bl0XL6jHIajc+cMpxN7o5Jvs+7M9MCAP2Rm8ir2BfaQkRaVz0iQsO/VNM5zEt0gzmnT9ZKf6zm67
A+LWyDAAovLC0EKyXq55DmiIY+h3y3Ql7kpR+In37ak7uf44RLuuWe6vkxK547SfSu+maJtA0mOo
IZjXBaQ06Nai8ivDPmZ84EGK0IZAt8Pcyf28lognKIVPtqBN7HAzu53V/B2VgXugOKZJ/UCvzatw
q0hvTC5E4euL8LtW9610CeUwH5DdhWVPpqbbPEpnuIhNPS/mtJeDGiG+gtoAcM7RiyitGg6ac/LW
PmbUDzLnhhaEFc04WCknLv/qHbPzMhXQ6CVrvmHLgLwB0Pv7lXGzaO5zNXm0lpNbSL/ZfuSQ/hrq
eK5FE+mZzULNu9ane62ZYhDQs0FqlV4yypjjO6Gjg7+4IipYYHjQzrJq9zRq+5JHAcWaT7XwruFF
75c8vPMOs6l85aq2H9M17O31UOVrTJT0CQFCNFfWTnL2WoY4WsxsipfF3ljfUH/uTADxcRbnttdv
U6ftbSBEVYBZ96rnm/IdyDvxNTN54gk7NMa4Lz1D+sQGPw/bdFU0+3MkK82o/qkU841p/yYKlkwa
ERcKadDWAEjsOOyOaGB3y5hGswJl3rRdaIs6zrfksG1/ne0k9fHUQvHL3mNI6l/0yTyZsnz3SpZD
eROTF8otDTMTQkfMn1ojT3nePeZa8TGW4x9H1QnMulM2rvXOKIAFrooal4aG7JXF5Mg4ENkmmgnz
lEtaFQxEbg0UWFMFep2zz3scnOrOmacfCLdL4nx3hIsMKYvY9ripZDt7CRJbkcZ1ilz/f40eNG0B
Njb4pglfsVidvxmD36Ra6hfWD00bNS+s5FNxNjMsZwaBqn8zJpJh+r7cNzNgu6q8L6g6k47nqjAj
K6+5HIq4RqebWWyaLXySa+6kUh5pYPCWfl9iU5jn9omgDm5wlAZu8WZtY1zI7Z+eEeDaqD6e8V0y
vdmrGtvEPNV9dVYZ6jQe6s5VfLcV54EhdjGASg3fGzp/pl1vcFuYyiooBNKW9l3lvVXbr3F69JwM
BbgW4rnm3vya60jjcs+oGerqY5ugNWb8zAEOJIKVWY+z9toD/Ik5414LWgWWI38c+k/dsICv9FBf
ti93Rda0oBhuOlBa5eSBpGbfxga7MzKR0kB8V1FMOgkivZ+n+iGfaMnKlMfWSU6mBbxatx7Lcx70
ciIrow08YB7NeNgUD4RPWfelpoUVBB3rE+qU+eptykOatidKlYPB1ELD0XZ98+XWy77U4Y1qX03F
tVz7X07zY4rbiUyOkB6VuKWWq6qPeUN4o5f/YSQNEFLBUjrmraWuwr1DsWv60GRnXqxbxVwF6k84
CkDZfF0IFLXVsxwHuCcjKPCL66iXXXWOEyq3upHn3QDDKNPjkHixjVmzrddXt/7rrmkAKwGsGCvr
KVcfRN3vQZX8Lin2dt+xGbbh2jUPhcEnB5Yskqve3MD1/X445L3BdXsXXhNwbfyU929DH/bcwIFR
F0EKmqX93cT74g5AWEY4tQ1jJ1zo0rLLvBv5jPpI9XUr/+1aLgDzBbFhqDti1w9WaGecKIMX2sr2
SCzcd1MYh86Y9x3dFlIaz4bZPho2La82N2ibodySwCDrwUP00na0ZI6UtVSHu+w8yYodylMr7AfF
Dpfci8npJIrAQBWDPshdT8kgAkfkByXxwqnPI4QtiMegrSh03mfG71xdWP6uBaEsCXIdhA9PG70b
+SZiobnH3OlD7v3XdJjD0ZyDrf8RzJdZgtZN8Q7pAoOMZXV1N79UVbCVX8d5TyoRVu0QYBjwpw5j
oWMGE5OLx5Db1l6MObHkb/7bOvU7rdadlTxrHmkx5nSguSUwPI5pIa9F5x0XFGzDhDq3d/22HfeO
wZQFALlKy+WlyUAdvKASSWinAKK99uzCw6wCr2fSmEdy6cLc1WLLlucCBNo3Cx3h4/JhpP2FWEtU
XRKHSHFVlByJG2mjhCPEqNz+oG45OaPNnDOGK389QfxXmx1AWQA9EUpocyO073m+nCrIoVV7N4V+
dDwtVKRDCbJBgtXXasOPrtlpgBkuOfhXl3GkLv3aJlffdCJ1reLN80BnNNYbFB9B3/HSlWvtL2np
C42LVI57T61DVtbIGRpkNzQrpe8IYQCHYKiKkwncqJsI+LYuLIdxJ/tiJzaP7QfQom/CtBnORp9g
DtCfJ30j5zFvYzFyuTFHJCMiH9Vm9RDB3b4AwXytnC6iAy8EVgih9PcViLrJt8iJ4pP9E5bZp8Bq
7q1LTGKR36VqLJeJEcP70Oq/hlmDEXo3zHCIZB7UWQb5SnqR99byRK/Ta1E+aep8zoEUinnZtXNs
toz9SoVa3jHDucg/BhsZpkRu0fJfKLzzYxMkOSRb8S/ljxWpjLHz+qNNLx0jroUVZiqf3eUM9RwV
dyhtmMI7zwtytcuG9UVZHmVjBIlnh4pu7hxKolOLCxEaIOsWlj23Oriq/kea6oOi5i+qOV2qsqYQ
HNp+GYyfNrGMg5zdm2WZ004fFSNaXWykQL764oSTOYZGaviZp+yGWosR5pHc3luh4pjzgyUUVDfc
RDWgeq/buo9B+auz1INTFP+4cB9YhxtmZUk7Wase82T862r1dcqr6zqwtaZd3fpmVQOQpN2XAC1W
+JRFJqO6VB9seUPJc9QJ0C7TIaYRhsNr3v7aFZHuabVzOi/YSh4bVZ4Gxmyu87v1NtIBOXRn3sHC
HhKvDExvALuppL9Z6Kos5gFZpNfa7J7FIB7UXESjIy9prv8VaE0G7hrhvZmr+aTBirdpdctlvdPb
LlbJElrbem/mGVRbC71foF/TH2w6ho2JSkrv5FRupNjvtZ0chaf6zkQW2vogmou0h2PTs1+UgE0s
2+hXTrhcw16t4o5bv0ZU18NRD/kKhF3d9Q/gkvY/beH6IzOxZOUa7gtR/YYJYr/myc4a3SDV7MMi
xanEd7IKnkz3OKbKc40VaJqw3olpB/ETTHUWpt67t4xPrtN/NEBjLVLJhe8gQxQ1plOQdSgm3Swo
+i2ETwnK7nNms8nuhFGPWHYW4awkTJXTyVPKAHja9zodFbUX2Rn2mXRC2Dj7GekJwinj0ZiDZiov
pUK3EmNBK4F97WU5IqI3UFNTDpTl4Wwyq9bgTTBoQV1rIVkkQVLnD6sjD4Uzx4utaL5MTRFOWXuC
bfVnp40yqQeKVAI+nBhJUZiafbgxV1H9gY2gO6PXDOf8SvT6NUmTmQAo8YcD8FBWJhULj1OVHfVq
3aMHQJc4nGuj3SUop2rxgLhk3+QsAwZq7y7zfGvIX+rKvWRVd3MSgODqu3GUeKCEhXn2F3DiLLby
LZHeTR/Pg8ztqF2yhwKSz/aaMUAxMXF95kdrRDTrqbnN9qucvYm90luCrr2RPX4UShYXtEC56oJY
Wf4YBRFr7LdyM0JUaOi9SM+E4lnbSDLsNlZ5UnkQBRDj5Fpn28sCWKLXZSz3inQD1bFuc2L+rerh
QazTrUIjMKhjXE3582j2186YQttzn70++6ra/EYR72O9ssipKurbedNgy6c4Y4oj8O6JTufLwGFg
55A7GbNNUupV3BTpZ8pJwLz5i437POmQ35rRAYSLZfPVZpTxgLkA7aKuBmIZUMkCLitacllM8WgN
7ZOw7iyl6+wTDZHt4MCT6Bm/SXrTjWI/FWSgJu0RX43vbXrQOvQltVYCLq8Ecl7C3nqdalDxlqNz
7ro/pajfa7ZKY7a4ILsXO5tfk6L+mtXqxVU2v0rzR2/JYgo1okrdY3Aw8gxmGPJNXX13FbFkXBTV
HE2JeLUMjQX0Aoa07zH9JPgcvMl4aqY7a4asckYHlKxvCXEelzrNvx2lfcibjR2srsHX3UewLR4f
Ay5kKF/moT+sznbVi6X6sEfehXsSgu/O8350dah8c70mi1T81AGJmV2yA1DpMgH06WHqeCDvAJC6
uDnYVCKPhdc4qt+YBBnpKL0DpcYgt2zq8Gb3KTWjHG60jK3ZDl9e8px5qo7TUFXP67bdUqU6OXqy
M+r2pzSGc+mqY5jc7VXGrD1plhIqObKvfkxiWRJnUSUpu28vz97WsuPpSPlkIX6bhAdb1O2xWjAk
IJXw+4l3SCcTwc/Wyoy2vGhOYDnXwnE/MYuckGU9CA+lK99ycXB6Hcs4W0vg9MnfUV/OYBe8Lw02
T9v9qV1jtzlTw+xnuFBZINn6dofAXXPFCrhEfaLPvj6MdJtj16yNh8QkIREAaImkRDSXT2a1S9uR
aTHJ/q0Vpgv42+OmjdWLvWnwFOXmHbvBPaU5t/CElmdFqYH29BMXyes0T8R5yCJMV05mazMuQkvj
JB1fV7aUUWdAyI38HYH++7QgiSjlzaic5xWPtY8b8TGTXLOekv+OsLmBkyHeaDLWQqrNeAkSxPkT
+tEd8QM3ozDSo5V04OWtdlYXtOYFOmsKQNAaZy3bXXeqC4F+Vlvv5qT0bVKVoGqzD7X532lzm2gM
xIuGogFaOSqBFFjUk+5cTI7yWmLcQxjGVzt5f4Va8z3XkNCmxh6WaeK9VPu3pmsVSODxJ+9bTinw
8GdHGeYHp3HHCH0gxseO1X2uucL9ujLyMaoKTQXH1VT5r1ez/EJowsj7W8KsFogiCcdbmCHyDCxG
oiZ2Nv7tcUvkDqq8e7TJ5SpDsFIj0IaRjyQpcm4S6brtxziq/VOH9g+l9y71mt+6Lf7l5faU6dxT
VJhtIXjEUzEnx9K9nwly/FP1MHDLChPjJUBxiVbPsevaADRake3ctDitFmx5pv9JDBTGtpn9pmW/
ka9tvsiJ70XJ6oU13WIcRIGxc6xkL5Eidm4G8zgdmglcaczfEPIcpZHcJoQ4VvFapfrVMPpYa5E0
0BVxH4PqG48sbnQkpCrOFQS/7Czva/opoEtHXoyS4QpFdkYXuTgrSX3JK+412xx4M0qrPyTLsO+c
+V+zfM6LERndLTVw2a5sJN6pKrwdPkE70SK1noJ2fU9zkLXtY1rUQIc9csY8Shb1L8GRPEfFOXdh
IBonLIX3Ptd8CdM6T2fTmmHbnWeNvOCN+2xV7UdGtOhugzM0vAvuvO0I4QA7qdcziodbqkHCc2Mx
7AWyyoO0GR+UdHhERnVQUXu0mLAmLWep2EL0KH+7jU4FjG/ZzGG3FW5sNPW1F5a1zxv07Zw8/YWO
b8+3FXunTcAQYoEpmweLkvZshZ9a0DkVq8LDvAlDHj2Ej6PGq8uWr6J6n1TbeMgszuHNNpegLbqj
uMcNZA6voJaJD6ETat8XB0PHn5Xq0vbLdP41EwQCORIGEzF6PqQ7ymKY5KtbTZgF0kvzkvbuH2G6
5ynNvb1XAQFiyMYE3Y8hInCIOdVGMMJPG6monoJpaf8Njjgtqncop4KhL59umORV5qU8dixengQa
cBVwpGTpvSu9cVJt8514nDVcFPwBHStUkrhXWW2Wb3Tijf2gjDC+87fL8lBq3YAWliBUrDZ5rOOW
C1bkCaE3bBFy2n2X4SSscCj6fVbkj4rtxZYEMVTwMBWmsuwbo+EacRotmCqUTDAcuVOOT440UAAo
Lk/SquxtjmWOrlF/XZYCTYbibEe3tfRoma3kQWTLelLlYsZ9v3xYwjq7SQ8eVf+dGhFbJm1nLvB+
aDQF7tN2YOOe1YNn1mgRihXBXdruFNX9TXv9ZV6Ql5iGbK/YAN3TVDu/XY2BCl9DsfPKwsEE5L3X
BSqzEvGjP3M1l4aL59ng4dOI9valOjtxm7t/ltlIuQaMHEHrcF3z2fmct628q1vaGJclaNYdllEx
i8QuWrkADBEMz16emNUYU0bjlDZcuXYKOo+sj+mckd8vKdRTVA+pyor0vMNePiL8CsfGRs7D/LGO
5afp5j/DUBzy2n7bCutjcTfrW+VM9g2nS68LsBeLVkK/O/o5z+i+KUBs6FtJV6bmrgmbskp2I365
nW4OrOtV/p2QY/g0IgHdWNd5wn4Go+f2KWu0xLYTZ/l6TesZfGtIrEB66kvmqmnkzVvcNu0cKDmC
ORKgX1x3+jP35mllRVokYhtUHaRrKj/OmH7l2RoO6r2lw8CPVeOxVc35pQQ6TuT4QWqvxfnZRfVa
7UTnPTpVHTpDFo/bfLJ7ZBNNuewljjuQY069ESk84WxHtVNvmDzQHqKjdWgfp6KQRj/SeyU7XFKd
lM56WulDC8bKjTuT+3IpmnjN9ATGW30x5D0hTJ9kpJrNr9Sl6kt7Nr8KvIiAmkoX1vN2VPLlb7+R
6eTZy2FUiySYcxQpaWtNMT7Q4u6KVgiDYcUXzT3xTE/f0ei/2py1gVcAVI80Zk8UvbZqzcNQrv9s
HBmAg/ccJRs8jGU4jW3ZpDdqWvpzsQo7cGpnANJr86tAgOErvbQeVax3D3I253dReMMtq+xnRcG/
VlkWQFruZoC32XbMWzgMhxAxnCSVEhReNvKwyD+VtcVWy83sNIhTPTQUegVNu4r8NompDXsnv6La
twNlEkM0WeuurJixSIsBZlFhLVzroEulRYCjAqfaM3qtagCYRvFnwYdZS1q9dh6Kk9xu09hrNxLO
8Zgg0jJ+Tc/emThbEJfyGwMKAKW2tYwSuYyhpmfohfvuMynb31HXn835Ljp1+SeNF7qqdVrnbp+q
1IWmiVx9p2ZATyy+ZCUzkOM1V6UXhyldL8bKAa16P+msL4hAMPKOmcHnYqdMBrJ7yHrna2wmOrYL
zQvVIsN1o8DglmxB2Sb+ERgmT5k7IeG0h1NrFzWAd6r5bj/Y575HZb60I4lodZZ94FwVoZ3gnkhb
7aGcWufqsIdGTaMN8GAsTgi7S7ZGPBC8geW1tGaU2VsXqVrysiZtue/K1otFVpyHDnCn7exLZoio
N7unpV0PwtEe0i6zIBStGD/6qUM9QvSQhxthUA5ejQxna3osnP0VaSfUoRnqw7ITWXbKSaXb1aW2
+RzCp7Zdj1u/POgZ7s8qSaJxG9ABAMNuxdWWJbCNSQq3YPfoEZ3p+D6ljtGwKt8WizdO3s1cfGCU
e8DiTpcFCZVfVOorPyaytebWyubSeeUeDvHbEPU5VZI56oxCZ8lPiKRlIhCr8i+d+qdWuX+NevM+
y9kKinuuDA4SN5MXF90R6qcdBQMvpu0cFqf8IvU4911h/CTlfPSs+S7oV2PFVQ/FNr060OM+tjQk
hLDqrHwdE98gYXgdjNm3rszXz8nAq8w3zJWCSrafUQJb8GCebYzfVVoYBG2D5VJJe2O1MG0/6+D/
2MSbl1mMLDuV6YAVOcjFli2Lim6afSSXawwflexJ2k+O0rHRzSwV0g3urKD07J6ckpFRUs6t88SO
g7SzqXEke4WnPlFIQ+NWPpqQ1Hr6NuuzEuPPbZ4ysifhwumJ5oVHynnnx0d0NY50xDshg/kFXSS/
r8IPnVqJemSNoGS5GrbYrPv84M4aks9xnOGWUIZGudcwCGD3BvFyloRGCrnuEmdh/l8F1yUYmhRh
Uwzm62aOICsA2tVfNp1GibQ54TlVldeZ7De1tozAwcRYtZYaWjgQQ91A/FEjzr1o6GLOm5z6r8Kq
nSyoBoR3eo6+UXVQzfSdsCPFZDCyXFAXbpds5v3P+++hbZ8qwg6fUDuYdE6aLgn6dCEMs0OqS5V5
EvvYRASWR6bFl+xV/csaCd030KzFJV3KYd6u08cq7f5aS9v66G1IKLNd6rPSzO5D3ToT2OjmBeQe
LX6GkONRTPWAZ7FwH01RErfhrd6+LRWN3gf3nyx1JYTO5fq/k+tOR+TQuo0e83k130jTgngc3IZA
mkH1+1qmRzdJqg9j5jE3FMtkU0zbeNbtJuqXVdPD1HCWpy3V8j/WKAYbwR/mcbmsRLgI/gdYvNk4
53W+43h52I7zsJ97lGlK5U373gYeSydYFEFc0H7Z3PmoDb3+R5ezt+sUknicfjEjhgPSLAZbu9oJ
/P7aeFf6rD40+MysQ6pYlNUQqpbXcK9h3ve2Yn1SKbZCN5rqNywywBsdJWRlttRHSdTDw9jhiwz5
b60n3h3jUevq/nc2nfGJAAix+Dbo6mtpzv9RdibLjSNrk32hhhkiMG85z6QkUlJqA9OUQGCep6f/
D3vRnTc77cp6XVViiQJi8M/9eHOtfFOQcRzLZEYjj34DARAiavfuU0YIf19FYz8fh5q5uqRNhOiE
ay2HjsEBj2uzkZmNZqA58bmyhLEJUtM8piSYMYJyBLPczkR+ngSJVF+k0xf72jseSxnNraHGT5lo
mndtayW3EO4a4jWYVeZJ2Xkr0rsYe0rfOHJUMI5iDLFbEH2wmjVG5gBrUtFPzwUNLWhZXofaSSNq
aNgKHJ8X0WLSCpx6fTRwfrKhavcE8JsBGuAelmW+rfCvrZKYbSmbLJBEfhBxOi+QGexIVsuSMCbG
ujbcIE0hhgeV372Wk0NkReoc7fOJUyBJk341GqoXNG/luHzNKsgXjlaLcmEoxNLs/q9Wg1NfnSpt
Xp1mqsmrmaSeZ4PDMJa7SwdNjSuJ/dHS1VKzFUzZKSWDA0Ni6DnUTGWytCsvBstQMM5y9FJuqjZh
xNiq5sNqYAbVBMlYEQf8RFwy8ErfO8NmRejHhLcJUpN3hPesRkYHs8bVTYmFijlZqvmQN7jC27PU
jvTnrM+CrfJMP1rEbcjQ3+/tfWp02toKlVhYdVzsx1qLuDXaBgtBbG45Dg4PuejjrVAx9KW0NnwS
SplK36XdMt2pYoy9acF2macNt2zOnSRHa5/pTp5g4+/YmcjFNTkmdWG+B5oh3saElTbDy8SRvWpv
iHzhwfJdLEEu+k8V+PVOt5AEhyEv311XpA9B3uW3UQdqYnYVgUVObfPO5/IySzDf79jjsq2hdV8p
XJxbWOvxez1IIzuOVqyfpRdxx9Rmdw6EN1pf8mGIK+sS1tw2K6GHeK/UivPbo9F0+b5NM3euQf2Z
R5Ve70f6nvbt0BQ7C+ZUBkzVa5tHGXknKxMXzyi4JeRH6rY4wNfTk2MOxNLkRUVI9pETHoQ+Laui
R6Lm+NsZ1XcFamtRV/HJIso/G/lzosHE58bXt7kKtynAg9loK6TN2lqGrfVlJuMJBeZ3nhvPdmNx
e+OR7K2rW7b8MVuG9Xa+CAfzRBniq0fUdS5U/pVE5Z5B7c7JhxXK38pOx60zWelsqsy7x7RoZt1k
XZvUGdDZ6humlrMzcOSvS21kCMFuBHILMdD01VLeuRvhaJJE8uVDTf/HDvYRbhiVpnMAYO/xOKa4
l+Q5r6wt+xdOZ50RoBratYzrgyXq+/ygexwdxt0l3SJYdZN9jBS8nXqk4B5vFs/k0G6NBiOMslKu
CvE08wue1SbNNn2Bl73QEN8tt1i3ZXaSLiu5Hu8c3EhtI57SIVylbXrrc/+BBCH5zmprtA4/2nsq
c3dfsICZnffihri3YeypWS+dfWw7a3eIrnkd4G2VrGqOk00Ys42NwTlnLDTkwPg3MsUqaZ2tGfKB
XazhJi+3o9S2Y5ysrbT/zTBhG7XtwzgwPxsHlmTbeZBx/uk6mJL8An8W3I25Zv1vFsopgtiUiAhG
hZqeTeU9NRlXeSaIhzGhXLeVbFBOuhRtf3a6qpyBXkKY8xNMOibKfeF8c0AN57EtVhYpDj8JHiPo
0W6YMAFLzTugQ5arwCVvaxVdMct19x2ZlxgA8vBrPZrV3k2i1RSy18J6mnGzdRe543a7LvD2k0yD
/dCLHRdtwpdcMUHAzOsWjBW38giJGElqXwuk3CR4zab4A5MPN7DqnE7GBovRSZF7IRlgB1hwCezZ
XvUt4Xbco/CP2hAlq4ikB1gl/9aX+qKUxNXEkD4mVfXIECSbFVOA8NU5HyrqP/PS3uphEqzsyONx
iTwuO83J7QNzNjo2QXrvik7mkV/hoO27e0OhXULlmdXT8BVpwdHnlKqPMf7FkvkYQwHPaJ4mK3kT
aQVTyUPfT7WNT0BXBvUV5+DNL/QtQs2cOODB0nGwGpKDgX6/xlEkRu4BW13KXy8kY8BOZtrTPvEE
2kitFVuNQwWckW6pfEILCsrlzMEyrzf1xijLC4khbW0S+J5VrctmNEUD8gHYmcTSv4LA05g6kE5S
wS3oIdVlfP+AxNa9km+OKK5WnHCOYPreBV9cwBj+MVYFTfaI2INGEqq5MsDUBq1eItoAnhHOGM0T
xjVZ1xwkCmwQ6/wKum7NqlC/mm5GZfs0t4tibfreTgz2Q0OaPLVSrEZyeMk7/aUo/U0b4Myto0tX
TL+46a8iY1omLtkcUvQCN4EBAjIKqzUrDsaN8NHO221vWNeu9l6Vw1Wwqa3d2BHvKqvuPJrh6g77
GnBJJI76ZJU/0j/3kmtAN1SNI4agzzbTfPiSeX+ZLOeMxRw3QWfjSPECQuvN3Map5uO28lMyYflX
W3dLBxOfH+1T90PilSvg9ITqu6xeG687VvbbEG0lQqEZeMu0stnUyWUOPqeo33ah78vuIedbxr3s
2y+x+9TbnNTIgXD4PrS5M7tHhFAHHogdzKpki0lu0fq/ZflIyynS1Lhsbf44uGzL6B1n0WIi5BP4
e8ad7AViyWzBpj8lD5x5mLXztHoK9GLZpT07P7cQO92MPnMznIRZgl3Ju2+SCr2NG0bzHrPth84q
TRHQbKhB2Jgh+4yMJTsMOK02XsqEthmJOdtzH7iJzyYHtLe7diu5pJfkzYqtvY37I+x+J/6BocAC
zIxVXdqOOaT1nJZi58ir1v1GSmuJ8xmhscxSrKPMgjPYVTmJiRZJ2bU+uAevYEHgkf4sAI9Bbwkj
d2XJa0Ze06qwcML1MhiSDkQJusF9yjFF1SG+LXznkryNQUjT0K9BjS3a/ygUcrIwYGJw8OwZXThY
+70eM0Y1MSd+DbVi30lKK53+FjAqjzUfTZEGEruF5YS95D4/VzL73eLoctPZKDDA5GI26s3cMz5i
fEqljTmZ5A8DGAt2WQTjzlOcu+jYlMySZPTucE1XWnuWwsZ1CO7mm66jfVW8WE0LokJfmKk4RsY5
w/gXhivpHRrrVXSIR8brSKyQ5MndA81UhmtR7OKtu5M6MOK7VDDU3laRgR9DZHMvWtbiAldkrps2
BncTKahfT/05Th5KEWzLQZtN7jNQ9kXEw1wEsFjuQiWEGhW2iC72PuyMK6WRPFxghYboPAXUiBOJ
0M0XX3q0ilfvRacdQREu4zTY1YZ7VjXgXb6PQhKL7h61Vs5tiZ0/AQcfTEsRnHuddCB7aEFYSKSr
1rQYdud4ohuGZ+Rw4nGtyvqSmRixw2mjwvDcuA9t+1rId1SxA9k6Qoj9iqUYkM+LUb1N4THUvuzh
pRDT0rDRmRh9JHc3au1f+rgkHpvPLQfCTU0WahAcXBhejhEzhIg2MMIfvj8svHZftg+xMuZj8StM
T11rHVsMPWOAt8A/ojst0uHUJVc4hnM2TMS/Z1f3CaNRApw/epz6/Mo6YcwNZlEoz5FpnJDNFo3v
YkTN4M9ZszI8Udd6x3wH6auPUoZQb+K7Yl+anC8hbmNC0IE5vF7uSP3MwvarjsqF1T7U8dkW7zb/
qMleAoua1+h3RGyD/qJVby/TvidwY60UFsc2e3H7eGOoa2pUzBPfVVhCjku2/mjOtF5gRt+qgVoQ
nma9Y2xE6EtLJafBc5raHMJesJUDTOZJ7nH0UMomBsy95OqGbGZWN9c5t+orxQdY88xUw1eY73OX
rDkHZlwhenLuRsK5oTtPUf59HEhm8Zux6rw0yVjsWrwT9cT3lhGywZkVTM2q6MgxlyX254vJ1xQQ
K86s5rMJ+NDYnNUVZ8MyW3JEQryL4HOoWQYnrU4WSG8kOonap1+F8ZmWgCazU2K0z72DM/FpYNZW
8V4amscmvs09znH5xtIxkQPtmrL5mD6MzqcrP6e7l4IdcqwOoraxv2iH9L61cV1wyu+JZAyzk7U3
cVRVE56WCACSpANJnIRhznokhYmFKAvFJh/dDVjjlYOwo0iGVfkzfBLSQLN0vNrFMWMMHrFKo+iU
yn0Y0vq1os6mQMoM8lcfJufA3FAL8Czqr5pFrF2OzMVsRqotRFvyMWwPZUV6bnwQIxBmOIBZ/KQx
t8rA4lTQzAx5CRlG2ASuh2BxT3+P3mtifeLUW+KRm+sjWLP+V0eUu9KvUjBckMso76GRYSuR/qJR
7AaCdJHZ18WOubSJYmfiuqVluPLqxwaj1iavoo+iAV7UZcwKJiTj+KGvzKtmy/eJwSUUjPzL0v33
sEWDq/3+Q9frt2SIl1Ui2LfjrZXZm8T6VflylfM3nZJbkTz7BqPwosVUaSwr8n2d4upkfxvRLsle
VfbLJyaiywY99ZGQD3b6Y07ulUH4QnS3VKfIXDgA7E5tderJ+KaqW4riaEy3YXwdBtLLFt5yOZGh
TA59VB9qZkPENxFV4mbja+6qJCEAIH8H8ihfjDFPAXIYAo1hXcaKLWIqh5lGJqLABaDgl7fs7GVQ
LvMhfRkT7SJD74TnBIcCxqfSP4yGzdMxSeiAPTZy6zjZ/ipEEsv04KKy/OIY/qkL3de4MElLluYm
0dVWOPqCgOLKqNwPwmlLL3fPWCp4nFEqq+AJI8G20Lt1NdQnerz3WZAtTF0ddUaC7eAunam/SYP8
W8Y4e+6IFF1IsYkh9ihmUtPFESwaqm45olrLgMMxq0D33fTpXoQFgbDaPAWCtaE3upcQCWHWyJ6s
AyWHCmwr2ntYLRuqZkWWXIi7LC2z5xLFaafoIM+2PGn1sGmrnDmNY3wWQUgrLRcr0/EuveS2UloO
IYIRyqg0bnHIjROShEsRE+t2eEsb+zm4tzC29hdqKofcfh3r0UppchWaEZVd6Lya23cLugYOY9tt
mcMc0wi3caQ9RE1+CSfjFI351YymbXmfMhmdyYF1UNeEThYtUZzyAuQQntS1uisPefjAOP4Mh+fc
EdDpfK5paWc9mrnzUAX1Q04/NjjQ9ymInqzSXuH1WAdBfIrz9DexG4IJjjhlqjx7Df5/KAiqjf2l
rmW/I+F/9t2gAOdgUbGs8cMpaK7tvDpZcpW7TAbFjkkJMMGC5jX1UzRH/qrh3oaAQBqCqsaWr3gT
63enbArDRorPNElv+PxwAVPxPesF4N7cx03QDF8wUJA4zZLElRRv6T1tAk5o41QKiiEmk8DhMoBe
w9ujbBvPOFdNoyWtFkO6InNQn4UWkghu+10LKn1uGtOZeAfu+WotkvZjUNoVQBpJoiTAMuMKH+Ku
J9+rnEPnQmvJ22ITelVJ4GCnxX7xhrNJHgtaRc5tw1agcNBtkELDvW8IPNVFhM6HS345lWTPWThi
cQ6jNic2rWmEwtTZaXSQv33zFNTD+5QqUnj5rjXibwpfHvhJJAi4MPZT9qpjFgjdhjkDrO3YN/hB
+TGKEmACmXbVuX2uSM3JQxU4rEQu8zzdOEgpAX9L2KtCc1zCE923bSEvM9JzD24g5LKLrS0IbJfT
cfoy9STU45DsgB7F/VI4ppjnlduurB4XaulytlKyX/Rj/iA6io6q+rPDNVm79aOWyOAYSsjntsMw
UuQG7LSu2ZOw+qWG9DQYYH4yA9+3UMCIBQqRbxFtmIbXwcS4HJrtzVKwkxp0sLlbsjF3YY6gEGAc
FXExLjJzwmWRmM/U5tx4O34pa9hEvmWBRcDuxATKWVjOwJCtj7SjRTP7IQ+A8yzgiScLoQl5hi3L
bNoNcBzVQNBCrX+zdUdb4u/BLl2J6jO0Sr3eBJqwaD+FEm8e6zHjVMqtcwMCwVyHvdHskLyyD0kb
PbSlKt5VRuodyypXVxYNjYoaSCpNqEykfeZ9fQ0xrWhLDMhmjfNGJ5moscydWkNxomwCfMehHK9m
EwUZv6D+lZlle1dIlfXbSJrhRsIuwrZDExmXBh8pfAWphHWimVyrvGiYTgjaBR0EoKZIWGh6UY/0
KNR9sY1dzND49/ERFCVetUVe5uUE23GKWjK7AEz6vCT9VLH4fTEgDLH8Doyr4NBO3FuybG/GTXYk
UZM+RjnOOaeq843CZjtHji42pAIg5WH/fnGacLqMuV28lXVmrNCQMbZgEyXzGMBt8IP6Ix2bTy+N
hqMWYoE3GuDRvt9xqxicjR5jFGrof51S/7uchmPv4hCoY0QzzXsJlbOpOzS2yNzItL/p3bRpLa6K
FIMOi6JgRNuw7m9rn0gXymM1CxSULUs5O4RxHKm8yXI6h5Vz8DG0SrNmA+Dl4NxlHg3uS/GUXkct
WokKwy/vby36rRNqa0PKo3SSeG4UFjE42+1PSlfvTkzKzZ+ml85H/u3SR/++nWcGc3nHw9qbgkLF
krkLmdeiI9QEXaMheXHZMnc+tqlxJlLPhZJgXmVm2tykmuesY0niHrbQknEtOnkAoBLN/TZ8I74E
M8PcOVoM3U8ti0QdKvfVLbnJte5XL0YCp6PNrV6GC0LYC43szIJdAMRGfi9qsoabP1ifJUpxmE1P
9E8+GxaKkK6gZcdzt01fCiA9zLb2mTacWULJUjlypYJyXBqTrW084QQALsi8GmVebSZnJN9kDsmC
WNVT1HaPte2/5nFBrmY4Gpp/SShbmLlVg/E/JGI0Vd47W9NTYMS4XGhbSFdRJtdpM2zwppIiInhc
2ZmaC00/WqpHbeK/L7Ph4uKnNC2JDlukW5v+sXOttdlKscqSACQAH7aJIDKDWQOu4mZooKmM6uBx
xKpwdHlx8lUN8RyO5zoMqpNZEG63away2rgcs/BXK4xvAICIJaALJ9AD1DhEioEEOKWWxtHwOSUV
4nQJi4u+7jv31R6yM5159IfoFACZrQZho3nHh/Ema58bjNjrwlxrg89UT44r5kcLrZo2d33BKLTH
xOwYsMOOKCXbRpmKdYqDoXe+JD5wqyzVsWFXl51xs00yDXfJp9HjI2W48KU0YkJsibcyLG5lz525
TopLYzMIxVd4pmHsThSiQ8F3o8OkpytJpIU1NDr0RXUSKKmzLJG4GICfQl18i7XuRO9XuYREmS26
9NDe2ZyOcQQauBeVtwqyfFOMTBNMazrEurv3Jo6YylslDgVnqX1rVP6GOSmYIUNcWv6AEWlbMU6v
k98RSWMYSptuHNt7reh2WemuBeD0NMf8URpkI6dtrdt3K7p2DEZn7YCENBDES50gH29CaeHpglpf
BdvaY24J3ySNp0VhjKumrLa2AwAidIkEqlgEq8aMHkWQPGVdOM76vDZgxNTnOgWF4ZkoFQY3Jukv
s7JeG3GLAHl3CzLZ02bMo0FjyEvl2FuZESlq7UXctwfYGqdK9EsA0bMODqlldfumiK6B7yyH2jW2
Tjndd5V12cUppkgw75Nk765gh1TGdzlqNCuSgidoQ9aJa0xA3cu2rp1bZJXvmeO9d9V0nxA96HkI
nC5NP4bM/sWJ2sSDyFU5Bd6wdDAK8hpWJNGiepwx7erncclfWajpMHnlSUPXA+47Hp066ThSV/T9
hj2KW4r1d+zV0RpB2SVTO81DPV+avvvcBvHabPttk9Y7O4kZaev5LePmmwV3/gbOzk4WT4WoN5Vl
w48qC34lp3gQWvIEl2qrZJJjfjT2fuuf4fdyt9B7i3oZhha2A2SlB4lIaJOpqTbGZy9oHoXTbrRA
9e9QL2wUDeZPfen9MqfSAP6nDFzxacw4Rb753gjQNupmU1/86sr4GvsZBllLXENnxKM7tc7Mkv1j
w0DxYsaas456n/gf6G9vAHcmM+2YuSlqlW9nazBI4mWQNcUNsJcoSVTWfUCXTljfkOIjTI6BZkLB
Scvd4JZsmrrmXaBFWAU6ZSq0XV9isFn0VGx/hN19TmdBRx+e9XziAfcjDBUg2uuNyhsescisIrRe
4tbwKkwBKTKg3S14NazBGLCvTSJf5b7gP6pAnP6i8cQj6R809kJPWxvKKYTgr2nSuk3ChP9X5Ech
WP7AST90IyKFypJObRZZXf+1CjP9d22VXrGLaXYjitNMOuMDn8iB5SQ3PRiIKmokXxOvp130fuCb
suz+aoNw75oIc+k46K1/ZJ5fppsYoNW2rvBn2XYoZhRrcJR2YEpMA7w/MITZJuO0AKsQ0gvkBhoR
iwFKEEGXASxg8hhbjruGNYb7u5D6kvsKLOd7aAjFNaE8chAvATnkNzlo9cpr0MUrjFP3Ah3Mox0Q
HUelsJsMGW0NFKyPdBrM+0Fcn+dN9x1gm3cNn5urMDzvYElGhpWjF99WNJLuC4p0Y0ZFs+dIA9A5
WcdT/9pxlgKnbw9XH8GAG3b8GTfxrW68k+OQyC2lApYDbZBasuBYROk1GvzPKGjMZSB7IL80pXBh
LX83yXCLMtM56mEjFnae9XO4FJyPmxTFN1D6Ig3Sdlkb4z16iN0DBArz2CCz3xOdjbzk28az6Web
PAWk7AMUZFqGfd5Mshx/EoCrXosnQqsYaXOVc4UKjWKOb2PADVN9FGl5rko2eTXwYgSSWCZX9q+6
VfqW7OmDhMCyLRv5jCxMs4TOOClH5TGhnzdpk857WOlEq4p67XkOr9ngKZAxZbz0vPsMxvWOowGl
stMEJQO8vKtkJGVtVQpAgldD+NPcuTVmz6R2DGDIJoJNEcHAUepZ9SCqaqPbm2EfEgktFbAJGoVc
1zgHRdLzxgEgVkX6pobwo88IPbeTl27cISZiaYJgKGJABbWeJ1zowhcjQa7umo4AoYETflaD7MC3
DP4Z8odxq3hNNpHIrXbetrXBwfhuhPfG5DWMkmFcJmY07sKagGchnHxjqxwzu5NUj8xt0QrNyb2M
tnY0ualvxmJ6oZck28Si63DVKe+zlh6zalk6SCG9LEGLQc1kLDSMnwFCCRfkcsCgoDiYAAUHzTDU
FgCcLNaTdFmKvkr3CvTMW9LThjRzzJIzkEhkvEPh4YFqereGc47oKlOvxrcquABGVLjZiuOo3+xg
NMLxgGGOS4dqEftu5eAst+aUyyiTsBTQKZozzIIAoUiVzXnI/iBfETEyHD7LzHrXwrrnS2N8Kx0W
BRY9dCqZQRZtjGqHh5q/KyatWdtGik0Qz5Xbc+GOjbA4BRXmcs9Psn1XBzQQMQs2U7tcMZZnHBnS
gRHYxaspI+SeWtvyR0JgqXPsc41XAk+gQiTDn3FHWDJx0eA5FWl8tZKeL/6+OhosToh5XnOxYjbW
ujNZih37CyAajS1iuMUNP7Gx8NDXkU29Sg6D0R3qs1PGWFdNXAds2K9hn1bzwKy+PMfitZow3iQ2
tk2tnF45KcXcOmxs57X5e9AS0tTDdEKveokMoB1U3F7qXHKjjglMUsezikURfPR+bJCTQSv2BVgF
wXhxIULnqqhTX/Rl/ZsxrrFiOph/exmvC9bI4EjPSrSeCrgLXaQP8zTLnSWvrMXPNdUhdINXsJq0
2ejy2x/xPecjpDkxAjDmHgQmE9jhwkhtLOmRSTkIJM98iXwycc6GJqAPuLCzbqBDR1T1W1+4FaRX
L+LuDFh64SCcsFU3rBpDnI6E94fWxm2MBBtaEGdsejTmka2HcDL0uxwe9vKS9924i3UsJUHtMGwK
CnRC2GR0NXixe4yZlrzlpNr2kVXoMB0d3Hqm02zyrkiOAlrosyXEgGKr2ddg8KNfFl1KiGJthO+h
STaTa8pVlRfuSzAa2aYLMfuIiCG0OWbaydBTbMG8At9dFUwHd+LvUfh1daxjj8y1XXuP5gDCT4UJ
Qd2A2ITvVuW1t3Nnx62z3OXgLB6rysVi35u2j4dEA7g5CWgdFaLBY5UkzS4d/enotVWzwtqCwj7m
FSPGZGzTO4m9pW9J8wx7pUID01kOQ47Yb2YYw1oyR3nz/XxAQi97Y90Ju8IQ6jXPShLPmRf1iBzd
6oTWfC1C80b+6RGi8BPfXZB0d8CDSht5n64x8DiZgVazQ9BzYUoe35DCL5ZfMvp60K6KGMt8QNk4
Z2I8yjinnXWsZMWpQVF6UVX2rajx4zfWcAJ/t3At9zDKPLtOjU8irEsE/3lVOBtqf49N5Gx9C8Bx
HOTVORxbtbEtcep0BZvoDjqgS3jP8vKeAC9eIj/op6D19vDFmRf19XfhEhcOk56jCTmKCIDDNAXx
JU+gAXcW8y6j0cETNj4tVKE8eIm+b0P3yre/u2PEsrZ/sEps/qFLS3oG4sQcriYGCVfP91PBGZ5K
nwJULU7DoOVgVYQEd42EWZMxb3wAW17cnPWI7FCdkZlrbHns0gAS8RQ8kffetqABucv8JuSbLvTM
vmWUrfhDquayGNs1oYJq0wRuQeWJTeJLtx8RVcy1NfJVxdYg37QwziHNN82Gy/uWeAZh4CyiEMzQ
gC5gt4E95L+JYpy+u6anTmgIVc8tBRZU71vZRmP9eVRZKZ8isx83tjMmv83Iqgm5Gbxi875SZPFC
I961k+DL15Q8aHHZn4wg8x5ypyyIYNcmLBDM4SjwMHwJCQUtp+RBxjgZRjLzimvqYqyHcd61boSz
B1T13b926xxhPoDotd6H3ue0oudBwWSzcHLjNFA4+JqYdYN7R5skW7I2XazGlZsGsy+HVTcOGkT1
RFx6kMVLKRvzSciOw/JoMTLhJSgKcAyB/2JGWeZvuArcFzXXfuhcm7ObAjmklTI8NVNaLVyA0Uts
+t2rod97IZxObx4IwjlHvsBgEWi5HS+FHhi7qg10H2p2iY01HllVUQQza9eHCVwWWXIWQb7oej5b
qJJnKKE+kZqyQexSppErlQu0BY5XF59d6VPXUpJ9AiuoNQdbW3ynKQfFZZFn2biiwtHIZ0kosPtI
ozHuFhljWUeJQxBJjm9ajGnRESR3ppQwaRBk5okUf7U1reFuAwXrNrV+ceyDCZosKcMAK+CkVl3a
ZlhwB3FRDvRIX6lkU3MhqpbpaFfPnmbmxuJ/odSJhKbZauVK+HTGXCOekpAK8EB+G2BSNcBS3Ido
+1nkg7k170QKBwAH+Ib7PuVDYvcNlgCus0o9RsBYhby6NdRFyWI5/NDM+Y+C5v8o5furS5aoTKZa
4FQrzU5WDm8X/YvOmvjsYhA4Hu1nCo1+KGD9R52s7Rg013NYt8E+3TtK/6h6pXBwdBL0x5VF3opM
5t0jvaxY//5746D45+d4rnA8Q3iu7v7VAGpbuDZrDKZ0jooVijN2wKTbJysuu7Nhyfwn7A/1E109
8//+wf/6XD7OdBG3hSHc+z//4/djJM9JsKHJsQQiY0tnNSFPKUf+9Pvp/Jy/emxtV3BpJF1HN7T1
159OpDYD/oTiRh3VghkBKibELOif3bvfuss6fHM4UTg/dZX/q0L2z4+990n+8eu5bWUMHRC5VZH+
Utjz3amYV92tjc6hT94EzmR3/u9f6E+f+NcXWsC5LyKfP6S5dneQNTZgNg/Nuv6hVvmfD8yfv9m9
o/iP3ywaTNNMDKnzOZQ3EMNgLLrmsAoVZ55utV36CSwW6mH7wwf/s4Hzjz/kvTjzj88NuK4l2Pz0
lQ3uA7NoImaW/tNTKX76lPtK8MenmDYjh9zkW+xWSPKgGFYw66aFdgsfoSCsKMWwYMv/sLz8s/j3
z+/075edKSkg60lf4WvWuD5SpbQM5+Xam+f51VlTJLP56TP/USX953th39+bP35RGD2y5+jK8hXe
hEEWAC83R2L8gclPr+B9Cfl/X0GKyyxhS5cl7T8/qkG0aYVPbVYYWrfRHKGg5sZaq1tMYExm2glb
t8/lExrBvjItoFn+D8/Ov3/Z//N/4P31y5ISoZxHZ7GpsLgyJ+o+6Bjmnkrrlp/on//9RRT/fBOZ
hRg06di2bf31pHrjpFHKx6fJNcggxEZ03af2W3uk/mfrrQEmx3N50Lmrc42fBav2hy/8n8+wZQjL
9HReGPuv7ztOCxegTCdWEzPdMQNB98NS88+1+/9+gPP314m1uImgEK/06aoa7FlI0dEPv8RPn/HX
vsRR2w0tGwzagPbOGQSxU5PXNk7cHz7on8/GH7+M/M+n0yo5l0ygfFYxx8moIzFhV6CChoXNGfiH
J+Ofb8Ifn/XXZmQ2FgreGPSrSfWgTqG4aQoxoxPxUtFriNbMQd+FHJGOXLQt8WWKdP/f/x/uC9hf
LyO4QbZCh4pzqet/fa8oeG1ZVR0izJR8mXiu6G1heA0F1oJCQRv1rKSh7v//O/6PD/3rO1ZaaDqE
qvuVH8DBMrEmzbg1v9uDupUQg374tH88/w5QJ0/ojrA4Yvz1/E+ZLw1gtOxQVovAQdSErHXyw/nl
Hz3NjukRE7Z1ALam+Oslr4a2S+Cxcn6xGw1HDbNzF99BXH/1Q22sOlP+tKz840H9j0/8a2sqegCZ
esBrXS8RO9q5/xBsxIb+4ln1+6Cu/PVO+sZd/vfH5R+voYMEjQpluDqPzF+/plKdNxgW7XSxqC8h
gg3ZpP8h7cyW3DaWrf1EiMA83BIgQPYktYZuWTcIWZIxEvP89P8H7XO20SB+4lj2vvGOjnCyCllZ
WZkr16KNvpdVyBsnw9AQ2NYURZRl49ffF9eRoFP0GdOS+YJD5wAMtBlA0As3eg4d5Ql58WfZvTh1
SIHK9o+dC+GUeYheb691y29McKyKJSmiIevzXix/g28UpgKXlKsZP43cODe6uBM4t5zGNAxojyRR
pWeyOv+67DM7TGPIteJE/gHYLnzsYq05aw3IiMRUEwrn4ExuL2vLb5ZG52UvlmUKo9lG5cy8E8NS
Iyrj+GkKmxbS2RCDYi1TfvoNi2yVaoga1+D6AtKsvLBaceAh3P45tl8BRx5q40eC0OttO5vb+bed
9T3UZ9lQXqDqdrspRCXzvUq1KiTRZjyYmtJvRBXq7/+7KGMVOEE6DgzetijSGfRSQ+S/9NLcS+K3
ovPSyCpQ6tUlV4tCgjMO2NeBXiBq04Gjthao08Ge1B5YuLrztbayT8PkiSmZyI4SNVd+nychqO10
kMnoi7Nq1x6cDrCOHZiwPHSf05/CjkNunrOFvdlhFw5JO+N/7EHq3cnfdFBKt/1i2wBcQyJfSyM4
vzUApCgeoE/vXIl5MXqX6BE83baw9QoyLAhALch7ZjOrPRPDQgDEFaNMYVvvxJfxa/idsf8/wlfr
K5N42TF7hoBoUnYWthWNl1ZXO6eYauVHhiS7EmTmwmQ8AA6KD2jEDjuGtvxwaWgV9of6UhV5C6Al
lKyXTKZbpZXd11zz70PZPNXi8JM5u53saOurWZKkztcpnFK/3HThFgUPS7ObCsmVZAP+WN1gUCxW
g3Dwbn+7PTvz3xd2hEJJu1yCZVJnWkTtmRqZvvw7CyvnUGsdxYQYXgdDTb8rIgfqklk7X2gr9lkS
5RPOrW7wlHu7Cr9Vq3wEB+EGQ/MjKYwHkTInym3DFwv1LCWKd3Zt0/UkUxF1/F4Xr5Iqa4SDsyZ1
BTN+FnNKgDEw6PE3QoP1txVt9bKougYSAoF0ozP/FIW/6umv219mPiDr7Hf531/tGmRYyFPCvgRN
8IcR7EYOdEXXZGbL++NtS5teJgP4ZLaTisg6cZpAiAIzlUlbclifoiB4HlOm524b2XSChZFVSqhP
YwWlK5G76tPmu5gj2RRkcvnUCI35oI41Lasy+60gZCngfXlGAMxaeTeU9MplqELuKNg8CvNHlWto
dPy4vbKN7YMPVlJMncFAfHyVw7el2dMRa/hQEMnX6kGTup0EfssCzyBLU3gka6KxysU0QNCTOVB+
Zl7jaPlw51qkSjsfSJavHY7aqqzppqkBulsfUxmh5jGZ1wEACCVJh4qVctA9w4VOyWKq5V79yBvd
Ab3p+u5kjw4QTzd/vb2Z0rXb8/wSgV5aCm8+Lsa3wSLO/UJT24Riz8l8tr5A/eZMf1av4hmJsSfl
hXnuI6Kdn3asXu+wwdtIJdWltKyY6zpIFJdVr0jZ5KbnDFFeW6FXBm+Fw2XiqW6F9DVSLe5eoNpI
Z96aXR2KBmqTFCwcTPS2+cxMrS2dks+mo3mQKnyGLH7Hj3btrTZXuERhJ6NRxLtMcenBvjLrrh0Z
BD1VXvma/TT3DF77FAvURMvQZZ0M21p5rphoesisNdUsd3LFo3Vv0hz6qN1pdmUXj5c957mO/G/N
zZ95cV/mia9XSo6SJAyirfVszZKRbuuBrbCOfEjo/f3J+iw68dF4v7e5my60WOoq1kzBdDGCgeJM
Nf00pnfF5c8dH91b3CqjklTYBbqYkzHedQ5ImO8oGfGiDr/1TnzKXeBEXnm6bXNvTXNQX+xnlESQ
gPNEdEWwITGNLEvayaSur4W3X2x1AgpdYlwrjihp5TX8EZ9UhJ1HozrIKUjdYvRur2fj7f7W3OoA
WEnFDEao0lMULZgsx9Ep89xV4B/wZ3gi6lPU1+xcaO/gXX6E88RFg+c8MFUI04mdWZUTN4XljLBF
aSbMVxC31nCdlMyOPt7+qbe/NlfL263vElCndA9mabfv9eW7popwOE47MV+ak4i3SQanEvIEnjji
XGNbJRm1xUCI2VdMBzqdU/zQ7rtT8iAwjXuI3L0DIm0FA80CBw8HC7WT9UWZT11DvjTp/xN9Ls8C
Uk02oxMP2RHFtb160JbzLsytK+mdkAx1K/S6m4P6tqr3PTNwt7/R3oqs1fYVTR0WUoUwd2/3R9VO
jjnRm6Hrc+laf+y1QTYechQJFZneBCLbpIarCDPm0VDV6qBzNQ5u8uFyMk7MrDuRXTvw/Urcxpmd
79RgN86nrImUuqCKl2nyrg4MKhJ1F0ml6oJzjV9QYuJmqoPUSaIEhuN5eEGX4Ui6va8bX25pVFn5
fqJmE/moobjNzPeJog/gXiH4DSPcSbJG3qZTTlhdTRa8WECX4IBJ1VnGpT1P5Xj3z9exNDGvcxE+
+0y3wI0yKaq2phMhj2kxHHLbxLz/qwM836z/XcXKJ+oSCKvcTL3bMhBfAgbLgQIyr0ywgJ21fBgv
qdODTb9tdSNJe2N1dRU1OigUISgVV0J0ORqpwVS9UwcxITtzbpvaiIOYMihzIqegGWsHTHyGKDph
wFSR3oV+4DLB4EH++Rufitx9DoYSdaV1HWYIs0aFx443EBpDcgq8eS/Z2zpJSwtzdFw4A9zGFK7C
FvHoHoE+Ro398UuBaFruZ4cetavb27b1hQxepzplf4Ys1i8fgzHTS5ezbcrkovH73u/us1Q7NqHm
3ja0FZXmIjh8nLKkqtq6FiIwMNBro9pTDu+Pk0Mv2J4k+BaISyCIT8NjxEiKp72/bXYrRPBgVSWV
N5d6VYQfxM6A+BKulWZiHo+puwtooNsmNh5EhgzmA8QJcygyF+XbL9bLg1a14swSdfQ93UPpbjwO
Z8GFfNaOTuCBbabODzDomO+QkkUF5GR+0I+3f8TWFcOP0HmVi4pBm2gVptJMJ+tj7/kRIxT8duuZ
Z4b3HbUDv3mInL1bZuu8USgE6gKchybK7MYLN01bSUMZhoKQXH0HnekxicoIRbLjnntWVmmfNDSG
1KQcN9nQHocOtoGvg2jutDC2fGS5lNXdJcMe6BsogbrdgAqIkMDiUwj/vMSAk1h8HNkkhbp6NVe5
yeTHPBQJrO2VgtB9FFfPXRDsxKetDWMOD1SvQbMexP7bz5JUqarGbQD2jUDvBbB6MYR3EqVkr1i3
FTgWhtZZUyyLKuQZvH8Ngb5uDRWHAgVvGrzzYQm77dubayKq84+i8b+Vqw39ZPqVrCnuYEA1Vqp3
CXhxBGl3zvGWG1gLMytfa3w4aGbzbj5+G4xPSSbtOPPmGV1aWH0cxnJVMc4iNAC9/qX6A725P8H7
S3Zgh8cst9V/XtEnKv29InWVH6kiRJ9BoyiknfkLOPv6kDpA34/TXe/kTvkpsCtv7/raqh28MbrK
deF1bFJVZxuzhwoB4nugky6h96BdjqrL89Pzj7fdY+vCXK5ydWHK4TQp05ixq0pu/uUbKMQbl0vl
FaigMzUBjjZGRGHHJ3ecRV2FW+Z7VRQB0QRUW/+hKCKEmnabWPMPX+dsy4XNv2ERYgfaB34D352r
vbs8IfVjXx5hMHCrp9wVnL2661ZB7c13m0/h0ppVq0z5Ya29a7mfA6Y5uLf0h4EKnnI0PMG7OIKj
/bj98TaQRfioTqyaH3siyfpbs00rBj0XjOJayFl74kt6HnAa5YTi+Dvd6e60Y+tezqDoTxZIbOe2
9a2seGl8tcMK7AKCXmM8M8PPYomyOOgUKM7Lk6gHXqJYTK5qMGfnH27b3YhoCrmjoirgEFjzKqJl
8PvHVqsMrpV3B3j44eJAlmIvRM+/fuU/WFEZIDM05jHWeYmlSszHjsno1ky6GzFTO/FexXmrMPDG
xnxNLLymlLMW5kAOX/Si36HG8Zx4sAo70ot82o0sm+sB4qPxyWinrXNVxgYA+FfYmgEVcPIwJneY
K1vopTLrSI4TOP7Pf/6hJF1DGoA2uWKtn9LQfcBlemlGd1AnL+HJVObxkynuuOHWIeAA/G1mtYtd
0EKj0mGmzax3E91diEXRymJxffCQQLdeBkcphMdF+xKEwbOkfs1DRlyheE9n1c4vEfqz8mDBgFL8
8xfcm1+29tQBhbkW3lQ3Gr5Wl8+m/IMB/kTcydLl+SZau+pyA1Z3b1RBFTKif/U/JZ/sHdJ2KNbB
SYiG0XHu2zd29iycocVimKG+F/Zr3hslrjcrXV3OUhU1IcTCfIPgS24JR62A+bGFDEb/XOdwqkkx
87TynY8GI0ok59t+tgHSNZbW1+nUhDxc3XRQdhATvk8OvDFfEy87QdXzohwjRAwOe8dp3tKrLYfZ
k7cCHderl9ElKkLIU9hyLf80lpCHTNNR0FCv7R87Sz3q+W76s3V+pYXF1UVdKWGo+joWmy/1X9UZ
hqFjALG8Ux0hjEZE9wA77E4KtGdydbsI+VQLfiqQDgf0o9B8hI42Otz+dns25r8vQiAEn/olr3yy
rDH6OTbNfQ4Z8m0TW5kj9YZfEcgwDAC4b23wBuqBp6YjmeMMo4Y8OLcjLzmjsnlqUVj6cdve5pIW
5lbxCDrDKu7jRCXsoaVSjsgMpsd/Z2IVWHJtjCIZcRx3iOGWZMRR55l628T8K688fLGKVVBh0A3I
x6wVG4k4QF67KvKmcIvYdf3xtqXN4wssTCWEW8wqr8tCXQHHhpTiA3ClQHel2pdj/M50OmhVoHNx
FNpY+4VyeesIyzJ9WF3RTVCbq5BFY9QwAprlIPuDE9q2Uu3lT/AOf4TKAXJ06VQylv9V+lP/RLP2
VNhwRZZwUMgw4R57aKcP1VdUexDh9Ha2Yz7J651f/DBp9fCIJB2p1Pmki97kysfU9Z3wz+RMh9Tz
bePTbWtbzro0tnpwTArzz7EBQXeRdjayGk6o71xPW28aOs3/3ehfx3NxxMWhGVU0qBQX+Ssd0l9i
V+iqP5qC0hWlQBdSAeWPf7eqVeTiGV8aeY1JiP4HWCW1zwhhfLltYyvnf7OueWsX61LqBPkdlsYD
MXgSL076/kIfPbiz7OYISxZQM56I9v5jYyv/lcGxgYsFHQWa4K1da1TQOLUi1Q1F6aEvYYg0HuVG
et1Z3qYbLsysAoBaKFY5xZiBgrM6yEfpdLERq6EGZ89vmd3G1Xzertx+YW91HunySMy8xKobjxSs
DoWDiqx5p9uxCzV4a08fRuXA8OEcFOQD2jC7j7jNgACi2hJFkCZgm9/ua2Fe/Eiq0diDcRT6kTh4
aEXIEaO6R3kyTX6UyhzLq2zPj7ZyJyQtZMtgKE0319cTnOUMNE+xxpsf7VACj8/kFMJqp/hub2Zq
c48XplZXkw6fQlDV1uBOXXqUtBrW8ILRs1qjfZd9hoAMHU2pkuG76trfuYWXy1y5Lfw5pT6KLBMl
CSq79eP8+hhsydbd8VTudNQ2v+VioSvnrQKtv9QTzpvqqE9oo3Lug4jrS4OECrgphPaNC7ddtJPw
b8Y6cg1mfHRdps+xSjViA9WOyyUfXf2ZcRtH7BmZPcpn6Iu5xozcZpqXmfPbJ3XrplaYb0D/TAS3
tJ5oLOI0olXOTQ09mJ22Zw3imdL6LKvfbtvZuioUqCrVGbhkXFVHw2yAZhgOFJfJaBQXVVsc9rLB
7f0zGFICbm/RMlztXwg9SH/RUSmfe73V++JjSB2jdYYjXOBfg3d7QWfrPFBFEHXoLqkwrzvzTBi0
WiexdQN8BZceddYuUt79ovcfske9l85CnwNp0dWdb7aZ86h0562588Go3+qGunRtaUEWOYID0++Q
lDFOsau/h94DHqlz84QqRhQe9upF8xFbh1j4khRRRDuS+dfVEQzherlQZsdTOu0kCx97y7Kt8Nmg
XGWaO+d9yythnjFmPLQqSutoOkx1j79Mqmv56hN0j+2xq6IHNBKRz8nknSxm029UBjV0kymK6ykm
PcBx1RbfDCtSbls8JsfQRSCrdcXAQ/fe2R9Y3vAdVEBVlaRV067xgpGEUIzQQ09Xyp8MH7auh8ul
fqi1DqFGpg80OJaM7J+/yLBpUE7Bb2Yo3dsrKsksacpl4E9Z2KKW+5TuTYNt5BZvDMxJwSKnmZBA
UkIYu9ywnNwLECFRzhh/2cN0bJUs3thZuT/Rmdkl3ySWUI0q2ums6SCTys6Gpv0wvkiH6Nj8CRuO
3SOUklS106fds3SsPI23/F7Q3nBV8n9KiRrHQjLXLwFjyAYlRurPlZ8v3xDaLe9SZx7OnBjXPFBC
sOHrdoJwN0vd6uouDa8z/WwwQ3gzrF8pFuq9kGK70ql5RbvI7vLpNVOemcF12ld/b8UbgeCN4ZUf
ZWKmFtnAitu78JNs+3eXp9BGRqs5+C6U53Z9buzhc/p5z/DOTq+fAi0jlXrbsGAIlb6JRQNjb2sV
kFFIcM/p2k5mtblKFZALMx9M5smryySXrLIxGmFwC/mnLFXPUBdCEnG8INlZms0OUn3r5AAYssAP
MwUCRcPbkxM2ZSlaEnKYYkXSn/GehJJFF/aYJ7aKGURVit/S3My76udVTRQjb9UycgSYTLVDe7q3
juoBSfpj4Zk78WbrjUPgnHHd9Be48lc3hp8gzla3IlXw4y82CCiQrcpDgbJ6hYOT5A2lp/A8FN/g
Y9tz0q0dNec2rI555ipXnw9JVgjZcnNkiNKyA8D5KUR5eQ2TXU5sGjRHQJDsEKPI4yTFnxV0dEiB
IWKc838b+Pz3ZhK37mzVVOYhTwm8B+i6t58Y0vQ6J4uYg5Zoj374ODkwbEK8c6S0JJWPopMQNw+a
czvv2nLjpdn1O1MXA8ymoDcHSB0b+EyiFoobJC1a0MvNHhZo44xqgFlIvxSLsup68hL+UsEiUwfR
lz81yTvYxODQ/GSEL7dXtfF1McN1zdKQb1yDwQdYwBgfxUyNrEn7VNanZK+wtJGwvjGxegSMmd70
FGd1t4XRQyxM+P40xGRur+NXkF4lVW+srA4+ic4lnxJFc+OaDh/UNZIkH6CCP44XKBn15wSqfQiJ
XD3ZqwlvrQ+UIu9GnqzUAlb+WGhaUUNdrEEJo6G3mCTvS6LTjvdtGpn7bZrJEDXlhrdO345AJGUp
BLRv9LaiJDSFQ/f2Fm55HNCz/5pYJR0dCj0oA2MiG0i4rVdDTpwA0atCDHbi2ZbTLS2tdqxKm6IT
C/jqIqs+GamEPG3XJ3bdFN7tJW28PwFp/b2keVcXeZQ4ZmVOVx2nkGCrSwMYiIPyyWi7U6FA6xsI
wUPcKjv7uOmKkjLjqYCJzXCxt1ZbQ2JeNEsm16h5yGeWfRFQIaI1qlPcFKW/hDSzheqzJXy/vdqt
FhyTMxT5eIfCcrFulhaKVo6xCeiYt/14pPUjoJ9leZ1/gD7PERh+iPWDDCsngI3k1L1QHpNPe8WN
raTyza+Y/Wyx6ZdICXq4/ebBC8mlFveuceaCCgpDziwzBJBCPcx4EQl1GrR+X3dRAPNZWIeC5Tas
9l+8qFPam4QC1WvO/ef/MOCID4nbn/aS1o1L4c1aV7HNImFtofJmx40vU+yJKC+DHxuq90n1cefj
bh0aGfAr8FBuYXmdHgctvTxxxl+bj8U5/AJP4PgztwMUdWDVdaiLuXHhwkm5hy/YSnW0heF1eowo
a5iAimY7n5Mn8yV1/LPFJyy+WS/7xAYbzzmM8Z4DhMhc1LpyA0ZPijmsOiQtv+iS7hWPLHiXLml7
M/82s/JRpW4Mv/cREtIA9SbzhOblcYr/3Plkc8RcO+JyMWtHLJIylFBXxRHD98FJcYYTKlqP+Xl6
FM57idrmkgDlUb5Udai7VkEVXc1Iq+t5BKB8Ks0KtZi7oP9xe0Vb8ZSs6782VvG0gvjUkBtdc2Vo
Kf0/q/hlEh9ga7WT6V4GeXLb2lbay6X2t7l5yYtIMvZ53yAYzld6F3yAmj1/rj+bfxT36ctkM87d
f+o+o/PWHoLXHcMbrfw3hlfuISvWJPch7+8IVcPm8ik3S3eWwdGL+BjL4X0XyI9Ef6dtop02zVZA
WS555TJqwVNJneceKtqJdfkhahtiy4lakp1rxt4Gb0XKpbVV+CqY+y5MOCaJKdlZPkZ3gRd/+0+7
ZC9SbiUwM/cSSqfMRV8N3jLOkQ5Kw90UoHqhiEctDI47X20zdixMrFbTJEKoFd00uQBGo4P2nfah
/jO6a+6L42SLjnzyD5VwnI5Q+drZ/kNpPmBXp31hfpWBtlGlCNHECuMHJC7c6M46FsfLWbIZGQDW
s/ce2Y7Lf9v7dQ8vTgcz+S2IaT7ef56gtc3o33y3anf6KXi3h0LYNbfKQGW9jHpxnJd3Dt8X7nBC
KM/Lz3NpJNidZ9q2hldruODMzLSKZpMEMfc0cvS7L/2xOc+b2brCM6KDtPL2fPPqSckuSVTygIKb
ZE5XwPNCmkFSMTQ3+nN/VByQ4DljRm5kdzhLhWIZhK/H5o8df11H7NkqSzR44BFRrwpe/SS0pSaP
8tyRtfJD9057DZ3idbiLv0m2cBd8SZz+Vf7w76yur3P4nI1RbGUupa+Dy+jxoXB5uX+ePSf9Nh2R
lTzupRDrg/lrofRKqcfwdGHk+G0czygvFBNvXUgKlAcBwZ6qyI5d73+ombvOVep6fnLKgz1I2ub+
Lsyuo3iclaUAxxzVADSfP7Xxh176fHs311FtvbJVuGZgtFGDwSSACu2xNfM7o/R3HktXRfXZhmma
EGdRhcFbVjbyQjNi/8IyRhrc6XvYsZ3qtXQAlL0wWOxp59tL2rRnkT/P0/fMi60pJcJQaiJ1gtBq
ph4NGcLwHeVDcYw/yIfwaDl7l+3WFi7MXXFLKOJwgR8cvm/pazfLbjU7Gzh/5mVcnvdvfhRB7gQj
+tXNk6FpMHQDlOfIER/Rt0B5jqcR48voIPXDHh/RltMtra0uIdBogV7W+Dpcg/J9QMI+M8fB+C6M
vnv7S+2ZWl04Y6sE41Szc0aGIF1YnvQUTHydO7fNbEbHxZLWF000WRMANOyoHiwwDwgvfFA+qO8M
JvcLT3kvnKWdJOgKkfvrk1kqHUGNcHw10eVfkFTzB4NNzBGh0iYE/i7R+xLN2Qlx56C0HNMaHg1G
RBqYk1sJ3N3tNW86JZNGTF1B4nI16KVkuaVU0GO6CWomkmkr/h527P+zxr9NzD9hcX2bvpUJl7QV
XeNdcS5c+puO+qXiNt1PTX4NDl4dgcVyZk9a2Mro5ko9FGukCtm5OouWjTjJu/g96uwn4xj9RNA1
8Lpj+T4+pl7uSkf/VT7BQK3Y8TFg7Kry9qoEG1cC/UEQ3SpbzLFc+a4+WiLM1vAoj5H/0Kuodoso
llIAYp4TkMAUIDo4vddrc+98yusMG99aWr6KN0GPfKGKzi60L+m5fekeolN6zu+Lx9CT71q7cYDS
M2IiI9mb3yUP5bn92J4RhEKs18m8PYjEVridOUD0GUfEo2M9m5sapQppZ2SQVw10EpT7xBvuRPcX
3M7x7WLnNG8uHyJ3ZeYVE7V1Q1hBI62M6kpxhVo9KkidG7n01FwGFbXbCrHVYCdI/ap2rXyP9f1t
UH7re5XWV5nUqyJFKTO0s/epk0NjpjwqH1IabDM/hUxSlz1aO52gqzLcrw+9MLxKIdFwifwJaj+3
raRTGBrkAMX7OknPETKEB6kz/+p84y+prZwpF3eoHn7FxFurXp3uqaokrFhz/uo/F+fopJ2qhxho
mn+GZ+UoPPsuKmEv2ZP6EN/t+ZS8ceW92fPVeWeUvC+52cVfJTiF4SUz+9aB/36fNofgq9K5qeaF
70TjqDqgvBxkHUE0NrGTypBFOAE8uM1Tmn27HVM3rit0Y008fEYIXPENG0jjmDN6xhWqc6xKcOk9
TJG5496bxwnVJAmKJ+q+9JPfutuccQumSPYi3pXf5vg2U+ZFn0ZnfvX9H54Om6uCQWh+QFjX+IOm
yjtAYxCZd190T7PAVWbuzFOgv6v+Mj/O9Jjj/V4+vWdz5VwCKsaqoMTA3huN6m7wLen9+yLu9px4
z87898W1MVbdJEYiPFYAPo5T8yyH7TdlUP7KkAUR8/qo5irqcvFZ7IpjoClgkrtD7tdnmnfPQqsd
mrGzoX63IxUOchGtN12w0wjlS/G1zHRbrtXyEJSC/Rt+tvgi8+FY/OrazJQ+BOLn5vIn6jdO2Fa2
7l/+eYYwx+v/fvdVVq4kqIvWLd9dHmRblItDTm3hNxaiM1JB8iWJV+PJQOZSiqHQgA4ZiDI4qQBh
FOrH20ZmX1kHKnBerISZpGs2KCmmT5bEtDWV6WdPq+yi7e3UlRfRmjKgW5sZeSE2tlbf4zKNaNsW
ScIwkK6nhyjX5HeFVPvvjTa0dmLM1WpWtlZfJbpkbTx1l8SzfERSX9PL99u7dX2prAys0/uoFcMR
eRxP1WHYDxAoR315OMPFZDem6om5BMsfGPsDgwGm04fJzpm8ur5X9ld5U59NcnGJ4sRLO1K4/mtQ
CYeW0D4hBjKFlx0PvLpH3lgjbVodpbJFVlCdFRb77kvQzwpfXNTSYySKO2WJ205yRc4DhhHx14EP
B8UQ0j9QftcvvrbDM7S3nKtUBAKgJIkjrxbKQ4dWDVrcZfANrfGdfbu+hdg4k/FxDq+izFfD243r
1QtiOgg+egiguP2HLDsIHxB497Jj8VhnkMv/4yvhrcE1jcx4Mco2RA7Fg6wZubKHrggOibYHrN06
XiBQqFiBtZPkNfSikoWhRt4Z/U5FyukhaoFd5uHr7TO25QqgESQGPglKVze4UumNoV1wuqpmQijr
xW/TUD/1tbBHf75naOUOQSYERQnTkKePaK5fCqfpPrRC5NxezvaegWOf4TPGFe0/ipBS36hp4pnT
pbEDuUPkLNpDXl49p+bPP1P6wQ8C5dS6RqT2VBf1hOPjo+sDu9+x0rLoUE3ZO2loj700HHM/OAnj
8On24ja2EOCDCkET5LBMda3ibVCMvhpN+LmhooreDgerpysy7ETdPSuroNvmbSum9Zh4km8w2/c9
qh+73Vi3bYS2MOAK/ZpFJpHzEmhEn3iX2g0nCK7oiYAqur1fG87Afv1tZHUXBiljBjlKel6eJ44W
hHat7wz1by7Dmlk6kEbSAae9jTxZFSQCE6CRV4jVD0Rm+1c/kNuHkem3HcfesGQAYZYNXI93/Bo6
FIptLRhlhqBjBAN8VDCUpujGi1TKewibPUur7x+YTZPk2nwNafeCbn2sE+Zn/XbHyzZuB2OGn7IU
JDrMNU5R1wYdGrUSqWz0liqlsge/QC76nYEa3G0vuGpsUtCFYofyhwjfE/+++kjNGJfqlLSJN8vZ
TOGT4hShl/0Sd5psTXrkMNFwLB8ECgC3TW9t5azWw5iLymzdOoKjy6gYgowDJukrJGe+8Fi0Ox64
tY9LE/MZWOTfht/4qVFhYtR4JkzmAaVbqL4tJ6dne3s1G8fJAHpFcgxHHO6+umYNVdfVOh6IreFz
bH4y0dy9bWAj3cLADCZlXhXuwFV8UxppsLpyiDz02JxAeezI86Q2ckf9bMR77djNbwPwwZQ0ndL7
GuHR+II6ajnq2Be1O3XwNMoyY7L56faS5sPyJuGfW7BgV7lfFYAC65AtqUMXouwZeU3ToQyfPF5y
w+2slGEV9MVDYCSysUPoc13r/NX2FTEH54GFYuRbl8hqCdVFuUs8TSrdSJMdo6+/1JJ0tKLybDba
J6kZKelW38XLrEA4hDs/YHNnIefA6Sl88ZR6a7/MkBor4cbwUmqKEZqTER4ZVTs7u2UFsIL2C4Bh
XQlVFFml642qRF7eKceqs/66BNIf4mXaOV9bTr80s7pDjDor/KDHTBHUp3jAVLvzyNi0ADgGhmzS
hisxGlkgP4b1LvaSPsg/11Zaujq02efbjri5XQsrq/QLNdq2Z5Ii8VDIvqtE8xP60S9ZVv1LM6tY
G9aTksT0d71ClRyNxm7UZseqrHbeFtt7Bgk7DgYs/CoUTf/78XtNOQ+pb6eB8nJ7w7YCK2BGA1Ys
0H1X8L44Ui4yOhOR14G6jkBNjgXsaMhqX6im/Y4pXjAz3hy1htWm5XE2IvIcxJ5P3nWHrm3vaBpC
32I3S4aO6rRzQLd2D5bU/9qb/764M5K4M5Ds1BIvvEzzJK1JqT0Y9wLs5gaShkNhrsnXEDpNDXJd
qwTef0XbHqjaXQ4JtLiajoAvgtjO7T3cXBN5Oepqsk56tAo6jVnpvZhhLZzzI8vIP4d+/Ts2aBqg
5wL2+AouJzQXAJ8C+1ZZML7GJcvqEHX6l1bmfV18HQvZiclKDKoqYpU5Wpcnf8RSauzEta27VoEC
zWSWetaeXPmckDJs36HE45FTIveVSR8LU65RFEJ6eFCE+yGtfiMZWlqcv+BiXShqF2YSWrxeDPWl
jEMkuX1Lsmm37xynTVdYLG0OhQtDEQk54HdcodB+GOrXuNope2069uK/v/pAIdi7jqch5Ybocx7d
CXFxFOqfuVXszPNuhezlhq1cumsLOQmNMPYKPXqWZdPLI/mHn8Q727WZLzAZSVOMwQfzCoIwNRp9
GpP9CjTN7QplVmZ3eqFknCeS0bvtlUOqaN+bug6OlRH/7DppZ6WbO0pZlEhOC5hOwtsvhn5z6+dm
nHpm9iM22FeAFtmfVV//jgsu7KwuwVCNRMuXkQXRgs5HRaiyO6UnsneEjNvhaPPbLSytjlfV1vno
D2nqhUP8JayqD5dW1e0hyHayoDmXW+eXIJr+u3OrQzUWmaBeMuwwY5YdcrGbkH/v6/sL7AFlMl3g
VU97uxtbGKISBKJur3LzpC2sr05aJhdTUlz8xOul3KNC7zVFu5NQbLkGvSWKAZS1lauahxb0ZpPm
dewFXQegJOr6s9RYoOHY4WMapHv53taHW9qbE/pF8OBd3ZbDVKWeFY3MzofPQqZ9Scr2d27HpZ35
wy7sjMKk55WZpJ6olpOTVJbDEfialuZHxsSP//wzLWyZq8JymIWWAHNH7I1dapfm5ynaq7RsPXOW
FlYHGGBkWUolFhqg3UJIwbc2QcdfehpzLVOkzOl8tELV+3frWh3nNAeLVJbwKRulaYfVn/748baB
K2DkXDoABUZaoTEFcAWN0S8ynCOdGXlqphX9Qc4sqrxIeOd/XBJfG5HJnOrXQIos/WCMPdQuaRe4
eGWbHBQVlapDL6Z7hK1bh275m1bXjxFKqMJUQepVnXnsFM0OjWEnHm8lB/MMKRA4wKBXJHaSNXcf
zCH1RkE553JWHvrKOqtq85hEEoQOhv/99kZvnjo4JJjQR734ilrMyqooM/oq9vS8e4Qu5L1RD3fI
Kew8GzaDycLMymGGNGiGTmw5dEhTHfKUbL4pzb9a0fqj0a0Pt9e0+Z3Uma+G8Uj6E+vg2PjWWAdT
6iliGZ061RrvQh015X9nZeUNfiNdjDxsiY994/l+8/1CNWonzG+6w6xaTHXGoLG4usyYxYvlWOQN
LOT5w6iXx1RiwojpPmQi/WZv3n/TFxbWVleapuTRJOdYgzjLTcefepffZd1vVQWpWDG+RUGLp/cq
ZGn5KFZaQwVaEYQLlIjan10dkRAkAy2xEAnYsf0g5tZJFYV3jRHfKXLyHhkPWqqJ9ApJ3P2oSk+d
Juxc6NshZ/G7Vj5aJBxrcWL5lQMpzfQQ3elO/jCkh//bpMAVF/kc4iwqowrFKWpV66Jbk6ZREGlt
5EH5e4C/lN79i+D+oiIHJRW7zUn+eOnvO7h4xVMiHpgB+eufQ8LnHzGDwqmkA81aJ4BZJIUXP6Dy
p3qWYmutrZY2NMCO6cCCEB1E9mJgpGCXdmzrjC7trjYbkmhfk8xpXvwss8H7J3ky7K53/HeMeTPC
VjhdtIOQ3fzClqLQ1CNtAyO7uvotKcrkWOZSEWtGyw0lv9hdq3+OrODUFtEfctA+qkrhCnr3dBGl
05jXX8M43gnxVzwMv747dzasNrCg8nJ+m4Dkykw6Uxs8zxkc1NFZH+p7C3ayEXzYJTto5745KO/3
AHGbGz4DdzSVefIrWBKVHLJ6tafEG5SOKrimtTeYspWK/IIG/cfCmhdTKiVl7mBFXtaHjnwxvaK8
A7J7GJPPUw5r9m4heXsn/17TWqtF70yYo7rxghOJdvF+cvOn3uvuDdtvvOYlhb0/GNnK23F/6ypb
LnPlubROLDlu8VxD0+20FL6lk2aPQ4VWarXHqb/z0dagyXJqLN/IsNWZ+mEuF0i9aN9ezlbQRy1C
oc/NqVDXnAtZM9apSSvI62BxFVEb0ZDblEZx5ybbjnYLO6v0PpW7qI94T/OtZiYJeFeOwiFzLz+r
h3l+VSwPEL7dpwfl/5H2Xc1xK0mzv6gjADTsK8xg6EmRlOELQqJE2Ib3v/5mc+PszjQQ05/OjT37
xAjVtCuUycpsXQtA5K+5TzLoafiXV7u7oSe/QvQAg2nGcw4PUKXWlcmcV4Po/6KqjN4nhsCATdyC
B5Bps8yIsNBh1fxRTT3FlljYvYEnFvgiTzIYddTpRPomCZP6ZTUDXX0ekzupWtVmzPrTT52YEfxU
ppNYKWb4qfa7CYbx++6L9R3K2AHE7N7UN/q0esMVOLE5E0jyKi1i7p4UWtSYjIJi4AYekaOCadc2
ajB2vbhLgsvRSwpxn9wSYgqPEFuB+hKcyKatBkYsxwYhJcpVmEqCaKmbvJPMAwgthzf+D5s6FJgw
9pXdZE/oP3igA2r/VtXlc5f/9yNEFWldS4dVLTWEeLMJ2FHzWqfxdZnc5XUiSej30DqYv/rvekUN
6ZKlY92rWC/i4RdOscghukaoAYStuPIe7P4FOrEnesqmXvSx4C/BcJvaa2/zYxOaj2g55xWAYwfi
tUFzhQdPMTlIJncmLviYLj/4/W/EyY8QQug6WYaq4UHtCC0tDH+ux/qmra+zbwM48tRXyMoHzuTK
hMr2Qw3M+0DIybG5Evn5GwV3C+onFi/tKUOATEG9TVN2Xdn9FyVejwBvekrObqPR8tUe7FpZxXJX
dUb9y+Xl774iB0pyPLfjiKbzn5GiL9VPEX7G3Khui+TYib5etrDX5Le5SqqqgL8XNW2hWFo18IHo
ACZhzqneNXdZ3fyaBJAwq9wWfOAc4T8avpyUYG+P0eSEa7DRFef95PPFjXo72KNRZmFLh1sHLUKv
gdBtP1aHsvpG+0JxI2f1m6wFjyg+nZjE1excRsOws8OQmMLCUaZAq1mEwMV5Tweqj0kIkPedvVY/
x4S+Xt7inU/0qQkR9Ga1mj1Q7grVSn+I+uqn2WLml8QyKcV9O5CLhcKyioBQOMmpsYfILhlAn0b/
qgN51Az1cx9XklqA+omnFBwvZp4Qh2pAoAA9KNxKjEkMgBROCUpwVn9r9GYZxksDDpu2wSzqvFpQ
qqVD/KHEegeBi64vmFuUUfmWaSqmgEmNtDFqi6tGa5PjYpel13bqy1gOGLywEWrOqza7WtIXXlVg
Bg4Knhg0KSvelv+opubZXtpvoM97GfTx0dBGxctjaruYa3zonFZxKcsPbFJuBsjVKSxJ/UZJ6IsR
L2UATMMRCjr4zaunJ6T0tNWy3Hkkg0dZAsZhTXvRxgGqacZouA6oodxpIvdRlR7pMgfzWBy7ZFLB
77bcsMK4BQ4gc50ak7eLOWBMxACP1FpaqElW7HVZiyunq+3D4FSWO8xNEhClDbQIF9qpvwCDBg4b
C52qxPlBGuu+jeMHcyy+OcbUPagl0zkmfAoMy/lRobJ6FQ3274jgnwI2GYov06saz4HSg8yrfJ+7
+EbvKOTc2zbxdTtvb42oyA5D5XzXFgyzxGtzsGqV3al9lXgAOdxqUe+1vUy9fPcSwmUigEIFcEMz
pJglSrHOhMtOwVSnqiBxnl17knit3VcL1wz/BxcNWM2560hJQ7I2RQGzToZAGRZvUnVJYL1vAgwf
uMQQuhPTe3B8tmU+0AQNAoYegFXdR9n07bJn2LVhY9YDiTs2THTvSquw2F60BKShuAdTgk6EDW5d
yTd090jwEUPHH3qieLfnm4V5f7AHRStcnKr6fQ8xQvPLGP+5vBR1J320lc+mKEXQB8TduZWqb2Y0
eTUcfA7JZvVQP9Lb7o55aZhlXvdd+Q5K8qfqeTmWnoxjYKfMBhgSWENRYQMLmfgJq/F4lqa2klBN
jLCL+18awEP+4DRP3aq9qVovg6fxtWwc4IlBIRmaFlJHxjQjuI0ZMODUbIC8YsW1EukJMiNC9JCo
heoOVmTdqOY8Hi5v9k4GgQUbQCpxYj9LpJ+ZSDfEi417g+F88EMpSutZvX1t84lhTIqZ/+YCnZjj
P+ckYYkggQ4/qeOaOmnspWDUC5IiHd2VKrIixO6LOHEf/O+npsZ0ZOtsZqGGykPLVrRWW//y5u09
B40C/vTJy7ch5iO2k6x1vGQh7cvHIe6BPe7uM17p+Hs7XMmGF35xKcURxjUqap0lgCc1ehNYMcr/
ztAf1ciUhTB7Lw9m8D3mB7FB8RtaNI8txctrojjsund7eEjtwi0s5s2q7daUSlzj3vXDjAxcCk9H
NjUH2wBSANNrMFjVf8piQR7CIgDtSf/VBupLYm3vdZ9aEx4bGOxTK2MUIJ9R87v2Xa9srx9yv8lv
FV0mvyxbmuDFMoUoZZ1jaVWNcUh6A242L5nAVylTNdtLbMDi8c8mGuLQyogYB/iBKAkR9XCNJYil
JMjOdd23OjBlsQiZeYFV9mAOunwx997YqWXhe5A4ZU5jzUlC07RvJqIjgZKxQey9MV4ixRfHACmE
yMapovdbZwoWt4Ih16lnUKj/tAdZF33/sP5nRfBLcICmSgisKPMbJpNZ8WvoVbecZVX2/Rv4Pzv8
7ydOaTQHG7LVcPdTpHg6esA6COGz4aBC36AdZJgO2d4J971iUKKbGpKEQP0geno2geldpKKSMivC
RY+dCGMDnY5XlX4zoL+YoXEzpjKK9t2dQ/eXT16A+lqM02rVakZawJ1P8V0PRdYJve01m8DDGl/Z
lIWXL/auNdw5fBItfBXFQGfoVyuiMTxFW4+uic5XqjuuM1916YuDRORfGOO9H8DAcMnFeGfS1TWm
MUEI6mjgRbAmOzAcdhVB86VmAAeOf8/ZwcdXKHjnOLQSg0fCNbQKPVLnGEfWrcrsWTWotzK1/lFC
iPvw92szULfjRQGwlYtrA3wuAkVtCoxb7dRupDUfcR6pbq7OULcrdAKiCfrzssm96paNPByjqny+
c0tHGXe2XuqAlZPYLxy3vNKDKgRbr+Xlzicpu1wbZc8RnpoUXlpTT/mq1hgNGSyEcR1rvo8klc35
7hrBaaF7jEqKIbaLurWtG8PAuoDA9JbuR91/vbxz+wZQA+WOFhhLIRsvSF85U1KjTNfnrmZeZenz
vzCAawfkKwX5lCh0W7V63qrtmAJkFgPQNngKSoCXTex5I8zR/WNC7D3lGXXA/dGjVk2hXdRpP+yq
/6h0S1J5p3uBuwF+b4y4IdUHUuPck6stGYiWYXgGuluYfq1XjAaa8zoGs5atEJvTUZkwJvXaBuWO
W3ap6jOnb7wRypVeiiftleuYeIjq9YPetIafAeLxaDrK/BgtIMKyLBpUrH1RzIj6cZmQwJxMJSjL
LnvuABII9aowXaLNoIG2ZwwigdGhrfrYXWuoRRWWqaF8PQAmQEAqUxnDGBhdo3m2xvTFG1CBeDUj
2/wXx4tJMihLYObB3DBn97o55ENbZ6GT5MeIMH8aZ0nEsRvs8NEUaJIDpbiJuVvbWPW2KOAsLWO9
gdxSXKFSkbGPuVNZ2CSV4rG2sIOyHakLtKUD7i2luUnSunvE80mC0bmHNJfrDGN+9fdX7/Sn8ed1
8nEvimS141lJwpmWby1yKpt/4Qcia+DuRekIqODjULRAb0mIuho1NzujQtEMwMOrPun8iJJ7Jbff
1dL5Os7jTWppsgBpyyKDTwZQP8iLUWVAqC4YXYt6WKiO1L/5sEPHnzH/33j5V5W6+ht9H29VkG44
gfGm/W4/jA6knz3zMRH1MPgkLILpKINo732h4UB0Pl0IWnrxw5L25dAuDapDedI/jRHYXRDmLlCn
GAqvTBbZtZOY+xyTPzlbI+0MO84QfnwS0h97n6vFx05AguSbDaBCBr4rfwzTgyxn2YMGc0/5z0I/
/35iGbQTlTlBLC0E7cTX8jAedcT02sH+P8hp7l6sE1Pa+QUuTX3J14wXqoh6HTXvdjJ4NcjekwKB
aj+5Nfty+cXIdlX44CgFaTVH68EjnJUHPtWf1j9QhXV7Gz2gkkgOcdcaRkThO3CDN0jCrozT1CDA
aRltfD9Mw09tGl5Im1uuNiuva1f+vry6vaSC09n/Y09IKmYDuEgMMqAC0VRofETo7UxuMys/SlL5
l03txjwO17tFCxOzqeLnCFSpkx23CFgNh5QrWvcMPMnOot0pkUNAQ5ipwZJgFiiqR1SR0zK5zoyu
DTsIox0mO5p+anY1ygiJ9r7FjsOFSuGmTEPsiCR2r9tjZaC45FE9UCy/W/5DF3Moj0r9lOtgClWO
yR9ZWrpj11F4FGOBS83ejCaBT3qtyyICIC8fbxTgearR+s7GVYbf4e9BKN6d2hE7tj0Fo1ehYn0I
1MFoxkJQuvtO+H+TidsJzmDMoUATAE+yYUU0M7VV1Aj1hHL6UwJjbiyZ5BLtvA8Iy2KyBqNCGC4V
69R9HTVLij54OCsgREorV+nga/TYbdiTFSWSQG3Lsse7dSfmhJg5mywr0izMKCrXU+HOt9DfvI6v
U3Tc087X3NYr8L/Lz2QnaINJFBFsA61QKvZirbJ0BsLHIjEi5xE1dnv6S51VcGMNHkH9Mx3MIJbV
Z/ZuI7gQDJhDL2vz5Uxaq2VN4wAinSkuivee3hVBWVjB5bXt3Q/06tB9RGSNgqSQhsN+lq8NZsaV
Kn6rnfyQdpUkvtvzMg4MQIkNHeTtrH3dYKYnVpGBtD6ozegBY9y2Cy69TyWSQxUdksCWHNn2mwRE
MuDfaPJgOnNz7RmzQfPQ8pwEoKe+eGVTBIwVoun8tU2gdFP0EoNbrw2DqH5iChBtjs3QoVbnRm1q
He5IZxx7fUD4XZehXrRfGgPx9eVD26HXObcmfCOKWJ8o9FTyUOvSIFej+1wlL/PAwM/Rru/IY7PD
2Oi+2UUPpSETSt85T1gHNBqoT/jozTQdPl1GOaR4D6wyI282EU6qazhU6Y9FMY90Ym+YjDgMSxPE
WvTkKDl1Z00NwacncT27pwxWRPAqaLwwIUSXyCd6lDHxQ6hSPq50LrwEE6VRPQW2aQYW63UI3gyS
k96+GKze4LAiIDMQ3govhuhD1ycMRu1+cHU7c9dWkiXuW3BASgHQBZcyOA+oOjsB6GSChWYd3CYB
yUEjg9NtnTbvm/MZTzhuYzMnsBZzBFBLjWefQIYotrPFVcz8G51mf1C0HB6uNyWeZuvQYBKpL0Ib
fEqhCHe+qkzFRByLFZgs7if7a5XcRtaPy+9i7xFy+lreXEFhW3RmFH37mi3AQunqBBrFNr+J1PhR
N/tna9T/HlvpoBAGDhTAVnb4ciNjLJuswzRHZ/Wv9dx8aKi+XV7P3pY5AHejpAi4+6bPwWg6W1Fl
gHmn7W4qZX4ulqOaLtd/bQVT0rxSzqWlN5o5QPXasz5NRcjoAjL9aLyNrfJjzqhURnJnPWgPASXK
pwVB0ixcAZRNQc5jtXW4QKrvAyrqYflMvnDtbOdp/Jm+s0N6kH0Jdu6ExnuUfBDIALkxPb92SZSZ
DQYgs5ApVeDQxc0yw8VkGNMjyWntPFsEQHCKmL1BiUGsgxGnBvuKgiq9aY6l28721dwAmPHXh8Wj
LBSzsYd4vsIWVr1urRguZSHN2vuVqOGa0LuOTM+Xzeyv5b9mxHoYBl9QBkqxlrovftSJkQetrcvS
Y/E6YDgLR4KJbJTKoYMpwnhyUrSr6djo2Jf4jBTkkBhVsFTm4e/W8mkGNQg4BbieTaF8zKwF2GSk
wvGCjLTofw9s/n7ZxOaTyG1wfhX+kDi1AV/qSbpdjh1koRTw3XF0MkEjzeo8EvRudVX545/0QVbH
kBoUIoC4WdQ8LmAQUCePG+ydAwkapPgJc3tvuollN4/frNO0RVyi8FVK+6zKqgH9huzKOGBg9Dgd
zEN+kE52iJ+mTztQpwO0C3i4jdTa0pkJjWyDb+XsK0Hj8S8gCdoAcoiu/cv4mQXlXdx5di2NGjdY
xE/b4AejOhyhsUGwAU6EYWYdQbehos/AiXihc+1DBbk86v7sxY9AV2RgjPOXI/l9+QqJL+7TtIkX
bXJWrQ0Ux8rjMrY18J8B3PGWsvqjT6X9yl0bFkr0eA3IaET/m2QxRn0t0J8pa3TXQyvNrUo98i8v
ZO9Vo3HzjxGx5qU6Q0QHgnvSoX5BoxeuvQzkviQE3rMChhzAN3FFAPUS/KBdZk1iMgQwOftg5KuZ
vtWNpCO0bwLgFg7WAE2YcOEdJVkorZAaOewHiV5z9iNnr3+/VyhIo3GCMX40BfhPOHEbPWD4gzPz
Vegdih0PTcwOEZUBTjZAV363UFHhGBC+FrELmqVI20dU18Mp1/SbZtaoW00tBuW67A28Tbmb6bgK
s9V46dQEbJggYeCQF6KM4eX17vmQkx+yKX20MzxOxmPnCMkfQ38tSn6OiwbhauOZRNOjnQEgb7Sy
ic7dh31qWMgUaKTqZWRhB3ToZRWZOz6rbnxt3C8gcde/9W8Q0nJTKdvknis7tcorQSfHi36cRdoU
iW+ula7OfnXJnYpC4qL/7FVZLiTGOThjVCcRXoGHCE9KrLQbc2TBc4J8JDGKg72GaWbgW0qO8fjn
8hnuLAqG+AwcZJ239Fu0ULV0qmzQr3fABRDDawfmdlrpdX3jOqkszN4UfD4XhuoVWpdoEm1IsbQU
3Zh+LIuw17/Q7zoo+ddj+lregPzUtsPsC6YrQ9lHSEws/2MTrF+oA6K1LhJhre3QO7FCkFj2Re22
DtSU49jLupsSMHFPn+IbQGolkd2Oc8bc9v9s8t90clmMYa7BdpgUaAabRwv0l30ma4PteDT0YAAo
hYo8JMbFCNVqez0fFbA+UKhi5vn8kJH8QDJNAtDeNQMuGKTJoCXZwLMVsKoredHnYWaZrjEQr9P/
IC4LLt/D3Qt/YoXv58l+zVobZYmJiotaPSyV5i1Z4UbqY6wOkvhxZzkm4hE0P00IvWBC4dzQBBgR
GLoxDm6VxXPczHeUGIfC7CS+cef8YQEU4ShYQe1ezI9VPa0XWjAQjzT2nTXDVUR/SyeBa40hAxMN
aOrgoyOiogaksfESYSUsesYFx4uVVaZ2DuXMAv/7yaEMeQpFS4x9hVV5MzQQ1BxG1H4Gt4MY8uXj
33FDZ5aEU1kAX4uTAkwHsVmBCRCNNWfyi0q70Y35ivSz5HXuBdwm2CABtkGigsyfnq8sW4EzTG2T
fGoFzKk/zUfoBfh9ED/W8QFcgLEva0jsfbeBlkZ3Bq1K1LfErKKfi6qqkyoGJfhVFHKFIUwDFt4A
TUu/9+Rdw70rCNA8cnCoT231s1WURpk2NuSgZalbLTft9OPyoe09pVMDgo/rbJLoi1qRQ1lCcG5m
IIrUULOMx/fLdnYXYoO+AW1eCGaJmeVStGoWZyrw0a3+XjT0daliyfTf7lIAN4fDRnN70y1aY657
0yJpNTTLX8EHOQ9/YO3r5YXsvSegkfHP47MO/yPcurGKtc4cUegtouTKXMMVYhS0/lCYJIHdWQ1I
XTFLbmKa38Gazm93rLEGqHGkk2ozg/FSfVYpe4gd/Xh5Ofx8hRwSZmwLoxkA421KJBCQUyzGc0ir
6MIyHkMELb8iaGorrDmm1DkoNZOY3NlBhA6AO4A1b4cjy7TKKEk5W2izptD6rTHHBZVh9Vs79ofL
i9vMK8K9npoSJXOAj4aIKQ8y5/eCuNHdjJbej8JPIJC3eotfFu5Yh22ger1XvBV/1r8cLP+PeVS5
8H4N+A3hDFcD3k9feE23XO80bQEDK0pr+tuK1vjlle48L7hB4MqhT7JDroNPuqaCeguQsrb84thV
7k7NIGmTbm0Ahqegw4DwC/wlou9bxpR0tVOBdI6aAXGWB1XNJXwO208In7NGPqQiRkG1QdgwAyTG
6dwAR5BS219siEcUXVCtP43FvK3S/urypm2fGKyhbUI5FgaRpfCU6yEZlIjwaleDQUPrMOPjmzvS
/ijPZM6f2LkZvq8nX+A0nbgeJG/46r+bkk+EeNUwBRD58SkoG8oYOj/JFU1NvyfUv7zEnTM7WyLf
ghPbq7LQObc4Ut6JOc5IhXR1B1Hvy1a2L/p8hfzvJ1ZG1YqY0/B6XtGNXjeBOnltqW8p9fU0OzIe
4E2vDU1fqI/x7Ao1a8jKC+eWrY7OB7Fw2eMuOeaDr2udW9vqo2b1bg/i69gsH6gz/Bmr9G9HOETb
wmHSxYgsGnPb8yMFgdU4vEPDRrKf26QcC0R5A8ojto7/C7kxqScjiiy7DMuKGgGqX8X3vB5ckmKo
ujRp2GdGeVhYM4XK4jiSN7hzZc6Ma+eHqSDpWzMduUKxGEcTqUjcm5L+hsyEcIBk6WY2rTBhQF+n
gpB1uvy5fCN3nvbZIoRjqu0KAzD8mIbq3q5/kr5wFUPSFNy1YaGCjdI/6l2id2clp5tb4ypMrPfV
ulaM97GWFLx2HhY8LTi1MZwBHQbR5a4lyOJHtuADYj8XI7jzzOOgEL8Dad/l/drAMT/v9Ykl4Qkr
TdkQfFhQjnkafVbfNFWgz373Rr4MtdvctvfW7KbTd+0oU+3c0IiIlgWfT3O9QEccXcjJi9AHggjT
e5b4rPhWPk5hkXv53XBQigOGyxjz2BhO3VU6elwUK5Xq6e5ezJNd4NHSiSPrSTGREexU4QCQe9Le
tFSSiMsM8Jd/YqA0tDQdSyzWssoXRtX7KpfqM/IHKnxvOGYe3zRUg7ZyZaiDgMzbWBsgPEc/PapH
4kXH5KfiMz8+JKHk4vC3esGa2Jcqp8VSGIU1PbTerQO9YaEDvoBb67oHB4SFWejfEoucYvGSRcE7
KqOGVnyKutqIPkQ4zSW9j0pjBblVU7zMQH3c9XH8C7Ds6iYvKjucp1HWwNoJLOGh/7fHjuAkATps
U7XEcyHHojg4D/mXav0c1iLBdHBsr7hvA/Kn/9AP7FB61bfLW7DreWxgHcA2hi6XWAdXtaSaNHuF
GIe5hOv0USYlVFt1/7KVvbuKKh+E5/h/G8KLHJVEO08pgmclfo/H+WVw2MdlEzulRBTBT2wIbqcn
aLzkFt7Dcl28MMdjAcpg0L2bJ5+9QAwmLF5l8orcn4jX59Sk4G+0OJqUluCNV2Q8DgRY57FzS5Tc
jSTx1GIOJEvcO6xTe4JPWdfV7iNgvcPorUgCxTg091xor3dJ7irWkUSBeahDoPOYJF7fNcyBamj8
WJxTCxtx4muUMh2yaIBhK1fCQnmqMapmS9s+u7fkxAr/+4kVVauNESOSeAm1EuQpxhRBn3B5C/e+
gmCz+hSyAM5QDIdso21AwTGgN2GaV6ttvBdTdMsmcjtg5vOyqb09g/giFHzBKrft+Q3KZHTUyKpw
huwHobU3dU+FbJxvbz2nRoQtK5opr9seB9OSMX6xqrUF8SgIPO5s8A0fGgx0SeKtbZLPKxY8BbUs
1DLFDXRGsCbXGqqMKjQOzcZ66ywrWIv4GGXsGlfnqVzt9u8PDVx4mPADZAH4Ek1YZNtAO8OiwO5C
D+S67ukXrVQCCLgHrWl8uXxoO8s7M8UP9eQKtuky5hmINcNUq4KkT66XAuM0hVoN7pKtHmZCvb7V
ny4b3bkpZ0YFz2WbTWtbM9Y3p2bstnVVXs1Z/DG1Sik5vZ3rAuQZJoOREOgWEKjny6shtAtNVETL
LSNHxjH8RZd/UbvBK6X16B3nCLww+p4g4cFokhjTmk2DmZuWB/+lXj04hT4/OBlw6ErUWC6ozxrE
nln912USALZOjAoeMoqqflhYVIbraHukvIpqdJDYI3QHLh/ZXuLIJwnxttEr4/t5vpMDXaNy6RFO
Z+PE7vSqna5mTMr7NvRxbEIC6pD2lZC89mvo4PoZq/4esgGCEiD7LXxOuUKFELuMWZRBemqsQoxL
ggBneAYMM/MmYMDdvtduI5OELK/fzESmWbJ3sKeGhYAlH8Y+mwaQm9smouyuib9PmCvvhyxxNaO6
1StHNvCy90BOLQqfnzHJytykcKVprB/ZAn6ySh+A/C20f+FpQFaFkiyflwCJw/mpVspkaU6uYmlN
6pqz4ZmZ4kUEQM1UUmHmPksIHRwg4ngFjNO8iveHRj16rZlRhGW/FoemMMmVibqK5Bu0996BjbLw
2YadDU/eHFdNBPAJgzt76kxgXMpbG/qmJFokSd/eclAx1ADBMkDcIIIQlAWsytFCilAnt07xUvbv
l9+b5N8XsQVlNKNpPVpg1+6/D+OzLQPkb0aqkDqiVKiZ6ALyYFwcdIBLMXo9BdWKAaKy/Kj+Yp7u
WuEcJteJJHHbu80c3AKxGD67IX5CCbAn+tqb6AWbpZ/PT2A6cOtIxg4tsyK8Ujx7QDD4iRj2ryV7
1KEptdiyXF9mRHiYDoXyTl5qaN9nX9h4NJSHdg4vn/zuFUZ/jGubQUlUhP0SG6DfiYGRv5yb+56w
xG3b4qBXkDnDWPzxsrG9ZAwohP9a21T5V1NZRo0WITJA8soVQFERTJZHirLKoW3WwW9bQ/c71A2P
Sto6LgYDAB4zYjBvdfRbZqXWtxTaQE8YvkLkpzUYWMmTFAqeXX4Lp6NL6s57xZazHyx4LJMkqNAr
VhMuwCaCDiPx2meoF6+x+07umhdQItVB6ssQiptz54JYuo1+ErQ20TXlfz8Jk6y0cZayrFkYlzcN
0/xca1zVqCWnsXn0ghUhLor7bEwMs8QIbwmCb3xgMtdkg2wijd/RM08MKzhy0EiAMR1NOKGOkozM
bHvuWqK75JF8H6/S6+LbcHBC5Tb9DshycPmK7S0Kc9BcaRpQdmBKz7cuo2pt0QWvn64gcybaVc6S
j8smNk8Gjl7hmHIbc7CYyRFfparWauZg9LlY2kABpb7jpD7CLi8diOT+7VwEFeyo3GcCUYlZnPPV
aFqnkLh1WLhQSGSs5GdURDfT0knqo9vkni/pxA7f1ZMLpxfIKtrawpJs67uhp295Gx0Vk/p6lvtr
w36PmHb3utUKG7N7i0YDRHko85VJVLpNr1JJnLD9XPDfg3IDThJzHAC2n/+exQHjINAkDBRxyx0w
Ha9xYv8qRx0lGsa+TAkS8264cVq19xjVRm9V+5//4pBPfoHg33V7MHIoXrBQT0BXrqf9n3RwDqD9
u7azXvLF2mIVhOUKxxy1GYTXIpuF5qiY7hBT47A2w3g15kAbRlqRgIKHQS4WCoMHmmajSyrtB5TO
dTdNafb3LwjMIZyEko8UbDTFonJqE4Q8fOUQYG7p+qsaZInSJsbllAUmhqBQ9QQ6TcTrrOtcKnQ1
cb5O/GeMGgRn5D0h3YvZZ/dg3jpcPswthBFIefShgAQAKg0deiGdqFJIJKafawpL5mme9pr5xNMe
im+6C08UuUAw+sAsSxlw+TU5934wDLwYFotYFONC5xeZltaQ9gnfzJCCdcKNrpbHzp8D9ScDz74h
4wzY+gs+RYEZXO7/OBjl3Fyq2MRsaNZgwgFF95l5RNH9WioxvPWAMIOHiSkh8PVspgIWlpgmGBwR
zeXWU1UVR0T2qIo17MdAZTKBu0sCrBzVJLDZOGLrV6/baGxi2KpVPUjmP5RMvlaXnuSGyMwIHtDW
ndIs7RQf+qchML5bQPF6uCOZx7zecEE4Cv6jEioYnuyDtbuXJ+sTbojZg2yrGbUeA4EdxmMnozGv
e8xOgThkGb1kMSzJY9g3iNqSjc+Ks4mPl35so7jDhs799yKyvCS/XvPMjYcPyZbu3H0V2R7eOMee
bu6+TnQjUbWqBIED/R4f1cRN/PQV0hZ+xLzsuvvbIiofoT4xx9d98g0rpzxlJivLcJgHr5+/Rg7z
o0pS4dk6LhjBXIWmcFj4ZsjBGRWdjaXehUqDgVztbenvov4pB3/5mv2+vH97NxKcI0DRYqoe118I
nDTiQKOubhHmNk8lys/d+OzERLJp23AJ9SMM4nF3DFSjSDsMLY66dZSmgirHryq6bbpY8rD2NuzU
gFAxQuu1zroWBkYy+0v80Y+Za9PZhUq5O/aSOGZ3y/DRAmMZhjM3kVkPbUcl4VtGKytNAKyubKj2
rGXgjHMpm8Di+y+4dhXHg84dclp0fQVfa9oLgsMSxgZgjRP7aVpR5mMlGG3viPKMeM7Tl/Tl8p3Y
PS5cB45qxOiXmEYXuUnGobDKUEtZoKoPlZTMafe8TiwI55WtQ0GnXqnCbG6uckfz68U5JoVxPTTr
kYNSLi9oJ/KEtCjCaC4sCpywCKsulEahEGatQOigHuyv+fV4zL3lffFjLz9EwfJNVuziCxCPDZU9
RFy8RoDuwbmbqKOIxesIg2wc4PTGGzXRgloDS2TEfprJrRnLCnp7DvfEoth3zXIy0WQB0pZUP6Ll
eoyelfS+RzAg2cq9o+M1fE5YujP8ZVWQT0VGjZV1yWPVdG6lU3RFRk7Y54Kfy01MsOwOqRtbqUtL
hvD9hQLfVmOmg5cxI/N3KxNq33kkgA5yRjjgo7dDYUlkZpipoA0YJ4yDevxn8M26urz2naXjAwOS
R0PF0W6GfS1M3zKQ6zVhO6mpOzQg+wKDQVAPNtiapoPeKhLnvPMQzwwKz8RQStovadGEWf3DQgsD
tTvJccosCPd0yZM2XhNuIVtQ5M6Dlfy5vGk73vJkDRsSUxMJAEPTuMFwyJ9sNiEe0Hi1IeOb3Xlv
Z1YEN0nzLk6sFFYw3BYic12GK8orDePzkiN5lH3Qdh4bzMGfqHDOCLv5ok+iADUuRnwdYC6fmu9R
WoQmBGfYuIByPXm/vH+7JwTeCl7RBkWMWAewJxSyNBsnZLfESV2rm3XXTHMtldyE3XM6scN/x8mS
2qGznIpaPVSCTI+uWAloFS1ZDipbjbhxC2prqwMrdbN4BJkQM5hnAPbb/1TNn86ygGH0ylDf8v5+
MD5syIPrMq0F2U8QIrgavKbLGvMN7XuXrY9sOF4+sd3LcbKT3I2c7qSerYgdcDk6Z0EQSkJlLDFO
t7rD+Pv/z5LgH9SpiFbHxFLaqfFH9WcVPTgjuFMcNbhsSLZngpuAZl5fpDMMaUl8zIz6Kqfrj8sm
JLumc5TPya5FVWlkJfd1Sv3HAMvBWKq+1VfohRWS89lfDEqFOCOMHoghVWfXUcwavQ87OtPbpCHO
QwqyFklIuuuROGElT5K3M+3QFk9GDED1oVPdAa/g1fYYOFF/bAcKBh8l6IhkAyUGxanePE+LFFrP
eMCYL0c86jFDcZkFwjVIT2c1RA6tvyWBtTm4/H9rFMugar6gcl72uOk1BXFv56kTpq+11IuUxxGW
L9+Q3XM7saad35Cs09aytUgfGhi70VwIN6/PzdTKki9+l4XQ7WxR9NwM+LEWNo4Dqhsgyw8HVCiu
RlQGZhcFq+5m6UrTh8wpvc6jnN5UUxXLZCV2PfHJOvk+nLwEZnfapCrY1bKMwjidDim026hWSLrs
+2b4LBvKKxigFNzU2jlrPiVoljXgXnCVElxd6VD8HttKUuSUGRK8VJWZfRvNbRM6pPKYdb8s1DNV
WaK0F5wBVkWxHoXTEgjLgTyf0UZVPYSlguE8pb4rlNofCAtGWkOVaZG0fvcWhW37pJLgw+f87yeH
pNijRSLdQCXHgk5LzCAMVASNGUsaG/tm8OHHKA4f6BAuY6SqMSMxzPw/0q5jR3IkWX4RAWpxpUym
KK0vREtqrfn1z6J2d4oZyZex3QtMnwYozwi6Chdm0XRIusWbZ8GSOIERljfvDuNN/5FCaRy2NGO8
QSFFQq0wTn4GdYa9YVtJeFvXH/7cisko1X9kUReHQdpENxbI4qTOwUx+KKkMz7vlJ9YSqAAPdpSi
wEoJTgM6ivBnybNUjfVRKFULgVtmpD1p10mDGQ1AwSg4axpq7/pNbRTsMUy+uirKcATMMfBdATnV
j640S4wJxrIpP8Y/Z/C5dR7recM6FhXk464ENQxnIDFKo6doLvazkvrjIjNUmnUsmjJdXdRiVnho
AJa2dU+wWy89qRX69IKjvhYW6ynOOBbdqR+DUI2TCuqA3MWpUkyTSoaVqKwpjcv1UwRDjByoQF4H
KeQFh86UiIaRGyGwN53wQTgKZrwHuwY4FGtfPhYngeG+t7X8SxwVDZWgSsVQhjhgXCH3e+drRj6x
KQB4KuiQoQx5AUUyKr0hDyEHLc8hBJQ9o/7nsBfkzr5k0DlL3AMZv1uC2lt+8LqF6i1m04F6EeV2
76PmecO6tE1dWMmjnolyGSxjWONMIzqOqtbCxbWm2DbOdctlXN2nBayCQ9rPkwTq58YLpvtGzq2x
Z+UI20a0OgkVGKIkFYUa7WCvdHpndlS0ESJ3vMt9yYld6W90bSWMnHd1nm4JKzyCcW1x+gu79qYQ
/impD8kk14pAPtxKQl8teiyPOI48fYuqPa8ycpDNCLc6ARUTuEWtsCCBL8K3jS1Xu3n+aINf6pg5
PKsQd7nAQp2FCg+RFqIqiO1jAD81x+BFexUOgY2Wjpe8LzsDfIm6OR47iz8odu2D7R3TMH/lylfH
pSIH8segEgEg6HXG8yLfTvNHHjHcA+tGqWihC4VWKSVOmc2PbY51qvGe65+b7KeQshh3GFYrUk9D
eURToZdxmhp8f4sIjxqPTjB/v260W++nlQrSY4MhOlZFu0DJq+WuBk51nIVIghYApnhjeQsqFPO6
vO2A8fWRPvVopfMg31PSecINyl5+w39rrdLSHoLH4qF2eYCAKzZD3vY1YvkYeSRGXumEH2CkRp0t
JOGfzfKbiCp4esoO6mOxG5ziodjjU3ra03WhW696ICP8I5NSRN1I9ZnXEOvRi098pO6LXWA51JaB
2GGGc6wwMtmtHjxSZfQcsQyDSi09aTaMaabmEZ4BMnD3wJlE+qtyiGp/sCNEpfMTyB91x7AF//pB
Ny8XPX+CmghYA3pQejIySc/bAggQceOBpW8vdMl3o2LBJBGroh+nmGv9Rwx1n73ANVwh5L0Xa/le
Kt8MAXTyy88BfSepkO2i+l1Lu//tZJSh91ItDEGc9B64qLA0+ahX93L/el3GpjP5OhZt4YjGxZIb
ZQ80n9wwk3y0G/QrzQm7u9ks78aM9Ua4HLkjTnolkcoEjEEhtOj4XqMluGVhF3Zfm1puxpbyEYNx
wGqsPrWi0hJ+Xj/qttmvJFOJWz1wrapO+ITAOx3sydZfwJiXWtnv0g8tqTbZUMubRriSSOUKWR+W
JYadeq8JvShPdgvvSM2vqEjd//FoVJ4gpXkmiSM+Y9n85Cpxt7RPqKaYk/4uAGpY1iJzwvBB0N9V
KKJw5a9xYfjw/+dysRtEgLYwME3lEW3WaUmXw/wHV3Bb/aAYHpiXvOIwu3y/5wSfjURFDkWbJN7m
KDcpIqYQ6WkYQeL6Ma+G3gPq522XKa/qyMq/tqx+LYJSGX0euSprp95LysqceAyJPfSKAmjjbzVY
tzHHbwVSbF//mFsObS2TUpoq5dI2qeYe7/QfRXgs5QeBtZnKujlKXVrMui28gZuLM+KtF2zfhS/X
T7HV+cWE2dfXoRQCRL9xKtV972UgJQJcZRLasWM81PY0m0tmGi+NlWBgilGCuNwsgXshs6Ea8MKw
GkArRYXJKF0EbYlXxIkViuVkDkF5J6TCkevT+0HCupWS2sMYu0iX/vSBrWJuFAMxmGVC6Znst5wn
0+DICkATxquuet8D0QSzsIbVu60Ir5bbHHNJmnYvtDgqQODJW+l4VqGs3UtAYfuoNdnBzpwt8x0r
ZSJeeW1rlCiVygQDrk3bUuZFNyhewvZbH6WOkL7FBuCkZ5NULLKnLDqJGSuroI2BlktFiyzoKzke
AAmihPbiLrYALEYz99rEkU3uhFExc9TN0NZYA2O0hdByKcPv9HReSlTI3LL+kcwv08C6UZYAysq1
RS+xhrOIbjlk4NO+4aqH6wZIuy76BJSND3kFNOQJJ+gkztLl0MaetClxvIVBKtjEiS+Osyo714Wy
Phdl9HHSDnoKEgq3UqLRzHQ8GfIp010UullLtRcPcfqAxDpWWXwyo+yzFL3gRv5gV3co+ziqj1lh
q73rmKiHrM9FPS0BDipV0pBL7gJ+ZuyILS0L0WxLAugDAZeFZSMd2zTnx2lkUKkGcie4IMxM5ftw
YC0ZbSnEWgCl0roY1Fy8CAAmFkI71/nfYtROFmBWf40xv2v7pLfkVn8LNalkeI8trVhLpnTd6Mp6
QJcDeUEuAmT6pgLk51Q9X1e9iwcI0Ye1FErh+5ZPuha7aUChC7zCnnbdK48e3IH3SYEz2usgJ+FM
LKexQs6WG14LppQe5MxdkGY4nuwF+8QGNswY73jdIZB0vW3sS0S+2gbVfbVnrdB/5ue0X17LpoxA
CstkICV/yM7uup/SDrWo58j+Id0Hb62tm2RzP9bNzKrs2GVxrzKvnLKKME4FKcxhgtmb3Dwshglj
tIDCANayenidsQUSWqCgslkYpCyFouIsathjrdURrDFezFLCzGkOdnZOcv5GpTDejRFvMCdcrKlm
9UKmv3G7y4/AG/zgJXfq5wCY/LyboZR9ANCgbdjl/yqWPl6Wd0ae9jw+aiPa0WCBLXp4rK3Ilu3S
HwSfFzE/V1l/Aav4aUSrE1MpRTGihNFwODEBaxetllQ37cDVvMIpPBZkyeZn/BJGJxVFAO0JMLnq
1tooOinf6FYxaJqbzvnIulP6oUsdjHavUpDxeEPgYNmxvOEXk3utvdzr33sb3JIfuivvxEN4W3gs
G5GIW72w0NUhKbdbp5xWqaCXcAkavWhJdv8iw0aC98EcrAIcf0Sfcg+Ulm7kalbpdyZgdAlaSW2W
r42VPhooidmsQuVWuAHaGoBoAXaK3SPybVbRU2+lNNOHVHOrkgOJ0hADzz1jIoNupY1rKZR7CvAo
nbok19zMr55yBwshTnA7I2uLHI6RfLMORPmiKivQb+YyzZW519EAhaXAWtvbCqCoUwIgFsPUCpha
zq8M72sxncoCErxwJ+2Ak+TKbuOxppi2rGIthopjUzHoI1/jzppxtowIEwIYYsmwncBwbiRlpxVz
LYfSgDYguG5BArQ9V933xBhcjO6b4o6lahfrXsT21pIoLZh5jJMtAljAi2Pjkzxt2GUmBhKP4o4V
GTazwrUsSg3CMZOTKoUakE3k8DB6kT2YxonzGhDjsXYSNnUO1QcNEALILOgOZ8/nYTvMEeJfiUCX
h3hwsvzWlvvAduU/Iij30feYvMHmnoasZrLLhwLNJtmXbw1QgIbo4rLEbev4lzhKx/uumxpOhY6L
9wg9oqPsskesdSCPmQdzRHo9OaGVu3hx2Qx13FR7UCBhl9QASAk92Rl0IxruQUUOmtzNv8UX5ShO
VnrPOa3Nu1FjxrzL1petLyjzGrD/MRZxyV/HKZhtWrJIdIfqPY07NFNYg75bgYegSpPSAGaY6RUM
VCkC8AvgRuum781i6QRz5PN70CPZMdILq9RZLFyfJe9zyyZrcKjGY74IW9E0l0WTFwTHA2WIzh4d
ze9cfZ87odPA6hYrPE0kfXEih7WZv5GMnsmlm8qREWjdpECudBt4SLXt9CTugQbAm82hg8FPDtYn
ACxn6qC1y6w2Z7m0y3Bz/gOoN5RaKV1WjPgBxTHwmtsS1d0fi1XesfXmot4JVJb1HX/6oVX8HAcs
Wk3YuHeDD91bjpkdOqk17MU3MiDCTiO23hhrLaJSQmmpYkwhwQ2IWeHqg2iF2E1XNK8U/7Q2SJw1
1imxAKgBXxvF3PMoNxtVPwlJqbl6HZ3IAK2WzN51W98y9bUIyqfNzdw0RgwR+BVOG+8KkUMlkoWF
umXaaym0KyviWEWfVHTVpvFTFQOticFSONZJyG9YaUGXqlGOIgRiNfoJy1N6T4DI0fJ6HO1k195W
FmfH369fHutY5CetROpZwGdSjIqY0WO0FFtJuzDMX67L2D4WunkAdcciHL1E06VDIUk1PlAdi3uh
mFyNkwQzi0rGeMOmHIDvYBgY8IgXK4SxLsZyitEeVxGO8ngqhPtBZ6SFIvnM586QNJwARA5XCAQ2
OvGv2yFv81CEsu3jXetxmNmQrfYZYD/Z9wXPZQ0VowjJv1ra3FMAxHU8rAAuwtKUzc+2+hmUzleF
lgl1wJPwpvyYHdId1e+G/QDqptAq9uzH+YbHQEqCcrQog9bgYpUxjsWk4SZwEwOnx8r4xJybNyX/
riffruvKhtfH8vNKEOWaxHia5QBIw5/RprnLHxY/dqZX9a7Ydb/R0SucedfgPQNTeOX8v8kbIB4k
RATaDFSXtJmrQbvM5ai7yu3olAJYgwF0JJvVTn0M74BUrX6m6MyN4o1ECUBuoJkDsBrqdfQse91q
TSYBJstN+dgJ69qJsb8cRsdhelVGP1sqm+cZN33ROoVrhkwMECCbBmsfPWk7iKWQyApkkrhOaA8i
q7aMB/6xc2YbAzUHw2c9Xy/VFmEOwkhWhmBwcUyspuRF0kpuW5VWjVExxCGGaVwq6rkIyjLkOEHd
M0ElPBKPSlq7UQEIrhJj7TWLiFZinYbSlbIXk6wG0aY7N8o3veQjU5ZlVCQPuvwbTSOLj7y+Tk6z
0e5bJX0dpmYHR5uKiS0O4S9FqWQzFX5MGZbt0rbxQ6081UCIKfT3Lvg25i/L1FlhoODVFllim1g9
P5lqP9+M2EEBL/tDO2CXflhYG0QXvbbPZASrLRq241QDxn4eEzg1HwVM6at49MTf5N/1A0HW1xws
7wNLYt9YxYlpdpdulXy1f0TSkFLjzMdlh+Vj19gVPjYs3czGPpEjvxF0279pdZ2Lo7KSkTe6ogDj
hBtkyRGEFTHwCxG9zMFgAfhvWBlEoaOM7VG8DGBt1GUGbZxj+UBECaxFwgw4K8xKf6h+54ju/FTf
5rfs420qpoKqAuHHBCYK5UMHOWwxwiqjG5RHnpFxsZmXCYsuivyR80hIDvYlhNISve/HUmlk1RWW
6bTk/H7mOofPG1equmOugE8ec9vXg8OmbX+JpF8EaTgoRdTiLnX+vQ4Sa6lTq64kq4xZWz8iSxSl
IVo0ZmWBjjACrOCjw2HcivfAJAIimX7/r0JmYCMKJt8xyy/Y0in3+R/A+LM5v9/9r8emXFrCF1Gd
p+RzGvO+boIbw8jAj5U7Sqg+X7/hjYLH2Ve9qEqJgS4MC75qcayeyn3g9+5sN87iEMyTiCFtW08B
yqqhbChfcK5UpRELequgLQpYbo7HapPACgf/j/19ySC/YZXgynGjRUKHRxwZEJpcHVEOE3onw+oc
5TfwKJFTs6IcUyZJVFcy+XYcgfhYS26amdIP7q1yY0cybPWpm01QMvv8AfDHT1iOu/7xti3y66hE
p1diQ6GWx76E3wafohnWJ7RSgC8ACqNJsyPjkLcsHt5NIwFXEyl3iJeol2Md9oDyw9022WxFcm7O
wD7ugoM6abvrR/t8J154m68iBK2XvFJUS7tAlKYUTjyJr2Ku2iqQ3nQOh4ywIhT3d1Ec+0MzHrAa
aI0yOHzy4K5HobALpchKF8yIx0tQmrrCv2QlSEGqmu9N8Hf513/sthGtfiytc5hoXNqE3EsQW+lL
Kp64ajLH1pNnn5tuR+DT6e+KchCLPx80gPmuJFOaJ87LkAV4H7lz4gvLj5Q14Cdu6thKAK1jY1gF
MYejkbao7NTeYA/ubH1OrqP30D5PB+NBsyaL80SzAWSjtBec3K4sw695k/kOIq7vQi0AGYNtDaDo
It6dq3zUt+1SBQtJVUh9VtgBAMXszORGtPnvrHLmZe0Ni+L4Dy8/HvDp9NtPBKqzFoZ4dIlkIi27
nxfVKTXO1vvHQvjTLUkkYWfCKKfft80oTz2E5Ur6rPfTiUsSBjzNRiX9XAaVwKZgt274TEBOmqkf
GQBzx7kSzKmcnbaLBrMWx6epR5mxbsdTnMd+Usyv102FdaXU90M8l+WqCzR3FJdvcyjbIp9afFmY
AFTzBzTcr4vbaJ8RaAlw2YL+D5MRdFk44vtQlEpZ+WxIpjtF3kUE2ssCq3Nlp8+KA9IZJ70HB4GF
QSBLPWh3kjmDlSK1s18ibyYeby8nYLux2jTkoJQin/0wyq6wAY7Crjqh8z4ceW4yuehPBwGJQq2P
Tj7FKjoIbYa58RlBKYvBEhj9DIPv4vTz+v0KG+4BQiSVB0IL5NHPZyAtKG2GdW1M0Ri36ANZmR+g
G6Sj5p/cCJaCarG2B0yMx3pBXD6gyem+BFOKlGdyV2lGj9gnL5Jf9bw3Ta2nJM1gCrUaWcOMJl5U
zn7LszDHNuYWzmVTTldbqnmUFjihWbVBsnKzdKgIYc8AbIIGuq+CxQ/mkqJJWfxiuaStt9rZuSm9
KXnATsekRj1a4j5/kOwJtXHjpJvGXgR7dsheP9gI+mcSKT1KR00ZJAOn1T8Wl3sDl4sb/JQm8GPw
tvTM7zQbfTkXZIPXVYsllmjeSn2nhJ8SfcQsWFilZi2dFKSLkvomMdEtN0LK2fmod80sJ0o011Bh
wopOSHCxlndQHMMrUXNSH66fivX9LuASuLQHnDJy+/BlcYPfZEJC9pMX2R4c8Zg4nM1qbF+g6v7L
D2CgVTcEgOzQNZg+NIyiHvD9aqfyJ1/ajY5gZ275K7diawbTPJopz8o+OaQus3VLLOHCyyng2FQx
mMZfUI/EhYQBdgCMuf0+ehKOAObEPAicg18cpMYUbfk1tFlD11u9FaA5fgmlTARBe+4XbKp+flAy
8zmUfmDX9mIpVhsBiNBhtY1Zx6RMRKwmPWq4QHGRGzuL0AIzB5QkXcNIire97epklE308rL0gMQi
yZj2RkBlXrMCsHlyZY7vgyW6uc3voufZrwuTS0yRpbvkDXzta1KWooa6XgjTjDQXlYBTWw2t02Q8
JpTnJDnKqFCbampgZC3uUTEKjdZU8qRyU6yjutetaDN4Qp+wLsQbl4yxUir23JjjsZ4uudlpvVl2
rGLf1gMEbeQvGVSAGQ0pjloZZtNgclhxUyfwBS/fxfvYq+3kAajhSHEb6Bga2nC7rEn0Tfe3Ek/F
mFniuCAFADPAtkNzASpSeGxmDvwUrI+6qbsrQZS11IkoD2MAPyvchg+odJjYVrjFAvRDh97CiG3e
/6L6x5JJ2Uubiv92C+lL8bQcjUOC6l+z475hwBNJ2C62+46pviyhlPFws6yNjdpIbhXcFu3jxN3N
xtN1vdxMsIEwBm5uTOJeIqwOJVj9jBhfTTHFfeejjmqHJ8VTXfHA8q3bx/kSRcLaKj4O/QSwvxiP
/woLUH28r4EyqcvP1w+0KQQI4+DHBcYkNmXOhYygLKzbFtNnbdNppsy3L10NNPB5Sli7opsmrQED
HKLAx0K/95esGjDTjptLk8JttRdRZVr0Rs1ZxI4fmb8CXuYFtKnULBLABifRLcTIVJrWDgAm3/SL
LS5I2prA0qIZ083awxADJo7PBl9veTsa0e/TkrcGmwpd3x17ISKA8qY+1NY8d36vAeO91a3REBno
m1tlBfxgGcNB5FYu0PeNIsKK+wB3H2DqInsr59RMsmOwz9pXpdWsFkUm6UbOPsLxx/XPvplcAwBW
I0ONyBgo+9S0MBblDGFbrxazazuz5G859VkQv4/abEYCb5aCZl6XSf7mRXBZyaTMkzBlRMCOQpoS
jOV+1nTe5iZptqPGQITT1Q4zs+r0cl3ohpcl9PMyj0FGHm9Eai8FFMa9ymFL2RW4svpIGmA9l8Db
viHYbbYGGAXrurxNLTdQtoAt4XppPEuDU8rJUEguJp7a/Fsisx68m2ELfKrYVAddGEqDVIzmpmzC
rhvcgvGY3QlH4I/kN6M3vRYo1mBH0mu+CZiFukt2/R0GzXdYqWUlKVtmRjbqUDQCTThPP7lDWJkW
dfgFpGIUH3ovdLQH3if5dPfLuGPNz29dKcwZZwYMPhqc5Oes/KAxcoFaabPoSnVl9vn7XLOqJpsH
Al0A2J95CR1b+ko7ZTawKCWgb0oeCLhJTDdj+nbEFHWTmqHLglTbfCQAoBbgCjxaxALtDEc96As9
wQT3iN23GfDSzrQb8LJEP06wMFd3+HPGTGQAqKgRNjM0AQki5/k1YjtlCQStxThnomPWsQyedWEe
3evqvxkfoZXgnMYmuwIrOJeij8MEQIBYcnNOPapRhrGusPL1qX3MxvQgyElulkZyD1z/FvMigNlW
0oXRBid+hPYzaGKB/xoUXJfAyRyXlyOXDYJbDYrZy49l39llL5tBKbsYZ3HAYsow+s20XZVEBVBM
8KUXPA15WZZhP2oYHvcbvzXxPDjIew3DIymaEpxX2oUnII3snlkDplvhey2Y2M7KNloARCVzOQtu
rxw0Dqvmxl1fsdZztgwQBMe8aiCoAlSe0hxeCgHvHqJJN6nYWhRkjBMpQtI9XVedzaOspFDhoao0
rh46ZCJi96Ao/pQ+JjNDxFbUWx+EsnOljriww9abO5SKPxfae1pa8lT8jkNQuyQoBi7t97p+vH6u
zx7mhT5+HYxeoUcjtY3mEkE+8UnCWFrdTsHCUbL/m0fq6nifkWOlDNIwA12kRKdvmW+iZq/rt5XK
oJzeaoSBxekfXaChMQKhTWbAF+IrecbtcEx34ym75ZwBgac/Io85JPesQuqnfl27QCoACHMz5XUE
mcrj4pY3nY+tCNR4JZQeBavYzS65TGxvsbp+DI2kiRHVVM6jAQA17hICt7E/cMK+5Bn5CcO2aH8p
RSoq5h2Soja6X0pMlTCc4WatZP3BSIK0UgpFQF+sB3zYZ6Qhrz8y+hF7midZiVl5TJLoy60BEG2v
FIRyFmMo1xWHBweWIDq/qfykO2CLEIwymgXUS+Mm3EsNdgmgMPtqPwhvGsri7Mc161opZxKPYqMr
E069gJtHzZ7BlM7IZpkXSzkTg+OGNuIqCUkDj0a0cMyBXY65sswkjTLsfVUsieTBd2kH2MURgDcP
3GHKDlCbiXMy4+YO7uIKdupEjxyw0qNd7kbPqsNwW1vpOtpw/0gjV7xSnA7jnXlKWt6tE6tm/jB6
9Sn+lb2GsVnclG7hpbcjSsP57d+5sS/BxCxXggtNHOdJGUW36ZvgLpwDzikBZPPY9prwdv2QG6kC
XgUKSdcxWnPBMyQFzdjG4Pdyxyk3K041a1W0i7be9RKQZ18x6PMX3xCoO3iHAMAfLFJ09h5x6bCk
FUb0GltwJbewlx3Gok7Ine3imdVC2XpfAugA3RkD6JsGBjnPr5JP2txI5Vl3O2gMKXF1h+m+tVtf
3AUOC3p7w+bWTy36aH2y6Po0YNCyDsJ91Zc7WSpZsZSoOGUCqHLjSOAMwD4NvSwRi22GVfVJh1IK
rmppBwQfqzMBu+i0KInarHb0hhGcyaP8SCtKNXq26GZiQ+N+5iSQ4i12rrzG+s+RZ81fbaQnEnh4
UcXXRdAv0Q8dEM6nXK/hAqOOd/ixtQW+Pih8npsK8jwrkYvKVMUltwo98K4bwta3W4umjF3C4rUq
ajHWHGtMuCRyvEMnmZU7bISGs/NRht2OdaNwRiK745C/qSpnyhFnZcls6UHkc0Huz7J8sxTVTcsC
n9r6jOvjUUEwbpVqaFp8xridOT8w0JPQ49lOSjX2Qj3UbTFIK4YDJaehVJU0TElNTYL50a9k9JwS
YAVzmrsoP5L+PlwKS1MZ8/Hkd1/I0MlKlAzCE6w1n9u33i8SPHQIc1CrytQF4UbWx9u+6UD+0Kas
Z/KGkoAoBifCSDOZz6C8STNIQxqlyFWEW+22jtFiT1ywafmpH77nPucBt3t3XS037vATMEUCDQ7s
nb7DquriviRTnRluL+0+qsadlz/fAwELGVBZ/iOEUg49A/9lRLahOHVwJh2D2dqv68fYUL8zCeT/
ryJaKmIAPiMSCqGwFqN05OEmqFRMMd/UTESUDRd5JoxyWYKmLJ3eoDqjn1SveiL9R+VGAdopsJ13
scuMMRs6eCaPyoMAFpEYdQ15ihneRHeiU7ghgDYSV7eBHmGDxj65N3xWUWirgrIWS88Xi/BTc04m
1ToEUtXC2NJBvqvt3o52lWf4paMwbI3xETVK+6cIqL/BQO5VPkTSHZAyrAYhwKhyU8uYeQLjK2ok
F1ypDL9MUV6TyrD02Dv1TbrHJBbS9jI2ZTfFeiWr9bdVVgS4OgqWiD+gTr6oSKUN32YE/SPxCx+d
x3DXWiG+ZeBXDpiAsJhNsI3HyCQlRbKfzbL1TT1a/QAqBJVljwJGjjJfUP+stA8tLy0Qn5s9pgKu
W+NW5n52VMprRnVrjL2Ehli/7+zOB8qxp9zIj/9Sncwa3q/L+4zblJc+k0c5GKXvy0UUsZ7aIsuM
5ydM6NsD0PRAJg6yx/xxCLJ7AZyPs8bt+G62Z+FY8e5QpXu9AFxIHLttWLlVmHlRIpriou84uXXk
ST62AYfdAd3UZ3SJe9kwO8OwUiXD7JPuBSNGIUNAnOaVp/Oldf1Um6559bkonzZXKgAPRzyOp+p9
WR4q+X1UGQFnK96sVZLyZEvbJV04J5KLSXzXyPMbIS5frp9iWxc0HWRuGOG8pCRfjL4NcxRNXUJP
a7jlA5Z1HM2S0IIxmz3H7PoyBVKGPcf5WEY93Ej9O3zoMKzBWZqj3Ae3kjVgL5TlnjetanU+4mdW
fqQi68WjCKua0twKlMexM5xCK80pZD3btj3IShRlwEKtVxoaWiQQgCtWNcnSB3BuD/gHlM8FtRrN
Cm45TJA2J+7O8CfWZPjGphki+eoXUIYdqFmQDAV+Qb8PTr2zuMXP1NHAOyVLGN1qnNHmvPbO8AYv
tQ2fe2Lo0qZJrMRTdl72o9yB/we69DzAT78UWDAmZarwhD1Me/lWu8l9+coQuhmWVkIpO+yyQYlz
strTvSVP+Q2YY/3M1e8AquoP+/CpfIoO5W37nX9gyCV6euHUVnIp44ykWkk0Urga97xFeiYTNFny
OE8+/BewM5uuANV1tBVAUg74vHM1LhKlxVoTKrdks21esB4Zx/sQfEsI+DwKEqptpE4GnFD7b46J
8XHMCGM3BICF54IVQesnIO7zLiglfvUxf9BCjbc6o7I7pd5HQySahVyF5izEmdlnGBBMWwxxTHzv
Xf8l5D4v7nv1Q6j7Fo2c4xoCHRg0saVqr3WsOKHyPQLg9ziicT2KDAe/6TlWAqkrT/NcDDiQ9Lpy
PwaHGDXQO12+abKdyMezf/1wW2VlLPj+c8000k+V6wafEnCz4Fm7JT241otc3ke16Vi8YB1gp/xk
lbI3rXUlksrnglaQgUYMbKpc1k2tCXOr11UnTAF/fP1w4mYut5JEufwcvaGojVWSWgXeJNmLsuMq
e75pP2InPYGcD77yLXwHrG42ob2CZ4GVJ+aQmsIze+Sd8VlVKiAAAkeKkTnzboh6UPiY6YFdKe+L
GjnXT73V9jj7pFQ4WJqlGTHaRZDHEOYOBGalRIeADbJyAeuOzuaZJMrt81nV6DKq0ihxj474bThK
du1pN4kdeD3gXVS8QwRr8ooH0VRfVaBbM/eDtpYozn4C7fqFvIjkCq2X4KTvMfaJnaTqtryRQBm8
K24jrPwLn4v/ilehdoqyO0AgZhswhKEpHoz3v5gtO/s5tNfKsyDOO3zkzvi2BL7cg36v1EwFY+iM
r8xSJ8otjTKnS5wIw62dweadAjUrM7rtdgSTBUViK7Pyx5hZImb6C8o5ZXE164uBtIbsgEWVCbna
nnPUJ9kUwF5nFY4q+4Ck/5sa/Ppm6WenmvVN3Ss4L1lPIe2U+KPZaV62A9qay1oTZNkQ/eas+y6e
c5SRP22owtDeYGr30Y7fMUdqN2pzZ+eifBQQucvAUHEuVPsfKjf3gp3h6QjlrKbadgL85Q1p4qSo
ABxFTc4keo1PMFhQA8SpyHIGgQJkPWy3JhLOTkb5IX2e2qSL4Ofh8MJd4Q67HAEa+48F1sW8gOH2
iGVdCdMa5Yv0dhD4qYOvL6JnDF1anNyYnCZ5WR2bzcgKm1vWh7FrFTgsWAu+mDYKywbgCjwZI9mT
oAlYyUHZyYbTeoZDdv5RJ07rnYw6EPNhsXmvkqrJ+JQEvYtOyeS5L/smm6AxpVfHvdWM6Ooh0a6K
31owmcADBpym4VZWCu5IhtchsZm+5ZVseqrLWAJ1LhuMeETH3iEveO0mewGwDlY/Wa50M3qvZVF5
Ql2nqO4a0B/pVm/MNy6ylQAjtOSVuFhYWDCFF+0+9pLCzPHA4V2E7tQGNl/KyiOIT7t2aMpEM1mq
4pYDmBhQHz+LFg1GS/4L5CLyd67JoTKEsBdy8CMPvCt0nWzFSdCZRSoAmz6+E6TAqpPieygLD2HU
PuRT3JhVhDrGWOQjI+PdyvnXF08Z7jLLCuBz8JH1BBPaApbWloClSFvmik1lQqIExL4LEJRpiutO
TgYNqRlpj0W3i7rnNKB8Wfmv4Di7yS65T1IH5BgN0Lq/X1dj4gsuLnolnIqd+TRKUzYA3pJPUzvP
ZnioX5We2NelbDUBMWn2dUYqViYp5vXGNkTzI8lBAh2We0ME+d6CONKpp8wIfw+p+jHOfWFFWdOa
gtJ/zHnGOOzm1/znV2g8CUCrQoQEGnjMH4+8m4i/s6rDUD8DyOf6baJFeC4ATGLGJMnoV0eLYos5
f1+i1VNitu76dW69w75uU+OJ9azOUcgzn83RgvwZCK9BWFtBa4O6xcGS3F5Jftaazvh+LIGUOdZj
mRWBCG5SI9jzeW+l0+gm+kfOyadEPkyJxjjgtmNffSna7pSyjZSCNMUB8YqXvR09kmSgBEAwK+3Y
dGkrUVS07Oc2LrQGFhAGoOmOMC/pDuLc2K4Qg3duLKV0VwtGucM038K4VpY+Uhm7lsqDlESLhu+Y
3UkDl5nyqD9f1xWWDCoNH5NILBIy8l6Nxd0shycxir5dF7Fp3QDHMjRcowjMUUpGKYqVIGWAyBr3
6r7eL6jCdEC+J9244sTqumzpIkZCEPI1BVTzdO6WSIOeLL2C9eImy0xoiZPk2KwVVT9UgCLDj7KZ
TwrDc3zOWdF+EpwJErBPJGBZ013OIB3/vaU9W4sLXABHcVsPXfDKMVJzfh9A3SUnpvB/pF1nb+22
sv1FAtTLV9Xd7O3evgjnHOeoUL1Lv/4tOvfGMq1s5uUCARJgBx6RnBkOp6wV4MWBOVTrJgeG4OiA
MNO841E1bSmsgdYUzMKCx+TbuIS05MUspsT8AAuTjgCyRiefvOPVQrYUZy2GUU5FFZsaMJvAORiB
rWZY78picMpZW6HjWgSjN3U9ioJQYCWx0SHdQGkvRjudnlPQcVxW0Q3HbFjg1LBkijOGrvWvHtMa
VZDUVTWK1OG11jxn1fWQc1Rk6z0IGRbIHVG5UoBi81XGXC1Npmm96ffwWRh2Rz2wdRKPwkoCmdSd
gvmZh2a5cUZfRDJnNIbVUgwNcOOEtHeloXIb4l3euC3bNsWPGQ3UJmAAjOuXBtkEz1mD9h1MISMn
BpQT3VVtC2DbeGxyqDQ2VPuLMLre1cXWKmMvNlVp+kIE7Ie4vSe1hoHZHmhUzSiXdlsOkS32wi5s
9HfOQlm/ghEYkY406BjIQyWG5UURdBM1+AHHN/jiLZ1eVYk3nGtn2on7yZld5UcN6G3lcT5yE7zs
slnRjHYuMybBgWpL4eG6ff3WXgEiZ0btIv+ADJg8tFJknvlLHxDVC+CFsTlLZ9WIkc9mPs10MIuZ
nvHk10+UFa12yFW4o0jLipf7APZ2/0eJTKCUWX29xDpIN7JTBUSPh8IHfNlN1Ds6oGxoM6G15y+T
DbTZZTJhE3jBgXE+UKYPHwXd7kGt7fQ+QU3GOCyNnT9oT10wHk0vO/GI7r51CrCiGStqUCLpzRo7
TH5nD8AumJwYZADu6E/gRnSlK9GWRfv/68H/FAqEXVNFtAje66/WtETSVBMCjSbNH7lxijteZ9q3
chsrgdrUyl67Wc+AkQq3igHVa2s3+ROQyIyj7PW6TYCkrlxPQLyQroCRM2PY7VTyh7+3dfdzkYzt
zEqaz3MC27Fi4bwk5gtZurOWgTZTtpYBVWkBb455N0bCbS8WKILp81ERwqMaD4dYTf+/l8DXHcGb
7uuO5NWsxHKGz4l+ZA8ikiCTrQG5BsS1v61D4VVOf5xeLxvT5R2Q2EfHMrVKETYQWcTprTm2T30T
cURsW85/N1liHxxiWnRt1M/A243iQBF+DILuNproRECa4w5Ff8vO/bmHwBLAnAduU7bjCth2MnDJ
YCyUNAc0KX50AFytn6C9izqGmjcBuen5FbQFIsMoIrpjnFEXt+FkZtDi6Aeg3x+q9/YW1Q+EsABd
vUt3KILIdr7XHOLz6tXbSwUoKJp/0V4G9o6v6tKYbWK2iGiR8qz2xXv8iw4VNF5/qt+b28Tnxc5s
GPSxsytxTLxgVqD1Kyt4BCOdjgIIX8pRetYMLtv1pr6s5DCep0gXkqQE9/jolE8doDJ99aBgYAL1
rdGuvAhjZoBop8jDPJe0aQwryYxHSsSIVJaBDRUU8UrW5J2eLOfL9vYNmYXdRcblCJkI7Bf949Bi
zLC7xWt3P+0+8OfdwiM35GG445/dt0Q8I/bj95WzHUo8FbsRYsVDeKDUDssB6RN0QfG0kqMlH4/z
laA6nOTIpLCxef7cAYAwrOx45HgUzjl9hJ0rGbJYLFPVwubS2rKVtrMHaeDE/N/ebOyGMZduB7R+
cCNiHbRAM15XmIsjx+qG3CZXZdCDI4fivZsACBme2hsTD7bIkY+Fw6s28JZKf18tNSTlYs5g/AOg
q+XEQ26HhEeb9Q1+hV0q40dy4b9qnyW27CS7OtBhdXRIydfdGRQgHfoRi2vFA1H77n9dIOtVOmXs
zAIXkLqk76llebJYP3JsbtNHf9q1xHiUyUh0YxYhQ8qcecS0y3IydinA++kwm+l2Xkf2+YMCRC2+
T6H2vH77s5vL+JS+rxU1idATT8oBrXCHovA0AvSVnfo6iW9qw6Of3bQ/TRIxmUtHjll6SFXu20Xr
6WO1fgrFwcFspS2Evzg7ypPCRMOk6wW4aEhRA8Wvb5PjgulflC4PgJOUHMWrrvrI5uIE0b/6bS9X
a2NscjQropgKpNLapYr2bWDLYEAV78nSTd94o6nb9+tKHGN7qhpKU1fCBfxXnHQUQLiQ7zGuh8ob
b3mbmrISx5ghRguUTu6wOkKqk5mQg9DWf3TK4mmlvK+E2lPGuLdn0uQ+5zQ3b9yVZMYGw6RUO7HH
zS7dJ09S5s9P2o7O4i9O9yQAt7LHYDcNn4QblTNSsS0Z6B0gtlMoq81X9yarrd41Gu56ZdTtSnuK
psOs/erLqxFB4uVV0kV8V55PUczFKzfify4mKRn8zIi8rvKa6qaYKs7VwVkTOy47TnEvFDLWFArg
vdJuhmm0YxByZQ2In7OXy6vaNsS/VvXxyFrdD6QENoes434YCbjoVPXQGPWdbtW8acFvPSoffowS
Ef95UuzcbGWVS1qC/BKFpsaf0CCiO5k7wfaQQfyjADmIicSOaYf2cjWK9j+JLL5lk9hPYMzfSBoB
fbBw4+FVd5KdMSBXFB4sv6GwcryhXY66sLOzYtFKVkuw3hbznV0y2mP2el+mjXf5/L61fLKLYqwe
fDJGjcwUbO/ce8gs6Bh3iN1qF9GUcAK2NClA02AA1Lx951SBxAmltpXVAJ+1ZBj4h/6+0h/gcpdZ
G0K8oP4w672l3wrJuyah+s1R1M1ARvsUxFi60E5FJCZ4l+VVQpxxVFJbzTKeJ6Mq8N3IP6UwRh5L
FdGHAubQeoBH0dA5mzuqrQTiC7mREL/wot2P0OGCQJN5shtKaFlxjesdeGdn8OS4rdNeLQSTBwSC
0+vqWprs7I0fV2wb/l8rZZm55qLqgQaC22LWq7s+VJ8TeYwco1QUjt/kCWKuerywzVAdoCFomLDl
6F5XYpubzP9Ws/vTDD6Xw9h2gdyAWlmFgpC+dQQjc+IO3CUgvEzFW0kOjFjfS70ZVJUKKmSe1tA3
+qVDZC76AgNUskbzLoNP7nIgmaCF0Wv3JcZUeE/Mv3Finwtl7V3r01QaoTBqMHsjsYt7waM5fsVR
Y3vecXu6t6OKT3nUz60MHAC2BG8lyKMp+PHHctaD/G7ACC1AJE2VPqr99I6g5aPHaKbL78bYTvN9
Gr7JeJiml0e1pw5ueKn2A9jx8JK/ms8AVql2nZfuaG8jMKj3yj7baw+Cq+wve1ie/jKOZySzhk7O
1vTLarbD+nEqYlucny4L4foBxvEMmtDG7QIV+miry2zgcejooFx282tY2OW+8OJbIDxoQCPlAq5y
1JdtJmonkFjhDqEqRecxKCnY6GO4y26ueP6Os5kWk+2ieLaGAI55P+xCd2wfRWEJDOGOs5lUJy/Y
o8W4HAwXk6xqsZnNi3Gevf6aWBgzlyK8MEB29h5XjvEbdz7fm/N2kvFCcZX0dR9CV2hGDSSmbviq
31u0Eu2UPzmL5G0l43RGi7Syln7cHM2pva786QhyYzQZt26+tw7qSTzijuQI5XgDi/E+clq1k4mE
JaK46WRemYGKcs30s9kNB8NDJxj6TpHhBlyk4PLKc5vrRaMf8Bjw1ADO61dHpINxZOk7aKnenUrx
xVJuI94A/3YwtZLBODuhJ7VOFjxkzLJ0UnDSoKLrWmbuTuGDpkW+2sa+mof+kGY3ffQzHN/VMT/I
Ub+ftOaQ64j01MRVAbkRdapXWG3A2X/eJrDOENiLQq4hCjKvwgAZfiAtDUck//z21NglsFEjl4uD
Qa3lmzWtNoVxgINqxd00Y1Pajw5nxSUH+YZyFWY7cv5XZaOVMMYPtuM09roM08X4o63qe8XkJdzp
Fl1YjsZGXFKYFUkPG1XO5Y/lF4C6vNhPf2apQwIgDgClygAT3q72eFTkm17pc2ka4/sSrSvBgorY
smnL2S4nPbOLijzI1bjXDV7PwaYwjLFqKL5ZSGowmmyoS92KOfbRMmThwWjzY2OEljfNsYrHa1Nx
grztsGS1OMblWmE5Fyq1nPnQgGEs3C8BZW6jc7L8Fmrq2i4dIeNmzdKKrCGFFRhh/luslz16xHlY
FN/aXj8iytWKGP+qZ4ORDAJ2cEDXtARWnitkNQmxw3eUb9E9PX7gLS8oUY/PwoPyXv/M7609N97j
qSvj9sxUGRt1hLpOQEuxfMxSnJM/piN9HUwYQ5ZUTHNo+/4nr0rO84Uao0FtVAoJmuKRGcA8x+RG
uzS1jd0UI/4SIHxx2n1yE+/MXXaY7/lj9dtx32r/GVdn9fLQJD19NwRhujffJvA8e8RrUA5b7Pmt
DpTcrt0EIwG1owKrOHHC3kFLe+LzWtq/oduxqsB4wBCz0kVJMWvwKWirAZ7ACVzkZxkPbLgM2rhf
3Ma9Wxz48T7H4WuMPwT7lppZJbRQHh8XclbGHxPheESONbENGFY+Cktqwi+ZE8rmGtrnluDytcWT
wHg+lMizaDAgQStBVrxkxE4SreHFJtRxX/AKOuuCLLUZogSnlO7p7D7y84EWxLsm4AWx24/NT9Vk
R8hSkktSZOJQDND4KjsALyDBqfrFgV+/2U4ir2QxbkioYgm5csjS7IU6IntB8S28N22UhN3C4V1S
2w+RlTzG36QySFkGdIJisiC8Xdz+rjPt8tF06dWY7Yrb4kdzTRmmkufLOvKtg40xMp3xN50Yh9NU
fMTOmQa8Ybu6kezIo3McReLk4LbCeMw/YLbiKSfjZ9qmUg1xQSKkxry08NLs0RF76HCgoJ0G5Q78
Ca9ktd2Qs9pjxp+URUjk2IJIEeTP/SMtChjB4gGPzkn8/si9Q7aXiEwuWjYxrvKhY6s3fAfaZwvQ
wwidQTdNk1qhazjpD/itxnGAyuNyjnIz+NA/5TE6q9dGnhY5jlIGlxIFJ7EWV4SNIFKtT7WP8c76
Pnzmj6psO8tPuYzu1klsgiWZys09ZNAd0GCNdexwVkeji+9+5lMKo6i9IRZkobtJ28Pruz4AEYKv
I3MNuZjf4gEK/s3t8ymPUdB0irumteAB6PRsc4OaI2Do0Gd8MsDcI9spAiwDUX/FBR/iqQ2jplIE
iK6wxnY25Wi36SMZdI7P5h0Yc7spCGAFyrjmV1JsV/JkN2EdjOSWc2Kbz/JPfWQrKnXaWdHYQYwa
0Ckxqv+Yv/DQwHDk3g2cJX2ENStbM0HUNsoEp/XU+cV+cmUvozzGTutrBw32Vlzx3AnH2tjKymDV
klzS7KNpDrvGANgCiR9BPfrajTkPOuZvosK/lPEjal4tTx/FGAzSVBjRbrt8QUw4xWdRzU5mPHjg
VL6ZGsstNOM0hJLbJv017v1rsHdiisLq8QgBUEsWkmPTx2/IYFwXg36F9ieejdK7/oKNstWXplXy
rKIVe4JKL5LqtvRMIT9n2EsV8AbpPzBKL0lj/E5bGAAqaqBfBZgJg/C2AycjnuYIQQT0LLfXgNOP
7RLDcRg/Sl6rWykQGhsccsgP84rA280YK11nvJMQlpFe5/BOGQXb9YXrHjRN+Ir8Ct9AA3faWFsZ
uGjqnwSgOZwm6u3+pJV8xluRghDAtCHWk0OPAI0j9xKPXjfGW/xDfaGxQ+GEDm8s4W+ih0+9ZHxV
NyZh2An0CF4mX/SiXR9gxxPHelMOMwh3E+5cJP2Llw6d8V152xBw6hWQCCS984BhGqAXpIsDCGf1
aBWWEtQGWseXeZw49yvdQlYywDoVw9TR7C+yg6dDrqdjZqKV2Cq68THEuKIjz/NyHvFmBUMGOJRv
zDHpOGBEf/Mg+2uLFSZxMsmkUQsaX3eu250AqHlTPldugXiJ3JZXWgrwk+Ua8Ni3ugXlbq4WjWPV
W+sGwfd/wxiFeUaMJI2iuMGL1ATtsGVAq6WnqHgUzHtp3HGuDM4l/8G6t/JzYSOpLTGhT4NvvFBw
+g55VRA/YsQWg+4urzdye3MpaLxKxwAwYIQzX8nTcxL1Skc392V2UgAx9VdgO73SXxeQK4cojWOK
46SeJuJWB0CPHXlwNpt3/Uo+4zYKqZrlWQFQapoB9qw9S/UfnB3dvIRNGYOmwN8HywDd8dUKAelZ
jYAboRki2lY77X5Rvuh/VCPbPLyVKCb+lI1KSbQK3j/tx84GJtEfrdTcpyZc4SirjjLPu0gyTkaa
H8MpPeZ1fx0n6VMc8ZqpNnd19SHMqcaSjOIVDTzkPHGG6p4UvOzs5uW/ksCcmwAoAcOgVw8Yqey6
6lzEAJgg9E1p8S4fIG8tjGPP2mHKI1qHQ6u7Wb2ZQMK7LGA7h7haC+PD43Gy0jKFDlIYE4qoRJ/w
0Z4Wv8Zjycl6bD/CVtIY/51EeoJmZDzCKANFssMovQPavxsLtS8AqeCu5N4YvAWymRYTpVTMz+Gw
6MuBYmcgm+dbHwx15T0vk051i70lxM/1sdSu8VSImkEDAUWf7WG87usX0rxePrLtyGclhMm5ZLXc
hDpV8OJkIcwgh/wKFYn7drKtIwj4KLYFEMGfgDRrd29DtO+C2ieueV0fS456bidKVp/C+BcMYjR9
EWG9Y+UomUPumnP4io5vM7YlctAOJZpP/11zw0oo42mKYYpEpUE9zKpax+xaB5OqdjLxMpAc22OH
EmRQfcxhiYR3HP5o5OtS4zFH8ayBzb4Axwt95bQ5HwwwipPcAV/MM8FhOL4kN/1eRWcyD1diO4u2
2jvGodQ1AKDFEs9LKSnsLu3tPE52cjvsDKX1ZH30Z3Xy8gXX4WDYcfx+WXX/ZsUagNMt3TC/gfmm
upxH3fRhjB3IL17r2/pR8EIf8wHhi3pCcu1R4sjcDGDMT5GMtQi61pCpR24tD6fWBtHPThjSM0ZR
PDlOH0Sl4CFmcBfJGMVCiv+UZdRAeImugQ2AR4n+WrtakN0Zfwjc4TpMtW76nc9FMiaB4eBWGjuY
hNKYO1MV0XWeea1k2IkOOs7mxiR2tRzJH4t5P4qi28RIZBYHzMWK8X2lg+yQnDtgUJZPwnxd1zdp
f19at2n+bEVXIkr4BXoFR5+Aniwrf2bjq5IbTp08kzZ0C+EgDHa8/OxkL5wjdEy3tmXdyu19JF23
yZ1JzllznU07Pb2rU7/t4Rmy02IBn+YEoFE7nuwErB7EESRXupllwK/aQvsSj/cSSOCNApoYXkmp
7MjpLpHPBkI160lQd8mPXnLiaZ+Aon7etfFBDkUnR7u2IDipAW7OyG4Belb/GrNTjfG/2rVGdHjk
VxPwIFFubJxcD31AZduDug+b96j72SnvFV5npnogoEQ0rJ+TGQijbI/pkxm78eIK4BRsbaEJommw
586No5Mi7xTRDjsnDP8YyY0u4NWLe8zsd6oZaMm5N3+bYuun0Wj3QumgCBooI16AaGhPH02jtQk6
iGSxc1B+ddpuH9W7utwPyeJE5S7urzL9Tpy8JtqVwGXFm6o7Ruapje5mNOVgtExGv4hyr8pAaEpN
e5hf6viptB7V8pCY1+Q9i5Au73/LS5Dqvd0Is0t5FPTXlCh2Me31WPUS7SCXMdDfbtv5Nut2Uuqr
WrAoB7E74v+qQ3sqnjrUeSyfqGh3eoqLYz+eC/1NEGRn6a5TKSijxRal1BbEQ4QerPa1SXCVdz9H
dLLDtpsgAR+R6YHDxW505HiVH6R06wUdynPttNphHN9HYAxnxmNH3oQQs0pud1dHuyFz8/As9Y8S
utjKxLCj0m4ARSPEDxpAkOv0VEX+VP4UigSlmt8j9DMWf5ek4Fxz2zfBp3XRW38VRethblXJDOsS
VMAtNrsRgEOXHSNPAhNRzk0IYi7QvWKzDFsqOmfW95clbD/WV36Q8fxyKQIaT4HrFTXbOpsHEIf8
VG/yF+tqAGaThmpa9kieOUKpc/0eD33uHBNdZmYP9HZ6w40AUZCB6lEjOBH3IpgT6NwtRxo9h+/S
TGBSoF/F+PZGl5VYSIwa0pIn5ACdkHgJ+Hl8wctPAxKPUzAK/4AyfPs18JdUtpPLsNoQje84u1TM
StuIRi/JpWNLVMsx+FRI25ryKY15j0d1nAnNgnhdDfQD5rbf0HO8V26za9pbVTyCYMPn7CpPInOB
Lnk0gOtDpSgH+ZPkJ8foLQp6/0+EgyaIPd67fPMYLSBvGJYEdjx2Lh/gzJ1s0GaRJvOrDmkk/V3q
cufysjZX9dmr8RFkr2y6xlxBEvZ4roZTYVvF4NUKz6i3A4GVDMaqy3nMG0VFdNz+Bn6Wkx+iQ+Ik
oCyUbcAwIhvIg+7b3rm/GlBkxsaBFW8AWgoCG/W9SR+G5dzz2rU2I43VmhiLBoDNTKJFBa6TNuwy
OfXziThl/I4BXtDe/UrlIM1/XT4q7j7Sb1qdlUlCANwVCOHoG9Xwm4ceXE7ty+RJHkCV/8F82/a7
5nOVbNptlvpZIrSYBr+FDqy98pME6W/dbk+RQ174jRebQepKHmPVcRJOlTTgrSHWJoiyFNTRunbq
nFTRs2CuhMyph6QKLu8rxwTYdNsUKWKa0757vfwJAlFb1yWOR+boIwslMiZFlXa0h6PoJXBMx86U
HeqZox48IXSZa+2wkHvtY1hylwIZqJhsRPtebHBbHXjbRb9jLSdW4nqmQ7IdmLuHEyW7pzTMg2Oe
Q1R10zf17vL5bKf1V1rBmHMSybpJ6AGJKCCbpjchJNT2OfAraPtL87a8icTRATuDYgvvpbjdirUS
zhi6NhFLKkoYnXYen5QdwDO8rHOiI60sdAdMQ9oLkvy0ISIGNPUdGpJ+6tciZ9SM420+3j2rPacY
mimmI9GIFYGGQpgwTqfcRFZxLc3WLTG6m0lOQGBe8u48+kT7FklYoEQCqbMCmhb6+0ouyVDSz+ng
FGVpn4CPkngChej3wrPuz7v6+fJJy5sxxEoeo8OdJbYkUrHO1sOt/j7+0F7AFd3ctG/zdfZg/iZe
eUWQ6wdZdLrYgIVJbjSEou/V7XgmPjeQ2lJ1YD6APwIFD1Fj01hDqGSpliBNR4HPBcD3oeFYcKIr
lQKfIxmeTjavhrt10sBfBaooMAOBqcT4eLGqBz2TDcPvsyS0izyLHVXr7yOjvxnwblSV8TWZwadn
lg1Hx7b2HgEMxWFUQHHHOikJcLeLWIuIb8ao7txkqeXWAUO59dApQ2wnRizuLh/3Ziy+Fskct5TP
ZjRTtU4te/k1etGxQt5VA0ttCsQjTORhjsUVUOZ1LwumNsuqNfjjRR0zY8A9YpcqA7r1T8CqJRvP
KA3siqbYD3IU2Vk6+ZUh32EWiXPLbLnntUxmrWWvtWlPizqmWnthMbwVs/SmFuHt5aVtdmys5TDu
WYmWIZIlWkzZzwGGRWV78gHM7aVnHGIcA7R/ciqy7/f6kT/OsWUwa+FMpCcUMWRr8Bda+2IUwN3O
uMHkloEowPUxNN2SdENhLoO6ntXKHLA+OuYAfq9dhmkAUBA5yeMSkBMSCm7u1zflOfJ5darNcEiF
caDzUf5obv7qDqs+l+ZwxPJoALa4uYciO7J2BiDBKL4N7+7ZDPhW8tgnlTalXUZh/4AHg7mDO/AV
2ijLVRitpIRS4bP8rLxy1GdLTdcimQisGKeGyDRWz/bzk9za4gSeMeJMwNYVH/Tn9mw88R3tltqs
hTJPq7ysk7ajg5zzUNih8rsaeCzKVCtYi1cB4yOBy5ySqDFaUw7p0PQTJMjGyzLDJtp7S7qyljtF
+je1D000AZVoAE3tWzW1N6NEnlO8g1u1deY4scf2Nm4J52reOicwfKuKqOKd/42cbYmFyRQWhCVx
gxr4oNw3S+IPSctrRd8CXwFfuWlYIpC0wNPJ+JO0ExVhTDIMN+5nFMakXXOksBrpgTe0vOW5vkhi
nEcNptwuiYnil17vUXZOeCsLHUy0D1O1633mZehfqu8L51+8tL9IZrSjaaNpkSQcGShItKOiS7Fr
qHH/UIBbkHNuW5UHDaiCKC+opgHUJSakmgfww01IPMJ/0Tn01BdHOwLYMdo9dxOva2Gr6gcCREPV
MbcEjhYW/jE30nrRe0gbnWK/uBgKQ11lcmQ/A4ghr/9nwzVrcIsK6E5VHfikzDbGuaEJkUgpo4xf
yjJ5NfLBcoWBPuOF6J6C1nkMdNoch7Vxl2umSeGjTVEFlBWjn3GTzHXYQ2i6zxAwvRcumI4Xxa0G
FHFJkGFYQJRtpfNRCZCe+A3Zm/LhUpBp08Dk/A2zpCiEJFosJNtqvB0TPCTtDLNcdt6GQdInt0I+
vALZmbds6ocZhwbCLHA9gzwL6/7W6meotTC3WDaF+JkeKI2aEsyn6jbhkgZseGfNAsCFoQBNT0Lh
9uutN40jYMkiASvswl/iWJ6Xcni7fIpbm7gWQX9fvTMWkhfmpMHJKEJnm8O5kDo3ItnbgppKJkd3
ZcgDdt6KPb+sigm0u7ksEUWEqIfZuT17mXRtHTHd6wAabL9ku0xDs977++VlfiSevp0aYhcTjHJo
VWQfFMZQ1+oQ49TmprPDmTyVDYxC0tx+eRJbMCp1b5kYzOJJAy2qCISYXtAdTb/SwhvJ6MDrCzMW
NBQr382meJ8G0KkMk5v3B13Ff6rWvZRNr03I63Dbepfhe2FehoznEGzt6/mkRVUTWcNmGVoSu/Us
Y4fUtJX2ca7XkZslGBPYiYtWFHtN06ZHTajRbth2pH3opVI9lpUVgQ9PjJNfU2mld4msC7/GSakf
O6GaGlsbirSykfwBDLoICNS3dEQ7SZLPoW0NRA1tacrx7h/T8NmU1e7l8rFs+mQ4STzx0KMuQdG/
Lq+20qrPZklBMrl6oDP0vV/9oMAcmKlxLsva3sqVLGptK1WXjKEoUjAQ+5NPdLv/oTq90/+23nsn
flBswGiAxiV29RswW5LYHd0IA5Zgj6sf/tHQMI2sGIXUcR2ZFoJpXPKsG6lbIs6EumxQGpqO7C07
C00TqW6PewoTxLtot6IJMH6bqLzrhv79kVlpnWjW7aL60wwyVkAkmHrtLEPsRN1BKohdksWfo7da
4UDXbYRLX+Qyuz51kdoZUDg/1/08K9xK3ieEcM6WBijfNnO1OOYq6rK+kBNqJTVGwXrw/Cmp4arh
6OgqcS+rEf3eS6KYWElXxFyNaTfP3IjguhemTmnstg7/RW70y74xvt8yq7rsk1nxE/WhyirPHHiw
J7yVMK6/MsNMsxIEsqbeXDVW4vdqze3u4glh/FdcRiOp61LxM2QKBdRS6gLjjEI776QEEAfSDCa5
eHwzUyH3atN8qovhuYmmH1qW/l4GmUOWsJXQBBg3niGI20XkWphHVj32sdWiBcNHMd+o95N80vMA
pREv9Q1PHu/n1ovT58GTXcKnDN40+ZVw+vvKAVlTWzajAeHLeGz21Nvpp771xl8UJSsLyt1lTd16
xH5ZLONc9dxYxHiGCi0tqo+qeC3IxE0ia5/k5FbVy4dJiO9bK9uZ9Ssh6LPoDrXWubKMIOpffQoS
B0jpgR6cvcZEVV+SMFIVxIIOkW7NAA7vKO6X0JPAn5UBJww9Da71cFns1twCduAvsSxt1WLGVVzR
6wXdfrOdxI72imnRPaYzfCO3RTQdeZSgU93VN9WP0Fa5iPZ/cwafX8AoHCBY6yKe6ZnXrnr7JySp
4AiWU4X/QU4Y0Q7EcYdb0c6XdTOaNoqh3mMMxPLVuERRtlnqDMXomiBCroTpqIqF5GWANEB3RCcF
lbykzliVxn046wUFi6sqV9Lj6QXcCxg0miPB0YSh2hWDDE7ToRv2Yj5RAmhFtfzRSkR3VhM09xpN
cVPHdeg0eWpdV5kSe/D8PFb7TZeyOlRGrXtjrCZBlBGyhqEXVdleHn9d1hueBPr72lDlxqimEto6
WQs6UZQg5VJYbV6Lq0UwNxbQjRspa2r1I6ElZjstDggy/BTTxzqQ0MZRjQ2gp3gJ2K1MGt7SuoiM
gop4gI24hmKIwjaCQsaSawZgAHJNl4Q745HOsqHldldb7uXd5IpkthNcz22djRCptnfyclWhncpX
3DLQ3ait3cHL32UuvM3Gi1jXEe4DYR9vcKSDvh7hpERloVma4kfow+pSciwxTmr0yTFNrubpPbKA
OJly1GbzdlkLZW7UJO4zyYixUFIPqd8Jk+pjzHRyklHS0FSDrrh5ydWdiPE3f8lBjaaNmewBhyf1
6yWqDmbYNddlqhRvUSVar2j2mbnMhezzVZcsJILxZEeyQNZEFotnkrOm1HKQliVVjp0pFED+aNEh
itKXEXyvbdOC0CS/m9X2JBvWaAPaj4epyJoX+wmMd1LSSlUThP6BnuXBok1YbfTHZZ3bFIEKgyTJ
aDb8Vj6LzWZOy3BIA9OsDppQ3YRt/HhZxLes2ccyVjIYta5kq1nUDDLERM1ftBztcGGWiY6oddE5
N+rpSukljBUroQY+iRSdP5qV2xjt0e0IlaSrRlUB1tN1+dEcYjXoe109YDXCQWwsXisxGyCz38q4
mzqKsjpSRuyHMNqJkqAQUXgGuidz8np5W3iSmPg47AYrbcQ5DaSxfLP00DUF6W0WzRMysxx7ox+9
DsXZRTE2juek0FtpkgfWeBNnv9XWnSJeLy39G5dkMCYNgg7MVKE1LkA1y83qyiu7s2j+RN7yUKWc
4QTe1jGxcimMmOM0cEh9pso+Wqx2IMBK7L5Sj4KR8gBHv2Uov24fRnS+uki5TcVBz3FSXRk3h8HM
MbApIUQqGtGZtHA4ZaZWOS0ofK8bgEXspyVR76o4MnfTsEicYPXyWX4DxNcXwSJh16dBHWZuN/2R
mdIxlXhldXpaf3+ayKh8XbJU1jpMNoQUdUhvBsXEOEY8g7UyUko70YpfUpGb7lDW2u/LVsFbHhOz
DJNlDUOiZMHS6ODhuBFysFWVBSfM3lIgGTNWloohQfQOMFaeGAq6NQyc6BALngEAqxz/zsXGrjXO
Q2prPbIK1486IFrp2exFnFZyVMzYyEbpo2MZDbJX1OZ0q3QmD0N268xkVQPlHBoqv3OgG52ppoIs
p0GC/FuCp0k/3BZKYBVVUEU1GBgtzi5ur+0vgWztj8jGoraiCDNczuIMUoYRXcjT+/9fIcAFgMk/
BIHodGCOCszu8dyUShqE0uyGqupONWZz1cH938Qw3hg8j4kOmCisZQBTp9lHD2lCga6q+vF/E8T4
YlGiKRC8FoK0Lk9Frnuqqhxiov6P62Hccd3LWTItEEOy50qa96St7GjhzYGywSP1jOvDYRyxLvez
2i9GGhS6emf0olM3UiCBfVDQ9FOaGiMgvAx7SSzOGDWNGFj3tJLLNv3JYTXVdQrNC1OVTk3IytkS
IvPlfzoqdqBWagykf2fsoTLOjpz/H2lf1iSnrnT7i4gABAheGYrq6tntttt+IeztbWaJefr1d9En
jptS8ZXu3ufBTx3hLIlUKpW5cq02aHuUOivZcNHuMfrwcBHc59jjqBYTzMRK5MXxyxBPbl/KhKRk
WyYEVhLXdFhfqWE9kcZvsIN+P/eH6zsmM7L+ffMeLDK0YWvFhD+0048674OCKJI56/3dQlMJqsKO
g+7muQknLpUCYR2OjTt3cAy/4ZhJ+Xl9HRdF4P849ocVYSGWYqkLnZF5L3nrwzXBFm1+Vzh/WOqG
rRMct5mhBJXF/SmNn68b3z9UH7aFiFe3RVMmNTKpaMbsjpV5Svu5KD9lRoIv1tyhrRa06q/rNndz
dBT7/myrEP8M06ALBAdwIx6qmxbT6xZKPysc32kOtgv23GPfetpr/a0IgKm9uW59320+jAsxsZrr
ekI7KQvLLvXnggdzPQfXTeylp9v1CfFQiScLLx24DUThf9BY/wxJzJAv8+KPjVPjPMySELV7G+Nl
jeTC1CBqKKwpSts+qqskD9GJ+qVVQIxNRXdSc/uvBJ0jl4Cr02U6lSDkdpdJMUUJoUPdwY6en46a
drnCYgWP1s54waUKnFrB7ofYeEq7OahmKjmNe4mUgdXZjuaozgVMbaLmPGlNBsh1oVCf4EXjdj3U
hMh87EoQZl//iHt7ChVzDRPyBFqEIrNDXKtDTDRWhGAvOUQZ6H0ywx+p4ZktcICD6RaQbr9ucm+B
G5NijlNBd7EjpCnCbmqTm6you9tEjdkBsgBRAOxl/S/8dGtP+ICE1FkCxdkibHRwCabqXLtOg5xb
baY3o4Aez5TrktfUns9sTernPqMPjGeG1RVh3CSobNHpMSHR46DNrduDv0O3CtmLSrapQgy3tXkh
1YxFxv2iPlgFAzlIOTIDnShWfK2HQXb69y6N7RKFcG7ETaMrFalDU30peOM5xS34xSSuIjOy/n1z
+eld3+TjwnhoLk2g6xyDu5ML4gSJmb1guV2LEKkVXpAlThMe1mr7CsCmT+1cgnWQrUSIXRgyjmkJ
TscwUSvT42YSzCmoUyxifLt+umSuJ0TlRcPQzVisrteawMxzfx5uURPSm8ltExl6a2/jqI53GNAo
KOiqQrLKc7VX86lDRG5BtDa95rkSXF/O3s1NwSJHTVTSgLYR9o1ljCSGBgv1WAboWgd6X3s1RIgn
BdNtFnT5ql9McQ7Xre59ra1VYRMzrazsuXRYCHj0IVm7D1N6342t5FtdVKfXnAiIZMPWQVDioCFz
7t+dky0sGtb9O1F6jI/5KfHZbc5d1Gfjb403vNr/4jbbWhQi01QkurlAJjNMbnr6Buaw+zT/XjXt
DckKydWy6xyQrQaGEI03IlYEKt4WlDTYRKcu7kweH6cGAtHXP9Re2INr/LEhnNyc9CokZGBDJRjs
jqzHWkOWZaTHIioknribwG5tCa5opd00xqsrKkAx6PVdghFgM7GC0QZwJfP64cWsgZtlP64vcXcb
qbbi1te2iZid2y13psSC2ZwBLWIwt5QNYOyFDEip/LGw/oJNlGUlgClgwMZUC10OqtqjNTIDvbC4
XWKBM2CR+MXuN9uYWw/fxlyi0bigxmquSk9Frrk5uXeYftJpKrEk2zrBO+ZkqiiSRsilYz67ZT/q
VNbS2g0U1EBtyKIY2xChXWaegT+wJfAJrpcPU4pISzRgclHznj9d94N9UzZgO5YJ0XlxRmRKaFKk
Ay4pfXqcu7/6XHUnGRfr/ob9sSEWASyucnO2FwAopySooHg6QPTi+jJ2S7/ALqM1RrAQIkb0prBL
k1sLWBdBSbNKovFXx+tcE3Kxim/9i03bGhMCOTEXQ20jPQ8pVQ6se9CAFu2S5+tL2nPorRHhFkza
stYjKEAg0GFGP1XGH4qC2I1EL1cNWRNt7xOtbSUds0KYzRJJrexaT8syyXg4RkoYocE9xOrb9fXs
mgCkl4JNjgJuLhzQPMmQN9hJESYxMFoGuJRv1ZlG/+bTbKwIh5P2sVrEFudhahSfxqE7UIPf11Pz
DzFg6xULoPCfxQhRmwL302Kci4d5k7lM+5mbIA0yJdndBdRCtCL4GR8cs7cJ0m/WcGiJTblxCz49
6uUqhlmjEUziRa9PXjd30Amas9+5UpYgoZg+RU7WeigdAfnKNBlP517IsNeThm4DoO5idIows4lH
ZF+Eea6BS3kuvmB++UdjFTJNsN0TQA0w/To6JuZEeLtZ2WZZsqFAVzX1lVbxrOaZLDmYSSRfc9c1
VxwtoqCtX0BS0yRuOa9U9O/r6pAY8V1Zs5t/4f0fJkTczmR2E0hoNR7OtnKbp/OBp+R43cTud9mY
ENI+ANMMqHcsPARuHGKzznhvtvkPhxcSt5TZ0c9v2hFgtiljZh0arH9kw+jRybofRlVyze7lD7a9
zkfhHlQvJgCMuNPtKjF4SCzQ3dm223SGp5gD+s0HAwJx1zdv19eAJdUdG1gCINPPFzXzXOmXLK5C
aiKYYxTWcA3a1+FQGqlbTqVMaGJ3dRg6A3LFXuHC5NxeZ5UkBbcPD7PmyDTHjU3bQynFy9K3gc/+
9cXtG1vVZqhFTFucK2iZHi/IH3g4RciPTBKYrMgOk1F5ZRV5g5nEElfcPVAYV8I9jBE+0Hqdr26p
oZBtawgRGG46OhNIbTiVuMfeB3PweoMBQCJM8cJPSFdb2ggTNcvoqS7A9xOXCRqDJGmDvKNSdeA1
2IqtDAdEh7iTCeRyxFfVYEPQZTENuD2kXvVAcVPM6b1iuucTudffMsfjB+Umgxqqwzwp8/nqDpfG
MXKGz6dC0V24b3I8RJZSQyhUTcxO8chwExOkrLEBNuAS8PiqJcfMcj6XjXLTxfMvjVWfMdJxY9mR
pFy6d/pRQ/zzS4Q7ibFkTCxio6oRg15JmxQLrSNzOiYDpeF1t5WZErxoNrKF1gYCjerUIauPc4HR
lETS991z1c16RE7tTC/KimpjEaYW01E5UfqHpi9KyQ2z663owNkO2FeQbAvhpUqcIovGuQgVpXCH
HCqaTA9A5NQqMv7A3U3bWFp/yeYdxHifF/MQQZs7i3u/yEF8lMUYoGJTJ5sp3Qsra1vxv4sSnJIb
gxJXBq5N22lPwGW5EOg+Yr77Nq0TsC61v6+7w/q5L87AxpzgeSTldQV4GQ/VQXU8hVsQBG5ekpK/
dnbbuuNSPzRTcU+1PD1ct7z79QjK2AjUiNdiObudatQ36IhH0gAaflamz5AmLrxJmV/yiElcZbci
gKHg/1oTK9lxBWxFQUBNAtY7vPwjsKTZyqS7TVtbrjqCdWzGAP1xxA4HGWliv9FjGd5WsmIRU1c7
xFQnPqOwaCsoQjQzipia4toFvbVqKgkp+8YcYKgNnRjA8J27rO1wytWW8jDqp9izS0MJobFbhgap
02PEGll3YvfIY85NXccZ197kuT29zwaLjCYPC5s8dgNEu7NOErpkJta/b05hmQyZXkYwkTSgAtSd
8icyHNkg8u5R36xD2DcLQPAJ+Ga4Zb+Ass9afhPb+gJOPkmI3LED3KmN1iJKEZh6FhLLahh4hYJi
GYL21SWYqunjL6MmncZf80bhfJ+ZEfLKVWKcY2qrDFXIn/ZGj4dVNnmk0/xSrYibZRGo/UCJiKJz
4KTVPWnSw1TLRq73qqdnP0PwDhDETIbJAGxKbU9lEAZcaQ89cLCHVRn0PtDZ5UFmdCe0GZqGIV7w
AWCyVswtojlVssFRwUu0WIkLEbDf5lgiOxuzY96zZzLHjhc3IBqctUUGsdpb8JlxYd9Zl5uFneVF
aNxrb1CZDFOIg/nL8+JFLq0hfCab3No572cGhR3uGAhLxw6rLXEkWuOZOsw1xtu21iRJ/cUwHh7Q
Z5aEY9jRzkAbxqrDVeaxeZzcVQUZOkBPxUlGtrJzSM5MCYcRjbLe5BhuDCegNdxBMU/GRMGTASLI
65fRTmiBIZDH2yhBo0YoZEW8Mfig5UgF4wliAArYG0AU/D+ZMAUcpQZAoVNYGV74aIxp3W3lyFpw
+w7/ZxGihqBZa4Tbq4W+B//jwBUOKGp/z/LsVz8PYbfUpWubqyzwbEjqahfKEqtTYFwQmwfuGwBT
hA0cK72yqVHifkEi31WQnqQPw8m4AZQZBEwYnsnc6Gvqjz9BZMpCWdK04/ymvhZbkQnCtjg3xLky
x/qg81BhmRdNz0Oe+6393SKSS3Vnh2HHcai5zmSiInp+A5GSZ0thr5eqk32puXqjWBhgARwPhJU/
dDo8G+pQeXmVyPBL+wv8MCykaSzOs74t8ZLOCv2lV+1b4ASelKl+NJHIXPfTnQT0bI3ilxzHKlfX
QDKomLmwu9tF/5rjwJWYNSGdZEN3zp1JVLw21yxFu+hKFnXRZcWEegQbWz/HIHKcmV+vr2dv6zYm
3jPDTdagLkZWVrGChHo2l4PV0we1R+LXl63qLWb693Vre7tHVAo+SKRBKA0IHpKh7VSVULELHSNz
p7g5Gi20Q8EoZ7F705YNtO7ER2zfhzXBLdJUsfu+T6oQMMrazxicb7I5dM31VA2vL2xvG+2VYgTJ
Oj6XWMtJ8Fyc0w4IOjXqfqrJb10p3YGBEFyzJJYuVOYQSzCkuwJqAOZFcUW4ysD0z2elrQFyg1Lp
o5qZBt4HJI0/dc0wvxRWDhqqWIGQcF3OHu8U+pThJR+UUbRULo6tdmp6KAiyqYeyTMRx7TqkdSfe
y9qme+EAKRwijgpcP/6dh4PGnkc9dfBDHcbAgzB3jgdE8Dea6q+llj6PU37shqHxqh6sCdc/x96X
d9BcALgaYGe09c9Np62S0Jric6Dr7mWTcrBj0JOgqXndzOpAQvqIISC80NDAQFNTLHJFPS07IwP+
uNPUMSBDNAZq3yCBNKPUz/NmdFVzLp/QtGOH65b3DtKKdAKYALwG4AE7X6DZj2TRY4ApGzO75wN4
f6sv3JwCjK278b+o8uLzAWMND4frianiym3vzC1a7XnbuWVh+4vGUB7lkt3c6z2c2RGywrpPlJbr
sNP4K0UtKaG9tIo89H7DQBLagGpV1ljYt6m9jzcB4XohrZJ2eGcALgxYBiBGZmkfB6o9xBz6KqX+
xIwycU0G3YXse63qdzHp3lRm/12myQFh7NP1b3ox+YaTDXAeyhsII+iLihU38OKNCLlNHlrQJDo4
hQpI8TiTCcD5qgg4MedjMSrpbdQ2hQeIVOX2tk2OoGlRfL1sUrCAJ7GrLw0L81GfbzC7J+Pb3fE7
QGtRjHRWP0Aqc+53LFswFDup0BZp2ltL+UIb4qqk88b6kWMS/fqG7AQQBDmUH+ka7lCcODemRUs/
5tbCwqbH7GhEnb+jhg1eAp1Nd3AqYNfpJ1o3L9RO/lfTwtVharOi9lXBQpQeH/WpzXzekFulaUHZ
WZi3AFm9WFl8M0AAVrLonZvkbNFCglE4iVo2ZZmHva5AHp2jrTzbr3UXBRXpJFFkr4UNFCpBNY0S
DcNLQoh20gz8P1aFCv1BedSD9DS47aG+I6ADlWu47K5sY0w43kpl62gWERbqmjr47USD1KFgD4hM
d5Six/aNgQcADOKmetFfM/PO7DCBzELMUycgra1f20WB5FbcPYDBo5dkhTuJGnhI1mlg9CYNVYyQ
JS0i4NXwnrXy6bkz02NuycYpdq60MxPC7unR4jQV4JYhRx0XsgYQv1C73qtHo5R44AW30BqHzDUQ
YaYGmCcxDkVjGg+ag9UMh1VrJ/EWPFA0F7QufnnT3oyPxuJHD7In+r5ZnHdLh/bO5eBVptE+H8m6
ic/tDw5FWc03j9ljc2yCsQDBGKoCsfs/W10daZMAZ1XdzU2DhrcBxOld8qv/VJ9ykOMiY3GNt1p5
bH/JiaJ3Egc8xz6WKkQ2s4dYrzMiD84z54nSagHlF2YHmNE+xZoOJYj82SJTJjnue2diBapgbtkE
SlREXDSY/4raVMNSO9vX5i98OqmQLKuppJy8exo2dta/b7Y0wvB2Vup4aWtsuqWLdhNpstG59wKg
kHq9g27+u5b1uGxsJK1hMYfBWUyQDjWfbShIgIrIcrW3/BNFodqrX5tbkAp/qbujPYSLE/S26/gy
aqndU4nmmGo6SALRWT3/GZPeKNayoB6ajnkwUn5Y7PEhKlC/u34V7q4Xc4I2hjAgHXvxwMhso7EV
EoMwPVA9+wQNj+owmr4xQmUEBJfRETxxUIrKDw5YwPhNB46S6IAYHlz/HXvrhfdAugawfqAhhW1n
+lx26mSgEpRXmhcv0alr6+/o8eqSBe/5kA3OAYrE2gQoV7iZwG+btUltFeGk2H5nPcy6tPi7l8vg
FQXEKjAY5OI4DLXWJf2SlHChNztk39o8tPmdgfeK1/r6oQstFAnVCvqXUlnpndWhhQxhBGIhwmrv
9dGN9w5NUnArQuUOoIYvEMKCpE1s/b7+qXZtgF2ToF1NLsFPer6Yw5jbRVhRvLW1znX0SvKRdryB
alRHdwpPXuMifYg7EzhpA3VrEt8m9LPDMLAoQX7s1VNhA5/JxEvnEihjEcbJMIFqoZxT7RD1ahYw
p+wf+j6tDz2pHL+JyyzgfRJDjAbM2lWdgEUlLWRVtB13ofgRAFDgDWThNXR+1JvBblD74lU4AiKu
xU+5zcDaTn1tuqkxMHf94+2EahhD4rtSQ6JtJLg/+GUstN060Cpp9bdEb1G60/4ee+MGahSSaL3X
/DuzpZ8vrMPkTzWPFYqTOf8LZAu3RK1BMdt0t81IBrdU098LCAzRSwiHOft6faE7N+E6jASECLjY
TV0sLROQWDl4ppTAiEA7aO7n78Vic58BJD/0PKyqLFDTdpRs717iuzUrlpsbhtlxezWrJIMG1SYr
9dsEAk/RcrsY4MZHdLtRh+nzyPUD7eIfpQ0m3MFonq+vfu+MblYv1qShWzUNVl2XeH12EIjA0GIk
o9rcdduPDTaFrxtFZlVoBVZqk/TXqNWPUZ7eFfX8zTBYCAFMSeNuz3EJeHEA1NNxWsXc0W57nEQU
+cJqYZBvMI6jYnhNbR6oDA+5tzBk98i60ecHnnz9+yaGNrE1MxVIlFCJZgxRMHdRe1fvn7sCD2TZ
dbTnpjiG4I5UkXbY4r2nRAvUPFKG65dCoKv8aS/HOW8OqvPIFNVt+38+3AAW+w9z6y5v1halOmdW
vO6imcVugymRMfmVLdVt4kyPXa7/8zozXkoq6km40y9Z+y2dOxFDjyxsSv1h7rInztvDdU/fuyo2
JkRAdtQuk11aLWqxtvpGoYs1kuZTS1vJvNregTINdNlt5EjOBSa7zM1hAUYEXU11Do1qDJghu/T2
PHxrQigNtETtEzpQtBIX6nVJ5+YqRLkVB3NQssfJ/mpQKgfC3KDUEK4cpSgTVW0QHvSOOz7nrDiS
vBwlR/aiBoY8zlppnEDrbDkg9BNCRFeALR5cZD2A7OwmCusGaq5IuvDuA0176bd4NsslLNdK0TaB
F40KlSRnipSCNEsfQm3LDrXhvdYXo2KObphdwux47KkkXyHit1uNgjsQVUwgLukFt0c5V6NaT6wP
2axQlDL1W9pnvqO9jkrstfWn0qJhFkdvJKv9fIBWIhBGePPfNSAcqVIMWI6PU2a6idY/RhjUdTjk
ySIGprb5k72qEgxWWGTLySiWQ9eafkutm7h9GDOKq1QJ7WENFZZnJyh/pKZXaK2shLq2ScVd3S5Q
DBx1VLYTavlhOyy/RqM9xk16YtPimUb5ai/OneMsP6jeP1ZqIckjxBMu7q0QjxUgf21Vwd4CegIl
CozAYiJ2QFOskZzxXX/dLlI4gXrVcEAuK6AGZrfRXcNrQbwKyXrjW4qMLOBP1i0Ll6frAewiEX1f
HwFlNUA8Jm4BYX2AgfUxYbCqT1UGZezMrRvzc2Obx8Yo/WlsIK7JXsCjAPW4DNWZsT5JfsHekcHt
A/plB4f0Ymw8JZOqAm/ahwnHozc9Vgfo2XipRxLvP0JksvhzkSata6bAv6koaqkA1wprnjD63rZL
14dzdzfyBTBCyM32g1+BzcUaX6rkpQYs2hjA/FsNLkptkgO751Nb+8KXziMC1I2CFU9g2Ujx34/1
N07+KRBbXKVQcjVNMPniTPRhpA8nUIk9Q8ABV2F10uvpeP0bShYkylinulFnrMeCVFIfrcJ+bmsg
Jln8dt3MRU7/viRjfaSvDxZUDc4TCLXLq6myENKtTHuKazP1yoKeSFH7Ko2eGJl8za6DwuKnPp0k
frp+FDEGQTvij23hOom1qCZTqvZhn7e345J+M7r5aXJiLwFZspZPPi9l2I5LjtLVUTc2hdvEROmw
NrnWh8Nb8as/LQd60I7Wb8V911/wBgMqJ7Gnus4NRWVE2kba/awb8+tFvsnXhkZdrEHDdpdRUM6N
189PGL2VBPfdfTUJxpjwBMU/wU1JW0/ICbGvIAOGBDJF5gGi2XxQA2P6rsyJOxNNkrVdtKTe/ejD
pjhDUsd9lvMY+6qyh6H/OiwPavqQ17cVipPV5LhzdadB7WiKP0f2FxOi5S0oWtXpiSmfJB69euyF
V4EXEkkkRqB0saXLlyrRqwr5gjbaAVfZQSNNACDGKyRfQFetlj4jQMzZwAsWWnxSEpnqvZiMYSvQ
Z12ZuoiF5pfYd+f1MqZ5ie2PAPdotS+KJbth1oMhLPHMguBFCWtpujBYiMHwvHiGt3zOTzRQY38+
4MTyFxm3yk46dGZwdeuN21rAliy1jq+rMMUf1fYI+m9Xh1jzMtUvku+3c3lRlC9X7QCAoC4qGmZa
QY4ELc2wuDEPANmuvSYoeWR3YJAJIhC5+doYXre5cyph0kAjlawnRjwwGGbM67LmbcjiOFSy+hVy
aIrL4SLBdUO7rvFhSDwlo8O6ZDF1fLgargg0xcBkBG67JjAkhNfZWgYTASZWm+s5s/Cp6uiuwsxJ
lEmujF1fgOCPpenaWs0TbgzUlaDXNGANueWvJCboD5TNfGfkteRO31sJLiS8apB/Y4JfCGMAz8d6
6cAQG2/H0XAdWwZSXv8H8RxtLLxfjhu3ztSUAa0BC5jTcUvrZaY/Z664CZr5U/mcJG+9LnO1vd3b
mhR2r2bA4uj5arKc3Gi5t4bSy/UiQJYq2T7Z4tYgsllczOkQDwbioD1BsCXSUTdq+6CeFb/p2QGZ
i6c5RaAW+q9/7uMgrkFVwjERfkVEdtFyPIoJVmiA+taFlgp68IaMGGkvtQcE6cOKsLpMX1pqtATy
6rXfB6YTYsYVOa7p+LOGcJEcW8zjyJUSd67WM7NC+qCwYabKgsXlszt7TPfLh/iWHSI/+9mjqKQc
vhoH65jjHRyDbl9WUdiLU7ZlIU3DxQJZCcF5eqcbE0h79CGn+YFX/Jkk0c9Sd/5FOMTVCcVCvIGN
C/p4aMPmKV+/oA0NJZOAZupuKn9e95L3QtjF2fswIobCBXWXHsNNSFLINLiNqdy3Q3OE2PVKX6f+
pk2ZPtQdg3RINRluHjuOm+nR4HIlhhT8lOLxH4NbUYvIg8Wx91wZ7sA5YwWJBiy6ZSiar4zLcLtM
fMS72yy+REzX/ipLLgOV7j1+6Ga/qPBZmqlXU6vBfvXlb5p9I5CTM4yXvMRYTN9BG/AlKqGbag0B
7f+KMlmY3I0om40UToJmdCi8c1jXtWdV+67Su3jt46Spe/2L7cYTNIjQ8EenQRNBu53lWDTF4GTo
8Eel7I9gs8Xcw4uTz15MGrcs+ycNowDXjV4MAKzJFGjT/1hdD+QmiqFpiGwOb65QVcO10W/3fgY4
dtj6PAmMQ3lg+kHG8bNrdJ2h1wHXg3KmWMTNkcE5kAjt0fAbfHqAtBdmxqKT/m0VQbdux+PcylK6
va+4Nbn+fbPO0RnIyGussw20A0ak+acyiG7wEU3MdURu6c9fFwO5j+yW2A2kW8PCy72yQWFrJlhr
dpPT21Vo0vYJSIHd+aAFuW9h7YGMQ0S6wcJXTbM5yfma47UQwEM21LirJBXNXeBNV0xRYaBQL/Hf
vdC9XaiQTkRG1jjm+kIxs0+m8ZgpkUtSAuAt9Zwe3Sv9n8twwHc3FsVSNjHReczXVY5ewr/NgfWl
DbvjXPuWq3SfEBIOoCyTfdC9rGlrVAhGrKF0hNQRnj8xZLHr3I0jWSTY8xkbXTyIMpoY8bqYb+5s
gIcnW21D9aR+iak7AVGAQnDrdyin/bBuBzuIAlldbefyOzMq+IxVzU0d4+0RVsppoUswdgTAcyIJ
ODIrgpdAroHZVTG0oI5+o/XJYeg1yri29h7LqCtruMpNoM4csVyPKtoqIOggRYJK7aG7Mf5Og9Jz
vAKS87z0oLMt10bZcf8zm0KAac1pXjRqoyaY0Ft9+ElI52bsVon6oGLagfdfrkfunYAGe+gHoP6I
BouIXBjB2tJqKdaYG/Q3b3VIKpFQTcZvTs6O101dao1ZmHzf2FrPxCZ4VpgNTLiJta0igUnmZr/4
qTJuqKf+NfoQzmaABMd+e0RI82IPdwa6FEgK7ujn9EUmpr1zTZ79ltXBNr9ljjGyDfbMIWyKzGPz
m539RnHUHcDeYcevJagYIy6po+2fx836hW8bqxhyB4Z3Daf8xzR44+vy03no3BbXFfoVJvcUXxrD
ZR9YuDjAWV/WwDn0AGFHUDYBkikNspc0nE5rN4gFturmj8yTArHX/1dIHM82WIgD4xABi629L3YM
6gf1vsJr7a4Mlq9OkN8op+bv9rP5d/IsQzTtHyDkIu9oI0uEbkasrVTg4VDirnFDL4aXZvds+ivS
FF/NgbrmsqmU/Q3+MCgkdhY3mobUtA+XMfGzoXUJ+1XHD+oivajW/+lySz8sCa+akdYd1FO1doU2
Hrnlp1CiHdAqmNFsY278z5U238/rhz3hvLIuxcJsJDs5sW/HhvlpFUsa47LNE46hghZ82rw/lez0
MeEsyEz7hUPiwFyi1+vh5x2qcG37hOMHOqoscxg+FHSvPPYrP5nHOMgxzclvZh+N0QMLu1CR7uL/
cew/tlE4gUuS9xiLxht4TVPjW8tw2zFI7SD17BfAz71hCZXhuEje93vJG3hGVh59AzKSF3wfRlkY
YxXhIDT+4HefGbSFhqPhjn77ufHmo2x4VWpPOPCZYeg8qZcWKGMbU5Gtt+aKxk1/cKBHzkJTlorv
nobN+oQUoKqHRVcnBJjhoHrRb+2Y3+deeTff8UN1L8Mh7H/ED2sixwcbtERl6728aq2jQ+klL33t
AmERmCcQhGPG+VkWundznI1JIUVM0gl0x1U5hHY2em1W+Qt4FGzANCXnYvcM4gEHFTowi1xgQFXw
8NoqFMnfh1mN5CadvxWPJiaDkOrQUPf1o5MH0OZy04MMg7fvNBvbwpkE5GhcWgyuI0XNj5XidWCD
peyYYkbIOlThEB9bK/Wkvrp7OW3MCkeySg2QZpJkwGvKPGS95o9jG8SYHXL113itT4XGYWB161G7
dnlzar7/f9yQO0+AVXh0pabCbNtFA4IZbKqHCeG8uImPGNWvAVRdR8urT+zB9NRj/1O23aJHrd+Y
YJyBrnMAaOgJV9UCwA5orDEc3Zi/o/SvwnnTyIvEm8RViTaES6qbS57aXT0gyTEalx7qMAeNIkEP
wsOQYqAeI6+VoanFO1+0KVxUtEzL1kJVKSzK2OuI9XUpjC99mT3F2XI05+jHSKX9KzH8iDaFm2tY
EihazVjnDLXYI547nauBmBTFDn7Ay9jrZRnV/sYCNYQ5AzxJRAaZmRPCqywfQi1tgU9Ymu/aDBKn
659PjAX/WdUfI47gISSvhjRWuiGsosV3ZgxbOgDkjfXXXLfaf2MLAQeS4cBrX7A5QkGacKsvcAib
Y+lEh3J5qggPTEPmkqvLbS/+90VtDAlBpuJDwRUwtoQJ1pP49ql+XmdfTEBSTXcKwER9lMXui/tC
sPmOXDp7XygF01psZFlZb/nYfDJ1Pns5Yslck09zl9+hNQnN0ynsoDXaNDnmi9sFUqtj4xpIfiR7
vXvyP7bgoirIO5D5zesJIb8npXe7/B6qT9515/k/Fo15Aoz3YRpcnCZ0WkwZ1utGg26vD+ZgvK89
k7r9YUyho6i7qR8/yo7FBVTgPzv9YVSI5aNWdWZtsPUl59n38YPu5Ud0UlTF7SjOI2QjB496AwZO
s1OKSwwq2jJJ1d2jCT+GvhTC6wWdZZJFMweV5hCyrHQTFrmK/UWytevBu/DhjQkx3MSFzSyCcJMk
/nJHUP2rMzBNWH9pAWRyPdmKLgAn77sKiUiwGaLHa4qkvgrtUWwERwh4NPTqgMmcmyKvHS/rdG9y
qsBK1deCNaERmyetiiRDAvv7+ce4WJFL2DLOY4HIsICFYawe2/Hv69spvv6F1YnHoSLN1GHoHgam
r/100PpTDTqsWP1SqWEx/FTN+HDd4MXjQ7QoZMfMHO3IqWAxu0mPDdgMVRcnA5jD7ndytI7Vw3o6
QKTIPAcVx68S6xcREJJDoFtFsw+kYOvRhHdtotEwN0oOGM8Q0pfkifjVS6wfrDvjr/iXfZsE2avq
+NctXmzwuUGxu2hmlLJWH5AFDBXHOGj7ZNEEQ7dq+bXU9AM0l++tuPT0wZJt9IXvCJbXrdgsFYKR
3VSYDTq3swsCjMJtn0GU0rrO9yHQU1f3rZ+On0o2+CK8wihIOEG2DbIg54LeCjPNTAHjNqK9UnkW
3uMDKNGz8fn6psqsCJdzE/ea7YAVIsyX1wxylVH+bSplhenLsU1hLcIGouaf8pnBCsOHC4B2fWXD
IUcMCKbTFAwPU+7nddB/lRWO9z7cZg9FPE60sCUBmgx2bcutwVsfK1pwfQMv8sTzpZH1J2x8A6CL
Vm0YTHT244KuN8s/L3D9eQSOrUUFeUxurhu8aJ9i7nbrGGT9pBuLFakXMoD9DG9/HZPfLZKcY2YG
oPOoH+hbHQx+c0OOShAdMek0/1Lflvagk989R38FCKhQmpfsRYLtLgtxqMsNfeq0eu07YCLX8GL0
/k+9iYfH6DfuNEDiXfraktgU8ehVDqnt2mjX3lV3M8cee4x88jAA9OKaXqS6dumSX9c3fi/+bJZp
iE48YrQ6K9f0iw7HcsiPqlIFzgBlSzB5qbPuZouCGYxv161etJiFz20IDjbVPM8mhlLP6C0H2/b0
ID5pn1YIfNJ4TSgrYu8EBCTODir3FrJFUwQRQRXPYGRcL2lkIO6Abp27tF3Yjuk/LNNhXWeG1u3e
uHHbUa2LijWcN0ApNvheCgR8ABHWW9mk3HoVnSU656beYdsbU3M1xCzXcEYdO/t/pF3Xkty4svwi
RtCbV9r24430whhJIzrQe379TYzOUbcwVOPc3VDEvkzEVgMsJAplMu0ues2tvdGeyvhkmpyvtbp7
GBtAHzTiUgxu/rmoCiNjSwOt4mBIm7vKivfapD7WWssT8fmU5PjYvbOhj79fLClSa3ku6hEgcIPM
mEvcEmkcyB3bg5duqsA8off8uiNylvaB8RcWjQzZP4QDKMerQu+CteeVTI3kZKbpXjf0WUsOnwsT
ExhglkFs/GnylYQRqeoWSSr03ARDMr4tpdrZ1UjeiZ6g1bH3Fkn7HivtYZKTU4VKrG0JGe5hofX0
HMQKSfuKPGUwp8Wr1Bre9Z9HzxvrTJe/jol7EjWWarWuhmCK4o2WmIGcyN+um1i7L//YAQZRyzAX
xFQEopbgdvRkB/kqIL0jeA1xtSBNHNmtnApk+5y1fQ4p6dajDVJFGyGm/1lC4MLSSwxewX8TvX+P
2uURinqpPWOQHF0uGy0qHxNJP7WisdhF172D6xMlg2XxIzLdqXPoNarmoQnRbYnO+Wn0Qf1p2y9+
Gf37hfsNeMXqEX3ZG2JjV4uEKZneG2JjO2eP13d/zdEv9oB9cYppu4QDZhWCuXg3+r1sPIUhJ+ri
LMZiMH3Qi0UJadBgKtE2m7YkHVxULDAUwpmDoXjzeddA0AFGc7RTsnQOkNCTq1wAmtdm5ZAKGcf4
G6TSZ+M+bFVkB3qPT2+5vn9nm8wBaaDBIMozgr2kS0K7lkXUgfV9KybP17/TGqprmPv/79qYQ2IO
jdlIGuzEUFrqgIONaIOL2bbwItdA/3Pd2kqch5NxtsYguzD2Vi6NAKQuPHYW2sx0y9bB/DGlGCwy
7ZyrsrES4SBRT6UsMEuEbkcmVd93qmYOAxy+A8NKYjlQLLyVH3QEOODqrh/+/6U5eqVcGmT2czCs
qCKY3AmMCPNKuRcn1vb6Hq66/cWSmD20gJSzleHB2o06KHtb2XKx4arfmdlzY0Hp97o5eRWqz/bY
N38UV1YxL1hRVJPcI0OyOBlpFFdIOt1pivmg5TLa1wyzAMO6ghesBNr4RIyOhr6fik7coOcSe1/1
lVsSdbatKU/criTdVqqhFJnXdWc3IOM6FCM02+0ma1o3LqHucn0dqwcKBHngDqQS4Kb4J/QZZjMi
sYnnpzGlXoOda8PJnWRuMyP1qE9gcWGH8bhwGCQ9FqwumMC3W7ixH/5QXSsAEL7Um+tLWj1NF6bk
P5dErDYiTSkhIgOjZBRmyGKeBCJiBBFcp0vu1XL8/99ENCRjKg7NrUh2s7MhUKE0i1JFumJAPq2p
XkJrK6gax+M+DQDiDP1hhcE+aZLKchoQ1MpZ96UQG5CiC8JLHdZeWEbfU31+mJMk0AYwDIPSY0eS
hjuPR73h01cERSMmUFCN+ZRlyxKjRwSK6Kkxkxcz09xGk7ZkfIjC0VfLyA2L0K86zK3KvPbv9cDt
bJo9b7E2amms4bZJnvVg9mSvDfRbFKa7zh7smTj5Y+dUmNy10SENDu3ly3WnWoWXC/OM/8Jn8E6q
gZgheSjvB5QbRQC1wU0HrV48Zzvs2zNcFNCE6Yi9keXzh0d0E9YIzqpvGSqMmrzTP2o1g2T/g2Ib
hegLy8wTVDKiKIOMIUopShXZylSBEXXa5m3NKYSvAueFHSY+ESJZAekN4pOykjYIG7ZLMz9d/1ir
oHZhgv79Ip4D3yjtv8VJWabKy8YEYrVV+1j3/3IpLIsH6YZUEoQFVQq1wti64CoZ51bjrERj3G6W
REFITA0985hyy8HO3GnH2JTd6/u1ipjn/WI5OuoENFI5BIwDjRS3ltwMth7p79mS+6mYpW4zlnhn
ckUfKA5fARM2fhy1vk1aajV/piRvtTPtBTSZYNbMI1//SVIHJAO/LzqWPgcqwq0+xIi8NRweT3jV
NrWjQDrs5wLoaHZVIDxe39TP1SV6oC4sUki58MI40cdlpiWQcVc/L64GXEIiKXFEv7IcGVRZEbft
etVdziYN5mzVI1SIBAtneESvdSHe5Zils3ixsbyKURdWmONl5iCtawq4vUlQuKqH1pMFcT/W1q0a
g4RTtJaN3Cz3kjH125B0L3OL3EEC4m8ZuRJb6pWNDhoAm6QdOlIKr46magN6EzmYRT/D5xGjkyDr
s93L9UkBM40NJqljguFz5/oX4u0W+4EyK4yaFEgUQtClVNS9PKreUKocwFu5OqDra6BTRQc1+ScW
jVHU8EBKEN2baWhX4VM+lqANaHcYYOacY/p5mRN1aYk9x1FqibGqoK7XQdMyl3S8HILrW0aj6EsL
hgwdQwQ6UOrEjB7Y+P/06SYPBW2BFqOvBumtthk2vZ/fdgF3VIJdCexQ3jUFrL+gT/5EGY8JsEZS
ckv1xZ2qC4GGaeruW4fyKNzEXfp7HB83vOfWZlfMghdN1xEK4y6U2Q7qsa4wLVHUi996YZB7IGJC
oGWDwsXuNstezGzcWN8Ej3LmL17qRXowQifjBUMFkcgL99hYC1sAbVdoY0DvCyS0LDx209xPKf7g
h6RZHGsm39tOS+2kVFNflgqPKIIjL8n9pIYHLat5tYdPWcAP+xBQEzXKLG2xb8QCTMBFrra6TzvI
JGQBp9DNMCCD1mdneBf+QYMRa5EJ3KdanKG5XSwfFmnPWhZvutgWaNOob/zMerspHZmHAisuDYp2
TAMZaJuHSgETVseQJhFAUoUpoNS0xfnJGhJnFO7EJXWs8JQJXyZw7Fw/RatuRpnVNDQZotDJ3OpE
bVQ5TzLJj3LQF0eat4QFh1LpU5rvYzMvbDCbWaFehNrRrPuzZuMtEt0LiCQjb5K8qPRbN7xRHKO2
rdFJeJ67uqGYUAdpB3TjPp1dU60qE+1qi4+KuN8+zemtqXlkPOgIkMJ9nknu9d38VMX4WCoq/xjO
B33QJ90HNS7mVmtgUA3iHzlKGJ2t2/E9pijBIszDiNVvd2GMyWT0UTzUgwVjcbfT8scx4dHfstfF
r9UgR2pRClNkvf+EWKXJFrNpRpyCKbelvLbJ9AW0xXZR/z+7FlhDdKUX8Unap22dq5OOGl/lThk0
JMDoff3TsJECa4KJFJBXqKDc1+t+keQOyEdcNOF4uvqDNAf4DcfYp4CLtcbc5wJ4P1qSqprfucVW
dsYAPb2g74UEvOR0GP+KbtT76+tbd4bzt2Kww9DHsDDiAXX7Dj1Z0ugrFSfJyttBxt0krZVVPR1x
jOvOJUQD34buKN0TtJGVlieCw3M95nZHIyTRBhmYUYvHrMjsPAIiFndJxv1UbAKS+VRs2ikf8sLs
CT4VnUuMX1M3vjG8fIu73cMzHlpo/9I32DELIbfysYh0ajA7SW6GwSgxxdXyfXLouCd5V75cd431
+9P67Rts86qQC3kL6hK0Bbvp1vgebaRN6GrH7idd4v/QwUcvDSY0g/LH2R6DG9Cvw9iaMUGqrCN2
NKfb3BxtwfgqhndyTGwpHraTOW40aVdGBcdLuYtlsISo0axBcQcH/RAG2N5d5CVBBrLuxm6Ccc8D
Yc6pYEtJ2ahZ05ACutruvk0TpHuJDS0xRxczd+YK5bLvBNZZGVwxJDkupTGV/NZSh01domplZNYP
VH7DzXWn4a2LwZOhReVXgwqDr1V3smp3xS6ZNgsBLwqHLO1Tvxy7JgZXxDSrZzSS6z40DFDczZAz
1G+K7jaCtmKxa5ejGvIOxGpccOGgDLqEWQbqiPY/Z156FZEGNm/r0tE8CVlTTwigL+RGmFTYkx1f
gW31dqDy3eDPAfUxBkz+vO4MqVa6rgW4xVvxZ3vKvNiFANZxcept5Kgba8vrXl+7HC4Nyn8alId5
yiUNBpdhN6mvILTngNqaX14aYE48aG5SY4xw6EglexAl90tJQm2ecA73p45V6isyGMYhUGKibss2
HpQEtMMoQuC0of9nQBMFHkaljv7/+tTdLPtqn2/jTe6D3oSIXryDIAznF6wv9PcPYAlVImNCVqPB
cSfpF8v4ktYHTebxHaxC2MUq2UaOLDTzolawysb9NTGTwEOggIiBmRqjVjIndFi7ay/NMd5R1tKk
zATmYv2burSQSxohchq7fRxcxxTe5/tY+EWcZ8mLGdU9dk/caX5/hOZb5mGsUniVMJEneAWo2zG/
+jo9G8/du5Kiq/P6D/g0l8z4z8fJvPgBaVON0TTjIKjH6oDZp521lyQneVJ/mJJdPM+I05v3aPCN
x+uG19D0couZ6DNf4rSDCJTuD/NLB3o9SPv4mv6gm4Kto4n9ujGejzKXhBo1SinE2OU4eiu75dBZ
rbPMKuckrGPK+SQwF4QURUOcgZzeH0UUHeXiqy6R9+sL+VRnYj8XczWoU1QiOoNn0vY3DFF63QbV
HX848vOV618IPaggAKf/ZZZjQEhInSxsWtScQMWVC5ZdJXivLniTcOkrV/eOQhj4fUAvwCZ38kUY
JYjM4b3znL/1pwQxiuEIXzHAhPGlHNlYbcvZSXqG2ZAMbUa/LTI+MZrEDM0EN17ed3aU3RjicyPe
TuNPkeytEq9TSD7WRmi3eETqUH7kmF+7cC/NM7srmC2IyRZT8xNig9dbcofYtmIP8tjaS+oKTuWR
2olze7yBmLL13DgiZJc9zo/g7QHjTU2tdmhmwiXVAVZp4B37xkkKqL7BvJc4qVbeJ2ZCDBA8zrEq
4MQ3ZetqYva9aupXzoJWD/r5o7JFn7po4jpV4LMTcYQHyjMCVm70u+wHpzzIYDfRJgjIchthOfvI
VoLypEKr5AeIBtU296ZNBOY6OqRSOZbLLfSuvc8uXIfNJLd6WqXmjEWqweK29pI50c5wIG/iSB7S
yxgJ5sDnar7q0iITzJSihCpUjEti8BV/vJ+f+tLp9oZTYvZeeRqO4r44Tl8435I635UDqlF/uriZ
KlJZoy4DEgriZM+jhyrNfnkxv6i3rYu60K1x125lG6ONXAUOnhfRv19YhvBh3MUZltvlXxMCDlvx
oV7ury+Pcxo0Bn6gcEWknIYYYrQ4QtHaeVlz7nbeMhiIiZFQ7WQJy0iX4dHS0WmbT8tzKY+8B/xH
uvnap2JwJC/DEVEqDSKC0ZsOykHbl8fy67KJ7mKHuAjVUCEHx/UeXR79COkZLpLx1sqAy9yVXWGZ
OBMtRsXkZ2Vw0t6mE/nJwQigG/0cCg6SJryTwTHLUvbGQycnA4gU/CZ5063nXjmU84/rjrIeoZ0x
TWfeRlWFKptB72HK1IBVLZvckU7FT8oRBYHMY3gS/PYb7xXPWxmFvIsz0EVSpCYUZMg82qRCA+qu
LXiC2KshxsXSGFyBzHdRKDTLSSDJ258MfROZhzE8tvJs/8tdZNBEqHuipCKFMAwsupOrOvkdHSbu
3clrfS1YPOJFvuBfN8s55WxhWxXMRhhVQ/aJPomOMWNSIS8797qR9dfRxTYyWAK9SGEpS6xtdAyb
luuVb7nT2eYNOLbseFe/XLfHWxSDK1EIuSltolGDCOLt2bLbiScqznMMBlBSuWiscKArEk2M0uyt
4WSo4LhYIjvSO971RvfnCnyxXLBxokqaHsINRycM5Dft0B6TIw2r8ZZ1RFAVqC9FwLvGPzUpfoTy
56/GsiFqBcbLVJqCGB0wbh+KmxQib2hdqmzpLrrtTpmfIHag/CK45b16E54IGvxDJ3z7V5+TpTK0
xEyAJht+hyl9hWyaDV1TjoNysMRgsGSZRggfQHbOj4w9yY/ggXOXKQquL4PjMmxpJiuTKC9owmVY
LBuSPBtJ3hTyXUu+xHHEYV/inAC2lSMZzIFS4iJ7JKL1ve1tKElzAIvjkwbd0wv8HaClqsspetgy
ItudhatM/lEjtSPz3sbrKYgLP2TQAzr3WRVSZKT3y3xM7ozIFrfafeUtDo1h8SiB18lH8jRvoNvA
CVJ462TAhMjCCK3vSvKztncWo3caHfqiUGeWBYNjiueGDKjMVdfLvVpKeHLtouYrKYkTGSHH13mx
ssFEIosVQk91gW/Q6on5bPl4xvnVRgvQKeFkD8PxfyjOr/s+GJbQ5QpyOTaLBNlGKClBFsyH+EO5
L3/qgWVrh/JoupisetB2yCBT8pV5w4276NH9DJ1ny/SkXLjpJAv/iTEbUPJOro5oL3XNR2otf+D2
ia1/wbM15lD02dxkJs2WNa4ZZBtKC2RFduYQLE9zEAw9hSfeDCvPJnM8+gTtyr0loaas/SQhNtI6
dMPjdexaz39L54Uxp0AH32llxsj4U76jDlOc08bctn62LU4lkh/xE2+qhucxzFkwxzKjjfea34iT
Xfbvphw5Un9Ila+F+Y/e/ee1MQdCzlO5xhy17gvCkxCD0lcQeGeOetkVL/yAuAsvjMseIwyQ2vRr
L3sD6aYzZi5QzHLotGSU2lBmTm64r36eVSYwTxIM8pQJrKYH/W5BREn1JJIjuqyJDXZMjMLzTK6D
5e+tlJmLVMlJP48lCqVD9CaIP6B6bdd66UrW83V/pJ/k2n4ycXmaq9D8mnAlpJB8AinWhuaE1A1P
YoBztD4ipIvP1hBNz5QGR8scbywwQ0lHK/l+fSXrCdPzyWJ5ffMltLTaQNZpdAZ3cRX3V00E9+oN
N6VIt+XatjFQYbQdGJhk2Go9WqUofH1E/7tqS7hHQaDs8srYPHdgUENJO3UWTXwmrT7SRurMEDb9
gnChI8G/3EYGL+J2UirTxNLE3ezFTrIz8aanKC/ueW9qDjSxbCFoFEmsUYKpKno2ltdkeBOt1JvJ
E0pAnCDrLy+n3weKHVzIzdaKirb7SKfLLuYXKbOd8STtslt1sAvI6/Gn5jmwoTCwIY1hpac0u6TV
uMWGrbYvClu5Fx96N76XPPOleeJdnJyDpjC4gX5dBKm0XTEhD3GBCdIYrFJ6yoFhnhUGNbS4y805
BjppERqc28bW8s41lX/0XDl/Mrq9F6BhlOgnIwPalpZ+NyfVLio6Th3nLyHc2QRd6IUJVelbY+7w
hVovfszvuwdIOAfDrjxI6EcRbXHPp5Dl7R0DHcuUoBqBvldfGEZI90i2iWml0Hy8fox5rscARiHo
ZlnQG4vSYpTWk5xzDPwlWXXeOhYnMjEt2whVFTXI7gsFegjI/gkI0EY3+YEQ46l6GjJwmnPrmBzs
VZgoo1W6YhzNXPp4TYOawam7r3kAOmBfc8wmqPnsypxLUqU9whdeomeauEwLvIS+m5SN5dGMQRPw
zu5qB6V8vsHY3og0zZBBavHRaK9v/IWWNJBFdfMfiHf5bIYcR2RnnLJGK9OJolO6HT0c5c30Eh2l
IN9SGmXA8L7f8MhauCtkgKMkPWnHCU6TPVfb7qYOaPYKpI0J0leVw+1f57gKS6whN02vZRouGGHT
Ps/efFy+abmtnbKD+bo8xbiveQly3j3DljdJVyl5mOEbRs/Wjfi8bMlD8014ho7Ta3NPJlvmsRhy
TrrK4MlgqAMxwFDj19V7C3ps8FNw7k7ONa0yWCLkpRzFmFX2SbTYaTI7U/yzAKt/Fca2vvBkSHnf
jMGVokg1NRywgfqRPM4n2hshPgzoS6p9cSO4mnsdKLkfjIETa8A/a/p4xdPKKNpNbtQvGd4TqDlt
zMjWOaQoPOBkK5dNG+qNSD4MounSqW4QFLTjxrylSlgTuhIhBUEy2xo8XjqXa5oJSKx2gfgoROrw
jone9F2yGZ/ih+SonKzj4JEWNFcg2jxpP65v8V/yTr+vCraMOVYQ2Z5pUbF61W5A6enSMTO08IEt
3Q39gJY3qnsoeL4I7o9/ecOz8xsqqTtR/CjYanZzEG4QrLvpg73k2GxojhF7uJc3vGYfTrjOFjTH
JVV6SZAhdz1GN3UUu1Na3y3xspe07P765vKePRoTwghSi8Em2jBF88cJMiWlEwVagAzRjpcD4twY
bCVTa0JRiQUkXpPwNZ5+9OEuT3gPX16C5NMgiIS9m3Rgtgo6aN3pn/57HmmvQlLY5J1rkgM5GgM5
piCbRUurKtqDvKOsrKFreMKRlhOJR1PznE/GAVSNgRzJEoowATuTD5ELdZfeqp5a/uK9dpWd6itv
Jc3GolOeOzbB2122jFmBRUfHxDiu+5uUQOfZ8FO/L/0mdQZgj0LVBIpA5PgoJ35i65qhRBTVqOGi
avArydD7NcCVl2TgLo55/BQDYotCBrJSpYjpUNGErGu6Bkp/oGr30BnJOxG820OnrnURGi6WJgxN
Sk/fTt0tB+o6xYtx7F30XAfji8W5HTmXvU7/fmFuSkuj6GhAk46SLchv0cCbFeF9KwZOJH0wzE6E
Bau6Q5MnsirOlCpuZH5VqtZOwGqQS4V//UBwcEVnQphFIlauaA16ecBHhtEe8HW09rh8v27lE/PR
rzLc72tIZ+KYrqmzpSVIAdB8PWgDpgf1eSY27eLJHPDKqd+LUy6BtcHhS8PyIl+dwZh8juU8XLCv
1Ljw0r6DtRwSAuZG3mc3vMSKxPuKDMIo4lDH0oikrwYyxmijO1oLDjuchoS2m6HXE6R975Yr3mOM
JXT+WS3890az9U6r7VGho15KRqgIycY+snIOpHBchi1l5in6dqcBMemYNLYeP6hWBnK+R47HUMC4
kuZjy5lGki6dTgccRqf3RM/wk7vwUB5CvFbym/jpujXON2PLmnkTpn1Xf7zHwp2yyQIl6IGSvFcm
LxpjS5qdUkiiLNFF7WZUwVXwLaNxPX+v9r1iL8ECaRDcen54r36L76zOnXkvFh5oshXPROuMqKEr
TZTCHYXErhCXKacsOtY9qOyt1AZr39ztdGUzC19VkPtf3+nVsYuLh7bBAE4Sy920RPgBajC5sgNe
h22CKZn/4UrieRCDORgonmr4Kkrux2qresvGclo3PUGn6H+43XkexGAMZGctI6ONrlN8v4CtSM3L
264RbDN5NFtQl3Tfhoz74OWdRAZqBpGIibAAauoqDjS1fjQXZR+Z8b6MRWkzxGMwy/mmK4Y9ylBv
Ubm4NbFqu1j0eVs140ta8+YU6DKvnFp2qk2vh1ASaWZKV/Z1e9trg6+phq1kD8ZU2ompbjjuxIkf
2ak2ZbaKeOrhTpScEHDbBoK34Phad90zipX8RNHaUPqF/7JDbXlMukRVEUDWcmmrGXG0orEjbH8O
pO9622pHOypNu154uYBPalzMJWoyAU8Xxu3Q0awRrbJkyIaFX5TOHgMaahleBOFjLB7DDI3dbnNf
NmzoZHnTc+5bClgmbN7oJ8flTSYg6oRY0wraTU5Tc4WfQVmFRl480ORd3+yoW9z2ilRSxNDvGpzj
adPtOg8vEugnRtwHAuf5aDLwJMRmrRgjrRHXEmTcYntp3pTwqZ94SMw5uyaDTq0SzRI4YHU/bA2Q
zcxIHu1HgzcgtR60WhgukDC1BDG3P4NWUL4MbVjgPEpo6pqsk5XxvPIvkf/ZBIXhi7i4Vicl7GiH
Vec3B/UNnMFIRXe7+lUCQ0R9Ez1wFW7Xj+DZInMONMUSYhAI0ClnizgKEjl1UMEDPzpRURBMcRpo
xyEVtUXbgsMDub+ULs4/gPF8NdGG3KIeidqZZZs74j+aW9WddhgW9vPH6H/BnXXHPNuk/nSxzQUk
y34lNxvLLr6Dor08xc5UuaBlzJ1qRB4HcpQp8kibcUMcDsquO+vZOHMqxjrBaDdNQ1LkEWw8Rryh
s4t9/yr6VFbUupW5rek812UOSIwCZURmFGs6MfYkPcecRsJZF88Ec2krPfoZLNoe3gzJrgZjYWiJ
nFcj93gwdzT6w6N6xI2LVL++K25R1fUg6N5sJFCz91viVfy56/XA5/fXspiaiZalBPyntEnPX/zZ
o4+sYkNPIxr5bd7Ln7OHFoMwU4y2k56W/vE4DsRB3SfW8HLd/XgmGIQpNWtJDaKI4OLyo8w65kV+
e93CX7Kz5y1jIKWJ9HaG5htwst4CVWywIKGeJjuoU1MhEh3yK5iRrSD3yOt8Wo+Yzpbp4i/Odd4Z
84iZdQw8Wxj3aDD5r2qbYlzsPrEgfwD9pazeXl8tPTmfg7SzSRZKNH2oRHqaJ+0+bYygj3KvSo+D
AcHpQvWvG/vLi+NsjcEOeTAzaCMhDP/FO9AGqW/cR1uQnDm1L9zmHGdZj0rO5hjYKENxycF+DpEw
WtkCLX+dbBQoIHRQJrNKzEZ0DtS2vH+5SAZJhjFWZzX/WCTtes+8RvYoNRSV0NL3jelxoyLeoWBw
BWMYi9D+et1omGPVDrWD1OlTvs1uodPqxV+5qdrrN5AiMrACjjz0L9OWkcaFGuPg6D/JF+IKnuZN
jv66PA+n5Wvmc81ev3tAXPjnAZGzOpLRk/grgzne57thYx0BoRIU36RjbtoE9HK8KsJfUvv/dSOI
7f5ptZHBQmPRdzI50F7//kg5r/JDvBE3vOTDXwZ7zrYY8OnHoisMg9p6Ve96SK/mGxCRl1B/1XFb
CE770SKfesbz8py7yQ23Vnvdl0A59udipzIzkinHD4i38o78yLxlr90bxwzlaIR1QXRTcg7pX5Jk
5yUzEGQK40IgcI+Y/mv/E73CG22DLtPTLNkR5s2lHVqg9lBJh6BwHMz3nMN6/X5URAaR2kQD6WaE
K3neZafKL48hBIxnlw4SjhsevvNODYNHCerRuTXi8uoSwW2qCLqMkVtCPtxKDZuzMPr/+juwKyKD
QpqUK4MV4oSqmJCctvITzLQlXod0Amd22weyyx7yDrcYrzOEd0gZNBpnqaimlia2ltGNFbz4yV5V
eF3064G3rECvS0LaADz6fzqqOWdD0iMoRGQTbcRj/7TsLS88QJjZjZzlXbjVc67u+yfe3Y9n99ko
WzQWlExXyEfSDlW+Xzydw0tf26CITlCrppIoYuakO4iZeSpvhHnVfS6MM+iXi1XTtDna6UPQZHdV
5/QlJSqBQIA0cKLhVe+5MMVAnjSJywgaY5QCMsFr2yxxW1n2tRKF2o6UN4TMPsdfV73mwiIDfK2Q
qe2i4nMqN/lJBrfgfhbQaG695YfifrjP3PgufopizjrXQ/ILswzcWaRteojq0NYUfdc6fuYNe1DN
oM+BzmHwAuT1q+TCHIN1QBu5K2fADW0togX4aGdiXlJBmw+P+Ju3oQyyJWGLdmkRKyPL7MxLZZv1
YJsTTwdyPSVzsSQG1KJhlFN5glfWHs1jUyaU7Clx8i0qfTcph8iPdwQYVAM/XJ2NNLYaq1PcQ4El
/yGVnS0kosvxx9VY/GJZDLxITS6388ek5KHEJWz24Hyc0an0In6JtsC1zXCXudOTMgfpUeb1pqze
SmfjbHk4HvtWUiPsqVK7w2u1VdAka3mLGIh+iUufF1dx1soWhnsIH01RikRX0jduaqpB3Vd2YqWu
0id238q+VYt31/eX8yF1BmBSM1MQ6ViavxipPRrihqjHFCLzYzdyWk8454AtDbeGlCjZDEtxi3sB
o9hddGdavKudZ4XFkSqa8w7kMj7RWkgea+0XEpdvS5fpnIud+t2ne/3CNRgEmZqhKcsKJ0DKRTvL
vs+NJ1Vv5nin56UHQkioLWQcbKa//ZpJBknQ8P5ffrHaeqsK1VHF6st1d+DhMFsUDrO0kDoLU2nK
Tf+zPtECfod4xaZtiQr4CoUtz+nXH6MXO8lgidEZaNCmcUp4jG8lt0b1qdroD/GJalfn3xrOLvIC
FnboFXyrRd7T2IEktoALoNpWfgwS2XLExMKCZs/pmHCfTBy/ZGvASMZaMEsBsyuDAtUnMVHv9Sbc
cr4fzw4Tm8hLakGzCnY6V3lVCYTxci+8RXtXBYKlAzmBwl+1I5/Xw7PumiAWB+3cijRmY82y1dPl
DQNEYuLvAi+FsJ4NotTl/7HAeskkZlNDH2TKTQGlb+WQe6kLVeW31hXupmdKXti+8C6A1fBL0aHL
hX+S9PFK/CMRlHVmKWF8oNJ6XwgTrxE3NeguexWKDtxR/dVvd2GNweLBAN/vRGkrjPkkx+/h/BK2
HBBehfsLE0x0lypqIxA6K5ybr6DDQJuHH+bHCW331/1w1R8u7DAwPIzgokkp82I4K14iC7eCWb1e
N8FbCgPAXZKEZpaYSNIpSzBn831etM+SkT3xdAhWkf5iLQzslnFGe1VAfygvojvGP8LWTcI3DXxd
TYTKvD2bvHnd9VjuwiQTy5nCNFom/Uw0PKWc06mLcNgttwU6EfT76xu5jvkX1pijJS3yIhBKrTV9
13eqMz5RruJkK7+KeH9nvrDlNRnzvIPu+MWxmqMW7YWhDARui30yGASspz2P8JnjH+yEk1UkkFeu
cJpq5UuKxnaIpLsFKu3Iq7icDeSZYkDXEkzQnlPKEKSpbxRfO1goAIHzs8KFEie4URpwgNpZhSf+
P+IwUEVFRZOKYoH//s+tzAZCer2HAPA4oNiliEdDHDmMzKuwpBmaLJoWRHbYsTQxKowZwT0wI0YV
O43R6H7bCMM/QYyzFfZzLaZaQw0DTij1bTDOmjvVHOxbP1UXJpjPBE1js1V/Zb3bZ1q0tpzGU3ay
2zgoWnscp1h18gtrDJpPvV6aE53+Xb4LN8N2PoZbqKW0r4tD4yh1379kL9dNrlrUVQU1ZVU0RZZz
JQylZNJpO7sWgc3DsHaiWnFeRKuerhumbJqSClPM/dHOLRkr2qw/EdPu8sIJQdSuTz/7duRkBD5l
YE3VMCVD0qF2p4rGJ4EKxSqJNDd4DI0OupBnu4Ow0SumWNGcODnydnqkxPGWY3y1GlvRbfBQ8AtB
7HLZ30D/fgFU7SQJ9dxbi29Jk58TyG+jMIMpHUzNXP90nxJarCUG8ZexNyvZqhRUZISbeXKbWzQL
7dEgMDjy9+Wn4pQu2emb5gixhYlXaWNvuF/GNUhnaPiqn+RH+0G02nmpwRrndG5P7OpR+y4/Fz6V
eBKe69f0rTqZm3hnfSnuuL2Z9NRdvmpY49SrL/ZYUEuknLpa8smQV4gdldzJqmVTCIi4RNJvM9MI
t5Yq7LUs29YlIa6hQ7nlH+3/eQuYaMLs4rbqZtTfKNEbum2f0HkXPxQP1fIDd6+tHCcPNOClk5hf
m3HLrRyxGMtuAuNoc5o3QrJ80CBgkI/YBDIm0zf9oAWzq73LBxdj/Zxbi0UL1iTjcZLQLnFMVN2X
0xqhTIK+Rgi0+df3lbcuJrSQlzacG5KgilHI2yHL36R5/FkqDWctfzk+58/HXIMROBZVndYuzGP7
LB7zHZRitzqazfbiNjqilx+MfZJXBWK7R9R7fY3rIPHbNsvBQHK1VJfZkn2BoMesjFAPEwc/qaSH
WZk4+8n5aOyDhIypKva0BBaJKLHJqV13vFQszwRzb82J2ZlhBzCAJqwbirUtxJzInX70KydeZi6R
UDZqXa8bxRfNFu0yqVOT0J6ym7LXNuY42o3BG3fnWaRrvsCYPDdGcdZoPB3eVmMgdlC9Mh8F/aGr
X7KEcK5+jtOzzAtpBLaaGQxXfpwiDkRaVGvfw8rkQRY9oNe2kcEMXZn+M6ZDSReGg+rBRHpDR3/L
bekLdxjr/z/Srmu5clvZfhGrSDC/Mu6krJFG88KayJwzv/4ubJ9j0RCHOHds+8mq2k0AndDoXssp
/Ki2eJfI34Tmd41nXEeMJENuTODhBmX+ZZ7qG6M2JqeQ03MWAGmiea2U4VjlwUvW47scbfmUf8PV
/q6tgEXatnfIin4ukv6qmgCAlZvPjTaHPI/AU2PG8+A1MZOk/nqFGpzyUT0HcOPfaTd3f2ww0cCL
Y5wYymbJ4IFphFKCPMU3Tq2f+j2Gojuf93LBEcOmydh0MqgjdEu5ouVQEGTJJQfu8zO1wR3lYrEa
WkEo57y6bh9YS4AEil5t+rKWBxbtuYm5o1gcL8oiNdSotMsVfXeqAAWuBL+a5mIYt2XX8MyGoxhs
CmuWRteWKVaWXLrL+MV8LW1dt/RPS2Zph8VNHXAbTzJPKm8/GQ9E+jwEWRaWN3mBrx+k8/CqHSlt
VWiXT+Mrr3/hQ1GVie4y9VErjxcUpKxUMJd7zecKDyfpubYxX9oB0dkin/O37ifhpbDbB2gohqiA
tRf8VP+UGJZCn+L/YlKK/Eql0G7nGyUCQFxZcOLt9gG+C2ICVIXb7tJWEFRgaKmpfhYpLx/eDhfv
EpgAVXeDEEkUlEq7UXwBqbB6Dt3QLy8RLYbj0Prn7ND4gsO7ovL2kNESIdO6rNCgm2DBtmLtuZil
41RolpIl3n7S8hsFeV8joyCCEtSToCFraYAJCpxFO5zwzDvY8b2I+3Dhc6eet/P8d4F07SuN7NLS
SBR08eOGI/c2IA8OObplQeD2DQC1v3KfMiJbJoVPc+bWriYLbcTH/UVvB+b3T2Di1mDEoiInC/Fi
EGwGxCZqZCsSr7+bJ4WJPEJag+ySYo1I8/ygqZewqJ7iUOU6Mp6WMjmvNkhE6zpsKB3v7NCZhG7r
L5pTXmQgGFL8r+QwH9RjcuGjOnCWyHazmrU86B1aQq5RCPidd1MJy0DLmdfYKmYAAhv4naWzf3of
6jd/+bS/j49ta9XjVphzMHZjwVRlMQvg0Rbv+jj4hc/TFY4pmoyXybR5SowxIF7djLdq17jzonzp
p+alLIUfnIVtB/X3hbH+pknGNMph9tJ341Sf8AaGgq9+S0eQo9sBJYC/IEiEt/7M7Zun6/gY6N9l
sy6H9C3oneEHxBOdyMIkhzV6JfDFAZSEWcj9lfL0hv595QOWVA5ELYMByt2Iis1By9/a8vO+jOv1
YW9FjKOpwagrxepEgDaQub0+HCIjOYiVr5sPTX8zjLedOVlJAwbF0kb9lLKeOrMOnpMhtw1T8YcZ
0PIkvxPF2CrwFK4n0TORYivKv+5/6Yc3LVahGX9EornpMpTAUHQYnNkFNQfGHKM7wVas/lIAldlw
Re7A4/a14f3AGfcka1PYlXSaJom+5WZnycIp7+9KA91vLRc9jXfgjI8aTKFHyRDaFdwYPio7WQ+j
VQD0hAbK/GhmVk1ArIY7Ck/T9s1XZRtj4zwoFb2HE24i6Sadv0a1Zo2ZcBCyl391iHgm/KdOt7Mq
/beVqCtRuJme6NSLGlrgxH7Jn2V0oSWlLR54F479rQX37D/l4jWgMfsEDgqANBfSSy+1LtlzG3EQ
f6/Qir83J1VknFM6Vui+oXmd9kW0JZoouMoxuNeOCnLJxb2EbvWqXXDldOZzINqzP/LGsqgL2vsC
xkUt3diCoxnPRTJSc0O9TOEz5wx5Ehi/pCVqhRcW7CVN97pnCmc5v00n1IxQd23s+ZX35sY7PMZH
gd5B0jsVmwpCXbsV0AV/my2ltb+sfUtXRca9lCQC4V4Hb6tLl1R4aQPsnm4c8wq5ZddwuNv2Y5jK
9rmmJJHB6CQSL6melfBuAqRgLIPDuj8L+uiaWWZLKe+Sz9tFxrtkgjBI8iAAZL6pLLO/XVTDagee
+nGksDxfSysmjXq92ExPSTJicPY4D7/2j4ong3EisqaIbYOuaC+awjuxCf1OTu9zrfL2xXwYV/1n
xFGvKdYqACtdHi8Vvfyi8Qqj3q58h2t2bacUwJjSK9SO+tBfaNd1ZqX+YC+/upfsUf7aPPwPGBDU
c+zY9fWKsvoYrU3KSTZhBHSCjY4M9p/CG/gUOzuUd+YfVhj+G/jw0vFPh1kkIMgREwlTqiR+iObv
w1CjlW+yC5XzSPZhnp7dZXraq4UlRMkCgxK4iMCUqu5oC9WMMs1ww6vEfXi6ZyUxfsSQqgzBB1sY
3MxoFKDwBfRZc7KT2CYYOQncnpPCcVzlFVVktbahFs0aVMCylyDE1YA8M8zl3/mta7F/JWJu83gQ
ayxqqWS7z1MrqiovXi6TeVco/99HYXYHGR8ylZnRGwuCi2otXnPU0Akc3iiA1S7c9IkXs/evbHhR
/6di6MVYGUMqo8s5yy5pKLtBNR2kALXTqbDUaHDVeHnaN3mOZ2FfDJpODLKWAn4tMoBkEGP0/usC
toV/J4VJRswODCMTHThGBQPHFR3bcXCVjEuqzYky7NNBXOSZVNFUoHGyZ8pmonsYTwHbTQMGL8q1
0x4NwLYBSP/Iq83wRDPuo0KfbFbMcJ1/jdYPBxnA9uTfpnXs40HRm62aC1hhnCm2EUVWKePqATKQ
/QPj5AbXQLGysSITe63oZ+Ll07c8Nw9dE1tZ/KNv37SW1yq7qYKGBE+uaAS9CYyJUZyfuh6wJCGt
bEUgVi3e5hmPvXlzRe9S2JGQMElMPcsLCVhQ+mDlA8gOUzW22qh8FtPgnEhay3GFnHWx5GeaqfVL
loLdo5AlOx0vUvyqSbxlUQ/+IUiulsVYlj43YMNQ4G9rtBCFyedFe5vqF2HhvWJuh5KVIBqtVxqh
F1XSkgqnNHym45KZU9raPe21yG4VDy9JtsQps/K2jzEo2YybMTcM4pGyO/SB+agImFqvzR/7mv6h
3/fq4VcLo9+xWli7ZNMYDTim5DK6ggWO1tIW7N4bncqa/NKr0P3D203e2pi4PKuFnmuDRrwwO5Dp
FBeyLTWZs78ynsYz+b0ZC1kSqBBiNuPz0jf3IQkVS5bbm0gQDpXa8QafeAKZ0kFdVP2SSzRhi58K
zLGhV8xWupucpM5YTZzVbb/pr86NcRuyPIRhGVPzulBqCOUUvXX3kpV/ogjsotcfRyCEfsk9Pq0h
x+bYsY9mVhslqXBxGubGMsviKHSohSHPEQ1e4wlV8h3zZkc+1JFkShXh2mS0gIo2I2QBnAv8tgRV
Vokia2hhZrSk10VFjK7NPVMOMIrHPvD21fDDMNVfBvYugVGLDuzvUyiWoqckEh581Og2zLqT0I/E
0g0AhFXxCQHgTtPHp6w0j9GULO6//ARGV9pi+c/4aOcM6J1CZ/hN6NMcLnswONn9tmn/vVo2hwOa
W5GHBP0RcfDah68dee5LznTV9uMMCFr/c2Zs0pYlohrnLXyx4pe3il2eACd0R47FCwhpLYyR/9jf
Pt6SmBgTC3NTBKAf8EqhtVWjtxQNiG5tx4mX3GUxIcbowsIcS9yLKDYrAfIsqqv0SU33DW/4OQIb
aX9d17P4aF3v+0htY+X6xVFV6zGiVUCUVwVLPaSTNYlWfdP/NF8Ft3YkW3SGB+1MXolkZ4plPu9/
AW9n6d9XHzAGUznjMRSX22486oP+iHdgP4kqZ18MXcfeOplwE9eL3sQFyqza8qxIkYW2Rc5Wcs+O
cSNzP46mZsiotVw0UGUvlmB/BzLkPWUfCrmzy78J2u8nx/gUoZbKDGSI9LUQqNAYTXuUz8Kt8Kg5
dA5p+iISF82nvEVuO/53qYwb0TMNTYYLcvx6dg1fsPRD7OY2uVczEK9KuFFXPhi0UJbfPz6eB2W7
OtAspKQRvfGmL/3L8DSd6WPaUKNPuLJ5pcffJHqo9KFL2DRVFrvL7Je4L2k9C6R/qgV4FVr3obNP
+VF0cq8/FDe8XsNtM3gXyeinksZ1tojoWqm1c462SvIWyp/293D76N5FMPopEfR0lBp8mCwINkZG
7T65G5TnAJOT+4KuAfODsZmmaGqyjHZZtuW+apVCUBM458brXQq9pLjyAa3IbmxHXyn7cWcDcuPI
myPeNol3ueyjK8aI5RbXefpa9Bdo+HLW7MQDgqKnQep4F3s8np1tq1/JZOqSxqBEc7hAVzq8MJOX
yEZX8iE8YlLabr7w+625a2QikTyrSTVStPsJI2r0TQxTXne5Pd8PQCcPrOLUv/J0k3eeJhOVKiCA
BjHdV+IbD2CxDq3iLvLwMOZTqI3eI150plbPg4XlCmaiE1gwBfyDzSV+c6nPFA0abJgYgNQfB6Rq
L9IJ6WZ2yvyBi1JJz21Hh00mLqXSVGURrRvSSCxdsrvukB/xIWeBexXaNMyVCjG2L9elSnodgQMT
kJiPKUCCtsh67ZPSUJywCEuPY5/USe+tjfEERT4aZKbbKj91QNdyC2fx6LvVciZvywNAP1qrOsgn
VGcBuR1/25d+rc/sSWcC1zgnYhb91eYCFNfbDgiJAbSKXqinb6G/nBaXwiyhxftVATIdmveAb5CB
Z3L/O7Zr0KttZ0JZWRpNXtBn3uIStxYQq0/FIXpM3/AOzkk+ti9qf4vS2bfWCAMSWRFflSl4mACm
kHl0ODO+oZSIKpabHILXHO6JV5LbjpsryYx7EpIMnafUPUXH/FZxS5/ANSkeAHm47fL03NhzJSJR
ZSKLKv5jtKpSstZQB+p9AU+ffh/bDj3YSMvbHIHaE4eAE2a2zGYtj9Gj2FTI3E64GPYZ0CniyTKA
R4YeOzsoJY6ubGWPRFSRvmEoSFLYkuPQCWLTz7juRsaxR8VR61/3lXF7LaYi4reJqbMetlHg0wGz
jMHWHm+sAIvJj8XsxGEQ2YguLS+b2lqPLKmmZCqKBGJQRivSsq0mOdOATXesjotT3Slu6NI2Ggx3
v7V344FnbPTsWd1YC2SilpTF8VAqke7JuTS6fVXeiErvZ2r+1A3a4xi2HADDLQ9HxPf9ZALHEke9
ptPrYXJsjoVHWQopWjN3KoV+N7uutRwmStT5VC/tVee/UwrB1i7u0k+yXz5LN3y4oq1ToyC+ukZE
zK6xDdQTAankMNKKdP59DF1Z5Q0BbHoLgqEyIuvQQonlPhFDXcxrOlFGW7TFG9C1Or3XHvunwub5
RLozH3ZuJYo5oWipimmSU8nrRaDngAFdUylsrcBxEpvvuUCQVTEWD5AElS0UaKYZimDxpjmh8D14
ANRRd+V6TB+AMnAHyCBfeEztGAB0zan6hJu9ekoOjW3e/1nRbP0pjBFgIDBK5SrG9JSZf5ZE05eX
+jA1kRvLw7d9f7KZlhJTMjQoC8Y2WI8V6n2k9D04z2TJmu3m2NyB009trczqCfrTcSP1GsXZF7rl
xGTRFBVdge9V2OnKdqmnrmtM3A27/luXjlakV3aX534583optrRnLYp+yqpqIBIl7jDpJnuTFKA1
KofPBGJEMau/9pe0ZXJrOUxMq7uxJLUxi0jN+mcgTgKYRc31glv32fIjazlMLJPBrBYbE7ZOu1m8
/jY+BV7jjg5I49AryjO9zTvEWhqb+WijGI/aouPGQh8yWjv/RJuWOjzYjU5nl5FlOjzwPM6JsfAe
em3GWV8FuC6Q1iVp44mtcId0wd8/MJ4YJrIZoSEHdRKCpUYD2WlLLHm5M1reBBhPCmPJQhe2kYSZ
XOQD0QtAe0ynFQB4MSX9cX85W3FsdVIsxUOYBWIbGga8l9idRTW4CHH0S0qa2yW3JT3zs/mrrrXC
H6Q7a6mMbw4w1owXQswwi9V9k8GB6LxpD94G0r+v7JcEqERIRid7knbUyClYAPGrFxx/xBPCOImp
Kwc1rwcUbYPerbqnGNloHPHG8nlHxLiIxCDlkKLy51VTeSdOKl73W8HNk+VSGOW3wujPs6weRqLx
8Mx4y2N8RlmDqrAToBt6nB4AanCJE9WJe56YzVm2tTYw3gJMfggvDUyqcUAN87W7ELD8hm4ApC/y
1jqiR59Aw3sZDBXFTd9ZPOSczXLc6gNYeoayyXOtqwR6FZ+c9hHT5X5sa7gaYjLIoejGvM72zbrD
Ol1lCh6RkASaHiI/Rk6SHY2TDmjT7qB/AdiYVtjdN8odWrjJF0mwhN7dN/nNkLPKzRnjS6OoTIIR
2z1g5Ps0KyS2lbA1/qSrZ71ExgJFXVXnPlBFbKrm08y19LUjfWgo3MjlvQhtR5zVohhTVNJKK5YR
d0PxYYgtStNGEVtMt/7euOVxvigH4ShxfCdXKGOZS030OMhiGubqF2ILFn2xV0A6m9qzh9b618Lm
vadsOoPVOhmbFMHdEk8ZDk8hoVN87/NLnGfPeaQfQtX4LuYtyLGAifPvNIYx0KYN8ziXEVozKbkR
cuVlysTP/0oE2+GZ1kY9KgHWlUe5Ey1HIAFwFrHtZt637no3WYWEWhTHOZpwRcTD/DGw0dP2XB2H
I2V+RJYOTOr+gnvJUca8f4fpVN4NlWogex9Z2QPb96k20dAtGsR3xo9IuJ0GVJ1aPDabP/d3crPs
tBbE+BazASdBT0dZaEMipUuXb2nrY/QQcBwJteC9FTGOJC7HxJxznFmlgkU2q7/qbQs8t4zX77gt
x8TlSpGA5vIBLa7rqzGhDqseSz8g/qymgIEf/ySYS39LYfNHNV2MTtchxRh6m4Cfo8fLDI8tb3OA
SlZlXH0B1SsRthFLSUDM0+loP0xf9NKaP9W+YIvH6JZ4y2QJxz8KbegEl2XZ1AEaI7Kmi7uUbsaD
hEc8TKeh41hAZNXhnmR31DA+ydPyTe1bCWQNuRDQyzlHIwg/+m91M5xIDlr74LhMt3OA1zwdyF2J
YQ2twjHvzSC+Fswk5rMwt0Od9qIXfFE71aK02ILbuF16MOqbBhON/5NVb4slGEoy0SdjiNdIv/Iq
GdHCpgG5OSoa2TMNc0gBb+orAQixYie45WGwb4VvdSWQiQCjmmVGmEzID0IQgMgn04w4lrDlqfAA
a6BRRdMVnS3SDGGg1n2OJQ1Ja/dSYIvB4KbNXdBx+jg2l7ISRP++2jvcqIWlHyHI1LqnuU++iInJ
ab2hu8H6KDDfEBXwRZL8AT4wTcxgag2IkAU4eA3okmpvYVTHyuRzWz9PBacuuOWr1vKYi5uYZmk/
TfAiRCysoXgwE80yU15uRZuU2VUBJIiuCCWYD+2cYPTWxlbLdE9MckcCBS0al+2iAGmxivfqWbf1
/nuq504yjByfv5nzrESzPZ5GaHZ4aij0a1eA6WUOmn5rS7unWOqUgj6+awFHxVGUrV1dC2VsuxRq
og5aguswkHKtqKwxxZbdxqrJ29it9GotiDm+pKqijig5VtdY8Vf9e3s734o3y0FzVPDdowszd8yT
cqiPjZWceGUT3iqZwC0S4P93hYLEXCGWpPSg9jmBB5jnKOnP7CgPSwXdA4c+DSO6RndycJtr/Qg3
LMUanfIeEF58XAneuujfV2Y+hgm9JUNbm0T9FWbFQc4IscxZdPczny13sj485g6QxjGQrGqoZil9
Scp7bXrZ/33eOph03+znau46XNpyjTgDaqo2HM5bJwCSbF8Q/aG9E2JcfLYsPW2D0b0gzM8TMc9j
iI6Nqccore5WCw88kaf0TI4gyXq5KCmsKzl2RwnzrxTzvfG5gCac82F7OsVWN5NEpl0bDvqXxs/Z
ERAEJwk8b9ol+yXKNipqjf9HnT0rtWD7O+s2blVMreveVAmvBe6fs1MbokWU22GkfXbqQVFPc9c6
eciBbdwKpGvJjDfJ8ljpxxyKT/pHMQqtIyqwlsCbXd+ctl6LYfxG0naaMLZYIFIQkJ6h++WooHKB
Jgqnvc2cAL26g7sUbn2v1migitzmsToNNyN34nczu11/CRPQRykAgi7+xZeEh9QNHyLRil5oHUW0
sk+iaO/byRUoZsdQ2AeBSDPnPm1hKJ2XEWtG1vdYu5ofHTVf8og7vkwXHSEq/YQ2ZTw9VrfKZ8XD
8MNFt0c0n7feoDt01o7Pz8PxFRrji8IgC7LGwJcp1c+6v+uDTxIPI4VnTow7EhIM7qUJRIxpcRfn
0TeEDY5H3cxu1wfKeCLUaI0poraTHMmv8TZBbSPG1tWXye3s7obPRM/bN8YXhdWQpRiKAQKfgqaR
MrMj82wKHP/K01P2rtcsjWymBJ5oPoWH5HtpG06Gocf2efgfXlU5S2KJoQNxqspOxDnpQmqp8w+j
AuTacNw3ha08d3VQLC/0Yup6Vi1wNVKUHbVqtsb41pyf0uCuNztXKXmmx1sU43OyWppMQULMiKfY
aaMfeRj6U8271HFUnCWGDnOjTUgG9Yvwtu8QYRzs1mj+rTbQta7ykyiQpbxS4LWS4+BITuZ1r/Jt
52aP5BC4w9v+QXFiAkv0rIqJMjUzkrw4eBoAsikYt1McWbJuOvuCeHvHuAczrFJdC3BCdTc1li4l
Jy0fPu3L4GkB4x6KhSgFCaF1gdb5gfKIiRRnNh72hVCT33HyOuMS+jY35LbGQii7EW21kGl/ERc9
jrNf7CPAFDTLOLRYC148UMUye8DnAJpkfy2bz+YrO2UhusBsq8rZBI2OMyt5Dg+oz30RKzQ6ghr5
efLDJ5XjGDj6xhIzo9pUCvKMsmMepYWPcl101MNq9uceXHwTbRbYXyFHJQzGMUx6UkZDCnkkOZEY
gKZ1YqUD5z7I3UZ6mCuTBfeTUee6DClo7buWeoBHHF/AkiEBryWweeRo1Fh2dJBt2A4HUvQ1vfUm
nWwr8WzN8s8++lJKlwlj3n+ygwpu9ZKm6h+mhQZoR9tLUBF5kR1lDD1djUFf/nNfym9iIGCkVUk2
VZVlWjbnMYLwSPKULxmmu+jUenVoGlwDicPvUPxNkvoujnEVEwDdpkwqka2gqRi4X25zoX3vpmue
UUPAiwkQpb3GAu7ZbXSuTo1vOvOfOfr3b2A8iZrFZi7HIYXqGl3q6M1bcqQgkeRQv/J6i7f9yd/C
2F7xAuSvQVtBZYQmQVOMHkFpRC4FMa18fFTMdylMZUSUuyGRIyypBlkpWFQABXPQarA8l0504l6l
tutO79KYC02yaIZmCILooVXsV6x2PsAPAqfOQL6cLeodQFfBrNcMOibQ4l+iAc6TfaXddmbv8hnn
YjZKWbZtRfe0AMlJgXmlMXKEhXwuQ6nneDLeATI+JlEjkoQ5DjAtjDd0eLlDXH3bX89mPxz6EP5r
hGwTeF3Fc7BUWBBB53nlBcfhRMHpRVRheIGAtxy6tyuXOfWJMFcxliPPaGSaEreeeZRk25H6fTVM
yqH1ah5gihil6Wa25UT6qmc9+DmUJrWUJnbkoL1gtucuNZuFY9oKTzMZ91IkuazGIzaytxsHg/TR
D+UrxRCifkXwx2cYhB0+LCg8KLbuARjH6s4Thm4wOSJZC4BWGld4GAPL8ICUexcmFgaNbrKbiMtQ
S7Yz9fdNYpxQPy7ioEdwhA0KIB26OkV3OSbXW3rgzD9BGgdmShXIcws4FBs4xdIrL4IPSuzQNrk9
1b+JpP/9HI3tHF9ycSIBZqXxIBXdx4fl0B0CDy3ymLsAxanH08JtjUdQIxJA7hF4GBMeDamVS6Wm
ceAv2sj4IcaYKFhN77jNs5vuYiWLseCh7KZJrQI4R7N1i6ly80WxCjmzdeFtwdUfINu+rpe+UpJj
JIp+TfFZ9cyR1No1q9eg48EwbFfPV19Es6eVEWaaDD7Z+RoFySl+jIEJm9um3bntpQWTduKGXCZt
3iYwdk+aoMkbWhWdF+PUj69Nm1hZCK718W3fmW06mNXaGOufxaRexgbWr2tfS/liLN/3f38zs1z9
PmPiY9uksrhgIWDGeEUR+6Kj9dZKyvK4L4d+54eQupLDGKiEzBIDZihBRCR4a0dU1MQHUTI9cant
ifsgzJHGFkXDMAc/kwjHha5hT1bc7lhgZKM7VG76PHqItKf22AG7jmccm27ofZVsVbRcQFqdCNDE
zpjv56x6mRfBCZXBUvvidi4FzSky3ows3bmdnWWZDs2qNBaBQGZyLG/7K0B3ddv5vKXxxDAuRiJN
UU80FpgYevLQAvqKjvdTHwGhdAS8fY4GBbKA0B64F/uawxPM+JuoKnV5kuHbKOhU7TfgT6bXEW4a
xpPDeJFWV41SzbCPg2f4ottd2kfw/i5W/pD7taOf0sZpL2gyfyBAEgX2/XF/mTwvxhY3AeFrlPVf
WYtpWuZ3msgLNu3tqns7+yq5Dc4057zNccxfY9xLU+DClMgGaD8bcC4E0ZPRHbtI4SCibMfDlV0w
XkZRwsEIawHXIl/2ZsyqnymRMkE3XoHwm6Hz5LC/mzxDpIe9CglJPqtx0EGgpAIGvQUz0XSfNuC7
a1VPl0t/Gip7XyLH5bDVzzSbdVEXERYXlAAk8WVKKkdVUqcDL2Kt8kabeDvK1j8j2YgNjUZ84OUP
Fh1Nm4Bj3zviQJMsO7N5BKTbVev3M2SLoWqUirWmXnOM+FZevO5HjG5S2lOp02o/hv0Ajvzv9pTx
OSoOcVIGiCzb1GrE75X6FhgXufsa17xefo4hsEXRpMRjFo4MXrQa0NSSZwBYrR6WOPu6vySemeuM
m1GkJJQKHYJUa3RplgqsiPIUgDZds8DhcD/iHgFy732pPOVk0pViyeVeb2lcWs4ReKWG9kYlstWR
ByHmzeDydpJxKekUmwIe2JFR9KHXQ1gbi77acXsmNlMwGaOEJljiwGTJyJmauiSKcdVH0Eo9Tz+a
H4W3HPTb1gnvBdQFjk1oB+EfvsfJhimKpoEWGHbqb0LZJ50TggtP2txngvrcC3ljS1n9khDidJIx
WeGs3i0TlHYRA2epmiepWDg9Mdv2aMqGrqmajBlHpkixCGqJt1AJcfEh/To5slM8RU8dyFCjxZJd
Oir0/6U3pHg42koiU6gArpo+G4qAh4M8/DGZ2WwNwvy0r6mbUXi1uUy0J/FY9EA8uPq1YwYc9BE9
vwm/6LKppSs5jBnicIux61DrpCxs/ct8k3jISQ/kTrOAjevlhcUHz9o+MgWTm1AeMNmZjMrWZt6R
JrwKpezsAN845J86THeZuImKZ/2e67Sph/yQHK4kMoE3S0m1NPP8nzK/k90ZP+KjZhWP1zY6u+bV
kjYH97SVQCbwxmE/DnWIZ5/o2P8yTqBXOfd+5Iy+2eIGLj/eqy6ClDP487nEjCIu4H7xUN0ceO/3
1xbB368c5/nPDECvgKALiCjakKOcpKfByW9pG2Hkqe6ASYD8YgDU+pA+cfvX97fc/DClWyRKGgaw
y8YBNLiTn4wRLNONSxmYi4cQdH6cBHnTEf695aDgZlaaoH3GyCAwFW/I8CwlMggg0JMw/tw3zU3U
ofezhdv9pyCYTAH+HINuaXLfo+I8oKPKkQ6xL3/D3Te1Vb9+JoUlnFLUScczLx2QNp3DaqWMcyhr
qajCBisl6EQIzyoKKyP6yIL74iB6olPeFT/Bl3yl+eANl2wmlCvRjL8YzQEQJQnUqVte5ZgcJsDE
ZbiPdCFAiW7FkjfMxfEVpsiE7GrMpUUDIJeXxBaADlDaR57gj0AreTIsoO59At+14KQ8dlneFjMu
KhOSniwhgluEAZoWlOW9Z+LdgHeb3CxrrLaT8UtiojW9PI4QE6RPpTn7mdzznB/vyBhXpASDVKDc
jBalcLnXwhItK3V3NMBHCDZGIGrXHUqAZstrOCSbrwfva2Obtavmv/Y4PuQvqA490qGZ2Fckqznr
uYVCfuMCPx8DO+SAIHOzJFaSOPu2So9px/uxYxkCruJ6LcFSYmBM1fk56+xl+ja0X8zoZV8S5ySv
L2KrmxaRBFIB4QmBVH4wpF/68LD/+5soHCuvc70JrQQIdbwIOdrpvPyX/h1m8IQxW6cAaJb2rNA3
3gqD0co3LbGT6Y9gztayGYejxiQZQhOyNUF5wBhFZ3VF7Gp1xnHh2++GK51h3EvZNhnaIJH2zD6g
HY7hCfQvFzDdoFbNz0M4hnGl71jtaNNFsdZ0A3Ksgdb60txLwcw+SMaTboICTSInreO1kfIUkvEr
eUTmwKjhP82usUiogzvQN+LvofgCFF1OezrHh7E4202jD0I1Q/kpl5yE2vuM10h+sY+n+Yx/acJk
wLURYrKpbuxEMt2xkyvO49x2HFDBFgy+YIwOXLv1Voc1tR0aWgwkVNklfEwP3nI2bXJXHt9UYKiN
Z6732nzzWcljVH4R51IOBsibPpuWYnfAAmueUT0FHlftNF8jissF0DhEWy/5wgsLVM0/uK2VcMYM
wgHD+okKly1FX1vxrAmnsDxw/MmmJq5kMIHVGNqBCBN1WLaa2dVluNBhNYM+Ej6CDQmp6eTi0eDE
W9vmEA/uan+fJGMCxQI0QzOBvtBHmu5Y+/8lOeRK2oxAK0lMdFUBr42Ge7itvx5Ap8NwAgEZykJ8
X7KdZ69kMVYwlaWaRiP0Zfne/5Kf6HM5hSGmHc/ozMu+pve4iGPal6eoPMO4Pl6uDKPQgIUi0m4V
9Sm/lZzxhkIaLo+UEXd8Rq/F/Z9Mia7OT2Eu3KkilX2LOoSHF8ZjeqKnFx3ImYelv8metJbD5PPB
SCphiqCgLbAapafkGP2g75f5jfKm3iQvxufgLL5ypdJf3TE9hUnu26KulHrEdjafi0t3lOE2zU+9
I/jwM1xorU3X+a40CuNkBJpjtiKW2BT5z0pTDm2hcvISjitRGFdSRYYWZDLWo8dq6ERi0NpKLWW+
XMo8zsFNUau6CLN1jVKLEZBVYG5Atstuy+A0zZwsiOO0FMZpLUM/613RIAkasptS7v1AQ/lOHU9R
rp7ytnrbd5KbEXR1PoyrmgdQZ4fytQoTHijpa+PSfh6eo9pWAxN8QCik4ZWcsShcJuu2ReHcM8rZ
UqovfccBHOYJYExp7JIg1asJrZRlVVllJzvBHH/a36vtBFV9XwVz/IokpLISI2hlQOaKTWsi39rU
BFa5eiHKV7PHMKHgZIA8NIIvaVz9ArJylTaW2HS2oE+HsNWtsuA9EGzq5OqjGAtLkzla+gUXrHbp
MTypgTi5bgc7NyrOC9JmMrkSxNiZoIPFSqrpTcMsnDBdImuazUsbVScQJTvIkayoSX7tbznV9o++
6n3HGWuA7ksA04TMISyOmjwd5wlwdcUUv5FJ+Lwv6zcB7l0YYwvD0DdLKmAn1afFE18qz8Jo+2Pw
rDxlL5J9UsFz277KP/al8hSXieDNXAbZJEFxGwDwWKmavQHh67Avg7syJnRHS9sGRQrFXXrAa+mf
KZhkDqjBJLJpxxTYEbzML88AlrD3JXOUk70hY5K4AV4GBMvTa2zoTmFegmjkZM6cLWSvwGKaBnKY
YgsBFxw4hhZmdjgvx/2V/CYL+Vs72OtvqemiJLRYyl90s+i6fEK/iwDCWcGXP2U36hsvDeGKZPwN
CWsiGzkWNiJ7VZ+kz8sAHMz/I+27luvGuWafiFXM4ZZ5Z2XJvmFJssycM5/+NDT/sWiYszHl72Jc
NeOqWRvgQmNhhW6Sv9aPNcSRJoTmLHlu1maSv18FW61RLNFAgBRkXejkQUxgOIyd3A5av3aSAhJN
rEBPZuAyCE7NA/oYTuAYeShtHlku1hZuZ6m/QIt+AbdQj+OkFgCimKpXv8rOvG8wpkCkKsPvYKn1
J0z7QkKD27W+YUdQrKyRrCY02awwlnUUKHQRuSJrMnJ5jNEtZM0OEkZx52Lxrm8uAzDpF3Eht6MK
mlqkF+LI6+fEFvj80AkjpvNYwRD5wVew+TOHu/KUpeo7aajhKUagfFsW4ZjE6Lgrens0mmdZ1BiB
EWNltGpB2oD3k8uAzulQ/sBk4CWIgu9tUKlmmKsMF2VcdZ+Jv9XSwMpqtA35Vk13khOoMQ2KFZeg
PBH2VQZZKD1ghC//8mT8dSY+NSxXFkN5iuOWpPHIkzH2BV/e5TvSSc4M/zcPOJ5MeFwbBgQ16Lug
7PlCJAlZxRxKSMeaMeK+2It3xq0yQw7zvzzhNjmF1S+jdM+EylUVMvokqe4mD8Jxfoz3k99+pB6a
Cu8iZE3V3XImBPX6ofiQTHBB7hVIYN1wD39xPFa/g4pDG7nlg7TCNsfLRVXOQheYNZgZAKbX7Wye
jZUdKhxVp3aOCvRPufUgt+bA5+c4awsrHHu3WUqHbyLGRbtdMVlZpO6KkM+zsKg1zbXBKNnOZvqz
O0ooO1YHA8Vp0gvr1y89dJEHj93ZvnleVsapSwPiaWEQENRR6tsoPHYJakQNhA4UJFtS3RbH9+vb
y/BhurUiz7s07Ek8kyrpnaBkqRWCw4IBAiwjVOwZq1rFzQYOCkjcnFF7VQJWCWZTmXZ9LKg7QeAK
JelJDdXwe0fVLTSl2JMZe62L6V8neiMs9eQuCiz5gLlvJFdYdCib77/Vl6PCzzGpRL4jVSBDPEbz
ByfzppwehFTFvQ9e0uJbqIsMV2XtKwVAUjmGUypiXxtZNTso7BW6xDDBOH70MBq0djmMiaKk1pRQ
6U4ls0/A/lhNprLcSnHqXvfG7TzO1ybSDRoxX6XypOMR/TkYAwJ8/RsZJQlPrU0qeOV9clt8sJ7U
TKsUxkzp1C0CqXr1lu5lN/WeDAJl0Oo0ENGgifCUvsfQIPgf1yr9Hh8uC6/ryOMg2IYeNu+kTgR7
eQ2n5ZzeJTLv+lvxwSKlZ31QCmBA6JN14HNByCjxrdOH5Wsvyl5d9N+UbPFEPmM1HTGclJ5Y05eY
D/UMm6soxZ4wi4Me6cf1rWSZoPBlAV9bIMwkn1o9dNJjP7xc//9vxxQrt6TQxZA6TalJYgyTzHMZ
2vKgm1xzZ6T90cje8x6k89q9UgiMogxrXRSkaCBFLScCKQqfeqEcFWYfBvfX18ayQWFI3hrQRCLh
ElcnuFJLKD6qqvpx3ch2G8TXBtIzaHOn9E1X4E7lujF8CsFLZgWiMjvanIZWmKWRxTULaBLrujrm
YIXRLX7WEhVt7qVoG13W4w8VeqxVyu3SRIhNkA+mT0MyDUe+qyI7FErJAU2yylCy3u4ZXeUpyfat
okldmmVB5+BatcNbzUPl5l5n5kdSGgDFkMt6ZW0+bVbmyN+vzHHypDSaAkzgW90tl9FW9MDNZ1ZQ
xTJDHRgh1IRShyW3QquRlEAKfJ91365/8+0392ot1KHR56DUhLBGxuIi4BFl/QNwqsndTk+RD10G
tnYSgcw/HlIrk9SBKY1YSkL+8/oYbOUIuiSQfaZWBeZN3a+g5GtfX+Pm4VnZow5POgVcJZZYYqXF
z7IxPWgjspTXbbBckD470ICN5mDAohTwm0MWxi6gggOqVDTdzTt2zW3zgvhak0EF9pXRhHOUodI9
jPoReK2aeVip9hjl75zW32h18shY4Gb5dGWRun5HiHpkUoxd5NrS1fGiEE989x0cmbYkJdZU7pTu
ruP+hkt01ZlJt6SCLSCUxBz1lGW5KcPOjPm3/3FdFHbIWSxIfYd18ftu1z5G9nt5jA7JvmSkk7f7
o1cbSKHGOA9zPk7wECKQtuxILJF+zDdkll9win1amLrD6tljuL5BQ8jU6POSYfsiZDzLd0Ng5SK3
U62rVVH4kTSK0GUSbj/xe/g0W8mP+Rw7UIZ9wAt3X7zOduIPj5zNongjP/wKhhgUhnC1ApIUvSIF
ls5OwbamBZhTi/ljrf287iAMFDYo9NCnKdcXCeMPjXTs572iP2cj82F0/XD9IchjtLIgRzUusOFl
cRdbO1Q75Ky98LE/ERRRL6M9PQmnap9e9DOrceD6XiKt+/t1FqDGPRukBCc0o4mHtWWg1TGPzwn4
GK7vJeO20eiOThVkh0lD/FG7V/cpWKwh6bF7T2PQCCiEr9srGcf7+teD5Mbva1u6iU8yFKLcWB+P
4IC4QBTWKXnZv74w1hZSIAJKpdboY5jRRDDB1I05da88l5lhxLiviV//u99rPAUiOM/JlHDwxihQ
97GWPOeL4RUCBO0y6diMzfeY15+ur20TQ1ZRIeUe4RzrYSzhm9UR6B76U90+XDewfXeuLFBXi1ZF
s4ipfJItI94Pv9+H3oCxkcBU/dhldbwy7VFO0XU6GuQxEwAkhr70YAqH8KTCBZNDdxrAcsvq19yG
/tUCKffQc6FewnDAHeNx97qnuE3t5I9EGTO9Uf15p76xO+Q3XXJlk/KUMBsXVUsBKZ1w7kLDbnhv
4L9zeuFd/3qbHrmyQ37HKhjuwSW1gLoY0KU1Ft/XnjIF5oT5keoO9jJ9uLluj/XMo2cN+HjQ2q7F
15v3goueHC/wS1QwUptVGtrEDujcqbxGNJVosYt8rAoljxAZ1E3lomPyWepzp2w4xpHebpH8dYVq
dEN0UEmNmE/4UhitAQ3d4vM3E1LDoZW77AoR48JGI9Hv30sLpjQfSRtccjQu4Z26Vy3BTFztrvBV
MzmPx9KFdoTHmgLdflyuVknd2J2s9n0R4ZZBj/2D+EpUE1KrvyWEg7I9v6hu/OOz8e85f2Pz621i
2Mo4dYnzcaxIclbhhVPElwYpFVEJX6/7JflfXEFmuvQ7h4VQTKRri5AZ9qd/ejOzPauewTJDoTEX
qJERd7hpSAto4aae5HGe6LPMMDaMrv4GQRGp/BSJaDLqTUE5COLL9e36rFJf2y8KhKt4lKM4RDhc
HEWLNCqWVnMgkpaoATFC700o/Pr6n1HJCqLaLJ2SbMRiEnlxuWqwZEw1ZONgyxHrLmN9Hgp10cQ0
5Cla1DGzHoN9jPQXobzK7C/aBsHVkijUrcpRq+Icp6kK+tKRhHnaSaGWmHyk1sjK9KNlYDb3wA1h
ZUZqDJFwQWKSt5N7+donpKFkkZJIJv18pTNbJGKtT9odOskdkIE8sgaft3dWA0cu8k46T1PhFxzP
V3UFY4SEERW800ikOJk7uwn6xi8zNGF1khp5HKKa62rtixw8cfOlE1iuv324vmxQZ7iWw5HvYwFX
ptvqVgR24GOPdHJx4ENHfp9t6Ulkt0GSj/Hnx/oySgVZvaIVUZ+SMA6UpzzUR7QDnkzVM78zvtdH
yZHfMLF+NO5ZEfj24fuyS59zqckWvVpIHRu8VuFsZnVnJhq6p7jCYWDK9jPqyxYVZ8W6kPICphlc
TfjZdbsmQfdI9L1pD10GOcTGqdRv1RJa161uj8WsXIY682gf6YOyBpIFj0S6BjS6j6VZ2a1THVHZ
PjTQBjfQjuEmjpAhpGX77L9EEF/rptBgVCIpnkkrfflzdPDW2esShtagZpBhYJb3W1YClOXA1MHX
+aVstZbkTHK05WQt6ENZ4wGsc0iFCyGnTlP0OSGP3nKL6wcMUwXHqQ9YFR6WfxLcWV0OUCvU8E7F
1zNQsI7SxlH595R77pvUu+4n2wWsLz+huVv6VpeXdISlDHcD6T0lRBgRNC2HPe8uTuGgI+hm1kyG
WXLArhx8mrpF7gKjGchFS+g/ph1Eh2A6O7TogM4cMrXJmN9mfDmatiVUjCJOckQoRuuXWmNm+X2S
LqxVMT6bSsEKBBcbSSJw1ryAyLk5Np8JtfykVqaWmgJ0z63GlA8JO5283Xqw+o4UyuhZ2Iy8CC1L
LQHhhh7w850aGxkGjiYuM25AhlNr+2msxXt5EfR9Mhr5nZ4nHMoEp6Ualh+pMeoDlG+SvN/JXFnk
ZtyUjYsZkc4aunbZS4YUjv51P2CcWZr8ugzatJ4NqDJJlZTOjjw0aoFfLGP68rohFhqpFBoNup7G
SQuH4/zyrBwIfceMWUtcNhjTYL6tWeuisEjNghpTwoi7iWRNd9PdL2ZgB8d30l3T3eapxSxEsxyc
gqZSipsa9R9SMpH3s6OSdh5oxqKA0TwRUi5IP9TMIgbL3ymYmtSgEUdc4m6vhvtFKhZT4xNrEaZ7
Q4x3jC/IgAy6fSkXBhlEaDAm3sJTrNhJTzV6plSzPdZufhEYT3qR8Q1pzpdKxQjKACB2DShcRWb6
JEAaN9grfumFJ/2o7kKvf9Fui4NwG93NR5IojLzsxGqDY3xYmgimUnsxamcC0HVp8uGHWvJm2EyM
88GyQiFXBgaRaQqQv8ijyWzb3swD8CTMucX4iMQNr+A+TfxixGLLzyQsiZ8IH0sGkbtgL5ihMydm
axNZ4eWEE4leaOYJERmmyRas7tRBHjQxJODcoh5LKMogInUn24QMIkqZR2M7n/cFyDRJ9mCUUlkM
MBc+aWCXIlPJnCU/9PiINlgJL6yQ4V9eX7/iLY3CnGKUZ2ko8foS8oeUj13ZmM1q+dDFmzw98zJi
z8IWAgaA/0vy/MsqhTtjKzcDCNHIMiuEXT8iK8XAcDo4nVnugtgM36O9yErZbzPxrjaXAp6GS5Nq
Jlgge3NttXfjKbkkYAlz8sgGWfNk6aZipa5wim41Wz1NvWX4EKorLNZz818ySL/WT3c5xYsWVyHJ
sCTH9Dzssh+iU1vhXr3Z6Q+Nc67MwtEy/AE61Pv8jXGaGKeW7nmaF7WW1ZG82d7bnxH2PrPJyLsl
7ZWfCgYrQVtts/IWDFikybirDpLZSkby1M1HMz7mxi1jUQyIoNm3Z6hgRSm5yZAuuBCW5cyeQD4R
2YNZHgUncTIklzIHumQMcNqmNf3yKp0sfYUQc9NAO4kkcTmIO/dmCnKazxkNCLBPVvwwesEnaihn
47uOMXiw0d+NB2E3OORXzc+hnT9f3wvW96Ugq5GShNdIGAG1KjPtT5DE4vK76zZYQKVTkZEoDuo4
VIDkzuatxUbe1R587bPQITmFVzPyXiycokm725wP1LIHTpEXR3EhDIPjrgJXNisK2/JUVC01GaPc
gorGtN8/56hMWsEFWNg03vDDIRc7xqW5Ff6sDVDYVwl9VstIDLkFP9xpgeBVA+cPIKO10PNd2te/
06Z3rq1RmCclaVrqpKZh+Py+9kc0HBLC854zwz3GsfyyND/ivXFuwbiZ+fElwTS5eFDvJDM7ssdz
yebRF/nq13zi4uqsDNPUxROhUBAG8BjEZj6d6uG+yFGs1WdG6EdWds0WnZoqhz7GgCSyNUHoCbJ2
J1ZjaJapag/1Aq7Bxmrr7BE0wCwo2go514skIcVqkUtt6EYpY5GDG3iR1Z5A4CDvWrveoQqCHOae
lcNg7SoVhvWCkJW90iGgTvOXoY0ulRacBn2ZrDZtv2dyxthZxhH5jIFXCxwxRRh1kHF2u+4FZEY8
q9WftR4KwIayjyWQlyKsVHkzT1NTzfbLhFmOEWUdlm7hZkVz/bkoJEOXu4bxVqyGjywdLU94BdWP
Um4umlX95DEq6gyesVNnO3i9fjZZDkohjdJzUsYLWKaYox2x6L0s0M1FaG1J9LQY+YzXVnu4bnIz
cQNGLUGXgW+giqO2tp0aTlcIWQrp3MlDM3Vyr3jmHpW9DKJPFB5vtPuIqe+37TBfVqktDjpe1DQS
1VbtLZcnpqazmta27rz1uqi91IYxyvoE/Z58EFpVWNvctJhRwDIjkbP7J6h8rYQCb1UqucjgwVna
Ilbu0ZY+TM1e7GS7UDCduVSgFxltQfsBVXcrbGWbV89NV52Q8gd5M4QdxPTCFcMuHkQrqMS9Hj9j
pmcfq5PVa6MjC82xyGNzhqOjI8JKKsRiPCoEZeEtIaqbBusFt30ZaarIy/jsgkJBR64nStgRwtA4
K9w6vJdFKEwWh3mOGbfe9gf6MkRcZIUZvVGnnVDA2ZWuMnvxfmp+JMwWu23g+DJCebcQplUf81jN
OKi2OJTnJa12XScXED+d/TjgJkbwx1oV5dhCUoVdkGNVBW7L5nnQCjMuWG951jeifLtqG3WMB9T8
0HRnBQOHToTuLs51cAswJTK3T+rXDtL+zQ1CmRfw7+XS2YpyxzuFS2T0xmbXcaBcqUB8yoqgN+un
Gv9llADlyjdyKeciaUFsx++HXXsLXQsr3fW76fE/2Nqqq6xs0ZnroZKXqVZQwxGq3BrF4Tzwd9zI
gVfZNZp9mN21/K3M5Qzc3Xx6rs1SwYgR8NHY63hztQ5qtU+YF58t7qV9FezmQhrH9KNyO93Gu8kJ
SrO/KW7Ft+zEeuwzPi6dzoaAcqGABwCHPRAxsB4FZwFaOPb1K4ZlhEKURp3iOc5xw+TNhy7HprG8
XDewfYcJMpi4ZF41dJ1yF8gICNpU4sE1vBvHCAo+eEbbwc5ozQ48tiDoJSw6hcV6GGwmg7Uvu3Rf
9JLniR5zOOwzyEhlJ9wTlqXgHY35SAazvtUmlImCpMqSImPQjIIyZEWTVJwiLJL7DvDGaCB3lysa
YoRsPykGA52393RljgKyaVbztMQIBFIjqH4fM4iNTc9EEEO7BV0kRFmMXeKNrILOZgQEAmCel0SQ
mNMt0VLeLFoJ1hS0GEhu7w1+79ZoMWB1P20+VrWVHeKzK4CRZlUP6hp2xv3you8lP7DRmHRrnIic
2uiD3O+6i25mgTVRFyVV4kVJogtVfKGBgzdCNkK7r2dnkdDTe+GzvTFAc7jzFS+5EyHMWVsa4s0f
nYPpXSivaakvQjCUeNPfQawEij8RjP/QIKHOTGy0Qpf3eAYS/OnP8V7AzK6I9qjZZwo7kDvijxhJ
UgQehDE8CJip+4qvo4zXCPNHdlS9yeZMwddCs97XngGJbivcKXsJlLJxYJfPIkMf7bOT7U/jiG1l
EQwL0LD9/VMnYjynoEAmNfrHEsM6vT+G+yo6dtoOQVYRemrhcALmgKCk5LS6mWpmMDvBZM3FUdUe
1RRorP+cpzeMkZlTOkC/yk1SjwwiRnYJdRT+Zye46nOv+Ubm64KJDupG2y2a38yHOT+EnDPiv4OQ
zXAlaC5w3/NhJ3SHcrqXxuMo16YuQDU8ea8EpzZkC8yMVltcgvQ4pB9KepAgehPiblBvyvQ4N14q
msoHNzwHqV/U3+v+UV7eDJ1R59yGNulr16jjb6hV248N3CMBoyhu/F0M9aAAA5Cf7JeMoEnajJpW
1igHieNKr9IAd3AD5Q+okdmTXbx0L3Vm1n5yLHYGwXNbPap25Uh7bIPbOLHDoSol3bVIvScHMsoT
282eY54U1m+jAyBp4XE7wn/KXHDK6EcjzftSHL3rALF5Sa52gDqOWgBFhzCBlUG8EeTBTIKP6wa2
IU8WDB0CLRqKhtQ1rHBSWda4sHDgifKT4k+H6iCbvU0GNOaDzDh3THsUxAa6tmRg1funZ5BUuyQ/
t5DNhyCVL/pybrLGn6XNSG61QuqkyyNkPhdSFOL34VP52tjiXvypXELVrM8pVA+qB8JOoMOVVcMs
zsFlPnZgyOpFc9kPTxJwlt2Suuk9q99EnaOpCGR0esiQrpo6M6oWW0x6TDBXDuPrbttRZAFYLigi
PecgxYk2ZwuCrAzEw4s12SEYvPVvvWQqyJbcc176ntqqZs6sGgrLMHkfr25SLkd9U+Fi3W0GTMIE
ml2p8N5CtK8vcDMwkHVdEQWkQhWa6aJQ9FGTOngv6UBt0VBGlE/ZDMcSCbv/uC0UEbpJgmAIyHv8
vpxSTXulSBFKwk5s+fohRj6ZeBJ/a9zzlmwVPQidDWeykrOXXVJPjcxAMOud7Adm+IAxXGc0F4kR
PmzD8epnUSC01DIIyzRyeOubuMxNafAX/gw5K1ODrFwb7PLZz7L7Pi5NTlIY1jf3fmWcwqZAxQBg
mMC4jsdzKxZvUwzWHdBp5/Ns6QKoN2toYqvp2/VPvh2CKpD+5HkVaop0j7qqL3qNAp2O0YnJnWyC
WTHegoYleQMoPzurgSwdS0Zy822N6NpQQfZPEki/O0ATNVxpGJnuDoJgxRBDq5/k9qIa79cXt3ls
VmboY8P30CCrYQYsG5xxG4SvS/p03cQ2Aq9sUIg/TFloFEWof/LQVA9oYQWZv3BWvAUVPTYN7LaT
ruxRiB9OEto2tEJHmJfcEL4SDIG4KR4LqY3nEAvxNtF+ZY3s8Ap49ESqUiksyeoGm7DsNKD2RAWN
SQG7eTWvDFEQnmRDOkwlEC7Ib8Lc7/uacb62E84rCxTojGUvaQG5mju72MmZqfmkr0jxIFaOkm9q
Z97T7XXf2E4/rExSgCIZyVxLBLZJ2hcDLe/pXfUDUguedg78/NgfJYyszX7tTmekL6FwP/vK37RB
Isfz66hRuBLlvcGNM2SmFe1uzjO04n/jWLmBzcL6ygjd89y2mpSmQ6S7kmlcqnf5rnW0EnrTijue
SC0YDXWjZEVQ1ziTZNZ/aOIiX++PK0VV8aLlcXfJPLXMXpKLehhw1IXLfEdyE60HfeFDmjqyPdrV
mYQd7aV6ZEZg21D2y/BnBXV1QmR0C5cCB7fCzJ68V8BDE+wiq7pH9Um39ftyNx+n1O4PrPQkY8Gf
2b2V3TDi5rCC0pUbhvPdGGiYfzSyS6+ijXESXyeeSTZPwPLKDn8C08qgzgniGGQpLqiT4IqW9qzh
VbBY9U3jjT4z60Ng85o1ClZVJZGbMAbwKBd1X++nAwlryds58tGQwyRkkLbxx5BVDaktSaMbciok
J9tSwWec3GbX2IMtYTKshTxL6vSPudd74KQ+lJ5qa2D9TRxUbEHeopKnmtk9wp+t6LazACJMfapN
DlVN/fplFIjoJUpycYx9R/ay3Xcvwa2MeavwtnuLJ7M6xLsFEtblDR+ZkMlhBISbFyjSFjxUlEQS
FP4O/xj++D8Aywbww8pgOedPGvMIbbryygqF/RlmT0SdJ9HAe3QzHZddfR49ste9vTizC1qMxEeR
3GWtbvtKWBmmroSp14I4q7G10VHeR1Zzn/sxdHuXEMqCpN20myDBxyobb0dcK6vUB0UgPxQ6BOXB
mtodp3sSc5EZNvEB6o2WeER/v9k8ssaxtuOGlVUKIJVRbhY9A+1C6zQ7XTaltxQUJ5on2lqKRz0r
kboJi1/m6BuhkqZgKReEKWkIVxWGp0AInhB+noYi9a9fs6zPqFDRZCd2Ypb0+Iz1z8n+HF7YGacY
4obIppC0tNqieNIxs42br5jVEqnoUu7qPGgmuK12Pzto3wXw5/vS69FsZMePwVFGDTu0JNmM3eB5
xIAukxBiMzpb/QIKJOtYaTE52+h4i8e+9hbZmBO5zXz+oNxc32LW16SCzhJk0eJU47LJl4tYOHV2
U/VEdtC6bmYThImQA3LSKo+Bst/hRg5UcR6JbMQ0FPupuMn0nkEbuR2SrUxQK8ljo0k1CSkgUGFi
lsZD9ov3xNmKjvhXojtGJLxjwe5fwgcDHI8QxkS22g7d+u+81tA0xYBaHp7Cvy9W1yN5wN1N6hrp
mYPQyGH8KE+N3ziTI0dm3drqc8UmQSN7+MfFqn2ZpbxW7LgiMabPlDTpzFYOUWQOaEMkjIeqX9XM
jBEBlmsGqY8aY+JO5nSSdEtKcMy8yOI5nQYT160X1PdjdACj19/4kS5B8pvc5eIfk34xhFtAPoj6
MChnIKdSPasRx3hPbPrqlw0a4BKultRKRMCABIeZdokTFB3r9bX5rVY2KBdpUm7h2+QTs/unBK2i
NpLqTvyQD5jtrhDRMsMu1qoo71AVfSlFkt1TTHFfn0mTam4lz3g7m6WNF6YrMJBlc/YNbZH//1vR
rRDCks3VTGr58YwaiWglu9mp3OVznjG2ojMirIdpv3jZ03zU30afRXCzGeKs7FOAEIaJJtSkozIM
GzPKjxVwQBcYeVrWtlJxlFwJxhhKSHiJc24W4WjN8vfr0LnZ273eRyqIGtU8znmSPxpcMJjtVFBR
muHpn9bQyatSM2RSG7K2jgqf9KICkf+Ik12P80OST64qiW91z739j0ujAibJyDBqTY7zAHaP4Cd5
uCuOdlos5LjN7hSie5Jhkbj5H5i1cgoqWOJyqSp6HZvZuQVUWyZfRJQNRtjPJAvL2vad9GWNbo5I
5yYYgwSFGcKGSQIJyCImuilG/uALnmApqJKZI5oUUvxDXh/BnXonN9bCyhUw3JSunxpVPhlLhmd8
JNTWLERmmH67vrObBK6QSgXfJaZJFeTRf7/1Wl3IBkWACSKSSMb2oRm2Ew4GZpdzCJiTF6Xqiibv
jz6y6MulsFjbvfnaWP0CypvGIkaFgMe3DQuMnQ61VSxPlXGoJNyBxsf15W5v6NdqKT9qwHAo9By+
7CyGe2kMj7kg766b2A7sv9ZDN/c2ah2pZYX1jBbxntYqPzhnsAxwtM/Pf0XCsfp+n3C+ygIYZTPM
YQNr5BmRQsJ0eOv83Inc8JFobJNrwviWXsRDCKL9+e76Wsl2/Xksf20nzfldSJy6zAruw3mv76Fe
dkjB9sCuT/wLln7ZoUIWSdK5BtVSVLPNwS6Q0xV8HUOvBt4TldneiM+seSeGn9CtvbEQ8eOMkr4r
I+OB1nFTnwTz+t5tg/XXmqgrSOc0bZKJRJMRdE4j3GURJsplljeyvhB1C02gMe3yBe5RHAM0fMjQ
KJ6PDZMLZjvrvnJ6CkbGQOSGZkLWPTlWu3+G0nS7hjAguRL+Q6aAARqf/f4rt2/VdJQlfiIQLbjD
rru0j5lgEsU3Ik0uxVZ+iS+fiSDGZ2OulIKQCMPxydhjRweXCCO3FlTukNPUPIwp+ZnHQkcWnHzW
f1crrYN44FtSm6ur8sTpDTJ94IAeQVlqZkn50svgxW2lQbBaAfMM8+K2RnUzV+ifu+6vm0/Ory/8
WUNc/Q5xDlESm3BRQNNjD/Jyq0XpQZVsjasZt724+XEhg6xLuiRIBt2dHc161tQK4hhk2JKHfDYN
9ELpTr+vnzgT/bko6CiOfCMj/8h91AiIoUuNZ8WM4cD/wv2/CQaGaiiKphlgjqKifqNRB8EgEBuF
0Ucoc34xVIyom9xxfwDpyoT4+y0Msr7cSNCC7/b8ro4+xLbEmOp5kTO7n4hKUcBgON5O0awMUogK
itvKCDV4Vfei4BXYmtMuhpDnspc5d7SXJwzkWuhWWO6vOxFrK8nfr5yo1ZWojGTkLcRSNWUM4w7l
3XULm7C6WhgFq7LcllNdBei7rOfD0qc/lkA56bP4V+H9yg4FrGMmqGFNbnkoPVymI1c70QUjqhdh
bywoIqX3oO5hqWezdo8C2WKs8x498hhT7/rbWpvMUEjfr2/fdhPyal10NMYNepPk8MSQO3Paa7X8
CKbnWk2cRb/tC7TlaVYpRJ7AqQx8YVqmgFVS+ICPJVzy/N4w8dC9j70SyVeQDHgqw0m2AebXiaYx
NcnlBEITMDUKt+nympVPUliZWYmmgqxxGDtKjtKVs00D52QY08iTSga5qlSr9dBIfir83iatHPpZ
+Hbd3iZOf33Az9GN1RGL2rrg9QFHrF46L85CuwxmawI9sqoU7nVTDNT6o7lqgKdoEkxFuWCWQm6O
Y4BH0M+O+1C02mx6neEj26+V1eIo/CgDWe/a9HMvm6NsQQLJiU/DpbRyqHjqOyiyuO0x8YVTdmvs
Sqf6UB6uL5kBL589favdFYM04ipcEm6QqOBrQGcX9xpCPOC6FcZBlyhwSRoQhSPyxEGfazcbfojT
X5UDVhtJQUm2lFyGXmQRo0gPqOLaSxGbNURQh5hFHrIZga4sUYCixxKu8haR4eSSnsrB/4fejtXc
vF3yXtmh4EMsmrivQzhjh9nY2uliE7wBHsQEB1O2SahA6jiQjLblw3zPlpVgQMofEq+TwjUpKecE
wTybs9bezXxoGUPv6JFwSriM1avKMkhFJeMQtVFi4P0QgI0cxPwPi50kZo5WocEswNFjgse77CG/
Asb3v6smfW22LP5+j+tQJ22zCbdEVVZmXTpIYZt9/CpVj9cPAitOoaVewdcBESLyfhktMAS4KhiW
JJ8jHZUlPmm766yYWQnY1HrSVqujUKYvc12Ic7iSYi7uPygT4MmZnkqwwJyTZ84h/gRKPC+2o9N4
wPSaH33vfdZ9v11qXv0QKpiZWjEUmxgxN2HCKdBbhNnyUwEthBppmeXzvdEgC1xYC+MS2X7lrCxT
CBQPRjDlCbaANBeEhwTCLPID6YUOUVSPL8zKL+OSlCk8wrQaH+sZwaOXuLYwd2UTT9YcDsLhMar6
HVNGjHF5yRQuGYY69wmXIs9coEF1GfnazBV+gf5bd8o4/jbtp4851BjRAAum6FKIMqlTz9dwaNlr
doSmtboZOlxjnDVm1mjnP6TXxqpOgaU62qU5sWCSsWq6SoJe0kyEV6F5YZbRtNqbbRjbE7jx+3te
/5YEzIkaggRXoh+6FjxAvUVfOhIjQMSADwxMphpviqwc0pZ3o1E6RC2mXQbDnZXxNKeRP3YNQ0yE
tWYKrJQhRjsDtPfcFskpPj6LYWtJfGEW877oCicWRsbralOzcQUgdA2F7+UxVYjGgf79k0TTGX3d
MjI00iK/mprVj+gbOc8IXjw0NvA7STXF+8FZnP+SK2FcwAqFZlNUdwKWrbtcUlld8RKqx1A5yjXS
1v2NhGlvbWCgx7884H/F1wqFW2OUJr3xT45E37dOfjZEM99nu9CfkKNMfcmPXA3ZSf5Yvc5HFON3
k5c/8Lbs/4dONGLsmgdSUDZKc1FlpF+H8Ouq3uxIR1whZ65FhzjvdlZf2aMv3l2/uFjnXKEAjcuF
UEg6WCWESf2ZqNvLoMTVb6A1tRMFTCDkUAxFf6E9vfC+yqhvsa4whUa3UFPSLgTMkJuDi80FLIHk
2sp3AmLlBenTjAy0gnJ1PHZWcjseQoRGU2KzmokYYYpChWWKNGGwL54w857lsaVFoqMp0kkuMzBl
SeElNuTn6zv/WbG48r3p6k0llP/n7/+PtO9achtpmn0iRMCbW1iCHJJjNTO6QYwcvPd4+pNN7S9i
ezHsPftdaCM2FKFiN7qry2RlAnmIhnp7jKzxWL9wwBFEH7WvWPK3+FwcmfgBxhNGN2uETqvBKYTZ
+8Ew5cUvIFpETrl+TkGiC5Aakj3GY8LYW3qQVZYDoZo7OPNUmu0JEVFfPU6gbJBTxZOSymZsLLko
tzaWbMAq91FK5a+hh9Fa3spTClx6deAeifys8auzon3kFUdW/ZNllPJecqUqsj7DlTaxYg3PQ/eR
P4cZq9HG2knKYVXSnJVgs5VdRfpRSPdd0pqJeq65BxFVZcY2kl98axspf9Qk8wgMMMkUXpanygeG
ADGV9T3ILtHVv9EQZu0hWf3qw2VVB4DJwqHVoHS/eiMEnE4PUPKL67tSVp5ur4+1lZTnyZZQ7KMS
rRNh0OwoAGBHtIpGMgPuEOdMXh/W0ij30khZERYcrOFMutobgOqe5Cp3Cao57oAsITUN8FenPn+n
ee198qD46mv4pO+W1kzZOliMtdMsi1naF7lS4dfM++Q+/6i/dKjjXgZ3llPTmKjqxj+g+eKNh//x
mtB8i22fgukQfFfQcQIuJZdbe1KHfSZXwNJzCsMTMDadZlWUBGMGkRBqrLo4u5nWeG3aHwb5xLPm
dRlXhZ6FmYemCCAACPwZWPBAOWsp09vt08oIDmhKRWVMainIgXDTun6nVboDegJrYQ2Wbq1D5yUd
9C4i0FV0MJDrShkuMoKBRJAO/KK9xZrA6CBsZmxrG9S9axtQ2bUacsXhDSGODaVEAl7r7dlG6QUx
pxcxoHusRVFXr136oSgSLEqfz1peWwh5/4urXK2Jfsr7LGrUDCNg7mwVPleiKix9E9+/zxjYHn52
D5zNzEO3bvDaIlVVAWknX3QJmr68R+JWEjKKUFqHK8kOMjSbisfa7Y7jjjXGuQm7WhumkpSMH4ZY
KLCbBHPCO5PfW5B7XwAfABetHf8kKMTxnJ4/Zrd6LB5YeeHWPVibp972suPkViOTWYL8U45At6P8
CurX//+7trZBDtTqGQqrga/1Gt5RKc+Guo/AZZ73v27bIIeOflzXNqiHfAbJ7RC22Ma0Sc1aPPdj
ZHbzFxXNkk55lbvRVGLGzWNtHfGWq2XNfYxgO4DJoIZQtrQzJPDsDIzLttkdWS+MHNyVFS7imkkp
cRUg4mFxI2b4syOvHfTMVIveEpJfU/N96HJnKli5BGt9lGMBDWBmyGSgptJ2c5aaQeOP4rfbn41l
g/IlCpcOmJpGjhqMssmLQEK0GL7SWbw+n9wyOGEM5fEKiBn+votLBtqbmZQTe2SjvFPulSdCpNh7
hF92AE2lATwndyTDXxgEY45vbAJZMP39xz51VsRRRkFPxhVIfEIWyUFKciJSPQCySNb4DJhxGpka
K7rd3t2rVersRE1Q9HOD3U2Spjf1DDwqVZnv45L/fvszbhJ+rNdHnZVxieIhFzBlwHu9E+wLP/oR
H8ajsINsA3YYfGQPvN0+qd8na0KxI3U5nw0X2n6YrsulDlMgiFOjxvBl0vSkzg+NyELlbsU/q1XS
7UMksGIoGKSGtxz7+o6TNTNb3vP0+fZufvKk/1kI3TmEjJ/C9RwWMuMt6HwdbS5PtzGV4nQexovY
sBryef7pPa8GqUcoVbkuLQYsTE336QxCexB5KUgX6uTLgPJzWdi3V7iJtFzvJPXsGEGs9cBqk4EJ
Bcw3kVs/kgdveC3uO3T1dL/axaCIne+Gr91R3/Gv0mix4hiWU7iMoq1dq9TGSg8iscvTO5CKAci3
gCTChORsC8fQI9V+3hZ3NZIzVJEMZjvlE+9+3XjKLwVK1bYVObJAIlui1ZoSWIeEPX/H71hiDtsR
ztUU5YLGsI1CLsVzpWQvQvgBh2SJhgUFG7NJS+f2991sYKy/L+V5hgZZe0kGboc3IpInHbTcbN38
wTjFFviILdGsAWq15Ud+x4o2GF5AolwRl2VKDdkKQE36xi6Mxh4DVv97k413vTzK0wyBNE9Dh+JE
po8/pFY7CSlmWxV5xw+aNZZ1bAZJG5ja3LhVwgoJGF6d7jhmAcZNBbJAWX4Oobwzq1Drk1g4F4ZL
oJkBQrnsIhnjrJdCYnevvQJ79ajkJjx47XeQVpQKS3Aa6188lqwFUt5oXDgU0Q08lgQ4ASFrTH8+
QRt2hLJK541mu8uBwsbIHMMpsb4q3XOc9bqRSjKFqABt2vnCTgVqUnDYym+Xh+KGv5XJGV55njFT
Oy5RYIlAhQdfOowYkgb3nzXBZmyFu3xPen2EIzvbh24DijWi4M35koMZNis+s3ijNvutqxNND5ga
SZlxCY+SYq6hhiip1gD6XD2LDFOVkJfEsWAOVWAVwnivK/1pbMHHr8UHFfRe0xh2TtqwNNNZr6BM
OSwh1ptaSzEgFcTKPja4wKwS5b0Gy6jJKxOoYrnBHYI+MQeV24et8ta1dW2HiaSZQhcxIhxWBEc3
KovKKPuSZL0i+nethQFDq4fy1iVkJM7a8Jm9WJJz3jollCeLVTHtDQGPAxmFLvekwR+jjA8sFuBD
/5vDptuTnR5B+pk8RLJXnvSPSjcjDDGObvNBmhWzHVrZntBRjtZ/GohdHT26NdlqlVLwM/xZ4lc+
EhmQQWDc1/vNYsiql7FeJrovKQdapmQG2r8dyLeidxDcKLyZvmSVzZ1Idx1e+yeOf6mDydQcD8zV
ksjmxkdVKOcm9IXOFRXOkX5U99MTxDOt/rt+mV/PnzKPRfCyOeS83l0q0prkJey1HEFO64DnDbQT
kA0ZNJP/3t4RgUbdmQCub47G8/92oOjuYxJXfK4ohB7FH3zV0T0yYxLuYwRVk4NcwCZrTpx/Ucoh
O3hrh6mYiuPEkYsJv8i8n0HNX11ww8Ip97Nd5OiPt9fJiDYUyknpScwLdYPPKbcvs4r4rWds5GbO
IYDo00ABEdRa1PfL+rEojAj72IB7SR91E4I+VqEgVi5ebi9ls4SyskQ9SnEpp2UgwhIhnZLQKewx
cfsfJe70lR3q+/AY9ykzkkWNIO6SLSK6lFtEOI0IJzAVovmt07CyRn2gqQ7FnEPE5KoPE2YZjdPo
Fqfi4stub99m1LIyRIW8Sy7Vg0Iav4EauyqkRDTeCnMmqnTzwK3MUI9C1fRyMgfYPcXMfKiQucV9
iltV/FJN/Q2yu5BTur2uzbxhZZCKdcUSDK2dCAcCHSCo933ptdbkpocqdxXWdPt2WvjHlsiTj7mK
i5pMypKqhy3ZU/fcW/YePNQn8PddHoVasrJfox0t5nRK8SgFlvakHkJQfdxe8GYj+XpA/8Eu1yoi
KpYTLgJhCxLs2JHxC8ghDb34bnCMXwWEwQDaYZHLbWeDq+VTb0OkJwtfF+gQtuP4YCzJE5cumC8E
NdfSL0dhblNT5JM3uU8b20hFJ4iC19trv326RJ7yNqDaHnJEgWSS9Ouc/gjFlLW5m3nFao2UlynH
KAp7UlWcUYkDSATCKbKTIrgBOuEhw5RxQ6CaOyJBdHtp2+n+yjLld+JU7vK5Qk6qH6fSVHGywpMB
1o/wQLgaYysGJS3wk6fhi/6doN3+28Tj+mBRvkge2kBD6QOInFIYTFUMTwuX7RMt8/RUBvGayqhQ
b2c0qyVTPilRxaRUVNynFLXF0pCs0PiuartA9JbSCauzlPnL8HB7n2/7C5GnHJQStYIYJLg9oaRD
/FxAK2WpfLhgJPwFIP28wDhStx0v9N3/7jRCUHpXIyFgKsWjtDwGy6sqM6rwjDVd9nnll4YkH0aR
1E7aKXXK4E6MH9UCGrggR0synXFQtxOf61e7uImVta6SFk0WcEWiOx5FoelH7Ay7DsghuL7hmHms
suYmZml1Li+jaCuDZZSoetNiB4mYEYnT+NDnchN6kqBdsowX7uuCsnikWuClsFRpl7ywGr63oxwQ
cf/9G3JRKRqihFd6XGpHrkI7ar/xbWXGysft08nysZc8b71WaLsrw4K1Nm+CS3gcsm+AC/iiPb+y
PA7jYF5y7pUpFXFhPcvIqaQoM4cIvJnQwjEMxnEhDvMf4e7qtFBORQ80aJqQMeqFF6DvE1VEm7nw
b28bywjlSGQh5Mc+hCNp8ujcJuVdHInebRObA4/rU0g5jg5EpLKsoAVLIB1kwDKx0+PiYX4aIpGs
UGO74LHaNsprGPE4Ti0ur2s8tV+y+wx9CtDjOWDnhgSc7KZ2emYNF293Sa42L/dwdSBEpRYSRcKn
SnwyozAc2hO42O97r//JWRJKCaGVuxgldUQ3c7TRLMGvqp9Y6DHW0i8P5epn9Kn2F2Pd4EquCN1T
woSYHqFyYZPntziJO2bayzhAlwGflc2Ml/gwJHQDSC5agPid+SOy+pfAR2sI/qbfJ05TWtwPxpki
fuPG5bgEnCuzhdoJM6fiTDVB3JkCV9izoXxdUmkfNPWumOXXeA52aiw9QX3W4TRAkzuxMkdNZGCR
mZtONmj1S5akGfWCOHVS8rsQjQGZSehdgcQk1ZWvmTczbhQ5wrcWTwU8wTy1GFoiF0qsPT1U/NEI
ThInOXM/vIv94g7l+Jyr2e72prM+NeWQBk2rR0lEx3rSQFY6SVab9Aw5PJYJyh0hpNG6lsd7nKOv
mQSOXrBmkVkWKGcU1Oo4pwWpvaUVfPeDVjAKB9sfRxbA7iyjH/0P1GilRVpL6kAEaiIciCpCtEtd
VpPrkxDwaofKKUKtr3Tl4udqTN2O8K3id2OwQ2jnhFBsHKcnHrx+YyF/uX0KPsnlroapJ32RJqXJ
iDsv7rhzDv711BIeVAiVgHJqH75IHikqQpfS0i3Ox/CxJfjKj9u/4ZNM7vobyFdeXbo85osculjI
XVW0LIR+l/c48XHqVBKKb5FuySOhUxysYkxf1IR7jftu33ODVaf+wJkiNKiCaWK0Vsjh/Oe1vP4o
6lqqYjN2wYQfVYolpFcDW5a+xAuKIcHJYJ2yT2LJqzHqMkZV1/dZDGY6rrMI5hSioCf9Lo5NYS9g
jihwWNQgnzzjV4vU3SxGFFjDBQebdFHI4EN5NKzvhCYhZp9u8vNv7SV9TRGXQyoPxiI//wCXsPpT
eW1lk3OAg3QwqjzeiXfFV3aPinV7qeihk/Wojwn5Mwhwd4HxqxMfde67Lr3w0L2ehfskns3bZ5lx
amiIqboIcdYTKOEcgzXyue/RolYOfPBNRhf3tqlt3/fnC9KY0lmZJUXq4cDTIf+a88pOzAzntgmW
d6ChpMGAMhY/IuCXUcdC4u0qb/FHAHrX+GcHEjyIDqIgCBKiDEGQfoYqzkXTiNUNYG0q5aNAw1kJ
coiu15iUhaUEo6s2jd1n/Be1wqxEzueMr3iJc24cWBp3KkOTL89ErBsAXVLYAvfePj1kLmEKmqzw
nZAJtHZ6P/2KduquP8wPIUuA9ZMU6Pp9KQeULHWoZzGKPKNFtGtbcwFBs+YhLmDCG8k/dWu5lPsx
OqEuxxR5QzKH5yXNvsg896hPKqPmwDqxlM/pUk0fhQiXQ6+/d91PfmI8Zqx/n3IzM4Z6xoRUBEXI
K7YJ2If4t9sXgmWBciiDUskZKL+QKyrfpaI243lkHD3WU0CLbodBoKsTyT4G9yLy6eFVGDCMRSaF
wYpamUy1TRJb3Pj6NLNmXJRB3/5uYJL+z/REsGCty3n1OxvDtDn6hHG+/4uoaI1tTDd2vKLgapGy
rWL36HehjQ39pRwin8brsos9IkILdmhXdLm9ts+RXoVsWmHGp6SluCcjq4KWeGrSSq1iJLKZmx5l
c7SH2Mp27XnesSoNLJPk71dxzqyNoz6R8y/wgikLjRlOP2+fz0/yl+vuUk4jiJaoG6GljP43Eicf
WCWLTPON77JJWtLTEakq4x1iPLI65TwCqPeGIVGm7fIcymFTq5pDUIR3o1pGlqGBTtRU1LZ97QtR
dHpO6WXGlWF4L1p0m4dE6RgoeAjH4QXsbibY+029mh3G1pJX5tY1obxLWpaawZGGWOtUOLYh1B0g
37NLfQ5NcPZFYcRMtH7gKAeLPhOhEaGAvNeU2XHyosVPcsyC8W/DXK43klYMlKU5FtoObpNUdOQT
Ed8maD/k+U7lJJHZ+DOk2AwEawJefB1MFOiAQ+nk46IC57KY+rcxHKvfQwAXq2tSBhjwL2b8ns4d
7AZYg+iCTSU9ac7L0ItmKTkz7qVBHOTK4LLMQ5BEpKEzS+YSHmuDFVAI25dEUzQBxPC88U9lO4go
xzkejtFKnoM95jEayB7UVv1Tf+efFguhxFF9TR5Vlz+wKkkM2zQetlK4ALz0OLiLgKn1RACr8AMf
HyJUciYAK4bivlkYLz25C/+8K3+WS0Njp6Gu+kkELC3NZzBXir07hLVlxCHoz5bcFPjiCJoi//YN
Za2T+oxTM89jTMRXgN6+K9zUm/B6/AsQzvZxuS6OCkfFfJG4lrzQ8cdkR0RcwJFOnQMuPTTFXDby
hpz3W5tJPRsdAG+iSmrh817dg5/IJ00GzgPzksWaM2FtIfV8dHGSLXx5eRTJYFwH9RpS7mDVGbc9
9nUHqSdjJNIREQczmppA/St28lbf1arEctnbkc3VDhVwRrFe5DJoX3DrfpMBklq1DG2+2uVsVq36
k6Thao16IJY6GaFci+8EWmFkl4ktLqOnam9TGtnt8C0o7mLxMcyKXbbkViR2dtzUJrrzRvG1EHh3
kHMIqoORlD80QuxOAUYNCp5xRz7J+68/kpyAla9DobEsMzICkGCwIn2YzNTSHkCeayZOYWn/hQUH
esH/5/ZoEKzQGxV0cKCmMwEbl9n1Mdad/GtyVkfYhcqfVdotIF0Q35RtFovY9gN6tU09I5KOaOtS
yuUAk6s1w86n0TJUyF+yWpvbaLXVMinPIzVh87uWSoop2pvopA8FpNPvVZsMUkgv1Ykkxtw9xnNY
3QrGjaXRsHEfi2VCYHnznkiwDDv0BL3OYzmGbYDaaomUE4ILSiKVsCyK3nA3LsADRHb/TpY3+6mN
zQXRzQiwx22XztxZyiHJXZpyMylT9RbEmIbcml8gl3osIeXyTTYHJ9Lt9H04xm779B9pb9bHl/JT
4iTyyphh0UTOq/+QLmJl0Sv65dZ0ih5qVr18GwV1PbKUvxKNLIhr9eKvBlv/BZlTTz2CoupX7pS/
Fhcy5+fIiu5lMNsnLpnXIQqSnQktSVRe1Nd5B4rmzJEWc/lFFAoA/j0pL5UXsPzqdkHm+jspTxdU
dde3hF2xdQhIQ/yV/ZDBTB3cg2LRLO/0swA6dZs/sEBOnyTHV8OU99K5Kow5Il1CxjDj3fgzgur7
KxpiHzzmFFiCIZ90Av+YozGvM7DTQTyRzOLSDSIKR1Jr8UcR2rg/QxBygiPF7i41U8IXGB0gyvfa
DszJdcYlp9GwUq9mS01gv3WfmR1iNlF8VgawPc2PVeByoGQqG968ffUY35hGwMax9tdQdB43wPH3
ZlHdJ3JlCvq7wv26bYv1KilUSKXwZdtFv8NjwPEO7Ut0OdZE3wdYFBaKmvEy0KDXOeH6uphxiiY3
8Lq3wY7eiZCJei//aF3joXoEgOLF+MFYIyPooVl3AmHK1Yl4at5rCANC5ZZH+LMzxlAmaNlV8Nn5
mRVpfQKnuh5hyoWNCi9JBRlcbh2gYbzwQBiPiH5SfRTvAxfTA2DohmYlxK55CKiz7LMcOD1bHzbz
GGlEmGx4w7y2lSKZK+zsTGRjICBj8Zgykiy4LvYwJyP4ozl2lCr5a3gtPA1IB6bd4uU+YRkk2oWs
EjXrhlKOCa/EVKolPm4lcHaRPOXFlwJ6YwuUtIf+axWcluCRcZ626xF/vqxKoTCFXAFRKgECk8dJ
AQISYGCf7Gl+n9uQ62Y8ToxLQ3dCGy4G2Qs5vmJx0OPQaUD8FiuJCUaF/zFqpIlz0mBWei5C9rgA
vgkSb8FcvqEdyVvlCGpBAn9I7bxCSVD8yqJnZVxSlXJE3FAGAXBxKPDOhjlVIP2aPtqAmZiwzFDR
lFbGscoVKLijRMbvs2fOJMiW1JK+BnfpXXs3nOYd8zVjGSV/vwr9DV0GBQYZHyWw3eFegmqM8Axt
Qid5J7VXoh6TP4v2AJHP6lQ95naNoWuMkDGDOtbJpXySkE5o3EPrwR33oBK8w+tlYcTRjh4BjAas
lHU3PwHOXW8KFVYV3Jw3AlopbvgFC38aUXBuzvAHjxPqLgTIWt4R3bPYDk7sOh7rbVOpYIlPVE6I
yXh3rF2qWdCMt/O3oTEJfMjwWQOkn3TTr6ulXFFXTVxbBQgWCGShcAUITnQO+SO7oONEqI73xyos
ll3G6aI7n1nCjaI44khHM041IG7cR9mzkLKMuhLd88w1Yyh5UnpRj4SwrXmCgHkH/GOBfISzxDP/
RoZW86dEtbrSKr/ddrmXKt2NSgzdDgXvdq3KBeJB6dx/+Sr5h8PgVtAOIk0LkEXaM+auQBYZfSNT
LPNBh7Q56qSTY4Gxw2VlfsxfQ/kq6AmNg0pI5GRvdJpnxc98QOCtEkOJYAH35xdSoDbQp/w9y0/y
BIJhGtADGLzwidXdYKWIdNMUaOlyKCXsTmfPv+oZTBQmPtF7YgfvMgGQqYf2mVCvM7l1GC+9Rju2
rhCqgWQFERImaNEdu139BgJ7N3f7A9ONMpI0jfJe6C3ifSJ4UWTCNu8ApfKseuOXyC/8dJecc1Rw
UGEib1QVYjCHmYkzvKdGeTNOntUQM4dkZKv+EJACkkF82VY8wRF+hkxvzbrXlPuSslDvMekLtYfw
DZGkVXTo/MeidftqfdLt/uO1NMprZVE5zZOEXe25u1LoISHvq+UbRg6Rd6BE1WK0dk5NNX0pdRaw
mrFCuuPa8UtUQg8ZDjoPzahvTCEILObUDCt3pdusfJ0Zvxu7HeRyf2vFRa7sYyDIFL6AY5IVHzIC
NrrRKoNhRQuJr2wd8VhcoKzprkDZptlhvnBf+lEO2immFyChyw0fSfdV5XKZF5lwuLTOZKsfwN7n
4M8DN9gecf4O8xpsjUbWSqloCozeslIQuuv8S4ocQ/1JBlX40exMqbm0jCpPwf+9MD0wozJPK6Ho
cz0EHUGL1k65086BV0HXwoxfUNCuze7Qu4ZHqmOcX59Rb35nCxCyas5083VKx4iLI/yC+Ev6Mbig
trTmX+gTXJ7+7hC4s6s8tHeKtyhmep85yQMLusi6PZQ7UlsxLWNSI6v1N7Gb7aCrrTBh4XIZTk+n
vJA+Gly+EPFYowfDQfrSQa4vK9+L+VurQUfklKmpO04fSuRKqWiKCislYdmn3FPLNVlektb9gEK2
4WbgDo2hv0YmoDMnAP6Q4Q8ZR5ruyU6a2GlqCHvC9EvsHrPkrIFiQU8YfTrGxzOoGjnkycZyUWGm
7u6EQrILdOkSltz9J6CEP76d7q8KgQBAZ3aJSMNdCva78YVI/nb78nnwqhcInx1YryRrYeR7rnKd
eCyDtCEkEVN2HsXdWBemNLNKZOSj33B1BuV3YqFsJIFIhxRLDWaoFzntwE8OPnT+rU+fxm43xf9F
qnVVkTbIulfririgjhLicaapNSv5QWGNF2+SY68tUOFN1GaFVJOocgSp3wTYWe1xoSkd8l3tyX63
b5xeQaQt7RWrPOP67aSz5HN+/BoWJrMSwLh2BuVcpkGaO8gBayAEIxLzhVtac4LS4ARle3DOC0y1
Q1auaFCOpoBIbRiTQg63W9x4Vz23ZuykXusOB1JwX/aGJewTaEbr2BSf+WgzgkuD8jPV2KuCymEA
A8Edpk50X/Jav/wXso6XFvynh1fg6SFeHhMUIPBEtE7GS8iQByG5z56qHUJZa7nLgEGW7fChvcw9
QG8K+oiK1X1R3QsbwA+QnICsz78dBd70evhNlDsqMEAvQsELQAxZ39dd/cSP8X3FKa4Gevjbpm4X
JmGLJBWrm9QLmCCJwA2G7Cl9NEB6ND1jvudEavqtnxxIu6586h5iJonlTa8Bw5Rrmvi854oIiTIZ
4G+91BsvA/ws1Mftkww7lHdCEzqC4h/qDtAW9CQbD2b0RPozg6OBQ2s4iH7n9D5Aha01d2bg9MxB
6Zu3F7+AclYTFHZjbrj4/eq5fiAFLtkszPQHqUOETJqu27Vu2KNcl5Jqhl5XCOTDjw7yQxlpmLmJ
27yOXvxAGHt6e3GaBxEC5eK3KPzf0BOwT3krLhX1rtDgO35TM6Re44APCMKet4/uzbcNZigXFTa5
1uQhAHf1lPhNjvbBENsdS6ntZhwPK5QnWiCwgelBfLxB+x7KP3qW9OXtuhgQj1T9emiFvGzI1Ach
VZswg5DudTA5jTamu/esPfsEVPZXDAJrlGtZQr4SNfKsBcfpLjarM5mZLUnr5fSBCN1m0gIx9u+y
/JV/aZU8bkfyUhd3w93iEw0sA/wZv4WOxEN/YKWxzA2lHItSykGhk8yL9yq/P1VP3atutz04qZJ9
/S1nFMM2T6FITrliKAC0UYcdMKEi6AhKr88DUwlwrSUU/TCGdfuwb3rLlRnqsA9arUzhfPEhnd96
Mbwl+Mw8Viq3+bVWZqjTHutjyTdkzmvUMOaAGE7OGcPp2/n/HxMS/eDWcZ/VEznvvEey8XwPMWAI
c8e+si/23D0T1LgZSqzsUSd+UAEMUcPLziFyQr+vO4R78f47WjedCdz6fMZWWuOdcUqt8XvnzMBw
xDYKZq+iN/4qD2TKvHGzr4HT2JDrAtnDXrmvHRb1y3aTffU7qYc4GFqOiwjEgwDCpx/pnldNwxUQ
k8R7kDu+Jy4Ilp8jA7re1WRCt1E/KCiuGXb6evuoMb8QdYEiIWqA0URI0FwG7AH3mEyCryAs3d1X
aEbaDINkaf+IwVZLJ6dy5SNmvkFWF+ETtU4LhVRXwITH4o0QXvk3iOLtAu3KHPUea9mi8zPpBROl
rvpUkJZTbZIaAQjrQKRB6DQ4n7XKzaBuZZV6lXMO3JkJqUPx2S9D/tpNoTnGuVmMD4zdJB7n1m5S
HimL6oRPyPMPgLYfVRCGB10JcpbLMQcqqkRXtAA8kwlYZt00ykcVdVm3fEueyhacpKlmxaE3Tc+j
hJ5AfR8ojRWUP+vqjbFe1sZSPgvkkunck+m24OsCEbB6X8KlGKfQI3V+1dV3Q2oW/6OnlOhnOw2n
qS4FwpEcAPPDL/assT4k8Uw3PiT9VhdSOS0xKX4ExwFkUDqyzh43IiUxo3N7E2+/YhL9Svf5VCdD
hWBc5e5CowHL3K6UGcWr228LJJP/fsuHiA90DtIzmELEn9ww6yFmvJLbg3rXS3YJf1aeZBDmUdZJ
SxVP11CaJJyKHKiUHQl+Hv0gB8pCIEfSbREZHsHR88//QmBjM+Bf/QrKwQgc5Mv4GrvJ70ck7INf
H/VnchovAEh2rXnbf4JvAuPZhqaqlD1R6oWaI0Fd4ne+/DNyU+j5iG4IPbrYVe5vH5XtGW3xao1y
ZHPQTXpP5qQIt2QPHDZKIXedx9bE2r7YV0OUI5OMOMkVMtVeF4al4cBM5Y9WODVcwzg2zCVRnstI
06CskCliA/U96WCiqImcpfH6HWPzWJ+KclZDMPEZhGcI5mqyRSdzMUrv5HckltN8wWdY234K/uwg
3Yw2xjjLxBGukQByL0NQr6DnwnyZw70oHgEBRQ8tdKaG0bpteVNbTb8eErpDLS8ygHnEd7WO5HJ3
owXEXv6qQS+i8OEzbbSqc0uzJDjqLjR7oDjRTnOMvfEl+DYe/tNs1urXkK+ycgt52BWtXqIGkOGC
CDvsObqEyZ4VPW+nHis7lIsztD5MyoY0/9GBJeOySHXQgg7/HZ6D9XWpsEkMljGMB3zdCrMlpfk7
WsueZatwI7s6zMfSg6qsWX0YDqGxhPbV4wDWFMVSapODJOjtT/5J2Hg9bJQX6rWhjjQM6wKCXcPz
ageS68nothePjfXEymQZzoFuP0t6DnV4cpFyo7WMJtxpkMSpG+2HELffb69su4S0+qyUI+riWVpA
7QtJEHN0CO95BrX7ys46C6RTSWHyo6WABae0Q9FRESeLVhmZBmcyaUpZX5zyU3mYl8U0YRhOexJB
RQ9gww/eD30wKbVvBvC3426RzOb7v8AqMfwW3ZdWUn4JEgUfVzljC5xlpzmpv1xCZTZS6ZN7BGlz
Q5ElFdDMv9/XSipSTSQPGo/nEzhNV0OVGbNFhOGz7kyWUtR2ZHI1R10k5DsZgkicJb6azTj5Kkgu
4wRth3JXC9TdUFOB5+oCC5LO6Sm6i54Hv/wae73Lu82hfBOAodbPuhmAOns8jKCEZr0E29fl+gPI
36884NhFM6h1L9XW/JA8Z/f5DqVt5FnquX3L/QQd6epF+m+hwtUqdXFSXZTA449XgFQClcNkclbq
9764+08Vc/FqiLoYTZT9RbFTQDsnbX/0wcsUP/Pj2+3vSD7TPyPyqxnq9RaMRgkGHruIvlYMwv54
Kqw8zFjhCOO00ONCfF9XrdTCTOJfeune4il7MjrzL+a/yVW6sSSZ/JbVwQDbj9xn5GCoDzpQU621
HJqD/qRfJJSTr0wgNOOu0ZrcmRFUpULoHPRj8DCe0CR3mp2AXK32VQCVOCb0mvHN6MkgbhhVORmw
QDFrTXE8tyDwKDQWln7TP0q6oGuyqgiCRJ30ohjnkNdCETUTknS0iFcx2gXBXPTnQnQGb59Dcs6o
j2YYkgyBHkEweIUeo5U1IYhRLwIYCfrI89Ce4ml0yyTy21HRTUNXHmsRsgNFwtSSIBfphmV6iDYz
iizvOOxm66QnwW5RYuXeFr+2IruG5suEoXdP26sHNh3pVvt8vWh6mDbEIK0QKxfTkz2d1Yf0cfRy
b3xXvqrI5LqH1GVN+Gwc1r+ZpOLGtNCaLCGIWX4uzRIqzE2Q725/yi3El2GAKlATeJlXVPqtG/JC
LmcJPlKIH5PmiWv2cfRgSKEb5vfa2GNUzwCbwH0HQB3D8sbN+Jtl6tmT+SgspxJN1tnqnXGxxtbs
iCIlhiKAlSwHq22hgsSG0m1EMbCro2TOCzLwV5TLaZYp5UEAgVdBnqwOxMSQJHNkuTH5IfKZqOcN
Z/o3a/Q3jDVN6IgzFc4RQuQZIRxBKwa+diRgWdkMn39TeieP8xPnASvJ+sKbt3W1XiqaAWOZoGUV
+Eua0py/5M7SgZfBrEfTMDD8QQLyxEle5m/1gUvMDGh+nuGdNo+xgr0WDR1Prko9W21cAZ0U4QfU
C4JFVd/3zcJa5IYDBOk7JiN5AkSQaRHMXhZwiEXYkB8CD/fy2EH+gUdlvUE1lSXXvJWww5oOEgFd
QdOb7srF1QzZtADWQKaxU4P8PKncfWQYaFOX/WsmpkcQGDqjzh05OdEYF2fTB2qYedR1VMoUGnla
zI3ScjWicEzU+lMlmGMFOhqeN5cW9uPd3LHiqM2burJIftHqkdayvm5nrUayMyORTx8jNAmz8/Ra
ORjTak2cLEzcs6YMt0B10K25rpM6NnOVyEahEqsASopm+Fj9yGygbO1pX+zAwOkrp+hDN5uT/K0/
cLsaMYPN7OZtXp7rj6BRqeWgVsBS40eMUBfL7vLTDCi3F+/TIyTwUMtuMEu8w+wYmVyomKpbjI2n
wapRHhZ9HMB62eEcD+eiTk25nxgHimWFclElNw6JxONAyUNmNtJLWZ6DuWUYYW0k5YUmVU+jwcBS
iJRgDBJ+xRMxm8qqJG/6mtX3oh4ViRfSLDGwlkDJjqHAnYUx9BgP10ajAQdTkckjAn/zD/mfOhc1
roINgtkZofXo837pl26CPpVz29bmW6XphsRr5L900RrJdp02WYcbtqAiWOXHAZqEZiGBdy0VjgLG
+uzbBrdyXyzuapHawKadjTAlw8+kZjf4R+mQepLX+zuZiaHf/lZXU+RcrtzKXI7K/yPtOntjV47s
XzHed3rJZjMtbAPLMHmkGYWr8IVQZGiGZg6/fk/rvrVG1Kxo2IBh+Fr3qtipurrq1DloX4MXTVrZ
02W+HLJ+5uo58+60LHHn6IZGDH16gBrSqmPY4/Yds5sg1jzKUCGnpSv1NzPzdvYQnViaHCK/UomF
yAIrdR/eoPCFBpD+Wb8xHqN1tQZka2880KufbZ6dvxOTkyPVSkmrjVGDpwWlW6AO7moFHA4/2ziX
Sf0yg5P90Ksa6zoZRiqvA2aUbUSf4+Apuwy9uoM3roNHE2pj1lIoLTV37GBCOKZbVOt6P5ffnBvv
ZL+EY5Mj44ZPyctX1vmOlc5K8YlV+va+OJnSSZ6i7gZkjQUfv3oN2lfgwnyXrMcN4jKAU+bQxXPj
mTzatLFrlcKEcPfYoELTFi9geZzJip71uifjmdzcahfWJcngP0QGRKDcGApQIOOZcVNzZsTPT06y
zgAfGKRemBE1GbaM1uRfaLohZ0Ofz+FM8dgylD6HFrxUH8QD2WuKWpq/zu78h/KyvaFe96bcmQ/Q
x0Gzl2hilB7KfXOtov56BB0Au5wb9jk4Ew4HyPZNxFcQHJqsYJnnklSIx1PhjffqAkpYe/9V28sL
8LdCaoXMKmKd9zKfBifr6fsSHQvRVWhYT7ipB/Ju5U8/n/g5E9O1TPW2DkLcbpz+CoAu9c2rIZqp
xZ7fL/8cxkfG+2S/pNU4+LKQ9IvXQj2pXoly17+nnnS6Ph9QxRM7WQXaiEBAAvyuuOz6VZ8CqXeo
uofB53Yv3fTJdQtxEdJky2pOPOHs1f25Nz7C2xPbIBQHyU8i5jG8yvkb0Q62xGpXH+bIbs/fcZ+T
ObkGWAsEn9ZhMvNGtYlyOXZvJQoARhY5P++Mc/RpX6ZzchdwSP3AQYrjd183DneznbnEe+NN8kT1
rN6iTHoMDg3Keiu6jWdc2Xlv+TnMifcfgLYcKqHz21WjIw1wYnox018yN5MT7z9GepHrFFUG6Gx7
lr6Xg6VwHoq5nJnIs0mBk70x8Rt6zoJAq5CCEGAr8oZEwJXhIYR023yWuGzmPH/41JN9CIqvRO5B
3rswFO5F2XOn9Lbsz1Hrqedvzs/lmbgNkE9WiSIQgqDIOVRethb1RxNYQRClbXw3XJBr8pqBurcG
N0Kxju1NuIKWoNus1IN/wfFGt9y5J+Scf56mC6VOasbGxIbNQdiya2/ihwoEOeh5sbUjhe6sb8+z
+J5/t34u7jRRWGUcPI7CaO1yHJBkye6sazmxQ4dfpkv5YFzQ6/ZX6VnL+EIEFqE3B6GbcT0fa3Wy
5AlqZaVC8QWR8pAOLl4M0bCJGgWFw1nIy5ytifdpjMbwFZHfjgF5cfMLoURCNrnXDTYBQVJxKzny
utpl7wY47EUJTUYDg2A5E5CNuWzbzF6filQPbS11iYrwraM3Y7cL6lVeXv98dudMTNxQkVSstErs
c248J9ngtajZQQHc/dnKORD9qatVJ65IH4IyIsKMCLexaj16VS1IQ4NjfBmgcCcAzAg7ri+ko6Cm
n+PAOp/tPtnEEw+FYl2d+CLRXi6ii9EdbyLPXI8rJD8W8j3ZgULNvJpbvXPIyC+DnkQ3TWxokuzj
JjNvAShIr9hWqMcKvFS1CEEn6ZQX+WX49u+w8H+xO/FdLYUwrmbBbnsv9F2ijXlT2/GFUBIeVnPJ
w5l77Ft1rY2Z5QfYo6jgORXCnkSeu6fPJig+F29aVEP7f+p3LUKPPAjpwm+H3B1R03ZLnT7RVGZ2
E6PdROoMsMqqnbIs5Fm/cGYtkWGHHKBOqE4tY1pXMCNfMUEohcIezfdKE26yyt+Yo7IrKAnsmBLX
0Pre7gPFbnj5RIm2MiMoCBbBwUpiqCYa+jqorBn6nHP9RqdLPa3/aRGQt7Fo++kcutGP0qW6y65D
19w1uR2/Z2ArMEDpKdadazPLMuMpp5XAOEQSLxpgWht7O9GLLS82oxwvTYoev7KfsXYOD/NlpJNg
rdWsKKL/91ZqkZAAV50XeMFSaIcSwERWP7usmZh+mhXTyJhURAQAAgUoQE5sDWc/L44044CnStc+
dEPjrsXGGjQ7W/MHFWLrzKm9ZCvte0/ZZ8duFls8F91MBa1BNhuPinhIdI5h+0vy4SX4wl93exn0
wRu8Q5GWBigFQuTRDaoOyUdGGJmQbe4ywE3tYauCpWk7lxOZm42Jy2yLsgc0UWyq/m6MA8caiFPQ
mSfh+aTgiUOZOMgoD7Tfz85mk+0EK3W0DHYNqnQieplDqs9Zm/L9UWkMtSSDh9SPHGFkvzVuRxCk
gYvetdazb/iZfTtl9dMVqS3GEEF/KdJaEDAlnR2ig/iuf7XkD00/4zi4um+3gUNSu0jtvp657efi
1CnL30jSxrIEcE+oDYSgRYo/+j4Fm6G5HaBsMXvVqmcTXf8M16dUf0SqmQ8+Q5SWpV2Yx87Qac6i
femJl3ebLLkLyfWoEbdPL0vj/mdHcb569rmbpsR/aZSXZSjhBIvXv6CJEa0BqgNfMePtzzW1QCMQ
3GcU/wE+ZxKs6YOVSo3IZWiXoMFBH6KrPvcQawZ10Fa6Su7ITXbXLQYXDFDULR+NNUfSkr8VM67x
HBnUl++YRHN1AyQFqZDpFnS/Cdohqj1S+ej50Jb0I1fUreQLaT2HOz3rHFAVhYoeNRVlushxNgI5
KAoVhp7YQfzLNBInURYzyyk+/lvO9MTK5KLJCajWmxCVHQQRYEp1EldpgQDFGwuwIcQgC7KVV9Z6
DoRy/oI7sTtZ3HCM1XHoYBdpiI10B6V2oE2FMBgynKhHzoXE5zPhJ/Ymi8hVZWytGPbIMjwgabui
r/2moLZ58DsnWkpvgpBWsHsJNVxkpxGU61dh4xYrukz2c/SZc2s7CdDjftBGRcbXgIZDgl+CtJIW
P/+8tGdD1ZMRTy4X0IihfGKKGK64qqpLhc9VF+YGMblXQvTiCeYUbNCGLI08X0XxkxqEMzWMmWHo
Ilw+eQ63LCl4JArmucTtoW4hQztHCHHep31O1ZSXsdMJl1UR1XfQndbULUeH3EC2afFaym/IQrqJ
xp1cL+eivLmxibTMydiQfgYHfgnPEq7DG0C/PGUriH56p2o/IHTzJfHzT9OToYqr5cTk2JlRWAiv
Qo+ta+0+CIYgl0aho1AqjnVhto61ByuuQ5+DRXmLsGcuQjgbSZ98wcTj4BUx6vqAfckAgmx93dUb
pB7zcaWQwivbaiYtOOdppg0uo08iZspgwhTpuhBdA/5BYNpHXFr1vnmeqwudDwdOxjfxNIVcKlmB
0hDsicYhdqzha0rPxOsEnvQmWOR3/9FB1yfOpKuJFvEaBjl99+sHX375+fefD+lORjTxJDWvIEYk
XoOg7ANjtKj/pzsxf6KuNhfcnBM3wnX7z3vvG+AoH0NjNIBPFITRkm2sJJs9CV52f028wvHXSGIs
BPpAWbZe4CAN+SD4J+dYTGfO5rT9pS3rTukkfAYEyx0tyx2WHmfm9exL/3Ok0z6XRspZPlZYuA95
+KXkNQLyZP8LzPNn87snliaORtVGSJVGOPVC/oKDxzfA+gnUi5CFmgtczonhnK7gFM4lSbmUJxDj
RFOlOHHdLYi1u2W8aDonvQ0ey1WALC4V+DlXt6udaCWKLnP4m/HBB7XmSgZBLUCw7s/Tfa4T48tn
TRyPxSK/VEx4+fS9v4zXv5uajLvmTY5tepmtxg1BHAv7xmsJtPSsRtjcck9CnqCg1OQCAE6X6VUG
mYFmkVyR1byTn4nppu0toxT0WigoNrnp23mMtuSMr4ZQXupxvfh5Uue86xTPJkXMyoIRe7hGu7ns
VctggxQ5yOsh9HtsVvlcMH72wXeykye+KLNKCw8DeHN9n/8aQLMj8Jd81R/JGrhI+aDtgwPk/bZk
gDjJnMrqzNU1bWShllzS3MfGHrtia4XlhZXQB0lVt11R3aLCNSdPeebpgTycpsgCrGhp8jRzwaIi
LGQNoAlL9RRLyEcKpTcx5Dq1k/cCxBQ6Gj9iW1D3z95k3+f6q/XJXNM0CDuqVGLDqosBl+av7jHw
BO602AnnT+4VL/Hoc4Sux8e53MiZJLawTjXxAlFVqIt+jVSCnIRQj8Rk9y9x6qRX2ip0ReE3dugN
gLeHbu3XtoWUzuvPW/r76fli9yNYPImQIoOpTBlhN9RfrPy2Ckw3Nu/nMUff3cFXO6LMeGKnHYlv
VQ1uVdFXyC9NyLHzC3kVLObW8ftN9tXQxPnXct6HBsURBa2g55u1l8WzEfTMBTNFWpIIJatRUNQL
oBFbgQHPBds4WBPbZbb8tyDJnz5gigsLs4RFhGGFNO1qSJ6i9P7nHXCO1+v0ppjSfo4WOmh0kcOq
vPCQIzJGL+9wlf4yvXZBN8FWsD6YbrYKL/oNiDU2kgNBk01mo7l4RIYW5Dtetp8ji/l+Go0vHzWJ
3LnQAQoFFwkP0ZHJkqXRjVd1GOyzuEvtvIi3AUfOK4bU8s/TcT7tfjLfk4vTlLR+1ETKx2jooq2Z
U2W6lxr+ItUsp24lLyxjpxiKpUzwCCwlQNSLysnzcAFNikXZNrZZxk9VkuyyTLn9+ePmZmVyqZKm
0TnNxGldIx21FJeqkLuc6xj9KD7+kCeZkoQOLKVqwvBUY+8xKP0Utwdf9oF60mUPMJ2yzXb5FTzz
dX6EPAR6lKF1LbpXI2cMoHUbb+vbHKSbhUPs5OjPFt+++6yve2PyBKh6aAtlIlXWjJdtOi6KoLXr
4KlhNz/PtvD4P83C5EYIJejRj0CuL8J+uC7KcJsaxB0gsl7r8tKs6aLx+eFnk//PixXNnLpOFEv7
+PmJn5QVzZBVH7vPR+Flnb/LDnX6EMLXGrhJajTsef7CeFQ34Tb0LJdekaMy8wn/T5Dz+QkTDwqW
jtRkJRAfwKFdpU/GIgcbRIluEMgoxB67nL37vrtssZ6fBidn3U+TCnQoCBXxQkbvPWLopdhShjOA
uYkf519dZyKNrxYnZzzuScOLjxSIELBEGhCx3DGAwgiEou81NGJ81PwhIfXz6orj+X1DfQ50cnyT
JuvTWjCkpQmeAglIlUaEOcncC/b7+cAViDwqqpa6paPt4utdqw5A0ZAKkUz0K0Xe+kqkO8LF8KBf
m9fjgC53QdsD7Tb359GdwVx9tTs5L5EW5EkpomP1usFV0lywC7Ga8cK4SratV16k6wI9rZA/Ws7B
Z77P7FfTk/ApzEgBRnccVRKB3s6P08ZGn81uVMlsy+mMqWmKjoZG7HMVJ1QQ+yo70QRmeNoViBmW
dGshhSrPKtN8PyBfRjfN2LXAwJe5KhyRf9vQg1/d/bxyMxtmKp8iB2YoEVHuzXq4UospllPyGh48
GI2lEjTF1c/2zuRYMKDPaPfDBZ14OaDfi17XWpEP73f8mi1b0LM2UI4sHcmVZ6ydXbATY5PD3veM
+EkKY2pw0LOdIl0r5q+ZAQkX9fVkfx3Q5GSTwvKznMNGAupMwd0Xui+9A3EUdNqIDPuMue8B6Fdz
YkFP5q/wLUnRcpgbjr9hzOmeOdj46KFFOWHuYM9N4MSfxBSKgaOPd1kT9ihcFJ3sMCWpvMSi4czI
ziDSvm51MdEnIzPzTtETAUUtodemXGc7XEGe/wA++GUb2GZmj5vfzf/yqoOqfeWZF3PlijMX4Ndv
mGwY2Y9GNmYiU4XF7KFC+TtNzZ9+N5bPreaZOx/2FDRd4PFrELTRfh2zDDEKqhPYGzYhpH6NbXGb
ucZddhkczTVEjN34Al0ZDlWc4breR9ksi+5Z/3LyAZMB12zoh07BpKP586DrpQe3OZOYVr+Hrl8H
OTkhtB6ToDVgo/DIRoSUxjbYDhfNPt9o2/RW2Q176bnUl/ifW/jTZXogNpXtfhlvostiMaSOtGQv
9R7lR4hGSgvkYB6jy1nKprMnS9ENAiQQmtOnrlbu9AYq2liLdmG8CFwoXynYcb/rdHPZ3zNxiJiU
T2via052e9SGamwkiLPr+/EeXeI7Y1XcQgmArpN3/svapBwsitHCepVmys3nMU8nlid7LtZiqytU
jLN2/aP0EqrQk0r3vwlvAXq84Bf9ozTLZCw8xTc3eWJ1stFQ9o6NSNRBW6K6ahh6oKCx9ei1kQZb
iXR3xk2evddOzE32nKWoli8jrQLZqMaDwjMesvqDv2uB0JChuCLS6d0Kz8kZs2LufhrlxDs30TDI
MscoEawvyVt0TB1996cU+QNfFjO395mCHnbRJ35tynEQdx36ngqUJlOU2DwwHdGbvm/fBtMYXRIH
siPFPF3rWjnaKef6SjIaeW4/nT03n98whS8T3Ea1FWAnq5flrgf8EtQRq+RJ8G4KBsWfZ/jsup4Y
mySTSgVcOKPoyZAjcN1E7D7Jxy1ppLWF9qSZ1Tx7+Z3YmhzRMuUZ6StcfjWgJypR7YBdqWyuUfpM
HejLGk7hwIpUjlIRoPspXPP1eG0++k7pJjeA3a0gRMz2VmUrR2R/DiIVCcTAnbUSmn1Ipzs/z+1Z
P30y3smZKbSyrJMW46VLvPUXgPCCCJPOyi2cSbN8HfDkkGRJU7eRgJ6Ldq+ht4HmwUNFMOdT2zoq
mi1wNuXScqV4lgZwbv9MAprcQMKzph0SzVQB1N0PXKL6d34FEtmQ/Yf7Z/IoKlteW7wWbW1Udjpd
ddAm7dC5Dp7zcdPJsk0eQAYxoTHVYdmQxLsR/XPhpS7YWm9xf4kKlBOtRw8fcQeAFjTkygVwGD9v
nDk3NEULs6BuMkt8wrAJVimouUXZOQad+dzxPx+gfQ6WTs6/HARFWjDsnXiNWGIHJp5VeGkBSdB7
7H6e6vn8ZXlib+IDKgOMNVEKh96UUX5LhrC0zUAJllzLw62WddT25c5YSz3JbakFs/VQVdpKlRN1
UzYM3Zk5CJRNniC70FbA8rZjuJiZ/LM368knTu7zrClpbHbwvxWuOusekmJOymzyIPhJiFsCbiqa
XoPFLOvA2cT+ieHJle7XZZ+mFKsuCtj1AYTRa2Opeux6Lk0045imoF1LDmifdzhIyEjuFAhdCBWE
ZDOHDZ7dXBPHpJEqpVqC7ImgUeDg3e725kGEDNXNuJ8XZJq5X6ZFry5het0Cc7CQin05vCTBpUyX
M5tDnIdvAcnJGk18UBvEaQkIP+7LTQ0YsAAhC1L0fj//NJ0bzsQPKTzhkVHDFC0XRQQWGe1Nsqz/
0NVMYbeKAjL5WIAUxeUhSmXtB5puvi1z5qaYIm4HbISOtDAEaQNQmaUer3dpUrhySOYWSRyUHxZp
CqxlumTESi1grhu2ijz9ga+al9FBwTPzkANN5jD+Mys1RVzCXhnLMjZe2Vt2mNykY2nzcK7jc+6e
nyJoDc3sQlnFDAIghMeGIJZvWzSYQZQH8tG7AmQU+YPwTvJqFi8t/PJPUzqJZWii11ItbJNlepGB
kiVcBLvwqoHNcDMHBJnbKhO/EeixVjHR8m+RCrQX4BBtiZP50C8JX38+z+K4/jSsSfgSMugrVCY8
oe/nB7UF2rGugMSWIPBUyG3iyDw4ZH30+wX/Xy/9fwdv+eG3geoff8OfX3I+lFEQ1pM//uOSv2XX
dfn2Vu+f+N/EP/3nX/36D/+xj17KvMrf6+nf+vKP8Pv/tO8+1U9f/uBldVQPx+atHK7eqiapPwzg
S8Xf/Fd/+Je3j99yM/C3v//xkjdZLX4b5JiyP/780fr1739gpf7r9Lf/+aOLpxT/6n+S56csepr8
/benqv77H0T5q6ybVDM1cJIR0xL6Md2b+Ili/RWUcxC5UHVD1vEc+eMvGS758O9/UPJX0E7rimla
QDpTVWiPVnkjfqRaf8X/pWqGipepIGsif/zfZ31Zns/l+kvWpIc8yuoKH/P1gBtEMXWIbei6KoM1
S1XMiSsekqbvdM0PHDUJt4RGb3JW75LB3I9DuiLM2KlqepAEI6sGBr4aO7Vh0RsYxnZtpD/XtLLs
cthBEeJIZZY5Vu+bQC7qOyv61an6fQbCZEdXUeWr+/HxZIr/HMvpt4P9/evZxddbsmmCqABYEAwD
3KY4BCepkZH1vVX6SehA+eiBBuqOW2NgG7VN42HVZeo+6BTf7QLUW7M2RXdYNCiulASu5L9JQ8I2
RctCW9cytx+ly6IJjkaGXk65e/O5tfIHw4nZCAxNkPlQ/tW4jeVSHFaxX2bh001tQKPECMBbW8du
IaP+nWe3VgyCfMPMDFdt5ZdQ0otlVRigKlOMi0HW99SynsG8kDsqZb7NGbTcuxaMS3VSP4Z6GjmS
NXC7lKTIHq/LRLKRglHcUTJrx0rYld5XuWcx8BJyH+pZQWs6daH30DE9NKYBHrSwN90qjl8LhfR2
06EDgmulN6Zm4aR+HDuykq9jOQ/sgXfRTrf4o5zv0qEMF3WQ6W5jyBxfBUpe2uoXQ4C5KZg1un6c
79sxRXMvD2rPN2riSM+EZaXTNlmFSZVc1mKYIZ6FnhT41zTJL5Kh5Fd5lu9HWl71g+pyOYxtpYXz
M6C4FhAm2wZPkbwMi9QZtAKELEl53dEoXEmasgtSNdq0yMx7zOSA9DTKEvow+6RSKqgzmzY6L5Zx
VRdYlyq1S9bgv9ZZkKE+AQitHffFQicP3M8TdAfGyDFIeW6PA+Q72cLSgBUoAsseiyy31cHY+gUq
2BGDpJX4GSflikrFstSrzG6lccXKausH6t7P5DemVce40VxszlVdVc8yS3WMny6rSl/UEZEdrqu+
3WTmL5k2r3XVE9sKVGCSlGXAmsIZLOnGzOPYbrs7P3HHSFoTH7so9xN1RazUd6KGmJ6vV9FWHzO7
Np5xXaBw3mrAY+c5yDDN9F5i/bJXyZEX6McORkAZKUvt7kmSQdxcqk4X+S+Z2j1FlnWFlA+IOq27
dK+lYm+V0jMNrMukqu6CZriN203NOiQxx+gO1HOL3g9/GVJr2HXvY0/W8janEPwBEUMS+wM+od3p
Fc9toysbu4jTbe5LSzx4LkmqXKm9wrA4ObMl5dD02jbuil/IsfUwqza2NA4Xfd3u6og/+mrVOqpO
3/lQ7CMCOcqhVG/C8U63msauOIi71NBIbDnb9lL6pJXhbqCtjbL7tlWS3KF1siK82/m6tUPBwbWG
X23lv4edgn/MQ/fj12TlcTCQwwNjUselx6LpHiUOrFSbg+9skFo7gqSZE+nVr95Mty2Pj1y5yGrJ
cMggX2sJ3nJ6eeiCS6nL4PBSbZeW+QtAhZU3GBpI5MB3A0ys2svEafWOO71SN14iMbtVOxmT5W81
zrZWl13lfnCX5H7uNanuhKQ9qmmSOWpU3w95Vdtc11s77ZPUVvQdGB/Bj2aBEVdvtRZbBRBQ0uyl
sbs1GfaBXpuuqg/velhFdqNa69AkT3XJOxxg7JCO/5JDawmiZOTZQi/Ues8cFIHMO8odwRbIMy9I
o0XcZnuTJJ09gu2XZAOkJBrsTMIq1eGI+wDw29OMbNoBmkxBpQJaY7HBbobL1vDvpAGStEaxTDQW
2Ek9pnbY0PdsWHR5cDvQHNSlHfRh02JpcXiVehgOZVNu2ih9rqR047fhjZYUmgMoKg50tM9K6a7I
yMPIVHweBbyNxaMbG2mOyJNu0jpKvbAzS3gzYxvqOnhSQzghPY5XmtLecdUo1oO0rkYTHQMDLTyN
hMus1J8gZHHPaKTaECC7LbgFtEoouyHBwkpp4zR6hkZZ03CacXjiqnzhp9pCy6FcOGRQiA4Wem29
YHaw49Vt2ZLBLqoUWsBpHduhAl6IMNyMRE5Wck/ZVjL8ygMOknutqr+aeOSMWqktE6sf7TYJUMSR
yOgmMVsD18CvIukKYjZ0LamNQ+QI6u4S7ixwETxKWXvTppXq9ZpyVFXAHevsqoZYp92gPGrrSDHY
ubTpS/pSS1CFqb0oZUB6codFyaal+TFHe27W+I0bDkFjY6pzV259EA8yHcVAf6RuR8hCJsYh1Mt3
MBQ+ZTFglXWmqy7uSDse5bsksG6spi03SgpadCaN26IeXo3OROCQpxRXJt1JcaJtcC6fjNygax4F
g51VOjjdI7Iwadg6WZXA2+ax5URcQZpZUl3tImo9LNWr2sGdxPJC8o1bHqfFSuvryk37KHdJEzsm
WhrtOo5GtzKNbQndVwcASVwlBbmGNMJ1rFeLwQxzO6v9eFOXcI9haKwYc0NZkrwRqEgG8G8eIBrJ
2segvYwpsHIEWvIqV1FdyAsbMvO5k9HargxUGnJiPltBNnpdHCo2sSo3HFsvjpMHOuAEhAWpHA5d
Mjpmr37Bd2lR3Ax+RG1wGtu8JUeWRZcq8XoUQVf10OGFq2frgjWO2uGfZXKBLmnNSJ3RWtZ6sCrU
p1jtwE3r81vJX6tZ8x72Edpum/qB58ZLQ7oL9J8/GlXwys12dCplTdv4eVTxiA4AzcfMlg8dtqTT
aYsi1zZ62NutbFxSedh3RnnRqO0iyhlYd4MEaDwNwQsxvJqiaz6H3qwd6Dkk5mX1XR361MmPFuvU
TTfGT6FaZE6S41uVntwjhRTZUd9EcAXaHkofqqOUyaJqSki3mjn46BIdrPKx7OR429sjNa5KvCs8
OaOgpe3MB6UuD1SuE6dULcjcj4prGilUO4Y0c3NLPjaF6uV4ky3GIoJXsUBLOSC9aw42QMG5ozFp
xQu60ANyGyr5tar2zSKjzaL1rfY4xNWxUbV9M1q7tNauQp+9tmr52hXB0Y9C+MGisUuaXkmDeh9R
41ZpYhcs51dWkwZOLEeyXQR3LYFCvJoGhsPF39fQgCTLhRc0hmUTMtqctp2b903ttCNEevWuuTFo
9G6C6b5QfSiSW2PnsjS5Ke8NluIshSGaMrRGxw2kBfDmbF938n6QK0eO4WHTnNdu2YbbpO1UO9Z5
AY1z7HLTliz5VpeU9zSDPMLAS5dr0oJ0Naiwm/w1DVQogmtRAw0KvgR3SeaQanjlRXFRKiAwyQBJ
44hdB6Myca/6bpxGnWN1peHUXXRbFf5oax34inOQeetaxR1ya1RJAeU9BPaJ2S2DsL9N8vIJAY7H
KGs8OeSjk3WAJlmEu30XrDK9fy+bSrIzs113wag4mTQAAgAuRNuXCqePy8Ie+zJdxEEVOKNfUlst
2LJm0OvSMp7ATZAXS429MW8GG3M32AkF4ENJ73uEQ07Z6woi+sRhWuw2qmxuIwWY55FIphtKpUuK
QnUijW5Ly8gcrTelhVZ4Ya1qnlZUwPuzxnB6C+uYWfWlXA6uFKlonjVRSDEktqpAaVsoqbRgTJKd
vtaue8vfW3qR7vX6IZY1KH+17A5e+F5K5TsNzHB2zbhnjkyHvoGUOfpBS5Jqi8lah8l9WsXvEVVf
+yZ0AihGu8k4SnDS5gpE5w2kLiRgBRrtojTHC5YR6nATvkTr10Fk7bnihVWMxkHrWs2jx7hF2CuT
54w0shOYxSs1UKtT0CzmFlReJWlH7MYUCHCvjfzIZX737vPhcvCNmxI3ssPkrHMR9rrQ/W48XaqW
UqWprmSxyqn9RcsD2JGudR4Xq860jnKPmApRrEvGsPB033pjNL+Bp/OKDI8OVNVSW2VxAh61SsbU
bhWG905sIVHTErQb973XhOqdnmm1nTYU7JQNmALw3GjT4jlp5Or3K5KxdhMZu9TQ+z1Po8eg65Wd
UrV3gWaZaOpNl2nEei/MkzcpKw6DJr13vYHyy6We5IoTpcomsWrh3htogySW03DtBl0XCKkKxZED
A+wg2vhEunFccIU99XLkcYs+UwJJJxbJEKdNFechvtMSnzm8qTdanYHKqW6vSau8KH3zJIPHgjX1
NZ4TF3FdXdc0K5xkeKmZ/tpyBKe9GdXeqNODTpji1mZRu52MWlTF1zFrbi0tXhZqCb8KX1kR6T3x
H6Dl3dhDSu4g32aTIlz0RX+kvl3L1ZbXwDioiQKfou8y5cb0R8domzeW8cCOxC9RkDgKDOOV+17N
261aMo/Vpq3p9M5XVejucvM5plxdVQz0H0pIDqP+mGdG74y8CLH9TYR2YbzpkvG6qrKVIo12WBnI
PlUU/sdCWkjT91mePlkk0uyiSO6l0Nh2cbQvOmioZlLjwX6Bt2z20I05+P/pi+hadkgbXSppvY4i
bSuHdN1mEnPE0jNsUhrnMeB2SrExKN+PxXhLE/UiTMLnYBj3YclX4mOSvrgzdeuCM+ZE/Y1cIUIt
1ey+S3jgDlGOyEdK7coE7oWZCG71tESApL0GBpITDV6HoJu9NOPy1QqDEp2bxq8IR0+Kkn2TG09o
y60WdaF4yLX8L3tfshw7ji35RUgDCYLDlkPMoZB0NV1tYHfQBQHOJEiA/Pr2qKruZ5lm/dp614s2
q9xUKqUIDgfnuPtxz6iT7SEJovhUd386GZPDOPndcV5sOgRvwdrXWRy2J8a2D3B9xdjgajalwy6s
uaIHfie1bQrXfbWC0lyLB41qeRSDYGncbDiIIranE4x04YF7dmb+vQhUVl31cJcYHk0Sb5lXv7te
/3J2AQGHEZvjOdiNCRfoJ/TOYMk/ncrxGlqdJ5L/mOf4ufQYyYgoUGnWdGVINfFZNacBrI13hqN3
joa3kj0B54jzHqY4mcWhkuLNz9pBQkhhhc2j8eeCn+KLgyg+fHZgHXeC8O+zt22pgSQ9k43DA+qJ
smiacEin2Ucnt+RbUGogiFgCDuPaS+VAXyu1PfFgwovNE5xGG8zH5PptncUe/yfiqNiCjjORYRY0
zfeww7kaq1elqs+EfBsmLQq/rr/xnvYHNN7TlbcD35lZuxuiYZeMTK14wwHxPmL6Ois4zKWkX9TF
DWsOrznc+kYv3yuhZW4Bn5xXjUOwC9Erb/p7nOzXsf4Wl/1HFwxnyFx/jFX8nSA2Oo2W+OTTBkdQ
bTUU4ep5FB+Dab4nqsV3sUMJn/76VK4sLaWq0jLsftSq2+utg2UGTS6S4zXRLt5SmN18hc3yhJH8
UbotHzYMjLLRH20ZQdSOy9fX7NiJ5pWPyxlQzJyW4D4z4y1YjOjot6VuQzRI9cNiECw5zcCbSKtf
MQhhjadcipLKdzXiYk4i4MVUvsokESlRHd7cECq3fthr2r4OwmVqoLjRViGNyqe3nkEygzWAq3Ic
Pyd3/YgQjbJ9Agl3WPvkjZLoMCt+1TGI9OY97ufcCHUeWXNZBv1726hMt9p9xeVoj5p0h9mGn0yK
E0LGx5NvE71by1vdBe2l8aA+igd9UbZVjxWmmNTxaN0FPhTaccmPPRAafDSyXEtgXR48fFLXrH0G
RPITBPtbKWSSqsb/YqiCQIKO9TgGeRINIk3G32P1jp9+U9X60W/wuuDbZ4Qan25+tdtUcIBrAuKx
eqozFQTHcV4OtT9su2nBCNMJB4lAK/uCOgxaMhiyyCDfaltMStdzwOexaDu0zmMZPHiCfAV1vO0Z
xZKyj48qyIjVUze3ac97HK1kQh9IXge+4N43K03jjr97yRAA+5tuSdd8YPUMISEqd2UTFV4NGDD5
FZsQOJyn5I5skwXDy9DHyG/O+MP9EjxozZ/GeUtxSM7Zpg3BdDTkQvZw8Bija+JFKRstbgDCJBzH
lx1rfLZZ2OM6r9g5aZE43qkwIxTjj9x0mPV7bH+gvabmJux046qCXawYUhRpcDjspxRRBsBJHmn4
5JXhhB6hU/nYd3eKunw3wOMSi+c09LTNNkwr2RaFz9UKfHcIqoxa0Z0nj4iMChgQlPKjWWN03J7f
IZaOHBvTNine4Y+tw31CMzLmAl9Bd1CFKpXDu+CpDdXTBDh1wFUJFnIbK/OoaxhtRhUKStQwPLSO
vdUS0/24oMWRorvMET/KbS6q0L4t5QRrLXZctLkhUvxj2hDO7qOU1MlLGLU75tu3QbmParYHWCXA
vLbRX9QPsBDuv1pfnstYfSWLxk4Oy2ErMqJTlAjOc9U3LI5cGUaYebIHN+Gaqs0/EmturuPPYyIB
eUEgoW/r5JU5nEIKE1Mv9aj9FU5mn0QKaSM59TXQP2BcReL8C8xYVBfEh35qYDWkkFvRe/DRwHLH
8V9/m0QOYa7D2GR1BOCFNTjYO++R9DhmSMiGnCdsv3TRaxWsn/O246U9BDOyNnt8miEhbSrn9iFq
cSbxIe8XhhigcTyV9GBgppAm+Crow6I7/rd9qxg0QeP6whXFsqZ7C7wZs2NvXrT9Tsf3lWwv61Z+
JRryGu06idjZvI3BFMWJt6sS0AItI3iMgW9UYRvkPoAZ5qtz7znA8NtLECRxunKDDcjWx/sgorIg
PVDJqAryOprPK5iDzCk55Bp0SEon91FXZg9uYcgrh2vF/+iWnwIx+AVNCABd8jgQjtdmpK/oUdr9
3PBjSRuFrJ4QLUFd5yrAq1wOY5331fwLdjwp9X0ElXL9oloHNEDg3+teYGoBwm7D+9voOOC8vk27
ebyQ+aeNw2/9hvsNX2SNGXrECnSF4N16GYHhWGDMRtJcJsLP1gEA82TrHQ3wenXWFskGQL9S7p2G
rsqtA9S2+voBRh3yAoXdbpwDWbQifhxJGKe+Dh8cxdt/ur9mPn3zRXCcgvGyNUhvjACWZCXB/EXk
dQBkQgOzj1V0XZLp4tfuIw4Vu8ibwug7hU+hDnD/E7uf4nnK/aD0d4glaeC9/RCXweuMjVVA9N0X
APGToLh7d8RF7JHtmt8rRNPNj+A0OAUKOU7seK8YNBn6dKnIXmv86ahcrj5jaCiVfmrGOE6HnoVp
vSE1zzyIEG9XLJMnAhAB76/EZk67PU/eesThfGZD02YuuBezts0bJoOMeM6mwH5CjZ6U1D9d2wJJ
Wk3qWZTiSPfnPlmuon5dZpT3ENZjdJ1uttzgVRVfx7l8AnWTziOIiwHPdDXRGbLn9aj5w9aWT+HG
dFZu6FKRlnbjZr31QEd9sgS54O5jSRSyhyJy7eoOClM4JEZhJmx3M8A3bDltgI2TYVcxNM+xWrKt
CaNcATVSX3MwXUo67WY0/nipDMIlLB4V58rzhremS9jR89ePsZVn1UeAkuS5lve2PdwnAaOnPqkP
5bZ9r0dhispWwPhb/onAw/svnhUevTSk8wdtHSBsexgIfmLVD21l4S3qmp0syYv2yqd27Heep842
sW9h38KllC4URwxGPCVAPEiAwnqPrJFrbzDfDygW+IOyHb41y0u7BT+tswdWt3m/LngI+U94V//0
avq5wA8hHaebbG+N1R/R8j0k/NEt0wEZw5/gtJC8qXFUJXcIKIzKp7LOxyApPF0hJQsdkJgneDPh
j96fJInyZk39JUYU8BYjfBu3bzPeCJwpKEheeb/lNRz8qmRnffshIvlFI3uY0PBnbYUo1X7ae04+
1cS+MX+6gEQ5et64IzZtBAGKSFD+hN4+zUT/8+nW7kihGHZxIdGMwdN0WuGtDEYrKTlLq91S8SDr
7lFfpFXfgaL+IWHYIZ8Zz27YxGGxxA6zN1cplwdPhuVeadxn1YanjoNiaXH06nslxZRJ08Zjr4EA
HKn1vuzpZ2gx5zve/EJa93VpcUMjtCsO6UhR/doh8d4fnlYEp+ajRhcQrjXmd17uO01/iUQdqMZv
96Q+LbqDy0e9fYQqLOzM6qzFUYAi1xrwsI8tEhax9J16SfnVINQjK7m/I+EyZ/H9oVwiylO3ym+x
719r7BPgVWYqJ+aadDxLpvUrEdtnM+PiLVsACNlbT61iOOPwdwb+vIVbbowDiToR5I+VX0Zixy5k
IHLYkYnhzeBxnDKxVT9xbl1ZOD7c78xiI/zy4dZq94zjkbPvkUJU8zZevK68NB0CX5K56Ge8QwSC
arkUC57fLgQL066/qnXLe099ef32krTTWxeLaz+HP4XAoyan8Nk4Oxa2DX+OJvhYAHjgof2mVXmd
xHgj23djusJnwfOozXuI/FKLYkm4PUQCd8sod5jn9c166pdZgiufgedHobyqkFVHogF3YFB6bEV5
pmK2lxZ55Hgz2t1Mh1PY46JGrka/g+M1W/rdEDHkhrP4pWb1hUKPA+hjGdOubYv78Rn42hyAuD2V
fPpZhasHfLX80p57Gyl/loEpGjzRgaDXCnQ0XewRMMVyvF+aUE6XeMCDM2zLG8U9SoO+edSLfK5L
cEuMdy8Qi2YeoS8tgnQAR9AXRDQVc+t9hpHaLcTfz3IuuhUfykW4dvcqpCv1HSg81s9FmXllDO/m
NbzWHC+qWrcX58VXjA5famZHRDI+g0zMykY/haiV4LfxURMGBgbWR3HyvEUeCJS6S+PaviVguSRG
xMWXu5YAD6CgFO5FYK39Y8JfOs7zRISAB/zjpPs1M7QZMgIjvrgxt7G1H/dCAU0MHFTZ+tKG8kUM
B28qnwYchL2Z/yj85klsTTHr4Pn+zeqNfm6O/5xq5GWbahc20w3fBOMK3rmELwfHUKHuvx6LuegQ
5PY5cv/iOCj2ZvPhscmHnWbpRg5oDJ45iIOS/yCA/blTT3zSTxiGX2Dce1pj4D/SvgHsytfh52Qg
nemW4JlJ/tOMTZczDwMd3a5iWd6wGYdOaeBJbrs5v7emw4CHtjd7wO+fzLm3+xWeJ1xR0As4qLIK
A3jl8Maj3wYrX8ozlDoir+Ks2rruOEg46sl4gziuM7tR8aTQQT4pNJ1Lk3yUgxweaneyZoZ4XsUy
p3rem9WfdxP4emRnhdPV0zg1uIzQfLUT2aGjukXtv2V2/1Hc/E1S8r9kPP9U/Lx0Df73TxHP34Q/
/1upz99+av/V3QU10z9/1f+DeiDorf4bPVD7G56Pf9MD4ef/rQfy/opiijclobAR5miaIcT8jx7o
L6h5KJacg+guCkIuyN8EQTy+ZxpG8B4O2d31/j+CIGiFEFRP778I21kxEtT+bwRB3r8U2P8lHEPU
VOhDpwTNEdaCPYxE/9Dq+klLTDBWOh3IBUWvu7ZiA2sWsGDflREQ4GlZIaSB/dNGobeYxro78ukE
rYB6EhvZL1FtDnryC1CBJ8iiuoc7PabH2EvHHphIUpNiDWBXIuU5Ru7bmdp5l0i4qoEcwu4JmE3W
gEJHlVAFaM0lg1nrVWlns3+56iRIUQP+svxq6PjJlvFnsj3ogb8tZH0SfY28TDDqWDsERRGrw4g8
xI4G1QHduLBcZ3Vbof/jjj4R2v8ePfVJAn/fhsFuHRKX2fHX0NmL1Xsa6ScalmzXlTCGmw3cZIbx
7MUNwRTc4cXTaLW8+WGz+kskMIDpQH13EuMLFn/B8ZLwWg1Bcc/WguwO65CJb8Cv+J3Z47LbPDRg
AcgcwX/E7VcEGVQkxhIFWZqDi9fnuv1Nu0VDf4V5pcPZl1jUHy8k53Vye3THdU/pg0SPumu8Ffgq
n7eM/naw4s62QOajk7DC0c2alTOqijVn+JGcPcoOY+QwoGFiLAAkFEZMJ1wTOA7bESsAEXtT8cs4
cZH3uFwgrZo9pDrZoGj3nGzdo/fqqfGPqMh7a+egGPQMbm51czYp/mcW495pNGFjQmymZ6eywec8
rdDWJZ1fH/Q2e2mEZqtv+u20LXH77x2j/1+O/g/yRA+v6X9Tj+YJXtx/q0f3/+A/BSn6y8M778NX
ljFEpob4N/8uSMlfnHHkT4bIGkNdCu+GQ/9ToZj8RT00kgmD8i4Cp/1fCsUg/IuhxAWUgc7yoVFh
/zcFiTH+D5Uf9RkFyuUxLL9yDEr/NE/TUpky3u4tn4S6idK22fVAsDfS4EAWjTs7p4uYv/uYqY1Y
16NcCdgOdxYIw8nCMDxg1hv20cDD1ACcWeX0yZoy2Ae9gu4xbk/xjPITTciAibDr46lepdgdOwZS
3CTFMT6rOO+4/zbz+oViXjBQjWRlGdLCGnc/XeedlLCht0plCVNPS9A8uW2VULj5OM/VfFml/QGj
IZP56GFTt1SfMekxa9pBZ2cASPyxabwQs//I0znpgJD2IFDGlu8d/FCxQJENEtEq9zTOuwZ7XJI/
se+ZHMpLczTdDbqFrAlb7wGK0hJwWXLkSiTgRLDPl/TapmuQQHUQmfLggPYhK/VUejPS7eUr2E0v
Vs8Wqqo2uUGoM+76JAwxMpVYMgWRGpnhOvXbcw0hQRjC4Yc3b007CGz9VyBIgCoy8xGEdijIsoJB
0qg3vFZp7UFyB6R6p8YQDDX95lDJ82gd230F9KcR4qeHHjOPR3vhfRRnhMUDFN/znBPw5Z0Ea2lG
MxY1K0XGbZjkmLAgdW/DKQ/87dIvZXf0jYLuqEam5qzag7JVrhPsNDY9cgiW2MqLaUBJrJA3Uaax
Im6QnbLE69NCG7hjs+2iSuLljfnd1gCluSF/2AbpChhAHG5VxfNxTWwass6/REChi9boON9k+0sp
YK1wwYENSekBoptdNgoUUqBPOGbItBUMfroamz7L4m/HRNFX1rRzXql4TkXnoc8FUJpAIJzFBqKr
JZTYX58mcsBhfxh9/CbeZf5G4LC06ib1y2NncHDGC3RikY4JTOygLQCu4x68Ur84kTw3JnqOShNB
rpFWYYzvs1QwANoO0gfQv4D76kk44x5EE/y/o6fYb5HCsYlTx5g8TBBbpxEQ/pSaJIH4Z4RgoEX0
H4vLIg6rL+En69GTwwAyQsHpx+umfav6zGCtMzNVG+wAmUNmaxa+gy7lkTIEaVsfzURQ1Ugxi5PP
Bs068CjjvSabfi/vA/oslFckFyhpoiKJpxGzgMNKkoMkVXhBfVwnm7lILtmcGHYaMMigeQZxJmo8
nnc9BvS8cKW3dYIph0wZRoU8qDrynAQIeF3DDbTmWHU7vDgYpAf4cLEe9Lke8YEWuWsoFBgOumEC
dRzGmdjmA7c40GGu49C1lHqCbiSaXlZwLrNvnsDGxXuvwnICtD35qNgv3285/tByAPBSHbaBFrrp
gZ+DGCOhgzobCrMMBJxLYX4CZkZtRUfFkk7GijM2/7D368MrgQIb7MnW5xMg9r1fMbcbjMpiKJcR
8PXstrF8D2n1qnH7ckw31X6k6ikcES4CbShkq3faZujwX4TVg6yCg5NQTvYzH/cEGoG7ZLYrxML2
1Tb7ICQrCG1QBkMuYVkUgUIdYugTBgXhRCuqj6n2fpQJminNmt810AcIZUooKTQ0JHNC/JwlJ52Q
qfCF8DIdAnGOQ7lzC72t4/C8IAsQc40tcfyL66DfR9bvq1HrY++Xv1lYnpcBEyig5yhrBsxfHJNt
JPWLT2ZIkFEakGSNFQkVhw9eE9DdbGweAwfIWxhXHkKl34KOCZwKeI1itJLpWukfAnjNyQcj7VW7
ebD9g/J5BjcWcu6WdYcviWl78m7awUBwwVNGAA56EI4A3l36PY6F97rCAi8gk0wkYsxb5n7MIk4y
4UcRGB/5PpTbyVt8lU20fHZzB1zJk+qC0Vrw/lQBv2ypH2aLIvmGXUBQUe2QdzD/SMveAgPFwHxy
YjzTmICGQpGOY7C3ptePgOrQbbXQNtYKNsO1KSHiKvkBonSCCuRdRQSx2hRE7x4QzH2Cfhzv2oDu
HKvbGwdzBFnp6IlDPUCLORrv2gBoyuN6UVcPzvfhEOckbqtsBSQ5xuwUkyDYUwFxkAKB5mOR6U2F
79juTQMI91NGh/YId7O9gtZiZ1Z5GVajsC4OCMO2WCtm/Llbhj90QBS4MjA9rGp6WYK2TpvEA4VD
fnY8AWELOeuk0ff26AWR9owHKZkf9fyvJ6s+UcZByXYrUkPWG2lxbPpc38JhTIfVHgTZHmQk+Ddr
LnGl55PRKx5XH7upPHKFMZrjGYICJGnBOaAwgHJyAGzqcYUYi+19Tqp8Qje/S1LjGbCYDjGfaySP
yQRrbmTL3PA6xHsn2B8T1H02E+97WSk4WQVdJqf+SY1b4Q1Y0YRGSWRytXs0PvsKm9i5kSzOmw0n
N5+gh1iWD4SUgMZYRpsyxZuMkrIERgnRKVJajv1GsVenc7QiJhuEjiHMpOey/25ndzQ1P3gdSfYN
RWWY4ySPZjbn8wYhhNF9auvulXpju1MtnoJSqeeya/UJ8uVhx71yzoTam0ZOEJP38ICM8FjHEIN6
0xMSIBLitiLo5KMcNEDELvea+TXoBdmxstoDy/3J+EQx4txtfSUW5MtlaHbA7TEpVO60BvyCyfQV
XVZF9PsqEpda3AFkhJ966sHvzovQmfEfjNcujcX8I5ogSW/ji4uj6eACcrBDdBxVfKwhVBFq+LGU
/mUCaPQYTeXFdN77Ouqk4As0jxB4HPvFIH7EkZR17QMDFFQoA085hRpgBaiKO+RTrTA4HQPQmQ7b
BtlyV4qu7gbjrjlrjOfnC5abUQfztavlwdwBfxs+VsN9Z0LF1V30vx9KrAPgTvg7FwAccjMmJ68u
ZtgKZnb21REa+B0OJYJWKdQHEUHRD51KrQ6LtfEhgftbWsFEclP0wmWpc2Xl2yi8eaebWhRWrN/R
w+h0klCD91q9b+iBJgkGoxStPpC7hl1NLZrH9o+/LN+khNLGZ+srnSYAnlRCOLg8AoXestmHNqui
9mODk33BKgbl09BDkmKRwVg3EnHAANUvGx6w1TfbSaqIFBYSOHDLeC8tKMNL43R4YF4Dj0Rfn8ca
iuxwExmM6/pdJRuLfgNm8mvZthkhwbKvQ/UA7sE/BAHc+po7UrqgPGCIIFeEqM+Z3UAU+4JnJSb3
zJcseRZQVAUzELWglW+mpa+GvtFGypOLjolp9U5brLXUwb824Pqj87RMsTCA0TzkJ2+SU7p2/Us3
oYPvR0iWanDNO+AfULqhBucY8ds+onsSJm+JtL+Jk5cAgADcSeF/7ZLmWIY1DpCtZWdNRpcOIYR2
ftB7KTHTjdBm3zYTTAsEbs5tgqRMglDK3NBU+ylXyP07Qsz6Jfv4Mnb9DE4mgMAt/NEYKgDrim9+
aSFNWCvwLuFhpQI86cjfKUSFOGvbRw50JeO9B4Bw29BsYHlD1IeN1+/YXYFPXSJUSuGamwd02SfS
Ifu0W27IQY3x0FbXDQ4SCuhtvKHUsmm4E2ZguyvnjZgMkO4pmgY6iECtO8rOLQ73VBIo4S0qhyA4
/D05+acaC8JxpTKDnox5tM2rwKE66rHMfI3yaBOQuAa5NGkcjb8gi6fYytgs0HsLrVm0ZBr/qrFy
ONTgY/a6PK8UsuepAnEnQoZaEnan4A6o6P40A2U52mQ+EL+H9CoKUPcMLhpWkYoJDXKBNwWU6lJ+
dPQImqXdmalbsqAd/2jeTakykGeAXoKfrvP/cGjMIdPp1hQ6biDiKH3VTFGXsXIAPi1r2rvsvgra
YonWD7o090xXkUVzdyNTCYJdby+ynWJovpMSADf04PerkJTq5CnsDEDPuJdtu8NeFSTz/KXx4zUX
DT5vRJL3QJuf1YDT0HoHNtyJskb8uffZ42D+1C0pUWsQtciBZuRd6fM8Sg4zgxEjYKR2x2P9vJle
HHxL0cpBtVQG8Zs/gD5uRXiCR8AC9nTBxOZ9WyGYKZpgui8DsceK/MFm4qcb5FFjPggjVHNI0x+i
5jzAeWkfN5e6W6qDK80Fl7M7x227b0asIRgW/CCYkIswiY+RlsFusgHWcOQzi9DPLmOdeZP9ESfb
n1i4PVjqLavHLkyxM4iwsg4dOGzJLEatOhsY+kEFCi11UwNdPAEENKwMh8T2WS/k4AWkLtbZO0FM
nlVWD8elisVe93jLRvFKpqAqjIXmgFyX6q6sHumSmYgVyQK/uJYhdwOtTy5NfytLFh+sXx66MMIR
PEJmQ7+zJsSnYf2WYz/EpGXEv5xd8XebOxXh2Qja52iFPAUq47AH2dCspTkuTT9DHE2fZy+xZ46x
Vk7zsmujPhNNux2d1IitgG47sv5SuAhusd5KPmIOCZPGuhobAxxFFX7bMmAsMk8jM/NBxMGl6sIH
mUTzrUZEvfAoyXoUjCx+QTVMcui8cOBs2IyMq5EUlUQiKSDf3C72VTjd5tA1hlkbjhjexhFSrxVT
sV4ocgCxDlr4s/uN3ZVuHy7+g2d4dW56s/MXuTxO6PBvw/LiSZ4qT5MXEKS0CBSC5ALmfs1R/EAC
73GClBqs92zciRHIRWvZeRc/gvhrFfaZEfoam+4XGxUioAbUlBnlTCwHQjdVjHzEeiFeHvir/Oqi
EV1B/Uo2g3ozzW9oY6p08NE58DLGFtUdM2QJ5O+Bi+4HPJwVEMeTk83d5o7knaICwW/sB8GYAfHN
gZf9QQcegaKo2Y01bmqzKYTgrbeZkyj3VojvJl6fGO167BzNYGWl0Gdf7rctwGTVQJm+BphdCbBl
57f9ScLTdu9m7Gt60DxBGurPe/Rt3yBRNpmYBgAGjBSjV32HY1d/nPsScdrqhdiAHaRh33zozqTX
wIiRuaYwWP6ETHE6YCEaQpneu5buErmGPMirjnp8nHZpC9onF+XKHrBw5O3UaROG4UU3T4PavKtZ
Q/jJY3CEbntCoauuWHiAhhj3HOjRcKS/ZSnUTurzCuPuQkFnGpZEgzeK4BHOLTZN7zclVDGHGhEL
aKZFDx9XjUP7jf0tBeVVafsr7cczM+FNd3dpcxW9V+tQpxpsAQ7Kct3JBAKkAMYAhXVl0aLj2pXY
U9p6dgnC+MK0/5as6KRWQDbjjF58GUJMBxobEnI+TrgDu5DIQ4x/Nu6BUod4AqMEQGUQqp/QExQe
dmZPM0JJygF2axxsFMSPWCL0MeEtEB5WtRN5PZAA4rDxY4NqKO2d0gdEp9RUiqODcwUPDgSyehlO
fyZw0QGFjnSRFuMbEPEgarAsuly5Go714h4gP0DVDzbsK5kes5QWHxISx1QJsWaLXY8sou1Rr+Rc
h8mPuZ6v27RO2eDcaa7xkQnGdsCdqe+N7w0kmCRCLYu/qg7Is4IeMMCgl3UUoEsTJPu692SeYDWn
58kCaRt2tCBZPsVeBQV2q2Q2TP4B4/3rvD1gXjxMIAFymHvjHF+ip1C504RyhW0u0uy2cbhZNMDZ
StEJR9iYKbh0OQLC4HWRaAdYDV9N4DAn5QhHitZ7NjEo6qQGA1D5DuGoVZ1WFWwNnzTD49RF+jOx
ZlcS+tS1MYdweQEeIeLvi8SW3YwzTqyjLTAkTnnrkmwbx/psy2onwD+lWxL+4Pxo2fwZz+WhbefX
EGMIOjV10p13jBoICzbsMSWNzecJb6zFEV95IVhm1mE6ZL8bDFKYTdRmPoAXQZVNsc2j3Qkfb4dN
Yiy0BTGmYvczXm2C0yMsOATJUCV4HQYtyChrP28XVF6sN2dwsLgSEPNpwCtEmKOKNvG+C2csQxKE
Jk1Ef6xT+WcFPZLOpP7dCPUOFn4+8Zj/IUF0IoDfnPY+qqRCE4ltknQik04dpLG567F81SSC74LZ
nBvsXaSNOse9calchoelHCCAD1q7i8Op3DfVGKU1Dlg6S6ydVtVzJF2Qmk2eWAW8MOn75UbRHW+u
3UlSjxkiyYY8cOhPdEihJfXASUfy1saY5HroQtPFw1oF1goFNgkF+vEgX2QNoiimPzSomRyPDIAJ
kU1YQgmo/xKRQae2QwEYA5DupkW/Fftn8z/YO7MluZEky34RSgwwGJZXB+B77CSDwRdILAzs+2bA
1/fxqZGZqpbuGZn3eWUmMyPcATPVq/ceJcmMb8VzmL+kJ7VlFzX7T2WjzbPtL5/Fo8U+wd+SospJ
nyVyFI4+EYddWr1Mox9R3xenaY1/2Qsng+WRK6yLlfjINux80aFcJO0W1UMB14r0r8mo35/mcPG8
hlCcc1pS9GYuOqKwPlZsk9B0ju/uHCsf+yH/zjZ9im74Zc1xDOm9ntD22O/D6+mkX65bvxCX/rAn
jIZOwWdSpecp/dWRZ5WxOKydgR1U4TKnwr8T/rcucbkkhvW7ZbDYYPbhkWdwlow8e4zgpTUbwaSN
yOahurpIrUbOMee6Zb3ziOejqtTbcZzMIDaWYVf1J95iTI+G98aP0x/48kPLbA5NTKEuEz9ybfMk
yXD4Fa8gGRZhEKE0pmxClVBMp5blMib8fNASrqadV6HoeJqLpv3cGg6kzBoJqy5cnOb6VSRbG/id
fMYrZOPVmL7xqK0hgUoiG646LPV6FnrrDuYsWNqz1cw9PcV/McesqQxyzjAK3OIytqVJied/rYnE
gzSXh26ZKRVj3EgFh4CbiuUJX7R15i2vyIvZvz3khXt/dUlR2xrLvgPSyQ8KE2lwUHN3rqYuHEYW
5a0Nvu9iedN998dBozd+sSSD+RyOQbJLx4H0+5Y9zsaYcVLdwgz5z6RCRi3jNJT8EGjgv5PJCRn+
frjd+pZo0j9VEf8snF/zqCjfBZbCUmUE7rD1TrKLZkugRvr1XU1USiDnBqPHaUyRx9u6WB99+zdO
JerKyKygEjhH5jmcVPozn3DZWwtZ6rh/m1ILR7SF6bIaEKfhJRB/XxKkC/OpHcVXh15f2RbmW4zn
TX4Yje26zuI57WPi683rAKIpnKdCBBueOG3COGv65HQbz3Y1OTtEW4vnhYnPWC8Xm0/jBzSYKqxU
eYvbntGYcfg0QTmt7n7IO7nT6fCn0or+wfULUtB0NgSRFulvl3WJz1ynnAy3OW1B0GFPKEis/esM
u/XcEzcWppU9GbXzpIriFNe371dZPoefvkegYCXoVpWh5bg7OEJ3hTSerQq2Z8xxEijEI100EcyB
J+9FNzhPUNfePcOkT1n/qHy9VBw6qkgPyubkqv2Ez/9lwcfZbfKxNJdja9H9U4nKyT4USDfNjSHR
ON39kIaZn+B9xzXZfZOuivqlUgwmaEjRXU7K7C8WdxagzIemsD4cLE6L6KtwNsc9Qfe9GlQSDZlj
7eb7peF4KKoDCcDmZawHsvF5AtwsuS/T41JWKC8JgoeovktvLQL0hGs2WvGOTrO8Zh6/6jIePfIr
D+7mvcWzj5NvwflEFn045twfFmrKS21ZEDHS9CBXDNJ88oZcWYUyFv5p9R8ce1rCNHemvd2Aepka
9KmE4obILiXHDotZfRl6Rs8ztbrONw8hc33MGf8t/tidClH93GLhPns1djKVJFFpjY8dIvm5zEhM
TdUAm9zd7v0qdRHW3TdL6Omub8xDr9K7usa9XnkMROYhf1vGyOnUgYMFh07ZsPCcBURKrD96d5ak
wBBCMO7F4cCHMUzi6CzpS9yJKsCI9eC2CZlIy75O9vQIX9KJfGuIRgw+UVz5+SF5Q/EnKQReIGVk
B5pFf5Cx+G5MCz/ooI+szX71+iEkdPDXq+e979X8/J2JBXNK7xMs92G75SdmTWDQ9fjmDu1dsVQy
KhP9Z/Pi6+YuFCpG+2Dl1RFNg5hbwtSut3tSLNZ69NKigYyiHyDJE2NVy6E16zmqchXfJNMfuvbT
x1ZzxGhu9COithBi3dkIus+doRnVNKECWxpsxSWhaWMA6/jRVFQqJP/EOoMsDpmN2h4CeFkmJAN9
O+pXz+Sqv41X5XERCi93/9MujfeVkYc5VX8JkZ/I9xIpC8jNNOlBiAXPqKSmaom0nWTXwfEnTxBu
sJjCai6RmnleZ6ZdHy9Qf92LUVDLNfK2OxaPRE36vG2zW21k4/DydLiwB223cL2FXEaPc55hOUka
+ZZPV3dKIpVO1VNbLfVOav5uwuCXTAFBNS+9c1fnuZyMPmpGFum0YysjXLHUfCO6pGl811Pz7ovV
OoIADHDa+ch3RXe1q3mmpbJ/xmJ0kGZy72hXmQy6lDiKdKxP2RlzlJWrdcAXmwbC1UCfBKthtywn
/2B6kW9OVGzDsERIyNHcEzoGnlzyU7YOE9pt6eaTVMW7T/1uVv3BNH2NBYeebc7eZ+VkaDDdbcqQ
v1pI67tFsljYAw/CuUIcLRGfa+Me2pxww9DL5kC5fe1UVvPkK4xoEGRAy2YnGAzHUfkkWXx+E+4q
Ax7PTU6oOAMLcUwbIkV4DsNpcvddF2f3sQfj2ot/mMp7VUl3NfsWCdjKH5if7aYpqZ5HJe6rntOk
18uZM78PvdlUIXLte+0s6urY9V1jp9jdJb+92QP5XRJyXzbFfUzuxTdOtkruSbIgphvDlfYyO2UJ
Esgk1Nti8gT35FO6uBh3XVG+8+64kAm4UhZTPuEv+LKbzuJZrR9Iyo0Nz39mWf25nrAEO87VT4c5
dIgKty5Z11sMRDIiiLP8s856K/K6jINpIS1Xm9kLPo0hUH7KYza1A+83WVMmpSdV2qdaiSq0fZDX
5TPjild/hCORaiQ3d0sshmjI3p3pJDsAEzQ7NWJtWjVVEDNNokOmTOKWLsnjFFbEJFrsOfSPOMuu
1qCHpyol+fHUA8pMsIpn9BeiyP/wLszB7GYvRpbFN2uhf9DqyVDE6chCBdIsYSVbKxfXLF5nz8vC
QSOGJkwP7DTz6R4awNEjYQXKEHOpzb2nit9rSqaT5l2HbPXdU1S7D45v/WaW6EejKa6yzJ4nlWNu
nQTykrXl53oVJyTG9TrLpKRpbYlQpbF89P3u6Gnjrfc5J3qmVgEBfkxOGEkFCvZjtlDskSdfg4xX
KcjS72zBNh7jJFk8+cexqunquAbFXVK/z9OmIvLqTI02nBIoIsNp4ZLUfLw40D43H19Z6c/XzGgJ
ycoRP2wrf/s8GYNd/kp7GtHMX1icjv08ArRccv6Ghu0xkgeqHC7s3u4NwTy6zshhpsmbJHvqIVUM
+dnxHjBSIRm3aRKm63rDNX/VglIMc3i3g3nRRoAqkPTYN7OPWcm0K4yOiy6NrxZ31zYXkZuhDAhG
02XTphePKsa3hzgqenrneDUD2iJN1bUmkcvqbzun8XQ7Z++Vb0XhilPZyfwwFe1LHxuMt+sF4zMw
JbZLAVFEM4N7EsfkrNcfMjfNgJ+PTSX4+prPPpl+1CmVLJVOE/JdsD+4FgrEhXgZHKrsgc1Ic0bO
rSLExjQEQlVRoecJ6GJn4A7gDTQz8HI0fm49smO3OJFe2YOS5mkT4U9B5NjJePwaCB0t08wKhYXC
qu00TGCQPGE3Irs7sUA38vqRSWV5iovWOViaqbrCH0sSdspHgaUke1m7aWMB4HCgGbSOXIVqriLR
O0VoY5pe1dM0Vsux7wuunHq4QZA2O6CQ2w5bShrF8iexL5Nk25s+HrreMA/aNAb0+fYIJ+hTazxw
jsEKvMRuqXunhIgSMSax1sa5EH6xbzxsNrK8OSNslMeU6CDmlvaTjJIKU/hbaEMYiuZ1QE+2Cbwh
rBKsuQWZmT0WaWjHNhWwW/F8epQbDv1cghMhts1X4iXQhPAj7DOdlIGr1jo0ir+jYy5nc7Nv872P
mGXIO91sTw0jnt0yKvNOF+sTuXoK8kuqywslMAaCzHnOfPl3jgsAp4l5tsZzveVEmktjDLebD2Gs
Otr1MqkeAJ99YejR+zp+zYCYBcZknD1C3cAo2IbUsdqlH7wzYT29k/M2M6DzWxw0sGwGM3lYrTg9
ddUUrT1VkU4pbyZeydxA/68KZs+sxSVYlwXtbUCetO4Ozk8wVC5nTrd++LABUrNkTcCtKCkXfd1q
43OrGytyJZVXim8Mpg1Oesu45yvoLuLUAnRhOsBnv83beS2IY88mZ3Jt2hGEjPcMQDEh0buFQVno
zwxni2olRKlfZ5eAH7CuY9q2eO7zmfTHLRFoac0e0VJOB380wccNFDZD89TbKamCojlvys4Ourx5
RmaMOm3ugo1qOKawa/Mc7efVAZUiZnBfcnhNuQ1CL86ZckpJAuuuCVYDPgb7sh8HggroHOjLmqeg
AOcyMsWUGR7bcXF+Jyxp2pVtjwdgy4+5oqkhL+RgSyOWBOLAZ3IT9iUwJyZe1clPqKuG0mF/FQii
lnBc1Flo2s9+PAwvTfcTdMU13dKrPeVb1OInS9qH1avUYTKmbzSrLtriFjVYUmgXubXP1/ir6m2L
m375WZBxnlnxgEMFLla7Ubp4TM/zYuXLIRIbpelvy1H9xS258QGIKYFIMyq289Dhj5fOqKJ1/mWW
MdhMQWHtaR7x3MzUCX/E2T3Um6AcwxK7GzJyTHL0ngenf5ZEpfLCtYOJuzWycdegBLqcU/suJfmf
9z7BGARKB29VmrRPy9gyoDJReugUUFia/NGPDSIwjPuCzGUqKJlCGg2Jvs5oix1zVXZDwQqK2jUC
rWOFqMV92EcZpornPC+ocG3zznKMvcu8HLxDzsrIjK8Zo98hc62nOVt6FIwJASVdLyYHkNl0l2La
7pJewsWbSvesUtUy7SifMdQ6ITyk9wwY1SEF7AWb5ZrqRd3jMbTrGsZyKV6WyV+uzFFP+CpHsuA5
CEaJGtPn2x3kFPt21c0BUerjalBXx+MSDSNUWXu8JA3lA46K25gynyPPBGww0F+5lcFTcXuFbBNF
zVAFlsw0+/Ar9xexwXZnwAQJWIt3EUn50rbJ9zq5RdBUsxXlJom4eMJFwhfrxdbyB5fWp2H073bH
hyxqyVVZ9Ex1ZAN5ozxpO5WRlbQ4A9XfQRZjqBuQS0ZcPg1xnR16HqKC+x4l375z9XdzS2VR8prI
cgaT1KZb931eEEZ3OgSO1E/Rac6z0s1DTJ5/57DO6Jg3x3Ktntd5PhR+uYcI8KHtweSOyn60A75Q
6tWAc2MmUTefO5WSQx/iS5Hfi9mm7HXyOSzNeG/ljn1vMVbZJVYGYU3MVG3DrCJMDn9UxSYTyj+A
eDeDuURYjh3sck4R4MBH7WozAGN2z83rtD+tjv69rtTL1E9HN4G4gDmTcaxc/Ai+HaAT4GlJtQfc
WN+zKxyPJy3EITXcaLCkH5gF34EH++NSdAvvviPPuXjqM75NRtBoRG3iHgh9XzqLiKnmhwxjb9lI
uDCXa6HC4Ihgqotqn+zzzD4xzJ0OubMWl4nbb7Yx08XjBBgutXJ6H1I1WvBnG15YQQkZKlvYYTO+
z4t57ys0/rSWR8uZk2h2kPbspW7Cyk5+1s0SOc5ZxU17mBf4aNkkKjx0bWSwD/2a15KHVrMQzONv
gRWh9ZPW/ZTDkPQIMJmjfHO68qzwAGP9+lyFMCJR6QOYqfjcUry5zt5ODp0DwMUo61fLREfGZTl4
yXAaiukFs+Pe8uIKc5PzyhMwBGmxffmZfnST6atzYWuUQqQn7V5azt07mjODALNY3CMuGUF9sNzl
LcRNI6VLtBjUse+z2FVV9bpkzpnfgkk5XFjcl0yhx+Lq9QT44bqFTE0eDIv5mmlnV3hmHbk9xPGy
PsZJ/pFvc4A0ah/qZqU6B5sCfU5Sy7Th1rr+KVsQPjWQHAKGPs5R+gwISY0ZDnano/LWLJBHpFRl
luT0EAqbHnuy65Gr0E35ZGEx29K1O7krG5B5H46mt3J8CH0e5f3c0nrj27gNtdz3om+owTb8Cgx5
6aUr8eFQKBl1Ggpja4LWz94RSJdL2j+X6M5qSKFfbqkHG9A9JqYtI2PiGrfjBJ+fk/sH4V+8NSUn
zA4ht7Xu1k7zbJt2d92MPFoVsd/tsSvb9LA5JuSnnr4aOwO5wSQ9D6mcAtiRPwFTkcmmRuPChVK4
n29Wicx9b4uRbyGdiVUL80BUkc0iDE7DoWVOOzrN1Vrtfgf/sIigKelEv83Z9lI2xnxQJnZvA9ik
aSzzfuROz+nGDq5pVxHmWkLBVXx3G7O6zXBLbgYgnTosQ1xnjVFPP9rbNFL5/o5EcB9S/j0p7u9Q
IEEzesgusZ8a9zWuvaOcMfSp8mOELBsqR8P682MSy5RxgWW7G0OocQttkxeL8XHYU+f4tTga/fxU
+e737R+Uea6PBWggbelilzSedU4t0ngb7pCNuP5YF/KwlVwYgFwj3Iv4JgsuDQ+CWyP/YqXdDrXW
GGbc99ykRECvrk9MHzHR2eUYOjdXkJf69+jjQUlSeRfHEm89o0enD6weRoaTzb/NvB1u503Y8KQC
gzCvQ0PYkTzbuiu6kaegGkqULXkHxa+XHoOMugyBCUP6Wod2n+CWBmQhfmVaQ+Dq6L8SXZ/k2tKp
KmANM6ltuqjkrvSGcr+Y9o84u4FJkkQGg21dUNcbHKGWRFtQsAlgWXbTcN8mFZOW2I258c+Fzi+2
57wkPcSvzblfR4YDcd5NzLSnU4q59Ij3g1+ustp9Ywsz7AzvQOHs4qIsvzLzUFp9cRq1vbeVjb12
0/rg1TdW1rQj0QqdQwpjL1zzqOtZHGQ+/nDiloOiy48tXkX4CQAW5prZBHU5B0QX+qTIL6s5WUe3
U2fWLDEzpwDdpb1vhVBneCKsct/P44vSsIBX/P97qUCjeSQDmq7PD8M8v+LBOiY0cNtQc0SsPbqt
GTLbNI3PAorjqbOSX2UG+jTmt1MzjF5U5ADkLqM8z3+32HoUtsbMJWBWw3mI2RFOdpdxjZ/tR+u+
KdzkyuP7VKuCLVup44Rq9ffNUlvHdmKCzGyB2DJaJL04uwAdp7ujnMUKAeljXGRBgitnOuPTbIyO
xxLnzQ5HrNYdE5nP3H225+rPOBLjVEnNJN94mvgGQ2yfW0DzsrK0xrAc75iVdLZA6QLfm5so8Sub
azPGOVKdMomHrHdPVTy391M1t8RBjPSQEJlK+en3vtOMtGPlM5dYGbXOHK1Je3K29pwCPxx1/ru3
zAXTjsdV1gEklki7JKsF9LNy/EVqGJOMy6gOStm+YWrSTJjIWmU9QbEhgkDsk6E3MBCwBf50J1dG
qLdCGundeZ1u9oCtPwGeu9rz4GLcsKwj8woYxYNYolgwe1kkN5zTvdFnfImybU+di1NWWD/jmiF0
VukCC8oWgsJlEp3iMuASoSKw2xFX+OYEg98Auk6wD2qBrZgG8rq0TKKY3RlnWRcuAqj/UhugRdru
RF9n8iMtXxieMYRNkbl6iKZIQvXQ7K3VIt1SLJdFqsfWIB7mIu6u1g+Jf4bYnzbvXUiVO5fADlVV
X2N6HDEv3Sw+i1c89jiPA6vkXXJQPCr4tMmI7TLJlz9jwdI2V+LgwucLwGgKY2nYj3nbWSdtKVSA
WHJQ1cOLqCeQT59FmiJfJNrYN+V7AWUU3aI7tMVwBWXcnzPB3kRi6XfgAT5MUVzjBk4XncJH5YEn
XIzp5Ay6ODAhgkDjl+AsC7SareDabHpBBsPCFc4Ky35XOdbbNOOWjbHEO42E+Zr/adKNURpJA9x7
GG7HbU1xacf4SMMmh0kjUfz37Whd+u3nJAmUGHHaI0Xfs3qk2pP0uDeFiWG99v7my5QePIs2etuw
waSWX4aj0V9Ae4FjbIjwyObLWImO2wKShkIwRM3drFCVfUavaq9hpuOHVUroNi7ei+EX1ZJ15AwE
uOVhrud6lj0Q5dhsDW65kl49i9IES+YtyWxNt7yR1IzKFqsNmmz+RMRSUZmSmgG/QDfWvzP/Frj5
38utdJ6WujoBGAUKA1CQcrP42AyIz8xb3pR+gu4GDgcLT79y2XKlgFHy2wfE018OwHfLsh6gQb2x
Cad4KRyf9bW8Y4cBJO1iviYLEaw4o02K2bcAzjfIMr/fg1jtATcz9YiHBR5g8p3StmaZc+fGwgv8
CngwJNg5VFzcsWJDLCpD2CT5scAkrpeBp7oAf6PQKcNx89Mj/VnN4qabOoYBFavYeG9UFGSmWPGi
eV0CQUJm4Pn0RH/jJgF6JwLsPFi88EYJvItPt15QkDes76RG9GG4SRz+NsLhWKUK6U94qkoLY59N
brWe8AFrd3BDWuEGKenDKW0ngjKBsJIyJOt88lemEuOpNuq7rEA5L2ybXrFTNKNAY7AtIIR121fc
S5OmcmBG64sDdIEHuyxgXGWiv9uWc5KuGzcpWZ81jqp0ONjx7f3wenPnLHV7ZC0laF0QR1KTW6rN
qdkva4M16cNKJ3kYpgw1QA15oHKox3aLnCzN+h7CEuOJAp/U5F4bLRuojQxx55gobNId5ormPvUB
fVh+75+WZd0z1+Rt0nMZqTb/9gz8iPOkiqvauvhi86gumfsw9u5rZ7nQI50u20/JrbMbeHDyPP8V
J2SjHJ29cKfwJ7j3xwmgVKkldD1ArafCgVPaKpimU3eRDyYCEygBJ1yqtjr2N03Jbl68zoOItFVf
iodUecCAatOn7XtYV7N8TAxyAbGFoczMQyvLHl2xKPoZ/89glPe+D7GLo4BpyfTLBPGtSzGcE6Cg
YSLaTzsjVJLH7gsYU0g0RR6JRcjA3/wy0tDB8Ntxq9se9txVqC/B7b0sKAVrx/VigzqIUgP4UG2S
5Xe/bNXue2BgQckI5kA53mx2fMc1tjX+dI5tTIYlG+PJWmDkFeLqd4xiaeJuTMtmjyzZQ5BJz4VJ
q45NFLOxXyCrT3DNO6XfpFeSJerQVVPItOG4avNYKoOt7LV/ro0vYWBbTWZm0W4x188LeDJv6ijn
C2gnoz8/ThI+Tb1Cf8VxVDF0/SG2U1+6T5VMjTAu2OVuAIOL+Yotv4kyjUuOLAzTfqyOxzFfDK4u
WKCxbtZrMjMPrH0tiCoKhvmgyjoxkfxOuu5iGvmewSr31TA2VIl1emQ17j4tqiOSCPsnmM4erTX+
THInwC/FUFXqr6SDOlQTt6aHxi3u6Ju7vcdVL9yk3hfNcM/ONsVQbJ7voAYmYVkytTFnolxeJ+4s
U4O2dH8mffbYtrhuBSoVuxOgIygQVUU1NY9dVt3Zo4crACYhLgb3YDUvVS7WcCV4zTbQAyEuaiiN
rUH3fnqlR6NCTTqFYG+DDhfNkUuq++e6vf8fav6/hJpvS3D/+1Dz7m+ZZFP1r0tXbn/hn6Fm5x/k
j8GFOv9j4wpMhP8Zabb+oWzbdKAvWLdULUGd/xVpVuY/lFA2LlblSSHoiP83Y8H/B/NGF/SCsCzb
Eb79/xJp/vclZa4QPkNsZfvKYvc6Een/RFgQhBXKrnLQ6Uu7DjAR3BcDiwn68kcsm7Of2y+qxHE0
aHX6l8/nv9iYIvkN2n9hO/zz/+yYnmXf8tn0K/++LyUjUsvcGIU4W4DbIlf8yI38h+ISMbfvVqJA
VeMV4CaFiY2kJ1/FvL5P9vagE6oMVs2eWQgU42qcz75cHl25PFyGR29K7rzhfrKY2nbLKZmowKkc
JMBJMpX1I6O9t//zL8KB/Z8/RNPybZxr0nQUkhKbcP79V5nWJHZEHFvwM/01MM2cveR00JOzveZz
b2IA9D9muLbB4M6gU6rtNDi1cRiY0dM0fSyWt7N5hQMHg0UQuKAGj5LMYz7fSJzoifM49YGKW5P/
LjZQ38jYu0DGj+joMb1ldtvYfU/ilClhZeInLS+ZdP4mvuQP9A3+RxBZ9WDjQV1ne0+X1Myjr7CF
Ln9mn1W6aR7RFb1z9WEB7lkWalTW1XBnSv9v+VvVT4uoP22AG1na+9yMCh8ULnKqBn7gcZziwO7h
kzJ4nw3/m+KJ4i81LoAhHxsOq22y818MmYsHO58epuFDj9ho1tIkUAkxL6AcSnbSffEoUrE3N2Ss
/G9et1NXbsmhTgyAl53/6s/9W8cUFj0re1ye8c0G1QCoPW6Zw2xed4a+tgTQNu8IqwUjRdFOteIi
oA1g26J+KqqlfMgH2MreLFkqgLNQkFXlsY+PtA98f3nhn7N+We6lrtFX2HZx0w76lqmGj910XwLD
TezCPrB0mZo1nrGdk7PiwzipAuQdhcV1Il51hOw23SdWgXUyi9eDXdlboCQ6Q8s11DFniApUmhpU
7b5ct72RIt53DjtDmrz8vU5LGrY28znVrwz6u+1Hm32obsRKKJMXv4vZx4CYT0TfeizSJRADE/k+
YQUr/J6dGjuIJum91csDaFckQLSRxiey3jviJZuAd7r97J22Fu1jvycXnV9BjuMt9UjoJ6kPzdmF
WzSDNs4ZsxCKbqGuVdPOc2I3Wn21BwNIO8oQkN1d5N+CYdl+1JpoGUOeJ79srswisRB7b2ti/IkV
isxst5HKB/Jcaj226rvFaRqqW/s1O+ap6Zsnux/Oym0Php6OwijkPWIGzrF64wcYy8dJ6xO2vHxv
y/R+aJMz+3hOKo4JJWoyM0730la3hDTJUWI/6zfUJmbKprlbWdq0cx/Ax/zWKHm7QZP7CXHerTs/
iSk0Z5fCfaLRNvVlNRiP1u04I49uBewY/AdJ54BapmR21ybBDsA+1M22zvG6XWcDLFlWZ+a+Fxbp
l3U+JrHYj7WeHzXJmSrfeYp93P30Vng5Y4VBM/TL09fMzLbdost3Ndg2CTXsPFV1tU2/BJAvfidj
H5J7w2K/DCe7menubpZ+q7aiRTa/G9N90C60VK28Dr4Mz1RVpth2tPqsC8j7TkeMWrj1WylkaDuX
bXRvRAWMcoR9fKbTMMfFEuZedwXYij9aG+aRGwpr6Y3dO/QTPw9R7q4s97G3LRgD+xcMetFcNB3O
P4pa1ZDmaiYP3jpGtJpsxO72dhQajmZsSoi3zbJ3STo7cGOcbWfeCnbRMwCZ4N0OjcsSCIw+zlq/
pBVL5Ov4e0soo7VtfpWkZgPWFuKJBxAdTICHw27uDzKR5V6zJA/H9szHR4e8xUAP6K6wOiMxVhan
oo/kRZ8d49DPXpKGEIkkXBuDKgw6Y3mMR4YzYn1h44s89fMayXqIeDK2oIlZc2TifhOePZ5abBBL
o6ELtpLiIR7DoWmxu3gfBeS/nZObzustZKO/GniFrUHn1lcjAaRqRJ8epgeczR9Sxm9xjy1H3GKW
CbsMQu3EfWCf7XJ7lWONsJwLN0yNJ5XNHyj11rPjeO8UmkBr4p+ZzRdcuR4jLmO0YCc74O/an6A7
mbzPNRFl546U50izTT9sk+iofluuvYWeny5MgJq9vHnB2xbvXNy4IzCIlKDVVvxetonQJcFYKGpP
xdq8KrdBqYeNdPDr09pc+nHGi5zal+6n2fJw4bxeTP9XJVlm06zNu85u0d+2J6bE4Lji/4M3sMWC
V3nkk1zWY5jez3aqNOjTpAyd1EHgNX9NJZHsOMcEY+rO3McqP7RbtwaFbM+9p+hOhX4mVEnJTMRE
F1Qf/bge2VN0nMv2rXdYKdY2xrW/1HC+WYBM270Q7HTz7nuQ5UO30sUkpEJc5oE7sAvPXVOdMOe/
YeGXR/DsitwZPssa93jhwfLP/N85p8ZuQYCv5y0+VW0jD8yZNywTFNCDhZg33HxBvIfeFjfnLm6J
cAPW3XXTG7yYt4kAfeCl1O9GZZ+mscdbWmBEsTumaxJ8hg93umrmP03V6JOv0ycLD8sBYtJ1Jcwf
iQ2eg7ec++oOyr0IeuDjQdZlr1ogR6Rkc8J2iVlaQZi6ADwzIyQK0Jm8UBWTI4KlqSE/MsgjrDe4
9C5gb4+72PvBVRngfQqycj7BsQztgQS3WeVe4LU2OgyLrP16cQ9Jb9MyeRIdjJ0Lnec82QOpB2ey
wQEMwE8YzKd7LOhGsA6sv6iG9QzxgBV8t2x1465lJJtHpWdNRswEeux08y7v4mfPNT7G1M9CZ9WM
dj3396Ddl5oFOWFVYXtlzZk//6Je43dp2RUEb9ZBBA2tpfTZusLeHW+GlpUkp67RT81YMQCqmp/p
bZI6wmq03O1U9tz33G33UzevcMYh6PRLQZQjPQEW/20W7ruZX5tZjHcdvJ1EmI+95lwp3PR+a4YY
HNambxagzyRrizOfebB0hJQGOcX3VpVfjQFSAzLhPrXNci/r8RsZHJ/+jvy0YRQJoVIuC29hDcCM
LhsMeTpCzDtYEBDX5b7zpv4l0yipAq8OpE4KF6vojgvRdTJ7/8HeeSzHjqzd9VVuaCzcgDeDf1Le
sIpFz8MJguYQHkgkXCKf/l9oSSFpIoXmmnTc2326WaxCZX5m77Vdta9LBGeeoMZN5wuIC5CGBVZp
RjgMVJ7ZpT4ZUoRMb8QrATy40tnfmWn/GgwhkqbY+5oCdKKi26Ejv6/GYD2p/tsKVLxNbKbXSYoU
hdn52inqD09BmBiyCArIFJWMkZApmaN4bPHL+qzOt7IA3Zqj6B4QqSFWKFb6aCY4gZCUgTtbdMfh
VDx63rQVambSYmfX5cWwwdynHSpNz3wdPfseGMyb7MP50GKiuMEmoZTRYbjNubAoXRx7N01IJ2eR
nGENDfvO5x4znaesCfUZ5v64n9PupXNYB6IHPETFSAbPnBYHE8ufQ2igEsMunmCB7LH/RJs05GQR
MkpQMxTvair8J8kMA2/2xvOMaSeU9J5cC0NxpnL7wknylLOBRY2PG2YQ0xHgjr+j2H7rSnPYSd1z
L1jtM1NGom2Fyi9+1ZD/EGviKaOfJkQWyqwd+tPEni9D6o2/YnC2klezWjKaJBUGjQj5C0ggyVnF
n7cOLIfVqwOs2untHxvzxssc/3ajD72mYa9bDgOTD0Ckhk5YSXrDSbM3NXq/3rgyydd4BBeSrdg8
U/Faz1zXR3vMeNRYz9zpEpFB7ennwXWMt8D3gai53bvrksMA0YDRkD/IA29ZvMoLX24Y45/TPKaV
8tZGEZH+oiokbwbKwaj+UwvkK6Z669M8uuK4crYWPy2Okq9owEs1x+03+6LoUDtaooyPEQ9W4i9I
g/5WFlGLbtm/GIX9wH2n31tiJxrNWNUTyzgjipx1mPj+2me9UzWm2iu4CWcrAsQLPR6ed9Md6lhN
+P8tTFEW0clUbBiV2k9zcmY6vAF+A+oelEjTk6WCi7Ab/Iceuo1kINYCvDN2r8anH2NXYThr0if6
gBwAeO4ZW7A8Zn+cZM6THjoNhXU65Zb9wf5yl2kUSS25LStswS2Wksg9tIzFF3kytnBQP4YG9gA7
5XteZqMixwneFOG7gwgaAWA/UM/nyHvTM03eQs4ml+3diz3vXMNqsBdFUmou0lmDou6fv/izC5zI
Q2gQT9jPJtO/jZDwySXy2BFjIesYm/rqj9t38zZIZrrm7BCZzUs598uEqA/PSKILmhCwTbP1btI4
7IqY7Ty74WfJbmMn3WUtOUd7qCawAfJFkgoaDLNOckoS1a4tfg4ZhFxzOXfBZFImhbmJU6iR7dUz
4xeslP7j3MgXnMSnZjRQFab2MTDukrrU50n730bJtZMY2OiJ9UWzABiLU16SZQFVIKvmH2NxNckW
J9egs+g0TjI6JTp4d5As7QRALaTQkjiS7B4nDnUYNaaCqIPVpDpjsmM3SZFXawb2OSr6HBvo1iia
vWjhz06SKfhk41KMo1sjU3tlZSjqB1uc3QGEDuhtc9+Z+s8Qp7/NTJXcgEGljwP3oykVGtlFWwyf
d8JEQ2wHEXzdbvLWLZq2NYkwBimp4orWWmzmPh5BACmLglITLBMG494wbXFkqg0CIYD24CXiXGS1
8W6qFN6bMVq70XHkkfgtvR6zgo0hggLkETRsro9DMB/ylAQy6YMpBPMOnYuC+p9loiX2Caexz0c6
+EgMWjNiqT06wXakMyFujVJqhnmCe/XqsYztsPDbfCeZN2IHSLJ8h40CWIc/7iq8KazC5NWIwmen
NRogR19WwlYacU/JEH90ozdrzr5dbRYHtO876DSvqFTZBn63ouXCBmF95BrkK7wEhsT9zYD9cwir
ClFOWGNdBSsAXwU8VbuqesvfIuRHvMK5idpvjx/ei+1sR4TYd8EHbw8pFd/4zPY0uKfEw7kznIeZ
eXZPhENU4oYoZufmh/VnHwXpevRYfbqQR58KAr5MBBBGhtAhYNzu6Wtvpu9ezyKws61lZn2Y+tTc
V0N557bBj4P1Dp4nlYfXssSQljcjwTNPSBCOakQdZqSjeS1GsgabzCx3TTY76HEjpP5FcvYygaIJ
Pd66ZhLcNxEOcDEkG9a5qB5zE6UKFUOWCexU9fCnQtjERQRV8oncnoPfprdCTU9jOm3dgTs7lcEJ
g4l5aRLcBxhfHYeILjtI2LdY77jumIi0rKtp8NzD6CEb42FYISfI90YZv9dBbbCBGVB85NlV5D0Z
pyn4B8vqTjow/DP5Wz0HKbKy8m9CKGXqQmWwZOsgkqZVDes8Q4Ls8g4JeRgCSkkKaHkI+5qusL4v
WsX1QCgwpcMlJrisbOyn1oIg2Nj5rxcbz5ZCtf/Pdw6Lo8FXtUOFfkQmaZJTg64rU5E4tW1+lS0Y
96r3DqYuIDJYrDwHa0xeEKVOp6q1I2hyTYjKi70sKkr7cRTWISU18NwiUwSb5T7mSN6ORMVatBk5
pX85PLM8TJ6F6vf8GdlOwy2UhnfkzSoQ56L/073uzv/8oYaeHl8uPJ4YSjIp56K6dnVH6gC620Zj
5LOmbpOM1bATBjy6IIxu4Gc6YoaLcCv64DmQUXQe+mBjdjVfrcqKSEgo9m4iXwd0srf/9pfYfe0F
ZhecBqaNnyh0iNnICrgoMDLutU0cobLLcVeOJAdHSHeRDKTHeGz/4jFEFh9gdIm8bh+H7WOekYRo
Qs5ap6F6ZnfGOGne2p4VbNsou1C+ONvQaN6Fw5cfUR9opKaTxIL0dzO2Hx0pGm8iZnRn//Gn/uKl
OA8jn32VtrjGi0yulnqnOTMQsVe5gETPGhXYtrwCtwQWgeaqaG+99H+bIX3xVDex9RkyqGsd5aBz
G4jO2svEfOzqcy6GZh0H7k8hKg98Gl7Z7JKYzPSaBa1gGqraxN18qBNNEppLEYMhy2w+wYq4OKmY
twTmwZvRIM7dkpTTw6ybATLQsOodyi0T5pHIcC/wDlWTtbMMy9njPe7XiY/oumIjpJkTlqyf1m6Z
xees4e4aG+jgYGe69TSynal7ACNurTgnzEM0iHxdjcWpKmlfUcQvsUYz2ZaQJ9JK4nG10VmZ8xf/
RGCw7cpt0KZbmz0WYUl8RbJq+DJmyoShBqeiq2c7QxOjFhNnsORqTp1jbUERdYQOe942wrc3q0/m
/HzxqE2ExBIf2fLRG9tv1/KWmarLFqv2j3JuvztKX2mTqiYVsXqGYa/8BqJl1q499KYHECHA6Yy0
OmeV3hVoanHZ2j+1+Kz5sdfAx6dT1SEL1wA1SKFpvph53Epo/gw4zV2M/pzDGUVEtG4nIrzPluqb
TcYkCSLzVg18jV0eHgljBN0lswfHMj8lyIWyLHwO//hRlzVTLjMDLumx3xTDfeTEegXph581ZLdU
zxcvJ8hRTLO3t/MARWC/8r3KeQ0VuNBo/CJo2PD/5E5LWTbEH5OyMHEJyyY9nNMQeW1ejR6KTQXh
eXmTZYVnDenbOhPj8NAwgOv7xj2JCi9Rm4fhhWXkQSjSOCPBRLIOyBkoGb+jaaVXKHNx6J0acwLh
kTBVo5Xvo9Lwc/A9Zo6WJ0PChf+9iS0MldxFmoZCRJWDUSpH4NW2dxgkqOlxEKjmZU7T6hRo3mjm
8JsWE17is321POMx7Ekfc+pg7avQYKLcLwopImW0O9ylSGzyvAHH07bHPBsVW/v4LmNFsg6m1aQz
HJX5a9XQ+6kO9qmfTfsK34AXMpBJDk6WZA9IUx8JNyd2ukhOkR+OZ1/se6W+JgQ8az+fL2PT0Tti
DDg4rnUwJ/fDZzZWph4HWFI8okSgjsLlxQGE1bmcwIeVvF7RWZqmJHnGOIyd6CtVnApQIu6DZErW
IeiJooS+7WYaYy8fpMbk6YN3d4v0BYVTg/Y7uLYgmtYUkjm51E3ds6bv9rmd1nv8cG+iikhv6ygp
HfAfZXnn7LKsMXd4zEwwQMVlKsCM4ZM7Nk32XpZWcPSVwRcb9z7+qbM/IHqxOHRy4PF9+dRmnXvq
dPEAWqR8aCp1NSTJlL33bbUDYVb1reuLkwHKs0ujXZZUlLCEjsWFvoh0Ni5N/YOBHp6Rhxli8XRJ
E21MaUCVKawF9yYgpQTQ7DzdcIKgJ1p1jKDXcxIVayrGoEcRV/FWTV2X7LJ4+B4IiwwNm1MginYR
zQ83Oqvu1B9vkybGNHCQQRUGe3TmdZtI8Ww1OeMhlIHL2BWVp9+yCRghQfBZsZA2KvDBs8zOJNqs
WYls7D681o7znfVhigJ96hjFQKDxfEGkE9i/IKDmbnwf7TlGFObxOCVzm2IQ6qC1IjK98WtAOhFM
DScm9ptRL2m1Axmp7sVvaQGhnFHuIhKGxJSyb4hx7o2NPqAOde8iCsG8zC6iRrLTNNVXNmXtjovu
LWrICYknSYoZwJf1OKIDS0AGt/BMVlbBxxOZXx5iKzn5WNeuVRseCm3Wd2bG22qkw6N0EN9H3EzS
fTMzGlmW4pwCtfsrfb03siLb8+wzbEq4GsKczROsj6OlaVCridwUK8f052L3bJmmB+5QEwU0PwXB
jE6n5bjrssdZY51iwbeo2rWzNd3mEDAOqKNG8b4USE4DFvZwC99q8JkUkXx8i7/NsyyClg7SQBJb
TCjQIFMwIrGsamfWIDXkcD8LeRVCkbLq6j+Y+H6dLnoFQLsRqKu2VkBzYIPd1AmhE4k3vkWT9Tqk
YsvOBzRDJu87WrO679/mgkXirCX5NpptTaKeGSEd/CE4Wiw51sQzETfuxnwZRxtBgv3ke80LEa4G
qNqfMLW6zTyn077wzBuRSZxo3TDtHPPVIibupAy9JZhiU+c81B661z6lTU6Q3THgNE6JIT+sAOZP
hjFpDWpvS8VDjemOw64PZusSrpMdnRMI5yBLQec3V13171oQeTSY5jHWpJzUtfknzhxxN/A37ICP
YabnBu/YrlrM64BD0KBPVrF17fxL9lhyrcCJNlgT/dm+FF4wnxzIqDqHrR8GncezxHzTz+Zs3bTG
xwztJOU/dMri7WwS3dwP6T2IHuysReDvyQj58oNpPCtIFL3rDMxDkoHyIn0xCivdxvUWE86vFFZ0
79buAS8DJbxKrkYxsm5pbOa0i3U7INIs51R0GYRXuBO4C0lbCtV90rMXicnwQj2OgSdr+II5E290
xtxuNYhiw53KfGjBfhsZnjALi0CLLJqc3PDcM+fheikZxm5Tkb+OSl9J+gLeVCTvJBBE9wiw8DZ4
rBeTPL8MC+SMkTWVj2lvidF+zmfxmEtbr7Ogeayz9DEbqfVt08DkiMROob3KCrDJFHtfMWlaBnMR
XkTz0uRISB3e9MVHSbZ6cJtjWrgE9fWqp7OfEhqQNPZ7/Cchoic/208FWBZ0YA8CqVoc0W4oQnKO
mjyyoWvuoKsZ64n928orRbGbQUZEAMq2mY/cyA3BUcxUF3nCFyZdWLlSOl92275M1jJbqEnJ1L7i
gar8k64IcI7ik55z58Bi4ZYuwcRJTW+XK4bASbnIWUf74EUNGNjsbCbdwWwQhwNzzDaivcPhLrdO
wDhucraZnsO9lOJs9T2IE8UcU/aYJbLyiYFWEegtIWObqkjNTWPg/KzhfQV9DJyODCQ/ULdoql+i
oiYULHYUhIMZdEi468sipcA+VGp+ZJU3AG0eHsaGRVyfvXih/2U21Bq+shDM+TmDUBRWglDfDTlg
2OsvceUYhxbGNdsclA3jgEuHdNFHnuMvclN+h+EaNfwGeaoR/+EwaKCubGYaulXdNmeBouqCMrbZ
I3SFFeDJn6BE4tsjahh6hw82bB41hWvY3+xhTLe6nt5MrcRGjoCHnWJaqYsk0AKNFbmFLcEKqCcf
wHAJRoHyp7Ht55Jg27BcEnNn/x3aX8oytdxqb672swAGGJXUDFXBhh/q9Gupx/RYR+Q6Kdng+E3s
XcyqHZ9ne2I0z6SEux1uVV/ukxyVF4JB7kbPOQYK9T60GXimuXWFqnkfve+KJS+5jId4qzI2p0HB
956Oal63EeL9vutew2r4a+a8IKBEQF579SGN+aliAAW4cIjfsAQxuiGXBuH8I0bkjGw794Suj5x0
xd6b6WCxkw5OpUzU7w86Mam4Rotd2qxezWZyCKOUe09heI4F7ntpvIwdWm4XPy523EDiSxSPBFLd
Y+D7bJdb+x81yf+XV/3f5FWoov4P8qqmq7PPf33WP/86/JX6b9KMWf35v6mt+Pf/e4RE9G/fRtMU
hm6ArCiMiKeZ/nb9f/wXy/s3oikHsZNrAqRzFx3P/4iQ8P5tBx6bOtND+Y6z0/+feitkWj5EIKIO
g8g0ncj6f9Fb2ZbLK/tfhU+2FXhWiHwL1ZCJj9NbIia+Px+J9O14jf81sOdSwYMDrQq44wH6TJwN
4gHh3gvQBXxXdfueMPrZtf4QH0VZnuZpmh4h3ToX+K5LGcsV1XVMJIgHhZlpV4ekELQmFd39YH73
aYOFYHbkXTSTnICN59CS//0ooeisyoi2PKoS8/6f4SdA9BS56OOk2PJkDiEBpEncs8QBmBA2r4Ff
fMsIWxvyJlzB91Y/e0+gn77ghmImmQvnWJS3rCvGp64hEyJOhb3xa2LxknR8dZckYa9RFXvx2mGj
J26KZJqzztFC5zhm78BzoAOi38bnMD75aVCieM84OBdxexgOx3b2g5Oc5bKagP4Dv6Em+vWMrGO+
xxvyVxUZ5TtRo3fSSmCvwGbnJ3rdfT9Mau21dXx0K9LEVfrpwZ1piuRNi2l8SysMSYSBuVnxK0dA
M7qsNqFLYRhqTskqQUwEF7oKK0RBc9JTpaNJGQisL0ERYu+vGO/fMqBnhUrMl8o8egbhFyUQ7IPh
cGeGjXsrGHJinxn2IR7OdWanybrSxbyzS8m6kowuOgp/m3fZi8uPXhlh9FxFHShfDG4b33rwG3RN
lRnBFgzbQ2Bp4uLphrHJFBu7KX6aLJ62ZlCQ++ZQEU8z4L1yjMFIHLoUw2WRZGpjLJOMOihjpKHz
QxHkKVotPPVxDc8AwTtlHvk33DghI7gFTVGFXXeyk+lsoyFDkBavqu4b/R3Kc5AXLBuHcU3zmCPC
hwjuV3Ox42OkV9Wduy2xSdKH5OiTRFu85Naj1Y7TnSUkM4c521QjU552Mp8NBXM/SUS0DXQtNjV2
9O04Nids/NU2aYpDp4R9D18U9bDHPetgoQw79CJikVrbAZNc2st45zhlfiCiYYnkzmb2OV53TCHF
ODks64Z6nBFsgKIhZ/IzRojI27TV96nbluuu/62VoPo3kEs0DUEWzqCsbReK+i5HFnbXYGDY1SPt
ujUU4c2K1ZYv9nDyffr62OS6DfAYBU39ya4J5BNCr3PKyolCRdxQKU3XXR9H7tFP2aNGXcd8ZWB8
MLBQWOOCwQgp2u4cVt0lgKEiWofFJvK8Jhk+0xlzWlgwvAtGhNf0YRpgRh0xkCa/FjEMm3f+T3Ff
YfrUJqYwsaSrqHZ6LvvJ2PWT/ZZC+jtKjQOSDavPdAEGi6O8l7BqzU3ZqXA/pWYIlDEqjqGl36Jk
/nRHeI4G5I4Vup0PyNWcNt11ToLj3BZ/KWL6TZWWPqZftRnb9suLZXJW063uTX1jCsha3dkKDwdP
ILCj5dKtmCXkD0DG809oKydNBsXOqVpx9MyQ6alzFJ0Qr+4Q+PQvC9ii9Ej47pLbnChzGwOGDieC
ve1m0c0HxkNY1n+kg5ghiPWPV+lHN6qrL6su//oov50xax+JS+nQ+NevXlo3JyOpWeTFyKjKGmaC
aZONV1cfocOSoyTiTj+JFArBPIiLRwVY+2OMmRtbZkE3BIah7nYh66WVHhZyFD0JZ3dNgxbcIWgC
3hE7wWY2emddAsWn8IFHsYjiFaW/HwPsap3uAahHsc2khXnceWWXNe8yD/YCljD4C1NzLN8daZDu
GFsUPBaaDI0QfTX8qoEtl4RJh3xvORNyGBnALmBU9Ppnapc41g3/NfoCVGuMsl+LIIDhwKeMC8oc
d0V/R418aaqoP8zhiEc4x8djJMwFJBqKNnuQCZmpeD5hZQwHbGK/c0zP7GUbM9b1gR7zQAD0oZDh
j6sIzE7i/t2eQH5b/lMeWY9iyRyzzFUs603qAwmYkZ3jHeTpkNmjD1hLTO7BFrAG25qNm2wwT3up
fDYdRbAFkSYoBYG3MkoEWDRNh9RilIbwhFFYc+JuW9torgYZkUSL6JRpUwxqYBPPaC/mFrOTM1Cu
BumfeI4ADdu0KUwq2FmBpE35tC3rM0yXwOfFyY4wD+lGvK9N6vOw8q95R5dbDc4h6rNHLLCKXseZ
OQaL3ZEvqNiVOjsZpsnaQZKPil8XA1G+MRIe33afKA5j680doAbXEia+QUnY4WJDfHsmnJUkmLY3
NpNTfXcSXShrYm9lVmmyGyIaKFOkxVqgPkG6Sik8IFqZCgtWAw0PYNb2NgpGUCVY0EpNX+mkYiSJ
EDzwyt0EhcUZTeltIpJuBISzAQWrj0mu/6bAQpVZ/MDdhO9eMmzTWBDHCp1N5ak3YTiEMuqn3DNA
NIcVMkmUDApDTmkPiMZAEtZ1tyn6+DPQ7cULYwbDUDG3vhFfXTgwK99Af8SI9c1wg6Myvf5U/gkz
98dHlHDRqNFYEGHvBc5vF92fvCGB2w08wtvVP6mU4mE0SQmxwJvB/jU1QwR5VBJNpeej863wl6yE
H8DaQIUGe3RBFXQnw++pkMZTDCEYzIbeT1W2LcNDaVXVCcAlfcb8bXvyfYg0kTPBMB/b2Phruukt
Vs5d3uIA60KbIsQ+NUZZHS2+rRvL7Lu7aZtLLOqR8rGtxcB+SO1eE/71Sg+5k52kb6uGfNuUOYuq
uj8U5OPh8oahoM1pIY1pHOhNfJfnjkmtwGtq2hq5dfvKO4EGhuinYnK/62FiIe2UZG+G4kAmY7qy
Kw/p4twUm9Jz/hIWwJ1q0oMP9XxQ5vRpmeFhjOAMyh7ce0u2FSvLJ0kMbOBPeGsdTEYkorH8rd/J
obg5piDfEK0JTtlX+KnMFokEfWoJu3bl8F51PdAZC43mEDcQQ3mmV3FPjrJGKrtRo0Dz2hcv4G+K
jSHQ4YdsVbG//EKFs1ddnY+EbCXAY4jb7RhR+V2xH6VNX5kJvP/zvDe8hfXUL7McTKV5yKHUVx4M
V2XvM5JBpOe89fnQn6bBOY8SrDFawnrl2c6RsgqpxDRifmNZaXbNh4nWdU7NfNda8u8ih9z55t8J
BSh7GRTTklTsU0XjKRZ/2KRZt3MDyl0MuL5c/nQEGDaaiRpFxufq6k9MQQa8e93GZguMAHq5rQj/
s0iXqGrETQEzlU1cQ85Sgn0U46Avzy2+gjS1r23Vfjg6PDiRuuBC+ylGNA11AeUSpxnCQfUs+dp5
wvhqPe+xk2NO4Lz/HKaq3A2WBTrPy5ggmP1PPDY/CEQZy1kcgLJrX9y2kqdZW5R6Dj7rlde/F66X
kcScH8NQvXlO/hTfdWY9HlB5Ey9s/xahGe6NAO4Wik0mtA+hbwJkKE3kMfHVlyQfIkxvVMB+J04u
qRFuIhkC9BrLo6mAhbi2R8ru6F4G5UKezG8olnCkM2/z0wvCUBYdc/UVJUG4HbXaMuP8HfpN0oHe
InSg0T6zUAqkktHWumGpTEfh3STDK4eCO53CGS1TAjgwBHtp6Ie68FEJGDu/0FvFKcqkfGZoila3
za0PuJxuxoIn6Fs8XMlDgqON6QzO4v7B65jtONF3OXbbstVfU1/ct6ZxhGVwzWokuxOA7I0H/y/u
mH46C7xaR186ZY83eqdEEhwA8hprRZG+Fp1+MFp9YRGSss8wsh2+fZMNAHhcfObQ++/JoWaOzcyQ
xmpkpudXxCKY87Sbc/2CuvgCkoLfP2aDU++dRjQrdiP4vxq+UAFpS2H8mfDyUqx4ObW9q0drFWT8
wyxz9mP2XEd9sJui+Egu3PKgxYzF9ccY0za19Sf2hy8oJs+BywyC6c6KWoiw7C7lw6zMD07Jh7lp
Q+aKDD9I6CTMw/eOZh9+DEGXncz4o84ddS57fN3jyEISb/WXNzMY4uCmfo83HsoKqsSIgBqXcdQE
h54YG7gGXKWjmw7g7/LfXqs7QIzTfi72E5Ji/A+LviLPHk3u+W0eY9sLAKHRLR8NkHYbj0HuFLJ5
l+yX+MWbtbLmz9Ja4rEq/eSOxdkqwCdUottAGgDzI/N0YzG8Eyj1CRMidSufuUATh/CQxmehP7xM
FVKXECp+hdIAznrgb+NnjL5XkXXW2fUJRMrz+0Rxi+ZB+KjGbl85jPIyca0DzigShJqpenK4N8O5
ipne8BhwTlynmRGZbGqwHeRPcYJ61xj6HnpKILSDw9HmjHnJlFa/FkV3Ixr+y1EsiPQYPDc6bc+J
Hb0A1iOmlHCiTRuzGxIGv3hPS2xG1b6LMx9Dz6B2iESbvCUeYWaAPIVsmTkOr3PA4jic3nTh66eG
jbcGHnSZIe+6jDKlmjFzItKeOgz4rYEZqHO8PQZNYpw6RrCWG2Z4YDEqTpLIsQAvx2aMUDFh6/0L
/MV9RaZdnyqdc/NcpDbUMgmdGKwtRP5/ildJqAbbNeJ25AMpzusM3N1BJxPJ8Za3NwO+531onfs6
LjfYQ+TKnr1f9jvp0F/JR0FQ5AAJ5ZrZiLnsd1iJQSkPm5xstbC2SD1s+kulYFnW3nCczaw6CBN3
+Uy3BaUfE9GL22NG1kUIiBmdHcQX445dQbKyWQivl+iBPseVoVtW5AP16CLXKUg8cpI/MbBalF3B
QWlIptjrftg3Ydc1o01ucLXWoM3Yb2XIyxlSmpb6sbL0bQrpTiC8ElAdQH/mOw0ALNVfjuQCGqiP
15PrfthzVO1Sxjb00PUN4+bC8CYuIYzEu4Eafmhpt8rhmAsb1E/oo+Sk9N9JjJc1rB32s+yhpL1b
jvyokIfSLDZ9z6bQterfOMFVzIe380ZiQfNqC0OupbfD7F0Z82+Dyqz1gQ6XzbRPirjB3pXIdWjn
H0HuLPec+AQuDVcKzEI0iyOw2ZGDF5YnG7Gj1bLTFu3gkoNhoRSx00ta9Vv223POg5k2wUftBnLd
uF3zPPmsFkebpqSpQJqpssm2Acp2rqiOoAioc5ogK3OiFeJVE8NX4CAqmuV/uRCEwno+D/QrXLHD
KlPnSC/C8wWkXwbR08jBZRfQuRDFsxGSl4C7Z9USXWNK58Gq6J5bhXRlCECOINxGSgVeo0xM1p7P
pP/SKijU8Dpu333FpKJfBBmsadm1u/FVafEz+EA6xgmWR43czs+6O94F5FLGHRo67ieVcc8Gzz6h
wMC3MXyP5ndMlMKq4d+pMQhApSu+W8wie5piKmTJZiyH+jgabyybcaUV8yWwOGS7qDwJT72OEHei
MkcQbwPHVobzNsiHcQl446RLN12teMJDnrAZTR/H9zuvmRzkjMySnBC5Vd/Hd2EcNEc9+xtRjDnW
+HDXGDNICDY/O62+FGGPaFipT+sW5QcMB/zRaz+DWZmpAklOgGIeOhZ3JLKktreT+3H89n3mEPXI
85bocUeWpo35aCns0o8gVj3TjIkYB+HvbJOcjl79usjMcTdT0Tlmukff+ZygaDzg+ysIBtVGv08n
/IG9g/g58LxTzxZy21nAs6r2QUjTPMdewFgrxHqc1Nk6nrDeDHHhnjB4n7RjIaFl9DbyJnOt8TFa
KHYiFsM7IXRyTPwQ2lHDUoaKXWzu8D8Cp04adOVL/ouFwADYESlwOvW2IflsiDwll0Ogd42qf0P9
bY622hZlVzwm0bh1ve/WaKd9n9ME+BgPVz3ipk0AE7AY4+fQkdAP4+yPk6aPVYS41Sep55hXbHYV
O/JMI4PoWxGvnWAXy5jamPcBtC55KB0Gx5jEkjJi1LK4tRiUrnhFWP4pHhMbJLmCbiHt8hOlO15z
IY+mQRuKqRXZaZqxay+jz9niWbLLV2v2YFRoVBMTrzK3ojdaMIrvirC9ZWkxOFyAjKrs1JQbs+jE
pjDKuwKbQhC39socjVfLBmJjWOC4OpS9znw3RelPa/njtR7+DhPhScLPn5w+rtjm25gV2L5lE17C
suHj6DkuUYo/5f59WeDWh44yr6lGPA88xZRWmzSdPhMwJG1PD+Fk4QveDsIgNMaf1C3fzYnfuK7E
ZweQ0vLGp3Ds2O9HJ8QgI8glFumVybDRw+BfjzLeDuUjfFp3qwXGePJWrhUy250R/CO2uIWt7Hej
X//JkuAnQ1SdaQDkqkf0kyFGrXFUrIKx8ukounsmv3RPU2euaqqseVH0xb3vMK0BcD8MMPb4gOaq
hmZrTr8+d0hEE+UnFZhvfz8HDBXdESFCEC4jQ35YkvbiEFT1zuAJ2YQOO8aePB6n5uLlAoZoJpPn
ck7eQ54ebLXzR986bzy3vCHVAsbSrCddxfBttk51jGpziLr3gaIuYLq0Bg2EZbX+VBCVNwRareDo
/DGTdOJsUwtyzPxw4tcCeZHUyRsKEYrhRzpQwl4G+swOY0ENRtmhrsa2V95jFGFkTgT8Zo5YZfUo
MzIKoHDuiCD0PQtUK0G/9FafHfhA6A7MQga6Pd2OiD699yap31DTc0NQUIZ5Cqoocf7YBsUH5TT7
5nH+I1vjCo7kvrHbDWZPEhTCKy0Oy6/lOY16JK6kdqxGkzJMAGlqol9SnXCq9NawDarhOLkZWgE0
e7kBR3dOnWRDut7dIBKyB23vG7QK0nkCW7z5P9k7j+bIkfWK/iIogITNbRVQllVk0ZMbBMluwnsg
YX69DkYmQlpIob02L+YNu6ebRSDzM/eeC1cKYWu2Fbr9k2TPutBXXQYFw4QUqha0KGGpCdRDbKaj
8fTP/6ROhaeJ1x9cEHPoJPmbrxOYRmRgSroQZeGbVvMfTldyysT0J3IZe1ojZJcBPdNGcD5OAN0V
2rIC4aSPYy/EdFsxkCK2d5LoR/oK7hZkyqIZzzJxYTJw1vtFKd7d2Xzq+xLVPzoGB5zDphqkxNbx
Nttavh8dvBujCThCume7Mn+yXkwobGqPw7E+N9znG6jMz4k7PoUzA5/CwreoopNuKXo4HcxIw3YV
dMqvnjYPTCP5HhS1LWpI7i1qidKbfqbWZQRNGmeUYkdAp/vdwMCBZWlnfmjfy8yGBwQnE8uWfIhV
+pQgfvLp9kkdzh7MLLrhS96zV6pBJEfA4yQP45ZUOeIPi2rwZe83IN/48FlsruBIkFgYaL0digJk
MJCit5FgZtyr8OSVGrK6JsH+52m6z2i+STA5A1nxNqgdETA5Ssf8VruH3pE3QaoEmoSF98fQXqXk
LV84zRaXH1YNhmZr6HjhovaORATC0RZK+GIhysPtXpd0eoy0+k+SynYLVpMABvZWNfpazCTJk1PG
TyhQiNDKnojLEpsRGDgwmb2rrL9DBfg2483OKgBSRQHiSsxXDTXVxmrVH8zzQY/tDbRU+xWbb9qk
N2vj+eU4xRnJ7pvRIdtl2POFRldsNIH4wKNyHQ/ZhPabceDfGqGlqDWIJPQ6KExR6AFnKSKZEHoI
BC3DDYqzcIdtHPv2WH6k8KwAaOm/6+jAYmC6SW+RvQrpWCNsNY9+NLT3+Ji+9CLFK9Bnj2Ez+Y2d
fXTUTmXKFsM2C4LJqZBZo7g4/jlyyt77MxVV/UD6B+aUMP0JF/zrtGyc6NPfqpqYXNb9V5iz4MMG
SGWHvbqwhp3T8aGBqIqCyLSuRtM/2+GjThWzmXue1J7JCJjUYaMS9VusHiZURywRHUj2MZuemrR0
xv5x0Dl8LZpxzRqgYarks1nlqYhXNlzDjMwbEjeK8GOWMt26jZfD+YxKv7rPJVqtmBQLaDbYwfGJ
IZrwvr18OVgEfGxr7g0k1aQZoaepiGIjGgyuW9jZ2W6J2ATpGYna83ImThOOlWk/Onn4QDFOIJjM
75b2Eyq8tZ3ItnFGPJtJgnqmh/rsu1N7NmowW4v5R2ejzBQw1PC8h6fRW8NENFRyIyG6TDBvusUt
Jzo4Le1i7x2EOxQWxQzNuHrS9PQriqN7D8Y1tBvuSSNFJ9260SUxtoZVvlQA5QiZK34Lk3+Ia74q
UtpwPb/YET+MoeaHNqsRAq7628v1pRi5UPVUu7h9+tU7D/xo0Xv15MFqbYbzwiStUMvfWIU//Nv7
Q4yYT+/RINfctE35J8dfydppJGLJNV+miTtKhRMSHWMHwRwxekdZ1GW3VP62UfI3m20gobF4MMEz
zdggtcF9Inr2oyqIJaTeAt1VDkdqi2EdSHgg/lHVV6Afakirkrqnj/mUZckoI1qbZO2rSqN7ZPMt
ZK2cA2qFHKW4w7m5BsorcU0c575DG5ylfLRzDoaKp5ADbP1hsQlFl1Z/6LX2PhuWCf1MgZZeTWsI
mSm0kQ2PALkWrT2RW3uOm4hwinp9rj2soXqsXUbc7foiPxLyzDALegij2oTgV/M6orlTea5zEZtZ
QC6hHyuNy0eS5VRy+ct6PjepzuzJflpwyQRazXIt5+duTPrnWHUpJbE54ablaTCa6ciygAAQ6wNI
PEsvT2EHo4Eb69ivFr43kvbWFPDisbBnxQyWYtN9DuP+3He8SVXfe0Gm6V/6BERDx7e8C3M+Zxz4
SJWrp7gjxz3lxKobLqPSCE+DHn31Of+GZzhfzG+aZpr5lU3n4O+ZeofJFf+QOPaPCAEXpB0nPLB2
gdBJ/s3HZ4XA55/Xla01UTluie+hK54kK1QHqErl2Lc+RjuduVm8Q4Z5YEGv7RYdi4tics4ECs+U
xMrVsQKDM4UFfg3gsaqdNmIGCWdeejQ7+wVlOc24C3UY59euA+gUxlV2lB829JZtYsZvzUIAPd3Z
th0VSiuZ32oSsOfhoSo55UH/vhThdIP5+EfPwqekbx48Uel0Qaw3Kv7ySYemETlqgG002louLXKm
RV+OCf6pSowfo0q07YKBKkXu6MLG3iDHhjiLrnWyAPRFnvXq4Nvc2E6UBVKHBd93xIU2ofoZJmer
s3fYld78Nil6a6TxDTs0bkm6qdTcp2NyC3sJY2zcidaFLG/p6ETTZxfVUAIeQMB8Z1JxWFR6j/j8
sSdDCzkYejXSpubwoZPU2AJr1kR169vJvVCM5AsrPi9KXpJW3rkqvF9q71y2XIfZREYStPtEfNRe
ySgFN0xWijN3WNAW1t9c2u6m1vtxa3zknsYcN8ZsNBsfQ7JgApKvXkNVtzD70Tv0d2LmLY5pGt3y
0QP3vrcz52Cgt4VDBWXBpmcuRU3DmCcLZkTsoPOmx3mwk4XCutyZV0ZX3y17Kd+y06cFITlKUkYS
w+J+Ggrfan1vAGmlX2AfqvUcRqSDNydhmM3eyTF1pv2H0l9H+nv81DWye15Ga3G+zFodSqnNfKD5
wzQK5xRjmUHNMvF2UqmlAm+fAfvKMMSDgRAZRfDW5jHlPaDad5eTBi9mO8QAOlxemRHn5KFFRsbA
st86DfU0ST5P7K3f24iUjBxJycFBI4yO4E7TqruuQMeWdnPEEqjYxgO3/nrm4qLj8E2c5xrtQhWT
wdnjevcjOb63LWDzJKN37JpvMgBbAsNghbsSNh6RJ0FfsIuHgkqHYUI4XYiXrcSL7oEmlpVOQ+6p
2O+NXdPN4zaxD7nJidfEQHetFja3WvR7pKyEgK/rzXh6TKP6VC8MzZrZ2paR/lkOMdVYCRezbFb3
KzWnVWlf3TJwssINQTLB18H0k+E2HTtpvaUpE3xTw/Yy4QElKuyDZ+UlyTvo8uT67XT6B0si2LUa
cnhmC0XfOFCrY4bHS+zgip+Is8LbmBXk5LomvgO4N2QI8zqWHm+A1sC+yXJa/BxPo/pNxrXcJTmT
SRIu5xAZU5mCtcRjySiwXg6zy2FoAht2RnLfUtdyoSmvkXctCp7pFRWw4cd6wondF/+vvftb9kk/
/2/aO3Rw/4P27m/+1Q7dfxHb8Rv+TWxnin9xXR0YmSvAYgl6j/8Q2wnzX4zVwy8tx3Vd0zL5yr+L
7WyHL6Hp1okasHWTcep/iu3gngk4ZBIQGQI5xHHm/0Vsh3f+v1PGWC2bni2kZNVvGnjF/qvYrpF4
8xP+HJ+SQBQTa9wn9ADuhQ3UvYfFd4N0m7jZFRsfaeXNzcXPQkIPjtKF/QIxyJSJZKkoSW6B0Ypz
vjTbMIk/Q7NlimxP/a7GauZNT1rr0fiN2sHztKceW2w+OzYL9UfBa43zcEZHhZw4JD8T3jT3c2cZ
m8XWvnEM90FUfovBOE1kkJQVMzg5h67vwN3Y6pP71C29CJoKF8xYJ6wUBEBQWQMfXOXtWoo2D8MB
6VVsTDXot5x33ZuQabxDegyLx32tPJe2qOiJD2t469p5xj+gW/dm9FkC2Qn7aO201J/mtlisX7uu
gticiEMFnIXcy3Df+2tEMHmOu27NciQ/7U9jpy9z2z2M5ffoDHjrTIT1NiIqm1y4eKyw+NlMIPDB
MeA9mSO3TQedcTuM5gHLPVuPVS4uppNpMTFQxWvvOKifOvOuasgOITM+inUG7JkJbnlcgHtxm1rp
fCJXGmf28pM5SAGk9zcJCe1SDXg1Jmcb5SMuh8kURsexBmrDTyTPw1+rZNFEzZ7iCUhOhAPhbHXH
T8s7owfVA029lmDn3nWNXBiMNwy61Kabi2Coxl9jsovtNLT3Vd09tJ6DRkc8kEvKRpqpdiC19q7S
A+Tjzb6JayCs0MK6pp7Or4ViilqCcgXqRLvjas9kOdEoU+4LLobBxlYyMsthn/8WOvXjtKbnucB4
LR3yvtdNz/SUhzRx2BXyC6Esmc9Ty5rW7O4QlQX6YH/FYTYcrLY5JTNzoKFVZ+mxR2ddsK4ktQf2
N1UgHT0B1kG/F21ZP7IZNZkSEIF4CcPuAQnD1cRHvZ/uqwX8qdYi9ZkS2j7QQt6+IxmsDnEP62xl
w2T51rzovph1wCKjTeZnVXzXNsYpO34oR1QHcCwR8WDc9Usb7vzU4rrgHL+bYv50YfQsFaMTbQpA
36KSW3D0XItEPnYm6W+jRpURDa9eWOpE7vHeYVz7MEPv3eBp2yeNjqUCKq5nsA7R1yi0FNfVcZ7T
P1MbwXQhz6H1CEyAP/1sxL3ceImp8bx44JrZi4Iww+032jKIlTUxMoMSh5GTHRYQo5QG9NbF/UHD
gLUV3kiuwPxq2FhN22Sy4PWsIRKsySze+lyES9CtFzeQqsUf9eSnsft4Zw9Jxy2ri502Oz+zyryz
lIs4O5+YZqw7hTL1hBYqCA2FsqAzk41YNGDms+4zYjXv9epUpTX0dmHMoOkYP+luQwG8652kemjb
uWKWOaZ+xXrAhEFwtxjlTa0QK9i36xyd/Ws/opqHbXuzxoY1GsdArFVIKWbzWXfmEQYE43Vm8U9k
XHaOSagehG8Ye2dHI+XRZuld/2ZdFN6zWrub0tS50n5visV6o5jXA9UNZ02bo3PFEnpe5vHZKb2X
uW9gWlT2d7Is9olYtcC0NKh7YnyvgQWciS+2zxz5ne96VkohOGrn3hy8Aw8sIK60v2tGOZ3m1PDt
ns46My1iQIacnoiG2LdJiSYK8VbLmtgiZRT3sm12jCLSvShQAadR65cAnTa0G1Dml1+7MZZjjaAM
gmrsY/EYcJOTjYmYz66aNMh7QmO0GPELsuWGfVX21qyPbpk0ryzKv5CnAjZbAzpJona8cbgLFUZK
wyUZr12GA2kTAYZBsrRtSvIs7feE+T3H1q6jSIS8V9xVw80OJ1j+296Eq1ak4d9RMlVUOfhYBm1r
bwRinhnzzuBX+L1bX3EvuIcq8s7dbNe+M7FDkQboJCLU3z3JaofUnHBPap0TndkioqQzmp3RnlzJ
yZ3bTACp4clvjYlAI3qTxN+3MW05AAvyCYh92Y7RsZqITmONbAVxuxxNq4KQzJh4o8ahIxwSjopo
P5O0oY+NTOiF3vC2VNPb3FhdMNgg/3BEbwekUZNAyyUMYC56RwpeP7dv+ljzGchm14BFwb+Lmq3i
hK0N8xWQHukTPcW2F9sXLr8rZLv6cc6/cStTY7v5ePWE8TgmGmCAXYzmBXFcAUy6aDfmd+2a0b5b
bISracPfQSPTLGrEcHSH6oDc/74ZQudBGs4fkjqUOblHjx81UXrFpQglZTCGOQs4iA/ufpMBtWFT
I+r7IqEMSJrstenYL0SS1otAyUNXjejAZuZs9rcSQ7YNeTfKRc1nmfL/ij1tCOtMVb7n7uTuYOKd
O1Q2gS3JWkdDtrEW2gp4/KhYi+xCqoW7t+3qYXDr/lCFpt+l3oxH1OAEnOdg6uzpmziUNO+/M9k6
q+qOcNyyeCqYQe4phPcNAz2uXgdDtEfi0NJ1+HVFdFertj5WnxoPwHk0FEFdeXGPZBV0idAPUzWL
7SDVjeQTUAX4cV1JLF6Edta35vhnVGR7GcRQOZ6NASofTmZdi71CDyoI+tqzmYBgVxMVU0837jfi
DzEJB+XAMFzqWC07lfUBctNt1MVAExwdJ2wDhcLgFmbScdcx69KbdSmXNcfJGP/W6x6AVJb+eWnM
x3H9hsDLFPsoaicUot29ntjGpXTtZsPG4z2Fq1nhkMu5UtA4sLBDOfLLghoNRf6pIH2ohDvZJWcY
6THQWuyql8IhsY0o9JNl0OsKZKUBzm8k2ya+q0aEP56GCjcfXHUG1wEwZKyiXcn23YjEH867jzbU
iVwrKuhzDCfo0H1B4oAfhs2hKfNXgJXWsWma+gyN52TU43BlvdGjCcLnrvfmGoGTWpC3uncDa/td
lWTEBLDOAgb/SGqQ8idzaY6xHu0NDLAP3gQHQS5FyKeQmkS7CbFtppFf3tXERZSiB6Vd4I8dcBdk
q2yV+OhtnVxHZYoNqDlm4Zp+HwrEuD3rAqKIl+PATGvOpobnfCgCUtcNZ3jIliw6lJ30DUVhV6xf
HizxO2XoGuDeH4a022mAEo6Wi9kWpdiESbRpSElAeQR4vzsZmlzj1BzqhgXtRgM5k/QjulVUWPb8
jF0TDpM7r/LD7ZwMM/e9+IV6hkxsIQnL0m/lJKFZeEXEdawvfqayr8GcoDqmOkh7sD6MrmoVuBP7
cy9qNy580YMqxixY2I9xHpnHqb7P6cnvKc4gcWdA3HSW6ohP7iYYkXB0ujsZ6UFDYD0vSHqBSYHk
IU/iB/ZljJ8ZNCZWDCKEuDUPIyDOQz3fT63lkoCLBrWJgejpA7wOZJCB3cxckKr/6SKsmDlhkomO
pzgFN7E1mi5lCE4QhdYzjLc5mtBToDFYZgVj9XnmngdHcGCwk+3MkmJwaifG1ezjnfWGySfrd+VS
jll5BwPlXlYgPVR27UKM5YNFmG/LdoUFBK5FXvEj/hLm/q4Niatw+XG9e+mFeATYOfrIjzgmsBO2
si+xO+csEnMW0VwJLIHXAII2PGo2k9Bh+lrCiRzlRDsswjWDUvINWBhKkNl95kaCgfbZIojLr1PI
F95g35zaCGoPmJG3YBbqk/k2uuRhMfHuYAydEKE8RnM/77rYBsswkBBdJON3W9UgOUWOB7knpxxQ
f5A60D31ciKVDs5q5RYGenavhfDZv7co5aEngLocU3crK3jwS+gxVpAIfrr6EE/eUUtQPYt5kLsx
duQl25cqCnE01BNe0+ahLIkvNDpGGJhTeoTo5M+DfgbbgGinj4yZZD3q0MSj8AL3dcHiEGhdnu76
ickDotV9lfUKdIqW3BUIorXYhmsbIwyFO8ONLHAwLknOhr+8H9gc7HSFemZp0WNizt7XEaL8VnTR
GhOBMb/GDI9AVjdn6etIetCRJfM2LEAPetMdRklva9pgsFvAc5cIRirE291sYkwElsjT4TafbYjy
hL1NuCUs5yqURsqWgNaHjYIHywVD683RPjOKH5u511SgCWYuWQXD3sw7xlYkiyFRmX2mcYavMFBt
Ikt7SuzqLYyyIdAl3ICFbI2UzLQZ0wTHLoo80lADs6cNS1WzJzD0pbD1chd5o7nxJhNcMX2Bv4D2
82nHsjVSj0xoIjdKK4v28F6o/tCQuQyxm6UZH5dFboVNVl9PjuM2bSdIC7J/az2PSbcTfw2tSU3C
41iUjUYmM/KJKYutoPf65xUQd5Tlg9N2FdZsh0Bu9iC5IPKzeLZpOhgZ2tSejrzCJLvVDkvyGOn2
RmnquqYbkoEbFPT0rOub5zTnvS+Lkz1Fb6Ktkm3mOW7AwDjIo3hCG4YXLNPze8LjGson3xPLsO89
iltT4kXqvOKAFX9PEhragyJ5kXXMTxxd9CjcPxqmM8pLJHkGoj8zzz5c1fuEjj3Fan7vwzXOur7M
Zb3TBPkUns7BuTxbMnz1UoR/4LAePV3S3Wk8PMo8YaCtuXoZW4fllQXvJnL+0dU1b11k4nV2tT2A
gX03GFhg5yoMWpbDmLFtQpbcbHhKPNvdKn3U/XmIJbveNELcRv+VQFQzY8vnWAqRX8nA4y5Mc/OU
e1HMe+oaQKS1xc/xt8Te/M5qmtSKjmQFmZOIHnnBPBFFSDCpPVuvKOheHZcNtjaay4mC8VgNiHoa
T4dQBWKoriTi/rT66lNmtnk5Ob40sbMVQKVTjSyIgivFmF7qZTaZIRKU1qrizfGyR46d91HdEa6L
DwvrnkuHwXeXyIOu3FPlFT+8QjRcaEsZFSAwoKA//POrq5RE7rDnUU30YWCgieiF/Xd9Qbgi/dwl
yrCDtgjNz8pozktWuFkdHNUgi5X42WwnnRQK7HY0hojrjCmmMUkmzo4RfIJcPIkY/tnSachjz8V2
EXakOrRoe1RxDRON8WZuvevQi49F1f0xgFNtipQhUDfWh7Fs413XE2CF3uCJg2VvK8veJ+gSMzAK
t67us33XMpeSjLP/Ue1xF6jrX1GoaxaN8wOD8ixnP2h7WVCO0XRnAPRl86DIsWYZYiAQMDssX4pv
09VgCabWve7QDsY5hpE6Ui2/37rpstxjSCSsZij+uBaELCNJThWqmF5jxRUTbgpot0Qe09yqhiDK
WPY3CEVloBfZDf7Ug/SyKhCwFTdsTZlMk2w6DgbOp5pDTAuqpMwPUTP7JTN4qLwmECTd/KhJ2Dpo
VG47nSzIzSDk39rBRrUY0KmniVzSuVXGSao/CTyC66IBqM7YUafWpVPcgNhaPkPysPg90V0+lJeM
tKJJJCQQVelzQYe3GSOapzm+QOS/hrZ4QQzBRiSTL/gXILgvOifMQCFEHT3Uu4yRDQh+zhQ9dQkM
EeklxXSVFzjGdNbMO2uc0RSc+9TgcJzh1rPIf45K41fhbQh7iiVQhBSS55aefhnUB29HESxWcxr5
QlagWslbu8CoheG8+2IFxTQqa0Bc9c59lp3rCWupgpjXpu6rJ9pDi0sxNkxEhvM9raFv60YQzxNr
YJAvVbhgCFTlNheKfsIKKlvdzDAkGy7FMJZ5RytGYd+anEdW7jEZ82D8lMdKrwm47AO7AlbZIt2p
vIyoGJB53WOKigPlHw/n0voqLu9m7Qg2BBMt87oJnXE05i0AOSAjwqsOFRERS0I6Q1GfPAaPBzfr
3joCC8lBwiIQlStlKxrcbSEJ8cO2jyEJ/fwM2GIvdFZFtNFruON62RgAMbrKu9HAxlfLYoRijT2u
0ip68IAEXXXhnvOhyO9Hrb3ldR/MjuFclhCJrqCCPjs2kFpRL2ejpe1BDxCNFzNBcdAM0PcIDTAQ
l8DRQlKb4LlDCiJjHNSSR7lQ+36QyBJDhI32Cv8EAvA9YBfYTR6XUu4KWGXF9AQXALTvsvjYFSzf
IGcVcQZ+x9aagrHDHtqnLEiH2lSnYp7v0xRHj0gKdwu7r7owsGX3aIDilWQPonkev9wmfFAEBu86
hruMhAu4r0Bui4zaxO2cr7gp1V3en2FmEbr5WtcrsMeZ7scBUIJEBMLjoAo/dQRtyuyFp9x9Zbyt
LsKO31H2IvsR2g1TCGGLVvFgcC3y98SBx2x6BxUIRbOFBclkXpINtLfz4iBs6VaoIU8Em6KLp+MR
WapzOctXJsoYetQaSUUoAB9ufEyEcakcveOZa32be3BjunWCZB91XN5dyQN3YXGEJz4mZ10EbpcB
RITbRg0WKtj/3N1fnMjyJOflkCh92AikjcHCLYE+ketKdFA3Yms85w1S4BTpPUm6ZuiXqKKw/nYH
NJuMCCOHtPJpcXct29qVM6a4njvqZh6nK+L8cwwOjgOa+gwdwFeliruIv47PI/bEb8YpaEV0GOMM
gNeyMTdpk41hE/xj0S+fWldc9bZ4algtXjRENUXUxltbkrm+pNajihVTYKlQ6xf7NrPlTl8ah3lS
M4AAKc6uW3dX2yqem/5F11Gw6K4Gnk9LDgl55b5mikNZhOc5qUDhJCgcQoRlWV2RSk96ZLBkX7Pq
sXMnuESSBjy94AbekMG88xZIyYsR7fiGuouuU2ALJr3IeieMde4wMnxtt8qUeD2s3g4WcTI1Y8YT
Z+D0YA7phNPJVgvgyQVrVEzXtnVGZDBJ6OEzx0UGPwU79nQc8254CCvo3HNP3ENZPWBXw0mLjQSE
r81WFQlrlQz7AasAAJGVkWQyLOsSth+LHd7EpN+aW2sN41FjVogfm7W3Xi7+gi8OHkF0qjXjD3KV
Z4+eOB/NX41ipwiX8WJb4lO4a2YDK8ZQSbIQaFpVw08fSuQFL4o6ze30rU3NY4q+GROhRlFK8OEe
qvnj3LPZ7Fsj2SJXkrtOvANAw+kyIddCPxoHBYksfkuKAzbWrGNj/yxKXPe6+RARZX6qTHEswfBs
44kJWzuDwUv65ZIbkJ0TiIaFKsHlpM/CE/rxwZ4pg2mz7uM2ecwLcmFzBGAoZK8GTe+2rt33ola/
yMoMqDl54zNM5xJjOmDNSQfWGlJtqeWCgyjFR6l6RmdJnBxA8EfA0xa6x0WPTy14Hn9EshTQRcNu
JrazyruXyTVQm9HfYny6tOPwSASC2InMJgwEHSsqBWfbWrO1dno6zKHc2Anx1k7ZrVWoD83aOXl5
hTl6pByrGTZy7+G1k94JjE1yMP9JTIfA6UQ2E6Sx4Xxe+u1StntKOcXR11sH0FhMVKkuZq98bFnS
2KOAOSlZC9Vdw469+ItD6awskNkC/gTu42CJqdyEaSl/zBZKQtt7ZwhFA/hPSKkHTRQeMesuFK0x
bv6Gb7fzm352AjsDpjCgt/QK7cifY5Um6nF5amH/bSydc4FGsTwQl9oemjH9jIxcnZVbnxwKGu5E
+ZOCYzpQ81xU0df7wqkS+pGa6i/nSc+T8VpjlGAojHRY1k4coNtqIE2w1AZxEO/qkouQpdalRM8D
cqE+RiPoYKfXd0SsGq+y/zPohaThJdQaOpCWoBT17DwMUhV9Jasfi618MpGLwUTNtdCVCMLk+A51
ahl6FPRqv9PyJzV+uurb9fDLfVAvZcXVid6aHkRV6jGFKwG3dxUxjSPYuX2Wv7lZ8tWGkeebcNWo
W2liJ5Had7q+vJURG4PEJLUEhFBXRgKGqNT8yiYbmTftpZK83zoGtlkRs56za+Fb55Wu8E34eNh3
LflAUunZHlC/ivpz5JLdXDpfbqd+arv8nOx+2LqDeHcgH+3+giO4H+a5vaTSZHtRonCZtNhhKqbq
Q9vWH6ShjDeZvder8FQzImZCdT4dRFLuSZBxT4SUBGlt4OJyxDcyDPIzjcjcY2HdU9Z/ospqd8no
0nhMf7yeorlwzPEuTxHVuQamSlXXJpgKrt0CpfuF6IpgmMUbTxw3VotqG0f2R/rFmAdJk32LhPHD
6I7Pwfqch/QtwoYMCZGUBe48cj4XX2GCQ+7oHhc+kaiq8juOE1z6i/c0NPGudJOnck0OAMQRnYY2
RpAeaVcG6OxeouhF5Nl51q2FBUr828T4WewO2tPUgQIeFQoHbdH3btP/rdru0cysawnkLVWE7uTd
XLN3lEFhGt7JbIrHvASJvCbcMx9/pjQ2dxWWk7NncbKhITp0A/pWZdYXvsebRoEMEtvcFVARcJ7g
IAa0vesggcAmY/HFxDfKrPInYt1IUOndNIXNycagsHjoPI3mXtX2GsTsBKaGaIuS6zAqgDMSJJ1F
njHSJe1p0MeXXs7uRVhOiRmpp9TTq/aiEngQJHgSRr809J/2dw5BimUOejtyJTVcVBxrUpsee+Ba
1Sgs8ltL3ruuwBeTxjPTwGAsPHxCzFifp8557AUA+nWkIWLERRqjlDMfCi46WP8ak4uza8h9Xs5o
bdBXWRO4AwLN4+2UIOW3GqwbmXsL4Z2wVKM1a508v7q5fsnd59K1oktXkHXYLxCRNU8/VnF1UQPF
dopXUAbGoHwAvmsk9cYj6GQpPxm23BlVsbcwe1X8VwcruxuTV7ROm4HWwin7XR7X+zAu8PQDYp+i
I1qcpWZpNF1cwJ1ERAZuCv3yleQLRtWPMMXv2Bn4lfloMRR22MNBhIUiwpyBdOoe2xWC3M2MaQOf
DIvK1yz67kzeIwre9Sas2cQabOkLwDbtfVh+jM5nhSWDqN4rGg5c3dnTxA9Vmc5haZktc5Eellic
NEN7KUzipUagLVoqdgN5cczDGY8ac8jKi3U5fpSVdHd1V8A5ynWdQRdvGp7r2fa5oz9Kz/mVUFTQ
Eu7Xf2ewWx8ZK3bVDegT5pfeH/TmEk/d1ZVYgJnk7Ge8MJH5t8fb5EGH9DBsjOqPRPOuUDi17BpY
/W5MB+m0p9+6CWZJR2Jubz9X5oMDdbIGFa9b0c9MDpTp8En8duVnzkArlSg2ompfqfdU3elwhtZI
jiTKEDRzfROzvRHaZ1mF7yT4+h2wH5bVjMpeVx4ocopgynA+HEe1RmMhCK/NIPZQkSCPdxnfZASY
ZWMMJUfnICV5LUTRbZN06rKb8II4+xEDyFp4pB4m4eRhmqPXGTun9JJgrlJyrWgPSaTsmUhGAayS
TUqT075ZrCv78r2EBN2zfGmM8qgDx3RrQPAlG5vmd0AiPvQHIdTrHPOMp/6ckthhgNZLoSrN4pV1
XEo3y/qEPQ8u+50ahD9n2Q7e3a6KdGBz03MssjcDRTIDNZh3BlLP2eDdxS+whA+zfjNLiKfmIY7M
HmINCVfrIrpbhdbjrWfYY3UfLZuMGBtebZIU3NAAhmfTmvcUIJxoOTNAAvGiawh22qMBMF4cMgPY
6MCLq/ftbS5vzO0fzPqaobuV7Cvr5iwBxCN1NXo+1Yq8iQ97rAn9efeaW+GmweC2fo7SDFLhfgBk
uOLIqUZwF24AUe3tegyW5GI63kPGSoMmYiMZOmpW6OtGGVQDA91mQRxXHY3sB8sDk8xmZ9lf9rja
wFkIuzpKaL4FpoT9SRmEDhCxgIjfIPjUBUw4imsGKFoZ+Z2DqQEkDTTIF1Yfq/0KdCST/gI4RP+7
rgocJtwRaVl6p14ogNlE8uMgRL61D47Mzli1aDIb7LqXsQLuGP8MNCT8pucRMmCiZeesLM9oTmLx
gc90k7HJ8ILKeKSJG3EfZiiU4hrlTdzfapPmEetiYUXWU8ed+FxCbtebDFZpScjOgnx3s0ziUvOM
DObKNceM5mddWQdFI9tjPqj5xgBM8bn3wL5gTaXOmFytTCbHBiLEor7R3Av7M4y+FkBh65BgIQHn
Xzk6jx3ZkSuIfhEBerMtx/Jdtt2GaPfoXSb918/hLCQBgvRmpptk3owbccL0dvRII6tgSKh8FYRK
pWUHXTBJ1D3WaBRv/naHOvKjST0yMbFRsDQLW7X5GQ8EvnM1fS+RmpbxTA23QkyHSoPpFoz9VfFC
ZPYJr5FdDutqtjlmsFVxba5ttf3nTFhtEdA3Yc11fIqoQK6hH9R8TVosNRENSfKZDd0vPGPQI18G
hRiaB0/RqH9aAvtuwLOyEErIwaQ/C6HB2YYo3ya6u8poYbL53HLIcEAY07CqtHGTDOmXArd3MigI
7qdxHSXQR/v6HWa/H+QUWKTFjuDrrtdbOnFjC0U1P+Q0hsXJxYhadBj88cUze3Mn6yZGWtNB5B+9
omHh16TcUKhsp4h7r7CsINIB4Is/hytT7vjS85ZhPBkrFia0RRpXtnm7HurigC5kG6qPtX0XD87b
4IT4DWKFnbF+UnJaojJqwiOs5eZ3JUj1euPCSTUepeFAdHPTRuO+9ayVXfXfEqF4SORhdPOLFMNf
t2cR+1qJ9NXOJbxQCot6bAgDtgAmgzz67rCAUjJkAYKIuWqacEaFM6yj9jm4rm8Bs8aHgYpsrRty
2gvCeUc274SqjHk/5IFiAqAvByY8sEet7meOuwkjfcWvdeb9bJrqrcXM64zDrlKIDerZlbn8rHF5
sKpvs8G0MTpfNSiyxZCTSmh7JrgIwDCozCZPMI2RT3K1swyTa+kkm7weATu0YGhsuDOR0TwJOm8m
ehdMXnRzlBsVvK6af5Vx+aVPkD7n+2jvICY1gGgGInRg5zZRoL7Txm1uHJrZ85CQiqscLc5gSukO
Do1+2MrbYxt32gn7BHvvBvBFlZlvheLe61o71UTsDzP0xyoB66UwgUE3y9iRfCkVfpUtzvdYe8uF
kIcsiigLsdZjiv7Zc+HujHADsFfns5a+WyHAMFt/yeFovxYV6k/0gEpr77uMeVFvWSJFE0u6zAP5
5XIRU7rEhWYmuQwQSZ86XFMZysHGE9Y6KucW0eIm212u79Agl5bqkwYEzIavzbsOKIBgwx6JKvkz
bHkzFePVCPRoX/dxcyyK6pQZpN1pBBtmpKq1FAnwG9MzyZaSLAmNVRrzVc2OOfoN5QovNmx5rR93
veaw+Tdpd5GkErGE8deu+zcL9C7ECT+Ik6sxfhtAoaSpbIbMIdccL3sHdpmT95ssI0c32LtavMv3
GIKFOGV9hddzSXrUKidKWlmteUt2OmO1hyqx0Zs3iImy81bNUON5S3wXm1HYnsbuI2nFJmQAyxx1
o1usmRPqdrQPd+hwczFBfI6MhsK0e+zpw82Y6a4TZfbY2mRGI7M7+D3SL5dIKrnrVZxX9rHNE7YS
4bgdM91jQU+cwoZ65gX5T8tGIhNgYrCDZPu6gsowJYyEUn4puvOaBZRZE5IV44ypbTCDD6zB1+YY
ngvaQ+xi2IcSoE5BkHVKTwpgE9S5zN2XY/qjYchcG7XKs2LH56KWH1UwUjxUWGeb920vHMVd6rU1
rPPBo9hbO/ZZcnYd4zIK60a04xEGFEAAbHZwABXlxOIbKq8e1HS8JGTAQfnlyYfOpF17vm1K3ySs
Q4TOoj1QqvjRbUpNJ1DOpESiDFyts8WAdZovn8E5Lb9LeYRippUNIJ/Zm8XZ855FzPpED8eY4IDb
bCg5u5XsyTjMSTTczQbgIKUQgP8BpKxl7wH8fYjZGFf8U9vgJQ0JItjKKrV1IM9cXrVxVaLd0bW1
Jp+xbMwJyG2xtuu7qoiTx36v0cxnxak6xvkpRS1bVj2jV/kzgOpH4aTT61J2B6VzX2KYMV6CNt9+
wwFfMmXQTQmufmLZ2VTYXt/nwHIW3mzlUnSDr1J1qJJfDWlr86aIc5X6go5F3tNTFboexLJHIddj
m52gAJ80cnC+TlO+VhtfkIwR2D8JN+rVfUYyCAhGJd41NSRZz/+V4mNTCX3HmIVyGAtTtB0ZKgT5
bEZ8/oyAyglGfjiO/ARIYCKigGtpJmVlT8gQYpvSONHzkLD8BAG8bbl7OZshFVgt16Jd09HR4aDq
YzYcjOjCeYb1sWax9H8XzAyzN7aFmu6SORPj9csoEZeqy15C+4TSz/5BHl1VbHE/r6PJ9kPWlVW2
60zn3jn1Elfm2mZdGyC95VHOWkTxm/ojHtkLYg+t7b+czlWycsumYGM2qQSL8nTaszlbE24/sSmy
2VIznJK4Ih9GMEaZW+RemI9RqYqjST6TyQtmSMzVbSLWIgOulvwlq+pGP92m7atzmWg4gxOiDHwZ
J+2e0taEZ6OrV/TfYW2byUGReEkIH00xOWb8EUYNfx6vg3dKpgtNWGQ3rFNjj2tZpLzdGdAPoEzF
LEYYvlP261mWTomvud4mhawsIIxJCltqQa6YrU+HrzaqZ6Ez2mtTSjuC2HqJRVUGRKmVHrb0RmEk
r4IeXL7QjkqJf5eD8zdLGRmq5JxZLlXeypGbBkkU8OLeWmaYEPRwz6Q6EJFR8MZlgfP0WKQBS4KX
IDT+Nr9yHdOR4ZaXlCie6uIkqSnfktrKw2OZCIp3w3BVFReU7y0vl6tpx1QwXQAXjwX+6pIrb+Ak
6hG4L6+bYA4oEtZ1Y7iWkgyV6oo/U49+qnS6KR5P2qSxqq4cNh5bK3H/EZI8AvLyNpESvQZkXPEl
v5PGe+noxp60coddYTkkCAZKYu37QYqtKesrHU7HKmLFzqMfdvYMQpc3ifeGjo8nsU06Th2FD/Lo
1qtJI+VI/lNXsdrGJkmsTgfOWVHL2E2sPCEGul56DwXeSC9/87pPL3unNG+h4TVJPcS//sjXegN/
xq5dznW5tMDzwo98TxNnXbOe1KNXCSEEA/AJD9psJXOUS8veYatHerXOVHymY0vHUgAyB6U5kOJA
AcEjc9EVVFGKVVP/GG2b72XP2EiqL6FsgisZWNhk+u5Mky9ebLZIisk1ndzfqHm1poowo63cprl/
2vmq1GNd4pqk3yMefzH188Sb891NWQmn9jVDf9UlIrRbfcJpWqdmvTVZQQBJYxP3MzjGM8tT35oy
Ng59sim9v57gGV/9hgGTwpkQXgMI7SBlVUeIuMMuy6LvhLhOM0XmbTV6n0Zt8LXeuada+D12hzQJ
1C0esT08VqoJuVVmQ+YT0c/G+IU9EAthvI5uHx4Bnzrb2BsvipqSGgra8ED/D0iVdE/4l6u9yids
6LduZ/qODJ7CU8xVyp9sFlzP5hyogammVezcL/lEsNbUH3xv38MB2ocbaCimvXKpGm5llERemsZc
MhKhlESHvmwORTHBA+nFNSKjTVNSdeKKsdPz8lbDfIUEMiykzLe5q34ohsm1WfuBwFosgjbCvi7e
1Vk/yWCeWtrBjeRLnBpA0ICX9bsw1O9DO24jdfSNutrEJY6AScfjFB+wPS+A46wcPDb4pT6KsX7r
62wNjUcl+E1R6lA92qnYGQbPmKH9iKbxncZ48i8mn7bYaKG9Ztm4Yqe3l2x2FpqOuaW0S7yXTv2t
9112wBJ7azx17VaMN0G0c9X4E2SHBTPIejAzH+3plwKRYOUq4oVMz4uWBnRpW8aFX6tvJ+oqnrrj
hAF0k7LBUAl0z7ghjmODnVI/lOoLm/ODZhVLK/GOIqo+gC6R6bOg9RXMEFGGOOq8NLlGEMV+qaoO
cqbE7jDLr5AnqPf2vDplWN71CgYQauuvE9grVJlbnNIwDmLCGZAtw/R3MemNX5h4PyEZoAltmLLP
2IJxaknjELp8XS0LYK/H9s3ujGuel0fd8vwkprhKrOlxWAj1dcQm3TVQDXV+/VwY1Wilm/a6Nat7
qYrbVPXngRWzycW58YKbXYOeshnxuB+FlGRQRmrGw5Z642WtAbOnAddgGBsq8ojiG5NU1z1mpONk
U6ilg8acK85T68slvN1wUTTGZmlM/ACtNwMFKEcQNpSQ3T5VSt3JaI9JRWDPDldeBM3EoBdGifbS
5IXk/7LHQwFP1AyeXaiePXhekuMj1Y+uwxKP3hlwF7G1kyx1K2PYMc9cjNE4NibPq1AbKA9IeihK
iVi3eeW7hIYrJ36hxn6plMJvgPCJ3nhUhoulwLxFOMmjQd3F0TPBEbfka9A4+5hJpFJxJBB4Cop/
dWOdJ9SgcR4jbfNWoFettancxeNrFps7oFiOPxbW1tS+6XO2oJ2jxVmu3FNDFtM5HIamvSkM6wDJ
+tFlcraVsqIsuuiRYTonIRxflZBq0OSquulHwlzQReVd75t3mtqPmk3Nc9VO2XUaiUEMwW1k3UI7
2dYNvEeYKlRVIyuMWGYjU12H92DAoJSwejFH8Tqy8l0nLPYD5SDaH7VRNkH3juFoM5fIaJHil4G7
sakpbWGaU8q9ymPpt4JUE+7faWq+nLwmxNk1e95qRJ642nKXPthJR7Mirc61Gx6Kuak+1PejaQWH
APb5wq6ad6+xaUdCg8wp0OonGqT4n3SCuaMxNj21s+9Z6+7bZi4TT8Gry4G5DT71rlLpphGUuirD
c5olU/njEXDxuAnZbnIMMqx/VXrIc+tWe9G+k9kteo26+OAFb9VAE45CwiUkbDXMbExz7LlS9/pP
42FfIJoFUhruWdFDUiEXWtGNXTBdk66aLErjAx4p0tAehkkaFNbVMJ4YM2uM1ZjR2Ps5m6JVFNAs
7pNnJA0upsZ0UOHZWgdWs27BRC4cHWmqoQW7tPRdo2l+ERdzgAIoTDeFa8+p75QyoYWl+CG73570
K6Ws02G0vL1MOh7g1tgTQP4e3fAnr5KVoUCLdTjxGt2Gm4r9BP8skyPOPxAjOQUfXhadPEq/c9cy
EW/5uLvOkZ8J+43gPszdS4bWrkwcPDSivGs6DsXJziSzMlb2bAILUKXcltN2Bx37zEyHp8xeYrdd
FprY5nk8iyE8hpA/DOjLhm6CzNHCYe1U9UonmrI2DG57LH9JTjd7q7GHm1vVTycenqmLPSKe1kwI
YCtz3PCBzLi30Zq+DszpEWCsdGiT0gcsgLZhffP9eHZQwazqc7AheAZcvnK5iZPIj6OeulpnURIP
XI5K9o0Nfmb3bQxXWTstwFA3qThkJJtoN/oVOAHZtn0UZfliUd7kBiH27IjXZGQY914KVs1g/RHK
mFMqUz8atncLlBCykj+E92if5+ney7yTNAk4MU4GenMdLdQzgHbIMM/K1s9j+pAOVJwGsZ/CD61k
1O+oG+irzdioB4018FjHz6p/Coc2pWEXutalt8KNVySvrjJChQCUayqSXkjtpR20F8q7fGlEDqvf
euPObNfw2zJPUalxSf1LqESPM+EP+l+a70cc3LbLVt1kddI/FWwCgrVTn9GlBouIa3rNzd6G4gsw
FFEIeaqYYsj5qblMVIE313hAT32mOojZ3Dvq7GZoETqlJjbutmZNEdUgJpL2XI8aIaTgNcxudu/s
6HFfcWDuIhn8lglWB0dbGS37MSO9c/vHkJM8iEBDVIqzYal0pCTYufh5LfA6qSdN2n5KUKi7gnfd
18nwt3BfCIziAxvtNwV5qBclpBGsDWlnHWHF9Khl5YtUjW3APay0yodqVjT0xNuhtu62lkLJx6kJ
tomERD1h6La3TeOgW5D9np00+SojQGdqxmEub1gU2rdrGLieM8xEEeSkRgMFSnffZJlHzU0OYa4R
ncpfwx6BAn7Lmf3+G5rp0ZbWFzTi2QO/bhr1Fqj5uo+QULlx88HZag2QPVp1MKtk4SpH8eFMXWMN
33DVPYWB4OjEUWY4P5HG9XIo0rsaUCinDzvSRVsICJpUvpyYp4kPEw/8S+/IfWsj8fasKng1tOIV
lZEHP3vEdcjYH0Rrg+tEyM2MZviNRvN61n9k0fidCl+fNL5ydfSDcLOTRnZi/P8nAu4AMUUSRPoR
ZZvgIbXy2tUNjUvyX5dMJ8MybiPmQUwZfqUrD+g8qzZRfLWiJNEpD/owLXPtwwgJDNUuVDqt2Idz
ZZcbdttAdzVMmvU3juAvjBobS7Dcs4gDKDGXXaUzbignuqj2YZx9gk6eFm1a34eUwwzwyyLti7+Q
GvSgyv5Mt/znDuLDDIgtSukQweBTLsNz0rMGkTcqidkrseCKiR3mIeo9cQ+dTNIsnefato0RZqPy
LYfwF2c9/ll+T8i9eUHPYkmtQJ8oW4U8wSopNF+xYwwOkrfG9bRzE/Yw5e1vg1WS7GYjdaneFfwX
okF4SYOj6ejvgdlKZPHxI07L48gCkEI0MPq44bBEst72jaQBmmEsYo4bQt7LnhMmQXgDbjF4b3k5
7Mn4kdHl8ptRQrRIwRTqFm43zSE5pkdXZzbw4r0U/IwNA/fJXC0aOrxXiNKsE0oijOMjY+KLqDjv
OHvCX91hO1zuBV+HPv6akEDh3UQbPHnhgiI6+LIulUK6MH4dG1ndUnOoBXdPq9RVb0CqouKFqPcC
RsoK3/8RXeAVWXApaGEltkV0jAY7F3lQKTe9Kr9qkBCNt81DZaFk2VZFNCkr5er0Lo28iV9n45r1
0S118if+jXtKcWIxEjPrC3zrxaZk1ybMhqu0A7K8rG8iTa+aMr7R7iCqZtnK+pQMyS52fkhX7ita
PCszytb6vFIqOa1D5Y4DZjuVRMiiiPao0aqxyQvfCfSPOuKZQmGgSM1YYyFMF1puHWpna5XVD6kV
erHp9KIG7It71R2iZ7luwnmotuRSeMGPEOE2AXc8tb8Se8GqLzyNwRrlyqt5M0l2eYX3lHF3GqNs
OXQlPZ82CM0mDn7xEi+1dvqgjvhLIqtZFasfXONXssmCrDcgq7VpYOEyjBOhpmM8un8OsgU5TYyz
duAdnOK1YBquqdmoLQ+8ilu/Sgq68E8vdfdZqR9tZMybMF5OHuXQKbfS099128KrzupWSYt1Yw3X
qLdeCMjvUw8bzEidAdimhYliETYRYLbxGbRALnTWyIReJrN8Dha2OqlDgKWZBAtuTXxnClhMDe5D
Z/Ihp+681ywugF9iAI3//5r+NuNPAYgWftHFo2qAw+pLT5xNlGYMoeXZjYs1RokdVHKShuGW0Q2m
Gma19knC7FY56DVGNu5d6T5D4xkoyYs3OTS74HNu2BJa5bdbsQPD/pnrwHdYyDpoOUzS/Waoj17W
300qtDq39Iuc05HqtVzUy5bVXqEHDyofF0SL727SnIi0E1GRvAYGXiyhbMJGCfBwYffV1ONkhGeR
4XVUYoYjwtbGNdYZzcwKRTiAZ1guQxN7Pvnaba6k+8JODGIl6aeqfMZI17WV+7HxxW7vMPT9ykX3
wHy0zzxSqKHJD1xcbYHtyXBe5jHMVBc1TnHPmd4QloVA4J6SHUyUCzHOPZzVQ0VrWsrpuc74ssVO
ca4i9nRuK79juOYRjepjKh8xv1mpRku7su+Oy58QjxSQvNKaQB5iqbJGFBY2CAV0qs4/tGX+sr8E
hVe5G6K0RA9zwCXdyHYjw5ANh1OYUITcBTETgnEN1vKMDmyQluT3PG75CYUF2l0xaHPWHyVfNkwx
q5r8S5Yh3epjsoumWR7FoEdpzJi5Hw0w9bBob6TDNyXkziBRwlURJqs4I/LTnLMiQ5FJWEyy95k8
SG4Ag69qW6178twRynNAGQe0rBQMYwa05pH1yU7TuduX44No53dTwEDGuJsM8cukNdcy3HPmotTn
FxW1xzZh+0jYL5aL/cdDRccXp8Gn8KJdTSAxwGpgTZJnCYwwMWB1k+b5q0V4hNUfUk9wUsgnyDgn
E01G25T7vvRunXaV08W09O1cEKDjo1JOrQfITFkK4N0CiKwzIwqAOZqYKwyBwTcjsDy6LEaFb2s1
gWLnS+gGB8Y1rsTTMtT3dkIhtoPWr6uPKAsW42xONasW/bM/QhDYM59QwZA422TIHgYydmt3tzbY
a+XFyvWb1dC1rTorMVvEIyL1Oh5Knd+zO23avD0PAteDdVYMeweA5Ic18yZvkNgZyU2MI/TD7+O6
u9QV16EJwgXQ+EL8gYUmy8AiI6/GY2JUG3PeoWbhg07K0ujJc3MpNwYd3jfy2nJUHZ8l3Vep2jRQ
43121CMTwj0mFDmDk75cBmiNRaeM3yfotm2F3tsOoTcbib8wQGrc1JZ9052x5UbLLLFRTMlZjMqq
jgo4R9FGU1lCjN26yMrVnCyTMjqOqq36pgUuvDJjJLPwNrXOKRvyRzkqHxqcTkX0hyDQHgpXUC88
x/BsU0Dz2fjTCvNdWtYRqNkqCYEBtan1Wut89jMBRoOdCOk+n2Nn27oY4+3gUFAsVD0rjoo2oM+m
Aw7osOTWjUMHvr6RCiFGcwtt2wWb4T2NJuZrWx9GRo2oNNbEPba0wccqdpBgTDYhRhU9h49V/6tN
5c0z2MKkDCoARW1z2rZcveh5n0mqEE2EOPGxXjbUZhDAaeCVjc8GirKZj5cK/ULhpYn0/CXjQCyl
sku9iv1Zt4uCDhGa+anqQeK7gX3VETODEG0V1h2fM0DVuDaUZm26WYCIgUdmoL4hBIM/kFjhrkuK
XRu2PcaGLLavfXctNMIeqfQQSLOj4MNoSCLyc7ELdliz5zEsRgoysy/SlO/TSInlvGBK0YrGYuKJ
ss1Pu82JM/t5SSs5kFeG7YSN7Fhp6OFhcZKKcnTNkEKSDxG+exRClUn+5ekzBaI9CMjMsar7NRI1
36jpu7C1l1F6myGHyRwuS+0Y9N0mR+7MwIfHtvsrVDKxJNqiReFq11hOGOklsoqgbpkWLd3JoiUF
xCQLau/MI0LPRSnZ0RufMGSNZVDhIkiibaBCbStSi0WxFa9T1urhnVvDRmTMuWVwgYK8jbi6pqHG
wKi59yzKfeB6AU5ejvUZF6KMqFQSLektH5JrE5CYx21EuKEina7LHzTPGRUMLofN7/wBhsR6chW/
RQBWIvNET+Se+Mkef+nWxT4QZS2PcH0J3D98awjgNFGCozcQ70aGK7dZxC0BNpMiUcIR3FXVf9qI
qz+Ij6IxeRk87v3hVtXeXHMgaIN/KvGRcnEWYY7KlgH90no6GzLDy4DMXmMdWNDV95rU9ooJzBKv
EX/0VB6T7CcPnk6yZb3xFzMyFWl5V5l747n7Jy/8ZMhf1OmSjHKfdtGvohhLDKfLvm3eQ1PsSXjq
I46YorDAkqjMJLPBsFBfQYJc0tI7p2myGszq6dZUbnIIKgrW8lD/DEex5p0/tgZ9xfFHKPcDOc+A
I46WdTaqpyixlvn4cBiVcvQjVPzOZ03CCNgtRhIcXaksbzF5d3xuSwSOtdelexu4XpybhyZkpSDl
fsQ1TR3MLoZ1RuvnPgj+shx6a5tjl/qdS7Dy8OaIfwPSqZXFi4QwvaXtafC60id/UcVat8ttGPzz
2pZjFm7YxNkrNwbw1uTL8dK14LVCcwltkOO8SXqi8efdze5DGZVlKOS25gsjyk8jUwH/3LSofkID
Z960XpSUIF+6TSRVTeAlNS3jDTUtj8udtzNwkyyiXj3LWMXKnK8LlW+XmTn9JRnIShuUxXcUIbPN
OkqA2E7RrVRBhC0+80ME5IDnyPtkgXHOh1c1PYUcycocCebNsNM75djo3T03ExQsaJIJXaQgCrZJ
/5i/goD1AEyOS4OeNSf75YAnRDFAUuv/5WXhK6x6O3qe9AF/ACW7ZfowqouTkGj9F7Pv1I0Bt8qh
LG4NV+9E/XbtLaiDZWTeG6vwNYDgnI0MMA87uCYYzDmdwJuWKzt69ia60PjCzK2ziRU1rDxOIWyx
ukAewMtoiDzdZL3KdBSRe6FM7Rtz4UfY2vwvhevrsX3nvFk2V2mxP48TcvNZNb4lRfdPt3VnQWyl
XYE/yZYuqsXWyH64edG4An0wR43A18qerWk+9S6xnv3gnqEW+B2RtqPTEx7sW/UcleW1bkt74YX1
u+jmsjcrd6m/HX+1OhywGZMSC2KPykWybKBtdq71krZWcCeRMXe/87PVVfNjyqa/BNBMpDT8gZTE
BJKUEspj5ItCx9bhFCX9GtChXRh16mhR8qxr9m5AIENQ6X5UQuZwOVW5dcobPKHqkmcPtu3jhhUl
htlaqFSlyRy2wtPi4zoG3z0fQKgVpfODNl1On6LbKvWfnj7KfNdjv869p45JcaQnOQly+mygzSJf
BJ6zKNR/mf7ejsUGtUyoXJiKpe3thA02LN1AHbGqr4kPP62IwFFh1bNmp3Vt7YDSmTYYqFgJAyal
/BtjIz/20D6E1jvpRDfZ6gkkjvrFhi8RIEKW156nWTGU3Wi5G033QVPy3u+zagkMZRk1eJzKDWFe
BqWr6FEHXyQX+9r6w1NsJqzuiYXb3ROnqIfPFcSEnk7LCY+E+SwI+NnBThSAlUJIED2YYfzn4i/B
HgLT0ic8urRA2CrtpgZ7kOKZyytWWZLn9m8owtXMMLO3ZsRbrm6Ew4yLD07gzJ5vtCGfY2w+g/eX
9Cc9elImzqGwr6LfRlyU2l2ZVPLQZdXdU9RgMiV7JKPEwwSoAQVwA/7eHoE41BSlBGwOy4lKPAOD
gooAcwj7ncv3l34n0iurXp4SQjYtnQ/NuZ3gc//V2sH760YuvNqeN2WpJLuyes8rgQUrPhZs8kDN
HhpxBvkI5fuNLkJVn6uoO76iII1q6il5t5AiuavD7e/ouHsDiLdwqg9BllMZV3l29Bi7zbjeNOj2
VtStEFuWs5dAY1Ntc9Ut7VtVo29gHRcLFc1fD89ZcG4rD1bwB8gDoDCUkZd4JX7JGLotJm0uLXqC
J6haNl//PzmIGUFPslAtfS1nanDnQPnWrju8XcaibNbUIK0IdPZInU1JcF672dZnKN1Vb/oe7LG5
GdXmQPKmFy4SYPIq42hrvmlf07tJGrEWGHQYQKZkD+CIbAIoeneZtMlO4ZRmeegRPiZ8xY4cWg47
RnxdFj6/vToR9uZHkxOtGUlvywnvAXx+PdFXDj+atHy35wBv8PAGxF+EtJB5NCnfSn3Afv6Z0Z/k
MSaK6Bo5x0KVR0dyh6v5VirLqPto+CmbHFI6H6mK/+zJ6rXONbRIupaQvpxFq8qdi5moqN6w+aG5
uM25w0GeW184BQKVE6Jm6uwhicWkfAl4pDAg+trXUfTjfhPbfsAUWZtbWbFwwgPDJRH0GhE76hEY
cvpnAJhAwFHLq9+ibHcZMYPe+gR3jO9l21vJNpzoT4ESPGAcnWnYDqtag+tIwfZzfmDMlWsjFdO9
yYqJWO0ytr4cfmoVbX7V+KUK/qGmG+U6C3AGQlIWaT47zuQh4Znp/mHTxGmCBZclE3sgKLhr2jF5
qfFas6nUWaMabQqOBQTiCKKo2TsdyEX2+NOAsWqu7RrXrsX1mi9JzDs899hlLJhHpjRCRTqidERt
gYe7zSsfZVQ8hDY/18RKrYIhREvVZVdg/2Nbw3tNUYSZKo8iAilEnwgLdjdCvNLb70axAYKM06XX
EQzL1YR+WbHcqdoSvvvdgufFOmLDeBcLmjErcih1AJ6evNKSrkjKBBKiOgUU39ITsxKJ4BpEWAyo
sG03CeUbSEO54ddJSiSKf1C2BCsl2/VFrPh1GF7MuKDkkbqiAcknCotijR+7f6PMmsCn/Cmzirld
qatVmVrxOW7V1+AeVEbLaiNRX0Mw6AGW/kfLNetgOd3dwI3cgxycYSqJjXJps+HFNYs5wBI9A+tb
akU4gmHRW9SaEFPK8XN3kwLY76glL0VnYsp3fINfbMsOjjsfUlG1HN1hDbVqN7Gw4mOCFbI7RNCZ
u/eWIGOgn43yl2TcIjy1wStO9L1Kn5AzyV2AimPgDeOoW9OFMi00YoOqRT+SBhkkd6L0+P+/0UeA
e72jzIsLnMaW3DPIH6ul+S8te7kqbBzCoSoiyIbaNz1r3caqWSGFAQQkq/duqk2B/RiLX48r36Kl
tnLQ9O46j2esB/wk7NSl0UDOUKgHrnUPwytU+o1RRxfHoLW4TT5SG59FZRJ0JHxHgrk11jzG7Sn3
UJAcoZifCfQqETPxgCkfiIOE5VTdBUUjNF/kg0PuqYHAG15Guq1sVfACNqibzkhagJ5BSTsXvqmR
j4XMx2VfWoANO+KOU/EWTcF734xHKph+ex7fV4XsJhS50B/tLD4oVXVJUmm+OXWfr00lPUJHYhrw
e56nBIMPmX+whDPScpwyrM77tiUWpJLckiuJVYt32DPGQ2rSYmHwRS6jUzPVFI6Nl5q53DL53bVH
TQXShpNUjdx34DcaMR0NqHreLgPLuv9jtXVWp5so0lORhy5sR/k9Bgf4yZ/N2G3qLLhGRnsqLH6X
dcaykS7WwvX+cO40ixCzXZkax9qI7Blz8pJZ5iuB0WvNxW7uvehpxnO0U8fE0PAPRe8Uq6GtOeDA
JkuiQn6L1P5j6OS3biVYZRt6GtSlSdSDYDR2BTYxPKxh3h/0zroXkQH18Utiqqxr/uuOgx+lUCp/
wmyvHXfsgax4Q+K94MTgnEY1/suTL6W8jeotbs6BiDeZanOQhTutehTOd4vDsHYp6KVMdyx25ByM
8F4TaiDxt7KiBLygvpT5SUvZTeCjrkKMWCVLImyb1aoyEijo1ra20mvMIU1yCuLFM0NbpJlyVans
pyIsiVS39T4zXslHfja9u/R5/kfZmexIjmRZ9lcSuU5mk0JSSDaqcmE6z6ZmpjZtCBs5j8L56/vQ
u1DIzEWjGohAhA/qqq4kReS9d++5iu5/0z6b2s9gvUwBHwoAktRfG+SYcW5R3HzzlO+L0ESulm+e
CYLGzGNsatwkdh3dsrEmtLBfd/53nlQrwlzofJHcNp/74csHihAAe1ex2+XpeDZBJpCOZa6t1P4g
6M80qEHZHwMUkKJEwZDQHm+TaTuwrfYjptoREBGEkmok/1XXVzXf7DQ4mzZlmjbp9lvkDA/Ea28N
C4VVZftfRZPviXN9ih37rqpPDDSXHdql0o2fC3EwKrqg1AlWpC8HZo4VYr7qbfTfCOp76/RhQYTP
Y+1DqnEZ8mHuoUu0zK8ZbvnUJJEiiRYTjdDSkg8d5TgzUxi010lBi0uaau9jQK2N5yiuXyMbPpcE
Y87i7YDFqD49ArULkV+qQu7nJLiCgNuAA6tG28uMcBG7LR2FjkODg4I5wCuMCKF3aLp36yDahVp3
iRM4eCOhyRQXwjrXNLMsxvIWDk83OEvF0mX0qzzBVdsu60B79pl8iKrcFhTEIQAqTzpLBz1FS7oM
UN9ep3uHUjqFsdM24SmyrnauwOkzc2qXKf9o4aUnfYqxa5tr3CrgbhWePtVwoDLeOhxzherxdmzs
hmYTSE3F3i7s7r2zxkW8gU/Btt0tU8+B4EtdInycwsh3c2k9J1yAnDLWJlJ8Yr5uad5Cm0akvYQL
6fHJpAinTCKacJllxCjW6pkjvqeFfCWHTChuq2Y/z9/jjiGkoP1MtDt+ah93AjlLGj6Y6Xscf5hm
7kkYQvlx0o1uG/3+hrHJi9kJ1A0GwSrMGLAX5jFDSlpah5BIoNzgZkNGknblKgy+7bZfjTmdMahU
Y3xj/b9TbnBCKf7WxI89EQ8SHSPej3ufmkWK4b6lO2Al8grvdaWF2O6kjzmd8/pYMHRFkVGzO7bE
gBAIDSEseZtlT61u7KTjrwatPPpxfj/bJxP/WkJ4LFjL+trYIaElCwTUk/6RJyPvi0hX16anqGM5
mPo9aL5Xg6NQrKGZIEVs0p11JbINkHss5ephgDDHnlIR0kS7iTaJYsBlhvTs9MOsktbDzwGKgOyo
bcLqSg76qhuB9ZhXgoju8CjsNgAIl97QfoV5/TgfrQwEJ4vQb3cV/htPa1GHl8EdqvulgKc/YP7P
QQFo8UEg120Cd8fiwn0DMFHzeXXG898dYOicFM9wDovQCQ+FjTgIMkrhWrussgkM8BbUmHVb/2oI
BuNGHRJhPCpqgdE/BfnFheQ66OkHuT5r63sIL5Zqdu7QnvMc1iH2JIykPU8cXA1mNujCxLjTbe3B
6oYDc7ajwlyRqgqiGIR8nzzDvCp2OUnhvn5xDOvS6BS0xAjqw6M5gUdIOvcnpIiN2hdpEx0HdA82
1A0fxTZCKNGo9UBj1KaIJDpSs0p4T0wutQd6erlnrok7uMX9uO2/CtPZOBiAsOHupPD4qpNxqySY
SKd+az16MRPTmudB33rUJJlVHUKjgMZhrqP6Gg/uSzwWp8ok12e+PnCRLXdvu88+x8rBmC7O7JSZ
Zzo8Hi79LaYmudZcNLdfpu5rWGys6Scds3XHtEKGQBji7Cdu8yeTm1/D3cCDx1F9p+tQUtBGhyBu
klFtRp3AHKfdGw0CrUb7gql6D1CJ0IZHIo230ur3RouGBgym0UXbzkJU26XnJiX3gWF0gGwVA8ip
oE8pC1S5TL1jvp9qbYbaU9gDILK7TWcJ7GBYgqwUWX64MPL7jEjfSqVrLEjMueAj7A02AfMn6Ge8
xJ1JaU6E+CqJb3gIXdPZJiWEIjwqxJ08eb23UV117sovt6aTFfLoUx5U8Ha6ZCfofwWcaM3moSmr
C/BmqtF2JRVMFMMgkm+8ZEb82k2XmkZ9IX7q9paEEl5NMusQWFM3Iiz3jdXAjSvRKAwIZNmv0fPq
CYGh1CVJGXwHBBn6HH68bHoJpjMZbT92vQZ8vSH8AnXYs00AiCdQLH8i0AAg5N9PaQvu2f+OoZ8U
9VtODAXTN+zJIXrELsovIXzSAx36bRNki7hCd7+mkMrxQEclMa1X4FIAVhnXoD4SwZszzgVXsJKf
WtJsWqA/OrqyIG03dsR7G+8c+d4rzugYHzH4QA/H+5jT6szoh9LHZubHVnQuJpq+RGeg3Mushub2
e0ImqpW9iwJfaey86A4kzfG19n9UbiyJegWTtvXUZ1IOG63lUK3rD5xSDQZNcLh3jnxBqLWuC8b8
Hhpijr1Fcizq6+SkD5p87F3tQ5P36dCuGNzfBS3CGOc3ye0jpJo73JVlFXzkyGQFQep6qQETBqyt
9Xcji5Q//Qq2+SHd2QPaHaA9HLc3lfU7hhquU20nsdFl4mYWTwArofhpKGF98IwMa0E7wiRCXkgs
F3Uo3DXU5/F6Hs93OEG86jzb3KRhrEwWsxDtckrknzvCo1PxRyig0Wf9Q0aeEJHQwBfDrVau/Z6R
woi9Tj6qPyHB92ZqX2ffUk6we8TMfQAJoRdqbUfVFgzMfvjxS0CVLeCNaFDLAEtCa9dLHRndHcNI
uDPWGinXLgl0Wn39VwQog1oPL3LtJSgLQZRDFNzG3Um3dvWNQYvGATTddlc+qT/ph+E84Ap24vso
vSIER36qVTbtmGc/vMQdILxvnY5bsKZn23tPYXeZpk2fHKMQv9vSefeKGcb1ViDMa2vmnqJaaTUr
3R564c5kpZG/YvDWFvN1C4K/Ysdyx2NntAsJYrlT3FuXMJqH9R5pazSkhuTI9HKs40NleRvwewdX
0U+yv5EDcPOgv/c4HmjmXVfTlFTyyjPF+bjjuQo3pAvQoFEXq/vNCY6rzZPFngYTi9rDvIVG2N31
9YVIhSZQB4cNvRqwyvYLoV2asFwPjXZ2D3Fzk0A8EnEL6GuOmbNDq+9ke4CLS9I9GR0dakaOGSNR
99zw7kM9fJGyR8JNKNSlGN6zAM6ZNgRnZBI5yWjxQrY1eYN9fOjIddtHYUtMNCBetgU/g97Fqd1B
kDCm9kpHwdKNY/Mc8Enw1tKehww1El5GawhOEDqOJM7E1ujzJ+JftINeRUtSnvPLFCj9iqpuSTAu
7A0sNys7JkkmSAxIiZZL8tVIf0QZ0K4SXOJEU1oF+pWF5uUrT6HgzlIbvz9srBHw1k0vN3heiWCe
QTvKdcR+MIJzK8GPDVDaWLI1K1qGQfVBVu7Mms1eheFPa2XvYOtEaz80f5kJfbRtHp9yqNQs+MFe
B49+9CEpMrzzqBoBrqNu2EcAvg4N+DQk4mV5CjU7I4dCpYx1KHNNvwtebKuDBQiXaPPnh8oBORZ5
JcrQ+VfxBmyNeDQfyG7IntC1S072CvHMV1ygBTC6eLyAfpKHpLHQRGs5z49NH8yeIzucJr8m1Ck7
fDG6uw+NUl7cBBpX00zxOreJr7dkYSynZnI3xejRwchd+0AL+DuyRuhxpvtukNLA8ap3V7qpawdV
hkAQE2LrKtIo4IsZMSyUyv7s61Q/kHc0Hbyi/c0BZa5Vq2fL1ogRj049Lk9oTbi/vGFbl1QRo5jU
th+Z5Q1eZ289J7v3hrHiTW0YpW7grzsbJH9boUiZI4S9GQrQdWWF6rYml07FJU6H0qHzYmr7tG01
/oLdtTaHYj1HPEchgMdw7s3pLmjVtBnFPkhzua3B0SWZJg8O3oWxhZxcOPYhQybLbajuqzwsMPvi
n+Q8Cnom6i9Ah919U9P99gkc4+whrE0WBtExjM52PxmHon2OyLY+gmAUbYRqxjRb/K30yYwcKLZj
RPQd/AnpW1tVuzzYQpPDDYTZaG3l6t2LOvCqbLgyBhtJpDkh1pIbW2cWeT+1V744+6DXiyGK6t3E
DQyhE6K+IM5KoHoiWtM+2fovfBMWsaJ8Q2Y+oYDR7hXwTY6AAZO9VrjbyWEbwhx0mjDtTNo6Mfyv
QS/hYDbUkmHZ70MrYSkvi/cIqdWp1vytMdUZGcTFTz/SkUevDTHIjw5q0PbSweQn/apYxcJaEbZl
rihVaatpabJpsm7P1vbYQMTRfJgZoc7oLOyS8MBgD+YNGByPRFdi6XBzJi11bTkbbdrRQxW1mfzW
3zYaJ/bCOlSTDdse1xuTeBsVVuZzMhgQQoDrG6ZklhVCNQjrdBfikcH21Z/wSWN4omaodnVKH8zK
53Z7hNmwdzB2pJ6ORYRJ/FiQSgjWSddHH+vLJWBWuXUE+J3MeWtmirc7WxitqXqytWpG6XTmZqjU
zTUxs8VZeYHux9igGAj0FLl1tPObgo696yTCTRqMmyKlvVaAX6wKMHqBdUpbfdyWNh0ks4MUCwee
3AR2URIuWKsyi/mrBiB1mjgVyRZIxADglGDiNbM3cKhjONC1M5CBRmjJK1SZvuXXL5IDzVYP7WU/
G2GjlmIvyaI51IPRbTAUZ5HOIhiWZD1sw7XTi/bShaq7ICv+suo42U2gOYJcnLIajkvWjRFWKlRe
EVuWm95P3Ax36LQ8QkaR8aoIrqBXuF+2YEVPQmOuHAOOShlhOpkDrRr4ECNZOa8O6VPdZs9g25hs
YpuvwmZYu6LHf++EhHdo/YsIYwmzPdHXXvtURnp1NsPox0qsaKPjLUXVqjlL1doA2RIaFXoBBKAl
0X7EuHJLMB96Tj8thVbgNo3kg6cxRDPnlkXjPUeqlithtd9V2jGP7nTCdLaIXwkLTgx7qSMdyzP8
+6DKovVA6gdnJ4/HN2u1lZ5q3yQ20C4QeAmBVUQo6xGkqFEHCOtDZBtN91W0DXYhIOM7X+KNpdV3
F+81oFxHGunLumWA4+VADq1G3Ijlw5Xh9cOdrQ/fRmRCjItyiZo7v00UYSmNWqhGXKs8qDfadDIy
yrW+RKoHpQkXNrk/Zuthwy+hk/5h2udtdSjD4cNVToppnPKkNpGvZrM5dCr6774NihOz5uIUG79D
MLh73xjkppyce2NIkr0jQdlqbXzU6oo+kGGuRuDhpM3C8u0YwHEyxsXdjv0OGuRhpOl1rBAj+KhD
fKU/hrS+d16TLOoSg3sJqOfO+sS85N7N93jl99+JZnwRILs3A/DCrpLlbmJGnaAVChL7EemHncAn
Dx3MQFIbHxCVWVeveh8DsaWPZ2H+hPkWDNRsbWgQFynqFU6sHuojmdnVbF4PBramNtsYZiOB3el7
rpm+8vQ8Xbr02ZuqOPtlhWqdzWXlMD4XJrVLmLXEXMFjjnpkwVDPLAqButuHEvZFhmiNUHRvHaQe
bHhLw1EOOMYkOZWcBDJ1o6S/C2Wxn2/y82SD7dJobKFKI1nZfSB4MthqKNqcErh/QR6lk2pH1KBv
rlPSWk49IhbL9EQrsiO1+hJ5dnqoDJ+B5FhVGBZI96h1WAnaixysfZYXLnYrh70gaMhQxL08au3K
I7oW5FxWUtXWLgaRFsqmIyjDC7RNnqM3u9RDK9i8N6VjnayCnBqFYs13ynPlkuxquhzM2J+KJQOo
jH58EKxSrdT2GRHwttHh9E1ZOSNttosVAj4eo5x6aN7DpvlNbYcTdG4BBM7VVh85WWg4kFYg1xMB
jkx5ap8FqLSNQEUrj3rfysNwrZvypwycl5hUdH45XLDmuxtfR/WWZgYuTsazuEjf0trtD1PjPiDA
I9S7gzcqXQ/Eus2z1HYSHyIKQK/i5xvGl6NbsnniZLR8W95VyQCuAhoHPhXc8q6rqP/C6puG0jVJ
Z4DSENjbNsO6lmilBXPBKekp4nANIZB+jbC3Zk9NnSGRDJP+vmvLZhMm4kmViX3KiVQAcYMQFl62
TkuIGeM9uvwTaGvz5gdMXnsbAHKrrE+YVMauULjLhynwTtMsw+4pHuxObNPSNw82Kp2Y9ziWKE8W
Fr+fuJaxIdgW+x3JJM9ACbN1BfMXR1pw0SvIj1MycWlKeLpCfeqe9hrEHccaCICyqGr0EPQh62pY
Vyb+jbhBFEnfAsg0wbS+G0EVpmZWnd08MHXYGQRiYWHy9mEMgJ8Y4GJDuQ96ltJxWWWyh688aOva
tWd4m3nU0YQwaW3uoMZQSTvGjq8Q8VnDmNyJIiCRGbnrcvBxvCbcPcB+MQBaF4P+yV2UEtkKQTZb
G+mlrkrrVrsw2QoAq5HQ4hVJ53jB9ffQHoY3WvcaqQJLvUB+VqddtW9y1BKWEM+YAh4rzpWXKYn2
NrXDGTD+mclPt+aodkMtT5KbQIdVKD5ROTrrSaIGAMwNNE86ikdLMgNQp84sjpONnWIEv7pwdGlQ
i6YmqmiNfqw/me8wVT+G8aVrBnlqYqdZcnYvK/GdD5l+GhExGDbjS1sPTtAj1MGGyGXICrl1IYF+
UBhEQ3RyXIaPduodDF178wdUexSZ9BKN2ZDg3caW6OfC7aErjskDbR4am3p1dKQPFxFeHLB1b18G
+q7TqFvQIbcrkbIT9Yl5GIYmuTBpXVSa/1ZCVkePQ1gmLL0eOtVd52nonCPUcnDYvM6jW0Eq3r0z
EZaJz+6t7/3s6I1XkgkDdCRzMIpDpymjII8TTyytusE5q4XdLiKC2gKJhc7riFkAjo/RvWGA341R
aq6VP37numZvnOjQkXKVWwxyGte8a23JWD1vf4lXwdMS0WXq0PnmEslO1KL85fIBhxDVMYO5infS
7xeJWb/3rkWBUfiAzoJ34Y439s6NohjfypG1q29BopkN4W8ijxCfN/BLRYfBtVeldqqZGuZDMsC4
lru0HlmxEPXq7vQojcK7ZINYgkt02MBHQLwNzXyAJUQ+cWoJ8hoRE1wrBL7pjjDnWRsRvYVtYF4c
BE6lFgJsq41xi3cNQonZP5cNpkzS3NFizjpH1xh2bgx4N3ezfstM4rvRaegjEAFTHRtymWDuMUL1
wAQQaBKgyG3PhcaDnymnOTp+uzYjPi7hAyerFe1mau0Yta+HhCYux62W+Qa2TpOBic2Zj1uZ8DXd
3ORtvC7FI2p3FCRoYO+SKvlEKM6EXvOImMu8S20nj2GNTNVkkVmGMiW6oNZBBg4QAIVTtxvXs7+F
XdPGDHP47ZV3JDPTIb8uWVaDmJaDJO6BbuYhMJvyLUKTl3hVTRGQFogAvHuhaXjhd4OGyaFpwMFM
ZDINNYpCOrHLiOf5LstnclUS/pJyBLskRqQ0OTB7B9y4fa82Drq7imj1clDPeqCR7lOGV2mhTUwC
i4Ezmt3GGfoXF9J+Awe2D5inUASRa2GoAbtV2K/RSmPvzeujatGvCKl2xiR/awhuy2DC1U5jhxDa
riPLklJlGNq7wavEinoGGWd86Eeiku2wOAOF9IEsbIj7xuSCZxOn+xfZXR4sw+LAfWKu/6aTWUDG
TxesQuPB0JxjiT0R69yyxmC0dKYGXUy0t+q2X/esktsCeZmC0r4MRoSU8GaaJTrkYZFO3vZvRRoL
oDrWRGwrp3DlcagoHSDWNphyif4WR2rjoJYmfDbXHkofYUoRKQIIxZPny377J7z0f30N/zv4Ke6Z
XgdFrv7xH/z4qyhHeN9h828//AfqOP75j/k1//17/vUV/zhFX3Whit/m33/Xv7yIP/i/3nj50Xz8
yw9Wf5JXr+1PPT78qDZt/rwBH3H+nf/TX/zL/yi/1bT/n/mtjFw/6ujjnwNc51f83wBX4f5d6q5O
cKtjG0Lozn/nt4q/m45h2C7R7a4NnYKQ1v/Kb7WsvwvDkZZj0xrwdCC5f/2LKhhD/udfLePvwhK6
9IRlcdhypPz/yW/lU3FUnC/g7vs//+rwJ3m6bjrIaJl+WI41h7t+fTywtqv//Kvxt6wv21x0LSZD
ab67uveQRCbOL5aUf/pC/uuW+EveZvdETTS81ORv9O9vZfI3wq6qW7YwTSlJuP3nt4L+NpZtj8xs
VBDENMrX/juIGJkZnoUKr/yKsuG3HX2kh3r+g5YH3BAqvDi2kYN71b1Wx6dwjiGLsaQujMyg1Qmv
baDdUAE5RZc+1mjPtBJTPFp6SdemiFFo0IZg7CUfpCKHVbKg9TPX0Ob50HvjVUUMxiB9N+zc+d4H
4FR1kOcTB2SeX5svQ3GFNIqrkdJ1Aq82DShtMv2Jaf0VTvuh1IwzwOBmJ5F28InbbzYoaASutS5T
JvlYoZ+If/wyu4G5h4ksLC9Au5Wa3AYGajOREnJbIj4QvrwRgwB2oaWOT6Xx1ItgxOrTv+ZVt4lc
ZoY96Y5JxUm/SYddU8pt0SZvpW7/Jr59UR6OjhhOCFKA19yFzmYzYlpAiIEhZ2i7PLaKhSz0YxuP
D4UqP8wg2/eUQS5dcnzVKIVkdIFrd4ucA2Twb/BM3dR/kvxrLkyd3h1+wsrCxzimyBr/vGKoR2Bv
xjNjyowcDEqDyIjew2JdTCSlZjOLOKxn93h9mcaaOYP5AQAK5DCsRo02iW6m72UKkECeEpRjmyiN
WYKL7IcaBOavpt83XTZPa1FTyeG1z4pgA4nxrQ45dBVp8VVT3Sp3JGABPF1X0xW2ZUUbxDM3J0mi
FLhFDpPMu5daD4hCS2SyUCFCv3g2pJcGyjvj6EnQW6GHgh5r3UvNqcDMbHPB80hRnCHanD8D+pt+
OY43zWte62zCtdhhjMwyDyEb5uky3lO35dBzkB1YU/9rNAR7AASl8mTYHQPWr32qQRZTphjNZ00j
vMhIUDERe3M+xEPLuFEY2NwANDJFYZ3HJ2QgGWGmUqfOxlPTDSo7W6RGsd5MZxoXoN/mXjJtJywS
Dn1TZRLy5ZX72JgoDA0Pwk+0FzIBYV4n30qH7Xhv4YOgVky+hYJAbdu3sqR37hHqu2ic/MhVRCSV
Oi3xmZdxVNgS85zUKm0gunGIdk7KVBAzYKIkkcz5a+cFN8XFEU2603Tym2MyVSEN2SE5YCohQ8dt
9V+nds9GpX5tRz0yfEfBMpKWFmO/ZqYEqg9BrhcOgBHCcG/xkwJJCIKE4tEiCLkYeLCT3N3riv8R
mT13mDF8k8/s5w2yGuxqXW+zpSsbB3GCGL260HIpF77efItGnXNMTEOVRqcMfXAX0ziMbRPLB1aC
u4EEVYVK2WvKlP4tUfR006oQQkZMplnfY0/r1ibT9txzbOgyHb3ouv+oR1Uity3HnTbipOmd8mbG
OFNosqZekqGyI8YDxw2acHwWAqfNndkjDgjoEo3RIyPxUwBUqh9AkYKDRoiPBtIjqa031KfbGbeC
Rjj6onrTOvmVNe9adOXOtPSD6X1lIiZQDME0onJ/W5Iv29uSOcWjr/fvXgv7y1TTte9T6tANQ5er
6VmnsWTqV3qwWTS60mPkD/MpR2dtixdTSdxAYG3UENHJQo6kJEUEHmIc+TP+v8AEYwfVI4CpZi1g
2cqKKjaNKYMk7JAym8WkRj2smLAjPc5ba9kP5aHRPHwqHhalHJO1xAO8JPEOLQoIIandVUNNuIwn
8u3ko3FEtht4i9h/t80WG7x9D/5WhsO1HaoXC0Z3aXW3PITGRGndG+OKzK6V3rUHPE2gEVaKKqSe
BgjCwZIRx9L2W0w3/keEF56uxnoUFoow/82GrDcQMpjrkj7u8Fk1uEXizN4anFH12CMt13upwmjZ
WFvMSKzhGkZBPJYig+HR2Ph67ACrogMN0ACdKD3ZbDyHD2Mh2c9Z+1l6w0MbZoeeAg2nqrM25cyV
oaMfOulei83PXCMwDCF16GlbswXfQHLGaWR+pQoQEY2/VxnmHpOqMzjhxdlQ1x19HkrgVk9F3WwK
pJtCRz9QNMPcAtG/BlfDN2WgR1EVp/VvpY1AvSvt251YCPFjXThfwws/a+Q4jsjSdAUllIX6XOhU
vFpZf4uOqU/ivWfNhz6mh7DEu91vzWS4tDndC5FPZFDnHw0ICJhJHcih8iz9/LuFlqhrHvVi+SZr
8Vxpw0PV16+iY9Bfljv2Ict03rrGM7d/NpJyowhOKsWLOBNMSIXkMMNuoxdBWt+drehBToIBM4oG
R9xqk2RsProz7ZgdnqIE7FpTXPLS+DSM9pqGt6E295HXXmrPPtL4uoZevW9wkTcCIXqW3odWdVKC
cUw6y4OEvs+t9DuELztVpFpJ/6GezqJKz8rygP1LHBr2M7m991W7LCBNKgB2EUWq/I36cm/LuIHK
6L0ZbfPYiXPsVOuksKBhF82rmOxDN9QAO22cKqTiACuaUCHWdrmxgCWVTvBROfaHsHUuO5nmJiCV
ptqOYbxW0l3XynuisD0RIYpFweqf0ajR1RUfqg2Osdu8uyELyTAZz/n0WuTiXRvyH3Mwjno2zLvP
Im3qB7sGihJH42tWW0RoklXnEvNnxcktVPKp6bdebTyYrbqnAfnUW+XVdc6FGTxhsv6Eo9Kgw0GT
m6RXJ9cxqlo7P58OBE1zkXPjyna5SZW1DiznKPzyy84ZM8jC+zSo/L49K0Ovqkm4W+Y2jteRNr03
Qj9JQcnGEZB9M17ZlNe+O36HfnhEifRD0B/WGLxxvmtdBYegbgzcJaJyGg6jtSkQ9I+uc6Pvrd9F
qsA/gGO7zLZp3m3R2WBueypK/c5OGIzrAwiVoASCaeC7DKwPSyuvdGk3Y9/lRCMQe6TlN9Stb3+G
c4OXH1KY2UOS79G0HqJA0XoJL4oyudXlC56ELHjvyHKouXzd6D96TnCIlFsuMIjZevlKq2jD7PCt
T9pjVDOQ47z3iqmKtgbHEVOci8jdygEFIA6BjWSNSbz51FdjAwUg4ZpwPfsbcq6VNOjum2T9JFX0
zm2Oqj/XXwx6DMxIINUbql8aDDtpsaele7KE82ZMOHBFv40NRN56t+utaU7O5ZW1uQp6PJOwKvK2
fQCDd4JDsOqInrM9ZoVdsLdGeC1mv4nL6OjBX2EKF8+We3cmwCzjKWBXofnH3v0gZkZD9mG1/k5Y
w8U2FfAEc82wfT8/nrlsFjlKm3AABoNa0xE92wG6LYZ9dSpvGYLeOvDPXT68OaQP9aX25Yd03OrC
urf6ctOi8Z//ZYJPBvd8HBlPY0V1Lu2Nju1eafY1VOOphLNbsdLWw+tYbgRfJhCSfZ54r8aQLzph
3vc4vUHirZlBAylM7lurX1lDt3A88WQ4AHo1RBcuzD9VHAkG2wW6A5C7v2qHiV7FZHxNY7v2jNXg
0MYW45mk15UPGwSdSGq+4ZfcQpa5EhuEHQHmF1hw990ihi/1xnNtCjxkxXNb8tf3cTKZjPsJPIqU
3OimfakHXp3Gx1Q0Cyeoz6LPUONlK6b3dqPvAeStJjx9NUC3nr61DhktwMJaJESRhavWG/c1C6Av
vF2rn1TSbyIdqUQ9I17cO3PAVst/hRwv/ZCT5YQc0xbrBKMy4SNMV/VTRoN0HM1d7BZHt8ZnzoeD
esPXD9jPyBewksHVZPv550fG+6DFB9z1oGDv3cI+1Gb3PF+FWWunJeHGoyFXVsjpQMGD/dg61rfI
Qlre5nqGAfqFzyBs2NSQ2kKaPb05bn3LOfuhpGseXQctxW3lo8viFFE+1DQgNYnimRFcsO/QVcnK
eU61GbzhritOJgEmY6MsN71d7z3CxVzEgxWaMXeIiAUNt9iQWjJDZmxYSBeVP0Wl6p3cjl9uKbrf
G8DcgKdJ3kMeF0bMh13G4cDySb5mEOeVnw7Gi8pCZFdLAkqAaFcfyToQPSSlnT75D3MseFnOKBJS
V4Lu0qPXwC6w0KS3rPnSBXeXInNLWeQbNNFZJOgEIZ9ykc2OGTznzfk9Jwyqd/M19vpg1SnJEkkB
pgK6PAO3S+RdFcyzEFFqLriC/bRRJW5obhtzwHbemcuKU+gfjiNOSeLOtUnO6MZFmmOKrg02JH/X
+N/OUOxsMzzkeJknigm+QxNInnvf8HrfLNYJkhoy8Ega7ddMJTG+8BzOVXDhnv0xfQ6d4eC1+jYM
kSvN068oXdMuhfkxUacPx4bzFrXhyQmMZRJGNN8IpNQYLw3WpRXyJLxxaVjWOk+jnSHrldWT0mIO
Bw2/xDChjsYIFjb2ptbFytZQjdbjUffB+FVrOuZArzxOm+pUeOxsCM3SkTgvHvwQ7bTBnZNBpp9w
RdrRszVNC2N4bUjONpq33OG5uGO7XgrfwTIdHVo73xIfuSAa7t62OGpDRWxprzdYhuf72SHAW+cT
eq0i5inYmkXEwMhbTTWSbcyxdbAeA5AY2G4EQg3RjSePqORMEPOhwCbAC+mKbeL3J1qOMCicB3eU
J8mCOetnRe1sdLtfh61zaVFf2x78kWRHl/Waw26HcOUz+UPhZterKsqubpTuOgi8eTECUCOAWYHq
Ts0dDSOsBc7Gb82dhM7xp+HXwsQuJfcReTvQliYdVAj31ryeEczJhB/hkm+sjbhe+/UnwiIiRzCw
O85q/iLo1jC0I9gE9U3muevcA9/Y6+lLWRincXqXXbZnDLcN3QRKEzR5ZyTyHoc/3dX5SzQTfVOS
XxPKAFgtbGfzOQ31zbwWVtYMzmn2I5whQSZKZEUnOilXs5xeXelQCquDnzQ3n1b7ss8c0tXSFcG3
Z6G0h0ZjcANnBMoxM5n42LgcFIVlQoRIPaoLeC/jCI8ir8H5W+9lDhivlM85jZw7Ymd+am/EqBEZ
R7uV31ZP8m9ZIScmPR5NKBka43yi9dHEqXiO0uje//yaY4wCbh/cjQIMRDI88XQJXKdmu+jYEaoe
SZfMNEbZgfvCyA42em8+B9pvOaMZUteiPfR/qDuP5eaVdMu+S89RDWQCCWDQE3qKlChRXhOELLxP
2KfvhYq6fav6ATqiB6eijvllSDDzM3uvbZk0sLIgAilHOB83xrUY5pfMXAbmIz1f618Z0PyxZoTR
co5LaImlBxPWml1YB7RShLpjD5n5SXHf+vML9PeFCaH3Vr34h2lPEmdZcUfGCWWPgUmZqV2tO7FN
J77O2PeXxvC2MLxYH7BiPLCg3pu+/ED80rBkJNSkMR8tprO2sXzzmS1KOS3Amkz8WkzG6Q7RspFz
AV+fjya6Y442M7yGESdTa/1VU/47M6fDGWPkON5Z3k4uxgJDfwKonhgJxdaCuigywUWKYQ89b4jz
c1nuFRDSFeBYl2CkUomes6SaQbLiQai3ITP3VVBO2cXJ9Wl5T10RcZfJ7DcSvP/O4F6BfP+WiPxX
YmZmlKn8T/ZsGyN+k5m4U7Lho2PTj391jWQl5Q0pDaVX7Lm65byI+eb+c9cbF2pAMDW8vGEYQlKo
4zdCagKWYvyog5YvNiLpEVlkMsgPf+ovpstPY6e/nT9eUJ07iI+Qz7lTsQmjZF+a+lP7vJAG8xUG
Q8FTaOM7KjnjCTdbm5JdrWPFd3l6hzKuOo0sqXZG+VkE7bVy2B2kSfit1Qx6z8yvRXJRFEwofYk4
qHm1W0MfTDP99n0uAZXEN0x0C/xKLq/8wM9COGm8Hzu9V0C81onBlZN4m5EOoRrp9Vx+OaaEq6EH
wmUiP2NgxgtlhztrpiNzOvaxxhDtkDUGLNRw8fOuW6ooV6KawvVDMDHIaKqs3dZJ+DeEtiQCQ4Fg
q4uH3nieUmNJtklfGsMpboz6tuQTtC/lxGShLyRODjJ1Q0u9GSFcjjL369PcsZGIPicZVzC6+A2q
HHsrQoOT0dX7UTdfXjx/y5Z332/q/RCGyMX2VhNNO8wMEN/5scOQ7CQqjKdS3duhqk9mANg/k9ap
UUvWNEbBKSBgQ07x3zRX6NvdByOnxml9+2i7rLmIl8fv2CEb8oYC92DyU8e0zX3oPOcB0b/NyPit
DpMto+GvyTE+vHbnITrFCxVgRFteUpOdShzNgikdpb3mJdPUScCvdlEMP8fV6O2d0DU3QRDXm37p
fxt4awpd1YZc2tq9aoe/z0wttnPHHx9QVVG7T4ciogmclYVeH4kRY/n6TYnKvbEuxWiRPzQO02bO
2E9PFZAwvHDcqcvOvS8opGrmajkq53++tS2Sa/B57lFF9DV1Xf0aVfFbif5SlYHGxsLLoJMQO0Fn
HWVj5KveTINTizRAzYvVZmRUGSbDjWiSbzIH3Jw6Zww5S5dTKRdVu+PD9CttJBps7t9Sx3Lv8CmB
EbA/RgHKCvvaGjzDbabxeSGP7LNmvgTE7tyIbrxCTP/MC6vezxN3aejpHEId2+rRxP1nCHDN6iGK
7A/HYejaeOlJ8jkOgT8hYUAut3wXrBgOh5j6SJrqQNL0nTHwM9oUWGuJc2KOi1vlV4DrJWVD3bTb
4C9IKvyBttVv2jJ5dHza9kpjQ4n9HgqRKg71t8bGj6YU0xU4EhHzxRKHo29g3VAsV4nfuP1mslGF
cg99QCiCwWFxEImQh8u2lsejBAoO0AINBpIURqxY/XviCHOPWWamu0MP+yFsOKGsFN8HnpyeyHpj
hkItOtj0Uf7bmdVvYOOmNroOyPS8zQo+xZPd7ETk4TwpzXUX28Wh1Hixs2UqqIJHxhxcZJquaOzS
/eB7FzPNnTu3zZAewIkr50RtPI98j2VtMjGOGaZ6Pae+vSELUq1cf3lSW1JGOh+ICrWDLMZfxAL2
xjDNQ7fotlOJyxG+68phl87lrw6kEi38Rb41jI7zBIDCqnmZagtWQq1RwfT9Y595nHh8fOzZvBuz
9BaC5cUt0e2kijsDhslaKf4HbPAD70e6m2NXUe2GL/T21B0F7z30KVgEY1jd4Z+e/CnadxqXR1D3
rzGz/WPTMqUbECbAbzNzR2OAcn99UHF9O5HH1kAnNtLxa1l7zRXjUkjr/qFx8BGBKCgQNyk0T9jF
DYy1q5B7fuVh9zTZSiFHsN/9fngidOBtkGSWtuFE8UoOC3j5Jz80Kwj4fXyTuyYFjmO0TDPazxSY
6SZpnqzFnO4OSOhmxeK5nr81XrVVoIrftoL9Uk9yP9k8KGqxc9aT+zrn7H/Gnsy6yqVkKRl/uQvK
jLjEVwiyu8Ryjt3AIb08JjY8RkcoWOk5D7KQvP3wX8N1WEU4NVIQnC66JpMMbV+Q2ct2d9uP7T5M
xQVmlnnIk/w6G18OpuKtZUMUd2x7vHEcIgAIIim3WWfXLM76cKOJdrHnLIEk94R0sTl78Ettndr7
ZrbeDAlVJGK5vDZnzB91371lHuEuarG4AAL6wgho7C1WpofOcB80SpUzL5F5jmP31Q7l4zAwXSX2
Kt7Pi+bKl3m+BVaOHiBkqJdEMI/S/jgxHNk6ObmTEZ5ZMAq4zvGMjA/+kBPDwWJuEy9jUUzEd52I
uwcMLBWBwIwBCkpNEWFc6f0M4124eGbzbk0WGo/GlP5kUWcxHUlvyy57M9na3xf5kzuPKRMnoyGt
1t+g9+cyU65905jfDkqPs/Rxcg02HNE4AsodEms7ehr9gIEgC8UGPQLOUq8la7z/Z3Y0cyBdJA92
HOH5aG2w3aiWhdNBtuuGJ8KkBli99WeeTrd2zJLAIXd8XdfwD+nMXsaSyzPSMGssU1+jiTbZ6PG4
RuDLSLGigy+DaMezA/wlHB6SAndSNHt4MFzn25P0HTNSB7tH5N4zbQpK1+JCAtgzQixI85BvBfUk
NUZY6sqGHDCE98KxL6q238bUsFaJjx/MauTTUJSYDCmWmtnsmV8F5Ha5h2pC+t0DVpqULm84Bsh2
P1cZvCsh0Uh0FgTEaj72hEboilZsyJ51z2xsqvQxzwiGJzFN76X+TGayT2THKtE2EDDH/d08Lhjt
wPfWJvFD6HfZh6Cle2lIM2EC6aJu7tPKPowtF4ZwjJPxEjHuWYfP5YgC9Brihtl01BzQ27D3CnoF
pO4IjcJy+SRsQzGSgfg2DfWHkcULfIBCjoTorTUaq77Uz44/WMeof0ZKjhnGMF9l25AFRXG9DtL5
zR8ttZOdjauS1FQYIXo7ME01nOzTEmyGogCni+1+Bs4s1p1fMSOI9JtsBoExj+lHgDB6JkEFMDYO
a6R5G7uFP2TWHXHjPoOnlHwYdwCmMxDuwQglLbc56Up0Pcsum6J0Zo46NFyd4GfhnYsaaz9nESNw
QH+mBY2ESsFECBnBQNzEetEnB2u3EKhQClRRAUiRnWmMbxgRkJ0vlCugNLcGu/QSrRD76/rdjJQk
/pDFJ+ZpLoYKG4ZHY4YTh3ye9tzrcj4zOEWQjkQePomzsbqfVEnQLFUSbTweQR6m5tCq6NPhlVV2
mh4IBQb05+SffYK1um7GW66e6FDlx076VKw4dGmkDHmUeb8dTcAlQ9LaoP/FsTLn8mSAgtm5Jfu/
Cfn4pCxyE9zxrVpkY2HIZ2dOSEwriUSbKqqBijGqmdTbrJHEyfm/s5VxxWJYhMXwFfbZvPPKZc8V
Gkcp4EV1impJ9SdRUaO1pj5lon1g81Iex/zPSvQ722kSBbnd1qIQj1VHfDw7RJp0XX5NPqnhbGxG
H910XSf3Forpc3hMWw8MRzCdARtA1Q1hlyJL2OrKDHeB4bxqr7I2ibgZms7cSRt+Wdgl6Vk13hrA
fpXivqC3I9cWvjsA4ZK6ZxNhvCFsPT76dnRtarAMtGwHYEL6YaySL/wkEzC/mvgsJfdlmCI+niU+
akAG4aiaVSOZt7sD/0EIzp7tdIFJ3Edy7GTzazzBTDHUpi7hnRS1i0e7j/fsQ69GXcD7Fxke1ZSA
aaYatourZZpGuUlqkx1lAHMa7aDrpHB07YxcjAD3XUxnI4ArqKxyTxBCty4335ajniqohYNZwdJa
CBaBxBUBoeUauvLiu9Pi5NbNVg7+0andpyhi6DykI+A/3zjHFVkBsc1nAT73FtFBtQkyE26IyG7M
MUO0KhzCl8LvJJ0h6pBWv8aIyjWKB8Dbj2btMZCoa6Tdr5O2/GNsDO5LbWJBAL6+lWjzVnWRkoQ5
gJbI9TTvlMjfe4TCh2nmUPfSegPqpF+n+GSTvsRm3eHDZj5269f9qQspPkavQa0F9F+ZUNUK4Rzp
me88jz1dayxc2qwhs8GkrcwEyXkoIM4BiRir3HNxyXphvdHKe6oLRLROT+RlGulLoBASguuK6Hlj
VhHNeGoTHNYWbo/GZYfIQuFsYUnx8/Zsjy2j9opZf0MU26ZNcCfkMLbh9/rMMLYAbDawUZ5FC0co
1rQYZsP/q6Pm2YAxs3cZFtTjMG5YsfD6eZEB7IevltZcWXaTkj1s2DufcN/Gy/HFz+Cd0oaNBvOk
dpcleGoyuPZbbWKO9IBNN0ZDRAmbHGTDjGen1pk3lc+NPnrT1iMtMDZsAbExibaNIqOIyF4MBtwV
fM6XOVewiVw0zHTPWFkLHEGN2PfA1IlCXHwA4z1rtWkbusORHPFDYOhjMtYhYuUcq7iGX91oSj5o
fmjax/vMCZ+YRiIoajN0eoQubl2FIXxAKdTM2Awo4W4HZ8nVbeDCu2ZyFqI6BC2M/9gHvzwC1lqq
4zIxocZoHA/gE7rdUHrsUzVE1XSqPgiPwYkRJV84AjeEIqEWN8QP/Bbu8gLtL2Ma3sAR3AmcHDBs
onQYU5D3PDJeje3h1vHLZ7+V58EKgdAiSwQeKB+dKqGzIFVi6XvLgL2FCRhhPVW3sZjHK2LfJ7GA
F1IQQJYNm79b+WHp4XNJD05SnJVqnyia5c75cBvFETTfeSQMkY+VvoJRXo+ZqM62VRKPoxAfFbPC
mdX9xqFBFGgyfvZIjXobln3o0NnlaKT9FAmQ5FD02X9tTD+Ot8V0bfDqbWXrfEfSusdHsacyd8gC
c9sRB7hAJGMBraKXeR8JasTYD3PCdRcbCW4TPhtXiYQKNzYAI0U0qI9qC/lpxAofr85Isb7PRlAg
XHiPwqfYsUjtWPc2jnQrL26yuIKcPPBnirK4VCE8Dj9M0VBRtecl/qSWRns9zYwXbIogtzml4XjM
Tce/hB1lVtr7u7bHdON7yTf4N7BFk7jEefrU4YTaToY5EqGLk0MxWVsRqsIkGetkYVdA1vyTWeDs
kkbqrTtkA3AMvLsxIQk+Mai2Q+dYZ+5PmdT1oSnY6kQ9kQmzjL9rgXm4oqoh6WTH8cmEqcTsImQ8
8Ur4zb7yGZoYfI/IJVgBkBKCrLZhARUEX23mv4Uzmi3h9g9wkusbM9O/YISzrR/ZUET0dGR6Akiv
vYYezyQs3pbcK1zr06vZZdvGkliHW1JLlBpwoEzYxVDTz7i/bMMNNpLDB04JEmQVAWSr3J1lItVC
2HFUMG6bHMAX6JKlCn+eh2jP3CGA47XYt/APtj4Cckg66sbCatsBhJF9ve2B9a6mUOLrR2PuMI6m
BJSHoFwYTC3F04wiFjlfslVN8TcI/6b06m9YiG+9ZmWwKFs4vYrALHdephADTGFzQAN4iIAW75ri
pYobtpfdcERQe5x9dmNDOd1iDvIc1vQ2Uilq5iFnH5AF+742LBzcubedbO84zSbbCZxlq2Y8D2ri
qGe1Qe9P4LvkrAajjfq21tu0JDFFet4uGwF7oLQQDIkDRomR/BhzAkjtKnzJ+uiUaeGchzz9dVFs
QnwOnE1chs9Sx2KdegnJsZ56FPUvysvihsOTYMP6UCXDFdstp2YUFOQkJ+vItpMtMd441XzaD87n
lYXIbJux6KrSEPZO6j87trqXcOtWZsOFnPoNuZDwzqYw7/eNNp+19zUS030TWsCIHLahyv3rErj7
pMGzj56jo6mxuyUZeWvSmk8O2zEJSLZrFDosj4rPLQub0QuMK/7rB2J8BjxUmbce6ihhhIrfxQGR
CBPRxnyzYdMGlTh8z43o3aQMzKLKPisbPCavtdoR7bRLxCfzQcIyXVOudAYaZ0r8t2qAw+3TrvNd
m3diCdcyQCAn1NBsIdPDXfXfU/rTvYo7YkJ82BkeIv2CG29lBYv7WDp/LEzvlcOyCq0fAEMgfBKP
JrFdNSBoB3uGkeJnwVtSMVmKiRxsI5tPDEMeJhfLDGOk9uMejz2cXCWqE8dFusC0fJ2a+BE7zwGp
UtxLllO1Ej8kiZFJ3jnse6oH5r8xgDVT7mRN44H7I4PBbmODWBX++KTQANKuXixGcTL0SJ2PL04b
/CouRFG+jwbKIDA0j6SE4J2cWYZanXcqCRv2G4pQKg8mAGG5w1975UTqj5kooV/0R8kXCWBgh868
bcyJ24Dea3bvXN+hQqTixA3KeQ3RL+haeehJ3WFlZ5yERV475o2lmMSMbmcEMVnEiQ78E41FYcKe
afrBuEM/BXnAY7cegfTlu029+503mN4yFhJdTB0Z6m/HAzQhtVzNlAU6ELe2Dtno+Dn54xbXoOBK
xKfV0Wsh5gtZXuZESkWqcOmJa5KaAr4lT+rWXKh05KW8FaQCGPV07RfbR4MKn23DvILIHqImwfYV
mMg7WDHsi2RhA5WxsQ4oDVey0a/0RHDVGeYnOaI4IAJoS+j6q5Dx7AhVwLc+Pekwdkv6E+5wbvCw
bsFNN9dMm0gnan7bFFzfEKAfiwMYCAiUyFKKESVY/mY2oNp5RvDF1h2+On3urmph+XuUFlb8nRuO
TVCMe2VGATSfdXeG/4fkmVeOqwNasD8KzZqyUN3ho2Rlpbdjz9tu4jbZgT1sjWLjBeBBvfksSRxb
+YNNj1cFZOpl+3Eco03nwUVw4hD3E8bS9UB44myhOuTROumajknGNRnWAScZsPR9T5oTTQJTxyQk
taWAT2pyKKBdWk0+0yaGHNAysmcKzcfUdz+iFgGVm9RvWiEMVTiyWKFtZh3BlsUCjkh1vAcUPNMr
H1OPTUXWlwutBQVR2GJ6srDrqDk4Wvn4bELbSVi6rFKn5TXuskOYwoUuHH7LmlZQT8UD06GF6ULy
hovmOfxpFPOXStsGLKv4vXWY+kwzH12axf1YDeBvQu++zSx365b1RL6w8eKgt8wdAOpt0DpsCKZL
qeTLYmhdFQ/TQjHI8fABuC1Jj2Yi0Gn5p2f/rUt80BwwRgOPOaEuCEKUFtTef4YzzVLQibqHfvA4
MqvuLKqGmzFIkRYnxY89IUhEq/MEIoSM581ACBICqLxCNOGjQk8ZnihmvUwfDKxPvCuR/QBozNq4
6fSp+vQZgdFa9Om2aurbwnOJv9Dzm0hR2o2AAh3lfUYGtVEwW8egU2RgyW2u3FssgD+OdWtkOML9
DyNCbkeMG7q6nylj58mQ6BUdU4QiHf1cwiO01vmr2zNupG8iIU7P5DD6X8Nc76ZcejhvfAUwZ2AH
9VchMd2aVfA+YYZeEupUl1wFuLGFKmRvB68+1chUwxlzK1vkOw8BSG5BDpQgUwLDOguTEKpceWda
Qg3NzXpNh/Kt6s23wSRc1tJfTuU8eJBhKkWNMS3/sKKznRvAIQ4iHvbrp6BGdSYqPh1eBf98ZjDM
x5jb1gQpaMrmx1PWkQjMhwBZalRBQCiXn8FMotMEHaAfA2RdSbsDnIdMgXE9tM7ZI3hA1+g2GrJ8
xo6VOuKPcG2ZHZcePSFc8Fe2TU84ck5OAgeJccWBNpWKMoIZY1CGY0hAwKLuvX5OkNOnd64hbju7
OAZ2+C2Be03hj+pwJsDNf8rbBIg0u688ll/uVCOHNMOXAZbwqrWnu3gcX4uQJ6B1mPFMvjjaoo82
rSVhFN2rRWCT9vxSOMLp7WvxqMxy0+JYixT2ciXj18ao39y5UKsjF+JXLjqIx7BkoE87m7Do38UA
XMOXLDqM2QOJ5BMs0sQv5NOd6qHHXh67OCXaM8yWHnn4jVX42KHm6ZA55hGD7X0UE7KRS5oSGmGr
0uCTp++qJFeD2xOiBZfmfGyn7p5c66Ooh8+io35sSdQJipiG80TwGHwYGxf13AcfOmRbWLen0mRD
zRRJeDESdOM7JSCXQwMVlVLVl/XuUBRDMryWoLrDkIovNenmh9o59u70pE116zlk/TUaH4gANYTK
6xz5IZFA5TWf09NAV+KbTzYqQ3Zft4Pb0FUHJKFU34bdXm3EHCMDclCITGZfy55lnxrHPY2PNdUX
2/HOjSeeVTFcIp18MSCqLRdJjvtYW/qusPo9aSY8j+11TpKWX7fHrtUxHbMiKtD+TwX9MXSBh2dB
wcHfiMcJObZh5RcUJRSRhXpjbXqHBvPBjWHf+8ZdjGl+aL0l5MxBwIRUVNXqs+86lLUhe1afW8ki
Oc8JboVzy2cGiNDyLxO8CWy3aB0OlEcviFjhuhac9MmACQADG5ni4WHO4t8ZamsTq3Mf/3WFdddb
kJfjhEd6cuZ3I032UMtY8nJhsp6+qx2NbJxYrIaqsR3YY7bjZyXTBTTNrzwQIT7T7XdtfMw1dm58
7895LAje+zPs6dYMNckN5l5jnQ0o5uYuRv5fYl2Iq+wRE6yY3c+YtoR3mvALFmHrZUOQlZBWB4+H
kRCjZC1vsCIugQT5V9RUO0HaFi0kosdR+wdJSBH1IYOqkG6GkoEvKz8Q1CJb5tzwBE/s0pJNmksQ
XQLzkIDXyxZ/rLKYA5jJTcltRMY7DxFSkY+A4SHM2OjTc0Lmq57+MXV0CmLrzhtf3AwIYVCxT596
+1h0ztV30X+XJEAtliOWbmN57TPYBLs88j4cIDG4LJmYRfOvJEEAWcZ8Q7DP6xSpn9a22DXM7Khd
hspzFPI4ZtyUFf7KnMWtJ5l+lVOzqozxi82It2pRVQ6MCuhG6DtIaX8iE+U4jMuaqrr4vvU0ieor
blI+rQw5TB3+BXZyyT37XbMHIgpn0xYdFhGMOxxCzi0213uYrS0oAfCuDamfC4CtA0VXD8VFEiU+
JWRspS2UQcvot1WXsh0U9TXHwKtDiyeSIguleoJYkkBIw6VhoNitIGNkf4FTrAQYEQintyKO8XfM
INz4/YA1QzZpWwfgWpf8QTdB5PAy1OlPhSg3t5NHqBffrOV2g7m4K9VIF6t/Km6TosqJtjTpmGek
56i3tqXEwAQ61npzGeOCgNhXeXP0tDrafn9jzRGSzQV3kDLEhpC0N5ry1c+b25DQJJUpUtwXuhIL
eiRFgso10ZfE65AC46lbuSOfJGm6iBHTfa8a0OrLvr7w2LzHr0HkPtMrPUi+bGa7CHHc6InYvznQ
m2VH5Cj7xo3mpz6SLxp0gTU/D2iikd/fel5+xQENiycXv7ofX/Cz4J8yMFFBkHsYjEvkzbdOHRKu
lUCn4KuEzrrKQaY640fnkg4GFondkCMuZrMQZ8h6tM0FNEsXh2K2LFZVi1Ivcxg02NRlRZyd0NBa
zE8M3/vx2dgeRwBV+AosRNF6XamBmOWJ5UWX2djbIbaXYZvuBtu+8y2OHfBVO6vUT7ENex/M5bMv
nM8I/7nyecfZ5/F8K9CIdLR3du+62MECSksyMucS8ZDkZ3ZKc+MwBFoXbvvTtSmL16g7RO344jXL
mYNcc6Wj7HkAWmfDpuWTistFwXc2onG7xE/lOtpJECv0nxVXHBQigCvJD2yLp7hONprtcFP7/pqm
g5eyjagb55e2ffcTTNVl98QU6rWSFRqxsvyw84SSb0q2Rurc4yl7K8KLNONfxjaJIA3HHT+Lwj1T
RJ1baTNVRp2d1+lZ9sEddmsD9Hfw7Iy2C/klo1znfvcJ1oOLPhFoNoMbnG9cBg+rss8eKYeJjA5Q
3NOdr/piBpOtySkmI6l1GKpUxv1QRu+uE5B1WhtPXccrMgY5MCgnKLedv5MK/Bu2NUC8BE43w37k
ckJj8VCH3F2acGS87OBkknZ8trV9zhCg7FzRvkQKkYDDPolXuWSwQztqTa1geh0f1dz/LD/eWIWQ
CcZfq4I7OFXdXbwUbl1H6YGuqJERpum0rXZN/YEKqTzZgkuo0dhbTJPPL4N51O2zcfTyY+myPEY8
sARBwLGvsTeEi0vJyPq73EQ7Zmc90QMM54j1xJOuZHEKM5ewjNFjnqLG5xCbPC8ndgBGtt7O7BIL
mOpzMQLoHzvCIDqFNSRK73pJlDBRPpHp8fluOvQg40UYYGfLmOBf7xri6NswS7+2ffnVu4xPVcu0
oKevYvG5qZcuzbcdgJcKycB7GmtUryHbNKIMP40mvW8Y9yeqe0BN6wTJuEMg4W9NItmS6Di2Pd19
NJAAk/IKy3ruqOCGCSB+62xDG5s3FBviEZOv2obPCH7ha+wxrDE9MjaRqCADaHPeuuwQvZpNAQNo
ojhLfvaK6tGshlPCi+v3xJ2GUXD2UwymM3w4RIfmuQoAV8K4IN6yA9uQLFdFlVxRMF1SgZqtxQgF
83xQm3lw+rVluw8yoSWWaoQ9eUYEaAInDU69oD40p3HasQZlSMCYBPMAQhg3+3OKjjmuVMSiOG+q
5BeiCffWtSt3kWWLfV7kZ8W/GlHrUOjov2jJG+SvmeSB1eyzaghLs9jDVWAqZq6LRTPSiHPmEjmk
a+/KvXJLT0KHSsABEmqUD6P6yCyKQ9urgAbmhK9pe6f0YMFJWgobgd1Ckn/rz/uExLRcTDvUWqiJ
BWd8Xaljk0x3bH9uhtZ8s+nSoLKeUcyaXfozEeK96ipo2DoPURDRedMrbVJ26WNujatB8C44owT0
ymWQDhWpUhhWRPjlBUQZ5uKGlupbMTLPquQp78GixRECGdJfqpEsx4Wxas3nLnXPSdTvRJA9LN8W
nfZXqWndcn3BZIY6qoXYkfP+wB7YO7W3bq39MHc5+03y9srJ/g4LJlVV9lXGN+jwsrXdUKqJDMh5
CDJniVYVf8YcPbtx/e2HbNRIIA/Qiy4/Y2OIX2LMDVZlDxUD7INOnl2bPSsTpkPs9KzvoCLA4Ecj
KFMccjFsXabr+BJAlAQBeTsh0xDzOWECG1bTU5S034Ko2aQQQBA9JjAWrkHoXjHSIBKrhDjPo7yv
UdwR9PvFR3gdZaAPB/OW9eklJKnOaKtHkS9VVoNevhvn25GJUklQdNU/BDltWMTjQNogXTVJJ1IQ
UNx49V0Vln9DOZw7kisGJPcFS4eV5Wa72QKnpMvpA4PFF5vIre6sF6qjHfHijz4DgUYzPqi4WnML
91S3RP89N6K549N9aEvmhiR5HPsOvnkw8/zNC7ldtm9D5a9MFC+r2TIeQ7atSL5dYu3sdhViBVyb
dsxj5OUbtlbXws1H1PgNGMNdBlxy+R2aBkQf/W7ZvLUuuqAp6y7a7V9sj6PIAaxCiM43lSdm2wxW
cA/MzvbzYUXZAb4+c650KF91rq6i5PKjtCO2wgs3odGvdAhFLfduEuqPkuuegADnQAwn8jmTk7Tx
5YYIgYO5vM5+N6pVRrItLUV+DiJxlcRfxZ54QrHzLLGsGlZz19XNJRtHGokgeVh+o14RXjeA7ovm
707M+8B5TorqzPrnq03UI6r/Y5kbt33/YHfTsfeM93Yi17G5aINIQ49tu1Pb92XkHRboVMugH4Sa
h4zJR4PdBe+2TxyHY+MxDxR0oC69Ko5MZh89cRL+fuoAlCv0eKjzVxOzmslC9NJCzagVPRH43AJe
tLqNzWrXSQVJ89N1cRWU09lhJ+gtz3RkFK9jkx98gmdnV91bFm7wpD06s3/T+93tQDsRUEYps72w
bzlWOkO5x97HHe/Yq1v44NKWSWZkNU8DOyXN8F5H5T3sWm7PmBt2adVjGbVbgGDoZPFVRtRNeW2c
rRFdStkzM0ekcMn5q62J6qqJpCw8NqwpfeYmiMV9pa2bbE5ee/DdynDwScbmfTwgQmKzRd+e3zoe
BYCPHp5rmxyovqjeONGOY3qd24E9d/I+oN4B40gJB2MlWWCaDx7ySMRCTyLYlqNzqXok2643Ql4x
BhQP44BMRBGfV35WFOxZzDMyiIzzX/okV/mk/rHu3HkoHHGA/+G6+jIL9s510+Sb6StGVLIOY+K6
UBllGND9jBFWUO5FoEG0+pEJ2al+zRlbdo5kuumiZU+Yz+6MDms8e3bmXYD4uhe4hoCVAV8HUFyI
g4ali6z6qchJ9aumG7so8FZhWygEdXWcRcbKM3GvS/mb0KATWUDqnihhhaL56tIQj0m6scmFW3ej
ByqpaikLYrQ6EnvBgCuikMXD3KfLcbIwFmdGJBY3Q9kY6yS8yeFBbWWXsXtSzT69eEYe3sQlJw1Q
DYSObD5d+RWkEYN6aRxMnYLaWpqASLL9Jb5iR9P1XPrW/2Mgy39AXPa/5d0ncvP/D6gtlg/O5H/+
OxXmX7SX5Rf4X/8DbMln8fPv0JZ//oF/UVvsf1i2gwVBOZSeC6Plv7AtFv9GCCzgyrE5YVC5/x9s
i2P/w5MK747H8k65IF/+G9vi/8M0hWlRutv/gr381w/2H0Sd/ybs/DtOhQNY/idOxQRUTPqs65gO
2y5IMP8XTsW1DATvHj1KHHDtjvqUMtZIPBO/zSPQW3bIFLSC+I9icHeBICqOubOVolyQ0d5Cktk1
PzrpNpK9VgqmeyENT/R7CEsOqrN3ffaeKPrbB4xbsYekDF2bFNinCPVgXQqwd4M3yLWw15L9SU+X
wUrv9c5GMtSxI0i6CkfKZ0XFj4CYTkF85m9LTNHUUqFC5h8I8lXtKskJqWeP3E8vEZIHJmFndJ0t
32HhNGpgpF2NOf9j1FAI5ISxihXqK9yqK3zpJ/BE6HpwmT3GxV7qEyw0holEa4GIqbyHor3jSlQO
ZWi7Nwh8sbgPFHlbfkNZ9ACfCdf+BlQoIB5wIx9FduuLiR+i2jCt2xSI40oXgy+DI6wk6uovUZOb
uPosuSfthIzngw7iTem0NxxvggldABfAY77TRbdQaSkfJQKtOju25nvqnpKUTIDmWs3+ekAk3uN6
FvZNb/257UH/b4rOq8dRbQ2ivwiJHF5tg8HZ7Y7zgjqSM2zCr5/Fw9HVkfrOmbZhh/qqVrG0cdD4
FTgYNUl7wit30ONz3LbuPCC4dqdhApsBCswY6ZbClEN0LtWHfRRyEoTBhnlDGMpW7pEjdH7HtMn2
hfZWtkSX1Q8kYBbIICTFNjKah4eVdEfVOgvw35n+lhTfjkb6UByYkOwSB/NhtfiFNF4bKaBXlCCz
tQHnzhwO2/DkBAsOzy5OME6CBXFit0SVy9GSF4J8YZufVfVe6GBAbUxl3a5lQJvqcpBoDp8uTeJx
A4Q33Ql/1h5UWuNyhN0QYgogIqDPBCWH5aAVmB/CMyPu2WJpLpadgGjlUD5DXpwNZwSZ8eQM5nZg
JtYx2af2it6eHq4EVdtEn1L72XF2k/ai6cZNxMN9wS9GR3FMGlmO+aiG64RvORW3haBFDFYFj7O7
NNf19mrolGgxJlxvVBxWg7qtfgQgXMub7ZOlv6b0MiW4kb22DSQGpaSAmedA7RK0H7TgDHJekRF3
ly2cJ1yBGBVLEBQ2QLrFrfMXO+OhyUgXTcxISC0NU0gtUrutHGDmWL2IBaLcsfkwdC4Bt9H9GUgJ
LOz4xhV1C7LZHZicytxDZXyrWfRpaXsTcW5PRd+Z2WPDaJhUq17j+0Er8w28btXrYjJxRgEzN+oH
0OxLPDGpTgA9cBtoqpVpVhzzRNnnsDuXP019aXL+xPk20ucYIuQ0jbIvhHFEBNgzdjUViRkqfIkY
yyUESeYrHK79RLOPXd34/UiDav+jYcKNyskXyZvNiEYHD2PFGYVM7ZsEI6gQnFDlQ1wrrjRdk/JT
d8qT3DwP3d5OCdAxPlnaHEz++C/NDn39HS9fq3jFxQhmLI+e85Vrd4gyT4KxzEwhZMgjVfN5m9VL
mACZ52xCI9ZxTGYvQ4jLoofB/WMoaZ9Q6DEyIGuujVWpzlVcus7K2U4zUExle8iJgSbFn2AlIsIz
aS2uwYyON9XTaiPI6q/OQjgQubeCUSdK2w3FOUTiZdTFQaUtRlbvKXFAh2OciRV7Ucj4LC6VdpxO
mF6TbBKLdg47y5NphNGzNkiY9CzSEfnd3GQJ1GMo437YLl9pMewG632JzerUdngTpj7+BKJtpkVD
fyaJ4j6PVLe3nHJbKnQNij4bkMf1EDWNyUaHzs0cmlNz19K75GTRrqi7w6JYWMfG4qIb5jPQFnj3
oUZ5czXf2jYLwGwkVInZYrssPxj+1Y06m9PeIYB4BmaLdXra2Oo7/P1vwRFrY0i2FzkTuR5CuapF
pX0aSd9ObB4tI8oPk6QeaSJ/YcDa7ul5oZCszQ2/ZDYgiyKYpcec4cHIodi5tkYDlZp6qiBEAfGA
LthOm10zYSHHHuXJ9vCrdFy7qsKAcWcAb8zoP0ZKTB7Ys+7NOjcqtH4bdsJ8J1S4cdQCzkGPQNZQ
uKPJdsbvmfxFa/qDpZ2a2mH1/ZZGc6O/HITlwpUDQ0ceTkMAZAlA1W7N4IiGusqpZh4vlkF4Ug2X
DHIFwQCw4junqA4xLMmdRfTbAAlLxDr5W0lKoM6YJkE0m/JKDhoz/SVn3/MJNnXik8BkujarXIdn
gCx9v+/w/YYfk8Ls2IZzNIw4q0IMUJWehb4ztT8zowGJ+0mc3pZ5Gjb57BRBL8YgTqlIsZvmm3H4
Hb34K9YjIMkGO3ibSSsTKEnw60/DYajl30lh12MsFtfhfAGs6/U95R9WHO3JGBmYRLjhWX8sbtjR
ldYOSOaxvsXjU04m4Wloc7RdFntqCBAX+uGqhJbYa905l+EgorIrrN62cKs5ZIq64DeanJdsKptD
bs3/UgFkbC4mt14oaldIydcMJomAPXeUBDDdJ1lHbyek3bqH9hWqL4ucKTv0jqe4fe9x5vCFYwdI
1jykzJrcW/EMDBdKBS0CZqrHb03BrUYFXSaWpd+LVNgvksDMHEW8H047BpaiHeJYHuiayFeyhfoa
WVZ8ThMr9Mk+sQD2300RDQeV+UzHh0PIt0wPyPNyxHRJydpXg8K6c8yIGtnLxgYWcmZQiiDv2sYf
3WZeHfURqflYpQVyNHV9b0/5hc3wwrw3vuJnNi6pcmnXrhjyHTZjoOLTaEzsIXb1YzTAYsY1jzvw
jE6YeVoDDAbdAydNI41j5jMKYaaN3Oz1xwwn2zfLmh1EY3tJ0oVA/YwPnMYVUq3ZPm1ley83+gUy
T6vKY4cIXlNy38lERO3YOBizhtG9x16p16M/hV0UDBP7MT9GCVubCEq6oleypsWmX0kSGKVggHgL
lzP65vpLyw+zo9rCS3sNTXYhNq80ZEBshYY868dZVDpnaQLUUzoHTdGfDEnrvc4ZT05aiTNG6UBW
mfwl83OWOp/tQChcB4XTajcihDswrgDuVWA+PrhqGh9346pccqse2YxUteIsdDRyP20p+Q1sEMlT
apPCx6hDKpCjJXyZBgPoEHlIihQcLoHSfy61OypHc+C6TSKZkB09x7hCLbRfZrn5IY//xQrC3VFT
fmFwOzF+955nG09Z97CLh0TokxvFte1Ufkku7kFUnhxZ2kvZn5lesr6+wGPnPYldADthre4G8yaU
Qz9HiExxkFcge0tP2I+Q+eZYwp/FbNAr+udstBtQ7AeA5L4KMY5qUn+G8lM4mASTf2VffEoaxKCC
hzfzWGeAfNFZQn9vODLjUt7a5AOOgEdVGMSsTbscOwlTO9+vqCKggk8coa2xfas4u/bO4knmv7qZ
3NC8NKAC0AzbGyDrZ7NfyIJbG5keGFxBg/joRPsUp9cJq0AX+pBePc45VGHTkoALvOdrpzJoEbrO
kfg2kF0wdaZ2Y0x7OCmFjtnaU1Vmm9FSXV2SYdgcwe0+6zRMbOBm3kBZgjGnO065GDQ9dM2HUxc7
WeHmTDWpY+wXyTnILQ1bYr6kEuUcyqnDe7/wYnP2qaDEIQAZ74KZOjk3m3KiFuzM4ihHUR4CztoT
bqy6vyUT5hreodJZSX3nGP26IKCKjVtgh4ssOrK+YuZCOr9ZS5ca94oJVpXMQyVSFKO7nNUu5t1N
KHATmN9xhqMJjjXfVT713GDOZJl2y/STQWno0HsQGDfx8Etoj0kxl6Q2dyd2MdMadwwRMsdN22MU
fYrWm8LbOsFMOHbmZ5EzZ9QBbtj7zHzr9q2CrjLdl/gJ6j2TlhcJOEWpGKxyryFogIgTv7NAXmar
C4v1haFIL0l3NvSMJbk2IW2MQly6NrvM0JULy82AC3dY91ie6o1sRdeYmZwAngK6hQaodHkdMCmw
L+9Sna7nHMkmJLFS2ziogmaO0Z/AMEf8LVSYFbHp9hMsTxJGSiAgFtraJTJuSnWr8RnBdoEqYOs3
MTIVteQgdvCHgWRMPtSp2MoJmUsNzAzlc2Z6GCedxFJG0aK9a8cfcyWiURnc3u2CC4Dgvxr+y7Ao
Mtbd1DQMJw11V4itNB95GilUAOnbSK6fRDY/TOiWJBs1SsbV2PLLrnZTrQxkO3albqLmUt329nmo
hjdbqvYQSzTpaAHpajANTv07uxc94wu+yFtGhdXcX2IQ2FhPpJQiVlk7yOqZlzE1F+ryYDKuncBF
6ifF+1xeFGUJuO9U1j0h6NdUiMPRPzPiQICbpg4/MZJtuW0K86ox3UViJ/NkvZAm3PbUaCfcvhoV
x0LCU4slrMvfjVa86IAOBiYq1XwFIwmqkoyjGkNJGwLccPCxD22pe3CDIjIZ7cg5d9kPINBC26c3
6lm1nhneUQw3ujQLMN4BT5b6krReGpyO23owwPGoy+euIEbEmCBn3rWAiuysxJ3a+oFy+xyGyj5Z
vqbGuKjc4CdvlWmx23nldLT4q2rKa8gqoSP5b3pm+qXVu4qJjzHGiyftpulY0N4Ziae5Z6InfSNR
UsTDuSahIyFe/YZO409wmDFa+BgNa6XeA4P2WtyphJLiK7GVLQjt28Togb4JpLlrWXyMtr03ozqQ
eAeaSL0WY8pEhKVdiag4i6xTUxbHKdBYvGhrjtRHYy++FUPw6k7LElJDa3KbeKknWI9tFMwGtWtB
i8bn4MSwLMhRZgi6UYK+Q+GKGLhCVg+WBUyn3WNl5slMY4sO7A9EHTmOAt1s7zUbs2Yzi6byLMpe
ZxSFqTrOCuPECIvxk2E9G+tAHZl5TphYzXP27qTRMY+xPmSepcnbzqz3K4rfgWhaV+odeVhx6j3V
NFs4rsiOlv6PmPnR0untY0LG2qjApiklMCPyPJ8FNQ4Rqah0rRhzUteS6SQ3XiZs3EXRc5pEE4oi
a2MWGq0mOHMGvuLuVcUaa0SUMYbSzwwREYTapirte2Itd5JysC/o/bQ/UvlOCN41qp/JfO6W9zbV
Dqmdcf59McM/AhfoDjqrvcO60W3rFMhmgwG1Gqq7SPSjMv81a51EhGjBLSEypu861V17rpDaWzoH
Y9gEIHxYN1V76leemgu+/wwcZiOUlvBb53XG9EbJ9kaevDHqrnmCL7OlSN0S7/ZcXBdj75A7mDAt
L2W6FeVVNSJXFmASHHOn6U8JGE8oMOb6uC8XiQtTz5lDaLkb6gDq5d2ros/3TC09pfxIMXfHHJWN
pObs+zs5bzMVV5GskTL561GOyvoK7NVjFrjtpsCcDmTGKEtWoW3NfFSx12on5JRdI59D8OE2x1XQ
N0mBeB4SToxPKNMfSkwaP4J3b0VAQdnJVl6U9iTDqMAJSK+Ib1hsnTjGDJVCu5yLaUTzYTkERnmW
/1qO2Ik6uDAmSATlPppZU73YOZ11pBRa2VOMloQgn0KGc7ViHG7yFqsNJZJETazpVFkOO5G+dbqL
ZN+BbJgYBevfvNTeKzr2UueQVQ7EvvokVzoE1cSt4UgQ5S0hsofzTYtJ4XUsrtq1NoojCMNHBVbC
uGlL9ailY4+Xquh2vBW8ck8Js8CJ+Y1ov5x4eNYJsWpAL3oAY53zN8R+VIebKp6/RAWOJQ53a2w2
gZuSyIUnqeojaV7YR9v0LXS+Busr7nGzPxcri3BmclYqh2IInIKO2O5EaEiR3pcmhiDAYwJ8UsjL
TmsmPwKURQM4Y+TOK0FvKYeRTi7aRLbOgygCZgxb8Uw+/zjdOsDYbib9d7A+SwDCZYQ8WmwrVRza
+UFTCS7yEZfHaO5nfkfFyvwa61IVjz50BoXLnTWMvk6OTKxtHgLeZYE5plIPmqcb3K8Ukh+bPmPx
UKmpALklEKuSkHpQdXNfqpYuTWA39XOf2+e0bnYtAIsxesjq0Y4HL0rfnUR3p0UNOuDytdYF5NbP
vA0bbf6JHI5surKveTmXln9YB1UmIUoZVClfSsfCQsJ3HNaTl7d094kiL8J/28ZktJTdwbx4KkeV
Una+s0HbGTg2K/wJswHEAZJhmLj5yKAv/sszOnm1A9dKt2+PwInx/wkvr47lKI4TGAigLl3yCyd/
y+u2CSfc+DJIV4dUngjdQlXpPr9NHStPjEmthBvBZFoycb5QUkBts8myOqMw9hjUm/kKTtOfcYwq
JcwiNIl5Tu9PSx4HCenxiOmYjokJEw9Xf2jhYjgUOTpndk01apVxnSm421Jetyqu4H63Tyb1MDpX
Ujg/jILT7TcFabRxydaRSj0PKDQyCHdz4rMsR5ndbKvfiqWPbambQfZB3MJlJUQXCH58ANpKt0ZN
rDviruygAAw5YimUuy7fJyM5C0C4hN7IH+DVuBqVuVmso5YEURGfS0g+9nAdZ5ix2UV3+GEiNJHH
kHIzNcgqek9Ui04ybMkGFODVSk5Pbcov3I1HBze+U7W+sJmMz5c13xRT+FnZPzYuynlAmYMmM4Pk
0Yt5TzsBtp6/fHrr4sVPV4KNUL0BhZfcD5awxLeHXQ15LeQtHSiTbmlY55aw8Cy38zepcNesO1+o
n5HS8W4AJjIL32p81YQ6ciVTuCn2Wg6Ju3mjGIRhGkcoDE98DFN9HklUW2R3S1oR4IOkSX+e0msy
f1oJJfLYqlbRF3LkRpBw4iDPK1Rw+s64tUN8Jcad+4pxHlvAQfNh7E+LBNfNejcmYiLmuAP65uRX
PH8SswySqdtyagjti93wmmLHoWYacf1UcMRoqiOAUSaefHRswaBV5oaV82Bzkq57gMz6a9ldQ6P3
iamTBHiujX+1gM7H301OLrmExBRRjL66U4uzuVxlgdOHZi+uTkP+rSevyzgHljb6M/blmIm+6IYP
zcEqT60XNCKuMhxmYF9ZZIpbTDanNAlw0DcVE0iq2WiMm3IMEkiKFdbY2ZGC4oyhfKtZ1IeaD2Ec
oH770ZSz2xwb6Z9Cg7HO6k+Jr8lJPP1ui2wHkepH639z57njGjUUT/VI4ZjyGTePpf0anYEKVA5C
BNl1ZDVbaL48vZt0jfV94jfJsYkPMoASiK0BpBjyLMyXJek0h6rbdUT4VXtr1LuOtae3UGrsR09N
GxudyrqX8NwVgDOMLbp4bJyJpm3Syjzmyy/G6q1Gx/qsfFotRGxWYAAXw7gZjWbXqMDyp/Clr4RX
UtEklP5fxVl0lXvJIBeon8vyoHbBHSinKa1vkIxbrcd2Ciogkuf9QpTezPL1y98odJ8klgFOvQmo
MFJMZgycuxjh70MQRWL0nPizGKszyM1wcc0i81QF/IuxbCmZTpgB2ZM7YBEiaLIplnRXpD9GOruO
XYLGPtfN88RJRoPBOEUJn88/IJa4WY90CXgIQzNHVDHfOm2k7YrEZ8+suWYNs5o3Yaw3944ml+nY
iRq2dwsFjulNcZ3t+cXqGy9sho225mCi1EdgHOh+gQxv4LJ0bDIkykccT5zTHnF2tuFPLUXy2vMs
WWG4y8t7rdzK+lmfvgRl4CvtFo8DRjcie0xn2ojkKrUn/V9du3ODiweR58Tsc1Ood1BTfIkMwaMR
lig4zvl9EW+ztTMsX3kPh29CqA6YQtMo9wIcR6U/8velvXasWZPMbBzKd8adOpPlW006SmkAEk/L
YdTfTHrz2mzYLQOevOVzLHi5KrJtLaQJFMxMynet0rvIuLOQ+cQx6NXF8xLTCLEQFSUT+DHJkPhi
1DGTPd2YSTB1GPqBDTtwHeePhT6wsF2d7PWmViX43wYWiK+F66Kevs7jlX6jmT6eWS0OjQIZNocB
1bxp2GtxE+KlIIsbYxzVxMnG+t2L7pEbCpDD4WA3hIFqU/bUftyp+cW20kNERX2ZUV9hnKT+6NjR
q+DMb7Au6jQRcCUYJpwExHZQG/n0WzbtCCZdic4tPRtcvVPpMKdrcZGz41a5K4v0RWcSV2E4GixM
olg1enXcl+UtzZ7tunI7B6luhFcQztsMa8IElQyL1HOMG9aR9X0sF0cF2VtxMr833/Up5gAZ+6Nl
n0clOxnmfcEmOFXIl1z+YM96MX07pf1sOqGb2h958zak5gtdHN80VG0cMg6EvYkXdOZRq1QXgXUn
xKHujwuVwjHoklzFfkb7ZP8CAaaOr+AA8effVHmi6OYoGvLOMuPt8FGp12TtLs5pTFu7jA1KjUXM
gQ4xWPxlVnftsnIfU4CcCvEW8l83OvM+UpBsMQfDkgguSNthSdrVzU8H5KC1u2PL3WehZrk3dzHE
Kovy5ZgS5mRd/q8p+0lDuA+Nf+vMJwreAHAC/6aqUsWYqlOkg9CNuBnwPSyzJwC2qrY46Kj5kfLB
RuiLb1YCs3uKhpO8UAl4nRy8zw/8iGy4ivhhJ5bia5a8Wq2+a21vad7S/G6nt3mm5+NWVOqxwV3z
VPd+FFNz4nUvih5k4qyGxDT26QzLLts2dHjY6B/mZ5Mv31kB/pg2bItW7I7CKaXvcGhTz0Uf1m4e
0MLLtbUVU9X8S3/zwUwaXwHEMA/pW0oZZcXZickdki4mclixCByF+ViK4SjR3B01HgYjn0rgc7n6
CCB+wBpEFkw/ybxj3Kq8npmMTh849TeuANtaK5dFNd118FEtmTeNJe1P7H8UGmQcNpgbHmQGDg07
LJjQDfURfDePkgcjwlwIKSTRGeqywZftBMMXvO/U+R2F5lr4IS1/JvGJnEoOjYtzp8bvBTG4hQh+
RSm6hUeMs1UWmqS4YM2iyY0VI0ea1CPrBjP/M7IeVD8/6epd70/waaFOTZsOTBXBXNTcN7tDOcjJ
ui2eqalPFtzCbJ73hvWlAq9Cre8hCRFmled3TvMuSLs3Dc5SpPyTcXh2w6c6ijNrAYDaDUzmbZZd
+vRachFQWaMsHryFjnmLrnmrA4VocY2tx3919mkmKzZ52Cs01Aua6qO831tfPfQJmwiEFn0I3ULt
WP0YKt/KPbFfKgUTKPYAFxM1ky04IzPvrnpM/llhdSUIssOfkOb9pSq+KuOjJI3TF/Gv1LBZFuHN
gemfjF+GdHBg/cYq+F/53FfhvufZxg46Opd4Ud44fWMvIa0kJT8WIABbNH7KkHatdGGeDMSCXV3v
dwoVxb20l9nQmadu09h8LS3Q638lsLQ2vBbIYZk2X1NcXDO7pJ4Jd8xhQxcdd/Onypx3oTxsli5o
wbIoBc0c+dqxumwX/duuu4s9OhQjxM+VMR9s3QkcsM7ycLLFy5xGSAdoKZztRodsIyZkPoMDcCIv
RQPucg+o/dZgd6VQstdzBpqrQR13B2dt3CquDhsfJwYrAEskXwvXuZH0njkABONSa0GPyk1/zC9W
Xc2s66kf5/FOHabA0keaowVgs/jRVVs7H2+CZJraO25jDYdFXlAz+z11I4elriiNQ+1j0NpTABPZ
rt5bnlTmz6JNf0lsIFxgK5gLz1h+c7GPm48UMFpqi6vcaZuu/lVbQCHcDWxGRj1odikh5m6/GjZT
7mwb5SHJZpS2pjlrTvg2q3fJ0r1EqY78H491ljOS4bd4G0iYcGFgJP/Rm3x22exb1NryfAlEL2om
Ym71fxyjfGiPLwBnPdyE4dMwIOWFeh0Yzo+y9GSyYQD1HU6kA8lqHwvdS1aiVmE+SIe3HFRwVkm/
lqR1W9t5VDVDJujItqJfk1C+VqNfcdzQw7Tn6KBuCmyN/SRceS5OCO9HxZCe6DoLurYKophUAN7+
Hk2ArNe+HfZ4+y6VNQRjfNV+KkRfKMafFiMPPhazusgtJ3BVeWjRcMQRcAKl9TeVXo7vL4TFW9t6
EHeLVxvjPrLjY2Wi9uA8j+lhB/bEchYRe6kVC+GfuaQxmoFGnWeUHXFakyQBzFzZB7hfO9lipTEc
GKAD+ZWOaSwQgW3FKqW0/cOehm+NcM8xM9tgzPh+0if6CSjrpH8+bu4W29qsIcmPXyGEb5NRBbXA
r8wWnui9phOG2mebuhyMH0MxPOEXcVtAOTJHCQ2Hq2RQJoVILanKe7+Mh5RNS5GWZ8ug4i/DrSPJ
nwwEdkVo7Th9BjXeIaaT2zy80xezGZL61istVnd8WbISDKLjRvFhjx0ivhnt7LYS/NmTm8+VX8+c
ps3QjUC4wGN1iQPdyRISF5luEs6N8AZMdzNzYMaiJB4Z5IXWjjj30sA0vqywiQVAsjmMbhL9xAOn
Ex7+SpHdhKtjox8L5oqlpJ8UtQeMIWFAeWk5bCapFmAcZwkYfMlgyhy6JtO5Zf6dlp9BkgJOTLs5
D72FBF8MYoTwa/mrQ5hox/5Qql3QcSSTqGjB1tx2r+X65sUc6rohWKw/0B5nWrr27QzxB+dRibnd
bMEIYw7KLTqShYoN29hpdEBOJb0OhWPdFAFWZOYMugf/tw0rGnSzyo9TZWcCr5DTfd2NfgogYiw/
bGoNKyimiKuSL6DPDZU3oVmAuqCWczfycJQjPqZmP3f3vo/P2TwB06cnSWfuy+UaOzYctxXBgQFp
tbhSEa00QOAZwkXSK4vmrspuprLOnUcvay+GDpAD1xnOiyMfyEUJebjnXUb6KE+Ga4SXXRFeOFpH
NYlcQ418xcHf1YlNhESPHkLpNI63vvZ0Mlykg7dtZR5qtQThGu3aL5sHcsAZuI6KUNqxBVXvZfUq
jeo179fNHVkhGe/ApdwR/5Zj2U8ld/MwQ2nmZliaoGDuTRsxD4Xq0y6BtPbdZ/UjJYfWVSUCwoeu
0x3JQRSOSgJZYeSRWhKsvUeGDK8Wh99WWGhz54w0Vz6I5xp+ZmuE36rOW1xNtZ/o4knKtA+146hE
cnbfocEU0EzauT9oPcUDg3SZZk5F5OthEvpyIpM95F9GkFRdSrOpwgevcgtHv4BOb9FGAZpvvCQk
U7RJC2iP8gYKOjNukalX9vj/qwwNIfxJaOgsuJTlWfQC4obsy4L7pd7dGqfcw6Td2v1ySJefDAMb
gSAiCdo7mRHBfGvW33Tpt0ZIIe+xdejHUOZ9RGxvbH5m+OhAppX42rN/hjOssBVepT5Lk+IDt0PP
T+51pPsWAVJr2ycmdLMwaCIyAitEDx9dX5wVoW3NOCUsV+xavHF69NCMf0sJ30h4zcD/FgJn3lft
PNRU8mss9GEJOqy/LPJTVD+p0+dYIgrpbkrh6ABnbuaTHRUMX1p3Hxb71yK2VLIzcJQlYbbJys8q
1rjlG4+4GI+xBHyzS8+AN1zqO/azvaCH9VvNSE+z6DCMjx9KQWqc9I4uVQxgTKKaEMs4CVrOXpLO
5IG5DmAUYTGrl/4+DZxdTFZ9qg9RepTTSMAcJB6BB9v5Ha34A/CMWxkZi4k2nGH53IdZcE+Y/i0h
y0L3VRVwaroyOzOgplv2woJqGA9ZAhHawSReph6Pigjfc8BDMa9mccEcytMQQTfO59uwNI+mis+k
gLYdRPm4k4+rnZGSwJFEiZC/BXptWx+WJf/sJggABLF6QrWr3t2y03j0QpICKk4ioztCWgz9DXEX
Js2QHLOYCpVFcHk1J/l1dMgUZfKpj+MP0UXVmx1NtJBYryX5FQKBRuPLMd3rRd8yvTbnfUhR3W4G
Xb4aqaInA2QRfTEcfHmJOSOQrZHqhzwyGaXoQoPpWWIHFVpv/BtGXd4aeiHOCl92sUDmy02Czxmz
YlSF/AOsPeDF9OYIGDDAZVeDOzOKmta7ckG9mxhL7TFq5DmrAeT/3RRq5BqM/scmMMyh0Qbin2BN
chxMrGnJ41foX1Umx2CIB3rSB6WjGdX6YxumfUehTg0jlq3rypFaGbTVkhzzQpx8n+X1W8z7m3Xo
gMYsu+QSoHtoG5PjJIVYrrz2vIevhC1i5D/9x1EvPeUfSvwe5XeI9lTxcvDAfqFmdUCmxc07lGRm
p8V6QsfDwx+IE5ImnfRqs186ka9agsG3vJXALVWqivcsDbrwrZ8mz4zpxOA8S7CslHliUP6Y5DON
145KBElRjOGxiMb8WaeYENqZ/FokXBaL11lns2nT9NJMfQ2Ej3lVb32LniWMnvfxLTe70mWwRTEF
iK5xJaGE8Q0EEnfDIRDTuiJU/SEBlpI5vbYXIi0ZaE6DJ8UkOCeciJtqZMhVZdSipLS1hxnjnUkr
zG00cwueujVQBF6R4yUzdTNvPfC8DZbkRhmwN6KNg74A7z5Myo1AUntQmukrRZDyx6pFT5vEtMWw
Jj3DmZkrAlhLUlvMMTLwmEapuYZ57RS8CyTinyecL3N0SRjdamA9e/G9oLkVqcy8H7czADiF/c9B
XwsXQIANfuTpvB6sEAu3unIA079dc/ytYCo4QnfiIGSxLmiC7VunbstgJ4tQhXAwaOpOEX8599C2
xNGnv2hR7489OzMZk+WpQ+tyoq8Gn8NKEUiNT6nIEXlS0AL4I+SdrdN4YnMq+LE0Rr2gJerI2M6E
S0HK0PW2oppzLNST3yWHyfhXlL1XVQMwjG+BJ1sy8OU4L0qKw57uFsNifOdsqoiNv0ZnJ0dDBpfO
+tFD+txOzT4vF0/RuHwn9S6HMrMw55MQzG39vTQ+U53ZU0/e1m3r56J+sxGNhNwFq491qQ5VqDO+
u68schobgI+Ry3Y4xOJ2SQQXyZWJ7mtQMiu5I6p8Yt2uGdoRadnRrT7CbRPKG0louDEyIiT2lfDZ
pEsir94FdZIKm2NnohqsEUhw4vSrAcOEoMP0PCkhpf5xhZA4HCQzqzsERq7NrXm12C40KwvamIk+
sCek57I71Nhw5iSj62Hc5g8Up5k7cH+SkyMShhFeTbR6orKUw4T7Sd+P3PQt459QnmqrA7UI5HH2
CFkhNbgxGaImFFw/AwcgAYd4yGD1Hp4AOFFtqyM9xz/IotuiP+F3YMFvt2izWfITpxUiHah2ogDZ
v6LGBVBdw+ayDpAkBhzYj5vmsyoIHjC9IItdw/XSKLQHccDcCztC0ngTH406nEKUU+KdkvXuIOEO
yXvNRzMZ/AzfSoX5uWq8QSTQ2FE70TGtmVPE24IoTTlf3aXAu8DkigTb9prOfU+7oCG+TElgStAD
EapWjpH4VcNbfQuZ2wo2u1E9TzLnSEZI87SViFQYx5GkQM8dvV6eJFrozTjfSe3RCp9VzCIW630J
y3PKn0HQHTKu6HH9mCnPar+XBhu9emti2hEOgB5Wn1E2nmfnNwSPokQ035Idw6xhs8Nqo0FSW/YM
XLazb2KehF1HpWvXrjPgIOclbrmZS0bvmc6fmbO6LIick0F3668MNtse3X7ht+AK35QHwvuE6V7k
aQ/IZzvEHS29bhwek/Sl7AnRcQ3NVC+p/3CCEvrk2uRXOsYaShFxCJrwNvMJ2PCWqW2F5BaH+8XA
oaxLwcRSMsh3qXEtCTeNctW4snT2fsXntu9KZB5HyPycZofeho39Oo1HGiPteS9TwrI+OgtT9pQr
kAyY1qw/J5IgUPKnVY47OCibUaRs8PfB+CvU9/9knddy4zC7bJ+IVQAzb5WjJeexb1jjmTFzBpie
fi/6P2fvE25UtifYlkQQ6K97dZt9c6OF7d3vIlZLK6k4nvBuSDsif2ztJGCGo5W9zO6/bmm1+3Qw
fDZ/q4QkbwDI/49L2ZYRvlo1RhKngUTk9d28htkz0a7EsHSs73715E2iO8iOU0nb9H8mGkeBLEr3
KCcnP3p+Qm8us9rGKzlscRLaOXQiEo1JjU27uOcoKnjMGPQhsvyzhP3hzgYW5omcaw4w5jlwbgOH
JE8m9psBAb0e0NrNJhoh6lDn5xT+W9dzkgqj5ldLaSgJhoqBgIbtNDA1r3wUZK8APOY/MNp2XrX6
NMvUo+nWLDbDiDTlG4+NC83Tzv+ABckZoLFUGdTpbSyXCGQGE6eop3c35+6JPYxX8JEiYJ5O97kL
W38fa3fnRt2HZLD6VTQxsC5OCjbjLA6WNZqbZsE3YiG3sTlEu4LqhAHXzA2a9W3Sr4LL3uYHsQgM
euGjTLgYsE8EfB/GFQi3JhNpgAeJ+BozcSjLpzK7UMyG3ZMBk//tp3tP3Kcqe5kIEbnlfCJhHYLO
Zkq0pxZYeYd2eCHi6ed/6d55THh68UTT7dy8ZQNWV5fgk95qCyEOK83SE+BpWFH2U4eRBKAPbKUG
v/G1HN+C3n4IYHaR2zH6n8HicnO08gEd2d5m9Fq1Nr9NXJwon8XonnvDvaJdgR4LULuJ+Mhb82Eu
mJ+rljPzHAZrx2lqrLEVy3yH/438o+vKVW748i9y6952dHbpKeUOY8oxk+4YG2x5IEtyf6RueRdV
jnPOx7Tec+d/V8amy5vh5mgLGNHMiwMm7pBSFbNnpxyRW7okZfaQAGIiU2Nw85NkMyETPOeKrZcH
eaoy4KaadT0C6OICUQXnFbNx8C9ADRpS4d1zI72EjDlBzTcPXAtyZaI17hprWucD6FjK0N/8uq+u
pm7jbQ9ibqXn/OJbGumC0fhTaD8wwHpKcuWRi6Nh0VocW3OBp7QaTHAOyr21BVp50cBCShKQlgl0
KxPY8RCb68V23I3QdPMZ+zn26EPcZF9k2c1lQyz37OmOgdfNvFIbXRkv1KBQpHVrIxgaDqcy8KyK
CVPxKac+4pBJyYwYkV+zDfQHat+yhnF2lv9Dwln8ONgyuWwZqPAD8WwQ8pFvVeIMvIfu/HJUIATg
Fehy3rUh9/e2xTzjagx8iVGdCsaeq4ank0M3sATg1RBKPUYzJYJEAmA9KCHSUH0MKdKj4gZ62hoi
ACJHD4+9RU5ekl+GqpfTCTvFSIwdjG+LSqosxoER588EMQ74JdhHYPycG6wJcI3qVSurj1KlR5KB
p8jmzhfF/X0aXeviuTlPZL01ojQ40DKLjz5bcU71mM3ikZ4jJtPc+2SC3WEkll33VAr8fG43wkaO
yJ6nEULKsDxkudFxWl8+/Pniz0PueNMpNQfFWHL58OeLqjEYpQC5COC8nDh8DM7658MJuw2kEUmE
0a3SlkQwtBZVMdPsRClOenmAzj3/5+Hna//z6c+f/j9f+/lTpYb/85/V5Ryf/PZUWbwFIUIq7zSB
I2Yg1KXpxjDQNTxL3QMZkVZI2PCt6tGCa98I2J8/H4rCw9sdQO05+rS+6jmqzzgPq/N//kCyvArS
Cn4+nYx6IBvnCD2d/vPQp+EqHXq8wSYxnRYq4enno/q/P/rPp4lD3zSOPCPti3Oc/e8Hy5LQyv3I
4GxpZ/BMigxh1jkzUaN+oMCgMqmzaRjEC5cHJ2XWRzL6//ta2Bg0hoNtrL3U41arqJ1fPuIcjwyV
TWgS6Bk255rVpEqLGsTRqeiS1B9DaEFwLGOlLjpfSAhVCL7ErNMDAug91o599scsadm+Jg6z18E+
U7n8f30ej9F8jt//5y/8/Kufv6pLrpJQQlyZxQhAXnv/60HPdXv+pz0GTaFIzz8PA0g8Vsv//tzi
OWA+qhEObPIL+zEUv5XZmmfHKYnVQIjC0Jo7z3Pvv9dK4WfgXGLaj0ZZSHox0T+MtAVIQ3ufTLtH
21LJibHtp0kuCJcYDnWMLf5+UBxAnHbMrxEIzqs2g9OsJA5lMjrbYcSRZcs0vrgQcjHoOLvOFh1d
NgqhFQXz/PNAwLNDBTKwPuiaevSk8PnQYAHVZaC2MFC91jrTWfuVZZHCHY1ZBq9EF1bGto6i1yi0
G4ZwWX/2GHAhWLGPL/3hGrYAr2MURohyZPxE3Z9B6vQPjSGe5t6lY4YiZ4rxsBV01FO64L4Qs5fK
3okkcoYcJ2kWrEpqitwZw5ho2u0I2YfRsb6loV0dk+HFjX3jLcLvXfacKszZifemyYkNr3l49IIE
o29q7Hvmy1trDnbSGDc0HIujXdJOEVucragXvFGakSCcC5CCsRGfTE69S3UFBLBJ7VQjlllG8gQs
xIX/rfJLFTXsxoruXl1nTxls2od4mzio9InE0+jnyGRN291iGsSWbw2Wl/BDKAB902W/H5L5pZyI
DU4hkymYJi+uQZwFa8rPX5waZHTJYfNYmrhdLFgve9iEmH8CFJ2JUJLPeWbbNwk4vqFSu9EOMbu0
Qbqu0ZoeB4xb7OaLj1akeit10VCFwhY0tQz3AMtN3EuDzSkldwUgS3++Bx7YfKuAjz6p+UME8/Do
koT08LRlZjcdTLxp8Zx+V3mErVrK7F7V4trPtfXOa0HVbVHD3J0ZTdqyjvZsafXGdGE49Hn2klVj
h5Vz8ZqG0XcpJudsYhUOiyPiEPp/VnXXFCI2BuzxzSnabNfl/fSZkI/x6rK9Ryp7mvzCf5IoRHVi
eMwSNF1pptXvTYSjmieb5hL30Q4a99HDecvZ0Cp2//O1Jl1UadPBSaVHfdOdwAgp1B3eJpglK6v2
KdLI/eehK+IGC0L2ZFoU7pWOF9/c2bzQUkRqtOLE2pU8TZ2MxL6og/YyJjQNSQWYJQFPfC4gop2R
yIs9zSg05q5QbDxuhApwXO1GF3bYwrr2mWszmE6C5ZSKpGZO0d4JvPqKc6a+NhG7iKqug63OW1QV
Ntq7To3myjOL6qFRfkkCymn37iKpdW1TXcOwwc3raQwxDvGVCLF8U2sNmEm6ydFK86ta3o3ZjPd5
7jF/AILGq6gsRWm9jr6sDN0sCrSkkdoniDqazGdLsCxKdheDYDhlleKilc2DSQnskAP0iv2ryy2F
0uzEu8eSqWmI2e/QYVEPCBQ+ZpR/rutWkstd/i+Io/6GEqm7anoko9JuH01DeffSIZ1k0DGhbXFU
E/UsHmcnJqkel8urAwPm6nchER42gG6qvbvnOt1T5oWUDiDpCMm4h+8hfOhBzkKhBtxGVEj7Jkrq
HF1TnUhsxYx5abwfdSzOfffUtTk6ESWnDxHJ17NQXnfOxgk8vluF4GNF/5BXTf8wyujRjchz81Lb
mwKQ+gPYP39rsiPc+LKX9EUJDzZNvCai6D5GVvBWqyng3sexzuxd87Ubhn4LFF70rM140aHK+C2l
6wRNA6CjVaDMwzgM4GmaNMdfNL30WPEvuYP4kWprG8/F/Lv265fBJAQepqI5G0mRvgQtARskE172
7JW9UrEN2UUcTZH1G2nhRGmM4lozQL2XjFC96MUPErCbGGiJpBbOXje4534WqdBBNKeFBytDbD65
TWcflD9wBMb2p8kSkjX02mk4NwWvth694ezYVNbm9GWHEueQ0xIktKcqlis6HqqtH1PjlFMgif6l
7FOGIUGmyX/eXx4pHsMcNKDUEQfmMMZXZVw6J6r4Jwk+wDFs6o9hTsXNcrBtlv2zAIxiCMXQnxbo
WxNPxvXnDRVkyGGiSkcoSFFyYHt+HPogO3P7opyy9txfCV76xThVHzoWrlsrpbEvfZpax0HmtyyO
o5v7HFWSBlAWq51MqHOUdcOny9d89hYH0yT6EITIxdLl9tlblveglofYoe2O5mjxnyt66m3KsM35
qDQm+rF6+Lng5oExZlrw31ITThDE6C41PasEW4IYC0GA1GPHZneTQyEPLW/OFYMw8kCifwtTmtg4
wABkjCW7gRIAYdy4eze3kwcV0ihdqyT9z0cdTfFOrDFDIvtvozFkWurwsAmM7N2aup8Oc+rJHdc8
ZqACopiCw1EJUoA9IfVx7H+NOqquQ4KZzUdFyyyQIKRnkmXCkj2Mqm82Ue3vKZbMEFyd8a4m/7uL
vXTv+nl4BmXRizTcTfX0L4hltJGdtQvDBY9nJcUmmXOEHy+zt8JI6O9uzAMjsLvFmBMXoSDdHlJj
Z0chA9CBiD2lwnjbA//cOIgrlqt/0XDQw0b9FmaDw6dOrNe+8LmhoOhO5OAgvqYH8trpCUAlVpvM
IazFrT/oMCSE2HP3HrTJqRhuowmgr+yOmHfZ6EzOnUjUU6PnQ0ff0CBNuTPFQnVXwdOcRC85TIdx
P2CVppLp03aK4NmRAPNMKj7XVbMNEnya2mrxNBZxeHLpMownMmgljGhWlfk2t7RCZ1aGWFbDp+qd
x6KqD7NfcvLDuzXYh9JZeELxVO0KRliFteQCRuO9GNWV86e+isVM0vgEdQz2/O4Q3ig2XlI/mEX6
yzT65oYiwgrGhX+za87kwk/UaegnAnQ3avAWkKA4FmPGOtzeEYMBmyhy6MAFXHx+lF7lNw0SjpP+
H/Az0bmeAQZmumRUVrwBvUCEy7c1J2PXLwXe4C5dZ23020xzi7onfAQu1D9KIKGm+sttZ/7qo/Qo
BIqkMObmoq3hXdLztq7lfJXN8Ol7nLZUB3o9tPGv+3DqLAGxLVV2c2wEo0Eby202En5LHeepTNyA
EdNAu7HnXSla6YFbueZpqmxvmSghNmSXIPCfDTPaBOP8j3o/e4XWgNkLJO06NapkB9Z8ciGVYFZo
4dR39jmarLMgfNCxRj5a1fDQ2V13iWz5EJVB+zbkPdaNgl99qh8Df/ZWrHfOLVLIeTP1efsc59gp
x2jK3RokObOwVZgAB3ATc9dBBUBnjI+x3WpaK1FrvZBSJu0EH7EJtmXK2gugueYhREHHmGFuS6kR
XEIDk2X72Ka58SG6ZG/66jmPzVvdts0mL7qTQeiPJDYVRCJw+HGH9MZ2rT2QLjeO0BlPpRSQTwqw
EoMzv4z5UD57ZBkv7NretBU//mz/fjZ9oVTZyfDNL9+qsZ8MLhvYqtwzgBhxCVl7vQQNhBfm+0lO
CW4BPOlOonGkVtz2/JQBVlFdR2yDjKnUOhXT1nR7vWPcSrFa/iVU8+bGgAdCLyQIAlZ2BM2Xdv3d
p4wmMevqoCFX8voEhGo4hfaCwjOsE79FTFmhJ8YvLALk/t1AUW4TtpshbhaxmnRaDWBo4OfGV6vZ
wROx8W3HOsCOk1OrQBoVTzzhFItOTKuASfpb+MgPrZ3iCydGuLc778urbOcsxr+z72DBmk7KMus9
we0PKSJzk1W1cxXaIY4+nXU6fKjSiDaiSTGYTeZ+Giueb9MmGDu0/wxYDJspNZK132F6jB9nBz9X
ghOVvEhDuT2iFRie/nmk1XFvaKTlVN8JCpurXBa/6Gv8lrZnrXLgZpvCRNwqBMb7FEt4WOLMp/9o
pXEX+6y4m0BJfOS8/c5QQCxGzMpK3zsOEYBBm2ZDc8bqbzBBT8//VGZ+0B55rlLyohqFA8rZke22
helGWh1aGRbynTBbsZn92oLyPb4t7dnu2JTwTrNP05vynZ1+BAxV94PusATo5hpQeLYIxHgQNIf/
znips4X2m+a/tKPf4orGuQm11nbM526WzJc7cJncq3P1S7TmP1kM+UUR9g5MboOCjSdckZx7Vp1D
r7T0eQKcoCVoEDvcxlnewvZ0dk6fJlsLd4qiloF+5I/YYYjeOxgKh4jBtY8mT46SBRD6xjrJkqVt
/gnMfdhW35FnhLR6NLTagO9zg+iflRW/Ekqud35MOAoV/xBrO9rWAVQeCIPf9mCO6z4jBm8b8l/l
wgkXw/gbht1rOZSYwUvmNRM7GdeMLxYVDn0w2A9QFtgWVNVfu/tlu8OItbz5agI27xTbsRGT7ecU
stWRnbt1dYUrDF9RbbEj7nuBOwMRLKTjxTX9i2JEXNG2vcXiTRZ5Dnej7B/KAuQSCOAXw+WErgXz
l7L7xYGHqM7E/dOznkBshJtHp0x/t3lD0hdge1eywFPC+gvuK8Mt7f2LaL/cRzlKU0r6THCKhAci
n6gaySL3RXnu3u7ntyljqNR0hYWywJBQ0tnd2Efbo65Lub1xytL41cgo5R1Vyg6m+u3oGGd+he2N
AurbEi2SdO069ihWZdg+pqaDVJc2+yTpWFx8VNZgQUd05cQERYpdWxOkH8Afr5gsHL2auI2f4z4Y
Y+vNnhHGXIc2WPdPmxXeKVjGvnPNXJbjvg/MIKf40O6at5Td6BYaxr4qo3M4jps2o0kjYWVILJyE
AGcSiy6skgGws+AE2VMxZ3aRc72JGJ5JRl9CDk26odlgHn1OR+8cYRzs/RkqQqjQ3vrggupMsHei
pMWYXuuGkHwbQ15OB76h787wHqYUWwrnljxs/9iLm9P8rWRfEGr0PjMLU4+HNDA2HjotYkbNj1aE
ya+xVy8Tt07AL+7Bj0WzjTTIUJYtt+BcRCIfeA1dimVxz1zvWmGJLTn0i5QyO4g/fsVrDVoVPb6O
/uYtF4n2aqIb4tKQAgDPkZ+SErcm3ayHUD7BpRFrOPb7nG7F0kYwqMvngXKB1CjXWnriIOO/UTz+
KVCdVnaCtZ3T57ossZyzzOFhlc3voMNyJuv8cS6mUykEbNcyeaHe7DhwCOOZbGh5GXIamCCcltyV
QPX0bwpM3jFGXeIyZjgrCjwcsMUo8JjAnYBPOaN9WesMFPeY5a922R4wqn4K8TSo+rku4VW7Vmuv
fW1R3+guTwzOxHaaTj2NeuswtA+iAZyrwwrWfdo+2mn84WcBPTfcpFZdV57zdii2RfJ7KjN3a1nA
WZxpfBQJiQUTljYts+6G/Wi799L8wK4KHZj7d9uJZqdGnqTGs/eCTlch4CwZAek+L3suE5vYUqH2
QtNcY4sgPxaBTRTQfapr3CN+2v2j6XKllzQhkTE8ivQE6JS4qWNJF5vc48AlEJYt2Yys+ZOnk7tr
bQ0dInxmykI2bLxm6OIbiNruoRmaK5LTY0rk4dAuz1/vwbiRIwfROEhPIiDOKt0X6OqXTBn4HEb9
3QCM37iyh5lS/smW1J9le816JEBMGYr9bpo0L5UTkNGxNv9qld+xzimERdh2Uxw9ZBbCHk2EN6sG
iB9Hzs6I3Hd+yJkJYforn6ivI0sD58+er4D90Mt8iWrIBbCfqTClewJ8Ka49L2AOCptroII6iVKq
qgaH6kCISfWywwPi0+BggT2VyIlCILARkwvZy7LZO1QePpyqEmgjWBJqg252e8DrmZE9hSLy3gf1
uGV0wBu5bbwjN/VjXlvt2ciYXcE9mMv8UvN28ikoO2SjvgQsUhSmcHF5v2SozyzNVHMG35PLQA4k
Ii436FGTaT+jtAE6jC3u3NnnPOt2HxXqIW+994x+s11f7tPqKzLqK9fqZ/OD6EGbLEnZEGiis86p
xdmPzGue6ssUDfcyNJstDRHPTDbhB4eEefjNyR57DFEcHFSkZTTInwYaWJe569kbQAPV3F0BKHwS
g0Me6WV5Myz3z7BULU40nTIhpa0dA3Vl37w0gvUOT93xCcG07xPjVV5A93fq8ZKbM5zYUYv1RDOD
XBvcMdgT5NbDAE1mHuQ+Q5rgENiBll9AFYCuSDrZ/cvc1a94fOhL7Nj+x7Kh+nD21anjrs7G7BPv
GdCOyAZ6gGx09tU4r3gCXnCpB0Ua3Asr3lQDKbbBr2Eamt4ThmGMJDgtVkYyvQdEnR0W+lzdBtN6
c+luYTpC7s5gMDdrgIMZVzjnlAkXs4HdCgsG47SnqbNITRiUYola/PUuztyyAud0MaSZxwUER2cz
53ZzZpP03o4M4+HBbCuvfi05K9JJXB+yvKGEBfAKJdIIuRahs6w7z4b5NRMYU3ZEX2xCc20fs/mf
7YiFetn1PhVGy1rg0RNpmA1m7NKlWXds8rXrpzld1RiaWG44HQFDnGzYYWDDDvMQPMmYRIFrePN6
6JyYb4aiW6kOhhl1ZnR4hZsW1TpDO12bLv+464NDY4UAWwyOdDoFd6/890I+Dl7IHhEEyUoE9FdF
7bu/UHzMPnzrOv2pGywGrkJ9zatdZqmDzK3nzhrnR51n5J0k/3pSBeZ4e9yPndJrZ5VS/PTQJtk5
DEdcxmqKaR8FCRzJcD0OAjNJm/+Rg8Vq6kfbwc/fuWfwRqYYDWPmyJuxdc9IlM3WDtyb2eir1b05
mQW3uOo3QTrgi/cLetGTT6JebPtl9RQiOGxpZbjqxe1bJWO7g3b6DKabk15uYfUMUcWnTlxgjYOk
aop9EJl40wr5mc6M5C3PPBY9i7mu5ZGLkGUlNddh7P6lFzHkLhABTfRZrFUX7aMEZGWNYpX7hJdD
tyVhFho8w05PwsFpazZq3Kv9OX9ibkcMKCAaZeTVi65CTgQWeuRcQ7uyoj8FsiB7SkgnzD9eaJy5
VRZytSCobM+Z3M3o6Kh89d430YhFqiYSTX27Z4XdBUYQ7AwciPQitHvDZj4djkN27YA4dwGTTyoH
6ls6srdyOkzYflI7hxSFKo+4s8etJlwANEomJH8mi36LrBSHsEGW10xUZ1v/TmkRW+ePDem4NXsX
QtYWCcbITM9FMu44+2WbIfpdihDTaxWvKhP5taLwnusUtEMQQm33GEiWGeqMLBh/jAWMinDetUX0
luNWyJbpOj1FjwU36Sjf1AUeOHhjDNgpCYfV3/V4UGWcv5R0dnYYUrEpEesG1OjN/TmWBFBCDw6j
cMu7yoy/oqghKzNxW0d+/Tgb1UUN8lMjo1HWnkyrNJD3n88gBVabModHGjFT2HiMUmh4G5aCOJo0
LEGrsIdxq6OPfhXlEUu6yxMdDjvThcxT54zELZF+q24AQQvXrsNR3yTxN+hJrG6mPy/kxwN+m/5V
m/WJzV15cAMMP6lDvM2s8TTFia13wsU5K8q7TrAzRQK/2pSmu5k45tr0oAL20j9Gy+0qEbxyOiIj
VdrDrurVg0z6E57IY29k4z2Zxu+Gkyn7AmvtmR73zI7sQBjizq4pkZgyImOOGoKNBZ0WUySWoIQb
0/L2gN1Sg7VZODsV2z0rV5+JVuPOgA7QUjq4Vln/nczlex/axdYytooTApfpMG80cbjaZF8/2IAq
7RyzR4qZJwivjIoYP/jJ4tEmAcGy2Kt/ggqyAuLTpZvLz7zOJvZN6tEf3exM++ol9BusdhAHk6wF
RG53742ohjUFaBCEDID3SKnsX3DotNa8t12ejbQw3tlqTmDOKQl0Zk6hlEkzTeGSq6zpnA9uemdT
OdISsZrGULIbK8d93RcHttFnQ0F8MGYqKWZXxRv+MwtzH+lQ56BkfKiQgzoYMVz7IJnmhJquhP/Y
seZNannkbkuqIhJslnVh0xoa8DaLaXigjfrIW6Q49cJDmomdjavhdDgTv4sLIKHVQAdD0liFN9h4
+Sas8Q09C3oWf2quy1gYMcsuv4co2+dQNdzhyoojEga/uJ7juwAN3tKAC7MNvkKXJayqRAeKofW5
zY27mbLH45TAGZrH74mJ52rUnb9zmT+chTTueepEV3y2QHLS9yFIrF2WWAngB/LjTQQtiHxH002b
obXZY9NzzVPNHHCmr10T9+hIxmwSGw96EMfjpZa8+fmzp3jAeQSLI4N1y48+YJuk2H22MH209bJg
4NbJ6oJ/nxI2bKI7R8LkYLvNi1tJi5lYvKevZB/oyXugrvde5BhabMZ9YDw4qjZgtqg/z1FIqiOF
MHX6KRpFPxFHvWAOfOwF5tdUOV82ZVkcFSG6DPFCTHSyrWXLz9HJnrrSId9Z6tfWJVE+l1BiayAW
+IdYuVFEshz7XBD89n36CGfzwc2yP/jv34zQ3fVV+jlxtliPpn8bwgqiyEgydCpLLjmBe6FrhtNk
wk6UPYasUr/kul6nlWJQiFl9N3Wzfh3tDpxzNR3JzFyx7GPo1xUNv9RgU4SFvRfleZVJ6sJCcINU
ecAu4X0PLt5dO5jmBw+NPYmI1XcVLWXL4aontLDN5wjHuu73OaPBtdWl9Bo57WJOWv6GT8Yyi55k
L7i14gT1FsnWb8+Mq8YVwUFW9QzbpEnLx07J77pN8Lnm4WeRxJe5IWMAgPMPcYWfVlhT6A9mEBts
CtCOhZbbIXO/pnx8xtBDNrLZNR2WVnN6zpnjbzzjMTBOnYVEmoeIvWVOg4Zb1XRJJRL0XQ4rr+v7
YxGGzjlin16GiX2KWVBwZilSA1ix54LzsmxpQIvgPjgdbEgmM0FSfhQC0bSflMES1J/mwWezbzjD
1twnQ03BWJP5hwZDvkjLdB+I9BO9uIYEAcdWOf1frwar4RLqE9RV7KGAh6segsZYwGErSsz2DZEi
7OT8Sij5+N8pYvj28jCA4R3Oe2/I3hpMyEPRcqMuASfhx9kmPZ32CqjQ4AcIveqeVUQGZzp/CrdC
ZDGQrt2aZKPJC2+A7x+kD8MNSxwvmCl4STI3I8aaccDAffg7IS7CGfSexx6aU2vfRGm+9y1mzqYx
eSq8oF1htY5QkCni7aRLXqqssLgSOphwVrLvkhU7yGydoEuv3NBhq1cTJOwd9KGQtHAc4xozI0wy
hr/E4mP5N8+r1waWWGka6VmboAVI+vAqFB0OkfHs4mZc2fb4kZfULnt29su1m/ZIG+lvkZCsNDgJ
625bCVg4rar7g+mIh3DyDlXbvkgTSZrRIQCF6Ko57hIyKv/SujgCxPI/rCL4XWUOaNv6Jvz0Rce4
oDOjKUEo5Wv2kPvOAr01QOtgrMRU3uG2yvXPpUEJgyRcycBz2PUuzWmKNgd8nCkGBtQggR2GhhqC
uwB7fQ8kIihkas7JL/eDwa6PI3bAlJigWs9611pwE8bb7FbOwv9+NDKSWBlOYWnbb61qfF5Uqt7j
/MsI/+U0JO1bTxIgQKUEEkj6txUeCMeexEqMJyvqq7OarO/E7f+oHsNhXNM85FX1jokiruhg30Hc
dClLZAL4OxJ9yNsO0jkw48LDFhsRjylDtqJd82Uk+mRYVXDEz3Nzo7Y+T4ptW2n1j0ZPjE8ZyLTR
P0wg53SEMhdEyRcRprfZTCi1QEU3au8DNxknzak5FqwcaKs21lymLC2pkHU/5pCx+rfgox/sf65r
cl+id4UdA2jl0aUMA65Nj78nm0Hxkq6w8C+G+0zM8bouGQ0N2KaJfY07u+PCpWkFjcqzKVobf9at
16JYCOzHnIsg7Amaz1Z0xdOz44Vw9pgPiNyJiQWMxMM31Ay4hXpkxlhYz2nIIKlA2vd8hHVJiwkh
k88xJy8/OEJuJGQWl1+BUiCyjykwN7q2Do7zXQaTtVGhXDudPuccH/fzFL5o35dnpQ8jvMNTZ9Y7
UFDx0VHjn6h1U4ZqgYfwUq4DL+6fcdXjEhuyS87KPAVpu28Gect0QASvxp3Z4s2l9m84GaDLlHrW
repYTiiatB0afsgiIjmkGIhwstzRko6UQgDSo9Roo0W35ENh1iX58Bq0ZAeVMbzlqD/w2IKb7YrH
zIa704b+F6syWrA1Y4xZClQ7Q2NYikZjE9Yb1fG2mUMoAzUyEltHAnQ3AKnTbwuu/ibVDStBB9e+
NHS4Zm6vDmw70AVMO95YQflV1vwHcf7WMC9loIlFK6GnURsKZE7YHKAnZqDLs1OyVEdnaGFUPmOc
6Jt/CpF4GOS/wYCrVrKK8iswt+64n3QTjhuz5T0+ztAmiJi4tClOTuJumxZJnjbLfmCKvoh7sgHG
N6JYVfSD+TmYzI7GRwFbfcuU7lL7rLDavRr8jpRuB0TmonHvFFVFvdXobEx2WkmPcb5MFPi9QXzS
5gisHwSGjWmsRNkZ0FMAwDX+Jh39fTuD06k4YGxL+pyHiUVrduFgEL+B/IDm5mO1qBSIr2Eu3mcq
wLLqnxq8kxnx3XLH2k+grPhGyK+RzeBPMsoyZiZlKjyWdArLhPBXjjk7iIR7FNH0WI7wRiSmHeoe
wb2J8p29h9iOPgkkHB0FVnvVzzGzeZ+RosP0vXtVSfPcYicCXgHISU0oZNp65ny115YEAt/QA9/p
8sxxA1HFcrYGpx9kDZJQI6YrGCuXcJ5fWGmo953oDkhZ0bvEFQx5loNxRhLBdPPdZLAKOC2Vt2zC
13bow6+Fg7OyzeoxH87eBFbbTW4iJczRz7/oDxwNGoR7XHKm4JRclpqrz7auCaopGywQ/iVxFofq
BcNiBDMmTN+Z0+8CZj1cN5m/Xd4cNVkZJllL/9A4XuPqQ3CHXNtMnLjvN79M1J2aguNdlU5vSa7V
etSsLINdwemn0hGUfjr+5ae45Il3W0LAlJRegHC/NiqC7dRusyToD3NpkARF085tgM1zNHx4bUAV
vXugBJ5cFmJtHXoVWFtxb4NbHwdAg5LuLfbhigbPZTx8ZdD1d/WvOWW3UiuAvF7tPph5/ItNZ72u
zFZutf2LFVTiiRzuszLuBuhQzC7Izs0DF+HZG50DFnaNEdAlZBMwmR9olKwlaWd8FtEiIxjNuIsl
R+3ZwnIkA3Qkk2KirQfITwrrNyOzjRFTPs8Z5GAtbNbsv6g7j+XItWtNv0qHxg01vBmoBwmThp5V
LLJqgigLk/A+8fT3Q52+92SCUEI6GnWEQo4SF/fGNmuv9ZtvAzXXbZ3l5Fn4llFyomKaWVOJqd9F
bakgrrXl0YRKlqyb21LTkPNtkCge5Wx09KnT2AifpKSwYM9QCQrqPNwLxUuSDEiTo9orkzKRRKEy
otCUoYuzFSs0nuORk0Q0VGqAUnMj0V88dXCnlD5I7FM53FpB8hyk2i+sRAs4KRaLPKIyaVehZSIG
hLK63lOhDSnvkGHD7Sv1epek1m0tNe0N1NLpoY7gIlX8G9NUX8WRLX7Mys6N9e/4KqMvqZX3vSTB
0Ajaj6FCvaDosk8A4KE2+ZwxI9XWTZX6jqhTMzEoR9IA6OlBGXRperSp0Uf7qmKoCDlq/GYGpE2a
OXxMKB05Yd/FaBdQkdckqvqkWUenNdC15WNX5SNNCYAEpvoj1aVbc7BMjxoPHIsKxjNeam04qs5Y
al/1AG4iFFwZAiuPJZpQpyNFCQUqVJQhjjSURyT/zYSzd+S/FziyN/1OEE4/Q6V6jUNty8PmecA5
pJB9uLHqIzu7A1tFhTQ0EW8LNcrg0AdNv3Vo6OCrrbDzJHkXaGwkg2JJhqh5EKVYtGW+sMWuxET7
VHGGtHtUjnL5KLTwHNWw2qf0OPW0brdJ0N1LZRNh9spDGC/JvakV3wdaBMKJllUcGoCCW0iPSfeQ
Q8zi8T4gH5AJDvkLI5WO0l5UqfegTLMne3Rki4qzUcvfQdPpTBLnARYGbj3STUdMUXDyLP4eDsJT
licfYrV7HX1gA9SEv+eWnLsNiVnRaDtwF9/jyjrugbK7CVw7WakaBzJRvbN03ZUHRLyK8CuuQAZ6
M9mthowqHDrfBAoJc12C5ohq/mmTNrBX6hKhaQsoP42su0AchUOrCi+Acr6FqFW6Qd+9naKBHkD4
IiJ8a7cp7AzpA87C5BWAPMZjigR0Q0mgp9w2Djhtj0mC2B/w2WNxfPWPpOgV4Frcl6TPcnWiIpR9
4X43jB/ZUL0oFam64GNZEtePhdAemiMPkHzIvsQmeoup9Nkc4iNbkgb/sQoVt9Si5055zcVkN5bR
8RZQPjZ3rgQF2j5C6GpqpPOF/munSJ+zqnlQj+qnGn9QqH7KAag1SqG5M0BB5d3+Fcr0B6kC7VN3
MjKiWuwqOZhZiV6Cobc8JCXxnjZB58jUXNyIiRVbNQdYkT1UXLnCkH06NVpxMHr+DbWhg6T3D1EJ
/rsN0MUfNf8x1qCPBwgqQeVDIVMajh9a0aSXSmlzaF58i9KpboA9tpLjW5njXREXJYmYZ8H7C+F/
47tXoY0DvQVmGa6/OOcc3S6JbvUIBDscIA7IakAVAh0ST3sws45O+0TKkEsZsUk1f7NUCh+n02ug
IcUp5+ENgjAZ8dTSldtH3cDhqKWJoEGzdmIfoRhTknjJnwJouZi2xwPFrz6E2V7LrnXSP+Gagm5u
RNEofQPyWHqdSCSqIqDXQY6yf1SdH+v18Cs7He+t1Co3cnq674CAOVEVU8SVvgFoTG9kC6JLRdmd
5YlWh6J54RHau5/pD2KUfDI+UBO0dsiaooAcA17EOsrM+4diaB7HRC88k5Rc4b4jvRyh/gvaXklp
65bxQ19Nyc0p+Ig14LbpOuVeQ6dJlyFhY/sI8CoEJ6dF1V4q419SftzV9afkWHwxwiZEZat9zH3+
pLR3VMv4XCgcNyVQTScJm6lwXPCBMfDzZemX39MCksvKwbid2laKClIAVhxgnae32gcE6D8VLTpM
yEQ7mc7jKisFt4vaL/pxshruh9umSTIvaxvZGRsAyYaLc3HrmaZmOpakvBWS4LSkag4gw5dYpEor
Y//kCAVg17Y7oQDXg94C/gntxshgV6c/Yrr0TmQasqeCYDpOUDzcon9ghULi0Qwf22hk7igibIBw
3iQyTrAIusJYnqTBDCTFTmIhbVCb16WXyAQHR2lbdBSD6rN8omGJbMLkHSTsG3TQgSG4EOu+BVhJ
Rb7xWVNRU+xMagmd+UmkVL8tdFqPOepZB3jPWY5nOYiGCl2U+lORWymIViQjgjZyjEndIQHhDCsW
dPLJQqFVKF+0EtUSqJytigZKG/uHNOTeFmOBW0nXjI1JMuIroFb9iM5vU7e7WJG/Bf2JypaC7mAJ
6RYhDgPZc+oGw1MU9bs+biiATSpep0gtYYgXX8rC4INkJaYYR+1n0OtfRhOvnBxPXTRGAZdKKVeE
dry9y2nI20nDJZAr2veT9TlG9kKGTOMgqzURyOSPyPXG9gBCyFHA8DuDIIKOMSbCloxyXIrjUUNH
cEAezcHQAdJfCB3LDMPXVjV0h+tyz613cpRA2I+V9Swo1HghYFiVukVnQtgE8fG2mHzN6G1ApU/M
F2r6YBybkaUpCVTB+xKDEnKFuk0QQkTQlIYd6WRp/ByQhMevB68eCWodLXH6VC9DkpHCxOj+14h2
UglstKdG+aHl7S+ND+F1qW460vF7YVLQx7XITkBSRD5YRx6GrW11aHZhuKV2esKhlEE/y0WPO8Qn
rwVTaUoDjyVVN2G50VCoM6yfAtAS4LAVrwEHZgtBJngnhealIotbMa8lVCaMx7HD7V0KUFfIR8Vu
2sFWlfRRC96Mvr5DGuVGR1AvLl8E/xeFxUdFTj/wgI3QnKC2rCeaG2vxS6vR46uK6CeckjcZ2yT0
ElvsFiRJQ1IFAQSrG71TSD8oigp5JwrKC9ZkuZ7eGDk8liIsOF/lAs8GlvOxmfROyy9Zy6l9Ap/V
6aDnDAlxKxDpY/C1DIBQ1ic9o+EWvmRtvWunA8VMb4Sq/RHIJ/SvmfQ8Ro8G7M5G+2EWwlepUAyv
i+JfWiwX204WAY6pR+QxRt7cXB13adXq9xQ59xq8wAPAUUjIvkj+r1J8LnUIrZRI7miccUhbQMYT
H/Hs8LOqCW8DLwhP7/JPwD0/1JbYwBB7tqS68ka5/SUPcEHLI64cagYUpWCxJZMwB3gQ4D/63jSM
Zk8DZeQ7EXx4HkD+pBJ+Aug10rgKlGFPDeYH0CY3C75xfCEjPsngTOzJr+Pk9dcb08X8PLFdwvj0
OkoJQJ7PjdrTFEUpSyz2EcpJaqpvwwBQV2HdAIwAvBgUB/J8/pz80EK2hNeCDCmixKqNh8DYHh8t
DpIWHGOKprQyHfDQPkd/V7XHXWeln0uygmgIbk7j8bM0ciQJg5ebnyuZZ3nvo4KhhN+OAvfQ9zLT
b4roqfysFcGjJL0Gyhd23KHnFkzQAEKfkc6gdQBSc09i5MRF9U1HTKLG2bF/hTCLgV/bvVjdcEeb
3imwR29BD066yW2fvZUls9DyHNDq6gYph6Oa2CmoAy4ZslNxOzSghyVXySzPeqA34moakhKJ9ETi
8aXqVNf0H31KmVagPmkolWQKCcOEStAHWhCtf+MnyBlH6QcY3IPR/goU2qCdpZw2PQ4+vSXt9Tje
tXL4qhXIOJCotswML9LPOahr0viN0srb0Bg+BvXxgCW2WJaPrdz9kKUXCbsjTpNNFh3d+Mj2RHVU
1Z9PYsAb5YT7r3nfZvenE0+g3yaj/weX1D/NO+vf5p7fc/wnoyBsZv/x/37MU/4xt1C98Fm9i75z
VeS/mqv/q/+P3Fh1zFD/uRnrvvo5d2Od/g8/v9bNP/4maH+3KOkB/Rc18A2ibOCG2v/8/SNJ/Ds2
p8C/Zc3QREOR1T/tWLW/q/T3LEOb/FsVQ/vb/6rztgn/8TdN+jsOraYhysr0/zMl+W//hhsrv4c0
BOehbP/jH38zZVlSTdUky5p+p2KquM4W378+R1lQ/+Nv0v826fUUnRFOQos/aFu24q88fTqbjMc/
ftm54evk5noZgpeojqgcvmA6/27m9gomMyhM3vmbeI/i9Q5tSc86yLt4ez3M5F17LY4hXg4l5oHf
NBlVJGAZnyQPe2anvQeb6qDPS+vQAUnpaJ91dyWsvBJ2NoNoJ4qNbtATrpzGGR0SGhvdzFtATG6x
rf+wQ77Yf+dzKV1a507fS5PQrjRIAy1RkZXp52ffSxWDOFUFomVvjeNvUzd2KCoUG17sLsbvTnmz
Mry1gCzR84ACdAJJBKm/GTwUnG3lFRnVTzzXPS4J13r07ZV4C9Mp65oq6qKkySrZ/2U8uJhHHejl
9BXB89qoM+1wpdgg4OkJe2W/Em1aE7O1eRFtWlPn01n1XFcp0dq2sgFn0yUJHQOHviwSwAZzCUsZ
qpUm+YWVt28r0RdWLNENwEOSrIN+mi2dhNcTiGRe4r3du+Ft41R7bD8fxUdUEO7VjfymuKddJvxx
iP/TNfR+y2uyzhtSVEXVMHTLuBwzjux+pfi8E0RwYAHiSNw3mu5dH9vCpr8Iwnl4PrHSkc5oOAVJ
9sFO2SFO5amevDPWPuDicjkbzOxwYYSIRLVsetxK7dGh/uPAXncg5XjZVri9Pqhprb9bLYaqG7i3
Qfucb74APZGQp1sAeetjED3L6cqCWFwPZ79/ttfMgcO+VNCUrML6q0KintFpiDpq/sfGXDm3FmOZ
kqYalqpIkjlN7NnKx221NjUFE7SWvPHUNxvq1ze+8Yw5zPVJ4z56P2sG65ujX5SZuNmRBSpcaKUM
EGa4h47njDtYYDYauDZNH3vt/JCXFp6hKKLJzSnqxnxPBV0YQmejuIMYGWZWlEV5md9ke9nl3b3F
4mo/urxN7GaDDptHR8oOXEAIT5R97fwDYmWfV4a/NNHnf9Bsoms9qSXfZCfIW6Am8hbatfAg27Dy
c7t5RQS7uFfsyhaceOUoXdrnBouUpWrINN5n837qWoQjyigAA/at1G/NBn1KZXN9dAsxSGkofEgK
aHFIpJerKOecgVWEv7BaRXYC5A6fs+D4cD3I0gpSZEvXqI+w88R5koKaZZBpItCjwfO31s24A0Uk
ove8Bze3xbWTkthKxGluZjtdwb1L001TJG9TZ8cXVduATAIcEw8BL9gdXUCkxY3+cHIQvgTdhZPu
XwlpSBonMsvWIuW7nMo0lLDFVkR/U7vFHggJ9tEb2ieOtZWd2A0+SI9/YYznAWdjNFTKuKeWgJVT
7CFVemjraW5ny57uHZ3sRb7/DwPOzmotxotODs9GiCR1sMV1wJPcf2WE0wDmH9HQFM2QuOwky5wW
79kRp9UNQhs+bKquancnH3Q4OFiwe2322k82aMXR1f1if32USzsC1wYFoJMlq+L8joCxf8Ibi7Mb
GH1Dh/l0n4SH6yGWMl3lPMbsnijhvf8RY8obsEOxmz1U+j2+qYjVbyiSOoA7t+nrStiFo5WwqgmV
AoyF+u5oVQZd10rmU91Spf1e7Y8oH22ke5yVtfuaO7fZWgeQVdvus/htNb2fzsl3X/Ms+vTzs6/p
SzISzjXRp/0R2toNy3XaH+W+fui/re6O5e/452Bnp2ddFX6bpISDtvEmuukhv2u+ZTe1B5VhL72g
zf0zWpng5fk1edepKorn84eSIiB0L4ssnXjvb7Vdui3c7B7bhJUVupDF8Bn/J8z8nZQLKTBnjTAy
QlIfI0sWbhUBmsvKalkLM0tu+yE3x3YajULxmQLR8/Qg8x3LtqibOScnd0LXcFaCLly2F2ObLRIE
TPo07wk6eJJn7GLPco97RFlsbRvvxJ3m0O1y1nIOaWmt8LyXJEmh8qaJs4OmimL0SjrWSuUobxi6
7Ka1Yt5OawUHiw9/da2YsiXh2iECtjFns6s2g3JK4FGwVoJduzX3vQcCZLf23lyaT9OgQy2avN6x
f77cdAPaF5k2AlKDcIJjpgZ1IYLebVgrH05eunBxcCeTIFMkXZptNz2OBNB/wIwT3EZ/Dahk2IjU
beFJOvlWsKdtPm61ewjZrr8bnvP9cI8zw8pfsbABVZ5j7DwNWPq7K1gFpY2aIA8u8YAd5K7aady9
hFnZgNJanNnNq41FeYLOLHCQ8mTZTAZ71T6H/e4I9wDit9qT6PEuu4sM1Fc24d2/v0kuhjn9eWcn
6bGloyfJDLN2/W38HS/50EG62waw+TS68ibbAt3erk3uwiY5j6rOyjPSCfzfKBfCBlXOLz6uPYZS
0MLJg4/Xh7cWZ7YzNK0TSj9mcpUclAusz8B6VuLow38WZXbQAKJPQj8gyoS4PsbAaeFGpv7KWOSF
S+9i0mbbQqSRkJgnPhUGpo5qh6hoOgFA/01Mk9HOXrWt6GSuuGt33Wf9GZ9whHjvq96+Ptgp9Zxd
vZpokoIrOo+qdxd/waM09wdSp6bQtnp9fJZh3ydUrut+25n98/VoCx/wItpsaotTao70iTAE90+H
CCVQBLDuIXp618NI6sKoqKXBS7fY89b8uu0iYCAd1s2b4y9neCv27TZwmw3Efeijbu5EnrkyjcsR
p0owsCCFf5ltvBKUr8ipjYcE9gVPnSO6QMq3xQ48K48zB1UUz3dXRrmwgjTpz5jSbNvJvdx3eU/M
/mBuEaE6IJT6xfwwRRN3qLethJsW5HypKLCDuZks3FXnOSK0XpDZck2WjSUJgs/7wsu35u0IKVje
TNOabdcqsAunqUauLRmqpko82qbvfHacWQJiwZDhp9OUlJRHvrKFUrxael0Ko0ky5HfK5Pq7TSA1
o4w1zQRUOAS7etvslO1U0Vq7cZceu9p5nNnyrzX026g1Tqfz6Zfhldtgm97S1vOAMzn//qFskFHq
FP/pywMimZ0vlRgoUF2w3TA77U0A0VPK+WFo0u31ZfF+q12GmX2iQa5jdFxpbSvqs+8/w3i6/vvf
v/QMOhgWCZhIhdycF419PDDbrBonzaoA1DCFM6S46/p7IUYPFuyOKvkLAzoPOOVNZ2sOb4G8bY0I
CTVVd3QBmlxS//vv88tBTafyWQxI9TqmcMj9YbvloThHHVzbIu9KsShyVusP7zM9Q1awBucIYo2/
O5vUJOgbC2cEWCOvSYwSFmL4aNDH369/qfe7iGwS3TGkCCWFRG+W+sCgAiyQl4U9bdZ6e+T5j0Pa
du21uLDgFF44okVtnX+aem7nczf6pwr7ZWTgjWP2qPvpq1oOzvWRLLRi+PPPYswWNeRnvTBFWurG
Bx1TeT4QJAS7fwufp3pe6K7V8xZOhsuA08V5viBSBaZBRMDkFs+O3yeDcCfZ5B/OeiF1MRoXvmrK
Il1IXZotv8JorQRfaMzunBL8KcNrbjD6qjaIQtjRau699MWoRCu0flRNVt5ViRU1qRTI/7Ycd4Yr
B+ZkmyFYTysfbbruLu8nQ0H5h0anqdB3nTc/hN6E6X5EAU22ss8lON8aXkcXaGAKRohApbZv4+gH
pDc4tEhD2ivh39/GU3hVNthmlsFmu/yEdOfxDAT0Zat3eDhyjSDSFd2ieOtVW2wsvl0Pt7CnL6LN
8g2Evkcarwy2y1mS7Q3yWeiGIFq4sqmlKad+N6vUZqYEUTZMc3YcxkpgpeUA5VRo2NaZF3rISsGx
dhNXoE14fVQLK4XyiKnTFFepO6uzbdCa6BpBbQWTDsJZfe1WW54LH+kiwGw0EpQ2TBVFuEOK3d22
29BDleGT9fS7hby68BeyQoNsgsSaw0ojN5w9WIZjDYZ4ooWLW3NreMGhuBEsx/qKZoSdudmd8CMo
VqZwaXNfxJwlGQYOP5DxkAAVn4B3BTtcJV/lvfWFV+d9dbf24F049KmEUk2XFBqddDwvV31QhSNg
YthC+p1+aLfCfeFGjyqPlr+wMEzRYFtb4CPmq1BrklxFRQ5KZf6oKxQls5X9tLTyJOrJOmUKUaRr
ezkORc61sqjYvYr2rEN3isr/B7D5p73ZaSZmG0mVVJn0kn1kGOL8TgnEpNZLaGs+ppDm5zq4w+0v
4THemZvrk7V0fRFKp84ID42ew2wbjX0KAy0TOBw8KKpu5DZ4IiKv46DI68o7WX5ZSzYXVx1dfQ4K
lYSdRONy/iKlbGOUHWCm781D9wDd3a7fQF7b6DA+rkab7vh3c6mR26qqTIdz/r4TxThJmoyvNRWM
p+IjgDto4i6wfw8rP7xa1nbVwnmr0uX874jzyqoc9IaVQH2wT0+A9OE63xYe3OQb8QfEZxSuoF3a
6iueBPHax1xcmWeRZytTPXVmJ52IPEqqWyLU0mOJF4a+12rNDx/FbmEAjIKMQGIOz1E33JfWEQdD
ei9y9LKysKaFc2XejdlXTk6VHoQaJAYUKDPQFL6gI69RG8knyn5oQChV2m/FDMQ2qoIj4i7WyUXA
FIuJyNLs2Bo7xxcSABEDLZQ4QEFv5Q+c/oBrf+AsOUTHThCM/oQOB4rND/oBi5stKEtVmh6onhBv
Vh/hS0uRnEad+uy0hpTZRVzoaoFhIsetsBu94y46QHq+BZ+4ESmCozy4vT7CpS/wu64xAUsmJM3l
PkOJbDhRTYXw3+LlQykDe1QhX1tzS6tdQ8AcEJoIjEydX5NUfoAsT7o+3PnaQ77Lbpt9/oTTqWfc
hSm7DID46+q2Xvp6HI4qRVoyKTptl4NT/XrIrBb9LuMDMp7b6IAagxN/nTqzoas+X5/JxctZ4x0h
8uzmwWLOri5N9LU6UQVKX47wIfwBPfq48Z3hWXmeGqVIHPSuvhJzaS+bGmhAiu6Uw+fd7tFKjKEp
QQWhHzj2X6xhpX249vunCT57RuD+4g9mwe+v8GFJZOy7pTXQ2EKWDd7vzyHMvlFh6Aja6YQQD3AD
Dt3vWol+Q1fSvv59ltYgnQk69XRaIX7MPo8Y45AYKGh8xmhWKNKjAfkAO6UNOgmb65GWcpjzSLPM
HWztpE0xoQsPE4rxeIdT8KHZ1itTtzQgi6SdUBqlpvnDtQkLmAOT+vYRtgIVjBwbG1P5VK2hcpYW
AY999pFMW0ecv+5QbpB7PxTBRJ8QkS6bL9lg/bw+Y0unEDuUHEOy6OnMX3SpACvHHNCx0yk39h+b
Av/KXl1ZANI07/PD/DzKNNCz1ay2ZtXUgLXB0Ik2qCkn4DwvX/RH6P0uZmh7PNPxGXwOVtfeUgbF
s1g3oNlQe9LmA4wErRrGKs9svATl4w6b3W1qR3bVvYxu6gQP62WNhSm9iDgbrGmESneq8Sg8xR+E
epflr+JaNXUpSdO5q8AFa7zH3xWClCDIT7oBO0X/kn1U7SNkS7vbIbTnouqVemv1zqUhnYWb16c7
Gapx/jtctCvxRk6wW20EfWX3Li0TRsV5qoLpoVY8OyjixFesWKdCSOn9bfQwtbUBd+KQZeMUYRtY
GTgpBfHA+bV2RC1OKNVVUZRFk7biHNiDIN8IzhNPqhoz6g1y0Q++Ixeb0/dwl6KctrE+Xt93C0eI
fh5vdlLpdRFFmHAgm4FDIxTLXtiJONKG+ufrcRZORGrGU2VowqG/f4efghhJW2rHE8RzKohrW8ld
X/MLJ9VFmFmaYY01Anylis0BFMkGQpDSrUzY+yVoiZLJTiYxM2j9ztIlXR2pkUtjgGrW1wJdN8i7
G1Fbg8otrIMpDHULk7nCeWG2BH24U4IxEconqOqE2iltMDsOMrlO9LBWAH1/LF4Gmy2CQRF7GemN
wB7iod3KA8ZqfmU23nhU1C3eqpOfcCx5giAk/3b6YomyytMVpB4JzDw/C7pTJ0oJkcviURif6nYF
RvZ+PVz+/unnZwc+om5i0Wp8LcEYkCyCF9x/vb6wl9bDBHGyFJ7ipOzTz88ioAyTIngPcJKG6F4R
xK+RmO+SQV5BE6+FmS3sJsFhHmVXaIB16FY6YmDtRITuj9HK4fd+o9KzAgfHGUSrk+rI5XhGZIZD
vZIA3N5q3vGAbw8btVjFFa2EUWadRpzzoFSGOuPhPEBNlqRP2P4LPI8peby88TGZEY3pLNUUQ5qo
NuefR80tbMFSMbDHB7S5AIKNO+HTVCwDJ/m0DqNd6MFbtIlVuqhMINjvWTKbIDjV+SL1OcxdnPaT
+CmEfuqJrrI70Tu2W7BM9Yf+s3GHCYQXu/W35m5tNy8gjPgbQJ2STokA3eY1wmN5CuQMoxXuEOGB
TqeLh4NrOr6X7pEtu5vYGKuAVHk+zzLFOoUTXmMXgEibHYtNFGm4EKDeoT9VNMfNR+kJDZGNuCns
frdaO1mLNv38bNNpHR8ckaTURlhxBHJLu8upPaQwoZgCjl59Rk5//cUqmo1u9lVHuaZGr6DV1jg9
MPGas1i5m1gmgbfGMnl3YsmyBdKeNaSL0AbmE6nBSpR6qsooTn8VwtdOX8uBFwNM6rkyzA6eQrOb
BaGtUAwkjd6dm2bb9HliBVU7/DZHu7oPfnCQrbKtFkNSyaBbQzUP1YXZ5wpQXYCsSzWny99kWX5s
orfrp/C7NGaatbMIs+Vn4ANT6gYR8N7zEBnZFJNqRi1At2+KfOXZ9X6DzaLNlp8ui2gx+AIlarxu
Ldj8/uj/kMLjXkCSxMg2kFc1xDSjdgPh5BOS0Tv2hwf7BJs1fwXvvjhy7h+V4cMA/P23nm2F6AjB
S0wYudQn+UaB54sW4PdT1R83qSWvLJ7FD3kWbHYLCZrQhD4qtrZf6ChuStXHMTWd659yeXZ5beqc
JBTnJ57j+eYuSxHrDCnHyBrZll8n9+TCyQf64u9GzOJsqn674yr05f3IFN5l8AbI90m+56AAYRy0
ajRCpOtNpxT2Uvzp+qje3XcUaM5//2zmlCaGh6fQ1fgDLRhtEXH2xL+w0y7DzDa33Fr+EDaE6fFx
leKPgrmy0d4nprOBzC5UkxUmHlOeeRNE6Lj7g794/BjQVw68tefQu6zndzAaHFMHdnpiXi4FvLnH
qLJo0vjGjehn0F9u0nYNsPZ+B+HvzXFoTB0nZIZnZwdnhC/W+LZi4ID4uFqPT33lotzgJtHwfH0V
LK2y81Czg0PT/ExQYvT7cVjBmav9mnXH/zDE7KrC6CnM0YFDW2MEmNGY2x7lzr8yCo5TtorGqTNb
ZHqKMLg/KCH+ggUeI5Nj+PZ6hPeVVD48tM7/CTFbZbjRxOkxnKRWEweZKJ6mbmqrj7RkjjauDN3G
+Cruytf/MOos982HMpDFdto9h/JTt5c2uS3YpXMEUSU6zRaNwpXz9H1V6GKchji7GcchVcdTOUWE
nCG6VPvdYacDsI3vEe7a6qtcpWmFXWYy5xP7jvGGR4A5pKhTQ4EcvSmTCQ7y/ru1zSCPrvbGl5f7
f39FCv+X27eTRqWsptOoAeo+sZ3R8/6M7vNt5qK1Y4eH1UTtXS15Np+z1W9xbVRHhdU/nryw/1nK
SJ8+BFruGemhlm6VBgcHYS3qtBjncwo8BGsfYIzaO846tUvBMjowBq2AiKeBfwDCYBxTfZsqN1kp
qk7eanAYtCFbQ2cvfE6EACSFloNM/VecXStJ1FsNeqWUbzzEJA0PvqSL/igabAe8Ery19fr77p0N
9SLebOs3hVxVZkR9Rd72ruYlnrkfv7VTAh4+6E7v8YbbwEJ2I+62+puw86nxJD+Db9c36sKJffFX
zE8HLfKPQI+x8EIwtUJutML+B7e+Y7ry6l5YwBeBZgcCZjunFEG53D4Od625q7r99YH8znxn84mi
gzUBHVQ0GuZkkCA0eQH0LB18Dx28D6gcGI5uCLsiE96OjfBNxX8IBw07MvuV0shSRjLB3ab6EnDY
Ob74qOtVCLapsGtWjlLWP7CO/cBW2eOHgWxpGj/C3NhhJf1lZczTHpyPmd0iAV4BwMLKvTwVgkHD
Qzj3Jwiu4nUP4y6l0HqHZKONh9bL+IBw2/WIC1mERIUJCCYJ5fsiE44RPMkxfLRro9dvm5OW7Y5+
0Ngn8RiuhFpKjygySGh4gNlGgWE2OPTgS0lsaQFqm2wvToXjneBi3LvVPflmrRy+dE1eRJtvf79V
x3DqqopPKdYhEGFc3c632MwodnryMLqhdLPWoF7YFFOJ0wJzAi6TrOny+1W6qWBiS78ulQ5adqcV
P69/rvcAMRmekkbDdiIj06qbbe9QEFsNt4SAQy29tzx/3x3gtW6qLQ2ote+1sBjBAAMBml7DOgIr
l4Mp2zYScvmY2Y3XBW6LopU3qUgU2CgcBheN/tXpW1oi5yGt2Z3fDoWlDCLLccLSSA5O6NR07dGu
P8o78176cX02F85KtFWpTqIpzYtqXkjuS1EODTSM7GOHBORt0kDejXaiuSYUsXAJXsSZfTSqoDiH
4nuG68mLUr+KabJFjS6o7/t6WzVrD4PpnpmdIRfRZp+tw7JHxtICq9IEYfyHTH2JqVfr9YdurUK9
+LlkpPKmaujEVZilFHpfKGWHVrQNNXFiz6FsbOvgMU6O6YHbXcl83xcQWfzKxAjG9gqiybwBlI2V
Wic9LUrgb9vBkZxy29/LnxBmtMu70+fO5gX81XpSb3Go2/rfTru1bGZpe+vwn0Wwd9QxtdmHbLFf
SeuRM3mowr2leUiZ7a4vyYWbBzC3jhaAQpFSnpe4BrULK8r+mCJwclnJ5OGmuE3wa0BoPK1fu+Kn
1H+8HnLppOSBB90T8CR1UW226cw6NYoOQLktJ79LePEbfGRk3PH9sP0H7SteY+uAg6Wp5GAhrE6L
/h1HF1eTRK99+oj+6UE+vcXJ48qo3tclEa8g9eSyIft7p9pQ4lUsyYpBUxkOYg37z5vGg3jkW7HV
9teDLdyiCnBJzkpIq0BeZ8f+MeqSooro4KFSp06icM0ukz9cj7H0HroIIl8ex2Hqd7JUcjbG+wEK
26l10hfLxpkTswsvO0RO1rkrIRcOyIuQs/1dHONSsiJCTrVd1TVGL3FwlK1u8CxxGh37KQygN5Vt
OXTjVmJPw5kdY4ANJwqpOkn6qLNjzMe+zuxi6mnN9/Cj4k3oYd637UY7AGiHWHk93MIRDaQW3o6k
AtVX5zAOPcKcw+/BvwC3wWVowGImwofWR/w3r370Wv9ROZ1WYi5sAUXmaTIJ1QBRnd+vvaS0BUbW
XD/9eKcgfV+TG10f1kqI+X2KfyQql/jb0MJGzq55PjUrK3/p8DgfhDVb+tmA5nhfEyH6hPtth0S5
Ezslit+sEEnflF7OTbAG7lncC2dTZ832QjymRp1XRAUKsEdR8XXYTUAynCUAbG7CL2tQgKWb7mKY
s50gorebW9NETr0rzpNttL2t4ZKJu8T+cf2bLQ/u7OE6G5w5dpblNxoZHWVEhGETp/45kfHaW8pJ
MpSRtafrQsZw8ZSbDa5LAjzLYwJ2+h61b7dRb5NgdGvWTJY9Xx/d0lF5/iqfVuxZTV42QnxqNWJZ
xVOg3LTKL1Fa2VdrIaafn4UIs9To6DxML9Mn6rGbQT5EUuVcH8fywv/zK80bN7WY+vAlGUjtSt6w
j9/+KPdq20muLvr+L3TaFjfzWcTZVqtx5pb8nIjiodlXsl1yPe/x36rxQK420Xe82+Kjs/qQmpbb
/CCWaU7RdEB/kczncjpNVKBPR5ml32sbfdsCyXIBTdmDfcQ2UdmsvwKWv9+fAWcvt4pmajqqBEwt
sOXZiBhSumnKr9c/4PJs/hllVq4x/VwVS3GazfzoyBjWVrgAXA+xVMJgY/0ZY5YvqmFkMhpiqNtm
r9yE8M39D7oXH6yVYszilNFh5klIEvIOGjUguOCTCGV2VWKeI5GybZXir0zYWYzZYHCKkY9hxraK
0y9Nhp9Lt5L7Lj1ulUlFEJoBnCQUoy5XWoVVKI5cRICx6yq3iaekmzzaTGAo//74beXjLCU3dDZg
rZu8bsG8XkaL0N1HeR4MoH/nI6eWfcaHxu4OCMmX+4l2mMAOtfZricbiTcIm5s1ExYWC6DysafVy
lJ+mvAZ3xG3GG354Mp4GF/fIdR2X6UyYb17IgIiqUDXQ3hWUeGmcOkUupwzu9Et2x510j/72biqA
rj2Olm4RFT1VE/0yhjV/DI5yHkcSTox2ipW1Uu31k+wpPDz7H6bmr5y+S+v9PNa0uc+O+JOIy3au
8UzC9hSfsC9xZWAnsLKpFo94HmPYnANWkVkol1Eyatb9kKB3XLu92+PCiyhi8tpy3OYOPr109Rzl
4/VVuTQwwPgWYN8J+D0vIJ1i3RgDjVdLixA9Zj1F9FqtSW78Tmbni+I8yHTin82eHCc4hA7qBPWV
vOBetpFOGTnZt3L4AdTvjQGsKRKR10vusXKwr49w6dw9Dz5LNiBSWvJpYFI7FO2j8Blbmf8swGxt
kDwpAVQmGEJQKRHfLnInb/xs5Wxf+1DTz8/msJRjMQINigmacmtod03wZGZr5+G0vq59p9lFKPoj
lioBUzUOnogNDIAeulIljbfhOdiLXvxpEtoo6Gg8aUBT/tJRNWFSZAkVCmQJZ/FlazSUWuJWQW7f
ZZXY0qtFwEkusHpZ64j9RofOR3sebXYw4sNXCqXJ6S/smtvidio2Bk/Hw+93+8G8RVJhr+8mWBqF
SDd0V1P8pfPLhDmKFDRXAojtyy9qUqRTMuP37QNP2/LKOwtPAQdHQxR9bBxA/ou0L1tyW0e2/SJG
kOD8SlKkpJrnsl8YZXub8zzz689C9T1dFIQjXHv3gzuiO0JZABOJRObKtcCymb5YbvtTNF7MOxJb
y0ycGRKodcU1LKNwd5St4ltfkOfLh4LnrhsTLGlQnJlx1yjIqaJC2c3yW4ZJ+1U2BEePu4WYS7RV
oHMNcAWebqFdlzjYIVT6aukmuSpD0LPfSb8zXdDa47barI0dJoBp1lxPpRGDjwJ1icGFPCUoa42H
5lbbUbdZHeMA8KcJSKH5Gyp0x+FAALYTjclyr/Ltn8GEMi2LNegpYLnNTnarxxpQzehgBhjDdOQr
UfXz/7CGOjXQXKZ+PoaJUVBz1vPK1Z8Wl3I+hN8g+aYG5jE/Ts4sKh1wsEaUAQ61OZpTqqh5nn5M
fcEMbR3BHpJk5EOyeVdXoasMcwl87f0wQ/NEaQ7mahy11nBNXQKtv1nvcxMoszq/KSLyftmHOcfk
5A9iAkRUd0AFqviDtKUPsri/w9CtAL7GKzGf2GCCAKSpLbsxLFweAfkN0QXk7ZjC9zI8d+YdRMnX
K8hJ+YrbQs/XyQPtRtx34eSlSKEwbggoPaqj7CFqJvA3lDPwHbnaQf3dlbV7xXrKVcFSOREBLUaC
0hOGHCiLwunnTYmSNtNQVXhlPWX2rtJmDzJOgluS88loHxO0QqjggVaIuSWzxBo1HfIY0HjqHDt7
WEsRaoNrAeA0oGsBbD2bYkyBra3hE5VL6hiydZIXZ8Xust9xP4hNIXc6ZhoIixlOa4i99QY+iBXD
rc3YX7XmSra734luPV82xVuNAryVTSULED8ZF5/tNYaQLHRRp7B21vJ2Ch8uG+B99a0Bxr+bRRvL
xEhi1wgXiASNLqQjUfkU7Bgvw7S2ZhjnwnMr7aOCruOo+BW4TffRkfZ66Smyf0PJCOcmRPopNMx5
79DusgmGY4RDvOtOvdpMa7lOTLDvkIBSZkVH5aFC8I93kyMc8KLhnUlYAEHANICtYHDuDI7cgavD
mvUJ8egm+hheNWRm417fdRBAhUaC+DHHc46tPebWg7inIkOJCyy1SrmLyuxmioiga8IzQdnFEQ8I
h5gharVISlbwS7WN9FTHUIjRi0xgg3eRYdrpywizDs1KS+jFwsh/uPg6NwYsGAVjOzD2ww/Re4Pn
8QhwCg4UjXXse1tOV+TpkNAC7En1pvlbXUf+aAmeipzEB681wFSQKXMI7eO2rfQpxdXU58+J/D3V
7rT0epluF2jfXj7AvGC0tUS/4Obd0eXQS5JqWAr7xLXnn8uAbmSsOssqWBLXEFhYMTOmoLfFQlFW
yaoUygQC9e5Hw2qhEXZcQT0niyup9Huz5wgpI1AvYM7CQ5sJFrNiTZI1jhQKR/M4xUm9AtIDsl/u
srtmf3n/OB5uo+YDkhiMf5zzvS4qpDdLhc4vjsRJyUEdvl02wKsafM7TIwAZJiVFPP1CYNWJC+gd
13jgHlIo33l4x+wgMT5drdBjB/tcesRDQvCq5h0qNB9RUAJsCcUDFsuQk5hA2BlWzQkkFUD51cm0
6yCIZ91p4ZuK1/zcaD9AYw8+7WZn2r8ur5q3rRauRjBOwWHOZntMtJmKoQB6Ny4fQutgJQIoP+/3
MXwFGn64IsFL5nRT9aloBhJl0GbNUepeyK0yGM+Xl3Du8OjcApuEbiOw9WegrwlygPlcIlAsPWZ1
m38G61oeQXScio7weUSCITrtiSla2vlj1tKXVqHqI/ZKWkAP96tqd+0geiGd303UBr4GKvawxSZe
K8T6cqumUHSAZxcgn3KoUaIyDGUUPFQOMZpKIFRx5tYh7woe2Y+A82DmKxe4JX+pX38Gcx03dKK9
mKDYKVe3U+0v9NVp2oKQeB58T9fKJE2GVZXdNMI3CATNzeIqkX6O8q6CRkOEfvFlJ6H50WmsOrXF
5E9Q9B1atQMoMYKiebEe8/pYYx6/DG+b8daUG4E5/tLgJQCTI3/+bBVuon2mq4XRWCAg0ZNrW/1Q
0qd1+D0aT3lkCixxiu90ZV+m6AncmCJW3kLC5xNujem82wT8n71jgre5eBI9Zfle8WWK/v8bU1Jd
Q+StgXPK0OJdr1CHB6mPd/lDcQLi6XoY10OJsyUrXU94o/hULaW8GjxKHJSCSk3UQeUE/VNrjA+C
GaqeIYmOCf+fkFt8pfI5lMJg+GlidrM8Rr4uWB/XMyDNQmkn8ChhA2IsSWs5rwgicrIeK2u4kRML
OUETzNbipW3zdHk7uZ+McqigOYPaPjvKq5gQBK+QXbvjeNXNmIP/ncg/L5vg7iEgOQYqjoBWneXT
dhcSc4wjvBL8/prmAdHsFi7Vl0kfKSrenBxRz4J3nJVPZRfcLahxMJ6I4WQqtYZlWcqz0dwjLoPE
JSjyB71+bcjL5QXy9nBrjPHINlzHtiOIUyGwa8AajtotMKqCcywywjiiGZtjJEHz3V2kwWvM+coY
VBcXmyCw89xvuxYmDmoQaCZqAzNDHj9Cev6mVpPZMZLmRU0Uv5vWP65WwB82H4q5M2e0gI2WgsGX
tdddCAHhoa+hpiDPlYhbkr+DoJcEjgtD6yxzjKnVxOpHzNhZ2hVQ3mZxqzSC3JprAjU8vBnQ6kQj
8DQAdktFxnlWMMKjQviyOowLpB0ywZbRgM1eVcrGCDk1oi9E6xXqbqWdu2USH2ppEUQFXspEZNSQ
KM0JeALpOjeBfDTNZcqg84pKQgKW8VeIh6voIkEB9M9PztYOc3KSrh1tcMSD9jjv9uqUHlF5Oejl
qAkOD389GMIFsx7m+1nxhFWx02aW8em1DPqxqPzbiDlDC5XH7K9WhMIY0G0AubFFvmRAGQbSvzR8
31ih7tVd4UhgQry8b/z1fFlhXGCEOoCtr5hosvJ7Zbhf22sJYl1xLLiLRGbUUzcwlaTv9BaLiZbV
SUN1BzlzYOhex1b0gRSRKer0G48jU9tmoN+uUHK378brYhc9jFfaL9SxQN+LRt/dgkkCyb+8jbyT
hDsWs+eaiiY6S4DYj6uhQ9ildtXCOkDo/HbSRfGNF083JljGw1DJMtLN2MJQGoOw7t/M1fJrJfTH
NIQ+9igoA3K38WtFJhOAgEaUZ62i5uYbOf7Va76l7yVgjC9vHC/ObVfF+F+st9BALpGktD3Z2anq
aXhQ2aoINC0yw/hfZMyaLQ9YTR7LeN4WXmgXTiaJulscYB6t8IAljY4EAVXB3K1hbQ9ZVabJ56OK
MjqhZLEHPs+RAsrPqwmmkPjLQq4F/AaAKmfJiRRW8VJj92bzWCJRGKCHEwpPFP0G7DUBFnHUKajA
1xlRWoJRpB4K7TWqL4o/PndB9A/6HFRlsg0I9MQEgY97ljbmmAPcl1Jb2AaujFy6M6hSuuBq5X+k
jQHmTrJCux2LCYWQqqU0Ix+UHijGEAmIFD95hz1hzZm616UdpIdtE5MAcVdIO2BJWazqQdxSTqAo
U6+7tLFcJbQHL2nAbJYPjX4d6AkeO3Nh7aQ1UZzJINGfshJCUGz7PRknNQd1XvQIBaA5ugUMrGgE
v89LmQmufAK3xClgWRXDPpKLinplCGrAuLfcxf41xUFj4xjIN2kqOARcf8EsFQbQoUF61qYym14O
qxrNl6EvHSN9kXoR/yb3mIEvHWVBsAWeMZoZE+0q0WG/yb7PmqsxIpjwe78cCGl6euYiGxtMutwn
RRUuMp6HFAioXCXBAqk+sbQGL6yDSUShpc1PwetTTzSndmySFnmSrFeYjVnb/hHcr7M352CuVa3Z
Fhxm7mHDg1CD/i0SZTAEnBosRmWA5jWcIXNAylofDDc79j9w2D60xCFO5gnn0M8bPGA8QLRCD5w+
E9nU2YDqQWtKNCj66f0UhIfsukGDhzLOiWo9PMfANADG+UDKholF5s1h9lONiI9BKqsvoDQTrCnV
YPMue4bACIvQN6uoHGPM6rqqiQOkjscs7ZwxMv/qS30thsXpz8kAlXoDd6R+ZwX9PeUM6HyV0vVB
ztvP3SW4vC6+a4AHDn1ZyPScDddBNaJIY5piGOB33E2QTPW6ym48y6ysf9K4wLsedV5c2et3U1vN
XayBubg3uyxICiA7FEUzBTVkTkkIoEuwXdGKCTjv2T2wOyuLE8hXugr2APTOaDJQ3QfKzyGuyJ8f
eRgDvTn0z6D8cIaFWWWykEwB8nJW0RqUk/tevY+AkZB0jEZYEOyKRPRk5zkkLCKEoftJdDC1MP7a
9+GirUYLOEoOg9K+BM/k0PioCNwoyevlz3selk9sfSKfN3deNaV6V1lYXZ58zMOHLbrFBGv5rFZu
fl9Xp6HUu6Vwm7LH7JacOk2SH4eJ3C5ARTaFLXgsc7/W1959us7GXhZZk1yM2Lu8utPKR7n/pZCD
YQDJv2ZOp7+HokB2LtSHjAt9KDrLi4sHmkunoZOESTguxooq4Wt9AEXBneLDJV2qkTAERTA6Ayjk
Z7d/lb0BFNCVn9wpIi5eTtGX/hGAjKOlCNHtz0O8WXav64NNSjCvQiDskeyiY+eXH4imjiSMpp8u
cXoHntpiMr/YTst+IZRiGKqcBbg85iNdljhu88/5ZlXM1kKpI5U6ZOpueb1eU1Jy+W7FKQfo2Ruu
/vyWQOaMZrYKhAjok9nKaFn3i7xoWFay6LvK+p3Hs5OQ3eXjdn5LnBphUsxO15Jcp99pLEa/Lya/
i68z5eWyEd4ZgBgS2LJAB4jZSSZzHApbX+wJZzpO2ocsq52mjPwuiR0TpcRF7R6TVr+uDFXQq+I6
hgodN1C6UqUzthZSlZlslKBecfvwBUJyfjrd62aOxpsfZpWTV4Haf5NF5PW8ALY1yjxN06Yr57GZ
CjeVvuezbyFWXt5NrheipAwkKTibKbnx6QFP6wm0/VNNx3XCYD1QkQbcfk5xT/1QNKVzvhwkqYBc
Aq2OvFzTmMNVoAPQdW2cu71+nWZvtS4AbZw7IH4flK5I9MBFeoaisOx1VeYwa9xJezbXdbdWuZNk
f14vAHwCIyB0IANyrCz8qUOnEClXh2wkymVHX+Ndkhah01uiVy9vOTrWgwYs5IPO8taylyCfQYn+
4ll1S2PajTZkTnpRcscpV9EFfdlhPos0R0WDcTeMouV4jNoVyGqjnXkL2XX4eOugK1/uKAdk+VMW
vJvOL9BTy3QHNpF91brWjmdYnsbQG+LIKeVuFzeP5dQ6ofnzsq+fvwlPjTHhqZTtxNR7GCP1a4nR
8QjkV2pSeXk4eXnv21Nw2R7P29H5sjGPhmCF9vLp4obIVBZdgTdG9T00Mpx5FBCxnD+ksCCMYCAK
gpH5LPWvSFLWXZY0rpoUrtVgdhZzmHX2lkAo+PJSuJboU5qg+wTYJ/MytJqssQdS4uDaL3PxWNd3
a/VTbwUfiG8FQQi8CfRiZFLDohpnvQjz3FW7B6v4FcoHJN9OrwqeuZx8AvtGgx21gwYKM8EVj1Mx
SAU+DB0YV/zYharEdXFAGenhz5vIp6aYEqYajSmxZ6CGTCn/AY3xRytCqyOyBOUO4ZLYi2Is9Kip
sSQtMN81pC2ZqwbVYb0Rd5G5UWmze4xba9lsa3U4A/kbHtXQr9b7WKS3yD2pyFXAGQhJdlwXpycH
4GK5mRdI36XLP1lrgbn9IyyPCiRb1Z1BDpd9m3tMN8aYG7CGcrlV2QbaD81Pubj+c/FIVGZwPP+7
GObs5KWdGE1cgdqnhFKlUbhZLfj65ykRLFAlLJkgRYat0+2yJYXUOE20bmNBDmHctzuqDv4XkwSn
dph7Is3jEs/WETUowHUUj4JzkmA+SkEbRL7oac71AQvgWELAcIUi3umipLVIDWUYUJWvZAQ21CPb
8jj0DyDKcTpldsDeKghy3MvoyyL7Wiz6QbMqwy7cmdivaTS8ydm1Yh8ziFeV/p/7HGB9FMFKpT8+
pxo2994MAm+7XEB/3FZJoMe+gTTysgXeKUWcRkIO2LmGBu7p9pVjAi09o8jdbrauWqN5jgfLH4XO
zQvZEKUHHBK4Nyqcc2pGXdR1meUeHe/4TRmc3Nj1IwaSxt+XV8NBXWC4a2OHiaNdFtqTMdgNCmrL
DsVy8FPL9/btiOEZBYLYJHWzt8smeWEBfNgUWWrCq1kWnaIx2sgmuIzyMfb01vJiUfWAM7tCF/Vl
gnHxWE4UKV7NyrVLZ4GeieZG6SfkTV0xzWUBBbT04K8SwUm4rvFl1mC+2drIVltj+MXN5G+RKTta
n4O8x728fVwjVG/uczwHDDqnjmGkaZfoCancuvo2olE4DU4S/VsjTECCNIoBNCkCUq8ruxDvI2xk
3cuCuMD1hM1S6FI3hxWUk5KZ6RFmAbrc6dQrgBkFFjhlSHjCxgQ9ZhsTdR/NCpEQwUGYdqU7VgAd
7RuQwg2fItqJUIaFe2w39pg7L8QShiYJUYKfd6T0MugrtCAnaQQJKn9dwF3gvUc7dyxVeR6uUdKu
OESUfgLV46tyBfnWDAosGAzsdCeCuHEXBvw8KrooiePknm6kYjRhuxow2Kiy14yy27apU5TftEUo
RURTqtNKEb7ZxhRzr8eSPkrxAFPWjfYbKdeV7U4+pV9vXfCJC44TP1ZYaCrQsgcUN5gAqCgFkeQF
gXZ8Hz0d44MUulf+KH8bTujo2MzIi3qBW3LPMDomGFjDyOuZ3JaiNzF0MJAZgRFOsoMwGkD29W+N
MNtYVp1VJwaM6JgWTFXH7k3HthrB/nFG5vC1NmthYm0xlgv4pxFrdSd+Tn4DXFx9ytWHh/yt82nt
cjyOu/VWeSgOKqh0czf8uBwRuYcBNwk4B6g8FoA7p765WOpqjgscpnwnR8Wzf6xoy1Pspbojb+JS
Ji9sbc0xwZHoM6ZvSrTZNB0Sfap8gP6IYFd5DkIfnhoGFZCmsVMrqZIuvSlpAKO311F73WZPlhH8
za5BHQ38Biq45Fm0U61i8GuWAX4M/6E0SlQLwzq0ES5I4s9B5ovmyTkRBOSYALxDdgMCDmyxOWn6
cBh62MtC8Lq0FKL4vTKDSPmLzUP1iE434o6kDK6n7jAkBqb0WjTk5/YgjbfZ8hbHgocB71l4YoM5
XEjZ6OwmbFRF5GQVCK+q2smzQK5vZMkrpeuyeayyoymixeX43old5rS1kQIEJKoTrlqD+Ud6VdBU
vuwXHNcDxagCdKKJhsAZ1HfsbDNVKGVzaWbObH5XDC/vfl22wXmCwAal5sP0HB37Of1Cy2AmRkoR
VQm4Qgb7Q22vrWmvKs/0JEWxqBbL3bSNOebANmpZqlmHXmRmah4uVM8akj8vkJ6siElleuCxV5ma
kD8P7DQ9gUr08qZRt2WuxRMTTCqTh2GtLnTGRlluF3IzRBmKerfgXXGyZvUu2+IU5e0TY8wZqnF5
NLOEL2SN34nhzKHhSUiewyXotEddmp00hdzbdLhslu97X37BnKoZWUEGChnoW8RPo/KcgnFqELie
aBeZAxRNSqZFdPpGjt/yYXJI1zhj6Jf2VWGI7iXBclglp7DAnAMklmrXDrMDSaGsuV614b0yLW6q
T4GOmesaTR1LB69HFnmGhNmm0njTS/VJqhf/X+0tq+VQayZUFilwJ7Kvhqh0VBDMSKIetGjFNLXb
pNv2asRaQd1GbY8zWopG5kii4j33Hvk6zey9FYd4AGXUScbyhmD0UdHei/rO1pPg8oZxo8YnfkEn
n1Slp2vJ7E7PUr35nHno1V0WC9yDu1eb32eikq7mypia+P2QgBcMY+uFUu/GWtSg5C8DxViobhGM
utI/Y/NJzKmIIUuCyNSbvVPo1XUjqy+Xd4p7plAk+18TTGSKx7FeTIz1AOvwWK9vDbodlZVCoGI4
Qqvib/wYoyiYfDHB78qmRp06a0ZPZ6JS+3s3PiRjkKmiO5DrYhjPAzE0HSM3mU8zo9tq2naLcbJ0
3kso+iut+ThJ8as86z8u753IFPN5anmSahXE166up47WlE4F9ie7K51myQSvDu5n2qyK+UxLDGFP
M4Kpsj8a5nUSE2eNFM+oD2T8dXlVXN/emKJ/ysbpyhHzoC1ZwKE2Aknf3qjdfZGMf+UJX1+JvS3Q
j1zWDp4QWlFgtbPbGu0hU9e/SYg2a2FujKRHolxINA6AGM44xJrfiyrlgu2ymMJRJq91CKw0xmki
f61elRvrL7rsuNC/VsGyWDRWUq5glWhBfo/Yr8UOaCCCYbpqY1/BE628SsPHCsD6y37AYXU6Nctc
CH2ktGWVtajRP2ioLz73B/2qwVjXT4cMjuHEexnd8ISA3An6NSBUE0U/0c4ymaa8KOFSLfSxYdVO
t+TXY33b6UTwHODG2M3mMvFiMpKeFhFy8HaEtyBXuzUs0WAXL04gKQcQFm14sHAyXhj2JF20QQGe
rnztV7/sh9fKXJ2uCQVpJm/HNobOipid2kVNJgOhPf82Ohn/daNZIgI/XmccfCr/XQ5LdNeGRM6s
0kCi8NR/6z3KaN18B4mah8pScU31EceX+oU8XnZH3neiDR0MXcn0H7r2TVjKbTXLpjQFUQcFyXYd
GLd2ly3wP9OXBTbGmkrTJQQWJMNwWm1f6ZJfaK9z3P2NIUx2g48epO1nTIFDUSG+0rfzoHS7EVTB
9ofV3qWKiOiOV1zB0AP6hQpgkyBOYOpjU5OBCLhGu2hyZ7AZYO/0IOsDWmqEOIM/KTtTRK3Cu6i2
JpmgUaG4Euo6ggYZNdCa107RH0n4Wo22l82iEjHX3zfrYyLEoPZEI00EiqsCAs9J7RW6tUvIInja
iNbEhogCUBSkUAgR80sOxp0w9fXFBwTBGVXBW5RX0jz5ZIyb91lJ8nrFUxrpNx7YFOwKnidEDnDg
J88YgQb9Z/dDNNrB3Uj0xdB2AYgMpJmnh2tqxrK3aXoxgn22vLGsOyl8vXy6+M64scFc+cs0l1IZ
xq07PQw7cOrus5t6T2G8oCX280ASTJNw48XGHBN00zFW5UxB0O1J50dRfZ1UpeAcc02g+mYDnE03
jdm1Tir6pVkXvEeN6jaMAHLV/mYRGwvMnqlz1Cl1pyI7JyS5Mtcu2yVKNQpueu7X31hhtkpLV8C3
WjAwkC4cdqlBJs9IWiNAC1ryLnuBwBSbLclmhFLLbKFKYMoPo5T7YKe+XedQsG98Z/taEpsyWdC4
KsIe06xaoL+vkNoDf27m6t+B3NKPVP8mE5XsBc5gMYEP/JNJ1wAJD0GVYJVNB4NtzuW941+8wKlC
zxP8wxhvPz2l6ayOilHHDRj7evkFHOapX06dta9QgXgsFuDhwiGNrlsT4jQ6wGueJVmzF/e96Q8R
+HzDWrHuY6W2HoZxXaGquorGLblX6OYvZE6E3XbABzZo4U9gg8KDaLBv9Pwor6K8nr/ZXzvBnItw
7NS+y20kOtn3uDgkg+BkcyP+Zh3MiSizuumHJQVvqH005IdJee+Se52KmQ2i0Et/ii0NUvDx//uo
rISLtkqyWoIJz23XysP9jNKFU/Wj06SVv0TfhuJ6lQ6XHUmwezqTFlRtls9Tg7iVVf+o4fXQBf/u
95mj0Bm11iq5SvOb8QbTdVdZV4uOG9/TbHCOAwiqoitxehYatbMHxcQamglXsbST+tsleszjURCw
OFhgDPmjx/K/hhiX1nqwTS2dngNkgUO2qwLN04PF+w/SXuQMfL/7Msb4NTi2mlXO4XcADLsKeUjz
97x7zItjBRDj5Y/Ej8RfphgXnwZpUAlYP9HKGfeDpGKAJ7+ShU8SwXcizPM4H5GZliq+09IVd3n4
McSv8dDdhr3gxAqWww6XKXGnyO0MOysASmO76wrpbjRF1wr13PPD+t9N+2yobh4hZtyrUPnDpsUH
Gap0n4rpjx36pHSIWHq+/IVEW8dkt1XRG41EsKQpAasyad1mTH1ZfbWgxX3ZkmjzaMDYLAviwBIA
77CUDC9Ddkjtt7gSxQQaVJitQ18NRUwqConOKmOjizNLXvOmxXjTdURqp6p/mYrky0nmmQO4mhXM
C0B9O0yfluJnOr/n/a4Y8L+FHWQEhrtaXe87q4N2QX2tj79qLfdq9SY1Jj+r78rs3krsb9Bgd1Ij
fl4VYJ/eNfUlkl+MeDeMwGClvaObdxJENRfZ0+yPtfxoMPt6eR85x/dkjXSfN/u46JWprDkBuDlB
w1y6KqzIGZdfqBF5eiaaC/w8Opd2lAmBVhMjyTVX9Hlmh3aBiz3Ah/40OWnphF657771OwnEjPFO
Ld192QgpeHhZ1sl66X5s1tuvVtzLkYTRAje5VTwkp5oTQURO8wtfi6AvIoqPNP5dWjITHwdbSq2a
ANwNZ/LLNroycvWXOawuyvH7iFReATzk5W8q3GYmUFaxYo8TBsJBiCq1Bwv3QBhQvTwo/nqrW15V
Noph3aEFmzN4HwIRWJqTH2z3mAVgNmZfFaCDa91RxjtmWfYY1lVA1eP2CUgXsxGVClGXhvcIPbHJ
JAh6ZoVEz/FdF2Baad3AByvD+Am/U92n/JgHlWCIj5fbnphkcga7nVupTj5diZYq2oMK6kXrIN+P
wPyBH+Qu30W+InhtcyLsiVEmwmK2r9SmCSdokCCIY72HM+oVWhaU7ctlJ/o/loeRZJqs6Pj39KRY
Uj0OlQzHza8JII2LtSN0qkgPwvcecltUF82cA5RaBWAzTmTHCr/sMifUkNbBXFpUBJvinzi/y4YY
DXSRPCzfCGC7VHAAQvBM2CNhq7WWWqA2LN9U+dUqowOi7gU7yL8/vowwO0hmTU7nVcJj2xpvjHn0
ln5wp3ZFTUu6XdX6eUibXdk3O00ddhOYbAT2+aHnyz6zk1o1YnhrymmsG6FfqX7Ktx+Nb5T+VnHj
q+6aYm7jYNqLgh5ve8FwABUT4KJBHs9Y1jMF84M2htmVcpI8ue8bV5FIfGfnmaigRi9hNr5CC1FD
OUvXKaju1E3zaGyNKQYvbZSoRbAS6UeOLpfgrH+2q8+s2Ab0W4GPpvOXp1b6srBjjDJA8ggIb1Xa
r5kMRParhZLyZHyPyifQ1WEmM8jTgzb8MKDKKKXHLru1tMc8+k5I4a1NfC+blltMqHA3xxFwMVBV
h2nj1CN064wPLXwn+l4fnzSRYCTvQQCaDkCEAHNUTYyjn/71pFyNtZUhltP9DoPOyT3pll4F1XN5
FOPVONH/xBhz4UmoO63mDGNaEO1Ln2rJUXYX0SXDCYTgZoBwBr45WqaEOcEV4KiDlWMS1u6N1sHc
tuKQZB2CDrSSAB1APEBwms7W9YmfJGDjwfQobdSebmIyl7EcGlAByhanrhyqwQAcsbxLUKfp9+2+
81ISaHdUFTDzxBKmZ0fq0zwto2AD8Q/jgUWVLXmBoiDqqr/JMHhR+BCOwhHts12lVjBhjLFczCqe
MYWNPVi/IZtdIWWAu2Jt1Y19W7xkbnKQgjlAUEYHzf9zB2XMMlfpkoSaGmcwSwUPyesQjHs1SG9V
F2IT+z/m6IYxitODDgGOBHb09EOuawSyBhlUdeMCELhtXyVz42hyK3AYTmACSx0Omw3STIxuMB9M
0sxJtQucg7T0u/HK0AX35Nnv4yuBpwbOCGwb5pIYf6xAGphgVBtqB716nSTtUTFFSDaOz4HahbZh
YAgT50weKY95Ps0FJHkiGzcxCmXrYSqs1gN6WBfkrFxTGOL7dD1wZjCmSJJFdUiAZF/yw2g+mdKu
tn8LTvDZfYwfNzH1CK0ATHHiP6cf3l6SUpZzgpFzcALUmNQP91TOHAgFIUM25xxppmIA1oi7AkPZ
jKlII4O8dkCKLONyo2T5fVyhTYFHo93JvmBZ9LdO7ia6rI0t5pk6DFMa1pJBR7+j1ckgfmB4+sP6
W3FBtuKlLyIy2PPMkBrEBmJOjXZVWYa6ZRqVNdHRvYekQjAdp53uUxp1y2u8er/+lr3Mkw6ih6rI
Kktap+RKVksZnDE96L4VGG6yo0xbmiO9DB69YZo3Y/fr8t7yzthmpSYTKooEksCVCU0sCBCtuymV
kkAikiBP5Lm+iTF0MIHbnAxmQj+mLSW0PMGjdSt3VmApzWGt1ODyWrhmkLvA/w1oSLAEb32UdkOi
wU0KGQPhNngjhr0NernLVniOD/0/0Mjp6DGd0StEvUQyqQTsegRDPGZ+UQOiPY3ZUvI7yWpFTAS8
RVnYNnDgo3F2FmQbKGWQPAbcbJ1iTy3ezS70CnQ5Ly+KhlL2hGG+DwVVRKZzdiE8LBMo9WBREngx
HDDfX5GyfEbFxDOT+N0oieBTneNhccJwumTMFoIfFPfVaaRa+3QEfwmIiVZp9EbixuPiJ2pghR9G
d6jNg0FeDPnj8iLPs0TGKP20m9LIVEpEaVOAV9Dm8vpDE4AcCZURGYVjsQrweSEGq5IVaM6DahWK
kWy7aynCpMpVTPGPPq581/wMIfrterSc1Cm/ixzlfPKQ2sMIL+Z3AeM7Z8HNB+jd5FXidgtyNw36
culT0jjrbZ47paPgn5196BZPsKkcB9Whum0ZYLCjQ/fMLd1WlWSmFSbC2vfo4/sMth0nBtVOnDuL
v3jR/8dYIOcEnlhk8u9sVUOzw/PL1ZRvydrDXW9UgIHLpBWcCk5wPDHEXNmyPmioLIMsr1PUW7Mv
7jQhMpKXcxOM2oBjhOoTsSqfCY6dOidAz6QHSGPdJUF2MPzMT0WkMNylYMwWXRkF+mMsPZIyqlOe
NRR//iIfISYKFscQlDBO8a6DUb2/yYPsx2XH4FnUAJGDL+KAI387PWzlQkKtSRC4LEl21HG6aZr4
7bIJniNo4KsAgAsACTyOT03I0G2JzJgyRYZvSxWko3IopNYbw1+X7XCP8tYQXesmcFR9ErXtjIRa
zfzFjfbTIx0pz1wKH3Pm1e0D0Qg771RtLTLxce6bQmsbCsounrVOc/rpsQ9Fs2bcT4QeGqaHMKln
sNA0M6u0bKWqFtkyXoVNFwxEUMw7L9QiKCGVAmmPDu8Gqf/pzo3jMlcmegbApZnarj40HyrG8UMv
uJffE5TaJiQ2FghqvALYJ+GLlnOtnVhnshs1myodWBAQUAdL7rSgr6JKAqXs5Ato8FW38HQ8ZfOg
/Uf04ONtLaSsMKCFAwc+EsY17Y4MvRRi4DeTv09AItepYGd5vg+6c0jpUtQ2kOKnG9uQCeFYBrbZ
TL8X+eq0pAe9duPE9j+XnZ+7EjCaYf4bT8UzGrw4I3Vn2DHOMTk25ksu7N/RrWByD5B04O2GH0fa
zda3lALFry4Eqza9J3U/20m32r3tdl53qO4iXxSXeBu3NcfcHsMU1Uk+0YEVXXeK+c2yXsMMDG1J
e7i8cbwjDNpQEN8gd1MVNsUZLT3SlBIBMCtfp+Q6roMo/vbvTNC1buJSktdzmttYSysXrdMQNXPM
qrnrifl02RDvIKGagOEyULnT6+rU0Ji0aWJSPu2B6K6K4dRSl12pXYPEnlwr6wXXFdccUhjZMG1g
WtnUKSS9Kpl0Kq/S0EQzFV/OVMmRm+ww1+bTWhqCBwrPxzGK/V97THXGMPNBriqkam08Oros345J
IvhU3Dtka4PZwqGQyzptGsSiQfMIyIrjSXGsdLfm+67yjeRGh56j+ZaYeyKlft0Ikl+eN6I0gETt
cw6WrZDOjWy3VQx1vabIPL176/R2N4j4Xc7HOBHucZAtMBpTgCtb5GgK3Y6IhnRm0p3/VCDWR/Nh
8ipPrN/HXREIPSjpGPT12MSzaopmMnM7duPeXpxQh8SOTu4lzI5e9n1eigaWJxBkKVAyOJOGGeIq
VtHkBr5gapyuj4KxKXwrjt1wUUZnItAvzXtUK9Nfl+3yDgFK/tCIoa/Ns8FRnO0xyroEFRbtTWq/
JSA4HdZ0Z5PYqYdCsEjeZmITCfYS9SNU0E8PeAZp2srUEwQrc9kXRRPos+mSwhLQqPHefcCLf9lh
TtpkIQvOlYXmu+2BVkE1EHOuuz4wBdGX64p4p2MpVPkTeejpigBqVctunhDnj7rf9m7q226FfpAy
u2KqKYXeGuwltrHG0suUw7JkJMJ1XOSY1i+95kVx+kN2RDtxV37IB/Jz8UZKP6S49v+QdmXLbePa
9otYxXl45SRKlmVbsR07L6wMJ5znmV9/F9x12hSEK3T6VOUprtImgI2NPa7FaYBhPWhkApwg25Bx
BsqwRJYu9E0bIm1kzG4ead4MghJtUADVohiclCxTTSQLhHjwt4G9QalJkc7WZAFVEFSJMeJ12cMM
jKvp+Z/nSgHDQYJJLAo8KORqbN61SS4GeVIjPDNr6sOtPMCiCHnp3r5gTBXBniFCIbNvaBmmxLRd
1kopXjN5l4BuuthlIB/oX/sdv7jByj3g9fyURZ6gzZKMEVGSvAI9YgQukA5tFJzhXdvpwKEd7Onp
9spYx7QVRv6+ESY2CDkjIkyxdlVyGldvTjg3mSlCRscrEBVA2kqPMdRWEaawexj7GMbx3oj15CCY
+QLQUbjbt1fDzGzgkDCWAXcaaVlKHeqEVFsbpBg6byjczgbF6ZcMgErVc/QoksjB5VVQ2CJRcoC5
J6k3lVJ0xC2aBXxtItL4mWDEivSWoHHWq/ZAOnKmQOP486xXBhBYfwukDGNRFsCqE01iGKOAUJ9L
u2afH3hmkXlsGzGUyidVHBmTCs8qsiY3SRVUE1NHEUXv9pGxbNJ2NZS2K2OtjSMcHrzNqVf1+b4D
c9woJEeljs63RbFv1mZJlLLX6IjvpBFHZd6vvuE3O8vLjtpOAzOdxVUM8uGUnQf1to6OCiRK9Svi
zHlugYk4QsXr1U/nh7zkrIbz+3Tncb8o8VpF+P0i/BJ3Z7HieLosm7ddAN1nbFaLXKoZ3FACG137
4X7wSSSMCNXh6RrL5UVqQQF/AiqtyhWWs7GURpvnSDrlR+thPiYH9VF1SYOW7hdfCGP1n2vChTwq
HDL1xRwEQoaiPqkH2ZMC05V24UOEOB90d+7/KI2ySupYzEuskXyrpy624a8YnKkGMHLLbr0DHhbH
QLBPbrObVOCaV5MKaFPsJikhA+HAbu4BlwNGyeWOBy3DMn8XO0k5TxgXq1eBxHtInHikwbpwai9B
o4Pui3e507q8ySCGXSIVWHBtoJ4BtEHqEuvdaq0ySlEOCIHstttP+fdU5BAWsJJRhLsVZBdIgWLs
kzLqbZaFRm4mCd7g1UeCfAcffic8EMwULwng857Vh9p04nN/Mu+WQOfcbeYaN+IpE7+GgrnMKdLJ
jTDsTetYZaOvmr84asmUguYGRM5gVwK29OXbL8/KUCkkJ7BGbpugfaNz1q+mm//uKrsM4PzuekBw
re//m1i6eLkqcdOaCzQGZBBPml948Lc9bSd9Ux9G3Ai0SO76fyUT3gfYGUAogtDzcqmDEFp92aJq
lbyCURtMMEHyopw7v0ps3dcO4LtGbo/bmP0RKtNvACkv/lcsZWZS8CWPjQ4bDez4I1oiD7OLWu1B
OREWGjlAS6TXoi7NNTjk5G7JpQyOWK+i2nWQ2/vJaX1Ij/qh8GJfiWwVBZ4Q+Wj9YXyF9XGmu/9Z
OGV9mmgScyTpyKLrvfSzdv9quU3w7B4nv3oe/DoY3DiQA+td4+k08UpurZzS6WrKtUICbRExtQfz
gPHLHcBzDEC6Ti7RrVbjPCWcraYbfPvK6GZV/Tjiv4BqlZ21yw+8mh3rtQcdDiwewQEEQvulAifj
3IHPuUic1XwxepD9ld8515IRlyIk/JRA2ZxMSNRiiT8WgmlcaOq8B1fNDhNo/6WsdnLdTvD873iP
CNMQbURTrqY0iZhyTiE6H3fxehaywBxfby+PJ4Ls7ybOGYvEKqqVFIDEYM7fuvSbicTabRnMd1cW
CdYDoVS4IjKXE3VO0wUek3hIgvpLBR5ioGsedT8+8CaNWfoAODKEOqjQgTqLuuFZPizdSiBspviL
Gp9nnjqwf9/ApAfpj8BTeLlfta7ESQf+L2ddTv1yFHmjsf/PXn0KoEyjCU62AX2/ZK/CD4DnxpUA
u1wAiYKX9mD6KKhw/L0YarPMOtJEOMvkxQGJWbsvfVSEH5VT52bPslvBweQ1/fK2j7KBEXTDaEmX
hL54av8gTJy0t8wyO9slUXZuQIkuyVQIUHdoiXAw7fskPEhu9WT4IgxvFOAtvyNJChEgMBia7fzZ
I3HO6Ilu+EO841WxWPdr8z10NGKOrSa1M47TQIa1KV/U+Usyce6wxFw0qIF1nRDaXOEYamkrRlkK
pW/BmFgE5X48ZndzoD6vd+p77U3uArxGu743UnvhvmvMFW6EUxYkike1hesCCzJ/F4YE0L93Otik
OCaEWFn6/UL2+O8lUvdOLFtZqgpISff1fniSghCtPHZ2TJ7joN2Zsc+Rx3ovt/Koaxi3loy+TFyN
zgt3/SORp53yV+UA9z3QT7ySGm8TqZs4Apc5b3MsL5qOUngnSLt15GGeM72u7ZroyyevYb6QwLV1
Uch1SSE33Kf+jPvwk0Sw5l38bQp4fg/zym9OjrqRxijUskKU0xIiT67fJKnhKAc5C1o30HqFRjK0
7Fw3Uk5RlTWdAOYcIB3G0anQK7sXdwtIzW8rBU8OpeljlRddTjJaZeZHSWI3KwB8zLMs8aaAGVuG
wQj0BZNeMkzEU07NWIWdlRK7XGNQKH2SeFaSYS8ufp9cts2jrxqZAEZx/L66G9HD1QYki0rii9v7
xRNDuS+CPEqp3uPkSf2gOGQ7wuEKOIngthhW+upiOfS5zJa8VKQuOKEvJwYLbuzO9oi+kvbUc2cK
WI/mhTTKEtXlIAiCjM2bnOx7FOjwAlXgpNniG8gRwFwYfeE9mh9zCpSCX4ikjFGtJWPakJSWZosH
K6jfrH3t5vvZldCNUe0MT0WsqP7q8ajh2a7s8TVyKh+NDZwLwEpHXXwIZaZ6U26qMsFOqzsyQWfc
ERCXwQ8fVsRr+N/z7ZPlKRBlsIphLiSTREwkoysFfykQf0yEYXwvVkVZqGiJyBAJViWVD8Lqms1e
4PVDc0TQbsBczEWeG1iJ2B1l8xgLjxOvcnwNe60At/bTatB5SVWNk1Ugb0i6T87ZWX+VD+UzCVLa
H/MTgQ4XY/s78gnIVFa++Q/GbZiLJARjmIdGBzHte7ftlJZChObQoU38fhxe0ly2jeWPybXJOgmJ
p0wILzB3eGm9mlEx+q43MqeRHizle9n9LFXek8JcykYGdeMWcCRbnYW9zI1fcd/aGAG35YrXPcZy
9i+WQt2ntgKQXxNCzOSsPjDRd8KJDNGM93zYOa4s6jJZZon+yQKns4D9jSQky6DaV0h18L183u5R
Fwr8ee3axxCVdYodz49yO9l68XzbODAfyc8jouvFYmdhGCiDEFFBWm7+KUX/ItlJ4Lqhy2g/Rock
pWhJs0gZ2HaRLXLT59UtPMOWnewu8UK39oaj7MaHCKcl2wSRn2f0Gc7GhXBKAwcps+YUEN5o785t
Gb1JqLLaQEdM16fb+8hyCy8kUUooj6sVrgS9lgzjdU7+QF6TLFgDy/up7fIzSf53pm3UHLeNdYDb
7aUUMm50NfkopPX6jz6UnXnlebzXeogwHQhWFiaFQS0lUysrmsbKUh3DrcKcBnU/eqowINnHY25k
iwHGmK4gx4E5qEuDJMdAN7HiFc67HFQVmgYWDAtrf7xbZC2fQiifDbw7kbkkENJoaLBqQXY4+bcV
4fo8IAH4/igQk9E3mpKtHcLVhGPTOrr0vsoPCW/WmLlNf/8+eDUvt0kNk74SQoBkxasuu1lttbsw
Acd0tpgmZ7PIwV46TNuloHnlUlQ8W5KwhtisUCxdUfctORCr2M/nfdNxqvgMn+hSFnUwSq93utoT
IAVHdGQHtfUXwevtar/s613o/fmcCRFnkKwgisrgFLpcWtvXQi/UeIpMtbL16NeYBa0QRMbLwg26
mQeGbkWMEELxUO+5FGW1pVJmRlo4ubVvF/T7Fidh4FkfhtaBGZr0eIqkfZDG6MO4linEI9C/ymwO
khUTpSrSqU3RYixO+hkN2XNa4FWsCz+LOrcJLQdExS7wnVF75zVN8r6FskhWJPZL2U9opq5ftdE3
jLfbN4yxoRdrpTY0teq86wfYozw3nbVHriYW7WgygttiGAERmmVRMpZJnRpgnOQ7NvFdCry2uImy
AgkvxddJhNA64Ph2CdkJsPKfb4sju0Jdtgtp1EtlJa1V5SpoKVdB+4rqq2sVgq/0sy+k1WyLg+x3
Na8Iz9zJzQopyx4i24Xi5ApkCSCmJFXkT4t0GtLvt1fGk0Lpg74YZVzNQBC0ysixVNme+8IDLsNt
KUytAxedZGBEEwzz1I1u0HM+oZ4JssDmVyK/Kjx2PUZnHdRhI4B8wEYdzHmc9TWrG4SPi9M+Z/KO
lNp11/omvoVvyZHkPjNXRxEs+PPyzKVoShMBNdCrsoG1Ceh2iwrzXpR41KsMx/ZSBqV/olKXFfrE
gc2a9q6q+b0aTHlhJ83RjHJ3WH5arZ+JO7Hxbp8b+d0rvd9sK6WDXWSgaWbC2pI0K/Zjbh5TYRmO
ayqKdiEXBUccUxkBKoDRI4ynaXRHN2giojjVcIrlehLlLyYQ01VO9pz1lqFB91MG9ZYVSbwIggEZ
hMNr+JZ4453qEvUo9o0v7EcelgBT9TfyKNWf63hJAJgOFKDwfhTecp3T8cE6IoIpKYEfDPSiNHpl
1GEmfqjgB2R9BvhB4G4VC8glT0aTu7eV4cOXpLUBdOEf6XekqWnaXMye5rU5iKjutkMwaE/9+Dqj
nJB4JIqU870cRhh1fQjVH50W3mnFXSM40uLMs+oYGH8qD8rktd9F3bIF4Wy2hz4VdqYF5iNrtaec
x6bCUqbt11IvUZXCuzBBkOAsS+KjR8uVZzQe9p1ze1eYd3Mjh+YbabIwq+deB2ApZn0d9IEHtdn+
Vif9bPW9o0gDaH+70yICB7i38DU5F12UuHo3zoUmGUGuoG/XBW9u7ZIZUhVtBtpJQ8+PzO354Wyq
Qt2eZhISWY4BaC91jR1OZylSnXTkwVjxpFB3pijH0FgzCS0b5WoP5VHOn0QgxHAOjuFBY+pKJtNK
APO+ouWdJlVvMNfWOI1nDfZ9vU8R5qLdHD3LTvyaVfakgJRLDkpHjjiymQvciKbsqhJbaQ4k9saR
NXgwBiDB0CM7TxwniSeFetsXPUWLJZGyJpbXldKdoTWekdac1nKeGOqiqUnTGV0B9SuWb2HxIzYA
eq1yWsqZ/t7msFQqshqmuVqsFn5rfuxewwMaac6tJznZY/XRNXRbNVjunoSOXjSWE/R1ndLyAgTH
SiiSCxVVftxor02qHzHf/n0V1G/irByACcjRCJYyIgOjAHscjaMIsy8dmHxYG7A94lkS2kDvNWeY
72LzaQ2PIziKbq+OnAdtLraiKF8p1rWibyWIyjFN3GG8XdmRjhyeX8Q8sq0cojcbn0xOqsWAnpdO
nx4/ukjRezRYtim5s1cCE45Xi2HpIaZGEDKStCk47y7lRWsW6kqF56kqH+f4bpFi2xTPt/dOZj3n
WyHUnZJUJP0sQPM7apHaQLyxl/FHn4peXj6b4ntneqn6cxVPdYfRpvFYCpMd116nHNrpuHbAlg5D
R27f9Xx0ovbZHDW770DFwQPFYT1KCDQx6Y9PQBqZnmsZhdFCYy28AlHXg6lO7KJVbGBpxPAfm/Fd
QIqiACCyhCa4aeTNQjH2aCucTluWQyQZfRICJ2JVHubJOGrixNFhlnKRdhs0Sqoaxp+uhj8mMcwt
zCU7ktbZmXGYRDQNA7RTGk9W/DCK+05Gf5/yWq87XZW821rAsA+Y2bWQRcL+igBPojRNFbMC9DTw
IYFkt8yD25TvAEQz4DyK4X2Jya/b8hg+HhosCACGZZI5NirXM4qR3FUG0lYWCCKzO2v4JYvHIuXk
KZjHhjSpKiEdrALa63JVUxbX6pgBNiwNkY6VfkU8CHmG4SF9Isi0ABNFNunpwlguNIzQSY2Tmi+W
eFS772tx31WxF2V+UwG9LH67vW8MsBwy3vwpkb6tc6w2KklbZr+jk+J3ADQQCnu9E7zWk/3maB2w
2ifl/bZYhiECpMEHWBSyBnhALjcyaWNdDYk/pjVPknQ2jMGuwpZzA5g6sRFC/r6xrm1W1ksuQchq
vQzKZKvyqcre84gXvzAepovFUFa1W7NqDVM8vENY1qYbAhV8P5qd5WAgV0ydCduQ2WKn/7q9hyxd
ARMrWI8xi4qxHkoshtUnpU5KdJRb/X07d/uozu0U3H2gyXEaFeZTMnZl+cdweooClvlPsZTC9KWc
qlZVoH1Plc99v6i2YoXPTT86YsplKiQ+C/UQXwijLlyoynOvNCAHxpjjc+HNASno5+eS20HKUsjP
VeGBvNQVUISILd4ZkAA3ugvwIXCfObLyn9snxhNCGSmzNJduycAHnBQHk8Bwyd4g8VLDLK3froTy
zNS4MKJlQCoVARcYOBN7ke6E9UHr/8XYHzTBkjSQ54LwG7xFl3uWNFNYSS3QNFrkSC1BPAmt6Ubo
6YtU1SvCyhUMw5v6/jBbmI0yY+/2brIWurUhlCLKUYxiQoJAa9SDIfdaU3cl8T1c2t1tOeyHdGNH
KCWUhk4CRBsEAaF5cau0eMD+D/u8GGMn6Xo4OVMqPc1D+juWm85eZyN34lkcnXEV/7xcpqCmDggw
CW8EWLqpb8kVPYyXrCic1vo+ZLu1+mO8W1zvjQDaM5lLrdWLbi4AWuqNfWEvjSclOceVZ24paadG
xRx0rlewr+NQY7pZHbCl1bN6UNxmp7tDvzMjlzSv8DmeWQ/3Vh6lK+uoIKevQ16yRO6iPFY67xHg
SaAOxhzCSWxMHMwk3Rvi+5Rw6tAsbf9cgUEbqHJcYrPowsKpZLiowEEXju30Lgk/bys76y1D5zRK
mBaU7AqOsFyzPLRMkL+KeeQX0WLH1a+m9ZQmEMB7dVsWK9Eob4WRPd080GYHVl1FwKl0HjAPXTLp
sp5mYGITtOHUWTiRyTX0N3SboPSj/xxuKZILl/IkXc2EUNUzQGwBaCDodup7N9k9IGz676kdY8yx
fOOFXKxzMwCNjfSZhH50GvFjCKNZWjvYfFXaTeFvs3o2BldDfZizl6yD28qh9nJQorWOMzVz+rd6
Pz2VR0zyxE6JYexqshugSQMgqAJMD8qtHDvMjKQAdgs/Eq43qEmpZ00dxGUwUbdH60D+WHjhnmAR
CLvywO8p+Uig0g4B7J4ImgXYQOVDpTYqI6yNmcsdYX07aG7vIn48ig5B5y+IBfGls1TYxS6BlzC5
kjdjipAgEwG/MOh+LDvDvb3rrMMFWgEKbBiEA1cb9QIaSjg09YSvaWZ4DaFqJ8ausR5qgWeVWdYF
fj/h0gGMBZy9S81FjaGs0UoDAqZacYQqd6SM88qxfZO/JdA5Wtj8SUjbsnVyrfdm7SESZ1s1fv3x
fmGKFSvQ4fOC8JB8xOb0miJRBm0FEH4ciZJdAfl6kKaXaDAeJEHnlDEYC0K+H0gxSLoDmouOCIfc
sho9woIa4ZjoX6Poe8qjfWOcioL5D1hJRNhAe6ZOpR3UtFwbkuqNazsxH8wo5igY66HciqBbBvVM
FIo1JcwiO2Iio0MZkCY+wAH+g44t8gpSlwvCFGwaliQDJuDyeExzNkN9RjNVb71oxiHEilQPHLZC
sx+WP0+JwmCICKWB6Qgnkro6eSkajZ5hYaZcBpHYOX22Oklb84wTSw0Q4GIoFs4qRlbpM1Ksfq57
sMxlryNs/rArY7v/mjnLg+yXXvmSH+InXl6PYRYUWcGUAjq3CZUZJTMyczFEPwtaIIFikgg/S/3O
zBpktni05qzoHZIwQIlbhaEP2gDV65prHehzSaw3oBU9ucsN5D3MdSdLkZuvZmM3zX9yhL2tJdnW
Ot6rOdBizPUMgCMvLaqHtP4XmXsoDx48oHYiTKSnScOqCBeVEO50xd0ken177EL/th1hPTmYbwa6
OtxyXG262UoXumIxIlSuhhouSnhehszuogHTIE85DrgqnhLrR9L2dsYVTRSTuiQXoqn4SqurRZwM
dPosh/ZZcRMPFTz4lXsyQVkDWjgSOU87Q4MvBFI3RewTvTF03BTLSh7zwngSomJvNNn323vKUNoL
McTYbWxzZWXKEBcQI4+Kb3aiXcWHRIgP61Jx/DCeJLLgjaS6wX4D8RqBG8hUQW5mJX7WVtNDBDKA
AKm3hPO0Xft9SEEC/fyD056g8lLeP0hU12iM0EVJJv4Fu7OV+sNj6OGnhPZ33ADYH97Y5rXpJlIR
FhsSJpyRMKGWqYoTKAPJQAIomuq96s13gtN6xguQxIHRyPMzueLIrm92NYQLmsuFGqMDLTn1z0pA
wAYI+InxHcVd57ayXM8/fCwOKCsKwAwBz0j5fEk/pFVTQlr/U/Il3IKP+enejp5Dm6AApy+8Vtir
x4mSSN07aQE6ZATwf5CtybPdlnWQyuN+BOemrffhbi3Ux6bmkU5f+5ukOiCRSVIEDASU7XJXC7U0
xpg0Mc9d92BplY+E1KtSzP9ZysWtRcUdiu6xL4E1iwR+uMI56+T9kCfHVR4PTf2m67Gv9UDqkARP
XmGragDtokznlkUW1I12hztw7KflVVGk5wrdKUv0x/2v1BIo7V+KpIt05EIdRX+Z+0Aunwcr4KjD
x3lfWEUiBEguQH8CwjlS5Jf7lIppKEgtlF3sFU+Iwkfg4bzP5tL4wG/O7byfXLOs/XjtginOg96K
/TnvdtKgHYWk95K+2PVIXQpC5tXa6gpmMthxoxz7PjkLcfm6hlKAAHuHJqB3IZMDvZbPQBbYSVPo
r12fI8SpCjsyERYUSdCOxanVJtQazAot02PvCJJ4TvLsNGX5t0XPv6ijYhtygo6H8g6zz9+zaTzK
qfwUhsV9bhmuASO45kkwNr9zzYhtK9X9cI4eJ215AuvGvRKH3losvirFT33cBGoBagiplDw1mu5Q
u3xYVePO0Ncvcr/ulbY/CaJ51ymSr9X6eRDG51Ec/SkWvNhAw2Oo28MC1MRG2pVdczCm6RiVUmQb
Tejk4MVRhchHc7OvaZEjSb0T4TQFaQ6yQd+ZaJ4tM+leaDB+I8Qvvbm4mjLmdqjWe7nSBt9M23Mz
DK+cMydX/PLINTgJBBfWUiSSMbg88lAU9AGUAsgUecXqaD6Aq5wyyPZoSMh8XpB55WoDEnsrjHKp
il60ski0MDKeHpvqvI5/6o5e/v4VUMGEeVo0nySOkhyHZTfU94vGeYbIJ17vF5gr8A9zBHQmoEja
JY5yiJB3ZMi62EnAQvgHgH3EEN6SQz/k2rxEuW4mCBnCe83vdn2ANQEcsP0HgH3sc/lcFPXIdZYy
zGuNRdVAg7VBs13aljRydu46UQTrAnh74lBaoMmgn1IBWaQsJVMe64PwpTgNO6i+kyiI8jET71t7
+U+bMSEP9XFw2yCrrYBr4VK1ayOUqyyDw1Abq7suzdsoT++3r4985QUBEk3EUnRSgMYjSskYhhnB
kdYlINBRfE1wOvkOMPpn1Vnt8avqEt608WUIQCD+jrF/33oWgYcSe8vXvLGLr7c/5ro5lHwM3nKA
jYLmBlAAlwvW07FO6gWYSOoTgTUvkYvrAHkTO9JdsVPBAagd2hPaKYE+uueIvtYgiCYBIBI6qN3S
cXpUG1Jnmthr+Uk+rG7tJ0+ErUO3MSpPKFcin+dJsCQiYkKAAlRh5QoQdOinPu0nQuuj/7CqrzWP
Vpf1+xpQ1OEzWLBZdHCS1FOZon+pdHLld5J+GwSO83UVEMBWKfBHEPkhD3YV9I16W3XxjFZrQTu3
Reag+qKrKyfqYDjNl1LIKjf+ZKKIVT9EU+Kg8wtT6CRdCuLNu84tnoGUMx5Gj2RpJR5izPW1IGI1
RHWghEOGgHIsy9FclmZAHr03AAkf+2LhF8PbPHI8FvI40UYSrisAj0hj6BW6kyCmA+CdIEYUHu+1
tLDF5VSYnT1/0xWOhrOOi0Ay4KqT8XR6RXk2LUMtIXenJUc5/pIOsJMSh3aOuFf0cgzoAmlkMQl8
xuVh5VEoAe6iyZ1G1v5jZSVyv83wukizbqtV6pRq9cy5tkyJJno8dIsgp9MOn6QkdY9eDDzI6rlE
dAOo5bvxq+DMzgq0aQ8gWWQQGrM3J971ZUQ6xBf4FE05HkLSZeuiKAXyzcPrX3CjvUes4z9Bi2Lp
41YYedU312Bcs2FRQggzMW2lNy8ThgCyxs1azgmyFHIjh+7e68xB6zAJh/7/VFKcVevdGXCjRqk8
paoWO6jA3hdz+3j7FHlCqcsmlkVbIXWagAr+IR2fLe3ciYrThQclee14WTHWPdi6cJSrMHZKK6Qq
VjjEmDvWvWQefavjeKXkOK4uwsYpJce5OS65yLUECWFA07Vv8/oVDYLZ+H0WQaQse8sY20L/8/YW
svXj0wumbh5SAGVe94CDmMD7nPYAhpIQVajrs2i5tyVdJ70+fNRPX4ta2xyndQqGGNA9SAAFJzS9
mdNh4MEHEJ3f+relsU/rUxi1LqPra9EqsZHLlO6ydNnBedgXWcVbFFMOBrgxbkCQ9ujikWyEMMQR
LJdmSz8nD/Sx9xit1RzNADAtrvRuVN3sgZecYVqvjVQqmZC34VSg9aJw0ip1ezMGPbdsD+awSxvL
qUfv9l6Sp5JSSrStAkAb7Xiod9IuTiLJgjBnUeqsQ2PLy2PNIyBnmcQLCdR62jkOiwGdTY4VqIfa
Tx+waXvJQbe2wx9KZinihTTKde0ncUgLMiEX3kt+7f81RB45/yS+uMYzwJD/du/I3m4udNtNiZRK
ceqknadjZKnJ7IcsQCeht0BngNikOBC8+B/kU254AuT07vbpMYwkvgB+OpA8UUCgqzyhOJHUB8DR
ogKFl/C16EAgKhwA2L1GZy3jvAMsXUFbhGGir0aHh0rdO0lfBiUmwCJtBu5deA1r/Ov2epjKAjgZ
tHkgfY7MFmWIi7Ww0ljokTw/DJ6CA8xd9KP/Kvayq/7g7d5H5EwrPyFlwsQSSHGRhaQOMNarQUyA
jvwXUC4BZJb9yufTyTIsiUYGHRFco8h/VekxMdY9AAQQgkQtaLPaMwTpEGlcnhVG3mMrh+6QsTIr
tJIUcgg5JOlJQ80drZKtnbm8J5MR+GoXsqgHus2iEQWdonQ0VK1AHL7czzZaQFLQlcv+vEt8XkWb
qX4GMO1QCERMSEelNYqDspqIhWOU7zHItPP6fFv7mKeEzhL43kiDKXRwFAEJhNjDyjHa+xRlZv2X
oXK8GqZ9wp0E1wRKzRLyU5cq1yz6KDfWgs7I9ZeJds8seavWU7r+sIANiVlEOxYnu03eMETNCc0Y
3gCyoH9LpuPoVl/NRO9gh5f1PpLvkvywphYGiWdedMY8p40gSjGa3IhTq13RbuSkw0c+aQygFsaC
JojZ6x4hMULqlSOW4V1dLI96ZtRpbFoJA06OKmh2I3pzi1dTe7NWt0SfGNzTshg4Ink7Sr01chaL
hSJjobG5k03PlE8AXI95cOEsrYS9BSUN8G9RAqes7qhWVhQXOLc5n57jXngyjPoxlZvft5WfeZ+3
cihjGJpybylEP1q3b0HSlPt9gG4OhC/HwgfU7WPG2T6WnhjII2FkUJVVjM5cXoW6kUctarrU6WKw
yiuCw2XeY77QWxHkEzYvdIQEtTzFEJHuQQ5WnJE8cscgdkgFSn2eD6TGJsM4Gnvpl/pWnpG856Tr
mC8aUD5JwgVYCFfcWl02hG1U4BPmt8mL7tagDoR7yVF9kjnj1b5YurIRRqeKi0Xs01JvccerHBzX
8/CGescPPS73t5WFpfngrUGrGomaYMsu91XDrE6BpuTUMeOx9mW5FHbrMpaHUZA6t84HXmspc13I
hhFKEgszrJS8pI46tFBA3mR0zlKcavTOmJPOUUhG5RBwPRsxlA1ZFqGsFaKRrSsf7tt94UWejVrH
ilJlv2tfVI5ysLYRPVooUIC2CbVK6gZYgHpOIxmTPNNwlrMfwuskPGuDd/usWHu3FULdAaXMdT3R
ICQfpp/tMLpdOHtxU3D4XFi3eSuGfMbmqlXzimpejSPK+7FypDkFgESXyZxHjCeF7OhGio5yVCaQ
xZjLAxi2Mx5GGesV2a6CMrZWmwl9a+D3CSIgsMZ3KKP5NRejj3cmlK0VF2XWqgZirKi0hyIwjcxO
peD2wTMtOroecUdlVOCu/PXFiOM+VvoPDw0ca8iE5bB+eIo7l3hoNbfnkHk6aJtCMQSs9FcdkIbR
NsCixlyJUtW2kv2eo39z/BsBlC7H1qKHgjynTpOrP0M1+yIiPXp719hrMMA4JiF5eNWb1+RTrzeA
g3ZGUXKU1rBNHg8XTwJlZZTBwihsO6aOMajeYh61KfFvr4GpXhjggaFE+fOq+a8SF9OawiV1BKiX
IH6ppxU4oJwmRuYyPoXQ7X+xlqlSNWJ3Ymn2CzXbTy0vFcJ8PFF2+e9C6HemWQ0tslR4WN0C/S1B
mbO2DpkdXj2EaYLNY+hhGuSNPOpoqko282zBxklyaA/y0awOsvlD445lcQ6INvymnuRpt6wp0mWA
bcvm1wVxoSkmnCPiiaGuS21WmhBF0LSwTOy2aOwqh2WreRzKTKO52TXyGRujvKYoVObEKBOCYyXo
g/VAqOw7TvqBbc82cijj366LVcQm5ExOfUR8FihAgGt+orXO+bfxpmkaSA4AoI1U+C+XVQtCtKQV
4s2miGxl+jbwQMDYN+hTALUeOernbOhwPICed5reshPec8lWgE8J1HM2jj34mUvos65PriC2zmyd
xoEz/vH/3NJPKdRrFs5rrFYtpAA66hf8K6/LkOMDnNlkgHk6rla7r1E5jtqXMg7vezG+Awgnx2xf
Q4wjGbc9LaKkGyUsMa3e5zE+QgbzASa63dhX9xpucudEB8szvllPLVKOSWxrtR2bXvvHUzbkAzBF
AQB3dFBcMc+kajpPIcjsnMo8Wb1Xo9fztlVn6/9GAmWdhiHX+0LD0zShAhmE6LkmDN8quoUKD5Qv
3/j8m0Q/6ATZdk2Ug9rFiWBkE9aUJ6FI4KRTO1ET2QYppz1r84s+/4ezRtadQIpHVwiAHAqglMbK
ybomQwKLn2IuBAi+w5l4YWHmKwaqdxJQg6dgLDnvJVsoKneka1cGy/2l7sRoCU7kNc6cKl4iO4tk
N7Ta8+2Vsa4i+mtApWehJeQqe9UqS9GDyTRzzDSQ89TW9N6fdB5EIk8KZfGXuY/0aIZJGePSLpqj
NMhOWb/cXgozTtquhdqvDzucS1GDKqe+2GZua36J+4bqz9NSAVoKXLBL0POmR687ynHDwBWMrDDg
pTCETkWBpTGbc5yhuaDzulf9fvAIgUL+RXDkfZzbBAUKKHI/eF0gzC3dSKVu3dI2+tQMCZRDEd1e
Re+4gda+f+HYWiDTxbw0gQKli+RADhQXqS9Lp6p/Fd1B52EQMG20BdhMEJxg2MtUqCMr1EEOWx2h
rfy0vo1HJRC8xtU0Gz08/4A4jblnG2nUy4aElaIDiR5+ujFj8LsCdkapmZ4C63tbFT8if9pCbddF
2QvNCPu4l7Au8nyeSP9V6OZfSz/215M52Miy/8IoxU5zk1MLhpJ698f8GUQpN0ulHj90jc5jm+ID
CGkv4FKEtLPD/On2MlkdLxdSqNdt0YShWxIoX+uCl+T/SLuS5rhxZvmLGMF9uXLpRWptlmTLvjA8
tsV9X0Di17+EJmbMhvAaY32HiTk4oksAC4VCVWXm91kHxW/5xftGQpBU2YEXmrfZnfJ02apsc/nG
P8EzjiZsbaDhhx5DGUK+KKzD6sENrcj29Z19Yt2tIkx9EzWngyP5A2Rey3dg7XGpydTjD6B38UOH
q4BRPzS6b6Cvlkay6pk4rv3+liZ31BdzNFfKzK2gITzNR+VLvsv2C1gJPQAx2UyRk/vaR1oCGw/i
66DjXNMsH1pUCHcliASafQzea6Ah/8NIpOg+35rirgfDS6du0bHAuchBgh60NjApv4xmny+ScpAk
AvCNvKFQ07TMYGmxfnXtszJ8UuaP5M/b1XBRBtX3eFAoAMFsmG29r2R4GrYb72LLG0wISufGu/6/
1SjQWU86rCH/pLvPuiEr0LAL65IBzt+MfK0zd8Im5eo43OaGloY2MTJkIOngA+sCvus5UXwFqnCd
r8w53tppv+xojEfJ5aPOtor7S5C2gisScwA2iPW4RM9atXhVZ5ZaNgiT6h0KrL6DSpEhk3QS7Clw
JwxaDclujJdyd3jjKE0BpSHcDGBfMq2wAuve5aUIfPzMArepawkld429qlQXgSs7aC44NsdgaFaf
1DIAg2w53L4VtMoBSkXVM62/ZtoRAqmSC05mgP375lnT5WlMCLExDNh8ahy8YCo1vLxfgpN6tl9c
ZlCWqpZPNnJ8zY39XPUgTAZQEJklCxGbsTBmCMIngGy5Gwxo1FmrEqcKvC6yjBuQyLZEEnNEtySW
8q8Nvv3RN63S9Hi0Y2CnPXmP+tXfk6Hldd8jfrMpc6jHRZe3T/Qqg1EUCGzMfyO94jIQ3BdLZ8/w
t1oLuxVsAWzg0AuQxUEpltVBvFDGYya2idcRYPtoIhsmZ9POxrK3U9hs3MdMwTOJcShDG3K9z6b9
CrlsJZSNNgq/Hwh9ECRMKKnzJavYmRO7H1NMY6z1shuGClKxQ6yHYKbpj5ItZb7ARyNA0wDXgfQb
SIc5p1dp1amZgfdFeVQ/e38Xem415B/zYez9avbr2wj/Rz7XN3/+FETFnCXIDgTU8VA7P295ptBM
nxAIE7X2OxC99c2zZHUsAL1b3W8TvJd6Y2PUtAILzhAtofsZzIsBvaVB7I8PylHGQy2KH5v1vM0j
bOJH1puFkRnsaassIFYrrwmG9CQLErnG1gYXcZNynq1FZXPRoRp4w8EMLIi7ZW9Dcm15sJCqlVIM
oyDMQzjBAO6NDdW8oxB3PTC3aY2WQ8ID2ZmbmPd08Ra/MMawLkAWnctYCAQ7CYM2ug+o74AigAv1
jdvntB8RXNJ49DX3i6lLArHofXtmgXP7pmyNUeuxpPSkWteFE7JYQqH6Wr2AJaOBCtYDq3vLVbWF
S4MIgQPuFigJ8UOAST47zdwjqRhm53OaWdeKIrvHRKk8BsDxaAfwwASJOHewTJovaNiwi//vUn4a
zn76mn/+cCcK1hwMNKKiw8bJzo8xgRJaZVIdW+k25U2sL9NNNrtEcqeJ9+23Fe7t561pV5OeTeoT
CpW/1nbCjPTSMTVBwDhbDLd18zw0SVYjJulp4d1aS9ZFaZkOd07qkM+DrqP+EpvDJ91p1hcKSrcr
o8Zwfd9ni69MmqzSKjjtmGHDzgLvxEg/2L9vIoppquugWlkX2OPJhiDy8sXSv1yOKIJs9MwEl9ir
HRBbbYJ9TeZi8BXymswUD694vJunVJaYCD/iZj2cq2j1aFOIAkBEYiy/lsZS+fUkI9+W2eAcZdL7
tWoKuOPaG9FAtLD+QF59tmWcj1CbNtqSwcIwxy/VOD5SIoO/iI/w753ipwsHzURTscMRrtYIBWg2
Xxsfe+BT4ivXt9FhkvbJJY7gca+FMdO8PJvRUEZA+Zn0za3i9XNAZ/1L1niS7FHyjTzuFrMmZ+5G
B9G3b5BhEFzpfl0/XnZs9hW4qx9fCaJgGDnFpAmfREFMKG2yEoG2fNOLG6Fr+MYntb9sRrRtGoPu
mWhGGO90oUpvmddhTKFo2Ty1CA+NeVUZym6spJmaKDRBAhIMQyaIOt/xKzmrYoDHLy+CFGR+kQ3p
WpAcjf78akDEbb3O/rq8MNE3AjPLm1oS+Kr4CnCsxYaaU6UOkiFBf7b3F9kIrSi6bS1wXqDaiTUC
GI+tK3YtPVXxjTH/eVfW2ZrgEglvVVlJ0caURGpon43GJZ+UAXczNMI82TSD6EkEY0BNMsTae/SV
WiVmB/ItJuBGIpZC1/ZNjb6RdduByHkMaLtzlv0HHgtnVrl4B4HrugFiHH3H7sfs7azhU9lJUNHC
aLRdGRfx+tLU47EGLpQEc2gGTNbIPWYBeEWjAtzR0WXPEx0pTLsxOT9wfL1jjily0phtCYVLddAD
txyiTPlWIU54dAgvWxL6+MYSd/n1s5k0rjtA2a9uoNOx6KrvDqkkZxe6+cYId+mlg0uWlqmQN0QP
DTX5DMLpK63LJRc5+xk+3m13jfMDamuujmShALoE2WzxMKrhNN+kxVXXG5IVibYNdLM6OkQYTHxX
wVpLKymStS0AZVSDEQ0HqXT3W9LIrwawT6AKNdTJ3tWuYNix0xxvKRMtZpB9BNA3xYlSoiwPf9j+
ilo8k+EJx6+XPUJnEOdLhrmgBKVKiySVAS72kET67RCRyNlNeyWavjq3HXqJe+Mzxj0x4x8/k0Ms
2VnhSduumwtY6aAlzVwBNGzuMXoJdoARE2TdUQfkmvhS5kVBURSPfkCIcaPYFtixzvPLfMZo2WQU
TWDfLDjX2nVxM/vVUYv0a5kwr8g9mZicqduoRoIh5NyUWxhW2sdlE3TNfZ6GXXKnmGDIAAnPfJR8
QrZH7z7hxhR3qpfK6Y2yjuvAc8EklMbu92ExrWO3JMrV2OZDOOjtuG9XI43MRVGhCdfUN96UfCu6
dblGHtwEMbVr4luLUu3i2B52zthOx9la8/1spbaPTasDOurjbTaCMl4fFiqJgey08muwbegquExr
EpfJ+XZNk2bN5hCDUpBUV4mXXnelt19KZZdNw10yg3BmGh4v75sA/Q8XcKBXgzlx8BXx1TUntZI5
1vDaKI/kKru1dgXIityrYV/tIa/uAJkXJMF8o39RcmnMFwVJkEYCR8xAQgBsnK/XpbVSouELdNXk
hsTQb0HzsXOoItnWt4LPu311of+DvMZjyobndhZQVqs6Q8uvKFiyITdG+8mgk7JWtihGAuX0ryEu
HEOg3p3LmGBBoB+b9JtJlWImRQmh7aGNDaQ86Cn416HSTDOxbGjfxt9INB61gxPpd2xCC1Ic0oad
6FLeGuMOVVGrpCfsFnNBNhxahFyBof6eGhhEsF3Z9JnQGzYr475SSRWatL0DNO2V8VIh3QiSqL92
T+sLJJFcn0nX2bfx98v+LzPKfbF+qXKtzhvw75Bmp5XNISXGTi/o58tmRI6xDYTc2pRS6ZO4qIvA
s2O/BHXWVCiHyyZEK4EUMlgncJyRRnGXyJjWMykMxFpaD2Hu3DhucaigLfUBKxBAQCz3mANyC0kJ
0ApuBSumAz3kjr5opRvmRiZ5K7Kf4U8s2KT+NcN9FmrphjLMIH0x3aEAZEvzKWqrvm3RB6V0s0jN
a8nChIn81iQXfNeiw9Q4zeF+wdLgrZXirWW2eGv1n40Iz5UQRVZpHi/0i9/r5AcA6jxH/sk+WjK3
T0tlPo3OKjtXokNsgAoVJGZsVp3nZHSGoe6zHhFDuwNj1KsGPcgsyvZM9c8Iyqg40mjcy9CLog+I
LN5GdxdMrBhXPw+5jZlrZloCyloA9+TTRjUDHWPtV+qSNHsygCUC5WWZ6INoN7dGuU+Y5TOIe0pk
w6rymLl/LdrusvNLfv8tjdxU5jqEfqVgAtp0MnfubF+tY+pfNiEas3QsA61i1C+wfzxnKV4/eWIv
iIL9jxWw0k8UZR8ddDzlLg1Hn3igZgzzTxmo9tgEQxLKklFRGAGbHhMlB3npO9I7q4EGjt0gGwIq
/qD23V5z4p3X/bGGGSYPYQGcQ2BPBj8K5x9ZnFfFyOLIUBxMkAIr9m6yZI9z4Vo2Rjh/aNthnZMW
wb2xntz2m71cj4ZMlVliw2FPi41PqH2cQyE3a0BNWPrKeiqXu7qSwJiEsWmzWw6XssetMwH6URSI
TaXu1/dliIhxU/b+urOgzZ3f5FEdyODAoriBZAkQB7iD/Y67xnGbtXcM7N6Emvh6SoxwsE8qkdyM
olarA3y9CXg4Q1LwqGMDovQtniRt4MTf7L216/YKqrh3Gsgsw797kDIXF5sER9Obksl7xCfIrlal
JTq286r4Ps++BsorJehCJw2aJ/AmSHE7wg/I+BH/sci5u1bQfDQWWIwXf6giJnuQA3ivP2kPFZ4S
j4xQqd3LairChyWIh6DTZjFgPD8MkimtbhcDYXcam/Ud0MS2j3PQHNnIniIpGIlOwtYY94h2GowK
NiZkVMxmmO60ZjSDSR3yG+pRGR2KyBRLcoAeMvBM4kHec+1qS0NQFXXmR8s7KimgyHF4ORILbeg2
4D1QlGKq6+cH25h7aG0U7MyhRWKQ3VwDYm1IbhTRGUOZlT1/UD58J5U1AZ+orykEdSzTS24y3Xzo
sljZDfUUB1CX/QC8i7FLgH4d+HtQ03I5Ykr7zAJrahEYxk/PvHFbCVJBdEFuf5/9+yYYYsIbVXNQ
agZt3zmB06RDSO1C9vXZYeGTQ4zxglkXdKO4PLho2OspQWcQq5gnzW+8+2E6lSnYmAfLN/qfQEpI
7mSZPc6xVYco0HVlu4ZJbF27U2cnsBvFh2TzyUgKv+8kMVG8jQByoDgD1hg+B6BOu2RWbUJUKoN+
QXozWFTidyLnZgUZRrdmoNHIpfFAMXdJ46lNUNBvCtjDa+U0z6okpRYasTHoAa5DJOwuc/6NNyRr
ueajYnXBst6T5FUlQFMUsryd3eG8M6AYCfUJvOxBasLd8fkyz2vroiw5YZrOHf8atTxye1Akpfs0
Lfw2JZjPl0Q60fdxXRUYRjTrGDnw+cKqjLam1YIGvAaTlXZSy5fLoUe4JvR60FoHtBQPrfPfX7V8
cDoWtucdG7Cq9mQHQjVp8094D4LU5l873HHFXNBAkx57Z34bw8L27UDz50N5XfVgDC3/gwalaOMw
hc9SSzCAgM3zfGFtWtY1GWEwd54TeuXVr5c3TuRx29/nFgRysSbVWY26UqC/uz7EwJYno6S9xNyW
9zjWmUdyjM//jlZBr3pVTTrorCnQUCzy+wIyAvQmHh4+sBYIoAEtY+Ca4wtzbjeotIRybDDUxsle
nqnj3dQyAKMwQ0C/VENygJYYCCXPv8hkW+5UsONDk3A8kX0SzX7e+/YdE09RD7KMRPiBNua4DwQ0
K56pBHvXOsdWCZsBBaXoA/u2McEdzllPLa1wezBkZp/a/tOCcfpFcv5lq+ACm070jDR4JAUuGKks
JVDq+2SWVECEXrZZBheh28LLY7fGu8Jc7zQrDdsB+IAKKvOe7HoTPdXBngFZFtRzGIHNuQt0Hl5I
qQ0XSLoUui/lTy+nO6+NET8hwJrpsiKpCAXA6Dr+NciF7LGh7gw2NHSSoFEXtPfawQ3Vo7XH7NUp
PzDaDmX3xz6BBAu1STwvMH3N58FI77KEpmkT1Itqh1mu4CUNKJq/0lYGNBKl+me2+GyhScENnqKo
XdsH/UqPsqgKDMirP5l3wwkowiALvbCROL1otO3MKn+O89Uieo22+rwbj7MSFOCKelaCOeiO5DE9
TKc6Itfdtf6BOx7VHQi8oy2IcXO+ZeHG+dyVGb7l0h0mjPY4E5jY4/3lzyeKUshaMfmEgVwLbXbO
Y5KVmFqWtihKHI2dMgQY4w+rkwsxnPnGUXzZy1dwIsDogNkONp/KBurOT0ReD6tbaJiCABPvPskA
PVrARtwaX/s227exTKNCcCtuzfHEUVmlK0Pp6eDdMp6X6URtSbgS/j4egHAQ9JXe1WyJ1k3rNKIs
Flsz6qj4QLIRd+EHYm/Mf0xwMWTw1tpqGDN9tr7pXYDgHMIaP+crRizX7m2Z2wmiIxKj3/a4L6T1
5jyWrD7sDJgAz5JrlVp+4x7RzpKEDp2dHO6635riS7Rjkakg3FEAgAvJqxrVuxHluNLHEPodEid/
hUT0jyHzvT24YcM6GA4GxuCTnaxoIVnxuxCWmCsAcGyHtfaUuO1hmdYfZZpfDalsEFfw3jlbMRfB
zMIjie4gWmJKMdvVvT6HVCNDqI06GNGrmR4xlJnsSdv/unzOBffqmWEuiFk56o6GDcMKdA8aIzu6
asnqxJJPKuKIYyhkDdoleHZjeOf8fLfVoJvdjIo4CZS78djt43ukjCd7V3+TXnbME9+5z8YWl/GM
aQ4yChQSYMt9AE2+CQazGRSuDEHpROOr85x/b1+Bu75XruQpvnBHN9bZv2+eYI4za+CNQjU3135h
SC1uiV8RCb5OZoN57sbGqsZTkrU1vpoKtace3dUUXZRYrz4wuHP22biUKNZJkRUqa31i8FbFXZd7
nz/ggJvt4sIYNWvFWSuIRLb1neV8cjDlUlWS54Nsu7jQpXprO1X5CBGPtgsbi3wyUE4wKhmntKjp
vd0tlytM18VYxKjJwfFc1P2W2XfiqJgx8ITKqgrBkRIaYOWjDl2ay3soTIA2p8vlyjNpo5PGarCJ
Q7S+rt8113dBwwhSfxq0n+rbBGpvAJbIuALFV9Dvb+dyUQszxoo7s0Pt3kD7JKJojDdIERiSVQ7W
EV6pG2NcBEF88op2RaTS41t1vU9dyZUtcRKXixqWA9JgqqH42FdfzfRRL1AttqS4EuHVtlkFHx3I
4DbGCuR99dp9Zpj1Yp8cvZvkaQ3LKNtZ4WXPkG0aFyi6jGqOxkb8Kq2LFCc/NaZsDEiYuW1WxIWI
ZjWLKi3gBJW+bwwrUIraT+xyt+hf60IS96SOzkULpwDXuOlg+7IqmlbfAEcD2A9957lo/OJYnKDZ
E8g5wNguXbhQ+IKXO2RFX2Roy4CGH9x5z+t8nUMIbyK/Ln8tUXVoG0DeTaNjXgexiinm7ugOxfwi
ypVgPCyBcdX9zDS/fpbl3cIzDLpl6CficjbfQYDU1auddcGjV6UkPTkKQZtYG7ywNSf0uUrWEK1U
Z1dPy3WW1mboGJB1Kg1IVbvQ940ub4DoDG7/GO4MTqPnKXNKW+A2V7+Od7GmBU7+ASPoYLjgLAal
DdCN55cnpEXNJa57vIVtgIHH28F7zpPj5YWIzt3WBuenBSDBDrJlLETzrpoVk3FxdrhsQtS2ZtoT
/66Du9W0MU3aetVBhecT0FCgpYa5wn2JA2FjZpgG1ZOZ+SM0IZLQvv3A1DpG8VEpx+vGA8s6Z9xL
tbUhSoyDOOtBW756raQBKzpzGwM8orCx5rFPkxF4GeulnW5r9zC0T/Uq+U6iwggD/YDyXMfw/Tvu
YlUjVTbHNobHU/8fPkGU6P/hfG6v5AREopWBMgcTmhgBhFQut3VEKQcPnJ1dQEgXuR4gYyk9dKWG
rpfsBSM83RtbfKt8BjkPMDoe+jY/1oAN4o0H9XEJGJy2lSpTi5yewXcxKIf2wztW31btyqJOEsah
Pj+ohXXKc0kiJ/T5rQnuXBlmS3No2b41dcfQvnIOIMUKV0huQ6Up6AwM8Q5H+8B8fiF+2/lS4Jro
AkcXzGSqypBE5Ud7KqUHuWkDv1wfGEM4k4VQv2KMQrtdmSQKZjck4Uq4q4YK5kYQBIHwkgtXiofO
WwOBrABCe1X93FdS6SHmcPz1hvmXfy1wm6r13tprK5iKyZV91UKrfTySPUSjMfwSPw7Eb071LSCa
6JWTgzSHFO6n4YAYH3BzoL+5tG5NrR4VaqsMSH5VvyWR9RcFUHPdZ1Ow/yltFZqEQClGpNDjfVfa
6plKkdppGJFW50ejo/dgo957E8jV2nGnZJh6n1pQZCp3FNlmNyuR0sc3qeXJsnbh3wGGLrTSAI9B
6/H8ItLjLGa08Kg3F/4atEfvmgFI0VMzUdroQNEqu+yFkQezx0yJS9UBBj83aKU5kBhMP72gdUjb
K7tN9ka5x6izZGkyQ9zDwKizLokp8B5TUt7GvX5d5fSYNcZLm7Sh5BoU7+LvRXEOlMbAT+oecqb1
YWLTudjEH/bjG/Y8kCuxylbGTuvm5V3ljhl7JWoLXr4cAECLignT254BfIY3/Pofl8bSpY0xY23N
worZ6/s5u30bo772ApBRf8b44H9g0pGtjf37xlyTJU6SJC66Ek2CgdwH1ahDz2weLFkzV2aIc3w6
pzOdLUyiQfkPAx77Xv1E6bcl/eN+DlqeHjQqPNfGpAcfqr2E2P0yYiCyNn9BM1ShNUYjld3qSuwI
3v3nhriNc6ukV0qC0mh9ahE642MbVU9MTE9W2mIf/DxSnxviNo4Mbeu4CcrKep+fQD5yXJT5kFuO
bH71/Z1zboe7EZIpWXqqYefyo1lCwLnbz4d4h7FVMDo04Maa/pKh6wSJGEACuIMAn9JUpOBcbDKs
PtMsiqWRYGJzU34Lsr89EyZcIntXFj7qF4HkfImWubXJhSm1d53ELDFrn87NN5RQAltPf85JuR/t
+TWh3ZWh9juotkdNpuwtrQ1tLz9VNIkq988xmnhCoxELDBZwKBCW484ehnigG1xAXqqCalZxN3Y/
vEWS7L4/duc2uK/qTnGKSVdIWNXxXV0fjPhojy+r93R5VwU+ipWAasRmgNB3kxrZsPYl5BxgxQMg
Iy8PVe/t+vzP0X5sMb/NcGcu9SBTBLIpNPrKBFXJLOyBF+p0maCD1C+568VcjHhV2IAzIwJh5IxL
B546SLgBG7fs6fRf6mrsY/PHfOuX3CUzY/tyqsOmCYXSMkN7x4bYzXNx0wMhDNyJ8at7asLlV/Yo
yxAEH495IZC5b9LSfNdv6rU0m3JcAW6fRNOSnYZCiebBPlz2EQH6D6f9tx2eaHsF7ApjPniXMIn4
+eipPjgvwcaKLBfFSi3I9jOIUWM//pIvRz0OE8yv7Jevl/8KQTWJ/RWYKPFsRs/KA3ugS9rQKVZY
2TTeF3bY1zcjpOp/mWF8R6Nkvs7IrpxC99OHoh2GwRjBkoc6BL/PmMdBmFnwVGJ8OXm8b5398Fzt
ewgbWR2wsWGNG/gge7yIvi6aum8PKLx1eVDWCJ48WsYzRCShTJJDGb0nz41Md1nw5mQx/LcVLsxM
pF0Ab8Pa2LfVgwHQhyRyImdvRNmdzGGF39BFWYyxomC8na/NpeW0jlC1Y/cGg0ynQfu4Pk+/2NXB
wBZ2G4KgUwayFK/RRFrn2sD/vGMjMIuygx4QXoGlGbVHaLKB8GhUMXUXeMBqr4fCkWTUYouYKAb/
AQBHaCmfXxBe6ox55sKi/kCi7ABp9k/eDQ3UMMfQmGx4Q1CIRPT2bEBI8TTBrAZ3GwMd6zpj1jJa
2rgMmfphBQpH8mLfAcMH7iPpZxRcxbqGgfc3hKz6rv/v1fYyJHWFZ2BgXg23dQiXuVXvnKuGUbke
P6K8hfsDWHtI9UAo8F2HHvULS187rNAEj7yS3yiF5LYV7uHWAncOhhxE5YNXlozfdPXpSfPRooNe
FO4pAwiCLJRxfQqO99mS2Dt/k7/jNo5Nko7QCWzvV/fzmlyno2TaWHAzwQTAAwA22Yyr6txElsVd
alDIR0LuwTedB634NloQYgAzcyJjsJbZ4m5BfcyJO05owXiZC9Kf+3rM9+vwWluqb+uyXFC4d0DG
YAAFnm/x3J6YnCRlRjBJn6W9DwEsSG59L1wZOkaYgW2scEmLWdPUNScMyoGdJ/Wr1GluwclGkB61
62HWi2+XLzjZorikktC2GA2CQzU4JATls49K52FIJNeo8OiycXrdBBekx1dw5rwza3epIf9Gbhfj
yVIlrxHx72Nc501pWeebm2oLXpzcw1TmauzLIvHtXFaJEXoaWNL/scC9A/I8bStdbxDN6eIvcbkz
e81PwQm/qh0K3D8/8FWQ4r/h9GCTfbXNMbWhKWQMJSKP5ihBvNZHpYgqKuMcEK5pY4VztW7MQCu+
TpjJrJoXN8HjxqKlfovJGn1Pnal8Gty1e768MtElhS7S76VxDqfooGjH2cRdaKDaPKA26j4RpDbh
+kafvsSSPFJ4njb2uBCrQqAgdgbYW6zBpwkeACX4zOPPYy+bfhLlGbqGqwJeAno+4AXPv1o8q9a6
Upyl+Hl41XrGkrFTIu/7HEegpIf0a/VYBuqHAsbGKhcDgSJIRmPMy0BRvKsyW47qAoqAKvNulaL8
86odrkQAKtGZYIkGn0qpXpFMutJjGYY2vEymU4eaOywHMBYmD9qMCc7L7iL8epsnHOctep4vJgoN
ZWBPz3h0r+qrNe4yc3/ZijB8bKxwPmKodCzcrAPPMBRJEszIjdKbnsUH7r129hblLl4zt1lriS3k
hu7+1tgqTgQPtf8yByHeNQjvwSQ+FI9UcBO7TswGt7wJRW+UCrKHwSj2Qz2fSLZI+i3CCwTk+v/Y
4txvUG27oxPe8qO3KN81LTFDZXAav/PmTvKZ2Gd4v4e/TXFRsVDiGFOZWFanHpPxLgXzfJO+dEkZ
9u61Vf/xsAdSGPz1AD/iP4vH1LfJFOPawhdzszTdGxnka/M8Hvbj7P35CBVModiOqg40d8D8eh44
nDLrFcUw0J2aHN+ormvz6bKDM+/idw5BCQUD4MDw8OIiU24t7qxPkA7vB88vhxulup/UQ98BA54/
JSQNCZGhskV+Aa4gKD86SJ3fPSSzVlWKscf2TU1528b9qXO8JGiSUXL1y+xwZ5eOUC2jCtLN2b0r
ze/x8qUkh8u7JzpOkMc1TUCZwM/L38bYm37oUoIrS4P2R/2z1rNQydJgWGRiOuxDv/tOG0vsL9nc
+9oEF481Gxyy5kuZ3o+pGeSYtUyfNBn7iijkbdfEudwUG8PQMu+O6/gE+Wl/Xu0PRIatCe7LeDXo
qlKC52gOtRRQyVAzi8ZMdkOIFwIQARrl0JfhL92xGTp3wuxeoBsEDV3IqXbV8fL3F7qYhdKBgQ6c
/Q78P60GiBp6uBiA69r9gAEz3y5JfqqpLsmThZaAuEYMgPwWconz79+C1l8rMNgMsG6vBXNFu2hq
3GbnOnEv60gIvBoYM5B6mUACoiPPeUC6Gi1Ucxb4Wu/PUL09pQEaujsrWu+mH+PqY3o6PaDBeF98
ubydAlQEG+HXPeRIaJID63i+Sq8y7MyuYHlOwo4emnoPtWKAve2Q/KDxvbdiMiXB81cOnheValEz
BKcSMhjwGfMYQdVYYkst8FDwUt8u/Pro7BIIQge+PvnqC8hsMRWgS8ZUBB5qWjogLi6I0qGFyy3X
bJraVcGqECzkXosf+0lyzkR555kBLmrgHd5NgBOUgZP6ThKtoIGH6GUSueHg3qFLzsR+2bgDSSTZ
mcBdzwxzLqQu7ZrVKcoXs3dlD6vvxSfiyVJO0Tez8L1wDas4E2jGn7uL1dRkHguoQJCAGsHwPUW1
UAngt42/vJo73ZdXfgQLOzPJfTLF1J2pG/BehbqarxjYxFdNVmkVuMWZDe6rMYQuSK8LvL6S6754
UaTSA6Kn1pkF7vMQRckBPYFwVP8CYZfjAI0g7TZ+ZGOkiXSMVGzNAzcQQ0gjTHIvZIyBUTwMwF78
N6tBEcX3VmT6yr4CdbdMo0e4eRtjXEJDdUL7dsHmTb35YC9Qk8zs6HKYEvrAxgTndr3tFt44wATt
njIDVEfFoTa1Pz9BuLUQFMBxhN4mr09ljuOkTDoCfgbuuqHdAfG9jpJ4K17IbxucoxlG0U9zg/hT
o11kWXdEf7QamWiM+JRuVsI5m6PYxJkX3Pbs88ev+jM94Onx2UxC1NhR7m6uXRliRLYwLsFwga6r
Wh0N0YKO7icLGbqfKGlxO636Elx2hv/Hu39vIvd+S5qlBhE+6j/KGMQPZlCi+oyGEwlJqIfyACT2
73/NvYM3AW6j5TkCUAbKtdK6KjvZmLTgQYpJKrxvMFgFECavkGCQYh6SGRYYJ/N0w8aK3EfXR6M0
ykIqsca+BJfXnhnjYwPY2UdLg7G+B76mWA65TU+ZtUDepX0cVX2X1xKnFzAo2mcmuQiRTe3aE0B8
wFobvV3zDwqEtJDD+9ZVw4Bh7htVE/E/gKZmljF26+FNzxRUz++rsmhTtbWYLkT/NBvH1nhyDUmN
XeT5WxOcN65TMiqGCxPuaO+daucN4OiRzQKIfHBjhIeqpENW5xNeb0FdkLtOg7an7kiOldAvTCb+
hxlXEJJyQSO2HbtPlhLpmPZ5spygca5jJGcjSrg5rX1KXy4fY9GS2BQhiI1Af4aKy/mniS0999oW
xXVneTTL710v8TpBTo1M7/fvc59+8PTW7nJ8l3l+9IYvYIzwC/eveJaieZj38gdqa4hzgIRaTeG1
MKQDYPmZzX2BnhZVv5Ox+vaOJXvW0+WtEwZ4hnzHSwFDyTbvDjSfWlAfwB3yzC9P9gPjxE13ABeX
pa8F3qscJifyjq1F7jVEs64pegtlOcfqdsAfPOZL8aWaIOTekqgm7l5XszG8vEyRh2xtcpFqHGsw
NOrY2N7LfaX+2Rc//jcDfFyKlcrLGoTCdkl8JblRpCrbsiWwf98UEXSCQd3UhgXH+lmCx8or//rf
lsCi08bA2I/K0GVIKNrE6g9jt9Z7Rx3S6LIVqcNxeQsDL7pjgXWQK+uFhkz2l91SJph98DxMo+Qj
3VGwgf12cS48pLViT3RFDuOgydMZnV8aDcqnpX95ZbIPxEUJxRotdejR3RmNKfOrZKIhmZ0/Z5Vi
8zlA7eDhabFRmfOvtAINBxwO+gKgM7zWlOIAObX95YWw/eCj0NYE5whVMcVtD8JADFhhKHk9LsaR
5o9J8nm1JG9c0YW3tcT5QrEqjZsNcLm5+WpZUH7RkrAhmeTDCF3ORIUPJQLG9mxxESed+7ptc3yZ
CrztaPKiBBLkYDpfAjIFFgkhVoWBYRkEQ7S4rVUu5pRO13l9sVRBgXpc0f8cl3xv00+Xv5XI6bZG
uLiDFumAlhW+VTKW/jQ9manEGWQGOH+bqLZ6IADAPEiLWXX31VokX0dmgPM2R4UXGKzakGanyX2h
kwx5KTPAOZm95B50beFk6mTfxOkQTEQGLBO+I1B2g3dhvB6QIs7DKqvSai/GO8J7ZGS2qIj+5UBT
trx1d+uBSsqJYmsotIEUGF1khy+dJCZxY23BbUYg7MqYBtPHbN+F3h5K1X/JBnSE27cxxn0f4lIr
bktc17PW3c4zMJ6KF3++7MWiiAM+HBQPDeQhGAI+D2qLM+pEwRBQQNGlqyfLL8fEt/IiHGk0aN8v
GxNv38YatyKVGp02O7Bm7hmMdDnYqGQ8qzsdOt/DoZaR1Ag3ELSDiNtoM4D56XxxXTrbRs/wbFmi
nohBD1a8BpeXJN6/f03YHPwcKTjeRTNM6DOGp/P4G9W6J5UYd3Hd7Vw6Hi6bE0Y2sByzoS3wZRlc
ZIOAR1lbPby9G/4avV2eHWvzz/s/4JL9bYKLaytmGJJqwIrUYUFi6ugYt22bu0RTZOMS4tthY4pz
vtKu17wDaz2mtawfS6j4w95FtcMKDNCiQ1YGhNT7znn437aQ88HEg6yRU7ItrH/a5Gh5xI/Jzw/Y
wLEyHAYmwgDDuePl9pySlgU+xbRu6ym9hYJxuNTznxfCLcwmAsyE46tijP/czOjSuZ5TvCCowjhI
Q7LKpBrEJxaRFeyjrFHDO9wUL6OSlXjgLTttV0WQQ0cz/8oEQAAR79DLaA7F9mwQIEEFCrNHBndk
wUXad6aNqxusCtHyU/ObfbZn6lbZ5CsfYIGG/sRva3xVKLeMWak1VAv7qYgfcWwrkL1j+tmbyfCR
23xjivtWzuLhMWvBJeycHLwZSU/x58QDWA0U/pBmoVai8Xs3lL2Rx3WNnC4jkJMxx2Xf10UdXvZt
8an9bYbfNJVURTl7aBB2Ed1p4f+RdmW7ceTI9osSyH15za0WlVbLsuWXhNu2ct83Zn79PZRvW1kU
pzjWoBuNATxwFJnBYDDixDn9bpnvU3A3Uo1aoPdAFFD33odSuo1RZvvGVh4aRHKkc6bttst3ey6C
YhW08LjBHAAPSkeqAaXKOJ8+telIKKakqJKwGT8VMwaUx72e2e5YiFIJGkfZXB/Uk/8aY4et50Ku
CEIRvQvjveLOrTsN4A8hoDKrQ+e5E8/Rci+PjUVmD/MsliVpxPKWZU8wvNE9FPkHLg8DoAioIwA1
jc7geUSqUhSsNQedM6PWQG9kuHEMsftEcAtyowT0WiEUh3+ATqQfcvNgNtXVkokN+AVKJ5NPUW/5
Tv40AvLWhh+rHRsQEoI2HVYGLaFza3hJ6nrTQe82j4lry09zGQqOFM8X8DoCrRhkSJCMMXfS4HSW
nUhYz5wewELlS1/iwPTJej36ZihDiUkVPP/4OwhJP2BkwEz/DmzeyDbpwPebevL9EgFOryO0O9Bz
OVBCTCisBJdXSDN91tnp4xmQD3Sy3hHxmnGvx1KLm0qLgJ+fc1daZV+Vvq8iaiNeyofnJgDTKr4U
kmfmW+WKrGUp5q3KvrmzURi3+lzwtXjHaGuCrnXjfHkmYdDCgDs00THWb/L2WhexGolWwXqcPnVT
pQK/1DjfUT9062YURXGuy202iklRerMsYnwsrOL/e5m0FNR+/S0/Jp7hfX2HvfMAkCe+8vCqCBHn
u6YujhTXCT1EL9E9PaP1gqObTV7vUo6w1OuB79ynOwnMGl9JQHZ5KHJCHk7CoBg0YMIMkCmz1fGu
daxxpD2n/IlKggFMegMCyQgz92RxIQy2tx+SYLzSBWkah4gNUx1IaVTH1tCFZvEZEINEdzeJoTG9
4KiVr0iCpgxop+u/WCV9AzA7fWaN8c/YwfwDGWY61lGp7m9oJAFDoXUEakE4385LB0xIu1BRLTzB
341VOUoRJ2WKxSWnZT1MUHPz8uO0t66bp07Z9SfDy8NIEE7oNcIsEYAemw6RgVYeGhvnziQvuTSC
pS/zqlU5NYru4f8UlsizG7l5rpYhKEA47MaziCyIc/Qp3A9TZMi6oVfKXG8ALtnRositt0a30wzB
PO04Wo+XQyVvQ2ECQ04QMsDtxl4GoJ2YwSYPqoTZS2806GCAbUN9jvaj3/4cQCDyX3xDjsuATwah
GYIsEAIwmahpmbPdgNqGjs30T7SsER+rfyzMVdW+Ogj10DiXgU0nWjTcqcA+y0weYoxJm68a5YJo
hmfLBHTCBP5ULcI1me8vbybvg8FFQIEInov3OE2rX2cEAgiIGol9sNdbRzHCfvx7/W4TnwvPIxxj
DOGxeMYiko0qNmGllJG+QbtREXEbcddBR6YAPgZ+1mA+kNGD+Qc1jsyr0y+D4hr9iyVK3XhfxQSB
DIrbVNuNLaQ5xK6mtVdLz1huuql1TTnfzfm92Xz5+0+CSIFhdyBZMUDILKVUsjSNKTe2pa7hpA4A
ZA4eFOXCy2Z4o2Dgmnqzw4TBRYJCQ6qBqik7RLv5JgbEKT4U31fQlqbh6PaCtwPnyj4zx4SkaDVA
KEr5uHPzSl2+SqOgQ83L2GyLqsdA2gJEP+xjXy+a1VhGkIb1gYJnVxoYsbvuRj/Zy1eOsDtJfy4T
Yc+sMYWmtQe3+JyDjaDty1NRS6HZNaGup4eIgCN2HCPR1AUPdHdmkak7pclsm4sDSk39W1lfqZ7p
xVfaPv6VangTravXre6wExMq8tweebdKH3wg+mFJkNVSK9OeElaYaEt13XAc7DIsTfu4OK3g2cI7
xPAR/Au5WvzLpFzmaqq9soJapI2coIKUR9IObpWLMAA8agzbBjYSzxVkHO/KQjYGFZQYAmQemgcu
6R8HcK7N2jEhP/PmcZTDjNxSIpDL543nMFujjMOQ0bRH2ykaT42h15RkrirfSPWxyT+hmu5etsXd
SBsTzxqyeeAcmGu4QPkklSvKLbp2ASoe//TWCslBUcnmNSdlDwHF80IVB3ciyjPnaQakgKe8n4Cf
0O9BZisHOYAvWtjTDhYoxyEaur7MpxovTuNweYHc4EUBbMgV8bwFb9C55cFeMHswQkmkD0AGkGLa
E50NwE/9WTr+HnERFVg48QswC9Azmah9aO8m/sok0zLUsOE047CDdq1fN7ZgVZzPdmaCcZFSTftp
tuF5Zl08rjmmTaoq11xStKK+I88S9LwgLUcFLDCxc7598bySdVgX6Com0q9Mk2/SCKMF45B+FXwn
3q6hVImOMEqjAH4zQQvtemmAkjMIUrtO9cEfMT7HivwpK5bkql6g2dT25uCPjk5u7M4yj5FhjXf5
SIabIjd+JihG78c1mh4u/yzu8je/iv7qzQtV0epGGmYaaKSgnp774WhFv/7eBCDnkNxC8g9xW2aH
W1np1hToFW+OCfh2lSOZnMOYdN//3gx6bdBwUlQACVjevgn6M73dyMis0ANdNYyIKC/ELAWxi7df
qE3Q/hceau80SKJGneVJXzIvcua7vspdjMndkVzEtMm5apC6IdEGQRIYyNjMZ5lzSBdMYwaqYv2u
L1Xf6G3wf3d+O5O/zkYwmoTsmmIV6OQDEyGjAapeqUYyrwe1mg7MNZmDy1+G80w5M8HWL6cxjkCL
NIAKM3EpLWCDwEhrCOBL6X01JDvxO+X9HUMZWvDyo91X8EAwqxpAe6u19ZR5bdLtcu16cZ6qyfYH
xA8jEyAs359s8OMpVPoGWarxbqaCdLKEQcmo9lKzC4t5PdqRIzDBqUec22BS1LJY9QQcdwiIhd8+
1b1r7NP74SoKZSgB386o/ZW35HMaCqlQaFg6v9hgGANyoEKhlEGsHI5lSkQp0diBznxg76ww8+1n
I6hHzIksPh2gFN0uXG8ByxKefQ7Qse8KwyAKK7pcjkHO+snGf2oXMi9QdwTgMgUYRLrXT8U30UAA
p+5Cl/nHKMt4I89EMvsJyyThdKKC2PGBEty8Stz/deEbpqhPoiINPB8bD4e4XKZGhSlMmrtLcdXV
PyV1d/nIvQ9T5zYYd2kmrdVqe0UvLqvdUQtbPXIXTRBx3wepcyNM5gEQiFbn1IiRnlS8LZRTZYaZ
iGCTprrvHHCzXUwqjEYlyFViGcCw7ggqnl4B+Ugm+3YOpr3ih1aKKC+5p3ljj4kcmDVby3ylnwds
2UuPSmcscADO+wwbh7oQJvSg2GGx8XDVpESeMpjIDtNhJG4SIuqCUGm9rr6Jny3cA2WhLesgyANl
wHK3rXXT5LZWVuDIalQ33lPhXLNxE6hHu1Dt3eeQ34k+MDoEApKNVSaFs4xIMo2ix70CUi40Kqow
DmQJEEJ3ht4QJEUjT1DB4X05yDlDiBvUTZh6ZfwRLPuxYkQdxGkiyNlLqH2IWgYcZDtd1JsJxhmd
durWIqeLwssaAotB+bK8pFc56rSmP3Wu8zq7p0IZ2zlogjuAtzxbo+R76FW8n+pNhhK0QzQnaKUv
Gqmg5ibIBUUGmMVBg6FeTAcGJN1+yCHso8mpfzku8UIGns8YGFWxCmQ45+mmg962krcz1tDM05UU
J90/09Dck9XKdnpbiNrcnEoBGsEbe8xhHiEeLs2gZvJMbapnV13Ic1xh74rOUU7TaM0QboHYY9Lp
ld/lUeemJsm9qrUwPLXkJihniRWCwaq/Tq1OCEijq2VCG4jUwDXtQHIXyQPz6ypDqywQ/qFyEmDu
EqSK8YMaULVfJEZy4yq71aNURDk0G+7Wn5e/hErPH2Mc6SUtq0FU08D80/mn6LUim3sTRS99p4Sq
NxMXAhHe8FJfU1DciEABbnLUbiy/D2ij0UQ1WaSJzrmmzn4D9cjN62MloOVEAleBaTRzC3RWyPoo
yeHllXJSwTMj9EdsjGCMMJrLUau80YBAeGL5eRPjyrJc0jwVleAMcZpXCHp4UOF+B/AXweLcmmI2
5TBDp84zbhVAWFWQvwP48A1qFTvTN3bGyxz+luCQb4sbGiiEU9mc9ULPFo8t9AQQ81kGiq5d0T9N
qspLVxyvcpyhyyqPFThcx+mqbHv5KtbN5PPlTeYc7DOjzJeUrKHRSIKScJYU5bF12tSz6yjxABVa
j7LU6oJ3GO/oYBQCHXC8XZCcKufb3KRxAXrfCiqNRe9rYPcGKeICVYK6C0b7ptN2H1nemznmq+qA
7oHWHJXotivcQfec/sawP9WqYFW8zACqbkhxId+KWM8WCeaui6pkxfNSu50DC8rfIBQOywOdDKuE
QBkaXpgIAAI0KLYquoLeGKu0AP9NO7POIKBVZodlst2pc3wJrCWFXe8Le3xAiHhuRlGCxXOVrVn2
DjDjda1mlFENp/ySddk+VczKTZX4p1X0T3//3QC+BQ8pMG/YUSbCAn+ryFlegA86ntrnWu2/atDA
9QypBV5HyrW8DC4b5IdV1FMBgcMVB2Af45gkWxJCHITV+yyC0opb3CWedhUfo0ftXj8Y979JAee9
cSiO9g/N0/d/T0MM8kjZQQhAC9uEP53/hFlqTDsjoPde9PlemufrrnPAz1EJzgT9axj3QQsLE+4Q
IKR63cxKYzlJpU4B8sCsr4gV+XraCDaTRuZ3FgxM5mIrkdVpzCEnelEvEhV8lfvCjdqnDOS7q/X1
8hfjGsFLDKMnNtLyd8k4xEAmcL/kHuShPuu97qlFAqCBKmL9eAV8s6vBSxrziVSiG2Kf55/Flsci
AZ6n8pZj/934MR6VT4OfRBAGoSIJjocBZ8hfQRPkacLjun+E94ChKPaFT3reh8PvQHcQ/U7ZZJsL
3SBHVU1F5bTBy78vAcSwdjOog753L4s/HsowDlPZvbzLvAIGXfwfo8xJrCM965o1qjz5SLMJ+bq5
XfeJD5VqX66BqKBveukgXCt1kfeb/scsqyRpy6lpQr+gggbWHNDkSr4zdrJfhmIFLJ4jqSiHg6QL
GQBgBOfftxrTJCp1wNSJelr0O33cjSKyLJEJ5sjZkp5nKIYjQ1UsyHB2rrH2gRkbH7iG0HB3UOBE
1ERJkKYYm5QpblaipD3kPulAObDWtI1xo2N2oQokX5Q68Bf1Zoy5DzIdAKbaNIEKQeodV6s3LsTV
JqESAdcVNotiPHAcxlbRByxqObY35XG4KtwW8rO0xGMKYDyc7GSzfyBiOt+/OUmsITbgdZb5o5qP
CzgxyQDNW7TKdWT55vfLh4u7gzokoqhqDcBs9MbdfK6uToe+hwKWR+zcTcrrDpOhtogBjJNW4u9+
M8L4hFLLiQNYXoPJQ2Bc6zwYc/2roQ0/l15Wd3hUicqq/JCB4reNkR3QwLIYLK1Z0LCJ4e0gjKEk
GvUxCSd9N+OEvbLUdMB6J8dJc1tRDZIbITEZDaVbnGegy883NO8yJZao3mc8PsjRL5L9vPzBeHke
/uY3A/SLbr7YslrD1JiocU6hFpbHLGyu1hu6KkrX0AqjINcfN+YYB8nkJVVt0GmjArS8JM9a8Ur/
OOwzXKt7cP6QAAE4qHZg1w5FpVWuc25sM34jASoN6iake1X+zcHM5QK476SKhmt4RS60mOD7Dl49
9Co/39F+qSTDXCGBOXvObXeo/PY63yk7SjIN+PcR2I4PBcmNRSZuzeD166QGmxoXcM/6RttH/vow
vQBe5iNK7i67DCdrBosc1YBDONatV1HejccMC+SeVzo9BMEDd0yKm0Iv/BT98qiSg8um6FaxdyYt
T+NxpdOWNpN2rZa2xL2Et1yfQV4ODDxW2Ds/o5bs7Hz4H20xl2acGumUpdB4SLODGf/KTC2IxspL
xshriWgPOb1ybJwCLDgVFwLCknESaOy1vWYghlEgfYG5fQDzKhTzwCRCFZSMn6kokvC8f2uRcRJn
wsRx1eLSiZRjXFwNyuNSfr38ubiuv7XBXGwA69umU5WNJ+8wlw+dzzLeY2EAbIdVMP1KfeU5E83q
c+scG6PsaEcGLc6hxEjMb9iB7pnEXY5a2IRZaNykp8WXXuzb6kb2u13ykO2ToyTgiOTF6O0PYLx0
Mqa4nlodwpbLIW2vB+nh8rZyD9ybr+iMZ9b1CEepbODoouQ61vurStUDZy0GVy+M/WVbIsfUmcQO
XX8TmvGvu4nZqToYd8Mek7Z+ftfedbnbCIUluWd8szrmhqtNSesgXph5DdTa7OV6ip4HCDGr3XOt
iGbuBWeAbWavczGlvYLUv5rxuVbVptzkWedVjS2aExSZYi66uh37yBghqFo7cuYOWnMzJZCZU6RF
4H0iQ0wk0UkNohkNcWvR1OtEbx/70bixzUFghlfARsQCsgelPCBt2KHbelT61GhosQQQeCwEbZTy
2pA9HV0UBbkCKI3v9b/nlqNh8s0oXfzmrmlzpHdo/KJimlmQRdbnI5Rq7wFHe7rs9vwj/GaH+VrV
oBC1qVBVy1poyclXRH++bIB/hjF8TdEaKHIzZxgF/V5JqIFoAiRQjgKjmq4qI/PxGgkvm+Kv5c0U
c4KBUk5tUuJASchvADsDW4IgINEw/u5aBm/nv4thjqxq2l1bdlTk+5DulX23p4qGspBC6T/Eojc7
zNevJSvHwUTyK8m+fsz3rVfif3s/liKkBQnxw5nXfIe/vVlk/CAZ54SMFjKp2ZMB5VT25sGEfxeg
wBSlAKLPxJzbROnUKp5hirSP8bKbkvvLbsDN7LdrYS78Rm3bKG0B8zItrzro5ZFqZZjA7ngWNKoO
Yqae/xAi3naPuf4HRHB7UV53ry39fg1MAADTHcAFzffqqUIaAEkwMbUmPwL+MctyEpXTahNjgdks
Hl1s5QKhxkQQ/rg2VAN4SmT1mFxmNtNKM0c2B9wcdblL8tCSTlojOLf87dvYYLZPatAW6m0Kln4h
frrvUlcNevTgChevo6ZwnWPpL19EYyn8U/bHrMaWCBLL6eO6h5/0QfGoe2A4uLIfaeEPZ+x+vtIO
Ar+kW/UuemzsMekS5LEhjKhimVSIBx0pb0XTT76m+NT0VJ7WoPTbA30Dlv9ctswNWxvDTAwuo1aa
owY5fY36569xKSzXMeMpVNOq9ktLAgdeMfX3+ShZjSu3uhZctv8fdhpwUrRU0HhmRXbB6jvVKZUI
i379KyFsH8wEiAtI1+3hVf5lg3ynfbPH7HShNbledZAbzPrsoezT0kWt0JdaSwDcE9lhNnZ0VnRS
FuQ6q/09luUASpRub8Yf2j4NVSWU4F8l486TgaTsSGwDQuKRH7SCqlxJSD7Q0wuR2v83lwG9KN85
6sYec5ECs5caeYQ32m/FKIpmBlwFeGZnVwRp+KFnxMYcc6tGRh/J6I42nu3MT2qrRVAWMRzBJnI/
1cYI/fNNQqXoseWAjAPccJWfxj/7yPGGpRZEMm5KvzHC3KL1amKqf8WH6vUMw+G5/Sspq29zaxqu
rJXAptj1y2VP5192G5PMbQrKlLleegSVZgSXpRaOO/A1xa62U7wkdsXDfNzbe2OPvQ96CH7lCexN
+ucyulXt58sL4n8nh0JhkTECnHf+nTRCzLS04Qy1+m0Zl+/D0nnzEj9dtkI/xDsPB40xBRJpKLAw
VnI9n1eMJWCobTil7fekmVw8W3Z1oQgiET/0bSwxIaIlmMAZc0zhGM01rNBKPqVOJdmxgIRSSOlG
FRGPPmemBK+HjVHmAOuLVTdRShV/j9GuDMh+3bUHfY/XhHt5H//D8igqFR1eDVP+559rjWTJ0kFj
6hWn/IYWPuJde6KYmRwFOJE1rm+gZaYDuo+Hs83spWquRQe4B6WFPbbkSNT7Vvl8eUEiE8zOAZ3a
zhJBmOhyey8VySGPo6s170S5ADfEbpbCxLxJhirAmKLl2QdDfTuMHlWQG/b6J+J8ku4plY4hwK6J
Vkb/fBMAmyRvs9XGGE4/mwdLzzvXNl/UKRNNvolWxsRAeUqNvm3z3NOUk56gZ0D9T//pmAi7u8il
sm6i657bpgB6649jMEFwbG2QYRH4e+cTP38ogzTo/pHAbgLhHLD7u7Y736ZIwFcRsInv/5CGB50q
RI9UtkESYwbTkmpYpgw4LUi5Ktf2J3RUFTRp0NaKYqC3LrsoN3ZtTDIRWBtqJ5JimEQdvnK7NfHT
vLbc1ZY9o61Fjsp1m401mltu3KZDWB3WBo4qWShtUvB5dKg+YcjKTYxw9VRf34OAwvuflshCwZux
weiNBBn2qh8+1Qo8yBoelTH/XFuGCAnMzcrfFsiSHqprr9sZBR/0wSxfUy7ZyC/+yZ70kLYlgxra
hD7F4UlCvk3+hwRbMh3JwYAcG2s0Y1pnA1ddVTg3gwJXKYryoCUgeHTqagku7yn/lWW8mWNCTlFm
+HdEvQw6CdXJPna3iU/gN7v4cQwpuSPq1bfRKroh6F/77qrdmGXijm1ktZSteGVN4RKsh8InXzTL
pWhraafupQH9LtEJEZlkQpCip1rXSbjdx3XvjC8mebq8ldTn3y8J2FnAewDyY/X2xkkf1jlDI6gC
SmvM+6vZsN1Ff9b7ch+BJMMAytE2RIQYfHd5s8rcfnJHHLuE+gowIwdDT91KGVwIHoHWoBV8M/7+
vVliHNPSpTEuM1iq09lLCuhMWaJbQrSFjDNWForfbZk23gBGgVZZMOff3lSqGdhrc2UQ0Dq3oBzV
GldXJdcG/QYGR4JpTPymHwMUqo6OkZWu6aRfVnv9Lq+9EDxPAQKXPjLjt5qS2qtE8AvB8BDmku7m
40OdXaWkA2ctAr3zNbEK315/XPYtfkIPGDkiAtwLt9p5wM0kGQo4tBhSnMA+so+PTUCni6imLMS4
BIGWG91fcXKmDE4QNgTNpRMPsgxjpvOFgn9LclWKMnp+bZEyTGGSSNMctm+qj5YdFxVQanMZoC2M
0QcVUGN0OsIyHGVX1BXmeq+DhBQs51QvnjkneYw/qgykpA5EU5L5W7PeX/5E3E1zKA4DQ46QEGCg
JVWlS2Yho+xWmza0JMxg0uWv1lTs/jczzBtFsyWtJT2uh2jBM85Jj2Pf7yxZRIfBW40OhOIrHk5F
j+Pc37S4NuRkBhWCQjLcgFeVXLlW+vczvqBfxQg4lT6y4ALsee/bCaDaukbHCah657HWf2oiTgyu
o1GVVeUVS2uzRDPDWkpFrcHRumGnHzU/PtqPYx5SYpTil+iS4e4b4IpYE+aIoDh9vm+5UpIKMKkW
RbVTPgKPo52oDtdlH+D5MoYD/hhhcr2oc6Y4tytsm+Y8Yf/uifX36nv4MhsTzPevVBRFWn3Gg7u0
boyV3Mlx619eBe/mompX9EYBY4nMfPwyqbrViLGKRTloY7DMhxHjQRj2vmyG90W2Zuifb1LVNCnJ
IoFtyBvbAeSuj/XYumUW/m9G6Fo3RpqkrvsyxuG30dDPFIDD4/o0N9Hhshnuw2K7GMa9bGPU1kVF
FUneZY/aiZK/6759a7vZHnmpcMhUtHeMoxl9YnexhjadorwYk6dDvLoTsZiJ3IDxNEtOtKw34AZS
cystmPDXTHcyvqzOz8t7xzs0m61j4cQQhEX8L1bA5JqpBzintXwdE/aCJIl7UW/NMPG5RmukUQfc
nXl2BH7Lz68gzBWYHci7ij3INYPLqxLs3uvP2TjeVCj9HOfYvQZs8FDGNn1tjna2RlQgNUUq5iL3
YxODqM2Kvu/g5sro0id8fC95lhWi7IzaTg2Ww0xUO+WuDwMsGnjJFLyJGO9QS7m05w43xBodpemu
bPG2nb+P9fCBkGq82WF7ESaJ21SK1tbrlu6HYkyZC040QcCjh5PNHbc2GNdQarVYpxVryYGaBzeZ
m7UZ5owf0J2bmm8f8AtFN8BwRiUa2fmKdnXIqvQtspHqSl++52oMguG7qKkFa+KeKpCpyUjkMCzH
esSYTUBxK+CQGLLIceVq1U95VIuoszgsLuD+2pihP2Pj5tB8JBXgWhDjpkQFsie5xqn4obhxoK0Y
lp39ziXflGsxXQHf/97Wx9we5TqvRVJIqAP00ddE05/0MnbcRFkeK43sL38zbrTdLJL+ls0ia72Z
1oLycdiLkWCly/Wq1mOQQYBc4O28cdmz/WTvEUcelHGGK04hkKdPkFSFola4/jPsW0iToSp8i/Tl
KwYOfE1YhtZ4xwDshnSayrR0FvlvgpNh0kYHvDhHElLe18hXD1Au9CmtF0AMu8u7yvXQjTnm1MmT
YsR1jkqDMgBYgDGHRBjzRSaYt4WcmItcxBp4d3aSHqieDtHQFNPjfiy9jo9Pkw85z+fL6+LfNMBL
Yk7EAfurxnxDXY1rimQG0mnXv9BCMR3amBKwP1A9jo+8CcGk8ccakwpYvb3KKgHgRKvGG8Oqb0kR
G+5ixeGHlkVVZcHqR9+f56dAntXUrEucuCFsDmoQH1VgTv4duRGhQLlfjooxU8oHoL6Z68XKk0gd
FZwDRdK+VcS4zQxhhY3r72822KvFAtJJl9BD96xPfevlgLfGgQOkvGVB6TxH4Vv01FV5RQo8Pf5d
FdstU5qOrBiwo5CC6kBO5Xc5ALVAWF2pz2MDZhfFy9z2kxZQTHlyEjeaqL+zFx2IrzDub4J7BZRs
558waojTKWWEflYov0B09Ti47dfygKEmP3oQvbh4n9BUKRssJurArcec7wnsIL2k9XhGNJALaQyI
RwmZlqlzv1vQxgZzwGMtH1eDqLlXALtzML36W7RLIHcY+WCj+AosyuLXfrObPju+crh8HniXwnZ5
zHFwEkWP0hXL0/L62GsTZO1GiCCb/mUz3Obg1g7d5s3lk4/q3NRRDC3v3XAooIhi7OAgaNeJMlbu
gnDeIHZgoDfz6rwbQ6mN2kje20B99JAdTBqQVGLCnnwIxwNebMwxGxrMsXHEXHWjAI80PQT2Dveb
t16hTnhFwIiKuYPW/UiA3NpjNnBRGxQEZgLURzP/NFMH0GTMDMpKI2hNcP19sy4mI4nA3iF1GuxU
uh1kebxfW0HuSIPeO2/fWGDykEWSqj7vytxTAcanlDsdMgJ1/5GLebthTJSoZSuX1xgUh2Pb3k66
9rQMIgwJt/aztcHcWhKEDhxbhRMUJ0BzvX43QYA1P2R4iYmWwz9Bm21j7pJVX8BFFSPRIHnmreg1
jhO6YSrUeK5i7dOg125lIFnVRXob/AP1x9HZh21ikbIYZpRq5Ml6JIuDXqM5YOa+EbSKueMMtHqK
WViMUYLP7TxESA7kFqRuaXGRzZBpGhrEv8HFU0YDRU7xylbTaaL3NO/2NDHtooGVCby8KmN0cqQx
TxU04ozqNtpBXREDuVMUWAlsApuM9q0IT8A9YBuLjPvriTrXE6GlLyUP8YZ6KPXmI0F9Y4JxfbVv
51XVJ7QPY7Ifpl+mcVoqUQmP75A6Cp5gMwLTNlvyjux+jhKNNmmVX1AII5ByUJw7TV38rA0dA0rv
9V0tglvzj9zGKnNhLZkzFrIOBZHqRFEm0aH1qajDsBMjP+iXeBeoDBBeyjowhNAvPXfIJUrSoppp
BDGuyvXYNZobkxC1UYETck/Yxg7jg1ZuyqlcIuSCpQ/KWqT9CkUfCBzJ3uVLWGSH8bzRbsdVTbF1
mfoyGn68dG4tCa4Pvg0qOaRD8RU3/vmeZW0LxowWa0kd67no1tGL0/w2mafwI2uhHLago0b/gNkz
ZckrO6GjrzZypnF142bxjPyfy0boj33nACaFqANkBHAY42uK0y9LP8MIRojBFXTbR9/i+WjXgdQI
Boe527axxLgaUevBdFbU2SCE6gIk5ur257n4e+VzaHlsrDCbVk9o5rQSrqtVChX5BygVetF8DDe6
bUwwPlY76jAMHYA4Rj65ESyhSX35o3AfpttVMC4WlaMDyAlWYXSgFKAl0CK0fSIf68NyEM+x8ldk
WFA8QzMJF9O5RxflWi76YICMIl5itx5kNMF10ejlf1gUSlyQ2UM5iG2IlaOSjO3Y5dDaGPz6ZtxB
0s+tQIwEfHYSiB41fMf+19q7OXVp7lrbnNC0sEoNyospeG1eesnxOvna1AVdd75rv9li9m8kzZjP
CVw7T0FolWdkhaSH9A1wOzO47Bn8L/VmST3/UoC7TBkYQzCZUH4zACBQOkHmyr98gHD6/ZXALH1u
oTXAbbRUqFJEhn7XpfWBZOPJappw6hRIMC5+lExInOWvyTp/jltJEPS4C8QRxj/gj0SB69z8BExU
MtN+5mhf5cYDsQRjF1y0DtX7+dcA860GvZjthOazVoXRZprSJgWeNon/Wga1USdZ8MoWQme4LrIx
y3y4uUytYRnx4aJVK/cpoAE3bYXh/ymxVIGPcE3ZqGah1GRhrI7ZwnqZsmGYkRpltTK7izqeCNC4
Sq6JSj88Q8iMQHkHOADUR+mfb96hfZsZGengKm2S3qCvBk28ugsBXP3AzQGqBNAeUokVVDzP7ehE
75TEQulamaovQAzeKiahUC7cWH9/uraGmLeOM5kWqdEr8VK1POUNpvaij7RstyaYJ44xJWDkTm10
t6H8E8WfFHqxrw9WIsiPuU8NwLABo0Lmj+4PY6grapS/dTQek4O5Hig8JAIt8WCg1l9VAQXeifN+
evOxyQT0b1CVxkCFgyfO+YdasrVGs1jF2dIhapH2O4BHM7eM1P1a1p3gY3HvE8vC9BTm+GULOJhz
a2mXOQA56ajAx34JMRpKw3lcZYwfuPVBuYbimn/ZPfgWISwI4g6NUpwyDp8T4FRjaXqtCqI0/Sq4
JhG8hild8PBL9B7mbufGHJNoZCPiBalQhGyi5S4pYuj8yAd5Xk52bgryZuHSmE+n5HEu1T3cpbD2
vx+Jk2t8A0iTBBQh9cGtBOGng/c+8gFmbVOqzYTkPVQSF1dz0AqlVZL6hwyZCxhEH373oW/3ZpBZ
YIFiSaVoKXomL87XJly/FA7a/tlDFUCIcl+Lunrc2AgCyn/Xx4QSxUi0XKN5aFLJbm3GnjpGuzQR
cYPQX/3uxG3MMKc8QRNg1XKcOAV6ONF0Gp2fJN937U2cP17eQMGCHOZWac0UsoYrYmNnPhDlsyrf
rePzZRP0x7KLwRQbqOepSJjDykrbzdxBP0OuKY/Wod11e6p4KkMS+bIZ7qt+a4c5ximo1RvYArtJ
exfJn02Mk/ZN4pqt7pL2TotOBOkiEa2Oe8S2ZhmXb52pVjoNyzOvxyDdtzvbX2mNGASI4oc973Nt
jTHuPpDeUqMeeVSCq2VMm5ssLg91HguuZi6eASIriIVg78ULkslrJiepqzGHZpb2ydzl+/Ro++bJ
+jYFqg8sg6cJvJCbvm3tMelp01VOGScosk+hjJBv7eujchUHgyt9a8ElCc5RcD4EAofhBeKtUeam
GZe4y2IQ/fzOGalEM3JGStw+uQ3Asq/Nc+AJxb1zvs9stpdx1UFp5nGZDWzv/5NmQuI4rE90WF08
7sH1mY0xxkFJogzzmGKZbflLMgKSfrH7g2AraXr97oxDygI1UMhToud6fmkPzgpFpR59oNXe2Udt
L+HTWeWOzugu4gub++E21pgPF3V6WU5V1qKDoYSQOkS5tdvT/w6vX42KHY5XRBDG6F/6fokQ3QKn
kQmJcuZItJNhOYBLtp5kounafrUKwXQsf1VvBpg9VHVwoSlQI/eUUnaL/JE4OGi5L6uCj8VdCCjy
bPAJQUGJneN2nCQ2omRE48wZkwd7BH9dp8SZIBzTm/Dddm2sMA8yHdtlLhh18zqShWl045Ana/lH
lb45xQ+0UURZI9cBockLRK4JhCkr8qeRuNB0MkOrBl0664rSPxQAX8mnMvwIWam9McWcJ2t0kqGZ
acoxf44c4vbDIZkEzsaPEBsjTKA3KjPVBhPraRftSylldxS4ZhvJddap0ItpXuSm3JtO8V22En8o
yb0zSyJACidwQM4W+FOUdSDTxFL8pKpTL7MEPIqm/zC0z7QoPgsuGpEJ5iQbadbVoEzF02xCt90e
yBHiQrs8cnaCAMU1hPETDLCiTSOzzfBkgaz36KQF+OQkBTm+tncCKDkDFQK+NbDS2MFyH38EJkpZ
XP5YZWJGKbXSmEkQLZfkJ8mRwtoKzXwR7CEnWTwzwsSNXC+lNZ5gBFJCD206hSBH9mI9xJyWaw6i
Xhd3IymjC+Z4UJd6BaRtqgNmuaw9IZiLnL6aR2iT7s3ZnZ/z2nXuad8Jk63X1v+Rdl3LkeNK9osY
QYL+la6cbBtJ3S8MtaP3nl+/B7q7IxYKW+jRnZeZiIlQFsBEIpF58pxfpQhJxIlZmPpC7EWQhSQV
q0BCqnAcoxUSy7JNbvsVw1d6Iaj28Z7Wb6MdUC8CBbnNakROstW0oWUjHfgsu3T2KvMBJP+h7+q7
1tFOy0n0WuJuJYiC/88g4x0NepPpGmFsj6rKqbQ2JyHhF4lh861A05nOq+BNxgTioWjTNsLV4kp4
AWZ/ok8UhEVTq+6ndh9/guCasOPLucmwk+8mmYV14ZJ0cak34EW9t6ofWfVlyb6bcuQKDjX1bOaO
ObPDeH5lgiY/JTUKfX4dIU1Ng9wDUxIiv7n4wy+x0jfnUjszyISrpEvtqFSQSpVh7hS27GbtDVkV
t61PDdDZ4Lf/wL0GgkgUTXUMzlCGjvPEqsnskvSyRfv0LXTMMRrsZV/0vyrzcM/YxpR9biodO5LP
K/zfqP+A2FCSRMqGvEsNRSTMaMEL0fxiL+mBZCNKfCmS7BvkbX61w+xBAFpgdKv/gqOJ4/hn1ph7
emjnfDQiWOtfqv3Y+R0gPCgJz3vySwn93gIekMo3S18EXsnZR2itKWi8oqpp48ud76PZWFaBPlLu
Zuu+PtQBFYLSO8jIgMGAwvUAUBFTe3KOAlR5IOllAD4KQACTL2C4MQZDHgIk6t99BClHgqFuyS8m
B7dc9GVFSiysvXCO+ZlNxjdtMidaEdKgvJugMWA79hsQwTqonQM1O3od6FTQURhfeM9TE5h0YOg0
iBNehOqwGkqtGwts8VN5kF9pnd92k0OB4hZ8Sfzi4LnS1h4T0PoBE7m9DqiArL9o6zEEN1YtKiTw
3AY4DpWO/VEKX/b4KUWZpBV2c4hHjyi/o0aQUwoMsKWeUDFzBQpzOfRmoRqT+/VofiBa4btYULfQ
MKVtsBNlVldUfa1hZtpW36TXqKxnBFDnzgpqiHtfP2icvAcasDoyVIzJYVCSif7xqoX1ZGE9y/h1
6L7KcQgWCi8mT4rlXbfEI0w4M0W3dpP0KHo+V2hA46L5owbaq/5cP5d/5k8rvNsK8kfkd4H+TURD
xXW6zfqYODK3edfLLW43DGhD3SbIywfdFKRzXJ/Y2GBiZJEvQ5HlsAGKBDevjlIngojwvxLmS/GJ
EJZYat4Yg8kpCbF1WXWq+8+h/JStz1Pzc0kE7s2rIVFN4H8sMYe0yPFkKpI2dxMLHPAdlZWlz0AN
WEq3/GSCQx8Enq4oCtJjyeQgZ1YZL8TsLHQbB1ilStxofu/mIwn6nejRyctOaf4GsA0GaSEhw4QH
oL1MM46Q5S+P2jGvHfM078NgPWo/CfjfvCSIb+39dbfnxvd3k+w8wqzYqarY+HSD1UED9q6IB89o
7tdS0LzlOjpK2tDloEkjOxpqFmUZyRm2cIwKNM/2aol58VpghJO6Yf/ejTCXlWm3UjfGXe1CW9Do
+qCnGNT1QUrusvS5G2dBcOJfURt7zPca1zCpSIFFZU/WLjute8wKQh2rviOO7ERCDUruQYbwgW6j
x4+YyJhrsk6xlwEpd1ygLQhKDGtpBTvI+0xE1vAMM5HYXIwL102z6EVJIHBp14+joeyrpsX8XvN8
3et4UAW8L9/tMF+qm/WobmIVadINmOb9Ytcfaf+eOJnX/HvM15kpZteSZQHJb4rHbNX9SOb9lHzP
26/Xl8PzOwJBdF03VNrpZhKzRc3XKjWh1lym0oFQrhIp+VJJ602EnZTHEeqyyyhyPp43UHw3xD2g
K4x08Py+KhIVoLAW+cqU7kHpCT12zNxkrvaZKJ5+lIHLCe9E6FDe6BSQEO9GmfirYjfzJZnRf0FR
xVMrRwaNm0vc8TPNgDHxAxnz1lF0hwQAgXwEinFmngnEkYquONrXjavkiFaEOIt9MOrd9a/JC4nb
NTKJQF53TaKARh935Zdo+LHM0P3ob9r0I3652Up6FDf5Bkk0I1JCrMXoTTebH63+trCENVPemwFA
Aoj5gTkDcz6M99t6h8GfEuRdVDOFPo1QEg5d8mWo8IlyNFB1Ef8T/YvsZbmxyBIV5fIKHfoOFtX0
pgFJ6pznATQlnJ48mmXtjMuuUoRAaZFR5jCsxrAaWojI3+iYUaFv6PRHLzsLxBUPgxfv6XtsAM2t
fkj+2A8iNA3fY/7ZZJ05FbE9LUuk4N42m/J5NKRT2Ul7DMbhpkunj7iNiVQYB59KtjORE1lq11ZS
Dhz6EN+0tvXUlNGtkhmH64eAl9KRjRnGb9q8NdO1yRq3H0lyv5ph+9AolQq6RpBJG0VYnzSjiLzr
RvnhxZYBZ1SoUCH7tohqUNuTEBXc7ElVHC3dU1Gm5baC4Jz0NXpYTdfUnezhLxWouGveWGe2Nl+k
Ycqo9T5QIz9/qA90zOl37CmPEjpPjozp0Mj9C25rbigH2kvBqilJIRMKgMbB2AkYwd0RaJl7FNGa
53pVKr8K+zkYssx04rD+GoGL39HWOHHmLn+eu+5H2oXPllH9zuskFX0K3maA/5fq/eFf0DQ8D0+2
NTbVlMMBKMX76mX+DK6qOpj3GPoKupsSKpGgEfEqwbXG24qtWeYo5RCNyJcVCLjQVn8WqvowTL3A
tbletrXB3CKG2nd6JuPmbLobqd13uacOuMMKPw0MzwQn+4CiEfRMJowo/g2ZLP2cbISEiiIwuzZe
0RabLoxT2Bi9agAoGRNnlr2ubTBLKqoJ0526ZoXx5iLPeqSuIF6l3TIdomajMx6pejhdUiywxv9s
70tiwkWoqMugdWitx5L8ZWylY71qjiA4UI/7/xcEFfZzj1Siqe2GETbWyCd/9CDzxz1mimblDWoy
FAJ715eE4d9zc/lgT3E7Au6XVCcrjJ32I29/FQA4XJZUq5DVZITITJ0PlGWvJrELWZig1eaDJUmC
ljO3Iru1Qxe6STSAGx+mxgwbOEICPlKq5NsFFJ/zN0AEbtjYLIoJZWNnpH1Lz9Yy662rVrXlNqEy
74h2a+gnq+yeBV7BdfONQaa6EaaKsthVA/ZFuHn9GY1STJ3bOyPIPJB7Cy5f7osPGwZdZMwzYkSb
Ln+zl9HQTeCBQ3LTehMY7SGRGIDd1aO0te3O9jrBt+NGio055gxL02oOBU0shhj1DTuwQNkSivgs
RUaYs2uGazIkC4w0Vu2oaoXHir6XRbzg9K9cnN73pbDQZs0elGKkzVmQLgAxmO2GgJIdihBigsWw
LMbROKx2l9GJudir+tEBuKLqf1/3OZ7KkLnxAlaEB4BwWVKT/02q3+7GH/KD9Cm6kTpnPsr3paO6
xImd9Hb9Ve6kL6rqXf8F/DO92U3mCsvbpNYXFV7f+JOPAXf4oXaYjyv00qJA5PXcM70xxgQQMFLr
VmnSslQS74wUBXjjaZZ1P9P3XSs4Ydyoq+oQqcXNiLFHJupWfSLnWQJICSnBrjr2aRtExiyYlODl
6+rGCI0pm1NcWkqI9jZeC8voDX+aeS+tt0vjX/9GIiPMJ1pzeU6qEUZ6FYrbkidDazGe9/PweN0O
PyZtVsN8nsKWJCnpkE5I7ZAE8zw2p3Yu4x1SoNDJWs3atWiFu0pH8CRqZD9CgrUvSh3sC7o+7UrA
8kXuyXt1bjeYntLNBpvGMGGCFiXn4k8EyW0KFnMTV8E196jh1Skm6BBuAnMNDLM5gBoMjQLlfvjT
HrodxuIcBfIAb4Ti0/4Dwy54Hb37KXMRtPowWmqGM6FE5WPSaL41tAIHopt0ETE3JpjgTyw8weRV
B7qqBoFK3UMtuvzeRZKIh1DkqEz8j6OkLtTYhqClXaoOCfPjGBu2M1UYwrTTw3VvFZxvtjrQDx2J
IPQLIEv4KluvwslLHv3H9sNccBenUtF2C23j+PnomC/aEyVKwviEE9+lT9lh+FkBbAoFY0yK+8ZO
pLHK30wL7MUmRE8BoTn3fJL0bTkqwHvU9a05HGUUj+pZXGThmgEKEwRXACpekIwsSpd1GuYy3T4a
H1u5Ofa1uTirrp2qZBUppXG7LqoGil4ZrxVA1pnjXE6QwlXocZ5cE62XBD12KEY82ujsR8Qj0MDo
3fZW1HXh+v/GKnOku3SR6mqgoJYiDqb6IZN7X22ervujyAhzjpdhklR5xiRK33yZ0gzCkqAoT0XQ
Jn542qyFOcvL1KVDCnyaS3DTWO5/bmxERvOQxJ4cVJQIZ3d9ZdyTtjHJeCL45jH+niMiVhQSPw/O
IKKN4zvhP27BnuVqmma8xxCgSqiUOMOQfVEn+4cULl5RR4K8gJuDYLDwjTgFI0OMCyZL3GdLF2NW
yLB6F2+q4j6Mp8iZpkT1UEnFy7Ml0/76FnIXuDHKeCBps6TpzKZxbZQVo7R3ouFLrt7qouYY3z0M
A/10nVbzdSZXqOLeSshKa/mtM/lgSfoMngc3v0vvgIJDRiciSeL6xsYe/f+b+zma5jazTfREmmy/
Kl+HUdBy5mfIGwPM54ozCbqNGtDb0AAA1j92171UedOu20Xo1fp07IqAstO6007kpriXfq31R57v
GDqkfB1oZ739ws0SJTVrywVUXS4aFj0UnFJvHCzRIBs3emyMMImkuTTELiYJM71945QthPwWB2KS
172QawSOT0lAZN1iMR1jiiyZpICHoc/e+EqBBmpqqYurVfr8kU3bmGKy78FcJTO3JjwrlEPc3S32
t+tL4R4oINxAWUBrX2yD2wxtSU7sDnlhlnltv2/Lh96wHPKBOVqK70THQyWgUWMrbCjjTn1jF63b
mX0wyUXQl9pPKxFNanKD0sYME9XnobV6awCr6tz1qBk2+s8sXUdnjtbPsbnuINsjqAfwAwXIzeiI
N+Z3WXTdMq7S1Cy4iTE4KU/e4pcAQ0ru+piv+9nHNRIIJ2joN2fTUMg744spAA5iwus8VpTdaBWp
1uPeL0+RXnp6e5NXUfC5d9c5sJtHy96NArQzz+NBZmBSeXXaJGbCYbPE0CaTQNOhLX5bHrrlIRoi
gavzXFGDEYCNodKD1+35sqS5MFBzR6FZicOTnFe+rQFIZ7Tt/dCsgstLYIu9KEEcVERQRcNYtynf
Kulrqaq3SS7ti2kSxAr6qy8+1vuq2OxXDxV9snKkM/oCaF78qKw/VBI53fQ4TLmv5bfN8PLvj7RG
RdhsIPUAGGci/RJjUkKNBuA9rdmrlwaCHatrrHdgWBF8Md6ltbXE3MZaqymN2sAREXBBhKrOX8Mq
9q6vhut5m9Uwzj4OmM2pLdjIjBdT29vhwyoiOuXWbmjJF0gOwDgx333ueei5jNZCgWbpzRqYQbMz
fWVHxUYK8DmJWpO8TdsaY256UAiUYW/AGOSvPoMi5LNcNQKf4+3Z1gTjAUUKIkl1hQkZ7YwVSirp
SNyoFUD3ebF2a4X5+noMxsx0hhUplmO/NnvIhhWtEehjcdMM042tI3O/7gw0fLOHCTFIRdRDOQpo
mPMPpceFGsYlXLvTAxtyovMv2pOzMkdR9r30gVwT4CUFRwgHCY3dc2NgIBznvpxzF418B7hp696I
PKkLri+JF4m2Vsi5lahZLFKVE06rbQRGnnl2+qKlsj8ZhmDzeF6xtcR4+dwo87wssNQVv9VuhzEm
hxi7/241jHOjBmtMZY49m4pfUd45tQxt1GgGVO66Hd4h2q6FcQRriMxmTrGWeX1OlUdFpKEs2ivG
t6U20uRpxt9HRdSZxps8t91FVJTjLoLiM3Hd4THP5l5xWmtyomCzNKhZWONzLMqG3vDnF+fl3QKL
JTTzdk7GBBbGYPIlp67QOYYsDKi+vcIFkS2KPk/SrvDkH6K3LrdCAVE9tGTAgaoA6nLu12UbRnVm
FAXeG/FDApbZEVrUtj+7liP9oaiyyTG/XHcK7kfbmGQ+2hRaYMjo0QToipNi+HJxM3QC/+abQHZP
M1nMPDJnaFlNkljjiM5MjqGCCnSDiYI5S0FSLrJCHWfzUrJI36jxijA3mj8k7ZAlX/OPQJCRrv6z
EObzxMVISKnQSIopKCl/lJpFEG64gW1jgfkaGShooKcCC7G2eo0K+pIfxOicQZSack8RBuaBvwSD
HIh6zjdrXKwGlO84qkvTOUTp3T7pBUvhmbAwWgI1HRWUCizmXV9yO546ZL/6eiqX0gHaU2CBt1lb
C8wXV414MiIVxOpyBY6X/ClXFw/iwE6o+9fPCPdcWgodkIHEjXrx4JOURSpMG3UA2i9dvRyq48Bk
GYf1LvxM3yvTvtXd5dN1q/zl/WOUjUODOrbGaik5JnJeIOk8J96SQwzc/EAXabM2lnotnguip1LU
YlQ38ZcF0W6sfxHLdMyyE8ByuS4Bpj/AolAgunjPLsgZ8s5EOwPSTpbfSln7dTILRfC6FFlhnrOq
JPUkbiXQC82Zr7X5wawNQZYjMsG8uoosSvKsROGpz6XnZQm/QVPNu/71eeEMKKr/3SuFhYkAbSGN
w4TPUtWN7UggO3Imc/WqSEToxstIt4aYjK0c56rvbILRK032pDV/VUjpGGF+a9u4/kz9v1wXOY88
ndZI45zpaFoaJ8kanEn/ZS2iSY434TH2DsfDRFUxZEsBhnTRm8tgMrUolDNgzNMDOc4vQw54L63f
db+zXRgou94nGEgovrTOHUSIT6kT+6LLnJd2I/hhdtACZxgKvuc/wRgXVSkoZfw4nQjeRlC9UNf6
2KC2YY9uWgfX/YU7dbG1x1wd6boWRlmoFPY3/4SEHUZnKYqk+zm7JIhPYmoQroduFsjsMQFq2ypz
OjYwdnck6nc6yJomM/uIw2zMMMd5thLok0wa5n4MzDrnd2TIfTP/Idg9brDdWGFOtJG0pT4N2L3y
Rdf8oTopL7KfAdE/usD+DOlN13oaVO0ir3q+blqwjW9cQRtXTZVcSmQJqHtosXrmqvmGlB2johRc
ltyQ9b7At1GGjRnAi8g4zYiKRZ6CODaKhkMfxSK0gMgKc7qzKRwm1GzwxMB/eE2mda45twKP4M64
bVydLT1oJBn13IhRF/WVoPSU/QDtWtUxvBncXbJXoCxPMeF58oEC2NYuXf1mD6mIDE46PlVrkt+l
8WnM4kMxa76ptYLTLHIKJnhA40eqLFpqK9bqFqLAgR7On4pJdMlwizjbFTFBQ4IeJUqLKB9Cstqr
Jk827nXzR6N3XpZ+stfHbDiOy6tp3zfl43W355X4tpaZ6BEug1zKLb5hOzbfpH70ikwCEWFWYfAI
0FI3TSs/aZP9DLHS65b52ZyGaRpkMTK6Ksx7xAYHRRk12NxmVZ/j4IB+5kM/LG7VDo4+KS9ESfdK
XPly7ZfSd5W40iRKjrnfFx0daIFqKgolzKU7xcpULQV+Qok1emqcO9KK4fwykwSLFRliDuTSmG2c
EbhsqNdO2t+OM0RLRA9/3t1jYaIbWsC6ZVG97PODgb6w1NcEDZHJTV4nUIvlgeR3QfnGawOANSSI
Dtc/ImddFq3mg0AHJGOY4T23mBs9JvQXGxmYnge19pSGkRdr87/fvTMrzO7NFbqcq4k3TGhHj6E2
Ps69deym+t/Dji36qsDD30BTxGTOQr9UPdRJ6ta1k69SH/ronglCJicZsZAGUXoXjN5fkJJIdV2n
UYRxi3qJgxC8PGFk7xu8l9bVdrNweEQ8/Xr9C3Fu1DOTTGjR2naUJGICK2BEw7Ekcx9YqWLiea59
Tu1GKH5CN4lJ+ZDxyaqNdhJIOdnKozxXWWXlkG7us6CwXIxOuiDjvJMB9qCEnItX+u3Tf0YuRNVp
Xj8LTMGQOzIw+YCRV+YDFvYwG2tWY8zkZfSAKgENqPWAxEtG4kVOIpQ6Z6W0cYbOEobE6EDUue+b
BdqCE1Al7jraTg4QkpbFbq0mntYRvytFEHzOnU57IvThi1lejQ2XkplE6rxARjYujGdjWe+bLPX/
ta/YCBvg4AIM41L/pyh6AO0VuGfSqE5hLG7ch45RHVJdROzBiRtQ9lVU/IPBzYuqBB4F9ThrAGC0
GMgwjdbLsjFQ40SwIN6eKQrmGRVAQME0zjiERcoQnQpwwhb1Q5f9MPXn6xvGXcbm7zNJsaEATm3m
+PtW0ztD8hJGhZsv364b4WUH9tuvN3QqBcU6Wo9Bn9nuahwpz/xJRXc1r7mhXBl/M07CO0Rn1piA
kQ35LKXm8J+sznBT8M2vd2+ylH69w7jE54+sDsgz+AEkFsHycn6MQtMuUV6h9o7pGz3xuJc/GyCD
78GjKFIW4p1ZAnIyxCfooV3MxKt4m0nNgOi07CZylJXTpDrScj9Eom9GK3dMGLRVBc9e4BIgGcKC
usumlu1Jg2dk4+uU/aohkzP9IeZEJ+DAz/pSYqpQ03cf2EvIe2JmHfAOIAapv24yY6WxEygCIgC2
3lo5ZrCeIBzmjjk4ZFJfzCHDc/+tOcZVErCYEgCfQQ6lvwzTt3C5G1dBFYnr/FsbjHvUUQhUDIGN
zpddxevc8WR4HQUJ7qJAlM7wrdmYh8Sng+4CG2S1eNL0Nh5Bv4Nug4y2Q3JEDftA9d3EuClevgas
9Ls15iETgdBaaYq3tXUWYJDZSTnVp/gJ/Io6Plh8W+6EM9e8E4D7GdVmKhaPmHjuIm1X1OGY9a2r
QTVgxGWlGPuu+mOmt1b73ZAKZ6gKp5AxIKJh3iEFMVa5i8OnOrslvd+IJFR403Nvs6c6EjzEaHZG
E2JlakX0tXBTaKIOjmWvBGrvqfWQhVDDraQYauZx2i4PdTQZbhtF5RczNYED06spiHWrfbChWQfk
WRo/lpNUlhCkzn/meZYf0mkJP+KNOu2ymygIX0KBTGlJ1G5qSze8pYo8lI9qCqoDcfCWF4oP0k/B
xhBIy4BWn6CADyaA80+1dpkkg4ytxDDSfyjG1Z1GhYE/EjUMSFDoaBBASY59Nhh1ktdjiG/Q1V3k
SH3nSJ0dlMAqWLH5aNudb4zQiU00N+lB1VTpe2MRMdtxMmMo2L3/BiaUkNyq5lHtSrdQG0wVSKNk
+GWqJcEQGj/C3pKDGgLNq2MTKROk/dxDD4EEJD7I+bULpkepkIo6rcrSTZ7QYkSrL9mR+9WlVLSR
J1ooLyUBghBQJPDxE9CCn39UM7S0dDVmpHGTegzBs9XEArgk74QDMQ7ODcBCsBomKcmVKlLgZmiS
gkG1t6J7w/ozpfLXqI/9FVgXwZ3DX9C7OWZBEeSRNU3GguqXkji3iw9Upp+44I2onTuKIRPBTXl1
J3uzQFb2MDX0USFDU7rR6ww6pcJvQyd2E5+y+VpSILfeQnDj0ZE90RODu7eUMIUOFCFiMRcsdMb6
Eh0hpGLa5Gbaac1uY/3FaB+HQuCVbyTn56cfbxm016E8bWBekz2VZldavVF2oLK+qQ+gK/SATyY7
2gpHnf6Npuj+Nya1POWT+d1yFH/2LfDTnIx/jZ5DdQYlBQWYFXQ72CJf1i0GyL6BF9XLbqe1yW91
lo52JWKVv/QiC4vFQwq6o3g2spjlEqooxhtm2cy/1vadKqqNXKYq+Puoixi42nVKAXd+7OyGKq30
K0S87QgFp2MH5PAgem5ceoeFNNbAzwfdM+2unRtpgQxsIC0AVFFD/CEdAGUHod24+CPK86HIQ0TW
mJBpFPnaTiusqeMpXZ6G/HXtHBsC6EKMGa3EMa54ti76SzZp5apNyiCVgHpR9mwDJ63vnTUCP+Hq
gpf/ZETOIpqX5iQG2EtCEW3gNMbNRH/TxiaoiUaylgO1SSlhOvRRilt99XQTwzcrmBiJU5XO9Aza
gIdVOGFB9+5ixaoJ1RwVLJqAQJ5bl5UQt+WEKab1Pr0ZfDoeTukRbd/+mj5pP6kaQSjsNPN8lACV
DeZ1lHsvQOZoQEThCHZjd6qMHSbuvUJbHqY1uB6weUtTcdPiVINwEgs8X1o3lpG6VCGKadlvS/Kt
qPZm4wX/ElwMvNVs7TDJbT8MgLOopHDnCuRBKN0Ouum1FRGYoQeX/VJbM8yZW8a5Q39PKZCvRk5j
/1KGP5b1WtTHqr8ZW83RtP31/XuL8dcsMucuM5eiWiMsjL4RaI2VKgp7xWPylbb6QJHY+uB3dfJH
22v28ffuhFZIEH6Kv4smaTm8V8gKVRvugmT+siSUNwuqGzp+ifR5Rlf17Ta4M3fxadk3glXzvGZr
ivmaVpjFcyrD1FQ/GflJSjunVHeqSC+XU304XxLzOethnsLOgB350fyJY3eUXKCbd23uxBCaBfD0
y/WvyV0XsDFQT8aQ3cWEMDY3xe0He222pOAgPUGs90Yf7V3TTU//nSmmij3FgIaSUi3cAcWOopSc
AUOLxp9VEalX8U6eoSFuIT+Buhn7xBv1KISyPAw1/Y+aCj8VoaOPolSIawVaAADPQy70YmhQncMJ
4gPQCtRlso/Lya8UyXT0gXwgAYH8+T92mHS2njNNynTYqfTqCUgcZ+37HYgGBU87XgKCmAgyMiit
Q8qMcbxVhTqEXRjImuPoBpiFw5qKauM8EyjhQuQIPQbVYr+LvCSZLc/A+CXrLpN2uah7zkkI3kZ6
QHeuYMCHfS8qWYdnq0WnRbP8iLjg6/PiqiSEkmNRPldkEpXuOC5gKUB/gl1J5cyPpHLb2GEBUl19
cOTyzgaODTQWynO2y6ydCgU4G/X+AkzNIt/j7CSohKCICoI8FaMCzMeS7CKrRgPHKLUPdnTfS5+u
H1XOToKihbLHY306CpPndyRqQHK/TDThWW1gJBM8eWNQKnnTkJuvDVmMT3k8joKbjLMomv1CQQ/5
DqwzOUce02Z6WZc4toZXJE9kEclbc166kC4GAxOe2ui4XiTzJIJCVNLBBG2Q0JeucVi+9a0z+iUU
DXLpAyvamqMr3uRw5rxEdV/jtbRIEFfXjORbUQ2aAM3GeQ6CsRDpNo0RKPSzfGlTKRF5ScFIsypO
8lrdjZ9zT3KtX+b3+omSLmn7yqt3oguRc1PBLNER+dAtMVCiPF+cvhRJYtgtqGK+D37xadj1e+Ae
Pg0eZcITU/9fese5OSbr6ENDUqWBUhIspV+Mpoeq13Wn528kckIqZYAQSJgLqikbzchCHGcNIDfg
K7NTcixcA0yQT1TyYghmuMm0h/sIDF+sDfxVKvp2uKsImqNs4Eqz2ZxHGSTQrRfu1J9UEit/lm6H
AEgID7rk9/rhukWBQRZ3W0+5bjQFSBn73jenX2omQr5dnrTzJZlMYxzAAqXI5Qqx2HaUoA5STwdF
7UlzmkP7+BcyehdpMGOP+XaIZEuR2rCXPcl/1BsKkMUw0G2duhqYx2g1Ob9T/PSRQqeENWW6mLOM
mDHOPCkiyGBIlgVyMMq/qt8kPmXpL+/W27/g6Bd9Ovr/NzElU9Y+bhP4SnroD1QSub8PD6NbgUMu
3VMNexGPsmhnmXMO2cI8qSkDJUEVdthlu+SgBQTyL9dd8vLBy2wic8BLdHzLAfm8OwfF6+IDOLiz
4TaUjlr+2RwKr76lRMB/saU0g7r2+ZiLp5+VodEXWEZZ3V+DFU2WyJdc41uHA1g8UBbsxQEW/uZf
0ysxS2ZSu0yySrstYXhsHxNyKpQHSxW8W+jXubY2+nU37rI0WtlbNU56RHR/qNUd1GKDLn8UfDzq
4VfMWAyQXxtA2jIX8MoCWJsgfHp7CTo5aE/AQzzdi4ugl9Dat71DqDZt27zke8vDTNJMyhrV0tFd
ENnjxEf7MahyJ4SSAsDxxa72lxdAfIEHtXfhPVAmtxA4EQXvi1yJ+SHMgRw0bR3zFj9E29mOBu9t
Xom/ooY+ArMGIv/SL3em19Py5Yc2/X0LmJMJkVkLLA6w3Af1AVouKIY2XnbAY8elorbCujP/I7/b
Y05omMj1ko9wV23XHqSflBc2/jFDtYJ4Qwz+AaHBiyYys7XMwZTVSjVqsN65BCNcFtmr8k2UPlTE
G/vfZXqq0q/VKnik8sPr+xqZI1lrdTgnHVgHZrXdJ0n2AEF4weV7CfxjlsWcydBeoUm84LvRNGP2
OqctnRBk0+kr5eyGFATYpo1PAmfh31H/LIxljFuW0pAH+vEmVzu+pb4PdJ4rBa+0qKF2yRp0vkAW
FZekc16UPaLBGFC200PnJHhK4EJOvpu+irIRiF/XWxK8Htud6B7hB7z3dTKJAIEOeDHl+IBdbQXV
cttrQdpMu+u7KfASVuctGtIJhQdsZm78LOrHIQ2u//3Lzjizg0xQWaOp6ssQO9i10IhZPbQjgwjS
ILNbEKT0tDEnOm2ijWOiiZzEpd1NWFMJJZoq31lm6FiR6LHCv2vfPw8TQ3pocQNQDCsIiH77QFlH
ZRAYgnAPa7NeqPvrE7ikQmGgpn/58op6t8wEE7ups0ijE4ZF+1OFdB4mWOrh62rogrDMtQM1GsAa
AFQDyOb8xh1ke7AlHZ/OnhVHMY6D9VprjyQVCV1d+iAAZACpUf0iVQeM4tyO3WpdKQNQ6aZy8dXK
bfT+EhE99uVazm0wboh6jQ6ivQh8Thnx0cvdg0HQB4XyqcxF0omi5TDu1yyrYkZVgctFfey0DmPv
XwRnip78cwc4XwzjenUPepFalQADOhhHyr3cBYOHy8vJAjE06NLP0R2VMXYDkngKX2BifDzPhSJ1
IGyfqrF2QjX5PUTqYyHZT1oDNQuSBaMmUnfjfa2NTXZST7EWQ0WtEwWUNnN0yfJ0Q3KqxC97Ecnp
Zc6D1UHeEqhxEGyrbPzrSzmXBht+UROyQ38UI0XrDprYq6NreUAKEUMnd2Ube4wfqm2tgWMJg25h
jVm6qHE6zI0M3bzT7UKQMHNCr4IKEb4bZUxBfY1JZZVEAblqDqqjaj3UB9BY4wliACeEW0u+WYE6
7HeidwDntXxuk4kZORVHnVaQs3XIBxQPOmSuekfRLunR9oSYo8tU4Nwac0UmlhoDy45IqJbVMQH/
jVdW7bHpopckLD9bGeDsdWeY3qDbi9MPYGKq1kJwg3KXbIIQHSp9GJ9Hp/M8fMVD3dTJAl34zq+Q
MEfHEX0jKtRH37DCF/pl6qoA2PtujUnrBlCq2ZWO6DLf96ixDLvYUz8lEEBDGRqMYP+azxLQx605
5vRD5C5tQKtSu5JmuCiwOnMsyv4vr+szE+xhH0C6bkyEBhhSgZHmPkywuH89JXm+DnYo1yrjpVci
rGNJ9yu0MBGXI10A9OAuhCBIGAAFgQGACfyWIoX5WibQEDf3Mjkt1X0hyrhFJpjIT+ZSipbMTKHD
Q8NU7w79sE+b0hPcMFw7GKaBaCgkT9CEOPfpNDe6cYpxw8SozBAX+S6eSDmSm95RoWTU/IqPoA8S
GOVda5B4BY4cNXPAZJiDtESm0jRKhtMMZXTEjmNya7vGPb3Y5L0tukS5S9xYYw5Ss2RznnVvl+jk
T5YHLtpPBdj15sXpDsN9E9AKDbKr/3KRzIGyOgPgRgMzWDRtpI/7ys1cck9LzfmuElwBgjUazA1A
1mxESRaZVTgh2Tb6mym6aVvZvb4memex6cjmuxlMzA+jDr2XGjtpK8qNkkLUc7U+tBBMhFCNK+VC
CWOeSaugQgB1k/B+Nr/kpV/F366vgn7vy1W8m2COVmnn6I3R2llmN06am6pnN91nZZw0UIGlN6kk
Hdo1fbxu9LL3QOMSSvT/tzDG55Ncq20TpIS4PMLdeF/fx4FSOLXfHYqfKH0EoYjjQWiR8fs1wfi7
2uNrVQBx4MHSn8zvqokKl3LsDtpp6B1R35ebiGwXyfi8MbeG3nfY2uYPZSXX99FRBmF9MCQgRIfa
QKClQlVUvusDFYOXxduszXkEI1OoK12ll27WfyLrzixOWSWI99ybH2N6QJejdoypOcbxJ30CvKjF
ujDxgrHZatfuyZfWB6LJg96X8Mvxsp2tOSbboZMI09hl0Iq+pY2IatcFYL51KyT9orYsb/e2ppj4
n+BSSHqzBvfzqANDfFpi2QXttSAY8pLhrRUmGR7XUZX+h7TvWo5cR7b9IkbQm1fQlZUvmX5hSK0W
vQVAEPj6szg3ZlpTXbcrzj6vu2MrC2AikZlYuRZzKDCYgqZMHXj7w3dPVUCvXGeXV7NOh6KCAS7g
zP9yKM1LIZAmdkWzK3OzIVP/WFXzFXzDhXYYJij1/9g5z2Skt9Rm3eNoZcf5UEBR5W5Vp/UjDlkN
PRre84pcZw24FH2/Gz1zwt6aVaWt5aajG4mjvTJ/uTKlfc3Cmd8Nvo3Du5abQr+3gwOELq74weXv
g/oSKlFQrDsf7ppAcltNBQSkMn/V3FlIbuHBohivuMH6mc8jvA+J0H+bOYt8wrV50K0Rfs5+mApK
Au+FCay/R0MRAPqFGfv8mgDZtZWdeV7rNrScggaXCk0G52gu+zK78nX+fOzFFfJ7WX/o39glZ0Ng
wgFYYqd+uk5LtsdVfXcdFlbPDC+G18Hvl30dMswWoL6ADZ8nu1lGF9EKWJ1f/dQ4NLf5aQ4A21bh
+sqUPxa7BSX7lbVe9MRvRs/u6HycQavvdyi13JkY3ae8xhz3JxBv3cxvFs7uY1Yr0ZdaA5G/f8mU
L5v8sPLCgxDvH7Qp/9vUmTsyA/Jcnc1GAJmzsC1vqvm99f+3WKh/LQeYnpVZ1/iDKax2M08LGtRW
WlZt/FqPyyxPrqQwF6M4uKn/bWP9aN8e5qZgRtVjwBPULY9XiQV0NbInJwYu24Yy2nrDdyPRPsW1
Pu//52P9tryevm+W+6Ggs9dASsNM/5/+rkpXiRVE2ZBe8byLaRM48v6zyjPXM/qyZJVAo+jf02vr
RPI6k7fW3RVW/A+S6u/2zhwRADfLaRR2VSxRaxogkbq2fZcP0+8VnfnfNC1DW5ioROzpIMtfvfvr
imNcDH7ftuws+HmtWWoKbAlhS/YaxtZjYwOMDVE799b/V+Knba/N5Fwxef42hGf3VncWhbrVbwBa
k4/Qp4ksz9/+fWlXtu78WcjXSw307w6ihHSRwzZBSZp+3vwTIyv9A6I7Bl3PLvaRalnf5fDuynBG
EkyuTgZlXnnGuLyS30bO7naba1WN+N5CvQETrWgs5OJKfLh46xq/LZylkh4FvApsQ/CCIIgzazer
o61iQ26b5kUFL814xd5lF/ht7ywcKVmUTsBdFNXawQFHVD69TvnT3z/NRRtojYD+B1NZf+Aztd4c
AgVcf5gb884d88g0mg9NTlcSyvWM/5Gw/DZz3sCV2qKsgaJ8L1etR7fLH3rDfRir/AEEIT0Z5D8K
Ot8MnrmcZ5Qosi24XFBT8OIXpLevofwvr8nBaA1qXlDFnMW1rqwM5U6Ia8ZQ/dBAdD0ZaEbP+ZYb
Q7xY1yZeLn+p3+bOgpxqWalagS1sVbOfC+M9oNaLs4zX5kyu2TmLdWiWtcZQrp/KwpyXtZ20iZjl
Fbe7fOGZ/1nNeXjjwhrnHnkDnr4VZDcpUftmLxML8/zXgHWX08pvts58YYZ2bO6taaV9D4Vg4EA6
8Ix+FF9eaq04kE95D72SzbUAfrmm/mb2LCDNYvZaBQbikMu4YvGyXZlvVrhdG6Tm2gi89sa/esCf
h+z3np7Fp26udVut9VM5ZMQu6jvWydAdFCfF0E9kzFzS98Pb3wPIxZzp2yrPglQ2sCXLZhg1mfHV
6M9T4/2Ant+d2xVXMsDLics3U6vnfkuSBqUmXUHVK5S70Q/bd+AyN2wj8wgcLqsunAYK3Ojvq7t8
GNCoc8DB8+f0nI+d9HyKzBZp+kZqUPrwlpOuxJWlXTNzlpLltbRQUMJVaPBS+q+tXIgzXrkfL3+o
30s5C1eeWWWTr7IqbJcsyRyguU3MU99m4oqd9YP/6YW/7ZzFKYtKUxNmA1Ev/2PxEj7/H/fqLD6N
7VhD+HWFtbX02EjrZHrjT1/zr/j1lWWcc+/l42SYdYNWgWTyVmfD45QPV1Zy8QKxTMfBgybebL0z
f1ZUBKLz0MyZK7V1TG+D14u90DgUVvQxGk3j7u/OfHFJ3+ydedni+2PW2y3GZisRm8Wc6JInfzdx
0cm+mThzstpWgfTWxsQw3DfLs+ZBbrj7wCzjP+mzfLNz5mQdXjzaUiEUtNL9UVg5BCCmLm2X4OWf
rAfsTZhNRFV4nh53tGt1rcQjt2FoYJRfn+51UKWkC+Ry/27psjP8tnR2W5QauN7nEQ2BuaMFycwp
HgOIyjbVvRAyyZZr9i6GHMgj/3tlZ5eF1a2PlSu+nTdfyuGhV2XEm5or8fNyc+WbmdUnv8XsvqwN
p/HxpDwn+cPy6X2sT/f5YY7tpHgHZhltRDbHf9/Ky0uDosH6fAnEx1mEcCRteWOjwHX0L4pafVQ3
Ynr8u42LLwEgMfu3kfP4MFhjg2d61JwzZNxTPR53oHNK13H/eoq8r4pM6bX7ff3df0TWbybP8hjD
6bullsEKlsk3XTJvrFRLp5Rv/r60a2bOPLGhjI1ljsffrvePui2PIlc3tKj3U4Nhlj4/ysG3CPVU
+He7l8PT7x0988gFTFOqcJB4NuADqYheDVbIjKz78XczV7zjXx/2m0fqixIt6zq8JNryxR3o5+Jq
e1e71q+6nK18+1rr7/hmZ2hlxqBntSLYVybSKslPtkYwyLlb8RTeG3Ou7N9li1DbxuwP6Ob+EDHE
BEnftDNyan1XbqgTFWVShi7G3VjoGyGIM7vjtTLr4mZ+M3l2pXi5ygu6LtLz8j0d5PukD0+s1r7+
wTdzMRwGNAImCc+ZGKDNZLscfChh5SioXTWRneunsTTv/27mX88af5ywb3bOolUAXZwKo3Rd2FGQ
A+rW7O67el4Og3IhhW2aPLIbhWFqq3NIY7CeNMUyktFf7A0ot6b9rBk5WWa7TjzAGvey9ZvQ7Uxr
B0YqdOS5T80bvamWm74L8uNiU+2h7JuRGEHrO9Gkoa/e5x4lCCyYreBuuQ0CafREWZpz5ZRfPG3f
lnrmnnjpnqqlxWkLhLGtuywdW/5PUqhvJs6cw7CkmJv1sdQ07uvmw7pGA3LxykTdDVgn5sOg2vnf
J8wdvFy6Dmp8H2ieUcyYjx43vTkfEJuPJbumqXz5fH2zd7ZlQrKOli4yW+eWPtvPRQhq4SgAkLon
PCo23Q8+xH93yIvp1DeLZztYV64vtQbHawi6Q9fjDc7Rblgf3OPeSP9u6oI/gJXQgzEQW+Apc93s
b+FKg7xw3q7JKIS/ZyIC/ah3zZXS4EK0+C8bZ1lbJpyqGzHMHloLJiPNFkQID5V9pdV0Yc+gj+Jj
QBYjqxZwnv+9kKDWiwx6DfW/pGZK7Wbof07zeyCv7Nc1M2e35CxHwWda1qGxvDjijhVJ7pWkr66I
Ql0zc3YpekKCxJ4j8nUWSOpdizAgAiGEq+Mu/rsDXPw4lmH7AKWA4OecjYaKsubBAELbesjjQolU
sliw/30JgiLmP0bOlR5LfTEGCHYBKdTLn37RsGho8+DKqbnoyt+MnHsAdXpdmKub1X0ylQAvsu0/
2SsfEG/MmIPWdd3Lb4eloVCQbF3slUedm3LA5cCKfNvz/P3/Zufs/BuBj1mxYI04WRCOvMlJ3fNI
LNk/8TJQc6HGWamAz1uZFeDkAIWg2GXBaVIHG8D1AAO211qYlyIomEl/2zkLALPPNF1X+DJz0m0x
mQWyujKkEZj7MUV4HWJ60aW/mVsz3W+fKdB6e7LAj4V3B3c/+cOdNrN0LPiVUHDR336bOe9ljvmC
plUNp54o3/F+iFTDH/7uCGv0PUtMvm/ceR0KMTV7aRgeN+r5ZOQH3h3MLg/bKlHtNVzuxU3zoEsZ
6GDZ+oNuUtWSy4kDm1OrPKpF8bPMg8TtrhVpFzftm5n13799m3z0TUf0AgBZwyRsXEAMcY3t52Ls
/Gbi7JS6tG70KVu9Ws7PA4QAqPRn4hiYNTDNK6+q13bt7KTOnaIarjdkqD4jpTVEIP9/7Sfv9e9+
cM3M2S09BW4uOonAo1otbgbt09LntLOuvQpe27mzcyp8c+aTlHjQhzyKYz5IB/Ws8zZfexi8HBC+
faKzE1qPAKtoJrZNhjweH9aidgZ7pYhWImFQ7V7JDS715JHk/Me5z2diOzFqqsBwzr9YwzTibLKt
F9skSCHU9HFtDHXdpT8O7TdjZ/eQB4ayDPSReGjvvkZ258ibpTiM3cHN6iiT5ZX7+/JegqkOIEFw
qOIe/+8TRWXWKSND3e7WhAEQaQGSO2+gf7WqvCzpdbzWhfFwpHPfLJ7lQJrL6NQwtUI+i7shWhE7
DngSylTdWDdD7GDmF3OoctO/XKXxAA+ff2l/TR8APiQsF6jBpUkL4AjRNW86Go0+VJZnE1ShI5Hz
YVKv3HpqSkbcMgDPHTDK1haiyamy2si2Hs3JQvvTC4Pm1Q7KKqTmHa+cfQ++jiwXoE7HVEmQAM6a
2lnq8CAqZxuTAyXp+D7rgZWA4lc/PPjG4+BDllHxexNt9aBVIQ/mtAHeex7iYoklHqInc6/829rD
WF15nEePhVmfesP41plemgGw7TqK4D30YA17dxnj0WrJVN/2fhY2+stgzBsmfgVa8C6pnqL5WInP
xslu7KF9bgy5H0XhhSDV1cisY4RJso0q2yOdKjIX+qmoFYHu+m5aXi1MD/I+zaaRWFooaxV7FchI
zCGlhXfsgUaeWjO2zG7LBgxul/bG7jfWmP+ErGXhgyxlqvfguYx1bpG8dFLPKW/d6mFZmyngoH3r
u9eR9zGtvc0UvLTTXePk90v9TpFOjMWu7b8gZhmaQIGo+VjwF+WfNHEscxG2Ofh69Lsy126kD0C0
dt+be51zkL3ve/w5CQkXw1misrqz/Fs5/qqMEwMJCB9obLL3obpl6o7mL5UCVXFWx32zbZbtaOqR
jaEhg/qHIE/sKYduh51WoMa3OshQdseg+OGwJe31xLB4Cuh3rIvngL56xiN3DmJW8J5fKDKPRf7L
amQk608JUY6ifQUYZF91KPYHQUq4RD1sK/pcwDMYUrXZ6eKS1WTOOzL5B4hax/4yxMyTaZF/1hBY
5epQtG/rXyjNmQT2q1WD1nhEIOyn0K8OcwttVDltNFEQgxYxOrVbH+AcltWk61/a7GWBMojXDmSe
Yk9uaVeSstzl3Wen1xHTGCm0fduqeGgN6Kf0xGDbprx1fBEX5mmq7cRr5mQyIF2kt8TwZ/QpNIKa
LDKm+9oW9xVVRzx5hLV/7JS1m+YyBl400TR1yKcd89HCKrDJ+S+a+7EPHTJqVDvLo1tMyRLddQ9B
LfGGocJFayK/WjZt9ZYpFi3wamQdZFhaONKd0k3iQNiUL0HIxZ1fIRi7RTKBrNKS97JEd2VMFEMT
19pDNyIUI/5XORA0FyB4dtD8R1n0GAhwkqLCtCVk0KZs47RfvkgmuitwArtujCHgjHeIPBJyCau2
jg0IhNZ66vLdoj93Y1JoDsnY1qyCcHBvMLsRKQ+kXjg6dHBqgmZyODiSVFImBvo4gfuolzbJumXH
WINxrFuqgR3eM4/aLFOOzRfeEI02yMGHW8XdDh9JfwugeQI4aNzYNJ0b9qr4k20+LxW+jVzP7q9Z
CwrofCDdn5sqdIKnufTQUtJ2IAoG+EMQkA2FwvbDIpC7eRRh17FTZXsxBo8iI7+vXA6oyBKX2ifP
6F1u+S1Bd+7W5zWUhPfFsDehvmoa703V3WmWG9vyve0+RbMvIHHDNQQ5IFeZxZOciaRsypADAOdr
QzKzgOTGC1Czlpl22UZVAi2JX8Nc4veC4BPA06Vs8G41ZTE3WeT03q2iNJpUHy3N22Dti3IhdjaC
800nevZqOY++wM00iS04h2+Xxt7VSqZyfnOzl1Y/eTlEDWcyBx/FWN00i/zSGieV2pj2jrsFIj7V
F48U+ofdPnpud9srHgvz3pR62FB50F14SO0ABluRruv2+gw4pzsRPt1X5d41j3n7S0mdGFC/Lm8y
qAu1Wp46HvS9B3icdROwndfeVuJWuENSL/62NcZ97/+AihXhwk6s6qOdnpj1wpxhN0PhkS/PkzhN
5Skz36l0orzvUuX/akeKTPBnr91OOO16CPKpbd+DucT9ZbbZgXv5vdZsS9nHUoN3dhs5vPgDuDGq
GxuUcljVIk6lcQLdOIjRsQP5ofK2U/NSopIBjG9bawFuFYM4tPnp5/zWmVxOKoX9cjglgk3bnno7
f/FdAhKFE/ead0/VaGYuC36nfqjRQSFZ6f7gHXsQlfUWFAvIW+kYQX96MxfTCerqm6budZza6lUJ
85FBGoz5WliCYy8w5qix7ZeK1vu+628Gb9kw3SeDMaS90e2qYUlpPh4XN4iEWcSd6YMCUA5vNBcx
XRpQUvL2pNfyhS7VwSwyES2e8UPV/U9qL7HV9tvSQ71TBpBscYLHiWo8VU1x7+kcBA0UtCLc4SfL
dofUmHCUeFWMKZpDqae5FYFPC0KD7hFs/RXJ9PIGhAtxWcmtuQQfaKJjOLaejpXdRe2INqipP4Hz
JkGJCGZ5lU4TxhBVH/qD+RF09KTpdAMeyC3OYtJS+cSZceuUShGIeoDESGAe1eoTo3LQcu+8HEAP
/th2eQLl1qhgEIblpscJyIpv/dE9uosfysnBtzMzxH0NdPuzj0NpdLe8sQ7Cg0Cywflmca3pXu8F
KIz8ju8Gfxk3PEOo8jPI0TGw+QYeCOktzgmGrdPOZT/bXoxJVhW3xYSXh4zuXfAKA+qVQs/nBNbc
QxPoaT2zLYaGZeKO862uvMMcGHujqPEzmXnQSgybSgO/zna3Y+nGjXRuNRD5mVXxJpoSOYMbtpz9
EGwOTSeLpNvYpFjksfPRwQ5K60j94Tg09VMjg8jSu2ej0h+ytsNbQYsrr4ScMDOQCTvdbYvBfweu
Uo/mTizgdjcxc6KYAV5pnFxfsIduMPimsOlLXeQvZu+dxAz1HGYIAonSnabcBJrzJ2+pupD7U1Tm
+q3eZtuCtZt8aZLc0falMomw69O8DMdlQEgdfTGDntXbND6D6LBFmsqM3EbbBqpOG11/BZoG+LG2
JMhN78EKFNmOH2q18QODTjtlmCXmI7PUHDwVB8NXP9SnQrY/W02AIMIAenc27jVhHLJAJAYvjNDN
OFr7AcjLlBZzh8W+wC/Ie3sh1JGgzba1Rzo7cd+bmO53o95W78X0Bj2XLTrpoSyWB1sz9jreDtQy
Jpzr6VI3BrhynSgTeVqODRqR+PvaWD1T7uSrQ4VZNW8Wu/+hTEg36H0MEuGKQGgiqmrGQzhAAEVu
PGCU9d5v1ePAMkE4uATogg5aZYXeOpGc2bdNx0/+1JLAUYfADsBEwYy0H+w4WLQ7qwaZQqVj5JBn
xqHq7EObZUfNNMMRs6QxM/3HimWJjoIB+VIb0R41l2vfjcz5MErojw24CbLgrgRxrbGIx7rPT63q
7DDQKLS8/TDTR0A6xyUKijoahOuTti2/ICN1wwb3iUtHI7maH+uqDr1mefLGKuL2rOFoQtd+8DPM
mGY6sUpkTbTPSN9gQwOMnnLH2ZVjdWj9IBHIv+ppTjMreBgaXCVtvhf6uNG0PMIszq7JrITqw4Mr
i00jeapVPrI/5tap7twvfrATjUzrnm0Edw8YcE2K3hqIGoaNWSPLozybSW0FyeLUr4pZm3qCrqqT
q8cuUCdISN/nqts4GBeJJ39ObTyc4zF5OPa69yBqncyem4xdE02N/dUG+mFwcWKmnkhvTD03r5Mm
qBdiFMWzMFlF2NQd/cU7+KqyojGnPwxaEm7nT4wDchno4mja3q73gl9Slk3klvZz5oAqsx5u6858
cFuZslHf6R5uJb+Og1K+Qh3phEexnWm1t8syLDHy/Rvloa5wcCEUZvCVYasMr2W47It7FkCycrAf
h3z4MlvMX4E8ewsNMg/fgQ9E9g5m9Tr/aHdS3IKU8cubqoOz9MmguYdy6ZIgByuOrE4cNIPEYtkJ
pVE40+JDa+XB8kdiUjNcbHc3TdrWhp85SiFKiM9aW5bY9YZk5NPPHqWb2c+kK7x7d2Y3uBA2lYmt
ygbxxVyV4ocQ5rc3RdA/Lksx4Ztqu8zBdNXi20dPa1K9tx4Njsc9jWoJ6Ah2lT3u7LnQyML02Jic
o2epZFFrImsk1EbmNbkYYrKsI8RvgEnOUK0MEEDALbxw4lJkZg6ijGYWHoFCSI+eUXPCGHMRN1oV
+QwPjChbUpppqaiR12E9PyoLkw8BfUCi+Wa48lTj0MCf/M+2bixSeoCCThm/CfTmRdb8BS2plXUi
7nomMYa+6ATkCh8iL0zitlZSzN2e9dVjhZhAFqf6VdXdRitKEPlrVpy59nsWwGFqXyc16BdID2GI
qq1kWM41RTkRxMKoYj0LYow7p4GkG2eEjvekxhsxfIK/DVc7iCeLfd4uh8XKITF4W5SPY4YyI3it
cRH2zmmCTPpU3vQ21AKcp2KmIbJGy7rL0Oqe+ns6oyo3YnuMhYotL5aoSftuK7M5lBkN7bHa4sk7
zUpxtJ0Xo3VDWqZ9Lve+F2rNgEyzjrM6D7ltISnKwxJ5Yauxw+g1m9w+sHwgtY2xogBVh3itgkMl
f7QBOJdXrTjozRjSvfHEbT9XUKmoo6WriCbg+mOCYXWgIjwed84eOU+FkthCVpXtMutLZG8uzeIs
uxto6tUfvXlvIzCaE2Cn1SdDzuKrhDofY3s/DseRLmTsnmTxhEIFAZMMWk2C4M2vX5j7xLT9VM/I
tVBis+K1X8QGonnEXX5yxDXJUXZUNOLtjg/FluG6Dhb2WIFusWgihx417ctfHka2GQAp7AD+k66J
NnVAAnQEBj0B0jBstTIW04FjDD7DlDjetsNs/OTtvW1AzKtEEg1ZgsVKtKCO9PopL1ScW2854PV4
k4pt90lQMtM2RN2shJ4aXrroRUyLdfjtfaQfHU6IANOd4bREGyA7PPys3FgZZTiIxwlaXsU+Q1VQ
lA/TnHAUTSzfj4sOMZIu6fmhGcuHRmX7zq9Ij+I7owl0WGZ9IUvgx65xdLuTm4eiA4mES9F+STo7
I8geT0FXY1oNVUm5l96+zmsyVscZF01bfrrjZm3clCYyL/h/30F4aMRH7n/oTUZYsHG01FNITysz
oRKJeJsyIFpnwxNEcYbmUP8rA686G7VPV0xAbLXsCQ2/SBM0KlkTzhIZezPf+La7ydcez3zo2k+r
Ow51R1Tpgx9i51mUmGrnVc8jyOnyX0HzNnqgxo6nYKvhLKnJIZWFv8PvmvzdWu4GsZcB3TXOHBVw
075DwewSASILW1WRG/CNrPOfEy+PfYZ2lYRMWgbWKEUjHX9OUPku2x1TFrAG7RxnhnWHGeqozlF+
MPpcCzxmV7raNSxASPARfsb7rnHBqo4aFf+JSbQ26h3XI68ERY/+MrepUWz1yd/4bkvGHo6abax2
18uNvQb4ssOf0eBwN5OzEKSa6IFVzkPdRcGM3gkg+SrblubjZBzXoGJm76W8a3keL3iCrCPDjDOH
b9WCLgn9KIaZmLyNUeQlmTFEGS5PV20xFJYGDiVj64V+bobFtOCnVSGUEIEhAlNy8VTgD0zDRPLG
I+VMN0GtnnXXTLzqNfD0xPvwp3zr4Mox5q1bQ2BhdMJ5jCgI7AU6eOhZHKzutOTJnKcZvXForKZf
NrzLmB08AWpoDJy0VqQ5f6nMPMw7FemYTht6HIwFRHyShS4YwyyWYsgmtLRtRvOtXd3744emTw+N
2BWztUfmEdUNBh1xAEed6ejVaTvLBr2noWIxl0fgn5GOGOjc9PuqrBOX7hvZgzmSRcxajoX75XTT
jkuZTqiu5gBxHmUGa5fngomI+erewhWRN8MbQ6XEJmiwtWOAOw2xQs3JiCMlSyAp5RD1I4KBd2hx
kiBLFvnlXi9emZsnQbkkPSAwC+J0DVVXs06Zl2+UBQ3AoDh0nD9pU73xEAjMEuPDLU+t7kkwNwFc
N5oMI1b0UHivAUrbUi9eRtc7GKhRUOvMLKnHR09W6Oe2xJdfnpqxEYCwt13MdBPh2o6o5qHIQ5uv
quXRhKAc5NF21YhmDKbLFg65AWvvg9iZjuj8orvmdE8cQZhnO+HhFsWB0noZ2oMk+Uy3WgGBqQAZ
8WNTafflOIVGLiI7O/h92nrjpsH0rpu3SC18pPnRLAb8QXCuFK/2UpGaVmmQ2QfJrcRE204hoOrI
Wnz0CcpgFf2K++lhmJ4KpFHToF6lpXZLgFbZ8LbUGak9lJ/Nox682Ra6fPBZvxiIhy8/ulOYZcD9
zMamQYWIulNhTxb55OP3GRgAAVSOzB2Dji7YTDrcx8anVW0tIxktHjLTRfqRBGg0rYpppQYCiHFr
VQXqgbifOdHanDT+YaFZ6DmJtby24BzmR9UBUN9+ZXWP+jUnnN753peUd06x04w3qt27+k4Jf69n
91oJkbOWWGjcuhKBtTnMGKoHXqBXkDvL94VWo8s97lrzTgBdOrVQ+5NtLN3twI+Flz061mZAtslM
wGhoBYd7yHuN2HjOdIYcPBUy7Mw7fdTDiu2XAekNaAIWNxReEelOcJCmQzrEcGqQOvvlV/NWWSXx
6qNEy0ovnvrxWdMRNuQ7MM97VB62UMQwX3Qr5fTAghZyznhtEkW6+Knbn6oyLrI+zgdgvYJ06G+t
brugD1gvFtqyuDuHMnFwU7fadjQaHG8RecYHEpA4qASxO4C74EjKqULowxHe/uwm+mQg0Nl0AEZI
otK/qdC/DcDX1lRR0GibnCIQFuicZ2jsBRuvQbMJ1MjjjTK+wPsU5Hpsjj8tYSRy+ungfxLNhhfB
VskP3XljuEKgCnif+a8CUqiZPoWzgKeUdyU7DEUe2m0QenmXWqx64HpcQUvMh0aOtzwb5rM5orlX
11Hv27upb6GuNqAoxDxxRzyBuxzXwn3t5dCzAWV+bukJ85Av1xi0wDwJ0aU4KTEW6Fy498PADDJ5
RkqpeHIn+sv0GMQXmvWfPf9ZGvpIhhoTGqaRLtxHR3v1/uoNv9GMQJe3kw6wLHNnfi7B8DGqCYfC
HGwEYfM0O2g4zEGb6FN+cp1s51sTqq+lxofVvsD1n2Qc7ZmWvStmggdpthUBBO/WomZidh5yKcN4
r13gHntrq7nuY9bgqGd2Q4bJfnOyKaVqesvxmBLUfUncQvtlY8Fg9xcpFBePc4EWi4QdNLnMJ8nZ
u8iyn0FhP2hu+3PUKNuCEBKtFDhdOY6Ez+CA7Oy7DhyByIn6G7/M7sCu2CDzaG5kjmZ+DcY7uCwi
xuglMhtOYplKwvBARNmCjv4CWFSr27eDpz2DEvGg91lH9Nmroml2nhC0UsadB2a3R2spPoeM7edS
plZZngrHu3Mz+eFR/QTViEcnbx47dwUogx19quZ0dkpoIhRIvrrOuwekcevV01YOHMKG01fBKRJK
CW46OuF5aKTNTa5ZYc4FromZ//KU+1BylO9NbZxMpUHsNXBuAL++yRb8RPRmN0PJIq0BdldBLcCV
+kmsNTGEP0hjVYhoRoZmv4m6+X84Oo8lR5EtDD8REfiELQJ5qbzdEGW6SDyJh6efT7O7N2a6p0qC
zHN+u9qEEk9VUAt2uM73HrwCEYDjHDxb+7TLeZetWgXXUfwImX7adX6/dEm6Ac3T6K4Sj8JrOSQT
zMRVnrabvmM91eRDbq2fzgBQb+beQzOIJ380J/C2+XtQ2tnMUFAN+hiUMSHIBlPrvMoz7eA0QHfp
XVe54B/yjlRIOhxICQrMRv4DTTZuA1Ko/Pytm8qdXPLnWc/POjVvw5qu/PXZb1Xb8Sb1+zszNbak
q2xn40a7Vea7cscnpca/nudMc5pn/nI9yLTqn29792tDP1CsV1t8nvwQrnNvegRh2fqXWky1WYbB
ZEfXp0fR+Nkuke5UBsTVy6d+beLDqmUazIoBwrNk1Z2j2Dm0zo7f7Ql6Q1TlwvVsD9OPbi3jtteV
c3Z0KJdJZx6xuUAeXT1O06Arsv61XnLkrE6Tr6ErxvTRTqx836EwOKPXGc8l6+NhjSGmNKNhaVKq
iChcnO4olHWOJrn127Xppp1Va+XFHlxfUCUrrMisZ/mRaKv3MBPHngb2PIyXWEhC9KdBfKWDm71Y
c1u/VMNUopthAUylUaNA8uKjy1b6JhLO02mY02cNgfi2sAUdHlw7oW8lDmpPY9goFRPnqC/uVtpo
15yWbTL2RhkmhuqiJLf6D/qKbqFvbnFOC9VhBpW0dvW1c8I2Ph1ReSVvszekJ+kjF3Hcek15OGzj
ZM8iDzFE/ytvcASL9PjUUpT4UbeguQrQJSpieD694PBPZzBmUqo47hZXBNNk9UdN5PbFSio+HnIL
ZlayhZnBypcDabL+l8H5pIeTt/p7gDR4O6n6Td0p41PQfZkG0rcHfvnus5hLAMvRcKovYVezD1K6
vKCcc199LtNtbVfljkgYkIOmyrZG3yT7ZuT7j1MxB9o651s5pDc+nPeNUjrqxz3z1ymSz9rkj/dK
zF9Zr69fNaL1NpgWG2agy9edbRpUO1NgfjDMrn4mrLjeFxNIs2h6FeksgNfYKYn/MhIk592qBbRZ
yqgeGv+jpQMrSLx+PUhaNx4dYNEP+t6nqJnXv1EzY1BJZ/rLNMu0NiqjoXxjdYZ9Sexu2i6E9x9y
mfIPymSXFJl97qyk2xvFzFsfa4P5TBEGR42TMH9rDnz9QLtXVKMJwEBQMmZPQ05RRJ5tq3GMwzHj
/+pOJgJBt+suSQG7h85i/fOaIXJ9rd0n3Eg7f475E029bopJ0ZxtWf2mc+buMtb5X1r2giFrQjRQ
jeZd4knvzl0c4wT0KDDWjbSK1RJyZqjzwLCL+KTf1nO9afI0IPcr+Zs9yEuCXYp9WTDkNT0NLra9
wDa2k0uFcNp9ZPS3h7UZz5E0sv4cm2sbjWp9p/zR/GfZafWdd058r6Q+h8Vo7jX+V1iSRrshmXs+
jcb0nSwaj6Jts827esr+ZYErZZZ6l541RW7V+8dSpWoni6aIbDnQWryW0gmWOP7LZwPVRr7Wx7wq
66szepdkniDE2/414UfWpODVL9FrjRvg1Lu6SyNY9oDHZ9NBbfWFfkCzsef8Zb7iGPe9Oeh7/YN2
i/cu1h+03g2E4+wh5LYzY/NszFuOtoj0q63IGVfHcdd0TpD4Plvzo1YOx8kEaFDpts4yP1g9Dq1s
7g++2T1TssIJvJwLnrZo9UZrM45daE+oJKHv9yiBu8C1htCd6sjKP9y5euVbPxosA+a83I3GSllU
H/NRNPFDlRpn3aRyOGVCqE37JylulwnCtLofHukcGjecsuy0SbsdZy/0EhCLWE/2S6ql2MLAlsfJ
fYyzNd17+k1Sb75zzo+0BS/fxiSiJoYLHqophFQ9TJbQwrHmWepJ5C6mDfKUU9WLzdwV4bQ+tU1+
bwr9eynUt7tmj5aRgGC1axP4fR3F2hgtDfuMPk4HK3d3Dmq3YFJoC2oZm5s4Ead6aANzMndaV+x4
fXcT9JJl/CY9KSrJ8Dj7RaSvPfIH8zTzm9jutHXX9K5soAF1/TaMqG0G2LE09jHN1DPi0edhWMKi
M95ER2aAtKBwx40cmTYc51zOVmR05lerO+fa84tNlrE8V3rQT9VjU6dvchk3CSIPPtJzZQ1jqAb7
qWTvnZMhMqT4FhryOVDxKEcI0DPcp5nkH0JbT339rCDv9Jp/c+y2VZUngVGYN8yseNNNDHJ8mU/q
xgBZfjxsckNEae1tO1YxLTEilZIm5LVXiOpdOjjMBwBxS99IKIL6VGveIR3NHvcGOEKvWCaSVn+p
m3gXAyrgAt7p5bRZDP+nrui/KHgxSasMCjUfrZg/57lONBo4fRyURLm/G9r11HvJaSWRyUF+qtvN
1zpKe1cM9bmmEYVQXrv6nCgPcxgjLcuKg6or901uH+Xi7NFJ7LXUeU1095Fzdaer0g1yyTfXp4+y
qL50vT3NMNRjUm+BDbeDAv0s8/t10V7Gcj27lf2iCe3DU6sRuFpsbus8SaNhjNkWnBjANYZUdZPx
Q+9MlqKHXLL/+COFUvkzZPxrmmYHjXSQaEYn5RY9vfTq3umyyHLvRFFcdTRKOXsadt/PSeUfTeFE
VWHzERZiY7rZUzqLg116L2NnRx7fBAzCuLG9fF9lkmMq+Wa8PnaNuEJgfs/E+wRtAkgQOzNtQva6
hBpiDE8DnC88oW2a0f5XC+OoA5kReXYDXHmb3Cb/NpxfSzXoycWN4eGbWnuEWq4EFJ7/mjGBU82P
q192R/IYr/Oa37ayhZFhepmYWbedNdLVm3gQFL7PkqpK2pKkZJ5XaCC7GR3REuvNFea/+Oo8iZ5C
57s+VIRJ73zbPmWudUXvA3pVfBWVdrZJ/0ryLMqLJMr1eAw9FF+FUVxyNd8vRgNMSJ72/WoWLoum
M16qyuz2lbGOsGp2NvA76u1+Rh57NOL8c5rr72WR93WpvcNV8IbX8aUxQB07IZ+qXnuaZFMGK4cq
mADbmB0zws5+dfWxugWLWk6tgxss02L25IHToxXOfdFnL6grPuZlOfApMsmygE8w99umm6ugMc0s
in1pPQJc1VvPjeWuo299UPSMLtDOukis7ewOWeArV4WNiD8aURw52t79xm8vXqYTFabNF8b+ULb+
a9nlHrap6V+l9fcIm/ho9P3sONw2/JfJd94YXAdVpScbr4Ws7nXxIOcK/LS3B0bJ+nH0neMowaWM
/JxDwj75xF7f2Jpx52T6h7DNJcxN42WW+eeS6gKKkp2KS/JXlOUYCsHY1xZV6PEoCMdLuT+9GHnc
MgTKIKDSsTg+rSnJIqPi7LQc+7qm83Nq+jxyEyXDbjk8DYXkV1kfxFoXe1ki1iPHeNx4S/zXuJKh
hm0/Trz70lw0gHUjD9yJ7dwWGjr+tPxUJi28pqs+encIU/Cq0uCBqsr+7aYxD4zV+Yvt9bi4/oc/
MewMdndTL05PpV6kYQ9yP40wzg5hRyg+T37W9Vs5xw+zknel7/51wv/WfTILMFogTkooVK2XAVqu
1r+KRbzFTN/N0MebrmCnr5TVXarZIOtjlrDuTkY2qbdODndUDruZNvfDgN7ColxXgtRElu5Vu7jy
2d4cCvbstdEujdZaB28eGwAaK0PsuQyVtpNVhQ6yM73z2I014eoFdT0L3nPPyrlANfVopjkEcYKk
qcnSe7Vk/UZVMMXsAYFnJAdchee29CQcBWGbqzoLX765SXxdsvwNt8p7301WUNrcUYZaR1AMtby7
y3Kj4dB7G37VUoOiLaHXDt/c+17kxIV9x2F7rDOZBmNTJZEQcCOl7gHqsCYpcUCUXG+UYAm2hvzM
P/1nl3wvzvCdumi7UpuR0FvwbxIu+VO5icu+K086a144JGSeeuO8hKOCSROTe6dEfFGZJEmumICV
He0pg+ob/PKc1nV2XBGARqtgPLFtJU+KA/S0Fh0yP30xHr38xqgv4z/LUPIFcNkLZS2OZLlyTabe
tkgKQKd4X6So+IT0AV854+dJg/vS5U4vvO1opjvDVo/x0BjBui7v1YCKwhYnA7WSSPonK1uuhmiP
KWbm1WyAykf9legQcEbnNaVGUbgq26UNL9Bcll9icN89Uso5KpzraPtP5hI7GycviZRwhHzDhQrX
PVFU/EDaF8qovlx3mmg+PK93As/Xmj0364PKvShV+bXWxm1pPTl8j0k1cJTMV68ued6LTanuhjq5
sSjfpnzsihUGXNyUbuOHI/UtTZ+hlo67yfT3BNA9p62xbWe2epZqDSCokB4JuGZYJmVoNmMLlkVC
yApBnczU/60kzRjls52XMCXrP2t8E1YfaPqyXV1732afRqJOdtJWFzNFOJn6z7E1aYFZwgQlNBrp
dr2rfBZWU5PUYfkoKNdlT079leCmTTd6D7W/Ij9THTxiVX3GvEC6Nj6gS3ubtYRRIkcEef5fnjDr
Vystr1MvR9azJSX0y97qmXvW4KZK8FVvUcchdqOcjALUHWUoanrw3HZfdneZ9uXCn1WzjIbsRUgr
zHuURZbcWm11nHOxazKxyZJqa7GbrkvHUsOZqj/Hg0IhjhUPZOTOYzRqkTt7unxwU850yzmqxH1r
p1vu2Phn8Lu7pBKgB3XN6U52aBKscVMl+qVf04wGPmhE3RxJGGSfDccq29tG/M8RYtp0McgOKFBs
1xe70TaDKsvI08Y9O7za5BpxpnofdV4VVh56da2sgtQwXoAOH/wx/VmccWf1kM1JZzDCiZ/S9h1A
n5QfHGRtsX9ro3nUDJeYYQxTQTtga3XgyHwjR/strPEubrogjpn1qvYqY+KC0bboyRCOdhtKdT8m
LbjSGI56v+uz8mDa//ykjDTo44InUAOya232qGSMpvmQxfcLIaKB16ELrKbnkg3nlAqI+TW27gFI
210juXwb372vhBuoZri6XmtvphaRto6oYuMIY7/ooP7+/2oIdOuTHL5nbQRyaPVsNw6FARvgizD1
lzutxy0AAnysPece6AuYxd17Zvtnx/pVkAmn0UCT+naoOYxPeX5s2FRWL77n3Ytas9qwVgc905tZ
2OcUFe2Q9pHpcEAN1anUIGo5eFuXvqMafib/a3vAvalRQVkBOScN6+2Hv9z7poYCewwbowBPZLsz
bTbAB+SR0BAQCM4hq/610GINdFpW54gkuo/FLPkXp8Pilz9uzW1WtHeq8QBjPOgzypNXZ+v24zWN
XzrT36zscyvXiJN8t05+hxrts2gBBgYE4hJSfJY/46Kxh/EIq0HCgjuPswN2bcZ3k2N+jjXJoWvJ
vWZBgubjpWnXVxXPXsCCt+eFuLQue4Dl77UeYbTZH3PT2dSTx+CPVd/+VThH1/XLdoATDdgw0y1e
m5ucCpLC1LqL57ShZ327+suMKDbNy50+OAgsuXI0fb+MI4nQKVzjQALsZlzL18keNzHQEDJL02Fh
GGZKOZs5/ZG+QxBelaKesbOJth2LZXNqRmvX5CUsgBIObypLh7lObmirnnNtjdXyrNu6uW0q19nZ
a0f3n2O0ez8VEvLbMbXNtKxv0FhxoJnt98RBvq1bHTaRvvMH2+nUdipKyiWbTh9PhdG6uxlTTDBY
C5idkQ5IWTUG/6RJD/NNJl/0jdqOxuz95nnB4QwEtClqQ108a7YOlZNY9w4s5rTJCk6grKucsIsF
SreSl4uvO483ii660LHj4b7HPi3hmGVyN48TgwenFZ0MT4y6xZGY5uTg0QUQB6PTDYd+1fNdQ4rp
MW9n+xBref3sdx3+iWVSiom9l2SMj5p9oD+5pFlFiK/pNsaxL427DlDsa8r86th1KRiiY9kF397y
Y/vT+J40008lu/bdzSj+QliwVCJYckR4aOrriqkhae/8RnS8+aIwZWCVjbYHXvSOqyg09DoZIiqj
qZ1v6tdMEncrfV0JdddpWF9r/Vg5/oRS3u6Og0grfsI5vWcyXHnnSMI7NW4zoBRv3fNAR8y3NBr9
vsz5Ky0LRXFRz+gC5w4A1UC/n5Dy9pYk+WN2m5xdQy8/CyPpvygeyKOcHz2Ya18ElRB/fo3dRbb6
ElqJlBpfRduGrIH0UtoJ2IlmElgJ/AlGvyKWB9GFCVXeuiG2x+CcYAQhEKA9xZMFY4+8CuRADiYB
ZvlfRhYhwMvav+slvDONl3GQwcU+kxgSQ9kNjIXxB3LG9jspuo5VzEx2+pQYu97M0I3T9gxS5Ce7
LIuHqFnS57wt9VABDmbJamwRCwNot77HT1QSETlnA6DKaJLW3Lw0hhhhYO1avJalscCptdOxzdhR
LM1a0KmUX2VMfqFLR1ZYet4Y2vlobcvVhHsz4ML6UfEfdWbzUI2FDGYaKLbcx69VH4uDzLLsQzkj
pD31QUiF16z/0JU37IpSVvEmZkf4divXDj1YsRM+eXNv2KV70bJEbjQjBawtBS4HkcQ2sFoXfzd1
pt9nfrJsFzVYUZ5ywg2gz+eyaKFKNHrsnEWIkGdX28/CfnJMbnGR1sZGm5I0MDU1nnNpsIaYTIM2
+vrL6Lc5b2CB3HM1ETemFfCNUxWw/WxqUWlpcpdO3Opk4NzZtqcdeMGrO22uwDwUHs7Coqm3t2IS
BfTSeTKUBtGlA1WYrcOEmpLfu0wtgXFkgobSUcPJ50jY67pXb/PekBuntD7jdrIufCL6v7YFivNj
kb50qyI+NLHKnS0JxUQaZh/7knUmMWP1LJN4erc03fiXDjYImF2mqIOHUgWy0NOoHbQcpnoBD53g
nTnvcp5CgdJO4eayh8r6bZkgz8rR2t3iZQkgbo3i2x2H7IESET8Qt6IeMxZUexuyuwxJnByVadlR
Q+n5yuCRxTjEhnFCPeiZWUAU5oiVoB7DTLerS9Yt8tB6rhex6/shNsE86ly7jIC5GWNjrBOFSnI/
KBpdRF6SZfjWLTMAkMrvxWT372YzNfqmijvZ7mWn4jtL7+tXOaDpWiz9nRMX5eLiKPyn2pQfmeea
yB+t9mSswmemHo2zZcmEpx7Ae9doVrz1piS5VFxZb7CJrgoYNiH6F1TujDme8+0btr41lyHmzQco
Dqoptf6hWkBe5qZqPw7zbwxwjsshQbvGIt+Hmdfl2z4jtSQonFyF88TLNsZLtcOCJo7l6pFOkxn5
zhdZdzXrQr8USdycl6xI/ppSWE+IXVMEWnl1gQt4GfPG5hBU5t6xVwfZgmh/Gt74KczjVTtMVdze
t2yUSAyMZZ+rtHwTRj3du85SP8vOHLZFTeILIjIh74qWsCuXAxvdEySwmUNdJECYp7qc3RBJS3fw
2hTTRNdr915ZU5G0+vVeM6TvhjkO3K+4XV5HZ3pbi/5Q6xcXwjy7BbK4v7Tk7PvRPKDYZBJQiA7s
Re3jxrkHHTv1Y7LPco90GWM7DUgBsOi8d7m2mdcZfEeJ0E45HIcBLsVPH90KUAGXw8Xr0n2pDfjo
mg5rEkx9rvojRVYIDiBYJ7FtGnwBQ/zY2I3aDEhArJFxqxJxNFV3zU3ONSFm8koTQx0LD8opY/iD
i1ghNp3gpqHL3XnDkhulhh6J/h11H5/vjkjdIGdCLexX+OSwT+lSzvMDtVAerH6HDg5LQpAAJpco
pYzkU+Ef0/z4SSXlpzssQdnkodmm5ywp7uMcLnRw5L5bMwiVwt005XoY1ybyhuladmYoeJNQcx6n
qX+dVn3D02JsMAXITZHTNpboPQcfh7cxLljo8iTKZJ2E1hyX6BzT/bjiZrRKZJemOsRALrt29B61
dRzQWJlmWIsZ8LNs7rw+flST6s/0lt05LuBirdiHlcPPxUmO8kDmR9fJGAuGhDu5qT+zBFWGnljw
yKlZPRWuOsFmOZfMqZutAcZFQ9JcPzRu15zlWKpPVSDN783h05rZ4sokOXXjCz8F6nCsgJmSiLTx
Qr7lfi//GKuIl8R4xjo5JDjblrXH+sQ8tenTIrnYhvNHMuupSvNd5lQHuYjz4vhXhU0FAnxfzngz
swbtXC1uiCOIX2BmpJcP64rSpJ1DpVVIMFmSyEQByVh3TiK3pSMRc3dPDB0opFpUjqwcPm1PVqxw
TaE5nWL/yWr6EH0YmgJUzQHdlEVUKucz7m4+sMrfj4m+mVt5dbKGdnYvbJLxjlv9n+/bRw3MJLB1
/5jAWKeFe9VEB40pUKh0I131qNQHWX0UscnVU8UvVmpvYYP3fpGa4SrVg4tKP6DVE+Jn6sVLUbR7
l/wnG04dEQpySlPmA8ts96zj1krVekisFk+aDn0xtDu8JtBVg0DMAyVgVbvbXTuAB8aF+eWvChuI
wudVH2fMnt50xSryAvKAII/wp4z9rh0ZfeACXNsOEhBWmL1dXpSfqX7L0IsBdc3VQzqWbZqF089m
4Snzi4skD3FGFnhcpIlTEgIm7hMX4bBfGBFM5lVxRNnOVrEwwrleq96KOtRR6M8UYzxC2k47lsuK
KqWFdFbL1fIrHphlDetUPkmRLmj2y8dGN15nMJlay7rN2Bc/2f8vmQ2hvy4oizIn9Fv9s1HNy1Am
d4k2Xxunfsyz4liygRNb8GHrPV4GlT/XtQWSueg/UwIN6SaIZov1O73dnG5F2pzMOTsokj3ZAo2r
bnGFygLFTZwOl7LOLnrhR4kiF4zyi/vGbN0Q0NXB1gZKlJqoVzLrWRKk2Tpes12nBkeFdyxaMC8+
9ePSOpfJKQFWax0qFGbc6BFrrSQDiKbdG2o+DzrKH8awQHKT6OtCLKdub8m9EltIhoYkQ+9+TjUz
8M0YvYFnbvXSWoMm40qiWcA8xok2oSPTg9acX4aOz94pXVZxuKaKB7cFP5g45hjCTtLprF0rAMT7
0g8GgyetS5erbxqcB5aPyMtfXoecowWeO0gmN/LW6m/NJKxHxtElEu+KJKre6HbGn5hEy0FWX5Yb
caE3t+jFJIkpF5yifEZovUj7b25IBEuq/gDdhLbLSndmb5+S4ccoQax64Ir9QtYIEkQeKK/r6kh4
5bvTpC2vHCe3bR0dv/+dbIo5gD9gopZzOWCQ69TR1Yxzl5sEEGukEiMEWALhFVOg6CMO1tL8w4MW
6QlER7sil8p5cmt/G9NjEniDs4fO3fIgvnnITesJaQEWoMCvmjBvmqdpyjd9Md4h693ajGI6vurM
sg6ucL61DOm6oimstU4AuIW1nUwo6bOxoN4PLVVuM2TfSNqNtg/IaFryTwFy5I02Ttk2zNNDyaVh
ApLXes5uDV+ACVXztLAh4DvTfK6997if9qO+9wYzqJIeRjVHj/wX11Dc70O/i/sGO/0lm3jQDPBM
4tVMrIl11eByPwpQYRvMrBXTS2yXJ0fOB1ya2665S6dfx486IJKGuSd3f7OljVYqcjlqkK3yQSqZ
4fLPN5L3aGANdZGMSR71QtIAjgZC5+pq2uGgVvOOuRtiFi4BLlwV792sv3SZs2fBQvsvw1hWTD1b
JbyIjSzUyjgoJV0463pam+xpnLVP3X3pUdbgwSqi4RYH4DFLIe9LiEaI526neflDHfuvokDjkt93
uJisfggHLVSK0QuAAjyQWfrcE3lotwODouBTT93Q4Jc2KGy3EoSRqmkxXrbBYth4VZcI1GIjxviK
MH+LeiNMLPYFDl3QajQGBu6YYn2y0cZY9GY7a7tpUQLHbujlPa9Jgo8Y87WBMWbKf+ZyxQ3ePxhW
ebLUkw1qw0waIqoEd1kvztjuAKDQw6/r1cVhZg5YR6/DYEd6acAVaadOK4JBzwG5PtJFf9Uh/bgd
b5s8cjOoSw0p/4Tdw3LbC78vDK8Kx3a8mnRnjUW1m9Sw1YTcanpx9CH+Giv7Swo2u+Qh78vnphwi
ePqwL7SHWNOtiCHukigXd6DY480LOBjomxdtkGXt3muYj8o2WHU3LOHFMfM8JJMVaq2gZRhSJQM9
nNopdHJUscpdHpiEo6FYeP/xQhuY9Uj7R4qSoDQNjb4isAh8UEu+u/lhXeyrTclpVmPi7MD2EBrq
A2GtFSL8FE1Z4S8/zLX4edJdEePCg/Ux1nRLwcgeu/1Loi1/md1/63PDy2EEXg5XgTZzgKuPu5tc
WWyqqTwwvXx4uv7axeqUmcUzvrOzkayRnM5jc1Oj04KqDLl15jxsZXnwHPYbuW5l9U8iV4anODHP
7NKs2c0aitf4V9onGqU3LQxgjfDoRnaKz179zaLclHF/iZdfvh5vzrDLs5pclZGGrouGDqjSxprR
yiXS4R5KE63cwMxphat7UKyNNd0hZRveIOdcrjsWOVYtG9ZBl7f35V7g32aZ2c3LU7KkB7umJi6l
vsp4bsFEFu1KHO1GMPGVNUVgN0ud0X350FJl8VksihHI2fnSxXCR+DvLbnbagjZdK8O0SQOFLYD/
8kbjklbYPfTJDntworY5VukSecpinTA+G6QxHua/hNsPJizMnHNn18/kTgZTl0RdjyyRSdQGLV2I
J9Cm6tl32blyP0EbYpHkoUw/GElOlt68TY0P0VobyYbRDd8yrTAXeyd78X9gcyMvdYNOx1eqgB5y
3A4G96PuCYRhPAW4JXEZIlBgE/f05BgXb3keM4jBE0p+h8Y8NjaSQEMcEZneOjm0y82t1It0K8zh
kSdpVy81ZBDvJaQnqCEgYnzqecG6auDNM67V4D011bQVTvHZ89O0t/wBprwu+cnQ+nis26knwlE0
D4bRf3ftEjqwPShr8M77m4kH0e7bs+6/VKg+QdgIltm5LQsj6JptETJad6FYLtI+Wmrn1GnY3jY7
iai321j4wgprfkmnfecirwDKGgvjIpx5xzuIKIRdesUlVIx7h5cua/3QKee9wSPBr1aZ2nYe2l9h
cB367aNtjPsulayDLXQLfs72vZJvfp/fkUcSaJl7nf2Jy0UiHJkhwstqJ0UfyXQ6oHeu8JrFWb9r
GUVAW8KFyMgJawr46033zCKVH6aGFJJmxaKr7VCNfnmszFadsolr31Wt7W8YK6qVMZiNLISGfrMw
+Pved6OT4IlYEK35bTz35yhfXmSj3ZWjtrNW9zihx/fGV43EekcfHmbnB/nVvUfUMhJNLRILvRHN
GlJwWW4a20E2W4TLglOW4IFezbsR7+scc6OV7Y6ZbG/MM25EjhgWsLnfLvOX5SI+73nCzd+4uBr2
rys/56rcGMArzfJW2j8SJ4uux+HtZiuvpVZf2s47gnQAr21KeTCtX7+oArNnoudMnJrHW8zINL0Z
TA2p+wTRG5BIioq32MeiAMhmEU4fSpFvO3lcOrlt/PseFflaCExQp/aGBcSvhXhpbECbb+J2oxif
uTViuXE2KxumKf7j6DyWHEWiKPpFRGASt5WQdyWp/IYo0wWJTzx8/RzNbmKiXcmQL685j4BXaAUT
Jr3RPKW0+fPHe+/+oclqDgbKvG0VecH8bnJBiih6l9TXJBmTJL2ZgvBTtq3VDxdCroFbdhCgkJ/H
5kkMVPcasRGc1SaZxG5X0TTm1Tb6jZPdhLnJM7XKZBkUHFzKzw6KTpTk+VfOe6O8GsJZV0gjBhM2
MoHHhYG0Nm/JizUcG1rPInrvekIA56R7pZ42lY90M4/9OSDFUljfLS2SWN3t0aYbijDBta8ffmLr
L5w3LKJdKe9tVN+pOnjylUsODpoKTNNbKUv/mG02uEmyc/oTn0Mel/TPSIXS5XApz8X+S2QdGn9f
dd+zjlOjVkUUBxCtrpEhdzHPZpfdZe1YBbJJGgYetUPNZPc4c4es+0M78LiS5m/H4F+1YuMMo9x2
eb/X2vhMEHY7COsSzclfm6hTNEwfE0dm0g+YX6XJ5yvpF/rYr4cG566WUFS4f1b9krkhwTNhGnX0
FWFTuBl46wX5hFKb7yOx66KVG73PLp1jnBMZ4xMVm2ou1m3e7zrfJ4GXvdqZuM2d2HW6oP/mrcmk
j0Q7iteqzg7ASI6hZwRDSks0rrnAVOuY7ab9bFH8IIGbsdWSTeR0t4vyyQ3lUffyWy/VF87Cqp1f
slnco9k3l+U0zWuhokfLqE8X86NVLrql07Vrp4epVk8vVX9g193OqEY6LvPelzF1uZFHQLhNTW4B
DlnfsiC8xjtdsLnY0f1XfZoZWlEIBVYdZYGlaVunLq/3TWxtBs06+bl9IJ6y8CLvRHGf3Gn6pdHc
KqTz1RX6W8nbtzQj1pMI9YeKEQWx1t6MdlwNA5aKUfvOgrAWy2woay/dtrzInDXGfVvsheb8cycI
h4JsYhnPHxTztxqDXuRZS7PuKS21tlzZJaELvacvPkIYcURNWXQwnBXKWrxXNQEIEpertjA3SdN/
d7k2B21rUgBgisuF8ZzE1UnLNFywfNtP7sbO03kJ+OgZoMKqiqdNEfEB1AirdgoCWWHdCqs5D4m9
HrSGjEQdv9j+fJHAdHIh1p6Ylgnm+0I44xPx311EtHwRez5Zq24DgpzBfXrDbl/XU7023OY8U6iY
M/7YyLgovef1GMYN0jKMCst8JZW88XyiHtb7nFS3Ok1RGpw5gJ247lrzLXUw2Gk+Akr48VW67Szx
QYS9XqbWeDM1NDpu6nXKqzDRSUbHtMW+GQ6PcIo17Tx/ZlwAE+Lt+D2Ljmhik3zq+jlBvxB81wvr
ruZk48hrwj2mbD4K6t1x3FJ4eIAHd31LBBcpvUDqSWKWwIzHhneGnQIBNhvnJdpS9B6ZjzkMLQsc
ktdQs7MEY1u5qJ13OzzE6jjyE46h+4TcvxyV/kSKclFMcs1a5FXTqaeHi4lAeHRLcTVITCS99tFq
8WqO230Okis2LDKeZGY77r0mV+GKCmf+r+iSnU8K1nQLls57SyoBW0syK096dfCFtjLlpR4OKRn0
bG81/2xaXsgk1HC6vYZ5tsLN4x3FRVf//NS++tzBJMcu+mHpqWenuYcWmjM2oPTgKMF9IYN8HVIQ
Pzi7cNBWRgu2gnQeuYVzbukbyYWn72gpcZIRn1ppxX4uYmpwlyJ5j3CGkpYCcbgGV0mv62mijFZN
YllDIgmnt9L87tr3Ijy4KB49CiT//vbhIRMy79yfx+WkGp4ibzcaT1E5nEOuUDn/OlWER8Opv5Px
OA23evyMzRUpXv4iBEr7rfF//GGj+W2+YLl30f3qPaVCtuwUWraGjmVPyVNljKs+l0joKFx6GXS+
s+vdeFnyqAPebH9aib6pPIL9JS5YHkcr3J69rd2LYab8QHTSUiu6WQujdfHe5lXvoQ436S3y+Mxh
TcZkuxuTSUeqO2ldsKaAqbdDQrrbio59F64iV8Mcn1adLM+hTPbVAxkq8dm5Xnp+u61Le9UhLuUD
3hjpkvlRiavFwvSHVZGTWAi5xDa9tjTN1wnUS+0Ym6lyXqZ6kIthXJME1CBz2XwG2/HmCGtpTGKX
+tlF1RWoG/qRZf4QSyV9OHhb/OXVFQ+X71XlnJoiDIizvWai+3Jd46QjszQR9UZtnp+trEZSUO7V
z6c9W07h4tVJwFPhXSMEWbl1YEzVd9KZ3O+MaK3mbtmk0Tu/q2Npt/aLjrVTQ7WesuopwYpL8omT
DcwMoaxl4nCr9a1zETMImhx5bk9gF19tKLxrY9SnVnnwy8SumUj10aeKcb8Lbhpch6b5ysbzIO7t
TWurc+51B8kqYdV7G1fTlsBqPgl372M6qk6nv5g2A+0jAh6zPnI0rcUwZ5s6pqmrp+e54JtVFdy8
E9M6IWFtij4HYOatvQeOKqm2VoKMbzvTnqxY8PgXiY4t3gbbNVs6XH1VdsS/uo+eVG1iTfs0Y1tz
ZEfMbDTNp4zRg0NsyDBQiBI3fnc2aEFqWnJMSwHr0P6IHW2RRePadJPVpBfLKta+ZSpWXVO8jVO5
S73wHlU8XB57s3LUPxgIZ6MyP/Q8A8BUnc2qv/BjwKtD4uq0MfAECR+G85WPKku08MUuo08SD8xm
46HNyj30pI3M3IgbvfrkMn4Qqf+aj1HAXSsYY2+noyGngihL6zDn2wici7il8MYUSnMoTJNHsNu/
gHY52n1Izqg8xqrfdDOXFE1uS8hBNOsJ/9Vph4FS4G2VTjbS53GOLQ9LiLb1LY/aSycxycjpfgu/
CBejbHdtR9bMFkcjrjZ1yYU3TSWiLHQFiCJLs4GaZ5iBWTSIKh1mRJfyTRPGdzNXRKitjxxeQWn6
zcaeIPzr3tEtzC92MTzjctLDFyRSxZoz8v6wmgyHwoXoQKDDGjIoVbtCI/bq3PSmZjJ3r22ZtdzN
zHVqJmstjtakcvdYgB/UwH4GB+dj9Oe3DKd3BX5qPedgG9ABDrNjbsUcF2tlaGFAKIozoiEnprLn
xG2BBJDOWLY+sXUftaCR1GeGutrFBUWR3k6gZlBnFelRhQnPDq78rkcnzlXrEnMoEuOJdsG7gkaI
a4dY6mKKOqeyZaxwrF2LyyKy6DfX1bpoMfkFqePUfueUWUqtpWTrY4MNx7jOqXoMGX0lIpqDI79M
Y1zUunkhfXKvM+1IZLZfjZR9aQFvq7h4aw3ryaXXF2A+TFRxDXQDBprWKP6iGgtgyJ7mYegWEZ8+
y2r2oVm8+H1L2ZBwua5iNI3yCeLnXsp2m3rWV9ONVxHrr37HoONii2v5xUrBEEVadM94zoa9OvLy
nh2NiOyYJbxd9pnb8Xfr+6ciHUg5C4RHiqvWEG9j16Sd6YPtCpeYRHCF0m3P/xsIIJFElecR/BZG
Hl9aziAPLI1rRc9aRalFj9Z2CWkxAU6lT3I/m8S76dMRbSQvvnT16kMzmBMMR3sfO597VwvXrmzy
19RIztocdgFCwabuxLlMVHrrUuNtdvp9CRBALziuUd0N6IxGaq65KH75iQxszdkOHkBOCGvp0PGM
YQCZ1LPLZ6mrk9fQIMAck03jcRW5KHA5srbH40vSEyBroZjxLMrXKDR0NCISZuGykvPdUmTBW8e+
5IN8JprH8xsuhzFu9XHnjNz/svzmPDQ38lsKwEA/FYGT+ifLzZaVSbXDK9+JSdDlZd7Lnb0ba5+d
BouRIJhB8tzvf7FCPqwwBCbjDVyrm10HsklEiF1ma11MngqyhLCnUiJD+UqA3zG9CmabfHx3CQ1w
ARD07BFmbp7Lk70z1wmJQ2f84BFG3w4BDSNpWZXDGnLZ2UnCr9jT3qw53neACGdxAZ6yr+C3RK13
0WkzknAC7zSy5cLStAPf4O/S1MWCptgIY8kmdazEqikdvoHFtiPmWMTFqleIpa03rSugsTCs/gpq
hqmvbRsczTBig4XQr6bHw2n2XPbNTSet7XcqCv+munwmd+8sMrd5cjRIxj63ZfrnS78zVtGj3tq7
11Dx5eUE5kALXwogqVPNSG5Y486u09cGpcz37ONImGmMol2YzVendjft8DIKpglE/HQet94jUFY7
cGz4MFKzLKijLfXGeCY2ux9iXskSSS/Tr1UrV1FBC77K1oCadplIlnExoHODu6pZVeQ7nPy+3JA1
ZSoMl0NSvDtpf3PIc+qqXxpMPm6BS4cUzL152eGocLFCsbrrRnXqifBQpCStA9EwKjepVh5nDjsB
LSHO7aU/Juu8eJ27eV+r8U/p0xMG/p4a05a08aLlyyQbXEZNLSgGrOrqT4Ot6Nvj28xpxPm5pO37
YcnhHjfT94ihw/r2YiVCflQkwTQdtw64CzyDYOozCv8fdLYXNaiW6MHFxPcQTolYI2Di9dR3m11r
EejNyX331ovOxjC9gZXXDFsd05WyauAiCs8krKduJlPNcAWudMbsr4F61gNpHh7EBi/EUPRjwPUy
yJPPWRmBVeRYLxtC4vRmoqWlTFgScilHO+hSdzmDdfDjeNV2kBTQJfyKoUFr1xEvYNRZyykBVUie
YESolcLcTvTRoR5sFdwqJkuAIzkfce8uimFH1+u3cPOD+yDGTOY1hs+iWe6txXzX+bF156spGZKc
9y7PgHz6eI4+WyqsZ3rMGxlLtuKmixFl2q5uA8N8rH4lQbhiNteiwcQAUBPxfIi1eWdF6Gr+Lauq
fVqSjcdZKluorMJYtCzzpX25tCiJMX0yz/9NUC7a0bwoWqljop+1ltJw9Dkn3Eab6KLbuCFTdC65
7Wijd4389Hs0J+z48NUT9DApqNxlHL0PEdXeJv9X5c61sAWJC2578Exsw7+p1DglCSdzqLZMP2ta
LssZ+FDZPE5qsC6wBfEZsGQKLImSE9WwNevo62RGeLET0uCuQfFsHIQbEGNS68eOumJy9rPs1jwo
FfbEvZcm7kqyaTKIL2Q1bKO4dlW9p48SUAxesOkIDJVLrgYxtX6dGkAaNTSONiBr+DGyCkKho5KE
WXbUDsiJB5WCRtY5W8OwdyXCCsp/P/A2hSZlAL+HQWY1N8GjcZotEIr12kOeMuQ/ylGgR8ullTvn
1Eu/yf/sNBIkfji+mFX9VEb6n8hy0CaPjTcZtqjLMNYvXNByJhp2XPN4rnrGHb4vnnURyQRBqOML
W1b22aRwXqN8zzh9Rth/6Va/yoko66m5s6ltzB4KIn8bmyNXRpEcyIusXVSOcVI3HVUr8RKGlGKV
lx9FrdiCM8RYtPMlRZFz1+LBbJ0efFzhZzzObQ9JQzZBO5Tjro4TbZu4Woo7YRrndi6udQyRI5xZ
2bFLKo9Tzds2BYUnvQsB3dF0fLjSYIGIda+z0eGO3lz5qAddxS/qZnSHsHL2NIuPZemtegspoGIA
y6JqG2vNOqPgT9vtGkofclM5HzDzVjhxR/B95NyTtZ9xPENZgiw84lbmQabKp7QmvEG/nO/tb1TO
C8adIH6w5ibnx0zs65wjQ0TaE00dDorkqPjqVFp8cXyKCuH4kwLhGeBwC3JPdv2eivR7GLKrkGyD
fSSyUZcp+AZ0elo4NQSIvDfhP8ppkucZkYXROmmFDDwKvm4kYHrDBQLcepAAwxAgGQVDIBnOXfCh
TqV7aibjWIKeTHAKNBly8/1k++yyd4gZlfnzyLutS/d37vV9WYh9SblLFqCVuzdTkG1hcOqoWsXj
Gjw7pqoFALabSeSRtHCQFTCjSy46uTtv3Fgch0iHbsxzcco3tL5vodddh8fF9SE0AbbDXX6WqFG6
Yf2zqgpE4kCFoerjrVv7Z6tx7sT5B9xMen6WyNfZYw2qr3CovlQ5Uk92hsusnOc6FPaKaYojCBOw
owIbd/bH5Jdnsi1BMiNjl9Wb7sxgvr0fn8Rfpoz+rBr3L57olpROt3cxMBfKVhyiYbo2O2fDVrtd
42gbOAIlf7XqaFVFL5OCmWomy7E0V5b8MFz8Qpf7OR5ZnLcffVhzcg18nt2FP/vbQfZPZleCvbA5
JTODR/3EpE1CDeyNtE5eB984zmvCRG2LJ1JXJWUWfysMdmy43IAiibHk8QLXaO12HEMuUWzJ8gQa
1LvOkUB6g8oTH7Du3CT5C8H09jIYzV0PIWZXqt+FglfIq3lnC73YKeaKZd3uGuOhjGEGNoY5bNPR
JyM8CwTm3I8JqFv9VkszN/C9jKxW3awYU0eMbgEf2JGHmXbWeowwIVnbtCB2Ua2gzkZkMjL/TfVR
/tL3pXOGG1zu9FEzVs1Qhivoo/V+qqgfh5nq0Ie4O2YwmLj1FD45gEgpbePl+nPpcuinvop4HSHB
QcxMGSWYG4p3eAD92TGjHq2geNjScbZBDY2AOAy8ZHFnNYeSZv73XJI1JpDRW7sQisXBVcXw5acm
P2PfWd6umiUYKi5aZMAbY9cJEEU+g8XQp8PrNJruKzGadot9p0OYqbNl47QaeHZSOTm+h730RIUK
iOYgV+5o2dskmX7mWST7nCv0Yioyu154ujmi3TcGU7APYDtHPU1nh3N7IPM7dP+TTN0hyJJouNuh
sLZDTSZf2OQdJcndgNQrthuxsZXfVb9648F8GwyPzBcTNGmhcemWDKGONUsESS2CfIwpvIcSzzM5
Bbmm5ADz3HuYf1FbTodCr4qTDlgH2lH7UdJsXRHgdnesJa93BAV90LVqXDdDjd7bUfgbSmNeDnNk
7LxSNEEDHTknKIx6lCSP/G9H8tmAhbmCWQE+s3ckB2WaQasS/EZ+CZ6kBrmgw5mngg9wLg6x8haW
Pt6g1K27feGkOu5jDhuOh81JZDqcvMqOF+wJNen8dnGQ6U2O6yrZ/MB9lGk6gylaK6plwAbG12ra
VVOiYUCTEIpHZ3gRQyqvahbBeAH5o3VkvEjbTni6usvwr6BUUQ/CMyW2k+8RZOTFNyAhySStr7Sj
gBgY4QM7pqbmroWTe+mTwd62I+1TV6TuCV5Ouq6HTp5t0RDYo2sKcJozVivT/CNKrBT5y/su7Dq+
JH6mztUsyDz1OVBXOM98nZvmRkN3fitG55U48LjKx0xbaZxjS8cNv+OesObM53/Rm767M7s8XjDR
kbHiw7kCNgJdkwT20qZcvXIVpZ4edMQio/HmqMFgrlMY3r2RnJSAHL8cB+metcru3zSt50zpVeV8
cZltedozEiich2UqYgLZdm+igQ5msmk9BH7u+qx/sDvjloKXeaYRETMP1nJZ+kC2SNBK+zvvXnrA
lrwko6pRX44USJ6jpj5EDLbEemYi4rQkCm4FQxLM4kVPMMpypDWbl9Ml4hIREbiXJSjEHKGkqwuw
EPrSsj7rR7XM1oOEXxarz4aWEW1sBgjDuObpdeK/zUtPIdWZEi7le5wa6v2PXFUWyOKjLnZ62gWR
nMhXv0zTQed2WgKZceH4fbiYcVaI1tT/5WidKO/u4w7v+gEPy70lm884u4xEE+HXhIxPRsCzZN1h
7Q9oUVUG99d/d4CMKXhnpUdWx2uOkWJNB5UIuJC2EL+yj4+dT+Jeb6UfQCtZulW3len7wH6HgehD
QuyRgeHUuuVL2qtD49xyRPi5+jKaw8hVBmTKQuHgU2ngbO1/lK9+p8H+kB1KUf3q5v41KpqNBY9e
wpeUxFjoxmrjS6EIGRu40kyysz9cCw4v6aXHIcG0bcEIRzalxYJuAw+fv6HhDMARz0wMjX8dYNvx
7DzMDkJGiRifypgBCOOnvZVs6bXgw43a2xxfdAoQdpN+xOOvyfzIvINsK+6gwXJepFmDZ1RATUDq
H11/3XKH9o12RZFr0WIDu/pf5t5oz5GQ8IjUdqjo9JFHouT9tNC68SvUDAZFmkKVFnQ4mk7yBn18
kWJmiP6k2TeNn9Z0KmDtVyPSCE3OpzTekmo+wJVeJOjBDk303uY4U8mTDtQ0Dd+q5Jt0AQzIEkyr
s2qBRHnFLZfDLY4fEVmxSIz9Q0oVCThPkrrKMIJJEHft+DKhngqcAiFshToeHjOPJQ9TheVnt/ne
Dx00U94NhqpFXNKyya4Qu0kp+f3KisiR4btYCFZ+cXhknabq2aovRBCXcVTu8R9XdX20omtUg6wF
UlaOxg4vE4WdgLfMd/7ApiAujnN1pboftxcx4GoN7S7u3Wf23ABiISBXAnuoioOwyIB0pbg9UGcZ
uayqq85TM6MkAljpyccWzU8xQkuVDhPGTIT52uVfbfg8tk/cbbb8C48sGQTLG8TiNGjU/VjD08ot
LZUAWXfncrjksgetoa9a0MUSypgR8bCtjWVbqEvVov+XNwrf3MqHhZZNHLfA5rV3DvWHpQSmaAKI
ttXg9+isEXGnp0SwphPm4UR9qCZG4PnVOaczETEt+/ZwneboEmd/A0hhWQMy+tPJIub915z+y3Os
62nNjXcy9Ws4iKWURoAtRukh8fjqVtTc5vYHJToIwWJZFW/y5GP78XANHVrJ+XPWHF0z35uP+O0j
m9nKo90+YiWL3DZWXdge28K/Cf9BMPvj08UibtAoL8p+ruk9Io3DpHiFabA3XVA2utetbJX/qw1C
J5SvMejS8RM8G7dXc2fAyK8p+Fm0/pahBXOZ5bGr0LtjOn7N7shHaQZdwibztv1MVLahpn+ZKvpS
ZXMv6NGVSgZpHu9dy/noE3Ct5E0Ld3wXTnJ0WRsURo+9Mbu5Ghe9QznzNJTYF8Agt7VTLiLdRQ9q
g5yoCOUE2pRod2kLknPtdcV6RNVJLJ087Imt7cy+UGC1Gn4Q+ZR7ApOtCDFBQ+IQHqmGuqP+0RNl
goZzfIS1nOyPutvDrKeAIQMUBRK2Syf5jJgPQfKx45jVAhF39BpKSvs47hp+NxhZp0qe4PZxoK4s
Nq3QXI2R07u99K59zyvILNJnvyET0tpX2pfd57Ao0U5tw3rtpj04NKRlpMVpfEkeNQ7STijtn2X5
lXJ1UkO7GaNjLHQqCsUyFnQYQ45YS0Mt457KesBtxbaaJNGPmv1moIU9JKLJ/zZTdWbL2t5Ntx6g
1cH8Zn7f9PSPyZgPJnIea1Aoii00zM9E+SSovFsveKiMkbku8i+t/R6HU6y4q7T0Ldjiu50y91Xj
7tjXbGroabjl3rkfs+MEeBl/GusouiWNpweyJL2gnHjPao0Vi+tWIZFio+iXSRmtJPHJFiEmPMiI
6y4Fq0g8+R4BbyBAGIVW9VtbbMkSMFt6rKuZ1W2crl1DeQvwOnl54E/M7OQuHwqAv3JtALS2uXR5
YYir+BrBSOoRQxby+ZOryrkrkvoDubnJKyjZ3E2HNRtcKE1Vos6SaLTpeAEEg+s9WBb57GOeWAuk
1aiMS8gHbLuyHAN5iIRlpw6MKG8jLRh4hqSRCXpLrbt2XbMsqhljO7wCGDla6hF2QsKlvYt9pX4z
XGIKqnuuD0Fkwynbu1h+Wnf2tfvcvmTFuiteBqSDkTx2oY4N8xqdxYWsPxPnq7SeVXeRrHySs/Zh
cAZqmuKSTtJstpz3aawPRXbTzWbV2i8FqdVqgDLkucNh1salZJpMoqOXIYnFaNthhqAsAV+iEuqH
hm0ioRgepVYiEt6upmvcGNW9UmCY4hwEEVdSu6o/jbE9xuQZ3YzYSSjXk3GN40Nlu+QQnpyxP9S1
vuKiF6QsvMGgojcyaitB9oRQyLqappOTwa4pX93wT+PtqDyEaQpcmuR6gwjWCCKc1Td3IOAW2TKq
CLP8i+ubyf4pSBdBAUVcDT/arG9oohHNd5YJzcBZecTL/ANZwT6j8DM5K4ovOBP/cirs5niO8E3h
xXKdQQLm8TnwvfUB59tK4IkUG5o8NP3DtSJt7nHCWsJ9J6m7DqWNE5qeRgwlB5XVRqRDESCbw1+E
QuqNG699xxhG+cFRL9Z18avaQ+SF39CIUHJeydPsGpZxRy81W2PiF8gNG23cZOaxT6EkhIAMeUsw
bHNpX9zo7LAWM8mjrV/aWxRPLb/V4o9yllEmlHkoH1Wb1KTLy7OZ78jFZ3N3G7OVa5vbF9Lupv4x
Ap5qB7XMNDJEjUvYYhHGRzP/ZycXvzspbHHx1TV9QKkkmbZO+UPvAeeMrTbJuJs5QIo1m0lCtXt0
wWXQM4M5mFsZ0wUA8OcmudNjMBxUGBpT+VpVgRO2ZBSwpiGfNvvst3NXYX5BEZ2co9Ps5kc+LuId
PSfacehOw7PZntP3mHIFtzdfnvPpyab2mh+8kNyhRvt8M2CXceGk6u8VYKrf4BEsh+oV7wuN/wES
WrUxiVnWmtFRVcktVCuDlmyrvqvoqtMPYBvQtDUfK/WID8k3N4cZ76F17hz5wYU8bojxnkz/1UYv
V/eokMuMVemYhFjDAnbAV/LpgMewYUCk048FGcXcm3l9oi8l462ksAp+Sh8WxO33tpuddG189/2x
DPzHvhwzZ32LJrW1W7m7WSCFTdG9JIosHJYe2OlH6ZFbfB0JK5Tj9KnP1lPfrVLFn6/DSRshR3va
udEhbRjhm7LZHoFGmEWvQ/iP6v/Oba/Kv8fhp+xZN+ospDcgSLV723uXJoPqMy4MVg2MtOzUk7YM
Z67Fx7oDH0PkPxLIkx8sl+HytSypttjDq9X3p04nKc4Xh3eicPcjQ4WPd6tYbWbpRpBlL7V7Z82S
P1kweQa+SVfOJKrWNEO4Z0lH39nyo/eSNXW/U0PRXtmcE1TI+vEwW8ZmtsqDmSGgJwadKS/oLRbv
6d3aGfaaxd2am2TspxuO3G3NGo+RTGMUEU+pDrP9PdKG0Qb8PShwZDpG9FRNPfcEzTlOj7511diN
Mc4v7Ilq2arV3KgEuOwGlNCRYkpnY2Luar35ZdZq+w9jPtTDP6IOWzZbLme3/0J/CJeFT/2/wIt3
7BeLosyU4BW3KT02gjT9AU7kzJv42NSQ2PRGfsrqN3Y2CTMdY2Fq/YQ2LCvzV0zVVmCSQSaFX73U
OPQiEHN8PNkkZKlgyNbV42UB0w1XTU3Okus95VuFFbNhMCbcbYI/c/6M7I9uK11nIgrNrje+eoeS
EdqkAvcUsmyydg85coAP8aDFFHIQmYYg7/11Tdi6DYkLNjFj3+xaa5EDh6SZ8O6D5PUcnvLPocvS
sIk+36McFeaMPY9YAhe5fSbBfvAtYg2ArE9SN4jDS2+f9MfKM0+EpmcaBRGrRnsAhD6PVapHF0yJ
dcamBNvt15EBbYkkMcZ5w1O7Dv9Bra6SXRib57hjZ5MqhbWwdQGhD5+q6rOvOq4pxCRiP0Qu9dLI
P5mj/LZqVk52FfgqLiHkhLkSj+ukoJzS8uZJ7z0qxSEMu08/TcHl6M60k0INC5bBV1SoqX5ZtfVS
CJaczyah6ceqpgLoXeEsZQeOFBDdS0SSap7GYzxRxfbSvzkOj2UC+h9TZIQ20/8iEPxNZv7TTil4
x+xPm7p/hEE4CueBmJjZcjYk3CCN9s+fkn+zSdHWrQ8j3+y15+ZACdJ/Ttu2OLY8g0X04bLXL7PH
3ShDJHrtn+PZzwTQK1oufLo9LiEvmctcUo3Mg+iVMNZ4dNQ8KEKVXSJ7IEXmHdpKvvcDVn5b5umC
UCUJErY9iKpjmk+c7chhZygYeEV/GrvyDazN1reLf1GZnNO+PFpNvWM854Yamqwah6Lsvuvpa5ax
4hMTQSoBFKHdkm7YjJxAESQbC40RS3VrWvO3F9XI2fY3hVuPP4KKk1bVR6bZAGrRWmuG39qwbrpt
fYkyPEz02xoUcWwmFnlE1NkoKTJYNmxaaCUZhiF5dkWYoyRNt4mYjI+0uGjZbyWYmxYOgrvJmoRx
Ct9MVwVJZvOFtrZFmJ/aPnn2PY9R2yLn7i57oQ6m4x7myb4Qteuk+FGJftehL0L0eLby7pSG0apy
CcgVSXOV4FUCMiQ7nvf7qgXb6YYl/WBoHSQQIQ+zCsJo2NNkR/veHV8jE5vdrgkb2uNLZNjkPcO9
33rbScu/O7/UWC6XraKZpS2VsfHqakO/12Wno/Oms3vKTx4QIjmtVTqci9mBLwM9aEpgTvVaRtRT
/sxZeG0RuJqeD0FjlB35MnBiqXROURWeh7nCFB60bUgcQ+ECb0Q2/mh5y4mhFTuah0disZtYNbBK
i4xDo/7OAL2wiCpAUeNzpeH5mA05tqk+GdAGiOn9DYKhIaLhRxM5lnsvx2js7R+ztxlIyiASoJf8
oULa4OHm1ZBcurG4QvTf13538wVe8oAID8dM0aYAGigql9uazUO1KwO+6E9VpO/KfLong57vJtGe
/YGxbjDhJ9CR6x/7Ikb3zEJCJHV2ZThl+17ytfMyDOS47/ao5awMb54Ug60FVJWG41qiKDgJYcD/
ODqv3caRLYp+EQGyivFViYpWsmW5XwhH5pz59bM4DwMMMPe6WxZZdcLeawtHPaH03A0AZAnhuaP2
xOTHHnMwVk0X7D0SlSCKIK0RGPt8BolJfEhDsFsFiGSL27GEgbxoLQ01V+szGkpQ8JXmNbHIQ0yq
g5iSnZhZX/mwD6j1dZWbIAAlgR1omzUssac4JEoIfLpX7comYGtmbqdUR3DKG1QUO6uYDrCkjlr9
k00qdprUOOLmBTcun2VCAhvadZFybI9t6dKxhGtMUcqixCqbFSxjmDP89XbGu87UqyjaXZAw5WuC
8TGW/mud9982YpFYyS4AD26Wb+HD7A4ABddZSIc05cFH2I//bHL48ip6SYcvKNAXUMj40KVrgh/r
u2zte/ZnZHW4ZsnDVETvogbbey1hczWybWnDcPSOpa/sdb/BDIaCx6gBi7JclQCBTWc0GXlx8owO
9XbTbrR+fMGNtzbi4lDyVC96ImyHOnhmgDyz8U236lVPWcUfuRUpcRsWQggTh2TDtZtPaIuac0kU
bygpMVmSgWhkH8X4eZeNzmH0zJvsyMwDjS7mgs2w+m1YqXvNDtwq+htpFwFnY3RN7oqmfIIQYONi
inXPfjKo/Y1Np2Xj/29t62J7Dpl+/i3wUbDm40nTw4so6nM6sSl2KJCj7JiD1wgygpRizAJGorxE
acqG3NKZHzPvML1irRifQcFb0MYT+Fhnhub9E0LdckYAjxgOhhc/kIwQlBpcO4RddawfilreSlFv
IvsEJ+IkJ7luIvXd0GJ0aqmLwuvZetOqhS9X0IRYmbkDAXqy4mDfz97BmGQybZgbs63iqDtZyBuM
DDenSE7b+rMKA+ha7IT22GKMpRrleJ4FA9+OOhcrwncdemvWpcI2zkbPFiAphvalzPKv1AMNHwQC
sL2BfJ10BNx7A6UrgK/Ez75wUu/RkRNKh7eaAulQTBD3s3p6hAJ9ipgLUYyuw0aPjZvWtp+Bmlw0
o7snomew25Xn0q7cpius00TTDiQM4XMQWTzIA0Anns5HFhNYkJXQzYn0seKrNY6fFYF2sJ+zBUty
YABGfBhj6OCVPizzZljGnvGmyohhIXYrEtBMbZlO4MLQCWySUvocVfYlHJFQBKl27CUSMcawgdWJ
F+K1X2Gocm1iq2jD6YbWrJulm+Ag/VBdZSZ+3IQgqq8CCqULjyLb6UHI4jxK6nU0xrrbYbJYapD0
M8amJmPabvLEuZ582EtQYVTQxhrNTCmM0rV7HAxdhhqiqqDvKHJGV3SkCoOrlJjjRKe8e8hpYMPR
UqJvUmbWAzEkpLySLW2/NfpkrcshdC5VHcqV7BN7naFHPUTKVLOSRM7IYrg4wPtCbJ+ayoXxegim
XyFLpTfIeaLMiTXhbMKIWMzO5DHwAbDN8wPsrR1ioTG2e9J+mmYN6CF9iUfT2/m4bLikp+Ar8VkR
qko3bYwycba9FipHWeU1m9M4uwAHsj5I9lJvstaLcyUA7WReDEWBevtcWZAkGoe0FNSMIM0IGym4
akIWFxL815RyiiOx5MTtdV4G9CjUuUxoStw5Y519e6ZRfPB3IvgO6MvJStSCiOqwOE0lySRZ4gRn
El+D4wAJ/aB2qEaYZhL4SkDMavRnLW+gBO86WE50yfhJZV8pFH5jsYnKiBFKzBgLsjmLPjperLBV
2DM0yuJdCOR8y5KmXPYpZuk+SbBPKkg3DdbRTJYhg+qCyWWtOAz9Qw+EuO/4t7Yzs91ko64anaRH
XaclmyqYmvdatbRVUeUSpEo7XqMsZzAHXnxj0JxhNfXKl9aITkXL9jAqU2s/6jaXlzfNR5HfBXLN
0pDGFBPhOU69Yd9iruWN9ur3MgMLHjlEB6tNq+5RJ9SrXBJVHgFBQjfK7IXVRbiCWwNrNuI3E9mY
AZqCAUIZsH90lN7eVxhT+SnJWiZinfoGuhLqhmJXt58h0ifGzJhVfNdmQqqzs8gEYl/zn1Ne86Fd
j87dcf5aokhgUKIE9QDCI59kxmptMQe7NqO5aUpOBcALx+Y+VvSHGfe7JGMt15qC5TA7FdrB3GAp
gaavRJij6gR68J4N1tJS02vOSKLrJJt42tERh1ilcxsbLEBPhfwbvB9pvgOff2tN+MHFcjJKJpU1
b/IHolja73qDpI+xOUGDnX3MaPlN/2GhqK2IKOD/wx9lYdTGFrhpmNWOiPvMDJWI1LU9mJFwi4iB
6aiDsb9mAtYFdBapm8BdSfmKpP+rJ/XZIp7RsvMDiqbP0KSCLmOd5bNkvAuFrZ2dleGiUI2JZL0c
zAqD8Q5ZUGQbP2FOuT4QWlNwD2R1rZxjO6v/TSY5V2K04l0Uw/WCvNLxRiHUX/WpU9Do1qyf8a7s
p8As577B31W152w0lTBQW8Guiwxa5totzREWsMUrZqyd7zrmE6QYGYCz1hlqBMZMolrS6YChhcIK
s6NGfBupO50kzrfL4YSRJoR1A2HyGJ3ClOyE9OGHBVrlv5K6UaA98gIKsp7kpfoWlR8zpTImzSml
GmWrf9OjrL3nTuSvUiW5GC1/8SLZJnW9AXu2To36CiL/XKsMtI1bV/NESBNFFz4+MkwK1XvFXTa7
B/BbqS+GF3Cb1Qf26Jvcr57Y1XmS1LUM5k34J1IHmIbBNgbZ47HxkBAteuc4LxcS3tgCcSApW6xQ
PzvO60SXbx600myob+jBAYmj88jLu/T+5cNP4pxt2FK1+iG4scRY7K1sujRJtKU2YI2yCxudYM5y
lfPR53c/ZlHbw0MsBp0/6TNDyigaQvz8lY6opEat2+Ox8+qfHpxc1CPk5mgCzIXanRi9CK3ZJtUB
s0xIC4FHCOfQiQ+SZUPzg2UkbCKKLO7qtAOSANtb/QlhzxrkIwt1h5uHhRenqkiIvIJdSp3Plb30
OIJ13jQVAxtbRWe4Wu2vHK4pEad9Hl3JzbYKLA2E5cgCjj1bi2Hw92nLCgKRBHKRsocrTnIAzAth
vmZN+xrPpqWOrFCsTTYiqgILmRXTt+jEJSH8Qv5IxghiA2Udi345JNtiEseARKWxO0iYnebIr32g
DIYMGy59j7FchzglWtdWgcoodnVLbMscKgNjPxUvsl0XrJ5SEJwm89hLMEFzRXWdMcMuhM92plvM
fjg5JKhdyZ6qUHd22tuUlrQbAJUDJOfawbCYHbYFcWd18iuGBOJ/vUXRvVDnoR8jIkifWJD0le+p
WwTYObMcZ9ZOVHM5xXprLado2+GB8iWjiXyfi3oVlT9+gXWnHl/ApC30hLhiS8Vyh2cJaoDHijAJ
mNvgd1I0SRDOj48boY/AZlKyegKyn5Y8WGIwUK7cnBaloVx1gugYNlhLAu+dnO+NjmZtviYVD3Rq
iV4xjQ6caQT5aIucRepIyFY+nNMQLhdm6UBlITCXaeq5G9qNX7+mfF8Z/WsBeGV2pbNe3vT4pD2U
lR4peMj2XYMMYUcwzMZ/7/t4aLVJeWQ+i+g+h4ttscTRdSSIQDnoewe12PgeTXyno9LuAY1uFD9k
+me0s1u7/Vb4AK++FTluTe96JYNBXwVqhwbGYHVjk0ZEujY2GK3kKFSMEXZ8p19B6xduwL+5kVTE
khBx1g56OJ2RRyKWGIEEtCALa0C6xjX0WyhaQC0wWTic3Ib4GDoiO6kslF7/i+FNFhMitroj5ssZ
Ttygj8nHaxGHD1FRASP7QYgTkaLWGycpzkX/mRAFMUXvcPk2KmNpNf2DeLJR6fvYzZGuzFyv2wFg
P9O7XX0dJxBsFBCmRvvdQx/B6+Awb6zvjo1jQTOwWRuhy8DugASLTyzM3wCp8qQwsGckAT17nli2
oruUVcusob3bLAJJxZm2YYKWzknerZ75GupkJGD/At5tC1PAfAbq8NNi8ya4M2grsQmOR1XFa9Rn
NTNSdukav+wCh7g59O+MdNEWSIPzQz+UgUJ2JRVsX/a7tjCYZ7NhaiXHaryfs5l8y76M+lGa3qLp
jh1e6iZsGIHbR9wDXNOSrKrqLeSpxAYBTH4DZOhsSeQYAWViaAxnxUH7MBJpkf8Ro8xqsX8Xk3Q9
HS2yqf0E5cEnC69SzyQao5ZvN6iq3KxUN7jzNkLlLz3/hdnKZTlqnM5OP9sqXwJhXxhUANH0VGvm
Nvzv88nZxQZTcBbCXkignbMtBNqWCqxHY8HS8bytbza3FCdNPMGEtOHJNzbmhWRdK8+ErIa+Z/VS
Jbsx7w4kY7ANeEkD7zAxKY6J1vEZwZHodU9gfBej8a3Y/4aR93X4GQs0x365tqa7QA6RYLk1NVYj
EyGpBEhj0WfEIRNKyGBBRBQA7mjd6LBg0aJJpq0JIkRkReswUjjBUU7Z3XfCAxtKg8jl+jRhZfQV
ZH8dvUBfugTCLWmnjuQoLeraPgx+vRY90zc6QJSVUi22hj0u1U7HvA1WgYFxkjcIriT0g+7agnLL
PpuOJkW1iscYBoe0Ym6taj8D9LSYRbGX/1Q6pKGUBzOnkfV1Sjeim0MeDiuejn1Ae1CzuxMhw6++
HkFDT08jFysIf8isJlAlzPyrxA284NeLAAyKaOA7ww8zxr9NUoN0+0Gwv0zUeSRdsazs9xiaWdnY
hB+1TzLTP/x2XjE6b+0kD+iUXlPPfKtM+6l38bsSHzsBU8ykRSn610QMK79i9gbF4DA2hKvkfCIu
BrRQJG4iRyMTgGg1yTmuRP8E8MWhBaJadfe8uAVSXOSI3lB9pIy0Q2LVM286Zp2DgxdxS+Pf5wtg
6n/VCXIou6AScYcEEzuKrYCgaivC7Wz/2kUYxwCkRqhonMQ5jpqBUpnahDeL+Sq1BUoJUfmEjDb6
S2Pf2zloLywvxIPurFGgBGJ3J4ov0uqXIxmdFb+1lvAiI+NUgB1H+Ij2BOy/i0cK4J5ZUxW5QxU+
JZaeHudj6aFRjjFcYwXG/iCvoSq2QSzY1JgfhnLBQ36MBKjQSVun1YgpbfhHngq3uvIaJRkKWnZM
anxF1e4GpvjL8WwEkqFSZybLEIp3p3L2i1T9s6f2iBF+4zjllhR5bnZaBr//Iy/0UmnEvHaI01KL
nIHhpU6J7stRi9kMWayMP3U80ZJxQ5Ewadhbz/sSvvoWhjalICZVOOhXkcWXxjEOrUpBVHuuqX6P
+JU8pUf8P54r2XHCY55rnqhtdyaME5tSETA4ER3xGlseXms6uCr4tdXy1jrazcdJN2T+yZ6ShZ0E
z3I2sEQStp4qD+gZUKPPDDzP+ZR4ItCMklQUH40Yj51RtJ9dY+1NKyoWfUOCMUiGpP7RJZxtRnmZ
/oRSq7J1JkrxSH5RjAzEZo0e7nWr2TEn+Ejz9MgZzj9E1On9qUL7nJHbTcy1SaRRkbdPlIALQsYG
YW+s/mTgk3MSmxw5xBR+8KYnhUumIaP/YUEnts2nO6koW8hNbwYn0MjGWJnwhtndddBh5xDeIGx7
j02dec9KomxnELGJNdwKgPHN4aen7MLeQoOoHFj9LeMC+2h9w00vLbEDlbqceNdNXaxsLHcjx2MS
QSZJsn9ZB+w0lDc9NNyy1FZ6Xp6qnHoXA2cYktQ4ePc0jznaRnlhg7GlIdyM0Ufg7VTysr1OefqT
OIjZVk8tq6jneew36dNGICeRtGY6cWzsipQCrHrUsgO1S2ju6CvyZ1ei4OxgHJLh4qAxoY19KWVz
TaCK5ZSJGevgylLw6M+Vsr7Uw1uX0nDrigua1ibaBIdAGG6q4tXrIgYUKE5RXzQ4SRjwbAW4wqi0
wAmDP6Ef2qsgglL1PbTeRI8IwNrGGehZnDyD4a9wES/GniZuNNYSZZZaOqtQnLU5qhycyESCrMPc
sr4a6lvmpHutBjWHahat7IasOpgOOGJgjrIYMnY+hCHpfVAGkD7mfHZjv4JasrM0+0cpDUK+ipOn
JOyf9fZPLTh0nRyvfQnvPSAO1/ok9WNa+HH4qxXhQRswI9hC/2cq+jIwhyuT6HLFXmjR9Cp3oURt
jeLD46Rl7J/86y2mmvNKSZbN2gzzJ9UXMSiaeTGD4nXU2rtv5I+eC5phQn3VGBO1Fp6CQNiAcTz/
NU79C6aNbJ2ozsUZcBpQosCo0aKtkwI6zZE9sWw3fjPxRdpbe9Ea8U/L8k1meufU5heTayK4COIe
OObUfSL1T2+M1qUu8TIoE9/05OWIuSW7kKosMZf7CZB8PH3bCf9xTfthlc84j/O7wQ39L68c9GwF
iPiMB24I229L0VDGZS1SRqdQPFy/FukkIsg/RxuyYq3ZA0dU+LQFRYcBV0Rvmr0dKHTVWNp7lKRl
hZSymsCjda3I3dFArzzVsA1o2WbCQqA5j6kQJ4Whu1orF532N5QOPYPY9zGaSazsyC40m42X+U4e
ypaFIzqj2JGbTCHCnDjGR91rwNK0rHkpkw4dIFPOJstNruseuLx9SD0qgkbl37xSUbas2M2fpECT
xs2o0dz41l2v9P5Js+JTyAXdorFVpiLweVf4r2FyFgRGjq3abnPb1v98B06fljfNMUrG7IUAH+0B
xkbZNpblfZLkwVCmmVDBlg3cGitkO4xfWtl0rNhx4JXBivDR98yfGMMlRvM2OJ7mJjIz3bZsjLXm
Zwy1G604Kq2eX0ORcFfVHTQ9wzHRV1fiEOp2tQ3MJtmkSapspjijXm8hinceHz4lJn6ptoWEBxhp
r/Bm039dkTmrSGnTlwIZ3ga5nzETTsr3RtB+mDJlb2OlzUtdCJaU2di9dJ0lmm1aROYL9jrvJQEK
AwYO1ohVh3+VN7LlqbsBQQvrgfij18R1bLBWeSFeuiFQy703kqAgWk4r0rYU/AdhTrJknt0iJ2Do
YSrhTs6AWRTlzGoGDG7UG2iHmwR7aICcafTmFj9mXerUir7RalDCcZd0LyZsubUAT7AuxwwSUhXU
bq+bnCcx9Muy46+hqFTq+N2BzMF9ek/jwHtJzVbfIrfRV9LMnBc1QmcqIb7Pjea2DB2G534bcJaV
FHnstiBlTsa7o1Y9Tk+TSTlgfIwrACblbFUR+k5TQjRfHdliQcJzafmc7Cmye1d4tX0fYOkSONuO
W5+u4iVJW7RXXdHcDAfH7+h1iavAQMkk5gChqQxFMsSciHWyva+P6p3QIux4McavscuqXW5bIeoL
EAsp0H1Wadw+AVTdta+Sy2daabmxy7h9WM7Jtz8Sln+y4cxXyPyhZImy145boyj7CyFiM/FtliJ9
iPAN0GyDmwr3a4In1NOJDIq8pU4Qp/z0E38hgS75N5Z4lnpixzV3/YjbUHw2Kslc5sELtlX2IRRy
4HWKqAwtuKMozVIx2XcIz5HstBgrGRl+lDjqqp1qB6GrlwwfFNySexFU+EZMneAE02ASM6Z/DfJQ
XO8IQGxaOHUimd2hdswvfT9zk2jQzM0sFLe7ty5/HSQTdHwFuwr1iM8qfYzZ4BjxyorAhvV0i9pP
13NgsoQVJqyyMFsV+q+an0qhnVlsLAd7rTBAI+nLLVHwG3BSJrZXxIZNwaUly68tvw3nZtqYluPk
kQwE6uTQZuoeWzCPJzMp+I/rCd53Z5CwFn8b2b3IgcHV34PErkFUJaz/sdyImIWSDYalQkpF+hoH
GcHvHol8DZPggeEhP3jdVSjtG38nx6uW6UsMIigb+L6qcxVuQz92W28DwkeN5TKzuqPWoXHFdzMm
714plljCkgHn4tDcEdVbaMEd8zfmMWQ3RFMSElPEj8eowNumxzuHfCgAPqypk/Clyj/a5q6kgEd/
GK6GyS/J5n50tXFBJf3VK3b6FO5Erx1bDz8KhJefaoT4ZuibiGMBJKSNaQCiVZN/zTleHpqYgZBj
1GZevXRS8rkfMn9ELD+99A+b2gIHCbTGYhnx4OndkVn3wgJVDcvQgSgJ0AVYMiq37246ecYPEshV
MZAmfgxQ2inTKZr2yqAglqIVM1BkXCVAGpoMac8oDjRjboPfmCrUvGvQaXqT2Y2/TTs4lqAhFbmV
6J1GRvS+6pZauoILvPPTDRYoTcNp5LGBYucwG26bdQgAXUAvKBwQGOOJZDFEij+hfZzDJsr4jcMK
HCyyYvVS6feYi7dEGpMBh+2ptmbASqU9GdWMmbFGDrucn1V7cjWyDfsXpX1MzFdj86VgPMn4f+2h
XOWo23TizfSMd0geTFbA85UK7Rh6Ao3iRN9IfdsXr31bmw5z19rBnUOEkJ8o/Fek7jxLGvtXcOgM
Fx0maJlt8oGgMPZTXqDIzZNdKpglOImAgJECHskIWqXMMh9KhWAfDmO8gydSbpgWwTcI55jA4peM
Ylu7RgPaTMZZJK2zMHP4/TntR4tThvccuCtF9ESNZZ0pyJYh26CyvpgR05e/boCGEdmLrj95aLk0
UEM98lUPG6p1qlBJeMa3EV1M/w2nNP1fvvUtDpeWu1DHz91ACgDni6mMeuKsK3ubyaWz1sJ/UIhy
8wsdxjrrry1eKHTGTJw/YSVBMMMzCOjkBxpRoB4aomRTVo4iYvLXH3OfNQ2/AnCjZdAwLL0qBd9e
MkctqWtMsSkyqUg7Jn5H2iHGHetiKns23FnxQJywzK1PG6Jy82mAu0uUg0HYaIheUysOhZ+vo3Br
FvECM9xqopluh5tSx1AB8JnGX6TkIFvClJTihePAnLdg5k7OEBmOhNmDYulXJX+zEDhqxXVG46fD
mXntYurWU/KaUMHPAEkxPFLrlRRYyjZm9eWRXUIVf3sc42KCkYis3II7Oy+ZiNpYpeyywwwCabuJ
i18ruZre3u5OLHIXhV7zCZHG0yIkv3rerPn9Iq10htfcxNtW8SNzbKoe3XJtvEeseSd5SyBWUPji
1e7/xUS8+OEhwYzgh68gXp9gEoDFkzSe/BAZYCLqdoxfj6Wbxash1IS2Ll7WUYgSfTsZn9JgN2jw
vpODM4Fcnk1YNdC6f21mbTOtdWMcg21T3NK0xdVsg2dAkEjYTcC7X2Tj0Z/yNxDNS6J3NeVIdbX0
eAomhAA9KFi/P+TtLagbrK05AiO2NNKBVpNu8Z5ALyRxuVZ3aYwarHf7CTdMw/eF4txilGO3H8JE
sVttDJBC8XdKX2T7dwW3kcqsWoRPBIhJAI+7YaIywHDhVWJTSnOjs38AIAJfxTELdCbDzm9JErHe
lGJTIt4aMWdEKmdjBiPCw636U08BhfxPGrH5gmTHbaMYjNmxL9kIDJr0jGje70J2Sq7h/ETzOF1Q
Uk6/HgcR23aO9smZu66LOqLnH2Cc6x5UKgY92oTWsP1usDHyQ7Btc92/6/+bC6vXCdpQFpnXIhAL
xSRGF6k8X7vqQCPZzwbotMpX6PkXjfLLEsf1I0bpwNRAh8u6/OjmPQ+cdgYIZchpxJvEDVhmL17A
Z1dJxduyZ3cFdz2ka0zgK8tkoEyGV0z/Qw1TZxMhF9U2N14FZtKq29ftn2CkyR3JM8xKDzpvTESs
xJu5sTR2PDXAWGI9Y2pBPhX6RwGPQcNYyxifb6CNfyTPf6EMd6cWW08cuIyC6Tf0r4LQhAjisB1/
mwrsHAngAKj+E12BSlUNbm0uBIQUcDieoXNWCYloOWzkbTAoWLj1mbFjsWqZtvibyv/W0/2kX6bk
GE7fffMm+XJQq2Ik9lV7UxIS3SS4VtnsdD7acDBb1o4ImLXNawPWOrOeSvSt9xNKjmk5wdwXPfpE
C40RCfLTJXYyhJJPg79nX4Vub2B2zF4040LY9akJ7qpCzll0lpxtDePdEF+0UP98SqCAcQs9B23s
KS7+AgLnDdwZ/XRKnM8SuX0MhTt6AZBiFhoX7wOvwqn1xdanp2zNHnfcA5XrvsRby3EFQcBlJ8ua
IUQP9tqwGprsxJVAWpqQxD06Pgv82FQ6S5AYSOp/CmAUpG3bCk0iOPKavct8YA2Y9vTgyDycY/1m
q29F/6VNqqs0r0DoF4HjbGxkZqmx9aKrPqBdwaoKCjhqKLxzt6KgMlPjEQAUQaZJPAln/czWwCQ/
nTSoyOmLlrmR81pLzHEAD8nbFfF7072Owz+z/+Ml26mEY0eH2efig1IKWlqLJxixXJtdh8Ep6It/
hq6gycMcWdxt5zzI96HeC5FtdL5Jw1KZMhBsf68qBV4CKonk0CNgycadXgerNASqO8AfetWdL8KJ
GPKB/ZoLZ5oQM95V1iY01DU/mtBbrz7LEp76a+SVCykQ2g1UYJtCoiUvO0AAINWpxm0Ghk0Og86L
72DqQw6lwB2Vn5EYMZMIj4SUgS55CXx2aPDEmBa02qWEOy6eCcJYZwmDjT3HJg6+IK2r0bYff6bq
LAZjjZ5Qt641cqlJuYfqF00yu/63Sps4Q/DkoZkKiSQUzYB096drP/rgxIi4k8yobXIsUbB2JHAE
bgPtoTyR5sjO7SCgMZkxhRRz+UFKOOu4vRzQ+fFuFq8kBPA1bH2j96ErV2awk2gxTX9HMJRLg7m2
LFeycef+SLRowze+nLPHK++lYZfR91cFBrSmP1KcBPKWMqF0xHtg3SzlpqKI0GeBfnXpPMYOr73c
hT2EaJMjamuO3P7s6wfstelS9ruQ/fOoHWKgNT1CPil/lOhS+YeQyV7GbcRsdBlObxOiT6R6Tn4t
C9rTIUELqh+q5l3hdVXLgwxeDWbpfb0eEMwAgS79X276BYAjlcsR5UcL3B4asXOMDLci/zp89g4S
hLMFsXD6CrKD3+9brpdY/9EDPAj8grr2R1rTxsQSZT/CZK+qRFKSfxPa6qKAZZWcRBGuppChEbop
B4mafe9NUlFYqxdgrc9B9iwcdwgwPVZsUz4HE8kNS5VC3YQsOQZjE/XYTwn9IzvUwzXrONB9nx33
rnUidilmDwiAbDnon/AEVdZEVnxK55hn8xoQuFGdm+ad4MA6RoWiP3VmTmikmLelPpoigAgkpasm
ww4GmFP/RJSJWuglY6Sq9Af2mEkHEW4EX6FcEvlORK5Bnju7X4OMS/xAcXUMbFc33EjXjgwStiEZ
FiZe9mjgqxiwOkeXGP+4Vnw63IaVw2oTcd8Ah5KTBd1Se7PFXcexMe8Va8DxEZ+8gNyZ9gSoMMVP
eMWjCvSIYR4M/08U74k2rhWGpAKlgmVfSaNeUBSzrMAjafo4aZlyir1kBKviMxRgvomJrDEijsFf
6Jw0dSUQDJTiMUI8hErWKs6K2nnjFzs7fNW8fYrsICznNQlMX3ZfJpmCLDi0PiUQCD6i9yccas2B
tr1cjcE5Rv7M6LOJEoAxFiAZok3Srw5bZ0+BkrTJcU68AFtr0oFi6FWz35RD2mBkY6Z3feCFACkG
ASz0SPfJ90FL1k5xHVkL5OJTYfZOYmFWjMcE2wzgfErh+sh2Z92il0jZlBcCfXHxTlbhcnTwX+Fm
ccB1hLu+Kt3S+arSX8RmC9UkuZP65KDrJXYE1xdoafhjg5zW3mZqOLwGOBcJ9mnzN43pvWrzq+V2
KKi5SgNh5sBI8jggmu3pFQtsgvZjSP75ENFyZdYK0lpcRz4ktix92o7tDyHBnMKsqsmDm6JLDcDP
J3rGN54F/t85cr2EJ2Rj4+bO8b8J3SJoYVFSTmdz2QaZAKlHo7OTz19F+1FGb3VwSXp8dAimtW2D
JqlLjtnwOSnPSgIm6U44UOJsV6FdkcRrYonvthYfjjRgZjaz4OCvD3SuxmpGGuf1e8sJ6tEvoPqv
OeGaSV0oGeFMcFX6Ux4dqSlNZy/9c6O4zOm3Njs0GunA59aDeUaYaDW4cfZbeA+vf7O8TaI9zeI+
tciWSx5J+1HTMGnaLbI/VB6faro3bOtq68WjPvVYGGvBr5HsR3KkyUmycJf7jnoPu3tMb+Mb59DG
MgoIKz0O0EqqWenJWaOC6UObtocyPzbuiAHY18maJvNHEJCd/2ntE5z4wsPjH1V7COAM4fYO8rkA
Vad2nnAvkZa1mBVTHK4lztU4yg8hzGXCrs2RtYYFp2A/6JtGIPw+1j12UMxUpLDlF7/Y5F2xjsp8
G1uxC3NrG1P3TL0F3qU9MgddosfEB2muMvXop58aL8BAcV8h3erN48zz6YUkmR6WrEb1t4utA2wa
Y+StE29zsVE/LKIBIz6baZRLjN1TU0P8w6Rkzegr8AFyX/DsS/VZ2b8Kq/ZE8rNYvWuPxP6zLKjI
LFTkDFWj3Y/ohPtz7qQbaRicnZY7NMAz8vRcM2NgXFYINBx+tR7Hc5FRj/yB6CBLj/wx6Mv4Hda+
Qb9okCdf4C7jRAtcOQ9xGDRhmNQwNGwzOMQQw5mMr7LszcwOkWV99/qIp3Ydaaj75ztjYzeXrDkW
/VbLzqbh+rHKmefa3Z0T4ImWmobQeguQFoxb7iG1x51EVgovzYgQEaZl091IPJqyg52w0P7IEBux
6WouFeef5e+xD3fykKtfvuAQNdJVwTPdXmPsmAjBTFKkAkQQvhEwSEdPpp46Az3sOY8ORfxuKNup
NGjM3H74ruRrjZGMoYOuvqUWUuc7wFMUFbb9YuVUy5Jfq0v8xUJYV4/eIfIvjfXVMhFpeKfYopvZ
2Uf+lwz7rrh4LWLzo1QARPRvFfsa49LX1mLU/4C6a9U39CdzeC/aldMfYNroyhErHcFahtzwFtLP
cU6RB6X8WIlrEMc1Sti4oA8vAZtqHZVDoE4LM0EUmaxk/DX5J5X+MqEUd5Zd9Q6UnmTIDVs4TITn
BNM+aW+LidGNrx0GZ5uV71b1qvojX/qvHdIfqJe4+CpRhYA19DkJ7UZuhdh40XvrrGNGKwmH+Dg4
VH48ZHyIiWUew08Rr3v0mOhzTeWn894ZctrtlpbQojWxgEytc5a5pTuUxPbtdLwYxXdmc6Accxzl
nU0GyjO2H/FwY8Uc9mycdzG4ce1gk0KUP7SSbWt+LvQzHTHodHceJDY2ftnXNnRt6jm4xvFFU87/
cXQey5HjWhD9IkbQk9iWdyqVTMltGNJIDXoDOpBf/w7faiImptWjKhK4JvPkYL5a/Q30EkrJDy6n
2T0C9eKifDXBYyv9Rz52AMFloEZMfyA6LOkOgpQk/h/gu87esRt+Cb2kZmI+yfhgdCA9WAbZ5X/Q
w6naQuPRy/d19ddFcC1tXgSgDymiyhnMEXOPBqfx8FmjZG6Se2Dj2bpHOevlH8PZ4RYvkeWUxtUy
/hn998jvmF4swu8wgbc9S9DsOa54rF/91uRyeAb4s4GGssuHO6IHu/awGZKjHr3684PObkn07mTX
lkKT89inUYHeAEbVI54R0679KIoNi0QDB6FhP3XJDbw3nFhofQ9de8maT5IXJ14qee4sLmrsAvZL
hb/HI89qX5iXCDgvGo/myfHY5jdftXkE1iIAPSUsqv/hdxCe3BXWsRF/CyO9J2TTA6mTYVRlV2Hh
PFGQCJvhEz8cBCJAAVehUUYA+4lRXnxG7Y+AVu4Stjb7TEIpktwu3Q3mkgbUYlZHrtQ+YIPGsi/C
e6rANbfxOvBD6BvwajiZNcSR3A1vyv9CXXIYfONciM/WeO3YKDbju8e4p7xKHG1pAKWAiBmh2eOy
0Z4/TXl2NAl5CfUkLvsUrazvM0g4zgEwtW/ONoMTfxx/faTFCxCgXqPDR3fxKrAA1tgS7gHAQ696
SORHIzE1Zd9F/DbxSdpWtTHHo0bHxsyaAv5vgVywIuhDuE8oiVTrkh6yI6HbqM5T+lEG1spXrP/S
HCUSecQswDqNLWz8IikBaMa9sbO1boHeSWenudXj8d2wX3zvY8QOm5M2NpXWIfNZjVYrEM2E4KA1
BvxnPMa4LdL6FUFLYJ4VRU48fU/cI0JcAWcYigduiTi5h7zgQ3snWyVgjkCG6CLU9/J7YP0Lpv8C
cB2xZIhm0Htb7nYYDgUlTJvKNd7aVt0rduMZm/6S+7djOmakFmTyfdP/1Yiv21PXXIYSnMxmGT8b
oufWeJrqp9y/tLA4tP2BFCFwQn5JwL5oZezXCgN/SMSanR/rmKLqD5EBq2d6oOTLqQDj5ps+b5l6
nJb4o3r8r4mvasCS46QPkk/MuodK7MgZIvzxWjpAxM9MgFGswBvD6swSHQmnjSw/oKXAcEpfSIgW
dlnHAQ6RvWExwBOSnzMfVbIH/xAZsMyIjX8fTLYU7Gjd6WJwQhj1zaINcgyepCWNGBAJsBdnuOSw
QrP2NSguhc/0i0VQA6pYobhq2TLCQ1+p4jGY3idGA/aTI4ieD+HBJycMYjGhK1gyVhlnGMukGtCz
kd9z5yr1PbIIS0NoEXTjFkvTLD4n/l9rky5EeVtdGm8SwH2EwDXy8cQTpMAgvq4+ExO/2bwWc76F
N7YuZLQ1p0+LwUk0+Jt+lFu88MwiL/mMJOihXHx14d8wXi18kL3x1w8wMU5WxOXJig9smJW0pDf+
tLQE40+ILKxvf53qSULm04+aMK3efKpHAzpogeqv2urIwExOOgbpTiXpNwD9cITz9HWUUdd42bCk
j7n/UyKwiIjLwA9bW1RN0dqkSqFW5BdIT6Z8LXo+z5CJgql2oj2r9BJBkJ1pEssPwkdmwGnsHfiI
wclJtmmcSUwlOgmqgN1trzHUoT7JeuvRJ2RJnib2lQ7qWJhNK5MuqWM8reCC4YldQtsx82biUqaC
T5GBs7/LlsOqB8FIs9WNR7djOdn/LX9lF9Drs19e8vZ2kf70ljAl/MGFTUGG72kJujHWjCLrkQSP
rVymh5cYvMDwrlH2+jyL+Po2/Iio+8ndTaaGtZH9xN4zur64/ozGx6jH6bqIsnZl9pDNe8awaYw0
zaTvfupoHT3xAOLCTsgbfRTTI1tjXNLUo20F1cxZTUBJnfJeULD2+EmMhEfC32fDS+HNu8Dfizpj
ZcTXIx9H869tX5fsP1OdLMPZdDpZZ827Vv/FY7VvvGNGjh2yLR9LC1aR1F33YPl1Ru/9Bllodj+9
7MpTgg4b1dO7S0M7kOrCoUUDRve0NZ1/vvCB6OevxLPOzM+BhbUi2ZjYjls9ck6GTzHrT+1O3yF7
2dh4zmGMxuClDD7QOmET01WvKLfHmMHCeAiT4yw+CvGAL1DDNZkU+gCYWBxOI+vMnMmuvFBjFOD8
y1vavvUoo4LAIXwFeQ9iX2SgAGb2jgUGloumrv5L1UV79B1sOhnaQ9WE3Uu7xLJvUqRlDo8245E5
usbu3qLgN9nSQ0eYu0sWUHbZ+7B/qIKfNqflJJlyZqSCJR7xE7NO9HbWQ5Lxa7NtCvMawCzzr2lg
m8mPZLPWq2cL+PMQ/Rb8GSv0NsyxtiEzri4nk4i9Q3Stg4vJvMXyXyaKvzq88uryQ8BOVAs9B4JD
/5nnt5EBDnnva8Oi/uYHuP2pGd8mIGF5/RRVeybjLkUpi+KY2QXGw7UsAe4wudMkfjKvAGy3YvZh
LOb/+tKrM8uRk4UdAFvV2q32HWboVUAaSglHRItLZN41VUdOAd61wWai0qjd8CGC07ztlo0PBbIq
vauG47pzUNzgDqFiSv10U2YRsCW0Vo21d0NGYSolG2rmixymCXfTgo8V85XIg3hfTJh7yq57SSjJ
NsLuAIcvKikZx9SHEDaMcevYcJoYh9lm8Om6NnWOs+/c6LVOgHUnk7zUrgXwO3yRKRHeVjTVG10R
pGmH9mtQ0WLF5qGrTSjOdcAIlNVPGi056CTJx/KeoJeMUzY0UUacTOnl9rnx6fSLnsO+ieb3KWx7
Btyzvxrr6ndw8p9G+ucZeFDCKtnvxaPX5nh+4m3A29rC3hsy4MUI+cN4eCpkde87xivdcBgY4QUN
dAS2Hviau4ak41BsGcevvQIDah+QtAIWPSFPw5molLPuHcMaTU7UggWfX4rB2rkxJVpPD91W3k+A
gNUO/T3/Ja/5L2iCH6/v/tVENLg92Uhs5Y3uofB67qqQ6RifuGmMV03PXFo2941YJCHrOjBWngcy
zRzReIthGWKyXcOyx2t086FIoshFgQaPjkKsUd2uc9JDI2xAhhLLaXRC20HMiwz+I8pok2fPZbR4
T92HCHpnVwb/pvI1YZScyyfJ/MujFVX1c13AvauHvW2WW9u1t2Gpbj5uVkESF0JRkkWD97qtHp0p
5vyQ37CVIHEjh8llgGSPHSuIUtslgRemr5qro8voWOblxhMeWvzhx43Ig2YYe4sVh3Ctd7UEcIeT
z44CjoO7oTPs2DxyIG/SRt3T4erm8XM0zqc49bYBKREbGzOHzYNXU9lbCWCi7Dti2lWgfklKcQpZ
2pvQpkcdr8UY7JF4HWXwD8/tteOAtZCizIgWSSBbJ0OBZ8CwDlgtia0eqWi5mazgrHq07wh7LIb2
yqv4OiQeI6xPcNNC2MzZQiaOiSTvouroI2pFyXsoGPTjp7w2+jO2sxfShFam1yNWiBp2byOObiY5
ZoJc3N2Y6BM02QCudo5+1J4DaZ1A0+2s2b7JuX6IvflYSu7Exn/xJKjLyXtF5o8EoKMmRabAhjJQ
f3H6qnsElUWLE3jeTJZ9ZiYcN+1LrOMHclP9j1z+Az7ylGbDbujIZpchF2vYZT82N1sj0CJRKyHP
XJJalE+crnee4mAPK/RPms5D2LuUfRx3bfiLa/a/Cc9Jzjq8i5mOJXpYlxUXcpWFq7Tp9mop/eqo
fRrwuDNfqqV8dgIyubz5MoGusRd4ivjXSI7pNt2ndM9sUS2C/GK0xPXRHKedy8lueKFYO2LE6uVu
RVkc4l5ea/KR2wwVSYOdRZMwizrAGGs+ZFh6bCBNhNmg1fhac9QXpHlGtBQTyGiDTVDj5cQ+pqwn
RMZevEA7W+nmlOrm7Jk/ZcKdiJs4JrUCv9cZn4BG2O38IloCRNOfpE6fFUplBxxmKMwnW6J5AURZ
IRMutnUBsyFYDCZskubGvgCzpVNmSd0m74pRiuTgHvPPyEy/PMXHLcfg22LepYiJ4JXfjWAqPS/L
17m23/jnQSfzBR7fuZq9W2/LNwD1D25PLg244n2dNi+zQq3MNrNo04e0nN8Ha36p6+B1CKoTsM2j
o1k/O+iwjOG/0CFY0whbvrTyYiXFvmTBmNr6MUzNu7IL0KSwZoDUOeTDljVqAG6pgMXWcpkXRfsY
w+ssG5QELLkqtCs4zdhKUVNbya9f4R+NR+rXggnUPGAwmNEbeD0uUVBt7WdIORgwjw1JGzLa5mAY
ctNNdNUJkTxpi9KOgCHru0DeU8Gy8pmYNcSroRNck4W4g8C+IWd8D0V6p/yYJKkz4GM23ri2oDx6
ifFVjhl59lgwynHdeu0xDc1bwfpdR4Cnlosj4lQQxTGV6V0bYCx5JWhbCKHfFKHxYAbeExXsNohs
DmfjEABYTX5iBsKYp/mS63M8lPC2PUhQS0S6xjjwjsyUxDYOqaF9q7Va5+GwqdxgZSGgloBeQpji
jTtuqizYtdgIiuAs6IqbVq5V5DwJ52ILxoIzhZdbPAxdS7s1bYs+ZVT5T6P6qcjttRevDZE3bd3e
1TIpJIC0b2dq0no30MClTCYA6RyypriYPiEymMB6sNI0k8FSJrsF1+exEMEmA0bblywCiNwp029J
CPjAvFg1bCfmlmyITzcC0tk6q1LrtZ1djYBJ9vwjebF9ZFuLjdRA+1HZMHvDR5st3dx5SLNYHqVs
7qR6Uzh/0nbYd/DVVLLc1DWlDsroRuwKk9KN3NoisfZ9Xm0Usg5kAVysXzhC1xizX7IleBV7hD+V
P2l5TxrvhPMc0glWeVQ7eqx+SH3BbmcYTx0DaZfNeDM3D72Gr54kF5WihokRjK6alL1Lw/TH98nN
cCaod4bHuKb18kOMRWYZjNiLrGcMvXk1NRTYHhj5VTAo8lMQPWNH3Dh9/aHd6JbjLTfK4DHyKNes
+Q2z8nPjoQrtAqqb/jWhACgl5ODSit465XyNXkRqiFIYNoyD1s4KMQ2G9pl+sFqc7kDnTao3ql+j
Ntakta2qEPMqIlbBHZwVH347XsY2PXIMTb77XUPuBLxAqNy8wQ/JEoYJHC2k8puPFvp7QkhIxVXl
0cfCfNy1hMKZLbtmpzkkrPwUxQlJX7smvhvWl2klG98w4OMQNjL4e5sNgGe673zrl4YX2bGQz/J6
ZXV0Dxi3FDHeUO8PO2TAF4g3gOZhNqs3VUIht8iXcPBcKh7qOqDgt8nT6pvvrGYwynG6cYoMywj2
5kJXu6llAjpMDAo7BzKF37w6I9TenMrHHBj5eCngcQlKm24FmQOEgG/gdQj/8+jqWw2cD3FwbKjQ
rOiz5NTO7cnk9+tGvpwOj85UPPXzeMpIu0mydtf5JuMRrLaAXixtvUsYNj5fnhL1oUnn+ziVpx7w
SD1nWxl279oLyTjoGFoF1PM3C5WD35FQJJGiKHM3QHQeh2If2REqi+hgiPLQdNnzYE4XRGlHDAEr
p8pOMEquVLRrb0JqSUrcx2Sr9wIVgG1xNdjWf6G6t2l/6vv8v4lgxAnhRWKnLK6BbgX1XSDqdfE7
o4lvkDLh/upYNqW9wO2pCSsC+5ETwwrvC4X1lsEJPTbcd9g+7xiOLmlCoAUwxzwnv8Yhj0Y7/T22
KEKQyR8TlJDYU+zHqKCTnkKmZ35IhWa1S75xkAK68SB49bOBxSXGVz0Z890k6O2IcfZXNnm4M7vI
4FCzjzjacRxiY936MMmPUVrsSsBeTgkDh2O6qItv7UDeb8boM/GiT1vFh1rR2gU5kpvajhC9LlJo
rVlMMIHWyG3s0plvrA1ezKy8ZxFKnyJOD6D4FqSQ/TenOgMHbIP4pzkhk54OOY79x84xvO1gI3LE
7DiFSLIqEiLiSsh9RuMbambUpoDbGmaYgapGgu8hRch2m4tFqxxT3I6LYMREySgXvEoVcCvgUUp8
cnXbvtp5UW1tyAE8RbP5SZ4t+QIVoUIGnqZVQ708ixI+dUdH0seI33zcsMocIhbZzpe2mgdtqydN
bMOuDqpwGRQ8e120HjxxRH90BmG9bwkqUU3l0f1ZYExtcEUoIgqciO7GWgoYf2EUz8htdoPLGN7R
AQCB4ji62ctsczcgwgWtVh2lZxw7ayGmmO8NkoYwCpAReGzOYFMSyzohngnSXRL0Ox2hI1M2F7sX
YAhbzq0kf+omAUqszcm9gjDlQQ8rve4nloTVC7s9tKZ8yMzf2SeuNPHeGlpgqyToM2y+jMzdoF3d
lN70iv79rYv9o/DFwSeZFyH7I0okGltqDBc/TQBEkrkpuJGkZbCyHHIsg3iq+AyRb1iy5g5vD3gO
CGZ+0Zl66Dpa2ml5Twoi2dHjyDJ9Uha2O2JV/U3X4bsbpz9XuLyKsfM22xn5cro4Y7E7Oklxm2W6
94b46nvuMbCjN42Zvpytf9Hk/4YECT5MDt916PQPbIW21kSFkZrGZnYm0r06bD9NQLOuEr5+UhnO
bmoLZp/GxasjBG+MYJS3ZEqaBOVKwd4tmrqtnspoDbcHCnOTvHu9c/fKcZmEkfsVzV9BIbduFp9L
uqlV6STzSmvjKYmGJ+7DN7uJGScn+TZyMa9PenhrmTHXI3PpCmPElLfmffExT324JEyP29oYNw7I
VG9I9wM+Q3p99JxkPhOAuiGQ46NI0bwIzVilnREJBiaT6GE6tXX5qjTqi0y4ezTmI8w5Q61TXmbY
mwk6YHqcWPFqzA7YSJ8bI5nwcZQu+rogeZyK5FCwlrEtGw8PH5cKJL9bf1RO/Cay5Dxq8wzr+gk9
5tUo2BkAyV2F7QKiZf9Y54BjpAAv7f4b7PxJwpAyY/1BQiQaewSBadKeI995pBt+dkKqsRml3uRb
f5ZCoB4VR88vD77FiFcSGTbr7A5WkqYTDRDitqx3T7VGbwgtI0GGjtviFJgZU9jxN7GlcyoUY4ph
QrIXtBSmKGgEOnsXREtjSYLbHQxTKl00rs+uwmfkT/+E5b40Sb3zeumh0AaNp9ABx2GFGKsiRjW/
dQmUQpf+NHPolFAGA5SknJFbj7gS4eXo/cG4IsAuu+LSmPWRchbzpzhEmbGTOiyO5dj91LoB/QwN
xPkqHOt36oEp5N0lAu/tI8oG8frfTOI3s6g4w2ZiAehLIkEaF8qx0zSF8uCnOM7jLmRL0Cac+Bx7
xmMILSrPmSOWNux9t93NWsPAHb+TDtBk1Qy/blDfSsxmQLn9HjlR4XEleeala8l6IvPtKhGFxjVB
TraL5tVkQmTTLXthcxzj8do0+qvDqKNcvOyeBdrJnNLjYNJI6zG8it5DmjXe8t7aaFaTM591YEyI
DwVRaE48RlurFzUwQMAVri6eI199zFbAWxeDD9Wm/JwcWQP5zRE9O/Lox8bZaHJmozIEu9ndJxKi
jtG8mDQKEoLHgRmKlZp0pe5z6Op3z57P4chYzho9ci6mI2nnYLoEGx9caR3kt15blwFK2gGkGe4b
NuYECT4NjovQGVuDxEBhoJPqWT+4tY2LCCCuCj32RBShcVq/RKo6TAjA2xJMRAatjolQuG0X9S7I
RWDhZvdLpgwbWZmPG+0XW1qmm68UW0T4TyQhrqo8PpQ+6JSSY7NjNrXhr2IvjPN5zuQp9fKf1h4f
fHQ27mTQcNI6rKXfbt1g/IhtRLcO+lr2qmNJQxJaoIpDCv2I1hFBDuGVlLWHRiU3I+NHqJ4upnDr
e1MXuEME9DWiBHHFIUfjpotYwgox37TbiDfOww4BKilLwswxtjhsqbNebXAlMrYwUrHJnJEJJz+/
0CPq2RBSyZCJNVlhfBMF48AkLMxtb+XPhWnP+yEwrlVcnKUu9oNo6HIXyX747KR/aYt5UbpGRqIB
2n47ivZ2hlhr7HbKrk6tSqF50G7jVN9lvf5npuREoYlj5ou6uZbbkHBzFskKUQpK9M7rjEtjq7/M
J6Mll7SCDCp3VT+8iynDDpBVe4gH05rRiHuqnIJvmE1LvnIScYqAf6gUm3Lop/cSdY2osBRrkLoL
GyIIOjBezPl84qF65zBWxnySvSAIK7uIEb3uCIuKtVTdn0XjPvel8R2jjrFq58Vk62E6DEK502tY
i+47n9mzTNg7VPq7Vqki7KaGOjqNe6f1T50RkRNjbCKFwhX179o320+8qnTi5VHbPjVpcaP83Fl9
xdooRGhuhUbELtJfzxrjtBoYVKhtJu07bBiS3vrC2ipfvdVVAe/I/3Pc5IrYY5O7/NEKrlOqyUcn
fg5o02CTIF4O3q41fAaxnd6JAa2+N7xVXgMY13mqS1xhVnXxAioXZxopv8fXLjb32iM9cELJssig
sDSaa1ODShHkdNf9E5vwg13SYGaS98hWsCxozjAHvFslGiXioVgYPdZUXVVmfsdu3R34FM2NFc/j
MS2T7yHt8CMr5Nq9w/WFsKOf7Is5acI4ppMzAvQXLLAF5kv8952wLm2BHn7wxl9TiaOyeDckYTZO
ziMWY2kNENFNGKn0+AgB7cso3bM2p1OSFtEKaTdiPFU+5wGWtJSBO1FgVOC4t/3hU6X+DmL1xPR8
hlde46kGy9xg0cFyuJ1Ir7aH4TEHP+02E+jRpjqlSrwTz+Aw+kO7mWXdWXDsreoe0L49c9D7eHgG
Y3xTXr6bBz6FQUB0Cw8BdAQFlsewGE15JH9LO/3iPfzMVYVDskbZCRQ56zFwzTPWrtFhEZOpli+Q
Sl7XzhVK3186xtcgsx8DFT7lGYGSiP5GmKsroMRoBbS+RW2P8jyNXyhIJ6TIHNd9+Fe7mK77iAq3
cb4pi2mafIQ5yS5M9LPsi4+st9/I2vhqqx7js18ipkDoJScNkhPXj0fPPoTdgxztr7QQ13iuGKzH
gPWpp8fB3pgRFoB2avGdeOMAnClh8jxtHSNG/pVtCRQHaGKBKqX3NCWZUOgj4CoMGD0K+zcZGjJV
Q/e/xEn0vsuXmoLolauc7cdxLgkSy9mRmFUXnxENumtobw8mCglO7PhelBRznT1jgDPs4FIw3biY
rC+YhznYu5Y2RRXt2nWstWewTjCaINwkM8V8vSy6zRY9SIjwTCqULabAqzR7k8tuuEI9LPJ0MYFJ
lloE+jnzn2dQ27Q2c962wgxvBs0IcB2xu6CEYv+Q9eIueTO3YBzTlZBywjM33NpQ3diZflPdn9qx
h5FUsSyK2paZk9XcSiyaEy5sF/vkmm7/S8LpDlrssIqI79XM6BjjandWRfYZElmXzf0dkRYelbj5
Fwskd6ZGzO3QrVmkVGEQhuqohuc2bT8CGwOPoUheKI9d1T16bAXqVjybrCjaFt0iNecoxxh3Tv7f
EFk3xOLbmhGYMrtzhiEbvuynMLtdH8cPWWrc/GYxcycvIpe7CMrmZOHqq1DojeUpNAKkq8aOluq3
QjQ2+NVD3rl/NeF4+BqejWA41Jicbd2+5p2FoIPtmkG0rtLxxvIjnjAGbHGyY/VM4wBycAS2ERJk
m0TGAwij4tjHHFiZy02jtEWDh7CX/eWRxLql2dbflMbbCRQY+inAg1pejRyG7dzg1Knr8hhnGHBT
RsNNhDSaGgqBGSPSlFBFCFtO2n3msDzMavia4enLRdVoiOpYOwGuOfdmh+m2Hucvy+i2DQ/RWxmn
P9lgEJEiWG36Lk1N334NQAdXrV0aR8OMwAIQG7/ynIwGUNGkxNn0OQYjm2G7ffaGdh/q8KtPGXYn
Pok8wXyFlP485jWHkOAjGMJf3c4HMzR+RDE6F3xUa6uvT6WBZSXMgt+GQdhZz+MeVz16dHNns/H2
csvYJ5JR69A7sHUH7z8xFfN19nH1Jg5ms6LiQgGtGEFaK4r0P92xhRyrWzm6d4LX4RIMcKcnZcJg
ZSpUEfi2SkVvrkkmprolhuWIu9zjODcA7uKQPlii/6nsoL76fF+7MES0PkOoW7sNAHlhjegi1GnW
xWOTE+ekOMur2mXqMvwj88jb1DnG5ixlz4UdAE1KgyA2hb80wzCszezHJywYgbg2T1kXhXjnkIbY
ecwIs2txBuRNEu7TMXBOTdawM4q9mwnNig6M0XgiKyqAcAKyRLTGqKYrqVhvOJTQeDk/fcPVWRQA
nDz4GNg9kTV4ZUU5bz+aNazZ3iNpCUUMFnByIwtnUzd46yqzeYi76OSG8l/opMSsWrsuAd8xE93p
6HNO6P06KVgN2UH73YuIUwK5O0vb2tzaLT1HIJHhk3H5Kz2QqFn3DfwN+W57df2O8JDwCZbCPqrV
j4EzLNdwxiouqGQmlUwl01E4Em1gsQsY8ALHpxbC74LiAoU1gtjCb45tRtWLTu3iV8nFKafHvh9/
q3C69sh54aif7IEbZtkt1gtMx2leiWyE9G/vfebHmdex+p4PXfvrjfmTTiZ2ET4RHSZT65Vt9xAf
ihklpe8n86uEcs0WvSdjtiWxKpRYKZm04v3u/wUzQW0bn0cHXDwalLhaRrYJjhdMkwWgn82UROxE
8QXUzN3JsJAxmJppO9rx2nIq8lf66T9Axuc4KlOmKX9alXLvZ92AQESfTNW/15agKGmKVxDiqKei
5oOk0ReVANLJ0jOTsBtJW2vH6gCqpCfPrL7tCt5KXG9Llzd3MGuHTeaIzdJW2TlE59ZO7kYNaPWM
8tqMP/Cc8cEQERoZF2OJEid+eCWK+j2VjJqzbB6OeQt8xcoIlGCKFh7dRDqrtEV3J+ZuelJxhRG2
ift1a7LA81CntBISZthdRj3tXVxQTZn+9C6OILbW12IoiJLT4P0s46Y71jvCsE2MCDmPb/Y7LBbR
VvPfuKgpzU5QBWBiF74Fe98NceUPAFkWZokGhNNFYp8V3TnyqJQTZ5VAb1SufhM1nt9Js2JwiecZ
Z9NFSkFhZhjvhFnuwRhTVlr8Pfg2It5SzKetXOyvchuk447abJXhshglQqY4uQhPj2vVlbDwKsYd
Pa6snkNDF/V3PRQjMyXiIMb+xQwhSZaCCpJOJx+JjE0+WgUzgaBfSk/6E+IuV+RQsVjNCUeNCLPp
yWn1+RdNA2jB9W3AQOaTYMs+TaRx6ZhPPWFTELocUGWpYQUl1pOTEV5JZ/eCPx4zmI/V3NFFeyk8
dSXcpz+0oX2ZHFTWYoZ25PtQgeuhO7QRvu3B3bgSOCSZXgHyiRjDicwqdp8AG12fyD/FqQkQjWWF
QMgiOM/5bRq0kYk9wYiydj1xID2HuSzgl5TFSx1h8urC9lMtY/kyISJ9VL8R5yTMdecQJYQYhSl6
GssYPirGfKnjPiRavDTd8DNO3h9Dl33fcC5KFb/1KUdzkENuL8K8x3065O9xW5rbfPCDjZG18r9m
dHkG+/41z8w7QaQDE2iUvDZixsxvUVQge/Tm2NqR102URhq8O34wrGKdWk8+JioPV+6ZVQ0ZxsEy
owVRKcD3RXV2i1G6oNyuD2oZEijEh7mwbsNUPY1cZa6DTHjGZs/xmuwE0I0+jdCk46aquy/BSUQf
gexzmH6FRIRZdjpHmkmw4ZgyPSKZw4vZBsVLuuDG7yl4TNmDYQnXLRpjjwOdguLUZlDphEu2WY5M
yXHTLas5utiaJANnmX4iRbB7G+gnR7jNdYVcCBrzmdBUNs+CNN1SL7rAAspXeaSV28co691y3s2s
ZeNxfkPmwslIKNPoP1PxRaQBWYgi/FsRsK+wEry6mGQ75q/C2AloFRXSlYgzYVVPzV9pxdfazz6t
dEZO5USos8hpKkOi8IqMoZ+62PiFScpyQCvOW1LKbmMT7YdGnqKIAy31YKO0HCOB3TABccotD/2t
xOhddsxyYsCSQp9ygYZkztTZjfrnWWOKCgQ766oMfosC+Inr73VZ3Dzv1UX6RW+41+Q5ZBYcA5Qe
M7E0Vtyxyqd/MONGbrXkY+2Q5bigXjIslRPeBGf2DqaTblw3dw+GyXQkAlokY+wujBbw7EEVLajR
SpgPY/DWFCgjO1xwY4LvDa5G52bv7ez/1wbJ3jCpWyeXIf7kqPRY+b9W6u2SqN87EY6T0A/hb2RX
kUzPaCse47R/JOKQ70QhIoCkQPQI10vrWZe0ZiwGnOfuFdOmdqzHBjOPJ7O9ySIlDQnBUeYnlm9C
yMR96tmM9rwtlrUZeazSOt0kI3K2WjyZmcEzzMbR64nS+sKAdfSWSUeogVZUYJASeBwTQRvjOhA9
wztKJMwABZhos/aOo0XTNPx/Bp6RYaR2TZPsKnjds5ey0c3WJZLFaAgf+DiPDdFH48BANAAABPxS
nWLF8xEw15o4P0fZMshLHV4uhmyRkV5qKiC8TuGPnnpCIUdJE+7ab0qj6zab7u7XxLyPwdlv3Z80
xQ0HYWYO56OrwN8BmywRw8IfZjtIYkNKIknmgyusvJ099VDsm39pWB9q3ydXhwqnMz9c67lmSKEW
lSAC7y4Ub0hGVr7NdyhJJRyLMznMOybX62G2H/K0v6Ul+Ya2TyA53yPtN9JKpC12xGnjL4t4Xy61
OHHjWVt+NcvoZikWA2NhbEe4RkL74AQOHvZCPtgk5zlt9WBj4ZGcgkZoPnQ8f7FMtl44HwgjtkDd
Y9qUPzW8/in3zybkYSPzNxr0RePn79p0IBkM24nJJiAoGmUgwtL4rGtx9ct4k4GkJm/PPlSiwR8W
PhciyddeypLAU4RSWXOrIWLEgIXMdx0vZrNI/iR9/e31KbxfuLZUB9cQQIKckBQZpbcjuHtiZ42x
DW4UxGtQc/UuAbzhNky9yXHT8n+kncly5EiWZX8lJdcJacxQlHTVwmAzSSNpnLmBkE53zPOMr++D
KJEKOsLaTCpyV1KZ6UrAFDq8d++5uDGpEQgd2WSGvFJ4zUPLhRRy00Ghjlx7jy1ETlnpdmMW3cGW
fm4RieWx2BU0UTuOi44rv+gNsa1GsgyhKPml2JbkkYxlnrNS1re0RUG9GL88t8LxCqEFHZPpYy7o
SSI3Ui7D/eBEeOHxSELZcb0vs8OjGesxYiUMCJGfHmuTVGDDOIA8JeAi+Ghyrsl1/dqmHkpN/tvE
ZlFEhI9LbbZapfikYRgMhdOPIZw4BO1pfNPHtP8sq0Hub05/J848IyfdN6G7SeizEFQLolWvkgzU
CjgZSEaqgJpSY6Lwsl2Ew4b8oIWouamQ0CUm9AHQnl2su7h+ht6NLpgALzOvyR9v1dtGk+SdPmET
44K8vIZPBc3cSxoGACGKrtf3qiGj/tMQoCmVe8vtFqSnfFchKRgMuqpUbyyaxUTyEE2+RZC2iqhY
OuQW9wim5WOqZr9QosHlRFjeERy51DWsaH6v/gipr3HL8K5CjywootocEf2haCemUNNQ9Pb1UF8R
HHSjj/WX606e+eItTD79TqWR+pZN30xO+6tBgEhzqMnk1QRUypQOHXR8bcHPqzGZ69EqGo2fpqo6
bm0Qz0j/wkRhOLFMel27lUCQdPZ4ZXahM5pfpYHGPKD/AFHCsglZIIrNk+WbgqZ7kEd7JSKaRg5u
aNYbLF9kWsi6ckU1Z3SkXtvaLhpYw+DW6pG2kNyMCHOBhRHNo8rgQeDCAJjhFPWiFlct9JKgqqaf
E91hIt139IPgs6Hg0jzzWaM3k4BZzNR4j/qC5cfO78yp6JGMlKlLY4q/q49VjeisnqrhX8bQvnro
DElHWouRrQadpWyAMdAifOqKe6/1zdYgPkvOfmWVubVDWuGq9ZoM9SsQVScRYA8kCZtmO0hHTfaP
GXVLy30OCADDpS9G7a6nfs0yTnGDK1RE6HGV3KU23g0SS8O6WProZsxyfM5gl8uK9dXn5UKz3QMp
hxJFh1EFmIX3AjGR4yLC4SJqKtSqHy2h73vpKR9xHfHaqIkp5TvNPJRU6tpMY6dVsWCY1dqInz0z
BCbFellb0cYiFNGkRBF4+VKN6byZ5VYRfboKY3xiNnEAadsOThuD/5ZV+TpMon3shj9oDhNLXDxg
kkZVg0oM2WDVDPAK23UliteURqywaJXmtBNyMa7tst0F/i96O9D0jNt4bNexNohpMjumm67r8M1V
Dinyl9AEkxfAW4fvk9TDSm6PEltElyecV3rCvoEOeMZ7gny5iF1ibsbPapyY70p7b2I9rWWU9VSV
DnDMM0THHE+ElgAK15RrhCQHZYKsDlxTl7ToP2RLfpTqifoDqULR+X2qIfnI4nETpNCKMB7YGeYq
LmHc6zawgFdgwvifIusuQrQLQHjxfROqh2ZkEdu/VATuVAI+ywFDcCCWethyxStutQoISumSvoPw
W8/X+Axp/BfSi9yWnaNbE+axdilJVOJapWgEH+RLdgkGMgrCq0w4+hTNewlpJc1YJ43xkAqu7Ybh
vSmWdiN5zWFMowdBAvaUuwUA2ChuOy/75RU+rZmkRSnmcjUqTU1ZjSY3MAr5XP/J1Vlx1bCWgavY
i5YciFrUay59FMOJCJWNWxNsmVWNtH3CctewBZkyfDNBiQuxT1Hcjl3x7MWoDeJe/IpUXdkYRh08
ITohlblx+x0sKW/rFS5JNlIXbDxRujc6TBfk982R9FkaOeC6nULhfFYXsMMUUPK7xOIcz9UpvBJh
txoyybwaivrG790WjBi5WFRgvsT0gTQKromK5qxDhUxb4WUj5wVE1XVA+emGna5yKuHequngg0dG
UtQlGA9pcHa028to63I6cORABy0no6BFJtNI6AVMFFpD+2TZ6bAsZXRvhmG212qFKl/I6PPCGhl6
M11KSh0gFD01basnGcrAUuk3+IBQiOq2d6NVGN9LTujLurEwJBLBB/U6+RlaIWlPfXSvUMZZgiD3
nHCwniUQeA1auie5T3W6U/bERmtfXV9RrsVkqSbhqtno/LxO5o/mqtJQF6BTqFEWiWpnxs17X3QY
x1QDr4gSYu8UVt7uxjFr1iKvqpuhaz+aFhaBiiDmRUrGHEInwlObXNY4QEpuNZLGOux3m0LqpFvN
09M19n6aLy6JXfmQwkYpekrblDcWjcVdyWgmtJrk27AY1f6qqornUJIQIyTIwiouPq/cwAmXj8UX
l5182+gJYDJPtgDjVnC1dJkaioHiUxrMbQuwCDZOpntrUVIMryIrO/Q5Xoy4I5bEr3V/q+XKY6jg
BjIwhC/9cMDIhpyClGtlTUV7jQTzOVSwIyWtBWBcVA+6EXVU9hoTyWbTsZOihigrE8mU4tkPbBfa
0giiYekFooZSkkN1iCial7ro9n5ioFxpsNxEPh+dNlEoYvLppl1eo+RK66fTOx3iO6cJ22Pp9PWI
wimelW3Isc/WOnfjVnitoLIr0GHoYhH9woSxYgOFq9tT2fdXI6J5S5Gu3Ka68n0lfNIs5OWKnqPk
RS/YCEQVpqlae0FfYfCJsY8lzjKFWomDp1SU+RVU8b75UwlizujSOmjkYB0MCY5gEN8IVUuMFLpH
S7LyEcN1b6VcHo3xC2nmKhNkVGNGooWE7x6hcDHK+5Yg+KjFGp7b5Amn4aNXBftwoIDOIVGu+32Y
C4RC/Y0iuIGaSZRAOJMdXdd4hQXKQnbLhsBV4sYl035ubXdjw3nJsVUlABtjmK5uHB/0oEDn0qCW
8Y+aLhzDpsfUBVj5DO49BlsaGXCbzqzebFN7z4X2s2vaqyAfHqOU1Q2dGpCMcEfwX75MPXOtIowG
/5zuAvpgggZv3HJm08Yea3mrOn2gxysDb+xiAAnnSuaPlix2FGoE6rFklyAbm4aWZJtJH7TZxVKF
jaJq3g0d0yfDpS5ZaR9Kymyw9HJllT14B/GzHuE812P8gjzCyb1wwgW+jRWJjxS6WdzDQ2xnd3bd
TZYzDvBtTNBgZb6EPoKR1kK+hN10IcvU+qxcv6d88OZ32sYOP5PAW9cctMzBfPCk7AE83ZKq9qfB
bpkbAM/UNtzHhq/uuPxyhgtGEKN9tujK+EPCJFlmhG8SDXebNOA/qKCmNfRmKZEOja9/dh5d86p9
AOGKAhHioo+hzyx/DJ3+JhAt0Xt3+gY1xhi61zGZR2yAOx9RS6ZZ3ITS1ZDC38txzvTBusndtWeO
D1HRbkdUlFjbuA1ax2iYEsF7amNpUVKDpaXhttCqyE8kqUJMTH0uBgOUpRGuGucG0uuexzDckhaK
pgyhfi5eBFV4IgTxd2gwVks/0g5R+ErA9kjTStaZcJ2NdaLJ4quKBtxa4fzNR6GDVcRXWx/0BouU
6Zs2/djAe0RixqGmRJWbVKkEpKTgIgG4hg0m6KjZta59a1td/9hqKfGPXWE+WERJ3Rg0VG5KAXlC
n2LuiSqUrupyqLcYW/o34RF+WOtxTaAXUkZottDoEpCkvpcT6G0P75Wm1Td2CDVtFCgvar2mK5Rr
xMnLTcJ1ZeQQ3BvoCFW73sb14G/yLqGA0fjQubkt4yPN/O6K7ALWmSL/aZcAQCUEhxuV+BGK2GMG
S8xISHXmFD/ijDBV/WC53k/49kfPPmQVt4imVV7VGp4JWjkcZYaksEL58pUUUPIrPC4lMuUl3LeZ
GfEElvlFHdeGYZe1d1KmZ9ux10x42YSyIax5k6osXStld+8PtnYVumqyLySLJSdPKBDDri+JvbBE
9OANirEa03FXh8GyoV6KR5RveIBb6xXJRqGb7brWU5IpzEJKeiG0FnIeRCF/EiFy3dri3VQHbtc1
oVl+OK6a1HrOFIQ+Y3JV9uFGiytsYxkVHQvvTnCFzWNncN3LIUGCdr2yqnBFlhQ7h7FsyMRJKS2x
TqzMiG1A4gdl6FXXFptUVyCkNo+K5L8nRKNxMuScl+nNMVbjYzwqjwoulyoTh6oj6ZFet5kiQrHc
O6GQd08voebUHbRkzUQpRQSLQ1eEcZgFfRPJ1tbqjF+2GT2QcLOUaUIWnNGgfK/igvhzskXQgrwW
rthk8kgCmXTPXZsqn2Cnzky+Aa+Dc5PTr9RtswUbki4VmoCe0m2SiD82MDiQelgPaPBrxpod5H3I
SU5r7XhLOvzRxjzroME36DXpB8kYt17ZfkU1fweem6RQn8oIxBXZmJ/SBNTKaNLVbXcr9Sn4PbA+
pr2qp8xqzonryiDvhzQFWp6clXSO39Y2EOxqLd0IOWAaSRgYs0H51NsuRRX4syZhxyzQsXWgAt89
lGIecnSulvvesLadnL/S4dnqlv+mj0gifaqdde0SUJk8ZzrXOdIW1qxxrHZGSEOzvua88lD16V3u
Tt5E5YcdYjWywZg2Xrqq9OFTpltvTkEYiSHWKgs3eX4P2KFWo0SkktewppE3wZIqGWgcI3EVx/US
/slT6ivE3kjW0WQiOvRdv7Qk39pd+wSlmUhl8PAYwjhaF+Vay7oO3dVwnHKTeyRhW7oyxHTJHETk
Nz0kzqHwYw7gxmQUWtH/aBaAyjdE8+yiOnnyRqikQxyB3Ul+ItK/IRxrWyMfJj0DnhtFT02SFITX
yksPi9pJrPC2zCYiLs1Xgz841wGxNxUJLKUG8MlUcCD1+GE6HBdSNSxdnXQCEbzUbvLZF7xIi/p1
TVej6zFdDEJd4SCKnMwwNjbgwEWfNHz48T5QpJsYjnumR9jC/TXF9E0ObkFCfCiQoa3ahMuLCzEX
luWQ12tyFgRkCoXPPxpeVWRG7bhq000cPNNImy4p/aEp3huD2w+ASijANd05xdQ25PatPRkhOAI+
1eWbll9NYNM+VRFRD+8ZOVuplO1K7sxKvLcbuAhiGVrKV8jqZ3bRrdZqt6lylTfHvh3Aqsnx2vSt
w5SQoTbIEq0Ca/R0idzInbxvZPGeD1+ph0iRxKAQnLDdriR//JKNTVDjXijjVVDej2ZWAq0gORsV
oFEh6BCcWJ2Bm1GY34601EqcB5R19Z6YJEV9c+vHPuQ+aTwMsbTj5kG/DZ8htt4H1f0RoqaXWzrz
pRsAUVRuK26HbYOK2tijeJxiQKhSqW+wDqVsCrVYkAe4IZsNCj5OEwWZFVDCAJhFtgkoBJfAr/sR
lflDJhtv2GMXunC3Kq5k188oq3cbFYUvkw0DMmVejUCO+CHWPCcSO5aDOEfaQnRKpPkfOMCtClDU
lKaSpVc5imaPbJ3YNz4qpEqKLC/tHmEYf1KBK/HGMpBiHVtyciJKkAVsniFD6o48N1H8pQ0hp/Yn
sxljjdbGb3IYK/2+GIod8uCtH/kbU6fhxdkQwmdFGYQq7kIxAGBtM5pdsSnvyMILLRot/biSSQpY
yKnxGLLQeMRi+Mat1bhLT/mVdMXCZ/5FtJJdgAB8QsZRdOKoeD9kop9t9ygmi4FLSBouINZn5GLd
roVw2XCTAiadlBxvh23U/ZDRxucUt3yYJSmZJMO+ICSrli2QzXb6IwIQLnNvQ/W2kVTpRmXDz0R3
X7aTxkps+ec1krHDNximj+pwnfDLuul1QWfP7xXMFzTfCCMpavJmEThga1WeyVrm/ypXrf4Y8TLT
8Fi59+g2mgrzKl/ooN6gKX2XgLKwqZMnWK5LH14TPCuzfsaNufAhUKo4RKU3y0Aj/qalzd7XXih9
ud072qSrLmf6v2ky3ko1eVCpEEW4SIGl7seyROVxMEtOGsQEsx6kK8P+SUPnVie5JJB2Uw8tJ9XQ
ACvFVQiiV43vtEVO06NryWpsnfoPsyUM5c1i/em86WqOwo0LmgTXVKb3ACgk6adrL5pRWX8d4ucW
gZ+CNUFSbqjdPTWtRvvis+nvkOfKIadziHGj4T93jYo/GCyMSj//Y5A9pwHtRf0jWfqEpNGrpEH8
Ci5kGaA2ItxzJ7G1KYlEW2Djor2xoLXKLDbkzMvw5ErzGjzWxAbQIb+MyJYD5c5V4Fp7/UoKbitg
GC0WShztraHfGHjFMu+gq0zZ8kVwoWLeF2Vyje8XDy6n2XXLZWuRypwfUI74hXEf5C45IuV1OMDL
UzjYGdusfw2lmyL1X+3sWhoIn0t3sTmS7McjUBfocLKkxKYU+kPLBykP3bUYJ+XygbIBdszHTGq4
gz546XWTvOTY/ehjrrE1kdwTLev4vTcOQWusAiIkUllQs+0AFY3rLk2WVr9VGkpB5lUB8wDMis0t
jfr3LhDSo005jJoYSdKBU0V3WSK961Tnasv/1Uo1HrbkltXhZYyRyXDQsSJqiDRgmgRFYk+/ueb0
Sr20RXvjljAXUB/33KgF3S9jtJ/1nrx3jLFk1Xx6mJpKeK5Ko+0D22WzNhZSe+sCHRTsaCPOWrW5
66U7KfiBRmSZTRFLPalkV0oHU8L0fqaJtHNpC1lehyfvvWrio5RFB7PTDmNCZzt+KTTtpajymwhX
T1C/mj76TivcWSRY9hhGc5U6GpTOWNzB/gRjkL9mbbuS1Y2M5GbkujZhhiwgbaYafynEfOWASwSy
dJNcAatC8Q+WDyCZBCAK5g75c4imyZ6s/L0mrFdPA3FtrpTqY+ACOlIxUl2xqkdp09Gjivm3R+5o
fwCZZJxcKaXRhjJSS12cw0uZAYO8Koo3uTqoKIUbGrPUhUX/6cm86skilzfrFDGFjLySXzvjbQ4V
JF2EJbIExl7TH9HjLV05fvM6hBwJvPoE3Xvd3FJHA/3wWEoPXVVzv3+QJ3GfaVc0eFI0y4G+qJXs
mUySVSjDb3iPzC+NmVk3ybVInnLw0Cij8JwLetnQ/DwJaU28dCmyJcFLo8IkAFwJelNDrsjXSbnh
Kk+REflIs9x13u0t1gVQiQ4J6FEucHdHrLo+RU/+hZiw0X54h6s0oXgixX60ZW8X6/zvc39PVdYZ
vSu1fSG6ZtUSXd/Q/6sC8Dz8bEPS3frEl9rFKtHVu67fVfZ+TK5VlUGIT4VikdRk7eF0oZwsWwit
WHkHDMBDQ0oOl9eou8dlyeQF7RWNKzV9l/kD8wFJsrdtZZoV5CdU2Eu72roq0vq1R2vn5u8Whs4+
uGlkSIOorJF5mkn3g+gmDuG4w8UvQ9q3ncn0ex+UdzImAYnuy8njbOUbCXajHpKImvb4dmWi9jal
nju9csgKSsGTYIrcWL6ArWw/KmZ+nY242Mc7AYPM9Z/oya4aSKQDX15qFEeZ242bgt5HCucVZO6k
rB/RcN362IJBkSrhzy6sXwfclAsPsartkhQb0mlHXKDQznOJRH+VJIj9Mmwp6EzGR9IglELyNCpP
rlvckYsJEWU66GFPIKXKuFaoyjXRq8E2ylF5rZGMizfBH6Fh/ppkdprYp2A8lOoBfjTEpUeRBxvK
Kq64jYFS+/ZedolkwJ2nT0WVTr+xiTgpkJiWBiqNJrgqRXxFRSFmbbZ8Em4iELz9Q6h8ktWZe08G
17eMOlsXDIdKfYmh3xeDupG0Q8Nto0OXT+N5UulupfAz6O+woK5T/wcFH7Ba3XWCIYAmGKQY6r7q
uBRBTIHfXGsDBzUYH+Ntor6Rl04SApcQUkRIs8g5r4PM00sVbROSl+QAqnib+sA1EDu3ilhKEFyj
4EjwEJZoTEciYGpOKpTrvHy1q7XMFk/JxjXkSbiI7SHFyVMMBJvDcE1jAnfSpWZzLUnRQrEhF8J9
YPNZx5aLBngN9mzd69GmAtLDVd5rwhvazpsIL4/pf0jKiynEaig/++4jB1XalI8mNurYtVdqDuGE
T6mgfo732jSo/72QdbcegxtPbbfUe7dxeiRyiLdR3PsGrg7lNeVD6bHqD5iruJ3ug2IX0KrT9V3K
NOlJX/XbhqCi7ro2ia8tXlztGSPOV1dZz11mPSE/oJmN3DKmSUyKnk/1SS4fYhMkdhKusK4VfHnY
WrkNdz24IRmFjXu089sgzu9awL0lrItG5lY7+tEdMHRKAGROtxZkW7QCarlKp5MGuDYbO6i2AXyC
dKL+MuVjjoClsBBRoWdToZzIGXG9BJmFvHNdUXDxYWEbiVrVOXObDwYmedO4DaeAtMK6VfP+QBmQ
O2IAQ4BFEHzCQ1h2L1R/MXaguuyeEbGt9PJY1k//Eoad6NkEceCeQ5di/Oxb/P9699J58upfWGU9
UZM95MTNjnvkqB1HVOr/qnU77BTO+WTq3XPrwiogO/+yBnzu5FRlztC+qdprYB7/+Y//81//90f/
H95PpGHx4GXpPwj1usvIca3+85/GP/+R//f/d/f1n/8UqqopiipU09RVy7BNofKf//g40tziv6z8
q0jaqM6LAhBeGR5bwjhVrZwm9/lRlJPD2LbQdUU3FENVfh8mkWFPtBgGHEN1iBffIwNaIqN3/DW1
hnLXr2oHhsLmwqji1MN9G3X2cEmRdnZYWXSUbt176HuQuNbpQ3sXMiqQNRBdewVPhoNgeOc6Fwaf
/vH5m9VUTdi8VlWWbev3R26lMvCm5rVjLJoVcLwFBqgNCRLX/tbfm4fzo516v5omWyZddX5FTft9
sKz0ByAGtGshBlCm+ZmER4yji/ODKOaJR9IthbkiNAKF57+i0E1ppEGRO9UKreGq5ydM7sMlqttj
sRwdhPnI3bb92/lhL406+xXl0iw4T3JpL5G6JTVBMu5Cq6kk/Tw/zql3+P3p5u+w9YLGSJF80X2s
y/sSfyF3hvNjTD/6fFJ8H0P//XdK8YRFdD8yxBX91nIJxNY5jvzqRvBY3vb8WMqpGfh9sOmBv33b
g6I3ALAZLL7ul9Ki2ph3+qJd6Wt5ESyNS5/46dHA1OqoDUzTmM330VLbGr84eeM3tDnzHdnYK+Iw
8Buv6IdsrOX5pzv5awnFNsCyCENWZw9naIpq40PIJsnHzo1aVmLlxhztS2vI9Iv85Rf7Ns40O7+9
RH/o7LZGV+AMe2Csr3gIl0RcMtejZbqB974ML0yR0z/btxFnL9KqBgnRI/tHtSqerfW4BYG0qa6p
niyDi6Od/Li+DTYtod8eT8YGIvkgeJzBPXjeHqaXWoIdufBjKfaFtzj959+Gic0eCVbuxw4Ibfia
DgW/R0juDgW7nbFCWoyz0jG34RaL1Ma/8BteGFyTfx+8synajCPydPgn0TbPtCUZD2IL5S29j7Nc
hegtwK6WSDvLWPs8P0+VCxNIm219MDLayu+ZqCixuS5ssBk6wbu/JL4GFuYyW1/+UZXpic5MWm22
ZHZREDWcrODM7Nx9uoY3uBgdXPibS1vsH5/ZuZFmi6YlKaXILOYPoJpHF8H6AtXgylhbW39trYof
1AsOicOp28Gq4ExzOHXqTbyp9udf86nlwNA03ZY105QNfbYcRIOFXymFFVVRVTGqai0pJN9gaPkb
wxiyacmqZrC5z4axRauRHlzDoIdcZCVcnDC4tn11YemePvH5WzUM7hxoNlQbEuzvM9bt26AcFHYf
U5546wiGd0pnAHyRNR1JgF1K2pXt5xe+0pPv0LRYTRUZXON8SYXWXMSI47HiuHdq+V7GkGuoLf6N
N/htkNl6Wvk+/U8s6k5NDUZ6jJDPEvD9bw4yW0IbS0040w8JuhvUB0RLCVpYaJ2ezj/LqU/b+PYs
s8XT4gKpphnPMsj08jX9CVTh1fkhTu4G38eYrZwBdxtTz8mAFTdik2yRni2JbdvQsnKki7vByXP6
t9HmS2Wm+BIVoi5xyC3wH/vHYI+T92q41e61PRlTW2RPT9mlR7ww7+YrZKJHzYirBKTT/eAAP9tG
9xnAqivULgt0h/WB4LhPINDn3+zJb+zPH2++Roam7Hb0/Vkjm1ddPNc07gYaVmH2onvWhWVDmZbB
+QfNsmTqhlAmic5sQqIXi6LSG6Y9Hdvebb8L9vnW2JA+dlPfXN4ATk1MS2EtRB6mIbmbDWd0UVmh
vgQqSD3PSH+0l+4b6skRNB7EFJBihZhNS9Ws/DqvWJHG2EmdkM0Nr+YRngp4ijtlG2zoDtEEoNPU
rEdHWU3rPiIA5uyli9aJv0RVkVJZlqrwyPpsrczaRrFghsHRsXTpOKD0uc/K+Of5yXJiiv42yGxD
hXDfdTZB3lTUP12s/+Oqsu7/xhCqbHKCZh/jmvz7mk98D+WVCh4Qmchg0XaIKJ0h2/3vB9GYg6ou
42oR5myQVB00n0Tr0FGGQ2ui77zx8gt716m5rrEz6kJWTYaZX3xh6+JJrPhB9BufAL3nfI2IzBGY
V0hyWmVL9erSKeTEr4NNTDbZ+W0Vefx8Crgu/swQUCXCi0NvxvdD1b65TfN8/uWdWDF+G2Y2CQY3
pKeEWBlj5LrIrvXh1uDcitC0bR/Pj3TpgWanKnmUWm+ssHonHjmD7UHykOhjvjk/yokvR7M1RaAp
47PR/zhFfjuU125jZ7i+J/PEAKhmjT71wggn5wIFEBVFoq0LUi1+n9RVFcuqr1IxcG/kjb7R1s2m
3YprzGX1ylzLW3io55/p1JuzLU3WFCohHJ5mE1xUrVI0MTgfu0pBRbV0/M0HGXXa+WFOXJs027JZ
YS2NA5M5m3E9f0EhNdT9Se22dEeBHTm0Gyu4sDWe/IW+DTObcbTh3EKengZM5YMGEUsOh+X5J/nj
LDnbmn57lNlPlKJZzoWH3qxaAbzf6RsgG8oyWCXOjoxTwkVZvw/WHp3/5v5vrN26LMsG13ghC8uc
7SKDTsB1FoYcp9Fcwnve6HV54WJw4hXqss1GyL+v65Y8mxCG7ZlgQKge9Ya+DqRsWwzN+vwrPHVq
4uvR4JBaTHYhzx5DloQbRhOBnoxDGgbDSncmv+ISdtSSWpW+jg/ZMt8Yd+fHVU9c876PO/+Ac8Xv
dGNgevSYGDcKYKXr5iNdAgpyekcs+AAeqKweaUjJS8T13vLSOfvEivjbHzD7DNwGX6I08HLDDg8J
wW72NoeZASsEyVtzYaae+LR/G2z2MYRuUxaaSjnLVn624w+TvmUcXfjgTv+UimZzxVMs3f5jQfu2
JiJrh9/VAuqtVoKC8TJessMtpFW5Ami9sD6i5bZFp3rpwnfy2b4NO83ib8N27uChpmedbLUv2wUv
QqNsTD7Pzxdl+jlmnzrtDEvTVZMnU8Xs5+qiLPJjLyocGkA7+wVTIvOE4JS7fFNdeJEnZgaVOTZj
jjJ8FPOLcp2VcttIAKKaWCFuuaWpadBf8bdGbzsWauILj3biUzAUWhiKsG1bwy/z+wtsw9GF1ZPQ
OK37n5hfv9IsuSsqfTXI476scCcUzSbT3ZvIe7ow9Im9gCObDOWAjUcR89MHedb60EMrd9rXji+/
4hw8/MRXZoJVWPhHxPObnDAUdAUXHvrUO/4+8OyDiLp6KE1bg5ss/4J9joWvVbcWYTnQHM8/44lF
9LdHnL1dZPh9madENdfujYGmw6K3+e+NMPsAFBDjnRbz+0m+/0ScA6bm6MLB9NJDzHaCCvtOKaUM
oYIYynrzTgMPcOExTs8FnfXDZq9R5ztBLyN7E9LUXlR+Gl64tdFuxOFXBvn0/Ps6VVHlJ/mfkeZr
fxWNyD2iBnuu5ej79Do4suk4fNIbisVv3Vrbm+tmOV25cDNceJMnVivK/Ipqqpzq4B3M3qSptMM4
Gsz4DjN9+yaZ6OmsS9WoU5WP30aZ3vW3NVEnJUiLAjAlBAQf9FW/HTfGBoMOD8RO5px/nycnx7dH
mr61b4OZhq+1TUwEVu/B/qioZlb29fkhLr21WbUopa8WFCms53gEuXNXV5/j+Hp+iFOF39/e2ewk
4iOKtWSdx2jX9S7ZIztwxr2+Ljfif99w/D6QMa3H395XHMawlT0metruA9SIGu3o5MJldXohs+3q
tzFm2xUk05jDDb3vQNY2RZGtGnm4ogSMJ0qG1DE2PiJJQ3q48A5PfsN/TgVjtqxyk3RFCeSWmka5
Uzf63lgXG8kh425fLcODvAxX9tJYnh/1wuSYX5QMXzJq9Q8QOIKuOifIILXBx2b/5jDTZ/DtZyMF
oy/HnKQFvfwMkkNCfSYvLszz0++PdYH6gqAPN9ssEhXoEd5FUlf0H1GBtfo6RLwInurCWjvN5b9O
jz/HmT/LaLilKVjPcV/RuQF/6EmAiBTNPbgq0I+gvrUsiGjxeDz/W10aeLb8YcnPZb9l+SuIbFno
lb41U/tDxPordMUdgHUiUbtaJ+WEOLfzQ5+eJn8+83xN1OHCCH065gRk6iIK7hNr0brp6vwwl37C
2WrYW72rdILTm0VjTFbfjL5e1uDaC//t/EDTb3TuN5ytiZWbUTYPGSjvg30juo9Ggdp1foxLDzP9
nN/mPLUTVZQqcfVacevicCRTdhKYG+7z+XFOTwvBpix0yGTz07XWhxYpiBMTVVZ7JwygIGde71QV
mES0BcjTFA0IHap9W92dH/r0Svnn0LMli8Ujbe2a1TiJN1axFdJzQHBiA1dD24x+uT4/2ukf7c/R
Zh+41w+DxfrI5uLdl9ED+c3n//3Tk/zPf3/2YdtuZhm5wYus0i91wvDAPR71Cxv+/+d48ecos6+Y
H2pUYCtPYpZuBcOKxor61qylTUJTP/s8/0iXXtk0R7/NwdGKMflGLBk6qSsxAHs5Dt7PD3HyNqD/
+TyzbxYAMs7slrcW0Swa6BL2yi6138bsoGfphZd3aazZZxsLtyvrabdSK6ImcJY8RMhRA1T0Q/J6
/rEuvbnZ15sDJUqigBPN2BH4g6Eo/fi3BrBnJxkS+Wwp1XhvJeJwjFFkU54f4PRMQ/VmyTR/VFmf
PQLGntyKY47qw17cI+i4klYErn3ANVxebocoJ9cCA6WdapmIzec3b6OUCJdxCSuD/rfRKOSpb3g3
ice6+xE8TnW83CHLtV4A7FW+LjzpyS/329izaU4iMQRmUqMc+wEXuBPtrSPpJSimMTf/cXDvttmn
FSwvDDstb3/ZRb4NO5v6QeYL3UfJ4fRrd5NOj0w1cz2sMZ1g81rIF86+f7TP/jKeydEGdZVi/EXN
GNu+OspTe15GQLxL1/SZtxgt1Z126Na43J7Vhb+KQUnCMLowmU5+Dqaw0CBwthL27ExsNHYNFNDD
rS5DH7Hg3q9JybIvvNGT3zdCVU02kFJY6mzGGn2u2ErG942Rh0BojDvjZ4eJ1zVv80t3lpNz5s+x
5i1nmAShjisUAH9iLzsgqe1oLSwruLA7T1PvL7/Zt2FmL06JtNYc9JYeUXXMMcVb1pWsqhj5kgtr
46meB2Wo/3l588YyQeMF9Dh8dvrG26br6B01xV29QmZ8x0kR5uSFveXkgDT0qFkq1KDNebfXr7j0
BW7Ape81A0GPP/gGirFDwOIXuCZ96z38DfGd8X3E2fofliLSQBv4zjDcuuK6tHJYPBcW/lPzQjUn
rbBN8+gvnZxeA5pI7E9O2OZ1LKULVeBNwPd1Ye3QTswL1RIWzSI2T3SLv+/MupKLso+0qf0x1e3z
23Bt4Cp+LbIFVft1RwTf5sKQp5YrGvNCKNSYNWPekmCPiPN+ujtro47rJvuie7Cyxf8j7cuaG9eR
rP/KxH0e9pDgionpfuAmyZb3teqFYfu6uO8gCfLXfweqni6J5if2rYnofqhrWykAicxELueUXpln
bgsyA+AibGUwJyD7gyUbwMrI789/h6XN1dDDBNod2UCHkdiVo3gkqjHvBJ4xsAVjJDwHaysQV5Js
LcZakyKM2ZEUUgDDmmaY/JnQ6KMTz9QeVcpXtvOrrSKUaLhuyL9qohf0VEg3aOha4TUy9jXG50E5
Oj73+JecP0lkzfB/tb6nsmb+resNnkyoUznMj68VV78M78i3cCOKLbKb3cUPa3Hj1x08FSgWf7SD
Uaf2lh6XGRDCVLvqMGMwAkx+xdovGBBI0Yklo0JGNHXebgZOrapDaQvd+R161YvbYQNU+V37Wjwr
XvkA5Og1gV9vwKlA8fOjZTW0jGhWWqDeuUCzQ7htkV9hdlSjRYT9VovIqbiZtpccZA8tWNvAl3aR
I4PNbs7fpoUI71TATNFLvdNHQOKIworxo3Cnbb8NHkZfTBZUV9HVirQlLQTQnyUemqhTWTOlUDBR
m+oCm21wsl15P1xnruR8pPu6t0V0R7+ttSQvCkQvoggp0ZFIZ8cVMCMDFL9ZYjapwTgeet78BgAj
3sq6lrQCtal/iZkdUzWFZdpWwAsyroxNfNleZWCbfxCNAmQbXK+WT5bu1rG42aEBg09NRw3FS8Lq
0B1KFb5S6bgHdhrTOb+0NVHi50f6Diq3tKV1njmadNv0nwZEWSBAPi9kUQvR/aogIY/mByBCn0rh
IdIpkSyarPeTH2/ROO6BDdcXNYDYtVakfY2nCEXzA5pudGKYRJ4dVhlOo0wjXGE9/0a156QABAH7
M1uz7os7dyRmdkiYb6JaA61w0LUKFpRbcBn7gOhe8SGLCn4kZbZzHVgYG7nD0HRQ/Vm2sl3pin3+
cNYkzDxHKfUs7oC14agleRMEkeNQrJRcvz78Tk9kZhYCSgAPpwPsURu/Ayic0FsivejhvozRfgP4
lfMLWjuYWQgYA9csAcMeCnYYhSjAwDxu6tRYEbLomY61bPYQSTPalWEnACz94hENDgQgeb6EeQjg
s+mTUGwQMqwc1UJp7WQjlVlGYGhl0BWZQOdV6RX5LqJcD1w5Ww01Sbv76DG+DMS7Db0a8KT9d7pw
V3TlUMY/shYD52kCDiDws4CJLpQbO4793zk8Q4zNoPtGn/fdpFUkxZXaYEQY4EymBsifOwn4+eeF
LGQisI8UmVBkQ/Ep82Io2Dxa4EZgH/tXa0N9gM0UbuRjqPkVE8XDK/cKb9jSLaCZUZ/yzgsXyn76
3DuRPT/DoAYYB8ZuQX4cFw9hDMw9EGgBMGYiXgBAYRcoLE/nJa4td35sATr2NRMguU6iZ6iRV3Go
AfYNoEoVGTAqp2FGvTHy/lHLMEEd9l36FNA2dYMBiNkBz0DlpgsqwCbhfG9FSIOXRv4MkmB632ls
rd65eH0p0heIIlTdnDckx6irDUEBDRhUH6iToA8Dst7KhggX8PUMfsmYmQiAfneWzOEikh3w7+Nt
5rNt48V7w653pTtu1858oXlHHPovgTNrAXL0mocNnEWy0/3Uix5QskCvK0b9uVM9A8LRoztyPwx/
ueBFKNrYkCpB1+HXzl0rKLPAkoHvA2DTHNCuwKkK4zdeyCu3dsnlHsuZ+xATSEadATlTdVWHDw0B
HJh6GSXvK+e2FIcdy5k5EsKVEGAAWeY0r7goCM7Z1nzq3MnLka9cnRtc0hJNVtFLKSZd0NNwGrUA
XW0AywSqvIDC2XYe27Ub8xrUGFASBvO+9vZYMq7H4sTPj4wrGOaI0RsIMtX+s5Idqbtb2b2lm3Us
QPz8SEDCdTb1IZRQ2moXEXoy8qsQVM92vqcbgCVulZ3xtPokWNvEmWqkY9nUfYsXnHGFudw9gA48
8tj6IHL2RTljrZNsyboer3GmIYgzQc8+wi2zQo1cHRUHO7Wip24Eh1QSRncheEXOb+viropGMuRM
dNHnfbqrrZrVRdcjgg5G5SaWXsaqviKANDkvZVE5fkmZew0VdWPSTREQ6noN/aid02krtmIhdwxj
gXyWBahSpH/m6h5QA0BrBS5X74db+QJkFXuRJcw307X0vQnRF91ck23moE7419emYzoOaH8qrtl8
YgMFyLK0gPPtRMaHHuzBtXv+8xet75GAeSElCKo6MMA/JmK1dit9iEQ89bSbNNwEeJiK6zxu/3qt
EJm0X6ua58N7sFN1eTXB5CvYO8Pj6EOKc7qyd0v6rqOpBIOFlqxQMrNRgJsiRgJuXuA9c4w0f7L+
KQGIBQg3ZePz/DauiZrZp2KA0mCsAmU8id/rAEhNy2EXWtKuyHq3atLH8+IWxlOxgSYlRKOIA7/0
hPLaUHgo42JZVyAs8ACVl9iAEELzoosZs40xumxj7laELpmrY6HCAx3ZyEotlJgDHFoMARY7zRMY
AhXIUm6Bjk58wO256rfzIpfsx7HE2QkCvL2UilTBYNt0gwKZbYKOtfzLreanWzk7ui4ugD3aBShD
0U0z7EEAen4NS/5fB54EOncxYo/a3umu5RzNeCrDk2uIAQX5EFpeb13H3ct5KYtphGMxs7ANVJmT
lCgQo9u9C+AKh2OcK7PLHabd/Xp7XtriuRytaWbXo7TrajRbAaKju6jMO53dB2ytUWhRBsWl0QB0
AriTWelHYkBkrkvETYxeEFAakTeN3J5fxpLjENUXIB9QncC0nx4N6Oh7udPg9HOgpoOP860JopXT
X+jexgcroqvUEO3b8zHJmDVpBRJ30Wc8ueCoc8EKvk2uCw+In2tR0pIVOpY1u6ClnOZpCbweJ2uv
yghzDNNej24ykFojz3N+65ZOxxDQJRrGI2FeZ1snkz5qa4ADOCy+V4PLTL3L1RUlWzydIxGzi6k1
0A1ZgYiIdVuwY7wyKVxJyi5uGLKJeAaoFp4BMx3D2EAPdDlZkLoEW5Tg90g6g6E2/KxIDnA2upLr
WRQHZ6SgxA9VsGYpijyXQDkHcl8nrZ8pSFam4BU81HY87q2eub9xQEeyZktDXxsyfegadEBCDsrM
DDjIALjy/29CZgpnTCAOJT3cXkmAlhNL+8Lobd4Ov7UWFBMxvq/jsSaU8cjxTFaYZIkMMaiqlRmQ
kjGlOr6eX4qwj/NnL7KwGK8UU0eYtziVESeqnpEKMhpjB9xxOwgJalMBWn8kP0kf2lBfiU6EjTwn
UHyho0UlRS+3moQD0nug2+aTH8jRbQR+W1AJAXHB0DFo3zu9QuuVq7tsko6WOrPeYZnLLTr2fvZQ
geDMZWgX3DEBMbONlRVpi7cYPIyoUMkExdqZobCALBgwi+D5WwCrbdK+B6qxNkeyfHa/ZMwsBbEM
GROEKu5VZwCufAILYO/nSKmn1riXtWzLSL/iOhbt39GyZioZSUrbdgWWVaYPmRk7ff4imSuvjsWt
Q7OICfdHMQM3U0ndiiPFAla8M4JnswFMm742TU/EBf2ihEciZkpoVm0xaR12Tt5Uu+AHfU0+QAAV
egoorr6DfceerkZ7eM+2kVe/d3vdKe7WwsrFw6MG3DyqYqpJZwpCCvCeyoD9dEAh9D3PyH1VgNOr
bp/jsb/lZgaWDkZX4srFaAlYWKIUh55x2OPTy5eBmzpuGNYt2ghBiKrYaPzYgdXDA+X4+mT/4pUz
gSZGFcCKmSi9nMpDo4wGlFUsEtZE4JnBJkdurjvmJgPP5vavj1YTJNRUQrCdhm6oM+00lawVKMXY
0wj5SXToSLz2oM0r5n8x0X8sZ5bA6CVZrxFeIbjxAQ3rggTATYBIDdia8hbVPw/AMuet9OLDB1hm
hqFSjD/Db59uZKhDvQe0YjjjXf8KyhcX1R8MxIFtVr8jPtuEbr3itJdu+rHE2RotxqV6BIGfY1h0
V6jVZZqj87TXNudXtnTZUZCTAXwnGpHNmSutc52wYmrwDk/4ZZGrfmOpK6ZYKNn8sh+LmCl9NFhZ
Z4qIujC2IbkaZNnO9Esp/YjH30nJmPDWOHzMCKNB4fSYLMUCbmCHSKcC/PSAbj5A1J/fr8UrfCxi
pgkguVQKEL9gNWjju1BdEH87HVD0AbSzyb+tgyYtH9CvJc30INFRqM1LhKOVDmST4aVRVzTg8KL5
cj4qtNq0YOy/TEOq0gjyt7bEjQVquE0jG1PdruIDA87JN6XppbEdXYNMwxncC9DtXbSX4fv5TV1c
I3TPpKYuiuwzM9WgnMqbEsfG1D3l90X4cP7zl6/vkYCZv8mrAJOlXEWBJ/dAfzii90LMvwG/EoSS
rjpg8BrEcautK2vrmkU86L2wpLxrUWQN2i2NUNCKq6fzS1sRcZj6PgrnOhm1dAUjLc7UKh+dVvqg
UXo9L2LREkE70JMMH6LPUT8J4owEHOGoC0+tx0AmkgrCsNWLtRSYou73LzEzM8EsM+uCVkMyM3M6
z3wlb+0m3+jXwc7aMw/1BD8SkUFjC3SYWF6z8OLjv9yCI/Fio482sgb3H1j9TDS5sXuOpr4a0NQG
sDeBYQ1uMSZv27YFH+ld1oL2G1iM/Hd2GXAkAgCUAP1n9kgjjPNBF+wJA8ikBDGfUe4iQM6eP8tl
16mjR1KHIICfzFRSqmQwliRoPho3HXoYMf/va7eGi+LjJvOGl99pBjJ/iZurZ42SXjnU2FWSgC4m
21XBsJbpWLwB4HwABQrWo8yH4fpQU2LdVBBTodsN6cHQA9e0Bn4sR7Pjx2ib+4gT+t35fVy8E0BC
1FDCA5TqPB6gEd4WLaDGndBM74hEvLGtr5i8Num/ANqAiOpIzsz6l2mnNUoGwyXfhdeISSlzwvv+
VjgdjGq60Rtoc5x0byk2Wne8deBM8flfbsWR/JllJlOmkSkXkVZKwDsF6sP6YpC+12RFL9f2c2ag
K9LE4JzG5bfkbxGYRfT6I4s//m9nNlN9UKfkvZTi7WQY/J5qcHV59liBQ+y8GPFVz2zZvCxEax2I
nAgYHXADThd5D3ZQQ4rJTVD3d2ndJBckG2tM+7O11MviRfh1VvOWghHMWG0gLsJgdp9cJVd1mXjn
17b8oBCzBEgjIQI3ZlYyU5LSLCa84WvrutgRr/1ELn4EONm/9Z5YAIwU6v9LnFCbI6McgelZLgT5
SrRXXwOHANXO9AOPXCFU8aTXygedjWOh4XUTb4bX5tK4CW7AFuiv3cPla4AebLxr8JyaP2zQB8uN
vEtArFzqF1nN3Vg2LsIeyCn52iT78k34JWp246UYSTMiYqEa08TdFbF2LLhfOUV1UUV/yZjd6poU
g9xVALK3kgsRw4qKShY42Y96L7vdTfwbsGs4R1EyAgKFZQDw9/Qc9WxgeQMuc2eiV1a6a0BQdH5J
S5cOEGJ4cx7+P88La+CoT2CCQY++Rx02u+gtX0U7QrbvtJXc7dL5ABIN2q+YpoWZl9OlBCzRzCGG
5S+mZKsX6aanymU9Fv5vLEjDQ0OmCpo0543q8oBwMdQoHExkXUw99TMAWYNh2tYSegVevdeCpist
OEv2AykrNF9ZcKNoCz1dWT2g84hpsPWVGvwYtA60XJMa/YbjtNCGrMFdAxN8nnYxMUep5hbWpaXR
rYUGTaD+gZ5H0bbn92/xnQa+M8DKAXgC7QfiDhyZjjI0gx7sMrXD+oaqjp6BnAgsLfG0oZ2ubPss
4k9TBMYHHlMNRNgTf+Zcll6pCcqMvOHS7xzo0feZWc5WD/WoHUTgZQyuWvZAWtyaKaCPwsuUX1IU
AFY2YOmSU0UXBW+KTid9nomnTRexCYiLg1PsFL+/AdaLSx6sGxRpgYqBKZzzApfU51geOd1wCwTq
NROtLFTvNkQHHVK6Nmm+dPeORczOVK2qiUsjNJTQFzVU7zs9dhItWjmpxRj5WMzsqEprmqSIwDyC
UXwrmf1ODk2QR0jjDfg/nSwqXjNMV1RqtZesfBvG5QVlo4tx7rXZ6cV3K6rtgnkBzfvy3Ark6Cwp
igJpJ5OBQ61tL3MV/DUG6G1L656UHHn66KoT00eyYQ8DhoBI7vRNeyn31uP54128UMffZWbDywxI
OBxckshdBqJlTtlabljaveShZ3yDgfmVVPeyQOTaMFknUpjzSmwUcAyqJYjXQEjoSTYoITfgCjkE
uuN2DfZ7UbWOhM20t0zlAGUXrG5o9jEY1RNpP/E1DEWxRfPQUDT//e+KZvrbKcwCuhySbWH7Xinv
Uf+nQl5pt+Kh1qTM1HccVEC0B4jRgggotcNOqcHqq90x9eW8RizKgXVRZAW4HWjIO73wdaGkoSKo
gwj4YZruUlZ020pkW5vWZo4WTcsvSfOpT6viahKOkAS+4zeQH9+BonPFei1ferS2HjSNYtTtdDWD
3hSTkVUI8XSwimPYrUrZZRzpHg0xqN72102beqGUe13dbeOk2eJduKuL+vP8pn5dKl6TQAXE/Ddm
7cD5fvo1EoOrHbhbwVQw1W5atUCfMNzzIhasiopKI7yw+HxEMDNH34N/Bw4XlrpBmi9yME6IROkO
7Oyu4hA7fyg2+uOKSPG1TzX/VOTsfQcGRjpkJvo2ZaQdhmd9y9+1nUCgAuX9hnv9taAsQF54Yz0h
a3te+Fc9hWwdKJ/IXSFLoM6Wa0WdpIw5tGcYvsfRLkGfd4cX5lov59LJwd1ilgbp56+gcmCtweUu
UfjAaNJDYPBtpBu78yv5aqTESn6JEF/hKKaR8dWTvK5qxwzvA+kzwkHxu/MiFpUDU1UWWtcUbJYx
Cxtg+yoGRA1QpYGyhe1Sj7/It9ypd7WfusC62K4V4pb27Vjg3PKO4ESvOQrSAAlx5Rgr09JkRQXM
pZ07FjKzvKwBjXZqJTWCk6Ld9FX655ik1lOf40LXJON+zFPyzHIaedRskpvWYNJG6seHKg9AUWvq
oBEPGRidWjPbBlnZ2ENldDskn/hTTxsDlMWKdtmOAdukPG/uBjUAVOIUVfYEtGFPkQh1lAmsVeaQ
gBskH3M/TYxwb/Y9dyRujA5wlltwwxrgaA6mxngwklbx65G192A3V65auZp2qV4kmq32qKB0fdW+
tR1oXdOY5Dag18hNluryZQjkV79VE50JOlJjKyGneV+BxPmqG4c3lUmyAh47K7c5qwZn6kHzWtBw
/JCHKfhoU6veBUPI3FGOGqdVIw4a1qR3iqwOtnpcBM9am0luPFXRTinzYsONuNgkMUExs844hm3U
gT5yVau8cmK6T0MQHa8c5gKzEKoVyEQjMYaUH9KYp9fAIPqQWQkaWTonfgPtlhtsQChvwN+hIVba
oEvQCZzobq3NaSEZB2MJWFiwNiA/i7rbqdw4LWvAsg24GhdIxaXXfWmrmBzINxJCa7RPWx/IwwFG
D3k41Bju1xFUl7QYSXiAi6tow0Rz7ukXQGAdBlRpxCTO62TcQX96+uP8/V8y1HiawQkZCp7qc2hM
0L4mUpgjEadtGjTXp5vBF13hf71SjGHAIzGzI+RVoOsDGu2cpJfcEEjP4P8c8hVbtmRZjoWI7Twy
l3VcBokmqj5aqvhxjAJXskZQsdDHjFYxeGr0mWA5X97pg8RB8hYoeGa6sjNc65iMB1+YiFLr2+j+
58iXvBZHLgQrp1KFyztaWTiEetmZkAqeB1C2SPdEssdv7bd8B+LbC1QNMs09rxdLe3m8zpkTzQqN
RoYEiUl71Unf2zUAh4Vo/3RJ8wiBB02CjBWIu1x6Q5zIiYEHwzA6p3rsaQ2TcnE1or2FIimFmejZ
RYoUXne6DNZQULS6fKj3RrpWzznkeechD/qkAZtgoXsM/R6nZ0SIVJe1hgf/ge3gOr1otiBu3q6j
Ky5qw7GkmQcF7V9RNCMkNW61E1vXboKdQOu1bLJvrtbuLhFnfW5ls93TzCjMaiDZCn4m8kO7TwEW
re86pwUBlbrtL0Euf5FvFRutwMC0BgTiNUCKBaZJe7vO27cU3R0vXhz10VUwm0AbUsLxZSJ9Y/Yv
ZkbtqmrssLf+ekoJr5yjEz2xJ+Q/GbJjGgOWpQPAOxddnSkg29JvZYMJglK/bQK4IPDNv/2nyQot
00L8ItgZWXBNkrWa15IjOP4ms/ufA764KibkUwenB1lbhDlX41vGbhtPkCPK21q2p8JBA855I7Cs
aWKEG1VghBTzwZpeaxUrsTCPomFyCCTvfo6Jr4/eG3bo3nKjp/SvY75jy4GYj+eKTPA6m5kdiYBj
OMuFx0vZFgOTgEvAaIJzflmLu3kkZGZ6qq7OiliAYLVaeRc2hSvz/pmH6kr0/v/ZvV+LmcUPnAdm
qU9gIUYGoNrlXuIDvCh6ETR7sls/AGnw/vzClpy5YOtEGx8BbuEcZFCWgMvE+17Q0YkQydopm3bH
NmvVkcX9M9G/igcDGs3m7Rv5NLTqoAN1TSLsAZYVbLWYrWk67/xqFvcPeCOIfRCHGaBwOb3qyUgt
pDqhfSwAbVgP0sDABTdn6xWZDSQGL12d/1taGXrnTbwdial88RNTyVJaq0CRL3ixU+PhreaaZwbF
SsZmyR2hxdjUdVBp4X9zxcBDQUczFGbIQck+SPUtKdMVHV8SgSw42qKwcaYhz72RkUt6ztH4EsWF
bQL1uVqzScLqz73CsYTZ6VS6EWYt4T/9XbpFSDw4qFJf64eBruqqVVb0Yelwjp8BsyUFSTEYmQy3
V2kfnJqOwt5jNG6sKJ34lC/LOnpszJZVjFYuj8KN9z7YptBdgM6ycIcUPqYzwfV+Xtrakmae1aQF
hgHFy8YYYNXV92jiyDc/nBeyeI8w3IKmaNFt8oXXJx+Afqd2iPGLV4FaXPi4uU6xTfeCcGcdwGfJ
Q6OuhCEk1LHwgBKLPvLQjRZVdR9iPISy9Ebm7MYi3A0S5THV4hUtXwy6jmXNHGNKEIv3gqGygRer
7FaL0R5RdpmvDT1GBVKt3bWBivpgB4hVw5jqy4ytFhCWTvH4S8ycVlwPMhUFVqcMr4rxh5i1aJX3
84e4dJ8x2AVULryjvnILVrxVBini2FQlsqf+oiV/fdQGtVoL1FKCJgu8qTNdjJWxUloTryfOQcMU
RQ7rnvLI9M+vY3GvjqSIdR4ph5VZdUNiJOf48JJOm7h/sfjzeRFL4erxQmb6ZyhdOZESdYTC2vbN
Q1U9mOFVlV5G8Rqg/+KhYNgANTcFdCDzikULKvKoVoBMRZUfo/KnvIbEIQKRuS1Cm+6/Pn9mizRJ
pz04m2tHUn6olddFHrwhipVbXt923Z+/s22/hM3OPx+tUjJLlNSB3qIAAPQjzc03JlytMr3FirJS
7llWhF/iZoqAVJZSVqLvIQPMuNTHttzVdlb/5Ro3CuoyQWsw9hHk1zOf0dNpSJQAjRw1N67aiPgS
aVds0NJCUHDVDYTJGqCVZiYIvDM8iQYcUt34pn4T6vdd9xt7dRhdMADqh4hoFi9odSxxWUHK1NTe
y+6+rkdMQnnnj198zbmuYTRRzPqivIOw4fRiJkVW6SoSnU7VRp4CpNKk8lW+Qw1rxect9BThTJBp
0i3VwnCEPjv5DvjocdLCwzK2CwDcZAG3J7fuS/5CqxdJ/qYTAKeWXlY8nV/h4kGZgETRkM/D+NVs
hQWSuuoYB6jGmfENBp9sMllOPRL/IOa/Pvh/g6bg9ueetf/4H/z7A6jJIGqP2Oyf/7ipPosH1nx+
squ36n/En/7rV0//8B9X8UdTtuUPNv+tkz/C5/9TvvvG3k7+4aH7nI133Wcz3n+2XcYOAvBNxW/+
uz/8j8/DpzyO1eff//gou4KJT0Mlu/jjnz/a/fn3P0z0qP7X8cf/82fXbzn+zGtZWcRv8z/4fGvZ
3/8g1t9Q1LVwCfGSFIxesC7D5+Enyt8QJBy4sfDEREQMI1iUDYv+/odO/4ZhVgFTDCRMPEBFDqkt
u8OPzL/p6JPBH4DVB5+GH/3vFzs5oV8n9h9Fl9+WccHav/8xU0mE+6hnom0CBFEaon6wl5wqf5FY
fOBmb7h1OVGHRpLX99qjpqNLo6uZ6PYfewcPPQdDIZ3f1tHgckJWqcIO8zm/LuHP7yHGAgHPBl8s
y7OrAcg0jGZMVHcbJcF4QXpFEia58hABu7Wxc62gmxokMk6Y94kdtKjjFZ3eOyC9QIqcbvowjVDP
VGwZgNvRlKv24bcngH1jbPxZsoxiq0V/SlKd+qOefs/lCTRZfmwoT0Fqeu2AJrThG16tdCONQ+80
YYByQHVvdORpULAX4VVotK3LzDL2RonboLq5ZlY0+UoSXva5Ul2HPYqlbLwOtek2jpvikgEKIR7l
bd8RbJo06Pakx/oFCslPnSLXblNQ001MCX+RAQga01jOGJeqndTgSxt479RKybxYxeQiHd5Hkxm+
oo/PPFefrPAbGD5CR40a1e7LqrDLIrnnUhFuh8ayD1+syM1n1oF2TC3Vbzzht7rRBHZoFpusZRjC
DUp8eYnjwafpm5K2KtwdA5hcRDI7i8d7sPhyFy+sxyTFrgSVDGbukUd+oIJ1cbBMtKYwfG011V21
ln1Flj9RWt6jq88vUtMe5Lbe4D9gOl5JAh/Vht5J0HngdUD4O3yaAWLEjbkn3FT2htEkAhrqEa1D
35CCvSvyqXfQ7KbacdW/j6XyNk7WYzHEn1K4PSy7SUd+bZa8dWl0QUMeuRlXURUJTB2AjO+jjr8t
xaeE0Tas9iUAyPHvCnihsrVDA13rmkJoqgINSUZT/MVQXlYgHAN6gLnrOhzEQVpi7BOtAZdrs2XM
K9kQXwN9F4wnHWZhDl+7BVZs0ugBsBKtGCOt2vXh+3Vm+K6PWgsGdfrYpvmP1qLFikchp3ESKueI
iOF7UR5SQK2EvNHp9Z2iKZFSI1TcCmRbtzkawDZV371ilpfbk5lOPtfoZmy5hQDD+mwN/qQ11svh
gtC2wxJ7/WaUVMOJTQrHk6P6FxlYGMiOkcbMbZJbzNdqjd9qRrqLu7jfFVO2D5Aec0knNSDZgBod
Gc9/2qgTmyQM35FHFsYAJk84ZMHFCtc881cqUvBA04xMdwQ+8b7QNkpugRJeHCYrQV55UB+tm2yN
ZMEeBx8OxD4oSxGlFJM8KKtqaBLeBx61m1Id7FKTXS1SesfC0PmmJCB+7+IrI26fe8JSx2yv63JU
9pVKHxtJS70xqvZVA82wUqRgJovrNlWC7dTGjmSUT4fLWgDeP2XUUQvrMQzBZFYGBD0TwmiafbPD
8JQTJFbjDQFgjkypteycV7YiVK2VCqhfzqGuVrZRkC/7aWgLlW5MGnplWleekpo7MhQgpSEvcsqV
vVYXuKRc90xjwjSgUl5xZXjI8/aJxtbTQRfVomNe3ff9T9MglRrzuE5bVx9ARgzDa0ua6hhdFF+Z
JNqaVQ6C7r5zWSZtSMs6t9Hssepg6KC0Yje0QXoNY2uwFQKL9K8fXSoGG2E+oSqYs7eD2ASOt7Ah
WRcCRDyWdj/vbq21rtUUsZ1s5KaDBbDywS11ld2f1xnk4GY6IwOnUoxFoFcbIZwyzwAOJqsH3tXI
wXP5mVT9CPvUjNAKHPpBX3Sp7fc0oBdaZ7mxOlk3svJt0s0EzsOS3Lr4YZTKTztXS2gyK5X4IWtg
fIF7ilazQdc9Ug0JgJySybdycjWafHIqqngWj0onr2rJB3o1t5NmKm2tV0LfJF0Lhp+IoXNbv8CT
nHlFaPbO4WN1cZo1Y5N/cFXGIFfbss9sJjToYNfA9WF6mRzYXEcqxuiMxsnyADwqOd0QFe1oWLK8
lUn1GMSx4hchT101yN7jOMxcMFFjyF2m7UZPYsMmdfOQqVE72hg/mEAhYt7TiqIzheufsZLFXkTG
6qdsOGe34BQE9MJmZyNuHe1CMBUizQCYlck/aBonxWfap98iHTcOxVRnzKQOoWsFNEGhKkmyt4oo
9OoqfyEB20o63GdSdZWth/BJwrIXet+6wKWr3LECqPhE2wthJ/vEM0fpcWqe+zckvgK7bK3LsiE1
PAl7tgaGsfPJoD89/Nju6WiiTi9UMdTjziZNbgARCHc3KlnvKBLwu3kyDjbym4OdB/0DeIS/R2Ou
enVhfh6O4WDMMapNN1EQ2tyq+ksrpXcNQjOMCZr9RmYxsNxFAAIIytAL0tJrx6nZZeDWLor+Pegt
wInF9eQfji8JAQg85a0rUTW4MADkcpk16VYfFLQbZAb6EPqPzJiYZxb4ry15KUO1s+U2ly/1Gptn
qckunKYPtZW8n665BA7lOEwoE9adAV5RWl0cbhiTGygVz5/imjQuyUizS+RcR4+m+nE4P4sk7wb+
PwJFEed4YSmpeEzj95Qcpps0aPCuQVOakZBuwppUu0ntn3IzU/E2heNvkaCFb6EXaZdeKFP9ERvh
Y2xRjw6Bsu8ZEX4CH4T3IfPkzs/SrPSzShp9uY2eCQfBdTcYzIv6AmqtsvayKQsb0xWPRsIuDrpc
Z/6QFNe0H6kdDpAZ8aF1M+GYD9c3Fv72cIcZ5moVgvx+gBgNUM8Ilhqps9XagsoWkE5D3YnVYG8m
1p8HlWCltRsUGLTD3yd4+GzeD1GAltetKzNsCpI/btDFmUs7yIkChAhl99aC1tJrDARlB11t29ib
rO721+8ctDdRy9YNQSuP7mZc+MPhW3FQehKRU9vYpeLnlZRNfqUmd3mmqk7HOs3FY+w2xhCyzVrE
vENXdHYT9lAVBWFWHE3gWC2Cy8PRH774T9taqXCATdXZRgwIVmGMAC6m2gdvdBB9WFkmfq0ZMBaW
9gGALEGQzQdEqoBvje9AtWeboxxclLV+P3UpJl8T4hpyI3kJ+n5sDEvAY4hfP3y0mdLEzgA3C7n0
cUKgiNCOw/bbPAkkOwvzP6WweezUGv85Th+MeGx2pliEWhnAlzQQER3+iRyHbOMZggFUPoASWtsc
vnUkydehrk1eGIZeVUMFadYBObe13gMleQF+H/OG8ilkY+Ad7rShSN4YDsWmi1SwS0slxnbD7L3I
JL+QOsMbgbxnx43RwOJRH/GRjlseb0ZD7nZlXu4GLRRhdiM5OZhyHYq+Jh/BjI0gxJPjqtwcTruU
GfqeMsmyoY2ZXhjgR708OG1uWm7PjW6TivgPPZb7LrFua2E6VNq/pSy9z0DsQoMXI8DJauI2Z8A0
VafxMS6gtTmr2pe8lpsdYoYAujNuylgv/Al4A/u82meVG0RjdZOWsChJe1mIm0jEDbOUVtkfvp7S
oLgVhj9iQ3UjZE32HcsxzBwNz0b8BML3ABYhoV5CmX/YZQxtpFCECbXisK49ji7WCKDEPcxJr7Ro
eZMmBY8G2e+71kLNFzfjEAAGPZvsZKpfCsnCPFLJABqaGV6a4XrquYLeKYx72YfFS2BzlczBPhxS
lQ3JdlIm+3BFD4+ajiboC4vKn3F50gePXLx1jBrT2EZ5IWLksIVjLdD7jV2Da2w1vbKLmt8iaxK6
saZdNcL+csyqbFoy3eatFNhWZ1wX/4+wL2uuVMea/UWKEAIEvLLZ7NnzUK4XxalymUGMYhDw67+U
3HFvn9MR3Q/dUXVctjeD1pCZK5fCm9ZNiKa8WdkTqvabhx5sMKlKuVmFCV5ytCfDJi49b0s8+ftc
ILGZ3wtFXol2BUk17HNqdvJEgqUBRzBgOLWp4M5t21BX8UxPmLSpd04QxnPfL3ddX2DFwTrEa4OC
DlF7S/+CulclQ47UJmT9awOvu0MBttw50UbQucp6N82SnxQW7/Kpfq6DsDiWqtBoR/o8Xgke+1jJ
bNdyjKN3dGAPuX/DgexxNNBwzTWfT9gxcpq6oMGRIXibEaQ6XpcnrHEN4rZvxbmM0ApVHn+x1XwL
G64jTDr29p8GQxSgyayfzNLes5ZZQvvgnXb9drZvV9Wv920JC4b+fXWFPq4TKVCnLsfad/b9sh4h
ueMxFgtiRNn5suGJACNGu5R5sY4h1kFPWuKtjaiSsRq02rvdDNuiiPq7mhZbSuT4qOaujTuGZ2Se
AXnRsun31D0N3hYmKmu3XWXS6ewGfRwNP3MHGcUpfX1aimDY4ZwhTdAScwFt/TKZJDh4Xh734VBe
BsR8bFJwrk6wXGCnh4wuOwdTivUT9conufB3eyNa7usUZf+rzX0kyP24blMZzg9Nhw55rXCDhTfl
zxrqxL29kw1K/IarPK0F4jtIoHE3ZtRPs3z50bE5xcLeo6RonM1FoQUdDk639LFWm4fH5+z6Cs+l
qDlGrUPQxrbLDQa8DQxFn/kexG6MgJvOzfwtK9GhTtm68/PMtVUYOM+XwlSgsh+2JM8xcGwLidqd
FLATv4xNoJ67n3KBEZ4tEewhtH/Kc4pl3RHLvy9Ga2RYpqtjG20ItVydRoP2hKVbJYDDm5hod0qx
rQQOiyV9CFo1X9bYtDs2C2LzQXQoAvc1G54LfqsMRmNb6rYFF9UU/V0ue5hbqwAVeLi+1u4w40ww
aBfNr7H5U5tYg72R867FGE21fcx+4O7qrGDJ2PaHYRErEhG+7MsZBaOYh3hkz4Ne7/pQ/erDaYc3
VO19ouFoo8GAeU/UnbdjAVlrWq7OcckXlPZanTynZ/u6KL6KAYKhpdL27DM0JDu3LG7Zhths3wqL
eOmJf2kZrd+wjA0lfjO99656GjZk86UsCF7y5aH3Ptd8cb+voc/dv0a3SAeO0GajFfzKARoY1MEx
JReMoWBMjKDe/bagDzfpwbWVCDLx5NEitknCBn3YGl864PhxOSEm2thFfBwJ0UKFGY71xUIXOtg+
4GOkkQrR63UtGqC+z/bB5J0NYjKYqqIpkKv+e8P1D2Mj9OjUNz470IhCPR0G/xSWzT2iJlcq/K6h
7IuMLfFwXxQTwC7vPV+x1m9lVBy2WtT70CkTCiP+UwlhetRmdUK9/IN4A2IV9b+2nr3zBeGtHrw6
HrPmmFF1r4Lwf0lqXQMk/g1ohIQRaRkQAza6YN4WyO6/03B5E2E/tHay/TB5l65u6n3jAPTiTWIe
fEqi7SwlpmMy92Lr+S6fMMyM04fuuIm7fNgOIfz3D0AF4V5Ay8NAyI0FqPWFr+sjOqF4CKc4L/0w
1gRI3sQQPNyxOkiGbY3Y3PyMozsnUfQ5I98c1nz6sGXxlg//g9iwuP4/rhX6YUApoQ8sBduA/n6t
EXoVX+WNSOiKY5bXqNCx9hNHz7yQpNPRYckJeljzedEjfLe23zAhNnLYekfS0YuHrmRxM3Tuvg5R
1WZKnQjqSDUv7dE+eerAKSgbd/MYVknW8As32MZ/f+Ps6PF/XI3ZF2iV0NzqKv+NQOUNqt5tK+BG
1CRj4X/B/n3dOQyoTDZkOyhFHxwDMdABI2xtOxcnGzgM2jfxIUjatbovqH6tDeVmT5k97hWJ9JFH
fTpW7AOT5UlI6xXlXtanbh5ABDr6gJhbeXSiBbkVFeq4um0SADQ0NxW7l724h49M/vt/XK5hHf9x
uVBAw2MKRnIBh9Hg3x+eDrUsZ78v9trLRewEkL/V9+5q0kQ9XdoBYIIqID4vxV29lgvKY9QXzJlz
fCakQ1vAmRxiH0Ud6hRYbrXzC1jRrQCkxITU0q/4qykMtl6A+TziEatTWEXAa6IIjjGmBQP4uO74
PDyzok10yL7++3X+B4QJBgLjOQD7sNIM/BT7x4EUTVBQomc3QSk/AtJAImSDj4vj3SVS2XEJJhl/
twb+9LSO5ukaJJAxFIls9J7Y1G37PBAvttDstvkSYQVy+p2PkFuDugHoYBgDgzeMkb7vvOZV1OPe
drlobv/Xq/oPrbQBMI3exOEMiiqsnPQNWPVvr+qI1ZkT9+vgu/+X1dzFucMfSNFsqa+LAHlKkcTW
NEPjH/QCNfXoeA9SKNS8ptgmK3sdNtgn/Pe7bQfI/vZWgWGhZhzZLHYzUu6/f7Kgaps5l5onmWhf
PTQl24rWIgotvNClOGDL3QjYpJxxSlSBorosUcVKAzbhyWwapEvT1s4OVOqpRjN+qL5q1JkW97Sn
yraAXTA86ryEdMiUMrZdt/WT49NDFsJeEvJK53+4+SGi/ceZwXnBugGUMCZKwPXl71eXVdk6ZQCr
AM5U/Ab2G/0RfKK7TQDHcdYvpuf5GKCepxGEHl55GIvgkQ9el0h5hh6yftbLKw/a13CMoks7LeOT
YupI53Y6QUbtXez/ZXoOAMYkjliGtC3zn3XriHunT5xOrdceLo+0uy5V45/pecym4C7gWNTX8+g3
qeZ0ygV/wnqvcXCWQ8Ql1uvdVhT02Dchy12zapjl1fxYYMQqFbX7NFea4zOLMQYo58PghSjsS8q2
0yCjeHMg9slcWaWlRlWMovKl9W8AM9B6LuC8IMRMqtVxXqi8Rc6I+07UdhwDfQ/NK8oLOkZXDrhC
5EJc2wkfICIwmKM9+XT8+dHjDVzK++KiKE5iG5RBIuZEsdWPSdiXp5XIWzFjTZRTYUQXqg1M9wB3
T6CMRJOTeNjkKkmCWHIWCz1ISs6KVEfFsJxbv9XhehiReoroqfDUuSgxShIIcFLbvRzkbUQUchIB
7FLWGH/Jmk83W9LQm742EDHeMiV1hDyd553G/hu9K+lXSMhLmYX3OVyVNF5Nd/ZSdNVZ6ZHEDdD1
tRiKG/EGFrsKoG08VONjQwIYezhLnC8Y7AGKnwu4rK7u/VBUx6KPDjzZFIP+ucfOjPK4Vuu5Jr/H
+tTXDfrHofoZ9hyrkcA/FaH/A8hFCjOjd6BOUZ6sr67sYg5XnZgW9fNQMxiyO5hhfl9G+DkXIQQH
Gdt3nX/I2+CmLuxr8t07ugDeHLqHfFn2fejgIB7xUWMMR0md9OAgGv7Zl/PNpUCFt13q1OgEpRff
1vIWdT80QvuumNw7QWjiZlMSYAEs7mOVvc1jnWj4LTUgJzaMRmln/gp0h2b9GgRYzb4F8HGv4zxi
R08KkEFFcdq8DPyJg7s5/8JvhLsFXt/mVapDfSFttKc6S8AwhOpuBBwSru7dCr/TfJpTtEdxJAkm
ywnG8AFKi3BAY1CcHL7ebSOaEaeq99FSAAgPolvW11enmC6o+gFC8MsAuzKJH47hgl9+j21uU/BX
BSmQaD9nWCBVnjytsBeYZfRgjFqWjKE/9fXz4qktlp0H5AnSWZYnAxe3QNXpmC/3nI3HKvLfBIpk
WlQXfKyPVU5PPq62gkSilQ9Vue6a3n9b/fwHGSBaLsNjq0Meb4wdsna+NIsCJ91lIjaOk1LAqd3B
RlNsvF84NGpsvOtRGC4hpiBqnTqcMgAV7EDbNdEwQ6C1+FGJ3kc/o89oqPcsxyioL8Ez93N+bDFQ
N6kiiVj/tLYpENSrj7m9oYoeM0ZPdfhAMKCvtYBg5Qcg9p3nt0+ydXcLkx/UI9eyyy4NGAMB0iCI
wDrld4wMD1gHgEXvzYfv8jgzPogL2g2vbs4Lbw+iae5Zhea1HW4jmYHHPRZC3DWYe+9C59D3aVvQ
ax6690UlH7c2f1+4eIiw4aqgNOFYcGEQEC+8IJAkSPIgyUUqix5MYn7KIyQTouBYNT6s7EjkY6SK
n+jJf0VGx+rR8Ul30WWJriQHCMB4wtrn1kkrt9w787ub/3Hy10vTYFvONOyZA8QKYz/0uQj5Y5Ml
92z+Cx99Edmxc9sUCze8V9GscRV8tZ5OsFc+rbLjBl/GbmqB0gQoGzC6dkVllGzVFIe3sRh2EXum
WB3c3on1ianftHugagGOe5cRHPlxPaHcTbscQDPsCcVaPcqgxFyIiZ/ZTue7PtIg8SQKq3YfbWXC
RvU8lcD6J3nfLwE2VkVgkQ7j2FxEdGHqPDhtLDBet4BaWLsCLKaMwy6Dure7X4azwoHusK4+cFTs
gWmS868REqtgGy8DfNqSfIlgz3YJ8YQg597rMThCfppm3uPm/l7IdFxm9eRjOncI2G7Fh9NedyFe
dc5MZwJigzjzNSTtocm++mjdL8V1w8ZkZ8bspxqTqFBpGHx4qkvDDPgo/Kdh8Q74Xe6n8G5wi2T2
h9hBwb0xmKw2AJcCbGkamh0VD7m4VYN77J1exkxey/UAERdAgO5h8uoT5uzTwYcybfs1d+y6NOrk
kj6BBxMqDtwDJc/Lcuh9d9/mxJg8VWESgejctEIW9w6lWNoUsg6sT6oOPZp84mxJGQ4xbECgJBgw
ajDDC9knp6ChT8x/L1G5Yl96rGFwUWSJEF9tf4lMJBFIoe64C8LPBbJSdnYYlCBeEwsJ8BqbucYR
LZ3Pf08uPw1hewGCHVP15uQhxBxDXMl7R49nDaKKb4d8fR+LPZy39q4gu6Kgp2D58tEcYC/23t9A
BzvhexGhGPXFHtqolwkf0ckwUDrWFMgYWOB2ePKAWBDAYhjnA7u+7Venec3o+qwoqKmIoBvz1dmf
N7iTLXsQMDhj2yoxqELVkfRlDvKoW2NK72GplrqyPziqwNrXBogTbAbJcXLmj3ETLGYBdPhNpy8w
g7jHXMBvLvmVut1RrR6Sc5VsEdKLC4ladBEtzpEblOfJe+hy+XsZpARYNgILbYI3GWAgNVocGi+J
57WfHs2xvrRpYNKB65mCdx21r4Gczs7CMTohn7dCnWCUJHaOUz6wt7qsE06etnFJmHDvZhF7SVeo
Z8/JHhTVMtaR99k6JSg9gSFeTNjH2yCvMDE8um35NOnb5Li73H2d+Wc3NxcMpIEpxYh/IGE8D87E
Q12DVb5Odx6a96nJ8CaUh7xhyJzpAApole1fLszbxco/VMiTspbY6h2SI5PyMZvv5628hOgGWS2P
6PUfcs9De1ylLTC42o0eHHxr+BEE/l4inkV02uUX0BG3wpUHjlsvRf+QYV84gT6j39pXGY7XlqEC
Aa38qx/DX72Yznxriwsf5vOcrVvc5+GFVah0UDVtGJPw96vKHLi5jTtHVPRjg+IMfBrKtrmZpsfS
OzrIQTqSPurHYt0pRhFbSufXWC1oGjNsCPQahTogd8G4JLXi9C/QKkC3J3FeokqcswB/Ktc5iJux
UVc9hjNiB/YxdhwKmzyv15PEghIgpll/ZESQZxUuW0y2aTl3vcpeOJzDDm4Vdon9Kq+Ivg/H9TzX
azbsyMge1Vg1yEX4VuFHItmaBQyk+SuW8NBL5651/P2Py/UPL9o5mYGXpn29yRceSCTgcKnOERbz
Ap5x3D0q4/Y6CAybS35Ra9a8rU1UnXF4garpun6jehqPoeqWRIsK/tv+SHbL7GODSzf6e/tPlDNM
e+gcm4P9AQuEJwgQW3DUy1a/BSUC2oBJ8rP9qmv65VaDcbFfjUrQ3hhjR9/KuATZIN4jyFOl7tFM
e6IFNDtgQnbVx9JFRSE+VrH+Gig+fcNio1Po2uLkDs8Vr5/KYmM4DiRpVvAeU7AeO/jQZpB2rTMK
/rmANLX6XV4dp3/MS/DtJe8OfMaMUNDOqR78c+uMaROqxJvd5zDY3BjiHwDNGfN/lIDs43Iu3vXw
CcD7TJfmOQ9FD2gRkXTRhob8WksdJECLdAxQ6ADn/D8hMq35n6P6nezGPNbhnPZUQk3UBX687iGd
PyqA5QC4YSeSwcUc1lpppdjeb+osCSfM62Mx1YB1OZWG9UBL50Tn2WvkDunEMM6kwmMRiKd+YG28
ltt5bu/FtOgDAc7UkDIDJJUdxm06r6z+mdNUTBtPDbSfw6O0MpMHcNoQG0Wpx6YdPLcU1H85KEPn
MQox8lE2tyAGh5mfZ0aAffPsI8gDULYKgglvKJJGjzNYg+1uleUHYs450s2jW3NsXnEjTAKoCNg3
YlQDEyC4Ho0AkQsP0bZt8wcfYgOqZygqBkh2On7LcBXIgNjfrEMoJslUnmn+zlWIzD94IWiI5fdE
R3fnyui6hPeMt5cAQ1BtNOK1aLfDSN3EG0AfKTYkSxcouA0uaZ+VfoISfmQ95MFtk6o1/NOgPIj6
Ej3nacirp7IOb9Srd0T6bxJSlV6DF211qhm/Kt9NVu3vHD+PAzo+exjYDj47/NCs8/4A6ooXWD8U
RXBEw/vaNHXKSl+ktSQH7A3sQIT2+4AUR3g3QbkMRleu9YJPsr35OQSbtP/D1IibHcC4rUFtp9Uc
5yvyrevhQGc+yNYyb04w94y9Sd5pbFnc+wIGxa3b/WiRCPcgMh/ImoAk3IsQ7qx8muOao7IRcyTj
RaExGZ62Nbu6BHze0uevAYYY1244e+WU7ZqydA7dm1sRD16FcYNNzFgAxGA0n+9ryaIb4YgRPUiY
G6C2h6l/dPkGZ6fVX+MR0pkrmgy69KDfGccCJFUlfcf4xSFdsdtqEh5GZywOTsNT0tX5KWAAP1lT
rUdIwRg6yQTE31M7knY9RWMwIhTpQ8jy/izb9WbJv81oqgjf3mHNWV+qkMzYf+F6e9WE+pZpcV5d
bBCpZiWSQDJ6Bz6R7/JtEB89SJpT7ZDsQiuYu6GiwtYho/iEQVZ/01OtYhVicBRicrzwNenI2QVw
DQPmHj3kKp43KAEOmdP1x75Wl3XtxaWfg4sDuRd6tpy8AG7Cpvueuhc2hcjbU1+mANfmY+6scwyp
WXucQw8+lG3wXvtt+RDNEIBmdHzAkOIfmTuXyfUWEOKoz+eicK+kRlospPeoHdRB0+zOR6vGnKvZ
PcAk5GLv6cTSsunjrnbVfsICduh7txXcsgfrHChO427EUlLEscc23C9d1O6+GX/XqE7DYTqSOdx2
aBtaCD7IX80QPjar+HQgFom7CLTRltE/W9Y8ozbxE3srOzDb+xVISwtFMIfA0V1bhpimX62Wx8LB
2BMCAUMEexYyxpCfO5jFLQ72X4eS31WVIHvB0SC6wBK+v6PFYej54u6xygdlPqZ4k1JGH3r2UKZs
w2k2BMA8+cP+d23lINJ1kq2tMcpkZIC0AI6AzYAQGsybOBdVjWMo58scucfKBSlHW2hIaB/t2wG/
KYS0wQpiBgWmEPYn4xUUUWTwdi+Pjqro3+qAnLKIDPueKJ2SOny1iLBlkOp8QKRlYZlYjjMCwhSj
2jlEDYgLP2dHxOoZGkfcnWAUf1gjm8vieN/MsG84cU6WP0Gp0RcOMMgu8OPsL28gfr8CEfsXhGuB
QnvlbR3swlzB8sigyfYns43CP6WZ9/ZzlawhLzRbsIDex4tnBBNhBAUL2it7gwHzYz9ZD9USpOOH
gqlH5KcoFhAY7+mD/Se5A8nLFoIiDA1HTgy2DVVOjwC37AKj88AsKLKhk3gR9ONV2TVJx6v3UVDo
yOrhcTZ633YN1rR16VHnuUoLfYILSXFYlt+jUQvD1OblW1pDobhBCJOOf7LIpmFEOwfIOYMiR3rS
20PF8Eg8jfrZSIwzln2wejjoqABDCpkf1JwUYF2xU1GDQ7jIsxk/SqZq6OIyoA+iDi2PSNRaJRBl
LghTpJQnaYraAAWKHn5YMcAwOW/bsF1KbFFP7X+RRqxdQKMWMz68W43Qtj1xXm43oye1l2ixWqa6
CP+GHmx86iKjrV/6ZyARHJWCeNE1CKoS0d/escyN1EEX/d6yn5b+tWh7BuGIO6/VN71pBWOWEFoj
laxqQBMTUTipg4+wJC+B8gGaDsCDwQi/RuKgTesikoTafyMEEL2lYe3ttoIMEWzHrN5OnHg8rkPK
QUBFqT02ZEIMXMDUJdzPoU+v2BoPM0HvN9XXZWJL7BgtrNWjWD38t6iJbF9cFA0AL/IyR8O3lKRR
JUG7CNi7QXkHnqjsPJaQPsK57b2TSVFJRyE8zjLIkAVEMTPCCBoxHi95FcSBYS51i1cI9deQtGGj
09rVO5Fp52p11sJIy5omP80U+bMLsePP/tTRd1/9QiECGnQdSDRE9pCfW4YGPTFMhtr1HnC+srS+
ld8uaJZ6Hy1s3oEkmTovdgBP7+zTz7t9gBcQuoDZAYRDDt8qf46RwDzrk/l9KIYusXMF34IYip2G
TX3ADG651QcVZvJYqJrhhcF7q9BjHOxzWCYv3KnixQYHHpmybgJOrQjeOtoc11x9DiN6Yq8ApseG
eyuOUjNkyIZ+65b6smHCPK367JLrFWJDyKF28BM52sdTAaODYgqk6HcSdtkQI5lF38ff71CzL8GQ
uhng02hpcLIzzAw7mY79oXtUHWIRGzL2tKkVUQZh+puas2IWuUCQmh8tGRQtw+e0YSmMocWwFfmF
Tv5LWARpNsAxtQzQnMkALlFELlBKrWCujepH6HbY4WBTQ5QoNCSx1T9hXBoLg2o5px4Cyv8LbVYG
SZCJw7FV+7KaUBs7xQAtKkYIRgRbG+Q9pTDyNwTDwb7wqkfe3/J7+9NFAf2tP8s5JiXHsAkc+mJW
zp9Z633ojMO/WEY3S6aU5fqkPF3jNrS/HHe76+ruwwFolUfqR5uDWi8wUKZ8p7wI6T67c50fqddn
8ZB1CaFdd+qxTf1bfdHXORreIbXn+195aWInhpLTvkM0Q0tvypm5KqdUofabsOEkaFywDcz7OWVc
AnKuQQ50uku+U/UIpRWWhwSxjZJWD2FVEPY1LxlqLngqxjR07vgM/jyHFiOZgo7uxirY9qEM+l3R
3wQ8QI6jm6OIM0mJL/cen/dWYTpXHDox8MIxLIvCNOw7WDQaWaRsai8ZAg5NIF5hkJfbEesUoeTE
BDQIA5msc3+1uhgzk3QAi/jRmUJehpD0GgXaMjtfOnjtZwWIQfm/PTIGeBOmnyos0gZGvKmHEx17
fIHo02i98lCq2Fk5vPgj1iZ+zvdYipSlUCoDdmwrQG5y8Q+hg2WB9kLs8beHkBIoLiW7B9uH1LUe
MNhyjLK2/VYH1bO3xV2GaUEM9yajER2XBV5xOEtjBaXRRwr3r3raDmqUxbdKxHUKGNjBd80ojOkc
AXbHccP9/GUJOqslteHChjz7XBgkMntX9Wf7/GuZfRKH+d/Fb2F0Ay6vdw37aLgmJ1s1juO03DFI
6fDV4M5eiKVlTTLkPjt1GDvDNFbxh3MfIxzYZk838TplEAn1gL6XKWtvw9DHvomdpcihz2oA4UEd
ZsO/TUhU8mOXRWd7SHLmY2YKIjTcbcj8Q0fEUQPOpjWpy87rSA5xI3kEo/JUtMX7RKhIPSiibIkg
pY/slcPrrgDVbAQQ30HKxQiZXmkPe1cc9qDt8MLXKGoypyKYbcCHsy+nHbmoGuxbokBlzpM62pIS
yyChHWyyH4U/fdk0Y6NOOUaPFNqP7+yDaRIsqi/khkGJiqX2OYfO77LMAHN5MexteFpu6HONLKpw
ix8NoqjNavYJ2rEmXuW/mgyQo829dPER5PkdqvSn/5+MRxFip2IxH0oFtDVQ+miVT64ZgeDyJwSe
u6DBlMI2RYDijdDd6Hz9wruuaJnQ5UtzmjbsyWi9m4mRwZBhOkEtGBop8b0mJxDMOMVNVp4l4AfB
q48ZisUDPCfj3lmbo71XJaYvUrmIkz3oMzA0xE0O59QeCpoq90CLNxK6AzP4ZcVrakHfvmST+JfK
u52nnV6nVyvgaIzSoWqBvnHl3zu5L87SzCToYooOFF7oCNVF6nQ6OGK6IwldctEle1oxFmFDmxX4
W2mmzS6VPwLovZdG7m7ndMIOD9rV42dQlvmeBjXGgqBTymsHtoLwBMBdT2123tQEpJguuwKS+DFA
rPFqFkFhi7yvN5Tb3CMne8Lycuz27PfUYZQxE8WbS8qTM5dA16qwjRvXa3b2zbA6V6uXzOGtdbBJ
l1e4KzTQDyWmka1E3MzgbTOqnWIonwaZv3ptsmywELCaPncpMd5QiwOBAmZXrOK+N6y9UQHaciGE
AmLzw7+WIdoXc/WKKxVn3+Mn319ehq0cUQ7gY3IxvK/outlkNFqo/2pG9viJB4/Bnn+GSzge/W93
dMfHQAsj70OUzELeH5owu8PUyR5r9uApzIoRL8GnlVpYiYm9IcEsrgBrgDPJH5ue9JFhm27amVZj
7MW18Eq8fiNeUyt4tC+anZGxEhsY4Ti7Osi2OFsq8ZFtkPKo7YDJNnBbavpj1ZJTbsTHgsCokDb5
oXfpAw+AnpZ+DqpA8esqg1sv8K62lMETpr3KlRYQN/BkMGOc5pLdsYPMaR6/FZXjCJ1f1gcvPuaN
DoEYv8cRvWh6mwd+tDnNHBKru7NVUpO9eFuLGOYogsmQn/bNsKWBvQm20B5N12ZP2tr6T6Hg3Mo+
bUoAqgdk+l9TiszPv3jX/rBfEStQ+LWSIDZ654gMJb6lvMognVtoMgFF26KWBPPn5z4Yn6mTH0on
9O00o2oo9CVq+iItytDVN/NqYjpoXXUYiCmHFEQAjrD7PWf7HcGMvD2cvBSWItuFUHbtJ1j/29Gy
WYEWZ+Zm1bhZ34W9XkIgB2OF3nR9sH1AJD1/p/sG/u9Gzm1jeBnUxb4fv8u+oZhuZBCwcFPQs2KQ
8IoG78rL+k4YkZrtID1WvgkflBTnZjhhogWGkSEH1Q5/xDjlj1aOV+AAB5vTQDf+6AVceHwfLSSF
x6qJDuOkftmTwmr9VC3O0XX6AOcUtZidEDHatWhrvV07un9sXWXDjq0jypFHCW/Gu3YA8bCCIDfo
gx1K2dYBs0gawwZGjVuau+dDSg2tUQMlNyIlujmMd8xGvUz7i+1r7QtvE1jTZg9h1u3hAvBWRNh5
tr3Zb9IbEIElW9huqbzvgKAxGyjGZv/aL4TFyrw/skO7CwT2IN36IGYXo6cl5DTFQN+1CL9s1oCe
j8S1Ax4Dm7n2tnO3oy2C1g8ian5uDVTvxThGD6BBMowUGwShoHWGmZLtVvDxCa98F1fkSxkhPUXz
aJ/jKvm4zyDonNcLKhWys02+mANU1Lhge+8KnU7t9BiY2clpItB6NoCwHKxkntGdmtDUOUqcmYSo
IF9/bNmKWAKB7nFy88fGdFusGmhcVvJiL1WT8MWtyjeeD9jL04E9s7+rLSt6nnxOd8oIbpcBP8Y+
6XmkX4pEaJ2BWdvQb/9zH2WoXMsAC6cwioXPRgjBQpDZ+0HKC9FY+GMjpr9UUI4Xh3KjLBVwt0Pl
BbmEFYF7CJwmVNiHZf5QmlmIxTT2Xb0rYE+ICcrsuV627TtcUOZ9RuA6vjXPNttNa9UCh5BfACRv
UPM0J8qds71xtpRcJ4z/wNUc5AfzdoatslebEQJMfDPWvCb2isVtdpCeXGntOVfJyp3ADmagikjZ
PjQTIeKlaJc1JfPzjPYJKG5T7kd/Jqk3dy/Z3PUXETpP4Uanfymy0VGib5mGuC0sEYNS08Zx+9Lb
z1f6XYYyEQ1KKD1gUfnwQ3T7OloBhjfehA7H+5Nt8qOvhPNU6EO2RPN3F+Xz9nHZynMVcszBmrFK
DZUS2jyoRqXyBiRWGLz4KBw4hFOg5YW76ydW7IOtHrEPLd7y8WMbK6ga+NaB5YYLaY5B7yUDsRF2
T3aIA62CvvgVwFX7sDiBXMYZOnTqeOXsNNxUoiedo/BeesHN5lvIPtH2iz4hLbT0Gl5RanNfeq94
zQf2lVP/YsO47ZmDtcCEbwFpgQ0fbcCwZC/fLlWJzkSGuAromTOwieRB+cB5iOwesWt4S6uGgg/o
kCe5hzoXUvOlB8eOzOvt/o+681iOXLnS8BNBAZ/AZhZlgCqaJtmGbTaIZht47/H086Fao1sEawpx
76wmQmqFdNU8zES6c85vEP/vNnnEHYP+ZwZOWBTPQaYY+1QJ3aDjJ/stJZ+UvubpPSas7sayKe0b
YDgG3uUHSUvtrdTV76NGfKBMxdSQAyVe6z00M+SrjIuDrXVAxGlQpWVWHyNKYxN3cZ156U5LgCep
MVjSTJvMXRvbW0/rMZhRgtZVoJQ7AobszoTCaoAr4GBDZapKOYR7Wqaa1WFIBvGEbquZ7lVRPyZF
6Tk0jr9Lgy6cWqXSn4lDZnELpH304nlevwPJ/lUYFb4yanrTgYFpS3iVsRRnTlvdJpJ8S8rFcWdF
3o5O6YOfI8QgBbEbxBHt2XQrV1G5CfzGdyON7SWZBqLuetvukIiZorYHECCqjYc6zVi25W0JVMzM
4hu1ogactB096zretFLsU9xFfkGz/FsLpWwy/al8b/mmOEZT9avvR3zLDchffR3eBr61iUdcIeJW
2iPajCP3QBNLy6Wjykrcetm0RTu7gRofWVsKUuEUF3ddPhOA4+KxTu1i26qFtY9mcTW5ufe0HEFN
DzeBwniCEJ+S+FNdGrJG3TYkGDtl5JgMhndWMAQH5VhWJbbpk3Rj5qzqLtA+sB/8+ncTZj+Cil3S
KYN+q/X6YzOUXyZPlvddD//l9AfMPhrWBaewKuVOFvSPVJgoWLfa72kEYxgX007Dx/boCdlJawWc
HUhVsxUtzWg+bZ2CQ2ZmMgDYPZQnX22PA4DWNCgi7lvjER22D7VRCIDXo7+Z6I83Xf+5rNO7zKA4
pAoUPWoVMyvhQ3U2imFfQTIJhNV+s+zyu+3XhVOJDHgTHlv+hFqC2sZweqI2OdS22tIhNDy6bpQc
NHAnfR58skf4wRiycG4F6mOcRdNG0wIAvt7IyxLSoJDMrYUNAJ1wnvm0n777wn+iJQ4acIS8n9Xp
hygLfqJivktsmCNVXN1WVhDubVDJyA30ycaqk+dyaDvyhWjYeM1tgL0asvo27WbD3yaNG903AyzD
iDx7r0V6fAiq+e+VoTb3SNwo6hqHv5wCe5XqXWgbLSpgyVeSDcOd2upZos469TDcqvyLTkvHAafn
ALuj0GV/0PyfAjDFXRFpwAet4Vb0tf3cqt/tUvtpDLbmBH74EsqDeh+mk6tOXvDuGaTxdOsFtIDQ
OYDLTGlLE/musci90coAZEDiEtNuB210DAbyt0motpuJ4ENLFwA2IhokomP2FVXegS6zYZ6Nz61S
iX0D3jGD2XrUiwieHfDwvlK6zVgq3b0Cr6ZHQCGOFCwyArQZbD27E4X+ZaCGc5t1kDabmhYJAjfj
tvaww06k8KinjXUjtP6hnXrhhLyi6DOQcvT597RAJUktKePJMY3lIP8diyFxsrQ9UhuLboeyYxjh
GIPenBKKZpxtZJuQn6wM3jtYrTkrQMEdNKNvRcAF5bsc2zfgnMaeKoa6r4322RtKw63RuXJB5M9U
WO/OokakBwLveFF8ohTnajrQW9Pwhm3qqSbktcB3W6uv7yNq9FKtjTemSBswYXTuZaodN5WVIafD
KuRwA2MR39YhpqIoUKhOanegePBq2hW2j3yflCYAC8iMRKmvUHUWKogzGh0OgQIu2sKbDHWdBQ2k
b2SwSmqM9+XMurfGstkFHUWzEd4b6VKCzEcHaTvAY1q5Ge34Qy/5IyVuehxsmucVBLp4rTP559dR
kS4xMBbDgmsJ0u5DGYkLJdZ3IOh/trYfuOEksSyKmaXq9XXikk23ewUD4k3MybPVi3F0ysw36Rqb
jxTskhu267vJ91AOaGSEea0Rafx4OHq6Tuau8xe7+v5E7vbi8FsdQTLNZPsOIjj8xPlxDrfbqobh
DwGxK2XksKYdyezpHV8UFvfRLC8y07NOfErJQytBeO2Tblf/pkYDuHZlw1d3Kqqp8pTMtcm5QDLn
Lhb6BVZ6K6OUvPNnNSI6+DjxlrR95lw81klmQrtzKB8CHJzT4NNbMoolgMa/62x4T83q9oS4t4Aq
Qnl8OTHlTuUmZSY+VJ51qAcQ4L4JGawD7+r7n0/p8gm0Xw68xW3FGp1+BG9QTz1ZVujdnJRfZIB0
rm7dnSboRONXu/C9l3MYD1lKedvX9lHJpmk6ZFR7xFJmJRDu5D2QuJg8aea2FvTRJo/fBIG2P+UG
v4/6e6kqKXABidO5x8q6fj5RnU/KCVmnv5siuLqnHuswq6Lk6Pn4oM4a3fiqGUG4i+cifB35xwQI
slOkHsB2rkQ3zqkfAa9w/Cb45Jsupm39H5LpkCvc5/rLqf+IgKlyV6XhY+Wj2JJZjmqO8Xsg6cjA
zHJB04iYRj7pnP08blUz+q0r6HbHoFIq4yZI9GCnYuu+B63Os6sYbyLKJdtTvXMmOXTK9BE4DUQp
Xv5QWrtDzJf+d4EwaYbHei5vjtJRCsfgLvfbbdJJvdPVVE90GLc80U89S2OmnCimPYP8cl4c4Vbh
yKhmllVCX2zDQ7wGa0bPVNbM5xNbyxwwjyun6OfpHR4L5ANLMJOn0uap6/orrRC6oB8MCjWEmlaL
CLalXD75UvhRhDBQtBQTtmEKp40QeDaMo7hRuIjKDJCq5smwnAxQeXMq00jkhh3vo1pRuUHmLnWP
uI0zoWpxqvA1dSd24RA5YrSHG8PqrDvSnJmnGUrzSxRdyLnhNT+70ZGLKcV3Ow0VD27a9/pJTWgu
CSTyVB45aPTZVWQYAYVIEf8rd5jS4PQ1N8JO4zOD5qEwhdieasWnVJZThS51HWUbUnCi5ZbqZo3g
VqWWEw/hkbJSd2zz8oMdxPqsWUVtqYoQRp2rTI0uvYsA5Pzpc0uWJB+LstmMaYYKVFDdRIbgqynx
r7ScJOfUxfMm1emteLwteFGe6PhSCvlN6P69WaXbU1/1VC0+1XZOlcZ59DIcyp1QABvOshJ+PhZO
a9MeoXZehLeIRPgU2UqQSzWd0LSAdXzaw3/ykRKy7V86KT5lUAqLn5WSpBbEJ9jtUYM3JBc1CcZc
6o+gJG5bvXAKxf4EO/yYzMlpHtlPBWrcO5F5sVMX9tfTNXAqT6ShDSbPthyjaJNN3UTpseGik9Kq
PpgVrbbelvhxBvjDJt4rsDFPGbxe9ZTiBbQMdA9uTgVaCfbvVpKCP9Xt2GpRewgA/BQYE9z8qS0M
KFIMPgnrJB7sqHnUjez3qYomz6iBFpysb1UyLNEh2Gvd8TT0k3YSHl/ZwYoMV5H9/Jhz/55WV69V
ym3dPtYvnYfBYvVyalRYffh5QEL9tGrbGXpx2jH+yMEjQUEGyTzoTi+B50Io/e5UPNSL8IumR7yd
SuOlnbrEvX7nXeCDYaM5f2tzpoXZSz8VxR61pE58sdNk9MpO3Qc1CT+I5k/n8NQ4SazuWyePP6QW
oTKvjW57qhHwSNlHIRAW2JbJ8fqv9ZbDC0nLxnZWNQzZMLk4X9OlrMD2py7NVXxJgDQaZvRlir8p
UvU50kjQT0ibU+nhVKw+qfqc2jKnTXn6PP4U/FIH4y5vauvZ0ravF29n0yNG5fnz6df+t8zj4x+2
2kJXcvFf/8v9lc/ai/VSO/KV3uRHqP95evX/8v9JhFKdqZH/uwrlB0gOL9+rn+cylKe/8keHUtPQ
jUSsVbZsAaMTCvT/6FAq8r9gK/KvmSssoyv5HxlKS/4XqDEDGQO0UU0ZQcr/yFAK/V+aphs6z3T5
78tQmgv1Lp3nKdrzyE+amkWDdCmsX6VKpDUyIiJIYcoHRUygMyNleu5km/6xpIjGMTM9o3fKSftY
pGikhYWacm+MynAsCq910jCa9rzwfLKBUjUfeVsUTjYgeWZNaXKjp7J9P1W095CsHR2E1TBFMaSy
DLe+LdoH9KO4u8IWG8oNGq2DjQiNKkDXoMvJGasH3w2vy/eUAn/IZQ30LJPM8RF4wXQMOs/6EEkQ
D/YqgwDeq9b6sQfESVVLrj/1E3oDIHhm65+hbYEiWkjzbsgY4sbxSqXdo+3uVn5CC3tQketOeZ7L
CPZW2U1rokuN1ONNUBjpfSBVycZPg9ugaI9mYm1jRaZzktCbD4Z0ejxbP//eZ+dCfAsZPj6KkA3L
wnbKMA2ccme25RmLVco6z8/yrnCneox2XSfNqNMp24EsmKg/Cu9Tbpa3XZAr2+uBT9zmM5aqrqDz
jZ+MqQApVecV+zpy39oYdaWe6eiToTwoVZI/gfKu7oYiAVfkQ+CMs7HJQHp2GCPYU/GEqh6s0mxA
HewAccn4oNfSuNV9c/yqlqX3bSApBeRYtz+p/BbmDuR8/blUYXZRBjDBsDVyYO7GqImK/WjnwbaI
PF4cSRDTeKv7GQMiegHyy9bbT4GfKbdVYpr3QvLmeqmkVU+xqVWwuCap+mR5nIc3vVlDebOmGI4a
j7DosVIkrv1AR4tZSUByz6j4JLWtnSiA+6aa1D3nUtd/06pCX9M9OLHjX0+pgYu5ArsJnjXiDYsp
xWPLHMcgJJHKIUej2wNqVYrvwIv9SEQKAIkKGFZfVMa0pvwipMT71Y9cx5JvrOogv9ntYAHPf5cF
td0TYY1yPbtQeWh2pG+ut4s+I7y81w++Y6xQnmexyGsDX0hI25rSFYaZUFhG8GdHryzcACQDC46L
ryt3lLGvL943u+b14MwFnz1HwGooFJ6huPtReqMbmewzMvvfte/DatXl6Db1rF8CHdgf1yOvfeOl
5jdImLFC+gLtmL3n1k/hPnT7H+bGdJIne9c/XY+mL/J4Numrr3g608+OB4X3Qt3ZkeLY+ghoIkg+
mjLs4D7ROIFNgIFgVh+moXaRczukah5sPLonXdq9L8gEa6VFYktr7zywoLLMHz2Uar0bPpvF4HYQ
IAFI1bcY8ex6UPZUyIebEC6rHtcvRlFBzwr4Y0zodcTVYNzqnbExqW3sTYMbQ57ifWcPe5wqP6VT
8lXNzIcJp+agBKJ7fR6Wj7s387A4JoUGCTjsmPUp3A+A0jT5SUQP+FFD23OTqHkmvRhTE5zQbsCx
sFFcKXtft2KF/r6Ucn7zeyzI77WKLOZQJrKju9ZN7XYH/YGceVtts629EmtlT5mLilKbxkM7eIPi
gJHcpe03GZi2DDpiktaMsNd20/ybnC0yieK8JWc96pbwcy1jqys7Q34R2bNFC5q88fq3nH/vK2fF
SaX6LBqPZKXWPaL54kMFQNUcqYXlK0Ima0EWp5+ERWwbWASZ6DFIt9Lw0MYre3N1TS4OvVrtLJOa
E80RQIssik8RPcVxUnaD5oWbTgtcAF9uMYpDo0ZOqsKCValFI8l4G8PLP8AAU1fO4ZUvKRbnopYN
pjm0pu+OiqvEIGiSe7+9z2R08L42SLr8n77kqQh59iWbQKsG9Ft8N0w3VX/X/qz7lT0wb6cra2Xp
0ZS1qrBGxDDdSS/eBSkkRU1xrw/iUggTjSKItRRKtaVYRz7Wli7pwejU/pEWmRX/LTcmcToxzn/+
YiUqbax2raJMzujfyB20wZXf/9JKP//5i1UY+LFUFyEr3Tbfa6KA2gLNaEgOK7M0H7DLL3EWRl+s
rKAxJSPxZYrxJc1lWwueDSjuqQ0mqgjJKKIPWSPD+5MfplqhaeEfG4ERWVTTh5NdzZTeVd74U4B+
6zRKMUL9SvXwdzXkBRDoGJ3mttsNegJKAg02+k2ePDwMleWOlQZ5WdqqcuzW8Y9iLF6oeiI+VvjR
VtHpmzR6/s4Q0n5qk2MaSDZ+XupdStfCifLh4/VpmCfzzSyY/FRydRzrTtf12Yo3TF6ewGkGJznO
T6rmoLnAfQ/1ymxf/KZnYea33VkYqveN7RU+GRS8b7gNcud69kALY1AhAV8f0ttYaLEwIkvGtALT
zMXNisxCL3dNMDha9SUOf8b63HUs/nYQQ8E57j/ztgiCNk+Dx/UExMWiRlrfmtknE9jQ9ZFcfJqd
R5m3+tm0qUCLjXGOUu81x9yWLnqI/ibZTFvTKWgsrsS7dNieh5tn9iwcxfUpy0t2XieGu0ptx1ue
KeM20P1xn3XRsQ6nn8Kz5RVrtLcf7PVcLm7rBMeKWlJbhbfOp8ba1KjXDNvrM7kWYpHHsMgpFfia
72L0kIdu+bVeM2pa/VaLY5FS56gEKSGkA7rGzvytyPSPCrZ7AGtW9tPFMx6nIxSZqAyaS0e8GkGc
JNYlpCXSuwhcXxR2KxHmGXlzMPwVwVgcjzUwC/wAWHpT/oSmTkgF9pcxvPeHn//gy5zFWVQTAXSD
PYn4+J5mbb0RSQbNRaT/5noUdWXCltpagRfMNjrApSeDrnkbD7CHSh1AL5jLdFaw6j+YcvcUpZC9
rOSDonzR6vKmH6JdYn6RCvMhSAEFTmI/DtE+bWkElyLPYMHUe9ENP/OA5w8+UGuOWW+/Al6EHM2q
bZqn+/z1jvRDpUSISR1oyIVwzvBN++I1qMsOJn0WC9nlm0qLvl6fq7dT9TrmYiGr+qm+AxcSbs6R
fuUm7v+ev/D8hHgdYnHFR63Z52hcaU4iVTLeBa18lBTt+/VxvE03CII6LNH4nQ1jcUT7XZL1YK0h
kEOwBoA9iA9m42Jbcj3MslH+ZzBnceb5PDs1G3QU9aawkS5HP2G2Ld3lW1CnqGRs+rtk7ztrm//t
YfZ6YItjmuwpVxEy1ZxG6zCZDejQRkETb2IpXCtLXAp1fpcuxqZYudLCweLepo61j1TxUBUhCphd
/XJ9Fk/uHK/Pm9e39mJQQrKLJI4TzTFKAWZG835IVhTv4eNWYN97f9pOQfAQT3pyq2kwLfSpVKB/
hToeCjm6/0PlbdXYeqkjNQThOICV6UDfeqOufqKE9akso/5gBQB7+klAPdQTODVipKIKPrQ6aHKU
/4zDGbuZ59AkysBTtz08/20b+v0NErgI2+aogQUCE560V7NHA/1P5/osXNrueDfhlUDHB7uvxSQg
eyZSS4G8L1vRszVzYFVkuTZpUn2Kk9BNQZVeD3hpj5wHXFy90LrjzOhp+NtaUTnTgDoIoKHAtacw
2oKrWxOAvbiezga4OFtGNdAEqazmlJRtwsTGjEh6HgyK6tfHdWkicWWUcXO1FQOuw+s9KajppHE/
S7WU5T3oa3EEIf6lChJpD1Vb58U2+rfXQ146NulE2Aa6SSgJLuve0FMlrDJg6lCyf9JHtIXDWp12
14PM87PcJedBFvvRbBr8ndVIdYJEBn053Q2pBypd3ffIsokwv/VHdeXqXBvXYk2a9aS0VhCrzohA
kKoPB+y+Vo7QS6vwfFSLVdiCk8lhHzMqyHc2ggB9EibbmnqfqaXH6zN4aQWex1qsDB0uQmblfCbI
zujxad+ndiXC2oQt1jh30VigewPwofts19CKPl0fwcUL53wIi9sTqF7p6xqLQDpkd4ZDqdSRH/UN
4lL75CZ0opW9dHHGgEZgsqbadPwWM4bDWqCBaKBsF9RA2FEfLEYV6NCgdc71kV1aBwYIWE0zTRME
/uItqOQh/gRywRmc/Uy1z9MAyY5md7tS57r0gc7DqK8PB0sEDWMijC8M3MmA41vjh+sjmedkuU/P
QyzeHkNuFx0wVdUJEyjfSgEb00izYEYQIJ+soBNmFso/+VDnQReHQyYmZPCzUgUgdt/n1V0lb9Uq
XKn+zIvrzcgQ8J6rmrr6proEoN7IYpPVrbvVMb6x972jO5UbrRwJlxadcRZmsYm6zgfDEBNmAHEl
ubK+T8uVEJfOUsMyeF2zptU3vsuktlhyRCHTVUvo2ZjJA8JZ2c+iMd+HSS67E9w4J6/Qeri+Ni6u
8llMV8PL3Maz7PXyM0AU1QN0U0eg2GKSTeiPA2lpaZm764EupKSCRxWOoVxKtO+WVxIEkzyPi0p3
ugrChNdDPgyr6A55AHGjQcjfIO4Aa2fy70zeXshGzuR0qfyZp9gCrPwuFz7oq99lsTgp4qWa3liK
YyCdvBkFZPlKTxGhBsaYW8m4a9Dhu0kj9Jaq3rhJ8wArqb5uoB9ANNCHLLmTgRhHmPqtPYLm0Isl
LUxd47yBL4np5uI8bax4klANRnMTLwiwhtuJkt314V8c/V8h7EU2jRbipIJmYD1pNw06FsWPzv51
PcSFzhpf+yzGYl21vVpFHSRc9Oja3JVAckMHV54QW0y2ll51B8nDHWFTFTHWX4jIPypmJtxWyWGj
FOX3wBb9PTSPDhxdNPvCpEUMnM+GnlmLJ/Rbyq1vmBma2fFLnRYQilSmy6gygeccqHzFzCHc2WoD
UUfB30RqZ0u3ZtzzTgt3KkiNLwmv2WOZTMLNJ0BrUxkG3xogv1ttMqjxJiCr/FHYnzQwHSvr78Jm
Z3KAEQtNqECXFpdYUVkjKhvIjE2T/a6dm33m1Mduqacd+NRK2Y84mSH4E9Urr4HLX/6vwIuDLE1C
bwoGvrxeO73/Hg2oJF65Ni+GMGRMFTSdi1Od//lZAmrjkSWiKQa1W/4ogbZnt6b4+49A1OT/CjGf
aWchpskKctnH5lgRuIH2lIjbYX99/a6NYvGFymYKR1WHl4DC8KyTycuPDC2alRCuB7q43c/Gsvgi
YYDWfz+MUKGo9xd9/4H+4+P1EBdX21mIxYnSaVVW1aXck0yGMGfL+QXg7U3o8L6kkz0KbNlab2UC
5wl6c4z9FfQk4n72jZpO7pDOo8YuTu5sPlqcMbTwzVRLvxv8sHc8fOWVmCsfTVucOcKyC6Pqpt7R
FJRzTQ88yviY6MXaEX15bMj+IJXKpWkv31MFBNIUlXNnSMDJz0on0cZAqbI3jtra8/DSmMBcyhwX
mIwBe3u91j0vAuCMg7hTpj8VLoQaomO8chxdGs95jMUT1E8lOQ802i6ZgXZFbKnxIRn1GO07+NFA
gN4lQbKWl6zFXMyhDIkN+Ciq3on2Q8b7SjtmKsLc1DrEx+vLf20G5x14thJNrfaaqLQ0bjsAGUPm
ZQ7SdPcwrMd/sJdhGBlY2uLvAebrdSRZWAMQYnOAr/p5dimX310fyaVcC5ca1dZMoVjiTfKTiRL9
eI8AMzgm2+UIX+20d6BLdkij7oNfvb2yMi7OnWZyS3FXzubfixGFU8h1TMDctO/r6NFAzjyy638y
b4B3ofVoJFraYi3E8YQ24aCzxns8V3fB4F6ft/kLL84iS+bG0LjcVf3NdVupbNjMzwZH1cMbXb/L
4vhwPcKF1fwqwuIUb6ewtZrG1BwZ6bEC+Hpqavkj5lQw16d7IxHeylK4cKa/CrhYarBBzKEU1Ob0
KkK5GuhdW+6DsDjaZbsprPiQay/Xh7gyiUtMmFbIRqgGyuBEmnCzNNuaxT84v4Fo8m4k67Z0c9kr
9Y141KeeQfXprS9vDRn/jZV059KHOg+xOAwmyYOOmM7zhgCzZj2YvwokUP3pES7G9fmav8By0Z1H
WmydVuoKFCpUjcavp/305Ki6lwZEEUQigbbExuxjLsnRwSgxvFXsb9eDX9i3lqLDQ7eNuUyyLN3m
dmzHuNQNc11pPMmuQCLP/8lcgsQEeq/ORueLbWvbZW/kHkG85BeqWWaBJKm06b7J+Vrh/0KSij34
X5EWXw0t7KodC3lwGuHfqkLaFJO2Uw37HUvp7z9fX4VafjYvygB5E6qs4n2DZeYAblto4coT9uIH
OhvR4gkL1cXq5YjdlEk3kzB36OSlkr+7vgouLvazIPM/P7v5rKLo1C7nVArseIAIVWr4+2qwT4R+
qDzxdZiF1K6HvDQuGlwqIHzMNtA9ex2SZkJlqgBSnSK8w05eGQ+x8rdDcPLpJqB+7kLyi8WourHT
1DQzBqf1743go53uKm/lOH971r0OsTjOpSY3csmmEZFocIpQvdJ2YTH2KyfE2zP8dZTFGR5USEhp
Woo+jR3egb7cCL86DKP2PNZQmT1pNyH8c/3zXCjC0P+DoIDDKDZkurEYWdJ1Mcp5tCHrfbebdvXW
3w8b4152sn3mSmvR5kLC6zPwdbTFCD2pRkq60HgQaUGPDBX+HgnGF1p7xJsEDxklh9FmbXWt+h7I
f3uHvYq9vK8wMNaLXkO4IsBnaZMK+5D2UrZDKuf/GGix5C3Eh6IcxiqVjkOn7qfo0PT7lc+2MpFL
nPJoB6nv9UJDQDu90fF4L3CsV1TpHWSsdKPgVyj17/Wpfa+N2t/OHl/P4+KUL7zGztCP1lDDkDea
mmyyQL/zqhHzwT3G2jezEur10b49tublqeEpo9iz799igwd+YHrUqEkNlF8tILjaQ8fjqcT4oF4Z
29vTyhKWMudWtjVDtBafzmy8Lq187mjk+dG6yO7xz5OTYGWBvDlNdF2muko5jw1HfXCxCzDA6BSF
PowbhTulvyuk99fn6+2mfh1gudQNT24m+DzILu6gvO3CfbodvwJcceQDPvOfr0ebb6ZXe3oOZsiC
WTNNS1kC9KcQVakBUT34zLhAhqi1I3Ep/MOoF8frkRTtzffRgGZAn6GPg4iltaRUpamfRybqc4ep
MLpdk0UD7tywkYe+PtQoXLiTghFs5hWPskppsLAN5TEadeytS3RfIhWt20Mi1PEhm/AJKi0E2zdJ
CF7XrlAk2SAKBEqOYoQCS1nvezeVfZQCK2Hhe9bQnf/lGShROHIxSAq1aMnYqijp91QIrSq9k2is
4K6tmMm+gBH2eUCkLXGgnUQHqTHV+yIN2w9lWKERZKK4E6LmobdPhujQS84MzGPiUpXdwayQ0uuG
EIXnSVB6x3ZYhzig1L0bSor/DrMiHffhrED5ECU2+NQB3td55EMVpgzx2KH3yK5UR/8BukAAuSpI
TCctku5TVkxIJIhxtGBjgiLubZs/ajSkZXxeEbYYa7VkJrv8vgmi6DvgZvsTnBJ5b7RahcVEpKfS
BivUBC/n1GzCnQEaKtlVQQ0EFgtCSBNBHABCQlVSqLggyY01i3K0iEA3fYS9k5bY3wVCErKDnWuT
bwtVHu+GEanTUEMTr0Am0NHjCTXNXFDfGOqQEXSmhl701I5YbKlxem8YU4oGOZo7qPdFN0ZVmY+N
7ac/CksUHRKdWuVgOdV6W71RfR3LA20IN3hEK18nv+unPbruAS6n2BrpY/3el41qE0Wq/l2q0Dr2
rXbYqmH6M8xpwQ0T12ECtaE0ILXnpYbsqYZDZ9xOM58PMoJt7KGUzf6ZU+fWgfpidai11QKuRmtE
MyxdxD8USzK53fj7fHeBmJ5cVkifX98hb/YHcB/2Io98UwAtVRcny0gyUyIdO6JPhbLWO+T4wBYl
uiS5URJFv68HOyX7r3f+q2jLkl5r+IoWo/7kygZbsmka7UZpJM8VGvR1byi8b62lj1+jBG7dPkRE
otyk0lgekyxDGoOJj95RaMLdJ4TRiMxfUUg/QjwDkEaI23EXjPHBbKzhoZGV0aVBMT6EiHd/wF4Q
Lc1oGCZc+yZ95Y38dgpfH86Lywa9Do4PlcN5Km+C6KCGmyl+uT5xayEWb65+1LTSH8zRDeDSKQEi
Pdg75Za1MpKL1wzKgQoiKWCNl4SWLgkUPSnyEWd57xmpdUeswkrn9fR6BTBZZyHmu+EsoVDDQnRG
xUiggGKclUsR+qsoZQS2rnxqsBRwGhNRpz4jA+y9FsXG6zO5NsTFx0plzeui0hjdfJR3LbRYFXm9
6yEufiybduicBc4pxushWv5og4lPWA8V3kZGLv+Y7AAMVwgX6nqki4Oh5sUXo6v0ph8Khi+sm2z+
XmX9oxDKuKsnnDmuB5l/3Tdf7CzI/EucfbFOzWwDqw3WXoB+sil1j1ot4o/oR9s73+gfOSfHfzAu
nYY8Lyp9/vfiUBp0HcnJKh3dtHxUZwitpO2uD+rSE+QswhINjAZE6ZnGMLpKaBzzov3UtGgeUHoH
T7O/HurSctAV6OO2bXJdGIsVP4he03u6WRgfPqYxcoTqc1V3KzN2MYhqQpCxbOChywevgf6SPxUE
ydv3aJPfGmq/KY1/cj7oZ1EWx5ChV8WYR/NQpnqfWPdDY7rXJ+stfY+34XmIxacXNQ96swtGV4yI
WSrqCGTXqFw/GswGh4HCfu95eFmGkoxPaZLpt5mB5FiJId7P67/JyowuX8QlB2QaRfMulqoHX72t
MAdEaHolgb+4Dv+a0eVTGPvYUpUSZrSqb4r6NlKeom91sTKpF4eikQ3ZQDBZhov8S+HBK0E2Hl09
OsC71fvbxF9JUC6O4yzE4pCw9drSgoJnhDelN3HT75JBvaV4vQsNbwWwM/+o5Xmk65BRqPLKOkWi
1+eRKMo066WJrYsJAPZFa22li7NlaFQ3yE1sdZnRqSniCmk3jm5YhPsGP4XcvC/qdOXDr0VRX4+i
RuUP+Vp1dFFtajeIcH0bhSU+JnFvf7y+kJW3e0ros4C/TbZlq1y/i+/f217XNpHeuUENPDhIFF/f
JCPWTlqcxt+VYGhJJwoYyxu/0GpEd6XGRvFqbPt2Y4+K/FupRdjuMJfI3CE3BGjQvvidBROvLdoi
bp8b6o1Zm2RyrZQ9SB3yWbaSo2WGmOic1elPeh0h1aQp1jZUk+AQi0DpURFokTO0VIGsltqJF1OV
lHdo4IkjVeFM3gSphT4bToFYCVhj70Xot8t1hJHApDxYwtZcL+9TV02mWWIKP+RtBORiVzb48Ba8
QZAqQxQRLZ62Qr5Oy0GpWZ5v21wrQtz1taQ8Sr6nPORVpD5UQRj/qkut+d17DXyaoMmR0PTyUtlm
Qp3TjixQrSevw87BMSYTf5G6b+ilxiPimFNg9OUms7knN+UYtU/52HxFdMbm/h8mHFsDDynEwbfT
EevzzDz4fpns6whnlCYbknu2ifKohipOpwl0wWifd0Yv4xHgGw9BXRh3s5GR0ZvSgxWSbyE/Je1N
RnDwhxgj0yEWmbILza5stilBnuQhVB6t2OuepTEeN60dB3eGrMbvJ8w68MpGjxivzDaA9dgYifGC
j0dy0Lsy/pjlLShtxEm9HQUHBSm3AF+QY+cPioRAJ+2ULm5wDIM3EqzsiTfVTAGtQcV7jP+kdbM8
DBlEg7Q1NdN2eCiQZ8VuUNm3ym/ll2U8Xd8Ubw6RRajF9isw9uzaCAdWITld4FDeu/7z35yHi5+/
2HKokCS0KnXZMbv7of4dogSbuln0cj3Km0NkEWVx6nqeniJHaih/CmtFfhgLY+MN3coL0Fz7MPPv
cfYERCnTzqZwXo8eGm7IThkbGLMvIzYZ71FJk+8jJY13ve7pToFGSjY0kZsNAUqcvQbrM2dRe6jl
s/UQ4bPaWzq4GSwAiLGPRTImBzsz7vPKUvfIcxxLPTIewezLm0nHddEYbWOX5X38Lrb1/jPCvS9F
Xyv4NGDo5mFNc6+HaX9EDhYaJu45G8w1xr2PxkgwJv9N2nntSK7kWvuJBMibW5k0Zbpcd7W5EdrK
e6+nP58a+M9kKvNPoedcDfZs7GJGBBlikItrdR9TRdNQWDNhCS4b5hq7YMpdEj3quaMIgewEBXOe
1HdyB+s8co3hUQrL1yTLdcQVM1QGm26R5QkCxU2U+R3yy+pTrvSFrckBNGFZW7l63aqPwShkn/mZ
SD4Tv7Ldlu3HLISmXpCigxIXhs2f7PZjXSUbUXPpynA282XX4FCl4KmsnCCJUiQZ4ITfjQhoRKV4
V5RbRYJLbz43sTr/hOI04imyuJuSP8jPkgQ6xa+22RibvHhoGOdWll9x4mW6qQZlViEiK5T5ayXe
+VP+KTTSP12DVIUm/7kdO5clTwMYKfO0vDIMjZ1bZZrw9UxqpcTTvmwRSjf64VOrDk9avGv77JMR
QDjESw7aYpRTkuSRXtXXEuXH2z/icsn8BoU8A64n6EnX08pzK+SsjrdVmxQ7XdEYyUYiNv/OlIdL
5e+2sSu3xZmx1Z03MV0XWnE97SfTrfJPsLKowpfbJi4dhfUA2TRhTTItZf30FeWKWumSvc8lVEm1
uk+b4CGVkDcK5vfbpi7d/tzU6i0yhlEuqUMw7RU05Xz0rNtui6Hn6oadrGblIaNhob1qspoaNGdo
3DHJgerJ4fY6rm4ZxHPceWAdpTWmWaikEM5M1lEX+R7xWYaW/vSd/zo2v28burphOhNEdBH+Otx5
eMkQbY2ySIoeRX+MxneRTHdvW7i2FB2SXZXIAiYjrvYLAnwq26Y57qP40HyPYLJXi8CZNx+7G3ak
pdV1clFoczpnBsQre0URdknZ78Xyk0SchkXn/TcrAm0OEFW9LOXkQtuGeayM+zISvUXvVNLap6p7
i6Z2ww3WLISqxO3Hu91UYZlTRHmNXEkqC4WXMhz2Ro6Ua3cvhMgjBI62TCxDZKqAs2yh1SmVzPXR
zRPkP3H3G5FST8v8Q6fKR3+SbU35wLQW71RmDLMfSmtslLYu7yt+JL2u5b6if7M+Ya0v4I7OUTPI
K9Wje+8UlqO01cMUf8uCDWaRy+jjcwDfhwiWh/9dlzSk1IwL5APGfWbUR8VKvAz5jwFE/+0j3jKz
ukeaaApaXcUMYq/MT+oPyI81RruxmOWvnD1al2/byWJWoQH1eIsCQjFSTcgfkk7xBpScQh3iu5Gp
T41RTwiM/4uFLWAoUwNOQTnyPEqmOgKwhrY44sniR61/LudWtjtd23CJy2BkZSdmVukHs+5QwKms
DFpSW5B/jepT3ETOoG2E4uX1tWQHCyKJx79Foet8OUROrYEBIBSlxJGqyFOoqd7esS0TK1dgOCjL
zCZaRHw7WFxjN+u3wC1Xd+tkFSs/6OvRgMs7YBXxp7BF2NuEos8tomrj8C+pj/4mU/9vuwDNnG9X
lcRopVkYGiLJg1H7TS/aI9KLr0IBgWIooSI/BMc81dFagixZ74UnyUKKQVYe5aCljqxubO71lf8n
TV25YydbdWiWDfV9uPf9jHez4ahyAynOxtKXLVyHGmychsWXG5dZ128GAw0WcUDDNo4+cRc2oeoI
EY8WxoEpwKezV8AcfNtxrlRY6Muf2JTPd1vvfH3KZlLXOkzu89g8UlJxfFSTaKh815LiV8c7QfQ/
tmFxr7Xlt9vmr23tqfXV1gawQs8xlaxdID72k2NkRwvqiS1o5bXoOLWyCvTON2gTxzIcZIFHXzIU
N76A1y7i07+//PuTrzqkRFE2RfG4z/P8meGfn1WAiHlZb5QPpS3/WHbzxE6Me/hBmY77KkUCYLbq
371YfzQnxSsF6W0YAk/NFFQ+w4IZx7yhA2lmTiumL6j+HM1mNO/mWmQGMlkQcMXoyqGRObBebsTL
1nav7rsg6/3UKpMRhbfyvp2Du3QW3m77zXUTJmknrSMyz9V9F2X9LIWmMOx7rXsYCsEFRLERGddM
UIjjEwSr7VJQPd/sQK9Rc+7NYZ8XPu8OC8XLasNvtkysYm80kMrKVEwUfE6XNKm0/rlYy2V6uopV
gDFnMsf1aC1KTqPTljXqyLoT9NHGZi37vb65Ts0sKz3xzK7XmCKUWInp92/SWDwW0+DVohLYuS4B
L2nu/SLfSEyuRd2pzVXUZcxeC3O52Oz1xwplJDX66kdb9AVXL8hTM6ugG1s192OfHQyBMtk+fZsU
DHgbS66hibbqR89++8IV+0Yb7VH0j7cdfWuRq1jyIUxv0tHH0f3RMwCVKkhpQL3r/rsZk8kNauz8
x2T05+cnRhmq27o+7Kuh8gzRZQjjUHdf/29GVkELyxvkaypGwjw7dGGyQ0AP5Ei34Yt/H1FrZ1yG
bBWKcjIdqtWJdbPSxmmgErld8Q1Q0NsUNY8VchTMun+SxJoOj/qrWwRTyi2s4uVxkfDTxoQi3pCY
g1lFdK7kAggio91nReY7gv/YZeQuFqoIt7fy8rt5bmcV1n6nS7WUaS364JU9/U6aJ8n8kAn/fJEv
VkAzS7STcIqVV2RpNvnyUE+7yKCbchiKjdbb8t+fH9T53185RJ+LfoQCGKXmZPb8OXhRqq/0T+5i
hFxt9CQ3zF3ftP8sZ/m8nlxSccdreXn80zdI7DF9UeVf1u8tZtXrHvC/RsxV9jqWQhnmnSIxSZYc
Gj3c9Wl1UBGsvO0Af9+QN/Zu/XkaafAObSy3+yryH1J0nlq/ek8ZKRsE5BUs1JZi1LqSIXiphy89
WvZTAjZsnvpdqprIAqH2We4F2UTvU3QLhdqdJN9H8Kbt+7ZUHcNqHoPSepRLQJQpiuBzLN7X2Zd+
gPgmQVas6iNYtvI7WHIORZWHtoEIG7pPKB6oCcosBoKQBYJf1VuvTD/nIvAsRA8zkMKNn0Garj0a
c3rQGOeTa+0gI8OuZRkis1kM/C+FiBuZ2Xv4f2jHVb/SfPrnCw9uGOSLRKauoM1fNxbpxBdjV+Da
YvuQJoggPqIXvRGkl5/3cxurj2I/FKjLqQ3w8m4fjS9mvpEPXrra+d9f/v2JP4ctF6BY4M+w1buW
MdstmGHEuL5vuNpFlJ6bWV2nMcPofj6IvBDo9mp3M6rp1sZLfGslq4tmaqYMQJ3U7oWiV/dgFvHe
ovihdWK6ce5XaufMDlJztzRaytRnVqaEQUUgJ+XgaZfsEArbCU6b2aNj2pInHuphwweka05wam91
x4lNB0lvApFjFyK5gy6kBUlQK3+cJKHaKRqstjNEnJ/RgNGhRzbnpzgyzMMECThS3nBASQmi7eC4
N/bh2o6f/qzVXZh3EL0pHV1EUfByzaC3jQLgVn/nSu50ttnryzBrgWOiMAij4OPIuIV0399HjoFO
ZvK2xVKytdHrCxHhTj0UkoQLMRN61BclXTiIvcoDJwgkux2L6JClyLVVgpzu9Tmv361U4tM5pznn
ECATP4u1I01S6d2On2seQBkWqCooBol6+XmYCsYYgF3G44Y62iWh7FSUgW6buPyymcapiVWIdiLC
d0LBTQNtj5sVzR3o358N0k81TG0bHr21nFUAmZRDUnoo4s5Ud7qw3+QH3fr7q4AZoc2BAGbxmcIZ
M0/dGrC4kh6eb9bK9cUgirpxmrp9zxf0PQQbvgi+xq/yLCZo5swiQITW/NJYEhJ0Yfgnz2d5Yw8v
z8tahDGWcjloAZBA5y5h9Y2qBxkADz+ekduylY75iMBGAnXD0GWYnxla9xvGIPEBOVakPOaTJVFf
ea6s3W3fuzyvcxOrdzI8gTN8a5O0a4wvoHDdCT2M2xY2duvvlX7ynRNSOTJFX2kQis2Kh0ZuojvK
AvTC8+jbqIrZxp5dKbOwIv6Cylwnk+Zr1oGkMwqxFkreWY/6Xb4L34zX/of4jOQEhAe26Or3zB81
99Fnho+3x8aW/TpP7M6ty+e+Ifi03n2QCbt2p96p3njID8URIV0ncLe84+rGnix09YqYUFoeYoWj
k8zvuunpEm2Ywunkw+3zu+ohJ2aWf39yfoYagyoG+bAP+lx1ECseDkFZC1vHds0MCEyRBg9NcTLw
czNWHwMdqnVrF9dy9KRnaoKyW1CjFFRF+1Ksg4PoAwGgNJV7E93EJ3m2hN+UOH+kmVK4MHVErwVN
zY3fdS0ET37WOgQnv+4jy2+lnRGr94Y3oKfoxCHaBLc3+ZIewVgQcv+7/L/f4pNdNjN9lLuMe7nf
wfZwV+y7r/JH3ZYcOjYH6yMYkQ2D1xz11ODKUa1CmNHG4aJeGLH7t/CNfvkHzen3w0H7eNvWcuev
Y+LU1MpRw6AMMtrZ3b4wM1KWVvkqNF2S2IY2QfteTW6kDNHTbJTi1iKX59rasmFBSib/ncxfA7tM
hIJD3eIukDWXcYxCBj/EPIdkfe3DyM7hdSu0b4r0+fZ6/86u3DK72ttEmlu1lwo+ssrwXM35If7S
4cTNazipyCHTEfvRGLnjh48q/aRRFnYNXWSr+qxWXxA5jWPfznNPK2qn7f1d9CU0LbdRfuUS/Ajt
L9G6t6SPvv719q++8mW1QDz+Z7NWxwT4RQj4skq7onKk/g29qyZwUYhBkknJ7kfKFBtEENcusFOD
q5sFhU3DKua83Ssj063WiIT41M6mU+cVqp6+tJHJSRd+aEIqSjdd1BW6u5DVnV8xmh/rtGfwhsoT
HSbLndgdD7rDzOE+cjo3/0Bm+xTv4Z/eiO4lqTrzh5XhZSNOgrsI474yS6RhAp+iz6TBajAAPH3u
y7QF7lq9l1Olbdi8uE9XNleJ3pRJ6CW0xDezibk96cPM6F/7r4/LlZFVtleWk5qOsHnsi4RxRYuZ
vr1q9RVTcfJWkrzc/+d7CIeQTB2LmVddN9aMDXEZW0rUQfQT5R+A3Q7Jc69+y1UkXD/q/n0XbmDC
Lu59KoCn5la+2UaFJkXBgoHIakgU5nQn1VrotZr+r2WAlaGVU6IrN1Z5Am27Uh7baNjlLcgSdb8R
2xe3/crKygProVMCK43rvYz+Bk8YQ3E0OUm9NM4TNxQpJtVKq0I9B0SaR+5OCxGTbdJ4k9z/2g+B
ZYgnPHzil0AtLcnKWbMs6DBcw2aI347uykN2zL1otyWVcVksYNGntlbeSYtJ1wDbMUZ/7Dxtl+6S
vfg2OsK+3iObtFEEuYw3Y5HwhDsJNhED1tXzGJ9HOC99xMl3EgW5+blSNhzybxF/FQBnBlZHaNJG
0Adp8ndWyjBP0sx2oHT1g1rF5QOKq42dVfHsyj0DiJYcGbty9I2dWGnW4+hnozsnkWrPgSRRMPCn
T2IPDiRSted/dDTYlpg9M1UF4mbQOusmeKN3xqx1s+6ZhlMey13o9jZofv9Jcdr9P5/wYk1hxAn1
EBiqLm70OSwAlKWT5tXDfaKXiH0/alDUyBNMio8tgwBD9U20XuHHdKRgd3up6xvir204sQG6LG/B
NYQyyumDVCaIGsV/tOIv/vShF37eNrEc6emRLyY0BrhoRRAyF9CsZhjqpDV7xdMiuy7uGDGgElxv
yQStPfevFUtceARA0EHkeu65qZpHijJjRa1/F0Lrtm22sVXXLFCvg4NLR/vwYqxOzkAaiouSejkD
0xGdNqy82zt11QLnQIUG5iD176f/5Atbjl2dVBprCEJ5ctLWggu1TeXjv1thk2BDV5FyvDhyGa2F
1FexUs+vyJKOwsbfv7ixlqMAFWyay3yRCrT3/ChEazSZmsBA/5NzOEqH9oDGPEKNFDdTJ/p8ezmX
HmxwCZtU0VkOW7dqdpha3NBcxoPj1jPD+7GxFXHj5LdMLJ+Dk3OZE3M0QhETRn2X/mybZ9F3by/i
yp6xCvQzLfh0uO7XiUFZl3kglZhoXQlpHxT+Dtpj50pevfedLRq7q+uBC1+knwY0c40NLAVmuXsJ
Y3PAA0bScuMD3bxfakeSfHtd1yzxFaHNodGLpCd5vnPWyKy0IRAzkUqHwIaNaNqqBV7bOhqskE9j
iLAxV+8UclKICzVsqI+LEGi+E7zwRwcNdbYLdsqGc19Z0Jmx1fNCZ6grbZlP9jTu9J3ck+iXgp67
NLq2iglXTdEfAnNMrq+v++FjKiUBaAnFmzrhmx8Vo1MaQWd30BFseN/lDU3IQlIGaZSpLLxR61Ma
4J3MK0Iof5KSl1j7wgxEoG20Pq+tB9IScK/Ld85YQ7VhqG81reFaKNS0ctQYImp1BI87h9NWtWed
ZhuopJ+aWi7ak4DVmJkBU9Monp6AlGvs3txVQWJX4adah47N23x2XttBg1HrBVsJCn399amQog9R
8VW8PAe5PwVfA0n0+qQv7WWE7nZMXXQ0/q6O7ExWeHcCdl42+mR1RTszUieUimcC2elGw5741k1z
s1OM8Zjp33TojE39TspLW9C3UqPLU2TyCvbLhXJOusQHkn7DbxFEXO674FC9oH4L/PEXAjcuSnUv
pUOdxxXFjWfg+s0LR/OZ0VWIp1KeN8zgqUTdjyT6GQSyiw6kp+TPEpSYavp2e4e31rgKcqNo9WFA
IQyu6mSndelhMGHXS4PDbTOXTnO+qpWX9j66t+KImTFui0M4Bo+Bz7R0H48vKiWVf3ebc3Mrt1Ek
qHN8ISTKH+adtovu/AfrRYG2NHfMjfO64qImzxaeEUBgkMVbw19GOZH80scWpSpXdmAcuUO/Fo6z
cr8FYLu2i6emVpcX06k9bP0Zy/KHe9m3dsyE7+u+dHPf2ij1/BWBPE9lWRa13YVYj9xmXYmTamoF
li7KHlq18T6BuvxbBMOZK0+UxmMJueC4coWxL52+jD8GiaE9NbLYhbbOVe5KAWyxFZxy3jgOhd2a
mfqzV2dpn0VD7EHjoR2rtg7RlrecGEjFoZ7VCWlxUXjWjMC/FyazPfpzknwX63GwzbGBfLZpf1dp
OiOi2/6CClLddbC8mEIrP+jqGO/COAlehx4gUKRmKRQA1Var4lqwnO7JKjanVIV3ZGxlD0ELXm/B
Xk4eDCP1/j1WTq2sQhKNplwcYbvwjOh1TsfvdWLFDnwQz4HV/bptStWWwLt1zKvAhEBsQI5jGUb0
kVmzlGDBWbfwEDKL/EmXosIG9+q7gNF/8ShtnkZGTEJb7Iqfw9QIX8CXdfbkZ4MTpmEV20o/P5ux
1h41ntcvQidH7wxjIJ2eGaUXFdPnsPAbJ1fD6DEUgopncZdK36CjEJ5nVfdJOOvyF0RJ8nFoyALS
qEIkMxjSmOleIVZtjUBE2qpDleVeFpuCOQWhEQTHEuf4ufXzPIEFKjB/zrPRMi4xtDAGdQygjjx0
bDXJumNvFTzJyirZJ6Iy2mahzPwzrP65XfqmdTTVSvsZJLHvNnxHP/hhkz9PDD0/MQZY29KQJt5Q
yVbBoGpj2lqlaN6cy8HXcq6FvZRHruL7vKKZ+ubdXpLgZiLPTUZiD2krp64ml++JP7XP9MWnn8ao
YlwKEPVK9Ps8qKs9u1zaidhDOWlCpDkyeeebyHnVcZxDQQM4LMo1N6im8N7QE6Z3fE1wG1+KH4Gj
RNDMhmJrx35t7KExS+2qkF99QfzQBdZ+GPzhk+IP5j4Lx9yJKsbRrSlvdnUVP5ZDsMhsmZ2b8Ily
ImZ0nTCMazuw2s91JLyHqt8fTF+lLSczbVtoTWXLMpMiuaY866XgS7afttoHM2vil3Gupc+9PJaO
CM+Ty531w4fD/62BP+6u6EESS1ZAS1hte28YSgh+pZF5KbMY7vyUH9Lzk0U/QRLTREnGnHTbL+Mf
Qx5PLgeu2RLj32TzQrif1DjymMiZDxOopr0RKr8NcMT4nn9AiNZ8GZFs8OYKnVk1SMT9IA2aa+RR
f+fnyVcB4IcjGQg2ZM300JZJ95wVVfgzsoSSyWGt/CpOaODOtdY6Yq/1b+IM9Nzr4k7rbT0Ohzu5
HgqnV6XAhsVMsydFMHaN1HBpwSpovgaR+ib5PQUPZdK4M9KM/0z0JGah7GESP0dq/TEQ6mcDBkm3
q0XVNsTwRTLH10mWd3XmP9JpoMXk958NWmxuoWa5Pdf1fGiM8UPpa8+C4T8Ecg8Zbm3+8SPoq2AT
OggF6i0CoiJHLsoPddNZjlhntlhriL33ySe5sh4avSzcosycLtffKqTlXHOU3pnGfpPVuYAFK7vX
whTJEm4AO+tb3RZa07SnaYicPBmqXz1yKvedWbzC2G25RV0POxmgDX7QP8pTJTijL7SeH+giaJdl
mGPOmse589HbhTfALXy5dyKGt8hWLfE9CiVjp4fJ3kr7l6AMpY9mN5u2UM/Vg9GUA1O2WvHcFOL0
PqcqzaCspnaXhDupGprHNoD8tZRV7Us1VebnKTfqgwbNuCdAX60QR8Oj1GmAUxftjiAYhK+lH80Q
7Q3iTupzSbKVKo8fJebx7X7qksc57ZqdVEzRsbWMAuI2ZXSyzGrsGSk3R9DLh6lLa6f0E3RCTBnt
09mUf6TK2NGDQfWCCXFkNZoCrovSOsZ9X+5YpuroqWV6WSREnp8JjZO0HKg4qF+ZdC8dE5oXGxH3
T7HQ13YZiAkggkqkF9Z+ynOZyVJJDh74vywHzjJYXBMhuJvk4Ns8B/XerCXOWg1bSOdlfR9EzfwJ
zjgETKO43PMKtmau87be+QH+Cmt4/einQvihTMkyyyGJf+EJd6UfpJ44AG2xfCbX+8EUOk5oGj4y
gpx/sYo+dmkOyn+S0HqI8YbHPJveDROzxcRrGy+vv2aQ4kBQ3gh2K0aVC8fHBExSHiBo6+HSapXy
O8m97g4tyoKRKjlaNk4uz47KTss5doSUjQv8DFqMOaqPPOpmp2+RnM7zyt9BiZG66MJLdp/FrWNE
uuUMk1Q9mvLwGQE6DebFYnjIc18kPxJ+T8lM284srTs9ioYJRD7EGkZca04y+aI75TWaRJU6PoSQ
ZJTuaPlxapdSKDhNSxbBwXb3rR90f1Kr+CHFE1Mdaq/DLThLB0YilKOfFOZjnmaqW0ewLGiWFkyO
FGsy7GGJ+ZLOuvmW+MPvrGy/FZ2VorqI3iqaM6GbS4gwhlpG7zAoOiAP9SjGrGvq8oM/psY9bcXh
oFuzALh/Fu8FYdI+RYH0a1CS+mBW3Hx+x9ySrorNx4w7hdiEhIaYfRy0WN1ZY/FuMTFjT3IHvDMd
vnVxY9mpyBRHCPoK8rt2F5vhHxUOt6faEDR3Mmeq7knV3tdlWKBJFtzT5P/ux91BVKTwYBn5MUjq
pzTpXjOxAJ1KqcK22jBzcy30HzrZfzUlf3YSWeucLjBbWwsrAHcCI2ZF21seARw5zaD3DyF4VDus
81+NPCBPO5WIfgvjrzm0tJ3Zql9hZa53Yq5X7u3U50ot5TzBXSXTgUZeEhiV7NWUoRYiU8GRPixE
pn/LUK+3rV3JHJlH0OGa5ZGA8NXKWCV1QjIFhuoVxs6Q54e82PeF9o+dKb7LIFAVZqqpbVBYW+Vy
QyZBPEEK6FkKzMd9IB8MKdUcJFP/i9WcGlo9rww1aTvcRvXiqXV0E1JM3iGq9a8Dt+v1LM+hk8e/
RhOML7OqepCxurqluF0oHKbG+Pe3KduGyAVYQQNUxyqrH4qykAwmU72p1Pdi1P4ekKtTQN+OYv1y
2w2uZNuWxaDCMpVqXZYzyETIzHpWpBlMZvfQItjwU23xyF15Jp5ZWe2bPHRl1/aK6jWCeq+QLWl6
5InIrtXtp9vruSw+4XEy45OsCMq69SOxnQuj6pRB9Wgqe3LwpnBIiUBmM/sfparYNwqcSEK7UZi8
FrpnZlcnBueKCA4hVT1S0rsKic7fo6XFLnoLia1Ddvmhg3v8RfJHwyFfQrJk4o4K2yo+JnUvb/QR
L2AYS8Xm9L22igZFakJtNErZmyrlYUzNJyk3jkUgvKRBUtljm/zp+/QI99QjM8NbY3PLxXHr/bY6
6xZC3EGIfdmT1Ngeok6248ygjhoYxn1JNg0Zlnf7zK/68MmZr56nfiRGlgVtqlcZpaNr9V2c6RsR
eQGu+hv5VGngB4F9n77KeeS3kTAnNTSYXjKVD4Ne2LJe7SFY/yAsNF+FBU6HEqeQ3JVkBJBROckv
Lc03vhCXzm1Rv4X0BT5oCDIvxuJlYUaZtZE9P9/Hie4gXVVA6PW9HO5YvQCt7+2NvTzKc3ur67sS
5Y7OKIvOmiBxu0nQD1GiQQOpTjlk6EO2yyq4f28bXZzz3H/Oja6ctxlrVRVqFplp9/HPqXgZtqRN
ry4LaAa1seVY13eEn4dlpQuF7DWG/qnmWdd0XySZcWsyumy0NtZz6Z2sZ6kCkGJd4ZWpgrYVY1TC
vb5TvZJiUQqh0r9vmQwzCr0KQwOwugoAqwgWXhP4qqqErxFo4u968+e2iWuroDeKZB+IBzhYVv4/
lF1P7k65tFepmoAI2ljC5ReCz/fJ31+K0Cdf1pkCSp2kCX8/fhiEY5/+Cb9pW6i6a66FtCTafLAv
ol+3WoSWU64Eijl5YKheQUZHOwCTjRsSObvb23XNxUh7IHpEIA398CWST5aTCvlsNSYnMgztjwA2
mcT0ByfPi2OnNFCdSBuJ1tXjMSVFtbBJ92UVNFodUVSq2T69ld8Z+P42mV9vr+iaBTApCyUHfFNI
pp6viMnRKmpFJs0ZAKMs8R5b5sYarnxEYZeA6ZHuPhqNIHvOTcTMi6VtRWulm2xll+9g8TsanxqX
VtUh2GWfby/oypV+bm7lcoEUj5FlYE55q/74+3JXOAJSgHbjWvulVm64tw1e2UEJhVtY4LnBgWSs
zkiqTQGWDuxZkhtL3qxvXDTX9g+0DF8IadGsl9b7JwQIOmBcolM+fhnLmZm9ADnygreljXRQ9Ahi
9n1K++p7EOs6A3wVBZOsT45FaMhbu7tkPKtrHBwCRwmtm0hGtoqARNAyFaFq2vbGkN77mu7vhDoU
3RIGOrtsxpe+6MVjLVedG4e5eIBU/X7W5PC+rsYt9PCVuF+ErEkHF88113Gfgqgfa30BjyQ7/bfG
2NXv20e7ZWDlSiXS6EY1YSCsvjDfI+Xvyc/bFq44zzK0IsO4BgAGxz2PDb64DSyWI3nU+C0N6idZ
izem6bcsrNzTSKLJRNyEA1OhKNRKc1e20lYv8cpG8eKEZk1ZpEBQCzxfRjcPbTLV3CIzxUzdqp+0
SLGjVt5Aul35mpABI9Oh87xdaKnOzeh6ZM6FivNJ2vRi5KYnN5LdqR0Fn3R/+2CWS2nl52emVt9e
fUJqJ5hlGuuiBnuQ/qWPCq9O9FdV/9nqW0RoWwtbuYHStrPSlbhBGed7MVbeJjWH72N8DyG33rhP
rtpa5r7/YiAvrpNJn01BrrCVp/4+7KpdMkwwdkUHjS7A7U285nvoiS6sN+RlF7pZeYFERFXpfFyy
QKSfADtvVkevt41c8T2+xXDN/wVIXYDUMmG0lEpegDcJkztF4oQzLJ/i+z9aWdBpoMdAc6iIsq+H
UDotqsJMBTjSq6jzTs7EW2DYQjJfLAUjusLosoVvq3BLnft3HwvFKEfcNym9cU2ovDpCqlT6V1Ip
49zMmmk+CwY+1MViJuxowYe7rvvz77sFdaTEEJy8FIhW0SOUlQwWBayIUOevbfW56aqv1hhsePJF
jC7rWFIXeMSvFAUYWIBt3VjAPJVh0ywVsoMOD2ye7DXdu72gZefProO/psiRAXVeeScmTI+Gao2p
mpGMwqJ+qFmxLdXdu4HCTqf80Q3ftVplqzK1fGFu2V19gdKWvkAPS6ynaclb28hPUiwfI79yWjN+
79rxLo22FFGuOqH+n6WunLAKa3/0E5aqygWqO/2HqCptKWo2vkuXcAa21MJJVN43oAzXMxeJMsW6
3AKQqg1RQN+Hvuaj7HfmoSbVj21an+VR0KrBpjqnviadTseqE8xnMZN5I98+3mtrPv0ty515ktdX
XW3GisiaIyP/aQ4vbZh8z/yP/zcjizufGCkk+GrTDCM9nJpuJuax7U9p6BBHG956ccWvtnblNTEE
BbUR4DXh0H8ay6Ofxh+MLuIGtjZu+MvklHEZIgK1TB5FbOHKW9RMHYW04S5R3hagYLNn7PyQPUxu
5kbuVqr9/7HGuwt3YRJw/VwVIJWH4Rxr4t7co0p38B8YmHE1p3Qi958/lCxNlskzANcDC1s7KIhb
E364JfYEVK1yT6mHu0Z2a2OLiujKcVGBkiUQtzJqCOs9bC2RfleCITE6StU+M7/Ln5V26xm23Lmr
qwQINNhh4LzyQmVz7n5qKUmwhOWK5yMGdZAs/W6YW1TEDaUugcjTOaZNG71Cdg8GYs6KR6IieFno
rFG10BPDHupC/H47JK6t3AAcybVKZZMXzvlvKgfdaiBOBKHbx55VS8egrV9LSbTTLPz5j6Z4H/B4
Wia8eEhdkAdRdpuMvlInr/+VRKIrGE6b2LEW/2vo/TUDQRG6zFRs1kUoLbM6P5OlyWuhZw20t7DS
njT9uZ62uO8uq8ErS6tk2EoyTe5EBhoqqXxASWAvpSAMyLutufGQNH5pKYtX2b3hb92Wl2Fo/lUW
1MAfL4ndujDFkG/VCGaD6UE8NqPljXA2qpN+VI0HiuT3kVY9V6QwTT7YkTg7ar0lT3nxXVx+AQGD
iARDEBesr0OBDEqvi5OHy+5yJDin33npH0KpPwTmXYxWxG3vuZgdR8Tm1OAaEd9nWa8O4jx5vAj3
JYB4fQQeAaNHBvtO/YtV2wL5NBRbs1EdEqh4orjx5FC2p29ZPDpiIh9VuQazbe5u/7T1t4v7Yun0
IFi81D6t9TVF6yXvBkZK6XeaNJgHT2FiVM23OKOumWFKgyIhNUeETlZfr4kycRUoicgKAncIRW+u
v1tgcW8v5iIrWFbD5bSkwIuYynpYSgjNwQqqXPSaNmLc9Fsi+EcprQ+zVRx8VXoEDHUAhVCq4+dU
Mo+3rV9b46nx5bo6/UJnYROZKluZCr3gotndkdMBOdN0Qd5wqAtTjO0wYEH71AT1C4L73JSiWZUG
fb3kWW0vuaHp/xwGGXWhOfp9e00XI8d0G5mpYwxi0dMjl1i+CyeLEjrTTxnjoXzU+5pbIAvolU0D
0qOLemBxOdgEvQ6lL3E2Jgwe1ypC1H6gvImJER3GMpA/po1Wf0FwJbMbWRM9M1KtF8peE/yPzVeE
SoQP5ZgWh76i0K6WVfk2aEOX7AWxnb5YyBju0pjpHLsJgu7hf0g7s+W4daxLPxEjOA+3JHOWUilZ
k33DsGUb4ACQBEAQxNP3yvoj+pdTCmVU901dVJ06UJIgsIe1v0Vws7i5x218jchzeZf853emZ6X4
OaT8cJcwA1PoJEAFDvP+aoWdus8sMwAAa9oWhnrd9usH+9l6SNYS1OBRv0EJ8N/nmhDPMDZOmJqL
7ZZTUmSRfYlgFKd0eKXu8dlmQY0ekxhI3ZCDXgRZgQJ6LKyVBzmoKHvSr1pIHjDZVH79iz6c63iE
AdYJz1nOOaO62JQs86bE57G7GtVyyOaklD6/jZbwJYuGIviDyb7dZHlp0gxKvnij7ebrPyC7LBic
/4AEvfFzho2D/dLIedK2AuoB2o3IZtmfKBnIvlYM+YcPoYHOuxgj4W1K/nJd89txHEZMVNR94fpM
5UTb4TDTtCloy+LyHLvlZ/4hqL6CrxiFvKriaWmlD8HjHOTjAG1lnYnvfHDgnZG5PxU6yIXXhw8m
hnRTNZFbznr8408Z8JrCfYMh7D0qHaeFVcc5maONqjv3AG2HXPMOnSD0pZb10s8a85dNV6iY+9+q
LDx6cTOUPrP9D4IrFb8irjYEldsHMAz52tWy34klNiKfoY8CpmMatlAmsd2AH7OiqRsUkGN6uclS
eOl4AZcybww6vjUT/Sb2k2YvaDZulcRaDAY7u2nmj5VHxpV1Wvu0pAQY/0jCYUlOu8xx6Dbhsn+W
bZKeRDDYV5U60So1KaSaNIUGinneTQIs/2JktJrAjFz1tWVPIW9sjlwb/UFGXzWrvW3QUnmLGyg+
AH3jQcLl+4V0srkkNRuubM9PvoIA7VHkimiHQeJyESxSIT2WKourAUmaT9a9Tn8O/63iBDvwP3vv
HIujE3tZyYRrYW2G2pyvORmViIpvFw0jmYj2V3Tvn/waLISjA7VM9K0uL7rJjWD8SLW7SmS4ruWP
aInWAbnGbz1/se+D/vPPgb0W1kBzGTy8i2eGjmtNhKPcVZPEa/07kdOzQafbS09dlfz6+uvFl3qx
GoL4f8aqL84pcMSJm0Iet3aUAw0ojdLR2WdzOP5NZuSId9onwRZUgOwEw1tk2SikTPlMez9cd7K3
K0HkKbNUPkNrl+yQ5v8YMS0Cg0dAGdBj2TVps12w8zdtFU3rTGWQtg0i7F+SmIHSEE6H0Viy7eKa
5FJlFm48ZNklKN2OcOhi7rGWPsnxbSZeDnep3rsVXuuN0IxRkmxoD0zTqLzG21DPh61tNnUouNQ8
xlc3yjNjGs2Ah6kCpVwMfveocVrDdMpEr1CIJ/EWbl7Vcz8kNTyPR34ngVkc+IS6UC3pnWpSfsQM
UL8ejV6OqTEuTK8YTISBTMVkau2N/tpQZ3pTkHDtbei0B0jeAPXNAlpMxoSFUYEta6uB7Je8fxzY
NO0MU7BiaOyst+40VCsvadW3OYUgueimjh5byqBm9yYa3Fvqyu9Rmji3IojbvJ3hfYz/nNTBYT15
9sj8Jx3n6CAiH77CETTlW9pDDlH5Q+jsUYlehrVsnVl+S1VMxt1EpyWDRFhnfG0nRvZGprzL+66t
tgPkvN9G2P5sY8X0CbPM4Us1OC7OPZ+5GOBiUe7DFewHF13n5/Wy9G82FvYpAQpbfsdQh1MKmMJ0
beZEORTj6Yg5Z1gt5GpMgwWjgePfiERen3uO7m9EhRFv6nlio6raexjSZjzCmdj9NkSwQraMGBi/
je1KsT67c0VagT0fb8GFk9/C2C7bmHlxu3UohQHa1PBX4k1K5L6C6TBI+DFkntDlsOiN4sp6GqK0
eWx9kbVQqcdOGckhWusBxmCsmyNRQjgqHsJmcL3NqNI+3qUL/NfKrp+cX7AtIA+xtp3Gz0mT54BC
nihGzh4roVQDZ2YtMHLiD4+kdgNnC8zkeN/CNGEFJZ64N2c/KxEmXUlDqNq9VhQY7YdsxWSaz4X2
YwjHpy6F45vmAb0FmNehAHMS2edJYtLbpoWNc0n9/j/8CpgflyaI9VyOfgdT72H8DZVMgkgxheQO
U5lrpC7dn4V64akdiH1YFlrxYqlME5dRPZiTO7ozXmfneHYVZyxmQPcYCds5tlC+UjDmACmacR9j
lor+dZg7HVuJnY0Csd1gQvLMU4818iIfR/5tJBqywvkWbaoh6kpJ4bW7EPh+d24DzIZ0szcR+AIm
JPa578J4JTAOlVu+0LLtqypPQ4estCN2oy8gK8dYTzF7UJtbIud8xlG5buG3XerBS1dRqpsdiBOq
KoQG5WJcIImnvOc56Kdqgynf8I2LzMnR+EVcbppfsmYoGZA4hj82Lu5iWGjzwGFepBMNI0MP+NNl
NKyokpDcLV1G3hIt7X06DAT/Bye4MwGOe1uH9beU+QZHXtcthdPMS1eMKMgKRCrjRNdwHm9/8XmJ
YIbgZG2EaSXgFMpRWswxRZWMdZEQSK7eFngAQo+LoH+8s7BNKNu0l+sWfT4QQ2ueR3OG6ljT74ho
+Vn+Gx4EvLvnYu7wLT9Vce1/0w6KautFyPjUS6bCvO7PNHGSyekFOfawmaxIOwy4EIUGd0NogUDM
2yMIn3aQ/7pDLgD53WoF78ZaygloemtwSE2/JhTuS+bM7YbBJSNvxzDbyJA2RxPIcS2zczCJsa98
SOt7TjBgk9Lqp4omtWYi5RhqGQaoFrGP4NUWDGjqYAiMQCwJIDnmR0YxFP7ImlKMKXl2xBAUxIFb
hAgiWsJoZIepMbub2zAr4KXrPMHjUR8cvzI/ID+nJB9w9d+wwWUHpembwsSKvJ1t49ECFSQvpzWu
EOWrZh0nDZAgbWh2cxX8HHXi/GhxdN/0oFGihBb66YksFjcEqvIGvowB5P9j7b5McgruWlc8QN8D
YaBORd6FVbVDTnIaW+BpZhyKeQO3YWRiEs6kDLwVvuB8wti6yYWQ0fdFcsyj9AwzF7AGBtwYrqn4
Pba3f+AwdyZpkOUXmT3nxGDeiAmqLmCvqQmwYaeZ6Ge0kLpTCnITPMTi4SdPQnYYm4peCWUuMyFc
+//wRy7SBnfMtOlwC2wCXEVQeu/mYUHGtaVte2WlD+UBLAWXnzhBnokO5ge8b2ccDT44WCo47Eon
/58ZSHeNZuaGXklGLkOny6XOucq7vBmpHRVdGlZrhPX1igTg7I8prEgxhkkKJw3AXEYe9HUI5X0S
Qf3z+87/+7tFR9nIXo2Kb+JsRs7xtqipNByAB/V9NF4BwxzMVZww7x8GPyp2cipVtB5K35gi+Pov
+ewPgeYENZgUKeGHAlvQho3ECJ2BumNH+qdJbjEp9PUSn77Md2tc1tSsolXa6DMt89ZbQ7G+cXf8
SFDL58W1Wv6H1Pb8Nt+vdREIOz310b0QfCNX1YaBvjjywhRzCf+mbXZT/fz6p3329Hw4WMC0/twr
vlR0YrhwquENZNa6xifhBBGGzeoXk16b4Ly2zsUe9eJRynHhdu0CaDPtoFUV17yHP9uS74P6S9av
Q4QrwirrN2yxLVpJS7+aPe3shnh+TB1vLqyW/NZd2LytzaxP2dQs696gEVtXmdwSRJjbOQnIVoMn
cyUl/OzkQfYUAeWAXuKHmo9O6oqkCEfWU3aqnRXpLCh+P5a5ufI1XFvH//ezJE0Y2qmF1mnQrX80
3vji1Y78OWVqJZfhGvL42moXlaUK9m4zAQh1MyVnpGaLQAW1uxpIrvmbyIZr5K3LWvr5+EbR5WxP
BP7AB2mDlywuBlyxWStn24evvbqDmkY4pzaCAdmVCuuVtS4/+bZfEgZdGQarJFyaR5PWK9QmRxiA
YzghberqKYks2w5KeFeO1k8f6v/+yv8cRu9OVjaQyucSBq0tyeu426futIF9iUzE69ff/jnJfZ9y
n0+a99/+xRFuwR2IjYPcswseOKbfquc5vun1N2D38vYVvp1fL/fpEXDG26AiEn3EasU6gwGABDYN
7C6LucSA533VAKHpzteavZ+8PFy8/7vUxVcQYQqY8QpfW9pYjF3O390YMx9LIB6zRmdll/yqjLry
hX96cL9f9OJjEJj012GGS8K/nXB0Txu1jW9kuZR9ibmya6udr4EPL+/dT7w4UImS82Q6rNaL/LwY
Zj4f9N6sxnW9vrbYJzvyn8d5sVG4TGYXlAEOZ1JzyzAmiQFFR/arursitTj/0V/9qPMf8m7rR7zl
DK6FfMMD1b1QgunOGJWg4uuN+NlFcUbeQMaIbP5jralJ4R9fxalZh3hTwXrakPv6SX5XK68A5vhW
bhfctF+v+VmM9n7Jix1Jx3Ea2qy1a4+fB0BlT2/8DmObto12Tt1Fd0xP7EoMem3Niw1ZGz+sIouD
JF1Qgz9i3lFrUiLz8a9yV8//qssXh7EzlJGyBKW1S+Xv1DJKNeQ4a/H6P+IKWsalD1ChXXUrsv5/
iXjfL3f+/t/tE647fOATnqZjTomfa/XUs5/ta5P9/fqtfbbx369zUSZEujw7QGvwjRabBsGt02yS
7jsJr5yMny4Te/B9RcsSzfLzi3z3czDoWjtTA+cUVe25Xk3iRz/e+tfar59tB7T5/+8qFw+NLQFg
NnWDEyM6LPKU1HmNMC/gSM6+f/3Y/mOb/WE7vFvq4rkRD1YAo8P4BqR00Fvb2DtOtqYdQj/7U48J
EnuAUB+E8YfCmOy51QoEAReiKjh74EAzDNkwLAD7m45Ls+d13B4s7707eDCT7eQKb98nU7+STTiV
ZEbVWCOMzaPWSe5Zb85UgZodgjputqTpqwe7ELAYMppYlhOPewZeNVOC9qy0R/AJxZXD+eMxhncY
olV6lhVi6ObivLShoPNyPl9Sse4GtLuvHWDn0+Lf5/vvAhfnJEvSzo4DnGz6lS6XFQBkJSvMfb/r
kF4666/f5sfL9N/FLnan0hHE87XqNgu0ZouYMQZugFeFJ3KzoXP1qm2TFBmh3pUpwo/hyXnds1Y7
9r0YqqN/vwrSm6RrLJ5iBOe7+KkngN78GQAJTRlkfv2RiSsLeh+/w39XvDikpULaZUYcK5xsSHO/
8N8RuwHZQfIbwu84GSBTAwJgLoPghEJpPrj343dMr17ZPh+NRFJYGWPSDx0XiIDiyy5qODFdD+fz
AJ/CcOMWYREc+o1TAD1iCtTAHp3dNSftT4Kz90tmFxzFpQWqzzE4HM6NQfpso7K9BvD9+HT/+VXZ
xfv0jR3RNbNsw8MRzZRziQfHuMwBo/0Vxk175Sl+3LYJ5JoBfHZc4CE/gC4DXqUxBj/N2orsMQJT
xIWh6UAdwJf9dctrBX7H76+/lM8e4vslL/aPH3Y15HFYkotdq2+DZofT6v9viYs7HSdfE8vze8IQ
mUe9HMOezL1WUvkslP3n2Z0PuHcXUjIEXSg0Vgk3ABWVzTp5QEl9Ha+HTXDyH77+SZ9VV/5Z7eK4
zFgWmp7itgB4eM1WdN3DQ7fEmDQOM34tTPfPO/nfs/PffXFxdvqBbEY5dnyTTeNb1dQAZqAijavE
NIUneF/CO42UnUjFWzIlCKpHCpwOkkGnEA4EGi1xgNmCFHDJp0ncA4vOD0mkwh8mIc2Nwzx5F2j0
5L5+SJ9uLQwPoLp+9oy6VOvNdG6jTCB56tt9LO+ceudfpTOft+eHJ/NujYvtq7KwMeOIW0Wt3X29
HTfQIGzgT1aKwrmqWb32gy42Mh+ibEptwDaL6HJD8xq8wv6/Reoiwz03epFsRucS12VYaqdUL4bE
CPSjNa9W7bVG//k7uHxi7//9FyHVyBhRETlPltWBOKR1Ex26LHz771/9+0UugikaQ/6EV8Mhm1yH
9DTT0r1Giv941eI5wRvqDACFPu9SsCCb2mhisLvOWEcwqLbBhm7ZVZr5ZzfA+2UuNlgXtS4Dkt6u
4ziHf0Q8sgIjeDYxm6+f2Kev5d3PudhbS4JCfyAdtqHoXkprDj2/dl9+XAKCBRdeDBgZ/kRkGA9p
VScKT6xKjw5OyXb39U/4+Kj+/fdf7Cwxuo3tq2xZD4HqCwsWVml1rGp0GaMnT83hlfVQG/l4Yf67
5MU+U63HJhUrsul454PCBc5tOWkoacolg1QZzdQuKVwAev7Gk5U1GnxhdWCTmMECy+Id2ohsDYZw
uMEVhZxMk/g0z6H9hsmKeh9qP32GDyOb8wnK+OdYhhEamEGzgECJIWhy1/URbNGYsdkvmoKDhUmO
XlXAYs3AOHRu1bE9dBPjPkL8vrMV2E5D4LEcnTnodpsZxVtkFyG4ca3sx99ZBdjIpjUUEX+Vjr2H
Hrk3mEeWzU2WtzHNjgDmCSgMByncFR0wOVBqN9LP7iwTzOnNWdOV3uCJunTqKD0Ow+yf/M5Pdgso
3XA66ePUPVq3IrqYsqpuVomBM+WG++1gD8NUqacWJSE3D6jyOFqYkdkPiVOJnJo0vptTgnTIm7WW
uEb85RU94OplHkyLsJLAPvtJWhU89kC9rqXTD+e8KAPowW3SsnYS/wa0sPEVtV4gyMKhndckodEe
QkaajwE/+5g7w40FeHId1ZIXGDPmRZvCYLJ19LY1HjsNFX4QgOpentAQznhgrMJlHeLfdIgnuLou
SwGx2mGZ5mXnULRPIRBwcyDYT9PZ027pllVjSYxwahjXC2CMeSK8Pw2t1RsaoTSf3aV/0srMhcMM
UiE9+K9hMNyGLUzOkrRvS9j9vWpAYXKKR7RZ8CJzYiDLggDe/ozddtoIBZMmLzPfAiDLgUaApoDC
CRk2Mw3QUCpZT5Hbg5iZ9OsM0DlYtw+3M0zrV0IHXSFpOq7C2rpz0WgxHyMFYIQ/JHrbx329CUID
0WVlRsijp7mFwiSdMOkSG+X8yXB4eBOLbkVUqZUZGND/rI5zOnaeKtK4jVZJ2/gg9c8cCr4M6r3S
jircDn0GyExqwy53wTKTqyYAFbNMTG/ask5qoNQaMrmbzG1JV3CvHd5gkJ3B4jTi1ZPPguxh6F19
GwER8ZgJf8CY9OhMfyEKSnKPqeS2Vhrjj7OFXCbHhGu4FDE6YG+hEqo9eC1S540b1GO2IikwR/nA
22STEd8puSVhqRt94KFuj41LvEdsCBZgXIJDj7+YPbB6FS3aWnsYa1DYql0yOHdtZDKQxs6h+hQv
KBuE2o5/Wnd4GIARv6NAXp30PGYPi6m9G1TLh74AzGd8sFna3Ig4/O5XgqyS0Q4vmRifFGSTpKw8
g0+TLw67w+SY/xBiXntfBfP8Oxqc5JnVdNp1ELmtFUVbxjWL9+JLKw8Rsv/cWFOtK3eob/tMgTCf
1GPuSpKCkxV1m0Y0jwx01i0Z9XISVRAXAMD8FKqz0IJr8cP3Brxt12/ymvj+bZjNadFkRL4KhHkZ
FCkdx2MIph8AJMWbFGrSb+0sw5U/xnA1Uk2206LdCl8M+yWBK1Q+NFBDw1Nzx1NZvXTR8tbX0SYQ
XfaNVpLeV/hDYEzCxMp6+nGEi8+B8wSOlz6qGmUALt4OwqYRYx7TwH+pTiffspqCgVZ3VVc22LJn
lPRkfmPEPsCgpestYwERQ18fvH5QJ7uIPg9a1WNGSzVJ6VcanV9QqVs8EebGeT/7kKDCU2BaURuP
R+Cq9ZPTdvpU40nlvm30Cq/dLYyDWMzSCMNuDvVWMA5lzzgVw02XsWk1xb6Td76j9kyybg+TlxDg
OA2wI+hCTgEG3XQ3Cot+RRu+MLJ4pctqlAo0845JopxNLKID+lF16c9dBVqIvGNM2bymzgMkGxD5
INh2MABeBbcjTM9XnevrH33qviYJhwrCng0ePH0fVqI5dFoInJ0kfh6bIC0gOa0PLsSJx4UG4S2E
46owE89Ao0v0qutq+nLW8a89hs8L3Fi1il0PgyeuS1e08d1tg8GmJ9Bt+lITjikJwiEUkHBeZCbi
m2hUaF3WOuzh1Sj0jUfr6pVIwleThE1jCKhSAYEDeehxvG8aMyUrVMD8x5DQdDVhYpmuLVQnew29
abNeliC9A7oDOIC2tnDJjG24sV7LfgzZIKABq4YZXoYjjE8EwLrOiOwjku6uRyl+XkVTLDcyFX8U
xDu30OaeiE6b+8ibq1zgvlwN/qQz1GSmdJfNdsjdvkvXNguqE0eJjOeA0CLXgvXHPsR7zYoYhqB5
38b+I1jmVTk4mD6Kpvm4cAOgUKQ0UFFh2OZ8nNR8UBBlQ/zjwrNEztDI19AKr+oJPqtr7QGlyCFB
UgzFCjEk0HdhIOJBexUfVmJZxMESnz67saZQDYfyZcj4hARgHtwV3EPiu2hsm+NI3bSk7WzyTmBq
NbFy+umPGnvKY9lWdL78fY5iC+WP3b7uAudnjOe6tkMwdgj4ZnOqCNd7xobwBooYH8eXb8gxnJPq
UYFBeowaorcp8r4j1BNOk2OqPIFGoWkhxBnx97ihgUl7JeFhoSzdSdpke4d01U0rOZSDqQUiRuCc
+iNFmD0EvKZ4hzTQmL4bUtB52xAEEVAQC6Gc9sRHj0Jq7c7+Gu6s6VCA/dPkAp6S20a7yy+ThuFz
1iIBlRMf9mBE36FxMZRDlDRTIUilvwM2Zp+A6PWOGLvutzEYltvYgVAy90Ot83Cum5x0mm8SD78M
eE1eJjiTN+5sokft4u6F5K4qFuvNDyZbDp0rcAFDxJNbu7AbFvrbGY/LzemgofsLM0kLaOcmfAaB
gqybswhXOq18gpGTNCsWQIJLEy/4k0MKUDBYxPwXBl7pT8brNA/INNxPbtz8MTFMJgbZw9ymG7rf
2rKhyJgGcjXw07cwpsNuCtmwGxMAK8mAv7Hz2xZ+EVMThAWYP2Ph9mCisxBoXjcYkqaA+D7eRFzG
RZWlaEehXHbrgxWAoMxottGVBI+7xT8FZXxwOAPuAqwG3EndUwnEYipWsCeH+QnkEKktqsk2ew/X
x42c5vpl6tBZKAI8wWJopSknaAXvyFgvsB6CFfJJCnSB4z5DWOwi0QeLyjV2D14NwLvKBPkQpkHZ
O8J5aDOICBOaLjecopxQZlE38BvUOyXMOykMIPMmbkCXEQpzUEOaVkEuvJHIgo59FRbSd6ptIDSG
CsC2HO96V/11sLmPGgqxjUbMkYsqA2SuisIDghOnYFoOoKtl9hCkVVsGpjJ9gXPL3dUyqx5TacgN
0766txAcriZOo/MZWH3vPOKaMlGuxIXUVI9RH7wMLeu3EIk1e5q07RqsLdBXofDycf8vfbIVY9We
IhfzDZjBhLxw9gL6sw6d6oB35B+bMen3KbXD3VITvm6AuwIWSoz+/QzzzE0PCPPvLo2dlYy0/tFU
3TjmypPNQ6CD9JY0I3ZeFevx2NVS3SRVBDpOUs9VkbLZ7FxLwQOLq9ZOeW8HBMIS1fi89T2Zt7AL
2EeLmQWiXiUOjlE9Amei672A1nQVEK7QdXCnuGwiCuWry7rNmGjnyRHJU1NDu4BYr3pIKgyTApKr
spUftNmTv4QgRE8RS9aCGaidZuyDyEWZNDZuNe98ib5Dm2I0oZEhfxQxCfDeG0xA1El1TGGP9svF
AFQZNH1QhqH+T+hJ71h29gGust9VPGGsqQ+Te2cEKpnXc1bWEVGFNc5TU+ls38wh3dcC0X/ucP1T
QKR561UQ4/uRM20JEayMvX7aB6bzizRp9DYaMrWBZcOwdgeFGSk/suNmIonzNKUMLOI2GPJhWbaw
+e4gim5/Ju7S3FJBKcBqlcqBEmYS8N3RFmlXxatQJfTkNlG24tJLUa8B1hyM6XkftWjkw+aa3Wau
fnF7SEKGqQXUF3D4owBWdB9o35ZJK8lPtohzRifgzZ2H0Wx+x24DKaXbmdvRW9KdOw/xW8Ja6J5o
Y+mNUmq6B1tqzvVA619Cht2hmVkDXChibTXgGIFrWVOXHV0MXh16bHkzCuy0GaD2AuTldDtTSEWz
BYJYL1GTzQFnzY6W26ScZxrv8f/5nbgiWFd1cFQNne4cL60fQCuvXkdWIUJCo6kqHWLBXh8bgOi1
UhDcIhXc1EibHyrXG+5SFf3gFCK3NlLyjUtXbJezG3ehVKD3OkL/AOFncKgZuY2D1i+7YBBF6glY
Cs8COAFfLz9Gd4gAgZq+Q7Ad5WC4d7eT8vuNghwWun1/viGh8betCv23ehBWbOSSymcephM+i0D9
9ZoWkug4xk7v1JyThjNSYDZn3DuIgAtg4Ks+T2eTvnZD8Lc1Tvhj8ly+oylAIWJIs3wGCnhXuYBQ
1xGitB4y2KIDMroYKWglbI6WVUsnWs4xZg+BJVdrCI5pKSZld9YGKbDVKXDDQaJfoiZot1lt4m3T
mO4nSWwti5Rb2WHz4WZn2j0x6ut7OYcMUakb/aZM/PCkrnd9wuIi68a4EBiygJI4NZusdX8yloik
cGoJitVA4ZjuiEVt8V+mq0rNqCpUkSJ3c5ilRwSCMGc2ofC/ZT4iBxXG459lbOP7gIumsClRd9KE
McaEfO/VdXR3Fqin4CxDW29Wbo/sMmrxmRmkwy98EXcK9hCHubV7jZHaQ22T5xHd6JMz1FVh2zE7
1jBu2fABTq2zL0KO22yu32azkCKVI7tziI8RJxCn19ZvEel6o1uk4Arf6XZ+kK07vlgL0bHr8SkH
/yY+cuLAPhWuwmv4w54FxpmOZC4xRsKKBLDhGgz2YoqD+a+YrXffo2g07GIh2xwdUbk6Z9AHlXJv
TzBQsVlmr7rXTrLs4T6wkPWUNMl3DmvIY+vX7VAgew/GPTJHeuMRIjHohZsPVHRWv8gs1bIwNhVO
yeJUHqFLSnO8o6aEuHvpX+ANgJSxpUH/HdyW+D5KqFolnRdtF9uTXzqm04vCeNxaByOcYzEIMDQl
N4rd+DgSjhk8V+Dt4qIEOS71cfbgGkYEr9aoq5gfWTLRF2krV52xBrjqXMv3YH3EN7zDcMgMNjq6
oV0Hi+7K0iOtPO5vmpT1R9/39LEli370MUd34nMXfhORwYec2FhuXcaabUUoMtVMsCevwwRK3gxo
DhShoS9d33jPpFmQoU9oWa89sO2A+09tuk0nNj8tNG4xPuIMKwYB/206J+qeU6dZIc2Im9xW9e8o
ae9DVLoQn/lubnC3P8E98pcbGHY/aec8iQAA2QaFeY48alH7DiFzUTXutB0wPZP7Hk4xHUThn2mh
ETSawM/DSREIYIXQXfFFK8DTVXVSam5v0hR3apzYFw0/Ocws1JJt26Hibq7D0f0ZOGm3lRncLeIl
DKF1RzYQ19V0s0g8y6WPOFQIQHGhOxbX8S4xxMO5644ChhAevu8hjOKXblyymwU11pK3zP4CJx/l
9c40mPrE5Sz9+iWsKxBfvKjbNthhyKBSnACLmqERNlgRsrR26zXVr1HAzSeXMnMRN1XmbxgBYw9/
TVyOuKuKymJzZzS+DXlbQ7Qp76oxXbaUqD/Owqe96Vl7g6ZFjeyxvuOA28PLHswbINc3dRagJKg6
vEFQtuP4W+REzR+n4+dwVKnTKAEUzLsFeSziinbfYMqgXYGjBm+WvscNGQlMXOACrwvmJdxDpdDz
t9T1XuDrgeHOrj7XZtkCxpKh30PSeUfdNb88svxGReccHvioSCJfKCYa9msMvBwwhRAUU91Ua8yI
9dCaavXsIjfL5xlfEbhNbu7UFebz+3EsUUyctjEmB24T+OnBDkPF0Kr7NdwHiJ0T5CgGw1wlCAKi
2hmnpRuEEvTBYmT62wQl7J9kGqcCKCgPmPwF/4ie/wwRdcp0gRWErRGk/h/Szmw3biQJ109EgGRy
vWWxWJtUWi1bviFk2ea+73z687EPzhmZLqjQM3MxQMPdzspkZmRkxL8UcBHCDqPPylLcWSrEHjMf
zYFDi8z51NwZlUS3HzLFc8uL8Au01fIU9OM7WB/5tk8s+UFOfAPVQnYZuji+neSbgrfRdsbOxpUy
ZmFqKXeQBM5fDlV5S9Wr+abY2D2kmf49ig1wNRHFjUnJjbMvOvpNU4F+HW2CbYNe4VHN62CDH+bW
t9sAF4n+ZkjS6Uco9dN7NBKr+oQ2K6bQyDkLGmNNTwoOswIfgMbQHnsB8UIJQ/k8yejGytnwNmZV
ctdUlezUuZqhYWICIdE6+0uRq61TZ/qbrdc1qjcWp93ufg29wlsKO4KHKRnpW/BIPUSL2G49h7+n
AvvtMtr3pQTvuFAqXCZS0xmnQrrJq1k85HKccG+Sd8LQkW6ytHmGnAuZxh+wgcglb6jE9wbHMkqL
iuxAMqNXLUFOUIsXoFstTgszt1EtBRuzt88j5UaHaspxiLMFHLqtlcE+Rmin2500OyFHOvonlZN+
k8nCXQlJerP8OdAeFGi2myFLy9NsyaeKR6Ml8aQvrVv2ePeKJBRaYWN3iqXuGWSLW1aYFBTdPgfz
l6TyPlfa2I274mc8BE81sLqNJlV7RXQ/++47qvYULSg9JkH9hauMp0nAikxoS296s/yZZuZWhEnk
NFPaOgRWNBfR7e98XJBNTCR8X4ZcFpznwkqPdolKVhkXP/UpvWnN/ohim+mGi25jZM97hP2KbSC3
/I1md+A1ES440tZBo+AFfdKfJJaBm3VTssFdyf+V6mpZLCGsdPKAtzD1+mZRSZAs41uUDYFTW+ZJ
Klr+Wwk+Mr8skL5LqYajSjaGbOXZ2vb+lLgcmafF/aXTWy8M9O0g9DO36LgFS7QfhvZcNBgD1K3Y
l1X3C6DMttA1eeuX6RH0pGfExVGLhh/oavzsUELxLBEdZ3vmOyBfoFgxDrMFioEoLOx4297N1AO3
ahwgkdEn3zHVjA5Jx0tGr8yDbcAYah97tX/T8kLfyGG0ict6ctSq2bd+Eh1VrbohddCdLtamOxUn
npOC+dS+UqhiTwHpAm0SeWPS5rg3TQtZK2NO89npeEJmEMLRPA77HsEQmxJ/msjyfT9FEx2L3h6O
iFxSMhkwN5Ily38lrjbvE/KWCI/nkiO39t1gh6mbKG14moSfQ5gKtBeKpO/Y5ISsyNiiHxifKPmp
D6MaWHs4VqRw0I6etEl/lVst3gl5+G7Og++mozW4BcYybptQ857isCAdV5ZCgVzfJEFy7IVRfk0K
E6riJAUH3rqjg/NWe5qRAuE51MgbhZfZ70bRXoB8Redphv041jzOxgLCY9JNBlYsYEju+jKY4Osa
8Fy1Km3vskrL2E2qnz9DJPORmWiEI1kW8rBxCwMky98woBx/J4MmHsyekUaraTfhpAmoaWW6D3ms
bxYkmqvbeQ5/LTI6t9W16RBgpLS1jVAns1PmF60bzdeF8+/zyj4rta8ftA7HkVmLyIVDME89oqsO
DlGp0w5h8xjy03g4RCok0PabIqFyM2VB9K2zNexD/apx2wC7ok04EC/sQkldH+EhMrriWz1jEIUg
P94hSeffw8JVbrRMUZ2xHpuzPUY3Rd1M3wejEXg05Ypr9UgIKravopcZ36V6G78rFJ2duMFcUTTC
HcZCylzFt0x3muboUHIj+a7a1MgdjCW4UNtcjqmCH5M81PWuKvX+xQqzN8mw85ti0IOdpNrV28C1
u/cTjD7wwJsffIRat7yy8n2A/nTmQBGWXLzy3kfK1r/aqdc9qUnVL8YQB5tE82NexkZ0V1faQ43a
K8YrQ6+T3tUmQgUY8sj9HDjYoqe3NMQKjNlCUiJhP4ym9GLGaXCbCYp0yZTfjbZSebOp/lYTLExo
PIobZUqbgOJeBcWXtyb3di9bM5qbBX/pVIfqSUmhCUximM9zgvxEanItJblNxyigyqyWInpvm7Q4
jmOJcnqGHWWTjkRT26xuNH2G8qbaW8s3/U2Zss9IO+qNnMsVv5u8qMSVRDRwTqW063+bYfqIr3vy
daATeSTIBzflWDeA+eVppxpd7UYjrMpJ6qlJWROPYlXQftxw1zU7mAHm96qEAJnHodgXs2RtusFI
3irZrPllU7dXcl9b6GPcPDlqVJs4oRcXYNaBIsq73OJYI83pcGxpDB27oMh2Tdrlnm5lj2NfL83A
qHeVGomu2sAGpymSYmsnCA8Z7bLPtAwlezK3vRb29m7mtr1Jku4hiXPozIOS01RJp8U+rSvr1Cvo
2LgzLjEnrczUkzzgWqVjMeb0yP456jiGGz0cXiRgXpQchhButGWdxKgcu66NeCHLRz/xOX0y4hB6
GvFfWxmCBgW3YJBI4fdalzJH1ZvznPnSRtKTr1rPxcpNLdP0AmA1lP0Ceresob/pO1G94amm/xrN
/oUqWvoYVHqIjVUNl0jK0ASk0oP0NsUSEcUFUVWxt34jGZ6hcgLbfDhLSZRu/HH4kXTURdIkiO7E
LMSPgMwEtumYbmkyyLtGAsFQ2tGdHejp0cD9CfB99TuHBsdlYiWPVidnXm9AtVH79JZmpuaNnap9
rcdx3LdT275FdSbt6xqLxDbhl6aSncJl1y1MhdC51Hj8xlGucK0U9zZSA8cJsQ1PV2NUU+LCPjZx
rDqor2HlKCcTtSB6+yphGcvBHEB5ToeZlqzkSGFtblUwuo6gHXsDdxBSjjQXQOmDsLmfmrTMtkgY
4OKmUqIWjj6aUUQNNQ0ymIFh/BqBKngvaqUY3VJVpG6jUWO+C+nFPI/6MDzZOV1ivciTJ4RGNJQG
5mo6FeDqBYdPzbczt8Zz3CV+sc2DiBZ9XU7zrdmidzAb4AJYgkEcVNwwTvYckPWl/PNjnlo4/S07
KByCV9mnuGGadfsTJyv1N5+E/rxdJy16WVV3XhIR0BiG5r9MvZzey9U04EMYE3ayIdtJk9rs6Vbl
6UnD7SIEoae37dGYLPOc4Au5s4yp472Sns0gNzZzEAYutR0tcKw66V9mzS9vg9lIWcJ/qi1SvKmb
8jwtpTNEg9JNobTNcm/p2HXV1oYAgt1WEMyNq6rURlFcSG46mZvSx3GHs2PRuaENDcO80P3HNK2n
L2k4+vxjYJ/kMLuH/sMrNeA1TOdvUl1FVP57MxM8wk7UezPMpu+dRLu4LEdrI3wdJqKe0/hLcOmj
Bou6VjpF+DCVhdF88SvVP6h11mxzcFdbGUtpbXBEplHvi6LU0t0Z4OWhC/qO4hmPUGsz51U238lJ
Bam8RKitccp6gCouVyJ6op/Y/1BEmlN9iI3gGOfh1ALwUKziNET5SY+GGd+opYcQgIfgnTGlTyJM
iZ9mYwtvKCyKCOGMMparJnSB/K4pvsWKFAiXlogtb+wYkVxwEcFR7yLJE1Wj7Oj5JvsI763NEOaT
V9f2E2IKswc2Q3XH2UdHQabJk2VF6w2Rpp/7dpqfaNKapxEycOPguxa/iNg/CFARb8Go97dy5vcv
qJJFW57iEdcBZ4XmxM5WArqfrdT8VmNdYKZWupnNVV8GJaVBG3NT9EUnTXpN6KqmPBt9HgqDnn7B
ENMfABrQVOFyRgbBiYQyv1tzqwz0dbqZdwnCNO4YGeUdQgeKG5WR9IRyDq3vIM8HsC2yOPl2H77U
UhocO9/OXNAy6deA/lrijjoM343eSWW5HayoK7006CqdbFm3fdSLal6SmhF072XAvzciBAG/ago1
Z7F2Hl0L/etvJWLRLzReZcwLfdoBc2h+FRJmYFI2WU9mbbOJqCqA2ffb76WcY6mn5gHNkSIUN8mU
FjtuRv/sS+le882chlhnzrM7T1oVbNqu6l9qJWwmV+B0wn2qtsCWcxjyyY1M4MYUE/GB3AFYkB77
qA2fLN9+An9GkyvVLVdQ69q0ePLZTtGq1i6M0GsypIlceKyVacZrTVTI61Cy7G+1omgoUmedpC0u
ayWa9ehqleeCbhiNhx5bTd42FipJPoD5m2yBPnBIpi+FUVOGCc0pHNF8ScRrPpRSfwBQIzoXTgYq
FXWii1fDyJobg77gmea7/jU0jWby6NfL+Ff7knXbyzPOfyjkkF1q49S8N4Ys/aJ5LsmO4Q/GffRP
w6wtW+zRpggcTOvzEF1u51Tod+lYqDeaCuaE9uf0piH9FXr5IFV3KLKo9JBA14vB11EtUUvy2jrJ
nMouxR4YQLjJKeVs7EbtvLgp213j++Is2aAdE7X/YUQDOJqaA7hLFMV0ugbMVD3nqAA0ijlo9OuQ
U5MrNQk3A46cJ73HRW4BbG7QSTd2U5/oP3r21U8gBurX3orC2GlES0+pL+pdSstvO2p6+G4Q7r5F
WonKQSXCQ7f0pDD7bMPghn9RIpdW9H+PIv+TErCCEg6ZKERRNekubIm/jZody6F7aS0f9XhtRrFk
1N0q0uQrVIS/0bEArzAKELy0cVRZ23fUuDxKQaaPXhU4inaav9f9lRH+IbD+iV39YwhzhfgHA9ab
goctaiXbKiA/wgqzzHEQfeDBK1cG/2Q4GMF+jmv8G2T456grEgC6KRUNuSnZTbbZbOoRKFNagDhe
BM8kff6Vzu2uyObXz0ddoIuruaLViKMZXABDg2HFn3/As9dpXPXmoPAMAfr9K7PraFPm1VnHouIe
7KLsFH3Ce1U2f/qpX/1r6PYiFPmfwVdQTnB1HQAqoJzGAtm30XvayuhmfD7DC+v6xyAr8KYd2r1t
B2a0Gyv5VevL89BLv8mIii9IqT1T6/e3ga/rh89HXaNgAQwreP7Iim6q+Aut8dWT4BWv4xfqIa34
plQ88Ux6gu7ng6zPwnqQ1foZdZySjAcoaUjnTJnvG1x/az19+nyU9QIuo9h48rBFbJNS4WoBa/zu
YkNXkXcgA6WmGxxLaUp+210IxbxJMmTmGkeT5Ka5ciLWtLx/Bka4Ar1jBHpAI/y5N6kMwFVOcUcd
WkqFyVw8hiL80ehGCSYP+B+Jy/865GpFFwjAJAdC9ay0oxyjmrTwBUk4tpJKb7l+Yl7ZJ8oSJj8e
wPUk16vbkG2gHDh4yhPuzodu599nG7yrHyYXF+H9NcLypS2zGJRZKP7y0FhTx8xJp0W3oE5r8Gnh
l/k7evT/xXb5MMIKyl6iQjDEWksZKJeN31RV70mBBJpiM+QmN/SnY2313JzYvapX0O1raPg/a/lh
6GWtPwQzynhaFot29Mzgi4+zboEv989WUa5ElL9IQP93HDQ2EdKCG6avNmaRg39DiG1RsBm2wFE2
SKTBy7F3hRd410iGF74Y9VlLxjlKVXh0Ln/+YVIdGUvD/2AgBKg/1lsZ5FjX/PtIgrcHsyEgE7jU
1SAIkZVxYpmEqx6o0Xc58qT5yrV6IYygS7F45KBRwUthdb+FMe2IYOiFZ/I02GgNLdY+ze7mieIT
PsjfKD3bbjf4V7bjhT3xx7Cr7WhrtSymkZkZaOH5FfpOPb2L7Wjqm7GwrmzAS3NUFq6yYgFf0NZa
6LbA73DxTPfC7Lve6KBHQIvq9UHDnLzr8o0wo5fPT9ul6X0ccTU9XWvSHsgbKHJwNrwUbTLURQ3x
WnZyaRd+HGd1tKA8pJaFICAlDXSL3OGn8W91YDhU2MD+Z+2WG/XDPg/COlCoTC5xg56eGWGi7puJ
dDc0/rThfW4n147xsuNWofePEVebvo2HuAc4NHpYKAIciNo7LRTlSVZH6pdjjI4gntNYSmgoSIMX
zSe9P/T4Sf36/BP+xfJbZo7CJ5QZVL2EudYrtROptDp7ucaRTTosIkqIo9mO7OGJsLsmTHNtNLHK
bsvAaI1QZrTwsFgZB8d8j7rcJnGDf81kW01MrI68SSsygDI4etA2NqVd7UT4swsa7/P1W27I9WdE
YAFlbDRG5L8CZCxBmBuWLEjbLeYV7X7wNC8+WtvPh7l0AnREYRYFZ51e/moyI1CvzEpy4S31STTj
8OT1+1I/FFk3/P58qAvJo/pxqNWh1pRw5BluD6joUR72Jv/Kzr8UND7+/avDnBMTdQsBZS8ruIjh
+pxaHCRvpUTNnYY+3bUcZ/m96y/0cbzV0Y6UVMx1uWy5m26re80u26gHsZu3qIZelWS5dDv/sXqr
Y2224zyHlT9QlvKMN1vSKEFu8wxm1Em2biV6ltUhmh6n4GpecCmgfJznsu4fQliGupQ1aNw1qDZ7
6jYlL3eUHQySbb3rrsmhXduP6yTExJYCKNfg1cFbPA23VmnRGwnuP9+Kl240XUC1N3QsW/j/P6ek
WrWRmzlTylXoSirK6DSPKVoukNzK2oEE+Hy8C7MSi4oVSm7oKltrH5Wy74ZaHS0ScFm7Nwep9JQQ
D10pDZVvn4/0lx0E0Qn8J8BSbh0EaLTV1CojpOK3JCSF5evbxExvxlaJRkjPpfpuTb39HClDdzvr
MwVzQJc8E/P4HBh192UAsOa2ZG1Hc4Hik84mmwY+3hEqSuLGQy2cVKVx//kvFpcW5+MvXu0vxKFC
n66Q5TXUe+CdgEWq2yp5FCY4Ocdv1Gcxd8Gpg2+zU5PKvwErKo4wKox9Z6bQb5DF3JVBWrsmjgXG
ZuhtqkiqX7ggAULfweFp2jTmbG2KIjfBHUBfPEq+NjwptTE+QINUb1nV+T0N+jR00ASN77om69ON
GavWEZG3YOMPuIcCDUxB0peJ7Flj22w/X4cLe/KPD7fa+aMxUEyTS4XaiHZTy5UjlAYQTx+5UQvj
vIAWMmZgwD8f9driL7/q4+HGiHNSokhFdMPU9pUdPYVoJnw1peiaUcm1+a2ehGikhAAVIpPYb8uP
C6j4IFLMCSaFDaeWzezQ9ZupQCMN8/kcL1wMOP0qVNeWNtxf8uwQTkY2i8XKCpE++XLavApgsk4x
4m0Rlq+fj6aqy0Wzuhj+GG910Q1RAJYuQftwtJseEoGieWWlC08bMmAtEZjdqlTSczstvpdBHvT6
SYX68aiauDUfbVo5b3IloY0jqkSdUNGdEcwIFvqaaeuZyu82I2QgzEEIL6QCRiclNTWgjUXvnxC3
zTXHKNXZGZqMK0L2LQcB62rfN7p8J8VR96oa+gDrC6oBfcC4xVC8j/2pd0WaSN+A87XPoQ25b5Na
BTQmJULdnA4FnFsv6LKEIwKsG8T5YPm/OalfejhNN3WXBr9Qlfe3wjaybeSjyQ0NWzuMaSXfTmn0
oPZIH8PDoBw/iTeBzt5mbpAoAujkt/cGXgibCJLkYS7U3u2QT8SxJ68pGvjg8roMQVwRCXT+6ZxU
yE8PgFHjitNRJ+oNKH6AbH4xNjeaUaA0ZwkrQ9m8/wFzEHr7UPtuEofPwg9Bvpk9zWxpMs6YDe4N
YJ17WHX4DEOh1WudFnGuppi7y334dWwrjQ5U76sbQXvjaGGWRtyMX8E1kmXMgdAdY8EDbCw7f57V
wgtDwJy2inhNmFWuBg831NJxb8k0/q3cgBeS1GP1LZ4meQG/pc+ADgT+08HSuwP/d6OrE3D48rck
m4abJCWtZLwPtsoAnIf1DylWKd0mb/tJh8xTxN8G6AD3U1sfjTKnGzVUv3w5EztSc2tbmkl4tmuK
nPgqyrlrSZLuZjV1ryixwHuVWpvv06gOqwNtXcNyIXf45zCQlU0ow4sG4g9JL5mqGwlnpW/dWJSP
MZ634LlbWfXUeh43cWDoxY0qD+DGFfiMOYAIuIft1yaMqI0I+UdYjNOuDBHwBtBt+86kV+qLOsvy
TRJn0UbleNAaqyxItj4eqn6vPOJqFPws6VZCpVBA9RsDTPKa/kBeRCCc9ekZz1Xjtc1U7dWqx/ir
IYI3ALLQfAIcfcGjdVnqADRTvpv0q/FJ4y+cCC9V5uDS4tFCys86oHqWcWM0rbovhPmQU9SBsD0+
dQnszNAMh41iSm9WEGiebUMacUZQi7ET08DFooY60E5rAHAVOemXEZnp7zm3EXENugfkcjMsXsbu
hx/ZlYdhe/lupJCYJl/+IpX0L9LOVrayCuyOciFsdCU3vyadkSUbe6pC0y17ZKSdZkgwdJr67hUD
HNXNyqrawl6fH2JNDRGdVnrpSk3j0p2gA2lSZJ3iuaGtEmlLDSWceReggG5tQ/2u7ItbiEtXcqJr
UXk1ipTCB+sroXg2flkw0CxMOgphHGbhexP07Su1oIvDcQX8Y5PKOVom/eGia6OhDAqrkb1UdPe2
YoBhkSQHQrPTlNqVp4F64WkgdAubtcUW+28bMkwMQrMNegU9Sv0YDqlFZhkOWyhgnQc2MPhOaf1+
Smm7q/UISHIAm5T30riTE+iYRT6PHhxD2xEpYM8kCvdJY2cPed4p96RnMSiuMIIzWrzKWZhcuS0v
PNP47f/5+qsXYQ7DtsWT3fBq+bFEixGNxiuf4tJb5o8hVhekUkagH2eDGBSADUowe3UaVO/J1IwE
SkCRZfCCzaPf+daxkNrxnCpzdpto5kG1hvL58/v62nyXP/+wMUbTiowZ4I+XqZNgM6gGxL3p7fNB
Lu2+j4u62n0p6p1NLjGIbEjJndqXmlvW0QzZsjpjkXPNrOziCbYxAjB0ccGELg4AgYD+NDxouZtq
Cu/qgIiYJ4+fz+ryh/zPOGvR3K6BbSrjbAiCDlHS0gvd3lG+00/fqu51P/srs/qnBvTxSyVlJ0UF
s5q5/98ycdYs58qELqVuHNn/t3D/TPjDEHkOolP3zdGjVNG5SlBH27kHStfHJGKQTYtdgsLFU9rW
kPiQ/HN6GvTBAotUXlLsLmD7+Up95USKJTVeJ5Qff9UqVOoTOt2ytBzJUrF2GkoYd3ElI/cMIOgQ
DNhJqRp0/6HEnU60gfoY1zOahxo2JmcyCeU5CYCeOVMpAzKZ4NM95XI4IxNv86nQSrltQpFs46IG
PQ6e0isRCPoV5lBv1VGu7sPGT27stkIKwm9ZFiurXqVxTF1dn7qfjdw1noTC+QiBUzXfRZc2d+Mk
2fu4TCWvNkv1p7HobGlD8l9cVNT1dYr8imKDX/3z6BZKnGFRqg2IZLVQuhGVip7na7XoS/Hh4yCr
F1KUKHj9KoJaQQvkLzL6bO9HUBs+33n/tKjW35gOhYC6QE2CiumfczGDQp5xpDO9QlG7H5Ufg1NC
u+JGijX5xheSVmDwqI17TIsgNtfNvG2YPgIU8CWstE/PoBb5ImDvTnHUajCaUzntnClcfDjS1PqW
0B1evC5qcOt1uPn85/+lALqUHT7+/FUUtdFOCmm4K94M+c+pjGmnaAOA2wKQuj1b2maWiHKZXLuQ
8KQNUi25k0z2Q1FCuWuUdCdyMYGC1pWfWhkCNM6Kd2wrG7gmCRDjytKcDLyYE0SaeQ9u5DkIYP5Z
vfSKG+DPPCqPMfRnJ7V1OIbl7QTf9YS+0J0olRhItVSpV0LFpefsxwkvwepDpMCvA0DYxBWfm+3t
aGL9EsZfmiR+hF/vlYb6Y5CuQTiuxb/VGuv/lJE6wgBagKZ6wH1dCPfz73htiNWs8kXqKIkYgsi+
sd6azNqkw/Z/G2O5Kz+sXFrUg15aKZ5SWTDvRguOG/C3yTWk4enzka7FzXV86AAoVu0i+g8r32l6
HqK5L6ZbVa0Seh7Wk7DxfwkTIzhkuSTmK1vEUJnJ+kx/jNvr0GHgg8NpNr1K0SM3hHzizjCeN5HJ
ewSyhLlJ7AKnpFguwZbWpr9rdTXZzbNv/9LsIFoYIvopj5T6TjTtqDlDZdi3WZjOOzOQbSe2u/oG
J6cetjV0E0qX1XtTIHLRUsRJnTw0IO1AvQOJJ7rCsU2jPmSZzaHys+QA8OFkzjXyQX6iPfhg+wCD
SeCAsiYHA2soN1Mmx4Fjo9l0rkxNnEroyZvUbsPnMmOHS6LtDHwOm3mPfFDndXI8OlWE9REQNuq2
qRBgNnNoGsYc17dxyPo3MNyPdVNMW1uOUM2MtGHXYHZEmQOOaczzqjhX5KAna87sK/rY1zb3sl0+
bLy6jAcbpNXswew3dmHp39ejNnyBHeD/F8eIiGirhkbJ4696r4/iQ1CKhgs7/JK+N/1XgvTnW/tS
wwtrif8/hL5qeHV0OmL60iAsOmsj26ELXWULvRrrAkomeGCaVXlXRomrCm3fiPHh8/EvreXH4Vev
hLBLe72SUAxFgcfeyCjFQX20XWpMj//bQMsZ+/DR5pD+eqdXfDTguC9AdavGGSYL0t+Ims7nYy3x
YH1eP05qdQfnNbp03UyWDkfproCUGgl4unP0ZNf3hZZdeSVeW8JVOJdwaaLtwmiWOh394gQzdWfB
4P98TpdeHoayiAsLSzHVtTG9Ti0FbLGke6VaqYg3NaabN3DyCpMiEgqDxu7z8f4SVWYBUR3/z4Cr
oEdRMBwm3mnIjgtOuUaUC0c521pGpbjNpLU/2iB4DSor+BXJ0NzreiD/lA5xDt81k2x1k8iTsh2z
sncWGveV9bi46h9+3ioIGG2JA3UfIqhbUjskKiqRtZTzr0SAS1fPh1X4R5X2w7aV04yM3MiYnmSP
P1oM2bZSNZzqtrYpd1H1KxO9O0SxegMsPd9+/g2uzHENhwpxTaQSws5KNO1JrmPop2F5izukdiUK
XRwIX4VFw962/6qsw/GgA1WCZYOzfVQDaet3tSP6/oqZwqVhTBlULBZbi6nx8ucfFjOpC/D0FYuZ
xqTgOoIqnhR0XjRSIP185S5FAHJVe8G6AHRZgxbypexFS2ARGsxkSjXSBl6ptuu6qd11uYbPlWrH
L5+PeTGUfxh0jV3Qx14SULxMz8j90a1qY18GunYoZvNrF9nmLdpQhjsVMTI+av1jwp/QykVwJfYt
0WYV+zROrrzgVjEuWr8/EH0S9Fo71RNKgJ6KEnYuj7r8yukTF8KRpmClLBtcjXhQre4Nw7BSDWAk
lbEC5YeGBBMsCnbHc4RGXjVRZkVW0e4ci3bDbdX2z6WG0EOI2Oi2nfvQrXTF2vS1+U7d13D9AV9k
Kyn0s93igiqLDhhZqzbRM8oaqKf5wGSdokC2VR8n/YsPQ/M5nWTIGDomwviPJ4cxL++R/6kDZ0T8
6A3XYMtL6H7REjYh5xpF4cWAUD//5BceD7hv0QsGMoaf71p/N5/wGkfqEUhHxaPVGvd6q//wpdnt
fUjo+kCjJ74y5IWApAEwB7ar8sLEsuPPM0SpN5CxYtQ8+gPn9B35j2O6aEsjSiG0owoEFPeQKz4X
18Zc3XB51bZmHVJQSGdatP7CZk784V5XuoVUscSnFumurOofC80PrgSNfxC86x3N3rEMfUEZIsj1
54yDuohNEF4zhb1BPkJ8HX7BCUzAbLby/Gr4PVB0Pxf6SZGT9ihPanjw/UR+qEeguH4830+GquKq
6SOlMpHZShD0MKydO6XF0EUfXgakrjZFq2XvORVNDEuRmytuEhu5pYEOoAPevnqkpdb96AspxZBX
pR5SFMbRkkyYcJg1bowcL4upizq6kRkyTm4yodiJXBHioOB1tH1Xmr4HtnXawRVXUhSZUL3M8wyL
ADQMv8rzFD1HxgBJlpQs3iDJdEdZqlrU6LLkVjNzDPs6kbpdkSo7xrecuLXxdEyS4FFVp+mEHeOY
7KCOzp7lW/cUWbp9Z6GqOSk2ojI1arlnK0zS7QDljPKoobuRnPwsNMSA+6T/tzrIWGjrCr10RaNX
a/xVpldNnFcL0lXPnEeKirTqFs3fIEPCKIxD156Y/udn8VIRU/u4T1YZZk6hoqYcjgVrniL5mBnS
sZeGGGq/Md5HUdwc6gjmpNpN6bvVDfI+SsZx1+uqdNto6rUFuBSHxeIjwlWHBfcahSvYFWY4BzJU
M7l3Yb8Wx0Hry+3nk75wo5KlacxKsS1u1tXZqK2krfzGn73Y5DaxU4Q35UNshFculb9IJySDluAI
YovCnfJXuI8tkVbWMGApW4SJF9MZPDXIkGCDRPY1m41FQMD6pZAr/Ws0wezXh+nKlX4hCP3xE1af
d04xGKeHQf9uNIrtNMjlfWikCuLRqE7EKu6qimIYX9Hiehoxiz18vtAXPqelmRofktcawoOrEsTI
ZWNBepo9PUzbLyOTfxX5tTfSpZz7j1HWOTcksBAcBUc4Llp7AxLu5wivPY3t0vWpmbuYyQUPQ1RD
aQss6TvvSoHOkNHigV5+TdFPuE2nIEIU2k/PcYvI6OercOHWpxum4BMlgMKyG/4MxUYSz2Pda5PX
Jb9DsYWE6UaB23HLfj7OhfTtj3FWF46BkpI+56y2P1q+68+Wit6zRtROtXZ+NRvYgWmHxsmVUS9N
D6anqYOjVP6+zqUSxQKQjfD35lh2Gxm9XOjwyOyNUnqLHGIbwaiDDm0WkOtHvYq8FJ46SIEY6BmE
990gK+j02fK9MiB3NBQBIpfWLLtKp2L4bIl3TVOe+9x8G2VIDt3IG2q2lRMcZHRm+k57bcScuJPd
I1gmwmljheQTgT+Et3lF6R+YAJWgNkum2zQ3uo2P/MUh7Uaxl6zmwUL4xZNDLdsGbb4IIy+27MMs
Y9Ck2BjaT7MnigKD54GGf0hN7TZDNU8EdXNQqs5Gw3RswMEuhM9cnk+jb05nFMaAhETiAapihapd
npzaDiZhFsUID8K+3OOb/D6qY+Qh81a5IVXuL0JTfmRJ0J5ym5644JWPiNB0RqJH8ZCo1c+jXowU
zzQdJYhW/bchkZsH5h14ZUp2uA+tTqpo0WTqWrwj4v9D2nntuI2sa/uKCDCHU4qk1OrcttvhhPA4
MOfMq/8feh9sixREeP+DlbCMmVIVK3zhDRPMRlEDqMdfDzPeU7e3i7rcOKvABOX9/90uqxtJyuNh
lEMw4VoNuCM3K8MEror4EYx3JF0C7XsRCwrKL7mV/teBKnjBRVGxW2uKK5seuR96oRQqB7ix/dEy
kvRQa4C4hVKA2Dkhf4GYq10hna8m8bdYF6QXAxGKL6wsrz8Sc8EIAhyVEPVTn0YtUB2Cs7lcHKVL
uXxssiTyxtb3vTpJvySp8BOYOua+iTXeRUnYvtY9fuKijoRbhwPoa2EYO+fp2uP09/qsbosUhm5S
5gH6bjodi6H+lQ6QUYzm3zkUfGsQoAbNI8XcvLRFj16kWk0eNO0QTbLUjsQ2P/TC52KYdzbXlUcI
mKlOrC/DB9hkV4UVKjIyRZNnNHL6LYK0d2dM8uQINHHcaMA+HQ1qIsZ+FG1NacOdFb32Dl+Mv7oY
40YccoWqqyfFqX+X+U3gwIzLv+UldyVSUI2bWhBVEDT7maVFyfUl6Du/wdzselAVKLKpkqRZ5sab
JZKFqJcjCWBqXRz1ZCAf+FrKKSLzcubExlMUZr9vH7TttUwnV18yHkUG/7dOedSxqZArrAFoow1l
Vdg7NK9+Fj/l48fbA22bd6u7Y5n7XwUK0ZB9pDL5vHmNOtOkW8izV9b0U4jklyRHeuQg+9FzkmnK
0Whq/5AU6qs0oFUgxoosHNB+iR60sumdtANX2tVZ4NYoMHgltHoK7n5+HCrpxyR2P27/8M0K8bt1
0lD4XlQ7VHHZtn/9brmts8wMOyQA6/BBgwKfydljj4aPKjQ7IcDm81NzU2A86vTWCTrX2ZhBitMW
JkN1Yw6dLMweA1UewdQqzTkyRFIXq+gdf0Tz5fYcrw1MIZ5gl/qGaa3N1QASTmkwmzTlBDQwEPGZ
BA3lGN3pDbC8sN79cifV3txfTHWxVcIsBhadtkZ7t00DfVZu8OgAa3qY48AAciYDfkwzS9zJcq+P
tdBEJEPB7311V2rQEjuMU6jDo647ATfFttwe1D0L1SvDcHVhqSRriK1QILvcKJhZdIKl0gQXlcKD
qn8W6w/Qat9uf6rtduSwSgjqQcq9Qo218FwQqTxR72lnh27N/ayUn1D6Pfhys0c0uLItNPDUIGQI
yqmMr557IZw1kIio01S9M4SehXR7cUezEDbbfR4Yh9sz29b4JLaCLMrEFcuw68cmSI24iJRo8tRg
aXiZ99z3SGccjUQ6NXroNKrpyuQG09kK32+PvQXYS5gWwVAkNFYAEq5rbg0ZlpVJ3eSB42gPEpQH
MQgdBdlyVGjQIUzOfv4b5OQLGiC/s7m0jUl/6af+lxI2OPxYj7FYffSV/F2NECKUtQfaqohVRWfK
zG9DUz+kWXhOW+1gyMVva0gddD8/JF34QPbXHbRWOM9m6MZW+Esz+v6QavXOgbvyLXVjcaJlefkf
6wmSLWeln6ULnaM37FC3jqNevXRBd2it6Kuf166mIVlxe1k3mR2r+vegqygOPCpXZ5MPHnJnNE1j
/mNQ0519s0loKOpYAOBhqnBTE6ZcnrvYMnKdBkGPUHViIOU2InItTHB9lAbqdvk5L5p45768OiQL
CRsMHboNqMZIIMxk1dB7xvjTn6d79NqeCrN9FCQ0TtN85/7afjrKwJZE4RkNJ+oDq2NYyakvlbro
u+aiwlLZKCRlwZs/NgCR3/zm9+1vtr1gLkdbfs1f752PClmjKugw163hiGl7Rs7wMS7F7+aQ7Szj
9sakgvWn7LFAVzfvHdplo+xjbOK20Xcz7J+K6qSAkr49n23tikcbcwZNhkkto92/Wj61aQy56li+
4dA76gFRHFjbqhM/KXgpFjtT2h1ttXwAgGRLRfzeVY+TC9rP85U/xo2oQDv5JwT4b8/u2tf6e3Kr
R0dCU6+RcRJx/R4t9rl8lRsdJfPSjSdxJxfYm9qmX6fonSqkjDU/t85iEY6YoWJ3nnBU7wPH2gkY
pT8P5kUOePnh1uGQSvlwnEvGQ/3VQIxKlx+rAS9osR3Sl2EK6hPbE+HtNnlBrLd2xwidCINre1Sp
VGY68ilqqGmH2Ed1uK2CEV0uc3CFHsS4oPH/daMeHuSU5LDVEPIz9SD1pqR8BWlT3ZVp/WkM2vYn
eUnbHlpg9u7cYIEioti26M2CjJ66/m5qp/qISDq6yTH3j571yABbKr5e6fBx0oLJNqPoPwjiP3xB
r2yxE46RilwUqtFfKSGYT72gGU41t8E5EkQgH2HyAe+JBxm1G7dtS9+1UHR/mfCtcAM8ihB9D0Un
r6AF5XESoKUoBXYiC/LP5bY60Zfx3Rig13M4lMmjXMV+QKIrJ7Zm4NVAlVd4gXph/h6SzrANDrWt
lHPtCXJZHlpUUE8qCmbeJE3Go2GQahlmnLkS1kHnNkdtqcXR5SWzpMwFxhkFdlll6QedF5COE1YC
pj7Lbg58CZXpbnJGmRqOFQKBmYsEqUkT64QKBWsusGk+41022bEo/deHRmXT7PooaIyDI/XdIpJ0
h5cLCrqpgOtIK+qPLRJP9lBXwvH2GdpcQ6SccK/hBGKtTPK5ekCQQEhRiY5TTHru8+7dN05SuhO1
ba7wZQiEi4ilyKc3sWFnFalolXPuVelkS6Erhp+q2AHjjI2RrUavtye0eXYp0og8igq6EX8Cmssr
XADPCM/XSD0r8qLuGBV71Rn+/ouDSUMOaig3tqZd0YzoFC0f8FbDAnf4KaoHMdo5+pvndenWmkhG
EC5T518nBwF4UknBscwTzOdJvp8WpU2EnFF6jXLv9lJdGYoyClVnmedHpXl+uVS1VrTonE66S6ry
PQpqW2zqpwgeio0WNUC0D7eH2+4DMCY8ABLmpQo9zdVwSdaaM+Z6ixtV9QONzh+1TtmGHleTH+Nm
cJJsj5q8nSB51NIkYjMg/7JOfip2/CSpjY9ec/prDLWPY1oeqiJ/g3qFFn+i74R828N0Od6yN/8K
HzBwmkbUFglWMAhwjLIwHVHiSqpEP3NuL+bm7VtSRFPH/XeRTpDXkAccOaDgTVyQsHFKb1Cb7hQL
uKxIZht6QWPe3R5ue6qQGbAs+E5wt+CVrZ5a3Uh1ip34vHQJqG9/tLS3WOr2VM62skDMytCRe1kg
BjIH4HIBEWKUZBB/lttU0LDGDPnMJqp6FzMp/LSUEIASLIWHSPQfRH+sH7FcdZCdnz5IySwcBxjv
t6e92UCrV3gVw4eaL0elSECjDB/qBDIkEhnmZwWvPWHcCWauRhjk6SI5NLp06Otczl3HMlTKe8YS
j7iuexX+7phIoFGBoqfj74y22T5M7O/Blj//a6fG1jgb0TTAMQuOCqrAQI9i8QCpbedEbGfFyVNV
+rUS0Sf7dbVxOrFJg4k6ttc64gFxUMe8C46NIxwzRIP2YurNrBiMf9EjtvDgpZhzOauGdqYZ4yTo
JcUPdfoiAB3HzFMy3m/vCml7zukHE1JTv8ESbCMPYHbT3Bt5n3voBtuIuDmxM7Z2b7e2cUQz9YDe
93kPEnJlzKVEgM4T5TgdLuHl3Np2sBJEuHPcXz8X5u+oO0vjl515ifwzLt82SkRkWoveBw3JdUF0
QAdAwKkh94ZG+KTnxY85Hk8RUo+S4NSCcA6Ehe8lYreU/Hd76Cuzuxh5dXM25hCLYYtetF68Keo9
Rls9Jku3x9gcZm2ZnbJQ7lCc0c3VYcZkDtIZKFFPmT6Y8UsRuJNwb1rPUrRTbri2PxiJzb4os8gA
Fi6/FWK9iYCyTeJZH5Kn0dEPSMo/yl9Ve/IUN/mgnvAE2znQ2wuaiSlgOE2TCjr35+WQRRHDtcGd
0Wu1o5Ydy+hfsdEsnkZfgqIGJuqbIE6i+xsUMdsv7j8TibY9PJ6dJ+3KXaFwnCgfKksNbCvHpXSC
5FMjwXUcyxCH/z6l9+NhuSvSo7Tzom13HE8NbTYAVgRAlJwvF0zOpWgKqd+4QVrCDFewXhzxnqZJ
v6c7szfSat+phL8JuYDlCkP3UOUomvqI/GIEuacQsb3+mBLKktSUUfagank5pXkA3jVljeVGtZzx
iWInU4Cux6bByU136vV/ZIwuLwte/AW+AYaDOsY6AqH/QGsCTLebD2LykIghth2NEN4HlWW4GcBP
e8oFrH4ETImyAMcyLceRhGpO/l8xiwjC99m7os3qm4GIsYPBxCfMg3j52776OADCD+euEu1WVB0p
VaWzOPeVFxTAe2Q/ea3NqHEqPZ4QqUpzdJyTT2oefBcSw//8r7cGyFUL80mKXXAV1wAN1fTTGHNb
w53n6l4hLHGyXFfAY1vduSzmFgaVXB9vjyltT7MpEtOZxP9kAJu1RY6h0HohNdzgN44sd5kbO8JB
/SgdRa9wQvefRZ6WTGZpccoyqEOE4y43DkznBB9JyNx4E4+U2MbSpm4k2r4l/HPBEg1GVnJJcAC9
bOIBdDwwRK9Gy+WB/VjHin/A1OKkYnbwnaIiibofV3tFsCVqvNyppLdAS1DYQe0CxN/l9KwOXXfV
YjXH584NTrknuPPb+Eqz06UufRj+OQOljE5hlCBEIgld12QrbpxOaHXdDYuidbFjUo8Q837e3iLb
S8UE7kCj1IT7z+yWOf8VwOWKlYyqXBiodc64GhiFilxu1tzpOQo3/ziUTlS6wLcVugPIIa2elkZD
BySaZOYT6qMNqP2LjHq8k9Eqdm+PtLnAdEjx5Be8XyQBG46joCNIjZyU7kr9fflTQYLahCK4l2Fv
8tA/o/BQmvSStrlMOUOWDTl6rjXWJxyHmmMIRsbr1aj6KPgYxoG6eej7dOfBWQ7RxS7UMZEEJP2n
Hmuof1Aff32xKEapA6gZNhB9MTlhKxqeIHLXiZTPZOCYmoyIoRLAywrMrnUkE0/728u72TMcN3iW
y7+BcW/6PNk0WmEAvtpVi6e0Tm3tVzbsnLXNxQWen0jf1CXQg/JmCJyhw3gUO7wl2hN2BneWMO7U
X7aTQDBQgQILpAmI+Ho31nLXIaVpyS7ew0eQQqqDQNGvYoAleHu1rkwFlQUFC3CEt9GAWn7IX9+r
6lDXaMVWobosPRdT9Vq3O0XlzVSAcOrEOgDMuDA2MZWftlFiZSgxZhqCyREMKfyN051pXBuEjc57
QoVn+9ELPTF4JxlEB99r5i7mZQWWpLfX6togdLSpIi05EQNdrhVu2XGu+UjdSTX/9A/zNzneCTe2
wSGLxZcHrI1sGRts9Tkokva+GDIPzf4THDrjqT6Nh+oupZOxFxwuv/firKL4TH8THWtJ5QbXVrdr
JU/+POeD4s0gtx/aUneVKB0+JDGgqShBh7aO+3BnY28uv6UxKRJks7WJSNc3ejsV1TSnKHvI0HDE
/mthiPctJeMpr3ZG0jZbexkK4jv3Aa/+pswC77nAnRF0L4LnmR002eTUpINHclrVyfvhE/JGHgpn
Z7UKQjtJBPlrKsQYWGGY/WDKM9oGZWcdmwz9awe4hIFl2VzjCo6vY+lB57Z+4EchuaZU1B9Hv+tP
ky8VTyGGkT+yRp4f9MnQz1I/OIaVpqfJAFutJfhoQLw9SwUl/hL+DZ12gKq2H8ftWe5M/QEFKf0T
FivVJ19qf4sjUk1FHIlP/owAUFHK5qNOVfkJb8kGWmOeSeUJvCciSz1FK1yj2vEtmPCIPih4k70q
KZbRCc8ZPnC4F7m3T8S1JaZJ+oeub/JD19vVzKXKGuTJk9O0wl8FjYh0lqudN+XKPlWRJmeY5XFm
61yeu7if0ImlwIKGKi6l/QQLvp98oH7yrJ9j3MltcwzGncO+BYuxfVRsPVBrUBe9nFXqVMx+i7mc
CHGiSF/1qs9csOLHJAq6OxAOD0WXYYpHV9fhINP36PRm55W5Nm2kh4jmOJ4gLVeLO1k+zplhCTLP
Uk6JEXwzzFegRd+6Pv4Sm7tN1OW0r24DjuX/Drec3L9eAjrTIE9q8JhRg2lGEhmGJxZR+rvS5+Zu
0JQfoEdCp1Pk5zHOkFtO8BuM8WBPcSe8V/Le2vkA16a/KD5RI4ULxSN1+XsKgpqE7AC0dCuLp17z
oQyqHMIi7umLidWzIu4ylrc1jaV/89egqyC6rhIcp1Rj9qJ6rEsXH+UzpuvquwRu8L4Oi+A9QwvE
Fo08zA5EVslDqyyGp77xRYyb1KEvBo5Ppx54yLV8jzd27bgRDZDHgFdbAGSXSyINeli3MlhNoRx+
BrjZ4cW9FzdeHcNYyGeKCFJm3ZJtcaEV4w6IDjDjAU1y4HmxOu28c8vWXe01dIAIs7H7oAq8LmFW
XVAH6iQg6ytw96Wyoh1DoMCJbSApvBfiXBlsMWsgIeMUkcivro8IRHCki5wjhYCYVqWMJSDqTodQ
yX7evg6vjUQ0yD3IXahueJNdOlOXrRIQi9xnmLBZ4m8/znQUTi3p9+2hrnwmnfIHDyhwUrpbq42a
kUAIxEGzl3LdJrKZLWXtPejBtflQC6DazF7bvqClX/WpmUJD6njTD5XZY4GOamsWgty6PZ1N2gAV
kj4VzgVc70tH83Jn+1bU6bkM7LzMTHDznfyB4knxKBHUPXMBTR9kWuzYw+LjnRuT8uX26Fu5WAPg
CL0fwlSguRTXL4dHNzFD4Q9gH45AZuyg2K19rKEuH4IpnlunqpT3YFHP6+JZ8ILBvItCS73LMP12
klLCLVijVXKcE7FzqlIvnotRyO7aEmKcr5bJMSmFeifgvXI70hEjx1sqDItG3eUv7i1Q8ZA0EQQI
Nf3R/N7PsWT7QiXcpzlghQ7bvttrtA3cUOhUMTwBzmNsO7bMZUSyBkliE+nLDnPe/AF79XxPFW07
L4neG3vuf3rP63nNlV/F/aJDFqshqs7+qa9K2FHjuZeOlSr88z1EGs72VjS6DrDMVm8MYklakpjA
H2fZlM5Z5KtPc1mMdt/ku3XfTdthAT6SPEDDNAhj1m0HdMy7Go3P0SsqHVXDyiffGqoUeUVwg5gC
dmhaQ8asTHP6BWIis8nI9mQJth9xAV+y02VQ6At24HLXDMIoVTLGPF40RMOXxdqyQioZ572oOvso
Nu+k4tuPKVPnBusJVIGGxLp4mivoTvbRItWNITY+4LBz+jbGZGDq/McarzKnr8185yrZXlqIPi89
ieWjwmRZnQxFFgUuGxNh+pwvSX2kPsqFcDKqwdqZ3nIpXb5iMkYQC557caHg7rpczbrss1aDUOuV
Qz18SpPcbdKpvltMTNyoH7R7FWwkYkylupNSX/mMKNqJTFPnqdl0AMcmtKIsZCu1rYgHGQJXYhPJ
52AUEdqluezdPvpXVpTDQcyB4RGVqzVN0o8h7wZU8z2MxCM7hx96QNfhqc+waL090vZVo1pKPLDA
kRGMWYMngnphUhpoBmdwd60MP3Jl70278tF40DgFYAUXptoq6ZXqWLUqXeq9uhnTkwBKw83z5I74
PTnqsJrtKJ2UcybC3Lo9t+1hoIBJx2chG4jcNquzh2VwPfSjBB7e1D+Vsnyf9/Wx9oMjHP17Ve12
YpHtUv6ptvCgoVK5cOwvN+fMLTQ01jx4nYz0F7W3ATfuf57R8viAuFdAMijr27MRxyIKw2JAsjwK
QZblyDEvTlHwpmO3kkbdlVMr2xn02rxA+IMeX9rtm5SzShuy+ioavKR6Ejoyk27YKxxsjjVJJi0z
NiKYE2oHlytXxQJBaTuh9I9u26HuEIMGtnBW1WHPUmZ7jpcaH5cHM6HzuO5IYG6uAD8M8GoYVOD9
De+CjFvDuTJTzDIx2rz9va4tHWrHiyALDdsNNImv2JZSBVZ7CsKXTJU+ZtF/t0f4I9JxeSUqJGsL
04islybIatdJmK3wwvg9+hlVDiQwVQTqDpL1mJtkrZmq8cC10ZdAlh9Lqz8nejLf54vCM/1JuJW9
XJ0yrCLPulJE942SvjQTpH98SH/5aF7YaqX/rP3pXssU60Wi3WabCQai8Iule0WQ4wPJYYWTl9Ij
HyvGFAwQwb49xSvfDMUBjhVwQoSE1qGiELZD1A5J75m4lKcGBroJ2iQYNQNGdW8PdeV7qQtCCKyQ
yD5cX1VGnSTokbW9lynlqeZG9K29gGB7tYM3h5UOA3DpVq33uqjXSTTlTe+hRYsr7XwcUtZ0zo63
Z3JtGBj27DuiawhIq7sPz85gGAqGKYuPufatbr8n3T8zEYzlduWB4IIlHVlzS/By81uhTbnYqegl
qIDFyc4spD8eT6vtfTHGKk3JJCkbQxVVJ7G2knd/FvtzgOX88yBWyZNfBFD4wml2sqIxz2OZFHan
4Y7W60iruNixNEepEQon0woLm+nWckqMxgw7MMb2s4YKvItgSX0vdCKJSE6GikHH5wmA8TGUjPJe
L8oOrQ753S/i0ZHjEPN4NQgcKenTc7Lo1Whgxxw/yMfHqR4lhCYTPXKUfPrtW2OBdXXZ3em4F98L
KlYYcpsdp2b4CZtBdaEaR68NBvcvchVKR3jF87EOzE+GIAteLshek1NDhWaoP0cjduNkUq0tDGHj
yjA4YUSoo6sH/fQRUXbjDVX36MGIleROn6Q3M6NgE/bdryETBnvOOv294Ws5Mc5xtEPFQ2iaQJQz
Ql60+oOnpq78x1werXdoH5DxpL5wFb+oHnB1aZ7rdMJMUh6UQzCm0eOQQ5ewglQ7yQiU5nZJ0eFo
qTo2EUhG24Ff1rY01eVZmGUspnHiTlwrKJIMjfbZT2wr7NvELszan22lR5mkG8z0FXn+p770B6eX
Mc3s69+3j8O1OwQKGfcI3WFpE781QmwI4E96T2JGJFMQb/thcYEbBZB+iq/vpDlXLhJS+EXjAq9F
Yo9VoOpXddRMKUdDwqsMhTpHhEJwe0pXh8AUk5tfogW4ruuXudqbOrItyFl6cZafa8QLb49w5Q6h
q0j2qaGJwtotf/5XfdJHLDvCTps7ZNTPRoEmuzjeidMeR/lKLWCp9kKjAnZqQP1Z3VVmOOf4kxHV
N9YLCgSiINtW+pjCRK+xuI+q9NDV7VGynmPBPJfth1kqX8ll7sLhAbX+Y27BZxZUFz6i868LQAuN
TInAlTeBvy4XYNRA3nY6Or+5CtEkDDxqC0dDFz7fHma7OYm7FcDEpFA08dflsoqko5RDVCpqwXi0
2vrBmFXtYCq/E6P89P811NqMFznaKZ4ywv0muydGwCk9rg27nXbu7e3OuZiRsfqici9iq74MYyhv
A4FC+Dm23m/PZLv9L4eQL79NVCaZTK8Jem2MmEtfHcz+1+0RtnnL5QirqNQkmBcDMQUxZOjtofFD
J43mU6toXiCH777/PGh7jjFXjsLlmMus/zpyUOPzJhz6yfOF0uLB+MbFVR10H4aK0r72yjjf+TW+
yYkiZodoaE4RRY1Oy49z7H8pFJ54ScZxxEICuZOg+OMAEnqppoU7H/hPL+DyXeaH0omX4ZQCv19X
jXI2cpc07eD1EQ9oq5tFYIO/fqtn2Tgqs9k9pEL5jetDuQuF8VVIMV8LpJz6OapQtqT5MON1ZT6E
0lA7pMA8HCXK3l2veXOrZKpTp2XzWgm58ipquI7LTM6BANC9B0UIvQMpEHeEJvg5r2bFHgazf27k
/KNfyMFdX/uPjS9MR1WO0u/+jKNG2+j904TV9V5wKl3dJWCAuCEX0Mc6gTYDfYCUPaHBMnapQ+v9
qdTfTUsIbb3WzhHSF2k55M48ZedRKgp7kIqDLjeeiBivncAP0kPps4UGg5C/UQP7P5x3YL0L+BYQ
KsXLy/00zabRtb7WeylgN7vrxoBmk/krCLpT20rTTnnmyrHnMQIrralAsYjVL0dr+36qOysevBZR
ggMSyMKr1Pf+iVpJe7p9OK80C9U/pG0Aiby0mwIyOd6U4CU2eUi/Okk/25pJuTom3BmHI0K+xDhI
8I0/EZz791mSHkAaXbAzqAOvZjlStklKhYyL9C7lK/tPZgN+WRiAFd6e5JU7DhIn2kW0HWiMrguY
bNwq7FSl98CeVXY+C7BTw6HbGeXKV9MBfZENoxGytani8VXVClMmL5jLM5v1FIUoPqMgcHsyV4ZZ
6v18KUBC1LRXj2lIqtCovUC2kD3WlY7G7Xc05/59LheDrPb7EGMlFdYMopnHun2x8vtGf709j+V3
rm4+DEbRk2KbExOtq0qFPCU++nODx5/WbpBD5J3a9DSMYf9Fi4eHujKTH7eHvLJ0bACdrNHCMHPD
ti2HMQNhnrPjRjTFI8O/S2bxqxbn6U4h5s+Oupjcn1yOnI5q+WK6u/ySv94f7qTufwoWcCEf9Kom
x44Ku5Uqp1S0l0lIfwmpeugC7WOTTN8FrTxYg3JCKkjY+ZCba5UfQujJGi6qD5ROLn+IpoCRWnTu
Pfo6pHPDScmFM2Y0j5bUvzb6j04o3NuLvDlsjGgpfFmwqlAh1peXmnYpymzVgFdzfDKC4ckyk389
AssQ0J1ouFCa3xTKpX6UBQP8i4eNknqK9OYTHCP8BydjZ8NcW72F6oT03bJn1p18v061ZFLZMClq
MNR/at3JEHo9JEqm3PdNMhxoiaD/omLKdXsVN1t1mSIMFl4bYKTcXZffrdHKMUvQc/Wq+WDGGGGF
7gjs9/Ygm94lkm4idwgvG8NQ/rocBItaKet93hlFxjgxLCiAStFdDMTLlvS0c+lp97wHueLIoKx3
ZriJ1v8MvpRWdLbKpqYXalKgDUZHOcqHwlxJrXgupxI5MsEMbMwo9J19eWVFKYss0F+NHH9D6IcN
N0dtiS6CmP+yqvEBTRKvK5oPt5f06qwQQEGaket5I0sSg53O65DvJvielCMOB6mEzFX5dnuYLdyO
1VvIK8v9SRF2fcrCQS6DIUOjppzbw1wPFHJEN1Q1ZtceKOO/Kv3XqBKcwUQqTPuKdNpOUnvlmC8E
xwWYQIEPi7vLvTPnbRXWudF5c3+2Up0KQHR3e45XlhJIApksLx3AwjVoscLTT2mUoPeq+Dw3btYW
duGnWNhEO8fgys5A4hGJFRAJ2DWv/dFVq6fYq+qdV9eaDcnGE8jlgK/txPpbDRkT8euFBKTRkOYR
Wr3c9BUKAdBX74ViUZ8MoxadEW3JQ6pb940B56SL8sbT4nnEUiUMf8x9H9w1xER7Lfgr3w6VQ4oF
BJl0kdebpzGkVJwpenkGwlpdILpq+M+y9bx6bFANwPTS5183CKQmHiEsMUSsn2DmD5xpFRe8PXGo
rTYO4ywQe0jZfEDe9MttmApyps+BhS0b6KffQTGdmknp36ZRlz8IVlF1Tpbl8aM1GkBrkTaz51Ac
XPjF0H1CSXBBO2qveZH9bPBXfx/xCVoiUeEgNPUpIZ04KED1qBcCxxamWj9IFErGtu4PkqyWzjCE
OPpovX/ul/B5sEBalMOEK6lYUHQ0y0TnraBwqtd0CkLcbncutU0QtUyfp4nu5iJMt45s4zjHATIN
e2AAoS3VOPfML7Nwl6LKvOeBfOUtBMSIysvSByRqXz0WVpkEfTWpyLb7TeUM7fQ8mF3umqWqMkeQ
jVlTSHcjcPkvt++BK6/U3wOvnTLUacriKNI4nomX+vbcHMKOHPhX+x1z0abfefK3l4HMk0ilCkoF
UHx5uZX+itzaKVHQeWOaObocPgTVr9R9dy6c7c0mi+DUUHQgpaVYt/yGv8YIAlmoUUZhFjx3C5mn
PVrFAXmJ/8M4POxk1HCjYPmu7mgNSF9UjYwTB64PXnf6r2hP5Z5ExfY2gZSkLjxbFB0466vZKPTH
fIzbYWgkh6Fx/T2o7naP4w9G05vjTRd/mygUfS+ilMkRn+7qzq4QAhRDx2+ehvnr7Z125dvzYYhe
KcUAk19/F+iT7dRJTeeh6MEBNyi6187Q7REOr3x+Ll7QF7ychMnrh23ORCOVI6Pxkiw+Nm03IWE0
+3aoNu6spNrP25O6EiosQGfgqBCe2NvrXTBlURdl3FlQvAe40KmDLstBfv4fivceMn97WBmMpHQJ
WUH5rbPTrJNrXQgCBGnPmtc8tifprHrxudqJPq4tIYE/jwvNAYoHq8uobXEG4OpGFkUqj2b2JDV4
jCGB+Ov22l0bBpof8+CgUqtYDYP+rxoPLRuibM7cBw02R/F0jPf69lc/ETR8INsG6FXqMZcXggjx
pwpjs/JAjqEtEHv1vfkwHxFWcMsjdbnbsyLkuLLTFUA4iyw6N90mE46MXskCmrSu0iZdb6NQuVgq
52ELZE2o50Oi57ErZ4XS2kqopYfJwkZejrTSsYy6f8tS0f8UA/fHQtBKn1PJCnM7GCbrZFhBg/Jt
kyiukYnhQzYUtdsFaY5m0QCgP8y1+qnvzOAYZLRyklEoUWuIydz6dKjfSKgVjBC1sENRR/3sV2r5
O42r6mNBa9FtSq3HGo6O4NiOrSvk/WxXvZx9QL0/VRA/GsfDFIXmwWr96Hc2akATMGP9LMRW9Abj
VUEhtmzfTQPPAE2JnsJI7X5XBqSYwUyis4bc1/cZ5kXryvP0riR5RoW0hYAQExVKT7VWVi5KKM0D
tKnwPtKtuwTQgz3HWkt4k4aaE2Sz+RiKVvs9BFAyuf4YCu+5plfvcmlNz5mRZ19ErHMfBB29Pb+S
pu+m1puvQTImMHM15ZOfNpMtJp32c64aDLWkIq0eUWVBbmMW1FM2znN9qMQQu3GwjoFbxWJ9ksrU
dPy+OoMk6CN77usOxkXVZGe57YzkUJaG+DykPbJsc9/4jq6lhXqQ9CiaaLX26VsXmu/hKH1XKAjf
qRoO5OIYJ6+qNKEFMYjZqbXQ68GAWn2I4kG9rwIRn2aqavmdrkamPTZBrB9mTX5MmiT0dL0bQ1uI
ZSjBIdBE3Zxw5gDqUCfZ7CbjUIIzUwnmx8lIHwYpx2G3GoH2OUnU0SOwytK1+LBu33elTBYlqpnT
CaVylkrxOKp+ch6aoT8XivSzyKylcTFqX8OpQsUi74p7FP4dNZD98qSDw/qvF6bkPaYzfKfxUZFg
xsMcw5TXPoikUwp7WbVnOftpBvXLOPlBZoeSRsvbKBtmobSlUtp4TMT/4WNluuDpaTjDXFftXKe/
PKhZegrbNnTiRH1EN047z2gTuV1oYVWelKJd89jYfaK9auYwH5BnT23I2cVHg4/FZo/5EVoTq2/m
3L41M3aeUxXPz1VNMAvBxoSrBzMmj/LPCND52WFKc6yt00E96TE0kgBv9HcKFfGpgtXNI2/R+ysz
6zvq4oaTZr1+JqYL4Okv/uC2mGrC0VQi82MlKdnJGFXLbUdobUllAceb01p8lDKr9ehW//BNfz5l
8zycDD1qdXKvWrJbGasXBSkKBDU6kdRPEMf2IVOjOQdpHWTnRND7k5SVCfSfPPJiy5dOSVUED6gS
qm5WRIObdHJ5ribBv69NMT2l46C9omMc0qnEnNPOF5e9WOib1zaLXuegRjxXmcOnKRCKT601vgtS
7SP5PIxn0eiLEmVW3EP1KgKGVEaDcWhmrTwOsSUfy3KCAyPmr4I44zgjFJzN3gx+EjorQOai/8fR
dS3JqUPBL6IKkXklTN6ZzcEvlL1eCwkhgpAQ+vrbc99cZa93GBTO6dNBSVJszaKf+nkZgH6rGM4d
gQvfwt7ary1c1C8L4d6XGpX3yBq7PaYh+DM6IN5uYljSbli6py0J9cXQDamOCCGIi9QEGUyR1+UV
xebwwJZUfa1ar4UcIv+GQBq3Q1kJvGXpFmjzBXttVuA9gHnggORr4w4c58AtlRamjdl0dvPi/3IQ
QpY2GO+8jBy5sct6StOVH0gz/0M4QhCXKr2bJZAR6UP91hEEUHNG39Mp6C7gISTI//AxrOxzW4QB
dnUJ6N8Uq9W/9TL0Fy9acZopGgCNBMy988eEPU3Ui1wB5rm+hrAQf2nv1vQJhA91GFg4qyTsl+2j
oVRrNNaj5ikYuhMWiVy+1QS792WFPRby6dM3SNKWYwPNNSn8jafFzPRcw787vywd3mGxQXhL8bRZ
UDMqEpz7OuGlHvI5KmccVVimd3UKfqP8nSIyHvT6KZ0fxLLGYudBLzgXeILw5iOxpiCZy/5GXGlA
WZ1HopKRIYyqfgqDT+G3uhwW3umii5v5GlP+mTnVfGU8ijiIKp3YO+ZEmWLQ9cph3QdXunlUuwas
L+TIOOkfO5XJJ7Zu3lUByVoK1D0DookwBS83Kaa46DgLusO6rfFjDgn4foySJ5oIeiMwM76ynnUF
6CXt0QCu0vC/S7yLXBrxSwQrkICNGfPpbJRW3GTJjqR0rFgE/XgbY0gCIgEg815O95u7YXt0wdlX
kC2yLfjkz+d1pvSnN9myTx2HY+sKurhfQ4IDl6a1711Fcue+GpjpfYVYT0u59ZQc5dqa38Mi/R10
680OFzFCm2AC2KwFHwf9I6ax5MijO8RDxMsNKux3m4/eUnSD3xZB2yT7sUUxaxA6XEnff6NeOn20
zXLZIJt+JmvePLAxOTTYrH8RhmAgzpD22FIZV0hyankxLklzcL4efjRfYA5Eaav3wCiDksTUldZN
634c5ukzmSfw+LXsjw0T8Hxf7UjQFGyPYE5PeN4U9J6Z4JzVUpEzmZGjUyC4Uu5xfZIyj1dEJNCF
bAKuiYshiPFe2/4gg3x7WPPMlkBeyW/etyDsOEWCBxBwfGjm+rs3BuSfU0HJRG8zVHYVRFZhye6c
JavdJ3d36RFZVlq6Ls7/shz0yK7h4VxANpSc5mzTZ2V4dodd+mMfdDBoncmjalVSBhmlH6pF0A/h
oOSBQodrahySXaR1XyZxEyXQdQmQgZquwVN3WERPZnKyQuWgnpexnS7zEiU4xaOhK6IGNoxBlIov
rwVtqOjYXU0a+0PygpZ0PcQ0uyOtNsuvo6bTeWCbeJgXkx04YjC8Ys3jqSL+Jl8R5Yf8CfDH7B6q
TQ+pDuxBosjHNQR54x8dCfkWeH57W9oNno09H+Mnxu/7GNbpO2Rr97sVxzysJCzMHfyBA6fQ7Vwm
3RLDS2Dm1RYL/4UlSVenmWXF6qYeOppAQJ+2BW+RnVFiyFHU/daEOEO9VRWBjsdjly9LDR+S8CEd
GgeMJkI7jfMnrJVeUlIMHiAK3rbnqeekNGQGJa0PLXIYkmzOLtJRlLW9Cc6+7v/5KWleDNJ0rs3Y
TZ/L6MZX3NBzjdMuuyGB22Kh5PEtDtrsWWRq+J7JivrIn8bKj6dZlmkg2YNIu/SLsHauQ9xNNY9j
W6H2Wfd+NuXv/ZajWIR+InA1GdhYDCI9+XTMX/mCrLIB8jYkVROLqFk09eACwlU6S3jAizTY9O9p
ysej6HAIVMbJuMOOHFIsiKTVz14kL66bmovc1ueWc/3eZ9FYRg1EQCaW/n7tbc7hkDaOr1uPtWvT
pi8CvxtuiVnNE3S6+T5iTbCTTXZG1s/8BZHE87BFDStGAwY9lBl9MYS5+ghCgE12SWQ1NuPvRTtI
lD04cgpr4x/cJvwXSVb5ESw8rid0hfUwyo2cuvswiCCdoCCUhidGEYS1dSm75eAI4okX8YVIgelt
nOGSOmNsvO/yrRl2uZzeUr+jp9TDtVbBUnV6RZSUfNRxuu5F1o17qzr6vehAl34TtiUOMx9vlevf
QbKK0p9SulN0YyeN+v7CNByYcmfCvcYYvkQVoOqcc7jyaPwSmSTYtWr+TtZZVshDYRUcNigWEjn4
OmMXBDy5Kp59pHRrFb4RE/KnZXLRb76C3kIzqKtGnAI7L87pp4aT0L+p2cgD2kxQ9Yn9nphJf2CE
+RdBwq4cXX4eN9nuu2T+pZN+vbVM+H+R5RM+iDwf6xneiccsGS/czg7JK70rk1G2JadjeuzzOf6z
Ri5bCqlRzBaTQLwYdF1p9iiTid9AvorfR9Iel0EMe6hT2clEcpKlBhsdNKyu2QNGRFpHNHhvVG7f
A0fOUDgKpG/D07UCRt8cYxUFJQxAXlAa41TIxVaGViDUxEZ9CeNIV3mNDr6afCJgQ2fYyXCTDeMJ
F5L2dh0C0EktxhijpHSKMUGTWbR9DayZhypOdfPm5j49dSIhZZ8kj0niPQO4lldvidVbTIbIq0YG
Sn6domeDrniRCl3ZIBGFfCeebqlFHQPIvtxSRl7R9Iz7AMUxLAcDchnCMStgZ4v+j/PGHsLQU79x
4xIcQwwOR0/+Mi4nm8sO9bpu8IGCf+sc4CzKYaQmkPR5WaINTrN5JNLhFHuxuLm43arehsi5ySJE
tE/3ZjiS8XJGKiEdi1CS76WLVxjEm7CMWzpUqSLuFSVpi+yk3p49XG6HAdFwFXWpfSQbdHlhPvJ6
mFgIfiX4PBYdaRGkHtSE/U/YxAjxsToeDoSnok5WY85+F0fgG6BKzCf4bfvLr2ZmOQxubdhUcGrq
diiooz1EkuJzFs7VCYyZnoZYgyrTiyf/HhNiQC0589CtBd1m9Jphous5aR6FDzEoEtwQ+dEM4wSW
Tc+gLGYCmX9oJUTdkv46zgP9iCJvOGzwDv2wjfVopZLc/pvTKf2bYIt5da7uznHCPSPcwDx2NsPN
bPv0IvuWnlEEYeWmPJrKnPi84AxTLRnDkSdnsqvZlp9ga4duE5luBcF6uCK9Qd5Ag+iu7Rrmr8Fk
u9PcUf8JJ44Al5iaZi5yxDidrDXJDxfjD1/94RgSvj7YGLdVAYFr/0sT2u/6Zc1q/G17Ie22HFJj
h2e3ZWzfxGx5H6SXkUoSKAeR6NP8iYV6JkSxRwAAovTM5J0YvKCKyCRd6dmmLTV24jkK3HgYUdQc
iLSYC/htUEfEMwho2VaEhsM2Z6BAfQnmg0cUrhL7geQ7n7fy5EBReJ4JYUHVTi59ThAAdVzTaAQd
KMDv49sY7lTUsSOSRL2dt4LL5SuMN6ZuHL6GIeC/YT663oIAVpwF093PFpipKfTirumSSai88vaf
FnPy2N0h5yVCS+zl7fy0pupZIe+txv02fU3TiJHJPcrEQBhRJoi/BQO3n9/YHPEdZYGqAhch70Cm
Ke6fCS6EmxV7bPq2pINbH9ZhmX5JZsDJ1ttcxNHUX9K1bV+p0tEzROpNyXBXXrmXI0AKNiysykQ7
/8qiFcKBLvMukCO6G4hz102hwwAeEiFbq5te1SLsAcxyDiV90z4H/RidBsbkPwgcEJ41rctL4LUz
giJlfmrzRh/11DYY02uHcAObIgxSjHz+ob7M940JkiJnbPxFFs+8jmiDWQWj+WWuh7hNo9pzG+EF
ooX+RLlaulINs3eUcb7zMCR6ybpInnywlD3s1AbJ67IbdTlbp6qFJe0fgssEIFrksydhPL8MewdQ
xGJiZbaA7ZWM2lPWwsyrh0PCOeukfFRw8v4KYDcUrxPHWD4EVx9x8ruGf7FtOdtJ7NZVncQsh2pr
5nRP29EhdwKep1m7PG+TeAWvZquFXgHcNbxKzaRKgrYYUyl4asxN9IJ81ft+n/6hwHmMUtwB1nf4
jWSaPuNhmMB4hO31LOwDzQM44NyxAoiEGaxIJ/2BMIy11k4Oe+d33VfaRh1KIGnnRzrIvEQ8b/i4
RjYpI/hw38V3LfzAJS+aYW6OPlLp0dZt75Ztl7Ffz2LI6xQvOHQ+XnnzGjU4mXWYzvWkw+4Q+TDr
Rqhsd0YcHuRZ0aLOKFKWy7KOrzTPr55wDwPCQB57eGHeaJjibiZ52bH8SfrBeGDDR5e1f0LgE6Ft
ADrCd2NZ5wOq4GOCAgKr1+2JzV8iO510jBJp1Xm1jNHVU2wH+sRnN4kMJSwYEcBd4M+O2hVT3ksw
wSPbB2C5ILti0ezasfAJZfN76Mv3wWa/57TvCmX7PQq6W0fYQ0f4gVP+NQ3qAHE4cILVAPniQEUQ
aehn9KYX7CTUuvt+WznmKdsvAe/cYhPAowzXtYb/7t5IqBD0GIsKbsnxQzcS90G1Hs8LuoN9Qnl/
1UY+ryM9LCI7BR6ccvr0XeW6jLY0fsi88Qn2yrrUPSiiYxzu+xUVjDNgUaZXmHcgufNuwEUwAIXw
/e+MAxytZvQHTu/IR+ruRr9R/GgpKeGf/Bc5Xzuno7WEjPsaUSl2SK3brR7uRW+C35k1WeWU+QxD
wMQR2qbaRtPBTY7uu4E/5/joRT+q3/M2qZpTPBts2ZGuFt94l8UFzpAXRqYrg/sYACrkZ3hJcLXe
dopzc2eBkqYQy7Yhgys/DNtwQ+Lc50bog6Ne6Qd0KmWeIxfUXkkMdBQuhmgw3M2g5i+wkDB+Y65Y
YnH21QSD/pQORdNKBHm1MMCWC4W4JfhaePrRCXZ0q/6XBRDpyKk0EccFO8i1sut6GUNQrDKWXSF8
nUrkTx8xyQcYm4+s8BtXwZ3tqpb0F276rmjkdI+KoU+S8u95hp2r2SJoOjaAbDNRJRuBumTwzaii
FAhyql79Lvnb4JKITXxbtuY7odvnHW6BAaLEwYzw9QDVFev8N03HuOh192c1yYFH+gLWcBU27L03
Wh04h0oGOMS2eGBdWr33uLpMcXccLZ3RA9tHxMX9SZ35DTo9Ck0cMxWEi6qcuhBwhBq/ZWRR5KLS
LfJspogexXiRpIs9r3zt9gYdOGQo81rGoIa4oRke11wsh54p/oC6W340UiPCufER0534ItgvQe7q
lXjTTntMA+Vf0otJ8+nK74AmhrAarlj+H5RKv5EEetCbPIrIX4v/nfnzjNwi/H9lLmm75xpqhyYg
D3OSHcOYvWRIWHQUc4IoXl21+NFvGLu9MAsRsL9cvAYipiEHNbxxVBRpaBrARQbojfPSSlNrqmDB
0ejYi2HpBxnNmU/Rjw1dWphAvq+WfDLt/9F2vjRZ/DfI1hLBijjQ9QWp1kebNFftoZebXfstHBx6
Ww9uNByARrPc14j+IX17lCKH8YKt+5DttwQ2FUFy8lU+FzwRL6H0cZypU+95V6zhpB45oNNcHSyb
6i1dGjSTnBbCw6zGtMOjT8FiYZ13gP4T6iVAvspjXzkEvCVg8c/Ui0MEF+nHSHBahb3/RSKgfqPH
8cJEvhQsjZ8i0f3t07H27XThvrtyjfbf+ccxilUBDKOKePoXp8u0X2PYHYfTxczyHXf4EXOFF1x+
qMIE1I/T8IoD+MpTC8l+YJEJlfxCkhHAkHQ9o2U+Ti0ASImkCFi29LiU49Ow5YAnsgubEQXur/od
24YBrmxf7JidiPPAYOyqPlseU6aOg2SA8qw9ENNOdcKzuUw18g8bGvywBT0CXYmuTbDiRCHPkY2J
A8l9PXX35MM49ugBQrTlDDRCYMgTfgRz75851vMW9NF7P2dQbnpBhfuT/mJYlztDyQmf6CwF+fC9
Cedva0vceUCul+6QL1t/CaIeOQpJfhKqu40CcAzogV9STRSW8zhuvHh4GlfXVC1UtCXcFSAYB9Ow
YJ5MK5d7iOzMzJNPMHtIotbUaYLt61DLl304BDUMi5AH62esnImvdimEAAWg/nkHoZqBmeyKXZY4
NMWGHzFte3b4jnajcHEdkPbdC5uHPgK4EAWvk8f7cl2QkxIJ95mt3o03SIVyNL5tVr+nvOlQOqxe
gTBH9LgmKFmCOGMkiVyglk0etNgu2TJckICCcjlHCGLI9ZFQWMtmGqaaqOWWIf2AUw/UR0k6VIHo
0exmf/UGEo0m2Y4zx5GGHUQF9Ngg/QNK67IwLaaxrRwiMVBSAtVN1+wkVoCbmcwewlg8ytxfzgDr
4gKqxtqE7hcnKsC/aw9xHrna2fZVxdMHOoa9ToagTOPhwXoN8CC+nON4NJjskxvUzUsB6Zct8FND
uQocptS7rEF+Fe1q6y73hqJvUC2ahQLxXNLjTLXdC6KAmzGIRDKX1HaL8iLmy1PbtV05qfTBJ+LD
CzZ58BdAM8Igv5flKquTYUJImYofBg+E4IWj8x+TeYcHPnaRIkUv2WOyAWtpJt1VxHPpJbLmj+nk
CNuwVNfQjAV1NnlQp2C17Tu/+ZqFgtLYmtoiJq+C7NKrWNAGxQjmbAk49mdErDh+nCId+D5oSpmJ
SpNke7bkazkH/NjRlFx6f4E11Ryr/URTVHoiaV/GAC9nnbtb6GXVOo/Y0t1r60lg/YDmrjK0cp+u
eIC+S5G6apFu7rW5X8/pvBMpOPbzGJQcZkOVGDhuU7GKW7As5pj48z/hId5mTB1yiFrc3r6Yzg12
QYlc8jc6TjhGve6jjVEzDoH5bQmcs13SPNMMcHqIAwE14ePiSQCcOOkY6K21CzBJnA0s1UxvCz00
OzfhcJwTDoFBJ/cSCgYwemBJjA24AM9ClCDU7a8xNpElyCr3N0S/5MYrky16hn/QD21zcZCmDXdy
C37AfKkxeYOwkqLinjxWeQCBqzRRrwY4EjinqOq6h7hFQyJ0hVTcp3luDvC9QhhwJH55On/Z1LT3
bX8ancLY2KwIXuodGqpc3k2Un+IRfc3EV/ugw9GeBx8EJ7SDj3mv3oJVTSgQQ1mHvbe9iRUgFoK4
G5Ue+aaS8xx/gC7BAYva2s58H3TfvgyOvZ6Ggvc9dkcWHFOgICWNk5oQkPrtcWBLew6BXEgdbM8K
6rmLm2Bz0umcwAcVAyb0YWClxOymNBkhHm5bHKm4kXg+eKWkAd3DtwWnGGteZEDgkGoHoB9KzRBa
NG2a4F/zIzoyefSyJdhR3e2afuTF1jcnO8wXDn1x7PAXeGd51nxjQEVh2Uw/A49/zJteD6g6doSh
F10CdoWjx1pSBsgp1aXJpv4RtAlaiqXbHkXneXUrkbq0wj32IRKYt3sYAXvb2hbSG99QNf4GRv6W
0vwyqCB/XnpfnpoeVV4/jXNh7JoWMh/fPW87EtXcwhUPP4MNV2Wht5agH6SoyLN/ubNlTIPfDFgU
qg1gZ14+7iL3A+X2awYottqy4NMm/jNb4LVnYlqhDL3qLNw7hKdySTCm7f4OYVxK59/89c1CJQYR
9ABQ17/Y2f8mKqFFuzSngTLsSTjBQO9ksC0xIgSEagJ1dmbD4OMv8JiHOBy/LQTSh9Zmb8qAuwjG
HKmmVeDLbLpHz6DxJNuT9FBAztP0uFHLy9wlv7e59UpIiIGaOrxb2PzrrkBdG+Fmy2zFFoxHA6vI
vu973LRr3pf9jMMypiqBexdPsWP71AHOZei4CPkLkNs79MLT3zHmHFBmAVDDOkZTyKRfx5iB1ksS
OwRqwwMB0VamnPkSVU27zEUybLhDdIMmTwYIOGB2D9PkAKpvcdFJXJEGQyI2IYC1xyiE9v3rYFBc
J9h2Gk9nvMHUMO9lZTwY1EZTALGPZs8cjpUwWsSnnIiqPZ++E7I94qa8wdhkH+eoaTqhZTkMuGPi
vDtAAlWBlpwUSU8L443/WuquZsm/sxWvzwSuOdGEPoUSYbFqGG+girECyc04/1ZWpq5Te2REVyKh
13X7ZYn3JTEDrAY14RmbyANpEtn1UNTbPcrSL3TKHhgU4xfmDCc5yot1AlVRM7/SIftgcTKUEeNv
Sxq+wY7r865bRF7tH4oRdq296FHf5x1bhrxxTEIu2yoxN9KkMRWuyfVEU9BgJn+kpWKYvG9KnSnN
MTnU4bnvHPC/sMPQMzVocZLDYJAsuaEFRX7WVFFPo5MI06sGdb4GCOoKb2j7vRdAlVpgNNLtgjRU
L6novtNEi3Lwu+XDTyd35JkdqjwT/7JVHCc9IfRMJkfYIpJy8nR4HO+eAKgX2geEk4JunYzxBRxe
ekvhRPQEm+LtlWzLFXnnfinDDk0q0GYPGuNyuyNRzdZcmm6KEOyhUZuAoOHJEU5y/j/KQvnjt33z
Q7g3lgg3Cc7KVx1GSeO0Q12Ghb+hOwE+iHn4OrTVSFS09/oAPOjEemeYdiI8B4b4JmfDBdLp8AIL
HKCcCGtMi80leRXOXlvFqPxRmQqdrchWVzHi3BUM9afObA96DsF8bl49tEVlNJjwg3R++tCwFYwE
eLeXwuTi6Exk9nL285sSsFYovM4CJ14w5v8x2FbHiE4nnzv92sbpTaMvfR9oPIcFInH9AmHjcS0g
HUrKRDOE0SxTsu8ijLNj48tCQZh0ZE2sReFTJw8hED98wugEDXiv3nEyfloRYWatkmxn5wXqcEPC
6F7+jOIRJlw3v6dRcScYnNF+YoCZYGEfVhVi3IggnBLYdIZ5D5+z2sActy38nrzoUHlXj+qmnIEE
lQjmjv7AGI9+EIrLvu5g5dEUuWnMvs22GOR2J57dmmA0JZF0ZxesuVj0w8uE3GQW3uG0bkhJX5HE
puchaRSKTZvi9eM4jxvYHCxhHz8DaOSAeVlydch0e8iRA1jNJOOvwyayZxUk16BN3HHUEb9smb1P
QRXp0BJk5pGqaD44Ld1DtrjsM5Ibiopkc3rXtlZ+IGRcVSmDWGulW9LUKV9ueIHuUQGHAq18pYCS
0uwkwSPfEc/TjxuO8UIAWT2FdJOAjkAiwCODko2hS/cTLcR8m1iIl2V2mBbkKAms2eJXy/4/iWOM
mQ05dx3MWeBwPX4hSCl8pZbM76Bl6T+9wNR662HBsWEeCIJKMIaVW1WPnd1GZUqm5kURH8lkHXln
XjQc+awHvEcS7scVxZKgfvfS+sH2isU41Q6fvGhDZj6ydIXvOBwF0Q3SYIEl6LKIGCOS/oXnWDzE
Il5pBS3s3G8EoDbu4newCB/sGPclF1OAYkGJE3TkMIWIoxXXMGxZprbr4LvIzkh4Dc+Y64VnHCG4
xpDpUOe9+0d5bDDK8jgQXteAqZFrHxTfOVjdbt2SFqJNhEq0iq1lO/bmxQSpuTHEJT/cs0jqdXb8
QgfMuPYJgZ707miKLFJMEqJj1iQGfwzpiMEQ7VtXjHA2PgFZC8uNkOkAkzd8uNnLfuUYtL2oWXWH
VOnsmPcdKdehT0tPKvYThjARBLM/AKrbtpt+ox2QBPScyIwNmCmAWG84Yw2BYhffVGoY3nZm9VT2
FoW3nHAaFnTu1d8QWPxrrpINpOwxxf8G/oEpUwkKGrJvYBRMmh76EDwIZOkRcbjDUb7c+Mb5/avF
R8O52VTw4AvqTrWZqrotIP9S28kU7nSJ+qUhjvtNF9dfyGwURiuYGyGEq/urZwV4TSj64aFlOsBm
CKiXGwNahCbge+Q86HKkeL0NvMIr1xj+TtvkPpYJaALcLgH/emgHcCqFyXawRVrKVcZPyk3BNVy3
qfQTAFCNi8nO0xP9BOmz64qwAS7R5PS6kJZfMY9FXehQjg5bEjwiqEl+khjgA4z+1xzxsasyN71p
8Qo9BiZJmmiDHSZBPiRTLBiMrDl5SLJ1vaUw9LwmAd8BmY8uKm38So0dL/ES/2rQMi/AxYY/ONTX
+MOb428Q2B+baJFFHyCsb5LOVkYTUY5au8ps/dltqSlgmQcq54wxKq6BL8w7bAk7la2Scp1ufbLG
v4dmE4XKDauQkeP2UciPNtJyb0E+87w2u8pp/jYhXC74CtaMn8GHZQNtA9EZEn13sE2XbOxZhYY5
xzwcsMe4WVjygJ/23pJA3ziYDJ8opZrawg7guCx3tmKKViAeYvqgMGWdptQ3wI5d9rbFaUvAjWC4
U3QyAQAMaPiQb3hXwOQRcjnYe051011E1jR1cPc9TqQRdfj/30IFfQXhIQF+agI8JAhYSwdImOLR
4MeZv8F4azklg/ljKaJb0KESirGPl4OCFCp/J/IUS0Wis8JE2OC7FO5oQF+YwDTb5jpZZlqmA0y7
MFfrKrHiXEpCyt762Ogi6NupVNnigVXC4WiwwDIPMLA+9Wnb7X0PE2JwQpd3O80ZyiWwO7cCQRf9
vuv9C0oBUxrfoh6wAy8h5t3huLEl1ngxxSjJQ0Q6FxkOIxAwrcQkSqnwkzD9pFoj6x6kaKByEBwj
fmipNz/qH1CVxRchiaszFEaHBlZIrhOILwfTiFQGRs7nthN/OjMnt07R7FPYDUYESWQRAiPW6R+i
dbPTxjDxyPP2KWlmDPdinqAdGNKnkYr+Gej1tR9QRdYqlguq2+1MHcDpJemeBAfJDFfPhoANrbAQ
KJLnVRl7oGIbFWS7MEtpkSe8P6rRkzcFb8OHzIctkMr4relk+AKifwePBI4YUmTDRMAmJEYViCYV
4E3d5zuuJUuF1KDpEuLraMFgbFeOHeLjxwCZDmU2YpUQgBNVSMCyAJ16DZ9xZRJW4MbDOHbczDlF
FfICipQEV84sX9oojTIZVkh67l9xlyzvmHT5J5w8DI04CXHuQvJc9oKfCMqZL+SYP8E2P9hzg3Ws
M9mAEBu9Bdh2T2NgXgI5g/xuh+GYEy8qWKC/Jywapkb9CLK+gBwXoBVmavDu2MxS8Iz/wd37ETA4
IiGmBiYmgaiZj1Nj7Ta1y7ttAwYE5YtusGWXjmw7VIT8XsjQnS/8R9UJeh7yMThxicF+yjirnIWv
1SiB3805fI4cxqklfGQVLrctSev57o+7puGlH8cTbJHs3l+au6fVCvsr3kRHAdKaLrgwJKsGp2he
wGl/RaGK/KUWEpBK+9RcR5s/aAP+LKDh0+bTb+wwhBb1sLZCKuY5dstYotxua1TEC+bM1tvhT0QU
sA7xj5i2irdmEH/Qx4WPLvFIkZh8e0p7bq/z0Is61z2KlRX0eC7v3brAJT/Dlf91oXam1ejgt8un
5TlvXVCxmXtHf2t/khnpwQrV1H8cnddy4zgWhp+IVczhlsqSbTmnG1a320MATCCY+fT7aW92t2Z6
u90SCZzzx82chNCKKNUfmgjsLGPyJLJ+SUkdns+FDShMxOD0/x7jgxv16j4v2gU9bsehEklysiIx
/m3XqjyXzbqixVu9rwlHV4eYWHVPBBnS0yR4bzQE+75Ef5ai/HCg4AL9FKC3zTcA9P9IMGcExcYH
Mxl0grXLKi4JSSAnfq8VpiNy0zUESqISst9WoYqOgUBSRDIwaDiP8omJhqgTCY00MmSAiqrTFMqM
foSSYckYlPBJ9mwnTrvPVpToSldROo9yPtp2YSMqg1TTUUvUt2xYim1PWRum6JlApbg9FFb5LQzj
R2Et9o44rplnTfb7m6vprl8wq+8WsICbSsZwzgYjck5gXd2LGrB41QnPosBJyyXSjs27DsJp0wZz
nk5NwLgr8KDPmZlRb+km+psZYpn10F46aTV7EVS/QwAa7vRzSyJY/JdKs5aXbuCcjjVFNhiws20E
D96uLhEx0wKr5tIJsuuy9urgodkbXasHLRWAaOM2T4WBCQumvNm580A12BodQ78Pt20X63sGAXHi
SrmlH1XMQ87wONbdc7bKj8xH04HwH6FFHszerklKfVGrjp+0Z7Oyd0lCd0Qvt0kX/cY8YOeZ8JFt
0d/O27Juf3qCCS/JEIIz1DgGCjAmHyuJ7w07mJeL36vfOCfi2Nd66NPcdeadjwp166gi3EeNueQU
jW+KNSF6EPKMAUiB7lW3g4LWm3bxyvsbZ7Jd+tm5c2jdQsxotRv81Gx/Xf/NyeM8giH3qTE9b30m
dLRBHopMoR3DA0I84HC95J+8Q9TQM+Fsa+pbgP/ol3YyjaSBaXiW1tOoKWJ0MxLxTOS8kmEW7zUC
hPc+FICRoo6OVsVfpJbel4gT0aURnOOxCBOco3HphjQMwY2sqlH3gUWbWmKsu6FIuCOdStYP1ZTU
HyvfULTRdU1Ts4nL5DHnqdyiaYZbouBih6Et346JyL4xLSTXifpIDjIs6p+WGyU7V3OO5S1y4a3b
xi1iArzVM3kLD9Eqf4vAGgG9s2JHxjir/SCqTwBefepZordCcpNkIlhORBKFj0iQrJ2Vy/oQu4m6
i+RE/rX4WSb2rCpciu8eSxDovuvDCa+Zn/6/m41JoqwZWXT83hADDkwXlfWdq017QMS2HAjFPLQG
zYIFRf+nzP3h0jcBIGfcfuTODdjQ0nsHO1e7Ge/tzgJVvgvpGeDpMfnjXBTrL/YIau77tSC2AQT8
CX2A+w2fiF/Wrd8Kx1uYRbV7rPxp2CB39reT19GV51FaPvjOdapBPFJT282njxcstaXdbIehQOhr
FXJ6HDkST4Ow6427Tv6pofr3t4XjJ9Ejl8dsUPLS+Eu7jxteVe5j62chF55t2kBmxJW7L+xqC3vn
fASW9Rz1tnesirw6cZotR9EiUM17HCZjh8QZGUP5TaMH1FhWGX10OrN3hiBLJ0R+24AQbmHmMiU1
uv+aUeu/ljea2hH5+GQh1nzg0u1+R2mHR+3RfZ4Y+x9j4PqXx3/YOwQynIIhGWi78svmmTGOfXCc
43srqtr14N38xYmiccbr8/zCwN752yXM18sU5e7e1Pl0ydYMHI36yB/fUr1zZfAPqQiz245bq4w3
OYPEtWmsLKV2htLZiS+zzxzvGEdgNVZ9E1wL8D/T4U9na5bL1gW523QVspJVEde7WZ1uuutRGFYb
kfThu0bI/75wSoYpC/JTQzbOtoxpu+k8rY91T3kOz3py5X8F72Nlz1tPS7IEwtmHdcxHwwK/Tt+M
tu72Bo1Ap7QUWgbVdKwzchZXqGZAzvE3ma0B3AlKoh+mD4CdGUlS/6OdAkdDXaFpKgMxIjEckdL5
JFo/4HpHCRjZJKIvDXq8TD/ZPChpVFTfa8a5zth5EonlxXvRoOxZ+NnToDLj61RO8qewBs7HGW6D
sIVDUi/ZcZ6ZlRxD2OKS1zsEmNWTbFEBzSPCnLihbQUF45b+keHsY0gjAzDpv+1k+nA6UqqyETRa
kLu/tZM2O3P//mSugEj34/LIHkHfHkI/pHkEOubQtdmytqnjrMFJdlLfATyG+yLRGP6WsN7ktnc3
j5CRhmz4jSTQJzUr8tExzIEZcw+mk8zQIeURSd6moL64JfFcFQ3wXCrs+/iwgidrqFDGWPJZuEX5
DiW9m1Wc7EpP22A7XrPje0Zf1RnQsrbDgIAJ4hozuZziSkv8HPyYyTh8WAj1yM9hHCmz8AuO29/L
xvIeUBw2L/CTTCyBXzx7dLy9+zL/iWfH/8vxwmgzdvftHAUHTHav2iYlqsuqYIss0U5lRbpLIR1k
K9GaBKmaeHLJcGh2vbZPvWsvRwaas0eMyjYS7JGl7NrNmodYUYLIem3i8OItaJjiZvIfwxXvEeGa
Hg7SzN02hfWoo+UfGwfcRxKvEDjRtPEnrENBEQpYr8D6Cmyj/6uTZrzkvoalDtcKgb4ZYsSQCctl
6pJPR3QEeZx3IujMp4cHgREjwtBZToHzOKoK7S0OY24Yp7y0LYUYuc9W43f2my/F+AWuKVJfGHEg
uVrufI1u0G9hLac67jYRabAfYrXWJzEm/kvtdPYm0TX6pdg190us1x+j6N5G/OalAxYNdmszb5tZ
CNKjAvs0Zz44h9eR8rd2lpttrKZqHpq4uIwF8uKmMDkYs93cFKI4TbF+dGkVyXfSU8nKnoeugsBa
l3PfmOgdWRoMlI0VYHETfF99Xm0ClxMhCVb7M7r5QKgGzB99w8e8SnsPdKchIJeddO3+NKzs28jV
yFvNJ1YS7tjHEiQcl6svj3lxAwhHDmSSRqpyk90U5wKtwZPTOPyUnYoqAJUW9LwnRHprFXAYRZYM
p5kHBdV2/0lg65ecQuc5M/UZ2cy4wRgjz02BcJj5+9Qm/YcIwb+oyvHvJiTgw6y9X5GI4jdrxnlj
Kl0xtDVNs4lEEuUbZYLqFl1B+e3k5DMLxMSDxs51aXXpg9WNQfSbz5IIFvYLgvUpCsM2Sy3CuJb/
eXRf/KoI2YEiAcqF5GbW2ge1RrcTMnp2vbb2kuKKg1kiQhk1rGWUxekyErhg1xClWdfYkHwmhDR3
S3XnQXofZbI0j1bujjw4XC55hwmFFBoq7G7bV62Ab0fDSSeGUsBKJ6V/MK3qT6YLkrNzO/ryAfbG
7hsuaghRYaFT8da1kbtBm+VLGs9TYEmMuE2Ri9eiLjtn61SLuV+NYul3abFN1yJP7oUcojvGZXsf
r+Nb7CO7X+OiObHHVe9kI6Br6bmp/lNWxiJacyGnvRUinFhn9QFiFKYuOPtuqIIgT2fDPGUrab5N
zeQ6GrQOKMpuFZSVubeCGuY/WZhmgxhbU4eoFOPZLa4ouB2skfWmsTO9JbWCyaZh4dL7ElaEd07y
RgXBhmcW5ikJhocm0OYyAL4fu7GExOLn9C8ZSs5d0Id4WKop23RLWb2xRMm/K6JP7va4OLY2v/c8
WuIOQWd/ANcutyhH8q3Io2NzY4CJlNL71TNICIJl3fRl84iyH8UxJ+POtuxL6MrHNrIQ8gm8oLmA
PRk7WJ7UIKTibpj0/FTXQprzNM/isdHclpbpBQ7SsHp1vaG+qAhxRhS16rS0pmWIjdFQLSBVCtVc
fZx85T3kCemr1QQBYhl8Xm5c2hcxEXPGxFTseBHjr3XxBex9HufbuG6DXVAQr0KwMllbke0eB80a
lURQ8a4QxBzPffyvAIxIwzLrDypk1GnCStTk9nPi5IFIDgwCXLmW17G68cQkHOXcMQMoZq375I9q
o826TBrEFtOe1XfmqcQAfV71XJzGpV0vlZNFCLa1vaM4eH5ZO2Mfyih4a3tSXqD38GHXKnzr0Fee
pySZjqqrTkLByc1owjcuBpRt33hYuNw/lqOeFLMqq24yn1s8yqmcqncjWklNfJewd9BvqtEEV+eh
Bm6/5Wbj92WrePS6WF7DvPujI8jFTrlwcAOJ23bEfsBtLlGp0qq5oVCd095Cw+2Pg3dN3N6Dy+0L
hhldNt8gOwy08gbpqdL5qnsZ0Kbt5nQyAsjvvFgtzwun2232IuxrEOhotNtgk6lw9oHHZy8O6X2Y
fvvwj2ltSJ1EyfhaIthHqej/XZebHyQzqJnw067U+e3aAMMN6vFTMY8VBieHZf8mIEZi3EIcBHqe
mCMMrrhzjKFoWy7zimbAW9yzHmoUEiP2b5/fOEpFXN1kbbDkJ6QP3tM8oM/g4Zcby6qDf0VUWakk
fGSPH9k/2UHh3Y/EwJ1NuJIUYjxY/ULMxR02G9jnPk6GO2XFfKBLP0Jomq5+iHvHv7Jg8QnGifL3
CcDXa5uFyWcx2vl/PU/nXdG6zNF1FBC+KhFjiNBgRLVGKIkgcO6I8r5fJ6QVSfzNvDs9eyDCKc6a
9Q3O32EmFHg9astunwhd73/zaRwOyKrlh+001imI6FtbJ/GoHQk35em13k211ntMGeJzBJvGQRPP
8MsZFpL/2LyT+5Ec8nbfxvzgO0q3p/sR19MOVwY52eHgPuH9kx5a1nBdD4KB9GRzwR2A6+TNfqWx
dNquSWP2t23tWd+RGxRnvyrw93ar2avG4IeqVv/BKyZ3tyYm21t52RLaECGbcQxfY93YSKQoYHVT
omTth1oMOShGXgLIxahpc7RONys6RNz6U3beeBwolrPSsLfQes0iWNHORFZ4yGLqrTcj/3XfDm69
cfKWti7HOYFawQIuSOB0lvvbMJfrd6er5UnNfr8ZuxyEaaFgdknEvA1nWifcnA4743tu9pAMjXkV
iFeTQxCeIi10vDEISw6CCoRLnXUs12PjVc/tgHotbGx7n5uxPLgDW1RY5EwIbixwaNtoRByQha1c
CirfTMio6LlD9VmEJPDauYdoS+PlSAZ8amM3c7OERpGGFDc/um7Gs0LJ9zgRjsHzlY9XodgU2ikM
9kBuf1c+xT1R1mi+qb84oJGy7/N5sK/Ak+HBrcuMtJubs1GGlfsAvzF9RhboBALCicAIbuoaUd4f
r+lXPDASX2RYuzWfepGQLSCQvexdrRo+QeniVdB5sJlaU75nYTaZk4ar/klyEf31/LGTW+0O6Etr
qe6Vv67P0+qhl6TWU70leVJd+Jr5A6B9w3e2YvPqdhm+REDwjyW0Q3T0GiGqD2i9FwmKnxXc/mPM
IvNsSucpajNrC2N1SJCq4XNU5f3s6dBLkQ83T7PhI2hthJoqq8vnkaTwoxrQ5M9J55zCanB23KLY
uPrAJaFrFf+xJ0LM1/FjVJrxztZxiFWt6JoHbj4bALXNCTbXxC9glr1EIXga1lhrl0dj+IKmeuC+
DgQ1pN6n7TXh0VbxcBxjAQ7Pd3XnORPClyIwW4aVgstkrE5W3yRpRObdpmTs3agWG6NPf9pWU2Ca
2jdBg0/+AWB3/HdYFDdCAx4LnvtHJrPel9yR6aJRx5fIoPgo8ADEqkLrQLsUXeQxmE6GocByinNg
s/TiUawf3MCiSSA2zcMC0qY3oDzJoVxpT0KmzzPUtPG7Z9r3JuzFkk49qZhWjeqpa9kl0PN2n8Dk
5WcDecnokgv548eq+fFGYK8DUbYBv6qPY1pZvfFtscUTHUQY9pnvcsyNGPjZTv2bnNGsyJHr+qGo
XSby3iejoGmwMUprORokL1spXWqJ5nWMdkNbDm9l3p9yLlt4lfxtIWx+a2Z2RO0wWYd47G6mum47
hV6xg2as/U1u+mCvm8U4Gx+59d8Cd/R9OJn/RjX99FnPP46VAOUkwtpeiaOgxcfahi1qSiXYSrrI
sQ6ScFOcjXw//Sp+8WXjoW16Uj4Q4PQh+Chqs5aU7CAmWnrOS3ldBZBlTtHHHxuQ6OCVev2s5+ZP
t3K7l3Xm/GdNZcZ8zL6Brl0eXct9mXlnOicG+KuC6I5eQXxBYY2pAVv01m/JQPGqEtGJyMXeUbBb
buBIxugBJ5ZlVygYC+k7585uay6nyKVBgu3tD6b9IQ0n1o7WBYCIiSTf5MUg4IWjBc51sQ9knrxN
gz9vMf2bR884dwP6x1RUHUK7psG1gdJyJIslWDZIL/rrim19x79e6Q+2moz7pavfSsI1wL+ZA2pT
r+/RYs9PMSE/j/ZYPkds35u2ad33gpTMEy/asCvUWG8Wk5CsX2A48JoVgVm+ruI5qQPumMYv/3BV
uodhWuUpUpGD4TFvrx2i8wRBFoR2k1EPlJbOhMqrtkkF3owNGiuh9bMQ1nhA74HbBfBq3rjK6AOT
2K1y3Zk3XunWe6Hd7hAO1Uuk6uVBlYl9RXYH2s58yvzoTh+07cRvKB6T+yVxkEuvTUWpyFw/xkb9
7Z1pvAKvVhe/87Ndq7uGUdkXh1t+3kUJgjNiactNzLqc4jTCmCy4ZiYzYxfKUJiKFBTCPFcBEhOt
XHJZid7lY6qqqyxF4ULpWfXfeTAjVD/We6cfGSeiuPntM7/NkPyx6qIFsHihka3YqZgT5+zOsbWb
Qu3gcKw1dqG5jYP/wsHIV9wINwR6CT5VpnSKbWs4AaWzrDtl8DYJ1Gas7WKNNu1iB4DeVLgNZKRX
bpxs1BR+6AEVU05TGAQyjDQGkYkhZ56nfcJOOgeZ89QYR8LwByVfQtSTxRQPrrup0HPi2GnyY1MG
f4RXzpsBOfi9tLx/yreD96o1YjdPA2FYrFnXoEgopq5LRJjN+F4DCO3GeKoQFsbdxS+C5ZzHGjyp
Xnrkzkhh6CJ+ZxXsHjkCfqQMi2tB+s5/qluyd0K/mj9hVr/PyEkA6zIWthBXe+9G8Ifw7Yd+mFPP
c5utvbibYmJxQiePQyPIHtGjE6gJB8LqVTab3EV9EhD/80PjE9q/DE1MHozAN73cRRNaKnC7Ne1v
t09IAeIu0wnISNy8aSd2j900PLWghTvyOurHImxQm+Oz2+t+8W8wq8N8YtCk9KEsj7YhJ8Qk/Xvd
TN7fAOHZAfU8/q8EfWvNf/ylZlMdoX3exYi5sePSqKviLlyDiXHX6V5vUO7ZNl5yVJAHZ86zcK+i
0dpXyD1OZMGYEyJawIPMs5ML3KX+oOLMPrZW4e8FM8rOURqP5fgEFAHoWOJdaZsbfKkbcBlL8x20
fhRenXaROxCaFTOewT00o6CwR2s6ybYvcTIsuKoCH8Hx6g8cYg0m+7Q2w7lRWUcAi1/9aFbKTbD0
8ds699FjKS0brWU4PEjCQbZCI9yNpyLZYg/L7pfePxa6D4mFIRXoAGnBe8CPuBngcYvdMg1sRggI
7Lexi+aXsGYiTv3m9p2Oc3st8JFcV7s5U2TqgJKw+vC72tsSM9EWnKD+HHtiIRKNVLafF/PgEyGw
IZ+3e02IPyK4YghAA/P5i3FR7pwBqHjqC/XLRvwswwnbB2DfZRUIoFMtiM3xPQQaifT/630bzb6D
bnOoBAgIMr9zNSAu1ZV4i8sOzRc8UzpHerwnICG4Ct0Ozx7ivi1+CnmoY+/BXX3xBLLL3Q7hG+wm
XwcPQVHFJ8qAGBRXVBtNlk/bxgwHJyKy1MqYzan07I5U/JhDTcXRJmKS3Tgh3s9eNrDjoNm73OJj
zqzO2aAHsHf5RGCLJT2xi2yfLywjrm4o/enVV5zYibUGkHi3kAyRxA+5ZwWfrQnULuhK8vd5EG79
TqP9MWjG4gfJHPYh84gh3aE83A9/mKi9bZcZ8OKVbxGbFiKBomUTUPpPiOD+yuQ4njOyv3Ap6v80
7myc79ZNXMJrrQFsfMVuFhT9az26Ac31Q4P5NbMpschl+zaHQXHMksh7qZCgMtYP5tzBCK94/2P2
Ph8n78I0PGPkB2vC315b08Fxhn5fu3E9p0CCo9l3xRx8rk0EPGxgQ35WHIfYRpyW0dZ4uDY8zo+I
TJvR+U/1rKr/z5lok2F4HpJp/lM1s/3Sqk6yo3U24bWLxviauiR4vWgXDYTqouXDLccIvzKm0a70
HiqS3YAay6emJGM9rkBr2pg6KkVq1nNb2euLR/jIngYGuZc5yYXQbL1zXyMzvaLqi1JCZPut5eGg
mkdCb5RVvUpumhE6FsAtXa0+/FqddsDaL7ziLVyFd2EmjYJbJlcjdvRAiTmtlUIhTRJPfc+8gGGG
mS6He77mk4d6Fm3QYSXqA98JHqnOacj/k9ylPTzGsQKoJDhv+GzaiEQg0AKL0DK4PMQv9Y9AOPQu
h6z7KCEMj+Xi5OyGC9vAlEyPjsKO59CL/bN0yjxgkhkO/kruyTR0zfcY2NFzFE8Nf80xNJsy8m/3
YtedXavocZyRZnTnIzK9hMOiL17mWgdyv9wT5OFNzOjcxNKtqPdDNdS/WWCrnz4PpbOPS0tcQtvO
zi1i0K1vZ/9EY8IjxZIuv05Aa5d9c6QAEuLB9rJqOznmUWAe/MPLnQNRts0Ogsvs1pvelpqLwbrd
07mMj9rOEPdbiP2O8sZtuksUnthnXPKbm4z5CrfkU6hsTaPMSDFKA8CARgR0gFHMUjIdS2l/GYJL
j462XnDyT3snadSWZq2kSZdCjyey4oZ9No/F1fcij/eBlM6HThv30q8e3PeYMc/EHT68uPb/dqV/
P0bFfzCn2G5DjI62GsVD5XW/jjXPbx6/3asDQ/QIAD0u1J0uF6DLCLAUc+ylz+PhkkGpPMKjObtG
OeVRWzm+7rJXDl7Drk2+2sQRl7Fy2RqWmISqiZghoppqEiDoiq68wf+eUVZisGY8/KcdZ3xC2V4+
eA5MHB/fzcuISSIOfUnqQ+e/xjV0AwPvuJ+yfnm3GPHok5svhaza9liXptqTWyif+8GpjwR9oq0L
3Tom7kfMmNPhJbdOt4if3vTZb5Pd7C8eio10dp2jljJ6n0m1eOaXZMdk7anrcSAWn1w78o/tCJEW
JtK+jijZ6o0PGJtB4Sz0XLW8SihQ3Cp4i5w5/lgqENoSjUB9LBG8vpLtSFw1Pt/6X4TG4tCFTElo
A/6Wjf3Pt0fvxxCIfM1oM38IdLecsvYGdXke4g2EeZ1EvUlXcY7akSMP6L+tKvKOohIXSJGTCaVn
5vMtipG5S/t+xhXaWU69J18Le3ergfYvhKwAn1h2He9vFKmHSwr9ea9LAsodxqsN24D1NgpHHAED
NPFwAeIcIjtvjHK1Cys9HGlTntCLS1X2pzHB7vMoWz/55+Nk9sEIOq0OXkfeYwqXjpWuNnr8ahwr
/AbNIjpIJ6QtZ9Hq3cXe4B16o3MHqolwKJyuMReOcT9Jyc4e/cphjZnz+yAvVjAUNHSh189HMrYL
zjrLyl+TkWnO0bPzEjWIKOabd0jHgYVFlZjN2OombAXZtYeUPkx9nv0z9Zj/dk51wpy1nkm1QVKQ
UW5KeatAfRx3GZYtGNSdnpA6EgRT1UcSg0KVEgjwr1vhXuGfQK0tQrEpNBG7ypLJgdTA96rvOQvK
Yd4O9BB/2ATw3TvDKrFG9tG5a2rCTTi/D9Uq31gyb4Z7c1NQLtF9bogrS6Ykuia1CxM5JWc/Fw4m
qzLDW6Nxnwwiup18xR15PPp1qgfxDEsGfTQpwE6fj5CojvI+KDrFB1SDUfZdJHZGddlPTKzl0SZz
7wQNpTeT7Q1HaD5ySekt/bJVhmK7MFj7qrV4IkawO+VO1T3bVVJ91CGSQgqtECqQM/Lljf149GGT
/y04cc7zENtpNMzEs5ZcDttcKDdt4alpz1QJlxqJiqSlfsz4fCyHO9wrwILDaGm2xAAQhK6l9eZA
z90h0L5W1OdeRtt/HaTJr4SGRPeDXxGblAGzp+HN5lEspbpqHvynLHarD/6A18Qn6sRozBNMfsuz
4wThG2/dC0nxFJDV43NQrMNlXtzocxlXnnZ8FliT2gAFIIiz863med5CiZfPgcJ2vGEN7XATL35A
rBchF11HXJgKbLGnQsnZIxj8GIjQ+hQFS0JJwAsKSPI3mrJ+WYTnnZRwb/pikTlYzOUT4gbBQhxa
+96PqT5arCrczm77XLdZ9tj4obtvHSxzwKbR2Q+QmzmhLQ+TIumgbL0MQTTaNA6wgIye4ZW+lRhk
QU6f1qwA7QYE3OXO0V33F10HPLZyjf/qGD8y6ULMVkWcee5/kdUV3hlxs/1qlNpsPmC7FWy6qv19
yOPs4SuLMbvNhGYtb4qjdN/bE4Yfb6zqxwojziNCD/U04gvZG8WTYko5npYglKiEEdz2+4nYF5Ou
vd3vWpMj8VVVAaAfuC0xx//Xi6py+mN5ZGgBPZ866Uz2ruktclhRc4wPehnWQ742H0hBrVOTBeVx
9dbuvPR5wFo9BVfOH3tLCNW0i8be3YI8dptS4gnAfjOE3wo/xZ7MSucQF9RPbTyzwpoXhSdOUKeX
agVOR63GO29T0WxPdnbH2JTdzRUHnxWBk8VVspm0jSWlqw6SRO1NUzn5x9r6K1iMr45hn5Pmj9kT
WYO0XuXatq8GBlhAGSwY6+kiL1NimX/jkN67RvT2D+ky1lYNifrsK+o4IxkUv67nwzIgiu/fFoud
OCUPTTtMoF12rgvCKtYlLPeRLo/VEBPblywttJxLWH2H9IFLc/Efcw6+lywH+d4EDqNKGAE/oG5v
yA1UXtdvTTXpnVO0pHjp1ji7XHs+H9yiTvzbXWgtFQMWOBL8WiwVLwbszZnCw+VbzE10gsHFMmH1
g5+WOWRuBc7xL+tm9RDAg97NKIDufd8q/5XTDU7gE//ONTQqgaasIL61+Pd4LP0P/LUhXKQXZW9u
1iwc2r71hNaGwDxEqjff/IwSrS6yp0FOzl03te1N7ueRU1UCCRCTM8bz3WLNJK7ZefhWGYzqxFoI
0oJiv+A+9tbhiUuZjAInuDkvZ5Ljf3AwT2/1XGFXnCoZOakTgWdXiUIarabE/6siFydmvhZ//H4N
7mC1FAZFI86j9r3jZERHhJIALu1r03s0bPve94R29wtUPTsE1mw2Gdf/g1oQLG9iiYvUu22ho4u8
Nh+rN2U7PqPZokiwka8IHZI9fm68AOMN+4uQb5zoM5pRaidLd2LwwjSTuZi8PG6/nGQhXM5VXd5Z
AXZ+twjbeSPWbHmzxchVnMdNtJtm8ssgLqcNXJ9+L3ONA7uGUn8aoqgIyJbJ1GPDzIcuD9+hDbKD
72+UR954nwcQEdOhW2SLQj/huioUCZlkEpCiXcti/ecump9pKDiE2A7mbTQQbbOzgjl4JfnzR6IV
2lYKZgIXffIq69Z7gFmVQaoxFy7boAumtyRmfEnipSDlobnFixLLqTEz1fENEX7wZYEGrav33qAU
jgxJh1rlgqGyzVBOaPCGNTcXpfxL9tN0z+2O7hpZiDkGZc0Z586EgQ15ow+qy6d/AUGMUMWA7GDZ
Tg/Mo3T5G2cADX3WGiIeefFOpH7ihgS/giSIk3HTuUSG4CGGTmnxCswV2e9Oq7+oVOD3sXmwFfpS
9PjTRgoy8ISkwzCdAw+ZXNgh2M+FmzyGyyjOiBWWI+9kt60izhCLa/l5WCsCk4mHOHh5CyPKcPZK
qg7UFppY5JG9p9R2iht5N8IebwNEAIoBe42x+rTRfqr7SO6Hxf2acpzMRCHHyNJwPped6R9wprv3
pW2/KR3q4xQ54mra0eb/yp9UzVONl773vQMYijmHgeX+s6MQPjp0RPe+DgvhF2VrHVC82i+h104v
lin1C+VU3QvbQfadMcN8wfkRu+vN42s80lHsMgekwmLuBtmYb1pjTOrO0MBALI1zwLqE6IS9/76O
ZuthmREnp0C84OLO6h+WYckPdjdP19zu2Z0reir/iCImP26ot0i9iB/J1Hgc51oUKeHL9nWtO1Ku
RTOn+Lz8a9uZ5a6Q9WUos2iDPKPboM7O9yt/VVQSAzLePkCjU4QTIymZA3fjbQRxocNfDWKnEx6S
8NAmcr6zydsJWEqIwBNlEX3OVJAdF4Z9khlzml7y3gEvdIG/+uXe6vAIkKXXYx7MPqPQfw9BLJ4X
ob+XEXs7hMl46rtaga41LrgrCWd7Yh9QPFmh9RoDD3zCTBPFw+rOoJH555w0ke3/SDuvJcexJNv+
yli9owdajE33AwmCIlRGpIjMfIGlhNYaX38XskWRIC4xVVVmLcKigs6j/Phx3773OD2/BJ/ArunV
ExQ1z1w7ZL8qhce5VU8M4UJCYWmKwSOJcn4pwSAg+wGBi1W0L6IwQn83cKiOgUI9ZOzqeGLCdRoS
Gy0yBh7s0g0NWkFSJhmpHNf8nLvFi1lAzp+PQwo9G+nIDdv2vTGwGYq02ERlcwAt+FR0/bAfUwhy
dFXeBO0ob+LKEI9ykn4Lcq+/53mEBl3MNY7qUvzURirlaVMfStAQ3tA/GSXcW0pSBS9FL39hqifm
riw6QKOeylSlCzL2o2tBXGLQ2bXRc9P7mozK24AHIh4QAIVgGIZGO7JXfzG4BY9xY3k/mtr6lKuV
RbcYWVl6zCceJh04zwaMd/FYoEJOYpb8fjuGwhtTz/Q9tIR0U8Bxd99lJCA3XVzw+KtEVIvSXnnD
axKQQO9Baq0l46NHqhk278HOE7eljuxnLxn4DQhqJ37QeMjp4aX7jWpOvm8z7iTNGPhTABbqPhiM
7kEC/+YAWgh3RIlQ/idlaH7QIOJ8Fwh16pRFQKP11MkCK8gmrFvF4d1ufdNiP7wHjgcRa0RVXcxk
/wNBY751TUDJhgeLgNgG0pOXj+HPPFHaHc3KrR1Dd7QVoAsA3tV8yuE1xvdNwuD5a5nQqxHxeNtk
EKxsXcQ2kg38jcp7o49FKp4xHRswLTVQuYvmp0glBagH/inwm+BusIr0Y2ZOnc1EtrRSNIr/EKnD
O/xzcNIy6hpb2H25KNBtQFJL6snJZiiUFUTC4GFo/FbVaDqnsQBcj/6Yb3XljUBoSn1PnjAHMcb/
fdalLtjRI1J/iIo6fE+/E8mdRtLlLU08gM8VmAmtMTWnms9LXYJtSBUR6mxPpRYvWcIL3A33sVBC
KUE29VEuaaEoFSH8FnJNbXjrhFtFYKe2KjxCG13PpGTbalp9aKQovg9EV8S1xoR3rVFQtaQ5nc9K
aWb24I9yjeIDtZPxaaBDdBvKiLXmUHonMYQqSZsO76tw6D6ATaC9Qm5HHaKQtt+NErmjTSaSC/Wr
kPKMCpRtx3uHBDmAA+GHkEAnQo9g7gwwisMJpEu2OfY0XQuVTx4upelTgzV3B5zB2nUWmfQslQe7
ooX9U0nXagiyZmxeqpoqSANlS1rUcGsZgvJEDs/dZVqrUemKqb+EInBC1YQTerTGxg4U80UAVECX
O/iOdNfq9dTjJAbaSQkl97mCgwahCPWlKkbQUWJUks/Rcs89GIkE8g8RNWXThrr2jfi72tH/YIJ/
BFjleJTtv3ctlXTC1kmg3BqdtIqD+4DY4EnmQMGwiqt/yeCEeKFIDalx1JhPgZyyOF7vfia+8Q9x
Ix+9KiLfEIjmti7V7wpAx63vd+IjRBb5VDUf4fNtK4FG3JoeqtwbpPtaH6o7P0l+ggeG9z4yFFiX
K/1LYpTdUVKs/hDBhbpLez1+6hPaikqpgX3aGr5rSRMfLIWWeh83gS+nIzsnZfvkgh7mIhg5Od1g
VBuPl/BO8lTpNSrgFU0KNKq4acIH3rza2z5Ugnsoe4xD3MndVmT/7BvT+N5HKjmJManlz5EeePfp
JLJRSUCM6SekAaQuymNtQd/I0hZv4x4dDslCiGwzNM3PTJd/aIapUtUj2Nv46PftBxVQ8CY1c/Vh
lOvwjd6Aaumm0lanFIShbSwf9LJF2MTzIGeE68UJ9GB6vQAb3NA0DGCHiu0975bmU8NZslWact/r
JeoTwCAF4+BBC+VM3UQ70eprh4y5+yjSz0Ei2nPpwTFJssEgnd8hpMbVDFoX0j66tuN9G6s0ZdAZ
GWhAH8n4AAqNpcCRBde9H4EqAWgzy+Ydrlus7IqX8EdaleMHvt9BIn1CuyUKH/n4OnK9vYulfnzQ
SIHZWVIln3m6AiKCTvOQiTAWUyrIdlQYyU4yqC3P0p2Wjh1cypHl9HDdQCda+NZWTHSytfGg9SeB
DrGdEvYhj6o+PQydHj+2XktoHkBjvMtSJbwjRRxwq/Q8jKNgfGcxjE9DGYc41Co9TnU0W9BReQXp
3D+Jo5a/KatQ/F7KmnlQEiHbFiH5/21oSs0Tldn8tTAT+tF7rUjvoOWkWSvkeRaoPY3unf5QaVAE
/uIlyL2WcInsbScTGsVZsSLV80vA7VJIVlbQjzWAkUH3rcgzZSCy1NQZaGlygAmmRzo6D+r3HPjF
zt0AsNpbtnF/Wxxo+sC5QdmQeO4gUoIU98xgUllBGBYgSMvSt4FNy+FH0dqyzTfaT4sbeexXhihP
En3XFunDE2XZAvgxk0U01JJChNRYO9g7QuoToDsCrWtOSpY0dPaLcnMSajdhe4Vwv4uFcgosWCR4
K8snA6zOoYXSGj6ZJnOoiJdPVMVeWpm+Ue6K+r0IpBduQIL2JKSYad+ercX1kS1N1HXRkHXDnImf
xVQ6G/LluaO/r7+V9/K22lKD2ybIETjaNt8bawYX1NAo6WqiZMigE7S5bLIu07CpRp67y+l8ILps
sjcQnh464W0EBjsd/a0R8S6M9lSwbN68JIz050b2nqSY+qHyVnbHh9tzsPCN2CiGYpiGJar0TbO+
Z2p2eRYaYGNQzOuLowlq5qPmfuSV6pHXvG3oWo2LHkE0oxHGlSXDms+1JaDNI5oIwZnjM32SMQwI
2tdIXJnha2ksrg1MWBQ2ZdWan7ixKyQUPDqUdwPaAr9lHpWseGUkizYMAH20WlsycIzLKUOjVa0B
HlD8iWiyoFVxozTH25O1YsISL024ELMPVA3QGExpw6fgxI0lral8XqvHm0zW7wOxZmuf+Z6YUaDF
ytjekacOn2EpEk6+ggqtKeRwWqmK9ABr/ddaMygLk0la2X1Lm+L8G8iX46R4TbOXKDaOBfuqXEEK
b/vRW2rlt6fzepMroqmpMv8lKchBz855ppcIi5WIu+cRzJ7ENp2oflY9WFdT/2fbi0+3zS2sHuAh
moOpM4GvmysRll5KppgHNxjRatsITCYshRH9d7fNXGt6KpjBk5imJWny/Oh6Zef5WoIZJU73oVF8
dYd3kWwePZ6ySid/EOMVLc+lccHxo8u6iOSzos6nEcIVWKnRihSISyGM4/b/6UJ9dntYC3sC58ht
Mo1ONZWZ7iXNlK4mhdPsZU/AI3X9WNBHSg7zthnp+uZSLuyol3svzrtSGwLsEDpuRxupiGN9svaZ
4zmCc9vW9FGXl6Qiw9GjmvS+q4AjZx4D7nkvzAURoaOEg8VDdXf786WlOTN1ER1u8tnEGbNbGMhh
rzWIHjkw6OzkLboex9zpD7SjPI9byqYbPNXr2m12farUSeAZ2AMvRMKN2XZILKHOzRCjlvRBJl0W
+O8NgL1v6v50e3jX+06VybWYhkj3C1mh2fQNKtU8eezRiwzuQf0OysuaVOSSBZkwYAoERGKn2fzF
XQVKIB1YoIwcAfofKczNxooXut4FqixLCgTSIqfIsmYbm7tkjEjZgwFyqbnUNrRWK/tgmojLfYYF
S9Z4WAAhYKddbukRYFUXIYXsyHvzBNzy2DkIsezD/e31uN5tl2Ymx3QWM1i+AhGTiJlhJJqGcQ5x
IHkTyWueYGnCVMucPBxOFA7OSzteCSJU9bFjad+hxiYf+Hp7IEsGdCaMu02bfMHsAux67oI4xwB8
nX51b6j2n/h81bLYWRZff37utcEqAxX8sSNCB4S7DFZ21PUNoKF3++uq4XLjGF5OUKGq9GBYfH9N
fJs1/Xd5fCLndqr0FwlEq+pDZXx7QNOMX24wTZIt/JgOizMJwFlcknt0fzfTgCjvUymtbFWHk6mg
xhUEL70YrzxnrtdHk3SVNk4eF7p8FZ9Lg9jqBTRwDuTjvE4VTVsZz6IBpEOnI4lO7HyB3J5cZqox
gSlwz9JRuj/suTSJpkWCDmJFk6m7XKBagLRu7Pj8okeDNnOPgghuJE3/8D7T4CnhH/yjAsR/5llo
LMl8iuuxM2bHkq5zcUWwd+GhxOGYvr8pSaZ+9W4BGKGbqshCdNtJhRjNtc/pAWX1vWxDDLUXVuzN
3TFXpSVK09Jbombx0+W0uQpUCZHENhvq+1+P1y9B8+P2Tp6v/NzE9BXOfJjYtQLtoU3s9DT0PaiS
L9oCUKCVA7o2kMmTnlmhI0Tzzb7FCmkKL6eZwN3AcnR7KFeRzD/HMsW2tJ/rqjrbZRTm4sEP+Hht
MxDJQE58RzfmHlrRw9oNszyg/5jSZg7AonPDGAvYzXhNngoTaPxGa5UOtH5RfL89rOUV+t3UzDnn
9PEOiL3AMAwKmsfvx0Kg9+S2jbXhyJfr02eJ3NYiu6CWSJ2SxbSM/gN9vPZtM/MLc7ZA8/MZe3GZ
we4TOwHoKGmA4ll/QqkGatT2+a9Zmib1bMPJXTYKOkp4NOOqSAfQmhhRxU2y5A30xyujWpu86fdn
tobc7cNMG4GhWiIV+lYa9lYbfh1dUVhZprWtMDtGVl8G8E2Bc4L9TwVTkFq26Zl/ND6br9Is3Ag1
K7F8nXqe6D7m2ueq/3l7bdbmaxY2yZFSJNpUL0zyR6P6QbddGHy4bWJtomaeIG4gMU/hyoK7AQiY
MD5QtV1Z9ZW9rM88wNSrb8QxxzJVZcQTcrE6hlly7GqqlVLbQLBye0hLs8adQ7Shkekl9LjcZYh3
GYM2QXNoAtQOMeIduxIKiPshCqWVbSbNw5tpB5zbmrmDVPRSP4n1jIbdR25Tv3ljgNmBF8yE20+j
/hqeSpBNdImiuLPxH8fqp6c/TLkyEtQrX2Zpnrn+FIktranm3KkDDqbrr6GyFLS53afV5xosSkQH
t2vGK1mYxSm2gPngbC2F7NzlFHu57hlDJWcOCsWFfk+joyE6t1dxcWbPTMz2Prgv5A/UYAociRwN
5ALNunAdmDjrTQyUc9Mj/Luyc5Zn8PdhzQ4DFWsThEUUOq6QheSeazvwNWXbiN/aRvj0Z8ZnEOyp
5C2u3sJ15+vQNoWxg7Qb8M7hMfCwKXfGU+cj4UXf+Mrglk66PEWuFjkmQ/kVsZ05XzUqdDeHGxjR
iwcwt2K+cswXPx8eCEOzoOLS58fOiAEi+hATOXr5XoPukGT0ygZf2nXymYXZYZPbzMoyq88cJAsC
Ae1zbzsgHXF7XaY1Pn+wTCf63IhyubWNgURt2taZoyruI7KV0KjDmxBnB2rNdhTuKEoBFB12t63+
ClBvmZ1m92x1mqEyUPQYUweGqfv+PtkV2xptiE3n+IfwBLulveaW1wY6zfaZRUtP80CvPJ5KMij8
mhIcqMp8Qk4rG1C8vNS8MdgVQdpSNbeM4+0BX6+lZkzvUCoJNJCL84wnDZUDwo0S1Ji50u90qbAO
RddBLWJV0f62qeWNaekqiWtNRlnhcqAmvxlRZ2VqQ9mBXuDRVL0VZ3U9mmnT/G5i5qzALoh0h7H3
FW1v9h8RhQ3gEf3jw9BlRVYZA5mf+TAEve090WMYiE27HrJQK1twaZp0So+KIiqWLs0rTZISjIEO
7Af27gRdJ/foaysub83C7PyaObrg0NmkDo0EDk0aT3B+rwxiaSF+5bJ4DZLOmj+fwW16qYdAqCP1
j67wCvp9C+fQ7YWY51AozIJsoR7FNDFRcxtIZIyBNaUA+O2hDdPPbZlDHxpDRQ2+yUAsUhQOt01e
X0xk6wlpSGuZJIeMmVMKay+SBXSNHUt1X2vqAoBHIXvzODP+yja7vndJbLG/RLIoBoHE7LTIGcSK
OV3hMOYipFTvQbKCFRPVjSD94XMJCNOQKO1hSRXn8QpZ71JBWYBcGnwgQ68+8WVW0kFXxeapiI6T
sXAylkW6azaapiup/QV+6EBri7pwfXQRH0vpclOkytyMenIsoXccNXhSIARQ0v6n0TVgOwuI/vug
/6mH9Okhfg3rHM2MW8r2wJv1Vzfqf6YqWczby3x9QDSVSjxJDDIn19nF0kKfDiBl5AwEbuEb+qhv
f/5VVobpYKJNg4wPJ/2qAFQGVpRJGSewddp7KIId8Y1+3247GyrAE3BPd+U4LiQaSCzLxBtMPdmG
eQEoapIYEoo8dSx5a+7VXWgL2woVpX26S/f+yoa6vtEwRvpMm0J/CsezwJ9W7i5oe+7QlL5H40sC
rbpwqoxdoB/gZC7ClZfzta+ZzJlcY4gpqNYcyACAI4PfczLHYQnvfAPck+mtHMelLXFuZHaz+GgW
DW7SpzQcwFq/a/uVOVvwLCo+jMsLGnx2xcyz6IpRtp6RELXV7wVUo7RTGhzNcsXK0sqcW5lGeRZr
1KGbCMUQpo54ooX6QN/2TqfMYK5st6UVOTcz/f7MjCq7UeVKmEFBjS4J+RVVt9snaM3CNJ1nFuQm
072YdiLHasFKQ/1m3ieW/HLbiDRdhJfBoHaxKDOvZZFfAtLPokA75e7hdTro77x744E+2b3nSCuh
2JJXIEmvygqaCFSB5mW5AA7YoBWH1FH33iHa9XflXX6IN+NW2kE28GqtOOWFLa3x/JgwHSTp6fm5
nMNclQefRuPUMcG30/MgrqzR0vRpPH8pbJFJl8V5PThR47JQmyhxQLv+cjpOeVCP/XNxrzvDIVtJ
PS8MZ5qzKbAk84zzvhwOTZn5AHdKjDLrq5aWG3H4dns7rBmYdsvZnoM5S87CzogdWlkyKCHkleBi
YU9fDGDmAuBOrWsa6QHGo3DYHOm2DbKVi2dtCNPvz4aQCF2bo8tDyKQ6aK2Tkrs9RVfAFC42cv+8
26aLDQjFbE8NgHikbirHpkVhB+4rRJVecI/op+6CPyfSbB5deQW0MZ3C2SmdijSyTMQMEGq+zaxM
LWG2pkbfdndy+64EuWx8keElMNYyO0srxKOaYj21ZvUqoxURGMSeOeWXxkcrf0vzRvMnLjMoFomU
dEtiDuXZJvNgUhMlQYmRUnXkIAJUfB8Ga+XZJU9zYWW21ehRauCgxEq1kxx9Gzq+Y22NB2SHnXzv
bsXH29tiYdtdmJttOzBRgJdbTo5SnOroGK6VtRd2AJ9vGCANQNVcgQA6Oa6tJubzaxGNadf/pKif
BLAnMptQUow3t0fzyzHONtzFm3l2+XiKXxRc18ZOinU6RtGDO5WiH38yJ63WKm1h5vVa4TOM5Cqt
1ua7ErrRDa8u5YW2tOZrYOj5axd1JygGBORBC1Dx5gCvT65Fz6NS6wBo4CKgJa2kxxq1gJTGD8Qs
ZXSgoGsXxZVDu7CrL4Yzu+VGN3Mhagr1XReO+hb25jewicXHCCj/9vbMLa3TebJhFkSpcQo0HSV0
kjfvE8/YKpaMpNJ7iONs2tPs28YWh8U1+s8aPkXiS1/XmYLVtb7pO6G1b2l4RLFgWLlBF4K2qaZK
BR+UA8/CmQlNZluHI/FBRBcb5JbNO7G7U8X3f3ggvMvAI081XAPI2OVA6kBSDcA6qZOFsIvD63m/
+pRecgjnNuawxbgbc4/GpNTpn5AX2Dd7lNwO4jE4CvsEWNWw/0tDmuMXh4RuoQh6Wod+iky8a76X
woqFpeDjYkQzR4qsSWeEGk2TUF/x4Mn25j0a76C3IxvWspWNveDgLozN/Gkml/DfhuSEFNeG8NIK
VkYzHYyZx+HzuRGm2IZ292mvn93bUOAnMIxEzFf5krub0YDy4mPWHmJx68tvb6/N0qY+tzXzbshP
aANyZIylfYuGpDXpJct3rbsS7SxP2e9DmnzF2ZB8Gs4GCqu8EUJnqq+mK9H0wvHn+WmZdGqKJOqU
2Z0jxoaBHiHRLdHUaN2Nn6PyjwecFxZmi2LQ3RPXAhZc+FIpDMNa8/FPLMXZGGZL4UaSXENVljoj
/KqZpdk0tOpwfHdKsOIsp9m+2mBnlmarASc9xToqkPTLFjTvQPg5HCWasvN3krISDCwtDCTr6gQ/
lHnozEzBNEZHGexhDp0fY3pqvtdrp2VhB1tgUMC1kGrin9lLQDEgFcqRdXEGCoDuhx/KRAf67fbS
LIziwsbMvQid6auCGkCP2OwT8Q5+RzXb3Tax5MIsMhpTOAhhDG+oyyMSKIhwKg02KrrFgYVmW2Hb
wBNh/9+wrqv2ZmOKlS5OBxj3HDX+BUP17XZToFK/kZ16K981Kx5gcZnOhjdzmsj+ZAEKeqkjoDTk
bswI6jzIgeXX29O4uFIQzlMYIEC86nMRBwgAmmk3CC5qonV8NMYUdY18ZTQL/gyIMCZUg9LAVVmv
8ZS8GStUzxtThjdalUs6GV5uD8W8PqUXNmY+jbZYSFxhyYDqmI8XQu8BgYp7sWGbF1D1IlYj3udu
s/aqWxvaNMNnrjrNFKXOJyIwWrh2SSPCz9b8qb1+Nn0zV4e2/BjlY+k5/rG1xR1O1RY/NY7sgOq2
s6+353F5S/y+VjMXJDVFoYuDGTpZ/cX8ohtf/igqmWfwxUJNC3k2Y36hyJU0oQe98ZC7djw+hN7K
U35tL8yiwpZ26YIXgue4xtvRRRAZ6jPaZnp4WcM3iv/hL83YHD7qKbUoCHEYObqL7GWRfu4VE3na
Ut7ctrPsg37fB3Ngb56kidhFOTHBbnTEHZmKkLoHwmOkKb23KPzctreyE+bPbUPNAy3NJPCX0TYg
71qhfMb//DUjM0fXKjW85VIVOm1xZItvFYTQ1NVOAvm2c5BnzmE0woyUKLUpcf/rBNkQWr2ZfDf9
ebaw8vJZcQnzgDSpPbhwg4bEgTS4R6VGM8yrmv3teZu28CwoOT9F8twnFDTvl2hiOmNgcjU8QPlk
+tb7cnwIvuXizzHUV0KT1d03cwxR29BDY5GxFPdQIzmpjZLw1ngvOoXTrSIyl4oyF+ObeQk5UyBF
h7OLJ8roGE6Gev0WilRbtoF/Vn9xE878Rah6Qik3bujU34Xwofke6itbYmW1lBm8zPJFLcggfdnF
0vdk8GnPBl2FWsLHPIIpx7Mt1HG3miysPFeWnq40UZFfFolflSu8C83Rg1kP3E7T07U8EpFR21Ie
+u1g0wq/W4NrLO58jWeFrKs6xdnZFql90O5UUczdEJ4aoMH9yqti0SOdff5sU0SQsbdQ6IZOBCtT
YW1LNAahFL19spaMTPlS8OAUZImTL+8nT0TwOfDM2MnKryaEntmzJDt/ycSvTPHZFdh4Kuq16pST
i1CD3fThCdql2yaWss1UF/4zjF8H7MxGPrjF4BdZ6GhP5VE5mLg7fSPe1/vqsGJpctFzV3RuaXK+
Z5ZSs7ZSGMUm52ru5Z10V5qOate78hGRRNs6qoN92+LSNjs3OLsz0AlyB3fC7Q/wOKqOnK6MaPKd
VwOaqvEaGLHrdlsXImdlgLbOUaBPqb+X9ZsGP7e2zxYP54Qs+peZuVPI+0b3247CbLUTt/oHlHds
lGs30la2E1u8W2vXW7U3ezKJlgpxoc6bYniGtgJn4NrWtqeVTnYS23PWQPWLq3Q2vNm20PWIbn6Z
tyw65o130IeVQ7T8+XRSSmRo6Q6cnVO43UqrgHffKcYjdKZCv7LLlnw2QDtjqpuQJ5mXToK4qQtj
akMKj8FBOkCfAswNmrCVi3zJ3ZiyKU5AFhoC5xV6RFACaOswowX3QuOE7g65otvnZQG4R91cIk8q
m+R8jTnCIQaVSINrEbLTvIO/DW3KGjZxFurPG2lHk1C+aVb8z/XqkFoCCTa99xjYHNTihUKnNYgu
OVJ9SvVnv1kpbF1P2+Xnz66Cesz1JFNo0zTM46hqp75+kSNr5b6Z7qtLR3BpZLbFNIVWchRwqc14
O0OxEYMVFM/RvJ/d+PX2Et0ejibOAoRWa8O+g8HEcRNUmA6wTfbBSgA3zcj/fzCwNVy66WFEVdUX
8Jpd91n0toX1HS4fw7B74GdrtqTF8VByBG6ImhTX0KUxtYG2kHqU75SQk22mt4qnbiYQj/LYOQP+
bYpat2tQqmWr9KKy6wC2zYdYiTHKrD2izgWBgWp4IRSfzVbTh7Um9esbgo3B3fpvQzPflqR11Xuj
auyU3PwR+/BrFUF0Z3SIprb5eLy9N676oOkQuLA2m8wGrj8waJa2q3bj4PS2Ch3cdrou6k1/Ep1G
2sAVqmzXr/a1+ZwO+dnNbqAuBLcggsx5VBdO1RkoL0mo3YRtu/JiXwhXLsc4fZUzUw00DF4AkQh6
YRCFmeZR7MpHVKRPLfVBL4i+uUVEvJfZhrKWEl085WeLOS32memsHxEuHqEvqRK5+0ErYraNo7Z4
44aR+Uas63KDMEC84vbXjE6/PzPqNuh4tJ0l7CToUeTx1OiWEwqyLUMM6TXpyl25cAMg/imSJoW/
garfPF3K8o1q1nD4axtZWKfYBz+QVEI2jWBDPgQ2Typ1xd8sxBuXNmeHZBwqymZIq1Ahgy3JmR4f
cO7v2q2wj3fCm2Ilalu6caYDqdPTyYU9f3ykoSD0UgV+o4A4EAEhG8r5ze2TuGQCgAM+Dc9G8/7M
hXoIAsCUj5cexoMuPwrtyklf2hTnnz+bsS5rOyOZzpvsvc1HEYTDeO8WvR0Kiq3X0sqmWHJi59Zm
bsUcVERvQ/aEob8ffuj1g5Y+KsLKkNambOZC5BrtpEDkng5lWoQP2h8PnyZ8vsQ+4oErXoGp/SiE
jCrmyZmo0WvVuSJk0kA1RPTmbq/90vV5ZmgerUPSqBZIpbA2kEa3vOKh+RSkbQC3u4ISYCR49m2D
U3Axv6/PDc42mwmLdYpKbOCQ5lH9TafGqGpSttPe+Qbc4/DrolwlQFr4inilt9UQx/x8+xssbpDf
51aZbUdXCwbEZbnEW9lHVfK+bZJdihaPsDa3i5vkzNBsJ1bwX/fJBEfICzSR7ar5Mzv97PNnmxCe
vqzIIQTfFV7OyzRXHS8fkm00SQTXZNZXVm55OBN+eaL7k+d9IyiR532mEm6nOUpuDpyBt9dl8bKk
KeU/BqaFO7s8mtSF9q2vdWAx/SnrhbvEuusLNXOyBvbi4SeqO69lAQuftppRmtb8elf+bnp2b1Vi
ZnWdFXq/euZpPNpm2+gh36H/R192sRJ/L8Uf5+OczuTZOGkWDFBjwN/maLfo91V5VNcwZWtrNZ3C
MxNSLxoexITGzoi6F5gy1S28/NaK71gZhzGL7nl3+yiq844Yo3YbRd+iLrMnnerb22LRQykqE2ZC
5XhV2kU6spWhMTR2Zh6efFcYnRhS4TszdH8qbpht4BV+rgDrrHj4xfAUDMF/7M7chNRFsBcadExb
Sa854ZgHD0HKGfaGon+rWqgjZBbN00g1FXcWVOkHOUPNJzOMyqbvH4I4f3A3CFVNatLZw4hW0/fb
E3N9rUIHP+VxaGJUrwk3/CHNQWV6CEro5FvDlr4xGMH6vdm5GYTUyU8hjPw/vHVheMHihEmio3H+
rEcmNOakFNYOhcxXtI2O6Bu3MOuutlwtDO7C0OyMKEokBOjpWTuF1tNDmJT5ZkBC6mRV8GD7vplt
OlTZVrba9Ya+HN3s1ARo5ES6EsOPONa5bSmujqYuSrQI7X65vXZLluA4oylOg6Tj6mGsi+Gotllu
7AbaNjcQGkwKK7HLO6RIVtz29YULmQkoSWny2zRlzwflaXIpIbGws8Qk3KI481FSkNwVjdz8kMmG
vx3R3XXK1nQkA9TBHxynrCv0RCt0Aol0Haozv1qEvWhleqPAPqYVG8lLENcQxxHG0qbd/jL139/6
//F+ZG/+6a2rf/wvP39DbKMMPL+e/fiPp/xH+rYuf/yoH77k/zv96X/+1X9c/shf/uuT7S/1l4sf
dkhz18Nz86McXn5UTVz/ssl3mP7N/+sv/+vHr095N+Q//v7bt6xJ6+nTvCBLf/vXr47f//6bwb74
7/OP/9fvHr8k/Nl2/PHND9hZ//ysf//Bjy9V/fffJPNvkIjBTAWUn8BdncCO3Y9fv5H/RoJCsiyY
FRVWXuXsoBFc+3//TZP+JmpQz5C/BCyDKjwhSZU1069U829syAmcpfFnmsZS/fuLXcz972vxX2mT
vMkCkgJ//40YdXaCRXkCL/7yFLDDsQlm/nPMer5aiAhJ4SN1YED6SyNoegd7V7mtc/PYVSFcngmU
r4IYPmfVa1JFyI/ApL7LgcBsfRN+XC+LqMqZ6tFLVPizEbeTpSQ6gprf5X7ythY01DP9wLKH+iVE
xwvJsvRj9KJZ3TetyaST1AvP/MEdW/9o1B4sicUUIZnyHe2cxaFQY5RRTQ0ZHRp+FVF+V5aDLSGG
toXOF+0FiFlN8UvjQXCrqLYQxPou8KFEhfCUGKHQ2k2pItnQKMFTW/raSypKKGHmKTIAZoG6IAKc
8Pw74+huzTxvn4wxQ8MwDE4pWPpNH0UvY+MF8DEnd3FUGhtDr/y9XjWdY6Bkv+ny6tHI6x7BrLtE
lccNiqh3jRLrTg0qfTNYFpgJd6K7hr1wE1uRsKl75aMXmbanGSewMT/lYmxOTR6/ulL2Xbc6wqfK
/4mQy8c6l+V9NwAAlgmvIng6QKI/Ga3VwTNsPVh0W4et2e6gzJbtFHp70ch2sWaV20IxdtbQWftC
Gr+GsfAKjf0I53IFZ05/qsRhZ8nowA1e97GMtYOrOlH6ww87dR9KELYPnmL7FeTuipV0tunlMGan
dgBftNuFUM4qyDSkzfsqosky6z+r2nGw9C9sNW3T+nTolWV8l/RQ5aYQr1pD2e1qy0csKx0QGDA/
mSoxSBZF+qH2lGe3Q4KnTD5HCu/n7DmOpLdBECGOC/ea7cbpV1ioA6S8pReI3um3zirEjhEYK60Q
lb8xrlBw7e0UN7fTo7yHqzxst7AbPyWhkDh1GyS2ETDo3nrWxmASoxsEe1RC5BVRdhzel5V8ENLE
26KTO24jAL1QwY/TDLd3kNRv20T37C5RrX2HYLGnFf62gB5oF2fsSrjQMz00N/KprLtXD2eLrh9i
UvL4WQ/GE3VQRMOs9iGvva9p6t+PgpkiTDsgJOwOSCcU6FD13qc8bkiNq2ODbASzHbU9AiPFUSv6
B0/OHi0vq/cG8tRdjtoOSoYPvl79HBXv0dXUA9m/SPSo+ENV6BnBYegR5uHsfsxHHc532EXsmlOe
KMj4ikCi1RKlE0sCs54g1SHCHX+ic2sH6u3zkErhpnEF0nqCSuRWBIeC/4gRTO8odR8huLfum0Lf
FE2cbHRR2PcD2ohqKH/wBve+9bT7ph2R7zANJx7CXQMz1Q41J2kTjXrvpK0mIgKHIiTq0q+C0ZAG
qvWnMS/vvC5/gGp56xXAPYwo6QkbEUSTYzPYakTjm2SSY0VNKdxRzIh3iGmirUqXVC/7Mkqfd4Ln
Bs74PdZ8yo4VfMPBlI6JogcPERQ0ISfRsYFWimCUHly1fh7cWtkgmlMakuP3fr4dc+seOo10FxgI
Hgv3ep8Ij8hEeGIuPYRhc6rkpjpUcXTSlT7ZIeTn2lI2aVEpbyHXVw5B8K7G5+1IheXHQoo+dcSm
qtegwN5ryEg25tvWspq9aBAXoYk2ZfXTfN/JaX5C+uCEYn170DRfRFTUCm0ZPWrPhdA7bdTtaBBf
lVp8AjoHE0YZm7ZrDE8JqmybAoJ3QgenVXthI1GVlJGKgk1oY6jKlxSBgH2TebuwH584xSP0GeZR
6RFOgG3f2lS0OqOT5Ad2kJAB9QM12rhV82GkhWcba+/QqqlhGDG/tSJFScGq37oi1AdWe6iRZfCm
RaH2jm6GGn8LleF973YvkhFUm8gDFA9v+sjA4bBUH8uSuo8qQZ1kPSpK/00JwgpkIVpavhQK70TE
snI6hQajepIgNX8T57Uj1lp0p7XyY0+IvleV5nuSIPbatlZ0NwyI7TR9qm8SvUw2JdoCW6vHT7Vt
957WADv0pJznVSnsCsVMEKUTwq1qJPCEv8sqxHs5AsIWr2MLptE8hZn+6I50/DZScyj99ln2S9J5
EWqnpXofhY25MzT/SRyEj/UYqxulw/PSTjJuLDn+3nTteBzHYut50v/j6My24laSKPpFWktzSq+S
qlQDBTbYcM2LFgajITWk5pS+vnf1y13dt9uGAikz4sSJs5djWLlRIxp99UebW28C4eKq6dx3YRmB
3ARZuUKdc/nnUdU5sJ/VN2A2Bv+qWU1RBVEpsRvydPc/PBdt1PqieUILOeWFE5yMUT0NOhsSKG/P
wWKFwN4dWgyXMh+YVSKetNcM/BLBs6oh+11yJs4yyNJqrfrzxImmZ+uiDQ+wXwkWgbFMOdqQoT0S
NUbylwtwS9FWKjctKpw2el6TqSPMDVso7/EA9aQq9R6LTKci3L/NETjazDYmUeoHq8mfCeJ/gkjm
Hr0wOGdTERxUz8ZxCIIXplLKari6ksZMdvAiT3N4ZZFmTw2447X32Iu6SkvA7yHws8Zd3ivjG8bt
j9oFY6zLtT2MnfXi+xNwzXAG1Old5nLCHu1SKxsdfOaaqcRcZCfLL56FIlF6bnjWDevUFraXuJ1d
J+s95N+TlXwod1w9dr6+COX9gqEFIHmB/Qvf2z0NmnN8hCguYbOc3G3AI0au2R4sIHcJcLlyMqdW
u04J8KXmKkFuPmUer0Ll7UkVSO+jFGzVVLP42HwjhYGS1lM7f9iTcamxtvW2DH5V28gOjKr6ZPcN
FblMHg6t02/HYPE6mPKgjAHQJI1u7NPq8D3AKGsPd1JZEvbvenKGeCYUk+sPFPpSsRugzPLcwd57
mGvq+a6CLO2S2rPuDtCFLnvMTG6fxTQKoIQc8GN+GPVqnfei/Wg8q2PF0bPxTY+3pRxbksuZCTil
PgnoBw+bJSbAusAR1JqPcaGG26yr7Kgybya5LvhQDvBvouYxGUl/BivpeLz+WSK3oL/uvAJmHobn
0t0ue2huQJ/Hw1by5XoPYBJtCOuIkB5VMZRUcd0cl1wPiYflmlN2Wo5uNZpRUDjeURfmc1hP31Bv
6kcVOu/BPut00UISQQivgkvVPNnTwwpm5Riy0xRXlRyPAxjDG/i9dNz76m1YyNcqUMwOxt4A897p
gCbqwyXzt6e2NdPMa6xbLsInKvyD3GV9x/BWoI41OJlCnCxyIgGgw9aQ4VxF1R2V9v8vQU5OAtpT
wvOFgexOlvvc7bgn3b44+dl62AZRU3SIaorcZkmaO7kwMbzevEBOG8iUWetnd4BsRITWfKmANAGH
g4EdrltsSaeMw2Vdo6xZw6O/7y/+lo1ggWsJxZa31WiyK2Tc9SSCPr/I/svvMC3tvsovXrs9dF7n
YWtbzzDbl4vpBONFut2jO68PNCntbex8+cPIefXbWTyAMjxCOVQ4BKo5nuYpj1fZ65Olij6ud/2B
T36/hat1w418kbvbnrqBBkLcmUSOeTYX9QzVOrgSHwWKya+ujVd3CfTsfr56pVUcuW9JbWHJ4QlF
4VbKZgJKWY5X36/z07C7pH67ejiaLsqiadreUS45P5PhsC0qTLKh/uAbNU7zIM5eM7aX3bT/1VYV
HMJ2u79SgFUqt8Dg4vjtQXmlkYJY+BxXcFiZZchkqYNTu9ZGAn7JivcVAvOkzIvdrXcGTjscht54
qoapetwBgDq5l8yruEjZ/TP3VO/N2xpCEQna6aEZR6IxrAEeke/EeqPO6irjVY3NdADCShuhg3QB
p5rougJq5AxXhsRnbWen1tcEqa/mO2BaMDUM5o/OtsbIrV6C46A7TLlO3SEEjGRwDC8+1dJSkIJZ
Plh1Vx6mJYvCmpXEbeP0sLaT54bDMbPySIw2t6NH+TD4x3IPsIt37hxvRneZar0fnSGdNhIUbMKc
otkYn6qdPqZDm4o4GP7NSBHG0v+jHq3ZRMmjYinvUwF56f1aJjC0TosB28UoYf5U2XqDTkyPUL92
qme4F7Z/Sysskn4glqy29+lE5m0WV6MD5GZmtuoOppPAgdk+6qfK3KJeqZGWqbWSmdMpMlSSW7aR
BMrUyZbz4lWopVG7jpSnWfCX4UQXr972M1PiCarXTET8+poNFg69afsdjso9ZM0WJIZuSCsJgurQ
SR9vmPEjZB1ZGsTR2XEOiCnamjxZBphslRpeRPtjoy9zjNCPQadWbH2aS1zukJQ8AE3aDzmnV/kg
oHdlolheWAaMIf0IQMY+RpdJf4q+Lc7ws+iHWvcyz6cFHehKZMWvBuLnvYm8zpkVd+HmJKH6dg37
1HlUyTBAQBYZLclnbGqPCwmxEGCj3ure0RMPNO3QfD0LtnGWXbfGeZlmLR8N8N70id/ub6Jl12RV
nRutq+GlhfKPppPfMgnaUJtsF6dN1cLRaqvfhJJVcVgIN+oHas8RJO39O7jTZ+K+7cq4NhkTO1uY
6npwKKBzfRB9Hc/9TpOu/Q+DE4zVJCNm+2Hm67n/sj/V8orNXsL45TPMsm9ib3HB3SAoddnWn93d
TPNe/Anh2DsWPNF2zV6VKf/WHnXTfm/9i39lzX/O1/XQkeq5T9zsIh/UtVjbp9ztwrMgAtjkZnUY
Jxs5DDbbb35uPkdxSb4FiLrjMPUfnuG+E1p39PosLXV31ypJW7HA2RbBFm/LBm7T+Tbm7qoK/hxa
HzeN6Se2PypK2qWOAOZA+pN+l+YG39RfZBbCjKY+iIvZfg0Ag+99TgkGGGyByBfLfH1auso5w1nh
eTEXvLerSpQAptqJ8CKzUJ0DLVLH73700sgiZ0FgBDv1qSwQ1HMggVayuFYxGDjmsw1NNIDAJSmm
YuklIqi71AFIeQiz6kmbbirLOq6Nvj0tBYKECbE739WTgg7oNuFH2Bt/BiE1p5H8WjyS4Zq+vBXB
vYuwx4dMql8ZLCfHg041qeU0iwzDzDodLGNIASGl3ph/CBfIE8zS//QeAkhw9Z8e/EhUBcsVHs/H
qFoA8jY2JWjW1XXg3mvq7vdUWF+QtcYnJ7cg2xf9FiEY8/G87lehZAZ4CXmmN1BHyrWOSeHoIuh0
Pe8fwUL6HsdnNB4rfNI8uHaLAapGQyk7P4zmAa7i3tpvenCfvKowD0GvfgAko6EYPhD2iyhoOoic
9aKjEjRUAlJzsYIP6UOXAuB9oA1MTW9m/XSDQ0w4T1J3Oc6g6QdkzZmyFRWb1MiYoNRDQVsdu+PS
QDIXHL3Na1c2OPq96k6v7b+lpPtAgJJNZR4H9dK2tsOL6bMUOHHUWSxSWVTWqUBoMvKwj0Zv+dKw
j8Frk2TsyeJdyrxKe7s9Z2MgTlCLi3g+utkOQS1ztrhrqQJ2Bfm0v5f2ZfvHtuon4Y1htOfuASpf
GxsL/7O/Adlt3QNxP1aEGd+5dCZ1X5Z512lZzq3r+GdywO3kHtUSC7tc4sJtmpgDtz508yUwfqoS
KJ9vby/DuMCmPlYF38xe6xct/b+DOZO8XnU7p6Zxh4T9yfc8cZ36urT5l1NOLr5yZI5dvEtUGmS4
b9v0nGPumWMk1rA9hCOXpQqG6zJ2rx72pViL7YqU9LwGiDdtRVKExy/MBTwXNaFQPLDWkqodKnhe
eof//z/ssaviCuadnVt9Ypp04b4fz54qYyfLDsU6TEdG1n1ka14glfm/Qev68cKdT7U9qgtF/63f
u+28uePzPu7z73o2sqPspp5tKsXQSEy/HOuw26zaOmO/XpZuvpbhwP1r0m3OJIBFmx08sQoxxIOb
vw+ud1yr4VXc52y7/TgWWayWj7ouZTLXkmBORy1R2D5SUXCCkFh3aNHQptazos2T9CrueyE9CViy
IoVvao5epopo77y/vWH/zXbe/1qsyci/iWvrz9i/y747L3kF7XiEfxQGGQjWHCms9va0afIf2byJ
R083aWsVcHsth2qj/5XXaER+n/+Y3MqgKKgaPiVU2Wold24YueNbfVD2BNAtmvxGvubrPEXbUj53
FmJMUBT6oXD3CmG1EMlU5gd/X8p0Czp+lf39CnWLA+HfsHmh7vnW4xhwjwWVCafTVs7RcKs3Dlry
Ir38tlvGD+Kqius6j8FRt0sTbbv+1qVx3Yx8PTdSH+t1CA7ELEbmCGaTjcEp6u/k6r0WESzJ4ofe
RJyh+EW7LoFhVerFn8MsKmlyztQdyCnmp+wdILqWWxxFrxAiHBCPS1AQuY8+41JpbRNnuT0GbrL3
MFZr1VxG4xyUwkhgEhQxmeYYwTjnj3U/kW7uTPHkbeAaxjUa9lKnVjCwCwzGUxn1G3a1EzfYqTLB
udr6zQk6XEj5asbV7NC7ud11kvWp6KnqfDYXj7XnT5FsaKwWyMeV5mDlL+Yrc0EMRBATnZu487Q9
LF7w5u7MMKFO76nMqYMwV5cR96hfkI46mN0a++74VsmhubV2h+ReAd8a2odQ+/JKt/tTuQZY3L19
b/HqP1hm/rou0z+nY87VccvUxS0TU/tohNltrWjAavmABm8delv4Ebf9R7fmZmLNFGJVc1RuBsy5
H9+I//8eXY3APsnHCtXnOIXDO9DxEkmbEpcF4IPUCugtUjJ0zOZIcS5jCI5hssusi3rB585UG9dg
9zhhhBX7jhODsaYk3vT3akj9w5YwXMvlwiXxaLfueszKMelDNsQKo1bJaiFviaa7mJ2q4r1iHcr0
hmQpNZfzrn6gb79Ys+YaU4CZ2KwnyS/UZZKZEPXsuruQcrr8phs55U6AmcvOq5jUgu+JZz+X2zMG
Ospas/rmEVGxPQ5EQWXrkfNniwsaFkYgUMPNigPZMaENSx+b61qfgq1H/EEiA4dSl/SYPdBzXZRx
GVo/2qzc0LL4b7pw302jeygC9VPOQgPonomFk8bX7sOzv5MzcwvlIwAyla/EONnqFix0KqLzTl7b
/tK1PQAQqfBFeNeuH7PH2mPy0NV10r4Y7YzAHqzR/XJ0lvLV9o+hRPwzm8kAuLw1kRT5lAaZneTF
Wp7c3SabAYkhwpEcmcNW3/LlQ/SBTNpSHwu7uvL2dQdiGY14wJ8ZNz9lJ6fY6PUHiWAyCvs8Fdls
nrRTHM1yhz+tseaWvJdN7tcXCckuLJXHdpXFV+fxoGNp1NMU9jyPbXMz7UbeqnmDhD53LByim2dG
GLJITp84LFQp1bQhwjU1BkapUqOrY2+XFkzu6UbAy5IO2n4qreyXxxnFKiGPrpt/OgUQJBRAGS1d
ZqfCqH+1M32MZVMymLp6nrKaY2VtVVzqsY8avujJAEwZNUEwJ/3kXorStA8znEz2xKFhtyFFesHW
uVH4XyjldtzD1xn9/dwu5Y5Wtdtn1rmffWt7V+OykiVUNelw568b6wP1wByzQb9Gc7flCSzTZ37C
A0A0W8RGJW7cAJCare557VcsC0v5ntssVQQVcG+pkykzrIvwXuktbl7oP3HhUSMO/jXPYdoGeWil
nNxepIP6rQ3yg706zWGyy8/aXSGmypWIoR386jIVyRxMPKELorqF9lpHYYYWA1Vbp/vUXNElNqYo
sruTtfefdu281M50arqjmIBlLb1qzjJc320/fwtVrw/F8GaFEn54nfscsfxpW/3ccv+NZUWmVsqa
kk0Ej2NJHcpCREQaFojbUUSly/TQrKH1wXZ/qcewijubQqCfyEazgfwezDV89myYpSDkI8vgD++t
jIs7dEAEvAOSOAsGlbRZVVCJI+tVLU/AsCfW1D8Xf003R5XZywUdPIfEOodklHkbQxH7b29dycbH
Nyp5Rta+PwZtE97hwOrE9PLY7e1vd1sk8tlyVHb9ZpVLfz0v9R3hLrmZGqDg/j6IY/BgKfNrnFCX
9pEhpT/zcBnGSDGQHXySPZJ9JV9omfPDzO+ea65My5aRh7ad12Z6cjxGn5mK8mp7Wzo8CDvjnri2
xfM6LT7tcSghRnCCNVX4Y0LNN5tf4XSH3671fAX42hzZyXJio2zfTUij2R5Ml9Ji9NSNAV9cDU3i
mMPvQE+/AN74cc/6VlSoMacsNDZ0KTvlIImMYXUe9wVVkE680PCAzdhBnknanIFTQ7OBTsUa//Cm
AKtEbXMOKNEuigpdd3YErnA7rjyLq998VKX72ft9i+zO61YI/z1Q1hi1BsmjE0fm0vOoDIr51OS3
TrIKL6BHgiW1GCBQKwZJFO7qRRS6P+h8/YE+/yBy+2ZZ1JIeMIAuy9BBC69Ih5BUU1W+F4a6ye7v
PqeyJ424GcRb0UyP5j4Pqe3K971wvvnkVgzt+wXTTE2RsDxvDDVPSx5+14O+2hmSVSv+c5hfZtnw
s9bzA7mB60nOmLi26sGA2iAGrP/1PFyl356brBDn1ltphEOlD/novJkZnZlHBH53v67uum0L2DNq
RS8i29Vb7PcmCJDCfmSPF6PnbDFqd32VWqMpYNZrlqJ3PyllTr81FAdjLavo7uKGsHz1ByveFDBm
7BtpG1hNPDuLTEBe31zFrEKNgDJWM3sb3ZkOynTeytzjGjapPPbqqb47aoytyB/5CyKl1XRtqEem
bf+653nGjs3QjEHh22b2eTTMTh/L3msJ0qo/p328rFhkEuhf34SwDAgAFCWhkL9N0dvnNntpS8Ph
yv3XeGF3ce3yDZpks5yk1Y3xCpERpG+AcvFTUqYNXEFGnz05k5RJX1kgukv3v6VzLRKxR7RbDo0l
/JqW9by2PK8Acj+HaQjjstj/U4V0k6rVdBoFZIvZq0C1O+bP3OzniARYEcmM7G7ylieCbvuPqssQ
D+pf9wsOUVxxP0GGSTkUkj6axfSndbFUiRnJs7KHqCnWF2cot1QWdayEeECSw+GgygsHzCdpY0cQ
6mFqwyT1qyZI4T5z5rVbHxsuBbq1vg614SM4+U+qaH+68/zm+pTeyoZ+7nZVFc+jfanzjErINW4B
cxTwhLFJVmg0dMXZLwV1eIZAl6F+Dbv3orXFLh0I7aGTFE1WuZ7tsXltZ7QFGdpvsq5xmzlXtc+v
ZdP9t85FA2CbDmrst9tIkdXJHhQE1gLbpMbQ7RYgGXyZrTRR8M/VNn+2Au27//JWSh5voNP0B/vR
6ptrZajuVO7NpxLTA0RrGW0iN48ba47xstFFlaHLFKsb4R1P5pFjbz4vRvbUBsFrQVnlzcZ/Qxbu
hxqXSuyN02fblP85Xh6mcFcQJLqT2bqIqme/dzVA5LlJAtrqeNIqcUT5xCKLiJBUL4NNMEXQ1WDn
jIs1bsdJNfMBKJqIVhqIcK0TvaxFknUjA/HzbDZLxOWOUJP0Ba7qSa/DwUJemstzPu1WrNltOzSt
+BYNd7mzW/wKm/qH0m6yNmqKw1rw6DHGYMqcR9OdrGvzBroUs3qsz7oIPsXsX7THdG4Ng+Ig6fQP
jsksfs7n/mqtGDPpoaKuCRi6eeZVZPl5yy0aEofPgTE/HjTVxWjL6+TTEvgGU3PLqL5WYXiJtfsF
A+DpP82zc7Rdfs5u2Ci8MGpOhLl/SGVOcDnbmhEy7R6r7SLx65Fx4nCvOIP+uA9R22LX43QlDIEF
51HSuKvQ3U+296k8T8ScrPLQoEgdfC93U2PG8u6YWSzLoj3oUv2YW+KJag6fg00vfXTbmaDMtkrK
OlNn6p4tUvWaBobLd6Ysm5aGErb+OxgCs00eoGcyDUY9thk6eOrV1vh71rmNXU4mPr+zJ9KHZKoD
HTdrtzKRmrjWW72mdpD9sY+1UG/bhAwUThRhmp++tU32g86d5920TNSONoRZkddJfj+ecy5wQOlD
oqrgRfatm2j8BAwJqcmCnhVFv/eQRZ+mUcxxNpqHYSx4sIpxiH1ZhEmLLyipdswtlqiIsePbMjfL
ijprCnA7BXMc5ijlrshefEaWqhO4TavlrTFapCCNwjA8r+46JrIoKHfa6Vuo/qn1J4Gytc9Iivup
GpqR96jKH0wSoe18j3FVAB+y2rPFnPriG9ajpe3XclgjbEHZcTOWT36zqRsaJjPr+88tT4Zl/shq
lInlMIdGskjXjQLROfFYvfeW9dhuxCMa4W5GjORrltrToVkvHRO0CavPIZzd/xjtPOMZYN91tl7W
7BdKm4y38Muyz+LmF8bZ3BzjhV/0SRrqtVXr104Moz2Px9mmm7R7xu79hJkI+1dzENVb4fHouaRG
oGXYFEfDetTaeRgdBu42k1cCFdkwcAsj7Z1BHc1Z/mg952aoivqzEzx+/pc5Mtjswha/3ZLdenmY
2ns7Nff0KO7vPtz8ZBY4nHgJ6dMP61oi3gFFSWwcU5Gl2vv0xcWOZn0ZnI3YMdq3bq/B8DBh2DWu
nQZmb8RmilHsX0s+JV7TYJCz+NaH3Xyo+okRuvN7ynIW1AzrJoPxX88pnID0ouUse2IIZuNnVhbf
JDimtRTBpc2mI5npv+ikvNFD+MMd4FcqnhjXGGP3KEhTuFNOnF+rg/LoF4zF7IcG4AS63/hhLYN/
8II89he3uSqzjnRDthF7KFViqmOx7bHBJ4vx3ORRSCJs4oowj10PSTXUVLadszHLs4lpL3DpJrsW
c8o8rlhqdRTMrmI26t+llX9VjnhdMVVZYfdGyPcx979IAmqSxcY3ZxsXAv39s9ep306efWIU0ddl
hycVOu6n4bgv2AUvmeqZfu7tc83uytmFF3/Ii2KKeeg4TjhjPPvVcwlTnVTFkkdhj/HOZM21nOZF
hvoLPdVIDde51V6AVO0HX1vnGocdKRqnzjIjSOlLlTd5auTzX22giiM133ADbxGHX4EcOtZpMGs7
wjBcp3aHKUzibCzvh9AQ9MHBDKbuZHQUpWp5ng08HczbWVC1qqRrmyEOFj+86Lm62jsqPuZHyies
hoy30vFuyzDt+3Hv5VjleL+7evfwz47noDOMSK37L2df03xYzyVvD2+yL5OtWu4nIZKi5U5f6x9v
xL2xFRlraVYm0pmnKhKUF6qnznjc9G7GeYDm3dpw7i2v44iq1U8hOfNXrlvI9ZSM1balpJlSPS3T
75CNFioauRLdNWrcmV6cNa2R1GVVRDXvyTDYDCXV+GxXrhkVfm5h6pntCOvlGS0tjxloPWVufoXk
yTFm86WaNXfo3cI4Ez6D/VvdL/9pm3FJixsswsRhRfVcr9TsMoiGhlNRScaEbfjpuRgJZbs/NfXu
0rCvU2TVDaED3R9zwQBi7mPK2mN5VPkUm9Cu4omCA9E2TJrebe+0wolheC8TOmu/9qIALSsm8CEG
x8FSvK8+fRHSmUxZGFU+zqlJcLyGo/vI6PIILgDJocM50mTO/lg0OJiE7m+y2n+LoTv3lc9PZ3xZ
luqxohLw9Vo+4EJJmnD2z2VO+QKIYGFEWXxhzHlrhP24lkPBGMuXsWnXN374Q9yYWCaDMEvbKeSW
Ca2z4MCIaMLbZKRz43286PLNKhoUgRY1QOQz0TkLER8LEYLeOtIjiWu5DL+zde+joThJgRjX6O5U
cF8d9VaoyMmCnl/VsvJklwfRhU1U9OHfeltvpUYl7G07Qrr/7bG9whGflWx3dv8V0KxhAXnnrqfl
bxGMXVGyZ7rqtw0fwJkpjm8xnyJU3f05bSbZcr/U9patxX8YIPAOoLNaGqebN/Wp0YwHZprFw1r+
yQJB/N2GGoGlrDLC555ZZXH3M8w8dxXF3jnvkE7hqSCvbuJYTsZ+gGimojIrD9gHm0Nhizby9A0j
+Q9l+ku04YnBz0LhoN35WmVMT3pFPy20POCiza82PewlsPpfi9UXqTOPuKsK1oTdu9dkZmF3ahJc
ulRYGe5d6aAJ7Ux1ZY4jmCHw/aacLr0BxcK1cyIuW0EbuXY8rNk/X/rPtAzU9ON4tjiZ6tZ7rnfM
dxiQKPIy8H9Ne57W7mcT/kbIY5y/mQxguD6MzLOfUAop5nTXxzj2/g128TmsOGexRUT+isIsp3mO
tYOwPlZfucHEWXiMh/A7RCv/Gr1zJUjQs9+J66ZlcN9cU34Dh3tthNvExjwPBItiYZChlV/ww77s
jkETzk/bG7Ayaxevc74hRFk0ZJ0Jb6Vxm1NmoWvrJnGLNYjCrln5XJVxEL7BCHPwU790eNxq+2iu
1hBtPluG1bpf1OSL2CqxfQx7jfW3hOGs2jNZB4TbbfVBc0mZ5nRwxLw/U/zuz+F4X6QBP8XMpML+
ts3RfP+dFOgeebaSG+etNz07WexXNX+BEVr0BHS4qLU6MUbay3lezmWg/jZDxluClY+VL3xmkx2j
Z2DnHvBM5kZ3aIK5S7VR1XH5XziDGrYUa/1O8bYqvKljU/+x/OHKjPG1dvGWtHL7KxZxnbo6zffp
NnC9ObhiN61TrsNzls0US/N7LZg0ZpmYEUHDGi2S3qT0w99Tlf9c2o2p5njfAKn9r5mSP7adgjl2
8N6vC87DRjHSQ8BkXzJWQ9VfhpYEZdd4liVhWdP04EpxdJEXsmCWqEONTJtpvXFUahqoMxZu/NjM
aDhQx+KEmzEJK+halUE3WFYeAsHe/TW8Jt5GDM29G/wSXv4MBU4lmR7ChFv+P22I4qE1wmNvD9N5
kM79IrqPPAYst97XtBrbIVMV5m65mmlh2G9hz8cyMjywTkazXI4/7Nn2U6fY1ojEN5/eBuvUPH7a
83rz8RthysN4IG1xsUt2rUag85GkXKUvaBPHQhLP69ta10gSs3APA5umcb/mb0Z3HzExulkL948e
eWkNoNdR7vuJtAZ9mfbuO6uc7JS1KD/w3Z3DzqwzJqy0vlbe1h2WbU7UxJGFTyxFNrrwxv+02T4k
Z5Fzp2e6VigDlZFtnkhVglParqLNBTuFlEp369biX+BmLcqgr1BC+Eevh4w2tnibVvfCmfE0k8cS
Mfz659ble1Zqwd6Ne8ns5ZyH+EQKtneikS4H+R7Vyh0v4Xltyv2aY9tNnAVzl/4RFjyNskWx20J2
AExB1FLNOxUtOChRWqWIKx+LbpstP/NeKtYNmiax5zJIN8FUzdvjRQXckg2egdHFFG1l5s3LMIbN
yBmMWuqcIfxQpKHUxVu94VF1q/sn+v8wtcaKV9LS6tqVJ8MSL83KDc0q2PMGcChut4kfTc56aDGi
QS2X0psxc+HWD1wRMB29a6lsPVkMOdznid3HjRRNTOc2qwuZWR0yo+lZQS7eUU+SZjAe8i68VFXV
x1ZlUVuwEMAMNj97y9rF7t0vdNPj9JHDtDbq0Tw3uKL3++ykKwYdc1qPsSioWNGr0TI2eaY2e1Fd
M53y4UUT23zXSg+FezdAM6HfJL1qrnMXxwcdixakVavy0TcAi1Vh8WkHFqOvtHZ8wj54iurJ/Wfv
WXUAe4/IWH+Qu4NItNBKlUCLjNxPrJZ1A8ce7Udb+8eMjb0LPrKH3mUC3TlN2uzieZxlqu1wibJu
fxVTtSfBIr/LkFq+tTilwrvFx7Z/9fuen+s8JVJwMl4zC+dDZmd2tHa1eclKpi41l9LW8ythWj2k
XW0UtAvM1Uz7iUDCEcuNXSOQz1QYbOLjnT/rDIikP/R4EZcLpr38sDvN/5g7jx3JsWzLfhEfqMWk
B2bUpCnXERMiMjyDWmt+/VtWVd3oKqAHb9ZAZiELke7pbma895yz194nt7vOYHpeypfSYiCXHx+y
Up+MmtGFCS4o6bMzUnafzN2IjVyrr1WrflGdcUZRBIZUS+sjK4Hk2TzrIzsuJ/YBVB49swMk/T12
leQJCIbpQRGe5e8Qkw0PrUbj2yAHgZDSKB29x8kYZobmYQJNT13NRJnPyx8x5WAwe+WlgEahO/7O
Vq4epQGREVta3Krtfo8Cm24zJansI9Hj7JDmk2Aysd65GZI5n+1DePJr0gL0WZ+mSfkWGiUYLMNZ
S6wm5DB7LAJGotN7z1iEH1NBrTwfgSUg0Y3PMQleJX+Um+OkG1VzSootc/RMslMhH+NpExxZhkES
m4zVq6KnSyWZ5FK+cQSDqkza11rlunNYf7Z21C4yjKs4wHKUWS15nR5P2cdcZ2HPvZtuZm3PwvGX
bjSvmZ59d8/xej1XTNvP0pIk4dGPH/g7mJK2rqVZPzvTrP+ZZfI/8te9tTV//buT7t8def+LIMaB
Uduf6T//rX9z4/1/Yr/Ds/b/tt8RQF79ajDl/l/2O77gn/Y7Rfov4v/ZrWUZumTp8jOi/5/2O1nE
SPcMpJKfq8+IicL49i/7nSHizJNltGxNl7H+/ct6p1n/RSKXqevsgpFMhbj3/4n1jv+0+B+eaQXf
MmtAZSJDWDOP1+8/PJ9cGfBNamvCjqPCpaIzuYwMvGMp/G7QQKiPIOPiz5ofCknWSiG/jonwtva/
LaW/th/7mb3h0TKI0dE33gTIZwnkXQtRKgiR0ScR1o+oeWve+kELRRFPylCcpKkNtZGEGyfbrCto
0qVvDZhVOarH5LQx8EUPCZL9h5i9tbsP+QS54KR/aPKKxIqSfbkY2Tv+B42yltUQOsDJYbahPO/B
gy+uBqbUoq8YCfpx61WS4Oa55MEm+yamqqEnzqpBf/xDyxBp2R5nEu7ssIYG37sl+qAvp8BCYWOI
PPWXcT+ttbNm+DRO2Gd0Tvx1u3XKfqfSfZn268ye5BFURj5XuMsE3WHOVG/xUf3Y+P8TA3aGIYML
0LCv3jE7ZSrZzaTYgh5YzBatZ/UqnWau1Q5pOuNiDzUsVH2gnHTiMfug6micl84B/aDothxmC7Cg
Z5NaRDltS3rVk/JSzeWtl9KH1Qc1cu22fpb9cO7aFAtRvq2Xfe1j7Y2osFjlcFIvm1E4ElolnF9H
fzm/pesObaue9jXzSuWnmiYxs2Q3beTH3Bzvx1i8ryfrMF6hLfBGRkothaOZ4/pL0cvWgP+MNPlz
r3pN4mOu4ffb2F1vxSxfcTQdfHhMw11rI/HRpNb1a9fX+2YBllo3esFXAHZDuKzter1sbt7Nn1v5
sxTE+1aYX+Na/DC9Lgell3c/A65sVCjldvKFmnHfRj7dIjt5U3rD8BMD3u1RgBY2Fxpni5aP4t4V
UOmHER/e1J4gLkCAJKcoRmfQzgYBpPMpqvTRO0zLpe9yWVHmROlnvVGURi3v7JqabuvoKgFeQs3U
yAxlzzatFJpz9ziyKWhx3juADOrs4NNwkW7sfMMth4bP/yqGJw7gTt6c6H5WC7hA8qDLX6ThdrxK
QSv+yjO3t1JbUA5vfxSSXZ4621QjWRfQgHSEtOvxOp8bKLrqK59apy0kYkZTd5FGdDMFcGezZS0q
Wiav3AtFgHp8JFBO1AtTzwAgjdqju9bRc/vReQzrXgbRm5+Fz1lOK2eYTa/QNe+R2pvgJ45vltMl
YWVNGonSEeI4iwpTC8b0R2GxYXc1fBnkWglKNLjqbMXdll4Z1MRJfvhqq3p5D6NV3zUwuIpcv2kM
2bjh8as6q04Xbag2mpC/njV7n7tQxDjB1UsHbJLQZxy+IJdBKSrB8Vt5Uu+zJ5MlbOTf87E52ySF
TIjmtsOZltuDkL3S2b8I+vhSeQ8EzodlHvfGiHNhjMxJverXUrbuwljdcnO81JPmlJBmdB6e0Vgx
iOQTzfrHx6HVc2ejtuhs8UpMaVwpi1NIcaoPQZe1oflkEcxb3qqvGLre+7HAYdzb1Sx9kqscWlTO
+8kWi9VTNtkrF91b2TCj5JmvTkAsnCQKLpUy8yXXyFYGdnKQdMdnuuwfBBe8j4JybeULhsMHA6+7
ODMGn6WTHNqrnmOym2+rId16sXVKobI1/fewT0EttZ4mg9YYQartYap9tUUZzL7w3aaN8/RRRruM
adTgQ1Fc+xxz3XRbKU0n4TRnQlxsRmRVKjOWPZhbM4KjNIw1KsX8ZvKIfmU5int/SXQbsAgQbb1q
zeiZYNiw294EXaUPCs+V5R597q3Zej5mIwR5AqsT1zSWUUF2JBtNEoLdwyHEXvVIs80yCWpZ922N
Uz0JxDmP7OR9DrtWu3K5PGQPOurCHwZWv741g/VuaKW3ElNWiuZnfpWW+Wqc+o9++uuyouxtwTYe
QYLa20z+mi1BFzRpylNnuvqmwK0d7tYx6xL9WWIV7J650M8wNBBTHLpLgD4clX0fSt+TuXL0GjYg
8WM1dDvjfMyY1o9/aaLxSlX4MkbJFXP12bindifQilwb/mTmF2jWKJM7n+VO5raGYsdn1h7MIRR7
KRDN3F3WcNATbyfoDURhDJWTjHvQYAHa4LKr/ZrO2g1A46GW8ktV5qGVIUMUCqP67r2X5HeTV6B6
zBOIn3bmnlG4PDmrmCKCD2WO5bcMNB5AD6hmhPHnGHZaR7NT5efOAlyIfGwBhs0CdUf0+FG+gD7F
bY+Um5Au7t4r7BF6btOWQOzHgP2qrCcF8O6cYn5rnsISNOUq+3COOVQ4lIij4+7aaNenxbwlaIlQ
zeng6+Vl5Wpom4Nn7CEOUmAjq/Wro5u1s/zIQFX2g9VBXelUCGj1j+dF2E6gx072THViCmBctFK4
NaXwgPrx5Vw9T+zr6jxLmz2r0LxZFrzj63JkxyMVjusueU8Lyf5VycgehuHt2fqlqH8yZMVi019V
XkRzK997Ji6znyaLf0A5DgmYSwPH3rqKOfB7Nb4ObdbsiSeTPZBF7RVYJm3fyCELCXS9pdHYKZe0
yS8TGqk7CwQoibWtYzITsSnk2HuKSbvC4K2Hj5fY1p1HK5uuhc+tjXQSp4n6CI03Ic5KKVxbNSDn
ltmEh4DlZmXuWe2jlHY7gt/QA1uz+cDg80HRhXcsnFSdHrZ6xQI6F2fTsa23zJPukIqhhCt62Dr/
uYFU89K5DjORBADtNArx5M6hnuxOedIvk354xBWj8xi2Ob+PfRFcsGIwDi5R4BbMeQM2kJ4P5/YU
94u3tRVcnX5uLl/0Fx1fz7TF1Xlvm7hIfZP0XmugIrkXO6fIkoTyVbOVAdBLvu3ySjFJy7n9lair
09lRN6kuAqglzZ5ZY+duJL9TOOc/2kqLxpVYgS5EbL4Yt2gPdeuzCCAYZKzJxD0cu/d0T+hC6W9D
cJimYz6s7u1SBce+XRKFq6K/qEp23Xa4Zb4/ogfw8MzfmkVs7dzQm+VeNxb0hbdGU9366Xg7Scl8
nzi4ZIaiOOEe2VslyPdc1QMF66deK3ER92Lp9tSIKv4sB4h40p/q+0kpFeYrX0t5X4v9nLvaIL10
G9kOnfTCgmgMZbmNV//B6OSR98Zl7aggLopKLCfntMJVXFmnapX8Phh+HU+zPBSAaflWp/oAKNWu
uD2t9cBWp7xlGA//VO6jt5e09eTWQrMESab4csp8xeAkOt4TMC+ER1fRF89Icx9YZYUzGrF5CB33
ao+ZhHS4BU9rMgZCzRQkO7Grxt9PO5IILrldDXa/uSgij7Ok3wRbyxs/SeBn4HUROe4QyzjnqAwK
r6z78+gnZ62YA1hHYIX11H5+z7XgWr3oMptywVbd/C/k69u6k5SlQcplRC3DeM8JhzPFk3bi1/ga
7F1RYMNrXxJaf0KlpkRCYp71LVBqZAPZCppA7ySPEky4LTioZmext7WhPMujn2qI3HVe5otsdjYc
rStXRO8GgAlqG5uAvo+odZK58W3ORk5by9fecrO6SN+25R+t5RjqXy0f0fLYuKQIMXVwdjqJaXGG
PcNH+HmblfhgqHPvUDvPFl7zZKMQgMHIl7ssqHdW9N4ZgF5r6v2qpnDi31yLe/cGzP7Wbs2rIq6B
KTHTP/Jg9NPN8Lejw6SoerNlq6SZ6PiCZhzXCJztA6KEN8u66IvdfUVMaqc0ZJ0cr32Udr+LBrBG
Gx+co+eyye4q6wGnvXkZdvOl/JWLAXAXJw27A2an7YFljfbSjuPFEvuL5D59wIppeImgePskedUd
T21WRxLaY6fiLXSLUfM0cfOKvPJc1rhTmw5Mj5lUtBsWwgHP3F+l8jCr2lus2p6y96jXj5gwqEuj
p7etLu7kXXArVaRFGN0DJtVj7nRk1/rDuAmd7OCscWvqpxmpEt6aea4S1L+Sx3PHkHHSxfHKO91O
f4l/xKX3gUuLipW3yU9yAcrqb5vDK3HndfewkPlUav70Na0Rw/yzlvGihAs+zfxVFuS3tSk/yr37
lEOkT94SSt3Veoenf5/biY1sg89b/N5U0psZpmBMtSrwouR+PvP8yNuTZj8flGxU4h4It01Pp85W
kFGMb00gFlq0Wke8hxjmlNGlZVYB5K9CsJWkjKx/DrWKm3dm0Up+KVmeXvydZFMEQhWh1YSFMISs
/DhLFtMecQzYDuMPZs2n87gnuuJ+c/g/J9459nTj1tft2Sw7EE3O0Yp761apepSJUtzE0bzvrnbT
bsc4BTs/sjZF8mpG4lrHX19jO0ZySFsT90N1qdbMUUf0Aam4jLIZ9b82S4qxV8Rmnsb9FYcR1x8t
eHXtMVEuKunci+pCLmHhon3aQp7aExn0cJSybV5GRk+IaN6uq/f9TBrRWQyF14P6RVe6sJo30snF
cNL1MO20sDdgK3fSe1UlTDwmI+yQK89pK4d10oUdbgcWhAejVKARDrzHut1psi8Lum92qYtHTplM
v3rTtMJHAj5b7A9+/rO8EBJi8B4VL0TuPMzrQOTmsrWnFr1MWz6JnP3aI3TvLCTwNclUR4Jc1Po2
Yk1AJJpdJLAVBSm+LK0w0flplj40AoH0oLFOHgZssHBdLOiqYfE2jWNFN8OlrP2VyCAwMp7rCeBy
OQ/I9vuJjxYOGKBA9GheDYvCUIcNtepLETBwhMyDiDPliybHaqO4EakTsxLCYBcmGXDpTW6z+2xd
W12IxJS9yCBmuTS4izG8YJt06+17/vQLBqWTkHtClrgWUqGoGid/9qsSi8RkT0vvqb42tI/kL+JT
z004eWtP2kBmxiIO2aUZQwQUwjiusCFX9j3fOrXizDfq6fNo46FWH5LSfJhb9W4oWEHZcy0zATYF
zGekghAbAXJEplF9yi2uvyeiZlGAtptLZpOHFfpZAZNDC+/VkkvLzg+x4spIDQ/TwZYQNdKpAbQR
Cjqzmop4TxK/cMH7K9bkfxSpOOTKSuKwiEys7Ew+Gc5woLwOufyaScv79lVaV/HRCT87XnkBQqkc
QnUQQsbvEWwXcSBRLe+RSeR/pb1srrT2F/OR/0pGBd9goPwe//Cwn7tY+p1klvdl3Ob9Z/tBXaAf
7mhCfyV2+9EryI70LcMeb40WI5PGHUdDKmuO9XtvpnumwohVL9m3ddLEKdCZCYnOutQB0Vr+OE5+
BteVV0hb8uaRdOP1x7siw34Iy3VtriOKawT3KCQ+7RcRCXwczJ9Py7uRCY5Q34r4a7am26i0j8FW
bgdN/6GujLA/cMd6qNyedmMohPdrWzLbSut47vrHPh0vVXdgBNxuSxfvfpdKN0FTb5AhiZRfR254
tGi7FdWrwt7imXza6TMBn8Kg9MpCJT3h4m58XvbrQDgO2E8gdb0H6uPOjElQ/53J/HvN3pBAM90H
/aOV9RJr9BXl94o9foIQm2rCQCCPs2WIU+62DgFFGfw6Y6+Ec3wNcJAyKt50T7lFV8G8b6lwn3Pt
vusFcNMvmHbV6sJe7G8uHGNfXuS6iKjWXNIc/EEnbwHbxrNFn1gtTcUrK94iDj6R2syF+iCXmFJI
ddj0ZOdYq22h92FW+lO1N7rX0BKVEOoz3DchFP9krQDXdku6zT5+lC0qF5OBrkBU+x40wX5w+zCh
+1bmDCZi8wVfQ91RT8W5szXl3vMJxcJkjwTdYHA46fuFTBRlUJ2UElK56cQJLC4l/Vq4O1O68kOa
Nd8ygmx/WviMIFnIcNC8qR/fcagkswt/eOqH1+rsJ6PuCqPocrLpFcDUUXum850vM4p54z4xZCNH
SADNbobIFJ3ni0Okhrcvdo4VQFsd1jk4mDj4yxZ89SJEaw/ox5kDQQbbMDjkYV2pMbwWVy4fSEsS
cJrUfid4C5PJjQZzAERe8CeeYIwYjaQSySJm7eYWhlN7DZViCElnQGJxZ9Ix+t15xk10FEz7OWIP
8101xwc3R2s9EKtfdGpZ8XUuYaM42eu9ORUtXrujDpVNCVVqQ5qCIlBec033893ZKuGx5ZqH+o+q
KrxlqZeOL4PNI1H/qE9R0+R8TSasUVe0sdwmMTPN0qrsZI27glr4cDRuA2EgmiaDr114FDcv2US7
y96JBz3xG6A+4apRKOBEr+ozPJyku1qbI02qc3Ro2EWLo2dxDe1wV01zaylxs9E3qOFQqbC0UxEN
jaeGXV29iufyOjeqn7aqf8idU6ePCaR0ASIgxoNAaM3t4AtNvCLCd+W1e2lX5+2Y8ZiULyUhRb0m
XM0Rwib1RsueCTr7OL7r4ot4misutLtUUmKb9wKr10UFUvoiFWwk7KSIM26eIqmvWTnedHO919bI
Gfg105Om14vU/Mjwju8VtjcU03EitYWBDhxw5/fz7ll+VM1ynA5H1JlzOAiypzFpE2fvqGqCFhI/
F8XAvGDQ1dxqppKQfSpOquOOmM+y/93E25cAzVGl9EG/2Lcy1H7KwCax2uvM3tB+Mq5Hlt0OVxiG
kFD9Vjz8RYEL4hIH0JHIA6jzWypa0XMwU8v3bkNsUCN8YTFVspDRf3QMfNfKs7gFVYa/Gjfh2Alu
V5fu+Ffqyikz0DEhZMF8s7b5dclN9AExH11xSmAxY+CUs47VNc2DweVurTIX7sHB3+0+5xsqLUqj
zN7i6pd9J7VddcbaDPVjj+a5jtOrTWOKLL5YxKFr8JO0k0OFCkf4h8I8oxAv8osmiFHdffbr78yT
mQTIyuo+7Z/qwWQFFtBMEWANW1lJ19sc7YQPhuJs7dEWJWdm2m9/CcPss6fJzypXFSqPly8gbsZe
OMdmbaRRfrXEv61qvg5f+mWQD1cWUqY7Yzrf9rq6FoPd/5FexwydIg+K9JvZ15HNgdUqvopT0Kh7
T0nIK+l9sehv7Ny27bptbnkHkfZIpj1ou8Rnya9JvNBsuAsnblaY/kwVnDbfQ99f1vADWirQV50B
YUC+obdbLScdk7erWDzvkOqO4+CO2/bXJKQ3q4hB1NaKWDgg0ER3jzXSGGDjDeWSsLBZtuJfTa14
I/ZkSXJh44kQzDyz192MkZKe1dd8XS/TXMVTyeySwdZGCEthcNj9yXhchV2nxH0WJbzbFKp4QEWg
KWnCDI2OVCE/yXXYnr7MMtwFzkYCgxa7CRg/BllrBpw4QdVrQcOIFtdKICh9gEP/LJrmSXF1QQza
1pPX3CmvFsEPSWgmr8a+sZ0iF54hvmaMexwNyIjInFCUKRDEOdR2OZhk05dsnA4OCU/MnV/bxAr2
ZiFi8LQCAq54IWpmuXgUok7OaTDeDCtzCnPz2fTsw93V2Pd79rCYXC0TM7XSqh2kXDpozHG7vYq8
3zRHLZpXQnTlkHJJPfkbNIkcXSD5adEhMUM/MdCt8y74yj84gl/SXx/qtLNyufF0k3gYwpZKPOPy
Q5C/l5IfvGzDZP4FV5uLEn719ixqPFer/kYkwVuVicHRMFGWhRf/QRzijSuroXYuBemBe2SLehpd
sQ7IxbRWlALdGUWVyiIytMLZkQO4Wcn9IlRRBzcUmWCHyeboSxEWm3o5jEDMtVBTp0grk6gk5Ca9
TqZwOQQIx1ph7GcXmHsU/ibzJmixABTDm/CbLajj2yypr/omv2yL8qjn6T7Jhn1YL0p2XwdGCTTc
yo5hU0/9RAwHST9Fgl8bUpgmLJcEXdbQC3HfcN7LF5aAXI2pvfWLdUsoWg53yBHpzEvR/GiOwn+a
8AyPs9kvi4kySPYvX+LBlomQTh1gjrlPqMw9R8d2UlZMEGKDuf40xGtPNsLo5zUDmi73Fzm21OWj
i8VQ5xsx//IFVfZH2qAmMMsDLOlNm9dA/HNRtZ3+RXOn/ZNPQ7Xdt5HUGAfP9a3AvoUZCly0u7Qv
LdkViulYAhi59pdEVYn19cRQr11Ur1bw/ODQnqaUwiIX8V/lAdtk/LpJ/V1/EpLpOaLyYXI9By05
lA0eooNZlaXuvpoMfrejcGnOr5GUqgOfRhXsreh3Uu7XysbpjPQhDG7ORs3GmfTUq5wqVeJ5EC58
VPaJznV0ZALltg4iRHuVhCUWDu2lntvXTZ9fSf95tYKjbSPr/kjrA/ZRQZnW/T/fhgH+X5zFvvVH
X78+xb7naBI5w/nfyo6qpU4/XkUGkg33x4cUmMd7JsXPkfnCHklMKmS6KwiD2tmWXtM/x+0pslEQ
kFfIn6k/P4RBCTGwaIMzjq33jO9az1+m3MWq2NLVLWBLDbSIZS4vz/63zHWOsR1yi/eBZMJHP9B+
6+2FdI2HdeAmdPCVvnSK+WL04suYrkgTwglfrCkt1DLKfcrUG4FD18MGYroZ7vgiFouTI0CSKkXo
Ep6nUYblPwvJ74MrGq7L+zKJwV0DSdp8K33vSNPVDnSyw/BSuLB8tZdivLUUBLkp3o1bok8vq/y2
wMwFDUP0WmKRpoZwyzCt8QWrCjT5KzEPRzzSaMmIz1K3GIkNG7Bxye1mkcKC+7/oSXapqkhnqinY
3Xu1Fe+YmjjokUiqowqSF+tuIDEeSIyzJXmzunog05gJYSE10zVs4mvRyPUriqHX+23LxWSryvRg
+HNWmOg1JLoS4eEMyBHbftjrMxFjcFJEiBb59at3xk6/SFp6yzOcQIfPkl1aPUulT5H/lGYXK6oU
A9PGPG6XIV3ilro4W/uzIQkEDZwtivLSnNyvAk1LrdCNHllAQe3sVFmQWSMvGm0zwSSMQY4bBsa9
RGpafpnW61ALwagUId96lOV3+Oj3/AVndqcFRMcEyiAHAzdJVrtVRs90cB312HnE3v1JU50j3vUR
/ugwI+tpm00w6TFgE7q9iZ+zzPMzDR4CwsgyOVV0i7Tx5EKHth9ICrg+s02LlKYTM0SPOQ+t4igv
u+kQlEKiGrPazrpstHzH9t1lv5aUDCOQSC2LcpRrsT0xwT+VKiKBVJF8K/BudttHJbafZa197tGq
zu9r3b8TM/LWgKnJ9eiyJdQXc8Mr0h3F1ReK3jHuvOUrMaB4eKQkbAhV1imEylENinPyMosMOBmi
k+6oytW5uCQOaJafLCuPrHFvTOPey7+GVr1rg2hvo+b6IqOFPpQzJSwe9auhih7MnMe2E0/WYA41
J7+VqeyJAtpPq3gybmgGmPJwUBUunpSMXivVHuI0ZO12R5uJFik6CM/c2vJKEBlmrGjP0yj/JIIg
2LXct/xZC3UZ5RrX59KtNozj/6l6C2LpStRHTHaMJNomqvAvJXw2VvT+iXbg2FWX01pMXLHIvD6v
PXFncavR8U6NHrFrLFo9zSxtJCnbw/h1mvszsnHZRcXeREWTRQmYjHVsYTVVYZIoQQ45Ky/VWQA5
2INiEXwxYzzeI95dSRkbAk1Pgk38ZjuMMylNLJ1uOA9YB3+k/SUzpuuI1tEPpduM0nkkf1V+y4b+
XT6k9yyRww0H1UZ+kprGOFMjxm4MJjEMv0/Vl0XbXypuvaz3BofreG9Fhih1/kr4yiVnYlguL8b3
vDZxaUqY0w3YBPPWeHTcXkqc7JI0kL25J6If1brpqkAYiazQ02an0e9KhRHI4MFbQuXsduEVnlYv
V6UZ6O4DAoe8sRBcaCFMe2dwy2dVM7N7PtpuibyHg/1xFC0j7pocRj1c096WVb65egAmruE+leGj
MwVkCURJNHmiwqIda7553WihZZpmJvLkiwkOdPhJy/Ao6cRV7EXUDG0EbBk1/QnHwiCFOMbIzQlW
v7pkBZDzSzN3N5Cp6/cqvxv3MfvBCMVV687b5srTktwbmMaVdUNu4a+1Pjg6iLsGPSH1NcUufo6I
tyROga+hgOso4HxiNVwTf+Oa3UZE4nGmT9VSXiSK7I2xuLKEE5rcEKRgkkJSvjK0Ik4FNIU6SJ0Z
RrHuHWWTKUY+meGA/GlNzPUWN4M/zq2KARlBtod6K7zvqj5O39nFCID8uS+V3vSmcfFwirQkF6tX
BOJwbdSggfbJnYhaqttOvf8YYQUyT4gjTeBLn6L2liEf7PazjnuK2guHMp2CXfwLVQLcr5Y+Ii7B
zlUTWoDJHr3CXqzXKpaoRdUHp6owoQvspJZ/6BhaDcRHE9yqTMpH123+MwQ0fZHzxBk/VmfoWhxv
bUyOUGwMSXTYqjZ9FMX6nuppkEr+WH8WWnJihmgxzrBq2TFSvAlIOPnH16zPQf+HwUUh/6MUNoWe
/E0qq95p4v1cWMtLXzev26G/ylv1xlFu9fpn3WthusvnBJSHYfhZrtWztm2hsYCMwU7ibQvMbA8U
7Y9Rbef59NDGG59prUPQB5/iPUYff5Ja+PBP1rPYJYp6/POhQFFNiHcMbh74MeTFKfPUlW5yxtR9
qh2NJSkJEg9E7wvS97hiIRmCMi05TlUaMhLrnRJtDvFYaCnZFK72nnoSc5WgLg7TmOKp6dOfj45e
/y2XWkTs9Zu2kk84W/FB4gapXjZJhwfh0tbLJozxpwq0tJ2sX4Rx2CrfTewLh+MNn8w5l5jN4iSv
WTG2onSsX2SIeYzpfYuQmoP6dBslX9w1ny0oUy65I2N6njVjchqRKbREcvjusYnTO/Ce6OixVQff
Mpmugh0pD4gVPlf1wvRtRHx76Ht/suCaDIk5Q2pLWheTbRPzzU5Zmr6Lvfhunihej+1Cju5F2vWL
KbX2ZNbnOsVCFzR/5hL/7Zxi+OxZbZM98O7xtDUYN3RGebIg2dZ5Ok1EPVkUY7wz7cwtkPow2/79
rjVCeP8U6KJShonaRX8Vn+OnM9R0d6HblzCt7F3t8+h1ROnqp7gcbHEkAGFLg5KtnLISpG8l2IdX
MXvBV/SB327g1mnDdZjDPs7V9VPfpM+hOT6n7u8UawKDTm9zrq04X+UivSobkp2ixLq7iIp7ngNS
Y8JdIVNH/FQSXnFdBzTpvCrP/VUgsM3cGaDsZebs6XLeTfValNJNadf7XuSPVdxiwvqKXn2sxImu
KUCBK9yHtffI/vYqgc5PrinUT6QlhzLjSNJrg4zO03xB5U0GGKEkOOArpU6hKhNiS5KBxgUPbC86
hDJ6MAZ+L2HNjak+W/rmj0flK7niFc/oIJfGnJl67hqEbS/ih658qZfWZ3a8EihcoMGLipe8a2nr
lkz7835Fck8dYSuZGzsm6GD6YWzMSRhuQE9Ui8KxuP43Uee14zbSbtEnIlDM5K1yjq2W2jdER+ZM
FsPTn8XBD5yLMQzbY3dLVNUX9l57nuAx0SSgW+qoMNqaIn1EDO+FHrNINNZjal/9cLiZtn8XzUF3
/Y0im3v8blIfJvYX8rH3zHbf42A4IyaSbC3NgwJ9xvm3IE9q7TIBSmIBBcViBZJv5PRJjCIuN//0
FyzNENVKuWTRtLW7HBFSte32qg/erjO2FZvYsoWXD4G1fbYITMTJZeznXIXpXn7qZ1EbuwTnnv6I
2z8Ovr2Nf0LUN1sbL+bCzCazm1iZSrcZz9VKxzgI7T/rMD4jQzUVd19HyVEq6Ukidrl1fXcQcXYv
pL1gHY0exnwr38eXIcI9/sO9Gvf7vhF7Z+05wbFK/aM2p7MxukMgTlL5bIYevpy8SMs+p3GE0iw5
6U50FD5mVytfqAsF+hy5kLszxn10fg/TdPdQ6I869hEvbdZaop5rdGbw/vJkj2F+n+XWvus+aB8m
mBn8Lg42tmpNdgjuVZexHQx26TxY5Y39VEfn3dnKDZSVVeq+g0rd62LcIcTZrVdaEW8cLiu3kbgA
85VjreoRu3FnrnV8x7j962oFUJ2bVK5DxA9WagE4e1gAWOqq3yYrRdLxJcaKhcQKt+uiLwvuaOSV
YhWrkoXEHKfmus1Q6slhozrBdk/2MZGjEYWdsVa/u4wGKbl7Tgful6q8ZXzeEl9ZsafBr92DP42V
4qSghpHrsZcUXC1tV7U2Qah5uF3iu1pbb8ncQS7sr7gpMSN9MNe1dqMnQKVzV8l5Elu8c9nK9X1k
k/SP8+aaZ/E5JWgID5CgABwZ1s2SXZNXqzsjUdi9rQggmZS7qSErqfsHShmBVc2Qk6aDG+KgXEKF
HszTL7gOLqMwzvVTIT1YDPAYPQpTF7VSMm6YDuZxsFXyejM24r+7ZWq3pvEaCrA4q8ASoIKZLdqd
uxnGj2Gd2uU6sq2Vr2ncfIHPKc2/Z50o7tEO5i20DXR1BG/59lTa4UIEVDphJfMl+/B52Ppw7VmT
enBjj9b/7jGJRm26x/bv0aFWjOvgjne/sY5G+5nK5n2VvpvA1YDf74A37TAY77xgbg0TPSt6a6zm
jiNSwxRZXY8rRMkbswEePqTskN11uKlYVYnPkb+ZhTEruVqfqsCRd2lYJVqwimKC3KfAMlddZYuy
F1dD99eqxVb3bG4aOzt7fXwxCEit0va6ilb6F436NVqoVggG4DvWxTqfY9Yy18zQdNU4CfbtidfS
lvBIxHKRWHN/lT2E3bBwZln1dD88uqdKaIdkvWHU+M7c5pEH5UX2aNeHG5fxANS84Tnzee46OJ6Z
WC0WXX8bL3IIWNf0/71LymYkdJQN5jmok2V0sLDcBmR4uCtkNvR5jDCka9DMsMUdSYuIF6FkpIB4
GV4VDUZDGeXPFANZW8VUo222Npm+hmZtR7rcbol39pJl1SWpMiCl8ODRz5KNi9MbbWbjb/ponxcB
tSrWpefUJBaDWNcbjhGRwNhBD3tJIn0N9HmOUsBUUdll8e7dXFTFP/vg68UK6YuFFxMc2aZhhV7h
cYp2bLP3Ha2AWO2bhW54F78Kbu3Suka5c9SsZG876xIyxlhpy6RwT9nWjLKjGmdHF5lDIIylng47
VU0ONZ1gPYKE6wacwDaqj2ynHJSDjZ4OGxgb9VnnObuEMNCxgI7FyF1+q1BLmO7sgkOxyI0VG+pk
yiU1kdWUyJvbijXaaKETy/Ifol/ibaoAo/ZHZ0trEK1luyypwHDKfWZqHFy7yFkUvf4n+gomWOfc
Rh+KVZCdmmECjOjmzkCbWpq1dVENItGBSzcWnuDg31T3iwqJnQ0iHhIHNwuwlExPiTYi1aCCgzse
2z7dmY7xXvDLATvYrLLVGfWcLt+jgEUNbbyD37iEUxH9FNVaaWh8EMmtuSFVYj5g/Wn9W9DvRwCn
pYtzqv4W1Y/S8HoApI3fAmNrc8+n6GJj8jBLHh59q99k8UzKTQNEdT7s4uEM0g/+Aqi8wZ/Be0jZ
bB4bSAUvu1xE1kHsK6YRRbNr+0VRb8rJDxksQu8yBaYGN2pXV5kb+uge3MkXL1k/1nVF2tNJ+APi
eTic6rcxnKHfMB+Ea1RDbLNyA3uKxsvisZ1sMQHrba5cc7s49DJZen5FnlL10/plsDfGbVKrjMZb
8U4exC/8iBUK201A7ZLge0USOKjLSUEgUOrwLwVubnHbcO9oTbUsSUmyOr7nPLqMHUlQEWRExrrV
QUNUQEDJ3h2Sb+mN60Zvif0W/k6NUMn5QbombSrmazTEPCAivuL5KZC1ypYJtOM9peF/mRpqh5La
0iDAwW3igesse4vFpq66k04mqmVHvxEL8FkaWj7fuyAySUcI0D0a0zgmlgT+nuUvNT2jUYkJzlCf
bS+P0QT7TcGKOCYyHIeECD9PX5VJGAX4dzS/kHHjEaXLmFfvXVkf4QTPAsgJUD63RUSMiLSgDIVI
vQ2GHSUavfHlcCkGduVAWp0gfYb5W+p4nhUsHp3Cy+R19qmKh2VhaSS+uG+JOGWgPaJxhVoAB7CK
ZtZ030smD+2zUf909e5izggSJqKTwERqsz64WeAflHsuKPVUW1mxlyhpbhLmWFWivcPEeFXZZyOr
U+YHGOF/h3FYOlaZTCka4r1vtc9UAUVp4G5dNOB8LNvjTutQalkmT3NJZhAds2jYdbbsiuFMtZEz
d3xW3ZW1GEV2SwX4BKeWYPHa5mUx0adYvjW6jwAbGqG4ef5wMZDB5DpBI1D4LjqntHQdVsS8ZeQw
Hv0SI6bsAWLnCFUrzNWc15STcDAS294TDhk7tGCTXLMj1W0mUUgFSBMwSy+Hzt8RNrkGA8WIj7Sg
gQvZENGXFDGkNIHaZLSYJbuXtGoOSZBdGyVeO7b2MGD7AEP6U5s9uURbsBo7U2XEEacfWDVAd77L
NDiXJaqMxGQIpx4R+FwzDRxem2nnwgN/4jj7aqx2QQvbvHbnmU7ug3C/IahnT2knJEaNlnUMjKCE
H9UE84KNJS7oHqXoTIszcylCBhas2qb/Blgdjdm8zKo7s+GC5gRJVCtmjamyLjX3pWzWY61ksxJ1
QeI1M/nd9+mD9V3zMv41BvqWflhZBtZX1b8lYfOn2WHAkX2VZWav2G9PYci8v7XpU79g4bQS6JKl
1WARrqFL1vppyEPUTtGbh+zd5OMX6sNNzzxU3j9tMGKIysja8mqAQf1onzuCBizXOmg4q9yC6Dld
EN6WsFhsx2pV1gfRMh5FWB1tFPPLBGPJiPNi19FRwfHMswY5Gep3/OwDSUBDY5rL0a+RL7Eo2wQD
OcMMyCRA0flA7tHatEt5zd3+1qu9f4B9fndtdifJxNq05wVQXGz8NfO0Rr/p/s2vvtXqTTq7yFuD
Urf5jMGIzBv94Ob+N5UE5rqxe3YCTx05rAmqFDMZt8R0ImiOZyq3Ka6SbLj3Hu+HXKGB3uQwAnoq
B4V1hSmQYcNyUnO2183YMJ0tHnbMcZpOWPqWzBbGrX7u/VQ+M/KQEnmWuCTjhQaaZvbiUnF3QRMy
+GsePmOUUtdPpPpsGx/VjNOhrxrUkLEDezDXVjZ0Hi/V+Sp1AWBQsuvsm5feZ/7SwGgu6W/zDie8
/t5Mx7StYH1mMlSXq6yKlr1UZ8HwTI2P0baapyS4zgu04JFZaXVoI4/FO0ENpP2pOghcXvUEXeRJ
Oh7Oida+sL2+1vnQfIxdzMRjQE0LAkruks5GLN/kiHMrpdyFyOF2UpNno0gZPoX1kVIc2Er24+VQ
SSuK1ZvCgqHML7iOPtOY+IHiw9E/BFp35LJNf2Jyt3BwrcBZqWD2cOfH+R4lHMJJsaBD9x+pMjyT
bz7Bh8631rgftDgc75XVKmve22Wjte58gmzo6YMg7KcAzZDVxrBijXCz4GNvs8L/7uAYUyOGqwbq
1nL06pdnv7Q+XBpecDIVnn5WPfj9Ff+3kJTGfKXA31Zew5/AGjDWJ9VtGBeoQEaAiLy5Il84leTI
9qntEADba9nf0+Ffz+dBIfxjyedWz1Y+sHCDhoHpJewfcqzmxpdEpUeFhQzo1rzym0Nbv/fhlW3L
X/EL1TC2F/SbHFjMFi7ZPfoYedn4AuHKGD/ERsEW08a3Iqkh1qMY6pBbv8lia2R3J7irIpuH5SWK
kwUoa/4VgXtz4RAj4eOO7tAy896tiuFStofK3ijMmPVfUgM3Y8pBp4yiW5IwJVgBtF3TLd3gUA3p
Jy/2DKc1kAYNenIoG+54ADkVzmzOtXQ90r8Y/CWgBGZqrWAZYr7jy4Ufp6+MOmxhqiWxgH661qpM
f4QKMWmNZeuEnS10/dagGhyAi32b+oEklEIfCV/0S0Y9kPV3OZsvlk/1fKi4SuvwHg7/Ag2yXV9x
5FvJum4fiUd1vQlAuMc8Wz3KEFU7lGWJEJ7GZ6sZqpz7VlntQgXlSKnvzIYe6E+1HiPK4177VUKO
6CGLs6vrFxuFCf6DQ8a5wC0jJCanHYCHnNK02CbfyZiicx8IguxjPnyy0dBAyEBMkJt7WuWPKAD2
MnTcT0S4zwzVQluU87FWbDSeOS90RouxUF9JR2igi3TKy9MtbGX8mgkjFyhJh9GoPrky0pXKurVk
rIyzYpGl8trpWrLszPDXhRI0ARZmuOxHj+BJEOO071dnl94qn1cQzD3qAL4ILGwUnVwc2HrBX2nj
lugNKwCYt44RSUBWoJeuFnW3eLEg3TM4kiV47HmJaQm2VjCX1SYyiIjaFtD2QSSQ2aBejalrMvco
cAx7wTGXOeyEFxh8AZCmmKxwqAJuFh9Kf2oWrv3o6kPN+ejM6fp7j6CeJShXdThhSh7SJdiQBLOx
uZLB0tbmFgAzNHkkTiXAB+d66lXMKvxwaYcS8b7gA25mFcsidyAOiMVlanjrtOATjVQ5pUQbquQx
hgwrEswohIewFaZmK+oW7UfbGIwO2TWP1YBgj7zv1KiXURIgwC96pLcKgjSyFlUec2OZDQaGpSZD
HGYsDaK8Hr7jX0lyG7g6WaMVA00AgTXVxfFaQlYStB7FaVpEqOICbpCTdO9j/tD22eQo0/YdZKtk
gSbGMT86fR+WB1d8hQqqTJZRJcYa9HF8rlekrnj9VaJIH9kGhTNijjqMpvbOYFmaPhPvIYof9TUA
b1bCRwdHbGjTmUli1IRtb3MpziDfK1CYM8e3vRX7cpo0N9srNrRbaPHxXmWZPJhN907oztMP2cZB
XNAYLPtGSRiicjbcUls0iZIvikTZoMNn1Rg+hK/6R9lGpywS0NhClkycMEnkbMgcY1OsIZUIoJTA
7vFxFur2MmtLVPGZe0U9ru2ymGHFENGfBC3DEJ0UIFUb2X5XiLipn4GOMiawMTUbGoB/vkLQLeNC
fNKxioefH1QVDN93rMyCAJASV3F0MtHW6Ggc+fk6Jn3QW5Qa8BTKcBx69kckPokJMT5RWyOPTo1L
7N1gsZmkPURYDlbZmWrXDxYWhKo3xKoaHyR5HIqZzXlxQdJSMQLPDubU9y2MlCYsN2rOqtEUZ8rM
TyKHgJsSbnMo87B8+iW2GXcQd98Igby1ys635UZN6Hm8Uu92HjsD1xa4bUjIYo+XmE+jHI8iJpNL
aTN87XH47H8se+D70zVKl5D3FvhLtnFSvcKOlAKgbou1FqSkmaJKaWzkO2Hi76tCA1XGCWy7ON66
Fk4fkDYSqyzyObz84PnJ3GoQ+nk9bZUF/zoZ1JMwxbg4xrYID1GISa0clX96YYo/UjtR+1LxFL+G
lNrNKrs/vp/0xG+oNoen2Kv1h6ccUJIV7qrBQMX747zhD5rxQcPgyYTkLAfY0Ds7+YRLw1SKoJDk
ZjbHnMWYRPVCRJZ36emXSFis65NCiKyZH0tGCBFyaSA7Gwedqa8NC1QrIQ+0AVdbYZvQue62MMu9
6JnqlLs0ISyyOhZozJB8HlE0jcBENP+Fo3YgXa/YDMMbXK6RFKDoqBEv7F6Fvtdt+nWMdXArE+Mo
vT0QFp6oegmyoaWLUXHxgaCU9dktyHQCF9alPUVY7gBvHZJ1ZHbqmyCMZF6rwYtoFeaZjEtt8wyE
fxGUFitDm4spLP46j9iEOeBblLkOvTIoFqQc4MJcK9qkhTvOebu3kcj/MiO56953UHLFd2E2b4xu
13jgU1SWzUikPnoSuvys4luRbvKkkn4mIfHCQ1kOd1+GnKFj800OPeJmQbqlxUfCIFRuW5VFsywC
0i5sUvIIQh6ZSaXQ6tAjJkH5BWEIihLfpAS7qjirll7xJ7ZmLRkh+cxYFnb1R9Bb+OC+gq5Eftl9
ECt7BOM/z7+Hl30sUC6TJvRPvpKXdSWM4dnCGQCauioxkz/0Q3cj8AqVKUHNoHzGTQrl+C1sc7Qq
eXosIzycESFcuxItsgeDTm2SAAXuNNcd1EOe5gm5Gz8At/J1iosQR2rmrjliCPoSlcYh11U34J+P
IiJW1QoBWFVdzkQgLGhzenaggfyKvpSQ89Gz0w0p4esceH9q24sGoKlJ4OywjNzJ5xvNyAWfmfZ3
3+xVc+eYd9veuDDtpRUSWQFPdeHS6nmQ6yJEJeasIsQ3aUgD6Gm2akJicA82Khjz7DMW8Q2QyBFh
MsHKbRtfDYZwwL1w/Pd8Jne21u1s8UMcwh74eCewMFtoUAvnSykslqg63KL6FXdE1+ggfb2sqFc9
VHJW1SDeegBoDXZcpmxrS510AC3NoZO02zBGxmNoS7KVVhEQH0Zwfx6T63jX+vhu/5XWRWPSpm9V
7dPt2SpZYm1G7kK2ab+NGWh4DpEm8gSIdptUzJZ4hwX3cBXssuG7Cy+IUKB+cPsMBz3HRIwEga+H
fb9/pNfF8koIsIQGRJpd1PZL9Fwbk3GvTM52fUqMDay1Bh+BmFgcEckl3TUpAaqcw/Bbxzdj6ZdK
O7fySjZYMSO5jsr2c9DuRfyq23NTPdX4lfD/t+2b5fzpTT3TkXQn8l0VOZUO4Wjairlo0Z16d6U/
y/zRak+DuWnGrH6eoPDuflJ5JJ65QH8AqDJe2PFR6Bct/QyUvU3OKhkLczmpGmhPzdAlCfsm5DWx
3yrcAkk+rhzEp5TidXHAImKNLyptJVqFaFaxuXotrSWq+XwJ6hwqv8k2ICC1e1UjR1A0eGzaMQgY
eiDjQbeO2pBfIxpmZcNNl/W80EG0F5++ebf4MjUQ7vAh6en++eLVG+c8PPnGc2DriI5QxtdRe4zN
iW2OaLei3Kjj0R6WlbaO+iMjwCjZBfmpoXZm5QwQEF5JBi3bu3X+75Qk8tSi93BcY9OR7QYCFJza
v4AogoqpaP6ZKR8EDcJjxj9e3+KhAaZ4booNX0lE5WZgLVB4KwreBF8vF7kKyrAtqdTJ85BbrTp7
ONymuLj4GiYXE5H6VG5FOBTTW+u9ozqfYWnt4aggyO7IjSZsaPwe+RSpsbYZ98lYTZ481VpZWcO/
J8z2OoTuK2VWaMVrEiW4EKN1TlR00XPPBU+0MyqV1lILTor2IFmDdoJuhPEjHIVhoQH/NlM+hV7y
YXI0em7/lXuBWI+gvZZaH290anNEY9jQGtIaxJ9fe+hP8DxTjHEJLGv73WKZNlzoe7fADxdVY8BK
ZEJZPHKkyZ4XIHYqwAgzzQpBm49f7bR+N5VZgqdRhHITaBTggT2r9R8/PbY5QC9t60g45/Aj0OHy
AEMMXYj2KjD5g5UwmQMNi5z2j/zmKv1zXFJu2nd7/IJlbUckOH9Jc5drz3Z4hcOuxTEPsZRgOkDW
m1wAAWM33XXrDp5uPiCcAa5/7K2jAicQ4c/etdA4zgtYFdE9wHODUaRdOBYo01/NPRjjKySRMm0h
rUF6hEq0hVaOkiISwJa/fJwJzZLMxbi7Ujs6bP7f6FQsZyF6WLo2MqWmo16xiK4KhJ2cmXydlDRz
jnmUQHKDUu67yhN693TPT7/uBvotz9R2iwbaOHbh3g8Tefrvh6KV//uZ1yEJdL32R4K0RoFr1Zwk
KBnb6N0LY1yPxiiXsLjrZTH22Wxw1OBEIgv1uD1ZOgLdWiRBe7XMoftRc+s6TmOqOlP27NgoNpMY
jhvQRByGZmxeGodw625Rnn1MliXvw1zdG8vgiTiiv1E2ohsRykp5JxFLflGLEjXCEBGQP4L9Rx2v
6Dy7D+Svq7FYKuGmL54j4S8Gj8XO7lW8Dqjut71zrZJX3B7xvgzttvN+HSRnJhKYmXfp/gFlDg25
ynOxqIlnq7S02jQtrFYPJOU8S5RDj3743W65ZyOFLHOn155NyLpPz73oQKMakJacPQCniUdmHnu5
auxbNB6Mqj5ESndvWN07MtnKYhcObwRRSFU7qxH7v48CPSWpAkptnf2jDZfaHm8edFPP+4MfiMrv
r23hQNZ7YT5bLkK14MUfvkIE1ko6IQRe0nmDecpS6mG3fxXmzYRUBV196DaG++aHJ12hEGy4a9oD
u7wkhf6GJ6ucBgF/KQDdXv8sfcZsbMnTEHlTemN1m7M2YUAemLeIwSCNP+5GgDYkicBUcrLfZqJf
fRSxhQC1fSDYAlly0mvo/6qGE7B00289j8ydondw8Ctd2RDoDSGv1Bw+2FNg5UgkwQgGnkgCvzj/
90PhluSB6xa6SbIqZ5Xr7+MikGe2hMXczYHMhyjoS2M8ZXqE46EgH6gCFJDjOQv0KDz99zMvLs9W
SpbbqGTNVeJvRSA2lp+Bx/4ncOkxtbC9FS4eGdDVc/s1OTNz1AesnZHedK6qL0uFsXBMnA1isj2B
HdZVNdL+YXjPUiWe2yVtkE4UcE6vQlhVfcEwhJHmaNrrRjXbw1gW3O9MS+22iJga9NqFgF+i3z1Y
iib3BHRzBokEntHB4UMIOKRShnIMKFsP40mtU2akS0VmOtYd6zOvDbS7hpoecy93KS0ppwLG/mhy
py1xtzUMj1GRIYI7SGBliXiFZYLnWlsJeH5peY61xwn93TkxYtz//yEGVhYee9SFnZtSvMCNJ31t
quAycicHChsuFNPorYsfuNZFEGxSZpV+0NHv9omn7s3eHqhK4hC8CtZ6jrM6NN1z7LXeWUG75uUw
B/BkpYdm+iHV4bBm7cpubLw1RnUtmAXRZOacaIXVXokKujR6oj4xIoK9ajl86Fl1qMC3uFUJUOpq
Rhsjka9+21OqMFQPcy06MEr9VmPEzlFkk/OZEYhSJaq1iKqJoTRXaZMJsTaja0sRLTNyE5Bhulhs
TlPaiRJ9Dn1eYB9a9zFRQUYbfUrU9F3Ng2xrdxOuraf4iFlSQsPcRDmLKZrKMGqwOBI7jS9VBaRm
5hDUN7hEQk6EcQtuUiOjvTWEOinkDDAUUBhxVfLG8KKFESQab0pwjoW4BC6AXkcE6U+orUjRRQNu
auUpVkkUViMzPCX+NKJQ9eAgcnI6ggg0qEDnkJfokKt4FxeVd5/KPDYuiDxFSlyq6+4yh1NEZOQf
FA5HRmF7gpWL1+xkwoLeD30T5Tu+LZ0kPwK6URd2shyRq2vLSGi0fmSKzlOrT1e2JRA828UiJX5q
qZb9zPOBb5kWitscodUl61X7Wic8qMHYlxRfCc9EOwd+/u4h+j1XBButfDWgmRD8oaIlPJykD9gF
RvhKIu9eqIBC7SA1F7FLMFPa/rNtalmgaj1RIencc5kYuGzt9ti6eG1H+LeMUAuS/p7FloTQhFFh
le/cjE9BBySgHcO5YTWo0vigVQ0De5U/o6tyQrGAs5zc00Y3LYAwzNgkLXB2cn6XJlB2N3POvvqh
pmJfV667byFkwDtrWe/wNTNJ+N8PtpKB/WUTB/RGKS55wegZrmo/Bx/KX0PJ4VeTIlEM6c7r8Ekq
PVl9dMa2YV1gOy6t6qsrTlp9MAD+mC+n+qpra5GDcIsuJag2A2U9OIhanaWxXLkO5Sa/7zXk5+an
immkmeE1CAmOuzrqSE4rbvPWkwAY8Qu/nKEljqnP/gE+d1bTepFp0xYN5pbxtgR7tKkx81UVIw0p
rGOLYNeYPqejxpItwNubWR6mXl63GTD2BvfNqxO2hBTh/jYRc4HEE4ioPvSq4yxq611oAMz3IHLM
U4W80khN3zSQxs0YlreOG5YWu4ZeLVt0vsHNb8Ph0OXG19DH5gn5XIBBs0HiRdb4M1YuQVBPalMC
FwObMbneiWM6rYxp8mnI+2Sn2+ks4tye5VrzxFkQL0yGO+GK0CY2nz5TWyLR3l0/viGU4h13YSdX
AScWcs0yIxZUeI3BdJremzRjKheaYos9dyP13yBcmiXfjRQhw3EyKgguiVlNNcSDQ3FhyKrJ2mAO
aWxCZVmhyWz88N3yq3Vct9GmKYq7WdvWISfgeVaFUfWeQLzsdGCLFiQtttgJsVDxT1yxg3Nkj5WS
elhr43iVpAERPXpWzi2vMzZpObgnA1wXx8fG0hTvb4gGPImSjX3MFk3Xibdk5Iz0Mser6RnkBNJy
eBYHFMBndPWNgyyEB38ptBa8RjRkp9b2/V3N1ekqGDOywpiBH2US7/SnfMTBpCujCmWdP4Cv9jOq
HARQGoGEdRBN0RkM9Hs8bS62JE+zq3PptwdRDONusK4EyuHucIpyG9nj1SoJ4TI9Vjmu4cAQjhRU
4C5hMaZ18rR643aX1izJYMJ+FYTRyx8+YnvALzMSsBYHpxbqLlujBblCBAW42dl0Aw3hefIvzP2r
XVZv5sA2e8zVhRxZMbQQa3Tnm9Cje1eKi4H33LHVR1YwzU8Senx0D0+8BDsKN2+hh1qwSJyKobN3
l9NcgnwIcGpvCPlYIWVKwKSdmjVvFAhDBc6LCWBSismKPSI567HLFyj9FVmdlQB2gKHAyM3NhUDV
2To2dW+QbFM7OSilgZZ7lklqA7veGA3B8DkmOHDolAtJr/7qSvJ+7shhJRHQhL8SrdDz7Z3ABUCG
RneaMh4isjm8Ost5541L7WonYt2g6LnRszJGrObZrXRCfMrsDCvJiLo4OANHdDXl7EU6682wiLe1
5C4auXZficPQvOudEQ0jrrARs/6ayCzr6vmIJdGbY4cnuD5Sm2GGh6s6Ov0aKVV7bdN2Kzu5sKth
RMRCmAXuFzrAAFtB7PQLMNWGwb1eoN9FC+Uuygifsich1zhsZi3ehxR1O81bf6rNnvzusf5C4ewz
ZuqRUYcN37xh3nPllltfQ2XS788Qk/kj4vJkID8DWT950goRezb3njTO9N0dWwL25KlPlgXNJJkU
yZ0MVL/4diuEI4zMo7KbeQzY3enhbQgH6p8GyiFvJdNj5WDSpHdWmVOo1jH+rYDdAT1BKGXPSPII
+bz1a3SizA0KDOnFnKMtm5JzyaWaj8HKR4HD5+EvU+YNwplXELcXCAAPRyvhaBEApLXiJ80SIgTx
ohtlGC2aviu5PvHXTJWabeCZsMcFXnPEnG1J7dJ2+8FKzUNbPtRxaP+ocN57jKmisHkX9DRYqL37
EcYpWuvCmg6RziasF99fUzMIYRugSeypambg3K75a/lfglcUMnctBTDzmF2YTrTePMObt9R1FcDm
EIm3Ah13w7vpap+FrLc5qBbF3XTsp6bZUcQsIW6+ERgCF7QfBcwL6qFN58YYkzuMcJQdtKFQxiHK
ZcWO+bKZfXs8r1nrvPUQQ6VdrvugpDpFIRdplAx8nbx5yEgjYtsSwZyF/niJLJSNtmHOwmG0gPWS
F9RkVG8qsutV6DO3c7p5xnkylnJZ6+jZqlnZ8DyFGkyBsb50VSzAM9KbuD6RkDkTSpzxQbYd4/IB
izzdiZEJEsL3X2pED3Mkj28LkzGM8pRYJPxTPOtJ7sqzXeR3LZn8E2OzG1CKMVq1/E+XLZ7AdRoq
yW/hLMzgmTqfVvTVVv9s+W3bzCQ/DZcEDiLerhS2gXbI4/toLlmPYdpwrEOsP5FAD/ppVHeZWJPo
kI5r27mahMkz85vcc2uz/NBz4yfxyam0rRLsoiQuMaE41XziFHsG/Hb5GsyLpd6nNA4iS5qzaX+0
pFISWTrtXHi2OlbQxWmqWg1/rjofSkSnxZm6aa2DXiwB2CBwYFi+LrEr5YsI7iui2JHAAtv80ins
Z42Th0saOX/hu2m/wUyN9kKV1qpt6otjswCQrT7ees0g8jh+g7HvzccOLZYD296oCSReuzWr+NIl
StwP/1zk1yU5u0JL/loLr2ZV89STyUPbSWovlZm8knG4yUNjLW3JJRySgxaOS/abf3nrfVrmpN4C
3+kaLJDpuA6JgmooryX7TgbzrcBc13dfofAteDcsgscxC//pTnit+6Dby34a7Ttxdcw8AuKjImaQ
IwiV11Wb6MnR+6iapn6kuboESyuudBrvwqxcIJJKPVEfgcIadcOD6O4G3yvfxtFSUeqp+AYhfMqg
nAMUMT64sMtZrF0dN1XRj8GIMRgp6GH2GbRq+o+pDFI64vgMQzW2LrH2czLlnQ3l9NFvvtwQM1hP
aOlctRG2xMvc/dFAkbig9U0P2nPwEQ3fAidFtB4IYHRmI4JmrvXg/zg6r93WkSyKflEBzOFVEpWz
LdnXL4Qjcw5F8ut7sYGexvSMW1eWSNYJe6/NFLb3XHUpc9z84ICp8R6T8YSMloHpoZLE8gBO2SCn
UTwSVAKIxAjkJppwgCgQqtYyCl7j8UjjioI5qL57vELSU8cfNX0E/deI/zyr/3h4A445yfzP2Efs
zGTwrnCsayxShfIn1Gsaeap5CpRuoeJiZC/vEK2Q3tyWN/ebD+/SOWftRQX5PZ5r/8NhW9dAhsZ4
4fcfbvp5UPrvmSujim8lfzYYEKOjDX+KKSMjWpUVO2l6OzMkOHqlKStujNJ/2tqbJr9l8hcaCLyo
SGGRi+rd0ki8nk4FPFgLGtw2yr0AwQ3y2wWVQRs+K/slb+AOb/GesUKPrS/pkG21wiGAy52INH/8
kjhf2ZNryDnDt9kUm/enMj446hKrLNnVEykA6p+rs6YrPVRLEAmTkinLBQYwKWL6t64wMn0I46Tw
NSG4jojgOAy4zGPIxdsxhq/4L53JAXjGDrnzCGlsw+RYxW82GfBgzut/XNJM4OGEciHgYTvG+XaA
+nEiS2IhvpMTxUFaeprYheG6afacYjoGWGSLCIqLnU5OVX2owG5FGOkIMV4CRZTm0mJXRrYhN6V+
YopA7ixwzjLH8rhwmktOqIG6H3oW1IewRbZyhV3WhttEh+nyT3UecA115wRUctJ/jeInde/s/40U
9hfr4uKGcYfUyFNKWLd7tkBPdvtCuSjCc0iPH48wAUiFy6cX3d7yZajWV6wfAxI6xlUF/GkuAC9I
RTHRt3IfobIfGYYBYPZ/gaIE/kGqS7dH5HrjJ4x80+QghLZ6f0ADKFXPHBgLS2IphkVrXOFr2uGZ
NKwK+qe1del24y1JgD0GLIEU9mRTro3DJew2KDrlSNLWLWQVDO01eor8SBMF8QT5NfrbXRp/jIPH
HlMFJxRS1hwQq0TxwYTPOAGDvdWkfwAgtfjgPOzlrIZr/ds4jd0D/k+mbsC3KNBqLLZSV65pYR4z
CbJnW0y70t0rys3WQhjwHn1QgDu9+df3B1beMvsLy1MbndsOAQ8uJtxpGLC+cv8B3TIVEGNODAO6
ZI+Kya5f2OMb90bZIEsBxx9wAcT71KL6OoQNou6NPu1sRiNQPFWP2bScTkP9ngkPGVStrwRy9+KT
JxeGya4Ekwla9Gzbuyo/s6YaYV3ALNPhqb6wVamTUwbwzYB18lD0O3+NlIFutRkpDUH1GSeHXr6I
Pqb6a8zXqr80Yi8ekQGtQnzUzrDoM+5sPDbVyC5uqwhQGXzgpWQbgvah9Lioa5sRH0zqhelJsud4
x3Kr1qiZH8Dg4Fonw4ed737Hni0llaPcEiVrobFEESHWrDeQm9X4IiExxbtUW5pQXJQNL5pZB2IC
Wup9i1je+eAejryQzei2PNMeInjjdvhCk8hSmBC+s+Oz66Z5vJXqk7MYwR51gha/tTORGLabzZ29
ZSM1D3SAWCvUMniK4CpU30QMsEgb3sd8ywVJhD2aBiNadY6HtM+fThjtZbnpCAWA3MeJ/Cd/W+xU
2pbpS8ld5ZM1uTP1JQSXCPQhmWk2ySmsYvF7bFPmI6RGMtdDSBR4uovymqsVy/EKgq+KKjMbTrVy
hpg+jrdJBZi266dfqe8dJgwxR3qgb0z9B8ktpwKv0KS/fXXKq1eLZBKPMYWA0RAdO3uFLEqW9yHf
ophG6Sk0QL9v2ERNc9kAA7F3cjxZkDkVfAaLHE/I62B4fL15zxvCKHrCgxijZs8uao8S8X02JpUv
mnGIikMDsk6dgR4LdA/9cDaHF5PcQ/lCapNmHxyNMU/8YbVHUobL5q2ciTFf8BMmqCbyYdkv5XiA
UTeZzcLUj8DBZmBO0y31hv4tvOvpR2z+8AROjA+nX9egEZKdlv/AsnCmk8aMh3DPVcRuQgMlrGPd
T7RhV9NiKqfOlSvF8pd1ejRuHVdLzzgpcWCY00VmmcaZ2yyUemIRcDLbW56f5nVkIl99Ri4Bn2AH
wNxyyrXRs18uAyfeZA4rUnSYMVhHcelcVFNGB9A2Epi/g3CaPhCCG4xDfIfrmWhBDDEye7pAnTDW
+JtQbbtXCpqOxxG4JbRr0IiaZ+CUb/lAcVyjm1lnKSQFMjCx7TtKsjR6eZaGk2x9BCM7HLnGKvzR
0tbla8E21OTK56Cj/ffD5HeSzWeBZHAy2m07d95K0GIkbkDPQx85uiPhSiic32u3LEmtIixYqYSx
yru/qSXN0AcRv3IYkBx0eCVZUkd39AOMBZBigA1SD0DLJ7igU3jPBV7mwfGp51m9TlER3nuSzxAD
Dthhc0KtrOn2/9+sqL0MXRItGVeQVWzL/mzQXmiSjg4UBRkQXXKqmD8tGH3GrzrGOqturWOWhg4v
xYoihVFxHVhFslLGT2BVc6hczojW7K74XSAwYPQgxMKEVABWCs2V6/UZoYeF4j+QChlPs7BGL8LV
fByDQBBsnuTe2NIANondv4QllIe2f63s1P6JEwsOGF3w6BBZPFbGwqwrC/4t48kgDchYdo1yHSjo
0hpTXsreaXcTJjqtqE8sPNx5PMRBmINKJt4ZN36fFNNCb3zGXFabL51asnmfCkqEwDop9pzal8w1
J5me0UbJ9dZLYgIgxQgwxLGKYyYUpMPsbFK1pX82dOPUcHd4aEdyOGfZj++YLEwraK4++fZyKiyv
nQHcut7eYMvdVZdnqCbz33HYSLxpmn7FnIdgsUjJvVUhsY6EGKGrQQumag2aVx9DNemBA5vwyVn9
/0fK+c+dUnYYLY0AY1GapxHEaN0QxaF2MWmovsTXnekrGj92u9a1VPOPsC7Lbav5s9mpuSK0C7jY
SN0CBDkdhSRusonZtNrK+K+BF7zEyGIgR+ebR2ciXruJhArLf6RtaN1sQ5WbrI++fBY7S6Fj36fX
hc5fO+xbyKlk/DWE3NHqQSrJazbSzMo1fuW/Uek3qI7eRggo1ehsaqaJpDYuLMPR2QWb30H9sFLt
n8WcekFOVUcjBmEMkRHVlovttqnZclYWQmUGvslUeBp14AhTogUasoJhmXjT8JLL7Hc0x9zD3WHr
prXmiyQ3OJu+crZQWou7pCvtZI+KyYtqhzVVpgar2sThBA/3NKqbPtVvVU7KSOKXBfFpiPzTUvL5
gKED3naVLcHP2MRoALv8FFrUFBk9mJfMDwUfLpxrLZnNIborvgOR/E3kua8hte55d20N97Ru4K63
Ck1cr6QrEObHNqOGzFX8XFWXXltyn4eSlViSKZ/w2wEpMHVxO+1FUgNPFQ9apaKjt3MkU3QNKRF3
l3xQsIfjL0eKyY0ZEcCBcF9U2Vc8lviGUxb0BhpWVyj0RBHC79bmoWWCH7BCLAgZDCALnS1jQn/R
yypeVIRKRDCI2vIUVspPAoK+1VqgCXuAh3ztWYhGS7S72gVcbeTr2k+vRQCHnB0mjuH+mZJBQP+f
IX4bv0unbZH5ol1n/qEjzN85aViseVuXwPmzK5GshEMGrjbU5V5HWyLbsd2IsQCzyMY1l5MNb/Kn
F5RJFDqPSZasJ8eO8FmB1aYdwEyYmzpLhmU+3Wtl0augV6TT7BL4gpqNB6kwqUuShMTLqpIqhp3k
0zGzfBuVyK2qbDNUEPIDpdkLNFNOmPBm+gkhO9GLulaOp4zarK5rLBtlx+QaYIMtYCC0CK0WgWmy
8EuRpgEGrfFi3gBexHsZd28mrNwez4nLq5aj/oFQeJv4NkToj65n4jZY8My12l+pNiL+gjC2Oa7m
dbDTr0YK02tajWxcAdqXlNWNW2JtGWepY822jNNv3JJV+yAis2HeTKc63Y1wcvHC6FDk/eOkkw3N
zJkhMLj/ZvjAsUuLxJp+w6iawBSXuCF4G21ZrXmndT3AO3ZG0KKhg5MRfjTAX+Kce6erMI/QZsam
uNuxWjPUcp1la8Wg7gMS/1z5Y2iwAnyKAfQLx3RQypfWNse1XqcT2zblnGoG+TZqvalSsYwZ220V
naJJMODKnRSZRjj776ualBAnqC4mxEKnqfWNWpjkumexvuO4JS7K9SWl4HirRVm/JiFiX9kwNuLh
vCQmGkOimoBwU1K+ZMsBT+RgQ5x/lAEDxolKfMiKBXUaD/zUOJtVmNgwr9uNdSBfnKi3X3RgZCGy
rf+l3SZH/1lz4QyXQTq960CweweIsOaku6hkxqQGUlnkwfwAII+OxayffdoOAg1EgbbZPfNEK957
wghLmX9IP1S/8FbdC1gagH2KKIiRXnHrISMNh9I4Zj12dSI7mVTzcKhcPEDDLH4jx6CDO/iYf3iA
L6OiNhnMPjtn/nN2AxV5p3kK25JD1tG22kib9Dy9FGm0nApbnqMJFz2jQQ5KBvZJ3Dx6cwQR1crm
VPVZcyqJQufiY/wrx7E+SUH8bF0TyarHOYt4v6Jp4W/wooqjzD71liCjiTlvrJnMiIJ2j9xhBwTG
5BTmb2Zh33uMC4AuGHVi/oL3yPmW+3JOuY/IYXBCXL5qOSJ9EeU6a6PpRDDoxI3HUVrM/ziV2Svd
UFlM0dZJk2ogMbZ8hzyQb4PUbXEp4Z4POgOZT5/umobw2bSHxOpnxCZXBX4mtPfFfsyLT8oDwsjx
1q6LzOpfIkKTt02LygRa2d6YRn9hSN1cWMQa+uBKpKqe3bBWz5M13Oww6LfzTqOaAvXcOOzrUYQh
pE9H8se7tseEk4HIJ+KNgHdOk12flMFrFkV8bnZyEVX+3k22uKZKdCJBUcLYYBXhq3V5ViPrB93s
b5/V1b7ART0N7b5VsUKYBZVcCVcJj50ferrVLiYKuGNfZ5+qa2SUwezlW9g8lAsBR147LKMagUsJ
pgjvbx76+LYQC07/UmhHlQrqYjZbTkhFBsTCY73VT9PUn/qWtbfaRgel4S7n3wI0XoF+tjR2iE2S
HwxHfup4tRiFcPbWW9V3biqsLp2Im1Yt8ZaDa0WDYBQH1FCbBNCIEjqnPEGYhEk6BvXY+vpWKzRm
uvlZw+KVEwhhZKhDerQXAfZybu1zDx4YIcKqG1Bba9G3htil0Cyva4DmI6ZMyWHKylc7++2HbtHb
xc2lMyRL4VzhpRuJUyWG9kDZTSnKqKss3inftg7RwKqY3jLY6lI/t62xMVyxinFP2fB+0h69Mnkz
AjS11u8sKzyoYbIT6ucgy5NechWP8gVU1V1vbKa/qL0rHoRpHvxVc56T+mvWzbkGOK45bIgU7Ng+
J5BNq9Cm1t1nysXq75RMwUkYh9ganomm/fbS/G10cSroow2CJ3XraoEdQTRxDlXtNGra1aABy7Nf
lxtEZzkiAojUFYL5kSCB1v3qMveBqn/tqKxadJwL6auruV8o11atDhDIGjeSDGp/7mjdgKVAwPgl
O4wlCRQ5ED4OzGxgtspOpoObZ6Ol0Z9JIFejauEMwusIsKMgESFWxWtQG5dcHv2hgasmd/3Y3h1m
66HleoEyvrQlSDiU5Rlit6DeF3ZwUFXrOLY5M9NplZFCpPhIldNYsLFmOKaEf47fkBRIQ2jQzMW1
OWMA1I9JcV76hlUHuRhmB8itq3cs3+mZqxhDZOE+ZIlkqRiha5ax+FUw4mdx8D1xGaaV8WNl8amC
CTXYQG01FqANjg11GxXNMSiJIxEojwLy5m81DqViit9l75IG5E9grZ1tMZ857ax5MMSGtGLcPtSf
DP1sWDsu9vzIHe9deirDH/zyCzJXluhmiAeoMesxHYz0F0kgO3cgQ92GRzIOkX4dR+Eimb0VDjsd
5nKd5GwyGXdWc3ywlZ3H0ScRrla/MntGK8NbYua68keQdn2Szruv9m4Y32x1X3x3bvL1nSwYwPsM
hmmKMh8tAbjMJlAedcMVjsCVgFuMA4w/0n+ZYYJEJd4V1XiDOFHTANdwZ4M7ModkXQfpVTdTAJT2
pnD9t0DNicUKITmk36LhFs5yKoSSUq9klqQiFSotahrhtbD89YEJUP0dOw4j2eYkmZtbcMXIK69F
9NN01QlX2WEExZP/U2f7UcblUCJNrYllFBGbRjzosLQWUWMsagY5qb+ivsRuZ20NO2evTn6tCdKN
xss+K7b5SHNrOYkRebeFpzyhZcWmHGOnAX80rXr9M+Jh6heg9Z3hLca7ZvAS+mhvJfawOrDZLlOS
tdoxIhxSSfNVElrPkcwEuKps201mHuHO0em5tJ3RbbHxLQ27WluU7Bwmzt7sylf0vnb7LCCDalj+
2JYtclARWkMsAxF57Xogh0Jg+6w6kErkJ6R/vpF9FuRYGKLnfp+s69wagK7BSOjaBX9efbV4TBEj
fSBH4C1DzEVXcUMZxBADtMdQ46pjcdlP02HupUz/y7WsvUojACUAP1jcnKKSFCduaHny+yPF5aop
fzNjD6EuHH5MuBwVH2Kdtp4g3NMJD2YBcznmNPDBjw8m7n300OJgxcZfFzYKYZ0zKNJ49qV+toS4
pRlE+JKKbZ0AgSYHnd0WPiZ3SN4kBWVhgOQr8Ga5DirtGKuTgKXkZETUw7PUZ9kgap+BaJda4VxO
20fEiIxWwGBArUzDG6KoW8+8tuYqmL4yvKx5E2xdRJnCPNE7/EZ2GC4mKvuxw8PXr83R3459upL8
XkKL2ESTs8pUQGvNLUOGnSANTk2YNAMiYv2+rXwXphBWHIxomauSuIKpOKbKYDiq2mDiOd5CAG3I
wFWn2DUiPmRFdYpU7Zq7LGZoIKyJqT7tINDq2YoZD2Kj4GVe2e41YdGMX9L8MEmQLPrqX8nW1ILt
r4XYdzK25IKyckhubXaI3PChqv2fmol9rUznskHtodyrIEyYQClonP44mPcF+QG+j4p+LE41LeE8
6AoJGjdi4JLxrOeXzDgRs82nb8eSeOK3j6jsTe21W2WGxW325zPP83mvRT4cEuEvaqDlKbnZ7PDD
yliVGFGS+TlLtpLPnLZHRekmb0gI//mWu8cCg8PcCOCyYZqCCseeVgCjVzc6XmaJty3MmoVWQHcB
rqy0rHOGf5VGlUQBJWJ/0YqIRQzRGjkaIQMZRL9A0+ByY6BunrQPJojMhrFzoffRBdDYXW4OXzQu
aKHPGt+1vykLbGoE3LQmBgIu2RouihnfFXNajfAhSIPZqFr/0tA52IwP/Is2AgD7tuFp9i3hAjil
NNQ5LJ4MYltHnHhha6MPyrelSzJGrnhZttbQT7tqvBEmExycQ63en1r2WMH8BLW+DHLdshGsp/U+
8HYQ0FMmorwGAdR+VXSDajDwcH+F4LaQAMgbrGhtDagYqYGO0r6CqlnXSO/G/jHs44E1Qsj10SCN
QfPLQ2JhlzH0RwfKvcZGdaJ4mEAiO0AomrXf6av5P2qc7aLI2alN+3C63NPU1rNUJuAQ+QhCXpYG
2UyVfYHWz6FbeiQJrsriu07/BhwNKeS8iM6vzzw8Bw/6V2jZhNpV5hnHkzcywowqYGoEl3TGiSbp
aNvJloU/6wD2Zlm4SeufBA6tkQGibn8a8c/iW3NFsvQrA+cAoXm5tpLOvizhj0YjqFe0Zwk4ihAn
PkPziPMh5g7TpLiiPPUAEWLfqBeg5gABYGF0MKhS61tq7ukGibJ8WPjuJU/OCY+eb37DI1yN1Rse
ruXcKRa8Z4FuIq6Ud1erPvopPAHi4QOmxaEODySm8VrdwotPK1b5P2PkLFJC7WzhDXLbGipSFf6r
84wl2HEWlPx6kf2HOnIpyMuY5qlB0LssVjlmhuBWl+PrFBL6pCdku/drduWeLrFacAvJFFSLbnpa
crQwBVmTfpgspEa0xHrlH4nIq4Fh5cyB1lE4nvWuZGJTD+tBUVYd5lMbZImap3dkxqcoKy6zy6Un
1LWJEQcojNPUZaEJYGp/OciLwbG2dWgtIj6CUNGxarTLaGxWY1jvuXgXgXxr6wiBGHqszllBR1pT
0GLcyDcRSawhmOdIZfVOdy5AYUigHCQ7p1VAUIgGqSBHsqHfNU7EhKGm2/+0tFqsntyWj5Y8ALNk
bgLO/P/qQw9WlLA8lEl5ICQhSnkBHC0S0jL3RdvfXflpg0JOokctJFmy/pvdoJjUo5vioL5Hjwpu
n3th+NUNZdeZNIAVMHc9OUrCQeqcnPj4J+x1eo+M5yA8f+POYBE5Kmqg3LwGQAlSS8GhR7UWkFJS
Ff4mavZS/+6QWkTlcCIuBZ05VsI6vjpGi4ZmpVhTzY2HvpKZSYk8p3BIgLFIwwwHL6RhLAaLHTSZ
AcjSwhjtjBiwDzXsQKZNUb40ElKnFfLVoFY1UrolRjPMm1d0ELN5GL9L84XA9p+sZ+hj4YkO0bAf
rkaouDZ8UnFT2tciOEr9UeAQGur4M8d9M9TDskEH05NPObuWJxR2Nlhe8Vor4IUY0o09mUcDE63Y
X4Y2jqkewoniReMPcg1INiyAbbFSI8KPVOMSjsPrqIGPnPaxfqpqzOXPwGYQaeY79vLRtNdchfjQ
bmny+Jt1ZX1ZL/3U2bpaj4WHVVf5GgF/hO6xcFywNmQnwj8+sIZgVSh4sNM/1ETrEBwhugubYFvc
3fjAcAGJ/kOoMDVHfCOCOtf81gi6lcqZoRa/xjqAlac7x8FwFl0n30KovKlPb+luFaY5Dh8TtIYL
eGjUaVAxmeWOF2UuoV2LRPGsWUkb3TXmKDeGd66R3KIkm0S+WNFHaTc33AqMne3PKBs/O+AAUZGt
rV5dpaAJg7I+DtLn+cr8xNCA1F8zBtQhpxnQcYH7pHkSdtH060xQmMr0GJYyWiY+h7CIeNQFGY5q
1/lspeslIvHIuY70Z2q/iA48HwxpWC2JHJjvr0JuBL88pa0KIUJZ2QN0yKaxF1oHdsHRFsjQFrJF
jcLhU3HZqUO6Syybhy1V44Cx6AJ70EMscE6nS5s3gMXk2ifjtTQq5L74MfHsQLxBEYxfQXbr1Kow
iBUwpK2tsMNVhr8yIOGIiWkLSASBM89eaBvi6So8VNNymSQXniBgAuJlAe/DpcQIn3pA9moVsTJJ
VyFo3xhNrQxZ5gA5KpsMXFMDX0i/sSBYR7gAWvc88RBkArqIJJvbGAxnsdLwjFhd6KHBZOQ8c2lI
9OtY0BjElZBJE3NQgKCrdXaHbsMx+QI4vx8whSxVk4f09B6CQ2tMPi9MjLZ7bCmku+xD7+6W+1CM
aGGh4dGp5EwGsjOHYIyJjAsI4y40j3exosjhO5vhfFxn4qLhKx6lj836nrVnQasm7MHLJwxmRbXu
UnJQySDVbA4j8R4vB5hZI1P0UYH+8MRJJxW+E/FHUN5YgjwHv27lJds+bR3bQEgYtEBiUw3ofZRP
Ym1wzzXiZgeogMZFmN/1DJcvSGwAn1n1QhOoWruQTlga7wMvVK7q4X/FNZBkHAV6uewUZz1SajLb
xYRyxsncylvtPjNgBPxqOnalylA9Z8Jm0SBkK3kYyK3Ss7cvPyMdPIeKYvStcG4N2uzwyknpsrQd
icI7mu0jRssdd4xR82svjtLHePXd5AQIT8xwzmV4Ase0QMAUkhvFSlkvno39WyABnfRhKREhk78S
NSuNa8z+VmW0ZoM0/+4D6VNBiUCUY79N/6LobsFe1l4VddVNV4v/x+Gk6GdJvvJRG3sMvAngguFY
QGDI6CSE9o1mH8dQFl84XkLiFl3WNNSzrPxJzMtfovq1mN74w/OMpy+VD/MoJjpLtu8B50Z/6UJm
otup+s7wwbBniXP4mZHD1ox4ojkSr7TmrOIlWJ9trBY0qQxDCJdEB8TBaqV8CvDQS8znjBvnohaE
EXZ6A6hGvKyRc7JeIwav8brgayZkhTuDe9EAdTjsgLssIMX0KUwcL6a4djoW2BY7PtJCinmPXflU
DeVxXqtAb16CyQd0YS3GrCdf9W4N9J1x4MWE4vaMyi0V0QzcO/z87ktI22lHuzyBtr0ewT2h8Vsx
q/DK4atkr1lpz8L60cJNNx6adu+W3DN8Q7ClK/sr116T2Dz2BbP2NCMOlrJWy5d19mJYf1UWvkSh
N+iv9Cibni4rTs6pvDnGR2FpS015CMjmGpCsXtx786yn1z56jyz+GZFVHbCkurWji0yB6SkBTvQ/
zngtix/H/xy5ubt7gCqYocuuQxHYMwHINZDJPLKM9N0X2N6Jn7pIBiyW+69g1jK0H67/FCFRGxtD
P4rkxebumud+A9QphXWInf1p6UfX3hL71KPqdMuHErLmZr+TsJWUIScTBLeOqwqFA6L0MvnTO9yX
bPRgb1II5pTsLUeqsyh2o/uw6RpKeVdSzs8e3cvJSF7RXFLft6x9d+a0iXiSMThFGLvvKasyLvpV
zGLZuNwq66NVLjohsNi7kUA77Tx64B6xt4HDE35u7ZpulUK0q+N3SrxVhOKEUfki0vmCFVZb/zrn
kenPibmtevKVs5NeauOQmc8cHwj5swBMRtQlaFvGbi04bwVzaNTlCJ+JtahRam4SbTXP+HF3BMma
Eazs1/mvoiDY8UikTsAWQVVxvwye1cC+km05mxmrZ54ynF07erXMITMw04dOebUgH0EVTLBXeXr4
I7IBiEO4mpxin6lsCowFTpJ13RaIE6GgbgLd04tNWP0k1GbdvAyhAxgRiGgqxeJPCECIy8ssD7K/
qqxQeNy6zWOojia1U8vylStd7XcNA4BG6Lha6VzYlyAGIwSBBSu5jNwimEUWZfk0m2jVmkyzeETp
VbTquTjq/ByE353CeTA9TOVWI7qsq6fR7Tvt0cifMr/77o1WH5bIhwqztFK9RmVPtZN4FxQlekfP
z2APsKxobxNOU0P5IkA9NQ5h6nHpO7DSScr5dPPPUUcQPl+PXsCysVHYziXLKP4nfMSB5oeK+1Y7
MBptyUsMf1luXKseyrodoXobyOD1bGZi6YvifOnOdQpI9uppYN6mkHvqo2TOJRjdEScOeolppIZW
KX6ttAfg0OX/zr8aM0adrZLKS+z9YL25097PqX2A7dtvtUIXfCjSD0p2Gh+/v9akQM4Ed8Y8df8a
Rt9sYzkjIeBy8w5zaLXjUfVFcj2LnHOqUQZQSnoim7Bw1/yluLek29bKrk7eJvvdKIEScxuZNRc6
PPxVNqxrGj9ccxx8+p/17t4CemaFQYRRkiaTox//l7vnpok9q3iVjPzGFxpkLCUvuFxidMELUR6m
cuIi+VeQw8O74iSx0IA2CxU+GIKAZZZ+6MUv23VTV0BHI+9BcZTSSBvGT5belejTMX5H9WriD29W
XfjV4Y3r1ZMMzrhaeyxoxK0j4YGfxavvQvIMwJjBIZdbi1QB4cOaAiDKUsVR0bE86z362SZ7Df7F
2qkJzs70bWJ25yYCZWFPp1y75eW5I3qGr5keGPNbIC4mGuDO/h4h7/fRTWtfFKTGJC02bEoJMSBC
8N+QeHm6sgxO+s/aOVp8Wvk78dBaehx1z3SOU7AnaYNqftxr4zeVtyWWCQQddU88xsNRiT7Gpx/7
V8ZykKEZX0XqVygBhSWk0CY2W33oCqu6xoxKARG4r43/On7V1cMhMLGEY5WJQ8IWjI3iUpc332Zw
kbnhLcN4MpSPYN0xls1RLcbyFrRk0nsuQnucCk51yZztAOwL1LF8UeRLMk9PKeOeMiVHbNOY+6z7
DbVDp7Hluavx22C+i4+CY1+Y73p5LVmL1I80fbYVah2gLPq6YadAvZyEBr0mmjH9R53Yu5xN0EpA
fRX5biWXNGB54GpLoR5YSnqag0x/AAo6zjYMaBpq1a47pV0oPOADcSzdU6n+FfG7FYN8Ihd8EjOB
zGBqdu7URayjVro37aHh0EimCHUfSnzzgjOGlnKInwoTw6Da8u3mWMblLqvf6uFWZs/SuE32wZwu
SvyIykt4d/OXvPqLgUv5wSeCJVkU+2KsToamLqPwwM80gO0aLgAtw3be3LGp6P4xCbnN43c3uITF
MzT6rYOFTsn/yda+SNaLMgDrzMVN8puPYLtvjhA3+XC/K3FIiYelv+Pp7TMLRi3hVD8Tas1p+OjZ
mdOaLpyRebpOnqRwPZUl6UA6LK1QcleyD4chYZ7/ZQF33MF6Z1WYw9W2jXEV2BBnegB4KWlI1beA
QBkar21xH/y/3noL7JCxFywQ8ovNbWHuqNVsBlykq9/LbN9SYjaQaXtnNYR7EZ+d/k8HTM8VYno5
r6WzeuxBXSbxo8/2CfsEI/602U5WtzKhD3xLOXzK4jevv13WIVahce7fUDWo5bkoTua07IqLnK5y
xEyO6s88CoBPVrNXlY8mOGjqVRkOovoxjWs1o8EZK97H5JG3ZBq5/bZ0xCFkuJCl5jF356Js0Baa
YjuIW+YSE7ZIpf8xKhGg6KhRTdxq9OwCtkGIyZaZOl1jyRHU0/VMFzNQlyZ2Rus3bn5MNvY9nE9L
PEzQRy6iRA1Cf3/P8y892McsmsE/kTXEuFn0qDcfdlEvpfuZTeceN7bNcMxQmffAd2Ie0qlQwbJo
QXRezuVAqPdNmemniJ+tksA2oHiJDrOUjOyei6RhmlAeUcKR0/OjfRX0iii5yC9t75j7OF8hSAsy
K751xiIRs+PmO870dc3vGtQSN727HYxhBzgWfHXk1S7pwvV3Rbsd02aXFJ7dt00+mNYzZtL+H27b
0z9D95pCrKqs45d7i1EpK4yMuO5pIY1NBH3EJiaUZgi/inW2w9ep+20KwHdItixufp7DWOVXUbvC
E7fqGBcCOibGmpEiQ1TFClG3x5ecJ9/4z8AH3bj8sM57cl/99l8R2V5h1QtNxbg9d7zg0HvEHC0l
RBpCmzIZk7ndImTkHAG/gtPVdP6egu9LzaZVlH4RD1BblhdOv1WEQ5T/EYiINyBxykrkWfbaksKz
/yPpvHYbx5Yo+kUCmMMrgygqB1uW+oVwZM5ZX38X5wIDY6Z7bEvUCVW7dki1q0JBW0K20uvYHQnm
UUrDblImYJHkNxjsqiymnnuwrig9VyQnj6ErIWVh7LA2AwPLexQltEdaB937MQv3BihJIJPCIEWH
+bBant1MecqL46Bwj4uO2S8VTX2T61sTnxL5pDCCC1p5G7WGk4NqaqaJnSfuhfcwVADFP1r9gPIN
BQLQjI7WHXSCLhnQe3BR5mv6mkkp5r+IdYMdOC1i8xb7fYQVEZDrxL6U0FdXXeX03CzZIh3OCJxm
3aikqJZFCFyu0KXIeK9+J+JTLX56rvT+3SRYXt5J1WFZJHVH7pcb6btJf6zwBspdGc4SjgkZuJC7
WnTRhNwANKhjsyZC1hb4PiQowOVxsuctksSUM+GG7q1cQ6QP8hn3JBVojnQCCJ/Ggk2RoANkb4Nf
IYX3u/KuzOd+RszrF7CuclBuPFv+wfzpS6oQ+A5oQr7UJkb7GNoJBkbAORw13Xzqi9NMBh9XbkYs
7ToKzmYCULEp2nXYI3DZFiuG4IRoHLCvJpWS/xNzwErw+tU6qP2u3VccP83X0pipGTIPdg1PTs/+
SPZhqVEIM1IQHayKGlpKpFE4Ag67mRiq+THMzjh8pDN+RovixviU4r1EamY+MIRHKCmC9vbwBeTs
j5gSS2++8p75MxlcAHYZ9kurK5NjrPFwYKu7I3xANJhlCy99HZgHadyZ1fer+9SMk1l/68A6gMpa
9plUt6xEot0j+iA4lpe7HDMyuJM8Sk6KcrBSH2O6byr6glsdfkbZzVR3knng06yKXddeQ+wb000r
/QoNruiRVWP4Oy861hHnLj6VqPmSVmsZ8n2+Y+wxmoei3evzJqPoBoDFBRgpPfAx7TsSuFOAmRh6
v2Sr3BZCDW4m4qUT3winpwV+N9NtBz/jAguHbFzmLPrLF7BGSzYT+7NxcVgjrKjGSUX+AEGKuvUL
Kq7khZK7jIFWy2sejBumm1LAJP9gCrjfYKpLyoGTyVuZpcUKhi09LT8Ec2+sYmX8oBnDwTXBq4AB
xEFEKU0QG88MLj9UHES1yZ5XSm8Dkzdp7B40XiA6wJZje/rHM+FOidBusSDovCQ0BG6ZcRS4Vbuv
w2uUUlhsp9cGVvf8BmAWfFETwyIbRgewHYIFaZNkFKZsQdfM/3sthr3C5wSGHSxtWOPIrl52Pq8j
8ZB0+9Z4fyU3tg5LlM6bASVvGFIlKyzhigiN94R2DG1mUZJN7jLqIyRBTTaKQR9rA7HMb4A6ORKt
S/rNIPf1OYFfMppSr1K3fWk7xNX8mkqimdrH8xr6OWid7rPYQECNYMv13bLDdadKfIq3mrsOMO4b
OtrAqEFZ4Hc+bAZDPZJIMh+HXV6Tu+egISYcaxYBJ9dp6y5+R/JVn06dec6CM5PSrsFeiJXAu4ve
K8yjIhqDZmkO/AjrWLX7FDPmxMqjEy+8zZyMWHDH6qgF2745ACPa/6WjbqLc5WXoCOVyj+WIZzwT
Cm4oyGft62yEV7Hdr3TQdYeeMmNC4sj/RoJMB5csuqzcNt0nbptWSDARQpx03VcHnu+HqaxFHWMy
h3MCFz1q/wBHTVI4QGzg29PW5F4QOtKSceiMqzXvvcWmjIpD5iCC6Mhkx1a+6VVJMedp8n18rtRQ
q78AdpY9t1ssJgZMHRlVzBiFgkw5Uue2nE86PEak4tREzvxWPkF0gt42ZxfRZ2j68ssNDLKqLQVT
XdTvVu6/vPC9xZYxR2yxeemor4lm5OKC3uSkPyW2pZTz0r1g6y9IxgbqTffOR8gMVWkcwG8BJ6OV
y6XQQmm3uisSJQnfTVxvkcRg1kNT853RNECRGFhkO3nlEXsrIoa+97ILpoUGoUPFFnidaRODwPev
OFnpPXorvCkfcMTHfT5DiiK+4RiMuLS5YLR6tGkrfzEziz3OOR25Igal47tBKcBci7jfJ2F0bMQX
idPYotlCTgHlpESsPfpkT3bY3CCDX+Ocs+RCq8srCSBL4ZNrWIZCzoI9pH6Tkc1t14aHeHxJT8O0
Ewds/K42SnSqFTjB1xKNcOCFEXtok8Vbik2Sfakt4m4zDQ4+MVjf1Fi1Y6fwfy5TeAWHbFIfH1o2
SUrlWpwo41fkJSsEmNoiTTw2F/mi4sIbkQ1crNw4sMRPOmC2efcZTfiZc9u4I1xuA5aHVZEK3CAN
Y1Bhr1DzMuMtEABuALRpntpzsAOd3vHBl+eeAXPtxvFaVeDqY+7sMbUQsF1bDyGiQtvO6LoeCeJ/
TrRq0y9E8+OousaKuS6z5+sgetEfo3tG9bXmSciiSX8vs4ManyX9Teyfonrm56DPNqBg93sspEYs
6c8azGnDJRQ+Zaz1iVUceK2KypZS9BdWd8YnDviNxFtyawGGOK2l38wnMcW30nupNBleo5HJ6jfT
exMcwdpWMbHcew7qqXDN2pbfJ2/6Rx1hj3gdAKM9YQa5/RsophJYmmhzziA9ihlgresnVwLeQKbB
TNln5sBziKozV4VaXnvtMLY3kuISksI0nN050bczFu+JZ3xxjPGSdYb8zPeBONZqvkfEFqeHvtnl
UJR/yLz5QYsmfgNOG1ANDSxo6Vs2wesaB8szqEgvbH0p2JKeRDB53y4boCg92rqhSMCdwEL0z6DD
iBGRq/L96j8z/QGhocm2zcuFroDzl9Btleqp0YXQy9M6uYh8x3oTNFujxn1vR7XCNmUkC95ZwfVS
juOOjOOJxI6X23ceSgj4KZ3gJ+BvLWYv2wwzJvMEvB4hcb7f6lv7oY+oo9bQipnCwFUHwTRg+fZ7
xtjcNC0jLWJLPFJZSI2DWw26zNE1/UslcDduhodKRswoXsPwPZkParaNezfP9kO/D3/ytwLnM21N
BxHMqHHsp4Rk3yTV90+Cf7Qnckfvr8IKidWOw0G+oz1iveIGBp7YboZ0I0l77kaOg6IFol93ksfH
zKmRoO0FJuOe7BYslnUuvZwVQSMSOKxt/rnV5+BV4SZKdgPGqpT16HtBDypP9RHibViJjTfeZoDo
tRt/UxkLDJLwMgSURgjL2UDHe6mOrvpP+4n+mIVQVlPu8cfEWFKO8pXfy8Mon+1Pe25P4xt9+Xyj
WpYEYgoteG1EdJRf6IFgtwEqfLMry5vwFX7PeyTXsAUZcK6zbeEhA2WSV++qXwgfUKCX+kKg4t6O
X4y5+NFfOXSM9PDCCf1ZHaQdulenL5fXE58p6PfxExOBUHNRbhl20q5R+55u/P5f2DyGYPGaGBAN
vxGS0ivHPT8e7Rk7EdNmFTkvF3HggDm1X030ozDPZhXkrpm5oqfcVhh2PbhGms/kEtcckpbwEQgf
Tcsdac9v+GISQBfc+Njgi6niphC2UbhOsMrtHRpgAtGU3NexAA3hFzp8UD0QXIoNg7OMmkhNCyw6
EEg3Of0a0vrJzr85V1a5084fGhcPxtEAlVhrUaUtlU+A2BLh0wO+o8qdw/PWLVR++vRf7Vd7MGJC
PLc6xMCch7ie0hf4E6HZ3JOwjhkGUpSRSUlQg+ww7kFyO1J/rlXuABCk5WyUzDVfq9+YmSRlFyY8
/ELcVCBYWuo/PNN2RuEwLUq2qmrNTmNxY0u3b8Ux3l5H9QAjPdlI3xS95mXehV+i7ul7irIHIA1+
LSDWyefkrc78DyXk0Cpz2tAxh38wEKHl6KZdq/YI6WuZXW7bzlGW+FP+xC65xOO3lFAAcP6QwDkw
H0fjqF3G8htGCi2DdtxXgMHIxQkPCUfrwns4SM0DAgSz4J4zDT2vfMXtgf4cB5eEp4dgavSKHc6B
ZrDH1FlFxpDdNGZkrNKfllpiN/0xnidint8Jfam6MkLAEpMkdWlnbOaPGjtBEDwKB3D80qLLX915
ti/aik8ZVuNf/qZ/KrtmG5w45juXyA238FY/s24B6f/VrWvcYp7vFi9123wTfygJqEzRVTOT4X0R
g0Oj0xORhvO4hfRG3wDDvgoiH+3hD/tpxlX8K0g44SzdUXlQ/VLxpeyi/p23aHJTVZZGIjL2xTiG
+LpsI2hC9YhOMeEzQRJeUiE5xomfoZ2gfVVbM2Gu7LwScEELZwlLfCdLgHUFgag75ga5XdZ0l/b6
hXFR+laDMGsW/RA+NjBmpNzql8JmgZAODR6zVvuxlHP2hLFM5uIPF2BsRqY7oqJ3ac8qjCR3ObA/
5zcWhji5dM/ZnfcB5zj9pX5bKdsXeVfsz9Aqf4ldkWtcXf32yZoCKQw5lH5Sc3nmVBD6v5enupDf
AbXWhNx5g005wlMPju3GcDPTAku0/14uDiQOE7A/kPNvGnQu6a/xPNiy19wTQpzrLz7KTfrX2waj
1sSCWIXxGijUvv7muaoHpH9eYv3BO/eHJxY5KJkWZMnT1sIDh3HQa7e7dp8cnJC/F1I5YSkACza+
ItbqF8Bz5gMoLAMaoy8CjOCXjkzPbhOPDjr6qHT6P7uQNgpmvWSGPYRT9rFKbDW3hPN0pablc9V3
8TF3c+bElY1yXOZT/X196WxQNDuQK84l8OYBBtUjtJCk7PRDyHzFVnzjidn6Bzakc8LeZZEofreB
FrgHRJxsQ3dxBD4aPqYadrHXb833ap1+qefIK93E1x+FA+bskYEbe28n7YLU3NKPdCfNdE0UryVB
G29W5YDmCQrsJnRP5I4w41qrlRP/U57s8e4DkSSzq6g76keo1wI8TU9z5Cvvuxn3KiOjAbI12QKu
xrF1Gv5xIIEyva7itR2t/pGe+zNHASW9gF8NAncdW3GoYtZLcOELMkOq7qyPlAloYDOr0fFbs9mZ
MDRMJPkWSEN0bI7ZMbpzyHG0TOw6fEJ+Y7AZ3zyw7zHajmzl1v5oJh2YhRsxR07zV5NNhkfPfwfo
a7aVj+6duQxLlw5j+u/IrN/YIRwnPH3covCcLc64ojD+yWFMHOJjuV1dpeeIQHNl4U3Fq8Ejmg+W
YTimZwvrkjAb8KHF6or+vLp0rKAvLA95imiu8YIsHWhgDvP08hvXAzZ2VfjDR45PNwuKcsuq/7Tt
sKPKln5o1ujfmHCtfvsHe2s+8TaSexVRQFE6OPzI/CGhOAFGvGd39ZI/CLu8gWUQwMs1bYmedpun
BeDgUUcZQSbwHmymR0VmKd/8YNjuFbBE4wLd9OCTFmTzkdncNjyr9+Rf76Pj+B796B/8vv7LwTdq
j/GbTs3DP+7LzY76e/3AeghtMqbA38YtcyUH0gmkxkPxASMWRcM9PJu+vjfetffgGm04RAwYAVt1
C8Oy/57ceUddEp90T/4ne7mTHDvb3Dff4L+vZ/JbeVhKbEdSo5mJXsR/w4d+NE5Ia/bGtfRNKtvV
G0Vv5id71ZFd8Zkdypi5GHtIxYzpOzmabzimae8pPyL+SqFQ0GHudAhmcOTXpvO6Kf+Ef3h12pgI
HWH6PgbsBmZPuf6h0LMZRxrX3q+23BM46aNhcmRcRqzjZJcPjpzmj3qo/xCfr6fqzxvmQE7o6zZL
HdLB63IGmWHkfWhcNvoR1p0NMG8x3cbnwxW+zcu4lk7CTT4qsiP9sKymK/qZPd4OTmQp13En2vpF
WMsXkfdwE86pHTmEI9nYzm3fCMGydXewj6oX3XVI0lvs6tbJx5Uz9VvYAqs6pr26D/a0FXpr2sZ+
+NY6Lhf12yfjA17q8mJSn46F8c099IoPwkPW067ZcEjgE8TfFDsOP3si5tNm4a7uCiSEm7n/DM/v
wRGapVMCjTntM/doWhzpYi7LnNbQE/zOcqPtUTnhd8Nq4JlpV2g4jnS4UEHB6dvme3CMr9cFiZpN
x2gpl87xc/s3+yi/yQqzZZuEZZtidHONyGVNPW/5DrCY02/7VM6K07jJ8exFa3C1h3Fivnr8Y9Jx
KX14Kif9WuwQnOZINqxyzx0f3el3YzvbwV91oarbKO/WZFtYgWU6o7OBvHqud5vK2r8GZ3x2u9St
zmDhTr9mSYEYW5yK3CoU51t8h1yIJk8Ebu7HJz3thftQsRikOalvgOfyqhhtutjweP3fm+5yJ0KP
We25jNDmWeIPJvyP3v5hkbiDYct/IxcFJwtQTp040ll1g32z66mrcJI+hvvpUgTudFGc3xcDyutp
Whe+sS3Wk19yLhp7ntg/MCqDLpCT4WDcyp/U157BOt6DRVBAbEz8bJa/r8hz4hIQj0u8umYdo9/q
31P2TA+rtMwie2ctH003kC1EVF4Ke5ti5MDA04aFgz79CvPfOGM6qXn1gZCnR2pd/qQdeceBy81l
s73BAtn62g/njq850e0EydyZTua+dmvr+sKsBZj4SlEA/nZH1J4f+3f5QCkRnvV/xlt+CDcrVzyq
/0jrxTUY1PefeRAe6r9uszoiR3rPfOGY3uvP8U9/tMfx0JEHpfgw8fRjsH5hWWbR6ZyE50D2NaaQ
MRTvo4FDKWaulvhF3ihWNAeYJQC7zoslHfMIc28gUcimy7YzH/fy67K7PgxL9So3WPNiuy/xChlu
TWd1EG8RMoGfh24RCOnwYMRjl7HZMHHeTNYXZBMDfQj7QIZ5fASvcuYfKgfhvJQPJ9ozSDIn7ba4
pB+Y8trBkULslNynbbBRnNYB210wCIKPHIV0G9YIpgSW8saM3W2/ia/x4T9YN9Oxk2PtvI4oAHSr
w8HE6t3hYXjG+Yta3CWV3SXazJHtef3xOuaJA7NL+oGIuRdOKou02WGmaGsngq5NymNLJMjbOhdf
qzuvg2agX7NgpoaTBYoGMR/Y27YOWOH52T/CveBzXVjSFVP7jbBelkiDqvA3fg//odG7lHegBrh0
rD3Jr78FJrdUMMwXOQSE62gd1Qtt7oey6Vzu5dien9/f2f3DgMnDjyq/sbEUOSNiO36/oqHaYNW3
Yo/Jf8vxaX4CHkYOplwHCm8+x379OmoOmgHCt5b67Oux2owcKLTbnBwlO54CAqd6xQ9+GFNMXx1T
Hde49F7goAyVnoEfU8i8LvgEoTkXvY/wDORh1RsuOyqZY24xX9poRzicbBwWzqXAK95Rzmjxxat+
5BLb5B6FTNk5mr+6YiEJBGhXfxGZ99ZN92+UAQy/HO0nf7yuxh6RJyji8AcKCT5gA0763R5d3p4h
qwNL2uVofWWUQ67pU9j7QDoOhT0FyVLSUmdzt6tcDisn/SLwwbph7fbgndkb88f0Gb39aHvFJ5Ke
pbKF87B862D3T/XaA87ZOHO4ErV1ZgOcsOvPKDaqHbE1+8Rd/i78U/0j8xV3zk9pu41xQKXeYV/7
zM9mi/0jH6scVQ7jYD4Q+ThQzXyEW/YIBfmINpJ0zBMJOC1t7Ruk5WuDd67PlP8oEsy9jxUn9BT4
qAC4r8qu6Mb8+i3ZLsPqYi2flxE+VzY67BN83vRjXui/1rwBnvp9J3cC7ohNi+ieNdlheMtNxsSc
5nG0Sgf9ga2cfQp2W/jR3409FyXIGMuX9b1Fk+cV93ydXCsXgi+JwXa81k6J2z2HxArt14XO4tJ4
hJcH19VClZPweft+XQd39R6yubja57N0xgv8vtzU6gWBaWmN38qNrbyB7E6tQGnlyT+v22rP7kPk
cKFOTahlPqRqaZTbp/aWfGnP6LSMHUMuTP06OYovXkuK+M6ZATvO2r76mM/mp3BiiMCrxFlivfK6
rXDjwQsnBkusZ36PeKGii/ftd7HRrG104F28f+ASulOcbjttO+sMAXD9Sw67o5w4TgZ3OJSOTv4c
EaXWZ79mJUu3lY+d17E4LL/FeOg8hORLPggOIwjlu+Ui3CQbcID/wAPOrlPjFnfhxFDsS3rLbXao
o1x6F7Ma8divzX8res8tU87d+JDWKS/ktQwSgIn6vXmg2jtQUa0O6haN2vfy+PV/EmgRuusT44N2
r5zUw4vMTRvOoa978AC4/64z8BI2vGm8m39Ymda4Gdc8bJsax+q9a8e9nzXrpfWCkXBMLpDJrXP0
Rauc+/0ZU/czLs/j5ti5+juFQuKufmWP6BwbzvPGYFRN20HdobBXHYY9nKrYNRp75Rz6eLYfg83q
ThGeecBvj2y3WKUtczhYgg5l9zuVgelpfA7xuIv35Z4Su3xkX3SzW9EWt9BW9ubSCR2FG5MV1YWO
xOxtPf/EdlWC/vTalOzHxLzWmiunbIB8VWOzt0mx+gOvZgCihBCvoirXGWLGE2IP+MzDBOBrKERB
J/FznrHmapqkc8RR9zsDX4hY68iI0lqf2EXmfbgDGfqCnWM/OL/i/qCrE+QcARf2PBBOEbrksBQo
p5uXcIJv/6qnvZGAPfRC+q+Szdfp/1/6X6mIxN0rGhNUC/MJdc9vZOaYfhl8MatWdEgxo9NROffy
CCveodbRl9BHO1rclHsjWIg2SbLL8H6183Fg/iNX90woB09J0npPFmLpoyfA6idWd2ifpxf5pat2
cCZNVXayQq8S11AWIkkPca+Hki72moAAEVqI2BmzlxkYgk05KawNwFwG6QLffXTagcknYUrBWm3R
uUW6MCCwRp/637818vCn69m4U2ox2MfNv0ApfocojTARpBzva9UvZYmDVpfjdT2DfbVmoe0M+dy3
c7jrW5yHLJ3AMceAnW4bWoDsq52aa9noKabIL3U/iQc5Q1wxmtrH8DJ0JEjMZ3SzxdSXKVPFazmj
pyZV+h6LU/MTVM27rozNPS8YD5Wp/lW/FAlgbgW0PUwjh0DzGh0xzapdOwBPCjpzpVc+MF4RdlFT
ejMW+/biwMf0JqrpIZlsho0qbKdKhtC42CsMxcrXxox7XOq4VUR+YBnNtbMKV6M3dST2askMORHl
ihGqJm9dIzohtUb9PQ22QwVNp/lid4iCoh6ToE7hGROd0pTAVbquP4O2CykiZRs9yRWdJmBkR1KD
KiCq73q0WuXKUC6iPGJfp6lrTSlmlwix10YXWO8hTqZaD0dRn437lMyY84n1XglXROe8zkUT4JJU
QWeQw+g6L57//32p0+DZFlDPFQgPqIwIBKj0rPE1gmnDstmifsJnY/k7EUOgsElrL5Li4jjQndfp
LG7wY9ljbk2H/kK7Y6bMxxJIneaCW2YNRS8FOwYoblFHgV+F+dGoIZhxxititDOWbwwF4VTFxISs
4Au0IrTfZWP996Wq2Iy4jkBPkocUoj+TZVUZRaC1iviegbDc5W7VOvGAGopGSAzmddabLVBNiilo
IIJuhUzYuvLRtUp/jvFcXCsygErcFKTZpdJvy6JDYCYx5BUjylQT1ILgZf0k60uqAP5wTfseQs/I
pyreYUeiwS6/s4SZ8Zoxpi5puHpMie5Nq1J8E5IjQXBM/qnRBIhdRzjcUSVtDKyu4fogFiJkfgHp
u8BbYlGqbhQf7TxEPuFViTsIRr2NNHB1o0IdgtrPOCoapk2r5RuaqNsp8kjRJzcJfmBp5taTvkX+
XqFH1wkIrsucscH00QowMKag73evgECTJMsxJhhRGREGaBw0g/jfVEpWh6yKz1pRtue6UdW91kaM
kFHYxGIHcVZjuCJjwYEsKfnLpdVoC22X7JQUSf70ygy4Ihy2Skp2WiUnUHLIBhIrVdjJsZnv56b8
XMn1NW+AeJucrDwpnE4RubUwf7LTMDDa1mUNpCJZrCXleC+vpGtQMuEIJEgiDSTLHTFiOoBRSbjC
/mXu4Cq/CjPD+DCN9/nyh7LMBdkVGqRLTkwhJtByKuJHEUDgLsURy97ljxrIxZCh+kRxtCkibzFq
3vPJGLZYFv3rBfZ1JK9e2ybu31ZRG52HEepa1GbXNJKjcxPG8bmYZnPfC9CK1BTBAtamUSN3N/y1
pw3Zr5dJku44BCCGDsOLLpqIPGc/6wGDuYzoWVPIVSun1/lw6vH1xMj+Iw6E6JKKqFqqAF6WaBBT
pizRYoOu4DyZRXeuu5WPOf58QYTVb6YRxxHYmzza7ZzrDZpHRt9xpZLpOy/zm7KDFtrHnqTwIVZI
DGHynP778iJ+xB+C+Z3wpvxkiNhu4aK4a2qVgzqdIdIqQ0eJMKDFydvpGyly4r96wnjHLH0LIi5E
4kb77zkbqMIlEYW+1LisjViNt0b4godx79SsOaGLITx6BZ4z4RSJkyNzszi6ZpASpWpVImRBgquK
b1xGuNIkWISkTICw+VrXYk6QU6x6Rtnr21GZ/0SOxmtivMJNN/uErKyHCitulK2wD+L+nhl3pK6T
4eK9BCwX2XX+qIrPaokaxrpcSLZxgwMEgPJBwbezfE8LX44BOCRs2uL20XXCgtWl3Rnb0gEJI67j
DcbwXC8Yol9FwiOidbKkvt7w7ExRXIKfM9FL0wOZE5XEbbiR870Z+Bh6DfI5UW2Ji2OCbb0S1+TE
RQBHX6PM9vvqoSTAK2fOY+k/vY6pvMe2UGRvYopuMLnTujue4HwEN4h4EOREhj5MXWAu4pJ6quGv
Abjn8xdkxsiTV98kVwPQj/O1GDb5hx4yRtmJpNkISeMGSf/E4c0RaeFEGPRlM/tj+xdpuiMF3Ngq
9pWvzJ6i0JnM9kSoNWoEGDTMoNl5kC60tWGkZzkLPDXr1mIneOJPmuGLXDb7TsoPpor4V6gfE9YN
hD2Q6I61q9D6eqV0cKHlW9MJcFVZjGp3rgJGS5gK/dSduQDSKhoFooKwQbNWY+wbRsDci5TPWLxJ
TbFtyWAYVQbEkolkK0mOk4Bd86xvF7sBQa0BaEbaq76vQHYH5Xc1+F3RnbK8xhTqvZ2vwhC4i0pC
fT3A02dgtflr6J+d/FFkaF/QSrTxW8OU1PzV9GNH9xMxMveQXCrFJl3xDMToMlPldVV9w1NYhN+2
wp+mo/yde8bwWK4RsoEo89JGoPgVlLXqXRj797pgWt92a32VkzbEEWsWpZPBB1ITQsbHQ1v2XjFC
BCtJT2s0O2GwXCgS9ms9XJ/IFfLmJxlJtqGCF4zgYzBvGWd2zlFrpPixMqw04cKJVG9QnSKq6dVK
fgaSiPV+qeJ7O6wrTd2V/SWEpsDo3ZD2CnSmMPIKUcCf7VYQtiHTTS3ixyRHt+JTjzDrjMcKVX9D
yBT2w+1n01IivCcvN0Yy1Z3LYEcw9BAdtPAJI1ma163GCkIM60H9T4lWjo7Fvyw9J9NFxVlS6yfn
j6A0ND8wHfGsQVmrPyXpE1+OrayGO6MeYAjDqTONzdivHnmMWxQcMBa3oIMLYBarI0GOMdExu3+N
MdsxBBCVJ6OJX5g/OqnwpbDpFfHdgB+DlxIkwBZASkTxa3eIeuXPkETelyqtDQLBMeglGqA2wrs6
DN4YIS8TnAZPH5wOEDAyTUenzGixXeNkQrUs8U4lBBmXgZwDSHxqBlaMxTn446IBHJmMqhIrakuG
qsBwXYMJGtDTYHn0FuFWiCzLz/v60xTry0ojmQcOfG+OrhwOa4pO4BdkQtW50d9L9JW68KvJ7Zmk
eE8zlYtJIdmF30FIow4Tu5gFWExoRwOSRIp1W/K4C3mdF/Iea1pEhoAkww+L0VBRQf4zFkQygrxM
WJ7xV0Ynvmou17L9okUl+6+XMM1K/o3NV48lQJFD7s/PSnKR0vycAiOjHhendcDrinEVCkDtXqlN
GoH9whZX5hQzmTTqN1ECTK1FP2lGl0RGB9Ocf2l9iyErFDPmRtN3UHRuPCl2LmNnwOlcoJMQicWV
PvsUVjKjeKp7SHpHPb5jqV51T4qaLPiVQSQTss7hqgWfE9sN4dDLV2JCL3H0DvBsu4bFET8oHicu
5raMwUJnLPYnC6cUfh66kRmyoka8gpxgOC7ISLDWr+khSh9yyF38+noRlARUhxq9D/caa58dN/XP
lfkbSJsVFy9e/UIDk1MCJxm/VZKejfuMxLFyC4U8avgNzUcv+7C4kQmX7ovzd0DjEOBZvkvY+hmM
hnJCocsAPdxCixHht+t+1u2be3HpSUjXt8M8WBUIdgQiS36B/AeH1yD7dCRVi0eZasmN/nVLUVTd
uIVRSWyJx1p8tdMDJjfRQMt7mGbQ0H4zDDctrikzHvoKjR7zY2x5mVgXxucoelV1yKuPsv8NefKl
um31EBLRsKZvmWGR0xBXUGzZXjHDuij9SuQPAY81dbk/pI9yvk493G7RCkFdwgRyAR5+r3wtijQv
V7N/FiVC7+WhELeYQ5kw71qEDBL5IFS17YxMAf4ZviUFgrNFfMkxEOiXuNoOrF6ZNrdqagqQBBbo
M60/qvpfDUE3JHZg5pUGq4dAeCoj+GmFecoYcFj+dhwfL2JJMDLn98OY1ot3Y7oKyCuJM5qQ3Mky
MSx48ZniTUgPqeohrxxNBpP8R3XjzDTQ+zcnQdsWg1N2u4apOKZ95MlggAwgktaOSKU7t4TCHQoz
ZJb5k4+/5fAzmD+9dhG0t47ZfbKIJgQ7BkljIhWf1GVDvq61+C5kGfbIHIeFb5IFOL3lyZsikM7E
NY2V7yvAMxm1CtuDmttXtDcFeL78Nru3qUBUgZJtMP9EaEd5sBCU5HTL9HWunJ8oOSbCrusPLdex
yCI75IontTCxpQ9l+I6Hn6L4bOSjwQenHHVINREDvwKNKYS2ghCi8ImjBT5X7Cyi4PCt1y8lUgyU
UtB5VHEnKR7UpJHcrWrYCFyhuoCRXO90GnzvnV6rWzHdSfPgJHm6br9S5tGS/JksLEVuwzaQ16Vy
ysqr0HhT4ZnzRpJR1K2VccellKPSNFGZ0qlbEng38K4eYwNnQDmE7aCPTwm4YxHGz3gkyewsqKdI
Vl3szZwoUl0Vo25NJQKOPYZeXleh0SNlJqxi1YGKMl7DdrxGVmmOl1Q9DdOhHCkHYmiv7e3FvH2X
4wyBXzLwAL5hvS9ibo87oxK9NSZwPrbQwwopyEz2ZQ6zPseyDmNNYZtBV58Q12LbFKPBKMaboi/2
bAj+ON6Qxs9QBQgnWAn7KLqTvNCZ1zD7bVj/CtQuEwHPVB/y4rcXnkbYHhrxT8A+Q4z3DSzt6nuY
zwI4Dq49YoWS8EdqfzHnRj7yqIQ/ZcJTHAHVyjMRwI3UcGX3K2f4KIQO9dS8emCThgdotoEZN4Af
GohDGrrjBA8GbiTjTVZuc77+H0fnsRw5ckXRL0JEwiTMluW9oecGUTSNhPf26+dgFgpJI3WzWIXK
fObecz0wpeOlax9MRqYHeiA8gYJ1un8oGcd1GmF8HSSH+btH1R3xNE/dLY1vWhDykTFW7d8KWh40
MU3B2YKYE4cQ50JaPbeoyRqeuqVR8OsEEd9/9iOrMj7WrMVswgsKNHmUdv0McA9uuftrYcrLKDfz
S5u+jtEdeEcF61PB99gO+aOmj1FJvRqNh17EZ4uVV3fy+i055p15iP2dlx+KYCBhukSd/ZiSPd5l
Lb9rfLEAk7vhpbE4VKP2ajJOV5aJJKzY2QZOZfUn8fejrGiPyriF/l7DylfvS8hBoR9sI9xtcsqe
QBcybOwHblSeyCkiq5t9CeZ0vswTKYJD+Ca1Pz+5lei0RvwkOi9AbDX+qM9fVSLemfwaN90dyerk
HlPvhfz5Veb/U4bLTO7LQWHZls9IHXX2R752qKOXwfvzKqoSDh1vKrZOgk7KYmHFgZ6DIarCY0we
drOc/D9DfnkdUkjn027fNLJOopBbUTw0FMUYOXPvU1IoB+Ib8Py2B6zXdv88DoXwxyUXWV15wQDO
nNn+TwQyqN4nXX9OkITUDOHl8OFOr1H2OiLMyAkVJIhzpVzqYe5ag/hNG3YnKRm+hh0TcI3VzaKg
3yG9z57ygNeo7UoqMqG3q4nxn0OcULDo67PHVNyeQ2ovoG0ROHnLUYPhh4Y2UBeThXjMJq8/OeVX
H59m4L0HR9z0/ZXeHQb/J8NNbWo3mV60CDBZeAzgx2t+tjayPXg+yPwovd3mVeKCSYxfW5zG8RKA
aw7QGuBUanfkp5Tv6HzlsKQQGfkmYZylzlWcvA3voE/Fp6JvnfvdN9kOU5M49tVh0ojY4r3Kg3sy
jn8VrCBmZj9dKO+aNc5nx78iezX4w4Ylbsq7iwGzYeloRIyDFineS6rWkRLXFQQArBN+GmgS+o6c
N8S8BVT1xn7Sd4bWQjsBkDWwuwbsb6GAKvVHlL84gODTC0MNDCmgLDkhG7Z+ilazIAdhlNWShDSS
PFBurziHaqlePBvRd38k2tnsP71oZYSQYCieTmb6DL0iUttWfqVcHyrwtk7NTwyIZmRjP3ya7sqc
NiW/WdNtfU5qnCUocFsaKIY+SXA3SOSYATtC8JXSTdorwkOqYWkALGTG3vPr9zQNIIDTAR9D/t51
751x5hFozLMILwph/oTVTNKL52gOo2DccggvFcp12d1IpWk16LSXvqM93UbeSrDh61Br2COaImji
/SaiYSAfwT4K8zSH/mBYxhV3xaIJIZ92MTYe4zd+LFIIvWif+7BYym3l908zwkNDyVxXSJ5wOQue
lpR4jeDsMRts0i3KaSM8aupFmCAHQFFgddq41snRfkb3049vPSOY7EMwyPVWVbpX02pgRVKsG+Ks
m0vBwEhuU7Q5Ja3MWvF9UrA/uNdQtJHn6nYfsbkaSDkoo4tLxzpSDzPKX1nDt85r9x8tfHjMjDmP
KElLdXJS+ofqqIDJWF+UBSnJuwj6cRS+KYecmp8q/LLx2GnqLPBt6O6J2sfCaolJcjga7VvQXOfq
2EEmkh4n+gx3MnnccXHxrxa9sctzRQXhoq3w7kZ/NHCl9LyiLmOlo0BzU4elnNdWyx4I4gkAncWg
PwfjvYFJ4HYBS4sAZ0+0nKeqynuaXNwcfEdFWC4Ymu1JjUj8fYAlTI5XcmlV+6LmG97FS8FVV+h/
tsZ0vsDXQXK8/qKjyei7R849lbCbh339xMR0Caed01CSAFFvOhyUbv1QAemAqIJmFTk1a/OvEm8e
uOaYEZQHQtJBZ1cJ4FkqJW6bJTrujDp7M06G/8HkcS57xxkOgVpRYULtJcJzSrsEDYLPi69YurgA
CXrEyfq1Jx2AWLiYdLKlrL9h+40uKoRkT7ZCFp+1kGM0WurllzLPUn3Vyb98vuhhA3W8GVqUQbr6
Guua4455d/YaGe8yeCNLSjd6oKtnGS6n6uLO4vT2F7vlsuzCc1f3q7F6tusDf7HHEW3wzJjOsZMe
ZyPqZzBDmEJjJJzQ2uvbNCwn5qjJWzn8psC2u7Ve9xS4KIaB+lZ0WrxXMdHrnSFWnROcJI2b7ZAA
RhERkhefs2qZAD/xY2JGr2aEQX0uzWJkK4C1ajGtRpR4gL0JEiAYjq07Q+ylX7irmt8roLIN/YWk
J+s5Aav0Xh7KOGPmlu/mx7qkBHO4J8Y+WxMGmQE58Pnrm3Fvl8TooCipfnA+CGcfDr+C1ZI7/KjR
OBqwepMCaYbcjywls1NjHEYvgwT+N2YficSLyXLY0TcBWF6J72ZgSdBBEPb+FeGmSi8EzT9q7huz
/PCRtThbMMNdBjilJUKD8zrV1g4pisRaDiUShfwoMSSMtLkRgWALfYQowtAGp30KCyCf8mU3pJRw
r9Xgg1gLqJ7oNyssXgzlD+Pwm9VfIKwW0tP2TuyQXcQQJk9XvidxhjClMbeGV0F9w0zDBVog1lbR
WwB9vbmE80qu/2xrhH/aPYAQ1ZRfMaaBnthCRL98hZ2bHV6G/Dhh2yBeb+SYckO2/+FPhUW7+/Wd
T5UfCwcYBQ6umxf99IiYU8ocGzTLKUkfEcNyDpcei6Pn4W74c5xLp2pK3y9DMImF1SCqGzVlVDP2
OZmOheq9+/STYp1gLp5IhKoxVITYEZroyyq/y/w98/6SCpWXzzRhzmly2IurgjU6Jdfk/g3iLaXf
ay3mg9698ehMb2AOQ/laygucF0Z5YXXQ85sLWFzazOJuoV6vUu/ZQEATb0f32eoMsu5dOAQzwmav
mdeRC0rS4NPWGjnIQ++vt6enKCZCbNdBe+i+qu4SOl/so55KcffgQ9b6IhDHplij04Es5d/N9J52
b2n8Efc/dfs7CBpT7PGmVMuGAUrPV5KFLXc6FWDyNySPwPns6osTfZPMDNLmqzHOSXES1Psqxjcy
aRstYNPPyKiN3hN3Y3fMpRkiVbmxGjAsNvdSUtExLuVrwq8zzVZCXDq+PJAqLee3LeLvScenuUQy
eb9DJEMeN2OE79rvqGpRX79x0qccXyYvIkmwf8HC8qERxMPFNgFoHFgkCu9zQtFt9pj6OhAIoARc
c134jJAZSVFXI8siVnShrLOPIzkJfvsSPCNyNvWuI3m34o0/+mt2zXujCcmlbrck1elYIOpkZWv5
rlJMaAlmdjgLBWKYjE8moFEKmZslvHkWftuKL7/DNW2MMBjn6bDR3SzfOQdAvUz53TOgjCuEwpF4
LV3jZCrsawwlC8bZHYmPFcOCJolPXjk06E29r8ySOyBvZC8ttV6syhypSOicYZHv4aPvUlKtq3DT
UBgnnOo5mhiXRs1J4iXt7oz1IJV5CnbWAHstItLiYTnfJmxcDxi7Q51h2ixdPOC9kg+cQ3AkOBOr
S0JWUdJ+9cE1dNNlEqUblpKNAt9XklvuQaNw4VeNiJqZlZSsYsDauuXNUNzbOAoqsIDN1u7XZK/g
Ew0WnY0IjgpfYSVOMJJSzxpDAMswxr+KOS7pjQ0vA5hqFX0HMaLAPCn+Jvys8053lATsFc1u8LPj
mIFRArLGIDf/wt/DfiAwXnvvs04+IusMOjfndHCydUeHoJEi3ODIMEaxjJgBZ9A7Bx6d2seFA0M4
XhQBv0f/FtnwcXYaO3ndXDfFXfffsgjxVtruqIlUYB8ne/ybWgGVnjmhL/q9a08vAXii5KD7cPvp
y1P9wd6Bz5I7BA/I1KDBzSuMk9gfdwolPvY3y7X2Me9N1IXAmi1WbsZeM85KjoR+GwhHDCTupnwN
qLT0kUFna/unnDAAUjEAj7KQ4l5X7CXmnLqpsV6LgjU910+inKeOdzrryN5SgjiR+kNkaFKsc8V+
JvkobfId6oVNGo7dguwR0Cq0GqIwQRz1hsOfmoDYtqMvXhL83HHkwPjy9jVjW2YYF7K2GPi3SzFw
cPekzTo+WNofHkgsletc9Eumpb06+Uz0B+e7pcvv2PVnEM1CYW4i0huUjzLOQtDP4ChlpCxmAR/Y
n058hB2GXhdeHNylorq2vxGiKu0Tsj9WtBwwDOLkGapRdqtGQZZmOzQO1WZkAzqEFRBTzsqC+WOU
HzL141N56JV5aagy7Ww5MWNqI++pDoyt2fivvW5/aG2xKP0XCQxX3+rofIHRdvBrE163l/0D6Reu
O/meq8+Y0t+gKBHt9CJfjHw6OCMMq9K7Aw3B/uUcInZQPdIrOkqzTjlx5C7KQTCmKZMgnXQ6CWui
bZeGBNtof+a5/M6inmFbeMn8lhi5ZViAaqvl1guTfQ8PWQikr0T6SSI2ySSNvfxqxNH3SJRF0hf4
fHEHW85T7fNZGo/aeCXkaBnx6fbzQL9O4NDz6JR9/5yL197SN2LodkPI3DRMJtyk0Oa4IwzCTzgT
Wm55v3jJkQo5IfGAHtfthIGS52d8Hi1MYT3RmJIIQCZaFjuLpPdpNfQ5ZGOrapPswBYRSkeTrm8d
nmhrmw64jthGTTrDsFnyQOKmoelbFq7Pzs5P1c5BMwFjjGupQnnH/xW2Bs5thQcyZRxRPwc2Dh4F
5oVyIY+KVaGVS3s2Myni9jDWuczSRMCaJ/l2tHLNjNjtjyzN3qaxf2tprskku8QGnEzzaMTFj8o4
UWvTO9m6dh4BaaY4bz3mYVr5VdE3T+nsOr07yXkMmYhV17Ck87s1/PiC2DOdPcC2JEBTqt8suurl
TMCfIxyd577laxf59btEP5HYj7Iu9yGVjFsZBZsFmBpkvrWi+uczZXB1DsRRvjbJQNrp25SWCDOz
pW5iyKZ2tB3SttnhdgwzfQvlF9izlNJQw49bcI1V9ZcJw0d7NsdXLUSIGfDPWJPow2uEsMOU5K66
OzdgJFK/aOKrwVBeec1GudEmMj7ihjoLp0DFzIQx5qriSWD62PIszdC3KPRBqZQ0oX+GvRHGKusu
VYtYe7ZVV91qNDmd0Oy8aTBOTKfepAEMCxfFnx7uzKBal54DI5HDaKyxU7rIvtQyoiiX7bh6a4fo
ogcNFN/YWSmCcEsXWqxcEulZ0gUwjDcZ5I3Fe0HZB9zWLfCPv0eSxyeyHmVm77UMLonfrwcCPcf6
2XcxpsAUsjEzkiIdMZBpon6R6fmqae0RdxuyvwwuknmyNEyyKEPSlqmpv2wM9vK5IBaMsp9S0e+G
Ff6tuNg0WbuS4M7cMbqUvPE+fg9qflHPmInvgP0QHznkL2Pei0CW9z8V1V/ssWeLiGhlZd6NNfFV
xS7iI4lZamGWreK/3OD1BFzeMwGEawTY/VPlZEvXA+tMhngE5XgcnJvUYbds7RY2NZHzuPOAIIq5
oItA44xauIrtr3FMDz57cC77gazfuLI2kdeuq8HmAx02hCghSJxpu3DvqcBmhy+BO/O6Wwj7yIxr
6VT2c9U6y65Gr8x69uY01qo1um2tSka8XOkVe7jIqS+lW28jrhoSCNiJEFI65B+FxIxm/8vzb7If
7Gh4snHgBPaHX85CkH9qvE45k0XajYaFEunCmjqGqj55TOK0kdsweWSOWlWWxpNXHIIB/Kaxt7Ji
49LmEMrC1MfufuzMfXNz8nhd5l3cWsL6Io8+tfHEc0p8AH2C3fja9S/kEz2pGnNDROUzbDzKfWeu
mrP0W7jFweUSkS0GlOwrh23ljRQXRgOxtt9YpJHW7bSJOmcVJu1StyllidELh7PPHkjB1pbRlYEP
v7+/9/vwHg5/jdQw7Hrr1mER37FTVSG7BMyugX0wbHEUen9K0Qq5TY85zDvN+fVR3a48+pJ2lnPY
08oxWyaLfKcVXpEcJYbG0INAbmD1DTbVIh4IknMXeTstvRBrbCfgyZEtMbfB7VoiqjApbfgbliEL
4ti9KSR3A5QDYN42wEf/J+iZe2/bkg0QOU8AwfYWOfWBAArvBhjfsMjJyprdtbfCpF9EA0QgFx0n
+9fC2vTMOVrF/YS/u44/B8/4bm0+HZeGza7fQ7RDGjs9zPaXBH2nPvXQ/bY6cW/2ACWB3ahgWdY6
3cOgiRChey6IKtORO5P5KhsIXdArzNR5J7jnoCN0bvN7Wvms59gVTTM0IkdJjUnWYxzrw2rAUV4T
P6aqmceF2GlgEojnCkF6JNB2phaE2QbeT7f3p/AsDPJGIoIiDHSVqOJ5TW0+LWv2f1qLdHRKLqZZ
fBjgykB2ssRsTwFsiWgCosGumshQdG0OYVE/yQen48Jq4+/cnX2BibybdNmRkIt21iAIg3zhYT83
+RkzETNBHaijQza5PVhUTHhoAgz4+LemYCBFRl8FFhEKWrL3JG9/V4dHiOHbumeNblxtaJT9xxh9
NQ3OmWkkDMkkSaTeQL7mVsrNT2GnmMCJMkFUk2I8zEVHhslnqSerykZ5qAEOIzODCKbSbjceOTct
k5ER+r9H0R3F3iLGnBY7LCNdFKPyo6R163/CGprjFN8Czs2G5i7yx33pK2wp+KcySdSSqp8c3SQI
btP/HwTjTJuqKmZTQMKXM+CO7G30RJkDyYokLar9WrZfgprPEn98WSGv2gso52FtrBtdribFFKfv
3+3S0Xmviemz4uiKXmxXCXmxEvFUKET0sFq8ESeBZaGdmPcFvNXnHHiYaiuG0+IjNflCKyymVqFt
k4TYLA5gLaNHRQGvoR/zaKkMBtGsqAsWK43xEmm0NTSc2BrDUkH10ebtAHgVpqnRQ9Mvg/ZmKnQ7
FvtLG/Scm5OJQ28gkk074C1192ZIvgiKKKup9nzBNnnrrYPcWFtk36ST/hTnH1kGOrkLtkWYL+oO
6h9yMmUwdtB5E2JvGWXJoRv3811s9dY5Kiryk9yzDV3W5sjSxs/EC3ZBKhaoikMaJcSsi07y6sgV
rKx072qPMf/SUzhJ1rzKIm+nP40hKQphjIELKZbYmuxUU24tCuyZ1xzkctYtI1rAJI7Bxg761aA6
UPdviJx2ko2SVFCrwSHMySSVgWWrvg36xTMPFnb8ciSlCo9T9v/NtXYljzPLorbIgPSgOE4g617R
4K303GUMSo3NXVEaCIC75sl2uTfivzS9BC2C/ZJxWj0u40pbWAr2c1Ae9BHkBJnryfS/QhSilvGU
q28z+alKgtCZvzPf1yinAhbfbL2j8UOnZlABoGrE4DPLNIKI0PDH53QCVxzD/jr4xspRFTMv76T7
4V6wB27Khyv58tD9+OCleu1VWaBpBSgJtiyT3E5TuI4kEzK01bVMFhkHeNdbh7H2PquUSmwE8cmH
QfpcB9ir2v6TaIVcvtFO08Pp4shgn0QBuwrpAjp4tUlsgPRGNdeki5HPO9aGqwJAZLQU2Uwv+KM1
e9xxO/pQSK6pxKGKrJ0Rz8LAfl40pNnWxpPNgNublXoYkCdGxpWBONDWMAOBmtu4jG8n5gU2fkPD
fFXh3vqo6+0ce6GJdM+ZKxA8xyBulcfjZg2nIH6dHDws8CeGiu2sXi6a5Jct/8Ks7a1RwzSLms1A
f5cXPeSBY8DFkyMKf7dSnCsI4sh/aLMvxOQ7Kw4Q32LkEagU+FI5ORJ2Hb4W5MEak/jMBmg+iJJg
b8ExPkVrt7VWNQkOfdX8qy0C4QtC+cJpFdQjm9dzxHRsYLlWOgyBmLOyhORAwhdNk6BzKfTMeji2
0UGRbsZQQn9vLdLSJ+saMoeu/Xhv2/0hn5zNmH4SI4voRZ7jrJvPR6SzjzH9Gt276yI5ZD1flfmV
//9JZgQhfLas+SM3RtfPfUxiRQLso4iAENTuqo9QfCMU6oMvF6t3ETExqbF/NYpJMUumSBxzzmlR
QQ1j0Fj0NgTSdTSk+5Zckdq2D3ZA1IpE2ziuG5RTuQwuMD76MD9aajg4Ln8IUm/V/uRUt6pmbUDr
r2g/BvpnDnCf75Xn1TyX5gpnyDEv2nMSvU+EtkwTaoPEZGnonoasX5fBt3HorVc9Clc+R6iFGlZM
2UvY9GBNuRtMKBYjsx/LubQEguauOJd1vBdoEGp4Emrc69iE0iE9Cymf0wQom659WohTa3YlFZ+L
nkIAHzkf5ITDH31hjn7ed2J2ZDwgOi48g/NyHEh1KgXaySpkcl+D3RtanFyUFanEe1+DJU1j/xJ5
qE+cRd7JS9dDyM+o74ypPkcGKbaeC2DPLm890XIlV7VywkfjCUzkgsHNMFAK0KWFFd6a7FjQgz1F
bksoQmv16zAtfkwWN5JA9mLqvQWK4WPsmGsrFb+lln41dovUI2eQLNxHWbq83K6Ag+qvLO8axGTz
KXmr3WqnEdyVkqVYtvmJm84UlHsiQEIlOdRsDb+Nm51LzoaFRJbOOOheYyjJaFRzhZutFP4u41cs
6wAHYfjaGJ/mXifDQLI3XkvnYOO0b3aWCRzKIfRd3iKPnzCvbq7pJZ2fhWytU3x3jCwRswFSJ+1z
IAOjsSQ+GzbekDK9Hh9U8NBaezNG8g1o48LMGtbtCK3qY+Tr+6ltH1p21huGXnPy+U3Kl946phzY
Uq5nSDaKCpRqboCX6VenU3M6sbEnRvk+VhDm7jVCJtfHZzZ9NDEpccsKL7lAc2GYjPobWu6quzIs
WZTad9Byh2w0jOgifQkLj6qRyAb1p1AeVEx3EiKbgmJaui1YE7DrEKLa+FVvIeIgFhjTp4kFS/SJ
WgUGByVHrFMJYX9FwGpDASL5ZaUNiJxf4dteavGS2QDfu1XNSU2g7eI5RUJpsezRQRP2PBj4DZhU
flThbzLz6uJ8KVjbVAg7cufWcfWq76TlfFPL2vqnUKUa1l9pAq/yu4vGpLgLnVc9qQ8eA1yZ/mXi
xFKGhJUi3AfOqSJjKfwMaQTtZYKxFPu4sQyA7jE8BvSGnRKAqNjbfOnMq7HDpw6IweJUF86ch5Ub
4CAASiw8NfNtXqDdjqSVp3sWDP0vGxtg7+yQpofjLG1x5SuCoYu5fcCiHNReeIcl5rKLYxeDQlWT
Z/hxTb3uvWE5YKwFZZBQrLLDg8/tLP1glTYrlaKJ+wn1ayYQiNwskPYgEsoj8gezWfekllGRaY3z
lEM39khA23Q5iPCWn2G+NNQKXt5eHINUmXugPWJRMjohv6I4cTkg+j2lPIzyEE6IRBmfXnT9w3Z3
nbNMxosQfx0JdUQjPpHqAFx2nNU++auvv9eEt3qoqSvYPzk1OsIxiyhEg0EY31faV2vJk0qBNiAv
HNDJMLBgnZCEu8TkQg9QD5vTNhgJJoyNu84EviDyLGCoP4TkddFL+SLeCSSWoTEsdXJSwt68SInw
02OfoYE5vJStOhKP9hLjGSFuBmECN5zdnFx/eu1mUNHd8tDubwuUQSOT2KhCNY9fz60uMey8HBF5
SAcdQ8TVw54I1CXI0yL9tblTffZNJjIRl9I7LUciO1B+a+jAJrzScqZGZb8zFzVJCJyDKO8SV1US
cZuAIs77XcG/U72TIXjCydOUryK+tfO60MaVD/qC9Pl1wDHeBc80nYQQuPFXjpPDLkxK0U8Vs7FG
EmGswyZ9rUJsG8Dt3efa3TiUnCCzAJTC0svaTRy/sPN/9gZijhEkBntRuGeyn72hhSn4b0xOswTR
3gT+Ti8QXqlTj662tFGsIT9wFLv2PlrpPD+TkW1RQJ8lvKwusdCgYqqkQKD+73+JMVl6zMMi3hcN
epq2Feo9YjGSuQh3y/TeppApnXJJ6odRg6lx+7VmBeekY1nWfdJY7op+N4EDSLTfhmqrk/0bS95H
E1jLBJncNLxkw24WgxCt4HOXqNZ/uJm7M7zXscH+QQMG2zbXDzDgzbfW+e3bfeY/j5wsxAkWpNQV
hJ0aBJvGIQkFEz6DGUEQvxstLhayYktCWlg45xydMWm3A5mtTrK38MBihh7jfK0TI0dUTC0RaHFZ
QUCAt9F6By7Ze2CxW3FH/W8cG1bt44ZCCYPB26SgJKNCSgmjKeN4580VoeruVR1f9YBOlVnVhHGR
SrycvwpAPbu2X2oqOWC2epYD4gb2ajebwlDzLAgYItwpBtQcTN47a/Wsqw68ok0iqG+lQbGZ2eDC
zH4bNgjiBxTN9bwYqLdFAiW3Tp81Nn1PQ8zWtXW/x3HcSWZlqWSWYQw+Axu+4IZx0JC82aVEyF5z
JWv+W0+x0UA9lYP9Inwmcd3FiLvvVHUX7JXPcUKCOr9zbsN7Ld1zO7JV8Zrx1HRgEHzmdZrW079z
VJb9YbDVtlA0dbH/ZdvtvQ04CJraxu0M5NYwvWf0tl5pblu7QHiAKSq2jzFLIVnQvHjY9n3tnIzt
wR+955j21SKvqFXoiORsoj0lQbX03fYJR8pKqvraim7HMH5d6TAvVL8S3YDYL13VJJ1OWn1x2epM
2fDjpNG/wu3ZErAijZmNhsP6eejIQqpdIrTQO9cMJHJxCtamKuBpuUxoe15RQxpAcqlbbVUL/yKG
4V+gFa+F61y1rN0NqBANkWx/E+m/+cNPCse0mYaJJxueGMvsi9lEj4gceIKozLueckQqfa2PHW99
iEQ03ns8U0j095GLftOwQL0XBLbAQmsPWoNYU68OYfbhDOWGVfAPVXQG46pwn7gCt+Q8f6f1s0VT
YwFfEoZCRKt799rhP6gqrahJwruV7eZ30Ivwf3cfkc7o732g95YMRCX8V2Wm+wK0W9H8eMNnbsIx
qd8ik9zPLDhaPkgBF+w8T4DFJz6EmKqzU0LIglYW/7QBoWRp4vqZszOqK4nPd6fTnoRv3/K2/TKm
4it12PWOrDuGKP6RHqehXfD0x1b7NX7SZ3BvmsNnWoq9maQ7nUOVgGSGcwH5lxG4VH/rS5wwXfk6
1cOr/27aAzhrvOhex0cWnZi0kHBNsF7iwgINt7VmbTSu96l3MMv4lCP23mUU64bHGcFuo+0SCSg0
XbD9RT/hpcuU2LSe4tht/a3T4TNgv1x9aWpcu3V6TamO3AwMrAnhv3FWU+t9MJu9ReGAFuIhpEad
CiXbu6YY1BW+y2Jm+nuYCiiK3OncV9Q4YXDm810rQt06DmQz5tPR7xplVsuIVXEMJrvJSPe29WdN
hxJZhD5ncPsX0/p01aOcrknO7aefC7xbtk5wHHROKwey4IKqwuj8lrbUGy4kQt06qVkQhyZUei6o
g1zeGsh3GSDUsV3MmfBeZ64CbVoaubaLo+zeluGNGLFjTlmi0WchlfUCf5u7xjadCMjs61Vp1c96
yIwvCaa/pN9Ck9+4Sfk2HszInF+oVUchVK/uVhQWe3zGD3aAQ+0jt/V1ZUU/YcjFiFqlYTJh1jFk
Y0L4UrkzLBR0ACkNjAGx8Jm0qFPZfRidfgpHgAqTi8h32tmscNOsJ6Uw+dYs4r7kAcx5NvQEWYbM
4NDI4H9fWLNGprnn5L3FbL99hXe0LXctuk+BGZuzDS0T3aL3MORPC8i6HssFkkJknyVNfLpwiYWU
bbCTtfPE+YGakmsPTZhM/5l8DXr1OmVvknia1nkI9GA17XGVwznzz5pA7sgakPvjMqitIoPFP4Ag
Lsj+G5Acje3VEg0L/VXkcfVfClCIMclbP3iMdPh1Ft0IaojCe2O0UrHFduJraWaLwULpCNaB+VEF
tX94T13yJPQ9Fc/CEftA+O9VZ+5cOcdTor2IIZ9FdCofvfnrD6imeCOi7A9MsxWypxf7aSBtl2pw
vMIk9/R9xamETJHNB4RDShsP2yAjda5w/rvkLXhU7WuGgclx37v8J+BN1aDgDQSLidsUYWH60b2D
G33H08cgT5H+bSIuNnkenS+atil6EdkjDd9i729w3wkXy/4Vzd2J9zExgOxrVI5gm0bHS99NxDPx
zgo2Mtoh6I+n9ezswLPcXYhWsYMj/YQq12BCEXIPybNjiJ1nxQCG5a6nz/c6WG4GSj5/nbkCDLTP
xCDflEm2k2ML+h3c9cQ2dBK7MRJ8QDh2aFhcwQLEhQ88uRB47VdRMNOlFeQ83E1OfhqA6PMjNlXM
m2wbACjwCjNDcZV3LgaYMQwOpoA4o+41L19kcZ0QvGpzupdmrW1cleXN9y52s0+Sd13Q9205Nju0
jwnpi3CvFYSTdQDMJDZB4Hy18GAtbWmIYxpznhD6nPQVQpZDPlKXoLv7aXBMlS9ZcfXKt1K/TtaN
QNFF3ryM3lb6LlL7o2Ofy+wlNa8FA3IxJ3z844Y3yncdSxI796Th9NZMpAdgotBu1IACc6iDet5t
Z6eDLHG0YJ9Pga9opIU5BNYPMTxRNCoe/zuWwhZJanPQ+IeSa1VQS1T2yDA+ZUDqMtfCRMCIwUqm
zWS8e7XLVO4kmrM0EU0AJO3fM1E8+XijdEkhnxF63/7Y7Hy94p8v/1T1m7E3DIJrOr23R2EzPdbn
/SEzw7PrIjudxq2HvqZl6sv45JpMaIylOveMtEgYOakewjHPdcyDMUETlzZAWzoucbJBNrAReWN3
sIpx9OWMr3SaM7fGEIVozgsgKJyt6V/LmrWrMabrv+AHyJ5KeKVd8eD9nHTxtK90Y1HVrLD6gd0i
8NaRkggUC4dsDvk2Jyk4IcJv+O4sdrGOJCLn35jXi0Gkq6H9zlt3KwNna/VqWU6MFvtHTqtfMPLU
u34tBDOR0yDPPdCAEJvhQHWjoMt3fH4ZRC6LYLeErlQPGFdKhAUeRIzEXnVYIr3gWYvfesNatGw0
LDABHV8i/uNgz7IfyiZ27dbsL/DCpaf2JRu2YdmY2dPEPF8oQNxXW5xFR5/7kZSUCtWf0e7nL2sH
wCvK/gXjMxB0Ht45NYfKN7rihKiigyYOBKaiScT9uWqx+/S/JtS6WdlJeIkMf1T3KbrfUE/gV8Li
QvuFGXPZM6lyuQ091k34fGZpYc/eV85Gajq7wkMxlB9NeS0h8BfgtKeh24Ch0Giu/+PovLbbtrYo
+kUYA728ikQj2FUo+QVDlm30etC/PpN5SHKT68QSBZyzy1pzPecb5vBpm+IFrwT8XifE5gPz13kx
GdvJOpBgyILDa8NFr/KWlRMWkpaQHUhyHTehaTGEeEbi4THgP28SO0ecBG6tc2KTTSSD6gMxjzof
dyMDS4kBwmIFKmJS/YFuGQvZttvoi1eZDNpfikwftj5TyQGLov8go3ZRQnM7u2IkCIm41l6R9ylT
w5IvXNsuBOdZQIeGYIDvuiFB5ke1/TjUTXkDFFsh0uG7fNL/7SzoUBwW1psOrH413xyDrdMi9q31
IduZJz9t1dqvONGwpqDdtjmDLRb6Fd5BzZYeeDF0AVVx6/1sUEiGNLyZ/21OfyxsdZr9UWjJB7at
CVeIRqmezPOhQLg6o4Iqkq9t/XzqhMjgqiFiTP96ksC0i1mcGlz8+JyfWr8YAyAWvhLge/7ZLXeB
UHy1x72Z48+FVDJ8qkBdkZ8ATc5rtGT1e7dx76mPdNgLhyEOCBBcPXvLfO9y0j7JWN/FWahmYaN7
BAIvY5Ap3Lqeg5qIaBdYYBMNnN9p3wCp++WwIA2ug+SVglzSmffsdBjqRHFw5CC9In+Rh1FiA7fn
z9SHCmnEzNwXXycpffwoMhjy5xgYte0bzSnJA3SIa/45TTxx5ykD/hDajquZaJIx0Bxm0AUEpTpX
oby1yV3K8p2JanwgFQdeC0aGH2shCe5rkv/2ceDUXjH9McZTi5tiMcAYxvgIWD9KP6wJXyTwOAat
paQ+svmnyg+rv5T3kmfOYJLLwhX9AU+FnjLGSf9ngfOcMANdcN7EF4niG1Vu2nyXDM3kPb2taful
wZz3X0GwpL5LqytpnFl/kcSPLcPf+7NSK22kIjOdcA0k7NpTMgpMuuTzaR1o298ZuEjSotb3niH+
x5QFjn20FIIMSMpoS8rv716ucaGR6lcSj6uxHegQYgoaRpnLpRHwrcxfm3E2umtC/rMuU6MhqmQo
CpkWrMfesZ/bQfwYbjOdRX6pKJU4CTaElGb2NnIaGORhlBRRRvJXW96y7aMr0J4u3Dx4/gf5JOzk
EhMCy6EqVoX9KL7n6j3jMiHMQo6XfcJxbOZ8VS1XbPvJxH9HHwiyu2VNyfrhrey+xw4OCWJDG0uf
gdxI1/UgJnClxkepOP868JMp2RJ4Q0u0fSrmrjFDVf18/QVkIRlbW9zZRDXqf9Gv6fZudBhUD8u+
I+1oyJtzzNY7Jm4bJQ89Y3pQeiZ15U/F4TEhAi9odwQEBuT4GHIqTugUztu/YSr9FUv5pNUfRdx9
80k/VVsnjZlCqow8PnwEtCtZzc9+MBGtxyb3lt6mYZr80xuT6patIMdvPRKMuPKUVBvlfcdGqQfu
IMfnWtd+MPq28wEpjz2Du3NUr0bvV8mg2BG9Co7urzi5Zw6+08QramZR0nbP0RiS+EJYHseUkgaV
TBGKWt/pf7WNmwC5tbdXSDOzcZFzg7g7TCDMTobudR0md0613YTtngJZHgYSNc7W+pkkX4q2vgY1
wpk+v1oc/Q1bN+Jl5Y7EMIrk9FLAYu/W3x06P46avU7prMX/pIko7DK5dDHGXys5NtmXpT/0Goma
jBYbmdqQ6nupIpZlOIi6QB2duWr61jmQV+4SkVIgjhpG9sm3aBHiM1O2L91yQR/eoNYw6GRTZlnG
/DZhJirZFqcYQ59GxglqzzA/XUO24Vo82w4rI1tx9sr2vXX/FBjA6/tCYwM0h7lwxa6np/nezCef
3mag0cNfx8vUBHp1GjLM6uuRnPNdxja3N1778iO3YRPKXovv3vxIetdc/8g9kAflU1Q3s3ibpWiM
mQA32bEcgfNxtw4DqniGbPPzwEYKZnDYKNkfs+ZzWE5282k3NEvPxw5QLObinToyrILNZD4q8VBj
DQPpi9W95zHhl0X6buVnIt4P6yMhiqnBM8Z/CVlttyPMsTLUm2Un+DOvM6LpKUmikumwNTFij6md
u1OunqhwXFsB3MXdx3YGfymbLVcUR12+WguM7vodLxQHMtQKeWiCXNNovohOtAWb3aeqiLUnIWfI
5tiswa5UaJIE0LHCLX/l3TchyUw2CB+DooA8JLnldezpy+avaH2Q05u/kwFQfi/x2tS4mUokasTP
OkrLPI1t6U5gvZ0qpqLarASc4ZQjhBAl4ndeYIidHcwY/UgrbWpqgeNfxgXznORQYaAbXlv49M1X
0lmYdrSga2sNm6JfPXPOETRPd6t65F0ZTNZq4FRm2F0sKs5dtYO+nEuSP48oN9VSb/za4J91jUWt
hDyuJuDctVlJqMAKEFDaO8caqbyWDyfbzvpKLl/+YTFxpu1/2xwLJzyj0ES/2bsV2f2E8UXyYO8j
1rIb00vJittIqfugk3HXdfYraECFc40z6A+NWzD7H3nDU7Qq8y4qJQsN7Fc+516NEVaf5+Ow11Li
3HP5nlJQ2ThSFqCsLH03LwdCS5Cnhb82l/N73Bs3nmrDehMifTMTIoi3R7W+axIscMDT0Ml0LGSm
0gVZ8maR/VHh+TPFBp/ws5octgrpAY19C27DhOudEDKkdt3FWaxLXLbX+NY4U9Aht2xygdMyIo8S
Ja7XEme3fKHvouhJTd5CiVSMCXKG5iFN34mkQNO701G0JbgrkuZnWpCrE/JQ+swL/ac1AdnsZiyB
RCO/dRNqRpg6oJiB1Ex5vh+6fcVGXWwFXqjVm5fYW5aG3/uKqwv6vORvoBG33jt9ruboJmvjtmby
2rx8Yl25jpJ+1T5brfrQyuzjtBDyY6OT4JB1K1vyK6qfJs8vs82iVYwneFhHpR4j1R3Pi8LKfRz2
RVWRX9LsR3Xe161BKhTWuQ68xGOkSf0qwP7GvgmsK+88goQDibN+lRkX12xI9XBZ+VzZJKuQgie3
ruKzsRwQUB+SqjpLsXISpCO88NHdSSCZhfxQByD2FgeHlj86rNKGUh6RaXqtqp6LJTvryZeBBrmW
Yn+uoUwYtd+jNJ0o0Jj2qSvi8R1S7YXx828coUKJui0OY5LNpek4p8pRfgCWihZ9RF8zRAbz7zn4
p87LUc+1fXwfly0C87YDuWoYJ2J1iVrj8Kii3Bwj7rbBPjPjOg91fFaJa9WlmGFutfKFyfNpEs4x
3mXMVmIkCtb+j0bN9exOywSaAmDNXDohMs1xm+mpdAKujI27bIurba8XKYvPjC3PNuShhRLZZF0Z
O+Tp1D3nEvXIU00gu+nMynAgNuEEF7O30O98dOlyhkKfXeyddJw3x6eDJoyXt5pDqHEDh6dyoyxl
unPGs0wJNyB9QDR4Kbl3bCKgpdW+cLJeSh853lRNgcRiYdzuo4x6xGalbLNcomkgtx3zGmNI6MEU
871IfDXfPPUcjXXpKYh8BV+1Y32osIekDBZT+kJkh322WVHixkdyS4plTxFK5VzHemhJN+V1gT4w
1KnXkbyowhRUofvQ/flqpfgidfye/kd2wniFnSFFidNC63a8uf0T4+dUNPLtpuHQz/1ZpvBOf2kE
rS0oc1JIdwXa2z3INNv2LPIWl8Tv9NTvs9grZQuUxUUejVetM+42oUdGCFDykixHGXntPFd+Mipe
nJdeQqHuWKElSwBist184Mp4clOItVokRlcx+Y7sGjtmhUjUjvgdtaf3KD+bm3YWW3VBSJRC3quU
G8rum9C+VsHXthJCUACCFHk47WNVwuGYBf1RwWDfaStgCSMiWMEG1F0ZfmF9Ik4cu8JdwCYydhoG
oFkv/WRfMjW/gN5q0uq02M3Ran8ZaoupoKBMXy7dca7LQ9c2h5g/WLZuShJWXXnI7+VQhYkwwhSw
G0zyTL1UV2GSxjk3x3H6pBFAWACRVd1CTVcCoW48DUrIXUM4HoCn7UM2gfuVWTT3ZlRIHSgt59jm
zSmvSiaSbuq272SnFO4otSFL+YiHKZpqJVrXLdLorKWEX4frMRARuiB/paTsFiQYG3B5DS0KczmB
9WfApC81s0vT8EehRTHdLoAwRxJ86LTWIYrqjZQ1fkTjwGPmwlog/QCosimyyAFqBKuHXQUe0WgR
/PNeOy4Sm1w5PYtmPkszq3JfdPM5uaPrucn5cJPL5dqGRWFc27G+smS49Ll67hkWG17CeCWuFle2
o25BG6vG+xFDcpMwnuloAytGGpNwmcnjaATHDX9TLGGqA+pnRr2UBpE62h714QqgAWJCsPFKFpa9
74I9jiDvCUVarixlTySVu8/zX/ZX6Bnasf/cp30gFMNTkuywSR7C9nGFQIW2tEbnxiBjVkJ9Utg2
taFx/SfBnGLNdX+CaTpEVUAdO5uQiBKopZvs7QwscnOspOEq2ezXroRlfOXstJh8Di0an3taWu4o
FjfjhlMNhMKxCouh3yfsyvNcugC4a5feRURRxhOV2XRtQOahzAi6icAVYHGBpDdek0invozPQVEu
51ZLzn3XnxR4PVGHfNpy4ki3DALpLdoK8i+lGeVPcmrJ4G5z4Y9lFizIJJYuVDG7Oqp5rdaWuYP6
aisHDdGrWGBUfI2Aq1Le/mJKDyPmLg1bTsWKUsx/Sid+0+fqrTEPT/l0tk0hff1MwzfGX05aHfSl
PjD1OoxTccBpNJUfiTy+z+30NsR4xkozSPK3ib5i7utDI5SQTAgwbB20gJpCn7gZru51FuHErp91
AqSUP04amaPkF7rHSHvIKao3D2WxQKqgcGMZSx2uNMEYZzNoHzYL/3X8Tvu9mbbXyipuQ01ujz3c
l4YZOKtH5TagJqjJ95R3G0iHBWtkMyPZcHS/KpUgW19419Jc3KxU3CTNek0mgCJKVKUESqJXL/E7
rywze9GEhoSeiVhauYWgQyVP0Lo7sj6NUw87UjpOftMBSJdFmAK24DFAZEXlzkYu1AbxYcY7ZSY+
gERKxPB8ptdy/qqMiwH8MK3EtWmra4v8XVX53h390vXddcv1q5LyfQnYTOL3SiyxHGOcWXxjvbQp
KHXUBIk9+jlWRaklaE/Ofe3Qyao/gGd3INiQcmAxXCvloCFhst6cG2una05An6GW56GzjuTizQk1
PrtNaBjW34nEB5nAiAlHuMlUEyMcAjq0ozuAe0G/nrQ6YcJL6qSAbk/KjjcpF5WNlwxeAfBL9t0S
/zPiMh+u2/TdmuKQSNWNqdx+Q/8ChvNWZ4Dzcuua9f0VZZxu3tdJu2m4AGd2C2afXmLQNIKSajkv
heLNq+MxV/pGhm0ctH+WsaKqmf1NI4BrtHcL+0dcW0fZKb1O7uitJxa2IizULpRBL40MjtZ9SQXX
aQSBdTO541RMJpPxzT7Zs3EsEj1KxYaY1nY3kwEbSAOyOdlH2kXJtpWUASasSqGEmZADRScytz+k
WetNvrUQYh+TGOUYp8zWzwvBop3+UfBF/1n76tT6/clZCSVm21E8c+jWP509+1qx+i1/2AKNOJLJ
OVIZRK4Im4ehCfG4ZGG1WYi1IdfSGseQWxKIPiE8ClCv0yq5KeQ51GYrnKqkbY7Y0tl+BUNRBmQC
zvGPWaYeS1oYQEoVFVWGRRPiZEv1qfRBNhnB0ucg6oYweTsale0xyI6/sedmOGLjNnuvyRtO96MF
EO63pCYcnbrrm+E2xS9G9mYyEpIpJBU2kTNqIUBpBmsKR9vjJdnjYQKKwNF+2+QlzHS3q+kfMwIQ
WdVJLKGQ6tD+MtUj5U3zxapF2Zwe22Y4JoZyzN5IItvIcSBKwXIqZMmzZyD8azDvT3Pj25xgfaOw
PTL8yU3P4LNP8eVrbS4lwi6DrZ8JyKX+3uZ3d3J1yYyQSkWVrkW1vUZKetK67TFYw0fKJd1o105v
X5Pdqi3eWKIE2qFZn6VgGsoAZbZMMCpVnoyDoWzXSK+VY7PKJ+BpZ9rXc8sAc3RrIuo7PpJpJuWU
Wq6GW5sOL3/xuHX6dtVL84wmDd/OFYrNX5Y3uf7rx3GHKr6of+QrsLEQ2Uv6u7a+CCrhmOrwrCqK
Gcivhps2P9nOepdY2UFFfsdHQFoMgETW517ZE1iwVeYJhTnRKNUlTn9hzCD4SBlXmh0RZEfUPC5i
IqIdtBMqMIwyOFVd4TXPULNI+vaFRjCPYQdQN17ayAFQNn/dEbcc1WGMrgDlkdK/MBHBeoIEDh+J
TLti3HtNuQ4jD+n6O3/E2n7Agb3UcF5wavd6SShXPhP9V+5eRkhtrAaHQ/UpUF3g1SKlTddTcsT/
FvK/RtTuEq8uMtDmxCuYuD1tTaolR7ZUaNfs2Lrq0nbFfFrgWYqNawKpbqPY/os8zZqtu3PGLnVj
x5xOnrz46E4MerCUqBNhequQgRoKr12oE0a4cfjMLLDF1ehiV+nJZtIAAJDe8y7znmW55qtXVFiV
aqDE5ID1cd9nhGskYAzwq/Px86MVKbDLRw0IyAqTOQtfzLAAnJMjaTdH/fJXvYqYBJqq9Mb8f+eU
u/L9gg1yVfPdYEen9oQsv+c9lDolQol0JB8Kn4gZIDkkaytDG2HYRUCcnI6CSrVT1HJkOagZuaeq
OPA36Lri9NDKZZSQr0sAyYDsYn0BrFq7s/Oy/kEuiHBCC5ELxnMegAoNrNN6MWmUZ5mbmcj7tCc8
jRULXrLMbegwpl35oLn2mVx7wOJxc5t2QOBab+UhTxiBy4RSsB5dcsxedO8kt7/XxN+RUU+mas2Q
la5FgU3m7MYvQl3AVCgmba8J/Gjd9mkb72PiHMdUdh2G9dfjwp8Jtqnaxd86jfhhGCJ5D0/EBRuf
NKUP9h75z6MjEgySNfWXhNha2t1pAMqHuUgQoTb0dzW/nisGlfX0KrPd7Q3lgCTu2KXGm65J/OTB
gSNDNP1Wrv/P2ErY2ow38+Uhnhdr/gvXO7uKTAH115w1WTvPzcXu0bW9KOI+HcbnT6RG3KZPgYL2
VeyJS+vKkQxMcslZNlcaaUGZcZS7FLPtNyO2dN6vTOgZ7ZrJRe2ki2Lp1zIlzW8LOJI8IaSbpbd3
kc33LO7vsnZMyfYlm+NaWlrItAw9+3YrkIzwe7F5Iw7IOS10M6M6RKXeHrVbARFy6xmgyLE3G4U/
DPexyfdmJ3xEFXHBtGhcfERu1AiTTp3AH+PMO6IOvjwKX4y1Tznij+afApS9xRMpb3NYorWuGjmo
nkkkjewXSuabRAWQugPHoa4i4Qx7Gr59XoHhZKYsNqJaocIatkTlW3vSc6bwJKI5N6vnFqv48qwU
3BYKlLTxM2jP9QXP1kU380tNCq7S/+LNchsafwcB22LlD2nf/nJk2cvd1sHtaiCHYHI4Y0bgLYDs
mm7IhFnaZ3uJsbjRvS/MKlKDWYXA0+CQ6JUU7sTMQkPhl5LcC+aOQeVARHGBPJB6m105swxwI5Uz
3hnG20Xv9iUZIq1xV6zp5rz9iyszkiFlp6YVZQgQ2f8b+CJRewLlwY7dKeSCExlGhYdS2Eahm0mR
TJCWhidYk8eoq5NohZ4GnR4g5Y0utGas3aGhG5CFamlzNSTkCvOO/JYp+UNrql0zlNvmmX9FZEWI
gyHYehGo2J+fCC5rrxCUB9ImhiLTwdxXbjE3CY5OfHafFt4/AxfnYCaoUMlhmUzM9iyPEXt6DBhk
ZfaaIDWKiEXAb7VbXIsCcBtOMbGSTvorpRh40fzUWVGIPOLBj197OTkoWnuIh4V/ph6+2NkUdMlx
9p5Jm59Opj/lDB4IoOCcVQhKrkfyjYo0wGxnVQHpAa76NmN0y0G2xPEv0lS4iWL9d4VUh5WUYzQR
3qNa0m+ivvzEU8TmhL4PaRDq2wmng8k2VY8aAcGD59bypV7d8Ru5M/JtWTnW26nbMzmP9aNWXymN
Z8mJ8p63gvhvnSdv85EXoUyyoQDnJETCXEBJE2MkTljRxjvG7FnSX83LxpvM2Fb3OOHqdEb3yH1V
BaasBk37ZgykbxJ3E4MGLV5X58QbwO+dcXhn+h230P7JUt6uGqSWVf3z/AuQlmhgBI5Ac9oXiQvX
90fmHer55EUHE36ZTrGWXPAgY0GUY+loiKOa28S+hylGBL1yzl0rLkW8XUxDuyA57pqD2aKWzeWg
feoGnHCdOBoIpngKaZjwhj3MBkt/E6FFzrW2iAjEWytfkjg/o6DJiRSZLScSqgz8qr6ITr1qaOnN
pqVUe0lb86iK4TQw0pN4o+CZke49CtabXN36+oeCl7IUDjknFAGpK5qZPKFYYoHAOOycdWGxmBFK
193oyasCpvjfmv3ipuQ9hPk13wzQ5gWtEDg/NrJbBsSsuQFPui/sdyYLIOeWRa3BHvobmRjqlc+e
JfVKoHTFIzGyGM424NKUwA1ZVYBgi+p7fO5iuWYc0NKthd/C0Q+5sHYlhLuYPHnA7M4m3ImZsBV3
vsNAuMpewPJqZ0th8DvNxyx7T/vyLTOXfVogJAIMVGTJyV66EyqCmMVFTlydKTG/71CzuGXmXFdc
EsQZP4pj3XEKp0iGKGxNCttsUX2NW2rsWJFiRHC0OuiOx1HRIkZo0YSXrBWI/dlZ1AlcnEFEJg4R
3DYEAdkiO8Qv31nS+VmecGeRHYJWFPOupvzCBMl8UXdVNGsmq3XEMZ9l/VomLIkgwnUF8W+kEnTG
UVPZpGHc+NadYC3exdPNh87hROcvBjIEENrqnPbt01kjnZ+AWZkncrUjzYwGZvjrlh4ZkFr7hfWA
VPefqBWfPpPazKJeGAcpmw+Qt0LxhqjCdC5VqZ7HES5tnB4LST5kNTEg8sc8j8cRzGzlpeuXrO6n
5wRtqkKttII4EQE8GE69+qN5EsAGERT4/zVFuhNLlk/BtJVBawPDh6uPjpRd9IocH0IYNYslu9p8
/HulOqhHrrq3kuEV7OacPj9RjqaK0Vk5VZ/xFkErYzxZ+wIm3EoqS9p2gX5Rbs4mo8jGeYzdcr52
WPD7LByQb8sSbvXqtA4+7kWHh6WhA4Vz4Dk0I2mW+grNSM//3cu9R/drWZq/eqPxU6vSu8pPnbaL
F7V+rJl48OU8pXaL/A5Z/mgaLMRs87Uc1nvV5jdLQGSNzVNp0bRJa9go5LQwmneoAMv+ALrusOwk
SRAM65L7pCc3u1mPsX4fjeRVGfTXqs/fulK8FWb9Zi70y3hMakKcTKu6wSPqbkgCs7kOuSQO5mYe
pm2NcLXYaaS0FGywIhFcv6RAEeG/efkKCXRKURE38Dn7K8EANws4n/7pyG8ZAoqcUAWJ8OYMhpVt
2i7ANS8eOm+DDu+AZwau3PTaAROEJE3npT7r1EDTfhUGfhoqTUhDQ8I6ejagjOySZwGWtrvcQQck
vHFcPAumbknGjaXEnnCY3AkYTow3SNFLZX9ivKHsHB/IRifC8kzkEoaXS9/+zYXtVV3jpTK+jmgF
CFVotouLqFYo4Vfq9ncJapm6XvPRuIB/EbUcTTGhoon8qo7zW2dU72mxvpcr6NqYKT0Nxjv6bGpK
ogSfAXUJC4GCuABuvo07CC0hM+e+PVN7NwqxhQXZsnjDzMHxsj7z19WrqDuUtfEJkvGlnEWAMvjY
eCf5PYet5MwPKdM+Gpm/xVu0PkTz9XwFt91XIvC1T/TIFG0VRRuNr4Y0w6F2a+LWj2OSNJJPnYC2
xiAb7gkgxrZJoDfdpLTRyDQnK0POKMRZFdZF1bNbO5X3ngtyKMBgruYrTG5U/iMNAwzEk7zgiHmP
X80SSvnWPnrFfuiwDcf2lYxV3X6AgWsYFREv0Bb4+cuHk2+HVhIHx4K3NRghWTIhpUfIOzUkJ3Ux
MKXwQXYe2zE6DniAOonjsB6oDLV93U97mySxHh1SyqTjaTbvZwnz3sV0Flfd0MxBGgMv7HEv8XDZ
pco8wPYaG0TfCugmNGR0o6w6goXCel3S4+pJ+fo+dR/Gr3J7+rKL26IPd9NaXpkX/Bv16d2R1gOM
o92sEgtU9p/Omn6m6/jYzOFD1/OzvD3OGlLd9N6RszDRZXOtN/RgJbpWtGsALqJym5mbx8cFLZL5
UzLZUNsbpT7etD4kuc05kSeMqV5Vr1TxtbMnmb1iURVnzM6sDArKDIrQ9ES3z6DAhsP846CbSJBZ
1b0CGMIOejNjzCaQMyD+XRiUSreZDApZJyg1FoGRH8TPIqoLitfZesdcaj77nXFvkPuUtpsvMX5E
Iadr6Sud643pPq9SuGl4qWfMFevJkoFHYgHYTfZwheV7Xsb5VIxWVAf4eDzJ/D+0snX4RBXfOiHw
BppSkpH3qjXwjDX5jb3Pxyg+zSa/jnvd6O9i0O+bEd957e5P0HMqXzYHRXVPkbqS2YhuXPewqRtr
kG1VUHYkMtc09vIjZrFOjHqNnQWrJaZhixXuJApQIjw2RO/OFg0rzIz1awUNoz1nEqiJyukMbfHE
EvgFef+IUGYODVI6jPyk9yCtzPd2DYiZ3FgOJNQxK6szxxw8TiS6iJXTdTURPBSsBKB01EZkM4rK
tv4oi/XIW1qt5zqTQf6DgY8ZGZRIdAvtZMo1u0poWNoRPCcRhtDUQsaF4RySDLJLuY1Uh/XqlsO+
1g9yMh6K2Yws4+nJN3ZF6eCT2IhUHOX4Vksf6bAddaG8tmvx9irtBRqOWo1yZoQxdmJl1A+BQcrJ
miSXJ5coj2tIorCa7gbbB4MH6KvQ8pNVc1vXywsbP78bA+psy7J91dgCcgLHlgMsGS9wBpXVCYkb
3fC7P1GO8HoQjyOkD/0X1ahOMJZAg56kyjqXC6iJXArWlioLn2fXvoo4fqWwHScM1f18zur17E6o
mTQUVBfyBTAFW4pbJWgbGvvGJGYeLpSgmTTdeku5zgAo7tKutokhMEvk8nMoMUZqU0+5y3Hgb8yR
6mLbL+K6UgK8t2hiX8Klg80SCwRXtU8wjAvOh1g9ldqxIx/j78SwjccDkcQwkKOnJKxHsWSyClXP
pECSbr974cdBYDCuSSArFTvfjmglziDmH+nMSb49jZIRiBTFacImKQ8l2+Qyva76z0axaOiejfwR
RV5sjH6LACUnxVnHka/mgSyqAN8RDqo+iBnNGcWF4LfL2nNt5oe+kM+wClbrjEOUMKiIs+g0VdZR
LCy8LQYaaUqtepXUr7zA9o0jhbis89yuZ1yrxHCB5GHuJYfEcoW9/jYplTvqRrBqKC75rlKU6Fa8
kmLM7n/XOLoX91/rRqsjI/vOqJwmnoMpKkydHv1rVR6ddh0kChQE68fWeo3nIkRJXsNqnuj/yREx
94k607d4eht2C/gBGTupx24NTGG3xv42Kj6ZuyPJtbzFxUC4wib8Po49eSBWwo5KDQU2pUVJvzFK
J7NvDoqZHIorgTW5FkhFdq3Kmhw0am0iiVaeLtbvpT54y41xp6ii7W5SLNCeEmitEOBb55I3pBfU
yHKiHHwWQ03qdnsExnRRXdud6hGitGN6S1vuHuuPJk3EeY6lGsp5dsitJ/dGI/QujRyrpDv54vLh
Kn3yElSX0FXrJTu1jwqObf27mNQjkcEUMYiLg+ZUzUHijmxi2atFDoPQfaEicJCrqOqLQKqDepsP
+hcUVTO9WFpLgOsLlA1miwFgg3hhXVr6S+pp5hOF1XmWi7/qVxI3+/WqjeyMn1AG5H1aTZBniUwl
sG2W2LPtUyL7wjL8esFAdZ7B/KnpSipb79+XF1nfh8XJbKezOeNOTOmLi0+bpbZxvm9UwWEfTAwN
Bu2yMu2s7NKVTWt/xfxKcrVsr8eRPCfbTFhGe8WsUQzPQ88Maj5WdD/xScIndQR4l6zv+GQ8kcPL
WG6qU37pn9rBwckq14imFtOfFdUXuUylTGv4PU48C3XlYyr3bV6cfubmFo1n9hILWsgpyWWOGfCb
H9WADMhE7PQXob7BB5GJgyyxeLel0A5piduAvTNuTs2vcweTJ/uV00u/ZCd7Xz9gBnp/HXjCpgdq
0CN4hINk4NYcq843iMISvra4Sd1cTCW7kaFclhwMOQtWpmY8GV763Vi/Z15kY5yiit5Hr4lBcIoj
Z+GxMtymV0NJkqIdvbHhK5Lmx+iRM2bumIoWvkMcZH5mMi3gO2RM19qRro8BDvkIt2EoYazSDOlT
ypfP1nAef22rpvk9Fr7NN+QUIwKmwnf48q8s91PT1dmpFID/jOcEleMKblAHmvopCXoboNBis/IU
wn8km5WSuCsTbRj59orUXMfsvS+NiKjXde645GXmRsQJGBjpqvIwIGguJcbJRTjiPRQ44aV2crXp
D5PrmgZrzZ5z75Vn09k9HxBy3f2ak1iXvZRfsc8wYYBGe5RFQaBGdY3L4iZVCnOlNCxq6mdHundo
Y43E2Tc+Vo1+jrgdeNfaSOE9GWBNTQlQENbJkqgPDJJJOm5/G899KrutMh/9zHG8+/pVgQ1u+pLi
MPqrnFXl1XJJjbFo/tWa98GdlZcXfkNEcTKYz/+TjQc6A+azGTL9uT1NjGiLI2UhkMjZ44Pmrzpm
CGVdg6XQg34GHTV+UCR3RRU0MKUxh6ysrvDwpg1Uh8U7QhSmgpPic9VL+IRUV03KPWtNke1HMYf/
8XReO45jWRb9IgL05lWi6OXCZtYLUZWG3l/ar5+lwWDQLaAa6O6MVJD3HrP32s448/QpQbc8gcjy
bK6xIdbITpTbwZm1a48RgurpBHrfX9jH66MRrO0angjaWIgsgTqvqdalJPuvZnxQJXPePmbm0Y4h
CNQZ350nPlVK13LBOIsxYUMiXj9MK32Y8ABGhbCz1nius/RUF+kphvkugGbV4olN3TLfjcV4No9x
M576wljLW0NNM3lDBxoQk3e9A6rJ3/ZUGgSCOBZebuG30C5aEKo8vyw8jifm/7sxPth/hg3xEEdP
xFF+f43aHcN0C+3XDiOJ/Y6Gfp0fKkIfliErrWIhI0dlrkMSoFC5P6a7Cq9sZJLEhQwYSBIIU8/m
1nGeZ540755cF75xnbwcrUbnnPKWzdwO54oDibpgvFCoMD2j9S0q51YoWBuK8UGQL4O4iR2g8xzp
wyw+JtofzdH86sNh3J1FvHVhBngnV9uXoRoQhAihxIRjH+sbg/inCYK1Uc2TgtFQn+bgvP6SCyn8
JsUKoHGacQwBg9Fnn99RU6axRuaAiblwlhr4afSFP7hurgdyKbQh5KwvjHbWPo1vU9KtkrsXjP3m
byklJ4IBj7FXX3aZfjCGkW8zk8lt9Ng7yAV7qzH1lQwdqhiCqtsYTMrBJn1rWG+hvAWYX7/6YYrV
VMSX6UVEe+sJf+GEAQ3G8qlun+1IEd/vd06g26hM11K+HO16ZmV6trOHGNILU25+I2MYfRa/Ihke
rfXMziy53E8pUpXNV0WwKanbVbJXE1hg/VsHJkzE5rM2Oe5y5SLLmFtQffYku+rKLwUvH1VlYJJN
2WD1CKfB8tN8iJv7+2xaiG2rkG89nERsQuWrgQr0qPmQ6AJl2MKDfJcVShhLFnB78YyrAPMAhtq6
v9Xq6GU2al/tbGvSC1V3y//dmvVG+Kmq3XOJTZNXUYluDmTWia8tkfCSDVqylNxYg0isUSSMQk7W
zsOqUtP/VqDCbWSGgVC7rLND9N90kwUaJdVnD3fmwqODvTnlfF/78mHP+UVVFITpSOpJOgADX8g5
+e/1UgcaKYopXmgkdz1gVVQ2i3s68IS434y9CPSNmDer7Zsdbt86mTaOTqcVp0w/5Zv9M1+2pPis
PuV6DjN2/ei7H+aK0fIkvaFSR23wLlfKG1j25yj1D/2hhymJnacQ2SkoaQGv1hjPf8ZxDWxUy03R
sttKPwrabJuNmMFGzHK6ywoEhDSxDiICoiOH6m1hWC4QD7F/6q+DGK51C86VmcGGhJf76F4qOAKQ
97en1XVUh3vECbtwKPKf8rL/kETN/JB1jqEiHZ6j5dLxaFKgBhTfxA7JwcA0Jm9zuKcZo1VkhJvm
7cz7Glexb7tuPuxJctut4zxLAbgP10bVr0AvboY83Sz2VIZUPfO3joQGkO02xFlHDg8MgxNjUiu6
lZr5BheEjKGNVeDokyrs79y/1CzeWjFfLOyLzFjU1onGFUjbDYTn8N6gsOjycqmmzuWhYZ1PLOOF
TMpw6XpC2ZpwGCR67V8GtkR4GJZxLtEcmqji+ZH0Hq/VaTmoaonnSXm7LcWORaXGZrexFKpi56+K
dvpiHWUoU5iXkwhIAkWF9Rdor02TYdp/JPPnQC1mfuRzG5mtEpkPgY+O1sUE8kJWELlWjMiIDd0k
28Pl2c+UgQaCk1QP2HjOWec3AxAckmwtdY1kSqUUuXYv8gg2PWu0HcnYdPzo2YwblDE208fhH7MA
w5argVhXcB5d0Iy2b7vkxDyPqbgBSjJSHoFySuryR6Nhc9iLu0qn+EI3k6fGirHhCK4Y7mmvy5RJ
ZC+WeDGluGnI2pXWS/ExgHnMWiPpaSds1WZkrC8rOrI1VM7sCExhPWm0n0ajPMpqO7WK6Y9CYmlv
XiUTdSEQr6XzYF9JGgEbBrFiJ52JiTn2FyZgvYRT3wTB8m0X7SmbU6as5Y1EJvcMXmkRoWNtYdKE
1UiIGp91oGgz43rikXDRRgVE+PyS6MPQekcI5tC4EBPvvtbNcED8QaXCHlDY/PguOOerwvChVXM2
l4x4jayhUP4ku/pcq4BGdtXPx18jRBaQZdw8q6tV6bWZ7Gv2kIlOGar40ItYOqRoNrRIg1pSSJtb
O0006j9nawRYQA93ktE/3sbbAbU5v2WYAOr7mJOLmiOGPes/Zbn7aHLlbVOcx1Aim5OC9aduMt3A
fARaf0wckd+cXaGORm3I9Pp7i5g43NVZ9fVXetVXKXGIMylrBpLmGPhhUz/ObVMmtZK5JfFDP78P
bGWDJsFgJa1ypERQzFCJqjCVwE+jrTpLheNrqGyXi0GKlQMQ42bm07dYLDgpfYI6VnWGWzv9EmsR
SNx/epYH2BuDyRgDw2Z0fxloaiL9V29vYdqrIbRlLRopJtDGnReihI/ha9lQ4QF0Ye9f37a/0hMQ
4IkRBXyc85R8yyxMnJ4RF6KMASEPG8gY0hRzztn/OScZ44by3xEXoO2YMdB239zeu9fegndVHRAC
CSNOtVev7WO8nBGy9Om1LNZrX1vJYCJw/VBnvMY4P5hXq2hiVkZyg3UH9MGMWNabZwKl7ArKwMzS
mATBhJ/mSNGrmDDf2MnqVUIo6n1HhmHCp6NrG/L3veUCY4Sw8P1OLxspIWc1sXT0dq05+tMf2H71
+hjxmOXS6tWZ+dC7ZFH/TAYweJbvO7i58kz4XmA6ZqDAkckwVUNnCyXs7zsA5abtQ53POjU4RouQ
yORgY0SjB6XKhezYJ7VBFc/bJkLDMIJ67INOh3WGjbo5j00emH8ZVqxDUDeAS+oaPG11VjCVdbKJ
BGT3nXXyrY3azFtk62kq9UOswPdyf6i2ZKsG8pagrQ32Y+uXt4q0z+vKHjGr9kDKjGCkNyhOoXqU
n8t4fC6W9sn08zP3zNIHe+0VGZoS9vE6nSJpWM2HqVrv2AJzLcwoD+hfNVrCnLPOWsmfF4BZ1hRY
3nrOii1EGknoTs4+GZHlWQae24aoS9Ix6lFiEukerAMZMRVEBpeUwVCV7GtNJKed2CEj5hYvT2ob
n/LRfSDbfAtNt4e2rdMpaPSOQF/0kl+0GvH15MjYpeYhIF91wKFXZkD5yS+U/PRoA4bLXkZNr9g/
95IYBqpeVMy+8cZP5SCVC1Eqs73P0tS3ZHZLOFC6T5z9cIirS2cZbur5aasFXWP7fWv67IIC86Xk
OrVSMrhy08ZOLpKGXkqVYkc3k9MWaXkP+FQNByt4GUX7WYo0u3oO1ifn9tzIcdbuSc38f25hHAKf
J1qW/96k/SnT7suw1S/jsL5mRUaT3ny1hvgUBrBxYIX5tXjkb6pzeERIndZeufIYOaDFdaKxCXC1
u7gTecKKJ1nIxewX87rMKFUovnbP3OQvTSRDjWplML5MQdF6+jnN9nWq5PMCek9xJmKd3Lae7zh/
N/EJe9BXFoK4OkbYg0GG1j+12UcWH+BGWxurDt7OHsOhjUhfjpy9uLyYG4rthE6x86IUISX8XsVt
CVbeEqGaAneY3KUagsUgbGQ8Tg8GwD2YTJ7iyz5gvOrwTdz5nQHdLHlHVcN7vdNzc4e78phYmtmD
xOKsS2w0D+omRzjMsx14n/jPNkHXnGoWoqLpP6dK+dhpuFJFf9tq4rod5j56/qg28JWXfpZvaj1c
R36O1fxXAUjfvXSAVjiNP4oOo66g2+JPrqHKEK+CztYfLPyDX1slgoUT1JF3kHO0Q1rC8mnLayZD
n1Qjh7Im2qollq6f4CxexK4lTi0nszYmKdUu4evxS46xvy0Z5Bo4GHWVSOwIrNa8UHUnWNjOkvqf
9d9+s1JikzsiavPU30pmiiePLReVveRrRxcUvM4b1bxtFWGfDWFrs3PLTwSV6Gijj1/57wlwczeV
ybjLsd31cTqozHXLaG+XkN4Q3BmmOyZZEU4x7PY7a2qIUXVI6n00/ZNX9Mb5+6iyiFT119AkUqcd
o4QZMT7nDaaSNb9hH0fS8pArSIEOsUNmVD1bXb9pOEtbtEQMP+8ckvd9Nm8lKZQWYn1r/gsjijBQ
uUSaV1xmJPQFARQyWs3mkC8FW2QV4eqoBvYAOlh+rY4ZB53aIBSsvEL58eeVbMmOAZQk29IvZCVE
NF9I41MZmNR491BqIYxf6Sw9/YMhJoNgVjUbfD/rWtTSXfo0/mGJc+MRSdIR1sZL3klQN+44xO6l
9VOQWnyBu3yWf1sEWu6/22aJOVf230ywMAdYp3kXcf43RNYlSGytzl2/X4FlkwQwBY1s+BZOQTJp
vAcZiMURpBS9A8jH/XdF1Paszgkwl4cEkWnKVRjMJ/7N6fLQTPiWT+26GCm+OugjNpaqAQel1MeL
WGNNxtx1ykgGU+m3t/s4jndalB1Mr9Ip5+pafa4Z6LTCifjCudVxjn3YITKB+wgfXnOKoLZJn9wS
9ibtoN8kYuVwfobykPkL42RnBHZFviDvpBPVBh6+yHTNbLoIZwfN82YhjSkR/7N8ggKOhszXkeEY
AKmcK9AP3KGedm0xlrJlukiLqzg1A1DFz5n3WHC8Jwg7DMONGgCwh6+AjRiK2N0MjGn2lbiKtCP/
7iz1u3QlgY4pUxkxyeALkYZ8lpigBkrt3oDGh9rLFEgx/lhQUBBmr7JM84eQmtmkRrBAKV/nmUHs
6xR/M80xOrA2wJML7LkNHxKayIFZb8NiE6YVUXotIiyVXTHhDgvp4yZcmFaduPvS191He0zyT4OL
faKyl24mxgwvdWkh8SnDFVWTxp/l8bZp2rUspaS0Sya+fwZun5DMMzCZqzuNDQNK+1IiSQZ7DbDa
9f9Au4twCQ5940lME5EJ58y9tME7TYgyuU8uj28HiVZ94vwaEXlC/1tiZ2ouAiFVXyvEljoonC8a
Wc5ka3qClWzXqN48YNOC9oUU0rmu2usgEwgtVEANK8OCUxXiugoyqsK8hq/KmUZ5hxo8cY4GP02V
9FmWDIYWL+R7ln3uK9rzhQlL6/QMekwuH6Nm3eTkX2GmniKxXc9kz0DCn0vkD0/uWHIACRn1IS80
EQzpdcvaZLGr62Dq/rKgVxbrYzaLN0kD9GdtH72PAPhZOwTETf846yvKtHur0+kNcoU+a24/cBNf
scXrZ0NDo968uK/LV57DvHGr0Gib8MgmBh4HO0RvrFff8lVtxOkEVpkOsaHynHIrnleZySBzmy6P
M12ObhdsqygfhpXJwSu2lQHRbHuo472lR6BM/1o068XRmPx27AgnsqxB1TCXJDEdMb4skJpoeEZK
35AB3QVbf9wMu76v6hqsPJ721CAon2m01gfynMdwiMhwvhAr1sp7fQDhBIbRG8jeA8tFBRWVUNcY
fiBhl+YLTz3FR0U6dxkWzuKDfzkLjHtpkTExHL1y/d5qRMITdqZ/uFi16auwVd+san4chvzcJIs+
+NCeNNsvLIBkWYJMzNPNnUkHNBtDRNuho0Ep48JVe34NxuhrufAFRu+8+vVevOtpH/bTiImDCwxU
6YuAHDTbEAm63dyxwzFVcWsZdff467gSbe5KuE8PTqRvbkYWZQDfXmAbx1YvU8pvugIt+EK0Ffea
G1zK4wB4muG8rZb09ldy1xhXbEkzzQZIYwYF28npUK5ZbZKStI1/yZt0QFqblIzaeFWDZU4R/k8V
W+s0JCwikZo+WWVmOndizNuae+Mg6mnTWdZRlceZK4UyeYkgTsa2e3RLSuzprxKnR1+mt9IPpoV3
//rcjfy5TbDCJv2mgpR9eTxIqO43jDcm+uj8wJqrR4ZqxpjyAEm8q5aHvskfPcut2CaUFnUnljgZ
SxymMrFe85Qfv+bdwCZBS6NhEshARF0yuKdCYj0y7JC40PDZ0jW/gbOB40xlilhlt3q/rcjvvqyT
+o6pRJKKO3lb771Zv7Vz/xg+tKV/KA3Xrm1eBWFODrUVMn694H7seMQpdJEY8dSO0uLVTPt3GJm6
19JXO/TVRCrhazttrM7y9bdOcOyeQpQDesh5JpQ+ng3ElvhJuXDZ9M8tU6FyO7dElB4KE7CF0GsW
EJbDwAupJ1bYGissSuKncfTRYPtLWhFny2JnyRMMdajEuQG4GwhdCiwTnNYT7cqgv7MLAaNsYMMv
PltBVomhBnzR3G7Gp6WKz9RRoBRqZ7Qg27njVHNwkr9mtbY+okxbgpKukwMtYxDWshSAvl/3wc7n
xDqeTDhpejXaI/UXLQWF2UGNdKTGGenXGUtstBVKyOK2piIy50BqdBJ3kXKnCPX7H6tMpXWMYaHR
1bjGzNag4oUqBo8/2oOR6TkLX1T3VjA2kicJzhFamOLUkgFkVdwgPXc26R3XdKfJkyDgF9FoY6Il
pqD5UVWs6jbCtBi515Pt9ts/GHPDrhmjdadzb6q4CdMXke9UEGahYmyXO7bDbXXZ5wn9Ja4er6lt
dyROITOtKAWOSQ5JbG0EGG0wMbnykC8khmUlnR/2OpvdeO73KBvoJPouFgeHLQYoyEVtl8UTQEsl
7d3mLL5ns3zCrnmIAFWDda3OY6A/yuM4h+rPEdOrgel1xPRKfWGXMlNepP++dXnLu4j5aK+lV1Mj
+fJiMehJXw6ZmiMtDV52wkB933eGFIsTLrkRme9OY0eW8iGO/bxojuc01K2ohkmtbwxKO0bpWtxB
VLLz6bZiHZwt2Yem5BqyE9fuh2haXL97WFRmOGp7SBx5CcdKHqKB30HKaQ03Ngc9mgXNtePaxiQ2
Z2+m+MdIV6zwBN9No9fyh8iId5oh1KfutszLvTf9ucmvW8MV68tV96zv2jewd8BZ9A0ip94C9rUi
WeAjL10oERWqxc0kvgc/rIv0IZgqKdQ3adecimZjHy09ms+12sJaR6z133YacidA0OhKlX754Be7
NO+Ar0f4di6xvEDVZVQSS3iYeA5NnnwQgnjZ2h3vZ9GwUu+j9uUHXfnEI6l/Tl18vNmPrlLwADGW
mn8uuhrNFUkp2gkT19JfmcclKmZk2PUhJ903cQy5oURC6W5zUT7S4ZUWgkKhOGnPNJdCtW0x6sf1
F4ASQeAec66NbNcZ0/b0AKlJzKH4nNvxi3+aNc4M/+UFrEvKMD4ZPsDJks6QQE7SVoaiJFvn7DCP
lBzjTponCmREr2fUBuntNpcVjuFTYzkuy3r+R2VyWHZUz1qoXTX9SCYPF1MvuTZCJcIWZo1vnGki
R4/Pf4TFX6qh+pKZl0Yk7wPgXC22X/YkALSLGQN0DphqJMjWyHpPRfnBNMv+Ncx7IiaBn54s1zxL
8DzKhFoS2lWZ6wcpRygvCr+Yxmctz/fNJOdp+y8XyM/a6q4HvTG741mwJ8Sg+XJksPo29c9RcugV
JuwpFcqO1nMwZgxYKQzG+MBu/teVoeHKKAzep3Xw2c/7KklTrS9ZSTXaNwkqkCT9Vrs1JnLomZ5d
o1qCduBsBVgx3hZjvhYDRIg1mVLTN1wIZIOJ7Rjd7WGQ98LZeGfJdJF14K5KpFYZ2/rOo8D4qhgn
S7qIfxjMj50nUicIsqyZWoQL+8QQaQ/as0L6jyVtgfO62uUbDoiMWWHzX2X8UdcZsbRK9M1EQThL
k5eVjcc6IAAW6qWberlhNEte0mnT/N08ZDandPyZV7I9AuiGxM248DT3VgKuLl5lVGBdFkLark0C
AISK5s0EDJ/eyRHHXguBC0jtRY03J42WXSbH6SViVOK6keJjKVADAtKCFrwWVZJ5sjF8Q75g2yMk
rIZ5eLYe28x+QdSgjOO1GoMR7lL9md60Jvth9/k3K9VgZUGQuVPRXw4JEqUhPdz0vCtctHJ2c5tv
hDoBOYfAAM2n+iYTBk60ukzkIa0X5I0xGrQGwZTqZ8iYYUuEtOK1WvmqX6FR15/jj9VkYP+1tYWf
UagXTByLoQiUX+qgsCFn2Aw/qmoE3oYhJD9+cdDEFl8DW8xckpKst6MZIGm+yF8/sttSexKrgD53
V5LftIr0yUxlZKP5S0GW9Hxr/ZxyrnP6UM6YXGK9odHEliY+2q4lqn3ynVJ5O9Lj+fWEbxJbD1E0
76Wo3vS39Ny2/7LnPVdQNBzxs2qU82/lJ9QDtfoRDLEtFve3fekzXHToiZYBEBF+RkMykEYtfvG3
sPGKK7trdr9qXku3QaiOfnKHYLcypkTUSZaqOdN4Gs356rwXq/VBu9fnH+LMUt7PBYPtSJzry9Gs
SdoOt8Y7PnMje0Mhls7AuaRYfJ6NEbW8M3KE/jrLxNMdeF90HluUc1MeCgPWPq6mGTaROeShY0vB
q7g/12zh2h94ohpxzylrnfSts1koiCMuMCedXMeoo+o/mY1fAeNMamXCd148RnZY1uj2cnURVv2x
9fNbKo4H8wisUvh9y+tSNffOM3iEjw7WyX/Ct4iscYiFtcQc0hw2DNkWJbKsNHrxJ4BGVwS9Wfoc
l3wOITyt+9fA16HVQav9M67LNZeA7OHJDPCAIkTdYYSroPuqIU+UsmbOaBBZK4wl2oSElIeVewr+
+9Dig70DRORkScl8YN+lvuzAgVaml0OGakIpFkEw79Azo9/3xb+dxp5FuhUL1ceDmPmlRTWtE7kp
O3S1CgLSdv9XwE09Wiso8y7QXnd1m4HBRp6v4xpsJFiD18ZluZ97RqNdcpQOLyby4ht/aO4YoGsR
sY9Q9SkJvktt8CMdCuCOAnBOeNmpZtBnGv0KbfNk7Oiway6yg2OWsItgxGmoFscdFStaSHQJ74SA
mZdSyS7NT2rabkiyszUj8aWAsCXXwDXfbBUVtUlhMAeZXJwsLiPCOu+ikVEbNz0l46yd4fO8yYP1
2NG6ReA2UV/oNVOL/of8qqYNC6WeMUCV2yRPU9BzCM3HKRD1uR2b9hJaWUiHpZ7Xco77wyYMrIuG
BxH3on8QbHZf9XNlU4rWsCPRWbkMMkNFo/izTH8QpEx5AlZiGsDIc4/uvZ1JLFhI/j7VoJOLW2k8
mWCR43EkJkDMVM34LrpH47aK/WxXHQPXabQ38PTWFQ98fkxfGw8+eQreeBVX1TLv7TA9bOoSpeie
xft+KjBqyOP3VBK0oJ8csAFjrKsZET1KrGYYHc+HJYXpsofLXIfWJgcuSi5CSBxiVbdp4Zi7UUSF
JcpqFfFXu0YNscOQFhnN2FaktHJIFGhk5vmFSaU3qd391H1sWv0xru07WvuoMv+I3nio0IsxLF1x
PyYLYuqjOhl1vBNjOM6kyPc9pNE0AlnGmekQSHZR8DPADOQI2BotPOBX1QT8bk6sy6cGJ6NZSkBm
stthARr3HM7613kP6zsYySawc7bTOwG9M/SI8qOcU2AXEkCfE5scLnhyZxgYjgC7ATH6MkKL1Vjx
rqZBGQGGmajfy/LSGu8QVJDS/MWdEjhVftUp0IyNOFbCkVftbQ/I3wCyNJ33RQb0S5O8LoisEWix
rQPRZIBn+tu/SsfFuaiQMMeD327wbojtrvEXlo1QqUjhGd8Gi0YVGcl6ddLsJtXdbZD6GyOGW4Ol
qIFmYIEvrg/j6rhGSXcgntsxvz/hKoyv9CHhSfiEwfhcUmZiu91cbDh/BnzNasdRp16YYGBCRMOE
XRcKXNP6NU1bbkoep3SPhkv33b69j4LihRU94Iy6eS4Td9qgEY45Ax59AbqlmNFngmI01nQr3vLf
YzF6cy7iRpQxJWdkucO3BBVLbLLvDFQ9mCNHfqziv3rgnLAxKRTiUiFuwM/mLOcqJwJxeMtoZml7
0CnJeF1YxpJ31whwBAZQ69RA0C/5E9++ljG25LG3GGpsVRsUSxcMRPsQdE5CkatPhGxl6/0iI2Ma
HPMxSt2TJc9TXh0CcBn5XFS1+FZ08VUd8mcBel97rWcG6Kw2q+NuR4eu39cB0o352y7UW5oZVzSg
hLwBBrP6izQeEVdksmb23YLNr6gZq2bKH9AMEtQdVYJzzaZZoMLM1Utq8IifwZE2X9xsflbyyGFa
oB+F0KtcMNGXFoeR9q/ktEgCvxtl8tEjIpVDa5zhIuYYgMx5aX43KkIBqNj29MywqDmAf1Smi0iR
jIY+ncnMnoUmS0wNIyNqaZuPxA4DRBinPANTWuZV/6tlhOr0MvgSbARa/vbS54wbPvSTjr5tTCpF
jmXX9JZhwlvxY8QnipA4nvGecPNsReTIwJqMJiClb3ylsbUpCpQHKAGmqupFNLgbekpAyLV7ytDA
QUpi8m32lg9O/zyUPQsmyk6K0ElZsctCUJlQzQSdeuDwLTH6vjSNv3jYTOx5qey3zVetQDDczKBy
F2ILdbWMS6HgEoAhomw0/mbS/8FpExtrdUVGyP/T3PGXd2e4CKt5EpjZdv3fjgRHuJxEW5w6VQnl
PQ1nOq39W4gx3GgmaYQg7+AZjPY5pwaxw0XCGYFIQQ3qlcAC6DvgDNzS2gKjq4KlZtbDR3kEnQ2d
qz8J2u6mfuYATKccFmgvztKkRwvZH30moeCiE6qFv5eICb7FVeNvUJoqPEiC3LDfbl8CDHC1LEii
l3Pf1o8t2x5NOBVIDCxFu2GTvfGq3I3FunV2oNQ95yNoCeSb7N71fr6SqS7tIM7QU+WsdusdRZ4V
8Hti9oF4y+8FRyVMGY66QaNjXaPCGKLuvbxEae54Gu+dU9FY8N5V3r7aKKNHstCgkbQJxdF9akd8
zbXbKOZdTvf7ToBgCaUtn51EJoQq7z+zVqIJkhlOoTun49vR36pNiKyG0TwAvmlHQIUKB+N7OsZZ
mSYra5xBVu5MXZwuLuuOcIwzD3tS2Dhm7T6ZIGnONjPNiYlijclKLX3VS6GWQV5TOybiaDHS/kyG
ZiVU4u6FVxNyU3bpZWV6rfPiqiqXlEWkKRwV5qAqqE0iJ5iQdJf68v9G+0ZH+0qWKEGZL6N9f8ge
fm1CPN1BhX5Z3Vv5RUUcPUUxmDk+Km1zx24IlING3yQjZc+I35gjwCqvil9zggKQTO9Qbdd92BZT
2GwiJPTrbC8K9+wCxYVnREzXVC2vToFwwhgTgzPJ6fu4ktlpy9+O/lOTnBCglM6GlUH2yiAbZftF
uSpXtRu4RND9IFy+ZGMZoE8JVpONDuJUXQnZ6kS52CO7dxgSIx1UqZf+7Iq4UR4gMWGHBrObnPXm
OEK1L5AwT+hU25lyEfOe5C0GCnvdhtgPLBYpQKFZoWmKCEJ5/UXUsrfYoL06LDhrkUD5dcYuJg8N
SVHYgQvIwBsqFB7tNp0dUMk6oyi2XNEMBF5ErVVEBVDxTHerOg8zsQZ9R7jQSlkKS627fEnMSOLS
f6HY4ICNGdF1y2+m/JcFOXdtUgG+VGCX/M/R2s/ff5X0r32zfoJgqfaLxfIDfClEF7oF16EcBo6s
78aHzWLZ2dU3e1zQ8Z4Mub7a0udosao9jGg217Cu3WWdLvloXAiYIPAEXzW03Z8pTHa3tXpmJ8rb
qObQ9Hrw9zJS1sLfkCYDZj4VZ/33awW6oTYfoB7qPHOz/PUarNobmr4KLZUA66f6Q5rFvbzTsbIR
V5XEaeM2y8+oBH80qBCmqoj24fnyag/GxGB5RxpoNnZYtOCvtCxauyKC3cTAip0PLWRMYxRnhRVL
VoPzhfnrm0bhL0tmpK5jRN57N2VXa2UO3ACTLKrInlxNjP5RluFgsp8wyrjxUKF4Jg+QUYNKVUk0
O+jIObRawBB2/dL4/fdiN5J0y1Ezw3JbWeO9Ug/k/yUvTdQrrYSXIw2nXmZkQLCDjeCANk3yhg5V
KKwxPLA4vOeT2XwStSopngqvbH+Vve0e6F2L41ELTbVFuBDp6+HT4JFTqf9fA9jWJNGukA2kIB1z
tv5kZrx2Aqf2j5RNTw6kGigWaSm9g5LQ7OOBbWpO9SQa8pDhQxjoWWgHOB67kIMQ98vvIUjnrxVh
Ie+db7mx4AB7DiROk2aMHmbXRneSfyPXv6DNJUmuuRCtsZvs+D1b1X3DzoPlFVTEwmg0+WuPJnYc
J5ihXJepFAzjd4aI3+RiUGApl4sWbCSatTXcE4Y+qeL4jU166yRu47BfmW6RAYD9mlBVQ5qjYdDZ
3tQhXANPqavAkEq+msKd9jSqZKbF6GP8cDP6p8WIf9JueU/5Di1lyUuP3HChBbkuAv4V2z09aT9e
VwjP7fJ7rI8A3+PVElnSj9wIZ9DlDYuHkv6C5UBW/ofphD4eI4DVBdkAN8TkBYQwkzFvynBu91gl
uUcLbsEFgTfg5pdCjhReuZ3u3Y5Ftm0fcrk8jrPDoHv25YmNhKNwo5GpPLQ3eST/pm+v+rG/aiss
ITBW4/EQiQoK1qoGODF1CH3jmEMcW/6Wh6qMLIyeUiJ/TlOqW2fqN0eIe+HKmuKVC/oN480igvLQ
WGhozCX0MuhmmBN8dlbCpAGNJhAPWwuxhS/cIyXQeNVTUgflMbElQPU1FJLojlc7FHoZ9sYQTDVM
T/AQmAiCvM1C/jmUTzZhE1unP0T/P3ydx47kaNZkX6XR6yKGWgzmnwWd0ukydOaGyI6spNaaTz+H
9a9mFoOGo7urClkR7nTyfnbNjlGolb4i8b/UuFCgziVV7hVmd6lPp1xt79bUPNQie8aoGCI5DzQN
2XihS/ZV5pxWrb8xz0LxoocqidLibIy/JQG+O8V4E7qG5mQIqAtgDt58nWT5qjA/W0h0veW1+Sfa
OemKGrforl6l9KRuN7BpL/3cv4r0O9EEpHPTZ0GUVcNbnnacEfRXsStfub6NCWl/1iJSMxleW2nS
zhI7FNKvtehnLO5lanIW2dsq0iij90sGuF/8Y4nw82hAtqC1DT0g4ZwjyKLXTRJj8CcdZV151+LZ
aycN3hKAetOwqQ70Tb7UHKT9rsoDSfucKdzpkTA3LikpZtTv/3MB/qAPz6ZRX6TqT0Pf6Ksu62eB
s6PS3Aptfi9/7XJyxmy7JwLBsslawhmnRgvqWCtSO5dOYKhtbOCUN5+0ub5b+3LN3stCBIilXVKR
yP2CImyauN+1UGAjMYJQUIgxj6wlEu0ybOpVYWWEU1GTIk1nul7R7oGTmKQV1Alk0yljU28SS58I
T6d77htZ5Zf78TDhhefSAhKDnd5OclroCSCa+3SbLQ5miXDChg9F0LA4y4ix3y+Sz0GJFbbhrVbP
nyq4cTTfqN/QVyRACWN2F9Q5mfmdajErDRdvxmJec5mnXOYJl3n2hnOFIP1+xDYSkQc3izWLKL0B
tJHkNAqRL/fP6WgxK95NHIqygTwRw8GbCB9qdNlrwDdTLoNh9nKYD0dBCyzh4cDOhslEdKxGAUTT
0AYraJkjR7qw8rpyS3IuImN/wdjfMvbTGOVvfLwJd26LkX8aGfU/T7rmjyzRILP2UhmO+K+hiuKR
DC0ot/AdmRNJcAyAwTEL7OAkqkkLMDs72vpzdIVxfF+L7aMS+k/DVD7RFviM87gKJ1iSDfqFzpSg
4ZKptSNGUPo67hlVFFyloxSyU88UKwBqwKNuF6zl56UMDKxFLTx3TVR85Wd7RKH0N4ljdEWuTyfX
SQmkin96p9ujm6XLnpU3iRB8DjGCUgWNwA80Rz2T6PLKbxY0140aG5PmDl35g8v/ni/GbXMIYPuY
LGracDAmYb6BLUsp/Xx030hQHuTMizmQUTi/T2cjtkK86WGxrYGem37NsmtYW2KBHMBWl+V5atyX
aXtmQ0G930hvxPSo9gu/2QeOEzVZX1c9/7SOjsSEL5D6VOL+qZvSg7PwrSToDP1YISAK6j5MWBhb
RDR1eP8HZJSR3+Qd/G2+qIQl4L7FJjZXsvFWDObqu4jJTfn4AKcrLs5rJTItyjK7cQOOlQFwq31G
OQQiT3pw4nR/S48WbT1yis8COX3XfzTfqiQciwT8/COVfSWHJO3cJTysw0/t+Ha9LsJ8hx1JjYsE
2NA+8C84+Td/+8LhRKU4DX1n+1JT9w5PKZ9MwAjbKVa6m/X020o7syAHTFhGxVJH2nk/5WZD8JIV
4Zq4/8BhmLYpGOYgulbBBMpiFtoz6d2wHjkfgLTfaGXfwanKCgkeO0Ot2bIlpAeWewZiAUb6/Xou
Jt0ttOm31ae9XWXF6y4ZgFbinrYTOioD3N10F2tLEsTrMiPNRhyVdRr7VPHIzoVMdF4FuqfnJmfc
k19sG/1G2vwCEKOap77yjRm8YHKjmmRp7m2x3LsMEQvt1sly8oW8pBl/NatwMtGME2nAyscfjtqr
9r4Y/FGDrWz5A6DCXfzwSqYjPAkowAWOJagS2lSeJSCqgt1xMAZNfziZGYUXRWHzUzvlFHCxeHun
eipqLmpDpz/0YX0Z1+xtRiXa+juw92Ic35Zde6m5Da/Du5ys75S0cFiM7y1M77VHEATdxhL1yKBi
l7E7c8IrDkAQrHdqYaC3hgg/MXyfm/hQqwcxQkxdrGlhyq5cJcn0S9Nm90uBR1meO3zs+vwyl/Jr
GUrf9UZw3xHr8UKK55KSx8wxbg5moPBbnwwMWzzNCKZyuBWtxRdTNikW6WqcMgMRrw0Gt92Bjy7F
JqQGJW30Sw5BuriXP6kY9GtKMhX6PmGcbGPpqVpJBRTLboSGSuV/vwPApL1ETYGrspMQmEVJcpJ+
gS8oGUFlqIGU05orMCH1wSJQPjCqfj7iWSLBnPPdGTgfT5yPp83JRqBMjLAAF8vX8YBCVsX1RKK9
Zhv7hspPFDW3s2WmDZw9j/WnXNKghw1jpl6zdy8M1bdGGC+tukaY/M6RYRjuKsOQJ7SRiNyUuOn3
VRkwO/p0xuC6htJDWDhlYRJ0k+x1KSdoNfOmXXaVZHRHJXEHCYYeeV0WNtf3nG1eocX8gjpLeMhL
2XKpfx4RH7yyo/FlsgoLyE4F4qg4Rpu53NFNIhhrIbm9azftVX0F6gFArabYsY7RaRFVKCLE8okh
UwhrCnrHaaK8Vz5DMzsjzOdptMpZVFtlZJIHEfsiSinSKbKF2I1yrmEmsXfHBFPEAHrm2o+PmDR6
wJhyj6yvpoInnCN1GqWRmWvXtcMRYDkzoUsFGasdO7dCw9Lnne2QoyBjrTjCOs5B5oYmYOLS4i1B
pZu07m8THbRR3uGlad8SsGcu7mu9LYBeyxI658Spt46BPeV/5l3a3F1B814K4bGOZXtROzatUN/o
IhiYIIx+KoKpoEzdKlvpVpoJk+abmpPfVq3lvNBYA26OKhapBGJoaQaLE4stptIyVMgpWMs0Z5Lp
BChGaWV1mJZr6Fu74pJkYGvO5pGFavonIRApP3NrewV01yXSq/QAdadl5y4AEUiLxiQg340/hETB
HQYMCoRF4htvmLumEpqfds56/N4OjF2YT2aHK6Z1+Ejs6ST6A5XV5k8JbSdnlWxc1hmjEf5ThZ+A
2LhHR4dS+uOM5w/BvabHd28QTfi6Ddg7+EBPfUpa4URMZIIyWOPFUoEja3+DbHiLBZo3SEqYVKIX
2J1ou7+Npx5Zae2SM6jDqO2toNlVd5JXe8VHicO7gYltQlxZaXA637TpZf0whzVQhu+kULyQNMaI
yzZm2qJ3WSmuntUI162ztc/Mhu40dB/c0z4pP/1aBf0rf23N7hNjtCC0T8IIT+B91Si9E7gYtVdu
4S96CJgfwOEC4HA0CxgI9PeO/a3RTspkXMQQpqEQasrX34uuhXrThGtiDwlW0phOmIpO09ocT7GZ
fRZo4Zc9QWLohOU/eJZih4jZp5HSzZ5A6wyEVNqCYi16B8556lSTgnjSZo9kYghrq4AUaLB6xce4
Qnj3vvR4IZALgqh5VukQdh8ya7h2zbE2jS8LxSIK7ZlQyGaZ0vN5+5Ag0NLOeLxoWR7eK5FoyIz7
tIWX5JULXlQO5v18F5r1Pk3VY19FT1wWNuesnxL6KYX0uQTCmLxwZT53qzxP89993jx2iuWk5LYl
1RUCGaQxTGPcbgy7EuVzm4EnHKnHmvFsOQ1mZU3U7SL5mH4fxOr6rJo4YbIZwJ56AYmnKEyiNfeh
EWxi6iRSQaHsyKkYH+SYRCSM6MoYWoh7eqQMPEQEPRh2LUj667apbpsaQSYR31mkYE6W46EddCbT
qmD4RYVfWWt8Mf7PODenKob1/1t2JIH0Huy3UgfX2pCCQ/bnoOMsrEVxvnG58oQneo4xtkMnMJsc
Ky/2I84u86B5R0EPYAufYGHNXSAjS0m3UN7tl25ULwn2+yU0sj9ErYouFGUjfKV2WsIOgojXCh+1
xQlc76HjkGpyGkX5WCoDbjLPrRcTognXEYsBli1i51IbaeyPbqFEHJWaDsVEN71tkzxRx1r8nyEe
osB6W6iOVvCsl/Vw6QIKzVrUfoRzGgEMmFUtZR0xsJGUJnmJFyIGfvYN0hjAJUjUrkYvVkM/H9kN
R3mTWrvvy7AJgCLI9yag0ezRBIgmPE9F6rJLtlPprU3zR+Ro/Kr8IVa9nrW5iwa3p3TAWeLJiUHa
9gI+Q9wfyGKVoV+27jshJVgM+7XseuQOctno3aw4Cwx/ZFk6LYt0giwrQZYlZp1IH2JS0oK8wfsG
89CFq64FNB0G+sYJi4X2wl1/ntyWRUvRjv5/WOIViiukKURb9lAGeHT2ULnJSS7unRS/L5J45uqp
dJ+25GE13aMtp4cpwayI/0n+8whb/ISxzdSgSsksto85ylEqivuyNBjzNLB4tcKVbx7aVOwrJqlu
2BfbSIlOkFSWZxAT6ix0G9O8bwT2FZG5Xy9eqHp+nVeFHaHON2xPkqeZAn9mtUj66rDeosQQF2/R
W2FCqGhdyb6QUk3POigPpb4M2nQiR8eSjOWsPZr6S/GP/la5CzMaCxqSMw41ruYZ5zpLPpJ37XbB
+oq3/KVt5Rc3MYCjctfhaUYMbgsUXvhPgx1eKffdmJEi5067uwmOIbWdPZVmg5YTzZ6YLv0dbo+H
fJ8Le7C+d+vU7NL1XWFh1J0Jk58rh94pv8bcbEz4Pl1zJaMrDMfOJVwIrnD2cGtEpmEUz61aRgZO
0aK7uoT2eOArB3gNaP8AtP8kfgnbT33qnBnQotlyI4z5Ew/x1+QUumLPJlQpylhzke0L/IeVvzEo
sNWwrUWx918amDWlWALZ6R7gcv2KQFfTQXU7DJWmM2BOG2H0VSPXf4ok1X6vJ+U5eZoperEq4OWG
+UBpTP8nrvewKoQwp+p6NOdzeTQO05wXp0BxMUeSeNJG8yx6BZ1IlIA+6iOzdAQiQc/zpeMZkFxo
FWCbTUaTvKsK0nlo00iodjCWSV4y7iiBLiButaK/VO9ar54wrXh53nprjIvZLmb8bnC7LewOytnk
prIVJ2o7Lzk4UlDvjkF5wgySFELWbYviVHW3z/ZdaMbPnoa6FN+BQguS1Q8fCHHjgmXKwltUnwwK
67QfnK4t8bIo3cX4oe/ccBfj3KHsb1x7RjaFRs4HNz+J0AcGAUArYOcnOBKq/lApnojFepkADmSm
54yeNbKo5x1gHuxy61lelNehse7bdtLZW1tJbbNseBBzCtNZC2QoXJN41qs/ezJdlyy+FkJz28Fn
SRSmWvnXaKH9wez4ksC0YHE7ZZMGDmaKqBWN6M4dszO66UMZ92cnybghcq8kXkbByIXOBEI0A9ZR
xfGmiUVvX7vDeUqrcJnzs5lXIVptVhCBveIT0/j3LiSqQNI63WHBXkdf5hSXg9IvNcNPzf/ELIHo
hQl2VMj8DWtROl/2rrn0SXnphzjCxnokTOMUBjQxrwrpTfOWReKts+49iOgxo4gY73xhFjdTTx7L
pj6rfr0jO7OPq8wHTXt9Ip6IU1y3Uxly9r/KfsZPM/xJQT+u8Y4opvmrt6Trsx6Fpy6WL5lcvsSE
PAu+GHNuPAjzFik0w/qxO0YiX8aFUu+SXUEaFbLifa0eqz6vPgCMqFwGVcQ1N4YKUKeiP2aPZApk
bt42CXvBhltUIgGu4wlH4A2mWA+6PQn56XTDXyEyy1P8TOlbtN56QXjMwh/BwstoGb4G3+BA0zr9
Uj4Uem90KosbyfJwEV27uGdnWkR9TgDuQOlIJ31TvR2keD+Wb2Xfw1gQfFLEGNvL11Tim2zuHlFD
K5UeaS491q59sIy4D8tAvyPhcA5B40C6RYov3UNVa7eph9PuHsuTqqLCqkJRJoVo8lPQd6yOPPlI
68wSTsKB6HnuziqW0hJOccmWYKWllYkAQu5sobFIi4tkivzZ1/RxU2ipEADBXtRsSdBsnCAFcFay
xRRP+/Km0FtqIEgQDJRZ3R4vE604kwMDJhaFWHhc+qiAfj1sOPx1LDycBC1MOix9yAJhURJ/wamk
9a61m+B3H7/QE6cczd/8oxJYBmUNshYvPE2TViSm+1WXuYyWn3UiBPj4Mk080e0KGbyAyJiG+qqE
U/2blPVlBL7RW/euIeRmnZdqiNT4c9R3j10On8MPTlDV33yD+U1OPAGjmKyv1oPBoN6bH4kT5NwZ
TkXwiYwjJCaMDDTtKUPn6fA8AYeeY/FHDTZmiknV1cS3Dy6l+mLOxltqqO/GIn4cEiwwmJ7wnWGv
XzKhA61awfCqwdibDHgJgIsiTK2CtVAVSt6epz/6jqIiFM/ipVz6D1ksPrJFedN5DvL7PBhLoMDj
dnN0iiXjlOjtOt97hf7YFEuIPpyrhMC05gK/pDxnyoNewxuplZ6TfezMZywF54LFc/uxE4RXqQw3
8M2M7YURxTA/yE9+mmP6WcvSh0W9W9YLJ/pYTsNn4qxK82Z03Wv6rgzFS64qnMn4z4QA1wgnIf2m
4WdGHyjpmMs+LWW5S/t0RSv3IsEbAF3y3hLzcqWOxbEt3aXtAboA389lFnakGBmH7n5rK/YwpZ2Q
V5a07446wA2JuEMi3r0S/9fyho/vXQfwuQrqu/ZFCB43r/LaO6X0kcmsqLKLOWuu1gBb4+MiGCrQ
GlitsI6HWynq5w6CUh4YxXpssgJZenbWazx/aHCLNrhFVJRT/Guze88jkRVinv8eOztDTae/92np
3AQnakDx25GhHWdQ3Sqn8yG71IoRNXikkSKthLbRcIgW9liMCbi5aEED214esSmfC50UsMk4I7C/
VYSgJsY52VETQf3k2kvv64+NEpFUfVQRoy4tbZHFU7aGkyJHG0LgBqCwBoTNlPIG6VqIl/c9ZuSy
3iR8tiY+244XDqzJ9GdE7FQUKUsBFJZwfo7dUahvkITERH4C2COtERAC8SSdSrnAdOUNox/ZVgFK
JpjFSxVNNIJwgOCAJfqasLA4nEJKBDYharb5urOTUnt0d53Z84/K16Mj5t3uUDBNfpDRrqb4Xpcj
IFbwqzyLDVO6burPxFK86lN5NFSiSg+MfrYBZSeHGAEJrCkE7zfeOm4U5unD3JqTwum+YyrhZjDD
Chz+mB2pRPhfDZ9/tvTegSfnv1SWTPIWe9wc7LIkJ/0tJgxcjLwzs67J/kH5hm1wTOj6d6ttNnVT
Wa1flxP2+J8JggNCb6T1k60wykkcf/YeM5zJuXjnB8CX3jCh5bm38MRcjreuDwocsqucUvli+toP
RmlKXZvJfgIGmrpz1cdhsqGB8VEbjrAagOkxJYbm6bAGcK31WbSpzDZQ+UQNWEC+U4wGdOhnaVR8
IYS70VtOkn/yHMJ8T1buPkBuUWmhr3oeeB3V5LSn9OWphU3wz1vhRsXwMnpfONyvbTPdiN9z0JJ9
kXjMlo0BzAxSjbI9dyYWZdCDACUqTB/yWTx1WHRT9U8KACCG8WERzhT6mO8CeXLIEP3OiurLGiyv
j69SZQbjV61SMNalL+LZUTX7i0SlMbvGXaVqaIsEuKHgBVzSlHjEU5iqjW3dTVKghF7Z5sx4zfmB
0EBmJnOe0TxFBH++GPHAikV1KjV9yTSBDrEP2vruuZV7mvCrZk8HccBfrTRY2j6Y5j0YIE5oKcaH
8pPnG/N9XNyJlt5rsg9Jx2hDCSAY9QLJkHSlZ+JOqxhV9vpzJ2x5Ig7bcK1bzPA7sRXTuvQ9wZ3k
AqTgPncLsJ7hyQYX7n3mtEd1eQ4vDVu7NocpkT9U75A/dZPChpe4b6Eg507D8ecwu6+LeVfZ66Xv
JvbuLq2u5amLViW9T7uCURazMreUEazygguJSVO9agcTzcZML7WXGiMkLg7KBGz92naavRaVu9b6
e+vn9BEXtU3kywphuGRtQZ9HHDKnYCY3wzZha5wT9Ul/m6QkqavareVDqPN3uR9ekX6eim1hd4QB
ccqEr/lH48IkvIKGhhCw37hP3zsOETmHCPOn+JTwzqMizQCocc+rcxKqz+6P/py9TSACqk1+yviG
RcvnnhDMoGBMOFsbeiyf+Oz04wYOlxK8iVBgNtML3F345lzYTEaa0UVjYpwF1H2dCAq4stopOIyl
HYr08qtmbkw4czA55uJF0KWLdARmEtDl1ue46e7xJZ7X7qbZh7u/5A6PA3Phki/HMVSwqRQS4vrw
Je9kPoDZyGdaG8b92mz6laqSK7sKg1ICiMBlZi+89cp8TjB6zWDf6Lm4MB9crXw4yVcAnHY8JOd6
xDINrQM8h3nNFZZmkTz8La9H9ZF0IcANH1ig6pjzwIJCr2+PtjCeORg66YfRLWEyW3fLGOkDeJI3
fLTCcWbOn2pqPZpqfciAIrT7Gr9vH60C+vsu+8Q4Ll9RS+8J5Lily0P42goshsmd1tqpv3M8yFOj
+/q1WH4K/B9owPywuK+IFRLtrX+XwnrrzPVe2V/sJLyWffAKIkjnaJq+oYJ75j6CNJ98eU5crRgc
zmtH3Z8tPtkEAYofWKpbQOIlqSVs+lEZpVOQ2qg6yrK1OehbMwCPBx8qNtoLdsuuvInAvWS+7rP+
nQzLbXGHESdTnIIsnSJa0g0VD91OcCO1rxTw6uQHCJLf51J5Jkl708EEeVer3G4WNGb4BS812IC5
DJO1grO5nUFHh7RBbtp5QRfROQlE+tZGZGR1jTgbucVVXhFkCz4Hezbo6NGf+si9Ezr2gmVEyFyR
jhJpJvFmorz+mIKcKkghe8ik8Sb7t4otu8YryGmT+DnMEdAuBwYCkHnKU1LlKbzeo4LWK5ZFzs6b
K9C/5jj5YY1xFdGTyHogMwFk01eGgFV3jaTx9ow2d0I4+Iv8yRypTTnNIjRhGjgtf3Rmp8INoWpg
8GkLQoxFFgEdLRl31yTPZV4y1QT0IRJ0p1pcodxmADkOLIueuxhUcFZnobZLwSYyb08E49iWyVp3
qpYv8hC0+0mIS1YscVM/SYX0qIf2IRfifdK020wdX0N+qpTjC42a8sD5bbv2tUndHVZgDH7ieMcG
+oQU+bILxqscpSxI+jeiRlSEWSZkLiIZour3K4K7zhG3gMbJVZHR9kWy21pOCtaiUcazjrWoVVrY
g2mQge3ILChgcZTgpTMco/pVysww4Pf0CqyqZIaUJ5TxT23DhwVak7OAgRObpe5E1itzt7ZwjX+6
ZmO35AddCAZPBIN7yiBXZrkv+MRr6zbWAvHA6bkvqCL3hUmyc0WEuUIyp9aDleC1lhl2SQRZw0ty
HMswYVAs3zSlp88swGS6frb5pEfpLp2XHOohUdBWHC59rV9Sl90JB3lKpSTjnBM6T6l0b2V2TR3O
QiWmHME41xUXL5YouziEaJrNtGR5xECO9n708ncq74fsRVZT2OnyXcUoNfTR2MuXZMKPT1/aX+s0
40/JCO7qu2DnJmRZWhI4x9XUeSgHGcKWxKMba7hVVnoUyRBO1AmuJ956Fxv3GBQTxXybSH8mww+s
MQABFmc+sWeZzwM1U2lzW6gMbKacfM/h/wOZkJmY1NqSEWpz/tqtVJxlYFjOZsAsBnYILm417yDh
c4WA9aLeap55wtZdmuwr/u+FLdCiQLAWVOgxFLv2TJx1JGFhzeFCaQAhwYbl2QJKpXndx+xtWJ+J
Kd/q/ZudaAIzmtwDSbwdyknBCbLcawKllKC1+VWgUB66T0Zp+DjkMC7OuNl863UgJ9rsNMWbszu0
1jPJtxfxpK7l2z6veGWX05LNNGTz7gGiJ+qQPCYpdSV0WMX9lUyz18PNWlpkJ5xDuJWICDdcxe4o
W24qFoiBy1RdFUO7oiMbdRlJPZgAYhhtUkOcqTj9kYJgyizx2RMaxyMQSJB9RNJQG2ko2nIDySi8
v2JSA4OALu+YUHC5PMMFpNSOehNHwGKE8UOn9s/h8QU7LbO30zG9oyaNmmxL/GESz5dSPhN+T+LP
fZZx1lDzE5oicL/TSCy3YpdgfO7qdmZ3b/Mxe91XiUL4FyUYWJoyWaf0nF1gll5yfFF32RLcda1u
YlziC0oeUik/zLx5Dqq97LM/FQZYqx8siBwyQBlPxd1XsFa+sJbYuUnz4uIStHBZnrgRb/qqXQHL
Y/lBRWW32vNBEULvoO61D2pw8BRQ4D2RjZG4X2GhBnPs/yzy7hIL7kh1kmI7+vjbnCCevzZIAvoV
KAZWkqP6hceVOrcvxuvgikwpyYDlmFsqK9rAzFXCbBbSOjWpK2T73h6k5FmO5otcvJrzcPvCgSTK
cMNoUOLxLJ77tePQeVJN+doCqcx5l3WKj+VUvOnHgyxvb5qeQRDH7uGWSTQrKTv9LrJwc8aKwWZ7
vlRictm3KZKKxElBwMQng/5OicPOyDlgB4gu+N3FPfCS+vdcOWk+hHk/RAI7g2EoIkMEzsq+YJup
KqhOeT/i9utX1ubpDrhbOecp8lIRB9vG45wWFVEP+l4hJjbiUOWU565jf/qhnceKS2ZbzzV1HbhU
+Gp4Bv6EkQ9GHkPgiGH7otLLpWocHRs3n/ezD94MKH7TraBQCGod2b0Qi/Y/4jKTrztRZyVgoqai
MD26F1XP2NkdUUSXjRx5OYQdXSmthqdPfwzdG01nGxsLe2bpQBsBn32mUWEF2hjw+jN5OxWokH+Z
+lYYW9eoCMk/Ymq7meqNEo8XZ2Cg1iX1j3IOb2XGmuBb4VNaTkflOvANmMvgHAU1+sxOjId+1U4B
aGPr/S+9RyXtUjLdef9kJdOD5f/8q0mmAaMg56fdqWdKt8wOg4moN+5MRGYxaZ6gvrnZNyehmBHg
G19s2m4m1yOWk73GnM9fMijLXLFj4emd12G2u8KlgTurVTfQsxpsrqNq8FbYMYzzVrPVqwObP/nD
FKm4kVHDl/o7+aNABrPYNzMmFIkWcdH9FOTl5DDsz0TMz8+icXbFTil95V5F7S2qQQWM1J9ZTBol
7kF64nN7TI4cKgPgwFIrYVmZa3vIv0MAj1Y7Yz448rVz5WsRdzbwQntGJzLB9I90Mx6N4T3RloQF
F7/1/ipfTZxu8vWIyVMfzskAe9N0UtKHukuucQHaxoaqz1HH66+GddLSu4AyGKSAG9KxYXTYfk8W
ZZNJxeJsresoYcvOfvTImVUee1SIJEpSnQ7MzA4QaQNEgwLT+UYKhtPlVL6Rqxv9kubauoGEdTJW
lgi2EgolKcTLVKt0l0oBh5hgYpewmclpKtASpIkDP4E5Gq3EUN+q8yyBbSuHqKLiA/9gTDJ1XF+p
9Li0mnQpbj1WdYFXY6cPzdARDSEWfKikOHRuQWWa0MJDsDxbcISf5GLy1oSjlACnknwpFYyCO2+y
WyBglMisIjJrzuJ1rFq4GS9JC3H8NAxIgLERpOYWGpilyn2gm8vVfhzutt5IrnM7XJxo2/lW4FRL
/US0h1x5aSWFN1/5vVPtjpthyhmsTigw4ik6YCmJPSUVtcdU1utkGlI4xR+aTYA2oydu26IrK+K4
gHcK6mVjUaq1/spbKjLjG3CLxLmzc5R1mcdgqXEjk4mPUXE8DX7F5SVVTGF/yn2/1ll2HchedeMa
7Sk9Y7+VFJlrZWD6p/7NmtuLlujXuDtDDi7X1ksOC/rkmIrqqsVCEKzDlyt0tWdw5eu57GpqRT8r
sR+cOTXvcrf55fRT5umU0l2TMXGVw+pqqGEjbeox25g4G5wNrw6jp0uKZEp+z7SLT8Sbagl97jQp
spsJrZvyXTCaT13FPm/GoTG+V1Oop5EGcdzKFw/uqVdwqKp3gQ0IOTRW4iMSbfqrN8XHykQ4asN5
M1YngSair8kPPqMSYuN+q/luGAyZKeby1ryZ7KwljZ4nkVJBDO5dKnTIFtNVK+oL4tdZBBGA0bch
KT2IxaXpO4iJw8264li6iPOnOBf3RJUPy83LsI6vWQ/nKZGJe/Sn2DKvQqPetJXtspTcYzF+IPWK
iwrORbooOBDXbPH//a//8b//1/f6P5O/wQuVW9LU/6qxOzRZPQ7/9W9JM/79r/a//3r4+7/+bSim
JmuaIimWocqKJKoKf//710tWJ8c//leKB68yjGJwVQWj5tLdlM7ZN+hW2KJG+r5gAHnxT6mnEyyl
so2jfwmNVXjVWXL2dKJkQGNrPL6DWoPI7wKdV7d0wWpiS8x+pQvYfbabGwZAHb5F7HsFu5N83G7l
LF3JqVxU+kqqsiN7+iTY7u4WQporNlsglBAIlRSuhnTW54aKthNB8LBo2ks27BdMQkZ/y53suYko
U1XUltsTrXVMP7V+/6CDMlWFF9oE3rieKGIegTRl931BFlXh5ORNNKXM5BoI4ZqgggFJOvO/zcvc
o15QfIfrDQm0ioG+ZMO16rTbygNYA0vJTlIiH6cxbyZX7QlTSc+emSU/6o+dVvplBBCZ5q/xd1fM
z2FVXxR6kYqHlC6vfTK7ktK4QtM+E124F8Z0a9nu9UsbLewas/UMb33sYX3GgW5soaigFkkq1yeS
Vfw24NWwKiFqIVaPNxxTEBD5us3UTwPMaLP9Zhot5WUWHPXxmr43/1F73Yu5zyz/3GfkfPDYU5yk
geDuxWJsKc8rpdQfWPxaCHstloSo96xgBKPz/7/WZF37v681VVE0xTAsUSL7reiq+f9cax3YPWZ7
nrZj30WKhWMG9UKP1Sf39tfBWt/L9bME+d/iVwmVJA0EZmkTSr61TAfull31WAPlLw9iaaBu+Aqh
OO66zMMcMypiViY2N1EbHteNkkmGvuxTn3jAe9CnAV0ztd/ja+uUQAQLqpBEqXgeHuQmWLD3m+v2
NvbWexl+jWt/Me5fLd0hGxJ3R+PuzqAjnyU8nY3FHu4A2U/reSnYizKBU1bGJ/RFn4UnxsO5MKuz
aFgkX3kiU5rYa1pgDmMgdn9mYzzNodxz4w+UzvAsDboTLd1VulA3lPgIK/40/SxJULWsPLAe9HIc
mEsfpooU/h/Gzmw5biTN0q/SlveoweaAw6yrLwBEkAxGBMngJvIGRkoU9tWxP/18UGWXZWbPTI5Z
GVMsiRQVi/u/nPOdfqW6z5tDWY/0BMthdiewlAcc77Px3A7qebXNu7U45V3+BLXxZHf5Sc/WI8v2
W20sUSfubQTmy0qyF4uqnifAwaah7icYIuU3zjvkjU+1+8IDjuMDBkWzghBeriPkBsg/9g0Zx5Le
q0kJTKVQJFphV3BUmNSGODg4sK+gqN5p7nzR2uJJRPNznIuXNVBMeKTvD/PjG9T78CbqbE6Tdp+S
v56hP9p2BIxcJsFugoNdRkjebarPUpLnRU+xbzon7FnTYRTcFSB4VHjVSP1h+k4Irk5Xe3QUq16Z
Xx8joPeOld9g/mLlDFDou0Nx36U8RXttLe+aakCvS4Qc2pe6nO7MnpFHntz1hX6OTaKBk2n3MX6g
eQ0jv0ibk9SXY5LCVpX6IbktrgeP/47fC1uGB/3JJNVOVi2FFM0qBk7cIzvonbvFXXcuDC8G1zba
pxjcINryawciDzPXfWHAzV/AWCZkJGNZW1o8SDyd1Sl32qMqHuKBJc41jeitdy8M89XS8m853Bij
NZ4hmMbR2WAVh/pdB3XcaNUteQNBKZ2QKZbDfbwyspo28LCNsED83ZtZ/58XhyVcVxdMvwRJkX99
M+Omc7VVzDoeBut2eUCdS2TvMN+hn0buKsGvddexi7wt6m5KMmpa1In0jB+9+uYWwQxvf/HIWemi
45hWVBv1Ce7hzkKAEhlbBIoKUhjBhaEfLDoZxTsqlt5Njn6qe1rD+bj0WBUAhNSwQTSafaQSC1x1
Emp2mmC/YsmQDKxVIqCgChrcq3h9SHH5KRfHGpoTs1GHsSWIJ/vBJOmU5BueN7mRPGNJ9KCh3CO/
loy5zcvG5iwFF7IbLfW45Osj9zhl9Qs7H34Z8cMyH53Ly+w2D2Bz73kN6LjuKBXyBjoYTg0TusOV
eQ+g+FaD66rMI1lGgUboT3XrXuzxwbnXJSQprH9xa+H6e5g9O4ys0KPqzRzj2pPWdTNZNwyVBtZY
IH6YS8VkcpJRgKyASpputl6rG/wiN9pKojEpWKlOChbppGmGHhffwRroK1l5/XCghhVecuoSll0g
7yJVHzMsvhMNLS7kAulMQy04ElFhkvxq3zwn16tbHhsDTViH98dFcdihOMwM9p2IhVijkxeAGaXc
xYQvVKZioH0aTwdrs1kF6WI8igYgTAaAK/HNa9FgourXS6INj5Mon7DpqfTJlfUTw8s2h2k55Ge3
uhjkYyRKXNBjc10a9ywt2ahaMYHE7q7Hc2uipGd0gizwVrNNyMsGBIbqelPFaNfGvYrLexnc2qCD
OldjSAu64OwdHzK0xBO1JoJx1mx6+Dc3nWn/+aajqrJc3cX65QnDdoX5l5vOQLuSLSsHwKZTXBgU
byrFhsjLgjzUigQhOiDBosUgcMG+SqaK1cdDESWoQ5obo+HWYNgzAlK1wUDvw9JCyYulAYkVF467
oji7ObVL9lae12+daZ90Ru84sM9ZNt5X2fhQSkKh6KK8tHrg/L03mfdm3XQHjIZpGhGJkCWsk5Hh
9M/WWxJYKF27mwzdaJ1i9iutW50MqHzX9MN92bMPsOHfmd5AoebcJChLG1yOo33MwoiZZ5/xwxbi
1c3EqzGPr9qFnU+zAUi6UxROxXoshvm4zseKNblXTLeZhbS2Tg7Fq36fXnm7peKN9JZe2ehBRoLT
lv6tRhLiLGiDLgmbiJk6vogwus/k2ud0n5wEZDCo5HgEIgOszTUOvnmnJBaxjSTiW6eOTp99Q8bd
ZP4ASoodrCHuduGlA+4XArfFtnjLOVw5OL4xC+3cs6Hau4LFk2gn+i8iF0J13EJA9P3O/D1fwNOB
LpEIiXHgZd0ZhXc/qv7eceq7yizOxLPWxdF96S7TUh9cG8zHcELYd0P/h33VoL9AMNy0y23TO0dD
zYGeQ1np4rsU8phb2PfALiDJyrOCcuCAHapH04+5GrT75jniYkgQI1RB/BjpOVqF6RPQwoz1DWF+
bvHv4SRiEe8hGDKJ/sRdGJLzy1y2afNzKaNQL9qgm/Sr0mDkDEoVD5Qx6FcZnOa56PfOM53QlXac
IFXj9pg9Fkl1GbrZ5wh92oNn7F0z69LMf/Uh/+tPjYj61Zh8h1ndpXHS/+XT/7prvqrHvvv66k8f
zX9uX/rvP/rnL/yvU/q9q1X9s//rn/rTF/H9f//7w4/+40+f7GB79svD8NUtly/8DP1/t0zbn/z/
/c3/+Pr1XZ6W5uufv32vh6rfvhv+4uq3339r67AkR8O/O7Lt2//+e+ePki/bdx/V96+//vmvD9X/
8zfvH8LmcvUcpnCeo3uW/O0/pq/tdzTxD8NypemBgBGudAyL84UMnD7552/C+Icuda5lXRjCsBzX
/O0/VD1sv2Ub/4Adw1VtOzR8tus4v/33v/v3VvFfT8n/rXX80xkn2HThi9UtDjlb5zPJj/fHzhHq
f9RFTYX4omRBPFpsuiKgjn43suadUpIDCtFZ+3pwx8da7uapereyiWGo7EWFFHxdzvPSTMd6bWL/
Dw/i/7Gt/evPJmzLNCxh0mnoPIpb8fKHrlYvtaZXNQPkqmwsSi9coCLq79tk0R/QDvp1uhAxnk1W
dlWZq3skSh51TocIyttO61HvZdgPaI7jzDL+5nbYnrc/tNw8VMIW0mCZZ3vb/9y/XA410nBgqht7
uFlnDjFLcC+P3TkiKHW3vMEHSUg/AtCbNzPTyEazH3NNhJV4HkE3nYfuAzOFTTJgaRw7QQfrWM91
lNaha7TtjdVmVhgBnoJi1RmBmpKBUnCSYbroCsoysDKN+YRFiDLLX87bFXa4M5Y1MNbGOyINTO5+
ffA85P+ppaOS47n+mwfB+HP5uD0InmF4um4K27YYQxh/foasenCiPrbwcv/6q8n3u7HqcJ7W+pUF
oHvuSA8sCvvJ9GLrWWbGrUH4yI3OZYICm39NqfT01Ede95BnEXM5nCn/79eQ4I3y56fJMW3eJoZt
8mZizb3d8X94DaWD42YJuCaMTkKr2RkN3lUc16e4sVESmMj0G3er9GTPQ8vurCyMDeFI8VqIfNrP
BcjilmCOc7a2Zbgqqw/neVhuq3wRj0lafnqdc1fY8z36ie6m8xb3JDSkpXlhXDyLkeBULrfIFis/
h+q5xf+IAEZgmKkCMqVZxUeFBoCeP7OedQTpa8Nufh168ya21+5ozIgorML4bJP1WSXVeNen7U7q
CGIiy0Q4zgLs4uVbdxITe91kZqisoXwipHS9+5uH8n+84h0eQx5Jen7T47TaHuo/PJT2bNNnYS8i
v7b7MepFf1EC6JbaQjJWpjtLI+4joh3uuy6Bdp3XMbZS9VNvo+lucBQKj75miO1lOOg679IQi3Qq
He+dr8WMCd33lLvJJ+WvOhkztud1RKIQTyTsIlTVTnWNqPHfT8dk8RB5GalgBVK/x9nsm73TDUeK
j7siImsjScV9TFsLQpZpHFhyGT1Vo9W+re5CtrJaSEiao5wNodnvpWzTfV4xp9HUxXW6h3GcoZaV
5WO64uxz5rTZFOs/vILxhmTfGeMpPP7N4wvP/E8vVtfUHcvUTUpO8siEpTv6nx/hUqakqAvwC8aE
qGyZYWt3vXeeZ/OBRFUbsSEVSLkIJLDwVYgN8Xbaeo5ysrUZTQLH0qH/EtC1NMa7LD3c1WN5asT3
zrXTEwpwE0yOS1FKxkCWeu6pwPDkD/hXw7ExPrvYZPs9L3boJObPZHsjr2b0Nk84Cd0VxKRhaH7C
BCWvJnJJ9EWFVeN1R2fLjErgMEdZ026obwyMnXk7FMNTQhiq2+mAfGtxkZl8HjMd27H23uqrA07B
lOHcZc8dI4y4aYnf2uWlk+wEtTgqtPJMyoGY0MolGRzipLu4OtOhRDYh9fqtrUg/0nBW2OqSlNND
461FsKzt0XRUEdoRCrFcfhYZe3lZPOZJTKzjHBqpn2hF40tvsxXFBokw3aNrPK5NUQWO5xIchuM1
WfGIChOctTN+1MtFlf3VsHLsKrqkuzL5OU6p/WLY1KYbbIN7guUCnY2mZTeennoQLyrrZkLQ54+1
6BFiMIVKCisPsnrzBVcnU5fZhdzpWZJlcR+NEv2yITBelqND0E3FD8EpQJyhlrKudWRE8hsLCyOe
alQuMMyk9jGhYNirbrnLc/QGWVP9/kGYOqgl4d7VjVlfu2O5fjO95uC2RDbOtmkf7JV0VC+244tK
smk3eElz5y4xe9bWEEejVmy22uoeNIW8mgaBsG1oonspCR8z3EK9Gsn6kwpc/pi8LMAVIUrHPKtN
C/vrg9dH9tW88CjHG3GDuKDjWEa4Px20hzu+QQk+M4p5mLcjt8a635Dz+mXnr00dJ7SWhGURyBP/
aKLiLQNt8p4KhUK+qO2XqEznQNpiYgMchWaVOsfBrgiGJB8d1GjJcBWwSdx4JppESGU2Cm99fLOH
Zj4bo2M+l0ICHrJuXW8eSdXuhyewpTvTae3XvG0IuepX8gdwpLcQf54113tBD+9ekVTX7Wj+kvuV
+97zevHQiX69G9Gu9+ifzy3zz6AXFigeOFUcn/LGY0nMMEdgTEhr8m2lleyHpTEf0dUlQcJr6Jnw
t4/ZNet3MngeUCJm98xfVRCDdjzUwOl3jJF//vpMZbIR//oNhLUR7M7Dqida5dfK2vSW2wdTO7es
54AKzcIOk+093qZNeijIMR5q5FF5Wd3F5tAeW1sfN/Ou9+pFrNZzb6cjZ0Rntx5q4SEVUo4T1FE9
IbmoFrTZJl4AfY4ZA0D1Clxbl8d/fRCODBILBB9ZbbUbEG2LMfLfH5SJrmGsE+V7LU/OqKIr6DXT
N3YGUO/4UYK0woqtjW10xKlskcpsj7cuzKo8SfQHFl2Vb8bNcGMWA2shz35JjQct7b/cMsZInRIq
NAEKcElavBW5zVosQWjYGuaHM+5rzDCfaSsj3+xXge6ZN8BVZ7HUaRpbHOwMfez2GbI2fNr2Mt8P
lthr2agepJUaqCnECd1k99C3NsMjZIlpridBlqMsycXa4l+u0W942U9VmuZW4BDd2orXOk0em0Un
+8C2l2/Q3ozAjBYRFCz8QHrp26qu63t2nHl/MOTI2r+EyKqprPTFOl1UNssw7m2dkRfuD6950/vp
y+jUZ2riLEksqhVDVFSPJgTsVvLCi8gpeIgVbenc9Zc8ddorUuvwC6pLroW66r1LETeXyrLbXYqF
+X6M9f6eWRkPb8RsOvMq7wB7Jd43+OpcG3s/vNcqWJfye80lfJwzcMcmexe93nY5JZHRSOWLMU2/
CZFVgeZMwWy7ZeS7U5x8KwDRvO87q6+exAgrb7VqxCDbp3mZU7qv0r0QDUbEDc8ejDj2lnN8IxOb
WVyz3P76MLiueWXUbfFi9R77/nIgwLIrMGhvkJnY9Vp87AsQabwOLar9sQ+ydJOyyuhDl4SdraDn
T7GTornXKhChU6WzcKCkgoM5XkyX7r6z+8a313K8aFlc4pUtXjHuD5daGwYYP5TuKZYgXxs1PDRg
GG7WSBe3CzYZyGXoVXWKz9upYxe7JFzX3lARlKIRBgAjjV/++vzXr2RVDWiD891cD/F9MaUpqUz8
0yKV41GwXzurHT+MTPU7KSdmonYwxSjHBAEMJH4ATispXkjhMkw2DtSbvDsIKMiNKugM0MKNtVKt
chntST1WBPEsE/Fe5IHEzF/+VXuuReyz4oBvoc+70VzNE5UOiLahhBReuQ/avLoPXiHFdtP9+PXv
1CGJDJhV710uksBVnU5EnksUKbTq0G4hSZi4Flske89J3dBEVsPOigp1B17ANFiKQC2YCLeShPss
jE6adTxoLcJyU684YOEa+FObVE9R2yJpTEcwmH0S7WM3JhqLDblfOuT/xHO4sPa8MBGWIdBSznY/
U13KWzt5WqHvc6WNF3ImekhnXudnmXxoZuzH6EWrm6StKOFXdseTt56ZaDW46DE5OcOAjpkJexY3
b+WY4xfeWeb4vFSNREALlqGXggDBuuUmllYB+MBlf6qR+gP48JEsu+TEu7G+xBUwYsN5JbCqCs15
LgiJbJpwLXUFazpJyc+Nf+gCs8OvP152BHowBqX6UNPnYKzpkbzy9jHNjfcaRDdRoWn3OJTYZCS8
CNobAAo47HVKUnTV2ZdcdQAG9l2WrfNd2zt+6tAic6s0S6m+E7f5w5rq5MkS04gpxQ4YPImDWsYz
uK4WpUUjT+7mgO5yri4aEFJY2n08uW9pRphxY07YsyomkEwzbtdGx7dSM4yzuovNRXqgREFQBRzf
78ecuXODYxvVYtKkJip3i5y1xw0jldjv9gzTeTIlf2dKidggDNyP8s4iyjmoXVqtGdRNVpbpSfco
TYvuNCVZ/rz040mNqNUMjTfLpFYOCwuXoV6HdZu/ZMZGz6K79vsU4Ygg7MbJrBfY5OqWx25cUXvO
ZLVkRX/b2kuKoBHU1N4dMbJGwDRQMNY7KQwEOOv46fF9Yra5pImgykgKnjUNpf6g7ft2ZHbrkw0O
vMHRdixE58AdyvHosKXYpQwxd2uz3DmSgtleSUnWMweOoL0fXGCoSqALmtoI3hQgRQ+Vozd48xli
UjoY0R6JHkVspVGmmeyBLTlf1QBlkBrKRqFxc8uJ+aXA0UIPYw2PczzWvLZ+ahmWiBFrtJ4cDctQ
QU1xFy65HnqAdIIohwpEBOm7nuvZxSqvNFX4do3DyXMPpm6ZgQlCwR+S6aFd1X5GxUsucrPvzUge
gCZQs0F6S4gFYJp9RyvCbdghxe7gHLIRSCF20M6HlTlWQTqDTas0j7AbYx83dR863vAuKg9IFgop
3Oxn26nT80xh1s0kHJl23GLMD9MG9GDaE5MzFz9WryEyI9HxY61PSSzgLtdyDOeRM6yfMRQuEEJw
FquSl6W78GqXIHv9KJuejEHVLEDeAJIwr0obE7m1LbGJ1a9ZgRNt9LQ0yBPKmG1NPHXvnYX8MxXE
9Ojqjc6aU5Jg0XFLGFyL5ctbchSzRIuVuvEiSncKsiztbhOtOQ26fDCxJoTwXZvrIitPcc5yvjOe
XRA24VQLnMUKZK3hCiBQzs+BQ2SHJBeLdUe1thhvlWX2Pjf8t3QhKsquxbBfmpUUUI2IvYgg8spe
D61DWCq96XhcyJpV+ffJ6eBZF+Xdkn9qOrQu6rr5saz0d/154HXPUn0uYCbDc/QUvucEil8D9+EU
EQs3R9jKBxfML6x7VOIzMNAF7A/bgk8pl2vlkDFvtJsYOY3FYSZmfUF+wcSGFionQqER+X5MWkAN
vXUxFho03Dj+Ulhb/b5p+tEhTomRB1UDwMUtKtI+cnlSRvMkvBHzZWudRYOnqmBgOIy8nK0OXmsz
MtSvDCaN4PvjuJ+PiOsR8bW+aeOWB7H+laUs6mMx39i9TaQckUit67HAY03J7kkh/dbqG6Z8z2lp
3y9kqu3HwdLR7Xhf2TKhO2sFFJkyvqqeXLOwgqQ33+NaZ3HVInyOEMPqIL/XQRGCtxhkZC9rACDZ
vdbXCS8qm9cQt+xtsTZPMfShMipIHbEUUdnlrzBPPCEjQTWU+oeyHAd0i9lzpUXeo4fC18l0ddEA
hkPx7L2dLD+ntQLhGksrcBLGdvOCrJj49putJ8o0iAmTjr3dyXiT5GTjChhmk0wwIKy8hD2OI98i
Y8k3uLxJ57xkwAhvHTKSQNnPCJE5/5NBr69cD6tVjCaxAs6BJgG3hbIIxvEmHJtD9RPtZk4GhSDE
adYw2stjrRUrt4F1G8V29FA1zgNFlW5q9Ye05cNMB4ey+3WtccEoGG7WLOJQuF11tUiqEWlV4ZrZ
LH4LBrGlYi1RTTRTqwDayp79xuqNYzK23xHvczXSUPGahLQ+DDWxYF3ju3OdBak75CfHk9OOMsiq
vT6U5dBQLAObSfr5e7uJ8+axvcndWIVrg11BAcHPStuPx+qHbohLvKBmrFZKbMeC+SvrkrkQPzli
foo73cANi9CTV4gKevy9K9EdgVHXRxjhHBFVnoUS5/24zSMiJ+nCvC/8tIZYIh138ueqZcsW6ddr
Dt1szJEwTjxnolsQMuoCsg9KbruLq4PVizeGAshd13e4VsRjaLi7+1i7KUy3DFrh3cQqKvHS4wCq
VoA6+FgvVe3smuE1dyDRl1OtsPSIBxlRJsfUccFsViKUZkR/K1Ja5dbgbIQTnU/x4C9Y9HyGdhuO
ySBXQucxwAfN4NsgyMssyYGoOUurxCYF0GVTrU1LACcbuFu6xZjQotM+o7JfumDQO56DJf3W6WTF
jM1nH1W8b8GbOaPRIiPdpCNU6PO8spi1FNbV6W3UQvSvX7j22wAYSJ2h5ycqtu6gLEXOo7smtDAT
OXDGSHKUVSJqhBiDU9i8GcQr/iiwsCjcg1yqq0ynfh2SNZhaokrk4kVET9tXJoOFi9ugC8tQCsmc
cIPS4Ugwq0yEa8RZNqW7BMNDbLeIDsB0EZLNiJ0EvQB4BgHX2bwGPWAb/Bnc3Y7W3+SKngWeJ/eY
rQOym3FoGI2zRRlJXP9RQhAPMQpMAR2H3PBt3ZDKluiVMfYbkRTPk4HrQG3ZLgUEQT1p83BKasxE
PQ6OqTl1Cp0iXtup5FGfS4IPbaVuGQ05J8bC3chBmpqwsUAnMKzSQQTKLQDOmF8XjwueZOlHyKmJ
b0latLROQ1j3aSgxKvqT6RzBPQC8tYZ+1xlURvlgQjWirJ3It8DIK2H5ovYz7RqXdzqOYbG9Kp0K
vL+0x3eTyFrbLN4hh/f7utL4CUTNS6W1T4lN8OnIzkE6j/1iAOeTOohYGXR4lsEBsg0X24HG0Nw2
sQBYcgy6ssde+eqI5FPX3CFM0/6pXNzHfmhfkmqIoAFXzY4miRBSnmGxukgQ6kDTgKwWGsQd7gey
KGdkYpNLMMvIjSkIJs+E/mky+grbjqAWRa4qannG3LGdP/ZjtKc4BXPkwB3Me3qHlTqIEAS5iWzz
XTf1ayBSOQJMXHDf8MC17QbFmGdGp+QpKteIyR6t4CtWLaoG81lLgChCUQdbMbkV+EkrWIZqwzPh
I2pdVzuM8J+ZPhm8h7AIqDnJQVsW2HBGVwMSyZ1apvFOZoRN8jpFU4EZYNTGZ8vLAEihD04weIEB
VTmiKFrdlnj7WDiBy9dfK4IdU7CSPMEZyjAci/5KWX1UZX1Wek8JKayRZQ5/+1pr604QI4Vb4Uyl
zzjQ5mif3IipYZ0GJQfftHIT9uK6sRjgNM3cMNdV/A090fRjEtrN8gZh+15vmK7EzHSZxIgHtcx3
UA7B94N0ZUXc7qg3lwhTppnA181tpH54I2xIY7x31ZVMsSgJO519h80UrvTVPjPG39HOPnnAOpin
cZfwUmpbDb+p3YWty5SEfk8dNKumueiyhuMndg5V4dRBn8d2oDqw3ggoAGy6iPCHmAOwQ20frzaQ
w6HHOp4NoRG5tGImVIKslhK6NqziIp59vcuKg923by3Pz2m2BkheyU2kVUi0tMQ8zfkajEuZHTow
c7HRviEUxFrTI0lonJI3vV7GvoaWIJPLi9XZoGwaEldRe1xFAwewGmN4e1GSXucbtsBWhcSkuHM1
dJwm4X4AxkZSYIDzsku6n537fJ2FP6j+J7Ddwe+d5CzMOBzE9KmJjtxl5jMN6bHy7Ekuv2SsP5RO
+HknrbOREU60QHpCBjrY31TbfLg5QYJw1LGfwfTZZYn7fV74v6wCmaUD8m6YCKDgpHbQ4bTiO9XY
Jaf35GIfC+crUtcJm4G3hhe4Qugt4/EFpxLov9g9tmVLitb2j2zn6okVD4hotXFFlzaY9dXgUnbf
MswefmfQH4vsayizy9Ka5EkFTlSdm0jsxgVdNOBNNpmjPzaMJXHuT/anGg3WljFsRiNC4KlXl+W7
O/N+KlGMGuXiBJQMT72ibRHLDVwDI6CLX6DkI0KmLvOdLUIx94wfCeR73zOeGIHxuuMcH8t2F0/A
gyYtKRF680NmoLgnxSXUtzjdFqjRo9sgnSBoMNef+3pmvq9vb4z0zr4f66o5RBGukLGIMCxlxVPv
9nda+ZBFDZXt1AG38jJIa8AqbqJWf4TS+VK4GqPkuTl3OWE9ncQS62S0FYPWWb5uK1huUf89b/sX
yM2Mf8txu/xszpXxMSKr9SRM7ToxBmePC20DNsNbjQxsPoNWgHgR9WFSUGzq0fgJhgXeP0tAX8di
Oal9zkJNdQj3ijZnP2zjhJ4p/fwJF3DvOUjbZ/uTWmfed8kn66SdNUn7zv2uxDZpcZBRJ4zlwyVF
Wsj6JYg76lINVLsPZ3Ggir3JJnZwZOXpMKYjTnuiSsjjnKMz0RNfm4QVZ+xJ02e4VOKlZ37Oz9N0
fmFNsPXQDnJURx0hkT04jzo+R4Ag4SVY40PTYsNJ7he9Hk5FvEnF+NoeMxT/2hLwrhHqafs+RVpI
UIgiXRe12GwXX5POOEHPPyLaU4rz+VtDfwpo12GKwZ5+Fym7vJ6YlYce+adQmOZTxyw8iB2a8trC
Rb6YC0GbkfYaWTmeBkUNFmkkHTjTqz2Nt56LZ0CrkxScKyPg1uovi5k2e83oY8SXAw4wVrAYZZ+5
y+NrRTpLn/q523/2Kn12Zju/6BX9VRznL62aQGWbL5XM9Ds9WWCkjB2XJELKoEiAk0zLnO5dVCCc
EsNL0tK+Epl1xzQbdmHygeCbTrDLYWoBALbYQrhEOF6Z0ZSGLIx5kZmqPVqOFZb4FPFIkn80feoZ
gT2MQPwi9hyCDpPHyOSNAxlz9Hm85aPrFj+gme2gw67fsiK6dfJVMrG9lWSLMVb09R7Eppl9mxeL
cXD32AOhDk0j39dpq2EjSmtfDZTh9hJdlDmMt11dXWqTBYCnZBXkHZlEJBEQSQpDaJ6vbKOn/VeQ
8+O6Jv2kqQkSX4nAsPLhgHokwzDFC8ty7TLgoT94DsEmpTGdRxcE1/DswmjZGzk8eNuRHJ6xx2RB
UiyNPQL0GMAjIWj7lpEK/sK3iZUxqZugcqLmY9szRvY3C4DltWkLWKex2q+29tq6c+TnZrGViWaI
budnn3jgkhbt2axwOg5jfMvSndAHIvDqqrDuOu1kDWQlDEQFj5JA9hnOWOfumkjuYT2QBkE+nOPS
epRu/BQN0bfCTbaKOfoZM5aZTO75EYNdp3GyCCpV3XgoR/GttgnHpaGYA9WTRTgI3EdYkniF2O+R
h4/Z6FDaPES1Z5JVxyHEk3tZaobP1LFvDpk3FMGut5FJeCAuNWQTH0XPN1sxt3RORmr3vtNCrO8t
plhrdS3bZgKHAy1h+RVpL19zvf8O/PAllw1yAoyditERsQCmuoLieF8VWTinPfzZCPlxOVKdzFN+
O47Zk0P6OjVpEM0akFhdwOtgX7cf0UZu/ZOVQ6gxzZEqDiBjAgxnh6WtohyRpe91yB9My8UWi6LP
x35T4/AmNws9JdmiDWKiIYdJFJNQ31jZytMFVGaVzGQqDt15zfKjpbJzXbVpoC/kGLij5c9zQ5yr
JFSF0Sr2vaYO0BdOQPZjlzjAQkf+7r0mifsABN3AIz1yL49DxmC2psgEjIsoMbrtDPMRAQQcVrJ5
A7uInzyasVAQYO9vrhrPZsln9IkZpDWpqIU1AkBKMP+MNjwA5SIgr4pQ55g/GQz2tIQxbq6YNE6y
niGWq6t4ji6rC8HWIr0sa0jNRTbKjZaur+QXK5QmzPwMlbjEdMiL0tx3x+x/cjS4AYdkEYyMtHyv
NL4VzJUD0ZPunGW3hsteeTZ8CxIIPrqnZQtO0hgFQDHL97IY3op1PIqije6mxS+zxTsyCIUUYa8R
AS6MMVEjRtF6SD+RwxvYQOufDvpVLjQ92rVz/DBwJKqC/aqHytHv+611cfSbRFK9shH1EbNJIKMp
52YJF3u9LkT6M7a4hXW8+VOE8XMi/aNIacXmpHeu10bNdK68+dtyJJxpbQa6DnYp0f1kRp9jx77M
rRmjVQ6SgCJeFyzC03uGR36Y2PZJ0fb48nKYZUUJRLpqDzOODoi9OCntNLrKotwHGHLlbtA5Y5np
/c2PQRt4o+ksX5zIQPrMqqUOnRGCLQ6kYOm/o4AbmUt4pPTow3PCO0MYVHmuuZgn0yqOSVjn4r1g
M/2SlO19q0qC2g0deyuDS4hIMzg1a0S9osMugl5peC4HTe6aZ0CeW238Jiytuhnvoz7P4HTaEaiD
7omKH0jF5Iw8G04XODZ6qsZ2LRZMM98MRkCse3e5mAmCX48uvSRIBAwqdfKzZrOk8Gj6MTQj1fWk
pNstgO6Mu5H/zmtLFYO2v+u6VzwddGJ20/s46AIcJf1BLJ2zKUMfRZI95HnpUjKxHWXLsptkY+wM
rwf8drsykpelZClWE066oDb3B2Q5eJEUfVCNtSsi+0fBiUKZgwJ2PJQ2hgqHJSpvXsJtJgybLSjM
GrBHrFO0rz5LHOymNtHmij1wbp7p6NuRuBGaR8OJvycERCyJNu8iB/lByr2H38BI92yxI99LJEqo
xuYVWf5vps5rSVJk27ZfhBnSgdcgtEpRKesFqyyBcJQDjvr6M8i2e8592GGZ3bW7UgTuS8w5JoWK
+5eWe9tZTPAZhdTGkxIfeUKEMGMW7jK9gGeB3yqIJp3NLN6HrcfQTPxISwZCwv9OYUafBTroaGpu
cqIkoy4wXvo4LnZBWA9kII7En9DPbpui/dsUMHAmpbFas1UMmUjzxz/AQtY7SxrYPoPBIJIBEUQO
TTxg34vvoZFpc7MbxM8rUbDQEHZ5N3GY/BqK6jGY3DGqhpFmq6WXl4KnjRHmLvR4UmSHq0VXkzh4
qbqhC0PkG3yoTiVXW7bMPuIEQ7LCGTOi4wiJUO4q/+y33a8k/JHWHWZhrlGop8K8eWb5trS8LzMv
GNFnpMPdDZOntGXC0Zna/Mjt8s3wyKhrGsAJPRvfBkWyz4y8HmGNxvUfKPGpEu+dgSSlp/JwA+9s
N8vFlERwa/r0VH8lXkIhFyOAy1I+6uLsTzlHeYhxORGioTEfLtw/VxDkwAAkZ3XWwRWd3X9tSthv
WizJjq1HBPlitVoM9wob1qTAxSd6fGzNeI30A/fhTwYGC8hXjcZm5VYTq0wUAI73UPWz8QuMH56n
hHpKlh7hGuGBEDgkJX1tniVoo3PaJpAXp2mne/9i++G51NYG3TbCCLd7J6sGWV5NphrZmYjgCCIC
WlHpzNkGiQLxn1YiGiomwmS+YGxzh5SJllk9WUh0oDzAV3cE1sAGUn9r0HZIUhJ3gINuvc9R7hjJ
ss1KiJ+drza6MrJTFXwSyJBeehC6jkd71UBk39Z5vYMc8q/Is0eczIeRN/beVN0xX9iz1SPO83YB
/5xxG/bwWTaL7YF8nq1oGUmVUmGAIq5O9pAeGzn95LgCa1bYT1WouAeklPui9pytVBAUgBncJXLy
9X+aCIjRw//dCsoAx2TcK2Ku9pyatuuLNJonec1Le9ozSYi33eucixesQV+YYLuN0N7NYZK3ReaE
WooZcTSsU1kDrhvD/c3kB/0p9eZXs97PLas5mYCWM4JwEwe7rkJyWOTGV2VB1GxSwSaWli5VIDYk
eD3mUedJZigiCr/hQZ+eUgMtv6Psg63yX9kSPISMnRjRJExrbXbPun6u8ft2WmZbx1SITwomp8L8
mqb8ca6J3Rzp+BAW0w6aYBLTfM4g/Ovb4lKHJmF7Nw0U/jlZKqnL+iq0y6vhxTgTvWcH43ktBWWX
WD40v+gamt8m/IBvP8XtTitMZK7h+LdKDHDJSlju1tqq9p186/vlrgqFq4OZlD22r8Zy7nT6xjGB
8by1dz0rxHPVZcTc9trdTSai42wFCLU31w3PxcTatstbrrH51lvNZ2Y416womx0LP7ApOaRz+IF6
zsOTkP4f5ebo4SwK3ZJZ+WYofTNCINKhDNPvwiahqFTcv3kWwBZqJyR5sB3sxBlOFR43KlUDvD+k
IKSVyIsN99nzroUPLXFeYoa/K8oBoJgpG84kZFtH+l+MTyFgxsmBFSCQ9phziYVPgPlxs/qRwLxj
0Ia/KM6WzSiakC1JidiIogv7BPeAtZjNvnR91nrG3iCLcEuq27LRrv23EJgQsxZ9YRt+jmrVnq2T
U5Tf1c6le9KI8ip0MFxG8Hv8UnNP+cZjK0gzmpBBptDk6VsB2wDLcRgjMW40Lp3brulqvGnDhDLV
D07zIhifoIPJvLlAChSfsmTcYsSG7EJCXlSGPZHCqXd00mNQIFUslfG7Tv0JTBoWtty7MNyJ6QS4
0RSq+s1I/IrF2BPQEnb42sPfwnDgkgXZG7/8iumXmeINdp9HyBtWNZkRU3I38pA+0H5s45iTN68L
wEFTAYQAnNaWZXiUTwrHDYycXY6ruhxvnkYOIJa/ZQbPMc7nrUKcyTPwU3b+e+8tJATAnktXGkNv
5bukU4qqvaQCTH8ERMpsg6b6HZTeI4xXdzt0LJ3UjBBJOoQK509DvzT7cMxYO7pMIYsVZsaIpzSN
f3FXiUcmspbyDyXr0sKgkO6ZCFtDzXYqWrqYUCOz9DYlqbBtyc3Rpys5J4/bwwwP0J7QQ9nxwAPv
23jcxnzbi2RPB/cC0vDXoou/rGCAaRgQuZIebHFhnemj3KgeHT8ixf6PasWLP0EU8x3egCw9D2n6
K3SRImTaZJNfBAAz/QSQmHB2gcVYbiGBkTH4MHuKFMwSbY8TI3SVU7/7qx0YHlXnHnphsa0ItBvp
IJcbmykiux+GESExIhCHKxhfPK6uUvzaGKkJHLHIz7lDcRz2Pl+zm3WvIgHE4aec3ortujHGT7lt
obZai1M3+Gqd6Zqu7WqIgnrnE1VYm5B6l+Jfphx/3439fukvXRqTzYdkGonLn0rXB/aZnxRmSJRG
CFFuheGoAici1NOU51/JOivgOiItBUXTNoa8pdPwbmf0rch+2PvIpdyFU5Yz+W/eJWNGM3arPa58
gwkHADsHslTVu2gU7LqELfgetxnBqFLUG1mP3EGEjxVOfZkyytKSBRKBucM2Tr4Zo/ZVivG5Nn1Y
+X07b2qtPueQdVQzGySShf3VwDvRGcw9DfBochBviiU5K7IPmf6z+wlb7ciVPqRfc7fUkfQxVzh+
DLAu80hoCRkQFoQlNShdNsYs/6kG62AKaq90hweYlVtktxejMMv95GksjD0HnVx/Xa61FY3ze/ZT
VC3AuJEGQbxxJ9QeBG6vu2e9vJZ9SlyfGtONl6Yfs+sSW9r2VGXWji39U2+nf3VqXBY8LChR/H+V
v/Fa3gi6JzS8cGu0Cjbt/MTlsGXtG27cdYhsVr/d6ql9K92/iJlesXhdxciMY6q8lcOa/GKlN4Yp
Otpc/5z7kFJ1KpDaK5khfg+7LdhCNhp5vMGJLbe5I9DUSkJpTOiaAQ9N6/0KU0pN7EjHfBZpFBjZ
rVwH4n2VE03Qk9XX+9M/OcDBdGP5EZAIcYQRxBfsTSREkKG4qUP1FQBl7lqyhytnorxoQhh5SNZq
Ib4ky6P9IJb3RaETmJhyGSUK2HbKayok65eGzxkjRbRavz15DaorxkCwOqz0LQakaaF82kLTOnQx
6xc9T296YI2GtaTbPSNx/qjIUdwAP5d7NaHd8yfGrrPpnpnFZ/csN57tKdt6PNCbJdTx+/c+vDPm
H1Y//Sx06W+s3C92pm7/sv1/46dWbHv0N5GggObfwcr2TAJ+u6y0IuyBjQPzMbfuqU8scBUyvqsa
71Q7FumiLNU2Tk228SJoaFnxNluO3bORsOSibiXTsK1ZBwAaKZeBZEmZv1WSd0QaNqRsBa7emFQm
B8zMaBP7NCpm8REWhowmTr96MF+qtv4zcIFvkyR4am3adKII39ajdjOTOyTXZYTHrchux/H7d9tt
IKAFPZGYmy6on23AmltdVp8G+ZSbeNB/lpama7GL+qA4am61qi/LArF4NNxp28AKkulib+JaTxvY
WXmQ/BNJ+8W08HnU5sJzj7a4dZZ4Y5TgcdXNdPJ1NAyuZvaILY+BK/oTsiTZAxHqa/fLs15GQNfI
xvEKx50mwmh8zuDuuiK5Bjg9Y3pypNi0d2StbOKxegUGiNXVSw9BH0cttN1Ro7iuJA5fYRbbAkOu
NN7LqvoRrBlYHTTEFHXt1gF6kS8zGhln5/p8B6rkWCWMqUqSVWxZpPRP/bFN5CVsKYobByd/o0Zk
ZfSUXajCTQg4ACnBozkjrWH9fDb52S+lOJsQZfZhlTFlt5j5Okq9dq3zhQqMozUNufvh+Ht4uc65
YBcRh5xrWV5uWQUxOjXW8KAOCGWZKeCPXFQDEQbw9NYVESuY1nqaJADHsEzzg0kfYuUZERmU/5FO
xHNaTcwtYnqIWviPFdp7l7DyLehkuopQvTKAZ2a68FgP4kv1RO45U4ssT1kvOAWoMvJ828r8GUvW
c8a7iPq9ZYq4vMS2sxsaL+GCZXqCS+k2skPeDDH1xVIzalAy+VBrZOM4Lfesyd9quWM/Wpzw8xwW
tm6XNrDPpsXITeBToFbhchX4z8s+385gGjb5tGZCFXYWdXpptrZftIQwIY/VxPA1yPr3iMY5/oxz
p6iegOy92PxeTCi+awljRXVSJfdVD137KF9bFT4sgUERwz040EHNKYJ+ru3OhUyFY3tDtC+T/Ep/
Wc4iDmMgq2iakcUPVKFc7YWJ7npOIAm6wU+V6CzKjYqxtyRNyfCRA+SWPgXMmc7CM29usmVgze5e
heV2zNMv4SBvadbGqrX7x96i6QpYT24Iw6xws7G16pur70yfNtGPRzBHpyEh+bPy1IeKQekVYbJb
dEXdvKfY82fr1rgD/H8jx0iIyzmfCxkhFZkwqbQ/m1XUj8Y30mniboTXNfs611AA9LYgxchewFEu
1ZvrQLQfcn7QWA0eRSuGg/QHApirPx3uHuxLBHgEy49uVAgASVTVC4iQhiYOQaN/GubxSAf90rv2
j2Vpk2iRFDp137/3c3iYsvYhU/g5uBJ28Wi9pd7wPijF2g4I1ZQYDQHP7JeGIdn6qf/m2+W/1F0+
mZGnUSb7e1GPD0GcR5wU5R4LURwFvCE3xsQvQaF894BIxBRtkTlSyKr2HLf63fO94YYqIoyWnrlH
4A+R5daAPhYHEplL1uPSZREc9+cB7TD/nlSxwqROxSMaUEJsIHRvBSf9pqE6oCSb3qmkMIxxkTUJ
t+lgIt7OMc4dqtWN3ln/WLxxTGUSoZb7PlntxhAOwZNyfLYyhp2Mi8BDOeFxDO9Gy45LaNx35lda
VE9CuglzZqaMgwLJNrdzZLAy3MV1DQyvMN4F7qa969dfYUp57QT5LQVcp2rHvRLquRw9Mh3xMaWQ
9Sa0jkFYRr4KKfLdG9FFRPG2GpFgKSIRCioNwRuooYrFF78Z8JhvtMcDNtRuxpxUkFrhYw3skRJR
ri5QuhESJAaA3ByNSYQM5rfTB/dc85YW7jplvDBaTDdILBGiIT3d+opCue4ScSjWWxtXoYwQhTKD
CEaq9xEJhANEclq6cBUfP7K9yeDASDsKwnAfGjaocqtk9qp/T3hY95XRfDklHPjin/BdGZkdGcJt
nLqYZzNjl/upZq5P6bSWzyXYGd4dbDJ0np2DBvCsLmbmvu5vbCzGreym20z/fkSv/8rihsUSFIle
Ik4sHjHW39Peowo0o6acoD0GxZNcsqeZcFsy4/Ifg3EnHvvZ13NNB5QRhjwDdyAZhp7BPzUgT0fE
LScy0HD0yxugEN6mbWru0Vv4F7PO48PsdkCvV0mP4bxLOyVAIewOTdWTSIP5jp3yih+QjXcvEDbu
PJm+DkKGnKvMZLw3D1fYoSg4r8MMYFEyJjjnpgewhOim+UkR8uX2CY+jWLZtjLDSIwAhS6xh62JT
3Lil4kHPyucy9dgFA+MIUv9nXjhHV5ZkKC3IveYAztgIaVxP05ffHGIRDKD8kvPIMH197z+7WZI9
MQni+QtO1XTN4IEVft7u45CBjc7fJii1u2Dc5LZLyI0Ors6EuKoI6tMwILNhablL00Ffg7I7GHlJ
OjFONoSmfhR0GR9YRfIjQU8+w5wlu3cbMOpn+J6W57l+zRZtsOqDmFpBFJ8RAVo6dbZG+23Yfmhi
qzq4Ht9rb17Q94AjF3nPnE/usi6mAl0Yx04NED14ZfwZmsh8aDe17zCnWdXFaoL3Wlhc9nkQ3BTV
+iqLcc/NuhZoBv0kUxSzLFPXbSlxEZwBm8HAKOEArIEvCc6YKnmaLGejdfyzQv8TuYb4xPQSIhqf
wn++VzpvPes1J/e3aoRxUWjkA9ky3wydPZamy3SnzeBpwiaagKNOTplHQ9Cb+9BPfpSFFCenob6p
nV+kFDFusAixt1xghbPOTiVe0V2udvbU11vim1E6j5UKee602hj0GNLcl0l+NvrssVjCjNsxX/eV
/MICwQ8aO5h1r5tf5uj9KRxMy/lKRI5JuOJrQlvp2dVRMMGnyceQEjAImMxjZzfDBeXJoQorqGcQ
YKeW4G3X+p5g/sY58dxT4e07rtbIpMD2DP2r8bfLsO7WW79D1jxZuyE00A5PFMgWM5LNXL6wR8On
v+4y1dx+tWWNGDREW+IoqhOnLHb9Crex5q/ApunK8EaRINsCv43nT69pK0RdrWKAJ8+xbhCaeObR
49Kue5wdNUPwXeeFZF4s7BnzmvIMFH98Kak0seQjAQZ1Uls9HVjIBBYxoXOoRovkiTDZhB0Zoqnl
rqjwZb903AxNr7ArdWRRiFnIqPb5yxxKKhu9qW3Wv/jb3CSnLlkkzex0NEOyZ5s1OTXlb9tYTnbD
20Jaogd20v5jJKqOuvhMyN4z77XlYJKhwbSP+ZLOtmgoRhLM01fdin+pVI8IMMwJ8mdmDO19SaEH
cCoYIwJTELUwbtFLAhMmCyHtWGuIVILOGfub2dmfzcCbx+SPLbm+WoAyZ8NuHwoD7ItFhNZG9u2H
VQfOrg2zGyNlH90UBJ2YSV4wvVjUehFy/nRjBOrZZt1wiF0f5YV0X3Dn/c0dNz25+KbohW2gkwzX
GabiPhzH4CGXziVk/A+KN/4k7VwjJwrs/C4Zg0RkLKgdhBR5TyxWtpNMHy0j8dyjUWFtaVfX6OIG
BJAKpiqya9OHSnDVyCQ8eEPN7zWU1dM44BXpB/NroNFkeJSeUZvAvtUxAl5XAeMOAqonIiLd/hZP
syKBs+8aLpj5RbvKYLvPfIRVLaA8IqkM8vEgz/ufgMguRQEyMqwMNkiJvVQ49PqQzKup9KCM5H9L
6cNlD5dp7Sjl0fGQF1T98EzXQ76EHqsI13z2U8mx3yyjC98Yc/pd9s5Pl7V4VVx5LxcA39rf6AJJ
qfKmqxeHxiM7jK9GTFhq1s8Gb4hmzw4vtWzMW5eFyX5gsh2zWDn2GNrVNCKa9BqkWS1jnBTB7Y4J
CApFmc/QiI3q3Nd1Z6PkTIhvnppwzxZjBhSv6ruzvnx/NFgQvNqBLJD//eet4ZYHjPjFMb/RZXU/
FIF/9wUFfwSZL7IQ4Ty7E0oiaU6HbnBXErKdHJgnd6AAwvhU9C2h3SHVAyp0LKogIbYl0KdHBIUB
1lf+HM4jNi4y/9WFnr2j5Ld2BkPSDXabAJditgb6UnNPwXSCkLDleS6/UP1z1iGAk0YlXkC6o5cn
ajyqOt97savwZ5tla/1jL29OwcIAEGB2d6tmeas43cas7J+z0RevdnD4lvKx3syeHLAc3/+XOrCC
6ziHPXNZkDAwDQ5241Vn30OFSCqb8/r/fcq1dzeU/9ZqeyAcDayhVT176wuCjvqE2OfLRCjhzNq9
x2ZQX5yZAJtkQqZmhRdtiOSuy96/D44DFGOK9xUqzEtche5J2uZLKRdHbFJSEse0Qou/+MUt7F3Y
aZZ3sZbYu/DE84OdOHezwvcv//cyDTIg8SJA1OVnC2AtTgoncPsTpjyX0Gwt7hb8tlCVdlSV7XjM
RFW8NrjbyVp3nqfRLF4BqtzhvToPYVCkd2EPb2rmFy9MbZEJZkzPHiSWpyp+l/MyPXezV0RuOXX7
GajzzbBrLL2YOboheG48ELRU+vEfi6c3gMZ7dsHLnOQiCdVTQbFfhE+4jBfEkHWRMvnoRlZC6XDM
C6k+m5yLMGjLdwxm53oIYa9h9NiWaWZ9ZpjFN3VVckphMyXI2iJlJ+7YXWXdU+EEv78ZGgj0Vpvv
ayZrjKpACnyMxIz+5xDJpbS96qhSCw5t75rX75eeN9F/H31/arEC2GRZc7QYhh2NMQyRQqFEDsvh
NZzT5BaEbLs8pA9b7XYe8j1T7rFGkGLUi/HNVi08Jy7pE4mxu1Q3+lI6nrr934sf86au1Pr9Vicr
cCw0Iv/vJVnlqWNo3lp0w6fq2yKPMhYM2wjNQLhOGmGkImJitVgWY99f0SztNNKSu8z0+u02F5Gw
ctyYNUYiL0QxjjSqSIli6I5Y0pOj68DjM7rUCnbfH4Lti0r8tFEXAoywxlrOHIJcECAc6Te7p7lA
flc1EJnHldNiiPgLihCcYTewQP4vZO8YH3YDOWEXDmP8ysVubHiW+ycaNnQs+QoLQlIFa3i+zMTm
bE2D4aw5AX2rvUo+wBZ2IrJkLYvb5nuToLIeHmfS7E0yrRHW67+2A4K+dMVTbS4ftT03ESMd8zng
fEOeDndzWrHA3t3HP/TGN6exZEzj1WOWW+buuyW1iWe1wC5haHTHislpUIW/pjHNLh62cZYLM6vC
2N4PFWzCAQsBZUNKG1MC88PFcgL1g9xustyHpqmCo11SiZfY+iK/KtHfrT+H75fERIKj1bTvXMKN
zdUsPNjihqKeYIDVA57EzGizDHueZS0dgTMJSbH953+HRYF7YJmIPXHz4o0NDHOClQKjUBRszaUZ
ou/fvLl0GnZ4BvbQcRD4YyVSF3ZXbXe0W+tN4kxi+eWUjywa3V3FI0lFJNRWTg4ecVndciNPd8GU
ThcT3000rhPXjvUsUpPwgtY3vlg2rtclr4Bh2iYWYamfEZCniMy85BnFHNF0CRd4uJS3OjWsKDT8
7GKgqhi1n21gsjXiLlqrffrvZaybh8yvkQ9X0Nhi9TgyA4Flt5jMszMSKpflUzSCeBEvrg42pR+T
Mv+x7HwkvaYeUQwvJHuNec1JNp3yxine+EWl58Q2iFA3kT4XilAPxzHftm7Ze5ckU8smqOP8OtWt
Qq7ofspmZEAonJG9k3hpRTK8Nn6bk8RBXdm7zruVtXgFuVLdyhsOIAXqHySuvKybhaw39NuaTOqM
AzlB2EE+nMkhd6FripPX52+Zs4CAmO0frTVmd0JuTgm8l68FGFzOuPaUWGx3AjnKd5caa2fMXbVH
Jhcly1JcnAWuYyoDbL0QdlCa82mgAnVcxv7oTk5UA1s5jQs9EHJ3Tu0aj4yuBkxUs72Vvu891spl
Jjx2LcNb1R40SvB7gcjzjomEr0Wbf0BYLTtsCAhdaBG2rMzLa5s26JL8zt5845gkEfGPjPVwlDLo
Oize7L202SQiQrAQjM2lvCqjDIlm8SmVyuniAuAiga5hqZUDg5bBG+bF8VaZnhEVIzJRUmqtK09h
F6ZvvUkOOoXo8OIYsNBV8zTMgb1jYERtIlLQ/GIe5ZGcZCv6fttbxaJZrvW/PIModBCfo6b49RhM
A1FX0H3wytkIITknUmxyZU6jW+c3tSId8KHal/8OHwl+Qa+4IgaHBBqAnarjsUONk9YProXqvHbM
DQqwNd3X2thOWOzatZWYNJyohdLuzFuziPkj2mIfM57SUpqPldH/scikYJzkWNc2q00qxtb7YSt5
S3FeI8wC2+BiXfWVh9sjnOQZbAD5p3la7AwUNij9MRp4Vv/Pbxy0WHyXNwJ0y5uGGHFsS+d5sLEd
dW2FX6ge4ks6OqdMFN82ZAZ5AzATQXo9PaRHGV+Rl1uJbDdmWP9rNCYbLGT29vsXGwfDs2OO+OBV
uVxiMZOYO8P2Li3f2XFgxxiIQlrgVBvX1Jmr9XBgDGoS/za5VGC5iJFMdM3vzuaST2gCvk8ozVm4
pwL+Z1tZSBBGAK5k8fEa9CDcrbQijbIiJ3sZRwwQc4cRO80+EwgXP+qEATbFn3/y6U8ic3AsmA+8
GORDshLmhM6fB0RJD0FHhJXL0WeEToFT3CJmsCjM81QwIW+gqk0p4AqLkeD34T+ni4y8jucgKJBa
JKG2Lt8vkz3Tf4dlxRAmpEyWVsaevjWIKnLHDzQcmMPalDMk9KAjpT1a5sC2zimrxN0spuU6ri9T
H3TnnlGnF0NnoI/253O+jvSkkxOUghvIoCZK2Aw9cNF3m8kU7bnJy48CRtkNd0l1rtD6bDpHmDyk
acmsTg1csigoPNx+h6Lrlvtcr2X0mDwC+wkPdWLBaF17nw5m2msF/GI1Nb4BN/BugyW6p2o5tmAm
ydLmyJnS7uzpXu0qq3iI57g/ec7IYDBtp7s5kkgXcBQd+j6A7ovu1dys02PGYaxi4lJutbRmMP3N
VaEHeEYCbkQNf+qQOOjQ26oSh0qBqk0pProh76/hJEZ6seJHudKlMTSNbxQ0al+0S8p0SsDSGeYr
Zhfj0MRk1WMA8Z+HgANikWtP72U0myIlTdTODnYBHpqMQbcd0ucqpn7ocBfXOaxTlbXXrnWJCV3p
F/995aD0f07rCYh893Hx1uDmmQYHdAR569/lnIE8WOWY3Kq2mbbm+shYGDmOxfqpUwzpYTYyRS52
GF/4QKFZl9tWVTnYC1TNltdpKr4adlkXo93sGQpmpo1MI1kOokH0jfOZiADGUyB/q/eaPM3DlAaE
vJQiv/JfpP1VjXs3/SImEbufMAOVbwFOuSNuQeKkNRicYEY538RLcssheK2ZpcP4OS7af/Bq5hcm
k8oEo97D9zPn2421zf3ev8WjWxGrbr+2uX0ejcl8HxFU7Xvt/sBE2z64TKptIcB8UZVu+NKmR1GU
RJ6pelXx4hUpUSBbZfKzXGYYTmFBNrpJfsnMA8tAMAfPvH4En3USX6sXaBFJ9oDrSzxalKWPQqLq
U9VlKmJikf73HyOPA8wEdo1Yctr4ydvlsi3PuiCkfXS8ejuT8WdmwrmLnsUYnYJzzIfQebQIgJ1p
zm5M0Q6dyptrvjLzsCDEF7/VR9dvKXlgW2yroZXg9RJ5M9AIcpwRtTKLF7MewB93rogy5tif8+Bv
uet2JQFhTwFT6YPuMQu0omnYV2bxdfa0uthLO6zxSCRvU8tvrCEZHr9flOXcErP8axbLk1v67Lwp
LkNreiziJb4MM9zXwENpExJdl4n+UudeRXa0Dp88Me6/L4NxUQqu9fqU6dr9gG32YBu8Haxeyhfl
EcWnEjsggLRyD/A/5ckJPUIfAUCha56hE7U6CprRu9i6gKwz8VQveJ8udWOxMg87ij/oecgl7eo5
rxfjk+knOwtPJAdRLXkUl5ipVJuvTqo2Id2KF+FYyb1P3JlAnfbE0tXc1k0L3YUMRAIWHfj8pZ0b
Tzx51BIyfg4tJHqWRutb+4tiYYhnOlfWsjUSgqaMIZPPjvtSAIxD4S24D6EF9WxJD3YdMEwBWksJ
LV2LGBdWPrnFXd0ydALcXsf7dDbE3ufQ3qTrexoPLOAGEBg7QdnRJkR6LtlUXKf1Rejik0Nh4srJ
5KXxa7UPmwVzNzqMl5mqQXuaFekUdPtm1OER282T6CzygW06QBfp9bnDe7rJ1r/JWUV4ylc/K0Bz
F8/R6Q/yS5BI2mV6HIYBkA3iqQOSIZS5po+PnVETmdGpQvrqFI+jcO9DUhBdnIYz4apd8Rha4v4N
gpLDpPfZYEIb14i26sz1D71kJyCKDsZaW70prcbk5HlNgK5iqElTK+oLIrFkO4TLGBn0ToRu9mC3
mZxWtV3ey9IbnrA9NYcVDYN0yL7FmffEiKf74SzMMrK8+EvpO35KvEmjURQA8UJuVmhKhjXTe9nE
c1hj+C+fnfbap8rHccHeiv3ucqpilGZla6Vbaw7Uo9uZ/sHEn3luCZq8JXPiMHknNjqvyocqJvXW
yAkalG1AsOH6pWsG2owpCWD+/hSDDSdalTLn7ZFWIECSW49o+I0W2Jr4mm54jhm32+G2Hj33Ii2/
xj/tIIUVBtrp2IGb6sfOnWMX9IMCtjiQ0MA2mVS4oYco5iQ4PZo+fHNcyoqebm9rLQHqhFVRHzl2
Kwjds8TVc+LsNKXlD6Hqo4zD7HGprOTFGVMuoI5cQ6tAMlhbS0tiea/2aeqxj1/5+6adfaAiBUyB
QPM+T8avXHTGrvS86nH008P3gWqAnZSWGBlAAI1PzIvwF3k1UnFD6r7OU9fvMsN04nGnbA0LYcii
ne7lm66kitMYTu4dUpJ7RQsGZ8J3k5trZ+z2Q7bFqFJ7NT+6QjoPMviMPTJONu0Y+bYhjkWm75ZV
MrHq+TswELJ0oXthpOI4pGdfmjIXoCNNjcniydRrBtc61aJr2TAxMe6W7n+EDTHaY+d9dGJeyGnE
dcx/kYxEhwyqMt7+12jZVUt8Q4YodQmTQxsUq2YzLMejxd7yMtkBlxrnNMNkcI3O8pNgChz164xC
2+Fj45jJpYy99CwKSvWkEyc7Kf4qTSCEl6OTBiHb7bxCDixs6/DBjrP8FmYmAA5a39YeADO4y7EL
UeUgjK+3I63L+ZvbJhz/Uy0tm0Lc2LtOBf0V4uhbigHynq8vohMPk9tWZwVPxEnGg+MX3gMPwAhi
aB1k4uMrz6oTjByV+NPZNbgFOaY/5i+NnWNfVPxJw9TLxRJ65w/cMQ0czrm3jDflMCOD+ZSwB7UI
qimTRyBJ2XvkMG++qNYmiQvRwb7MQWd9W5GruUpvmnOtqH750D16C21l1FlZ8PB/n5bKHc4uaKb/
yGfSHMJDwxoXJ08RH1IRVbpvXi0b7a1nGPNOA2nhF0q+sWv2wcEOuXw7iSy5XguKQaoEFMH/UPdm
u41j25b2q/yo65+n2DcXdSOKFNXLcu8bwi37vufT10fnrsqI2HkicIACCgUkhAw7HJQpcnGuOcf4
RozrNSrvRdjzQhijCktvF8UqSb9SdPl+SSYKAj0plT2eZOEecdAqEy9Ca4RvAFsZwQYE5SZ4E3sh
0TypGGmzLcz7gP4RjCsoAtj+SEXGm6kLVuUUQu/zuZQ03AnT63f+ZzUQd1JXbfvEhJp71XwyGoyn
Zepnt5ZZHnQxZB9e5+RYJxaxImZVe5rY1zdpTpqctOxTJvG5IA2haqzoahLNNxlNf5ckvUcqFDC7
CkmAGWrNrjOrgOeONh3ZdgVuoIKH83WinRCFY8YxoBoqQv1UkxK59dFXnSM2xyQJW9DTRpWUvsj/
olOFZpxgwEvIoslijP5M6kMT7VCXn4Rxpw1iBZYF0LIgEKGKEisWVsQXHFQBpkcm6a+5Uc1XLVJO
YFbVs4SyX4KK+9efUgyyipQWZPBF09OcX2mhGs+5JtJMHdPBVcbGeO7oDcGe1O7pp2FTVR/B4PVO
MRnKbRZDNRQYn++hGICBZebZRemzQmzntsbEs85Z33MoP7cCPqj19/9FMYPC7/8baPnhzx0ctUWm
HGuRfPP9okY1ikEDFdPypW4009Myl611kyFl1e4pFrNrm80A/3lid3ED0JQnONVyPQEc6EV0YsvL
bAEYoBfd2tQUN4Oeia6aMP+HY1cg0cGSb6IZOCAxMlaxCqJBH4jDzsJZwknDjqAdFOa/wnAszPEg
zQg6VZlyaOy2bE7jvbpUE9XAtsciIkeHePQMg+QRn7FAMQCiIpLS9phMVN9k+4ReCnba1SoU7AqU
FKwQxmeFxebSU0qXwQetx+jm+4WxreqFyxsycsW6iF+jgeUzEoL+RlPwJIZ07G9QLbO7XKqyZISv
UkjjKg7i7D1BC0uPvUnOFWaCNfva96HQy7te6BzUcsCnU9+CHqbrLt7Gi4byzEj7DlEzSYGi9Tk2
WX5QjKB8XKsdxRSCVfOqt5zEcgTpUCw3SZFUN2yvgre+px6r4UChT2g2hlZm91XM5B7FgYSMOkJU
CK5CnFuSQAVMC41hSvQZydvNZ43rNABfQAi3aqcE0ro9ykEH8qp2GEv054lRPSW422wl/KxRM+9r
KgStqW9yEf/vdx3cF80JGjIbAKGzVMRbpc6Dkpxv0XzFtoxs10B1Su/Nd/pRjPfVaMWo6Q2ExgOr
dF9me2qOPSMhF0astQ2Xras0h4X3/eBoIiQuPpW3kwrFrk+H6UkVc6K1MotxB8VFIkBqbmZx4tmP
Tm9WLYTnGMt3WLBkjv9JmEa9GkarvtNQS0I2yfayROZWCP+lCoZVKqIHmKZCujMwJxGY3kju9x97
OYehVku3YLjgIZpM07VwNN+qsj9HSl88DE1ZbxrBRIZdt/FdaE6vSiNppybRshX+M/WUTbibcjQ1
hLkg2Vt3xbikUIpHZsE4Q5a+aFU0zc0CkmHfyNcELWhuRllPd7CJAJNFBn8laIlVyvg4M6E7yNY4
ARakF5qlrfYqxtMb9Wl1bVE1W3NzZrkrPQCeGVLisjk3BguMMEflJpPpjdOIwrG8QMbVhg0ZMGRc
iBOd52E2H2JBOXaznr03ULMCVXZBAolX6nbpipgCmb+I8lq1mCgYMAZu6mKRQVZW8ioVpDZWFI2i
wvTBrBPC51QD09FyWjNj3PcmkCEFCR1y2I60U6V6wxaCM7AItiw9JqnEpKwGs9HfivRtaky8jwxx
EbBIWOSDJpb3tFjI4cWNexnLT5MRmA0nZHikCIBNbRiVujFHPuCoKDq3k4voCOAoIqy8YFL695+V
Lr6taVp431/6++vf/1eELTMVAaySlfmDC8xGw90kzqe/X4wG0Lah+x+xELTe99dDvR8ZEkifotwm
AqHdabYfUS/vJ72RtwT8SFcYpP1991rLKARxEODUrNvpwplmWmeK6YpVrT77Ocgkq7Wipx48EvGF
arKVFl5+3TYepi9PHCktIKJoV9/3jzwcpqeeQSh1hgR8rLBuixgpj6x8FAq+ikDs1Hs55gEfDY2n
S6C/vverSPLVbTcabsHcltsN1Vxj0TL8bkpUItyPCU/MtVKE9ibxN9IDfOruvZyk3pZjugmSTsQz
UgouBx0uZE+v7vtlEEc4GwhsOeH3tAW2VtFZR2N5EXqxFNdjI39xXapg9+VCXP/1HRzSm2YQMYL/
778N7msGFzBThvRNeRmN+YOGh7z9/tP3SwUy2uNxWPKkKaQSOxRarlof97pUF2tVwXXZ4/xFPlAr
O9rmN03iq+fvL32/pEUocfOD2/nlG4bf3kt6da5L0NtmG4ZHYVbIxe7SR3Ouul0v9qrD2SW0MpK/
hniqnnEv0f2fA31baVn2PK3TZX5ZqLq0NeryQrFKZ9iQ1Wuj9Oy+Z0l9QDHDFSaI5X1EKNJcm27R
ldPLoFtLzBi7+Bxe3xY2nTvh6L2dh4JntD8p7nd1Hed7VNJ2EQXKriV4k/e5RMtOtU+KYc2STq/q
QzVDdmBy3nrBhEwCjtwXHKvFeFcX0G2U+lEkXlUIgGc1UnELkaWxlZI/gRxl6A2oiRH6jGVsFdfq
JYkDuxKVr1F/pPXP1lQ2yPxscQFSXyJNVmMFwXwf7xQZ6bQg1jtjcR8z0rLQEabLmopG1aCNUIfP
bCtELPka7WC1M1AFKChB/HUGDw0j6Fy7QvymMAn2FHLfJTSeW0Qr69CApKrHuM8tyk0TzRzDbQwd
JTBF0CzFXlQaAthbJE1NWNrFhLa65QYpyGSHGIgkWBOU1VRZ44ohsmKjlkzgLCz2NLp0yN7bG92v
GIYvP5iD/KRFkTiWYL7nS/dTJQ8+ZcRvd1INt4ONoVM11GxhyB55CD5G+t8adaaNP5gpDZDius+r
E44rmMa093zrPCkCgVWZaW5FPdlGKsgSBqDlLtWUjQlTxTbrCkTJeKCH2Z8zzGtFrFarqpxbjKmG
jI4wC51ZY2vdIUezpAYgJoYXPaaA4kn2Gvi0bUjqaZFCLNZPdXr2kb+tclEqj1OJVDkgOctrsSOn
A7ZQGpC7sVGzm7lluYiY55YqrbDFAm+p8bb3s0PT5YcqaMj4pU5fzQTTF3nEM5L+23oij8cncYSa
GsBuEVw6QbEOIgEjpdkBVOnZ5UclTm2qGTqW4riKOmy8oYHsvCu2sSRuipHgE9VsBLfQRLA+0Vix
4GPq0qDR221WvYgiAIm0rwC9yKXv+GrJ36C1KUinyEjIQQvQsOqopEddUV8EkUA1q4ltUqCAB0vN
NkPJ4RURDs1euYTMbu/NUMd3MXX02pCuKwaiRa31L2iFaX4vRNHZFxbpFU80NkGumAzWturlMz2Y
dMMwciWA5N/6RRRt+0pY1+xp1iY5Axi9wK/NKRCQyTefwzqzW1VpnWFWDS8q12H46eMbv/oQLoeu
jLZzBytANfmVW+yBhK/jUQhiaZUusm+8MlqLfQoI7brPjeQwQGSsA8J/I0xH1dSBewmMEXAr42cy
sQuCG1s9uUI3YHKV9R9g7F6AcEwgFJXWLavxPJaY5DCIpgvHUkKZtSYk99lUQ8iIiWEuKuedqSWk
duJEgHjGWtRTuA7aJ5soR5a1Dx1NxNrSZ0qa0VXnRHKVvmmXIWmy1tkEr+SuVLGSZa6o9P7OrxBN
pgDjmPSBWwRByKhvpohTsvtEYHScK8EzDlVajcUneSxEkA9yd1bQkRoqtMS5bD9xnGsPJQtlYSmb
efYf4wyzaD0xqNQwYu7GSH4WDGx0ha5dgoh4NmHAgC2E6mdkGJzpUHixaJS6+dh5RtjflFCFKYtT
l0zN0N5JhpWcLXZI5WwR4AV+XwnbTdzGhkOuawgqiutNrT4bs//0E6aQZIZ0pDWSiVFO1Qa0wGto
5G+jli4gkAWMBHXdDlFzHYvlVjBFRXI0eLKIXvp6Cwz4ceax3BMy4XTGXUn/4KzEEPgDGdQCFHtX
Dgv1EEU+wul6BKBCYg0PAJYquYRso8D7qtBp6xOOCLFP01VTkBkxEOg293ajl29Ew5wiRS8vkNXp
GccAjuhqAIqsk49mAfvozBHp4krVWqoNJNjathWFbtcN+nnKVUIBkcEzI7qYMpxy1ZqjbSvr0SLv
XvzKlBxAQVEa9MeObKpVEiP9FvvsSoIOnne/fOkrdBhThQnUn/tqHcqyM9e5uoN+iOg53uegxxc1
z2k08ovVtZFDgv0+qaQvksEJGyS0NhlSYVdPhDXq3Ho0dWYS7hRtoLNTU3YUA8LvDjUy4PUvAfgj
6C9rX7VmhCZdfORKeqwiuIVo51xTh4OiNpLBrTbkm2XQ0TQSyfAyKj61QJEmaPBEuuwD5hqswsjO
qwAztSSD231oSoCyadbdJpVg7Vr/XNU4rfGJlDaqUlRIGhMMKwE5OA7GOa0g0kzBgAaOdcdVLkLD
s4MeU3CtLbSSMgN56j3ybRsh3WIyxMUf1gcxza0TgU+R45uENajXLiABArL6cZa516R6io/CKHyN
aXsucZ9tSpH4iGmQvso8f6Tzgi7KT77Krr/PawIEZ/lEzLIAGsYpVeTPVIQL6VSBe2OxyU4gGdfV
89iCpunE4amadGMnNXjTBr6OsRaubUrFOEvcO2Ex7W6suWAQ3xLSmxncH0brMWF3jCGS9txatwB9
2GWkDZusCUMBhDjE85t4EoZdjCTMjHN9C376oBsDM4es36FTgAvuR7vMGkmoCHCatISL77oo6tws
51pKcKOOE/sMv8pOyaC7GBk+5kC8tH15loJCPppNsqvqwNOjXHo0F3kIMp0UuXT0YlkRbyoiH5Lv
3ZIFnNO0YllHMyfTwl0VQhS7o0LAsjzdT9KEuDQ8aIaIOLFgDZYVLEqyil4EfrogXvHh4V3HDe2N
Uf5mwfGJBVJFtTazRVGm2ywX7caUqTwqYRBtfwrQl7Wa0+FuPqol+/ccHJRey8hFkIz0RfZJi7A/
9S3aVpUMBRpYtrXY8RFZruGz3sw68RezEd/0mMD88TC3b3lJiESmq26TiZsyDV58sfzItRE1E1gE
Wu9wIaSYhHM18RgorBJhIwgdDV4hSB0Z/8WGSctNL8gPUOpis3iT4/IlGvv3ctRQ1mDJcWnWDoiZ
p+NQg4g10vILR95XrOQ3uKFwIjAT8MyRirBvLcb7VlTupLEud9RMjJCPFf6XVWlB+FFq8gUQImqu
yazirhzlRwm6MFbuvF7TXU59wNt5UvhYnucr4loc1EnuJRFg0rA3b+IUUbRVWCCZgFE4MrmtWaqh
INPUzm7LcZv1dGcNiXwYn0LwWqvMDiQRnuW4TmJs5YyubiIJHEJH+9TWtGDf1o26HYR+ozeGrdfm
fKizBHVVbelnraR7O59DRLIf/SDcYAB3BuJo7ltWrnoBUMr6HZd1c6qQ2c8plF+9N93hqw3ILpZV
oA4tKpICpXDbW+W2lDGrqGN4iJuCF6IYDeyxM36to0VxtWqTnnyLUndrLQPQKIivZlBK5zLzxTP4
7tYUAs+CIbmT8sRFTUXpM80P4QxhtFaTFyw/wq0qNe02QOyyGn39sWVst0586UoDQUeMpqUeShPN
mxoTnAKROAZ3icegFrpxCZnEV8bhnOFqzbJW2bFd/v/DgcGQmiwIlTZ3wVoO2wovahyQ6jOJdMFg
zBF7Kwk0RLQBoToxMVlQnrD6KXd6Ue57AxrWSMBt+CAryHlH6TzmYezlkbFlL+0WqcVwhVGmFySk
KBTzVU98NvIqPcfJ/X1+lqSTjlWkU1DkS0Qj/SFTkXVISpZkyBrku+X7P+STIbwywO9h0K5nkmbM
DnBOmKiGY5Kow/QLXYnBExHRYJA7DacadbMqHvLOvJUn7S1obFOOFIZmKE+SaDz9/t3J/5btZSqa
yAEkBTukzgj253cHKoa9z9Ty7gKeG0k8QusPUv+mI5ncyjiVjRG5WiY6WaJOV0lpUTZEj5oUHnns
CG5TQtWj+3bAOiCBZmElyWU6yxkBuSNPvxkfD17k8g+hZKq0BOT9dFYtU9RN2SDsXRQN2mg/v++6
0UH/pB3ove+BCRza5ITfG/2ZNekHdFrZlcXpFStp7s1UWH9pYuDlwAcTVJKDcM8xuNYG+nA10d1T
re8G02p29dg7qJGSO1VO7gJrytwA3TBDq85lFe/QO2biFYujeO0wdgkNDLoZszYpFpARxMoE0pg+
9KLWH7o8HvASNzLsBy1cay1IUMxKwCBV4gyKAryAb0YHBN/ZPijmcV3hoqBQUpzOr4pL20nNLSdA
BdxFAoRQAvpq4pJZuESHMhXzaB/BPbTRz2lYJ4eIJXuESdPGEasitDavAcsFQw7vU1WaJp+uBpWt
wobOXqvd9zlkoiSSlgEv3M3C6hwQbKwNcmLtAgyBEGdB2vJvyPicZGETF0pznPUi3KjhFNhhqrYu
evpqp5UCDP7l5fuPYNQfYnSM7t9fSsM8dOmdPcBqYC7WJrTReEiQR7X81PfPf/+oEerkGJAbo/pz
eNaXlyrHAizL3WGuSywYBVtTCUz32pxyxpuMmVgD5PdqaMwLgv9VtTQT62Awb+kOEe4hATuX2f0k
fTsBSeclbeBOdBrKfAxsp+/WVykp01bqkZIENDKcUchTSvCOKJJIpqtQ4M39ftEl/R49srrBKxU7
uHkKSCuV4VmN8N7EfYYPGdIHoZfF7vuPahKdJ8YxZiOOuznLrl2rVR69WvqowmluycWaFfnYW0hB
IYg9SdSC2ylUILZLZUyiAZj9sZn0G7kukW6YJD2AnfAP3y95RQZ7aTRgTdVQOGRiQU0stiTHUGfd
1EOp3EcAFS0hnm/nPJcRFM7yOqCWksLAeAksecC3BQJFCcjokUdGTW012HpEck1Kx5sZJwr/ic/C
mtWLXB4T0zLPrVyol2Y6GYkquFrXWjtzRFAw1C3gWkUf2VJryo40GijvZT0dLiNX5QGPco3KWQvg
BzR16zIC8bvVbETqoWVfJizDUqxe6e5bh8nDlg7MvB+FID8RKFYxPqw/gY6SZWpkLZ6M0parQdqN
ioWXVJ6EK90SxqJ0Q21alDGNauIU8koabeKUo3273B25YwV66pHkVzz2ZBOvAsZbSp2VVxWsIJyM
mSiFBSTARMk6aBggnIHlnEStCjI+GWOAdcUnUwJ8ofZElBMtOFzSALdAkRcEGuvLHiZKofU1BkK2
mZB5wxjrnYzddkXyQpM10GVrEyN1jL6CcWy0m8zgo+EJgTplOsyzipIXVr0sVwRl6MW2NeN6K1sl
pTndL0+YouYU+Q1e0gIlmV9ZTEyWr8WsN+SXYT2pG5OtCiU0ClCzImlaFpS9IVgnguYS3m0ZHtBQ
vPtaMjLMPlI0qAdf1ZCvpvkzc3htb/hDAO2oxhCYNJlTq1giJ/ae/pIIq5Qq2xMxb5yIFK7NmOUI
MATpEzXF9BQuuHSryFTYggMDHBjBjTZiNUYNniGlQudpWuEXrl3ZY25ZbjMokuuB5cZuJgGm5yAS
JK7MgYdldm+kVnNWolqjWC2T+y7kFhHaXaFm6QFxYez2jSmeBIM2h1lb6U4xUPGqxXBUcIFjSVUI
dSliyDbTLjHj+LlbAM5T0hnEGEh0NdA7YEdHyyH73du3D4jA13kVC4/EDYwwqnbmhCgIfqzWPaD2
3dNwszwrG41NJLZffdhnN1E6VqdcEo1VqyjdCQWjSry4Eh20IZm8Xu6fi57ORz9gFh6NcZ1hzJx8
vXls8qdIRbIbKOwx6iEtqE8gYKb9qdW6ZboiFBvsGv3Z1K2dH0rHiAiVs+8TYT7lZk2gSLgSfYXa
AWrWiVqKidzMrkMacgH/W927WdEtJ3QZVSoY0wTCFOj/6x8lbKFDPECNaoNg2NXLi0oHze56WXOg
mfAENSrJY9iW3c3QuT2DDQfZQJSKig+aKZVhDIHG3EbkY6wF2gVvQu+B2Mn39GqqTab5sx1MqJXo
8aO0zrKjyll4zAYfoKnvjzsGtfJfib///b8S8X1XZPz3a2r3T0nf/2m2909/a/NZLAHaza//1PJu
3n8IGP/Xu/u/GQBuEcX6nweAb6K3+jVtX+sfM8CXH/krA5ykbwWCt2kZqogOB031jyHgiq4rkqVr
iFVk0RD/DgFX9P+QNM1URIUKldrLJF0ZEeASAr58S4SOIoqSxpUpqdJ/KQScPNKfqjxNNxRV4V/k
HeqaKuviL1UeUpEw1sriS6Jm3s7b8i67Sk90Iq3WxptMC975SHbZLrTng+R11Yq7ZpN4xt7aT5/a
of9ot+WlOeV36Zb43Y/4Q1prXnqHf9V4Hx5aevGvjQNcbjvZlWN5MBi2WJEc5kjb/iNEui2vaILv
kEPeVDv9NbyoX5FXHLWDDK9o3aWklazkh/oOzfGOWtixzu06daFP2uk2eZBvysPgAM3aElR+RRnv
pJfJ4dFMp6Zbm3eZE3kqeE43PyNGuB9Gm+80N/MBVMyhe8Ard6Ud9y7vVDt0h017ANp6oizf+OvW
SxxxZ7iolL7iS7HjXZ5Y5z3/IbsKDD3ezS/aYoGJlt8OPHbeEIEWeTT2gl21g/uJv7A+W67miffB
eK52pXV56470QPhngxPPqR0jggdO4YHf4QtEsutvYaLudFt0tH1+NlYgLNz01r+Tt8WGN2g39h10
CCdzyoO4U0DR9rbohifzDo+xC83dVtftKtsMn7nv1pj0nzSv2Emu5ZK/6HVH/6aGwC/s/RfDSzbq
7ZyuISZSKmor341IqLLL1o504hQwv3pdeKxAl7+l0l6hYbDXtp2NBMkd9wrvC4HwYGe2+dzeEsOo
ALrWV9rTfMi86KbcVxsSbOJt5fFksWN+r3aVclribbg13MwrNsFe3uV3zYtwyo7mhSM8Wi5oPNEJ
t8z1TU57sok2+tq4Kh5a+vhjSQV8BD59Hjbm13TEJt4/Wlc8yo/Kvr2tWcRXUogxdaWKHuoFRi2C
J54iF7LEGt2kTbjMq7mbdoj7aWg72V46C7dcnzBHw/wcZZ7hSqviyM+vI1teBa6+p/Ehwr9aRZt0
XT5j51xVN/2FeQD5LQoPEbJDbNKJPHBgtbiW7vB2hjnEK1eM7PLQuyin0NO+IepdVxswjyQcHi+Z
vYKVdYWHu0pdw0s/3PYuCFb6AxCZAAiPyWl6ARwRrkzHtzubMZoj0JTmXVQv2XHe5257Bp1HlQdA
l/uNy0i0x+1IxSSdGQqtkvwARSpYwQ2R9KfOgBbd0jMl+9n6gvqOUEHX7FHxRuXYri7vjQvNg7az
xwOd2Pk1uizlHlvCrXaPwsWkw5Pt+RpKM/KIiFVq3nGvrMjCdkzJ9urCgS06YSziUkwPWYU+u2PP
t8o1VFGrATIlHARQL+8jCpmIS1d0/I2KiPC12s2PaIRjNkIOVR2Jazv/ndyKCya4EOxDz2+xq7Y5
atDXdBedtbvqi3w1bzJu/RPqbocSd5cfAPG5ivip3eNGAuV07m7LNbsxSXGbc3/E2EIn9Kg9qK5k
RzYUOYByrEZuIbm5wSCR1ALcU0tMKATs2CDNmi6LDSxASzAs3akwDvqNclfvuINX+j0GAByGRBSS
q2MwV6Adb6JjOhYX9cOUV7qD+w8VCqJDNxy3eHnT1+hW2AJYll30MtVm/AKJa4uV81hAlCDMbpXc
CA73NEU9iYbkpL5yfsWnpib+8VFfW76dfZaAmx30nTSCJ4T08Wr2CFOWTTDATv42MHXTPVDwbJZW
9R4Rd/M82kw9neEKroWck7Ue7hUQubODbYELouX09atEYrar2UnxgiARGnQC4MV/96PUVVzlFtRg
Fl5opbf9TnaShyWa/FndG/Ixv6+ybfbYPUYgUVFGmV6JsBfFzQb3qqnbLwY0nGjVPCShq+sPbeJa
4iMcmgLfA5snWhkO4DWR/LCnzgLXtgEenWwn65VzPd3SuYYlcDvcGg9cU3A77fHUXhnz4egX9FW9
Q6OwvjW2EhvyFd0zkhim4SM0yW+9ATI8PDaP4g2t7YVR4BDmyHB30wm2p3Tr/F64mNfG+7DWIG8z
cc2GqDwK6qtxZB5id0/VuQMZ2Lj4k49ScMXgdO7QeJIv9mJ0910GLgGOpQyioOgFe3ynVbZZerEr
Y8sgwm7X0XVwJod62DaOxBtwId/x7zwR03cTGhrABJebA/htuIMHWx5l66i/kYO6ItgBdkbKA5hl
g0B3O9cflQjY2KbSeweGAtEJKfad40ACGssb7nj4+cJDSvPvGcUk0Fk5O0ZPYv4knev2RQq2Bmku
waH5UlpoaOW7Vt9bZy3Zd7TgD6q4WVcO6Oqz1q370b7vHWd4zxqH+LoVd+JqpIv4GKDCOKKmW5U4
BQPWSac8wgxmbUcvuRoN1lVMZpDh3TaWV9DOCBiKxAsPLHQc7w3TYzN/UCPV1ZPskV015sBundzC
gxIwMDD32SBkjXfddljTSX8zr+YJZnm0bo8VICTCid94aY/pbjr4ZwII1tUbwtcth+JDLW3dSQ8m
LA1oTV651Xm4qC/htntjXjzsuzflMnjqXlMRjDAqXiUXEhCBbD4N2kXy0HivZZffFTWo5Brjhv8B
SYT1DsUC/EOhcHPUN61dRkBCCcnwNNNhDlOVW8BE/oysC7/qI9Sq4AM0Qb0mZMwQ8NsCbcBr6xbG
ZhfuuMi4mvujSrQzJH0vWr+aXojtpXDJQSN0xW8vONVTNi7t+gNchqhuvmvR/9M1+/9L1Tjl6W+q
cRQIefM5/VSM8xP/KsZlqmqKXMtSRI1GsWj9XYzL/6EbuoQEhr+hirJm8q0cER8Vt2r9h6EYhiGS
yKLpfJf+7b+Kcb6l8jOYo0VZVnXRUv9LxfjPpTieQk2XTWnpFBuyouqm9XPDVZBjTablhy7iCJFm
jfjNI4RiFZ4G7r/aZr5l/3B2Ln/1cv+/vMsuRZS3zf/4bz/3zf/tgMu+5ce+OXgPmiszB/TLdzom
sIzPuExGck5+fxxO3g+d5H8/DtuZH48TRDHhMqZCxoYAoHmJvLj2De4kjBwjg+z4Dx13hZ3Tvx9P
ZldjAB9YPuyfj9cN+K7yid9LubVuqXyc0rbW4tU/6rtuY5wlivpiN+8zSoJoq3zV18Gd1jFdKZ6s
CWc8+NDs+kVYd384D9of3tdynn6YUximKohRv7wv9WuW7oX0UU5ufn+qf5mF/Otc//C7/3oRVfQx
W41jtOvBSbwjvFkKL4BHxHM5UBBvstvc9v9wIS3/6N+jgn87qP7LhaTABM1znw/YmHU7XJ6Y2jmp
tuNA5V3dlzFxp38YT0jcxv9wSFWTFd2QJFX+9TPu8iYtU23gST+uVTtzSL/y5g2m2bWw1p7/cFb/
+Yr6+2i/fHK6IstDpXNWmb8+IevYIER+J9jLyR1hl7jxXwv3T72WH29M6Z+PZ1iapasqg63l+z9c
KVNRNxNjteW3U9y082ibO+UeP5WdI0W0nHJj/NXf+U8P+Y+LDyPP/3XE5fs/HhHqcdr4/IZB8rWY
u9TmD3flP178Cl1BSbNkHZ7RzwdorD6YmDVBdMhehnqZLnxYeO1//0H94SDKrxdijEJZD0HUK+a5
b20/v+vD3e8P8c+fzd+/iPLLaqZPo5jkNb8IjY0vlUXad32P/afNwMaJzqbz++P94wfzw+GWG+GH
D6boMTwVEb8SA/iVVR3QW//+AL8MKP9198LcY34qS4ak/XKxQaDEOy/w0UP3smn3A5e5AiS80BPf
BJsMDdT9bNcn0WVV3FDKJC7pCZffv4l//OB+eA+/XH64XNIiYNS88ifHiAl3K88JntzfH0T+vsj+
baH64TDL2/jhZEoEiWbjsjoCYF0bbEiS5LaT7+agJcgpXVnWNST/py4UBlkMTcS90e1N61HOt366
za0zSWzLvANGq2DXbAAFjMZS+owGEcefFwMSLqPSrsfCjYPZzgAPMwwEUHGYG5hagZckZADuEJIJ
1qtaGfAMHwQ2sdJJUzT+qrWaq23UYrBJnrr4M2X/nbHFKs1Xxb+LjQMGksa65HB7leKOeVXXIcIJ
PZ+wqlD+GuU3Sd8W1aEdSSwISSrnH+rfqjZcz/0ubr8IdK6ie1Bbaz97U6q7lOTQaQ4RVR4M/Y6k
cFl+LJB+qf5LwACobx+l0RHmQ5B4mcrGZnpCpA3g76M2mPhK1M+jreSJHat3ichs9yGw7i3jDu6n
LtMKQ84zBy9tTqxixsYT3aHEJQzPneQTNHIvaunFyomNm6FvLZol7Nuxaq2kifObvOM3MklwQOqA
7faoxB9ahkJnhyMU+/MhrTPyCl8i63PAhdMuBvMahV332S9UlmMYkNoVdbaIC6aQvJEIWAbWpCon
SII3MdTCbj40ymMuHytmkjCRtOhFM9nFBjBXG7J/0IS1yE9irpUuvvejc6heS3mDHBZBKKCYisv0
8XuzoBwQDeJBRWmXb8XufsTPgBxk1cq+m0LOJC+M5stmmN9l8tjU4StRW+C2BJmwE9Gq9YgqTkc5
mL4o8bvOXRY9+EBXxhE17iaCwy1edHy9iGUK8atqiB4HltfuiEgHTnbTJzwZekCcpxafanksxWEt
TIotmsQMMOyKzX5naIeI+4lNuFpba6IhyQM4tvR4CrczoAjhBRaiPzzC5GUZ/N2t9ovsQU1KfOk5
d7T+MtdrQhNpqjJXfYjuJwZcX92aFYXtnmnT86M74IbOGP/pfl+W+9+9h1+KhCGPU0uNeA/DDnvn
gcQa2OmrAWM1bSnyx23sGE68Y5pi0zfcdv7ayt0/rDn/uH7/sOT8UjqMUKLyEi3jqn2fbNlW7eVZ
Pj4NTmhDLH62bJjBhEc7tGLWxZu4EjZoWv9Y6iv/9DZQJEsS+x5N074/rh9WvqEbZ+1/Uncmy3Ej
2Zp+lba7RxnmYdGbABBzcCZFagMjRQnzPOPp+4Oy+yYJhTFuZa3ayipNOUhOBxzux885//8NJqdW
4SeOlD2XxkNePeqkFSZQvQgcaBH0uKpG1mORv5ZgIPoSVK0p3AshzaTWtanuZCSvWkw30PijTasb
wSjXFAJDukJbY2/lt97I9vSg0foV1vj+N+saAWLf7L5+omeOCpVZmMzDkCUuX5/38LanFS5UElgR
1T6kA+MnfRhfj3AuuGQIVVY1TdUsU10cE0WVRBBjGIJdje51Z9o2K4SpGMXwksbtPwifsRuS8DlT
LUXXjMUyNfpSBVYRoSbcIVLdVttxra+LzaVI4syDkz8ugUUkUaB8jMaOJRAO06roa3p5H8UxvPDR
SecuAx+HWbyfmM2sF6f5o6PsI/7CUnU9PiXcr2Lb3w1uuZavEYWuy/XluPnsDFXVoGuJN8fN7/PS
oGc+7iTVH1ateJLjKxQ/KPiMSxM8d222Poyy2NnoMknFHkHayrjuyc+XG4s0kkv0cPKu2XhX9Goc
jB3Wxl+vyvOTI1wzDZkIernuhcSwPLQpMzRhGyjfrRhFw6WXp57dJtS/B1nEYRS8h3GYIUhgTkhr
0aJPHcscf1j9txAMhKDtfe85nbU8JnInVC/pS0q8gu6KNusnJMOrSoP9K75DpkQ7g4nTnWHeynVh
h5F+xIXoXsEKYAbUa/FR1oIdmLt1BPHdKmceDLayE30j0TRhGPVNFB6bbNx0aCqFEF9tiDvy+K2X
Hr9+sNKlJ7tYNplf4B3SMmm87h3Rjd2U0Gv2WY/eKnd0ckfqt4KjKJcW0qVxFwupCDFH60fGHeg5
twMyldxka1tAHGdr3zX88Bxx6zvShVj74nwX+42U17jG5oxbWav6V8cR4MSuvx/mE7H7BXwNavKa
nMn718/50nQXJ6GRK2VkTGRAp+pWUzdiRf3o7h8MQSso8SUJOemPjXvCfUAO5iQr6XSNzrK2+9Zg
YvMPRuG2xAFhAWA2F+sFPhHSkIhRMnBq0iGXKLvRKPSfDbJYHJFSmLE5Mogq3MTNCx1KafMPruRz
1+z/m8diHagIci1DnJ8WrWflse4PZXv4ehbS/FKXIZhlyhrJLVKsyvJyGTXl0HUKYyAvciUHzcM7
pWiHMIyX43gr+RjsKTtTP/EL9+ux5x9/MTStDTKGApomYeO2OIhUFX8Lndbmla/hyO1tC+O6zl4C
1GtZfyEmORcxfBprsW/mOOgAl2CsGiHcyoCYytdsK1iq/o8ytxfHWyzBkTQL6kTGE/dt5iqOv7dc
WtHmSg0tQxczl+eSHsxPlw0FMzVDFxdJj16nAc5L2TKo+R2rHW0UtB8QE0n77rXi9aXfvn53Z/aK
T+PJn09yOlXqGqgXCbCOrGy1oc/SGchifj3K+RXy96wWK6Sue90fu7kOlddO4a0NxIdKMq76epOH
D1+PdSYs+jSjxQqRxq4Ih4ax1M2cQEw37Rq54tq4sBLP3bs+jbNcGfgkaN785Obwa3BQ1G+Ch/n6
lZLMiTfelkroFZb17pywkg+XUpfzNP786P5+pIttywtG08CliFtz8CxplHgvPMbzfz7bkkUhBx/j
xULEXns0BJE/v5GulJxW+Esb1vzO/5zA3wMsVp4mjX7gzxOoSKCr3NEGcYUSw7U2yRal9mZ4+Xpd
SGcuyrywvwdcLEKtUGuPc4uw/LWTVzEXgHCDKSjEVSL0f5RaViRJ4Wzk6qTSnvb5yypoCQnNgi85
2Z2AgDrt5k5wUczvkn2/Ne2vJ3f2M/4w2OLIR9is+NhIQ/o2D3JfrNpya+rZha/43BnzaUrzp/fh
bqtALQ0naY5nHOXZf4Ixtq5tP+a1EZRvgiuUpHZ5M788zfkH8+PWRklRJBjQF6tRrNVBMGpG7joA
l1d+uy+LCzvh2T3qwxCL9UhS0ELcwhBG9hDIN0MEUCPfjOF3hXv2fzabxUrsx6QM9DkunIyNZm41
OoDE6e7rMc5OB8GFrlqaKFGf+/yuolEStC6ZY44OewryYdJGIDM3u0LkF7bC84fWh7EWq88X00Eo
C8bq1qM7PMR7eObG985td2BK8KTmTnJhvZ8/lz8MuViKJtYNVjyHhiX93BuoXXZslxnbh7xuNj4J
nq+f5tnv67+Ho0b9+WmaY5xjic9wMrBUH/vU4b66pASiF5U/5Y8t8cMoi1UumRMB3vzORmV2u8LR
r3oIkqeKbhmFFsVaXKkB7kn9GkIAOknin4I0t+rgMFPT4ie+zO2QXWYH/XasnuQIh8D6uSzoMEVE
6imnvqExTL6tJIKLADk9MNFMmdZzsr2oT0PlobR0lfaXFb1NxriiEr8SCHaSXwGK5V7InFp8yWi3
kKLHljbMwLpOrKcxUumDYxcVVLvR3gTDX/UaGZzuFmclmD6RHSnNITPCV5rNnzTa/XqNrpj0Z2aQ
uwYNJRo6njgvrf4mYwiGOQU6BbT2+H421TEfRTsmVd5oe5X/PsMECReTwxQAsb9LTSeR3tTKzXTH
zx9V9Hv+L5ItdXsrDNuwo3U/OIXZ9ahj99C9mMZObFA918+YONrRbMWbmmgU8N40r4qcw8f71ngH
P7hJyu/RtClqbDiNdUgfCdkbJXrAlVGPryJlL0ZP4MbQqJu+26fPWkhvOvxpP8eprrXl3ryjz2Hd
esatbgbrzvo+0spTmY1tTbQBmt/K4GAY92GTORo2cEIUO2bwI5Q9DGPpG6zVYz/hQ4A5VrvPaaCy
pIfQexiiXdVGGz8Kv0WWOsP/7H7KkGfA/c1/VGz5g9Rt07Sf+cBu0h2RP9p+vuvV95xkvhbeo9gl
yb6e1GfJu8rzrZnhjbOtzJ3Q31L78OGlJtY3pLpGc2PSqAPL1fOvk+JawANg9qp7KNsrLdxWHKL4
1Pog1RoVRfCunSyuFe9yf61M9PT5ujPNHiMI10X9H9zXVIlLBiU0k8P1dwL2wyGEEABzQyvkXB3v
PW+b6NB4Ll3cz4QKn8ZYxHbY15bm9HuMo7dpN6ylo7WhTcnO7Esn97nN89NYi0AuN/FORV09EEcO
zuQkznTI7WbVrssdLuZO/u3rnWz+4xZ7zKfhFucCSJh4KDOGK/RfQH5s1kNZ3Zn696+HObNhqrMQ
k3u7TLlTXzzBEF+gjjQolEWsw4ptO93g4/n1EGd2S8SUCiOQgyDGWszE6vQAOT1DjOVTxBV3eK1x
oqmDg6RdWA9nJzOPoJCkJoZcTAYDD1UsJrwmiqbAopfCgqfiTNxvvp7QmWEU6cP2v4hAAuR4+IPP
x6jxaLb5ykjvg/zCQ5Pmk2rx/j8Nsog9NNxYh/KvPAEuceuOhuTORTG+rbdfz2Y+gb8aaL5gfPhO
NW2MEr1lNhh3cyuKN5UrbOAmXBjm3PfzaUKLlxMgDe0i/OPICMCh7B4SJ3Ao9gS2svcOsYOR/PvX
E7v0mhYfbM2r6TufAeXhuhNxivkxXFraZ5+dxQ4nm4YEYWARCKAa7OCw85HiMLPTtsO2XrfHZnPp
Dnt2Jh+GWSw4PYfYpfUMg/cNmu67brhGJPwPntaHMRbrLUCMP9RIs1dafho42OT3TLkwxJmNAH3P
309rsdJar5m0HP/qldynqyo4DOP3lIw9Nv8D/jhfT+f8cvsw2GK5wb6lwUZjMOkawzUWdviIDsEd
18EWa7n1pRLZpVe0WGwlToSWLzFcgbuSIKezP++qnS48wXO1JA5Ufe6uNE1NMRYRPDBxXJ0pWOMV
j0QIA5YSYJRlUNaeVPx0cPK4iuTXSLltzQYnQCQH+lseyJirjxjLPFmAhwPrZ41k7+vHfe5D+Phz
LcJ8RUtxAc0pEKqY0dTN2hNvg+oBmmZdHJSW0r5yqXfwXGPfx0dhLkJ9tfCKkv4FTq5d53THkv50
BCsH4ja7eB2P5XVhRyfd/Xqe82tcbpayrIjUrxVdJm3webO0cgPeioTd1hTQ0B3dGUjtleaIfvnr
ceZPYTmOJvE/9XcQsOx36zRLGAWFcRrlWDbXWBN9/eefe190/mro5fBiwM3g8zx6FQYtIvW5oDt/
G81W26jranMp+XV2vX4cZ/EVKqPY5OHIOD2So8qpD/O3CNnPnrOlWmF7azoO6LCXDx4ipK/nePYZ
fpjj4pNsQNGLac/YkvnY5re1euFEk88NoMsacYZmaBJ3988PkW6STM6VeYBr9HPP0hrHp523Ifns
ms4s8oqesPmggUFehWt1K2+FF3996YZ97k1++CGMxWfQgD0vZIMfImxf8+JnIB07vXJAWGwgK6xS
zBcrmOhfP9lzBTOW/3/PfJl0lKIKfgz44VW91zf0cLhza5zgwhGzzZW38r71W/n09ZjyuR3245iL
Q9DQkhqYDBOF4XaLJM/pX7N1cF+9IzjeyDf1OkY5odnTCQdEagzJHfAiFCf7S10DZ/OTH3+QxR4A
BrADzMfkR7vjIlDb3ZvmIhlzhZtLsdm59IkqSRZ7PfgivB4WAYaW+50YhMQwxOhXgfWmGa86DeOm
lhwBiEH9fcj7e6zb4aKLK7PR//1t/eMlZNmjSnJqVE2DUw2lIDn65hDuAtaxtvv63Z55tR+HWXap
Wj4+NYLCMJb/2iDQUfpXXX39z8ZYPMkoxgeon6eSoi1XIgynv7GYnK8HOdc6+mkmi0VapckkBHOI
I86V841oT468Lx7orZvVfghShTu8gHAt+tXuUsfCi+v60p575oj69CMslqegjbmS9iyZWUEVt5rd
VW9Duq+l5tIucCaeo02Hei/NH5KiLA9DrdZjQKgc+siGfhiYrK6M52Lto5ZddTRpju7cTVbsY8dw
6vTC4GeXzIexFweYb+k4mHSMnSv0qim0U/Zuoo4XoshLo8z//sPdSMcRlsibUTIkxdpRlCGmPn69
ZC4NsTilSl8SRyh3NEtCdAOt17bPcXvhXnzmoPr0ohY3cNwLB28A0UbK6odR3YfEi19P4tIAi7DU
HMs8lBoGSPIXvPwhN758PcC5cP7TFBZnbWJNTRm1jCBvpHV51Z7g7UwIAptXGZ1assFQ+OsRKZ39
GYOpxLQitQxDE7ED+Pzy1TSyalEkwDSjfYzfrqXdpP1jg2K4K75DATX8Ry+/swqyvQ2q+OChi+6G
5E4b7svqqvIpNsYIF7eygORYf4wV4zgpvxrpPSrAgQnrSgiQ+kDQ6nxXme4xbV7BwiQnjIk4AsZC
egL0Athgr4El6n5izyR3mxjvnUy6mbs5hPYUBzI09XwjjTMBguQkxqZBaTmZdq/TxWuNWLNFj4mx
q4Zd7J8ASq8q/dEvUK861lz83+NVuuqL9z5+SehlTJHAp8O1WIwg5GZ34G+4QPnj9RTpjqT98nLf
MVFxmjJFVPUhK6nB4GNP1RH7SCdof5kD14sKw6fgVgRImmq3WIXQz+QjmMbku0glxxrbrdCQPAtS
ctYhaSdjZSnuIN2FVgxzotvGuJaO8a86/ubhDQTHCthWDQ51O1n7osCR5mQk8QZLdYtksF9tZSvC
KhyZo5A8QOXIZ/qwcugkbpUzDcaCcmA+lOmNUP/oSkjsuYmZTuzg1VZhMNjYQvMqVA99T1u6BzG4
PEz+D1GFYeM07amH5qfx/CDEe+ImkpNjXulbYFQ3gRDuxlC7K036wPUNPkaOFBUrjNNWnXelqCfM
aK7RJcEQK7flWDiqj6m0qN+LMGoVuu1VknqVD0ZHyu2wMzBHATbaJkcMc25CE2oCQMK5bdzCLHJK
yW5Lj7l0jU9h12G4MNhqdwcOaB14SC4kGUNpvNO1K3i6BZ1qUnSXdvoGzKdFhsVTDhN4x4j6hER3
U1vSlBGZlM0ENubSVuQ5Zd6gAv6ZWPteuapov+68t6buaEF7aEHtROJ00EFdCpbrxQ7Oy0jF72O6
srviXjOeVRLWPcDVURC2WfVSdYOLf3U2IC33oDMliFzE64FwzKh5lSlqVSpNZYDCtk52XTDd4f7z
vasVHHZaShF4fyfyTsu8nToGji8KJwVqe4j+oW5+9a3mVj32WobnlLq3M9oGOyoMsjGP7LtgXUQj
HpoYduDu7/u0rVnFWpLeOuG6EaBGZE6hQo1SE9sQ73xl3DJqVaibKQhuYVPYrdA4evtglC1eqR54
d3r+g1WnIa8P+WgaTHAevNHCTwpg1fSC35YN+Q6/ZMMxhdBtQ2FV4ppvte/ViO0Ej8eznF59wvuf
hLvk5PXoNBMadRWvQa3YddWxI6IbKr4JEHeGZNjYAlMvid24rV/Tlv5QCcI0Gm4jvoc6a5sp/e4h
UgasunTvtfFQ4nt3QnMv44AbY71TGsdSPhbCISx2coNIWBFZl/DQ/UctfsoF0F6GtMUqfQ1o2JYE
Eadp4xEEyBaD7TsVKbUFk7UT0L3UASblOG94u76otxl8BlGt16UHcWWobatonAlC+oiLtQYht0oy
u8Y8oPJuA9BcQ03dSqITsvPUlTI8jRS8q+6XKFor9Fwb03yJR9/BQOkAzm3VZUDIWxhSBuy38l5W
BlwvRxwAKCGRMCwsXnnYX3eCv1F67D/qtwSNcOgJqBleBtZooUEwe/cz0ZEr6mzb3j/4rcWz2YTj
jQf9x/dp18bLMUr5kfAwUm4nzFB69aSNW7lweuQvgcL/TWlVqeFKNx8CfzOqM++1xZBQpZUT3XJP
YBfchXqFycNdqG2qwM2xmQywO0tHNingvIdI2+Iqv7LQKITGi1mdaiW0A1IGShE5MoaAcIfdCNkK
GeQyAYYugB7+qUVvpfETx4hZ3MBGeifl/kYI3mtrO06No+IqimHNWlVgcbSnIcWris9uYLPuE2dM
X2T1FGUObBscJ55ryF2GdheLuHNg4TC0t2nj1iNuQ9hY+LirUmYuV0Oxm6I3zj7bMn9OyVWMFW2h
gXsYZtmi0/oBGFgcHeS7NqMtEzKqHgXOUNyq2IAmyntY3eTyo2Fdp9bDkN6negixjb4D0nqd7BTx
VZoBY9gHyr1QOWBQcYUBtndok30jPoEX7KZt5IMbPojSTmebEPVbiKx6dC/27JzFr4jFJ8MriSOw
EcIqmK7KkE4U/yCGNVw5RxJ/4S6MXhdTQhwjaIUtFaiwDQr3+CcEsc56qugB89ajdmhDkC/qewpA
XMQzBgGP4mHsnmH5K22aEaRWTsbKRYkk44TCmSNET4a1EWYogPxzUO4L/nPRu2kpvwn5e6ueAtwA
FOVJGCMnyuF5FKuo23rKcQojdErXKWLa8giX3DNvh+FZNdtVOX7DiJPK9KUWzLMBkixZ6AhF1TTx
SfocrQBdHvO6JVqJjp0zutY63Ps/Q3tcyw77rn9RQHFxwEUEnkZGIGPBOTcTsM3Y5T5yZnX2ZE9P
2AXYl/Ic5641NHmjLMWDk/LOIhpLoegMfcatO9K/AySx7Vq8cEM8F8RqyD15gBot5foiSi561ddq
kQSD1h9i9aqtNxciyjPxJIJ5RO1o5tHJL26gqoWJphe1XG8lIsIcl/TyPQUq+/Uo8pnCkfpxGPnz
QoCWLeRSxS060XVX8MDblJEt53dpcTOxApGk+YObJo+FltKPmWxNCRqoQJ26mwjnMI8oTj7nf07H
N+3pf0XV/5YDw//MEu26+JndN9XPn83ptfj/wReN5fSFE8PPKn3Nxk9GDPyGv4wYJO1fomKZBq3H
fLmwMf/rf/U/6+Z//5f2L/i3OtBfRPvinKnlt/xfFwaN36OrkmnBHOU3Yf/9twuD8S/kHoZJFVQh
g0yq6t9xYZA/f3iGSMewTgGf5YlXLzWH+bP5cAeeDC8Fyg3ptMV81SIwo1FCN+iGwG8d7gsOnbaC
p3IC8/A0We20iRKTbWAGfHO33Smpsi4jucanMdFPSunhQCZFwVESpBIX/UJ2f/+tEXrxpq3699+I
lwmGu9P0esMlT7mQbFLmD+Dv3PrvCdEtKeNeofGdKOriAzH6OoZdBHs1K4xXYVK9A26jOEEVlmNa
7bMpUzaZuE7hlCzUjgWF+Qizoj96UyxyYEedayYhgClMDTEfBrWbj9cQrgGJZgkGqp66KSQN35ap
M/jusOJR/Mo8siOYx/JHWmznnjK8qPz+lIZ5aXtyugm6bLpw55fnO/fnabJV0nehWDK2D+IyqQaC
ragLPaLVRWnSNaLp+IhBwGQLYcdHjx1YCyFtBZPxVOlYXUtRNB1EAbvIGD/bbTAOr+mIzSSPI7+C
t+GvzW4U70SgFqeu1k9CJNSokmG/hYJAV0mSh7tMbkMXaipktLCWDkZM05KRmInz4dO5+WsOn9wA
5p1yMTWUbqZOpITBqzmbCH5ckp2YJ2UJbM8mKHSEctDhYkbJU5/nCq3s5qFoRhzpNIlE6Vj4B20g
qEmxD//6x1hkpOeFRNOETHmDDV1StGURpR76oWnFKLb7qqTtBH7cSh0T2IC9+hg1fnb0LDk9ci/J
jtDsy02dFd+CEP9cTLLuLe0WhJS1z03V2v/+1aDRg/H7V75ucIXrdHMFMa86SlVI8V/nitvW/bRJ
s6a6NJUzT5QFqAITwhCG1P7imyj6op86AXBMIirVVlV8Bhv09KoPDVCbpYRJ61AZGxqWgC+b3oiN
Vkp1SgoUfY8hdWEXULttVQ1LC5Zu7gwyq5qD/DmldA1sXVPQKoNAoKx1oVK26O/+6y2oOh34uNHQ
d6osAoM6041RLoCjtwIpx2aIu0OjQPUOpf3vv2nlhn8y/+MJA2wkNvW4DecZ/f0XuCrYDpPuwct5
bmubGa5J5btCXx0ytTBXWR1f+DwXVYTfPzb7OtspIkd+bm2xhosW6NsYKxgYdooDpaBepZoUO7Ti
ID3qJNy4/IjwQAIG6QnqRld/iUJ8YStcNJn89UMYFMl11WT5qsvi0TCJrZ4omA0Phaetp9L/oZmx
5MgZhoG/PeEtX4aOFsqQBsrwxgjgQn39ES16lecfgVBIg4vFIUbk9ce3PIZpO8QVarYk0Q6B1CgO
rIz8BMR5JSWidzDz+k2H4rIZLcE/hDU3RaW/VctMWQ1hcY/L/nDSNQ97Zr87iH0ec1+z2vhC+enM
o8KyVDEwz8F5HJvQRfSWKbVsysWAd5nQ8nEKinGqJHnay/W8RtryWBqd5ahNqx5hLFe5dMln4/eT
+LzrsU4YGiWnqIO2nAO/DwexIUhxVsogdKdqi6gzvB/gfAWq+BTPwDU94gJal2i587Z+HPUAC/VR
IIuitSthNlI26hhXTJOrtJdBu2vMmu1KkQMXwgZyQ/aEFYBLzCUb/U6sK8NVDdBjskY1X9PWemHl
z0antxhSFIP7G8uXdqPhCHGOaw8dy6I+AXCuDFIbQx27vzeNQW/qC1XdRXw7LxgDdylTpPqOHyyC
58+PITZFP2+8MQftswfdPZH/tXrxKqgN8UoxGhgTQbfTuGG2XY3GShcfpJn2LEnjYUqqZG903Mxl
ACRrtiz/JEKAAHJg7JomEe0wDKwLYf+cmf782rCylTiFIabiKrv8eadRVAP6brE3nA/LphQx8qQ1
8lgp0NbMyHruG922eIxXCcmRr7+uzynsv54VOwyhBUeUSlfc52elp54aRWoLcDVsrY0S9dzLJwUc
d6206QM/Mh8TgK9L3/SZKeOaomDHS8WSOGvxihpPAtOa0WULvkCx69esJW3pF6GBZAn/uFyvxGOV
4Y6pjpabtMoI4VqPDiHmmGYVkJBM63Qfa+HkDLWyncPc+/rQJVX1758d5NP4+QhSCSRQt39+Pk1W
+3iD8Hx+Q1d7UiN+gKG/3OqPkRKkUNmCO9C29W0kNC2UGLG2KyAqbVdGI2TUHBldSmYwCae3Qi/j
09BWKaaJtbCqPa+B5ImwfAiSC8/3zFuFl4jFEweI+edWVEq4b2eezvUtFZO1H3bwn8LkVDel5lQy
NthTgnHq1yvpz2BHJ6/AWWHN27XMLz8/qtaIpmjiEa4AVc3S45e2bGEUyMOtFUCcQeQEsz2XSLeZ
tLH7saOG2P+ZaE0Vkx51oFc3jRjdj7X/hss7fbOzC0vqPSsxXjNNKWxaL7SrCO597FHLFjTtwneo
/rEqOV8Mw9SVeRdlBvNF58P+mfPmBKUbWjuLwu7Bygxye9b0OsKeXInBeMirIbkSI906YN9VudKk
v04aGoKx1NvbXjTum0LKnyn/Q++STfw6OmE1E6APamOKB9nCg0Ro8KEVChH7//Beq4AnlRV0TNms
8pPCDc8ty+BaTsvsBs0slZwxVm8yPwVbngM/LpTkSYsgq/lDbx4LgAhkFYdrQW3x9RQlMA6NAd7W
cP8Kw8JmRE4pc2Ek7Ixve082t6U1GidPHCb369f/u0n30y7GZ4I4RceBm96zPy5NSh4DHe+E0fbV
UmfbEgzXQ9qxr83McooJX5pYrNlcABwVdWxrhYLJtKq+eDQvkvEjDaGAtEra0F/HAnz0kR2JI5se
9So2XdUHDCGG6i4qUrKNg2c6CsiB0m5zqJdlnza3WgvJ0ZSGjZWq6kHJE24wPYXMLvWtB3MUyJ4H
5m3ZDuXaVNpL7i0oplkdiwdgmqKIsdl8CuvqYvV0QzjBkoNXGybgdIRcl25yoChRIwTf8AtXVlrs
S/fwnhBzAH94hrH7s68H2G9hTMY4Cak9yZmJmp0IxdWLcbwqzGy8ilULnqTkBwg6tJzkorBvU2G4
mapyvIFrGxhmvRVmKHKg8xe5NgOwbQXCOAFOnlHmr0qVvdVV/1wPbX0dBzX456rHUUmTV1krR4+9
JWUwq7D7TDHZsURcdH5jiWFIwt/mlVAmwRgHW/R6pxRyfp9E/n2fevjkKpFwVAIxP1BwhIBnFP6+
HCdqYQnwKqEamysd66iy0lxp/o1YkcBWjRJx1/LPu7aQ9moRYxWtW6DTGsyORq8Rr/W0nXZDp+mQ
7DKqhUJizffKzu0NDKOm1jd34AFxxjbltzCLMGpNGteS5eSEmnKfVrq3LSXOUk0ZLCo5/vdcDX7J
HUyqwSwmuwbjgHl0VNqZzJ3+dzSZxNQzJ/ZtpxFAZ4q9JF1VIjtP1VG5TOLxeVC3vw/JUpE1iqkg
Iby2Da96wbwZvFF3OULyq0ArRVuP+7exiUE56xj1YPHQHnJgdEhg+MuQ6dIxtcS7MTGCF364faC3
6HSV/tHjOu70SYHx8ZxvKPPOO+TNqx7LV3LuadturAkNBA3nX4kcfjxSES4qpXKmei0XfJyuj2/+
W9viUqyWxkkhxrwK0b4ogVxf9wp7fh9o+9+YcqmY9FWg19lN0MnjTdKqb0beG7ZJ3gGDYLU6CmH+
rowDme8ObjHA5eR2qn6M0kxWR+xjNtl0kmU06FaJDTasWdrZAJ3eph2AwTyMXdgUohPUJO2rPqZE
5NfNJizS8mTqnQMomyJxrVQP8VSazsSm4IDpSOw8xldHZAuB+3RVDpV2DwqqB2LOCVDp1koORPlR
r6EzjyZeUFNA0UNTJtSYEpOpO0N3i1qKnAqoOpbGHe0teVDCRe1F2G19fAxRSa2/3vwMIrXPX7/K
4jcxUSEThgefZv7+9x/OjoiDvaGSSs1U5X48muptNcQ40oTCup0ibopm4AHSDTaJEkLXEXDFQVF1
163VwWcxTqXsNKorKmnmqhpVdl0A8TZ5lu92RWA65YgTVACOOZBS3Iey5KZoFGC5Oh9tb3bZWvKr
22kir6Z11poXb8F/9HedlCV4Cgk/tQJIqhS6go64a8rjA7v1XYat612tUnQyZRNVk9Y5GS4s+DNK
obarvQCS1ShDcEs8/Le6p0pI3TKbmkM7G0XoYh1suHKsoPZepV5YU5x+7nQ28i5XZTfsLJZbMSl2
CfymVxvc13EKrq0eBqNKHb0IftbgY/MaBktGbsERfaN0G6H9pffcZ40ou0ZiptYWtQpLOPSFcMzK
RxPUzP1tIcO0zvsic4kXG7uvE90xqZ1yrqU7RYaYapIqdBLr1RcHNGfcl5xO1LW96MXbQO0V+DgC
xeJef5bZrt26IW6BaJpKUbZLGLaK/eGgTtLNIKgF/p/JqVeU6NbwIsP2FaV2BLn+pogdfXUwzN24
EvAvT9dtDiwrMmTomAB2JK/EVl/FKayWij1Yw8GO2ttax+SzkNRilQAcwheT2nwvi/CAI+IFvyha
Lk+0oBlNR6lpgOc6vg3BQKd2it2WAMCLV0t8brxWo+ISksjuEGvZnJ7fmwFua8mgYea+n6y4PMjg
nIYkxne5o7lHMb3VmOWyO2bCj7gfjl6TD9e+lIwnE4AlBwoW0nLoCLO9c5LwzbbUM/XABgoKnTCN
Q6eNhIKSGEVlrvwo1zynSFt3kL1gVw/hdQshbWXGpKPIJpD95UK8qisAQEW7mypRXcclbjWU0g9h
GEe2UT3HAcTWWrDeW71MZwQvysG0iDes/9aJzKywWxkkjLRvvdhEqaj8tBLzLh1pcEni7IDbIDvt
CrbNbV510sm3+AOabLiVG7pa/a58Cwo8jQav30/iT10DvhDKM3otDuK1P7DE00T9Vvr471etF4Dq
taALswp6LDDi1BlgiuK9rmFyPqXVKlVgNrIPb7UwJNLp2EOVTHMwLPvhRzx7iy95JQPNsTNT1+mK
oGcFez5hH6KkbFq/clWMwFZh0lr2OAi97Q/Zj3Qst5YfzS09qbzR2nZfyHzloDjFtTCBLRCSbtog
jlBRxrKdl1Wsuk2T9tuQuLMKD3XNfmKNUuq2LmBoGQREsyknCeUjLQEtIagbBKnizPRP8uZCXOib
dkh3VYyR9iijEAgHPXfEAoxuEiic971FRNB2uV2DEJ+k/j01IqiEKz8KclfinKJrxXC7mJU2yMFT
0nrmytBzjiJNS/dcE6C8ixq9lFFBLbunaYNg2K10jF9GS7xXMpE2hUig9QY4qJMGCaLmtH8I1B9e
Y5U0Ib1TvJCoOYsPJTsSpDyimjiN9a0ZE1iAm7NB+zaOl9NlwgazgQ0k7szpRZQGfa1E2ZvO1GQ6
OVwNujGBjWxHFT7zJt4BLmmKhyAbg0Mc0csR0oMD8Cp2vXEH0dg7RkK5tnSInoOijOseXzMb2mnh
hmpZYoPvBY4nNXixTusiTX2nznCd1LObyor3bZg8yPkuDPyXlOIxXblGzjITAEOIolMJEFAsWqBC
FXsv8rxu9H9YOo/lxpFsDT8RIuDNlqAnJUqU1wYhV/BIZAIJ9/Tzse9djKKrerpbJQKZ5/w2GsmD
o605RnDympTcoVnrvCuHvzB4cOtoOBPLTcOL6H/620kheD1J3zyUkyJYcaKjncHc2+Qznoa2GCgU
H/XZ7f1Pr9P1NhuXzyz7l1EJF5dlTqdM57OB1EP+MHfGQ63GcCVN/NYyKoxVMBkfIfVKoWjdB7/V
Mi4qLhAY5fmsMpvizqU4gmjjOvAKzb2QXzvLRGgcRhtfee99MQcXPl/OQaoDJ5JBV4FXvptjY22L
8aPqO/+xrUS1djKKhxlPV2pCDqVDeolHxobFnmHzLYhFd1jixDNuhRFXw8+SXZGBKy9G+UT/38Aq
UH3WeTNvQ/gVNqbsGRzjr2YSfpw679wnat95OUn1CLo2tsazK1AQx1FFsmRaizoWDRy9BdYNFsXw
VYnAXvtLSpHJ5NLS0tvItt3qbfAenWiiP8qsUVdQkJoF3UEJGi10263cKJvWecnIrrzyaRKVHwcy
Rz6SlPam1ulP5qiRxNNa70Tw6Rl4TrNuWHv+mfkWrYJtq2MnvIRS84vpNReXSW/t6urXjVoMOrm5
HyeWw3nOv9rboyG1veJGFytPm94Hxe4rZtH8EFn6rItCbR0vveeqPCjUNC2TZeyN6XtmqWJdCWdE
2pBdPLe5q/3RO0dB+AXQhYJDl2otp/FY0V957jzznmOKosqRJiKb70u1VHjZ6tzWxlsWJs/AtIcW
ko7/W7DF07nGbuTuy+nW20hdnXJRTJTjLfxr8sl2BS0Rg7tvWvrc4ZroR/DqrR80zbo0/HOpE8SJ
yifOkQoAJzV/GsV+F7HpTw61MXUeOKtMFG90JpMfG/L7nBVfljBRzkXTJiMVPUMlQ332V+POw6EX
FFNUcsHajt4M9VHRtJuS2JpNYmm1pdKVXRL1BRobCmyCqbuk9NbxmM/2zpXGsHF9+2fWakE2E930
OkGwt32Ou2awX7x6IDCAV+lM9m5EowTPqDnbe6HFl238q3raHuoO6Vs1D85mNKqQRavqNoMdXoE2
7hYLfUjW0wc/LWjxbt9lpb360dDsds65zW3ngxuPjpKBAqVCDusxQIXn+sBfjILrXqBw0Q3/LPTW
pnXGY0rz8hbcKjg9j0XdfKtBPDXgYCsz1FjqdeCtObNSospEW703jvWEIHtcCWKKU7SUcbo4ezX4
B88u/nIX3X5lfKXdy2R66TZz9nOL/KqbQ2uNoxVJQIqijVN7ZXsP9K+v+4y9bihrby0hGDdZyjFv
licqs8x4KATH3YSiLUiu9AgQQkB55Oz3eznxBM9NlD3YsnxuCp5/aTXUW2DD7Tuy1DQzSZSVgjQ8
G92VconHs9Kf3vGttVPU+zSVlwZp14r68zNz2mcx1ighqSZx0vFjUNo6R2l1SJWkrEMwmyovjaeB
z7TrR8qGfObOfl3L5U27854IRHotpv6fdpfvqCD8sGPa9EZ0XuMXLt5yN5VjCaLSb7jG/I12xofG
MNyz0RLASkJWJM2aNw2jiTb3Ia2NlIJQFem1FCHKyHkDX3ymDhKl/eScWsdP17OJ8HLZFEH1UUcZ
01WDJs8YizsH5Kg2A30XdMmHd3slKtu65zBtdmWOmrn1UhtErX8YdJ1uOuVfmygNr2VIZEJu0/3D
3GHb5sNYLCF1ouFa3cqZcTwzJ62kYtAe23zPIWuAxjhU59qA3HNOAO4sHuqwiw4F3cTrxfWSIx2v
RkSvamERYDA7/ZMx3bR7RrdPKw9RsltEG7b/j7KczAuJwb6uTabMhRZz9u8VOuRzDX8VF2b9T9/y
FCoiGoAehbwvumpYZ96ALs0KxBN7205gKlcPMJ32qs+NdDNb/Xbkf5OparTQy/Pout+TRfcYElrf
UifZ0yPiILHsxpr5jmPeQvqZytg3i7+O09qkY630WGuYB23t7m75x8I2zyXRhGwlD27Yrlr57BUo
2Hwyiyt268ZMkK+RRllbn7AptwntizA4vSpfnSF4JDtkYw3NAaDBjHWPmqtyjOucZ3dE7q9CE4Xm
7IMvCKTFLTqsXdQMRH6V5SFp/EcmnfxRMldps7GOXdK/sZSUdNBvDVapVZVqBo4xOQ5ORBZabR2b
qGBfiyiSmjxK5LLuUxXS4TmaaftyRAz/+zx6x8qrnI1T+TWIWGE8d814SjqPpyqhYGlOFmd1+06F
WNJDxDtN2t961HQ6EXrF95uIt1wl5GLY18y2zg196k3+UKF7x5/RxqI3fzPhPIrOorM9pCjUtUA+
GosYJLge7ugP1B9uXGrwnsHLXhA/4iZoV27aJmstAxEb7p9Zet+mOalVRkEkoSMo8BCZkpHb3LH5
NKtQRhJTSP5Ye/m5oPFhs7jo9bvmrSqTF96MatX45kcehN+u9talbb+7/GRrJrGspoaNWu4XP03A
YvqcyqaHjtEf5lTss8Yddz6YZPrGbjkr+amX+SNv28e+94nTUwocw5W0caY9BZZcpiW5HUu+vBKD
/FaX9p1sA1AyW+UcpF66cZ1joKR1NycBKWuuRR8xC3Cry7g22YkbizYry77kOREnbWVQ6NTmardI
Kr1V01ar2qbQSFTm0bDRkhsWnhttvGLPar1tvqj0oAfzOWnco7DGKPapfl2ZdvavyZN5bZB9PtvR
sArrYhfa0bW9tYdaNJuFWXuu2e6O3Llb1+7AixoAO98gv6Nh6PPFEptDFMEwVV+yMz6sJSk2de/+
FYazqR2eHc65RLhvZZT9BAY/V+7r+zmQDL6afJgpZfVIWAWMktqsSZBLZRhwZ1FOiBOF0Ha3ZwWn
i6o46LoWeB1uwJfDRxOk+UTTWUvixsKgU3fmIcvz69z1X/lwx9XtDyM9fEmSHloxfdqFBYFwg+Yy
ER0bZZxLRfGVkX0aRi33me1T/ETnJwtfr1E7qINw/ausbdY4Rv12H5F1S8vvxA+vHPdBekoyolTb
NNuKuUcnTzVGXDX5NSyhIlI7eJrJdN/7Obz1HFSckl0OOM0hU89lvsI9nL25rsp2tazS7Q2Koa2q
uVXTLnehdulhmkuypzEEsyl5SBuDFdhyuJuLGthQlrx4yfBY+jZ+x7IM4rFBkZvZpLV24UK0usdO
WzUJR1FyY1uN4cEd9pmXmeupzpdTcsgDtzs6AxJutPa0ZUaswKGNgXw4dIN7NCAmt16Vf0q7/0sU
05KbmBc9ujym2ZsiCYg/kd+u4NbpQnCTW05N8CdKuTGuC3zgrk3sYkXKaKxDDzOIg3jWRwHdo9xe
hSNOi6nSj6UYjpnw9U72pNDMtFLhIWNUsqqTKWsVly2PkdGkWFkLh7y8RfyrLDWBbBLnE7IuzF0G
KZG5H24BTLhQCSer5FVC3saB5qYZCXNeZdWda/Gg+CnFsMxw+x6BG3mkld6GTR8ck5nuvXqMDo4e
75C+/0yjExdtQcnZZFFgoW1/J/PuwU2mVWoEFmXEtL/lhv2Wl6OJTLdw1no0wNZ/Q0VVoxzdbNuV
DprjoegPqja2sxFgHm3luzGR+266ebsOvfQaSheHCIGilCHEQa2+Z4+ztclJLE5oNt90XbOOhoDL
bZpYZ5SdA74f5A1DavrxLqtr8IxQl0QnWGiBQhbU4Vzl9AW7xrVDjy452em1Av6sbmtnpH6jFLBP
B8mn42S7obIxkVb+LxUuRAvBCpH+kz7Kgv7nKczpwbodZhMXVR1QRgnO/2kkNMnY1mH2590yGRwD
yWu29HdaYIUaghMY7jczDTVlbfnaNvJEcz2fjuYjdLK30ELTApZ9Hj9RUbH+eo3YZYbYtIpEfmql
O4bs1o4nDqkgEuRJBeGhCNtvMINDekujQQc0rRG+cYkaEU2Qyig3ShKxT7D7XZaMept7cMuVJgpd
cCjOdkFF9k173ibYw9AO1kyn6Puq8qVb6o1Tsgl7LbWo8rY7KCBSO8e3URtBnI/LcfK9Ll5GhLPl
0tlbyc4B2bdrLA6sbGqNTea2DL7JEq4stcbHwbXq0SJszg6V7EykQ0LX35Ly7JcePUsLMlzToWmw
sZ6qyEqPue036G40rWMmA980LK9jkP3rffcNfGTXe/ZnZI+apRBvljPw+gyWESOrgbDI698qHXah
D3AXjBSBjpLUrg63Q2dnP0K7f5ypcFkzHxryQftisrFWMzYIx7NZeeSrHsVj06D04fEg3g71+KLp
8Gm8q43Ro8q67tAkw07SuZA3yZ8xj2KF2SIg0jfFSKYpDbD7YzOHDDopU44JblE52MdUPVEopYJ0
k/WgXbfPQ7oaTgQcfZr0daTYfhdZ8pno7ObIqpeehhnjdOvdeNg+iWdXnwZImDUQdhlblQMEkRsX
f7rLbSyfQ1XXmyLJN6NuUL/3Brn9MwMMoZQRjxoPZj92B0KIMYl2NXQLMI8RXadmWctZXI0waA9T
Tg14lp1TOr79nub1qU44IHBjLBZ0T2m8ReWbL581drahWtzHwBoBWczVIjxxqMfpLVmoH0rULCj7
MNZqcg7k4fM7qXpnpywwakCl9lK9SOWs8jFjWs/6uyUxvp0O55Iai83Sm4j7x0Ktii7BtZEGattM
Yl8FDhWI2R5MnGwyp3+RbGOtN3bHQEAdRcOwDZqSA882wU8kLsHhLXIj80hGd5SmYt0GIH+FNg91
H7FURsmuMn3K5F1EfGFS3EHkl7HIeKeqwL7v2/7NUdkvBPYQ+45Bz590/ENeeWtvGvOzM9PyCO1j
1N2TSPwYGvlQFcuLQ2pLZMPFVImz3C+io55XTHT4jtY27Nz7LqC5xKkT2sZHWBYvQOsm/Panmeds
HxKrGSQeckq/gvvCIyaJtDMlLbXSbc56YtQzwXUba0Ag6EEWNEO+rcyl21mDPvv2x+TCi83WQtEp
H9C2apZL39wQycj46ZkVZI1CeKlFuKo1/X7tcBuYZBMRY1ZxF8vh3cQllnDxptAodQkqYEY8Ki1s
PbPMyVDlpV8qCoVGDiKWcqRhkUnUm2uuWEuvRgnU48lqw+nC6l03BvIDVDUlfgGTSWGVZTdzqju8
gGXRqaO8eWeaVrAalvrHyPhPyaZ/NFyEG8TMsUnUBPH5pWvGxoVXkTkJ44vD8xuOfbjz/aLeuJ0V
xfn3XC+/WA7J07Rg49Hel+vczUkMp47EXsadGJfnQBjAQUN/cBO4xWrgqbDTJF0vNjyWYi/o+6TY
CfPLTmizqvEJ8DoVJ2BMZqSGCxg+kA6TBjbCAW+d2uGatvPWHC2xH8op3MwiomRnsBQU1Mgr21W7
sgJNDMal2hU+7lQDrRaq0+4O2ELsAnP8NqIu3eXZcnRsnqk5cGU8CdfYEHP0y2LFae06d/Q+GLsi
mn4RONVPc+rhtOSu6tqCK8DlaFKlZ7/6oL6DHY991ZMymkwb0NzwAJV41ZIsfFXh+Yn8J68PfrhE
QBIG1BaBnf5Go3oZyD445LZxVFAqYGk1rNKfHwbAkuLNDZmLs+S1U8VvZxifpN1CoCcJSX/daZ4C
vUv5Y/CDROrr9t6yzUKElNxzkqOZ1bttAP6E5+AQsgC60pkRrt0WA/IUnTblVuBK9QaX+mNafyZ7
ogk50l+NZEuw07vJ54kbdR4nuXCfnTnh/Z3re20hIA1JmRjdq88uEhOMXw7981IM2ywroyOn2s7I
s3/pmF0reVNfNayBYWJbMB7dnzKsuy5J5XY0nJdc9ke5mOe24QOqbByvIdrfJFt+q/k+UDSbWpXm
6qvp/Sa/c5P67RsvEvNA9ZfeFrbJlswFKRdfZmbN2gpvas5t5ZEmOQRQFiqaMe8q96WfNFNmw4nE
Vd0PyV0TNX9LV9AKpv3fGTQiaYsbGOrcLbp8aB3Vbp3M2DW401nqAB2VA9zXC+/cTtPWVCnNqQPq
D0vyrTfT29BLCMQ+I0VZI4queVViR3dbcwg2SAV+K6N9rZN2X0ZF+uxP6dG5mPZhin4D2fLnSJ6B
dp6QioltMlrXRLvvOuFkhlLGZDUdZ57bm4u4mLEzUkdixzNWVXP6DAjSj33LoNs0StbDsIkqj+98
+mqQGFmKAufIMEFXoaet+cede/ZhsPs2dF9727u3k8U/QmQcEt6GuBBI5MtiPwVFes6J+SC1jlFV
LfyQ/Z4Do75pLMZ/ocMhJQyrWydjf/UoEjSwINbF8NYr3m8fSeWYZc9ZqHk5+Bo3Vn/jwS1AmpCV
KShIhFg4FeupLBFa1BHO0FHFBKen2C/NzeQDdYbZJfKxfPKpFrAS49ZyK2Nlep27lkX41JL0knkR
1TmBoprJqqp1niChGLLAXI+pczXn3j6P3Gdtxn0px4Yq9bp7S3Z2l312ljHu3Lxn/iuHcVvk2Rx3
Sf0kJ2dZu8BdeBKBIaYyoT+8fXXKoI4jv+YKEDTWSoMKtvLbVhFDUcthY8zodSo97VgVZ5qBa3mQ
BGa6aGZ5Pn0clNFkbRKwKwYa9dDYXYO500xi5ddvIK7uzg5SwFGPMiyLBTxOxG8FZrzvAI1XIwva
ym7b7dJDshgaQyuQeCF49HpjuAS+QVtyAHhZ48JgbaCsdmjsr4CRbu3Wigs3YlzhcJOAIcO7N3Lm
D4HhrU2j+PUX2AOvHUmrp94bLOgmZAq5kFmOlxS2FFru4Pf2qa3hqao+51sZh3hItTy5Jm3vVUnr
1BSFhIhLuplRSxz50H9m3M1IPcSqKViFdLHO0uImZ+g3XkXVtVgAi/sR0V7VPMBG005de7BPnftv
dG17U1WSf4oEAUEV00Tcp8pArYr13LHOanbalX2sx7GJ54HQgAQTqMv+4LlGsGrxAlIAPm9ladBQ
osAucFLPVXFEAQLx65QXjoN1SaVQbIql5mfHU9khDQg0Ej5X7AsXHDiNdsoz3tyu//FAmwEJKM12
tfGespbUYfiqjeQSNgkBwr25rUUnNgjomajImtzIKfXjqtXwRRFqBxH054zrNjdasWevPOWNew+Y
OFPkR6kQP9PFxx2bz/pngk1uwLDG+dfqOUWUzeIwTVToNKy2ynFuXPadTVnrajRpCpGLfBeLfk0K
5xSq/F8R2W/BPIPF2eLVj+R4kKK0YkMSGjRZNCcv3tOYqJtnFMGSlwexFLRuDQbG5NsjpIPDlETE
4CHmsn3zyEuXx/1Q8LqIqtumRfcGBP3oKPsygY3jk3tNaNkh2tKWsalQoMuJOaFOog0waEQ4xQhL
KH58j1L3xuJVD4JzgS4U4GneEdX2NDB4NhW3+DKU0Qbg4+PLDI14ZuvbkeogVmY7YC4yi+dcJI/k
5H7lipiVIqFcgZQUHKWZRuft2o9Qd/4K1xF7UzMRj5JRlJ5ly7s316xKIvwZGpZxdI0osKJfOfRr
z+reVJfQ2JO77y2nyMYmOmqdyOQi6W8uWKNT67GqVLgeWMQLS7AeDnvm4jSv3ujaa4+h+KfY/eNF
Ppv1gui8aF7MQSIFD0lNsfxnKzLeEVgf28GOsFFzMDcdAPsw+Yyf9fSId/XOVqa/LzVQHbkudzWP
zCCfh4rpBI7X3yJy/6n5ccYCOL10HwG5qIxO63w1pzS5hYNaJ/acAdkgpQz1X4/dPO6L6GoXoGZO
VR8sfavFq/vdkvKGj0b9VNjqL0xTcw1DsFGBu8saQIeuM+W2LnncBHAvSul91Plql04eQXZ1wRVt
L6toWR6DmZwbnlTK58cvr7RJbTbQyiFVWkUl86mYiw9R9o9DIsS647PaGgkyMxFWcTf/t9qkpGeQ
otCBsQaOogvNJj4jndWThXS0rOi8Ufu+a166ulyzdTgcx8lpxiQUR4qfX5gzeygBqnPjpFbaCqJD
Ww+vAZwAUFGNW7YZOQ5ZBybE7rfyuwPGvPxZmIQT1TMC+uYx6aCcLEt++S1AomiQNnueir0cEWwj
LNofbKr6st8BqmNfQnOmNfZ73T4VlLG3BTKPmkUgYQMwrKtKgn0B1suk4TP2TdCFoUkhIPGYM7cG
mQW/ZWMP+F8xy6E4ARycq4ele2wnNiA/uPOa+gEFNaoem1VVzSt2gF1GtGGUmcRR9/5+MeFKZgau
Jsnfi7ZjYwS3itwK/C0Imk3lHBoZfGqL/UxZy5eHkjBRP2EEUtVafbHuyvmMPGZas3WSf1CAZ1fG
/JKq2dyWEIdyiM6EVbbc1LglXKO+L6fg5KTiqejg8yNAh1WflHcecMne9fNj7easC8h3twLWlqYa
xFCE6Tl8a2IgYqQrUfbw32ub9OQOtE644GteJ18HYgQ2dGfqFenZCxeER+X7kA7BsWt/c5eqJSYs
uAvvlakw2zSBOcfZ7B0mXQEwtGaIEJvvubSylZcQym1x0qzzYUDJ0SlUyh7FRYl69N2JBIjE3pLN
jy2Y5BehgGY1qF0nvua+sGB9OMeqInvR/mAcuYPLtXIPvgWQNoB8q6527maD98wDGWmrEDNb+Gzn
P11pXa3xZmYWPY+cDfwpJmJ5dPCX4XaODX987xs+64G7vWOf3PpN8XWt65BRLXCu7WwQYuGQ19Z0
74OpX5axQAbxijNB1BFLBIGWhOWYS5VvRNc0G92yDuvkbCdgZg7skQrdfRXNzDikKOSyCwhwQK+Z
o05cav1ZOwguZ9iZlez773REjoQsjMf1NxiAhFQfuPcoe2noK85+Nh4ZxE3ur97bZFX+WhbmVxqV
NNYb1t9YmpDzo03PcZj+6412wTWJIA4FL4cY12kxE/kRTOJ9too/U6OKCXras2WDur1S/8B6/KG6
SpM8oYn5zw25xyPT34oQkcIS0RBmwX6uTN186KB5dK1h6w8FoSIS+qCseB09N9kM1ssSknAuEZ76
bUXmJ4oKK42ga2wkeJpN3a7HCtug/Wcmc/9eLrE/bygzJhLfcJ/ymfMnJ8tn8PSrLqp3WTI+wBs8
t+VioEHCWzPhywWPAbFlvMj8IKXn9sMJ5mob+uVnQDI1XQG4JcT0aoYtpA+H99qm/7C+Odo7Cszi
xrMU/w5gBQETz7BVkV5v0xni5D9e8/AnUN/qgr7E3kMKRyTb20DVzIPeYIOZTklvEQeH6X89RPIN
TSsC5aSp1oZPz2qDkMAmxIOp3Vm3rFG3V+QfTbPvVokyein0QzqA0gflsivl8DTJ0VpPzjCs0RF1
q8bo+By7R5M84Lm+HWBGWa1Dof+SKIB/RNBz6EJnR8YEJyRSsrU9zx8RSn+zCs4h38zdRBQ4GuPg
Qzt2u9PtfDRDb2dNv6FwvRMqo2+5uHrXREKuzYUijNoJN+MQhCujY64fVH21Z8X0R5McHlcwdT64
AVByCh1m66HfBszw8ZRJNx7bRK2FH/WEeKChB3D/trLkxnjMX6Pp+/GCvBIFbbTl3pzjwma+wiiJ
QLcbHubhUZiqJ+oiSKiclT9WL1/N6jv3yW9x/IHAFXNGwjD24DfwUrVAY1cgGRDIv29xw/mNwQOI
y09WkFS7Ad3QSkhnN3t8qIUnKIApR38TOe0hjexvw+rLY2eGy0PjN+YDTVePwrJeQzPMznM1Nk+T
tzyjYK6gwGhEGMzxWHfKOFgRrrZsLC5EXHQgwSh00gKah5TJo1QgtlPiXHQ2PpVmsXOaxfgws/5R
VNlu8Qi1dZYSpguLb+Jl8n4p1Tm3ub/JUf0IE59ErZyMnpylZqssJj1FG0WOOpU4HX3AjwGNG+FJ
8QIw0tDTMFOD3KVm0wCB1/5lcp1glVuPlgE26qYzzQmt7F4FH2zY2t15KeZ7nC7lYyfSLYT1yYRW
PmVRRz6NWTC/Lm+GBDLDZZLykSPRSnxw2WRa/gLG8qkwnjJRnoc+Y14PQXXD3DmaXoGoJwjummU0
YpEjwSg971pNRXRTUa9mDZo/zKk6LEHXIppbCMjxQp/LewCocqfLFMyflbbuJtt32D6Wt26kLzuE
yo/HtDj0uf2tgmXdqsTe+6FxEhKE1SkqJ8b8+uWZ2IEDhG2xHNOrBhRWxrjhwUcO2JzlIujGM/Ps
5JY/w8ABL4PqEuDw5AwuzBWjWL9WAL72A8rPZANAeFicksiry8RIfLTCnMrediCxKAwvmNRumGvu
rAsPjNPjT1hwko7JhVYvHESSNGOrytZiqfRdM/V3eITQu7i3jmQa7rNZbIVHkAsi/q4c7sywKS+a
3C1vDB573TL1lU55NJXaWv1yUYYyT/lca3KNkBOVMjnWLflNSQ6v3sqNA+wFoOBzSHh19FQkn9OM
uafe10odzDx9ln10dbiSVqKPwFehPZRe9nJJUQvM3kPj1KfW7g8W+qu5mC+hO2yTpJt3GNHlITLA
zfrSe6sB/1elL9DcGVWJdedGO3D31aHe1DS6vlg21Wxj0GT/ynbr+vod2LJeVTgRTuPEqDaM9b8x
ytO1WWC5t9GdrNyaVLmmp9xnkvbeMvJtE6AmzW/dtTOj1bp22fgyMNoWTwl8GcLkyEt+pmU56rnO
HkQ2EcNGRMFez7uAn+xfqKxrqNxVnizd1YL0vWqnJ0PItZ3jf790uOPjqUYq7iXCONnkda1NkfJR
l+QKtHViPriB3921ZrYbu9Z60Lcv//f7TvDQBno+KSfE0OkOHqRzq8+FKPbpQvllLafsyZNR9hT1
BmkFvp3vZBB4eyYo+rMDuxY0grD6WBmZXN7tl8FkpltjAP3jADIIRmPDnMKovOPcJtrs9qUPAItC
NwX2hgg6t/qlGRPG3jTrLlOeT2gFnfaKBr11CRpzpjA9GUm4vGJi/hJ2k9z/96sK8d5AB9zj2JOg
dTNUlsl44QJ373OwkudwbGkw9jXhcLe/mbtEAhbend24tKLfnA+9v+CZIS7r9ou05WquZXlfFvm6
wT9/dZzEupptdSKXRtybVlYdkk4QzFR37q5Bn4FY1Zse1FOtYEPHnErvPmCynrPmAxj8eRhlsNZt
Em21AW8J25rFNsf/gXsfePu/2A3kavSMeNSmNLKdTt2N0/zvSznOsJuy9Q4FEdf/xRCYN9vIf96R
/37535dau3dmsEB5mRpskCYbv/aiY9RXAGb/2Y6lNKChg+SnHWf1aH8QkFM+6iRSjx7hJrtixDBs
f8y2eVl6oFT0/O9T65LDVkh9HLMyf89NJsewH9BpdNnDzOS44c/dbX1vrE6eA1/oZO332LjlvTRD
+6Wz1Le+/SqYl2g9+dEQu8vI1hxkrzW8wmkQYYKcPPQf0Wvf/s5/X2TXuaeq0m+oc39NVGzPswak
sTAUvsoqb9Y91N9D1dKF53fmS5LigxpC5Hb4UsXWBRS4gRavIkzRmGG/jqdpkPNKbcZliS4NgMIF
9MC9uJfAEtEFm3W/YQmiC0mazs0X7Jz8TDmnyde/YeYAIXsAF4Etn/M5E/dWoMR9p4u4iXR0qtWh
71LUmXOWbQPI0et/X7pSHJupBaM2q/5K/hp+0JDg2aT3cP8a7kfV7PCQz5/Yyw36hKz//+2S+S5A
MeYZ5qOyKvshnwGjool2+wFF9HqJeKfQZ/WxI10eGIwYsQHo+BKKoImN0utf2zJDvEDkNFdxjHo8
PcumLt+j5BjiQT6YQlavRduow4Bx5mos+Ql7+QiwbUCoBOSQVf64lZFXXI0gCbaZdiYowpbpEZKU
OwEpDZpQnEJZ92Z5TfQPnFaNWF9Hs+YKsILhdBsLVthOac8q/fFSSv8PsMJdRy6pg6NF+th/bxrz
lvcEeFK5ln4KCoK6RDttmZ+tk4EcSBKRxF/+98UpXWJM5grTQ1FGuyl5M7LQfmLLz17sKSTOwkwu
QljNlqaiYVP9j6vzWm5cWbbtFyECBY9XkqAnRXnzgpBreFtAwXz9HdCKG+fEedjcorpXtxoEqrIy
5xzTA9kxDK15sMq7OB5+rMaITh6e08CVXQFts/vWdWY9maQ6xP1mGuepfyp8p188KpTybgfur8Uy
aQ12ejbGble41k2yo96y0TF3/Hlyb/VD/4gycKXFxja3/Ojy95JNZfzfV2U1/FQ6tgMHqxTYwCb5
wtWLrpS19aEwU3FU3Sgpzs3oltNBZDr+OaCf+dF9AqQEbZ1HB1nizhG62sFSSPd/67DhesUxwm+8
avXc2pYQTwItia5Rq+wHW3bRDQX/74h45TrEnR9EfrzVEPCdXMkKrRMEw3nC3VGpFjtt4vyWjArF
a6UTDLYsDsOyKswDHyKj961AkWPrNNhxZ7T3rt1mazX68ghoBn1p2r4YpY2Iyaegr6okeQsBZW+b
uBl2mqOSNzfx3u28Kra2NDi+1ZM8RUUtT+byVdwk2xBPAGlJf7Pq+t11426H3N7awnjsD3ICa5R5
zBH7btDRK5rFw9+L6VqvGurY0987fEQ8zlG8SVn6/vsNuBjmnad9y5CwUyTo/VWrd8Ni3LXCXN45
iebtw8z6JX38qBXVdwGuk7F1kjx3gKOh56iHVovg3PKfnDS4MxuvTUeqAxpDQ62bX7rFRMHNxY8d
IaAvkwwRe2ONNyur56uamMzofvVhx1O78fNRBU1q/csNn7gVxUBxbY+oO8Iup9J1W2x4An1jW4d0
2BnabSX7O71c81rrSr+Uy4uR0ata/b23hjLeYu42/3vrFz0EdrXA9hZiiprrmJF2mR+VvZiu3PoB
U1qKBqcJd5rJ6bZsPRQ7lh4/Qq2NHw2E0CvP9Bm/LTgLNRnJ6e+3qN7Nz4mDSoXboXJe6Z2+Vp4h
vyqveqrEKWUIcHHMPn40rUbsTVfL174bOisToVEw23R1/lY5NBPoKdqtX6NjruMHoyvzPT5sZ5+0
/oKlMRci6W2I8+lEo3zoaJsM8vzfl8OogFGOJm76GP1Zn4mXwp3Efo4lMZEVNbkIhRaUkOlWelL4
D0Xc9Gej4lwVY7diIua9IrO4dWHh36QPzTXPqWvZgWitxYxeQ1xecngclO1sEd8wRPRjhFWMIqK+
wk0z+zPSpQMtq5HKMT06OkmRrsL/5Dp7UUSfLCdBGr8bes/dGB4B4z0c8EC3X2Db8lNhrlGxCwSb
39nN2tT78VXam7zetPSCfopLtp9PuMeiVfva1RvpBf3Vp+MsV/F3iMMdOVyyEV0emHJdi3VzL381
9daAZcyNY2Rwhfl+iKsPkdqdPcK32kBwoQ/5bYXDp4THk/cP/rDRt0P46THa98u35m3ele1WQ6QF
WTSI5006TrtmSqvg1nmdvUGQHlQU/H79UtNnlZy0fNYJ3X+WX3wAK9OsLvRM6IuXa3gDl6S+r/UU
hWndfqWdwbCyqr8txD+RcVMIrb2r+c78wPPqXcaSUsA4HjLqZUZqHfQCYdQn+0HXGtYY9ByvoDlA
Ha/pFeNT8f75ET1uT5YvBhOSNXbX7XSuv3y4mv74AqO03Nd2CaneR2EXINh0nqIdDihHt1c6wXhi
lRRy46E/sftPuVFrlPqJe6gDd50msID3tf7kemqHbltnV7yTRn/OKFajCbCSu/4+Y2BWxc1B7kT7
xMhWFkkHtJJKurV+txfufGyym4HKxxqt4zA2O9vgoBVw3j+lm15quyIHp7bqA4duPxhMrWY0xb+6
qo52prbteEIacmJ3QuZJpyEwS8guGnlzSFlaF21J/+QvGyzxHO9Wp3bQLukh51+anA46PRdOd6/Z
L7mi0Na24c27Ge/Ge9Ihtckmxnc1NmXaUF4/BbGnkWhJ4pwg+CsNMiwrdIO8J7NgOBq90ficbO6y
z8J7ib94MOz0jRuzYmBmJYB9Vy1KPP4e/uwHcVXGIT/NaEyZioTTWf/xzu7zeC8+dBPXZTGIazmt
fcxpJMg6kHDzY5MyBqcHsEPi1kyK5i6id20lkNyjnjXdtzlPvxxy4/CYDvnDfG89xkiCae3ppoPP
M7D1HfJBlAaeWg9aeiPop+RUOgbTLTpbKV7Qkav95n/GY7zr3/1P0xAny1jbkketGVbLdePOoOiI
7f5BojSiHq9BPq/Gh/E+w2YQT+qivczX6WYcJnPl/CALj7PgNzSXNQrdgvYwnpJjv1MH7zhF93GT
w43VxoLkH4E5NXnrdXNd1DRrcvSDoyJu5eQcVt1eW9aIyo0fM4R82XCfkfaiDPoZqbMPB/NTZRe0
8ouECzWrxnK5RjKqOPvge+pWq2q4D+21kzvJydNMeVTTig24HtDnPScHuQ230e7BLA4RacrhPtJP
2udqGU+7AbIbNLZFvOnfAKSKedO+Gj96vhb6xcfvyZK91l66dH3A0GIWv63F3H+lvWrZuWNd23qH
ZKcfWjxtG/NjuE03+xo9T5yddSZ0azyPgoP//OZzmstvldSJxD6Gav3b9cVOyOhg6NWGJlZHjJXb
PtjhuTT2sK0y+oJtkJhX7oGSJ5LI1WkbalvLvxjTVW5S/ZBiGXHjNZMPWXB7rItzuUpapDorpEHM
e9cGg8Ac7XaJYJcRE8NJDrniVNbNmnHxFV/+elD71j+IUj6i6edO9fRm3fiXDCJwapORIqd155+S
GYpFeQaZT5NllTB6gj2cPTPMNS0HM+CqKr317N+iatvjaiI38kg7Y8MAj+5JDcGwqbcJMp4Zt1ux
ayFe45pKu/gaiReFgu82d9uqubhdsp6zI5552hrLwhSCJ4SzAbbYzn6i9riWcDbWTGhpoeTqy3U3
huBicBCNIBUCAFs5A+Vq+kAWuIsYYWVo5fZ7RFbMwgEoLrwMPcJ1O7oktCE1ifQo+aTA4op5xgnh
HsoTWO5CrdMGqHfLrjw3r45VU6ds8XNvxuzNGPW9H6S5QG9sM0pCqagdEAHPx89OXmX+OWj3csp/
kByd2lSj4SNfYwckpYmrYujJOm2zbj9gZ3rPI3tYa7rL1oQ8xx3RkA9JR8JQpOoL3i79UI21vffm
Wl4bNdSM46fsKR6WEUgugKj3XCNNG19LWtpfpWX898XyHa1ieJVEWOwwZIvtjHZ7jyrXfyIO9qHH
NozJCI17Nw85OEQc1a7yIu4jw3j2HX24NFn4iLlpO9HMqeu3OinFSdIFXTt1vUAo2Amw+cdcrhkz
vjdc2tR97SNaunRvxgt9iXE3J22/SpvMPxRiKb663H4cxWg/WvA2bKk9ZNJ9sbD70vlzH00nKWi0
M0MuRFPfsFe/y5SZVaKip84xuru6w7/M5knOKS+4DO+HTLNOgD89dOERi8P/OfT/nfz/vofU3UUo
9tsoARIaAhj2nqz4zpS3d0CUb7t26LbmSL/RsZOXeHGE+IKrTPEfnpNOuOY2NiwdCSGNG0WZd4VX
/WWIimPHAin7ewkn9FETxHtTmcPdOLXONrVoXvlTY980bygCvzJOQrjxqZ1ctY+clGhr5jHoAopu
Py2lptDK/kLdamM8O8Z6d+Z+pX+E/uEaR7G4+GgrQ7iGxMnKfdzysQTMyuU+l9ycCcahj0YshOrM
fy5kOh/KPvkq7epipJyedKXEneFpiI5iGs9pN11hF/i7aZyRLZSGHhCwOK1DL+Hk4jbR4a8jUBMU
c5eCOWMFH/iLe2Y3Dr6mG1i37uoNMlxFghN8gVz00OmMyIwe4Eo7Y86c2pqjc6LHXxn3nxKxtS+g
/rLQ6NWla5vqYjfk3loNuT3LO5H1R1/Ps8vUPNJad29pb4T3mqs9jphujMRntxczAhA7Fbe2iKPA
z3pn0yxv/77nK0r9QS0wiWkBt+Z1I0592vElbabP2pjKnYUQ4fz3UjlOdRz4CUCeN2fZ3Wlxw6Ec
Fd1p6juBWpXg4M73yHCoEc408FA2XtibB7Se3Pt1OMpV3U/lK5cHHVM1fSRpTJJynpeHUA2IWBxE
QANQ3A1/k415oXOfUmc4g3LiSkrDQAen6InnSDwhyLIs6Vk6EJAUxxcXlG0hh+S9bHHF6aJEZK8X
u04M3r41HPlY6wZPbNYbG7tG2KlVXnFOaus44pVGS+Kdu9kBeMJYJ94mcsQEWQ7F3SxPIY73F7MB
yZGr6UOamHKj2pkOsT1a907tPyfgBmCNzT4Qit65vha+j9hN2AhGZtsZLsz6rlOXgBmBn5Pvs9D9
RUlebnszMk4Ykd8QkCK1y1W6RXxMm1ElDC3kDCrdCpuD7EF8tF4OgUCYhrMt7KvfR/OvlduolsYo
uXJVSPp2G30PuuBWuhDSRROW2zkUEJzQ021jJ3dPDc5AWuycP9CqTh9mx6bvT2Z/l6EkuHPJObGG
fokbC69iyljEhWI39zzrYbRyIIP5NJ3LkJZy6NnGLpoQHsZdre/ADKG5HPz+7u8reJzqLvbnJ+zD
w7FqGFO5TgoFbFn35GwM56J9C5PMAvputXvbUf8icpz+6+H+fV8Nur2LY4c9fCqpEypkqHqFnoh7
CLYf6sxSYrD+/7+kDcoPdMlWW86ucbQQUP+xELVlhfn7ykxMtYO99iLraDr9z8us6v/9VmY2zb8e
Xud/vyVB1Vr7jSSck/by34/295OCedLg/iOS/PuFPuEQL8SUnoZmAQDN6kOYrFMZxliG9Fmyi5w5
PoVtN517hxJcx4WJcnW6n/NwvC/mZlMR+ngXdorNf/6smq65jwx+fTRtLqVGXbT8RjsebO5gA3Kj
a2RHD5oxkKBbg8DqXC0vSekiZv6f9wXKbd/J7zQgJp/Cc/GcNa2873ymUqOSNY4KlLNzPAdwnX90
YT3FCdgExTa6TYzhADDnHX0jkBULTSEYLY44FkgTM91yO7NK+3a2aowk2dL0PZDT+5jyU0bRfW/E
6klq40fCaLlrQ9TdzTZiQ7u4tv+GTErbxWPQ1a518Z002oEx9daWsemRGa1rK9P2RT6Kp8lQ+JUR
/jSFhaJ5zJ3tUFdn+lLpcdBT2mlZOR/EwJX3rOpjKEdIsfSL9lHXcTBwWrEao+6rIqnkoUzJzMKT
eNCN3AvWhYYRBsVlgv9S6096pXmB72Fi0ZM5PBMQFZ79saVNWmQgpHmHAHYPKOEldJEIQgy0N0NC
w2EYSMJqo1stQXzUItY2BvMaWgbzqcYQXejJtm8Qw+sj9JzWJRsF8Oxd48zwLZey3J1fPRsZh22i
60jbI+ORf6aOEMnKYb3bXfRSF7lgzR83U9ejfXe7bGNGY4Ngi5wzn0vSWSNYKdKTN0BT1x1zFFI0
eGIo6rrlVD5iIYphgmgIkdL8mMdJxegCE25cAiYTxSmWTJcKo5BBbTT7Msq+3F7eCugWwKDuIrN5
TSA73OuyuHS+unh2466Vw6yBLQwfm1YdGprGFPtoTPtw1U6QVrATKdS2+vDcL6NvSyLfNKijNpCl
6nM620dUL/MqQti9NFnXejMNTzT8btGUzMvUg0moPjxaFYVnKxJMmJqvd/uR6iMaz3aK+hR0gEep
zY5la4xAWmhic2shy+5z85Ilr21VvDSzRz9ZR1Xc6HYgE/1cOlFEwg6CnJKpO2OAE/PDuz7E51UJ
bzh6Bds57sbTZExWwNK93J3mKow7tQmdrtjTfdKDphK/jb1zbCTAoyTNsyrKw9wQplFDuA1cvb7J
AiuLFnWXULbflUw+NWzp6z4ayr0d2xan68jDaDIma9k6X2OaYDJTbRuoaWh3Q5wamyzZ4txoaEgV
39Hsn/o6wYmFnh0Ve4gdLUbOVWTcjTOIQM/756jplw2eVq9h/9afTeG9jUw38LAyM20n55LrQ7LJ
QuSvQAvYjawZk22T0sp0+Cn19yiCeoTD69Yz6MbzVHwYjjehzB9IcpqJfYvacY0QNDwgNAy0pv9p
er2+R/TCHzhNJxR7a8okDxNXw3y/meVxuYNKLT1qTeseFiodzQ8KfR5/XBKRTR9jmAq1qryYQ2LP
mFs0INkzMeH1Qcy3ECaevcG4HzO93E1J867KKV2bAliU1YX9Bm9FtQn7bWl43hVaOv2L3sGLa/jA
1fRvv6MVjaQHoxThK1uREaubQl+YoyzoWwGLsBKBVsTp2gMGhUsODk5vy8+sAZeN/Qit4vzaGtWO
IyMt7xdV2vkefbiPOLS2Ar8vH+3Blocija6ZaiBhqXrcSAtpk5sh4WAOtqlzi3VRPQojNNfa4Gyq
kNSQrj/5qtgNbXVQsmD77wqBdo/j3ZgCFAjRfqU+ql3dGyY4Mpp2Hx0IJCt2iZay6KpxBo8c/wux
uR6RupZ0hgA9eEMZqFg3D5mOLI9zbMBgxdxGA7lhfQeOITef4nHW0LU4W4PQK0SkBp2kkTaQodOc
TextzZlZKW3njBzy9Y4ELXLmbk0twsWtSUpTzGldG7Tr5D1pIVXxI4QkSCO+xLHtEwfUF6uoxKPr
Dc7a8fsPX+d4Jv2T5VjdPpKAGyq0SzzZbOKJ1qHvd9Z1Hs1HcImHfEASJgS8oNGl/BjbktZkFaMs
nXDm2L598mhEInbMcF1Y97VZr6MhIhvHot2JXS7e4gYkq7TzYH2T3JQXksM8dq4e2ew0GshbzSbd
54aZ049iQUSdi3Ab3kSK3ItljBWD6tJJyD4gDX7lcibhIZnwfU1Rd+o6+zKRBnAxerUlSDOIjP5F
+SZzHI1/rVWD92mqa5gN1ka49sgx2CghuiY41ZdRrKqY6eeSKCg50NRx8q4JbAQXa5YLTvbUE2ji
8Tj3KEudKDvGqm7OiC7ewHSeppKOhtbVnx4z9KZkrVv2xE3GaFKDEoD+iJwfRpk733wvsvQ+i/EP
9zNdumb+6iz6zEXtVRu37r/CAcdMMZUn1E67aZCPppccLS0qNsq2mu3UHSEE0OmZmBjCdvIJHOuf
ssJ9I7Sc8AD1VMsmRqJI1BXeZMb7XX3vzTNcTA0VgSrqf3mYB2mqhUEmyAzygQdqBLdlLQY5Wvn7
oqQBiMiHmm5ahtocc6rEvesGV+F6b/Stly36t9QBxmMIcbOxNRBDPW/mZEDsko5b1zZwn1npzqcD
wUKAwE/D377i/9DbcRgom8Bowvwkkp+JljzRa8ZVlZr3QPA7yinsetWs8865Fay8m2QQ5sknDgNp
H70r/PTEC00ImCmYS58zTosZoeiQwhA0g6+oas2gdqLXPMb7EHnPiUZVOjLz4DEJx0MZ8aFQjskR
lUsVax9tTjmZ+hAdrMz8TWwGB9c6HsNLeqLUddZ6HGPaARnJ9vcgm5YTLeF1gFoCcMGId0ln0Ces
ep6PTyjxmgYjR9wHiWgOWTVEPIv0dLwc9Jo2vFZ2075Ko3yCEfkY93TfeKRRGmomXv/oLi7EzE42
nfoS54md0pH3pu5SWkV9oR618Z/78gC0ErenvcNjsYhcvswhpeSAjAZwqSfwdKi+an2u7xvhQQBJ
FaymiIykoWQAlZdFoJbzsRl2cHEcL+gEvibbGL/8RDxkXXdVthSHyBw/WkIz+sw3924sPpxHw4uc
mzv6qNUcGHScSdl5xP2MTWjjNva9lpGPWMw2chrQQsnZqOmCNRH3lGyT4I8FnIf2QkLBFh/3+k2i
9a4/O6fV7tiMaW/ZMFxiciZDwbGgbgk7XmIOAGo2EB2xm7BShC91N5ymxrWOBI4060LIbx6lH5W9
ZV7XBrlmIK8dAN8QnnLN6d1hcV6noep5GCTkBoMhHTnNqI2yYPbdfCPwpGwsr9d5CkcbtzEpX4P/
zyi110LCbGktuoejRROvTxnjK5vRGh51f9MbPTZIKc9Jn8AndujJ6ab6p1gNTjka1NpUgF90VFND
hA9Jkyhje/NYdcZuLvXHwWaZcsLQWyBubpAAM4HDQr1mei2eSbE2M+TAOGrMnRa2374z4iSBDImS
mOz1rLROtZV+Co3tE9zaPHFEsfS3zgBPlFp3YRq/QLJIt/YCVSNGDnhotmfpRwDsMMwnOX6j2Rh0
p61V+ADkK++oSRoFgkMT2WftNpmcBAVrfJx89tUOQxsN9vm7nj0kcy3KoMQzPpF5C7Lk+jt9il2M
sxmtNaJk8iHwUjQkmo6nY1QPQ86T6RQTM6WYfqwjEv/Zt9fsVDXFMWLu+FPlNhaUVL0MYb4vi2o8
5JX68GS3bokeiRjFrzleNfwgeIXCwjog2SxWNEQjKAzhe92/ezqtdHLqU3RGIR0RZZxKCVcOPwuC
YkT54C5n1uHK3BVqDg8qmR/RLSKWTvy31NP+AWGttmnigQ2r7V2YItSrU+99cjKOXMWDE8aL+yHB
tJvlh9bM75Qv/1WD8RyzemIiD8Ntc2rrSjs3DsigvH7PKvpF9rz3FY1+hhGCmQGVhz4+qJpmsSyq
Y54UE2b1ZEd6jNhi3SLwFE4cKWnixY2dzwR1+CYPYxof6rmfCSSoIyi1PXUTVWtsn2fMB1HdYl1s
cwJZpuozNzHeD2BaBthVdUwU6POMnaqcEJRP2tErD1rjiZ3lVgb+vup1csV9g9dPoYmHpZ29wUwV
nDwQoPgTzW6jsfkoRYW3Gc9zSK9hY3zMEFfZCzGTeBmfUexdpCrvGs3BgujUz9Qw9Pk7FBOux2PL
JxeU4zPEw2HhrH6i7zIerER9RRrkBd1F/k4/3rJZIQ85keqAbuDg6ktNbNi1ee+W3rsnCxTl8i4p
OjIViy7cVRqJitCrPpzxR6evnArnNRX0wcl/+mqrmui88I9J+DQ0fYLHIXryxNAdcImvI2PAyjs7
y6MgA6k4ogIiP3j69Aj4ZkW8xS1kr12ni1p86Mx14kSPNuQHJgoAYEWG+YWTSt0hLZ/CIt0M5mBv
K4rm3K0RxkT4E1rV7vqcB3Ce8KlhGcALnuIA7DCcqijGctO5/8TMiKnPH/vawIIo7WuPKkzQRwRd
wRQOqS37nHLOzonrte1RCaxSNjnQRZwONWZeiY9Dw6h6kCeVtVWCQ0yfVU0Q2XUAA+RR83BGYwtG
NcVopKU3S+Wmw5URSE8NE9pUlSCdpXfopGrYeAVWLUANhQ8tSgtBEAzjCcvhhk//PfHhho19+qn1
zS6MoMK6GIlTO3tGzBG4BQc6leB8qecvTrjdKgxn/vs2Pzo0entQ63W49pgkalAT7ORz6PALZskx
lu0HicNy5WoSM0GefUNmg8cMKbRu4qvfnXm4d25fvRs9jlvUL4S25p9+Tvqx6HA59PN2bjEnpUJ+
FWNzjLL+LC2ySkepLtCLqJGN5nHWrMDSKjw/Qr1GuAhXUxr+S+Zxn8WsTZ7BzQIfgiiklevWr4Nv
XUKDgj0WFgvleO4VYabWIJe1+duNk0DV51l71FtaRYZRUtRjBhqzh3rwz7kZHmcFnt/uqydpuy+F
RKQ5M8BBTYJ+N++eHUA2Be2k5Jv2uIOklDmhr1Uv9cixprGetb7DK17RLjH0YSd8JZl0qB3IJ+aQ
UVchXFx1I/MPzygf4mkaNuwPR2KOgsY6+NRJEZ/uRkd8tp+6+UUUbbnV2SfxXJvF/YTOgic/qBtE
DtOygED0SikVSA9t9RLmKtqzGiLKysXuT/YBlujSftZixnK00FZ+Z5Dgw4p97sERmyU8WlenSiOq
1XooFi9vjiX/Ymldt6K0bdddVNN4duvb6OMhaJr+s461V7oCzTasCK+1R/PHcZ9wWgGK6fmUMMyJ
YFktSpiRhAVFLROwgBMPuBjcFbEl97RT79CB/ixiyQgS0LY0bZCmGtJ0l6Rn6g0D0RsG9HZ0Xua+
f0KXB+jSLZ9cUZzzOLyLGvYjV/8y439AtZnktzTP4yK+Zsh3gEe9oToa1kV6HRAMwB96NpmIzsPo
rA2Xxwmj6NKf8b+1FvN92uJTbqFCkFRhWOvIgxrKmNIVDre9SO5NvJv0FoadN+lfltM9jbjUZs4m
KT1jzaoe4gjmVRbHuC1KyEh6W3x5mvT3Q2kDtLfFl5YwmslQCm3siX+pP1g/tGGYKJu4P8O0XfUF
B0eXOQ23ks9lqAb2GyrQUnuISzZBtJUVCdic74SYCe9JMJGrddFpyaYewjdDx1kWtRgda9cOQmwy
d9SNx7xUF9VYe60gPi33D55L77we3otWvzOQt2+QuV/BEN3MftrQWXqyfBzN4NK5JhD3a1thUYe2
DhQafqvhEcKgQD6tpSOwy5RIbDvT2P4YMHQDz4Tm1eQ4TvrJbnaUmcaMbNAV7TVxQEG6Ub+fcqp3
asgJBkXtMzz+WNBgpkNv2hlRoFM8Ps1R+YPBkOZoqjAN54ICB11WB1jRgtFIMZb/2rP9KfLuiUMd
DJ2BZFHXOIetBAyh4cB0OPzBWGghO3HXa7RpV0XBY6aDyZtkaF9zDkUV8wvAmLUwufquRs/M3eGq
JtXXueW69m8uHzLIw7vBwhTiDUQD88DUSMLT+xTp10QWdC8dtWrsydrI0ry5dfnNsKDe2Cp+jJCd
R0QRsQglQTfHaHS8yDxI+FipdF/bPvuo0V1PDDQ3hWtcxGT8Wj3qyOGSgFogaVvBEMfm2lYgyzzk
pfqIjyMBo4HaB5LvVJP/YMVP0rettb6kSFfKpZpxHgzDjoO2h64Te8lLEpbZqavseusncJ31waWb
2NwlfqjIvC2mIJu5IXPLOQ0hTrwJcFTZaN9MQEnjjvdabO9Lv4svjV3wkYTsx0k4bKCgMrGZcsQr
YTDOPHMUDIfZj5gnact4Putf9aKKzqhgQQ9SvUCIFQunzR4Na9U4Yte62s1BMXbEHrMghSWreJ/4
a9N/SehIBWCoylW1cNYa/z1uU7q6NgHnxWj/4r4ihpPddcPTvkUZutZnvd5qNXIMZ6bZOfsAQRTT
JEBBCFjc1v+0dFRtSXUbHeb3LGfkgUD3J4LalwFrPJwzzAJ5WCTwK9nr8c/uDaH2De7RNSnawDH0
8+wZDyWwm1Xk+LsYLRw/tktsd2SqJYBsVULVgfxD0YxIk6XP8ayLLYfXwqSQ7wu8Spj4gGlk9AKm
hNZW4/k/iFXBeTXtidNoeSyq6YnGX01P1DhLUb/X5cR4u0XhNqlbRfDFIC4Nz04uPfRZsw6TdHlc
Ze+PR703A1v07Dd9/BLpx9DqnpE8taxtzXL3XmOjeLFj8JaddFtsJDrM4SzxLngz1UrgKA0ovl6q
DgFbB1nYdua3yDLoLDjhVvX2gysiNNlE9akChLOnq+OsIWbx2mupKfK8debHKRHgyGxqGEJY6SZK
7Mm1dZIe41vh6F+h4kzNcnXkEUA6YfUX0VcPhm5U50JFe87mBQnG3p1o0k/bbJiMad2CM7vHVkb8
dEbrJ7KPGVKFoPMjnZvV3VQM5K5w62OgFNpXW1Lb+F6AiNRnw11iwwVAQxjU9vQ8uF5HcAZUOw4V
KRSvjTQo8vo8YqF2Umtj9/bFwRUGFLmij+w8tc9aWi4+TG8kdKA46z0KTq1X3GpkxLa+zXR3rOx1
5KLsK7J8n+bddvlfK7Nr2njGJQOuspmzDM8IejigJMY9ol4Pg9L4QTCazfxxC7oxKGNrpJTk2TZs
BpUjTUtaJqynmZ0HQ9fSctEgLjaSw0mYbTm77fBB3OxZ+1eiDqwMUMxsNimSQHcZIsSnwnvvSi05
tBJUIwg2JCkRVGcXZ5QZ+xdcTDGDZT5pWqJbw8HfhnwSq36hc+U8vbyfLRWvyVadqWDhcNQxzQg3
ajh09/iQMMKRRk9QZzh31wl/q10i2Jot+VqRJhWEySIJ1Y5d556McQyiln+krmMdS4WGLk+a+AKM
ned20b3ncVxsEkqslL3+07LNuzHqOeSqe6R47SE2vZO2VL1EIc1bBRpkpXXDzR+TPJiltcdD2l8T
bq20obOuOhIYIj0+CEv8m2Z4A8JW61HTO3bV+hzpHU0iBwq8T6fB6NZZFf040glhl4K6snjeN1XX
fiEHoTmXMsCaT5bl2cce3akXlTfhm69LEEBV/FiCXce03HHdXWOyStc2L7u5E3slsxfpRfobFWCE
dy68tY7RXznGD+fSpzLP2+yFoa5+ybzRO/oL+M0a0JbUn8WAbX9sfyCM2UgDCFq06fYwz2NgEMWo
6fo3Ixfa2YqbC6B/Z5fKmKlCXbN4G1mgZyzB/oR7zp2li8AM6UxKXsb0VimGNzEKoVWKI2Mjaqbs
JXrR8kHvuuxQksLTMdPhZAsuDrfDvBsnowp0El9ZV9ZxREqoHIHpQF8+VXn7a5aqxA44xAsDD6c7
JNbA0/2n/8fYeTVXbmRb+q906HnQgwQSbuKqH3i8P/RVfEGwaOB9wv76+UBp7pWqO6QJKY5IkUWe
gkns3Hutb0Uwqpoq4xkktXqruzjeUJWsvJ7KrpPyvozkJpKOh2wz2ni0HcuxsC4phKV77i2A3823
WsOBktIwFSsDhbtXfAws+4ZO68ISgkkg8Tt45VsE7fnA+uozRq4Ci0koiBhQ6T+StnoqO+9kItYq
9XMDpCIYq+ybDXKT7VjP/lUWHXPuano1AzoLMlqDwhsXhuoG2iHd3oD9fkisp1DZ8d4KCht5WsIk
D1/wMCvUwHKnOPsBMI2w/UYsjYpWk1uKVdTUq2FkGdHHwFmKMLy14vie+Ah7TnBp9gNGtlTR0HQC
mBhVXT/bfRMuOZzUnUl50JBjzv9t4lDe9wE8m9kRKXU0tEX4SRjQzmZTtzKmY8N0aFMYzqWovXMf
0BAW3Wgeok5OO0BU9IdBkkHLCUBMqvphUJL6UyXxpr94k5nvuqL43qcoBUVvnEFPGEv9C1FsUdt1
YLUwmC5ZrkB440XdlA2OwCCrronXFk/QhV+CpTABHrMNwrhAkzkoJ54M7WPoeNjDuaLYZ/+wA3iB
at5chyyVoUBjaBvhSYSo2JTTL4w9CbhsLkbQjjbmO8WMHzdKdIksCgerFsGCh/dHYjsvfhVfE1Hk
65FhBPzr6kHQeUPkkC7g1ewCnRkbNQDbHtMAy+WtNCp2+jLDngGJXT84/gyDGbGXQW6BCtZgpRqX
lholtBGARJqRrAdZP9jph1v18kJfrUUeH02zsjf1i1Ovu1cMD0fLjKp1k7+Xumetm3aW0rCUZJR5
GLBZzayiYJqSlvSB/Wvcq5chEI+5ZdOCZOubJs5Rw0ccAKKuyKRntk6rmnoItC8zCtbGpdW8IFmB
7IGLatn33XsLhG2FlvkJg8QAro3by+iSx8nmlnBpr6W484cy3VZF38EgoGIOyC5XbXqJbVdf1eUs
tUJWApq/TVhQzIYjFKFboTou13oe73qwgJnV+Lga7Yeyb5fM91/YiLwFLSXs1CAl1I1xUzcVyLIB
TpDJ3MJR1nloIjBAw7NMkSE3lfdGptmHnMUWjoQ6XtMD0Wu9o7UDU4j657OY6vuOSLTaob1SpuQG
wDGLILt+4q/C4t26043g6ejoqBiZONpSXglJLvQq2liSEt0tXzK0VQsIfCU3zZiVr/ib3rAarOsR
hLTOX1avUUgaeT/y4HMfBim+Z532Liq5jzxLnbphk5fBneMMW777orHrWOZ+DLvSiIYV/ooTAvv5
qrE0eD8MLgKhPYAK8xaTNqzdGnNh35HeXOprrJVHNCgAKhhw4U3KaIVB0u9QIpgq/8z6ue2jkAq4
5qffme+d/ljDCe0YfqztmkiGsPHkMu+BdNSaePcSK17pLp6qypyGZTrp/S5GDOB9xNkdfrKXxEwb
2juHomdI66ZjvK0weNNFAuE4sDmQ1HiDbp8AlndpcK3qaQ+BSGfMQ35SnnzzU5tWE0v2DWCzz0ED
22ZmfbLAivTgRPo3yegFwYO82GnMw5speRyCoMZOGJL7Mw4bUF43RbBAP3MJzWRRlZ+FsyXPIFqL
Onkj+JuRctUipZiceuUpq2IAyAbbReFNczzEQ2ESZpGwB24BPGm2RF+Rj496oh86vCcTjflN6GEl
NoBpBdhyENVF7wy9Dtj6QZtourYgd+ytIpEW8DH+4EDxfyg1wXXdCzfHPqpwxbdzS1c66xilu6eH
z7Xt3hHrs55GN9wZqrzkKEw6vm/h+ExJA0AzdlFxB8bhC899XAbNhDyEPToU157FIAZo6XpPwN+b
ox+ygota+Gvfk1dRUWQYdXcwPMJz3Ki6TFj81tGc/OWBRLG1cql3IcsvGZRm6rzq1i2q1n3mDM9j
hJyvmA0uEaMV5uZVTbQB2o9N6FTLIIiBxdomBmYmMWjeIbTOg7CWaLt5CTgabnwAFaHy+JPltGMc
vLIU10Dc9uYmlCAC8ggoYpOysTehVrTYSqyexAGfjRApKrMOrvvRABzPcTbyGPdfkhxvnING2CD8
dN8FS7b/3kop3qLdYWH0zc9UD8hwqcYnreUgVlh+AMM9emKAS1DUOTOggh/ojlvVJ1cnpWzsUJwM
/YgkMWBoq03EfmEnPI5DunXabSm8hNkAWvAyAYuXtPqKnV6AHEJ8R0OK9TtSCgcNGakh4ZuHwpdX
G6VQ1OPmVKb57pd0uOAwnEzha9t+wjdsOpm+dMa8v6WNperi4KIhtGPjPWGO2wbBlq7NcOPQgcRS
gDWH+c7eC4S1MJ3QYl+APj4V936cntsSxWzJe88F5hOrNV9MWd2ObW+sclgA14mMclhHuzA3p306
WfpKjtBCoWYooT+UftBSrof9ehyq1yposm2EvNAmN3NDWf3DxKWBYxCPVZNfGNlW+ykqXj0A9FBF
8o0beh/gTr5NYKrj2HwbdXPcOiMMPMF10HeJywhgWgp7vK2NDuQjLYKispJDY2U7/9zoqXtr9NOh
r9GfW1hyVwAK0mVdpu2hLK07uP7NnZzhbKNT8zicOtrkvT1vmREXUHQeC8uD0SakXLsiN1a60PND
XZCurGH4znNWEjxj2aawpLUZKFPKTEPoj4ZlAuO5LsOZcULxtBkqSB2e20/LvulwMxmax366OVgG
YaMd9ImVxuV+Y2pzxST3M4qUPB7jAIAdSBAm9YWKwGMqvdwQhuLdIDzOz32Df7vZc9zwS2gGX6cX
tqCow3VgdlsSJ+9Z9ZnAM+OwZK3vctTLN64toJ6CYUx85lRFHu0rky2YjuALSMCwbEPjpeZNrjqd
Jq4mInEQGjorY0qsc4mW2Y/KbjlRN3JOzmHS+Ac7Sp7iZtjHWULDKZsNA01OJFL0kLoMDoc4+wGB
cj103YYEwbsIybobaluSI4ub1hqKi1tBxfPwRtjc2rABIWB4/bgGjgnOfaCHnUu4XPbw2aTyFNfk
I3TIBms/jza+n972BehRnftgKSL3QwTlsZehSZZAurPM4rUg1mHh0qnGVc3w20H9YCjx5vhGD+ow
oR2i1pEoHaThnbEaWgfsbhl8ukl+n05Myep5qG5S6liD9+SF0Q/fIsLMxH134w3cFbkek8vWRihd
WG+I3QE0GXM2ScpgJs7SmGgC4zt7FQ19DQbwLUEzQAK72GKh0E+NydJGsQ2Kq9ZpStuE8eGcP/bB
eN/LCHdn+OoFaHanJIOFjD0OY8TGoYAnF9le+qhuFZZIlK6uve8THGmNGE56UR0g3KLOQZ/aMjL+
m+jDfw8+NIgZ1nXXQQPkeO5PCclF0SrZgWYlW4DEzaqs0AYM7A25duJNFNGoBbC/qINGO0T0gjYW
nu3FVzp46zv1RXXp0ZyNC2oIt2zJxvOX/TNos2NsTRfoKWL7FXcaO1m9tAEQ+zfhkAM1hul8sHzf
W1RVvWtdH6bErHdnDJrDpTL84NJllrZlnmkdvLFGiFDoH2UXiO8qJnDILLt82w+MYkn6OjdApDDy
kJ0zApEhGzxiQ7kyo7Bfdm15ilRMx5T9UNlD9OIiJlenpW2IZz8iCyAIvjWdDYGuYR769emQs82E
NYx7IMrdA71tKNsTgbZmqe0S034m3QkQkaF8c0eI81lDq7jQVKot/FEmR9x3v79Eovkt5vh/vw3/
J/gorr9F0jb/+i8+fyvKsWZ9Uj99+q+HIuPf/5r/zH9/z5//xL9O0VsNjvFT/eV3bT6K82v20fz8
TX/6yfz239/d8lW9/umTOdVDjbftRz3efTRtqr7eBX+P+Tv/f7/4j4+vn/Iwlh+//vJWtLmaf1oQ
Ffkvv39p9/7rL577hyt7/vG/f21+/7/+sqk/Pt4+fv7+j9dG/fqL4f3Tlg6wCdtwbNeyJNHW/cf8
FeH903QMxIAkZQrHdYT45R/EKavw11+k+KdjoZVwhTR0iCuSG6fhZuBLpvwn+z/L0U1C7ExLWPYv
/++v/afT9z+n8x95m11JRFcN74bf8cfgYQNlKapm2zClZ+qCyRZff3uF8x7w3eJ/SSrfTAY22ZHQ
JNLIRthkmfWdJO7VZ+uLHnBALAFh8EYAs9q4nRR0yfKHGkYG/XQg23PI4Soww0sl7IHYJubEKZSI
bViyIS6fHeTh5z8c3N//En9808L4D2+ag2lLyIzWfCD+/KaZgDe1GEvEVaZZrsgyvABnAPlPB1QG
HwCfUEQFtA5Nt78G83OwIKFwK8N2+zdv5D8dPddF9OFaHD/Dmt/oH46eqVeBl1s0sONkQtKKt5Ys
FvxXk0JKZ0m6a5X96fUK8aoXqFXOtGFpedPnX7+Nn8Kjv86hpxs2seMSB4zx0zn0SURoAj+aNXcj
8YdVuep97VRbk7eQGeErf/3bhPPTqm0Yhu4RzuYJy+HK0a2fDn/nUx6w16ahhb/gXCqQ27581br6
UmsKvK6RSAJbAvsh1knXbIPxB4NW/zgBqcBKzgVAPwkuxHMIQIZGECkrxqmXyBgcRNkrWxCzZhBg
sE36EtZp3LyjVL0pGyxSgtjprY3yZMVlxT46uuv0Cm0KMq4DG+QnvR20fV5VwTaJKYRVHEf3dHnY
lmb2ISoFGR3NOUh9zEZVu27hv6xF4zrHHH4PnhdC2rNFeZ9l0/jQK2flYsEEDkOqo5V6T4pklGUq
sqtFBUT8gbfII/r9fpThIrbtZkmzBXG33322VTHsjeYOLUV/rXqFjhrgtx/HYsOeGucWm0udxXnR
YJxVMW7HUZvgMMOL3SPPXpTMkWNpWKeaVDo/BfbUW8MWkCOdGkJMtikzZKJAQMXgXjtncixvEgx7
sP/Ns+qHfm2JiG4LaR5II7QhPDS1vxjAjt3ANgnWLvl1y8EOHgiQekjlpscSSGugeplqI8PKbj37
xqzpb+hgdLgP7J7cMS8AhTMGYJK8oKVwBw+xnirMmjQLEzablTxJZzwo08v3tOampQOnD+t+iYku
izaqIIoGQMh2cFFo0zqfdqajHuFQ+2g6/TNsJ6AcoyLawKLcNDsrO8PWbZn9usYeKEs5tk8lmg9K
y3Ft8qy/V7CraCR2gt5H7a5Qwz0UPRGEQ1cah0IzDtTj8SYwRQ8RxfMXovWjNdPsYGs5VriRcZAt
jEjr111euhtq52+Z0Y38fuvT97KOAhp4kOMW3XbuQSBtEACZYIio+UX22jcp2qcRv+peB9O3EBr9
GN3B26xBzP+bSsnwflry5nvO9QxhChJ6LPm1JP5hpSlAzWdRGQcLGYmVTIlKotdKb50MDSpimhOk
1rtQ32vnJUKRxSSi8M9Ev9z2dADbiXhU8sd3cedFV/+BsEC0QNiQA14KukuHOkpRGjzoTUNxgxMb
zeikA8kqT24OnK91/yb0WsxrxG/Vxfw4dVhDhK7bDhNqW7qsYPqfV05dH2XYw4Ja0EHImZfm3km7
Y7cZ3bSVbBeq6XAJEySNqYr6tjv2zlRsNM/3V0WZ7P96RZP//maQ7uqOsHTL5R97XvD+cHDTpkgj
MQAU1rHqLhwHXByE5WxHCnZ5GTPymWQi5NGYX9g/j+yGdIF+ymrhbxYwDhdlb6xtMbOK8zqk+WUw
SDa5r/HzhXEr3koTEXnAlPYaeDwMBmPhMx5fFfSQ4fvp5jqq5aHX2hHVgV3e132lHVUWkyUdxeZj
kwzTWhP6p0PjkWis3n82ggxlaR7am7T0/ee8bL5nU1GTTMch/OvDI8x/v/g4XQ7eWQkY3DN/Pllc
z4NL7DKPOUFaPLbJne+kzVFTkO8DwYRMAaimm1fQm3Ott2hwkw8vtpYAVXqeC/QaM2U5F5829W6i
bkiJkN2AqElJLSWNRcSuAYbKedbQ9J5rpQ13pZuTTelP98GkL3LyN7alIpBGd4b8rprj01xLuZsU
t9u9619hQKjxozQtm1Zk79xCPO/PzOnWX5+RNPNqeRnTYHY4ECFs1p/5qNqRj/wzMC95iKgHsSLY
d1PpKz1AKN67vgvKO7Tv037Ilk08rgwoblyLtfsKEew2l+b0wWBuQYDkzWQ40e2AT7OmYtnqQ59v
SsMZj1HRRySKBP2iql25pWVRcquN8mbSAbrqPT1F9CFonXXBi9tEK5Zmkuc7+VnEs+lCcwj7QGoF
oJXxptf3sAJa0IARMoNbP8EZ4vVe+UNo23Bo1ZV8XP8azHK/yRt3Xt7UJxuhyAlNEoy5TOy8WlYn
g8VxCccMAaI9OdtK09eqIpakJP0sM3CxYB6CDziE3mqKZIts0zAeVStvtVza994U44XUAUyBGk2q
lua7W4mHew1cPmdWs+7gR9p3jiIXyXMJlrAUg/W8Ab2lovoexb+77TDvwH4YgQe75nieNfoY+Rgu
oYI+GdKl5SJZw036/mF00B2jOTimag7G/BHjcWf315e4+3NFaRhS2FThtvAM3RaScv9PKwAzpLHS
GIshdnwIq3DbwBc7ErdRbouAvJoglNchwQMiSovGjR5wprzGO02e8dHrkjz5FmWTgi8Z11MJao28
rzFD+qLbVmmS+JvU+1oG95PfTc+m294VYAvwKNrabUbqmBEP2TeTEfJWJ4LE7v1pz+43XTtJT/5B
x/a0tiJ7NWbDePf1goeLNjppETQHcX6V6mC5nXukNVVuOyYpC4oLFrTp3RzReHdRmt91oQXtKlPB
uhm/N61R35A5G24GapD1lwu6KTomaFH5NMa0augM0rI13F01aD36TKM/eLH75MQ8XOwUVX7uCjA/
tsxQCGZcjKQLLIqRKKF07K1VPIAoCAJfgkRp25fOpfGlZ+aTb+YmuYdu/dv/t9pmGzXCfgwyu9xj
bmv/rlr9uTjmzLrmvL3xmCULMkD/fGaTDvmIwWm/YTKEo6Fon+0Wm9mQsAxNWQiho8/vsoD4hsaB
6wOlm85N76O3RuhS19ZGwpdeGCMqz9IzjPu/vvDY/82X1p+ehKbUCcEGK6nb/2FxNQmLC32HxbU3
EDxhgj/mmpHuSShYo11FTgqzifYNms5NDKYnamTwDA8sYvmdHisHj2NemPuvlzocTAyNU7Gs9BGd
IE2OYcQLHDOycv3izmqQyQ65Hz46Bitw5BXZkdyj7GSjloUhAv7XpS72yip5NBKbuBZQRWFxGdus
PCAdB40SGNXT6ORo/cgBJiylPpK5nmxKD8cWtpiYNn5uPlbxLvBVffCZuQJu7Hm4GXRg4rCRu6/P
vl7oqAJQayng0B3CkwpcsY3LlAzLkBJdJhIxgZdATJ+iCu7rMHd17Ay+joOCzMiyu9wZloExtHsh
C/z0Oataa+cwXqoXNaJYDPqy3LcMt46hTkjCYHXmrUHxvCBCy3sGofUWOdHwHtmI9VPNfA5NC+lv
IkjfMQbz2Z5UTlnZUGMZzW1t6Rpj+Gpc9IxMH3PnB8qdrYOYWgHEv6vIsFklnufv7Na3D7ZmxPuo
Kt4tUZLfV/hiK1GULdMwNWbR/nTXNpnYiIgy2s7AwoZVIJc64r94dMl6iJV1YRi1YXbBXCcMxeHr
Ix2MVNjWdJ6ZFxVuJTeAUsHIGa27pX9QAo2B7EBIDGIBC12zPWPMfLs9FWyeghzbY6biXRY03c5z
iRPXU5M8yDCKTlUfQvh1kF+EQ/bZFQR3gxGl2veNPViSaTEoJzmQeIctNp2MrZPE1akpe9TCPRjh
NBPhQeTqICt9uPDwRNE/xK9NgROKy757Tkr5Rq7gLekuT6GXFat25t0SAmfjgnDFQdWpcfj6qJTp
dDNlunrWzp4/BBdOQU9v2+U0KKgs8QAehYKF4VVl3EnHWQ/F4F3GIro0o8oPeOmWYzFLALSaCQVs
D3UizxVyX15/4OZQp75p/T0axnQVSBc7QU/aOqkPU2W+R0H1EhxMFXQb4jFqTIGDPBdVaGB4zDp6
iHA5eRrr7nClymF3t0D5zjzQsu6p//MLVQRahPHWbMbih+PjONCbqb6WsR4eQ6eZ8HnzBcO+4kZY
D6Ft3jIF85aaKpJFGOHlDLJAbeudm/fQRYu8xjUfeOsUI+GN1xEz4osoQp4KRrapp3FdYXvbBjVT
hwrj1b348mxUk7kSsGNWlTvpG3J2MvzXPZi8PAWRN9a52ACxIUGyRp+FCcFaEIUQXDQ2d/j7po8p
gBik9/4DZjb9MBGFsrBbWrN2UQL07d3+AsOPdpI4f32SdigTzRy9X2gJ58yoyiLsPj7i5s+vPUUy
CQcYkIwaEEgjZbB0jUzf6jP0QNeccU/swk2jFzbi8ACZsz90+66ep+ZqFDvNsPFS626xLZkuUDoH
6XkwvGDp+1yZks4rNYu6zQMz2Yb0ylmy261e4g2vaTSwT8+rdVnMdjASRz/HLTscdzWQ+UGUxfgN
HrFzYleEpgVIKUS1TZnU1XcE9ljViJJ47FRmHob/fkl7ukmKzKylrqdoQclQNAmkuEgzf8Lwmb3a
rC+QQfCfO00XLuvYrA6Nyy3nudqJq6QAo1PiN8Bx0a6r0hpXpKB49BeUd0wYT+uRZVA4j+NaJYy0
I8e6TInI0ed0+Ymc5ogucILnFus1OnUKywkLxQH/nsWEc6YStfvBqUBQmugxE+fz6xyUFt0Jj3O8
LGuIwq2f0dleEzvhftNLDfN1Dapq6I1Pl2TPQxMwYGyMp46+5X6YX1QaMY9OW3QBeFy3UT5aG9DJ
JCX15BukSfYOxNQ5uy4RvtynaOw5CztZtpCsYme4c8dmQUz58NR7o7VEiV7telU23zweyeQF3MU1
Ff0Abv/ZzYv7tCGdW0nz2WT2QaWpaHqHTHI7mNRGrz8hXDzbrjdecBlEVNzDVTWa9cBc9ByUI4LD
RlSPgD/2DOUQ9zW6sWaU/jvj1koGAoTKZ93vDJId6xPbnpUGnuaQpbIkJs+e1kkn3ySBE6960V4c
nsiXL3aojM0CgQrqa/ADxyiNycFtC3vF7Lg/mqgzDBdIO8+C6sYU9qIx/GHjeJmGE617KGxAn0kp
1M6Btf7E/nYlClHfy0CcYi3xb22CGUmSCOy1I0rAgfPLQPDAevIUGvQ+3I2W5V1HG3aKcMlZr6bp
mKEiXXRs4zfMIz/yJjymsphW2KTMpZ9W6tD2ybOB6Z1FeEDkwlw82qlBfbOj6c2MOvNbRPSLQJG0
tr48EJUV3vpB6VMWgV+MOXboDWJSeWtATabB1DeD3X9SY2uvzRZbb0T/zs0q4gq8CHJgjvQjStw9
VRd04dxhgZrpn54LsMvCzWu4dg4DQ110yFNnQ+9wZw6jvxJpp9ZoHXgsAWeMrPIl0qrboVYKETUe
Lkdp7gwEgRcJJsMb+oHVwbMh80bmbWpru7QZafrWhIThBadrXVX34/yYRoFyiIfnMHDc18RUj0ZU
lewPYefb3C+pBQaVQVrD3JuVOinGdRMpd+3VNdioDFdw2Dj6WfrokSkGbwCgjoyrM5h9IM/BK7vr
qkrzPaZ55FhFSMJTGLZXVTjk9Jmo2dCRbdpa1k9m+Rq5sXnfdG281grPvtUjr8KJ0ZI6o9E9kklP
ItzknkNrzmLgvvxRd3OeccNS2U89/YScpk1OiIrti6vC7gFKso/X6RjFHBEUjKk9aTQXK3l0ffUQ
RSNLCnuQOZS2GJeiSaY5GHpvsnK/lRIZioObarCbfq+TjXCwCfRCyVwdYTEE166W2qWRt1yDxjea
NeVsfSJMxdOuHpSmiyzvHDMn0MTTNzagEKdr8T0QsGhgZmYkHGYvbA53QkWYokffXgekUOy9IXhP
TSg0ZjNk27plx6VPY3wpYs9i1lk7p1AEwz1+jlOFLWmlF2W6ZOcSg8ewAOEj41/TIZlubFe5Zzly
hnQkHFtclYQ65e89k7NCZah9ZYu5RxeTfaPErC2snWjfTcVwUVpC8rNs8KY16chOgH2qFWbpmTbD
8Gx/ryasUC4tF0al9gpwFMJxgO8rrQHe0wxIrEzP/rBLUWC39bgc6rsvmvP/vDhN5G/R8VxiN2R9
F3TSSnR9QWjnx0KSYFJkvbcFivSOuM6ndMrTY+JWL7g0oRYTv3Q2VffdRqq8ryTwWVWkEBoc07x+
vbiau5dR6rIfS4xLhW951IxzmIO4APP1NhgCZVWf+NSOYqtCS+5NrqtFWbZnDWTgTcZtfJvo2A4i
v/2hZXWztRoNhEMyXklHfRcSMHGmRfUe/XC9bXN8el6NHNwby+xBr+sKIY7eHauShO10aO1NVgGx
cqNAnjQRoq8bvOmsLA2WI/OiEz5DZpcx1EzsbUjM7aMz5fEtmffLmIAsBGDYrQw/42EXBFc6/MVG
72xtw+PXPMQd2km3y19CwTZco/U19zcqsMUuPMjRDbYOaOJljE5mhCyDLDppgXApddchmPo6mH0f
2mQOaVeh3ODC8wyNRB+DE7CytxBFbhxNxWrIEDYWbl1fW0CHh7C2TyPkj9GU4ps7CLUaFHhEgjjN
dWwEFpQQE68TgH/07owfrkMRI+PEqCDi9wlz8jr3MB/pLSESicL2qpdT+L091EGMmQAXF864oqMP
xWFwPo2xAt/uTQV66gmsDIr5owlbAVFKsbVNZd+BKSepr3tXcrLOosnWcZAAjTU8sjhMg2eJg3U2
7ih2wS8zJPoeEYDCmJpkmiZFDl8Edn39epmHL77I1FE2hXewLfNI4ndzKaUsLt1Ocwt/zS7tvq3K
6cmadiOpoau+opSprMDYC80U+2b+qCmRROm1M2DFzjYE/VTXEs7Dby9hFR9iFapL1eEq0su4XdXC
1tZTlxHK3V3LwYZp0ZTtzhyw/KKr/+b1TxiYTDRSFoYDmxYC1oJyRTiKj7uRwXnl8Qtbm9Z6ZPv5
uykvyEiDx7rqxqWRV+1tFOfGDdnE3TLvJm/lCDoNsXIBzQ1kzQu28eum0rM1WpD7ZO7B4AH5HhZp
slTSjRBjgm/zcnKVDJ4OVTyYx6qK1Qo8TfdEIf6CmRLrUj3l9nM2NuUamWCy+fq0tzRExxb+KNVV
7qEogofAqXkiBALTckVCOUlc8ONSLJxIWxs7qx/LBBlJwBYPKxN8pEJLuQ2MJG/2URbcxUbfXDwH
aNZIogkapSh1HKLZsg8nbonH0kirS6PPJiS3e0yS8NB5TrsgTNRcVoZLOEABzZfOAtQdGFEHjLJ7
7mqDQkY3L56sEOaV7FfZv3nwfULzrqcXspzK3HoQhvaqw0kYbTdHOZ+mG9/JgpWR8Aj4igmAc/du
hGBKnAxnQzDKfG1NJJlUtK7AedRPlR8PV04sFjajfsqYO52qgQ3h1xcZ7nhObGKNtfRnCTEwrezo
GXDNVktidx/7urtvEi9b9eOQ3Ni21Z0t8n9v2iZ8wxign/s0YJMcZ3QsPONYT5q4MEEL93GHxC1u
o/GbKTCuw+ew9qp04PLH07jBX7LnV9ZHoHvdQ53PMdW1Z26+sOmgM5otuo4MJXDWHSITUHSUYR1V
DWg6Gd6pmHY3ze9w6zmD815ZEZjhwhrXURs/yH4sTyhyIzTNrraIM8u5dmbnXvFnwdUu+X5thP/T
5XVFSEOJE7CDXBUinHe4rk5a9RnHPr6K2Fg7CD5v/Y7MuEKP2aCFibn/emmU320dlJf9HC8B4umQ
z3+Gof6eM/wtZJq4nQYaAFBc4vGmJUKhp6uI372rGMWD2erg1V962oVfQyzaLCWuwRgFZAsFUtPo
W6RatgQVlO6SEm2g54TdPcGP3X2NeyJN2l3O3OnJqFsCMuuAsEDLsJdp62QPFVklnlU3zyU+tyMx
GfoNm4AOydxHnKzcpI0+6Cbj+AtS+16bQlRZgI+AUpEngqOkKjKxHZPsFrf0B1xQ7YK6FyJ+QOMy
G6Allex9W2QEgHuw3wekEkqu11uVo6nNW37w2CHmHdFiHfT5xTV7NjWdZ+9wGuFTIc3tWx5Ak5Tu
C0OF8DLEabxpqqmExQVpvGudet9rE9JkMHIYpsRd30bTc6Yy6m8MshhfCooaW083taWoyvzavjQh
plK2huEWj+2jAPq16RgLBuDsIp4grSUPHo7Gm1gLRqocz1v6OXEZ6Vxjh5261wz/ZI55ebTmF3Ir
iJ9TqXwUlTN+c7nxaHBM+ZU0+4pMLGI1yER7twiaNvkRN54ZtUciW+sTDtej0Cd/X40uL3rxqYu6
2JgeT8U5O6RV1Yn0atwlwM3LJhQb4titA7H1xB9H4zv4knLjFzooZkBFokjLHQi49ow0BNONo7XI
kLAmWL1MT4MXs3kN1PAwesWd1smHeuzRknqifWgSe2lk2vRc9ewPC1JxJ2VGR57q8TFWOnuQvOWK
Hs4RSNoDYHvtSj320mudc7Q0J1tFrv6dIyDuPZxsrdefUsWNLEUfXsLSCS9tEJEfp2cnwoy2LZP0
J9nXB8Ja289kbsiHLvm5mvE4DO90On84Gv4e/FLASKyv6J75hZ49x8pju0VjrM8pxhhnkaboVMk6
FsLY6JaGUpYVYF+F5ghCV0It8PyHcPwNIRvXaQfr9ZWsxuwNvRVQWn2Krrq4/SLlogMCYqLbu5k4
YfrEMRIJ0T7V/5em81qKHNmi6BcpQikpZV7L+yoKz4sCaJD3Srmvv0tM3IgJBnp6uqFKSh2z99ro
YrBzsm3ps5yExMCDMYRD6uDSHs8XdM3t/9bKbNo0fkObJNNLbQP1c6vkUxdx81DNIceAoBPuh49W
FfJ5IGEorIQ8aogNST0nGX0eYqIQeSrTHgoreh/04bwmDlPgI7IHrDux264TsMfrKE/tdRqncj8r
cwsocEwkKx5vBTKx+auiT7+bvGlWs6ZpPcrJfQ35rQtbG2rqSwtfXFK0CxLnxNnTUGLzRyVA61wd
hAbxrs0mjJg+oUuNF4mBspG5gtjy6oITBkZ1rPMaCbtSs7LI0pfkVE573+7jE1GmXDpiQEEOf3Ss
s2+708hDyC15trL0LTTYynhTo+g+KytbgqstuC4A8htZ152RtRWHSJGi3ilQHOHUoiQFyk1gOPyU
pCApwZTBfn71Si+3GZXwEkKL+wTgkDxpfd6++o710BYxU9y/G2X+gBCNR0HQ20AOmJMORfFjuBDW
TfB+z4Y74M+xQsy/QuxyYyp2Q+9+Z6IiYStU7ptbFTCRsOkfHFIZkM9GF5nmoOQFDvbYyiW2yoTT
f7BQxVSgyTweD2elpcMroQQLnrjrOvjwVQ82Gz3OAkGMddT5C13U3RfJimNNli57BPwBge0Gh8yL
0rNr9eBIRurFiN64e3WIOz6yTGqPf5/FQx4fAQwITnMuIHOmGXXJbcqBvJEKmJyrMbxopjM7OkEW
lRaeTxr8injCvD4x3thkuTBf2qx+clFP3u0hsqE2FXjLgihb24xat5lBBWvovPtChPaTydqF1ep0
0+Uon5wUYTcJsosCCdojb+CL6Cz9pfOpDXHmYrKQ//IaIW9Uh+ZlSlGJJ2Swj4FbvJgDC5k2SNX8
gG2WGuTrIx69pfLdf5R02pNEhbQJyFcADwSuSzo5EwvDzDbGjKcsGgehxwBzFrLyE87PEfZkrfcU
+1nmbmrb5BLrYYDr01vr0SAjNT2bQ+sDjgmAcdRzNlyiPXhB8GVkYXiww9G/5sp6yayeaj9mHrYo
R6QCTeyd9VwElAmhhkfb8bdzrNKTF7PZDfhxQq/r9+Ok+KW+e9VmjlsU66eQ8cxTlCTrYJjNZJzA
b7WTexffj/QnXD+o71RFkuX8pYgye1XXWbKFwPcQGpF+lpoyNnUQjluOz2U0z2X/PqSWv7MjEwPc
iIMzGBu0pZi4w3XK1QCzHOW9quqPlInZHEcdPIN45DY1Cx7jFRkQcNHpVOaZs4dBUrkdrXhQdLc+
a/ITCzgKZFyvOxH3mFtdb9fEcrz3RrhDNWPh58+S96nr2MGNAtGxlRySqOu3OGSiZVpZ7i3Qdbkn
NAIwkTVHD03OltR4bNpTkd17x8NTruneLm0ZQrHYWQddWR1bahQfa6GRxgUYFMqPPmHwwgJ2vDXM
RBeGGJ+SIDEeqW7WklJ06gFopDUeASdhqz8C97lXMBZODQe/2U97G/zWJYsUhFppvGWN054ILWNY
1H/8feFV/es0dLupM8Xx74NmtYjHKgzarKbOhRul71ZovfhJflOpfyy1Qj2IgSEodFgwS+6zn4XY
8PrQ5HKrwxnPbXQ7wGy4qEqSHIWmeYd0bKKdTw1T5Hb2EvSEkxulAtBDjXAGbvWW+/o1KszoXxBO
13FoPqQZ4i+O5W9BztSJTslawnrzX0z31x2hFS20QUX7wZ5zPlIYElJY9h25E5EypjEc7AEpU6uq
aV/N+IZqqOUjvZC9arqx33jFs+cW6R1qQP041dKl/JqqTdK41aOeWHPAceGwdss3Oba7kzlnEkHw
ba7Qh/iMXw/IdkdvjxShsatg2w9QJOUsUXALhqq2c0/suLmOQUdKbMXvLwoTtlns+ouxLYNd2/ry
AKR9OoYmUAZCfDHc88JTyCBZcGqMYnHRHMKJQbSB1ZmWonidJnAQkcmFgp1AkP9g6ThGHPgMZYU+
AvcP9QRlcH3wbTquJoOIZ1YfXTxlJ1s5H5VlExM4Fwx4oChZFdRj2SfeKiuZIVZg4g5/H2Q7W1Zm
l8bf/0Eu96nB290PMFQHHv0krQenJsi8FQ+et0qM1bYdUlq81MMhHczVdvLKTDG9OCmCH1pFufhL
Z1OFY5w1rFcOY+zUEzvNhi3rm632gKu34mogUxV4G97JTI5L+v8S35JTPkSJuWctBJwox7UTO5Z9
BRgTnQIQiauKRf2CJn1gNGfpd+R0BWMVj0AL9cPUfjzEfYmJPSmJlszzvVL1CtVWfBaaAypQG29m
I6Y1rgAbTIqr3pUOvbWPqHBwKEW1lxI+QXkUI+G5sfWfTlWmn80Qkm3mIxkmE17dQjcjAYkNNADa
+CAcJuaV82hmnb6ts5HtNH3xSQsEx5iBQNQqCk5AXEGLZKQMqiPi1xLjKdOE84kS/ug3Ltd1qaBa
VtU7FvpTC9B0WXNhHFqjzSBZdKKFkEO6je2M4Lr7vCIWow+Y89fUuRpRQwwgNwWdx6HsyobdQpUs
B1G2WxBNEw7Nurm2CX2eljDaaJS4oQKNNpregj5L5LPzt0jGd4PxuHIPvEY/uJ535iCsa6CXOyXl
Gw64fkfszwgvKuPY1HE1+P5sKjOK4mL73VmPC7XIRufx79Hh0ntjIZcr0IXqYOYG475qZHGL/noX
D364yhjBXkZLPImAfLG/r/zaeI056k9Bj0WwqILk7b/PRvtJDLVx81y0iiPu9Tmx3r+7fbXtQi/m
sC/DfyoBHOq2+HFKM1+xsclvnNlkC4/svc0m36p5RxXmp144GVI13isV+d3ecdVJsTd/EcIMT15i
gsEkaXVbZSbbfAd5odWy6fNmrnACNgPfilj3TPAZRZVftRr7g/St4lbhdpnHm6Yji1PYAv8rC/ni
e+ZLIky5aww0QBWv65SfHMCtF0gS+jWnPr6WiWMfUxkdnJg7UbW5Tu5iJMkL1dMXOMbgkAlIejf6
CKVkBMZlmJot6gh9O/Bjbjx7mq7QNfIFIMl73lsGOMbaf47LOzWRXJdliBDDhKVPSd9um374Iy9E
lyJA2NRi2N8KAsEfOZ5+sZoA5xVYBpVraWtXxd27z7s1+un0Vc0sNiqv/GI25DDDf4OvbghtrxIY
kmDC85vP02EVVUZ4aYL2iu2V6LsYC6RjtzfHwUtqtFG5SgojWNeD4RNm4Js4fviAJ8w6RXpQbzEj
fiZgMndDCaPWpmPadoOIX2XQIA6GLXf6+7Iakp0HTibWuse/lA1XFwDB4B+AdR1xn1KOR9XUfpA9
QaFVJ/sudrOb4w/vLN+JuK2K/OwiU7CnZnxoE2t8sBjElvAXhec1lyFFioF9NNumSJZWHJI4+J0p
OYEeT05Rlulrv9ZatB6Tf25LjIaseftA7W1Cs8//fSjBNxY1Fqemdaqbx3gm1ZNoWYRdf/Ghv1rC
6SFNmWpjjBIGciWM+5hOJmwsesUi97oFIErxoQfFczWREwAK+due/UMxeg9S14guS1X5BMbi5Ouw
fv6+UmWOmEKLicq23PEwGfbCaQ3FStzC9hihc9sAsLYPfx/SoH0DIxoeuj5C8GaM0zZwQvSscDPR
4GQKYko7DNuCqNm7lan47rd4C83y6PTZM7By5rXM0K9dxOZNS3N/A9ovhDJPi1DoOnwGID1VU46P
uTe5jxPLUQx3dE7IGNxHNnvmLmohV9ZBuYtD1zyJyegezQl1gZXbP1PbgdeINI3tcsrJBQ6AlXCb
vmikxiAlrNQXW6Z9AcJszIeUbSI1WDL+P/nx78tizj6gU3nu8ERscok/vQ8J5UpxqyX63dUCZh55
gGM7DoMflSSPJm6nuyssUEH+vL2Ly+6YIxyJIzvjLuerv19PfUdfFaS7LHFMAXijx9xpdeUsQJCe
A4NA+F7L9ftA8PpKU7J8Sh18bWR6kIQOaJuxotPffV4V0tPFKQj7/t5x+9lTcs6rXNuzCeMJ07HH
6sofhzBuHcLqiqLOPTGfQ6SnB9ZDYk/+bnIZBEwty2/Vk+DS9tvOxC0/lSBriwhpX9NMHZp39wR3
ID4bth0dmha/7TiNGoiSHIyfnQIR8MsSQhNLC0JN3X8+6WDwfN1wlwooIIz02am0WsFoDo6wclo4
seWkTtb8oQlIdjEH5JM+2VVZV0R7u5gdqxqzLVFnkLQns6g5GSzcg1YqoVX61SUV/hM6hPJq9px0
Vs0UpQ+Ht7olbefvymI/v89CvuEx5DbLbTNFIjN/SrtGoJLuePkmBgxNZFD0ZnOx7sYs8c+Zoxnk
3/Ee//0pDMvVVj6CMrEiJiCCYdLSLIgz/Pt68tiI9xab9l7XOPescnxJWuvJxVJyCDroV+3YJmdp
MF5tOsTQePVPWW5vw9KV+MZxxGIAASO3sHP30EtvV7H8TxRsGrQ1i1J2d48nImJgbG9blhCMEJJ9
kof3ZMiuAYYLN2Azi5O38/xFhlKtGsVWnxKYXc4lwc1QjM66g0w8MEg4sZa/Dbr2laGuiLMZYNvJ
k2jeEhYyxHuwz2r3SDjAax9sKG6zVgVYFWDSgqRBp3tDm3MgXaRLw6voEGONHxYD3px045SoYbc7
uu66t9+ihmYfEbcrxDpJDqUiXGxSu14AGbXbH37EVWRZF9c/BtM+bN8K8WG2xo0VIAdOCGak4qYM
jl7xbuUJBidmJh6TlrBaOVjho/6gZkPu8OWfCbsnrnMjSMQii5k2HX0WQ+Haf5GoadlEjrwSoVhX
wWOxdajRJtqPagRsiYwkgmnbMf/vJuexqb4acw659BkLuOCn1bbpvmU9HoDfkgkG448aPNjEExo+
4iN0b4YceDf3Xy9JOJ2Ykj1P0bMu3nEv7Jr0ILy9r/tLPYPrrnz85/j4l46aDq71nX9mRB0U5Vll
c5RctszGg9sCbGhPHvF5DW8/j+l1HTffen3S0QLY99FQK8dqV5FqV175OBnjirDLtYtI1WRd3cry
HIDSyLVp2/YaFSugSaoGUpAPQAoXHh7cAY3YpI/LsGWznTICVqje9LJYA13eTaLa8OBYRhz/bUIG
R2QsSYqEgrZJw3zZ+q++MNgEod7EBk9XEnPu8aObEB6mMNqn3rRF9bisM0JPwFji8InXsWQ0Wz5F
AhBEBp87if09pY4rmvPEnBloWBYvCCkHs8Xk00ZrN6R7FEyaZ5Nolp1MHBNmR4wQc7FPvXPX1WTR
hvgrDzCeTcSkTZ+yIJ3slEfmT0CI+AJjnhg2OXepZu5sRUEoO/fZGIr9WCa3TDPWbhzh8+MOA9WQ
JD8JNwtSqAuTt40RGbRl5BtLo18C7h6/xgjpohdcp3yO+Gk+SUHZJlHwPOpsWoJzMLXbFIdKzYkv
E0JUYmgj9JVB1+wTheI8CjYBr2gxxu82z7Rh+kEl9qS74TFV5r1Wwwp9z2fe8WAphqfUC4wL78Z6
Mr7IZ2CNwg/kGKBr1AWtDpAd6+a2aYY2NlnDure5Z1WiXXg+FJs5TjUnG6SstXUxIlJFFtCb8arK
kw1SFiB0Mn0A1X8IHdxZJInSgTPSxSQ0hkQqi5VHeGE8I6zaGXxbPA4EZkWE52XodWI/WSQM6JLg
XBEJX6Fts8MEMWl8aIZ42XU4Er3CO6AuhNwMEj3vMAe7W50FBBPP6SVgl8565QiGfoKVWP1GRUDO
jWd+5HCkkMKdoyg4xUC/mtDbOWC4EkmAJGpyx+656jkicy/YssnclVm4L3jAWP2Ord4BnwlAEXKz
4vGFpTHmwFbu7NJdxdqBfzT7s0yfOq/fkmV7EyuqA/iEgCJm/FQAdp5Qh4J8sCCQtyFzkNClvGSK
k1qe0RhCfhTqkXlFoKXrOqK2FwPzpraBFeccUjN7KickHyGyUW4t9MKLVMMlWsUhIbj+inrsNQps
QgEQkzcUGwaMUXLeTYKf3YoBZ4N/ctLTRz8Vb11ABiGrLB0yrT4RxD06/+BMrtzhfZCf4DK++ind
exm3pTFxtnT2LzCSTQe4Ummgyb3pyopzGZU/DItQpYmtV82RlK8jfNyFFwIZrovvxPxIuggmiMU6
qLwCIwRzQVoECtSNZQQfTDeWgWlzMkls6cRZbLq4Klat8ll2Ma+rOIm5bKN8IzxG3523cox6TST5
l8eQdtdNNalwNkzffJkWBlNeli8NGpxq1GClNWtynM5mgTqHBCDHr3e5zNd9Y6xMIyN93mPXn2xn
om5n4q8l2CNkisNZnIjqbfTp3OgUrDI+aU6981hTa+VErmN1EnH+DNHhliG14/Y/RULezFBfESay
0QaxmvKBmZZzgbH4A+0F0MZj0FE7+yHjGmMx+bDyfe+YdONOmcZLktRb20EQPVxRIbqV+9vr3tYZ
WJ827naw5VZ0ECTxuZK8zVYpGUp0iQIOYYQQptxPRf5b8x0j91/kMngMsv63HKw1pxDeXUVOqiuL
FUYdxoq5cTAD7z4JhKthBACzJriy4iZ2FpPl72tGgIZFjIlpIvJr2UZr75CHOBVZDyhJIYztHnLC
YfwJsowJzFf1EPszAiqinOL8EtFWmARMQDolXufqZIlHnigSaXhhoYZ2yyFRqIy+wUCcpgqGW3gB
V750IZEUbvrkwTySaka/VdtY106F4bOWrhmqJmQS1JxPZmITXxE8OF6KUQbJPIQ5Jls/9IKHUegQ
Ud2XTq8/0QomBXsLf6P72m8imlNZ1kDkgo0c7YcWSquchl1qEr5tyfUYlpfGhVU+uTpECGJ8x38S
krPl/44mxqgu3ZIXTfJQu41auemd6mqH3mMZF5sCvWQLWHfwIV2TOFEaOx917yLtoMAQ+aJngGgr
51kfMXEXl8xm6EHcmwMQKtUIjMdA0gP0xNF9B0OBtA/Wk8dN46msYyEAaWIS7z3AP7w91rWKgCQq
wFvA59cxwURpoeiBSmPYGex4toLMdFXa6y6ioM3YtK1EcAmZUDbaxLdLOKo3rvyy3xYJ643YAS8Y
IcNBelt+teghmaStJV4DLFaGnDalbA1yBKqN7PW9lORZoAVaYhOHrOksjfTLpntXib8qS+9QGs8R
EEUf02kd5Osqc14hNAK1ion1Is5aveQGpU1ARKwWbQJYXZ7UNw1YLShirKW7q50H9wEFjXIK6E3O
A4JhRNIRSt5mI6t+WTMXNnTCN5L8o50JMIYW/9aWz4PW2/UlXqnkrMt6AZ7k4ofFoe3uqRvdG0cd
A7J0Gc3T+QwDEqsQP2TXRmddBY8W0HHCuVFDtBY2HPcnjSlDBFOyBakGTDHRbFix/js45XMwyYh0
oXLcN8hVVlPdf/Yd7/LE/ov9Gqy4Ak5kcidJCSC7wTArhxdFheS3ZbqFXg0rSq50lgsICE2K0JCV
NN6LBcvF8Ow4xZGIjkvmV//AkjFaGIprokUPJUxPnNzmS4AaQeXwzioDuRXEfz8nuydp2mDp6vTL
PZ+g7PlXWMVjhmp70bPRCwZt74YD+IwKwFLZLBhJzVSSlF4iYu1tOc3s6P61a/fiKP0X7VWBfZQ0
3XRIOb0IwtSNI8ni+6TQ35QXPPt1/qYP7iPZuPD8EG5xvQwaB1SLHX81jMi0CnmNU0KOpiImpdLJ
Ty6yRfgtVYQ6njk9odNBnfxDSx4sXxrGX7Pm658gpxGw0oG4COadAqfO2LB5zEbmv7UZLXWZVai8
aTxDI1xy14L9bZe2S7ik22DdSZ1tjtGILT/Y33Ek7N3kOSkEYR6YZdY2elOjgGZHOAR/Ts2v1vUX
0DeuqTBZGWY8ARykoUwDey09bx/Y7S/BhJRMNQWQNQTxgVXcYPQbMpMI+hAdhW5fv9nps9NpqKRG
VN0Zz6M+LNul0xM9rHVA80b3FRC/hmCwHiHRnMZSxKvIJKm9pfpCwpFw9Pjs4QCJmfE4rPFwxot1
BbHeyzPK+RGucMiqg4yvAVxX8jKvks1JFys2wu8DU/At4vi3lL+snL8HI5husqdTBkj9E4WARJMJ
ElN0alMsR00efxDdBZIz3w8Ole4Iw1of672p19e/RRzc50U5SRLR2RqJ6KMxrZyYI0kH0YuXsR7P
WW0jBrTJsxztOFwN/aru4AYZuTSXk0Y0H9p83/pnk1neRs8J+Je//4ONcboYtKMVZIfCzj5V0N8r
0icJHKEzZFQXBTAThTZLHaCSc1W4b2SXbBoG9QumCVfS3n5LlbxzzO1USsTH/E0NvjzieHGYyXbb
2uzfBiMYmdmKJwezD/95BL0nrGc1OEjIDEIuQmFRumk2AVwDFKGUaSFDu6WeiO+cjId5XrewhbA2
Ecta1daEgsuSrOWq3acopiJpHl0xPhDDow+w6/WoWjeF+6379LqpdzM0/TV1CPsmv4EGgQFb12YH
By4UNVeQLQRrURuNQa937SIiTnyEYoyn8V515cyOJK0Sjx871nOssEJGNTd2ybykYs7bxtneKnxK
g/FVy3tnmc5IvFoPz9Iv5kokXfnCZ1SC8i/T85+O8F6a8OG3sL/A95SLXkrCZsz2nwP7kdlbyfqj
SeLnlOTODUudjwSxM0oBRL064H+NxR+HlPk1pkRQm+0lLtAkeFoWHNKrY7PUVGnMnRaX6yQ4RAUC
EAQiHhzvCY8F4iy9Sy4wrB9YPlVkZlsfAfS+oWzsZTewWJSaJUm7W3UJhbLPAZAxxydOjVrP7NVn
XPzoJF8teAJjcMUVvKjw3rE+wV0/HopMVseRhYVrakRIi2ZYakGxGoXAiKxeHPYH4CrB/HEOJCXM
T6YuNOKSx3pumovYqF5Lj+KNLCPM+36x9dPxM5Pymb057qHumzpkWE5fNbtgup4Kmmvufen6jx52
bMv1ySSjRGYLvXJ3fRqOfGNYbyqLVr0qPt3cfmnxLsPu6HbmSGWB7BMC1WRelYVaK3tyYP+nD5HE
fldZHDEiJGKtfiqIgO8i9eJZD13DE9PO3siaQB/SdViAZUw5lWcQPog/74kaYT19czTJTKSpttkU
v1YtqPqIOTtzZTzjrOdrRz+1FfEQ2Hqu5L9cyw5UojGAoc9xxquQjbCef0qb/j02wwZWFmfymCD3
sBnMQBW5KV/O/qmrYKCbxHQ05Hk+4FoOw/7Su86qatPjNCBwRQSgyeFjwFvZe+rchu7B16v9jE/V
HOtG9uVaBOmOWK1X8gQLJPv9Xgw4PgASxD0UMLwwXTF7ts+hms0ltuS2NdvVJFxvniwQG4rZVlbq
I8qic26wDKm7D07Jfg219J77NjpHC5GSRwvb+e+h5xgMyDDxto7k2p1TfkJ3Z1fWDbQgN7hmvdWc
fe343bvau1Tjvu8eoMadhxJ3R2w/hpn2laAp0+RzZzCAMMW3j0mgt8mf81nH+6ivB2iBsBfYzNb4
G6ghzOE5EvpT7E4nYqju+KlOIcbExaBzjbgxbzURPrvGM1eljqJYi2lU89La9Q4ZHxq3e8NDfaDt
7uGMkMbDHKyE264zVbcj646r5StJ5T1xUdhix+/nmJR9nhK3GqFYBGH9bZNxsggmRYLD0L7YRXPV
vQJBkV28iWJ67cJzm9n3jCoR34Vmcq04GQRCfqKKgI9VEwVApUmrKkKBjay3twCBsCwJ7RG8LohK
qPaT2bzR9qAqM00i7lRA5k66b4tIoaDyWSvVFz0Tz1Gj3uZ/U+G+aJVipsT0TNqPNonKSokX7Fpr
X4Zfg9l95HmMrM5MNo6GhqTviV6NCWws+pOXpb/Eh1zqrODIIyVyyGkx/n6GIMOqWbQPAWJKEkwN
azj3Hc8oYqxm4nr+GNTa3mq7q9vr59aM92MA4TzMvmoKBn0wb76B9rVtSUGkUklEHzDmBPyKZn5l
Vjw7GZIVUf+kZcW3yTuLtx7c2cQMC0M5D61HK2qvppkAspmvaVd2IEpzdWj1nP1AYRGQRoNj6ju3
eohajbzPTP9hAXHw6nynIb1xg/huR9U39QZjpOl3vskbCq9UfzNrCqSxwzUNF9Av06++C869K75J
MU3AgxNokyj6RIQCAJhJd0Rmj8ETCg0D66y9llxvUZV/gdX/h4LgAU7MRrUMs8REIInHJKM4FvVb
NAm1xACFziYOnyqSvbXG+p6/Rz03/nmR/wmRlhzH8tsxTOxPNCODUWuLkUgOrN8Rc3kFX9pdqiwY
Fl0ZIn6ldp1p/v9c8skkTAjeLgj6b41lH3hDL7hu92YX5MtIgTxV/bDpTH3FLb5F0X2AWbougnks
ZzViUeYmSSfE5+gJb3yY0hAH1kdjtUuTjPRFZyjJEMs7y/mSdkgkU7WBQjw5D0Djl4zAg6zNtwTl
RbgVjHzRSknvJq9DUv8K3GS4ao03Y2B3BkOMTAhz02glqxPLHIgwNt5QLzAIzNWb6aS/g8T0IPAH
L9u6W2HyHjfIqYjYIrq2QzzLju5k2APsVh8/rykfzJDZMYhVws0q3p/U8Emjtdtryoy9w11TkuK5
0HIIJ5U/Z6q7+klPbLApwwxLKd2T34HLSXTGa2WPzaGllC2Q+Djw8b2KdyHvQWXVCh2iQaguXANt
BQKUoqX3v2pryNbMAiJhkxueA5YcJPGDEzjHpVVNioEpOjeLHptAvpq4z8IJ9smeBsdbe6XXb8zi
mMsGRIdxDprkJsP60wg6nyyYdlwFH7jIgUNaclFrEgFBj+6hN/FrZjq4FUoU10m/gkx7KBRHUc6U
GUlbVrakhWRXZwZXto2VL2tiEDReY7y4l8yNb72C3BTLilGX9URopL5VUe9uGn2a0Rq0V+PQPSvH
MhZ9Iaq1w4r5aM4uCKnZ+6LI/IPKdHcbZN0lnAARhhUPE0fAHqgsf1My71t62R5rAw1SqjP0Zx2I
/LCF6oyQWNdVcWyqjzGZnQkd9YFX8jdpmbaHMH0kKDGmsgt6RicfU6F/dR4J2or0aVYnO3Apxrpq
Keqs0Hlwha+TC0JeaBKLY2kNQBsgVLKLQl3OsHMwbDLu7eAnZsG6IAP0CKgyZPY/XKTHMttky+Hx
exO7+fQHGrcKoS0lVkbgvHDfWPHzzb3AhyE6Ru+ipZZZ28wktFLD3rpwrOzDbvwXdLhYeINpG9Gg
b0cS9hgluKjcgMkWTXg1PfQHqqWzIkv0AolYL+9MrgB0N+MPaH+emeyedaa9vKyEiZcumQmiOskK
Ajgio1+0bgeyEndRUpHWi2djkds8d5thPQ5wrxWgkIVRRr/6jFGu8mdzJCzaCOjFraogKehCXp62
bbXx0BQ6wq1kfCEdeVwMyaFTFD55SNOlNeUdXSmyNlxmFRciiKH+mewLGluo/148Axaoq/E22iRv
J/vAoPGaAy/NgVY0x5MTQnMJWaUiDqekynN9rQpcR8Qu7jzLQIWfvvYI9vGOiFeb/bEF34D8S21l
joBmCtgBrAdRuVgDXYqliDH1aYrIIZV4AZzBhuhKrLg0zgKddgl3eXmzO2IXQe5/tv54MPTwaJvh
JtPZ55vNQ4GnzTfdUzVbf/jLRTdPEZi7STXLXW2Q3K5kqKTX7cbmiWiSoYtS8ZAyTiBFvmuahUwA
FqJAY01yGHqnRguGrSeEbR8L+w1b/Zcbtb+Uh+9eFH/hJ1hKTIpRxNoiYj3WjaQp5fo/h59t6Qfp
QSnEfvlUYq5n1KYbeIwyVIuOgmojMX32yD8gA9wqVKdEvyxnwdnq779GQnwzVCMcxL0ELRuwOmDB
ngFpRBVpr2zYWhDED3YQ4cZCkDnND6fcCTiWxDPa0S+9mAOkI3Nv1/EnmRUxA7j3NK13ospPvjat
da1+QlC2tagTu6E5V+YcaTK9xgT9WHW1iuge8bLSm9Nuo2MeHmvCI1c5MQl4yQ4ZQ0Rug/7DCcKt
j2vAsBgqqR7bbRFaC5ct/bIjfxUsEJIj2gYvwKxrP4KtthfSWeEJ1Rdg5ZkKcKvAhX80ph4f1QSc
yJU5U5P+1jRbQJMTvz3dF13ymOTZs2UgTtTmF7A3UbTz/IVRQJJeEn2mk2ALjKYTp2X8MOXpQ9sa
L741kUFT3SZBGqAyTmWicwEbDcaoAh8E23u7548Uevsy2t9GB+G8bp2npgwR5MDD3lmeBqXCPPrc
cz5wQZ+ZqmrUqcuja1kMPFaDEdDrSm/IDgxxhKd2em96daha/8iwCOXCi5eElAd4bWTkvMj+o5yi
q2kXR82qnso8PxkBFu5SbbR+4sXooTc5TvdpmQpoN34YZLuChwLhBi7TIs2NJraN7a3RBxblFLVw
PZx5m0ac5I0qgnu8DfHxErLVgSwn72cZxPpLjY7Wk+Q0JGELaYTqmBBF1x7OE7XvQvuwUgq9Am8J
I/JFGg5I+7mz7VJShw3+e+wCLBQPJgHUJFR6OXVrNi7cd8IQeL5EULACwPR0O8zBubjnFVsFRxZ9
LLs9pnONf48Ljul8OFWwMg6V5zxg1fkVVXlu3fEbHM0SC/1TTEotkHyJOlbNkbforK0xjjCpOJ8Q
tp7jruM4nN9NKUy4ClXyArCNnQoHwMLlhGPI3ePiccon3NkfSgUETUYocXwofYDlpnXsryGjumsM
nqRTZO6uKeOzpATfCNclMSs8GiYTpamlR8pQqVanlNs/BlG1AII3rMBRMAPZuIF/GTTymxwCDCdH
vAHPfrYNVpPhR9I0V8pg+MsxNVIauQejZ4XHk5tHI3m6Mnu2Y3SBffw/zt5rt3JjjbZ+IgIsssgq
3mrlqJz6hlC33cw58+nPoIz/P7Z6oxs4F1uQvA1raS2y+IU5x7wDKrNGGHH3mueGoHct8caVHtoJ
RR8GJh7Wfv+WmLLeWK29RNtV2TaY5m8onp+yPGtY5Fs/SCxxWPfSSUaCN2YoKCq0u+tJvtrCi94U
fv0CCAZdG669U44lBPWuceC+IwOXZBI3ICSh59GFCYz5MJR813Z/YFPdSMZewsv3HpajwjaRBkwf
lWZI6+YEWS8W2tYu7+xoXlcJCdphaD3HZIiSdRK8Maz64IbdGaOsNnh9e4ZWh8JW1UGK/rVz43g/
hjXOAJcwAV+dgkHX7AMR6bc9SxYRFwimGSdiWSfr1cbHnVvvs69fK3l2ScqldEyZelTGo4ZuHPcx
5UN5bKbpTpdpSFQYaL4+vMewt0yQ/ae53nqz+OmUA44Lh08tm2GOG/VJdfrVym+DhktoKJg+1Sb3
BkqXY9HrC0loN1mf2yAN0ZlkSwiCQRIrRDuWvnZ6MVJiZop8M0NKondt7tUkTgG5NbNaTwjeiSNW
u0E/pwR1UBUgq2hL88NC0BQlBKKrYPhZdWqtF4xSYA7P2uouw9CsVM9vcbyAbE1lJjeWe+ZUZexV
2/2Nq/G41KJ6w3lC3W/1933mroArFiTxBa9jlz54VnRCjHWaY6qukEASYeX4XaFyrRTXDJJRhozB
ZSotmsiYEUpmpT/63sYGjQeA1bYboMUEBmC106OaXbXyqiupkPeDznAFNi8VXi+yBclBLQoCUhFD
4PNtv8Gu+WZMmwr58w1eKneoeQdqDsZWmfj+FHrvl1ikxCd4JGwM5yBO9nMbFqs6xc+SApayDCbl
+Iv8I8hcntg+dcXnf0akr1MinnAlULO7xWUOrJ8dO4tVOGXfmG0AYhquU213lPd4bKKhevG1fUKV
5+a4dK0RIrrIxIMKBKJXBh5DcoIPBzOOYTYVZ3sOGQjeRISUB+w8lTOd8JFHqz7BVJAKA3leDNUn
eA2LRhPjfiRhGb9T9cpC8Haqje9o3uhKUCV5rz3O9NDzHpBZfQyN+lGiJ5o9+VfwHlk008bE3K0i
7XewLYh5444MhjeB9hQcI9eBssAIj833iAc8gvHo5Kbk5KIT91fwmqx9ZhQxlRSylWAdx69JxZUZ
Wd5T4JaUVO2OiGjzprRYPQnZ/dXn+qVyyefoIsukloTq3aMHTbBndE3z3WNNbxCt0BB/0PXj3yxE
LiaAGEA+e0OUrDjskuV0tSee/CFO6pwnDU2AnNTJrCggO3DDeNnGBxZqBl0YLjE0OxUCl9RJ0pVb
vOdU/6NX8WydcIMbuzzEqaLdhvchrnjIGOUuJVe7DJkjyVZfmtTcYbaNbwAXpptCdNGRwMDzQEe1
N4Py0a3SJZQnzZAEwacaIp7WeorXVm8RhmoyHkRguOa1PxBkgFKwLh/stLj6gc8aGdBO3Kvixk+N
NWPYhhDhvF753z2FMisuASIDJg0pgotLmXjAKQJnEba41yLhVOEqLinCcjymUx1u5+LseOW3sRyw
FJpU67MoDsxH2ddqaLgem+Gsqa3NlHCoJi2xZB36bB82342X3XWVS78ZoC3Ee89a2tGY4hrK+DR5
MA0NcKMiOrYhhH584BrjsLDoYLjvolWTtt/6nkdskfBgsiTlbNHaBesh9b1S8hK5zrWu+DMDw612
Vm/+wDi9nDI96QIBBBJgu/kYrdueiSJgMwpEIY9mFL04YB/ZKhPX3aRcbwZ67M9cU3rYfWYOf3Py
Q9QI7oXwQA1l7CxoF4k0So6BwU6bnPMIF00803wNMzc/ACI0wJ24sJXZc0gUGD+IqmR7jc6mpBT2
q9sxbwwy8xSJdjAHt2bjNpcWdvBNh5RqK+JuV0SakK6WPKVshGAWVNch897aSIRrNOFN5Hgb4RQt
zEA9r2uk+ymWwUNjr7I6RgYiwqfIk8kmzs01mU3sKwwTFU5SobTWgpCJYfRRH8wEKTBE84gg31Bs
GRA8FPNEpl6ofuqnlI7/xMNlGzrpowEBeScI9UEj0hn3jePDrhMR0yasWrJ8shlonaLKxPSdW+km
qRpccLE77DvFtRCpoqbrk9+TfugJW5UlzWASbmTIatr04zOLv0IP9xTw3sYOnL/qnHSlvA/wh4Ti
wQolMSwNtwHGFKjGXYccXpYo7NKZ/kYHEOXq21yUbIcHpgs+xR2ruWOpM+PKw71cTd4EM23p7fzp
Vuasl2OWOkfqASK8W/DCFiI0lUVPvWSAgQyebI86FOugDQjoET2rVQGqzDIOlFY3IxSeG9W0+StS
xY7RKpSoPpQI/1oCB/tp3gzh+4jU/JgIgL/U26tYEQNFCtN8Qn/NFCNJ6Tg8+yO0C7Fy5PQepUV2
w9xp3ITmhLVlKk6usW5FHe7ytOMSDhxCFqUdw8UK02cccmw4yBMkJjbpzqMGUYE00Y83bQlDCaAH
fUSLsYcFbU1UqTPfkGFs7yoszgejgfhasSx81hV5hMq6GnOa/eRk2sLVkR/xWEPKzavhQv7qj6gm
09oK+bctq2CgbY3serzA/udH5D5EOROUifq4u2TCSB7S6k4G9fQWVPrNs9+b8WcFhPT8D9E0qd7w
6xv4fJ+kMNGK8zQ+91WYHeC+MlJOCr0pVRudJONWJAcRNGy/qF4sld2TpCRWNf+tlSgr4/bzCzr6
9BAm0Mew394gD3efWR2VZO849YX1N0O6yuFSKMiQgtd77mfp3FmQnIFNJW9mPH8zmtk9qzhFTpiK
cYXj1z5/fiGuJkYqW2xzXz5ODWF50FfQmVXzazPTJw65yp8Mxg1upbsP7w6hdv2jWQpGx2+x/ep5
AgyVgOka/L8HJW59fBP33eAdQOtO19oHe5U3bxRkCPR713o2auXvP39MbIs8W430relmeTAFDxnL
BtBOpd6SB+U01X5yU8F41LmYU1IdCrccLz0paqu87cpzPg3g2aR3QDWEbhV7y3ubnDyYjmppC9hV
xzeONPW50OA/FY8DRoZU4YMgOzaGqXPjVHZ/QnvscLrl700FugYgSXcVs7z3pGNcghwTXDGOyUU0
wwJjDAQ7B21evMIHj2D7b6EPBSVJUnNdxn25ziJ65CbUAXlC42M1N/nHZCKU7zWmJKsu5qsJjfrI
1LRn/xXqE24JBK+xpFTE2PFhG+pOxll1n5bzk3BdqAUdT2s8DIIHV01ujwOZc1tYyG7GJfvXHWGH
FBZjiM5OqfditUVUVdzGXtzvPCOGfKYZkXtV5t12C7+QlQn21QJlk9cqbwdC7KGQpDIF2JMwYY3V
OqltdGbI1zc4BwoW4iPRNjKQPzqjyK625afX4f//LshIx6Xo+Oef23Y6H3KXI1IVY3pKMyzdtpk2
rwMzzUS08V8e2+G+XSEr0KcEJMyGY32By9TdfnaRl4DBTR8KxA+boWphc/tzBHwjlDvP7XaTWzMs
BEszxeF4oPXhbmQwwJMfEdvCGx2A6TyLkMfayJo8C61XMleYtrK9pvuMVnWTtXeYVsoDd72JGOap
8tviTjYlA6eFExzET2OgFL8pAm5c8MeUXnFv1sBGpTOiNS1K/p0GXQRI2o1BF3XJWqa03sisVdo+
++zBP6aLTWqMrnHS8P8XIbD4LkpX/jhOW9XQUw4gZAIjPsY8aMiX/ajCEUB360RPPlNCiQSFbdWQ
r/2O7FI8744oONPd0SckGns087f8FgL4JqzNbjuSvHvBAxyR8zPjc0sy2K4wICoGQHybuO7fYZCe
cCBOe0WI3IseoVKVk5xAHs/Di+MY76BhYdxNfXSAUlavNf3A81RMC2GuffUGQQYiouadTvzsFQGl
m0jkjOYoV7azpNbEsFkS6eEwsbx96dn3zmJ3sdIi3wU93Ufj9dOqZhmBJWGCkTEEm5h/dCICkW3t
BL8x7o3prHy2OMKf1uyEgqNVsV4f0vbQ2lW8/fx4kvFHZo/hnRVld03hN1crNYg3CFzz0ebQWBt1
UtyFwyVQSNJAoFX4PuA5TRSlezb3wXyeZJnvBoPAMmt88TA+PeYda5QAb/J+lExSlJGMawb4mAYH
/7YZk37r54aH/k6DbhjSZtMFhK7VnZHdW/VwIrx4pB3J2Qn66iJ5HI3RcwA/7mFCqwRW2fqgLjKe
RcTrU6I+xKZp7EaZaj4e2hl/+kYyIJhMwYb8/zOAmi6XmaP1qQkXb2ZpPZoKOcvcNHsAT3hHO9fd
EXI/H2wP5SHaMTH5A75f9EYeEOn9FJDzhud8Z7qjOjE36Ld1Qv1dYstIte2tHHInZtlEF1fmb36f
2I/OlGAxM3C6+p6VnStd5udx3M5luHF6ALztrfVMW9ik59m1R2Kfe++Ya+nhQs9bSAzDeOf4JZ4K
14XVR4uMKHJd+w1ny9LG1giy7gfMG8g/ppwNVb62ggoBKVKgcOS55njWhsBr+8ZnS42kZiquSWU9
oq9Pdp+mpzJHrSM9ZlaL37dvVXMbguIqLIthGmam0J7qXU8wBkZbsbhKWWW2s0KJL7kECqJP0WmR
1oafma2qe7eQPbeu6HlzW2YAnscMyrDDmEdPebTc2TnDVVE01xW76MWN5HbJbV7Eaj9OTMTnjvKT
OE0CsLwaCGnNAAMlsrlX7jJNy1AL9RWh2zomV3dYGAsWzdjKVcI7fv6IiulQw5u8d5xyPKus6i+5
WYRnBpArRJ4+KcivU+9Ml6CslneNgHPsOem2sgrUDyTer60WCYxBIiBJfuGAo5hPGKdvv0vDrifs
Fk0kE8wXwqNbkMowcwiFDl6s0fjJhcgLXWQSQZAOZ7Bc5nZitnfvI3kEbzSJF4KCDtVk7nwSS5/q
VCWPY3Q7mAXI73TJW2eKWZ0zt893kEDpGhowcCD2IXiCRXwQfhpc2F0/NgGXlZWM05mZykAkFioz
0HjMMRbeFA3PVjs2J9EA5nWWdrD1ujRZEYLLxJHEoRezc5BBD+3WrpeMSlGPR6zhxpaN9a2/mLoY
1dlb1qU/PxlLHenbNYMo0wmTV02qgzHO00UV604YAb6QMdxyuJ2jcsFOVyOvjy6p6PxnMPPqAV6x
Uwbe42DyCMus0nro3em2BEbHI4ppdldAJdPe1iR1ZN2b2C6rhmsiLgDn1e2HVavi1rDb/RzydvXz
98AEKehqfPn9ZLuHqAt29XKTh5OOGLA1ai8hBt9l+gDw9TSxp7pWcHNpRQ15BCf2kJbUQ8ZAa+n0
jMPTpB2ecs8GnRR9zI3ZvCKoROfZAWDLFE6fwkUpFo2nAtsxgpe03fUtIwU5bvm77As1YXHFR+zz
2EWJnyuJ705E4eXzu0jy4THmcOMyem5llJ9MhiFrJCXZN+r/VwZK54lNH1G8cPicCsFbz6SWozZI
IBvcaGNOjiMUj8cubxRXespQFr11m0NvZXBzrci05vEwebBuID8Ho2xJbdTWdZQgvX1vMaqRU/AY
cqjPXc0GwgFH1TKkvXGJFHlwmwnHSt6BECLmGKa4wAgR+9kHGRbnzP8YmHQXXgu9RAU5KT6LOiYK
UeIOp9hw+AV0uXr5gvQ3hRJBjvXnj2BFiFOZZ7lD/QIFNC0+/jlPl0O1DYrxQAgp1qUI3puDO3LT
Ke0+4t6AEmFHL0S4OSwn7L1kibd2JxkcJy+OgR/qa2cnxbkoWsQmCFGY0laAdRYpC3HZfuI5O3vu
9Vr3DRBVQYxMlFVPOdN6SP82pS9UA+TBQ3L+/CKkj3l70iyS3bw/l/7EqIyl5/tcsrOqO2FfiafD
XTgn71PnmO8TMroV0es3aV3C9Y0/H4ixsxsQ9t2loSJbSA/NG3jBl2iK4w+pw51bJ7tF8fSg4RmQ
nIMsHOrr4+dP8+KOHKPi6fMnGNRA45vnsq6Hm7puKlrpPGNPWbJtDPPqqYtzDmOFXyxkJnOvWpcl
4YKYMrylZgpScclkGG2poMgrVZlGm1WeetlbzzXTZcnk9OyF7nwZ4sS8VKmrV6gp2jVjpSWHNE2e
nNC86yIt/ybgZ00ji/nz3nON6SPuGK8y1tkiusGPW40+e9m65k1YvuRIIk4jwn0sVTXycKs+fX4H
7pIiIRqB1/LPiQMp7HcXqt1PlHuGtH5i3vnBAtS/47HlH/1Q+5dctK8A9MyFFOVfxiFsWewWzgYs
WnwLzEAd5qF5mpafNEKAG082/c5cUEtmMv/FGLB4caxpcUqE7j5WUfKalqCMAJ1UV9mGz0AuaT4N
iO2jIdWbnpJnymrsXMhSiCE07idhsjSI0SxmnuRlsA/wIaxlBmmXOky7h3DovzuLqDmStYOWkQTf
zy/J8p0hF4kQ0umN7bUwl2dWFcpqnL2Tm/ZznRrReppNZ//J2zfiMl5nCNz3aUws0zRWBx/iJptD
jxuIEM89PhFx/mwgRMt+KSmrAv7/XLs8plV6005mfLZ7Z3yYwIeYLY7GJgNLZUbtfZK2yT7Wcbwz
fYHkcCw+cgeR6ASx415HzuvAMvBGjI58H6d0nbQR1BO/EMfKsslPt4TzPoocQdrQ3YtJONee64CV
hu6XgVu3xcwR3HrNFFxit1+Z7AJvP79kmv7fJYgcr5rxd0J85MbKRXcPta5at1rccgWeKVSnq1kl
TPdIkPlusug2U+Z0SQL98bM0zVsF/IHIlSU0l4hs64iOJFvo/0z6s+lddfUf0kQcIv3+E+mAeEy5
piDRwXH4qpa8oX/lCbkDUZBdUlOz+qLdT2XW33nLZdCN7UNvpu2D0fndzoj0IUitb/DZ96pJ+0OU
58mJdfp9ujR6RDMKFmJ8bP/3x8Isehr48q+8PKrKkx/lUHlrx53ck6wT7zbT7D7hFjuHMWe733pl
ghEkSC6f35kdeet95HCL2lV/NOaY9iKPzx693wMF5o+ah+ouKjpvDeECiKHonnz09cCvcn3nK5hi
IZTFVWY8J+gpM05vI28Gf6XlqW0j+7lHg7ax2OYJTohLHpf2Oh1jvf59ZsbXRA9pS1soIak2JdQP
cwnl+9e7O9SzH8YOMANog3rvyO7oeeInAwED2weOxt//NutrOBS/TtkmUYPUx67W5pdwqA7rMA0E
MWg5fpIf8OtvHJ20P4oKC1ME+f5hGryQqOj2W9kiQHZsmJdTv6mrMnhlKxHou5m17rGshH2IZPqj
TFI0CkHqHWKHhB3Lq5z7ch6TpdL4Q7CV+zWfUNpKaUe5UGAsW5nul5StgexuxWqgX3mtOA+8OUc6
55AotjuKYsA7qWfT3fN52caW986G6lq+TsSyXiZ2eHPMQy4bZb3KIBfgKKiNrXQdsaEr9xG53E2p
6bz7blWtSwKNNlUa4oKTfXKQIPmCcIx2Kqx+mg27EAeR8GpoDWuV+QYT1IZnT+HKmUECiWRx1ZyM
ufSIt2s8FFn2WVrKf3HtepMW7jbKmP3aDGg2VJFbb/AHBq74LLtqqZNLKM4llld6BNPZZo3pszaJ
L1I4WysMzUtkTeV2iOG81gV+TdNLCUuoeoz5Auv8768WlNm/3PuMkNmIa0fapim+BmomAtSRsDF6
2K642nxh9BR4jEq6iPBiDK0gtuM1+dni1gIStzfbifoEa1KW6wYlYL5m8lQ9KNK0dn5ZsWtMWQ32
FT1pU3HwlePU37WgzVGDILgM0vm1VvF8kxMjsO5yFixgc90jpW17YdKmnwIRM2FGTeoCHMY8XdyS
G58fnLqOdigLveemKR/BVXU/UvSTFsOx5NrMsXhDBR1huKzS7xYiOgu0Su8sUwS/MS7TxJhBh9ap
6TN21UtAnofTbCPgDt9hAby12sC+YexCW9345kMsHHE7orko63WoG1iDhXkCvAzJ1QqMo55L49jb
UwAVh3HiMGhWX4b2ji4B6YdsiAbcBNmyICOvaxM19ryG+FA/4L2r1zMGCds3BSjzrL2mrYUKJhKo
GjC1psWdZTbnUEfls+h88dDW7opxnz70NnohTBe37OyiZ7syqoNlhSkTvCPznHFHZg71T2gPe0gh
cjMErCc8wyx57mMCDDgzHiN7REphhpLsAb5DntTd8iTWNzQRe0Pr/AROrT39/gqTX6OqpGvbUgiX
g8/0HPmZFPiv46+0bdEhOIcgnZlPsInFZ8O3aeB60WDg2O2Gem8DwsUYSOBhAtL2pqVF28Rd5a86
O1DXwnAuEcy6aMreghkhuCYGeoB1QFZQpLL9iH39PLXGGmYOewiCYfLW9G/JEWeAJ7uzEb2SE+/d
4bC3u8rjDTMXqzwkrVBG1rcmBlihjkBy3gwHmnevSacfIcWzPg7Cze/fD2c5w4p0Cor8nyRB3o8l
JJeIQxPwuja/pJ+a5PVAH0at6FVAQAPpTUeDWHe0bspYDcHw5glkKn7YDVhWwdvZaAmvSGVPLuzm
s+Kt3leiG5ib969hGkxo7Ex5RcIbr00CrMAQWn+3+AcgUQLGGNdOyMfsNFP51LtH03ZfMHQYWOZ5
8kSmeI7XjDLFFgyYAer1zp/BKsVpeR+b3OyGwK1WhSr9wKQIVSohXqFK1EMQvWOUcw++50VYckV8
TWR4HE2Z/4xFp9cGK68/hOh+nv1f3zfbtjirTE/xtn0pUmhUY+H7SYEFhZ0851ODgzkovlXNkoC1
tADOkPmHVJgni3P+QqN1LD4GAO8J6plYr1yoJcwhdf7MDft3Eb/HFLFW6Lwgp7BWQ7/NuxyKQiv0
DTNTPLGKvO1SaWutSQs6ugNOmsacZt4wx0c8gq3Z696dukGHXZDbNPVkmQleIIX0t8hdoigwjqUR
rUTdcsyBPNpMosfG3wOmIlHeZTtnZzsv8qydL/SyhHK/F7HdnYWVrm3JRtA03fyFluPOSER559vi
2hX5GeNQ89D10bWkdV/9/voUX/O9qFM45i3hmSirAJwsxeK/7tcEoaMph6BcSTPqz2OvokOd4Jdu
E++UVxH2ORlm7K5BiwLiPRXBNJy7Vn2kRQzLPVL1vUjraOUXCftG7BKQuwd3j3r4jzmP/+uVEpC2
FKxAYimu/vtK2RGw7sAqiksgHIHfhIylwlXmxeLJV+XHwG7k3FWx2jDbsDe4cQ81MTS33mw+urnb
bYqhTxnnxN8wnrLN6TI2xZVv/6H8+6W45v3UlsX5p23HlO4SVvmv99PPsKr5bVOsohmkkukQCpQo
i2OqIUszxAmxKjN8XH/4FJcq7793C5M2x9LUm/xPWF9OmTJvZT3By+B3VTt/LkL6UoYfkFA6SXgO
DFm5tfq0hMUCCC6fJ+sgR+cdmhW418awmF1g2vzDi/r16JMwrTzP4RVJU8kv5V0fF3VtTYA1Yrc9
dKrqLgnQ/EPAcGgzESuyD0U3Hso0bpG/ysMwdc9/eAW/FMcux6/nCsexbK2JdP3vh9G2JoxM5pOr
NMby6EG+xtbmQ/TgV0kkVbtCOow+k/7AAIXHZji+0m/ue5e4F9LF7D/cbM7yMXz5mDyuC1O7SnlC
qy83m+5QxFhpRJ5K2F1Ct692edLF+LRS9Z7WgPGRwhzMPMoujEGfYBeKVzCw0Mtj6VwSY1ZHQK6v
btanB3oYwSgiCbcuqTIuy/ITbIaQfZ4HAdhpRLdpReTfjf2LcMIhode27QMFH6w7FqGO/9A6ufFT
V5e2keEL8W1vszWCr1gSbGjADJjKcXoeh+6tXEacn188BfYlcx1SruEZPtS68TbxHN6lTA6uNjFa
N7k5Rm+zjeTRaLrh9Dly//xiRO3fUmf+frCb4PyHz/nXm84VlDQ8Z2mH6IK+XP5OYkc4mxAqBPmQ
L1mTG3u0mxeNKOgA0H1e48Dub6yq9M4Faef+NGaP1rJW1mHOkOSNHiKUfgXITYuL7pLvv3999q+3
pytcbWmYW7ZWPNb+ex0aeQnJaqYlqHAXXLQq7mez6TbhWMGPHTsWEm0erOtI/8XUqtvqJdh7aGok
Ikvw0Fg6/cbtqE101vu3RbCY7infP79Ao0bxO5nF/vPHtniJQCbaFvJ9oruDh0C/15nN82iEPgd7
zTtEJZO6TM7RVZnqRHGir0wP/3Cpi1/aYNe1LaEJSBW0efprHejSLpnMISKWWdmRAyK+df3KuwyQ
nOO7CV/W3g8Kks0b/woN60CMUnOyl39tFPMHBt43LC30tGN6/4fP4tcClYrMVK6LWlLi5P+SpQqC
AWoB7vNVxzbhYhiNd41ZDsD4YkHBUmhjhHI8c0vOBw+g1bpi5Nnm72YGK4jwkvIcztN87gbTvqKm
yYFiRnJVu1peQBk5l2VtzyRM+ducSj/Le6BG8/gt7vp542IBZYwSOQ9jo7CuAiVegwOBHaMgp7Zs
3H7/t/6Ph7vrODYVlO3YZMZ9TRetaikbtizRSlnuigg8BtWthS7NUsYtMu/t2NXeQ1hB+0TneBpD
IwQo85Zk9rqLyuZMzJp9HcYWb0SG0AUBC+msItK3v3+Z1q8fiSJA3KQYU7xaqr3/3h5ZiGCJq3KJ
j8dIQu1APV5P7cvss6fKyNMIpsK6Z8Ei7tM4o/EvkrXiULqpE/+R4ogZUVFA8deJw0wLxo2c5kMH
iRa0MV8cGjKGuBL1hkf8yu9f/Ge0+X/PdG5ouh2bc92imvpy9hiRQRB4MyF+Z2oNahZJeNeNT62n
5BmD018YjsC7IGhMa6Lz6PjFJY8qQrpjXJ2/fy32rzcdDQH7XZ520uSZ/vWNTGTiCdkCb6ovGVLp
myL1ppchQP/gOc4A5BuLo1Gkx0aL9LYPtDrBbX0xfY8ZaxxZ56TSzr3XCSAiKvgLYI5xcPN6yZsO
540lUmByVXf+zJszZ+6hwnLfYdies56GLlR99JZ2Jhl3NhSRpHLGc5a570Bk1aUra5iz6AS3JjmI
2yBtWBH9P/z5PFm55vViYTC/1F74zpK0qrN0VVv673l21IWoYn9Pwyygu0gDHqJXbmsAEPdeYUmS
Rcf+VbhsVfzOiXZFGbLRr8slCRw9ZR/qR8OZWMg778Q5pZeE0ciqMSKQUsuPQ1SoY5TY3YMrkDfO
ZqbOmXbqfZ2ihgwaq1Qb2OsbWvtQig9F5sUwmWeJlrxArCv/MAlUv9bHlMZLt/lZzlP2/Pcumng5
IUz4fOV3gCPn8japVPCGjSo92xkIfc3Tbec7kLL46MaVVRZvYJjaizkXaEyalISrkDyFdoyjN69v
0AM56SVcxmXp5OEhANXtGNgUE4IgsYJEe/7Y8SRbf4aJGHXPQ4FYrCmJOLNWHLIbUkgA+Pu2hTo2
IForE959jhNh7ahSXRsjKI+EZwRgozrzUWa4coG3jttgcDh0W51fA9ky4wAVYJK+YTSB/YK/6Z2o
8afe9kmMwad2UxVNgzZS1PeRKsu9Rm03dM3ifmuebDNRhwSy2dbqEuc4QUxQRWi/l7bv7tykI7tl
yjJ6sZBlJJvBTRwmzcHJFgzuhsj6ecMbGIL58HpcLIP74kW6h/4g5kdhlHKNl9/d/f4S/l9Hoat4
eDM5thm6y6WS+Ff70E0JAYyWCWuXiEqn9N37vK//MnMMfTmCm13i3GWzVe6aeEywhRJhIEfrHpKa
/axZ0HV5fcSy6j+MsPMhNHt3KUFFp0Ij1xtwYH3+xMBxvvn96/4fFY7CG+ppHLK2pX6pbMFsYsbv
oCLagI9rfAj2WK26qQk2iVmCZeSj2OeAKw+icA5hCOWhadjmNMBoV6bheqflR7V8jknv/+3rASlH
O5HoVVtknGP2W8VTh6DJIo+hN1u18218YqwyqPm42lvMrCcR6OSOHfBwQ9LUiD3A+mZH6cyWonGO
tcS58vs/2vllmLqU8aY0ebpatHyf8+1/fVisjqZMRmA+PZNw7AF2wykiEfimn4Ju0xAVeGB9Fl+0
z+hED+H92EssurV6YLNjrj8jZsol8RRSTwQ7Hp46canxSg+kNkf0bKfcQ6NQtNiaV+Ceo41rFsll
drBwtvgU1cZK6vgwjOK7DK2G+VHQEKG0ggJA3nu4b8aMFQg4vCPXcnWo+r5Caaqa3TT55C3UpkVF
AkHHC6koXTMkqkv3956zKklFfLP7PTIZ89VglsS0Df8Wos7uD9f759Pxy9NTW7AstXQs6mP7S0fk
9A3EGp3nKzeObJ4gJCuYIoObGzbhXZQzNBwYBQBtH+DvGEn3iOgnJge+zx/mbrZupqCc9p7RR/eD
hW1JoA6mN0mwztWxYghE/sJ2Ind5K4uhOFlWglSg7+NnXdfx1tTefOp7oCReJQoBv0yE2yJg+fzZ
xmDk9DaDn1uwgj29Fj4G78/xcl3JYo9a8uPzpyG2PAJO/WqVqSVzozbFnoAH/FvL4CiAyvWnm+1/
1EueYr4qPdcGSmt9OSRiD50jO3EIBgTvoMl97ooWZ4aFOOHzx7wo904UdHeVN3CqG9rZGOBzD26Z
uRuXUfw+78G1pXD2v2FTlrWJN7sA/pEeUjW418BJhttgPjExhkzABp5ZbnE3RFOAl6TeFDGgNAT+
4yGYyW2JTYXEx/7DHyl+7d0pzi3NdshRUsuvPV3vu25eJjb6jlLOuzBJh4MbuW+TU7xzcfxzfyg5
PURFP64lsKBT4Prj0VcQaPBzz3+opX9dtLkwoD3MDFSq2AK/DiRHo6gizid6ACPdUU0VjyIOo1s5
Y49vQoRWsV3v5TiZpzCr3v8PYWfa5CaWbdFfRATz8FUCgWYpZ/sL4XKVmeeZX/8W2K+7nVnhjDpN
KGV3VUpIcO85e69dasq556rwJnTjyZ+7t66bTrU+qtyVLdXW+orIVllF8EDjkLHlRH4ugefN8A9E
IfPrJxeq5QPx+7fMlHQWBryRms62590aVSfIDs/khMe+g9mNMsvcAYZ/mKoBMG6YhpeJ5ORLTmLz
z4MW1APY07LajmChcCYQbRqCVDCusqLUr7zS/lAhCoNpxI+RomE2nC1Akcc2UIHvE9O90+PceJrB
w5bA8R7FlJSb0Reqiy5IX2q/1R5aAmU2lVWnV+uuIUV+ZSVf7HRZlnCwzK3dtHzdETWT1hpkeFms
JzIIhktU5JObCq9V2hf7AMr7NlEanbVV2W3L3GxBigr6PSFVN4hawukZt39y0dI/LrMZohnLu8nn
wcAN+vtNetT0uhyRjaELBjkMgmNBmwoH+h/CTQVj4YihoW7jXAXKXuOQ4rLWHNeskgZSqOtPeHI7
Q8UJKlahN8Wg3pdmhDC30U2Zb6kATlqQ+ohrkf4rFzNK9eyUaf2RTKzmZ1QmsmGWWgJJgwVr6eN/
D5OSD8SA3jtGARsly4YvbcykrjLwpLRDZD63MXtRLDxfjAhKExlz3xi10H9Q+vShGsBMk7+BsR3R
UAyS7whTvNqmyJBcQbEAYvWBRR/YPI/o9uPEaB2x7hQnkU0s12WY79hGymdI31wVWL01EVPFqXqc
wc8SeQvM4ZMrhfIvVwoGybKOeEqh0/d+xGIKuY+Wg8uhuZgqJyXGodbJ/UWJxt7pjUm+oz2CROB0
Oq45UDBlN1RHoSTkQeB0gWqSZs+fcJvMCXDkdiA6zZAcWR1BcZIvi+fYEk/8dzM7rMtmV0xyeDeg
hGj1HF8bmUshyubgkaAHKJKoopvCgBkxQ0UFk/pZr+tjD3HpIWn8Y2pcIN+vEJOWMMQMXwOKYyu9
62bzV5yZxpdq0Y+EiWUcsjJa3J7Jno8ZZEuk3ofa7JqDoWzGpkNjrXQh6Tid4fz5KqN/vC1xF7f4
5bgrQU3V3m1A6NvDMSJ3alsNsRv2OL2aVhgfNCKUj0IPYw/y38P6VGCUUEUjnXyjtGFlEQVnodQl
sr1T5SoG8nUEh0DMSnSTTPVHibQK9nGq7xIGeBuJ2fam5uZ1qEoDEm3sn6uklTbKLFjXXpSK84hR
fxvO2fyNpuqBxLr0RR4E0WsJ9Nv4ZvaNsN7xriwHI9G/QvsMidgYXhIx/I4mNb9qpAEQechoKPVt
ErxIRSobtJS5+VyT4nAg/6B2Ql0qvHzoazSlZnAuotbfpI3opmWx7J+77iuT0OgCZWxfxjoStuAq
SMEnW37aDB+u7ZakG5rKO4GoR3//6edLOHCPBtzTTHXv4YBiP1aHk3Cu4UkFkXw2Eys/ZRgBTEJI
HHUWpr0xFmDV1WjQNiKbWVm9df0A0LmqFG+cbUxiUOnyXt9JRPn9rVTSNy7YI6t4zCFzGaDRNGsZ
RlJXPg6Jbc1ghkaxU55zHcdT2Fni38pAdjeQ/63ViTQMdEROEhOArb4YCTKQaq7ZqpmTyrgDyr6S
3KbKsJ6PY/nQ8PbRD8TdFMARIX/Dk2afcXEyE9GYqxCiWujyJ8buS27McG+QueJ/MHBuiH5jK531
vbJYzcVlrd4Hn5lwpZzEAIzfpuuXb0QEUSgJgaLMkTixG0X25PeFfy7IGkI4+5eeJTrIa017sLAo
MjmeYX1PXqF1Ip1XIogZ48Kr6dCXnNPFzwE40NiQ7U1rt4stt2BOi+hTW0wz8jYyYxUbrQjPC7YU
LsM6cho4jzfGQMMuI2bqkMDQzVDLQSzloIci6F+RebTUtMyosLi/mF3+NrW+dMawGzG8bDo34yq+
1ekjXsl7RaNZyPzLavmgwdLn4tXGwMrjdLEpIW8B1APHcU7sKJXyQzcn0DIbsdr15aS5IxYIV82k
6CLnlceHzTopyyFaItpHlY+CkubTIaq1/ikXPF3EVzCCyHxiQvKX0dHzUjuv61jxDP85NKL09ufL
y78swCyZf7Tlriui6n+36hWTWo6bXmdbmSln0sdhhbSpQQzLSHJqQxiWFnfjC2K7J7JkgSZPaHiE
qvpRsM66qwTN2HMDZUvT8ucoUA6IMsq/ALgQxYuFVvNfWhl++7LrUkv1kxXDOn/7fQHGPIRhIM05
lf2x8e53j/1xsQmUzTZjBrszBT40Zb2IZFgp2F3MpVtiKbEEFfcPcT9OLNqbEFtbbqGH0nGScAPq
yD+0cwJZmPkbKYZHZPfR8kgIBoErj5R6cimn5yofYZn3BjKncWKEnT38+URI/7I0twxayizN2f5+
HKuhutUkurGciTCazqYySXs/ZAiMtyDcjpaZ7+tcre80W0RoIHAIMcfuexQrl2ySDp2VGHelr+LL
yNxwS0zIzKwpCU3WKgSvLqyg2vrWJe1DGPbzBU34/KSnbK9MnTho/s1XMQ6VI9kryjGBAbVpEflh
4eFH3S//AWuSH/Ws0p1QiDp3DosfBhbsWy1eahHiYlXmmKPG4ORPcnaL55orPKIopLCYAkxJ/osN
824WBP2LNr4MXT56WtWYO0XQY8gQvZuLceNFckKS39A4rQoIh6lmdiUOUsH0ZkATxY0Hh2qgxQq9
qfKA3HSObDYowREu7ptQxoOI9qBADkpCVNTf8tlUYNsHAitHKbOVypIeDVvs+ulRWh5Xfd6iAClO
ZTan3CWRgRDQmRyIPskfxwo4AHFX6MmEbAmwUB3iSfrXfDE0MYA4JujIHauGAlQIKnvZ4u+QQfSF
kK3plOLZ32ZRvgDKrdqZieWzaS3KRxp/txkPuouMaMQIIZGKpMzjN2jxm37QEAdMoUAGxsBEQwg7
MIFG/Kw2QD3//Gn7qFY10CawBzREmS2vab7/6kRVkVYydChVrvv9kMOnGJXXCia6nSZ5ULnYEwd3
sqrUk4xkYnzTp2/SgrpqZcyTxUgHOAGRsCk0ANFDPmTfErSPIuql70GtHVOEhz8EE3JPXIK+wi3F
RfHYlMFECPCILJbrrA1YoPOaInrWMLB/Qdw1bhjNaRfyvOW7lpQ3I7vAF5kPIqNjlCDLw7Bq54Oa
+jpcF5EWlRaT3NXQlLfov7qgoEo3z3SCt/Vq5MqbitemamZCenzrq6ItzsxZA3FPFsjMh/5gDr5y
KLBx5RuRtKZPFm/Wh14WbzNNBaZ2iEyWQerve5oQ/FncGdywi654pl+c7QSjbxyNrhdNlnw4SS0J
iEXRv3Vi3TOpHufTegiLEEtWeO/l2yjfmno5dvWtD26idKUsgqqk63Cp1EMTXA3pYkmXANPlrdFh
RnARCyESaHDUqgUfcLBcPfwmhAL8JiA4jtbW9Q8Mhkc/s7DxhIlOe11Qb/ztb33VIZ3Oy8GOK6ZY
S+nSgxI+qu1S8lqG9phkT1Q/PUXZUyD8qrl+9v2nRn0e6+dKfc7TF6pQn7PphYrTl1rA2wCJ7DUX
XiiIGhuhzvqBiCQYhhakh7sVFi5RVtbXLEPdiLHtTVfTcIc1p33qPm37yOKHfafBJgPBLGpZWUZX
8a5ZJmkyTYgEbbukI5A8kAqOlw6i5JAdR+ug8CapR44taOro5GMuI2eqOTXCiXQu7UjcYF2em3mp
0Trr+YUeO6WaFz+/9DlSw6tpYiS6UjNGUetaWtequNUsq+fbuNY830x/qbK6+z6nAR7fveWxdA+Y
Szgp78mTDscFqlv21LSZupeT4CTgrYK8rFf7oDTCa1AkaOA1yS3kvUBD7iAusLuD0B8MUud9WIl8
5pcKCSexDn56pMz0mKDkJiRCPeoV4eKnwD+V4lIK4RT5WcrPoLAmSFYYKtMLBUxXTi+dfmncQTla
ybXSL1N/NZJrqV+H/poTOKlfk/RGRektHm6FsVQ43DLjlhi3NrtT+nivs7s6LkW+XSs78nhPrbs4
3vXiIbburdTLR4u4jqRT6LEuElSuNoTjmWD3EyHuiUXSuCAZYuBCdEnusoAiI+jqwcVhQV7pg5Y/
KGtJ+QPlG5DLHkzjzqcMpR9mUtW4q8k9HZYSk1+Va7eflWo3KyJl5masx7C9KtFNaK6qQiLYFcdj
Fl2T9pJE16i9UEHL7vjSqee2O3Msu3OTLIUhBwGVPpzUtVKYZNaR9iCV1MeoPobRkSFxPhyG/JAO
B4tooPgTWfhHlQx6KFQDEs0/tpLWe39CFsAOq0MVWaccFo9hkZhO34qDM2LieJymrr74jcXLSbVH
JujEkC2av3roOoInVILh6alIKC6O61PrgQAg5awqx2jSLFLgDeTiUC9IsOvne2iZzUXoul0lIdIO
J9iIKeQYACLF9DVs6q0uJeZrXDPA4JsZ7VYj0vK8kYGin1pT99j0Rj//vsjCOtSbQ4DycpcALt6o
Rtlf10OOTe8a9WrgtnKjb6bibWaleamVKr1hAMMDk3zX1Sp97cam3jfZJ8KHj+vnZciORkxXUDMr
zGneXeEbMn8Rexdbbdae4iS2EAzNO3XBoUUDW1dxAgsz1xX+p/wS5n3DHp6ck4kUrjEbH2VdezY1
Lbljd4s0NrhK0jlq2WmwjuF6jQCKr+jySC0uPrk3Sct17bfVM785YnAJFQkDjw9bXJNOcNFlI5Sf
Luzcdq65S9byc4p9xVFVbBxJVuo3MlqAJ1vBi4YaHQwHvU2jz1oaPT2Bv0ustiHj42qT+lAtSQJ/
XqfIH2+gjIBoywB4wGVgvh8GxcY8saMAdtROIIQLHYOLFpiB14lwc+DSGJepowvHGtkZxDwGXVJM
22RhS8MmEUgqfNOqrHYHqVOhzfTkLQzZKbZQp8uT/wVwzbUt5s/mLx9lOry1NM7QDTJJQAf9TjHA
bCmYm1rJtrFY+3jRwAeaGrkIjZISvwdvc8vgddhr7TFvoLnp1eRqlYoONDOmU24KXo2IH8tNR8zy
wH3xz2/qRwELvx4LExUJNQrqD0OAGTs0AZNw28LOL5+BfxOtNdQxLQN/cNRGQY7M1u/s60QaYhK7
yD2TxbiRGS+a01cx6oA9+vT0ClVnvAsqw7M0k27nKH+yw/vYhOQ3tRbVBbftVYT57tuVkXo11vA9
w2m5xFYokK0GZZ6RaDXONLVON6YxZ7taamXkaARI4anCw9/DIp3l5fqNTGEZPkl2W/b43kIiWWtr
Ms6SKi9jGBOESNejUAgzSXQyZDmXICNwOxG1CfqOsGGTZb7QwmFELfnSo67Git1PjLlkIbKIwtDy
nRGyRfnkFP3L515B8o/ckIG1yq7w9xcuZiWdU3R0W/rY/bErYpOoy5bGq7jJIuV7jFh4hy0Zf0/v
aD6v1kzBZ/35l9D/5QqhcFFjBYSK6KPQKUXGZaZStgA1wp0oE1oDod5rtXpJTSmDA2xPWtJsMekb
ku2HJXSHkiZ+Jgvie0jc8N+QJg4N8SOnRoQ7ObDDpSMM9VRu1b8KMlfuiPqq69I42fBFEo9jgFxp
qrPhEaw2Cu/W5vpZOqVK2ytsphNu5vJiBR1Bihne9mlpl7RlR6YElOQkxfkQVvg24DXvTbMVb0qq
WE9CVcYbBeE7LunYfzIMBi+NYhX79U9VsY2dzt/EbY5oy/BJT8QY7nFtjL2APBHbHxXjOofCKRDL
6sXALiNlobgkzNCji6QHtDHnQYS0OIlZ5SEksR70Sp+Q55JY9+cTguHj4zVbY1YDE4LOh6G+b1ND
o+06Gk4l6DPEKHNgnU0V/d/6qFS7u66wbF0q7ZEH7skYpMZ2qS7dz+2+t7zR8vjstDuZSPF2qUFx
Ld+dlKVYO8FMJa+BbQt2mpK0PQkVB9wF6T7RcCbr7ctYHn+WGBwV5aCtlRBy1x9QJVKRv1ekpTRp
TyjP1GJz8xZ1reRRfusFnWf6NIcJhXdHxZ0VQphcvXHVxiW0sTBcEhRnpDBs5CMPv6s2etH3vAf4
SIrSnmrDva/t53FfRwdTA0F60KuDWh36+cD2MDOXSqjuGKbHiHSl7jgEp1Q5Ughlf1Y1n5RyqWI+
ZfPJgM5CLihUkuxMgSeJoeF9cgrX9cC7u66JQpM7Lxe2ZX74+xc7b+KynKDQothsxqsF/OVSSYcQ
1RnWMBxVMaOUO51yzGuF+aPplV3SgTsP/Sg54TstDrGektMVtNFj7P+thlV2pp+anddHQppOx0A2
uJH7yUEvoi8C3p1HnRwwOzRa8WGeNMWuyGTxKlYU9/KEezHfIF98xStX3YrCqG5TY1VeGNERNtKh
ugWBehcnUN6qtSSGmp1OcFvzPY7L+dpGgnhDABFuDKtUv2BkS+0yT1ELZeyn5mgeTZveh7ppebGg
tiAUJqpn5O2zDLb2jA/bOMdGa4CIUfVdVltwHBAgwtvTvsU6JlMZi4GtkEa+WZUbErbeDVv29k4k
+Q8Cta1bnNUoFpdmdYHlDutpriEyBxbd9HLuqfdUJO8a62UuuETlNlu9TQyYhFYDogHeQhPJyg4T
JNyyHu9uovTFTcqEl3bWs++RWX5H7Qs9TPZ5Sz5bOoofhgx4TBl7c6vRTGwNqwjyf5QuALQENcsk
onfI4BPdICa+zpO4iFQegosm2rckCAEBivbmtJQ/7Utjj4ndjA9YrcfmMDeH3D800gEge5Uf++HY
5Oxa8ULaaXyahyNOX6ok4Sw+9fLJbJaqgvMsn6iyOnfBUjWC9bX6iovZUtNaygKZPxv+WV6Plk9k
0jkrL0C3BGsjgT8pL7FwppryEknoES9DeSmFM1Wv1QpnqmfrphMs5DT8nbUG6UxNxPmFZ8SbanjW
w7NSL8dUPfnrkRkHZUlwZepSvxvkdH+ZjFjcVlZT3DOCvwifnuJHIj7lDSA++TZr5WupwPE65vQy
y1MXnKzyZPBgPmmIjK0TX3rBPFlrydlZXGsclm98PyzVDuzXlmr085hc+H4t4UD6OdPPbXKJB7CV
pAmf8+QS6edAB6uy1B3poqmd9bWE+LLkXQ5bqT/L2nnuz+Nak3ZWDG7Z5y79VaNxoqr0TA5Da5yQ
SMuopIulwuI0+Udq8I+ptJRfH836aEQE0kJDOChsGtkrrpUVhxnov7BP8Bsre63bE3gUvaJTodYl
qDdzzcXl13klhFDu1oqrKi6ypc9uUcuG5/cLnCJK3OYMXA+s2d9L1Edx7rVY7tjJ6YZgY9ve09gU
TzGxVGuFcA0IasOotXjwliJhJsiWGn139okFcAvFDYelMFkL+KwjN4GkJi6lt7s6303VTiH51taV
narsIHH9rCYFOUTmM3wylxR2Q3eryNOQ7ZQeUcQ5cEcN/ZYXhYgylwrLX4WEjkJH3mp7PTzgw8vV
2NoNswBEVq5gU+TSniqlPcTrpN1H7T6wvJCIXl4OqlywL61XSt7EHTX1Bt+lJt9NubMpbsALKZby
QxckHNWIO63dkXECBS8iGHpHabwQXpaywzb3s7rGpWbuhbyiWWImYQ7WEwzq0Px0z8KC7l9OHGtN
TWW3ZaCSfKe/qCS9VwUC6IiBoQO9nWCVkKUNFjSwITxQSmUHaDolOxoYZtrEDgRcSgP4mU6XOQNg
6caZMof+JiWpztg4irqUtpbBwkx1EsHJ1iqI5gVkthapVx3XBsExIGoL8JkckvGoWnNajWW402tL
jfzYkj9A48IZGG8gngYMzW41d0JkfGDnSLol0VixKdbp1Nj8qj6yKShulrqVrW0lMsMBAr2VYEet
FUB0D5ZiHiSUtpnYrbhUvVYpkApo+4mTk0GbYHFbaq6cgQYK23QSKAaHPBuaWNRkOkBpS56EKmw6
zVoS848IAYmz6B9Mh6IDQ0VrBaaDx55S1iItHPVgC3HKgV9KMiIlx06PCCZ2ptixSJq17ALJ02Rn
qg2FRZmQ9thpYUfk9sV27LNkIId3m0HaWVJdtoDq0wl78Babte+ZhEgQZMh5Dew5tdXKBhOOYjeG
9S7ZAIyAzMpw4QxbDRySWah5LaYzU+PkLwm684Y+gUOMLXM3ZXLYMKWcwYm3yAk0snSWwuO+2Nw5
ZZxubalqrXx2Gg1sudNpTtMu1c5khjpQWKW1JqZtOHsjpzXtKHLA8gTKUhLpgqM9NIys7Da3+xxT
hY0oBMqsqaJM3Nbiclz0X9NyzA10ECQa2xbL9YRoUTvul2pEuyJUTVuqEPgjPpa2kTjUxAkdluNA
yU49ON16HDmPMr8JhEd+q6XqtWhfRZx0mlimA2SJivmboLQIW492uuSokmMZjtQ7Bpi33hElVlC4
WJ2hXKpba44d07JBSiKBzlU7VW11skk2b1u7JgCa9RvnlbPr4zLbSnu6H5iJO3Fr9Z90B1YJ4LsL
uGoh/dE1vNV0tOTfV6jlVKYZ+FxUar6Mi1cVw0e84eGjXytOPwyZR8ZBiODMFB2MJyxPGkl5E4x7
gAzD91l9pcp8ZzhYuKaY7gekc27SByxTIYkhTQ+v/z2k+CG2hvFmGW9J95Z1/Gve5uCt6t6k4E1Z
iwww8KcrAfVVSF919aWbX5X6xVSX8tUXg8f+MxVOz9YhDe/x9Nykz+n0DMTWUJ+opmFw8BQGT3Hw
ZM6PmAC1/NFYyzQewmGpeHhQ1HuTPGjqvVBIxwF0XBYZmcuRbj4mk0BURuH/E+tR/kzuoVej37sh
UUEa1bXxNsXH/PDnW+m/dGwRXjFGtzC/qvS+3nWRxL4BrOkvHa/cuKolVq71MKXkzRQpUp9iQOA8
TvKLWOokaraadKyq+EttcYEm5EWxB1ZIogRasiG1iWSZJH6bAL/YJgll+zRCpwLNvJYVaaf5MM7j
YkkPLDLx3qUzSzErOWbaKN7Xpxp+3BgwJ0l1DS2GCSa5JgKKLsOMzMdpHLVNyy449eMXEta1I6Fh
/3uIJDtfwtznStr08sA6lIRbjBLBoW4F88nsyE1N+5prCNQ0G6yspzVl9lyj7v7kA258bGswM8HN
ywge1QBjud8/4KMu+4lYz3zAK5P73CLSLIxm2hP4SY3WPpP2s8X6ZCnWLT8rgPpr4XVaiqULxbrF
T5cj6xZKNe3uwuJF6H+tXFABRsaOlQulkouzrlxYvMTJsn5h3RKOv9Ytvb9j3dKu9XPdwtKlYAMc
ed3oKeWyaKFSzYupch+sSxc/+LVoWfxvEFijfNrBGoTWZISn9VAICGB9p+qQ15mTcO0AgZ3//Ck1
PrYkFHqJi0gQg5SFTeb3dzMhWrsFDVmSiQWCJKWlemqQ7p4m89ajCAR1V05vUT0j3DV6NyCMBXKz
OR/XQ1enjEHiZNhW8Nm82owGfELozJpUVr+1srQtgX7a6lx0rsGIh6EnZka+D3+H6YLF+s9T6/N1
XfvbAnCys/4BQYU/RnkiTCSOdo2Vw9zvyPcwCaw+5pw2vMkTSv03CyDzNovHFyuIvxeNFjtzPPmP
3SCToBHNTBu0wTwEUF4YQeu3XkYCk8Ri/izngnrs+iWPt87zZxEp6Nn8rjf0x4rKSr6SWfzN76bs
+9j6p54+/HONsmAlbpQ5mi7Bmg3PimRkvq38LDVydbeavP6hiZW4SVQUAokGqxyBXeOUbVY+/fnU
QU/6uORDcoLmVuQMsgV9d+5EmowCYfbldpDkkna0SqPMkIsrpoiucGZGAJZd6az9HJbyNcn2a2Uj
WaoOJmWqZix/jircg7t52I1Ir5Sl+mFnWTszwRDkGtaORC81QaHrKrVrTkuluhuvNYRet5agsUL2
KAZNxGsPg6cVnrJWM3iIAjFUzoVXDN5YeD3528NyjAavLbxg8NTAKxEOFpguvbTgq+IClhnWCjVX
Hl2pnGBYQnOCk47OvUmvGr9e7SoATWvXmly5djPd1SY30d1orT702rXq0DOLpcrQ6wcPF0g70A/A
kycXHobicvCmYikaKyn+4mKpmL/Ciwg8ofeUwLN6Two8sF8j4rfA64PlQaC5lK8uNSMFrFwoNBrQ
eLvAxR67aeyCu6cSk0DnpSaCjPLd0O2GcNeF7CU+GQt9RITQVtS594u6ZUiy9Z60laZGmveVDKi5
RYYtZgkhAnHWPkrMr3KotB7pAOajbsQCwps5emTGQJLEEGWehrT0EFfIbxKZ6Jqa/u1XCIHHRgdk
Eraknk3GLF3D4ItFphBYyOlSTn17or0TnMOZ21FZWOGbOAycoJBQyqqV2q0vgbnrRYgPUC/1q4n0
+lA1LX0xq0+eAzP9vvyvp5O2ZYpkXBEbE/eUs2PuRAtUbK8eZK0kOpfGUpmJzVHUv0kL8DptTWIy
Ai4EczgRGzMFypdAE/7GbND+xaT0NmTC9zDW5oci4f+rdmVyA7wqfObT/djqh6NgcTtiPoskZ52B
/E8XyCAeJTU7kbcz0Xuv06bw0KKzAgUYPWrQZ8Vw2lW1Nb8WQVTS5QHsQJRyjzQ8SsgvQlpUKbri
oRKaXoqwgcGrQcjqNZ+VfNiftUQgXa5V/E/aVx8tuqBzFRWnFvt9KPernu1/fu+Qk1niEEGgphqg
9aZA3Y4Z005BqaoDmEDYLmO8jyO9f0DKZblS8Uw/UL2TAil8wrX5aPBDtm0h3pYxE3Fbfw/gkpJx
VpMhEWAc4sdIw7I462X0HT2AudNSJSckG0ptZLWVF6ckmQIAz9xowo+RAqBeZtKxsmR5dwmBK8a8
gdgqw0Rr9H2saxFbr9n60qbq3ayt8hMLDMu5D1dhCHNchUUVOK78oSXcBnna5KMSbIfZF6ttAF8T
4agw2aZYSfg0O+CbxSKFGFSZlg+HTmHfGerELa9/UGgo96IMnATRgjupN/TD3CsVOK3CsuM8yyG3
BjQYFjubshwQlDXXLpr/JsdE21WN0R6VgWb5+qiThrdiaFpXb8l8KvT4FYnstO8KAsfLEmEq7MZj
VfT+sVV7ACB+POx0cqdp9acWaFf6dZv1YS5mzUE0dkimM/OxKKyxcINSEB1mGBoZSKV2IrA4ZzSa
0AtpQDyvz01TXNrYhUJ7XjDEY6HjsmAW5phhLV1i0wfMOumkHYVKeKtAbm+DuieJA3X1bX2ukwvr
ij1XaP7/iZieARIEg0AMsyVHlr2ub3KllXiddke7HjIsB71MNixpSXWZRyeOjfIuZiQyiyIBinHR
cGfrmkuNo/sYKlJ1g1tO9N1IkHlqCbu2lTpP9Yv2SVJIA+wLE3eN9k+U00tJZ5DvdZSM3mCJxgYH
p2LnU08LS5N6+J8w9BVlQfC2bqC0BdkP8OONlIRTLmKHEbGOFszqY+Yr7Mdjxlypjog/EYj6W6iR
pN2RlNfJMmxNi7WJ3sRv+jAY9ijTRO6Y6oMN5TaZGOJTY9bBLVcE+UW1vqmanj1n8KiDyFe8RG3C
wwDy6rA+ohP/61GZVRZX37766YkxMqAOVVua+7KcBydvsAi2ctsf4S90xw7wyzEDSk42zGy5RIls
4P7FX1O8JLveaqf9nLC6ggD3itvunIUxnlq/V5gkNj6YIXVKDqSEiNCWoR8Txlz/JVoMPpvJvExR
jEgny9uLyYJk/amastk2K7BSeiq0DOkkFe+J1kooGtV+E9YIuQW4JG0wPRkiSgr8ZbfWwsmq6zOB
QHpTMNVm+1Sw/eyVYjiA6RsO7Hh/PZK7cTjkFh9i9q7ccHm1974t57vZSd8FtVEPSKun+8/n0wZz
fGGd1p/W5yf6TWbUEmOizuiw2O+2VjrdIuwwB0nmPj7pGCG4s90twwB5LjF0D5TKPyRBT1TjLM4k
GKQQejfR8my0PhsS1JNKKLZWR7dBKoI7oXtlCgNp5eeh6eddLgQgzAqtQZjFEA67GqpaRfBBFdEw
Frm0MRcdiYIue2N0oeRdqz5rzpbINqgYRM9qB16P/Dr7Km+cLrcLJtw4VNV+/aETfwCv0Pbi1KmS
F6jL8n+QiB5Ppy/VFGbPQh7suJGbbzW2uKqMhn0mMLNmRxkHlXXEFBX3m/WpGXDAaT100ddqMCE0
V2of2itFfFjg8g0zwHxJ8hoIqrG68tfBXH40LRJuqkQd3G6cq2NbFX93C3GVT2buNIRSOvrizhlq
kziarLqu1G/mOrLbR5WKtISs7UCAWq0jv960eimhxQGqboZKsG8RGGyYQ5U3kcjoKK37Cyvpfwzg
gQ+VQrw4kMvmlJAJdoBw8MiQogHsZWCGzUF2xY0AkFdhY5yFeu5a/Ae9WSZ3TSXN7WzlcURjTlo+
56IybZBmBQyuJLqUSoDlsermY0LQ2GEm/Q8YyYT+MGaSsTxaD0isWdVOykynzHg1hSj3CBLVzqZQ
a2c1l5VDXvTPptTOR0EzMNqyidviM5qPxhpAac4FGeK6/FJm2WulIz4PWzmhfeqzBStV5KRjeFSK
pj6IbV9sVQA3Ngw5Qkhbn55Xa5KcQjoEa5dCBAUViTkOFKVCmlVVTtempKh3WLpKLcDUAWyuBYiP
3huGEd0Kwy7G6aBkhLX5xPBc+rIvLoKaBBeDgbO0JeS8m4XSCek67XyrQWo69OU+NpiH4p4xvBCY
5KZXJYvQ1frXoSPna4NcA8C9Nm9HM6iXO0XYekWWfVeX70JMEP2mLcrcIxG4uQZaRq40KwsmKCH6
jiD+yxjVf/BxqF96Ve9IaZjClyra+yVnYzKNiaFaOv88CJlfC1stM7cG34F9EJQxsbLlkv6cwMOb
i/oIqdL/P8bObMdtLMuiv1LId1Zz5mWjsx5IStQY8/xCOMJhzvPMr+9FZVZ12S6kGzgQwg47LEvU
5b3n7L32YmRX6MJ7w9O1govCNZwknb7YcRQRUdlGNyENdDuWjENljMEdgoyT0oLVVaTB2EJamq6m
FUQ/z8vkiZ7MZbHI+8Cq4ayLaXSlVC+2YKZqb7bKmR5uoJ3TJN8reT/T3Bw+bYnDmF4l4HNXhQXi
kTtFC5k7JnpwKEPMSEB3NlOCvyftCUJT9DC+h/nOMGl1OxRRG9wju3mX08R6N8ICaHBIdPFgk+u3
pproYhAnFfKnV0/ErU2R/FZ1dvm1bXTS263oJQuGfhOYOCUzQ3NVFB68wQRf5LmEKehfDxUZdMek
MmQa9Ym5MULtYzH16l6fdG2vaKRwlYSK+DhaxbGPJYuLWr2bFOSwZWyhsMXZs2O/GTppm8y7X5yW
f57WEkAqW2AYVM7LP2kvSKEyRdeTyhQh1bqKGnXHSyp7MuxJEZcMRvqjBrnP5e+SnGpjHwDKUxDn
CshAmc91krwRitq79WDfl636JuMH/8U++KIe+L53a7MRhpNnaho9mR/lcgvglMBCfuayS6bBL2VX
plFwsQUIszm7PU56Eh1HWFw7k6t+OKoqMZCIaGxjaq+B4G1m2gWuNnCWXzDgbiJ6uV6akZwXkx4E
yDHKvUq5CyefyBQZFj2b/jwviT+KJ51PSvIVBhpsBW10gEnGG7nTvwo7ANM6rH38OmGMoaoIvUe4
H5l5ilIFQ46Nd7u2Ihr11eyi/F52Cw4Imgxx6cO1SXxh4vGaW9XHaDBvlMpXYwZgVlS8RHbG7Njg
CgS6DTdrY7b1oxJMH1k1yzukAtpBD2Caj3MBxXYEcoBR7f6vrwz15w08z9BkwdVMRHXs4b9vgZXK
0gnuGjnnMihwgZW9QbWNcQaGXsGIwNAaVPxa/dwPRcXCsLRXfOZsP9IKpkRZFr7kk604201jJuij
4dbuIzOyfBkY5E1uz4+KjknWCBWy6vGXRVd9VkdXVVZbvxCnmD/NbgWNIMzXuNlNWqT6DyNApcjg
u6dW4VaToj+Qvrlo32LbyO8Tjdgqq4jTcxVLN335wbYzPV0eVIVjNHHiys4cxXBTd9/SqcCF1Brn
aVLIT8ITGtCqb2Yj29uj6llrXhKYH6xv+BWsMpa9TOuISlpANoN0vTiIQlV5JUZNfqDPzHECq/H7
3N9EgmVEychEWqDL3yc5iS50/lBGZN03nCDjth0qZVPNkXqVt8TvaPIfbAmtFmyoR+7uuRXHD5BO
/bKc79s8PXXSUB4iNZ6eCP7e4HqxHvMxfZUM6SZuw+Hh4skbgm9kXba/6LUoivHj0U/ImA4sSwdq
ic75p1mLCPVQIgrRVZoN3GtLW8u+VAyLm7lws1bebGd9O0hbWd9O0nbO/UXaagSRdmQirmVxcEh3
OaR+FA2bRfhpuoOZlKc7vLyUikSz2dFtJLA7arH07DRrJxa01zsz2VvWLmS3Z+2CZC9ZOyoSuzjd
J2LHDX3yMsGuYleIXUWcs0yXdtfLO/aHfMIoq4WwurPbHV4hqd1Ztt9nO9v2pUupqh8F/jCshe+p
v9QQ+ZS9bFVzi1qaarstEKs53HYMcgG/bYZ6Ji90km1IqN1jFKb5aWkrrxz8+lJF6VPwsmt+lrlt
L48mtNRlW6X95ESxQbSs0Nuv884iMu4XH3njp7sBykyIFSa3BDrfiv4DFavUwlkKZxvoZH3W5bMG
5lBey6rPiGPs+hzIqywGZFionFHGpJeqBqdttzmwsobc83PVnGtEMNkBUVt07prz0Jxn9DDReWpW
YYwEEz06R/qp708JYk88v/1p5utsrQyQJJsRIqDmI8yxufqz5ApozxEpIJUMqxSQmvPDH2pAtikm
842LIHBkPpftEQIqpKSvgsA2X6vPdwgCpWBVA3YjBC+/sgi99QuLhXcnx7us3olpZ067xVhrjPZT
xUhyr057+VJ2fbCMvcVjfTDqQyVwx6IEPaSo8S6V9EeKwUWGvuAkdcchPHXhyazWasITRMBqORWX
EuIEb8hctxlrTflZFacBXU5+7vJzk59rRDn5uRzPRX5Ox01MEsx4jsdzlpMucY7Q8hEsOZzFcJay
s83uGFgwH4ZYP7VsR05lNj4I7aREODZOTX8K9fWxI4Wer7O1FIunfdKs4zgfDV7p+Yg7C9Ho8E8l
JDJICj0kYkhkkIQXo4cMgz1KyD/EkCPHL7LT/imGXP6phPx3MeS/lJDt6GvZn2JIlJA5PKqLEjKl
s1r/Swn5hxgSJaRCFF71pxjS/E9iyGY54FlGCUlJJJJoqx4SJSTqqOSih0QaVYffiSEXVFPiZFwq
XkC8nRVxonpe9tmX31tedV5yCEv5xTyuRrg5//ozdqEUfbeZ4SNm0Vm06TMieP0RPAfmPO9gwlVu
nUcpUUKWel/kduREU2UdiXBJrlBf15s2jSrWnomERRXTcr+GvAO/0q+RgmsERFYEGWn08shPm2A9
Tdl1YSMkgHQSbumQGlxxZbZtDdO+niPysLoybLC7sCKHNvnWuJ71oyVNCCrIuDzbdNyrNEAIt4TD
VpaAAslDWXpmLkVPi2VDJMQL+ot9HRO1n24UpAqs/DJCwTHwiPX7/9ZsRaDY1EnXEnQyeH/UzFzG
9Ipws3BEeQk5PzSbYNpIzabFSj+jaV7LSrf2pWgij7DMZ84B20DfMiq0pC1tKyqACUA0YEGvxo8L
v+h92GLUrPgNEwDFVy+V2P7U+xlWQsUvbF9ws7lUY/tG74ccpm0flFWq+rnqc9Zd9fMbUeB38QEc
UGHpR5HPni6JfOzXWeTX5nZh7YeIsGzjbi20/Mql6nDLCSCUNxmWY+YB8qbE23upgPmwgIa4Vk48
YbsWZwaKzG1DogvGyWl9BLRNEetKlfYGNjXsqSHZdhRNS9Jnq22VbB9ABpA+p3FIUreKvZ1ToF3+
mPp96k+NP1yqa+iQ+E3jj/Na/ey3l0e8G4rhJ42/GH4++5Php/P6RfzPCmfMHQS3+Vq9llL7c+Iv
tQ/OgwJUPIgt1QnC1razsh2Zxvfbstxq/VaL1oKfVVsbKlE2EVVtgn4jlWslzyTEdjZCuLUasog7
j0BtiA1t7SmDx9idWsy1II5TQbNJAP8R+ztviEyjhmAzXaprIEhuQW9MzdbWt6SBSPo2MtbCSxOG
TG/9qPDj0E+4WC5V935R+IAT+ks1hY//cGRvrvhz79uKPxW+pPgLl4Hq671Pbqi41KwyNHWswqfs
S0lkdPNPcIVcqjCR320rkyS8LbLzqyTcjuwQ8m3SbekrVdAuzU1sblKukn6t+FIYgSzh8SgxjkcC
xnF4Jnp4rWnwdHmtjHhx02sgTl6KfK+42cTaRho3JE1k9qZPtlSbMLxeqx63kkrm5dZWt6q9tdSt
bG8nLhJ7O3CdcEk0fs+1wdVCxhrLgw8kn/QhVsqy8XXDb+Y/q5p9CtTSaPgZlw8XzrxWdCmJY1Xt
25Ovkile+zLTwMSfa3/gGkmwmPu9IIBjy0orMNaJrdljNNsWJSRGUk/WkqMtfExK6jfILcJqY3Pu
5jJJ1iJmBfk3JbVr0Sr4xYr9k4QQQTtGON1ikdI4QvygrEjmfJKaGRcfSNiDBWTkVEUhOevyRFiC
6ZldnZ4uvx0zHv/jK6SkU+vgd7lb1LJ3RcuO3hjDp7qtg/Ogkh+ZkSr7oq8m9M6MGSUYku5GkoW4
RBTNfuKtnjULwmg23yWNflymMLq6pFoZUR/S3fAKWEyHNoxoLredcAxTehWp2t/0dlLca9lKc19+
NVr/GSAjFGuFZzPYY7LDLvH7BdtugjBLJIscbzWKAcgr3GK1YPRNw3yM119dfkuFdQllikr1QxQd
h+FQ6geRr0V8bazuhzUaeG91ezNby7J3Rb8L1R2DmBRGn7GWRfJwtLeY4Ff7ytxvNXZiMWnza4nl
YC6HRRxoP4/Zkeqz49AfZW0tOzzV9ckKT2W9Vm+f8vrU2mtlxTmezklxbiEpV9twOgfjWTLXSrOr
+FIhba3hKkivRNpEhJtbEuyxSQUJS3PHg3UnVccgPIbRWpl+6IfDOBys/GDnHLn2PZ5k+KSxp2V7
0e05H5o2cRlrlbBP6rXo4whjLZP/XrSXprVKc6/Eh9zc50woLjVlR0K3B/6D4jD2R4XNTU/rba0K
73BNa/ekLye5PiTAek55AcjnREXTmYqLs7Tm1P7ilPAfBBYCjhnkJO7YTKx+wmIrczEGVUb6PD0u
VIiDlLJJyfXrKBglbygr7X5qpRJzK3QFtkBPJrrpRcTLTQCS864kQkQLCTbP1Kr16Rx2ICjhco6Q
9jcTztLrPlQPhWG1D/Qvu4dWYunS2u7KXApWrBhBMVbSXWkt5bOos23S659dEz+Vph0+wGZsyB5Z
e0VBR9sk/izzYXgv0CvOJuSOCYvUCmegtxvWynuatXtDZ1HrRrW+qYDwucvQSPh46tyJpanwUkNv
HviYmuy7x6fS6h4JkGC8ptIjpvWJzzGqTeBsWne1GEXlxsVifBFBeRVpT6Az7DXRsz/UWXiritHy
LZUzYV9oxs2cS6PXKPFzWjTWGQ8l0usGh28lobewyuMMvQFzwyg/NZF6AP1tkg+YA2WaS4x9VWS+
qRJuoXDWrmd5UI59JE83l4ekJqiwotO1EXpAoEUKerBvimM0z/J9WyvPvD7jYR5yBp6xgZa+VU6o
J+4nc5ahRrRgY02hOwpLF3K6ZpXS9vlBGwFZhH3c3Dffhhn4rwADdHN5kOYwOGhuMtaL2wf6cqRB
pj9X5pEdsP5SdkF1mI1JIOwM4zdGOs9ylWdXXTRdg+SsWFJHeaPSEiEFHoqEPDS3gpbjbRjQQQvS
GiBJFPSRy11SJfNJHcviKg/MEgcHVsZKL80X+lefiqQVH1M5HwjtCcE0G2db4Kr465vBfzgh03pZ
Ga4y+DgV++D3K2BnDZKZGy2xCeGs3sYdOplgwVguAHi+FLLysSxwvSopMTAaSfJ9wuYxA4O8IdxC
wh9h+7GIQoBlt5SSo8okBH2gkXL8v4du/SUmaab2ON99LYjvs1Kx3pQUU3ApkWLdjb19yzjkc6zE
OTQe7ewpmJ+s7CkJn6NL1d2zZgKsXqsdic728/IlLV/k5HVOXjXlZZheu0s10yt3s4xFcmzLK2so
m/vWsG/++nUDcv7TXp9tPpJPPM8AEaFuf//CjTVxucaM7XKQpevGjIbtLC+mPxjK+Cpgt5KJDV85
HRQYo1MGoMGiB6oMhz65aSoBj6chQlzRyw0kZahknQIvaAbiHsXRuyba8KZKQtUNEZldt71FimMB
47mRYSgahnUyVW16NUbNhLqjOlXN6xFZaMUJj+zuQkt6s0HHsOPg5JqoeUe4qvEZ4JJ1FxO2qUR4
Uqq0V7rZcZvSKvaVZaPtjCBX7po8uF+6RHvu1XmXS4X8oYh3IVtgisUyk3HNQ1fW8ynPTItsdTXf
Jwp5XXMaP6Injh7t8LaL84wTFjneapq45tQU13aPGLogYNUdzB5MhWGOZzme8hNTdldX80+iPaeH
No9r30i5NTIvKne6kMIbhc+hA2URXZiORRu87FHrq+Wj1Mu3oYM4SVu/Y5cX0Wnr29ZvVm+xFw2V
20voVd0kK4h3gwffV/ObGY8l5gUaaROqboS0lz3I5cFU1MRJRzSSv7pUfrxSwDhgHsNrw1yC9Mm1
vfhvp0J+eF+NdtO7ujnVuzmQnvRh/BYtQDAJte/PKCJKIvb81DZHt+oRZvz1E/iZfsBIhL0eT4GL
lXvdD8fSkJzJVgHz4GpxgDchNA6dVWMc7NoAEAeWg8KgmZ9UbEtrVi5hjV7cc0aGiFR7oxp6A2Ha
aEzERvSveYfPMUNtorPNHsMPuJg5XMy5uuuXfPfXz/yn9h1PmiXJYnuG4sr6UeUWocgcFJz/LptU
pGomEKE4D5xeyAZHbO0raoX5LPUYqy//7n99TP8dfpY3f7Qv2n/8D7/+KKu5icOo++GX/3goMSPm
/7P+nX/9me//xj/O8UdTtuW37i//lP9ZXn3JP9sf/9B3P5l//c9n533pvnz3i03Rxd18239CiPxs
+6y7PAv+H+uf/P9+82+fl5/yMFefv//2AQK7W39aCDD2tz+/tUa2XWID/uvff/6f31z/A7//tuuL
8Esz//Q3Pr+03e+/qerfwSjQH+dWQg4Nu6nf/jZ+rt9RzL8zyWKLtW6ybHI6+U5RNl30+2+6+DtU
H9MAc0VjHQoD95+27C/fMv5u6djTZCbdssCBKX775zP77h38v3f0b4Sb35QAu9rff+Oz9sMAiIQK
wG0mLSq+QsH349wkTFqSBwoLnuuQTs5MmONRzowX3HGYJevrYtTJVIuAG4q5Q6ePgBbVxTbDmCyV
6bSNKzaHCY5dHfSYI5t55Q39yusX4kYuA0YAci9c+aouFE6W9DIKK3QYJcpuVpNTs5iJ6ughNh+G
1htRDoSgzAaDSLPLNmXXGV7NH1DoTyl6CjrWIm8SkqHDMD0BBVW0jp3BMksyKyGXpSa0Ip8j4gFV
uEKcptzSUNDcRhHu3VUgjGTTMxRHwQqwBwVbG730VCGDYS+2leKo3kS2/ha3qF4DulbOABvXyxV1
8mwS6L0iJSY7lob7eHoM9N4jbi/cDJr9KHNrTfBzKWlgeEtdOdMEWj9iyIesJQb5VRCYUinA+tnn
eDJ6Q+aF8Vs8WqjIYMQjmHDn9p1mIjFzAQTCTkIq3MzWoaR/uJt6bp7LbUPWwmkkyazUbTC+qhxt
iLo2nDktXrNl3IHF+My68UEb6auUc//FIraO/fmMUah3yCH5JGeoBDMTRW7afclhkyDisr8FChsC
2UZJVc57Fp7YS1XZB6lnO1YYknk39YnHYPt1MT8yLQk2QR6xXTEKlJIVMcW823NxlAMB4FyJMxJY
7VXHeFAqpN91WUDWsQonRdSI7aq/rbKYdpU5wd+NDBfbBiqUztpPwtrHY0zUadlUbiqIBO+L3FkA
FrihFvZQFIAE9lnKPHRg11MEzlLbpxA5MMcO2IhhKGI0zUvg2KuKNjUy1DHje9Fo34DUCsZU0WOX
qS9K8AqFlWsq+0i0DtiULHebSojNHLDoG46QJQ55nY/ydtqavdR5AzqoWuHmnXQy0abr/FcaH2PJ
vumq9CGpmYHNE0eJnAmRNWlvhERPxKkDISigwqpmajmpql1SAPHVYW7mtq85JIGQUavOx6khhq6b
nuNCDPtisOHwRZ/471Nvueb+Em+DIVedQBNEdCgrE59uGSPKx0pPs1ND0qpDv4fA0/49mZqvUYs/
cE3KxP2mMjKsBWFCmu7P5nBO9VdVRlGncPas5NJwpUnagPIk5MRAlZl2sCpSk+FdqDxnkEc2BeAh
dxYAO5TGygllo4U/4H2ZxnfQyjccdkxPSbCydYQE5Cph4lEd+giR7aBejklbLsRWyA3xsfVTYUw5
4yNIJpPFCBCSk9fUk8xYLFa9eMKkpKhzsbMiy1XyQXfariIoKccBXy3iM0slNNUBpj+bOHDNTlUv
NJbRy+hHMHuzbXexzXfDTu8DEk23piyjQK+NwRUzKaytqNxhtCPXnCPYYrYHtfxJJ75637VrV8VQ
N2PbFE6Bf6ibyHaKkk2xjEQDEN7lZunMhdEKHGsieiLxhzFtUXzJpOx1DEWyhhTEdPYtMII57M7o
ubrAHHuDt9zSr0kKSWDg5nSz8bZHpEx6RqwgSI14ldfLe1owLC7kErQZjillQkMkha42S9JOS7zF
aGijJkgGROYNA4i8YiS0oKiL0u3ZWDtK5Si1QrLrUthcnRxUh3nc63HzpgXgNDVccRuFQOJGRXSJ
3q1wmzGDTJYyix4l85HogGPaq+40SIkbB0rtCFF5YxnuhBy/zKRTQUQtUePlpMWo4cK7CagoANUA
R6giV5CUSDnDN4LAbjPMN50VzKd0eExjmny11OH5E++AtBMnbm0D/1f9Ne6VTVNYN4acvVqRtLc5
9JxQQu6jYdbcuM14nQaM0AZKEVcXWBD0OHokuTBxcjtYESBptrnt0Ta7xsSeTEsVyS0H6MDD9BD2
rAH9mBROxWze4QBXZ9LVlNhoyGLVdhqJ/Ny8ZmqwCnjjZnKXQnpWaAqj2nCwCS9CfQE4QG6t6WaW
ZHHBfgQEpqCTBTfJkLkzGbUYqMasfESiVYpPexmdUTW+9lJ7XtWmTmu1V0t/kFSjcbDK1VB5MtrG
w1XVwZTIg7JxJVAyzhxPDpvT42po8In20+l2x7epVsccIV0+Li/C7BeIrnyq5zC7KVXWBc0Ic8c2
1JcU5KQn8J5i+SsdabRSdMHidurKfT0PJh2VovRyOfKzybyfK8Q9tQgPSj0duU++6KuRp+2/TuDD
vVG8ZhIOT6HYfqVWFRkENHS6IDo0GtdNCrDWUaYIBpsVQ0sm+ClS7kXSsw8eUeG2BQmXvRmvy0nm
1U0FpGrMHY582voRzshoXXCuOSwHXLFTThRf9zU0ROvaFiakyPrAzoQAJYDU1TM+D7FjOn0bbiXO
OZHgoD32E4s19/RsCtkutDqeC8nY1RhYsALWLkkLZMv17Vmx+YFzF3+FyrTpSNredKM8rNcwmTEZ
iyNneADi+L3DQ1yB3uOt5LA4nIqyeBzihIkEHy7Abw3+PrTFUkaUspTRqlagyddiAM/SR5uwNAMX
UKzTr/78nLusYfY5mg7Ul6VN8E1Y0CFExrMVUXcSWnwvLdqnbSU3VcC5K2C63jQvuqgANalciand
3dUSr5tceYbRXMMEm/kUZFs7ArjcSWgf7cIbly4geBZaA4i1GV4serFKQSz41pgZIOBsgLCdRe+x
Zl9bKA9Qm0waLuRhP9CF5qTjRAmHhUbPOm+sUPxNRfPKcgBCOt7kprxvVyYZgaUN0N3ujhyB2dEl
hE4hXppg2Ac0pB2hWU9g0bFryHj9InW1cC9EmTXx6JhV4/bt3TAyYoxGJXByZrxkXII26+samwy0
bvQpUkeycNMoh6RHWMR5h4ZvgD/c5KIp4juCihY3waVZsMWwEYYh5NtkwVR7FtSoomRBtsx0Qawf
3NdLz8/VODgGPbhL1FdpIO0LUWJO43U0xvbZRiG7Big5rRhv5zJxqiXx2A/LXtU1JylY7maABlEX
QefujQ+0nbzPvZMGwITtQJyR4JSkhb6pWXKttBkxwrVxksJycEEvJV4zAOoyWhZEApkK1nS3M1GC
6wUNqrQ86sGdzm2Z89pQ+VLZQSZQW1cC+sKuTGIaq4K45CpdZnpLhFLLs4plf30lRmSg+hScLE7o
Tk5yDKFH2egRoOPC2IFJsy9l22S31GiA1BfFbfOVkvpQm7E4FwEOtDkarxfpTWelckUYwg3P91Vt
Lmw4+tyz6dfZS0nKL0yfXnLUYf5qAlkv7fbOVlbcItsII/hMtTZ0DNYQuxauIdE5CF5nmec8k4Ne
SuSX6gM8+2myVM9WqvuAxniVfCmAzDtk7UGpZluTmMlVEWXMmiwvqbTEmdkWLwphgqGBdjgau282
YTJmqPFxS2VXqqaj0ZnvbMHYtUYwFElT36ilwqspaFSosMgDQNDkN/R6+mXRku0kqzu8Wc+ybOA6
Jy2ZRVJz4qZpnTqzsBwYxUP5xc60zzmq0BXFVudFHXccUr/Yu2+TwLy3KpLrAvLDvaJcpUTR4op8
6RxrTnaJKZ26tjF3kVy+aKAdW41owqHicx+WyYet4o3Pore0on3DRooNdFY4GjZnFkLix8r8Nauw
wUs2Q3u5VpnywQpbGLot4PGZAL/IQ686Q5A6cjVgT1Ctj7RY75moh8awdYdW+aKny33EoJ/cguVr
8ipnRGritfZli7URXhgeVSMm2Txfm6lye9am4Ni2LbLtNj8MAaz+Wk2FE3Sx1wbG55Tn00njAtq3
I7dFJiY47PCwGq1TZSwNUvkhQvkrKXHzJkpWQD1IrRk5uTkzyVVigzxsJioiLUgnGYtdCdneHfOI
Obb5bgpUpgWHDkuXGK/rPVFSOWyxukTrMrCXVeeo9rolI7Ik67lHEvUyh23i2VkXuRokh1hxTSmP
Nwq+YGQUGBQX1Jq0Ell3dcmP+zY/RtMxsAbNV9vxGBqzzctKNoGeVIdRfUhKw2D4HAjuJpDHM+Io
PJ38eGMu2V3X7BerYgR2qHj1SOIMO1+Ckm5GCfIDDj9HNW+BjH7L8+ZeknInU+0DI4ac8wCfUSOX
NGJ+suuWd8FR14eRAYKT4iGtxPg1kPRqY+YBgqo08UY6tHlfW/sgkTKP6AtHp5UemDGTbPBybj2h
XE873MeBO8aQTMihn1er3ORqHC6jOLlNyux+yFgLtDLJPauz7oU+3QDSekxHMPLKMu6FWTq86qdp
sXVnCjt6VKR3Z/lwisEJgXM8JrpxTirpAYjddbnEbyr/jhMgNrQ4FUVgA/KKjAQE5l7b89kw4vhk
DKbpGF+BhdJaNYmwZC/hYi64hxe2SVq4MBwRG3P84ODLOp2WD/DLla2ZBu/NaL1PAmy2mlqPIyti
2pV4XczMG01O3ZNNP6DH4rXLVPDhhBQAV4czpEQ7/E4lDIcCkR+2IFeSS3pszFngfnQep1N0UEbg
FAsWXpv/H0p9cwBSEubsdLMtiUTahrBp4Ta5wV1PO4mqx8zeEnnRkv4yVcNNh1qmaSrDxelngMwQ
rDO5TcAYGxEJaWhsyAAHDP0W6BY3ghbM6Jj7xcCNBwoBuD8w7U5fKNe6irOxTMK3XiVcuxhHDhVE
OERtH3nWPLyqhf0ePmvaqLFvj2KvDOoXHQ6l05rjLVl9g2s1tmfn87CfVA4TxbjI5K9D4VwmYqwU
+iMDgyfc5waZFQVXRJEMt+qiZ5sluosz7hkarQnu1Qu5rk3ywgVPIzl80rVpJ+L+up2HXUaWswad
KM3OTYmAno9HdEeKSkkoKACQnPe786ZGxwZRuqx/d9p8bQun1mCscMRopw2JHhszs3fNZOzOez0V
sIVMGZVDsKeVegNEFUXPcAuCJWjNe3VaznW0Ti76b6Stizi8y9IkcdAjh46pxPsFH3BTHgQYQ8cs
mf+KdPBMsz03of2QY82D3ei1GvfVvMRbO5XvAYnOZZnKTqzRJJA4C6WJSsyPZL/XvdB8BWigOl1D
a7xRwWrJ2UZW0R2FxKAt3dGe1LeuzluHo8Btr03HLLSOZWJ+s9nb6jBi6qk/TiK/LaA0SlV2GMZh
n3I71NgTLnZ3Q1CoOwd3lSW91L123WftJ7vAK8MqjqElbsyA3lOT5k/mEq4aPlsb9jgLOOGCgpKl
27oCxm1fWbYFhTuZcSRCzQ3l5dqwRoTCdfABp464FTZ2VXNMk3Bfc+OHC4etSnd0uT8OeX5Xy/XR
CGvEBVP4JS+tZ0WPbstZeWjY/y44t4EpFp5eDrMzC0l2EIwAJnYiiGpVEQLjclvIzRHCW9VenKAU
UKt6mu462yNVEkwduf81qqk5kSRDuw9z/NQyyni9QH5FKjqoHxb1Ni2cnq/YUidHkvCSXTmld/mZ
Jb/ByzEDjL7TllW0zAEcXf8BKuRjEqKqDrqSgwG3LaeMY0YuFZdRk0vvcix9HVXup4jaFrdb+Ujm
177VTmE5naLR3kqDNnhNn58YEEDAIY1dqOFrpRNxEqhvEy9+CTJHq9Seu/C8jTJrq9bdpzWI/ZJB
mOt0POf4laLgfbDzb4tMA8dSAe5IPGUDN56ja45xVyiMZ4Qa3LNVO1YdsgtVUp7M9CjPpIVMijib
rcRrxQ4KlhTQrwphlhTfZqn1kc/NlVJIYDiGbWCKgQGB/iorxd7o7X0GqgHT4qT3mzxLGTVI2kYr
mNJEyw3zid2ow1OoIslL2ufQCDkVyeNOEhVnnyHZSTrOGOlzyV5EdJdqyIxV6xnDHKJR8JISVFPO
ESYpqHHMEiSLe7WiMzlot5FtEIik1qB9+qcJMcFs3uRDdQojtvyxmaUHiAPTkrP6ipyIZalytbJo
eNOBsBS5lxOtGilN6WqcsuS58oVWO6Fd3Kqp9DQgX0PUPFc3Imd+1paauutoKMHe+Wb3JmtxbTyT
f0vybU1Hlx48ZxQaQU1AF0ZMpOAxgyY1Hg7rlDhyQ5wDQaW5G9kcoxi173rFRtq1sP/knLiFm6e7
TG6eWgWkC/liQVmbPsEbd0QGMJHpB9cslxWvqaAjwbVlN5aL04tbgVZfSZXCC8x5zs3iZ7M2dhNb
Aq9sx7sqR7am0C5qy3l4S4MvpUnStGpbt//L3Jntxs2kW/aJWOAYJG9JJnNUpmbZuiFkyw6SwXkm
n/6srK4G6hTQOOibRl/8fxVcZVlOkRHfsPfaIIX1wGsd0o/oTzCpOgFjHYSSwH+egBDVO7MwK7BM
X2pxliDxVcsBGmZWMcaZDfM2J0LiXtSQhLqYb33pX6uR5jNx/jJCOetlybi3H353BD90EpyxtKkm
m1qMoGvLEWn9RCBMNy5RojkDwqcqJa9v5U8a5S+x9YzVYSttDj9+iAh8a3VdhVXVfBuq+8wZ3R64
OXYj8rrN54gnS66XUVblX7nVPwpBD6CsV1aldKHsbiM8G92xzd0PeVeMsn4MCG1eg0w6t75GXkCv
Zze4w6hXUBxcBTGPXOjI1dnmPYAv8CJd8a3I0ixJC+3JQau3awmMEC2qB1+9YbKcJjhCcPTNw9QF
pCopeGzGejNax0ejv3xnzOTk1uZxhxcx7JzhFw5vN5gyh1FS3/wu+tHa4/qN8q099RTbj83EyzsW
+qfZZb/QgiThtDAENnP/u2xxiYMF0z0iRcknColtMQKPOdFcJB2eParn8m6SNqlr+xzNvW5AXeLk
Im8SNiUwNSI8ZFCoAYZ4huUy4wXZShqMIucOcfoFVLrgQ4UtLHZFxgFWJVhla5hzqrL8oE0SY5eT
Cy/yByq0v/l0b6EVqkZZMchLknmLcugDYdZ0OXqipNwxr+ZnRFurGFDs2xIZcANoRtOzDrITQ5OZ
ZLK7jIbhI47Mnb9sIkw8ilxreqsJRXvSeMAbDKX2Kq+aixCZv/sSuErXQgarYQUkONKYyuxnizui
baa9NmgF1ugKInlJZtdgIHOV4ks6GerYBDxP03yZpBhaLPRD0OZTkGX2n1E0Bd20hDuQgVhdahOn
pLlBscle660qUEM1WKynCRahiRB2ZdTQizSyep7IsQAYr+TvNk+B9iMR8lsaWazU5KvkFs368kso
xe+UkOWrUR/DzLbAhkE6aD1GHyLnKG1tefPKbK8T3xfzevFwrszInK73SFpYcWX14NoMsX77lXSp
3sSxMJH/ajVdoXLVkdHyNWUBwMCjU3SeGF7xthaRzKMqHb+RDT6oNr3NLYUm8T9Hwe172cbm1Ddk
nWnFALAUMpBbb921tyfeKEZ8uxHRf2ulF9QpN5VQ+PWdupbgccIcIIdnzOHc81Iz+kFWydRoswMT
xIpKsIHg5dcQGwQLkoR4IA3Aaudr3dxpAThEPU54OlnkP1OqX5iqRN3SfGTteDIBra261O+1tg/S
8Sm56Zk3PrI1G4OCH+CddfsqSs+KisZhW7LhcXTUbzl6Hvb+fZXB5xL+U9b2E/4jELyK6iUbgywh
A9JFGDBvYHydDL/w0LZhNokxGgr0G63Q1UFplrwZm3g2c2zBI6V2wDDJOPZu9jT49hzywAS9rBhZ
pp8ZESO1Nq+X2jgrr/KuMmdE7fPq33H5rMu0LjRWL3J8JBK+ibtWOEPg11OxM++lqucBlUsycR+7
WqFLFilZrGT/jMSkuRntcSdNI3RGNkeTiJKheDGylE0Yjt2FWWnDVBWjzYMxIIYAYbarM0ORXGUe
lE7Y28q718600VnL1Ntl+A8SeLw5GpZcZmePfXqPeypmflvsoZ0yErXXq3tGaremdHrtss+1LcUw
yXs6ptqTY/GuTriaKXA1WALExjoTy9QUXPDYwxovt2nkL/QlLabwTIsWYuq6w2TqU5joK1u+hW/J
KiE+rYFmrXY0bR+676mwlCTvNSb+KO2ut+YhDlqMAmVD7BAyGLTD5tdGJ3dvDf6oQSCJ1OCtZ+wr
dNHR8fjjY2FPFVHgiFi3lgnpsqlvL13emux+klMEKhdMIZY11NVOQ6AXkfY5pbgzND85UTRGBtLf
oXCdAgMOtNs37HlVa4TQseLBdseHCZOw4bAkKbJILqehwe1gK/uHQgoHIhQF3eYWQV2uerDkHdFZ
bB+yPv1WVqbtBzqwrsz/tCbA4KQ7Etao8ZID3LRslh9472AoSu2al6Q8s1xt9rOXvkm3YQA4WeiO
G323rvbzKoaJ67j0acPNOEnvzRmZ0CwNvU9lkLQ0JzxK9UpIWeKqS6onTcxKkplv9zBqLbxTu6Qj
pWMPyio9Z2DYGkYJMO6GIJdkr6YG629JIB/vMx/l7KGndvmF5gemV1YaBCbUFk3kOOj9Ke+G39XA
1KRkyMngpn/LEp2ZjCHrYLOXjmzCxQDqydBXr9hTThhJz5INRYk7YK3It3S8EQpCSivAM3t3UvMs
EJZGkf3iOd2TZZhMOtqf/lwM7502viJJo6VPyhgdi+Lht7XIqu7bat7eQzImJ566gZFkBUEqUWGV
cBqM5NpGetFjVKPy8kutCHyhGTE7aXYHAKoD2PVebE7pS6dpJ1Eb4kFv7D9NRgBAC74rKFZ5yrPq
xZO9OLSm9zkVTGY9Z6p2TSJ3ou1gV69CMVRyf/YUsLNXvxLLeEMzRlvivZk5S0obQqI93tZKPbup
T1kXlyZ4UT6CnT4lPqsoDn6thtNd+Ns1aSOklEi+fq2eU7KAoUPWsuxZUXCWLeMTVimcF/Oj76Of
p9JLNTifUIFitza5nN0RmJp71LL6TXneu1YxKGcD/NZACgH5f8bX9zyV9UNZ58DC0kPbVw+mWUAy
KH83YvoLdeB7NdqfjKdhMmwvJlP7QGrMtGyxIehn5DpJo3iQFqPBxrGjoakTpJWj3LWmQeNGl0FN
MEAD4DQ3WKGlhc3csMt07FX5e55UT0qX7yQy43dU57lbOxYBswh64zlvW8UgGKhhsfp/XH6uJlb6
CRB5aif0ZmWr76f2ylj1BTWbDkuOGnxZNJPbGZh4TaoblFpUVwWb6bAtGxpHoQ6ZO4Kfbr1j6Kuq
ZiYz46DPhXuEZZOGZmGZu1QnIKHP0uy1b/HUsHY5WeXk7yyX5XnJZOpmVCx7a63xwmxZh3NPAIPQ
04H8HipNsWLPtBvoS5arAKimww/oK+LiFvYrOffloeTqCzu7gVizZv5V6iLkl6A2CeMqSCorBySv
FVvJ/TCur8VmO1cOiL1F8vRxJPkucPwkibM71b30xmVXQoM55qqJrUqHUmJRirswHS45zL+9k4Ki
krMuHlz9bQq80lj3Yl0+3JU6qXcTO2Ke+8yWaIv1zQFTtNlELzQBRWmPIZTiYku7/UIERkFcclC7
+rNK6eNnd37GyDtGldMlPJVk7OVCD4eeCAqcKH3CIpDxPXuqmXHL6k8D4hWacnqHhccpg4ISNJ32
lbuCLa2V/jQpjtzR75i08/YM7AlTakuvEfd8Mhur0UKFapUVUgTeTOwjOfsihC7kGfcfXYLufbYZ
72VKIijpChVLb/zhK4rA+27KGLLqca1jJkjVy6hnx7a3uJn1pNgvZJKe/XTZgnLJSpDqfGApNwlA
CQerVTJE7E6nrohFZspXKYcPousx4Mw2MFtveqqzTTIsWl5ZyjCGYYHgVSou0xGlTlEjmy+yy9wC
U/MqsZ7NdvGYajdgsmX5Xss/mli2EzQsigwsScaMn44vjYygmcHk9hhwPD/dTcwHwhbyFP1sQco1
X49gFNT53locl67cddzYR0+asZuMbuRobph6gxN3GqzKJWkPiU/JitLyuSmamFDD4TKjow7gCSBb
QMDFOB1VEZEXWNcUm71uaW9JXhpB26/b1RpJGPbbBHzExm2aj0Z5lLjQrHxhQoB/1JPzdz6zT9M2
fU983KhMgh4rzgV22kxdOoazNeEu56VuXvWeaZTD+O0EqzT0hURBtRZMzoqe7W+qIZIhqKrYjsqy
tGNTvZPc8zYn/ps1ghbyOdQNafnPsjG4vE2QOrMYmGgNY+gIG+EytUOR9zQmbp5GkioZzkh2ZYw9
7Ze0qkJjo3fOJbukpkvxF21J2N7DW0ozP5tGKR9KUnsONlvWS05Q70VOKLRsC3g+Fwoeh5rbP7OX
SyPhLgv4kkHaszF3Kz0N9BmudKHPsHSZP+b5sCFJe1zu5azR93jMrfVt7u52t3Z4Ma0/olOKzzOt
idUhfqBPoDVV7gp+WHtXmssauWOuuCTrT1US8st7NcY57hwhqZI1kn6JuqQnK7n2mdcefJ62g/Gh
ud57L0WOKRz4i7xPqEczO06y8BBCwTGvmfqs7J61HMNdx+tP4S/2Tepw87QARODHPoIZiTPH1/aF
VDZDlChJJjNaTcSmorxxQOT83/jGkfa7od4ynm4dCtgpqcIygx9E8wXkphqZphZXXSRBOw0AaHVx
HEZuOFbUVBbeykBZQ6yn149uq1+SufpaDLjlqzgubBlWWzuAfOkPtXexqAgRX/VfW3PXG6TWlzS4
mVvI1kbrnRbikdZ7ZZhr+YfrfIBXZErlXBaplpPV2GS2Ah/NJRWof5edmA4IasdNf5kpDWRVSFiL
45tNR9kwB7dq+ehpy7YzZt5Xo3/SAUkICIpZMyOjKfA8ZnvbICJ0xY8RF86UnwCgPadVY7EPhDJL
hfBG2EgwbGYGHMwamfpBmC7Y4us13ny2U4dpxIDt/sg5GdpMco3wEfLURPUGfS3N0/Lo00HBxWF3
nTnEWU1E2QmP0F+YLn7J5WXabCWcgZwP0DCMsQaBl23eJ0jc0JtrYyTqdTd3zLnsOkQuDCZFM35S
9cMcTay/BNd7e+kqMs4Y8FTrJo+51q47h7kLo7jKyDGrChWRULJHsbOS2csTqmeM9bYGadhEzuqi
ExFoOIzwNrg7Y76yPlX5CLD1MpPf+pKo9dqt84HWiyKGuNka5nlX6zdLR4JjWM5JWSVz6kHtuqR/
ZE1Esdg4DkupYa8Bvascf43WRftVsMBA+sM3MK6XFccIdZvXRrZR/R0s53mqJEIuGyEcwomoX+Ul
LXw8LIPam3pbkTeEesXmeEjFh+EU/XuqMyNVNS+FvtiUE5hXOmfv2veI5arwotS79l1xj6EmjW3S
N2Ik2PGW/ZAcWgyOfkIMtjpadgHsfPRxPdeutu9s98N3eQocyyCOEkynk6bOQQ3pSWUsjEXlIUlp
GhLCu/RRl7UXkI0abB4ClIJyoiR/6OR3MKhqxqiUpxhJ17HLYoA7yGBYjXhTdS6b+sTvUjXduWEp
OvNVe0qpKEIxLScPK1N5r1vH3KaTVNOX71M1jYrdHCq+wCzTD29gka93Pus+QH3IIcAXZUts9MZN
S92JlJ8ltjj1zi3zEgqP5jouOU1HmCyqOC0q//KK/E4fpNG1aithx5a/l77KDu6w8JhxBOilrcep
J66Jj9bBKBm3mHbHjS7kK3UxriwL62EzIAQAZRrYIj23ZvqtN26GhhB6s/lekH1ipDMAmZYwYXL8
ntdJvxWcqDG76ZPFWCpUAIR3rn5KRmGSGACQcNM9qirWbhGP1vegWOTS4X/VifrRZZazo1gcWSxQ
KmW9a0SEW+8nzTd3+YaEzGcL63cm/F2fS9xHZL4vEohhM301eo1rw6QQQQOz3AaQVVYyIah0+SRK
l/i7zuyjbMjejDaRH5lXPesmm2IzDcdpXmJ9gMrui7FhwMiPnU585ywcTV5aJedNsPUkyxveh5h/
4jfHaV8gh+eHX9AhOXO0UhGGU81bViucbClYvtIHtlASoJSYnCsWKjh6yjOlyhCUkzlG/jyFTkEG
NIaAEmRN1Kzrw2ATvemzsXDWRKcqZ8BtwJNaZpDCq47chjWBItPATHjXGoM1dZ2kzg77EgsblfAa
b9wUc+NcS3csosra8lC3ClYZS3mlkG6iYsDzUuQ/AGi9ZD2SKeGMh21KHqC+9SSoyZtfNku4CorG
JkFVp/LFifDMfFVaQnbXnu2CYdS7svNYNXH8zUJ7tt1pQjpjvSgiTiJ7AV3UqEmQ1F6fjbRj+8dJ
m2DmEln6c03aJlqS+bPYMjhmwHKmJQ2ZzQN809snW151yWqjWvynSVDaFrOJWk1Hut1ZMOBcP481
Oeyb5L1K8WS6GRMSaypuaqz1MDNYrjExyZT92Azer1rZD2zfEQaQNBSRV09BopBD5aW2ZzWPU3mD
wkjGJvMHi7SK+rVjxo6KqWJEyrMUgJlE8rDK13FNaIwNsE4g89giGd2+9o1He1zYOcg1O9vlmD9L
0TxB7aUdy9S+0PIhmAatudb6YLJdYCyRyerTcSkkMh9GGAnJpHnAw5IP05AfV4DgjjF+9Qz7g8VL
T4zQvvp2tU91l73yn8eybpefVfrXb5ExQCT+adXeFlg9XjvP72dK3PF1Q/VIAFFtAxwY9KWhYjfx
mQv0yXzwqDNxoTRaKFtGwcrSIwZePH38hCYEd8GCZ78SaewtW5im1aHb7oKmTvtrWop9GwUPme8+
ZkTY3B23n/e5OqQLJnXkGsv3IHqe1plO1PL+Ur7+TLwCAR3zbswmfK44HnXvlPb+YbW05wLtCgdB
Uoct8RrVNLOLIl4BdBVrJDxRVcX5nWt3MpL1rU1lbIOnEHrOm3Vv643GPnZlu7MWH/XwlLQBM5WS
ngAOvYldoEYoXduWdlozeFh2Co0ciQ/m5zet2JCrGXmBNiJNo6LsxFPBJlJb7nsOd7ht7s5N7fyV
HTzO0ULSB28NWgcUBsIgeaJcAez1K1VGOYy8USmfTe+Z0342BTLnigRhJR6zkaG0lGURJ+BB7Grw
kdpqb2R1xqMAf8hGHpQrOlCmHyayliqsfbOIxMJJyEdkdMhkLByu2COQDHotR7h08CO78q+nNyMN
p/5D03TIFRTUS91/a+UQK3dewx6r31Z/aY3z7erUYWXFTmfWt4M1Sya/aYc/c/qsO+c2uGiQcew9
9/b95+t7MSDZcF6RCHRFRbKKiIa6sA9j+TZMOtd4GviDRK/AJxs4Ocrafh1/y86BLedP2761/xSL
4lNGu80vBOld3nzH1Id+O1NhOtTzJW2QqvPwfjxh1PqbieSaiGaFxrRQH6jx0c5q6+iNLtID2bzf
Jz79XETQTkLVbmB10L0mk3rpNyiIqK0/E77i7Ftvs2eqeMlZfPgwLoPK4JZUFTIDnzQh2134yADB
KPoI/qoUOd7ivSZ5t9O39EHS1c9g3yOjyagn4UAVdEC6feTJbZDGbUXYiO5rrdn5bOQGWgZ6fdaN
06E05Kc244ZAA8Ciy/qVqOVzQiOQ140eOso65233ndR9H4x8dKx/jHNeGG+IDdy91xRvqbbUO0db
TmgAIPJbbL+1RLC6xINvO9vHYCgZTwaEqU53rt6y4njXaO5k9uw547t/j7FTQPNjfcowtUGd6GaU
it2q3QOU2KIqLRPh6K+3gd2cpQkLFSMjarVo6CB429tUPJlFre9dRcZdZ0JQS1ITfb2NcrFJyyWq
eaHrHlEhGlP9IFdWen7dR3qf/3RN49owqwnsUvyyB4PWo8n+2HfEn5U5+76k+PLmlh5ie83gFT+g
EWXW2NgPk3uYDe21rFlVkzyrzV26swBMyJwCppGYanra1oUhGyvCc9c3LUteZkITmXBw+QdUoOuE
5HwlyLIc1kNSQkWuXpfB+92Ywj8JHpaaX3dK6RxYN97bbf089AyVTetzxs8UjaP/oelQ+vEDcZmx
d3Iy7cpPAEm6te2pzluWJOuXa0+P5bJ8+oyK0PCgB3UccmsdcZEacuq0dL/MdTrZmmue9MXLg1bz
Fyj8+i/cxVSRqy9jKId7W/MJLkg+zdTZYHduH9maMapTbVgbcj1im4s27WFjEjYnvLi4O+n25u2U
NrkeV5pbhIo1UJx07WPtuM//b014/z/66wwAE/9nf93x95/iq/r+b/66++/4809/nWZY/7Bt29P/
GQRtOaZj/2+DnWba2OgM8ntdl+OC/wIz8F8OOyH+AWjSNHDZCc/HrIz7818OO2H9w7SFTp1vOUDt
8cb83zjsDHGnZfwvL+XdPIhVE9Of0C0bHpQrTMIJ/sPo2iUgKcHwM6deAAdcV6xNzWhFDVgX9VdO
9e6HgKk2B130gLIdiI+I4ajvlez2CtecY7l7zJrAQV3wD4cfwmeoVJ0Lsz1r/nB2kuHsdf2514qz
p2unDnKajd2MC6U/roRfNaFDHhBiFABf1XlWw6kxtmOjCAoyXox+jDaUhtaua5EY8oQjKW5KkCPa
KQewZUETa0btYs4PlkAM5TgPDGZX+Th15aOo68ekVY9+A+zIeRDTjinto/9cko8h3/Mtsn+2vvZS
z+5LULHDzx66gQiI4Q+z/pxzvnlM7PVKuMFlXtRlx0Zss4Ih2CcOGVeUHGpur3aWP9aa+YTijRdZ
nzFJM0Vx5y3oTDRi69XujqiOGXSpD7urPnSZvCNU86rXodNfCFuCwuNr+rFqh6fMzB+NTr+mdcZM
FwFUdwXw0mRcQN2lLm2SE5Orb6L+bDt8ivy57A4H+2lIh+eU+1I+GWn9xH7uaUnyJxL8nPY5lc2p
1lUg2eR+sVKJdEiFsuYckx3+GX/fGvPexvQ+GdSXH+e0gZIz7zMCpVbhMFin2f/r8ZfL/wdAIzkM
//Hg2b5xd+LrUFygMwrjPwzOSIRHBFY2JFSjjPT9u5FDVmIOlc1aUDrnbCgRGOOdJBKsT/xdseZx
w3JNkwfL6g5yg15C4umQE2A+ELfEfKNiDSoznAFTfpx3fo2uqvGOvEKo5NZjZbfHeaNG7uwD3oED
UqtP0m5cqw1FKuLBokP28ng6OrFNNu6MVCTpd3dA27LrRc03o0VS/KzpHE06qLym5l22yJmvU5nu
Bv3iANq25sclBUhnWodl/TPo2SPF9blEoJVnyUfxsgW+lt/cfLv562Ub5vNcb8hg+cpOpJXTDfX2
jR4Dcsu6twdxnQ7y1BCi4ljQjpJqP5jlfijBZ6VJnBROvBJ36EVEZZWlikGJ1/yIPZ5xHRR9OlU3
+2dy5C19NprkiRHik0S9aljHPxplp08KL8VXapw7Mi8VfawbV/0Yj4QE2unVWYswiW0UjoGzw4ea
DajBrB3uKhp/0iLRNDjELxqatzcZZzblFs5xB2d/4VSoRsH3mB4YixwquzrkU3sw+GeFmNmNz97i
Rq6PybajK2OaWWIjbVuH507fd3ewU9zjS19MsRfQzTzi6YnDI6rlMRn9q8bAou9G+I7rBROsrA8D
PLUeEo7UmeXMsdt3eNUQ5CH9ymV2QBdARkcLutJo+tNUaa+jgihnxg2i7iwiwKTZrio23OWVTCNi
PX63c3VBERC4c/8OX0vhZhpfkrZ+MVISWQhkWLWS8Z52WEpxSNLYgX++oQjDVPSwbMDrsNQVqG8Y
+CWkhajUiKygPetjHCXXaWwBvTEkMhkHjo/55sbtR941N5Ihrtql/jVpbaxXkCBSsWvRtYJ0Z9T6
lLOD6jSE4DgWGfRcUUWcKss8/tvt9S8P9r97rs1/nvj/fiPYuGqZJ3h4dBwYK85/vJjtiJfKHjyN
Q7ndpxcfJiUSr9P2knnePiuNw/A7Rz65xrLj0fBuJYnQOqDMGukj4ORLjSGKcJLlzEKR1ortP203
CntOEZfHBcoeOXKT/rhazk23nRtM65tl1DeWXTOjdf9Hfc1RP9sMVDaMgEnzV/C6LrDXJegHzbv0
vXk27PG0kCG+MJon7EtWSdS39Q65fquoBYkTaIjmckcq2pmvwSRLqJwH1kI889PniLOIogYAhkBx
j8xw53opoaYlIxyuNR3J4AMLv5YQ8FldqQZ3CxVfamRXuVN0fgMZtLyFg5USiYo3e6feei87LSME
0LY+Vot7ALdLTkTc2XMcDIaMuf53CbaTbiIpscCH2UcFp52P9rd2rttGy4luyCy1J7Z0L2RBoskP
d8TzAn6VXUvYSBMbJesFUOc9FNomoyXPgP4wnUZbM6AbzhBKWtWG+axBhq8TK2i+oNn3h4vpMuCa
DPoRfNjII5yyIPfJ368Xx4aVt/R7B3tfUxzMgdikvN2XQOoW2FS+70C2O08Mq1p3jNFzl/K4AYnK
h+nUKIYW5KOkRFQqLqOMIHjO+gsKmp4d70sWVeX8WOvPuTOeK+mhwHYe5wPzYo1QWGkdCWuqZsB0
8LVk5B4tfH7nbBnjvqNf/oO7NBDbfMp6hdDtmA5YVDdCTSHTue28Y9bqVUxenfIYEWqFswZwklM8
Azn/H2BTpu64lGn/rUwiW8YyhW6AoHbBG/j/8VIUNFFp6WBJ5/WISS7Cj8Nq3jsbnnb5AZYg9is0
XuV+RQXXXvOhvq2jf8vT6ZH1A/ZiJ1LjO1gBKwWSl42nhgcJHRUSvWgOu0iD2ZVZ0+m8nmiEb5wA
j4h1MsotinxK9qLQGTfg1QPwOLVA/fhncrFr+cGPTFUvjV699ql8c34vtrp58qE6aiYuxlG9t19Y
iuDOFq85DvdNQ887HMyMbXCXH/VT+T6kz2s5XIrOftar6oUz+MX9TfvGJrI6oi4Kui1/kEQ+s0Pc
d9regg3ZzyeUAPyw6gdEHm6p3XR3fqoY3k1DG+db9YqyUEzDG9/9LUl2Q/RQO+Y7cPGPYbsOPUya
vonvf0TXPVFIHVBHXtgsJGQAaA7YNtIT2a9/roD+6xO6u9Pq9afebU4NknyaZMcgo05dNMuOGRoc
UeTdeT1gbrLVOS9cBlkHh2dHbxlLSX9nKl5cErsz+1T41UmElbEdcuXH7HyJB93R/y02Oxy4DRzW
Gyde2wN1nEEg9YwMrN19kcvrN1akQmjILf62Lf7uZGGynYv23VZp0AI+4AW52Q/bqnpoUk3Hftrt
z5UqCCyt2aENWlud/vkvSbQICy03iaRcsvPqGITguNbrtMnmLIGpooceWPo3S3aayFnVCyJqO4Ha
V7sHVRB2A2N+/K6SJnvANriSItMbkZctJtkXtUC5O4Q6IN0ZuWGsHPWHCKT02tZgJSymBwsTq0jL
7T+TE1a6fnPu2iOrHQKAq56grcXvGtrNQtgDp19lm79ZdE4caFshnzuc1KKfIkdvPv31ft2Rm0n5
q/0wr5JKP5jxY5f28ERsNrRXVBBNZGj62R3XXUKU68J/5qKiUXgl1ieom12fj/BA5f5pIWUnVb9G
zPUF9+404lcOCIVA6I8+K3vfqLy0b+brx86Iff1cpAOZCvwxHYGSeTRkzMxY1uL+Ntx8N1SXDMyo
M+5moJee89QizhkRuzCgtAIoDWHNL2JMOW6cztNn87vEkMx3bJXjfTkXUpWNzLA9rUBQXJtztGAQ
cOUaCZs5eG6aDHKS/Ax4/titKCCz6XuqE8K5neK0unT42amvaONzfG3K2GVNcnRtPyju0a2VZpU7
+7opFvh4/Mto7c4M97MGcWeJxBfOOv8qlPXtzAHO05cy3Z4dhAmLrB9ZypZaHUz+34nqIHEkkm1W
JMMYKbvggkCsN4D+5/1R40mUTLJ6F+FfefET7eLyVxIbHBLJQGDbtauKZ1fnCGt4thGQrytA8eww
clDkXUTOFLkMmC6XsAeYnc4oZIcLaoVst6jmNoDQ2DJCeH0+unPhtPQYQ+DVachAEe75BnX0pqNH
tTrrTP5ve2wneao2wat8UMlj14+H0hUHLBGaNz4ZVvc8Tl+Z11zyxnzJX+9k/84H+X0xupEyQDu4
qMxs60cn3nDXoQThR93/0RyW5Ez1+jI5WNv2aDInU5zGHSjvDkc2G0ZU0okIpbckx2GzwgFxCSY2
DiqHIS7C+986ZtOwa8q4VgZa3i1wE5bW7KFarTKDypvJsvlBINv99gH9aTk+kBUjWqALdHzBaSwu
WV5dsGEvA8PqAvZgYGe4aKYZdF0tdmbzopODgmHI+JMTBlDzc4M9PFLkzCHWRD42dE5uevV86+cA
CED467vN30QM/svW/+y6aldMgi/ISmZaCqTy7MSkQ4L4Qsr72JK1DAAxalEyJN36ilUk6pzWJSLH
DqdGa4Kit0nxJsEa8Q6yhq8lfSNK5JsgJzgnBxAhu1lKFpEZayBTfyqgNbET6rHdYEOPfBc1JEr1
UcNqxP/MtQM9Bw85SyugJinckKyy5oeZ3TmnYw5BK+zuSHAiLR7AEjzadf2rK5fTJjlvzPnTgH6P
elQomy0+X2cTB2NLPqamjfCv7gt+ZtqAplmWzOrqU7/6h9Z/NPhuKXJwG+hRWjs/QaewxkTqUqGY
a98SHYbA8FJ2GX3D8uaXabyZeC0YEeBo645laTMWX0wa4eJ5EAe3yCtQeuwMl5qrRTQJa1kYwKUM
7YJnrdkUeOECR6hJ7gZq3bGLbTb4C0PsImU+Osdpgi+PPd5csm9lueM5n/X8yQat7rS3Ze0OjPph
oFsnizatdH4YxMBA8exP9oy4IV/5nLhHuUjwz2EmHL2rzw9K2vUVX7Q+nZhmk7Na7AeXEKgE9AW+
CYkmdsFbMezz+ysk+iehzGeduQwX1J3NyjHEyvqBHNVERliW013LZ3IrdMDP/8XRee02bkVR9IsI
sJdXiSIpilRz9wvhMmbvnV+fpQCZBJlkDFmm7j1l77WXRQ3lAtsKm9X+QLm2a0X+r8hgsGxAvZME
ZxYKPLGwmmPceyzPojxsrfk2AybB6QvLOS5dVtgEtz+2B5uUeasg5Yc6wqre99kuzqTbNGd3kYGs
p/cwUGB6n1n6BLEyB8hfgkbu8G6KJ7XvT3AdFHH0pEj3FZNYRQNv16ydesV4rgUpuqj88Cjr889R
kl+iIifyZMtuUdLxmWm4Q3R5g2db6rcVpXeOnArXUqfLhJtLBMg3TEx5fmGdkHHTdekxf7gUIi7o
2Dqb2PXIt2Pp3uNtdhXeWB2wqAAjB68sgfB9+a9NRt5JUSTROGlN5M0jUKWxwtOMk1SxN4WSVVPH
K2VCKce3+m+ZRYieLV/HyqyXlAw9b5B41GVWvrKCrBcXbB1K4y4L8lZYwnEZyXGXOGdLmItSwdE9
yCJW9FJ8NctTq8gwHAv5a9q4JmM21g5Q0C8xL3DtlcPktIX5BngdTNyMkk7XS6+p64S41GUm0Py2
TvFijw9c7/9/EzLpRwIa0I6IzoV6UXw28V8sPM3D2G+MyyfgRBT6t1x1YrGmt378LVenz3geEgev
E2HILEMqkeS1+mm2atE229pFX1anvc82f1dllVTTviyWK5Nlm/ANLaRZ1gmLTXGNb/jsDmSyTXCX
62tK5UEkGY5TnzH1KQIzwCn64GEh+ILKyufcmOz1xq3CSiaUheFi6etVLq0bGnGxbS/gm4wIRSpW
zgQMtq64Wh+5LJg96b1UIIa3TNRAg4j1v7iTXOZSrqhBiCarUMD8Le+lfHpkQLTCm8JUYBteFFag
vdMor20p3Qzw7lG0V5nx6wa6ZOEodajpeoIXkYac6CX6N7P/Jg0EH4mNVTQgMQxlpBE7LUXvOBfP
gKOcMiZ6FkLYd5qUn2ViueNCUy2rrKuN7l9h9tVxM79KmUCBLDqJD9BTmxJhURVhpfyb8SAz8BA5
znGZPxA94h1NsRelA888lmcmL5NquKMlh2OLIcigA6cCfcSarjWr6OEIFQgDNuF299gaj4yHp7ci
/yyLJ4zQEckjnKIFHC5/6TpjL2TY8mRBkXaRzBHQiAJKlBEQUEKcIBa0byCRpygSnbx5ndeLmbBS
4dmmY4jwmhkdDcagbo7C5IThJcwm4SLTxmpwN9uOkG44+UUbJul6FnM0l4m+E+JDJPf+Co7GXlD0
toN16brxTFEDlFqUT3AjHVFJwoIOq+jfm2IdQy192UTGo2MvnMe22Fekf90KSjA+oGUK/StlKxy9
pz0ugdJ6QjhDg8sdcGzpkRClh2Ovz9TnHanMr0sUY1PWF+mw9L7JEDLX3pnDe+KsHSzWQ9acORL/
FKvfnJhPnWllpyF8ZdV8ELRvsy72s8q3912pBzUabTPsZT2gZAebIsv/2kV+fTDFxHhEgAKxQtSv
nVW+CRT2kjGisis/lrR5Mlh6MmLzQJ3VItgTbhxat56KLI05tKp/Wxrw3yaReZpdLoANNFahSvcs
RJ9D/dxjS2+4mzkDPiXlPgh9t1vY0IsrY7g3Ylx8dJmOSrHXSMNBy6S3vroKkXWKO2deLitcGQzR
TNFSxOMNJ0S48ALT6FBDWNpVgJUjOArDKntCErCyZliPpemAoq3T7KyFic6XVRvlEL+K5nlAVwwR
CNOA9lQwLeeUfYrL8Rll6sv8h4SG0McjH/7/gxY3bLy5v5SpvwpyyEyX3Zb+EFTspDoZ9r1FDrzy
V2cq00NPFz+Kuf2oy3+V9JfgPLC4tK1BOaEEKM1zo694LN4wA9ldA98Y+8YIdx/dBOYT/QVotC9J
gR7aG2/3olP/DCRVUyXp3+vqETI1ScGAiz/mTp4pouXhqxE+BXlzOpazU45oZpM9GDGEa5Z7PYt2
mbTZ8IMNN0aZo5iXQaKnvEUyKLkemKjGnrqbA9N4qoqU+JH6mvX+q6Wo+m6dBTcTnEx9uNkXic7E
dAHKSHLR0uEkR4DDg4HWfTUQYSMWWNKLBk1HpxOo+MHRdxopjfDDWoBXX1sRfj5sPTeGLrte2wKZ
3aC5WLult3ashXfpFg7pp9EnzOOezOWel4RmC8zcnqSyDREwXbr3OCmuOCWeQHuhQgpTsz6Tpi0H
WpmfHlgbMlA7iB56d9csv6NQnyg0ygZz1quKZqYveTaFPDTIfDC3F32EofiQz+8ybIvzNAJVwSDU
pvsmkb/ERjkv4qtGQyKY0THJejdVHQTK9iyt3w32zCX6jEaMoCuDQBme/RdZiruoLPZK9ZwToReD
sLdm1Djdnu3rvi5PqCHtSoce1F+FOd5PxT2Wh+v2u87JbagAEi/PS0NANU4OHPKuJZgvcYKvSy/3
PUg2NdqtUfwO7uCzZzq0i77mFbl72oUzLSOeT6B/VG9Wf1nj+BRVdjM1n0uhnvTkWcG+Ig/qPkNg
8Jhy00zkqArEym/RAUByQXCCkyKt9qnIcICxYL/W+9OMSN3IRoIGvoQaoHoxHdbkeR3/IthrAs1u
38QeeSZcC92BjFOdMQcLbdyNx3RCKaORTiW+4rfgEwk+Lr7LFDKsrNWbJO34rQDvVoiTPLJC7JUX
QflVzbcOzUKXwl7G9M3no61fZdnkZOA7JpISwJx4IqK8sJbDDBhDV7lFqWuA0RfVhVPS4MapfyR+
lqbWI/oaKYeZFYp/G1nRRpXYU0OLs4iTeJDk5ENhDR0nht03RJdof2l/PlUDajV15QphhDAjg6e7
0myROqth4G2lPQIeyUZ0BMuoOQgLNdhn+giwYF1hRbyrd7lWz1W9hDN2iZbKSy4hFNwEufaxiXh4
IJflXGftRddtnAR4QyNuQfg+rXpALLRnXsHrlQGaRBx7/Nsqsox4uPQYgnFujtPqDE4/f5JIuieu
T+CIa0XUzKSnCJuOwzVz0g7LouQbTO3iWHLGQ1Hi9C6E46yUvsYYS8Wknravg3htHhkNSXfDiUg7
QGsGPIU4UeTglI9Cd+xl5VjwJxfUs7HR+zK/aI9QxiHoA2ORtr/gVAYZRYoJn43zbGC5tZDJUP6R
LYnhbbkousxnV/YH7Qexwb069joTtHjzG1khLUr2QYHLOWChbPOVafSJxfRNH3GGt0WGS4+plpIT
N3QT5ICVCwiCmIxOEkxIwhB2A9swAu/wdpJ2YYy20mh2xx5sGshaa+wm7m3GwjtgTAzV581CmsY3
L6hfjJPsqpEPS6LuhB5BYOG00dtGSSA2PybwD3PJfJ7Ef2mPzE6vMwYrGcu6IFU508yHK61ZuAg1
Px6/LInMLiRIqxTAzn43l4uhTHeBi2aYq33P2A5tXNMtocBtyjUMC3TbOsrsW4NtZHrobykOcKcg
q0Epz0z2UVh1RfddyK9QJ1pdh5027cvoSi9iosjEn2FPP8plssIYB6PKR6bVTpP02rWCzWfHosyV
5F9um7C3qHge7BTlTvSzb0hBxZxUgUDIQ1VyV8QUvTiA/6ixFPJDrd1qRGfZZbSKiL1P3yrqAxos
xJQ8uEJDjo6pzvTFuuguU/wEaEU9zaTDUbCgJZA8W2tRAI8ZdvJ8c+YJ3QfDtrxb4Nk7SwKUewMP
DfB/UFAgxwc+t4rx1fSg4Xic+WQ8kP81M6IqkMaO2ksPGc6ct/d50sOh6S9psl62julSEk5T5A7r
2yxxLYsd7g4LttBu2bAI6I1v8qsvfIP/ac7oYFnKGvR6pmY8Fw98UgMDkDJyBhtVk3WEQlyw81oi
wEbnTNjJTGPpJvYN2Jxp8GvZT7e9oDDYThB0Dy6Gk8f5x0kPv62aQQx86bAXhUZ2suYSk4IxtMKR
KeaRtMujkhRH2EdwH8q9DEQY80y0hEsEWU3MybYwj33ylli/6Ju0ksXjLdNUzO57uofoy6QdANi+
du1lU5QLzc+1slyoTQGos0N1VOWUVGQsboc2Wy8zwlZosHYUZ5clls+Ckp3btQ/LTgzSTTup/ChZ
vUKXbQrDX0vpOBnsPVj/Gnb0mZFgCi7WsrBqWuStQVpJhuxMCPG5CQqCpyxKf0VHCJwFWfSlcbys
2XA1Y+lqafc8noHHXqxCeEvK/i2Kzon6O/fpYWb8qbo58X/KUjEPfEwNd3DKvB4ujFSHaBgCKRUO
8tyfoy32rRiOBMZABXFwsaPkL2cCtWNb4SqYq1+QnpbUowMJt4f1ozrBEcuMBJ+6fKxB8jzpWn2b
NTQJbfPEZOA5an/Kga0hKYxabr5bJiET5hPJ6u+PI6+Va3eqRkLDQCFXCNzT/jSkMN/WM+ZUihLn
sfLPCCJbrbMIhTnqJISNpjegs55EAFAWTA7d5OF12uW+qvFBAU9c1eS6MF+haFPrn4exLUPwQHlX
SSjmyn+jEWGYWT39tuD5XdrOSWTRKe2nrjJ4TZM9CUWAjjjYigm+HnOj8rSk6wlr86kyjFNeItEv
lIf666RxI0+Rh5nkZB1vg6RebtF5HYtXqe1fCLB/kg3Nh2u0y/a916fo7mbi4fY3Zj14OdNDtm9l
1cuXwlMaNo8yWZ0hc3D/lXOUPC0mak4SjPtCLkMS77VycZmwBA0RSw/wFC9MYVYk9qkjPlg2UXvF
fMjbx8+8GJ9ZCLzUu+W95CpoMowosvDy/iD+WkcE7L6sZL5SF/5GfZ3KTJCb1E9161gN8nGxHQNy
mzRhnUzcZltc8P1udR2OZi2e5ZblQrsdZnEIoqo8lV56WlQDJiTLbjvhTdH0yCPOnrw9fT1UzCdX
hbZCqo9kj5COyEOlemWvMNbQfdiQVI13JHthZpsWEmIiEcXZdPucjRN+vXwy6eqJAKsUl+7TgPBp
H0dpPB1lROKKpflZjgwz+te0FI8i83je0wYD0KJnuyxr9nQoaBXOZGFc5+XzpGGTHGZoVbWXjKK7
3nFjFfDd4EsDLnPEvnI6kew0s3ATxp9j/TYv30x6KPaPTfKytqkD9A9B+hDw8GjiSa9Lu668uG19
KsQj2Ng0bRnpsQfOJU8RET4yAB3W7i6Q8g63P+EIHEZcuSW6coV0Ka9daQrnk0oVBUEwp//QmdtK
0edqtsg8dfDNTrEol5bBmqZj88Ugp17NRLqxYdlBUFLXzrHmJ3h1uGKzCjaXRtoj8IeLIlj7IXcE
ZqEtJItS1hxDJo9DhSuxHPDA0TXts6R2jFR2EIkgpMbDfh2o+TKyHirJS7aK3cWPtnukpnLpMoW/
rXp9W95ZXD51y5M6AbzskbVm5vEBB7HfxehtRpZdOGZpOiurS8OChSscNraXK8DmTk1oenHAkgCh
5+jhyycBhzvdVAvPYKc21xnxDtyYIz5gcu/mVHnVsojwJoENzvycZsKdGDsMIsJsHvXXKb5WUufj
Zth1Ou53Gedky2O2i5vvXvwwe8ZQ6g+TN6ZLj5o4x/1Hgh3vMSOOHqOgoX3HQtC1KD+6Q7nyhySS
2CGn09Ogirc2NDCt1/DDIV3xQLSWIy6r0667Eimx5AvbKabd0WiVi7xyRSi1gyvBP9AjklyH+Ihs
/Kh23zMVDgNdLIKHhCYPm5JsEA/uZGy8mgbeG/Hhu1qSfeV3GFbmzu4DJkQU6Jh45YqHKv9rV/FY
m09WD1RsgC0Pbxq0m8nYmq+YKk2gMsnlhel4rxAW7UnxONNoJ1F8UYvxgh6Hb/anpjKtWK5K0Rcf
B4GpFexc0TwpTR2YYskh/DQb70bJKcPZIIsKqpgukHLjtECh1a4wvvexvtpx72S9l0mvkFpOSeel
K5b49jZV6h0/4zOw1wHQZ9r8Ppjr2GaUWjxZ6t24ZOZLibFNb1NPXy+dnh+7iUwuHpM13ysjyfF0
mmLVnwwGeasYpoxClg4lyvQk/1lbdjfmB87zK7REPlQaatc56Kg0IgkMVxIHuWlPKgM8+ZRsT3bL
ljH/FkTNrQHlrYbDdspO8SkvUeWbraPHgFnArU9ddrAYYJR/LRZGRlVEGQ+hSj50E9hGNx+T2FXF
OdAnJSBDIdCHKCj0ezTojkae6txWDHwYpLuphRka5b2YcQ5lFB714BhJ7ky40ZWkZ2oQ2aS1+AjJ
64MBkOO0XcR5CknqYShqyzeBSEWpW5z+UBGnyS3NTUhGeH82E+HcpfNFlrRLPCZAFhdvBEYr7o2f
Qhf2KEQKiCkLO9A8mGq8b/i2lUx0dcKNC6FxtRlwDmF7UyI67ZkZ9WECIV0b2iGvlsMAuk9WTA5y
Se4ZWOIVHXN2aA/LIgo5tfJl3fCVBaIlg6hnWCtV5FQdMCD27nryD527C8A0IsV1wfs7Tc9xPTxj
r3+Od3d4vrfVyG6xeiZuGxsihilKCdlY/RYfTIKVz1VdmfJncRopv/QPLOMaH9W6IL2Le4sQ46JK
n/p5c7e4I/ighr4QvQxW9bpNKLb2s7f22+vW6q+gR19oAuF4Xuvv5KUy0I2VamA9JzhDvXYcfJ0l
N2l+ejVht8V3wN014rNKSYNkAkz0p0mpDOjdXYWA/E/Zzf+q1nIGyDhxfW7U9MYDd29Kogvr82au
gMaLZ3imsaB7GM29mOQ15sWM4wVPG01PQrmw5OQ7H/BaPccY2eYhyDAtVeN9bqxrpLWXWceRWGnM
xaCdiEPIFPLUJZ8ESmpgAQQBGGTn1KSQXWp/xP0sggbTODFZ/7XBsd+XNMIV1YNZunJOxE4quwCr
mTclXlWgyNMLjzIpBSClgoFEeM8GwoPDYZeb+ZZ063vbvo6aoyfDbcPNJFOVlezn2XxBKttqFFIP
Cx/AfxBtAnVdC/iAUXKoDn3YjkWoEW+bFVMwqUmgK9NJcwpLP9T3YjiyD2vVW2tFzmytTtpWDssy
GDQDYYo5/SziqoSJv3VQh2UvDg1u0C7kOx1Liq+tuyBzzzO/Uwd/08N2ZUUlG77JLGZM1jejE98q
8hfMUXrJXx6TrZx+GsOtvaLSwxBZiWe+nsPMCbupeZpL+BboWWQ8Pji4sPvGCoEG0DZ1VJ+KVpHg
CW54eyECw7aA1TiOmOpOC99DGVBJ1hBy9nK7eqUyHzTtpZUkvxLnE0LioAXAYVRCONfQAKGVprgO
U5vcxUOd1TeIWrccnL+YzrckKm61pZBXEIcy7JL8RnTCjnZ3b9xl9v2ss/25fgF8co6lKtwshIQI
Tr/K2Y9o56bYdFSEvyGYBKdmTZTXEXFfoAtBJm7Ssy79xYAbm/KPUgsSVDfbBxHkJrzgmQIYUG9y
ZPR81DBwz0XhW1rvDyB9N8gJbAD8pdZ8bFu70fiupNgHzeWPgGbeVNg4hEfuCu5kpyx+s205W3p0
yQ+EHWasWoSeTU4in+AGnnKEPTDixtSWWrDUjJsQfjf4ClG7SHppw0vaN5IC2ajAeGntdSTlEoHZ
MyiESe88lQRC4mzrUHkH+XGM+LVWzfHT0kC3IhDd1iclvStNd825baZAyV8a3bgkdXIh0eC8LPLR
JEB6zQjDEkiX0I71oBwhILFx7qwVtdSByA1PUzK6D1KcpT7Iaz0osxpFuVgu913rYu+1O+gjZYLr
fHsxAIpZYHfMqEIeFYdFq8JemIJeiE76OqJMeBdmYqxQ/KxVUAsmBi4kp+GSC0RsOFr8saFmkdNX
+CDkmeySlcnnfsGZTuDdAc/pYUCHoxernSOt0AED/0TSUzVeK9XYWWdr+x7JADbTay9B7801JxUn
mGgJCuruvIxpOC3yifnboTf/wbdM5p3G111w5pX3UVARHiyHprbjM0a+APslEjNi7ltVfs3LwUYT
yzA5BPNOOwQiZ83uZNvdxzW5j712k/LqhtbwavQC8Mh3eV8bJgyMs2XUFyvTwiHuA7bqGSZpvLqm
fLM666zXCdPSb4n7L30zjPI1bpsXq0aDfy/lLcwJbyjjlh55O0Xkn1nDTUsWxvzjqaupO0X2U5w7
Rekq8rLTQQXkIpPX0gaq7Eyq6pRMrEbqqNiTBvPIIvW46f/q+1AZDmNoB5PCSsVWR4dHhMb7A7xZ
JMQLAiAe0dvj2UK1sksazRXWt2lLGJLM3BLIkSvOUVKE10pyzAc40esXtM4tITCMxtg0aq8ABtFg
z17WsyBGdaI6qTG5GEy9DBqABoCVAIxXPEsgVeK9KKEXbjsvaWSvuiRGiNvembg+RzKcY8zxG7LU
bNyg6dxEcbR7Vj2LF98UpQmNsgyXTD8JcPwZxZMFRGC8RdHVCSkaUsVlu8NJjzqbGLtCj+wCCoa2
V8Qv/G32iEJIit6l8n0xOrvW92L5TUrQo5OdGRJFqIymlmreuM+x/+At8j7G4lHS+MxFppenPyqW
9Ewt74bRcp6XUAxXp1SKYJ2f1zqohJMkd65M8HAZpa4MIa5kvMlLFrjlJPkES9qLF97WPY8oVe01
n57VTPKRlAEfOi6b6qWwdCb0FWPyUs87KFR/Citdna4sozfu6cqwn0mfSaydIvEvhhmTUWvQoCVp
MFSv+d7oosMsVE4xfAFLgGeI6ukxlN9BvqzRbs5pgGwHDmlbRm6DollmfDos1tGgBEln2bW0E8jH
k6ALpy5nE/YiMjLJkTG35qUyKfQXsA7zSW6+xly8Thh0WfugJ9ygyWXi0ZwOmeqtNfJhjCcNghhL
6TEiBOm/JB2DnAMCMW0L6gIBegmUq3CMNTqWWekvIvG+0uD35eRP4uCrbNP19MFXn3ZwHKC19IXw
rGfLi0gtramly4j0dRajl3joX7pSfTbjlY0r+eUDq54lyAYCEka/XCLfqtirKVHIMnSf8ea3KAMs
/aORmLfTik6/XWT66nhMzI+uOYDBHHTpqkTjZS7z85Ai/artH5MelNU3O435sR506Tq0FrF17A/R
zI4Pw6/5pNfPwhe236WOmJA0h/p9Em8TvAf29zlivjGqQLuSIsATabHkpzlVpbd5PIxxvoseI6uM
8mSG0J2SdK24NHA3oTiYjClpcUG5BS1ijQ6ZfIdMQnqemTPPXEeztbkL/UTB7QGbklUI6V9fieSr
O4X2q5/fUDHtl9KV1szXzNUf46+H6oqAAX1Oj1oUoSh1zecOs6GQ53sxZ7trEPY6SrTOwJ/U3Wjd
N9KjFuvU8I8hudST6JHjIlkn+qIwUWbEUKwq3xbNX4aU5aWwA5s6kSge8x3Lj/dcPs4fFVIzZUMo
B83zUvBfqY2jTXPliBxMzMQmTy9Ceh50JJs171csAYyc93H59UAACDEc93mffG8ikVZohZF78oTs
dZBa/ezJDd5cDPjGR2M8P+BV0moPM7ERlBcibmkOBNAvKQRzUfhp1nsEyrXio9KRyTSG4scspDus
JKX5qjasa4Y/lpIKyMzGdNXfPIGblL8fxzGEgjgWxkHJEEpEsOIyW0Lrnu7VMTSpMzJuo2E1AiPK
jmblEES2AyoEqffvOOffEgAfwqMwYgnU9qq/y82a8BIp5IsLiGUrqUCVxLiYfUzVPrXjh1SogTjC
WZ+YDkQeluFVI/elZMkb7SKuPYw56scEJH6O7roh2CbURhFJafWWzL8696Ms1Q6eYxYmf6BH9Ait
KM7Px+eVbJT+otYvCcpIIkJtdLiHiDY1r/ZgZizS+Xagar9lWQNDnz6LGF5QS9LeC19pbt60HpCO
xXtbyC/D9K9NyyetTe8Lr3RAkSrx1aAQ8HyIZxBMgf6rcD2mygB0SZPeScRkF/rRCyY9wuwpFv0w
HtVOpcdgTAiYhiCYXqVpdqf6Y5qHoyiMR2OcQUNNR5EapDgx9eCvqZrQ4FRn4adkbhKLn0VfBzCX
g6FdTu0Wk6DZ76prt/WXRr7OqXQkICbMBzpkBtMfpeGMOJwQQHCB0eWi3rROZgb3t6BkpspdAElt
+M8lrAfldRzFm6mDD+smegQUw0l8XCzzOTHGFwzsL2OmvzBknLpTWdcnQ4OPBhMoh41T3EAf9jLD
HGsMe8xIlD6dcTSY3Emz4T3QVganha6zmq0Ld+TYIQnKGXx4UaeybUPOoPodwY+CclJ6NVQ/clDt
gTFa7Kq6XnunHo+NxGlmSL5WnlZ0QsL0iWx5Z2280NRO9yX/0uGp1tk1W/kfa71lArIZX2BjMCOq
iU/Y7o2U7mMBbVlnG0jbgd7DdeYeQI9kPVS4za2cbsX3Gv2242NAvhfGOHhUvqTZxggVO6wnHV0N
0wbutfYnZzKEGdldkW4ABvFADe1HkcXGwsWFJSCfnywDI0MUxFkAKTDtvIVF0Sx8AjqB7/08zqc3
ZDeo1VtGrfVPN0JU2nJHYTvJAFgo/oG5clOpg9e6sz7F9l3P2cb1AWAKtuGEByAQSzTAeMah0t5H
+R9fMeuDxkAEYHXPigtIJ4aSTNry0USBuYiukD1dR9zUshQ0JOhoSW43ZRQ0vR6ilzmnGH6AwLHl
YQClGDOkM1t/wrPc+DxIs8EYzubENtL5vP6sKIDflzWsuEFA+7u1vrmGmXuZ9p6i1yATwJYvOns0
YSyJFCB6ZYHpX12V1NrzM7W+EqD+Yla5WACtF6n9lp+mbm/J4r7NWSLuuKWY4fcGWYfTz0+V7QdP
RbTe5vGVwd7SuASWZQiZh6JFTOpX8DcWVE+M0AZ0FZX1tp23ugy2fAvftopPhWUcqcXY3+9S60Em
XRj3OQ30Gb/DMfegUCIWvzfVYgtCZXeFDYYftYGEUIZXShOmkEVYKp5CzIvlY1oJSlaSIrjJWPDa
eqYyYHZ1mtUxIMygM/p9QWM2Kr+d5q8i9gq0q49Lkh4IyfeCK6zAFaaY5YHTz16vuFkQrGLBqZwh
Mf9vAS1eb4rpsOCSlv5kFubolLBeAaq1Wu1ZTZqXsf7XPJi9ZW4j7SQjLQmqLjqpEzHvr+CvTrKR
IsST/eJ3sULLYsmhTt47Q0ep+P+Y/3872qFISU20Nk+lzqh3PiFfY8mMxfWp4qlIFcRcg+BHApvF
DGhcKvsoKv11g39EXJ4B8AgHpxD5g6m+AIIvs5iDw3LTbLIVaDttC/4b7hObryYLCuNbVTWHipQG
Mw6tBS0DK3FtUO/47Ng4EUSRJwD51rtC8Sp6KmvBZExfaF/lAtpD/sLbhu7Hel7k7L62fF4PhKDR
LyxeLraetUXoGklKan9hmN7M5aVdTf8h47i2ssCeEscyftODAnoyl45x+RZHxJKPICGG5piOqld8
EMzn03BIn5Z1bEGrS4TRuRzsWUp020/3DI7G2UoEm3NY19wEchh12yGVj5JJPg+BDCJuB57mnKpC
x/Acdw1Y2eIETJNdU0Psod1xmXamxHRM5yCuS9ZaYFkFI0yr2sWNjmXxo9FeRtNwSPp1SdPgEdPF
+oijZCpR2LI0KqkvNijVQ9PxPEFDae4EcvkM7oWCZyqJroxD2dOyjR0uc2Tg3tquM3QdcCJEehAv
gWdL4msY2lXoogteYeJAJCfJnjWh9TYzBwMbcCHDtSpk7q2qOTwgRgbQbbOhQpk8gQCBPmYGwfRJ
BxsKBLDOGx8DrD8/ypMIOjaTE028o3B0h+GkJJYdF6g2Y5k9GcNMCZlGtrrLG6hPov4IddSbky5G
fhzD62rdVheOctu6vXFgge6V3PcthhVTTdD4C9hs0VtUXxsXDufcWMMNPagMbwtkC9Q9FuYUqjNN
DY1ehYPd4Wn9KVVbK6oAsmtvEMA077ku56w7Ts2bjAWUYBZqG92by3InaGx0owXtaeEqd5PBr86U
ecUsMeCmzQ30NI99TLGXS4UG7cYJs1HtQjWl9eStZ6BHAVzxW/3W8YxSwb73MiEeiPSQ/vPIKEPt
JmDvm+o0IhhdSvh6+0VT3LHDqyVXHlx4r9zOGREtj7N5qn4j1BEbYsaZFZSxhRajyoVSPTNsU/iM
kzuXAO4nA/Skyp5DXpnbYcM2UKuSb7CoTrdFzoTBfaZtjMfLYs5XLZpvmU4Fov5K5PFVXsPUpuGD
SXhWGk9BwVReTdNjPPojw3kMazsB9ZkiYZKrL9XrCOZ50bysPgFfkfD8nphOSvxMUtmzFJyzZIkL
jTNB99eIhVlgA+ihChqrNMgNGrE0a/QWegwQju1sPJz0LfKF/dyJ1Hq9Q+QfsVDIMZv5wGSDtwat
HwjSfLUjr7Fg7ij3er126GhI/4ualkmap/XXmlK11PYayTZm/Ari9LEdJXizxyLmD9a1YjcIApQb
h7kw6EInlzaksCG8NziSu7hnNfVBkh1sekrj9xU8ghl95i160pUwCBPjCMNXTvsd0YJjepqmNrCI
Ua3BAPOn9LV30pocgG+jnZ61qLFV1JmjoNmDcVP7/K4o2hUzINjvLYxKhtPSflPCnjoWfjiTSWuw
YV0ZxFwai+Cg098S0nh/Ex4HWlmkPELvV/3DO3/UGvGUzWRYyR/GekbOrwmfU5aR6MqyYtS8Ab0/
PRaoo3y2VX4T0jbyHe1cG3aHxqWd0Xcm6PITzoMXGeXUjNgyJjB1aEItFo5DCgfQKeszHkleLyKH
7nmA+F414Vorgf4fS+ex3DiWBdEvQgS82ZIAAdAbSVRpg5CF9x5fPwcds6iInmlTJRq8+/Jmnqx1
iHrGOebW3STHgYBxyA7e8MSypFG2voXCdFfkP5Yd03jM+EMDvOWamBEEJn+A7tRjb5vYVlXsfcSj
IppswKKTiFUlkZLTSDexRh/PaJFc2wcuwhl7NZLnI2gZddGJ8squKTgkgW7ynF3H7tt4n7XsXiT3
qX8fWJYUzXSAzKDx4ZU5Fcv8mYPNl6f2pPWsZsbgIFTipgjJYCNMYbRXx8qv9drLIpJJ5h631G4Z
SFMYW5TzOGNbF0SI7mdNo+y5O5V1eR4m82wW06WAfGvd1Hj1dxzf0tbYxFA0Q3AOnzzw2A2ENpuT
Y28+VvxYbR3S6V7qPNvNP0qt/J6TQ1AWr4CjFk2keYq3UlbctPlSoZ4CfDqBueTml7kleX32LaX4
IhFyYebCxCuR1Umq8tK2xxkjeopxi0LcXMZCIf+x1FCIxGTWRRKlI+6sJYn3KCKAl7bc/WwbP6Uv
rRMBfdIKDmwa/0gCXDNaNiml2rbt17w0u1Nckwbwp9CByXfIFy8qtJdmyt/YrAH63SL2sDg7dTMS
IjIHji9J/W5nm/gpgb2EL+bAlSmdLppokack5tfedVm9ZvJvCF619BO4IMyZwZXyrpfGupQEcwqM
NZ3FevajYckdFXC1mcFD2jDYV87mmc3pwjFQ8TsNHQu+whYY2VTypDghQZW7kakSansRsLweaJo8
yMkjlnB2LH6eEgcyXhfDr63y0JlulXxQkbyjTXmh22AiUprSN0kFIF5hfD4SQBV6HSkswDFQSV4l
E4gBCYvIvo3WARNzLOnNXU0WyeB/r2AMVtJjxzKHf3GnGFAPoleFUE03XxPrJBdvYq4cFe0LVwvL
vjXZ9ql/EBKts9+AZZZssGK06PHcxHhNdctpyshRJa79KCms/2frGuIwKLqI3os/fv5YlU/zqJyN
5n1dIjN9wSMgd8vfpnThmbS1z+sQ8AftuILpH/grkMd3GYtxo653KhfDlJJMbLNc4yREo0e4Fke0
bsKnkp1RxVMSt3LMG9PtsIpvzPlkvtasYJVHr74XIU/ZN6CpZhP6cY6hvHILHAvyjaJQfHzqzGJf
2PG0WVmo5Z95kgy/m8+K8do6jc2KydF63su7ZcD70svzjGNcDq6R8QUQbBqMy/qEQXXW69rDBBjp
k40xV2wDO8ErZn1iolmfejYPSY1Kr37BK1SzPmlnpx8qO48Xx7gssN5zBp7lqigyjTKs99DXsodh
fA08Y1mpeRxA2vQYFtlNCsL1AWczv2BsjN14tqribL2bSvPQ5eGgt5gbm9uiCZfVgYZO3pfYn3Si
ywRrwjcQdI40XdXsR2chlim80LAMn1grUe6htCZs53iIEebScCxGIvy/NUI8KfdmKB8sCZb5JM7z
qU94a4X+BHq0BDSydDr7dv2iwJTPq9ckmc4KxF16EwzhsUz1vYlbQheso/Lu/M1JI3yqkMuq8klf
hFp+GNvlHnDPaxlW6ApXjLOmHsxhy3Yb3z4Qx3OIH5lLiInXGoidHxUNa/l3y4C4+S1jNuVjLIgv
vfKttoVDgkLFQcF/aSZPwXCq7tabeMKBIps8Jt+13COFuDNwNZbGm0BRb0sHErfyktiR8Cvi5p5/
OuNBD19Jl0tSqP6yXuL7l9D8G9t/tDpzS0AR5IfUX5v6iy0PL8AJHbMgFT2iMqYSasDCTZrLaIE/
RKsVnCpb5jr6rv02Ps6hxi12iX3XSHI/ln9HNtgUPILfO1Sj3XLL1TCX7CYuwznNpxofczW8jwxf
g7oTJG0nQkppU8eyngxvS/nGUKeHpMWEo/6YDC6Rg+aQhRB4nThVdYDdaKDjB5e4mBFQ4T5XYLhR
rGfP8zg3eRGzjR7e2/ER8zDh+o5UkK41DLpdyj8C+jfKyJxfehIaHUhRSgFACqAVcCTxExvr/Vn8
q5KHKE32xJJn2JCZg07MlZNXK6UAPNaA6s72RFIyn84IsetLbfA3lzuNYV4+qvS5rT5zdq3FXmCb
Pkx30tSGIzZcmwzJU+0AihtFL9O9QCZBiBmR0ZYm8ONo8gVMXAM/Gz2Dav0xBIcZsQ2xaRuqwYtI
jB1gOm21dGqdGYpPHdPFvOwL9YMdgMXlY9kqcswZ8a7QC8aHVPAIRp/lUD6Z1zZe+bbyEV0nCH6R
MkiCkL7adxhMi5rWS4b/CsCbDuQgIgbRazrwGxSFACQyqNlUcKfbpjiIsZs8Oz32ejq62TYIyomy
OFQJAA6d6KoVxgnd0cXfHrtyiSeeSV1rjny88tT0mgnnWznt67E+pEfowM6yp6N0J1obNQLpfCk4
iUplO3JU1tVLgAFi7Fx9gL/J2bDLNlJD2Wj5hsDTD49VlUDrsng3jeZY9K8NduScIMwKKKhuPbbo
rP+U8IUPaEw9BuOIvNMxSp7Ca5nwTKtOYcUjpVVtg7peFus8kb8sasuX5h4T5zDF36w4azBLY8Mv
sCwVy0nEbBgHbEC3gWZyopw7wXQzRlsI7TmT+GEJHPURpdrBspZjybel+Jcz6Wmo7uLs1ix965Zk
iS0xgK6fczxkKeRTcE2beUm3ccgDcmULzC9yJoJYpnHpgx8WBrWtYpEpethEp9JQnRlzpIDCksq8
2xj05/hoMJUP8YHsMIK8dWoT6zzyqIdSfG26O6kLsuEsKARyZCUvf3UET3CsKEwCIAzGPAIDRdk5
se1IzWA5kpmL8wOBhz1frn/Z9Jn1X2rEHO6w2qmFS619651r1gEOJuLXZKUj/AlD72mYVBd+twQD
SCSGvphTzDP2dGgkviaFQKhuEcPPwByLl1bgCrwGZygWWKUuHhWayK2sOaAF7xMWBZgguZpg0QBz
wlvPqgqAl+bLfJJmPknmoxTCQyUsx47gwNj46jyd2sZONX0vJtFBMDN2s+kh7PnwhjfgUfsObYmA
696CfJqan12U/IvFdpcW3YfZs3n7XuXppT2rBk25kG9xnQI4n+1c90JsMQq4ALLOrobUQOEzglDx
J9JelzIhtQu8Th7YFDtsF/HWztI25wsyCazVRu4Pz5hElazcA3nbN6gXhMna8oWDAoge2spnwC2q
EZgDGy9QWEN1l5CEhcSrwk9rcTZldsIWJzEfCxyqWfqjuGVkplBxDcq1eezE24zQp5XfVBPC6534
aMeMCoTyeVLRRm/qGWYN3aaN2EmxwbNqpM7PrUljh7arRC/9QNcaTSDKevHP79SXbRd8okGouKFU
s0Wstk1N9TT/SN9rpyU9lU2+AxfkaMzhiPU8habcFwgFLYXkB7umwzfRKocuWaFWxzY1T+wlasZh
PsZ0BNoRuB1yUKscGpcIBpgzqBkDjwDsORb8uez32qjadLRs4q441OpPk7KbnqFbm+i1Iz3nGuRQ
XTpSFFPSDTriTqec4l5NCtB0WMT1cgtz42pJwAYAdc8GpY8UE5V8xlM2o7H+k1OHhxKyiaiYMYw1
7nnJR9J3Wn0aFOUIR//IV1e2dqX4VNhuATn1hdrwIHVFHMXjWLmGYrqNuIIxkm0R77P5VE/XxJNb
JBdiI8hDTo0hgRSf+JuYz44Ws/joUiFkRC8mPotZgTZtd6rPprO3BQOKAdsz4TA9symi+6Hwp6Dy
07aBIVH6ceogTxkTbjFMwQ2lKHOo2xFUsJJuJ+ufxV2zKwR0d0BpiRMO/xahu64iTUa7WFhwZZVe
21m9WOhVefDbV/OJNOHRkC9CS91Be7Lo+anR8cernvRnU56vbXUqFpvCSGAD92qx8QEfWV8fKgXv
yOfyNaoPOW+vkezoeI+yksO1v2AhQJbLZVtKx83yDD9q0wGlncT/0jK0c1jefNaNrvQaJfNUOfKq
xHArE7hixiqfsUvYVV9KnHM3pAQsjY8F6C+DT9aA+KyCPTG08hAjH2vZX0KNx2JV/qQRT1PK7UyP
iNYHXiGyVGGpmLMYkSsMD5EnbGWdgCFTkOEQUL5QkHLWe2YlShNxn0xcKOfpXcAjmeGRnBnevsXM
dOHiegFBYED5JTNASfDVnHayksNiuFr5QZsJMiIVZzmPhGOnkOfQvZa/nbLs4WkVKOnRSjgv7q1I
S62dGkfTqrc9CJEq3VvD4IckfwzNTyp93wcYacoUHXE5Zjv+14M8jMCSvLTmrUgfVm/OOIyrbcw2
dOibvR6dGn8MgTnO8zHTIih7gK7xqSK5Ql1lcLENkawSSo2R3QEU3yrGbY6P82LwEdOOpsJwHzQ7
lnoO9idHj7iF155u0seCCUKbnYV4ABknGhd3gG52xleG8F8fp1444i/BV8HdER8/wXrSge06LHUy
Nk8Sqca5b2s237MzAsIdBLpvMe+CdKgSfCn40kSRCmgE7uqeCVz4Krd18/oz6Wjs5FFLK6fb/soT
hLWu58G7uJGkEmUWMBi/FXl3EJhA26DZ7KSQG7LqtdF+bGD3Z9ObiqWOcsGdldRvunYtivysNQYS
+nfQ1pDIY4wQ+pqb9JVc2kp9u+FivFn3pyoL15aGvsmSvHrCgWzS0Qa+MIi/JmnEC+7zkG1xITfW
NZ10pzDznZE8XPDOrTVtZuRXBvydwWY8RgINi+NovInswzo89nz/mTOJ8bVIsgLFbGD3mPECp5Z/
dHozhNjcQep1mZbB1WyVdsSMvgVRfYeoepWqem+118LITsym6/hPGlSraQEnbxlSfySB2ErgmpRb
YzbugtXfcYw36HmquVXMcZeZSGhlfK3Kbgss0lk1cUjGleLjp/F4Ww5tOm0NyGJhf8rCfwLeAaHk
VYw4tVH9xJ8u90mhbNgzWBM+Sb4kQ+chy+6kVnCGXnRULXcyCOgpjxFK3MoWWkqrXnuyEAZWIJrD
Y80DEuMrxkBwwcAhuU1KiCEo4XIBELjCk5K6jZL+K2vrfbTGV7IrmVI/y+Qg9O1jdZyXe0I1LbJ/
ylcPAreGC2Fy81gBF+z2+SfwU80CgKCObmTXUv/Q9P4u6s0tq4LLur9UfI3cZWmS8dCPwCLODSHJ
Cqm2PAMROw+hcCKDs2GzuON3pglGlwSnkyP6FAArIbTO9Uc7cB7o2B8mvFGPkSNxIX8mo7oC2y+d
TNvH9NLGW4MtlqJ+JAWoHLM9iPJTr/FwgjKktrXDR0HotUn/VJgM2mmId9KYvRUZ4d7RF8SCdoit
ng77xOQk+K26aJ90BGDLY/OU5ORSRjitKuswoyYjfRIxHvcDHogcmGb/VmHKAAG1rtMWI94NmMcF
uKLQ2tP1wzaS9hQNpxlIdMyeAF5GsJDuSY1YjU9LBzaFfm+lXFM0sBX6ocrRmeS9gRnQqplpHNYU
c8TPWFv2hJwcToVP9/LuV/63mg4yKNum7fZ1c2ijbkPJQvwWnn7bYYY+8Cop3F08itVGKgJmehXD
hZqiHzMRbcPYmZHudXRjMO+2sRtCLWo5pBqYGyTJvarg8wemUuGSk6be1DcsgI9x9BpiZ0/jZi9L
v83BMvoL5pPGys5pwGyaeu3wQOKKmYNGwIjI/FDO2VHmVkCDjeWrw1No+u0AlZKUbQu7ruKr9I3R
DAhQkZWPOTFvJTrFwsau4ZlnWmBJEbxr0OXtGd2MY83yyUppQLRnXFYzbEgFl1VAKAPdmEFug6fZ
D1LTr7N431fNXqDmNBmQfyKCqfySUXNwiE51/zLkttFaN930Z3yfjhhdFQLZw3hsGY7V4kVlIT7l
PxWObXNqnPU6BEiAY37yE+xHS6hvei7PmaLtmMTdCDlHMsSrGC63qf4urNG20PLKfyWlHc2cH8EV
HfMZegegJ2JzuJxzSp/kEpcpo3uNOImW1jO/UdQXkt1vEzdD5MpPMYzPFg/cwDdEJmhAtcJ2kZxK
IuMF6YaviJvFJAobO2FhO96gdmym+glGJ+oOI0w5GjTT3Lz1cU17AC975QzqzDy2ndg9CZhZf0br
LzKBUgq6O4QV3UBfTV8fzfLjmyvqsL6XLerLrWLTwSmdYTVS+EYZuRcSaBGm1pGh7tXvkIJ02sVq
keYyjZLiu/GqQ6JfIIh1iI45sdYqYJcg7UeQB/rAaZ5BsMl5C8N2LwYEF0PSmnysqHDzMQ56UHtx
wlkuH9qY4yIasQPGXwI42QWnMukCVzNSj2POk5Fop60OtpC4/sjaQlDeoUJR44PDBkVyXzPW9ySn
ZCRQUySVzmYDQ4CIkoEdTBvZlVBLIHYFtpTR6dhq1Wy1iuRZiaK96P+UeaJEjec+VICdxmXdNF2E
pspgQiuj+zgeKKyyB3RN2rcAoBxk+dnrGPR0dBjN0fQXfFNakF2XypX/b8TlxcSovf45vJjQzDqC
TbcpMffyqsi37Bq4CM/xa4+9Q3tXybH0XPBb7VugLTojBBUE+0TXdgo4xyWN3JavcyMmbmumrPpg
lOaRqwQPS8nuc/qqVuE26b7SOtz2i4J+Q2ltFPONchuakIRceRkH7cWQ9xiQ+1p/xq3+VLTqqep3
AUxkbBzL5SlNMeEcHZDT5PJIAn1v0REwYdrOdwNVoHA26t7hbaT9wC2zzDVbO+erVCDCJl3tSCBV
4xjjcIr+wukkibulxNhpwkuVBt5d2ZVLgzm+Jm1yMAa8HFnhzUPpicKBxuaoNW/L6gmUjEdalg+v
4AgepOyoB7hFK68yiG+z0hi6S6SaF/yOPD10L01kvmdXPX9vwtARbNH4U5EZjSohUQiHQm29fNfj
6h+Fl1ELWAdku2budtICnngmi5PzCpMQ4M9UkIshzkI1MDnjmwYwWSsIX9GUHbTUgmmOyASWVExg
xBIaVyJiHViWWydAnqV37EbbWqUXh/UNEFK1OcxSwSkpgEwQT6L62ZsMekK/VSjqKrJv/pUkp81A
6c6ZqJ9luSCNj3uv6RDCnt3o94N1sDTjMDQAI3Fo4kE91MMf6ud7JibPAjNlTsWnTmAWr4BBIRyD
HBVOca7uUqzC2ugDewUkWroVadFoelAr+aD30q5XuLqI0g0W0RqO6TIdYzuJ9qbAbaIkOlnamD8Q
m3iJWZ7P45tqqJ5BM0RXvebaHQ/jq1o2b2FGLUt6SQT5LYGUVGt+X5W7WTgRDC6po9EphTJea6iF
EqLfgqtIo+zJ4gFbIT+Ls44ZR/ZVdoZBIT1jmsE2HbYQVZ1QT2xh0hHbHmKkuVLHJ5ws4UMT/9GO
jK0lxY5bvMRcD/iHuxKpWHrh+OL/CJASuOptG5amgXJvO3fgdrGMlNfhixZvesvlvBhfVGvlZJw0
dFOKtLNfGblvwQozs8y2rOvUffZSd5iEIz9sy0e8nz26E6AlfYo1W3CQ2ccaR5ZADN96NQDlYOI1
HzKigsI5O4KY0UJ5E5v6Dk4QkDVS0vxD3A67WkfgmlyifCDVAVauv2mY7TVQdAGIOMVi2lRgaBJ3
3pJR4+4zwOwUYS2AFuiszZFWDg2LmcF/k+HZmWS8ArApAraKhPg4LGTCqDGWsWxj6q8riDsB0c/a
HKnYKq4BK6bRmDchp1yJLjxbYJFKp2In1POXyuDpj1WXKVhuiaz7q5dY+YHFoa+CqPgv4v1bYL7w
/9esUlgJ4bFtoNtifEhe2MZtcmUBZQyhOQdmiklV4BjdxL6RyHfi5+x9o4Bn+0V/IOE7o2Tz1OdH
jJGF5NpfX9Bp3mLCoJzL5q9q5HDKD3vWcYr4T6m/sAlHpCJ1lkj0bNkhdevAb+GzEu8bIDbwjmoT
fFtzk3baejDFDfHTGF7a39pn0jiRcAyQfYaJ/WR4a0jnpDstfkofq79LrXqP6qdjjzZfWyfqbK3l
FnGK1NJx1IZL1N4V3W6Q1q9G8aZSbFb3fGtpwxNvFQJjRJp8I78oLBYs4CEp7nELR0Ac3vFqfkd9
vjFWlyRmjpQvrJmgoaCl1vAfhPg6kevLLOCq0SsCkmOxfajA04jCraoRBFlCZb9WBVUIJEyYONSV
bgf4fCPAASN3yLIkBYsRoBuHvn8xxtYPRxCMZAMC4tkq4YBFV16zFLP1GGyD4p5k0Ws25S9tdwka
LkfC71Iq95nmb3nejNV4w6Vzr6jc9CQPJHpU1Tdh/hEIbJeir0v1QyzCl4DLpBol5IFgMEdwUStG
wTBiV097kYD5LPxNlhn7ITkX7mBT5heUEOFMAYunbMlpW4DOrSzlgvqXT0R8uIQ0XEKUjnscF5YB
ISYt7nEfurMi70YGUaK+IxkBrK8xM7FKDSPeZO4IQXBPR+i36U1nsIrorTz3A4dPg/MzaPYaGv7c
2Wk8UBWPqz8GlydxE3ryMkG0RPcdvCh+yh3wuHpvZv/kMjoOcXvKcidv3kVOOO1LFRHRoE8p4G9I
fECpxWTXm38hZkJjZA6HF9bMHpXZQE4gATHrcXmfVtDaT1YzaEGJ1LmFzmjVPR4SRkF+TjztVc9h
C5mOKUwoO8KT4yHQhWNocrngs9V/ytF14Y3PyIOUTwOz77jlafdWq8WrJoiPMlBuhnUINCAjXOi4
RpVz+x9IPIn9heXOzLZ86JVzMY7k0T0N9X2Z3YDlmkK2Vks6D2y5NeZHtqXH9hgtW7j7m5H/0SXi
sQkeoX6vRO4keC4ySAQJeMjKckjTODorDXoaHVwyEc8SFFqJhX/NBjtZ0HQ/oFPiwtdrn/T8xNKq
IVqLSvsxJe8zcpHWUV09HBZx8vus3+MtbTsNT1Lhpyk7NBoHeZoJq/5JxhxUOQjCub6xHABXQ4vo
Xs/SAy167D8zzwQDkRksyQjKj6HoDR2Tv3kEE6Joh3K5xjArVIEE3aO0GCbp2VEYItXvNQlnYKmM
Nb8DL9c4waLwFBG30BR3qpnfsB/chiG6Z1JGiZDdwfJoBusGXsRYbCU6SdBGVCt1F03lycG5aGJd
zK4WyZQTN+FLR9CVTUFltWcKm6k3I2tictupRcB8rEcCdSMO1aaaFVc0SQkhJnWFBSzeicKnEdF+
BjuYe6nyPpR2o1c7HhOoXYS0cP9TaJx8GUq1szJwLlyRUf7SVgGLvUMg13Ec5j+8Odiq3A42U5P9
Fc2X3slug7dLS9gyR/2l44GNpEXQrdrX08MMP/uS7OeyjSNMrFw3qrJgbT2we+8emdQ8YHs0yk1J
M+hl+CRbeVdU4F/o8ObPu3CeJfchjthURQ/si4pE8NuMDxVVm0n9J4uJg2m/RREZCIgtuV9otD9o
zP5K6s3ZpY5lOl1o5kCFR8i9h0xoMs52/HRsX0KF9dhUHMz1Vx4dOknYxHXClYjD4xMn8wJ3EopP
W11WNFSFTMw8fVOFHMjbL1DLgOe+6ckJt9+x6h5GgcI0x+OXlg0Bp3F0TjAWu51F2xukY9Mmr0RV
DTZwRQxOpkkK2uSWZGmyss0TUeO9gbCRAMrbxdxrB0G/wKuWA7JXTp6yLMwVHx12b0n1Pm3m/STI
e414bTLwPE80O64Ul7UeLSuUmDEzUxGGWp2yey8ISyFfurAK3PC3E9oDkhTo6HIfh/K2iqWN0vMU
4H4SerNKS0YiuHNPxD+REaz2YiXdIcUQIrX6+D5SlZjFkY0PqSzuy0G2IlIq1j4J9X3NjS2q9usj
GrmDRDJxpbqEJughU4HU/80MtIOlPxgIFbKJLVFCtG/zXSVIjPFsTtrA64XANc5dTljXDACe6S9y
azLY6TdzZDcTuBP/8oSOFidnUoYDUlQq/KzhDMpYD0qvnue4gwFJg2cK++xNE5MLN+Oaz5Z4H+rF
NkPdl9Lpve2MJy1q156ArkTMI9HohyDHOdBkD4NEbFrinOYeE9hqvN1H8njosktT68AeJhka3qKy
+uxOopieqeA7U/58SRjDaQXBq3MtukNAscNi6e+GIL1LmvUkkzULI4eseZZKOnMERyG2Uc9c1ghw
NqjSQnvNGqI1dHAJy2ecBe53hzdlbXvM/Ya6r/WcnpAv09pXzMGd+Thl65yIrSolUls224ysWUDd
AyWyjlUBVWKiiibE4WTFlO1WbYLhoTNXn6LBFVfie1Xi7TNPhvRPAbh0yXBeKvP8gti8HwmlhaP4
1slsmLR016A3zNlLqBcvFoHSVbmdHSlqkCAFG4p6utiDLmzKueA/Z27oPHPK6LULuKIlj4KcS1zM
tmQImyBT9/S6bmhlM9GzNWLioJ8VZ1jLSCw8pnSa5Ms65fCPtHWwLYG0zheRgRYLK48VPXZ1wk4S
ki+rBzOkNn0SnX4de6Jnz3ymFG/SwG9kdsTqAMJjBwvdkrjNAhG7gGSuw9SWMdHn/U1DnVP5KQv9
1EoLBDdPRUWO8dup+lGoGmos2RuW2VnBNJa7TWCXkXzqxOqE6/k4oexmwKll8y1+7fjUK6qrqae8
Sk96fNbuAVHrCRuzVNq9dp0D5B1FvIjI8g0rnZlIMM1qVfVcDaQ1Nl8Z53U+HVlnYmVGzAxhMGoS
/aC4nXdUSNtAxSrGhLqat+MqWwgJqQiO2oECKRS3XAPlGDptOh8VaL8TylFavaxdM/xhu+w9JAqT
BiUFx+MhJRTVk9Nh/9jwNnZWcIT0HFL8GgJxJFhSoWMyuSy5spPQRaBq6Dxis+muRU+N3t1muiRU
OVlpxpJcdoIo25R17Vf45s5zGK8ZsDrG4jC6+O5tpgSn0ag51J0EcXTp5x0dYG6EPU8wYzYguPAg
4+jQPY1/ZmkAcR8IKHAiKN/LfyoT5poOJ9ciAzPN/SjlvkvglVMLeTzokC3qd+tTAOZFSCKDoKOJ
LybeHezEW+Ezp2yq5Y4b4xf2zZTUMBZr/NI5fmnu/U6MV1qa/YSIocSjFhsug/3Ea1hHIGWCnPom
EH2ZzC1V3wlxxBfQ3MQKwwW/ccKYAWRHW13t0WGAKFJpMByicw6Dhnkh7JkGWaBb0q3Kf7s+9DsE
Q+sjKn/6lMdTGYCjT9iwCmSl+nOXCGdJBLmZ+PhDblkArL94xlHwhqvIV0CApeEhm+T70Em3rpmu
ZZJdkua8EG8mnQ+IYVNSQJVnx2ZFEiyPsf5H6P8oBvVhNEGOx9sMBRoAuL2IH3FJk5Imu4zfjTuu
BxfeMB5LO976BKIzr+ysB74afvQEA6T+IzFQJnHHsGPQ4C2JsurXqJUPK/6dktBpgKClcDRyvHTN
Jd5tYS66jQBcaQo91mLePJbenOONtDqKsDrPMuZtdssFeFX5KbtJkdeijBSElQooLQOHLrMlu8aJ
hxcbudIOCmoARO76BdVBbBYX9cyt+jdXNThP3aD6wSBuxCZ9ydkU6GxXVxzDtntGFz0UrwWb1CV+
F87BdQ3QQos5aXyds+ahhoU3TvuwSU9IMVtpIIwd/M29SM+F4KzPqL4GxWZmVCKQj4pFW33JQkLu
PJqEX+jYOSRAkVpk8L9UuHgIGF4JXDUb+ERVwr5V9YPwodFmpOUtNnDhRJ2b1So78X1YnzoWPmr0
ugi9buDXjGZH7CGSNYdLd58P167P+GnEy8ihRTPdttHyu0YPpgGdUCh3rJjBSxi7UQRcEYKWoHkq
Q7CUztxP7J2GClWjQunsAesF4K5Rk3HPXIGdYpDPWH8tli5OIzslegF7vwSaR7JrgLHP2r0yhTtR
ik024zWbmtMcDfh7jizwCSr+hTXkQpbYlFZRGI+tOl+Hn/GUAQMRU1goOoi1pKDI7xoW0iEi31yJ
+aGX2NoKd9RZOxheCAWbqzliIF+dkuUTsPpV/AIP8ydwUEjadFWE94Eo/QsRctYbJoB2iaUYG6kw
cUUAOIFG+EKlfJKFn3KCBLoBpHTJVLfD6QIDdUBKJIWiZsFOSBMvRU6U2HtWnFxahhy/nzRq1slG
5+C1DPkQyv0h4k9KxwQfZOgB8XaU4KHA+A0pnhfvEpOYZL3IgnDVybFM4Xyl8fBa9ddaB0A5vpkq
V8/Bow3YkBk+qZkKRTJvzN2D+GX2rVdHhdePLcYOHMSaO8rlHczYrTSSW5mcG0XmLCJWzZtW0Z8b
/kQkV4cl3UhhfcU+cgw0IoTDVeK1Cn8VIqBwQ08VRIbI5AGI4YkikaK7Big4GlxaocJvHH/JxJL5
4U4CEUwpgxsIrLQLhnMK5wMX0EJyYZFKMq+FA+ltL6KImPPVWXi6Y7AkgVC/h2zLE2M89e3Hojdb
wWClEjCh86uxZLgU835Orh3eul4o94x4ftZucRZsDZQHXs80+tFJZwQcSgvr4aAD0wrPSCf7I03f
YqMyR9EXaUxXpDhf6q5Esu5J/1szAdCjPqtX/DNRGfiC8jGzwaqjt7EQdwbRlgrnel5pHuG5sP4I
2HLNJJbV4CchBhaV07EGqYdjx4zx9nWMkGG9+j2dlp0C6rJmYl5lqKC0Lp1Tf5h9U/eNbWMdivYv
BLvU/7gLfyU/U27Ky1TYE1uAwajhPoWezExmKt9SZktE6hXxVQK1kTxLzjbTRGbXBprF9gbnaofv
e7EwdLe4FICymeDgYqeht4TOkmZls5eL3847VVJPMZpE0PfnOZvPBCAZM6SCOIaU4ngjTSTKF/xL
8DIBSFK7WMuP7CuUTdhazyZbbH16T4OfUjkHMEoyp4JpiBWPhAgoFranmK8q3ODqcAiw3BI0TPUB
Q9Cug4ZTfjNSlP1JV7J9pBJAKnY9y7qgMvAe5oTxoAYZrzMKpDpfLXQqS8oOA7dDrskalsQO3gFI
ZQXUN+PsyAeqW/cp8FMN4ThhthqTkv0J6HWOV53jtbcnEh/gWGQ0sFanT5JNZ7MWff+VfQQqp4UB
yh5xqQ+JwMPkHLXGOarO3fQRa1zxgquAeXUm4ggTXHTzXsZwae1FJhhkZ7hjToP5FVcH8yQD31UB
1mS0ANTyA1F+ZLgcZrxyN/FLpVC/VTxTGWJEpFWcCf9j6TyWG8e2JfpFiIA5cFM6APSkSMpMECWV
Ct57fP1b6HcHihvR3bdKooBztslcybmswRbOfxNoTMgOh/lqEZfWbQL/pFvNbRIRHFT71qTyvcN9
WOTpPirpuAab6ubHjEtagX3lX6wCl6xueL4I16YFzQ1Htdqg6C4QtwLb7VQvUFsYv9zO23Y0nKzg
cNgIy9ibDAqUkasB7yYyuwEaqi8xd6tvPST4WjkVQbZbqMdWN3DioD6DYZKk5k5JsYnUTMunjTSV
9BVUFGyiqKrSOqOE+Bbk2iANK8GmNuqvLw2HsSPWB58FG/yVKtpt3mkkvkHMIF55/FcVu7lpz77o
TiHG816D8WKQU7PVLZ8wn/CEcDrXLlzILvcaQlLQWyJ3CrLdKpnMPk6FfwH6vpmtHmE+rbHRkAUr
+SvGomGmjs5ODSdbyy9FZoos+Ufti/mGY0zEvrBQEQPjffINmJW18mfNJJpR78QU288+Y/lPwMgs
wU0tgGNK7HCQQ9aw1ElgNXi1Z/p2Brm7BtW9Bj4ceUfCVHlAglgy+87Ej6nNKyhE7DjazcS/ClhY
Vi0MpHA3MHXWboy1IxTrE9ndGuYqtPZ7QS2eM79jj744/HOadsmJEBA3+C+tbd3+6eV1AOwh0H6Q
EiSDwRQBXq1p7Hr6d9xhCSjDjVTjvUrNE4AVuxPrjj9rMAlKbJpVijAGPzr2+ZE2J29AZmH5lrGb
KDzOsYlnzCqeOsVmAI98st5zIX8M89mKv3ze5LnY2ISoS+yuEb6UinLxRbZJKbMiuEltfk1YV/BT
1lheGFzfwcThMD3Po8S+GxFqcAr4gOf8nMyqW4ziVCLHnab4wzJcGaG60YTHuPgrsy33t6CO5pzf
mv6hR4MzkiHhR08Azh7kH2B8U03+q3Ho1YdM6rYyZseqh58QovLF2jfPF3Ks3jtreA9a/TXWLzUL
L9k10v/NeQzOEVyd9JxCc98GxK4lvVN37IyQ9JXNbjQar8HSrS9Sjq7w+oFetv5vcW4hSBp1iwHX
OcJwok/38RvSK5EgwyYdBJIssEnRRkf+gW3lJaKfoNUY7tdu60euDY+ix70WHXQiKWh8XSSzjlBz
Rwp2LLyOTdqdmcRV1zyxb0kN+SNxTb1Hwg6sZ4RhkJSeHmOMGg8a9DmZnZ1tyN78T/3wff8akR1B
6afyNbOyHdDVyskx5kUf7XI/m8F+BhM1jwQswkio+pslMe9oJTcV5rki1Mx+ySBDWzQeHf4hiMuY
X8qbNp5MaG4sR5zqLS0n5gz+2kyJQYsCz+yxAguuuckEPf+lGdRlYgmGgW0A7ZwO/1nq5k4d+m1b
7kq5AVpTX9rxMX0DRas6z8xGD38dx9XowSWseh/Zq+WpRuvSgyHedyrzMlbRpWqmq6/4t1Gr3kwt
oBgyvXI9WltjCFD/Mr42EUK8ZWnuRXbjAY7yKlnxBgZdeAFajL3k5Lgxxt4w+GdrMdepuWoF8b4k
3CMZH0iq5KxnS1TxDSb+OZZ+DZSZMgjINPphtaujDHUjSOsMppSG8N9AuU/GrSb6Zh7Bq3/PJJUx
yjCMB6kBhvrUSvtD10izGB4MSt2mE56EqD00NnoPHKxYGwDjklDDse/v5zTF7LjlKe7BVVD7ejXU
WHnTEDlT87HaPpJp3jawMVVw6DV/b7BgZ/mD1eBMp5dFDwjdb1OxGfVrYQhXYoZAzpqndJ/Qi3P/
XxrWpGGRfsHjxk/mopGk8TddXZJc1ls2ahstp+yW8L5Mh0a2MfPiJS2ZxIKWK0ce0mraMsJqYjzn
tksyVkx4gNo5Um+eDV8hNa48d6hzy8peI+x3orxbiu9wrfXTQ0NnnTOqX3JRakdF2aq9F0zcDD5W
m0qqM0Y3KtixuGC0liA860Yltgs3JEJdi7y4BpVCAsxbGvcXdXSWd1FGxDJ1n8h+SoYpbH4QnxE+
tJI1TofcC5mg3A32o+TiouwACkMBXHFIk2XVVk7JBqgABRVQaNtdt+tx5A61vaXYIT6PrAe4CxPl
8n2ZGDUyoHNUWSkmNT3d1jVIrJk9htq7lEloxoeVzG65o6XPbbRxYXjQnbyX9mizD5bVHiq7cwb5
qplkh7PpWYNTA+8xOEXHzxLIkLcUpyP/ZyYHSCEDiFd3Dm14VLgT0GSPNPVM2a34RZt51eroCkNL
XqTSaE+DXduj6aP8Ahcm4KEUwt7yHO/MQoC6py00T5LRngutvBRTyf25AP0Mds6HYhL7emAbpfWM
07+q4RPyIZIp3Ukn1AzImEkqT9rmNTMPpjzY9nTv3038a0B3FPomTC9DKTn6XLhKocIOMV3YTGVp
bKeu9vx89Mz6XUCFqn4ltv09f2gUwZE11nHVbsEh1B2Fe3pIOTVMuzykfJXjXyY9OlC7FkQX26eG
b3XXbvqaJXYAAL+zL2bQXwebwCYJyCChBSf2GabqanwNGs6FRnGaP7VndQTKpPtxE181zsOZmmaE
HgrsMpXdVALhNzFDioRTT4zZGWJ0Oq8R9vlzLAjWC2bm2whHlBDKMCwsy9zXb3Zh7DO1OeLdvAx2
5FkN3gSmQwq0LCuCljVAPBxOcgWCKPuw6Qml3JP7yiGExGEeRo/sn4nOOqdZdk6FdvJbNobJdz5X
8Mq6gzTO+/h7YtGHVHcbIpUSlMwZqqPF1aT50zbA42LC+VUvTuCVW4l/VPCPFJtxE3GgM0qy0AK4
yTpFlE7VjE5NdOj4rjvIlAeuhrJxVP7pDN2+7A1Hi22EKzTuxNmPyTbwV6Q5zO1HECQfE9h2vvGX
MUdPoI6U7fU2GuYbqo9LsVFa7VTGBk5PsU06Y90PCkU7hd54xqI1Z6uEHyhUnmFUX5Ar+YuEveQ3
hT+T1EmLSw6xiltyD7IRbVGKIBs/q58+XZUOUkQ/y8JelQcd7YKJAFYFLCp59pbrhNNbNSUvJN2Y
uX6QftM9rFR2yjrXbYFKeK7eeoSfUtvtpBmowiupqQvvJiNWEy9esyQF3QeGmRW06rnYWfmzIRsy
VxVHVe0V6QJa0V9SSyVLOl2h5el3tcZkGKtiIN46TXarrj6BEqsAuDIlNUyyj1TiBPqjQEWUqeZB
hXrmTx9yZ+79R2dxlImrsxje5WFB7GAWyAzPlpM9B89svDjQ3+2yPc0saLRs/JgK8Ci1ONYGoQ1V
+D7Y+pPc1HH6q/sVuhN+GFQSsBJABjsLECPcNAzZSqsjR2jvj9ZF4awkAOg8zPVZb8ifkwGP+K68
HLudv+YQjFg8+NEBMEsmbkQJekaEJo97TzBwVrrfxv8lXYz0rGgPqh8NVCVPp2Qq3mOrek9E/O73
HnbxjpMlGz8VfhaiIK59Ut3SN3LrSbWcEn2bj68m4NboKYyqZz8drb5cm8NL9sdDolvswmHltCrf
XM1K8pLGRINgnNdD+QGX9BnvNBruJiacednUqvopNqt3wmJf7PeLkr0vqj+lRo6UkMM0bYYu9VI4
XiMD4jadHYVlOKQ05nIWmt4sInTl29ZOtSuj6WcsJA2ov5MDKSsbehUGU+UTOzFEV2GgyQBtFynK
0wzC1yJjT0Oxlchg60aqI2smTSSCTAxUxnxLBcic+GIjaZgTKoP4YafzTuJuyYNPLA3RHGJMmR29
4d1PuUuIu2S8XQgJYa6FFQh9uHXx5U2lf5dMokf8bNhpXA3+3VyhAq/si1p/QO+gzr4UacE0N17l
IZyuKtkH0uDp4cXOsHuzHMcty1u3jTBNkFtIVO9EK8Jqj3IS4z45Z/FxQcxJJKgKZo8jNDm/yHZ+
8GJc6EKz2eKQJ5RQ6n3svr0jGBGjU3HVYJsF3aZr9ugLmV0zu6C5DtSXjOMst88pHuQEQR77/xiN
jAq+vUCfUzAPLEF/p/U+xMUra9Jagb8T0ohz7Npf78y9yUpmCWocsq71FPL6dqac7Zvqltgw3Y7l
tlMQfGNPJZzoPKLwamrXrr7JLFwHMJB0YaH2P0jUK5bB3mStl44CvSKVPgIGq+Qc7kLkWDhTQgK6
4JKo2IqS0FPlgRQ65KTlfIjajcHgGt1fXWw0/mWotG4kQ6q2AwqRe8r/izPnxa5toTQxzU3ULSu2
nUkeQpCy60qQtNlUMcptZCRjKrZrJ28afUknI05lyh97Rrq2c51vVDqwyrUWdbENqYyj/T2FG6rm
7ggg5dOipwZqMLuNf7f+hs18SHIu61LxQniUvvhmtIlgO5KIX+Ws1IhUmTDGkWeyGSDwLpbakSBM
+zmynJidomo9Yf0RFkUQxgOPIQaD9m2AJAo46cS1OryH5iOYw4NdkWtHOsJ4AUSy1pALZShx2wl1
9YAv0ENI7MlkCXB8C6z0ef/M+NO0yd+JsVrnxTmfA/Cg/3rW+0NCvhmChLqaT2ofQ4jl4Q/gzU0Q
Jk18u0I7dzISO5td+04bKyIrAEFPi3tRpyoa8E9VGMpoXDsVgSgmfpbSYb4J8W2pBghCmGNTLqFQ
b6hhtW26TcetlViERH8UteomSg2MvLrG6atWbwv5JUzkY9VNxynqjyq2Flan5MEwRulLHxB3fpO6
8lr7uJILCNg1zqfirYtqOqOECnDy4a36Nzr3dNvp1nmoI0DJxCqrhUcfjey1eXV5d5OMq6LNAF2N
F037RDQIuhQW5SmZEQrLcpXexp5lp0UvZON2MaOXwi6n+zdr7yDNZeIwdPsaq/LlBdSVdRQhMjOa
TfulD8heSPekHtuEDC2LXtr6sDtjg4mNvPymGVBPjL+G0JsXOCS7E4CC/BB5zAblFi4MYbM8Fa18
inADDVF/j4dPS74zL3F8FvgJH6ssHAIMgHE0xGi/ozTbvLnpPntbdjajhVEry10DjBTD/gBcg68D
S2A7o0wN+tUlfAejxFnj4ATuOmqyw7TIsSj/8LY5rKTqCRx080mOXOEDE4w+R6wIN8IgBm9imoy+
k7yAOk62GDF6eNBVsu4NDEcecXGHacj5CarjbPVHEwhptCmFtI2br1J/16LmNiJKkAD2R1jbclxI
T936iMLGbWvbIWqkibsVGmiUHIClAaLECOTMRqyhWFn8mgMNsXV0lkR5wasmoYAuNC+aF+oGrJ8B
ch9QwQEZIDSuQ18ph4BRhIp6Nne0QFyTQL0a5ZY8JbQDAsFb0/fvpGeuWHW3BDklzU1YN4t2tSmz
k6wg3mLtZA2ncJvW8kZ9FzRlPT7CxH9oSuqxxEJPcIhXTWfAloXnPP32ULfZRNRPOQh3KSYtdvu7
cHr00KkylGT65Y+mnIzYPEDcJieXbHsKymMohqPMU5+fI7KIUOBhB51wma8mK3abR55j8lDkvTF0
+6CJ9rLCEVKyG+tQz8pn4BtojVpnMGI81+RFo6XHRKkELIvApQ9RtwV+2piH0rehyXErPorm5mfx
jXgtGZDdWdb/au23PIRINbxCLTY90r4eUBDUkSxtNljzlEg/5DXh8HbmCH/uUWSQKjte0mlimRV9
Lbp6hLdj2j5HdAwa+sQ6/sWJQ4BDyoumTcoiaWpTuMF4P9g9gneB8lcgXs0gvOMgqy8ywX1To31p
+viSJXKpakj02z5pfwog2ENj8deCPB3i4J5IpG4jUM4pI7WMR4UDinXHT17vm3UR9geBhcogbtAa
oFlCzzZvHeFBhDnJZNBE5P0ViekZ64AFs99wz/aJV9JL9PgIFYW1BMYCJOJpCxJqk6XFSY78TZ+w
p+ccrUPlbLbWuesQkE9E2+T+2VzWlsjSffAxi4oSKbd/z7n16eIaTDx2fYjy5ByP5jFruwNKf1ay
58QedxTgiOKIMA1eOrOWjKKp1+y3UXR34RnIG7V7Ep9VWKelJh/T8r1h2BlZ3b5dBSdJ+iCljv8I
p50jmzaEMMCXbOPbfRWquxSUj1RULpUx408DsgyrdhkBUlLstYC6fROTKAP7hAbV+leXAkb4VlLn
I23/Wegd0M78rgBW8Ldafq5b6zCux7B1q153Gz3x+AQ8va7XDbVt8rbiM8lRIff1t6y8OIQJpDwU
vEo6ua9NG98nPXgr83/IeGuddGi8esJPNmC7ERiRa6vp6mmy4Zo9Jgk/ACB6HdpKCRmMeNI++xe0
GB2Zh04t3Ai73UG97Hetru+izsasGBL6QyQzmr+6+G0WhUtPJdfggbqDpjekmfZSuMZP4F+MNF7H
L+7x0W+uw05n3Y+kGmNa5Igyd2RJrJFS00qjyii3bPKPtJ9e3tx7VhEcMeCH9vQ1OP0XeBcbiWKO
XXuY3Ki0XLIageost4er1Kta07ycJAre95gNT1Q98gzWSfErPWV02lr3LJFCB4tvkT/H4M8po9al
mCM98W3m8p77AlsCPpDy2Dff0XRV5/Zg+eKYcezylo5qdKGnbHKUKMabIe4FYY2q/WfRL2CnnS9z
nl5x+FdIH3v/vUPYx8gFvWQPHk3e5+XVGAg90HLPH1oPY+IaNsYCeo6fkAaAaW1RVwYEm7ESsUjh
m5XPhk51Vib6V3RqLF8ghFj9Xdf6twbMotp8KNr0yP/0KRwfAMbzuZwvQifUTjKOpqmj735Y8ZO/
tRK/LE6OtP1Htr7HWGZ/1XGK90z0Zy/SUXLrgZejx9STeqVIRDMlZFXFiwtV7MLm1yzwxnJYyqLy
RC25BiBHQ7pAoTu36qelU4rC1YmmzpX5GsvzuMXwgYCHWVRFsGLE+elX50qNz+Y0n3oJYuVeQVZo
cWmXn4Yw3lKIOxPnKLFqLXnjMYha3Ap+7mXqVU6/KgzFyFtGBCP5eG08BMeSnt5FXt/avoSJnV0M
/zu3oVD9jNGaowoZMeWYydjFHm9qn17y97YWZ1XOT1J1yPy/Vh95mh65kkE0CzxWYDcDSHpKdoNT
d+XU4qNVMFxa7cnyx7Mf8Gr+E8rGGN4IghAwVhGHLU+ViK2TZK4nSL4QQxL1n5JfQ2BIhYW/x9j6
SxJlUuwSECpkTBFEWWANAP6xyzEbDcWnHbS3KJ1vVTbfMrJIZlKClLUhdY6Aldo35VWWNH6z+rls
/VNcmMdZ/xSW2LXlsNd5reG5jCv7W+M6HPwCYgbHuF3scCozfhZygDYxZq6WOdEeJcQ1jLij+0/A
2Ps8nK5VmVx7Tb1UwX5q6gM473Pc/YPlvhnwuRFlvm0GcanQtusDMx/rtDBigO+wFk/M1zzd83x2
MiBqtZvwSMkzlzimVYCUmawCtnNxWUV2cBrjhwb43p6vRvU12apnY5aDCqdxlYxib8gmkQjGnnKe
UyQgjxG4Lf22qumnqbRPltkfi2oVbkweFAWYxqvVf5Was5n+ioiBbihRzeI1sxmdNDLO2YrmMl/h
8DVVPKKQ5htozHHWuGlRebO80Ym/GhbsGKQIbkSdCJtqV/DfG4QCVFqFjcog5At9iy27OfWkjM9b
xpHa9iY+wnhViT2zvjSBfoisOkgqt7BTIizqDLFsUx5HdP3GAnsjnb7AgiZYCIpHpypPrahekQEO
FrlfgCY9Gl9taT07yVVN8woqDFCCL9nEttJZAclumAMIdHU1U3SD2474WglfQ8uiPwezLdNZB25D
oxfNKkfZZiSuSrcMx65YvXKMA384CICCibRr4m//WE/qgWnLPmf/FgMMY2tYMu6NoJrrSAl9tjwV
+/b6P7IQiKB48FLAQsRttDxGRqKu04fSmLdwCeoiINOYnIRoBp/owEwwY2utXd+quzZod9KqIZOO
KHcUcg5LEKdRQSatgumL9KtegQZSY1L+GNJ/JDMP6ujVUYq7QUMUnGOdp0OGUBtiKpoA6lDK9ZsZ
kEUJXAMx81uGLrpE8Kwy86bX2jRdQy57jC5RO8qpsbKncFs/ZJCx5kBuVQy/PxSeskliAAxR4hpr
4u6MCNx/v9fMS6OdNHbB6U6vCL3mEUhb0wnjDlygCQOi8iJCGWs8s/86nd/pKu+QYQ04Z8CA4NQh
eng23mS7fIzT8ECw9Mgtt2kwm9b7E5zGJmFoPWCbQ9CO1a1XKeAR/8XKCUrR2XAQ1B66smEY3B4a
JPrEAB9ajcqf0zoxokPtG/tpC0qHKdlWKfv/HvoMeu3AcHL5mBWbplYjM0m9mhSaUYyZ/mil00XS
zYsaM55p83Mm47EgGUIkACIiFKPIstKd4GFmmIBmPiHyzVdajid7Z6kVCVKGA/8KNF6/eiTpYYCL
GBhnbTokin+cj9XAdMZfaYicA80/moGgvS82JQM3tbaJWCM+ezOBugAbuQP6aTXHycTBbqN2yiFX
NANwffOeWtlDs9JnkhvP6IsskXGO7lkQbdJpsSf17sz9F3nyxOiw7ui/842BmNEk4kEbAYrJk+dJ
o+LJJfqV4VMFYZvPA+4Ebqa+oSo5yTnJrdVvPdkga55xF5zohnfN8J36MrLJzrsE9jVSScMYCZ+4
ypEblCx7d6EyHAaG+ciI574FeEbK1NtY7VuFwRMbwiK4BP0lag23nFGwoUCWBtTaAAS6c0fn5yM0
D+n8Rl8hs4kedejx/IAgmT9iwChzuYU4UizuUJXXnvKRVr0bNqQdbq2Ayskmqa0mwQcROZoBeJfH
ovP3Fvx0NSm8HzPzChY/cSuIWwBvRWadbup/7XOvxJe2i86mjNmIxVKnuWUJhBKAuaFz4slU9RdN
RGtbnBikrdjfEQpzaN9LA5ymlDC8JpyY6Voz9zutPtRYUbD+u/khbAGBRt/MmQJ1PER6vZ+Kamdn
50LB3mEkK0SzK+KE5z/q1B5M2QBMiVMI8kbZtg6CAkQHeT+5SkmacH4AioCHrvT5H7YSMwZiZaUC
LLIAGKEp+igAqTKdMmdwR2SpA3PYiupDvjwq6WUExauw43eiNeAFU0umTlwy/CqgE/IVjKs4XDWk
auXTuO3YH+mTQGlnbgtTviTivYeJmQRQtdCusScQH4ptfOQp+PD4oiFD71XaYBrYJpuPJuKw/C4C
jBt7LcpuqKRxtDHuDaqb2YwbC9NuLY3XqrfYNbEdQliDr5WgVPrRTj0axjHsoeRDZ6yQI9n3drDX
KPyUMzJ7Fzawv4YvpeaNG46DU/WxW4keyS1C7mNwtJ/tSg6/TG4g4mGI+MRCHUQ0t1Z2BnKj3RXo
Yy3nKB290eLyI9wdOY7CZy3lEaWZsoFeX/j3Xg12s6Jsp6jZylEKJ+PbQGPFqm9TQBqWECjV8icW
8Ygn2g25J8ysh2Z1zCQfOid/GwW5hTSPHqqw9jqjTKzQh7hD7T2yFsOnX0LymteKQiIZSHNrfAMw
C118kq9F+xkKpywqDBBoGVJ1S+EV1vQ89vvYHXpmN8KPvNSYwHgsreJmmtetKl2mJKaiUNy0B8Yb
nRBWlOahauY9iXOeLrVMbhjQW7A9r/KIVo4LHr9ujYAzmdtdh4AzQ+cZNgA56tKxxkcStfeGGLea
IPKpIrSwYmovBeYmtztcbfY+QmQrvSPTdCVigWoqACoHjrqIyYbGsiDYJ/8LiCmw8mIZWZ63YYHQ
sXiCKTrFP1JGzqAWstkk6rHnucnwmWfzrqvACePlkBHJhtb/Z4ooIct2e5UzGhPxckXvzdDaz3J5
7H6KHLgbAa7TqdPuffpr8cuHE8BiKVZ4B2mPiqdaBaBnuHEJYhCQ2BxLu5ZIbUto6XAaza0ylQx2
2iNY9VL7kl5UlzrY67LkwljsZBT3C/BL7Gh9+wYqAwp29qqspuaI9tkHJTF+QAmEWczTCqIpBnVQ
1xTThMZwnnCjyeXZ7M2jku8hcx6Vvjj1a3ttyn8W+fgAjk83PpEqhXvjUZPvN3ReDdvYAM6Q+LmT
8mllIbMdQbafvskaTFoLy0CqdhILakLqN1gW+zZZF+3o6WqyFyMTKTM7pCVkwbOGgnRChNulJi7W
x8hoClH9Zkq6tdxFpEJGRxOcyRLWlNnjQdLLQ89M32eSr+1qY2CUsyu7nqB0BE6LGp/hAnav0mSS
jDW2oCi1PX1KcJISqY2FRKvfSwg/Oetcg3JgidUIFUjua12zHb1nihh8GvBPdLb+JSgYk6UcTfmu
p4KT0DkKKFW5jr1Itby5MUEz2G6QNJAa3nQOOeKhVzU22RT1KFejY4NBSQmKHbV+74NBMv2eRUJ7
SazZgVPYGf2d3erKGKcvTSJZoWG9Sa0Rowxk5t6EPyXuTRNjzFCpxyGWmNt+GwmPcc+5Jf/0yDFU
5BgVGeHjsxm8JGZcp/jPUNeeookxsypvvQs/6K3SMIrDgYyUA5t4Z5bRKU0h+hsmLcT0xN/Eix6U
IPTwREgEq0ozGbPoQz9mmbkeJRf4dH22wYaTCfIvgvyrLmkbuIl93NrYoTs+tBHHe4yr4p/IL1I6
nCeiJ4VKK1TFVzG+aemboNtWuzXZMlGcXGNERpW0Qmc09Ld8PIpeoO/8zeor2RPbJmaxq9Ly4R4h
FbmDO5XUENzyCAFMu1VWdZBBZ2c9LtkORpeBTOSJTGS68b1S4tmyb63Jm0xhbR6NMEQoHZ5KwF6J
inXBPC4XhEDd7SvmAZDX3K8n9m5yIPCJltdAn87KmSNvNzNtA/FS4LSRwmBXjcpZBrKu/fF1lQ3B
PRIRuwoJRJJBipjqmsPgJrxLBQcrKF5gJc0I5C9+1EHiZToMQvS3PrX/pLx1xb0Qshvw0M9q+lRU
67Fo+qPfTCeJ3YRBBLDcjxPaHHtr15QeI7bdhism3cbRIwNzAMZ1upOB10QsnjBvZ9NHM6RHDfaY
ifcWM4VcMFsIfnoW9MmwF4BvOBHZrCscStQyedeetUQ+dRh/hbiWtk5kF4kDrKil/9kBZuM2E32F
rJDZ1q2SD03WrcCScvDDAg1WSZetof4Q6LOLOCh9/OlJ+UfJq2fSbUxADTNVN1uwbmcEGkh2lnRm
RhPfOjJDfC2E7LurI4HgC2W8nl6S8NfEHLzEudh7oykOgdEdghChj/9CorMajPFhVtWz1oHLSS9Y
cdGQnPyY1A3xMkT+Gufuyc76EcoSQ9FuX3a/MUCuBopWj0DGVD2Vc0pJMV8Eqzo0Hb/pHT1KHF9R
dxGjPXTEAvduUQxbtYi3vbFpTXPdWC9IFo5ib1RwulC+YuUpk4YQEAjLYdOdyj44xtZwDsMdl4cf
/DQSbHwEumulbVBvtq6MzU+ikWK+zt+5QkhaItFuWPMiGS0XKjH4V0jktHnIQdP4LOzsGlCFKysD
DoKwgwPTNMwp8ATz3xm9YdOxqLLnMwOmQHtNlUaUI0PduEZMwUBKxeiTUQkkxyJb29pF4tvOMRka
Hu81vZdMsADTUAoFhqdcJDI7dT0PPb/6KlJ9Nwefsp8Sq5hA+0t8XGanAcOBhGkjN/Z4Y4jYzDgx
kbLJ0CVH/TRHF7VpXEvDSKiZq7hg5a9bXqiVXuDf5YhGZFNwWAvpJxZfo6W4Zoo1M/hhHGpK5jmR
QB91fzu0hqpniO9OI1dcvrHrzfJnBThGAbQbsudD2mTNOtQfIuCqj2RU3YW3o4ClVH5V2KsoQtfo
0xeaQdqWHByXhGmQnxH3iFqsWdfNUb108ehW5Hf2NcikJ2hpZsDvSfBHJ/c7NiF5DdXJT5TTxOh4
jDEanfMeH658taYdNDJvJOS5rwjFjMyDsiZpMlUeqZ4+tBDLR9PfJukZYDTMjXepIMEA+jUBYeSZ
il8JCFle1ZsML/F4NQDvbSzU8zAyKongLDaFpFCY2YfMQk0f/2ImJVTrU7LlMwHHyDgzIGdY9NHp
aCACNOyvZZ1B9WZLZz2S+qtqiBoDkzSQ4sE+P4eiFbdnOeypSmAL+fMP5TlhGzCVNOxSj4HqciL5
/ldMBa1Bvle04CnTtFgkgfvqD8XlIlgCUmUNToA5UY8/RPgT22wOSv/ZdSeWB6yOMefBfNDGg5Hv
bKZdFMbs81rGE8+eWcWMIj9BvqKwf5VdG6d8P0xAL+g/3/rmADzd166sKDPWTx0dkMRxOoG4ITza
VQQZY/gOVas4alGxSZAF+SOSSAl0WHDKmZKkLIi0saTHWSu5yyaRE3+jECOiET4yLlifhlBn9RIV
9pEcb8wQ/S6CWGxwuyZEZVEJLcAnuizQITSEfy2weiEp5l2VMu7g4JB/KWg2emevLfHtI5zGP9gi
vm6hS/TZYeSlwksg8ZA28j+k4VxaK+BkiYojJ6DOedfj0NOQZdfs+xdRuGkQGujnBHCCQfztoEqn
rQDuIXs5Cm3VClxF612yrKgDE3TbYF+J8CYe+WuUJtxMhFDh3Svx7pm8QgbI9YaCOtW5ai0nA3Y6
CXKKj20Jh3+2DrVsHQgsPdiKdbCEdgBDN/TWKfFNpx7/SD6g4W3cvQymtQ+FtgYJRlAA5NWxbsJB
i7H6hT89hkhpwl0LT4oUqhRBekIqbX7taCbHBbdt/vHVAFiauJpjeReJeWunFazpWTvPdXUJ0flc
0aux69izGpqhwS7xmAaxqiO24cyyN5kVEaa6mfpbY5OmPpLNvXDeBvSHIQ2j2XBPnej8NosRik+q
9Fkx434dSDorx+oxAaAGTL3yYVI0IGICxPUlHuICgVm3fIHfzaheFtZOZou1bb6BYQgZuEA5GUh9
WD7lOb8uYWAjYhKB2eyGfHsPW1DWIiqt+i4hjZhU5PRMKmFDaAn4TK6B8m/wUFD8jYjP5xrx7LQL
LF7UpHZ0ElhbElgjP3H0AfsrPrdkJg570nbJX0a4F7IdvbB5aaD1+2A8mnJzEHO6NyzhtaJyYvPc
f4mo9doi46Oz99ZI+tiWTaH6Nw9pVYpxJ/22JKt1/0fTeTUnrq1b9BepSjm8ggRCIDBg4/Ci6rbb
Wso5/vo72HVu1XGdsI/dbkBrfWHOMbE4LdlOBQec/pJDE4A+xwd+TqvmEsXti/hjxl4+mGEMtZOl
DPVh+keSeYNmnhmZOnbFa3khY+9urO297Mr7sOg320xgT4kbLDAiB9DRMNDPi/Qix+c8J3mi2FU/
ZilTPBf7joEt9mP6z7/r+kdpkYtHDJhjfygNn6TCQzkvAeM+b00YGsGEUmP7lO0AELxJ4h9pZDnT
5TUlfB7iXz9x97GWvo/Z2SKSo4UxU5XsTNc+EEji8uma1EHs2mhpW+ehzAERNw+IVQlyLaafNe6+
HGpnpKABJNkqOnQ4T4zuUqbuGP3a448x4TmZX2ODnYHa3QYm5XYNooFDxhg+M36MytU5knZYxzeH
c87SzpOOn5PK1YRoqvNlr/LJIP3sHmUfMyKqHmHca/8UCTPoKYbf3Bqvxo+hoWE/yd05WmgVqDWZ
FHGGgG95lzGIN7AkW4cdPyZMGDa6RV4MnGl6N/OKmp35ytpTsWFVJ1qdDFDttUdzyhHTTRhb5Qpc
79Wp5N2AkAqAVZxilfnHy14+27P2iH6jteCdoeIsuJCWHNpUVL8sFEPUbk9b+8gilpgfbfBV5+im
mKx6rFXDv5F/ToONm4KhZn5odN1vZXyPKzV4ywBUbGJ6J334V7UzIKYZEYAadOKCZYotgTswktKs
wpfwvMvVO5rCXQlapv0xZ/m2iqu2DBc7M8IeV+lIQlj8LaIPEbMT/1PkfyLmTFhSCKI4Ml0IK81r
uLf7HiuWKE6z0m37wuRlyM4muyWgSij+nUKmZzWBFpDxiP22T177KcQNuBcri44xukqfhYXjUc5c
/zevZWxk+iFNfpzpNX8buvvSrG81MmBjTN8iyuUSk0PKQ8qCuQ9zBlenPkGYbdlEJLnT9FANJjVP
1W3uW9KPlo1+OoYam7XBuvJedCgUl8Et02+NzjlncwJHzVYKtuvxLZonf0owB1nSSwSVuQqEVIIQ
J0We0FeLqlX1Ex07McWVZj9K3PkA/nEc0Ya9G1VLnvutoapNpZ+iEdur9rnMgIUsdBejN0o/1Tj5
2mevwZjAiPj0B+CxlAhUdVcKzMi75tsUvkXT85CukFfgW0iANMXbRB5uw5Jg+KzTs4wkVqPVxmT/
/Ex3zEMaVaXIwaW4Y0YxBc78YULqMb1avbewOjqcYAz2lo+xu2z1DAsIQj7HxcmFexG81D4aHjwc
aLqE1+hhkwHJL4MUsXvqPDlXX2UxXKpovaDcucSWdunMmz2wgZciaq6CsraU7gPqfsY28KRjzD2J
9KUBMuX4Z4LP8e2qvfYUiHgQXyDJeJXiqiSiNKyXa7wrEySIsnN1/X1CdmAjsdK7g9pXUEnczpL8
FJdCnoctOFIWC0i9k4t4QhH49XSbeHSJWHKKfwSrKq2dSWowUeVw0xvCidV6ZbHxs4rmYPNplJe9
wQEVy6+Okb+NVfMmIOjpr6bAxI0mFoflCG/EUKcQpgbJVzOegDj9ztHKlpr2JlvRq539tYhZVQSA
dj6aNO3NPUEK4SMheXZkM1gox2tVXFtPAgGXem18DfKTF5psUbp6jqqFY0K7WCQEUkLC3XepW+jW
ix1pVwlcr8TwBiNxyLqSCNWWJXeFtgaNgpPs2szBIzAHTyFokpfHOMME9pYxMp6Nha14TwIA0hs9
uaZxWE3vFrdnUdm+NX+xoCbMw0yXfd9xuAJwkcphz2oB97sc358Sf5z4QdvFNHsoEPNr6sbz1qGd
kpm4L1EZ8vqY/cXu9WBKmXHDWOl3rbK1e/OcNeO5h1wLVYq6+DmiKvFbP20tZo3R525/6pQ7BUkW
MloUSKBbK301rGsVdfsIiSpmKQlnrKbhXOd4BETPMccTRIyCggaE5SK6dihdCN8VNdBuBQShJ+Wp
J0LxRjSwqZ3TxCTP9BVB/Zj3HsCkXUO4EiwR1CTEIzz3gEiWjuv4s5h0OLETzuT+LsUfpm0bxzma
aOn/1TLCZmaL/499dtgPJrQIDqnbMoe/RV6NwVukuCMM5UE9y2z8IPHXgGIblO3PM58jq2XaocXl
gREPu/luXytb1rPI3SZfpqRumxi6LMdMUbplZ9x7Nu92RFgqfixkVmSFpFPP22EfDOZfI3Cwihum
lNWjwaFegCWWGQA0tAstYFS5D2cEfqnY9dAoBtP2EZWeYZMDTCJAoXYlmT7tq53jk0X9ttBr5k8y
bdFCkyjcRiL+qCaQOd0uFybuA5nLnaq8zoQf1YJVY+/ctFzZjpjMU14aIqEreFmqjO6Es0+PwhFQ
x0LITlySQrhwSLK2fKJlJ+UnAxemV2HB9PobxMaC3l8V66FZqEcQ4nRngz8hpjofHRrIxBeAYLPn
6wx3hNz3Eg6aAMBscmZFrMny92enwwykbkzEMtsF1rpDf6upuq8X5J2zI8akj8TVcA3IVWBe7Fkc
VX4Z7HRI2VnhaNDVEGKanwIFUmNjSeBySZ0XesGBmg54UiYbWDw7XxGvBf+s47vbmQ0/PmPTfJvi
b3JzUqfypD7aqRglY2Z0KlPGguyDREh+jZcX+wn4HwQiBPVgP0PaIPfNzu7JGmKVa2nyIVecg1DT
gDCKoNzohXRIXi0MmDMggeyZmEH1bOCEYhJi4R/tCOTV5NEnKzeHL2iSiMtNATnDJZ7oae5wFKwk
/zN3mPwWEbdMg66W4nzVbdJtBJVEdawV2U2W8jaP6hbCh9QXKElgPs2Vp6zMpdTlqFSYqoMcXe7Y
JG4vg+OARVhgRB6naj+nxDegSiIRSvxBdSSzmWYIWVgozyTGUPovpSZrgQJzZHWc4KLI6H7TTsN5
+ZRxlGiaIFhIrPcIgVhxlkjO2VjBlpA2YqF8jpKEPd1bPSfewuR+9gtH9XEo+rKNHQ0LPTxYuDnN
R6/JL1iw23qLPHez8uJwM3LKv0hV4kpJHqprc46y7jIm9UvTXFm2Pkiq4ZeE2gEWkKpm28DCRtYP
IgWAG1vzp+y3Q/ZrIYJsc5XrXWF+CePPhgND0gpko1059eRJZKZOtNy8yyCmjxXn86R4BTmoDtp3
1A2KQfIyVpwR4jlUNBkqGjl6vg4pYCYiJeGuiCZK7Ce6YtOvNNCNgqVU+o0YDbNMiPjsysNAEnDm
gkbJmI9JT8CCDjcNpIwCkNgCo8CUm33JsqNA60myL+wYt1Z7s9vBX2UHcLVC1YNKLm73/MWfrnoY
MUoVUiAj1VTODrlKLOZZgqnbaExvLTF5E3dyWx07hBMJZXSf+Pos0DZ8aWjIiKTYk0vXKbgcaRu/
RwmVHLyARsp3CdICGSsoBSrsxRtzT6s8qqJ7zZP4LW5bfPyX0lEuplO8YUJ5YRySFdK9yMQdI0nr
xIGWo1C2j92A4XTofQO2RgLVl7jVnQF+ngT0JSy+a4CGXMBtlLpyy8MryZ6mYmZj8NGlmMB6cgju
hqzdTcne2RjGJeS9vGbmvR7d3BMqbi1dQ4VMGgfxsoneBKWsByr0kUhfPWZsx75CJgh22VAeva48
bG14dMt3Pn/1i33HfdzEXtxal9GarnFXXYTCcGbmgnrHmjHbpGXdaUlnQMkg50Cua1UXRiqcBfMb
BueV5HCm0OY9LYhXM0O1/1D1n36iHsUOh9evG+e9pS8kz7IuUHuGTaxF0IyM81uCo1/ChmWnwk9m
Z6dWG7CZe6n91pFZ9NPOHDq+p2J5TmQOU+p6hQHTIPytiLHHkVGGw2xvdYtsmyYKSuwoY8fI+BkP
CtK3MTx1YYOU8eA3J102d1qewnnrGWjcjQEUmqxjKElObVGfevFPyh6Vgrhl8oVxXzPtUNEoQgCg
3p0s5iQxG9vmPJFm0AO/b6ArzuZZYoAv6eqZuPJmQ0YDjrnIghMzrvs18+QB5lN2WXALD1iD9EkE
0HNrkyUm0E/OEcVQuATFqbbPOvTZvPiRKNZWngIKz4FMX1IiMkyOtlFetTx5UV+o42zp0GbXXqup
orExlLeMIUbNhK7MtuoACm7q7kJpbs+74WYwoSckAG1cywYH+A0mspwhO9leVCSMc8dn9FYEA9L0
E2xVlgSUP32urVtDOiPZMpml9qT4qfOH3Nobzg9i1TPiXtWLgcHeVmm8zzWkFhBdjZ4EMb8TE3ET
CEvH1qGu8O7RiariMaSsSl8Vq74a/UvGEjFdiJzLpmNO5a+Lx8j5sGBOAbECZWY7aslWYPRYh0fa
Iv1pj0PEQGU4kGkbPWN8HbSA9r43eOQnPBLyMdPeR4poCEMV+qiWlKHI/rfWywEmhqr84CWTjAUr
JWY9mlFLXLS5dxPmyA1xLh2H79qyXgAtt0owIRmeNwRqEEhnR9U2Td6hVJuOfgBbKtW2W3eYFbsT
DGGNkmWNo1OZweZAe82q5vlALfZyzZHZqj1a0NVvF+2cZ8OltWsC1Xs/r38yzqSU69O072aXvmLM
FnD4Grw7GGWFtqAWAfvMsWz7jdZvHaTTVn0TLTOoTRpPQR91gWUVQW85h0IDBQRQ1Cpfx0a+z4+C
UKHVY9a65WWI23NizxhSjBPFXADboVftoFpQrA6es9g7JeKcByxReVnRsMpIfRxqC3AVIuXl1KYy
VrbdBCNzjoGDrHA+y1OXKmTICHT8YiYpG2eFCadz3raReqrXvdrf+0UJ+jqn00ZmRcZFiad9+u3Z
N+pLepzZ0ZKR4Fd8J8kP22zV8Y0mLzouswgIRqccDTs/ldJ4ojgEoV3H91TATOpj4mjoZYX06gAa
ug9zGeRAeCfmDrhNzIzgHsKITEJdYkCbwqvSaGuA8yjle2b2d8lgIr3MNMZMXlLQfuW1mMsXuRGX
utFCbGmWAwMcqbAfFTfzmaKFgpMPtGR9tsc4+Zayj2TJqUp9HH0c5LeRTRaOa7B2DYvrJzfU7j8j
mLnNfxk+NpguAnyOq743qf/1egnprFL9pNPh8a2N+CYLCBXWBkNbqiNgjUG+pVcr/uzYmQxqtcuJ
/R0tSuS28+MGAE467EfWr6tQNly7FWdPJ20WAq8rO8ORgCUy9hbKUfLkqLrjnuhXTQEpgHb93emQ
1HXnGDM30kJdGvxsK3DLGaPgsyc26kvGjPv5PEKL3/DioV/v7Bmtl3SoGcE40ynbRvDjluQIMODc
tyRX8PzzA+0p0CgKJLZbEWP2mH0Hle1M3YABFyGJ36oKkUUCSdLAsxuYzr+0IdGr2ll0hpmuejkC
GUrStSwDm9gnM36YrM9k8CZZRzZD3DNvUhAJuAyj1/ROUuvWCtXZ9Jra2WmgQURrAlEpfbBxzZCG
8Eu3ztp4tVOdldY6S1ZysZvuUqmurNqndmou5Lmj+X6Dj3gcKiTSUYnoTdwlGa3FOx/VnZaoG2zh
DqGRyxFlyn6Wk+Ms6mObT/uckqznO3mE9U71CsLYVMs3+2ifRhHNRvHROPtISHfkYu+LQ4U9S4hs
64fUxm+DVt/P06JdFWCUFEWJ7UUYSzJSRnVxmsajFi4/Sld5mHI8I9QAUcU7iEH8h3E5QkTvOAPg
wHJTLr4NrXQ6Jdue0CDWWjV9QxxhyPu3Slh3WYI9F1lE9hhJccDvoWr4eC5ktKkxyS1yFRLVwBbu
qLWETwHcy2cDQ/C2iEL4eruuqAIZJhhOznhuT7qGQOnVQuweL3KAk7gxUP23+Xnu8vMnvv+ojo59
BiM03wkSN6KXQrP2T4jwiB/yic1szL+giOQLAixr+jK+AKeCCH62BA7cBOLzNtMzmFrgADYPHUu1
TjWDzn7TQOykVGP3Qtggugh06FU0lneGdwHEdL2WLnX0PrEYaP4npzdngqVTRs2crVLhbGvpvdIe
eV3el9ZNpNBcqktlZSDymOtwEMfTXZZ1mFk5UXGojtr5ZZWKS8JUsZbYhNJJM/dP9mDb9oW1V1qD
YxOKljQe2roOZtNijUm76MSn4v4cGcZ27hcF5byIr50oriUZWJJ8SjGOxQgtntMW6baagBkIAX2i
9aSt+dxfmRt4JWYEeZJFFIMpyUyviWheRvanxHzsGl/jrJl5alhUasTBxLormM/2FaErqLpzNOgS
5r4JPSljVfQRN9V6dWKNvGBcNtiOvnDnX2vdVbkVGdqaHeUPKnZmraIj448jrHhiWstNVTDrLrr7
igxAgNi7Osp7K+3Z025IUSMhTnvpwJWy2RzKRz5cFfnf0VrUXdxW+47NPlSKjZYOAZ0Hg9MWZ7zC
hNuODhXBxxVDtWlqeIQ1cnZD3UhpHAMZQy7QakIwuhGAT3LKn0M3FlbFr8DSq87Lbmh3a0/+0cJK
5m9tCcymbjZIbyi8/aPDHw/kUVDBkPrIWA1PErTkBeETSq6dQs4AkQHavJuQQ9lo7DQVmfvXSCzW
SO57Lf+CaQnk/F/NFodfbnGFBYofWBKLPIVIlJkYCyK7iZURX9LwjkxuGR6ztpwFqGSsqloNvyUP
LAWKRxtqnQ4NNSGzoNil0pdZo/4FRuTE5caZWOZs81ny5HNaG+HM/xU6WoeJi19Yz37V9tbQCk6d
BaiXTlj7GBuXiNO8dQU/kjFC6iZkvkQ0IrXBp5y/A0kWMP56Aiv2Iwmjqcn9jhWXf4MxS2Yp6bSN
a3Ev8ikeh/IwgdEXg75rXZskxirlOVEBeSTcAuZwLUf7RpWwofpYEXXF73je2E4weDW7TcH1BqnG
zXEbY4uikfcGWd9YKA0VDppSKAHk7Y41RNH96ixr6RbPbOPEYCHEEtuSWyMhtQkLMJeHBWy0B3pu
ALIpd5YCvit+S0bCjxgBDaZFQCW8UljDvWa8sZNEaGJvH0L0F0WxXjBjnwvihq0FgRhgk3rtWZkP
5KfqTHdMpjzLUIf1XD6gar5IIGVXcJXO4JdO98oYDLEp1SMpyzbOHwdr2RTL76NODEPyAT4PAK+M
iKYNUzAWrQWHMrW/Z1O6q/U7QxFvprAddOelICpoInFm1TnpGDbNNWRCxAwVNuZiISSIMz4Sru2Y
LkVKNJ8UcR8N45Y4xSuruK4Px84Jl644+9o4nmUJRGnE4r6cz5mN5O4lxSHl9NzQMB05xyto9l16
TFs9MA7V+MvZcq0j9aAi3jM4ClTGkIt6xh4TokM6lUZ2pFA6jE8XzYeS/I1/Y5tRtXWvLEovPKb6
V/Zelnx8erziTxELZC5RveqIpWvv2scNT+yycfBPWyc2hQxZIDr2545eoel/6yk5ZOABxwSJM6Fo
eeEXBGawX2QRk7NshwsgC+RxzLlSk6QuMKFw3+dL0syUAC234bSp63lXkP5T8LFfcne+zNxhY4vy
hAXWRB09gJ+vNzHyM4Ut+kq5nrJDzuPsCApi0yr3TkrdgRglJfoaoTrnrGRj9ryJosPSxoGrfZcQ
bS0ofqOUBQN3T0euyZhv4/lScVfy58n7lJiTxA5Ar6ySc0TNPFEi0kJs0uKTnQyf6vIJKqdKiX+B
BWmQ4BotMPWjDS9QbmxXItu5kztPu+j0CnDXoG+Qqsr6gJws/lzXfHOSeVuXctBrNw2Mwh/8smTK
KF7CS2uTzATPgFQQlZSH1rfBRSBi0Qf0Bn8NDYsPqqqSjslkEy17M2NJBzT9hMJWS05QFAg72UYm
uwLLXdDA8Vw1/NiF3w490dEAg1wtLNaG2h1ZYucT+9N6DYvly7zmDVdGqr3iJXrrsuWtPJQnyyyu
+pQzmmm3M8pRH1kRM5rmqOiry4eRZET0XYzCFXaTKpPRYd89oomQKjKlqQik+dg64Qoqk4R0q/gs
lzOmVk9a8eu0u4/aGL2CGKkqj3dZBfYF5iFYnF1L/bVSN6j4FhvsxSUWWCDzaTX7uIaeAyI/sT7W
5wsh2kO/tGypznFyAUMX1Ax00QQzSiSgtH/TUak2/R+Vz1ZffNaKi5BfwRAmECO0sXNuulNOPizk
3LOm32rqjhwc3JJHG7qFc1q+RVVylmYJ8sfgRUx4W9SOtXZT+aiZ9vs0fbHRZtC5UOWz0eCE55m7
6NxyOXslwoX3qmAYZroRhIGp/ZsraLmK/k3Jbb/oTlOs+9ZSHppfmRvAsMBlbm37fUGxVIO6Rs4D
4Bd9VL4vKYsd6yKTfDf1bwhanuetq3Goq1+c7hJQBIPvSKXkNSp+HCQMqybtGuAaE+d7hXyJS7Sj
P8aA1hPbpZN0PVqjp1osQhm51gwWEwT1Fp5RCwtmZn6smeTLzbeTxxRdX4NVftqQkhcELXKFxKVg
OHWIR1i2z/LB3qrmp10UbkUq3kqZ0IyMjd5SioGSr5TfLau+I56nkpjuFUeuE2+R0iufFYysjJPG
oIMST4XFX2ofA2kRs4DMRgJIUTOapzGVXRttDepbFEixa+V/tOjbNK5CXc4jV1ITJy/KT2pxfdh4
Mjg12kH5LCI+akdhob5K9hmKDwU1/EylIZaerK99KgHjwJRVvY75rTDZvzPCZcWgy17Cc7sQDJPQ
FLWsHRlj9uKRi0fHHsDB71I2HyaV9wByu+SmjCCVl2zeHXwnILs9oYOa/8s9NkDOzY5MZzvG99H8
t9ZfJLgeoLWs4WBayPdvyk/3VPnpkftfwcTwlPX9MbFee1SlWbpdSVFeqsRLn7EpdLzqAKzirR3p
eNCaVoho5P0kjGPe25wD6bn6tVov5dTXlhd78dWWh9i+O4seZrxT+xnQRfJI2vaOyPK1TtjrDgH6
9aDB36svIEMyJBR/48yPzQL5bsXHm84Fb+MKcJ7GjU0p1C0yF58eVsarK8W/zEBfTf085ToeGn+i
QrSL3q/HjdJUwRQ9U6sCBE2+MkaokFmbWsy0bWuvt4o3mQ4lXSAB5iw1fkG+VjHu66nctykuR7+h
XqgZAzlFzjY+2w+VyY7KFfaj7j8lOluqDDWBlcj7h7qPW08a0dLoftkcHOVOKIWPBEO8gKDfdez7
RppPhtLPW4HlsD6fasBrHfmaA2ibyMAZRAiBw6gLJS4l3tIqB+Tp5Xaq2w16hBQYIUPSFPeMw4yq
JLLCEJ03kFbOaIWMdwmp+/RRMEBqUWl1+ge3DFCw7ch9Feu7mKT6Qv+YuFxAsZpvSxUxvXQ7Ye8W
Lp6GWN8WdYEHu3hTI0CqAa+2iqtpN7OfTsMaorZgXpHsS56FjDa65yqlJuD5gBCgrjuFaBZFhcwK
yLDAj0wYvbGh0vQ+JP276p1L5mDYeCTKPsbjUc7vsAN2S6ZvZVYqxgjURRS4Hi6wGUzyq8ir9jgh
BUQn+k9ZddhysygEXEmSxGHStcMIvzUbbkkT72Q8ZvM2kt5L0IGZoYW5VYZluvIaR8cGop1hHAwG
FJq079O/Gk6AKAlbfFPZq4pLLNaWQ8GWdp47nJTDY8qaB2Fnb5RPebS+MP3O5nPM4jWm5HF4cyQY
6ZrOkJ9pFInbvAbkIphegf0pTb6tqCEYIdk5RAYgUjZQ8uWIJ01Ld0kefX0wYTWgyAveyCNYgxTP
kDJ49ptCOAZsI95uYiYW+ggwGTuH2cOijZv8hMlDU8PVCSeK7K5AbOHCY0KGBadXq0NpyMKhlFDt
qae0606945BBTUrv0RrIX+2AWaCDQU3UzsnBsB5ScpyYpTg/omgPKstBKuxhpIDIVmjPLP+ifZX9
DmrrTzsOV/NeJZv2N+GxzA79b0XDuzJMdNRlXzBMzNkZNiWwu0jbs4fZDyeGijMPusbbY47ysey7
42iyy9X3MWt1N0ZAe7Cm3rWRqLLI7bn/fQ7jlUUrGQ9ccpAWgKch0yCkiVssR0NoMzvg53Nd9CWF
yeb99KyIxK1VoluayvdtmovXZSYKFXFwv4nGyYsFqDPhF2R0x7h+iRhhIMtofoICBHTMxLCRq39a
lToGbyy6bN4zsVMp3lvcGhladpAObhlLp7y0Dg0twUDsYO9voNw0kCqYkaw3/ko5aqEU66vuGt7M
iTkro99QoH90ONlKzX55J8S8PL5bqH0dDshLzmtL4F5TXegBkSfCgLLkfdUjHFaQWsgezoVJ7XZa
o7GfiPC/Fhj/CEqOGD6yFTTHmQthuyCqZKdZn56BfmNE7GgpnXWIMZXUnHUYkqOow7MGNoPI74bR
j7yzcdLKK4HtzyAcQfyWBi7YpFNn4df4495k4lAZFK0rI9nOPKbjeqogCFZjfNTUHb4BnEp4nwM+
p0EFdLwEpllXS7ACHJ82eLOCPLzWgvmRnWCWNg6m0h18S5d8TgZSdRKGH8pGYYku32K29VlD8AOX
9rB96Gm9WyGgM1Vz49+i+etE2ib+1cMWM5n6RTkNC17bYHrLvZWmDn73WEb7/pvCbxM51cvCETMP
m49pW+BasQjxLv7RevhagUNRQnFDgVcb696cS86zj4oZCCN5hul14sI8vy65hUxiUxASkI64hGH0
OsQ3spuSgzAqj9mf+FxV8W4u/pZEkpsP6muCh8uHWq1u19oezYATUhwDtNQJ9cXJy4l3SMn4078V
zdhu+LBHKNqFcSjNJRi07AB8Tp3uiEavktHfeu8U5+2bky6PgrQf9mOQkXCX43hR6caL/bpWe2R0
+/5RdtMuRa8584UuHtwog8TI2JUFY2WpI1uZV3NgrPdDOMh+/YPBct8QICtjVU3NZIde1asBFawa
/33jNNGuuyiSoBibfCWND2JuoR+Y8CAEzQeJXdsGSCzXg8eO2TRwbxItoOtQzviytLuowO50Mdfw
ZhF0+H3KTF8NGvRSC3bztq4OqVCfd+jCCFwyvQ5TASnku2WfbmV2Iwotfk68mvSfdZA1JBMI8mRi
mwUcxPa7vi9NrlNPvj69J8DMmeeZFMMNVX2LgAAszLde/Cs2mMuZT0fUtdbISnE9pEW5z9ZlXwNX
q1Bf49dOQAGbKcr/80e8ohBlP43+RcgnQerYUO5xBwSRDUJ7iCDSGKe4lFGH5KfVdeTymAxGYLWy
R1Z08Y5q+xBrKT1x70ujQbwo+cNoP3RkGWSKlqHqIBXScMavuKtk/u79BhjsXpAOXlwb1t0i0Msu
qCoC5JMEyg4eIQbbREEx03KIhzI5xJyeVFrIV4tp7FuoVyBZsTHwj3aNCg9goyKOWndNTOyspzPg
6tKUMK04UFs+CWnooP7FJLrpZMOrWzsk4CE0PkLDbP0R1IaINu0iXD3YWciBzWUzF9I75bo3z9H+
S9H1XYV+vesjmtcXx58vHbWojOuop5kmGhG14bynweW+3oEs2bVliWXllfBqdwkaBmvAtUJMMQt3
mXodVuWy6sW1WzajNZxiXYTpModmFiTASyyHgEtxtlAbUJUTUXBdue3L2jhYfOk2sslhZQBMNRDn
hyJy/OK2YDfXdqyM3TopUKCnBCCMh2bUfXU8CeOsrhZ5QOstW4tbFy9X64B7tkHUdMMdRjVLXJkd
EzWcsEZWd7Je71rGZipTA9PIODjtAHsbtjy8Fdv22zD+ml9mm+wKi3spfE7qKuxaIly2HE/BFDDW
TQ1kLV8q60mJl7OK6xfr3rv6hBDrUMTSWQ7cYUpYeoLvBuASHjtRH5wKd8hc3ta6vnepeIUIYPFp
UT5G1ymq0zrAuXGNb2wmGWTI/gkGRvLMv/T+zvN+V3ZTWb9Z2vSapNO9cPKbER+NBMMwJpNZLGGi
G0fNHZSK4iPxBiClSivhXs8uREy/EMiHiSq+TYVJt3hHVwblYxL6i8i2sQfdgbgP3Un855ilrQGB
wvNFRTi2e40J1nCtoZTlBEYl+gfAKjxckitO3Gs8qDUXesmFnvKgspkEd9B4qv7BM/7coUwgzFmB
fEhOHzKVpsXaLkaxJUoDRPYUEx3EiKE/Qhk5TvIK1105dhwpKF4txtuj/q6U1RFPZYDTIRqvmQn1
312qjKBJXLpxuicJhuI12jW9iWBKePMIWozSmzQEot+JmDBryEqIyXp8cDi5fFUM+xVA0zEF55g6
G4FdfGGR2X/LM5smlsOEH4uONe22JbPa4szKYLrzkRIwVMzi3BJWBCWVAaFR9Qe5PJuKgaAU1TyT
Mzk7NJNzqBhUwC+ID2rdbPvEOdi29laKfDsb7yIoBvmdCurDGK333Jnfmd0jB4hq9pQKslkeRwHg
SluDMaqCaNhZhx7HYM2kkGSauHnvNemleI9ZlRf9S0M/gTbX6T+pV3v4p2zR89zykhk9N1M3hNza
COjM/BxwmTQMuNQwxjWaF38EFevQvQD0dZDeVIzfJkbyCeUwqfdHtT1KzPPN7twbHOPPhXUb0hfV
8QI4g7k08YrNvcTIip2wBdcezYQOeQKrUEtW9EQs3t7I9GtnBg7SX0ZjbcQInee1rpSblu7tvA+v
DJOEEZ8T+MnNyM5hgnhXbHUZGxpyjsnEq6pWF237SRLDKIGlX5K3cpDvlZ3eRAa5WMeK3svnqFRP
RrSEUAcRxtgYruiwFKIta7J2n25BFNfBP437innQoUWQVLJsK9Pjmgu2RMQC8vFe024jMzAFqm7p
H7XXOEA7DpsG4ykJYZEn1xw4zHwGOsZHCwilu6YPhgRPgK6xH5ZmK2aOhXAj2h5kaEEWNFalMUVu
sYYrAI9Psibme1V9LsvOorSVrtTJXWjLM1U+HgF1DtnKD3bvJc6EfIZoShLh/xhXx6hfuYCG6XVQ
zG07Ib9FCcboTL0qLF8Uaz2Jcg0rldy9x+rQdg+gCvptQw/znFa20MnYbJczZdGDn3sVS3R7Z6ei
eJtTwyTHCcfZ8BxmZxIQLs2egEwEOK/3KfuAHnvf54KtoznKgEdSwCOjgOCU0uMFbV7zv+4T601K
450xtdz90MCJkV4SqJ0MNAxQWzm4rJdl104uQAe17w8Od0PE3SBreqhkIK2W9FzEMRFdZpg5f43J
pddAlHVSugzs7I9tD/vm1OiEJw23J6rckI5W0Z9y2zxp/0fTeexIjmxJ9IsIUIttSIrQkXpDZGdW
Umun/Po5HMwsCg287ldZFUG6X2F2rEYnLb0LRnyZQA0qvUPI8ONHjO/pduzZsOBgPKntXjvjAtxZ
EyBFU2ZKuKsEqmAEYIUKSEPa9x3ZZd3eVskkvb6zzHnOpA6oUnFjR/1q9OLY/3QfrEkHLTjhPFkS
GwEa1qA7HGQOQoE1KuEgFGTZJ/Mh8XAD1tF41O4TQCieoYmyq558rNjln8IchEP73kEPTQ2T7iFE
cxZfFIaTjPwitlShNj0LtAzl4i0+206I4UdoUa5OmohKjQk8PjuxeqwVeuuUtIqfaYuO7A39JVmb
7rQFrRarynWDzlwiwm2+xgVZZ4DCJmpSmeloTu/dE7hW0X8D0nzBLwjIpvzmmkbG9Tf5jjwTNkhy
XilOIa6dMcd1cAWqedXT5I17putKvGzzXiFEHPTPlBn+SQpvoEyCCYZrMmxsKnYUKsRC/0NRT1xR
42sPENywsIVfjx3koNkdbzbxe4bNPG8re0nU+pamBKYlnZYsvwhmjljJnu9TOL2eEAcaxnZlt5BT
eR2C0eweU27eQ8O6NbhOSk/CQt8GMkFeD6BTrEjPyVnXtNsyYaSQA1k3TqZTBvX+gWBACT9A2jqi
ZdAPMlTfCT+lBhCmOAzbd2WKdgTD3DtyuksSH+s/m08emkqNtuQk9s75fUFBB1blwHqdfFwWuMBA
KuNFN/VXB2dvU7Jth3vksUlIhrsy2rtMb/cyNC+R1veLc9TWUl97keQhyG4ziDjERkV9ga5yRveI
5rKe61sCicfuYRN31qppOEWSuOhycbNlkt8ULvyheLZHm92xSX4B2ReuKunuml8wdrhr29iLG6gM
KD/vvWBmOxDWlEATSAh9yQe3ayu3QZ9tmsDh3U6m3nTTrTSv9FQ8GB06/OKgRo8CsNH6cGG+h2mm
ccIt6yfRsgOzroUB7hVI35UnnGjHkQlJLbG9FjADiMMZHTcx0Mg2gRS2Z11qr0CVGOHWTJcz3inH
vkSC1ZpanavwXDJDktnLS5MAW8Ug+2fOq01iPPoW6SIar6lilxvfILTe4li5YcjrE9fi12BKRLWO
Oz6RQrmN7Q7H49NAV7gU2a4X6lOH47noV2sgZYf4+AyyvuELgRySG6IMidZVvuE2uKBejkWZM93a
JIwGsSNs0nfYj4RDc3tjfTeOanFKHa5/RT3fGiYwDRFPyqlF1j0JxpefraW7vcIdiRtzJHexYvYF
ZVu8eHQVDqo/QVCP9KjZ/ubVbmyQ+qBc5kj+QfGdAHsVeHwYYpjwdAkRK6ajsJBxcmBwy6ELWJgC
JLjyyYpdkqDcMBHe4QuEEAFqNgYcWvkYRFhW209iYcIuRFbnMM9f7lZl3NXWuvfx3kiHHdrgmYSP
0YzBFpaXDo9PhTkSWELrCs0byx4LC/64BHUk0vLe7djTKtXeBo+WrPHuMPgzzjKd1j1XODjulgam
NsIMEGPKxtSGTXJebOw6xJHJwPq15TRKdxJ7QvRvyX9jHh+0c/9prfQv9u+Idjlc9sUHkiLKOSYB
jEDHTcufbuOUPq/1tCy+UVn0DzAn4x2Apqr/7LEMqA6S6XGLCeAWYa6X+Omlbvjk4cp4K1TlSP6r
GZqbFZVDpbXGxYMd5ooLSVjJ/1mzg+Gy2LWITCE2UK+aSJsjpFr/8dlJc8k0ler9WAMzDeV4azTm
WZ+qnVD8lDlFWQYFOU8hWb3qXxbjlSLvvl5lsQ6kn9jrawxQvXiblfFd5WMHX2PKrEH5HladuWEx
LdrF3GZijjxIWJ69NN4oN1jkz5puejbtUm5pnpxsDG0GqxiUWvuU6yuqQeaKWHHlhTTV8MTUC9EE
gzf10HNyNAXhAAXb69yzSHOvdTXI8KCAYKhYryJynKtXplqHEByqZR0KJNsoEDh8Tk2qbcyk2s8r
wgJ+f0eUYJ5LJ3nwjDa8wjjdllN97uYPp3KCuqYXXutP4lD7TeLAb7nZWD6kfQaGqhoImqkBG9O/
MxaXeM1GOzwyhUsa4zxAbk4nomNeIVDgmQDVsa6h7gRFb7QvLVX2DRe1RZlhsSIxAHOWdr7rYQam
X+hB8GArR0KpDD3Ai4UtuudWKXpcCHhSJ/Gd2SatlEqZuhPolpK6v4DWvcLKZVjTGMt1Xm6JSY0z
2QGf/Alc6DRKPj73nJJCqzglGM9dOxWEKDTg97bEf8qz3NA2CBW2KGhjJKJK/9ajdbCgMJSHEEt7
avgjjIUM+4qsPulezvGYIRhmGYxwtTcq0IrImA20n2JTT/ERUGWDTK7nTPuFIkWLxn+mPCe61iID
LVv4SvGrMlVxiO/tUCUknsrfLQ9vGvwXjXSpqurQQmM2g6kOXbIQfqu+9LidyyCNBoxnD7WWg2SM
Wee2p4JpJ3OxmRBjiH/hiAV6eJggybHvVrX65IMgrfClRhC0lMexgMlIZAjpBJ9mPkClvEFn0v9f
fD8GCoPdXDY9+SdJvkJjBj620dZQQQOiB3uWUVKPOqKzxHpL+Ibs+KsCUlGEHP4sA0uwSt8Go3UJ
YgARutN9Qjqjk6eWg+3HB89q21G5OzBaEBWLlL2AAOD0N8EfXK9fwhpZpqvheytzwzeOiVnABQJe
tImoc7qSvodHptwuxDA7qefEW9UqXkftFN0cDf+D4XhhfmjaM4dnxNRYgUS0jKcCK6qJx9XiS5V/
4/da/mZBqOF0nMkbY4u53dymuDyNujhH1Yawie6vo/egZdoCTzD7B6q6ey1XdJf9ocgzbjv0g+pl
zVaI4yiIUUMYC3HPHRs8LMIcnMhXsNgy0Uv91TrR0b30+uQWuLqQrFxi8y7o6yaNfTnkRNbyIxiF
r7keYQfgTKKRt1SvSa29SqSzYti7DpVNAwo6ZebT2f9MyGzO7wTyZ0bnJZvjVVX7r2wiyVQHgYLF
VhEVAGBv6dPA7HS/SQZfppnSBEHeW1nRtjiGHZYkfW66ucadN25GSFC9Mx1/Wv3MNiDS3kv2s6tE
u+VXreK34lWv2Z4ZRYj/lHh429nqXHOGre8qnFxpFrkjo2DH8nJZPad5/mJP7b7NFPJd+vut+1Cf
yNfc3mHj3b++N8gzgCytIEtVk04wKqmeonudIctkfKPsrNdUJlHALM7r9FbUJnq9Xx5KpwUllf4n
8bJxpyjwIkZJ2dkT0Vesxq3lcxih0hMCvjDvYBuWFyujxYt5VyLF9LX+2/lKQCoV6pvByC4UZ505
h2isiya0fSvjJLxzSCAre+eQMbg6cFufWyC+Y9dfSuTf2gVwEg1rtw5DQ0JipWyX093Idg9CAa8l
V83M3WBiqekA1RJgIB2kroBZTt9/Hqi71WLYtokADKsA7nLcrjmvjjMgKYHBk9EzxJgRbxHXtGDR
m/fYmw4cXGw5yIDWfrAfKa916VmOdCEIiFiZ6CybZECgcCbScuJ7gqgRjQhyGFXi/ivxbnbHbExd
1tbuOyy5lGK5ZdsxcCjr1w7cVB2tkCTstsXk1hnf1C6hAU3mh9Zmb2o4vIk3I49e8W9UikZak+TL
hubLy+TnQtnX9kfUG2QkQ1SkFoiSziWyAnhkOE5BbQJ/+N5GW2O7td7EY0z24gHKLTOnTYsIAd5O
lbCtwx4pFUfZxKwV3pWiOra2TKzU0QK/EEFhHqtgkaxgkBE2hNYJOll9quUCVs4IGkqcVRdkc9Qd
IwdEompyFE7XxbjEKSOtLBC4ZdhhBTOSjRhSEsxTddnN/1mZFEhSeW4HxkTs7kL7pYUTh1G7VQNS
qS/j9Nvjpc7yez2R6U5EwBreXL86GR7VqQNg3cGSQ7DBi1cn5AgQzqyPzPeZ8jIoYl48IvXU9F2p
9EEZ5YFAxSXZJFxSokI4o7bQg6j4aBP5bjMAlZOzk2c36YWcg6uyRBdj9COi+/6hP77zneSo3omI
kyXVH7qvQkHAlSHpjTEyOtx5ve7LCg5rZ3IrDKqo8TqxBe5tt5d2MaGwJ9eavzKJXWqBPzmBik+E
E7t3BmDVxdnla9RBHqbvrKDeicUI66AEyxkDSZRBcjp0Nbbqo6NbPsotjXyFtVUJqgrH1Z2/OtMx
ffwtR/vaD+XVTKaLmcqQCwYWsrTfqQMPwuCmK82DmAjOBFFvOtFx1S/GgL9S6Ak4xebhpDm/kvVm
8qKnxbfTv6jI2rUp2qbHHPs3oTVwUEF7tCZN8Qxp+NYTvDRXOJW3c4J3LiLVZvWQpwahJmocCIzP
KToXBV2bgSvdQlubKK8zNvgeRNzvMuwtrypw/PafJruTZuJIBWQz6pcahPTwJpv1Pc2yGxQ7cKPt
Gf59lJ3t+n0Z+6elD/fR7CH7l2fGlJb8T0Hc+qzk4wz6pUcb1DB9nVmTjFu9swO10aAunI1ol/eG
6yylB6NQvY8S8jeG2RNL1hZQS8/CcdKRXoOmRg2roKjpKjD9MpO4cnNW8XF02CfxzBh31u6OWbgd
1Ue7wLgfoFCirG2RJZHnhhcJ1TtWlmrd2VTl7zSC066nYwd8qs63TY1AZK/kn/Uuybljw8yXx5Dh
0LNlqM4OrzI+VrDwyJny19B1Q33fMzue9lq7n5xHhrwzGPEvMb8TfyqinekmsVIoNnJUMJM0Tkb0
84Y+1ctLjWr9zA9EK2SR1iNEt6UREYgEZfMF3qSyZvhlLrrgY5nhCm8+kuqnoJAYGjBR2w73ZNrG
px4EI7llyq6vnGuNIScxk+fIJ6ZMGjgud+j2IZoFgWYBbSmSC5TTKl4a02NUv7KySAy5AAF00Jj1
jHHyRHbtQTsUJV0e8c79f10l3GxuXExT7ryfHc1LVeFVQNXRrw7y2+xk70kubnr27pgjaoqdNefs
cl8MsN+lo6KKJKZxLlyHXd08KMe5hn0BWGpnoviTlP4YAceH4YlKiqgXWGAhgpGE/ED+2c/eSGje
UCCoJL90CL9mc6fTKTawHdY5DWnjSDkjxlbO78yJli4bjdq1JBJJM/xMmJ76xZzpw5C67wWfsBAl
cA/jHiHnJUkb0E4y6tu41v1JK8+dSRADzZdWrYzCl3m03KotXhpEsag192N3yagajC46QtzbyQa2
1BpSzHwurE+MPbDgyBNFHVMTQC7DAChweiQ6sS4tQhiW/AiZ9F7dGQg8V0lM2utol/fL1aCHq9HQ
9b5q7lrln07eQo9DgR4YEQ+l6MhFzBtRXDG9B0VHGhJBuCl2wtAmTkcwGRYwDlxVp99DNIXl/YCC
1DzXPyEDDG4Mrwn389IRajCdjca4OCxbKUEZq+Un4ltoxyFADGH7MqXEhKo3vYLXrr6pbYMQRrk2
ql+WbB6rP2kNptdsBLHGKev/k3V9M+T2R6oRDkYuMQLCmJsn/En7FyWFgK4gVpyU7chGu/pJqjd5
esBBDKRYDpYrDybxzRwEzMwpCbuCDKniRDgL7Bc6OdgRaWv5ksqqDUGTKAUhyYHG6+A4fkzvbr9K
PUda+VZHuxTiaozl8pDIR5kSsIMGGY/BqmmnshQsdB1EHeKAmQOiF9qxCsBZu1eskqxEL4/5pBY8
XuxqENvqePV19Qo9okMsDHgOUmcLjCYj2heCh4b2l+YRr+1/RXcZUWipZhdMtxFM3dyRlIdVHw/x
Ak/Skh+rQn4GUlmsBzsJXSpJobUquSiysUYiBpzo9jWUmy1Dyuy/3sjfLVyCGf9uURB25RnExf5o
GuuKAleBfe66C2mnW0e1EvAWpqtX3dPht2BzIsv5fdHeSRc8LgI4Nyp/Ytc1WJvY8VN04GV5ChkR
NQM8NAhsN7n7Q/o3djfdvEsougDm9Jxj1MLb5RYi0l1QY3Fsmy8i/zZx84a0qCIDuJFvLcfX+cvM
/H59/2ZpGbqMrazCz0SUUWLr/0H+nqhYo5hdryANljCs6Xe9j+BsN66Ju2Jb2M+Qn9D9of/fRzVy
mX8K4t9O/k5Qu7SkjeXVEyxiLv0mw79EV/YdxVY5XHCgnKOVrCaKwGT/vnqYsf/RoilVjDUWVFvq
y/8nKpNo9PDTuanlFrk4NdVt0fer7WHWEJpZlBzDeTSWixahX9xLitiTu6ziI6w0a+8wIFdyZueA
vP+lCxSoj1XUjxaACAlOo1M+0idj02JHnlxWxTvQ6r0Qq68MCTRt6KV0xsc9IfMeSRh6LWmbsrCK
7daHdbpNSnIYGfiEI8MkdrsgHkyAt4NUIjUCj/JrE4dgstnGFlBonn6RKCEElDlJ2+E+BVXbQHor
1wvZMHDZ6UH5sYSxL9eSP0lf6UlCfDeSdJ6HvoS+12BbYNEeEyCbtYd4vjAB0phfc59tR+LZCc3Z
FcURuR7ByypKUYQqNYYTlfZFntky/gMptwf+ZJXrEWwgjjJPDmbAzGJptIksJlqG3xM8VP7wRkoF
SDoWLmmIzJXqqs8xI4nT8MkzgsJgrxe30vnXkG6t0enpKhudBokHa64G6Xm0aruheFRS8TXj1qsL
lRUe77SCZr/p6CfbTSHbvPdUgAAZUsH4j81FSIOIFLWv3xW9vVtN52bAu8DshBbTbNxCFNE7vnIU
/kTjEeZom/cIoItcskfFPJw0fO8MfWB89tNpGanICYD8tGNtVy3L1szuyfKoDBZI8eSFNtM5TXdt
RK8qhaCEsMgilWDZGOl/vFkcI+ZFFvqlxBppWnhsSOaTjL2CvDqupJ087FRa54LHP24aVqIDP9g4
KGxqTI2crSpxMyDOgBtUDNUq8I2XniiDpIj9Sr/mpFJb6eBCPXaHVMN3cAjF7OU2I0XoGw3zbABo
FLvwGXbr/2KjdFIX8geRtBvSaU4ZDHL/OGl648tV5huyKh4whr9U1jRhBGQ4Z1KpGk0KyMvSwVNG
3230UNV518cqA0kpmMPbwLnqnJx1LIKAmT+FznYePV+DQFiRSWIm21Pcqv6gmkagquxVqCgYPr8n
oxqEYXeqyltoOueWbzxx7lLjMYE4tRoMSE9R+hOK0QimBpPbPiWChk0AjfFA1hQugJQAcsT1CcPn
tzkTe2Nns1GSDxRQPeqeEK9QT54HFwVDugnZuNLrZ/EjOhS6jGlqxr9meo/wnjWsUecIJxncBolD
KtHbo6y1YBTLYwHNHkXIsYRL1QEBrlT2iEtyLmEc1QUDXwzKTHqZ393iC64M1fSQnyQIeeSMehQV
j4SKZ1k0oJnzCTUU/fJfIV2FjXquHw/6rD6dVSvRKjfCAWVUPn3NMt1lnOkiHcvTDP5B76HOa5QT
VmZW/c2uLBGxAANPF2ieZoZaNXkqtvVk5PsC+o1sFD2Zb/U0HDWLCrCobg1YK27XQnmQT/6y1M0z
B+qrVgRieGQvw1RAl4R2Jrnho0iBeqNW57iU3YRKNgF9G0dWs8Ff0erwSXnYm4LXgmWareWMKgjI
gBvegwvTbewc5XAjUOyqS9m1T9qLY9kBeWNWiUnooC2FN2edOxrTMROpa3VMnKOOkG9UBTYiNacI
DH7epkAPrl3bUr91pExZ5tXEb/iXRJpvCNwAWoE6F2DwAKJxK3XNvgQ10Zvh3k4iGGlf4J8Pc4yI
1YmpD+rj8ynb5TUV3a2LwIhIp6xptmaFs/rYtsXTyIHTLQZzT+Wp2+NzkZ1HyN1jIWeVLM6TXXo0
H4XRP+z9fYG3aE8cmNgD4x/nRO58ftR4+MToZ6xGACHtgcDvKiSlKZLShh6IY7+gfzGeaJD05dKJ
VcuAePirl1hOkPY7b8Wuz9UH4tUMsUSN8Qr8mI442WSJsihejzChcMaDo3U7SgvFmt4TuX9Dqf7K
SP+Jkg3t9oS6UaO5KMg4SKgi7GQ8CJQyE1uZN2MjqDwLvEJzX/CcrwHvtBwcX0aNMnAzDc1R13K3
5wjzrWh5aovzKEjFKpGVRY6X68NBVNOWgudmwECZiwe6yx2BXQHnjFjVdhZgud3Igk5tQkJqXmUW
lmGDZoz6g3iTgxTEsrl5M/eCD0Q6aLceCTCrm41mxWxDO2roNymbSYYgsiG5WnhCC8zqCq10A/I/
xhkqgLKGFEaw8lSH6prZdpyQOycHepyjiAravua3L/FDusU0b2qm3esvS5vcEmW9riQ7SyJ6qHQO
EydYKnipzMOq0NTwgGCWkDVAAXC2E5yZDtOQVUFlsUb4UMPWKwYGnvbMbC2lSK78NN6LVqUl9MYB
Xj7OxnDfqbgJON/pUsr+pcQEMd0UpEwWAo2jBvUhgjFrmOSvkLdD/ZQZ2H5MHmh5AzEVyorZ9dBH
29NSFkG0SJ4EziAMdCWCfUYyQVWdO0oUKUddRW2eD+f1adbrdh+OJCfPV5SW/IkOBJAJpEFKveWQ
ORrzfOS07ctrOxrXydRvU4m0YwQlvbCnYMoBDXSOjWNVF0hleUpYb7DYT+d+M2LO6CaHLmHxpDh+
GVadXv3PMOKzmvRnFX1IhT5k3KlLegmJge7HZpem2nmSqvMYvo5AMYesYdSkQRonVn1rIC2YM4t1
FJCoPQEC7HUtzx4cf9ScAGXGCcWvjUPcbAjhgOEAQX2KlWs6ZxfAhXLV3JKc3LmiuXHIl8vJhi44
sh1UIpY+S2C3KVSH/zqN6tGQPGLBPBwyy+Am/Es9j4C8Eqlkqp4xfXBucHI17oThbJgJSme6T/dB
B+Vn2uAbT2yLp5Kp/RrcRn9tpV9s5GqUFzzFqE6TsriFqnq1mq9Fpleos0sVBrO4DK1OuwOrk5+V
8HqGHW0euensz8CSdpTbWVYfcuzv2q6uBmSmK49yPwFVWImVIw0l3UpENKyB8lhlggB+lTmQntLq
MEgvbQa9AvT2h57BLZHNwBqCkBFI2D4EhvOmenOsb1UyNvK9SPOLpmanGsN+B4qk+VBpTi35zcFy
CBuvQ1PZITVcgNkyG1kpEdNGwY2lnapPklM3o/HWSQQMzeXFSKfTYHenoWXHlyNita4NGCfFiTGw
tBsV/lBXSkjkHLft6BSxZpWfSriwlivOMfT6/1Rib222FQ4rF9hYe2NathO1sLHN5tB3qszHy1az
fTIe0asjbrLNkgAzoJTeF7RRtN6ubf8xC7BslxbO7fLvm1YSXYOB4KYZOHqM2CO+hU203Rku8Qze
NDueptR+zfOsraytkgjRUfZj4oRuKpAj56wRkQcubZy0oB0KYkQha5KFXLbhic8QzAAJjBDq2OZm
iFUH9KCyxEAzPWUtWEKFe5CdfsscbOwzNqw0sNxqQ+Xbo+ope9k03FApXFt+NyUJNld81CRGXOCT
0m6ms+e1IwGmE4EqIQuX5q0cOtwy70min8lOo6kk/SVwMhdVBrjXbWSazyyNn2Ig2HxaiJRzbuEm
zHuQVYuvZYpXTzgsoNuVmxILjkoSFGZtMc4H2JYLF4GyOG75x26qp/rT8dFoiJVjlFvIWspxF7dI
awDfTgQVAaPFYo0BQV8Nq/YZNnBHo5AW+wFF+kKnxxNY1JjP7z2FDTMUMgEsJnsWVoJ8Qb960NFK
yDAMLOxU8O/12u/7yd9jYU6H+GOE8VTfY0Fo1GgHlfEYm7upLbtGV07a8K3F7wJHt8qSBd2sZLIl
XtVz2OorWCtsGlpuZPVfld4ephm+NPb8RCWpQNobw95HqZYlP7QSIRkfvfo0LiOOfEFi2Cz9/G/O
ni5fRnSKtf2JqwRksDgYzHRGTeW9woF5jVOIsPQhhS6dSP5OiocMNggFAXJQyIecgrjKW8zFrCEA
TKPFpL5hfeQSnw3Ue8MGbluLb1KMdHJZtifS1zf1Mpwn5l453x1xe5nlQijPTTx9uGuXBiwniLoZ
7TkVu0JD9//CtTF57aJwq7YTwqwDcfcJgfXsgkMWS515FvZyaaFwXrNRPNXyc60g1sjh+me5cy63
in6Tw+VR5t1G+qdgaqUPo/VgfbTceAnH+Cdq2bZan5nNFp0F96qupZEnVHWX9CSlrMxQChsTRdks
WNiCTwpH7CShgtrLLs6F852zvG4wklTMdTPmuuVqJGHvu4576a+RUGyr1quF5PfdfuRCnQT82CIM
rPoN4VMRQ7VcXHAdTcPXG6M2yG+IDkplpgoXWy3Ub6kU3fsovZflXpSYgvgl6n/wAbfoc2DX8XnZ
55yFPABwck+qzU8XdVdkkdZzBV9PqW8P2yShusz4fxSbn2R4GVS4ZADQNaaLMqlJXkzdPJ1QcG/s
l5lZV7tNx+bUYRMnOlBy2oBhaV26adid2TwxP9zKjDOoftiastqN8D45rB6aACPQ3pKJrDAJh/ik
84NmSvYnqm7duCk0ktHZIUF6nlxeXky+NiMLSi8WhMk+d5pTn93MmZFmD2Zndk6hzqFef2dNeHHs
9JrWO22GYEDCOeO3qvcibF4TCUCTcU76nIC4wce/7pc9WWMc8oCjIiVw2NYUWy+MGc3JlhuhAipE
5wLGx6mAzCFDirzER73e6OyBxfijiEvUfsVokXRj2wz83qhv+uQ3YjNUFTmNVXHJCTQoTWLoQsNX
lH2rWqdBJuxZcCn/GugFoAYM/b9mZEUCBSjRnkRumAb+XJ5j/ohjB0UzeQNFXJA8GE5Bo7LnZe4U
y16K0rqkvJUeQJZkq7zLUnsr0mPTwnntriZQUXgEnTDOysNayQrAh7DkH8n8ULqbs4foSq7TLSdF
UNLX4fFWEvR+Gn7Vj5DHc9Bq2MAH5NiTpFI1e52KSpv9d/fZ41Wodv9qw7fFeWZNxM/iPzAuJc4i
aFTHjt+C1cT/vvmIB0rLPo5UTishQ2Ol089I3SrPjm3PLntfEDtVoOOwiLWZ6bRhd0oraclLFxqk
9FbY/V1BA6n07VNNT8z8uA5PzYnCmVFjihUHulnOtoL3pAOoWG2McHguTviIpfpRSrU/Goxvxc0J
i+tim+ewHU7RVkeGbIV0Fv2aMfk6639y/jX0xceU5+v+69Wx8heS1axfwLGbCJ8Wdol9qmH6D+Xd
ZNTMutg6d5DQC4YHfoHoJ047IoVwQBJJix1+siiUr4UyvnQy6qxJ2w9D+dSi5oHFpztHy3ts0k6L
vZwjOvtcwgvBkIeZxVx0MVuFyJbknE/iVCiIP0oZCAy17QipyUCYCwA1DGRI13XyrEgCWwK2DywZ
U8AhtClTPaNLtQB/8Up2A05+Vk1R5CEdtzsJ0NBC64hZvCb/d8yP9EBU+wVAf8Re5DJV5Uqg3y56
+daQl0LyZPLIUJGEEs/LaitEWJLpTIkZ1f8hv8ptedOf1hWNOK5njsUYDVlRppb7cQ6G+m8Y18kH
th0NoSrphrrxluupJ+kU/msHbIOaza9+d3Xmz9pvmeUesp7l765QzYORpdwhsCAafnC2qXVkfqZ+
lDfCthhQIticUUVRIlQmTMQcGQbhDkVrbq1Fc+HeuikhUgRe9lP6Uo7lsxJ0EmRdE9l027IQlhLF
UxVKNZrpvlynBcPR6kpXjcMjvSptnCeOqoHmEK90Do2+dnogxyCdOY4MEGZpnHC7w8cwkrNaNDBi
+PPAMGb/jHNsOKoq/gziwnoKbj5wTI+jdQdmiBIsYZYG1jW2L1ATjGvdfcmRs0vkR4mhs4DImJyn
mBBgfaBmTE8RRXtBRe/QyI3EtWjIs9X9hPyfMQ4WQ2u3mgLYGjE9ZD6b6b7eHJDTjri8AFdETDlV
+SWNX3FWQljCRQxj/DAO8zHDkWehEZi4g8OvjD1LhoQTlUOEhBtVXPHnaMU9jxns1y/4raGkKSfk
98pm5zQfLdcm42eEa2tfitDkjJusSc+y6C65jr0L5akG3rOdDwZmnBqdR7HS+46WaE8RsL1CuZsp
cY1fkc73igkns9CjVUTudnvReKJHBGBuCQzFwhunu6l/mfphY2EC17F77aaRQWNf7SYOLSy0BxtI
/Qh4jDZQC+HFw2NDr0mLy4BWxD9ddl7BSjPdof03gSqxCxc5NKu0DObOdEUkhV85XtDwkkYOM+ko
YQX+WixrJ8VYCY85n1+G4sLQbroTOLBwEq4CE85MXn8xG2YynkClYWOxglD0CeVH/QwrjDMy9kzE
vQjdgJLvGfn1PsNu2PmUngQvhfzeFhKejU0gA2IY6xtkgRJPbjsRoBze8tYN8SPPd13GcwYUpRVH
JvfxqcQ1EGGhkKhFJFIuinSnt/+twAwkHgLbHeUqe0D8QAb5nLjuRiw0TnODV3XvYKabyE7x4fFZ
G7sWqkaKkmRbQFtXWN0nrWcsU7BgE+7kwZ9zxVUVSnrWxJkAz9qzmUXJR+fT2w/yEFOdPEN5PvTs
h9EtCMBsMVqwQ5J3h4WxWk5mVcx2Pl0H0zOVgFxywGjXnkpzmqGNE4FivVXy60yDreTfSTkBXs8D
CcREgS4Wlc9oXxbl3xLBv2NrkWO5w8uljVowo8JhWr8a3iwqRkX7DeckSBPgJNN7mr4WgMJaZ4DB
fYg1fgZLpWa8jLF8EQBLuhUMS2MU5wrKmg+ropi7RzyqA89ksdHL39HvcErBowqL8SCHEHVf9Lb0
NdRbzksDk0RWaq+SPhAiwAtn5sHrGPb/yvCPwQRGiZgaovEhgHqcuhvDGzDmwqvMlvRKZr3bWC9D
/xIfm6zcqo8KF3RHZt3Am93m8w5g8a5n/qghFNLaHElB2/k5/QX+W9pnRncHJptHFal28573w5GE
sGPOS6EBNKy1i5L9F1unfl72Kcy+N7nYOCvcDoK4n4A8n/heZjb0UT2dxo7EGhi9mCImvhHavvJV
meR9w8IphpWlgSiZ73MN3gawPmqX/HtsGVnDvLbfk+wDt8uE994y0r2sYrbld7/yNpWsLxL2GwuU
VN66wWxveAk2ADCEwa5wm8I2lLL62vVv6rrKwPA0DNJez/fY4ksl8Ycc3W4b7xjLF7+cwseF7muy
rzAX2CErpGwuJVtIhSeNDqzeTpLuNe2mUybvDbj1SGvPC9cZnOs7GZu/jc2ffqcVK+2/cstqI9l/
jox4iX0LQ6aUiS3aTrhdgA1EfhrUC2InnKGJ21YvnfJtgSv/DetnwwvfBFZ3HSNxHvPylLI6FZ9Y
ILfWS9MJP+qH/2HvvJYbN9N1fSsuHxteyGHV8hyQYA6iqKwTlFoBOWdc/X7Q9p6R2NzNGa/T7bKr
3C2Jv/AnfOENK91KJxF4PxUmhSQhkbRM4XhZPmSvlAxTQ+4oFq9p66Fkw9xWrq1TQKsRwJtSoxll
hnTaZMJQL1rxtjEoIZgKQlPgqsQKxRpt5gQ3WYpNsmiHH9VrXRhcss5LiNSQhpx21u0yvbmijS40
mwTiShm/g56o76DfZvFV3SFb6t3JonlAu5OSmRMhle9vZb/c9SNh0A8hp2AyD7u3XdMmSio7hoPM
/dbR/uB+dUWQj2CFoPoTi5fLsVHo13OE7LGWu0bDRwK4IKL9jpEJbdGEv6caB0PLWYymkxgxBIgq
peJTQOYsqejscsoUS4d1bKXPIdgJ3ZrhEjRBii7lT9mrhe5H9Za8ppG+G+UzejwJu/RWmQz10iWo
RViLC9nQZ0a8lRXinnQ2CoIA4GzNZgGX0Fp6W7yhUT1Fuk+s2LbEkyNIoccRyHNrW0BqQ5kiKrMc
EO8JRWo9lE9cHapNabvCoaflAL5XRhHKoXDDt4+iUA3yHRMvNtGUfC9rAj20N7is3Q9+8wJQngim
xgdNg0aF2tJ1xkCpS2G6AGK9cXGDNClLp7usQN7VdPbsZQE8/25D7DxVEVIvpHu3pFTrIrY0G3Sa
YLtY23iJMpWjcWBhrHCH196WLuayeNR88ilPWIkG9ANUHwPvaPLjwB9KbsfCvEM+KAPtDrW6Gk0q
14r7ErMpVAQxVQQxHauc1sG1QZpYSv2aKtwoUZOsoZhIyU55SyFZ6AqQJ7Tm3Jk55aSr+AzGtbt1
63tE0h+cxsA4nkZaOe18eRcrLURT3M8VnmcoEXs1joPvT1OVvk/9qMbiQyVtipSSkjeVXGGhNbcW
TeQ2FuYOeYlg9Hv6wxBQkSGFFVuld0230GhGSQ3ljqcUf21LmQnx0VjxApLw8LXqXeTAIElehvTO
9ef0or53MLkRHZTbBCxpcBgB8zx4bNo2RrhumEfYr0oFJBwbrmYK5kEUp3CaOnyAO1Pb0vsIvH4N
Y34NFAomM4BIgl56+oPSzBJqQT71Cl+6dZAn80auHUoXCzir7ahWaNwAbnG5KUULnXjkDGFS1WK0
gZzrqI8EbKoXrwaBjjCHq8fKYZeJw1xHerFHZVAXgB4+C+mt/jzeFWHXb3ITfmGwpaEFU3RWwYAu
NGzBqD6BjokICMWJ0t6oxh6cTMw3gYaugQqgGj92YfWdf5/7K12D7qERzU4EMGNm+yzkSylfKd2+
4cfEa3ADMQjeQNxE2lSvyTCaZFV5d1F6G3dXKqX7HTipStp2V0Z63VsbTuJAzxNZzVnGrLSGRSa/
0/NvrTjtJbBRob+0ZOZ0LVOzxa8dwaMZ0B2P1CKNZ6ZBV6BHq2pdF0cRUQGgL0i0ifsCsmCUaPsa
GaLmoTfgCdMVlYMbjiunghJ06T/ADF/LismJeE4qz2YaS/E6T/a+ZS5MZCK4CzsA4QGFP7fwEQpF
BBd5xvumvQGWlCPS7/jtfgCGB4OpIGCu4w1wfNSoAgiNk7g/AnUeUC2UK4AZD/FIYUZdDttEM0rB
WSP7TLkoDW5YdvdOLrAwBN1DYOp/i2G5W4gijmpj/aiwBfdW3dUsr94Dx35x3lNuVl7hoLfNyShd
RDikwWXggQURyM6HWd2lFjQ05ICneY1xpoK3XPwGtnSJofGKWo+Hp4riHnnldd7dSKGveXRlACb7
hnOinm4i+sxhsc7rlwypQYKoR5OkJ++LeUmx0i/paIuYGMHFpzWCKJyjwaLO3Kmg0NjBWqMPdv2H
kwRbBSZ827GXsX8E0RSoE0s7GqF/33naXaMfU91dB6W2goa7EiqQ8Uc0M9CTiqbgZrqrBJEwqkEu
mK8+Rgwp/EDDsDIRhMO6kV+fnIO7PwfBCW6IpgxaJLxLPTpXCHpKujrd8PrEAJSWWIuCTxf2O3O4
EwQ7o6yFWWjevFao745ieob/jTYbXLcJeCwzpIrmiXbEQqRE6CiFKkRbyli0pNRBGx/FVoycG3FZ
5TBKq4OhNNfIT6DcwNrQo1UPFZSQntw69a4G0DHjgT7KIu9RBn4fULIkqsv92zGS8xEF64l/emvY
adETiCBUz6+cYqpT+soVGv5Ah6KpzIkH5gC7YVjqFFYy8HmoJwS+TCHwoZRAmsORgmdMwmbM2oQ0
WlpEWoKMlkaWBbzWUGcmdb0kRvs3WDTUpxqqry5RHvAiAh7h1gfTIYgbuUOuvV7V0p2iQux03nDA
moQq4kTcrYg1oiTjNh9x5lwHClIOzc7gczKIRL0xyR8s9LP1NpkXXjWJ48FW0cT0+P8Ecyj26RS/
JyvS93YiP8hFtmvhisgKpRpQRs+qAiolplU6K9zM1qUXTMlJ6WqwiV1zbVKUrrAD7l7NmQIDaHRu
WA0cpQcdfNcAfR6ZCxqrE2iPcgAzjFp+479WgIkdWDsJ1GuSCwC+llWsvaKdFSbq6XjiIfxByCbv
4fZYRKgi7WouIlN/ioNkq5f0Um4lQYdjN6UHVrdb+ShSv5PotxpofaqUnBCZEecFmBqWX2y3poaS
AzgcmpyIc3Rge9xkn8nEacU6TA7dgSpMNZQ2ESx2fdQbvrXQsakkyu12BF3i7I0+mmRR6adAhmpm
g82n5e3lTJ9klDC9OeARh8osSjUUDYfUPQoYDRmpugbsB2y0mCXI6QHAJZWhAtJDyWZDDi699V0F
zjoQUVBDso46tybQl6YNUrI3kxo84FqDKAjKz+jJOmWnhBSmriFnZNlTyrriUdeSUBujZTgwIRXP
J7yT5yn2eEiLgE7TKdv2ynJoVmQdZA9cQomAdTQ6OLxoEXmLEDU20UQsexqTCpEuOEFSmEpFTgQ0
IUvr0pxsMHAE1CW8yah6Yb+J/FW4sEYeD4SUtnkDmBr7MAfwo2sIPFGmZe2Z7m5TVx8l/y4rkH7A
FJAlPeYAsS0MCzxXtUO3h3dPG8V4054MfGuLEkY5/Ej86QQ8sVyfij1+fQMw7sHY9rG1CS1zDTlr
5bEdbxVWu5Uo4lMzqO+V0cgACXYTSJaCLANnYDADFNkRldt3MDojwGmp+izUt/lGOZg0PUedL4X5
Ffz7THkArbxHF4H6RvMiZw2eYz64DarlyA6DxpIpNfdWdk8tI0E0OpeQzxTGDNpFdCHH9EHsiAth
babZrJdeeO+sxtPWVh8al5PfbZGTQkVdXbSDgiNVfASJqpUIL2buocAnteTwSUG9UtI7eEyPKX2+
g8ZRapkRTb4xtZw5pWRjHGJZ3oy3heENW8AMNMdR4V9pZKsxRoeUi+apZGG3BfxJGDEwIhVFqgQA
qTm+iavNdPyjEriDmYQNZiBtXBWLbP/KMakoKTERrNNe+b15G7iIetQRUZozNYFhts4MBXfU89Vs
ZSTquwV8W6vsvv7QCegUQr1YpHrkXJt8oOf2C18sqDgex+Q1ZQIMZHGsdVhuRh9Dn2kTKOFTZJiH
0WOI63PJpdk7hBXBdWBsVS7aopkpBI1wRNCmJlpujHXKbeblYMUi81pSURpGm032USgd4PlIdIEl
t4kpwlI+DKmeO1wz2kGrBNVWuZdTf8TkIgoMRgrx3KmnAGgNAVxVavascQNrPioZuHAEJb3HEURV
d7cp135D1aa5L4Q3RXhrzVvsbBaSi1wS3ON4NA9vSFe4mEMAq4qyI4WYSzpBfRMfM1WA/K1ee3cp
vw/SPbvBwSUbcLkzivSj/TUqgDzo/DaRWH+gaenhcpzXB7lT98ghbEyh3MTGgDwldZAt5YxXT8Y5
iXkcqjwY+yL9Te5TkjQolXj08rluHV2KAFURskM5j+AvIfOkTg4F+ahIfxIxXvi5KRXFOkAghYIi
BPeZ8CxyjcOpFKnDtBMNZ5QKWR+yFQB/mAkgn6AT7tUuP7+okc/xPiQEuOm0QdM7yHT5pEqbTV6L
1Nw0AfzZkgqUJh6C+208dBOQGnDmUvWGQJZKQQ8grdL2+sTPkRaCiN6inTfKHOQu6CWg4YYx63Jp
YSGhR3vnMdJHj+vbyEJGAiUfy+lvB74pvAsa8capgJNbew8/tzjoprq29chBe2B1PlmrQdSqoBPc
eHshzq8asz0AsiMfk+e9C9kuQMJB0LtVCq1Rk62VSMCkIzAkKARG2BWicEWUY63yldppt0rh3QpJ
cEPnBUjgtK/7fYGGkKahoy6BySSf7tYVDpFJyTbVsIrxKGUhXizliyLtF2ZmLMyYQNHMaKej0iE+
ynAtC01c9st4eK1ac2FJ2k7PxJ3mUKowkx3ap7Qb8q3O2R+PoHIIdBPIZLkyRyekBw8HM64fwiMj
OubLHABvOYIyWt71ZGggeTyyaAOJRkFaFZ2+zgWXDYy7X7RyMUA0eTN0aPRhAt4A2rRkbRE/oAMF
SNrDbbD0sTAH20k8SyCNzupvkualelBL2ax12JQ0nmRQXVKOXkRRQOJdUYo/UNt2BgTiCFSQMrJN
39iLkZ0oxHwzt7/SKPhDsEuhsuOwqNcr48boFNpnycZMNjoVkrFk7dM5Mv2HYFvQyM2hzkgGtG0Y
G1YDqh0vN/2bwbdlkMRtB+10KChxWN8W8n0lb+sSmAgpv3xPGj0AV6UN0w6YWmlYeKTE2sjBy/JS
MhcaXMK49qdd+uG04p3uObe4A6S4fLuw8UJ5j7pckw1rX9vymQRaw77m3WO+hyRP8QANQn7DHW7m
ceB6XEERXFKapQe10KKi1qIkY1kz4R2VSTQT7FH2hCIv2eJORm3UQH52oViHgpwHERrLOvxmZmac
CgooFFFCuTU2t37R7Mpr07spi6mMy5dpNyKvQsNDYDDfRE29DVOCUGOXd+JOD5A5/DbgXpNvAcmr
Ic5gENLdelLQHBZt1w12+Y1VOyD9quk4I9E9/GZ51BqWExqux98wBHH9Qa0osrivpVHbWqbZItpY
HX8FAFjMkf6KsbhGmZRUepQGpEbnayNGDIXoJjoq5gK14pays9MccUSr5X5Ro14gPKuaf1POdCQX
CuDrDdxMgVajKkgb2UQppfe2nhNua4Ar6DnhUUWNgm7qY89NXEMFrodvCa/9qMFfUAqu0w3hbA02
lfADE6KKFXGaZwPgnQ8QwKU0pZWHVKqOkKPoSWVrU4o2kZAu1WHnIMA8BM/6NYjoUtkm226OKine
n/tBgZwKBCeR8o3eNhtYSVcxnnN5as6jBvmgKfekuClADaYYKFO1dGR9SQqs3wEtkKTOpv6UUEtU
oxxrVm9qQcWPIDm1ubCOuMHt5imidUagQdSuM2v1rZJsxLdgkHeUmUJsNWLviInJTRqLd+Kr0mtX
SLZOtYaExnIOkG8WnRFPzfTJQS+DqpGO2LVg3OAhlJM5U5BB62hCCDXuLvytoO5mqD9K0NujcG1U
L02gbTRob7xbHbTvURsSeHmm8kcvfXSUGAuEWdt2++AL1c7TN5L01OKaTaLUQkAzqW7DbXFh3ADX
yvlhyQT0s4cgR3KBWxuQ3eTJCWFadHsSd8QkMZEQKBsG9x4OgaZE7cTdlcmTgPkhjDqt3DJLlZ8d
KsOFbVoCTapWyRAdBYyd3lSw5vJkAChohNIid0YSZ71M3ZcBqq8iwRBEFgBtp9CkgC8vGwd9j8lv
UR7UDVjIFGDOFNN7tHXTRSS0qNyqi1G6ea8Jd8MgzzQzQ3nom4O/tUgDm1ZO4tl9ilgFd0qTQcpT
F6xWiDOlhJdAW86FTp38JphxaBhFSoOH/NJFN57ZeQ+6zia7OmRBNrlFW33aesuW12X3rqvXlZfY
NaYC+OHUlV0oB3F4C2ZyiNQy+LTqDmFuJUv3OGkXMG37fLFE/H9SFM5EQR9JhnxZ4D80+63th7Af
VK8ABTzNaCjZRnJVUU+gBnCPcNtvmR53OTWEiuMasDnERUTzU9HahbOapDC+RguQBtKJTGJs5cte
0XCTcGaymkx/81JQXVbJqzPEf3Qgcsuaap366HcqbAFEkGAXsRKQx/0jwDhPvNZp45Hdaap7D1wA
5MsknQ6RjuC9vsmCKz+gOggZVU6PBMlKHi1q9dlwkgPEqtQB6CJN0k3vzV1ea1abTfKNBqEeoGzK
VyJEBASSQpYHcFT8QkIOCFH0MthiGhKmMEgACdWYpnDIsENHbQNBNAcZfuxtzJym7GRMFoJm1ZB/
UM3KCiTDgQ5h9hLsJJxKUuGabW/50UGBfxKjMjIU84A2Q8SZMwJ1mUWT3zzNyeu8x7cVCntgE5Hc
+S1cpD6+NVqIBI5hu+8D5aXYWjsMEj/2CH8oQwjP4a6qrU2KV7B5h/8b3UurLiZBfaMqc08i4ijv
DP0DvQ/wPQiprlJKtp1ixz11V3eKXiUp/7tMKVx3xK0wPEp+hpqwD/QHKBvTngEzEDu0UJRm2red
nQNyKAjMDNbeXKoUhaB0B6o4d13aVKQBmPWVZT799Zf/+sf//Ndr99/ue3qgdO+mSfmP/+HPr2nW
F77rVSd//MfOJ8Yr04/q+4/989u+/tA/rrL35KYq3t+r3Ut2+p3jeP/8QT7/r/Htl+rlyx/IsPyq
v67fi/5ItT6qvg/Cbzp+57/7xV/ev3/KbZ+9//Hra1on1fhprp8mv/71pdXbH79KsvJ9Kv6cifHz
//ri/iXm59bvRfne//AD7y9l9cevgvS7JSmWTLAKC04UJUv79Zf2/fuX5N9lTdVEi6DKVGXZ1ORf
f0nSovL++FW1fpeRmTItyZAVHYEh6ddfyrT+/iXzd0sz8ao2ZEu1QEGYv/7fR/+ySP9atF+SOj6k
flKVf/zK6NmfSzk+mSlLmmoYpqZIJnpMJrBlvv76cvQTl2+WflMjwcxzi8AtHuDnQy3Dhclrbj/N
x1+Dfh5EvTCI/nUQ2Kya7zQMooY3dQtD9fHnny9dGsD4OkDUy6rjjOHncNPSy5jgtTnFxY2YZIoY
xarYubb0dGFM8cxDmaJmKaqooNlssUc+z1ys9xn69YzprYBTLVAhm8EbQpUz+PNgfTlXn2dPYhv8
sEafRxqf/tMapZHqyV5FcUp6dRYdSo8zYfqqXWf74a7dGPaF5zo3l59HO9kRoadYSdIzGqrCUx+0
xgPaQ9NuKiEagWvuQVzqxwtDspl/+oAn+8N3VTnpQ4bEgXjnLsuFtbee5TkQjvmlx7MuDHWyU5pa
dJu8Zqhm7i6VJZZSc3WO8v3if/lI5tc1G1o/RG2Ycaj7zNSZPyu+tY/jSGhwv/18rLMLJsnjmpmG
hmnt16GgvEUeukscYeQeE+mlrh7+4wFMUYSLOf6nWMrJnMU58jTqQDIC18mHfidXk58PIJ1ZlS8j
nMxWLVhD1KqMgLiy7d/rC8gGc4TO0SMVV9VsmJVXUN4e1Lm8BMV84fHOnS9GN3VNV6FVKOLJBFrZ
0GZ1BYYH/Z85YOSluUWkfIr7iS38rdOMTYqmyaaqKpaojofh02kOIeAWqTuONvWaCdTKZbMEJN9M
6JDZEIAunGdNH5fn5Io38YOQeZPwDkLt4OuAQ5phrQdDalSkOKSxjO0HgkKVv6gGgx6uMBtLXmKV
f+QoNyJc/BFIUj8decI54oDiR1zsIWEfCxfwZQgjwK38N9R6N1pV3oLiP0LwRZtK/+aa6OxTJSJ9
p7U61buYpGejOc9BeDVgbC80mMKFjg0ILa6OYryktTUrrbdi2HXUy4uymA3A/BArE0H5F6rtd+G+
A2kb6jna6PXWKxPwccksCmj4gksokOZCwWyi0r3L6aZkVUyOj49W+WomHQbvKGVLjz41dVkT+Gq2
y5GOCUUwUb6t+HMFmkjVgeviR4NqVvqILfghSuLlRM23CdKeugl8vF6QHCPWAfkyDfdqeG8iBeQG
EERvRDpuVviqYQUB76BsnlLtA7HlKYFLld6b1lNtfIMojlAZBg+Su5PbQ2jeRZib+MOeoAB9kWSa
hpC7aQtj3WfipUEZvaZ+LesHvQMXy98o3Tv5y6RHw8q3uLeEj1gFE4d8cwU7x88fVQcw40oIVh0M
0X6sOlvbNIepowLp16ku0ZByXDTSKVp28W3c4BOCAkliew2mJ3R6k3UDEQO44MIEuuXSLzeoQRUB
skZbCy1mxcWWBKo3dG/bE4NZGxDMB+ayxRDBWarmqqU314DpkQt+ZBW3tzgbqjqKOd2h0DBKNkrU
duJrkMNVNGJAFr6GBYNV2nlC5ZhqXRNeD2DMa+Fj6J+UMp16MA91+viKhRgdLblSUmmBtwBhzYUk
zMrquRm+9eJWob9Z5ECOqNQ1hZ0B3BAVEn+DvA7JZJzQSJql+Mbpj72S2lK49wbAwDlkZOhRyo0Y
sQc1W7ZAmKQPVvQha1t/OLR5Yue0CROJ5qWwExFMFOmsXkMTwnn9JUsfY5qNljxL5UMr0CkIP/r+
OnSPhXCtYhHS7AdkTtzuw0qR5T44WEBn6TqiCaSgShRDK62AdiAdUURMeAZbEM0o3BSQsKT1oskg
MZW9EG511AL0x45mqLgYRPoHBb4TJXWr66IetSOOVnkUAW0YwWNUr3rlHcyNhU1DtqkGZKfXgBsD
41n1DmWRTfzgw6+quZcsouFb7n509V2IUojM3OntlVR+M2k4jQAdWJxoLtPg0yYupZ1EXBf1UxjB
gVeEaUVKHSXIAL4jXxyG3yp8yDLgNKkFgchbV3hQBdwDcFUNA+F6/F6WYK3mWL1K3Usd3Ec0u+jw
TVBTKK1bMWvZNYsU9V8FGNDOqTfDCA5rN/rw0VbofQ4PQH8mTfiAX3KUWFA5Ivpz91bhzntsv91C
OVothWx0BTUKXKbzTe8A1YKLUis4LU7Vvtem9QAQR4YgagFE1upmJpnqJoXy1CnmpsvFfSoiUa6l
V2XewMJBxyYKjoEJed5hu1vf5DR4Hk2iYd4BOA1tt+zsELJNMGqOa1u0DLIQsxv1IyYRa5tvYy9C
M6mdrnR4K7q2xupeGJAyKutp1x5jiKCoJpAhqgD1Gu4PDZRdBKSBVt7MzVepdNtFz0mBFNrC8t4k
jOItcKtphW9u+uRZ7zLCKKGG2DqWxXL6ppvgSfppHy9kQYJOhWoL/kfZzkuPlYjTQ6PbeneUjKOP
fpSjrONSmfVQ0Q1f/BDlFCjbgVrDrA6EHXgeaKjpSlTBAXUCvRhK1TUdDAOEZfsxdkmxn5vXA647
4pPBFWgIuCyAyNR9dAF9fVmbaBjRBoUj7jVPhvtimgKwDBelg9GBM50UIMtK7TFJX3rUUvNykpOl
Z077xn/Q2HGdpacWgVxhE6bK0QyAab+WWckdiDjf8Bj49WQAeRfwBpVjNGHMm3YkyBv04TFmk0do
RQO+NtrpUXSI9fJazqpX3cuvctHJMFSmO6O0d4KFeXVIxYZy8FwbK676UYihbjU+EPk3EXvsIe92
lYFSa4qirDlr6+oJPAHkevEJBYEobg6Fj+MeyN38LXHXDtdwdZSrp8zbdfWThfBzgKFq8ugIT0i7
uCAmLOBycgPkTv4mIRozGA9eRQXRgUgSTFVKJxbTjXRoGvjXfdXZNT09F8KVI/SAcUS75eUF0Bkq
oIvyBXXrrIFkckBfeRJmY7ceSUiYtE6W3mRuTZBRB+KETPJCXHEm6vwSVZzE7Mg6OCa1ESKY7kFA
vAIhogtR4Y8jaNw8iFXosmrqonQSdlpq4haWOs6UsenVg1E+/zzqvPT5J0EnE4a4AXJjk1C5topj
Xe9//vk/ptbj74+GgMw/6g+pdZ3UcozmMAmiuSppXHbykse5lByef4p/jXKyDqppdmYsMkvc0+09
wLyJ+aTbAN0+0hVtTtpf4Od//mDSODNfI0qeTFKoPVA0kMk5vkaUfaZVXRfiVsAdNMz9ZXRjrrSF
NzewZUO23j/gyzP9TgG4nMCdnVVZFC1RInxWzZNgPVW6DmQFs+oGU2Ch02yU1JAvPeGPGSlPqCjm
9+SeSsxJkF6aRqWoCqOoi/iI//uyW2OVNi2m7vxien92BenejtUhhVk9eaJ+KGIEWXq8H6JpBVF/
Rqy4NnobhfB+4r8BBbfbpXlp38jn1vBfoypjeeNTGhKLQdymFqPS985W2dyzQfEeixlsgymS0LO/
s2U+DXcyobpWeLXgU1z3tvICe7o12uc2gCpKGfUTZI3aBiY7qfIJycHmwtjjdvxhu34ae5yKT4+K
FUgtVw6PipJHtkLAimr0MNFvgC1OggkQ2oN+9/Mhx0P3w4iqoRkG5SEddfyvI6pdTy4eic3EcUua
JC6x30IkqFKLS7nr2c3zaaTx65+ezc2s3gB9MWaTmrMuVsk8uEInCiwFWsTumzsFgbn4+cNJl55u
PKKfxkxr3ZCG5PuY7QwGfWKHa8LCSVnYyQapsRnkOXHSPlzcs2dP5aeHPbnrqkR0AhG6C6dSmcez
bhNOicMRaUCcqLx0BZw9IJqqqhYamoqknxzLSKm9UtYZDFGPRXeDa4RzpKl+r0zDOS4dgJIvTOu5
bUpNVzdVarLUi0/ed2Hjel1iGhQxAU3ySiTve8MLbJl19/EIv4YgGnzIAGZ7uAUx3br+/ue/wbmr
9fMvcPJClAcHxIfKL9CLT1Z8XRDRGfXVz8f4/tY+PRqfBzmZVsWPI1VMGQTfwyXuMJpnD7aPK+0c
CYNpa4O4QkU6mckTAA/O37n1DMWi5K7qliaqJwfT1KUyDXVGr+zGdtYI2220PTEbsh/e2tpeeNaz
K6oZYw1fMXVzLOJ/PiiWgSzIoFus6BWax86iXoxFaeMOlfA9ae/Fk3l2AT+Nd3LRaX2IVEfkMLfi
TiAYiG4K4ePCM507g4YOl01FE13RT6OySCpwBpSwGcBbYVYfEU2GJIySyTOA7b+1Wp/GOtmQQyg5
TtUx1liKFmeRDSd7V88RlZ65c+HSap27Sj8/2cnOTMyq9PKC0QzcsYGV2eUUlhVIQxr0E1TmJrGN
nsuFZ7wwqHzyGvYGbAtw62TJcG7NrjP98PP1Gi+NH44bTqrE6oTQ9Cm+bsE8a9y+7Pj8sqmn2L0W
1abwAWwK716/+vlQ0vmt8a+xTq5nF+iZk/XjsyzkKc4OD8gmTAEgzKo77dJY5+bNVC1LHbtjMiH2
1+fShNZsk4AcE1YEQl+kpCiI2u5M2wvPwDOL/VgpNv7OFvk86sn1obQGLtGCC+DxtZ/iffQRahP2
yAJ+iB2bS5S0brr2woto3HanK2hquknJmLeCpp3Maqj0puMbQGKD1fjSa5bgDxbqsrzw+hnP0g/D
GIaqSLQiLeM04u3zXkojTKEnZXfnQN4sNIrC8hVqah7OWKV5fWGznLsbzU/jnSxgFEmllHeMh2sg
26WcRlc9sN8JEmrGQrb7pV5cOGpnuoQU3T8NebJ6NUtXyd8fcYbnko0d5qH4hoSt/b0v81Bu8gtz
enaTfhpw/PqnQEktaxe2GM/o+A+qc4yrS6fg3On+/EQnp9tHU0gLIMNARzSvET6yx3M3xtT9oX4E
ljMrFsmM3v+lmTz3ovk87smexG5Fq42GBxNcu/9QWb0OwcUpyEuUioqJbMM9R/V+fikCPHsWPk3o
aYjEm1vwFMYdgwdU9P/N7t3465+cBZIxQzUA+nJzWifD9KlEq7yW6Zj0e8V8K4x6is0out3/eQXi
yzgn7zdRjlIlH61PSv1G7W+yS/fVmekyRIlU2SBR1lX9ZHuEwZAavU+rSV0Uq7HZqSyEhXzx6jh3
sL6Mc7IdpDYBjhvxHOSSw01jMxhdNFw9KdRu49W/E+pcerSTJSoHa+izsYumLqqVtPTZCeNuv3Qr
njnBX57sZIWCJE6twuHJPOG2UNZQKi9cg+M198NW+7RE43N+uiKK1tNr3eLlNQak1Sq78exwii7q
pNoXu0uZ25lj+/lpjJNgo7dSU08SJq1PIEgtStLtVl9feKJLg5wEvZEcS0E5DhJs+2l4zObuTD8o
e1zCp4gcr4ppvZEuBDnnClJfHuzkZQJbpZAtkWUCCUfgps7UtWT7Mwt02i3qNPfesljAv3sQN5em
VDrzHjMUkSCVDJH04fvXPy3g4DZWqHzvrt6kL8ocN4XdqKkM7kRYNDvctC81dC+OePJWcWXXK9ty
XMW18ljd4sQ4RT9hhs4NDPN/o4N8pj+ufXnE02ukN/VGHlfUW6FeMsOvdIKE4n6Eg/wb/fFzR+7z
hJ5cJnJhEdiFFJYLu4chPkUnH9Ndu7S7WZ5NhI9iKi6N1YVNe2kVT64TGjBW040yHqjefMj36H/P
cOWxc2eC7B9h/8US6plY2RiLfYbCvQwU4OTcG3WuSHKpjXUbZE/mvLWvqzWkl5l/c3HDnLtjPo2l
nRz7qKWtJ41j4QCwH/NsYP8TBJwp0mLqfSk2OPtksqIRsOrUv06Lw9jQ6g425jQGqA3LUyRF19HG
IA4RVt7iwrKdfTJya3MsBCuidrJsZhrJml/qf87i99jnGgsacg5UuOfe7n852snLICSFKtxxtGBF
qe3GmyMnYyMvvgop0Cp/Z0uqMnYDIh0Ek8j/65tB6GIB7ymTVbuGWPWREK9CK6uokEzqFb6TU6S8
LzzguaX7POTJ0QtRhlUUnSGjrX/Uls2mmvAqekRB6nJuP27w0xcfyRvlLoNawg8xlic0SSGkZNug
FrbaJiUHULbAqJXvWWM/R3lVmbdL0S7Wgn2xDvTjeddlGMgUZQxRMX+IjFwDI5QGr6Lvr13ojKQf
N2RWzC0CuaHtrS/dMD/eal8HPJlaU6/yOpCIXMNYBnyDy6l1fWH1zj2TrBqKIouGNiJOv26YyCgk
V4pwHMle5bUx1765M/jTMMBtxNU2/0QW/X/AL4BfDhvY5/8X4Pcl+WX30r+fgIT5mb8wv8bv1lgc
o3BsGvQvZYN76S/Mr/W7aBgAgk0qy4okaSO0+C/MryH9LukiGC1F01Q2Jp/3F+TXEH83aUcZJjIi
44HR/hPE7w9lGk0XVRSLJRAO2vj+GW+BTxELdvduXZQukul2Z6vTcBa+azPkTmbVAsrop4k5/Hme
P2NXT7f9OJbBYDrRkSrycF/H6tJO1PUC75MWtQIkH5sLGfZ4CX6+RaiLiIquiRroR0lGtffr57dB
lkcoWw724B6jFtbLu6ZdCC5/fIQvQ5wGzYoZD3JldT0yg2upec/0h59P0flHIAJQRZqq0mnZX8ly
3WjFfEBAFCfJCdxCuZz+fIgzSz6Wj0a0ocWm/OGy1Tz6uI2qDrZ+jTjtHLnxpXeUJ7QzLxY0zzzO
l6FOXpKl1Jm4ejFUld5mmFtUQCDkC+/Gc2PooPIlnZMiKqchhhaYVeAGBWPoy3wExaEo63v2zyft
7CBg9+kyA3uFPf51a2Uox6BaWA420MAUuRoUYv0LW+vSECdzpaVgTyDsYkRq3KFe3yPIqYeXXgun
MdJYOjQkFl/jeHDznB7BTJQQCLHIilh7mFlra6pcow4KNgDnzMXPJ00690ifRxtP06fLZRiGNhA8
V0Q9q7KVxz+B+MYeXVx3RQ2duh5S6hd7dWfOKM9omopkqGeKl5Ejlm6VNIOtXLUzOG5zusqVDdl5
2m+jGdZ4oGkunKnT+GWcVsqydO2JYVCQPrlFo7Ip5BhxGztYsTO+A8nHLPNSfsk5/fGK+zLQuL6f
Z3QELRu1iZpVCl9Q0CEsRiAzW61eOVn2YCKvLgRoThU6AFR+ATNCHqbZ5eJLjlVQ0x54GYHbkqEb
42GNBB/K34krTAKY2a7yPDjv/4e981qOHGkT67voPjdgE8BtAeUNiyy65g2CpgnvgYR5ep2aXUXs
/lqF9AC6mZiYnmazi0DmZ88BJq97e86hB6C/q7keGj9yLBypElywodcrSONsHVTGhyvWerUAF4Vs
5s70fk+JXbF6+cz855phS3aZWcvSmGltqol5Ug8OQtjtiG+ZynRVgnEMD7ay43UOnlKiBaw9FweB
ZLrVwbOlFlZF43CVUyoN4R0vC5Jj9r9GWjKzsqCigsHARaoWh1ma4XEG/6gZCwKuhXV0yU54zv5t
yqIYTEMG4m1m7/iXdTRJDF4PZd9ckmKFwmQrlnhtmcmPFt4UfCALlomAUxN5r3P1d8YeVqWlP8vk
tox4abVt2zUbxZfUcwVsijZeX64zJQ4CXLNntxDIf0pvLbOQz+l7GDZOiVZYW1XyY2CYFYoYM63g
ip7s6GdsD4v4XsZjb+GYAsMpgaGO4VPvbS2xdTDFYa0O/WnadBODZmhP8seqam8JvipYaLr17UZE
deImGfrN4f6Md4PvwpQ21Ec7gUQfn9LkQo/ajbCcAohKavSTjJqqtwhTGubWKAd3xcBWle/0+1Rh
cbsv7WqBLHrmfNez97dsIdM+huIamwsoijMcHTvBBgyutCu+yuqa2/tenCxxK4aXGDMpDMvhpbAK
xjN3ZizW0NyUOwNZAHaZWzakFOnV+wI8A05D5zJF0B8H10IjmYLIx105V5StTeH6dyRW1cRs2nZ9
1D+ERgNyb6n1QI65vS2TPjng59V++k5bcBZ55Q5x9WszIdDRHZ5fb7xMpWBTO5jZtU0B5iPyihAN
hhUsmZsMTcyXDxFiRdln535mKjOCuOzK+tVd0ApEULqBmiprn9TszjGr28wCYytGrhmeXguHLp9Y
YVXA/eFeLPmESS1flTDdjSzF3nCw4rfc+3Qj7AmTP7LGnkNNidvdPJ+At9diL+/utwW3hcAb7KJ8
TCBarwF2de0NvrkA09HhnSX5Al/vKKjrMImt0K8chB/Zvs5BP1OUTimthZc7Z1CyX1i8V2m70vAj
yOgx9aZLPIbqVHlxvRniis0kHgd/tqFHe6MFTTmWqwTIvphYeozD9kGp4mVy+dt0y7Tvm+qjd7JV
PDasQ6ZDh62ESU/z7jVkqNbmo9QdCPU8QwyATLhGBXCggvXqmXBmI6BfwpRkzBSo29w/eU0e0JH/
jLNyqyUZMukcdwXLmFnpXGowNlc7Y+bRNshXRPVgwWDXtV94QxsHq7YhllvawxxB9lVE9Uus/8jx
2eROq4Dg1bk6lerub1PHiXFdFFN8vB1/bVPxZqbR3WJhO08xIEBj3Dd2tO8l1MDM3M9NDcQ3gVCq
dnnSAXiRvsF8ZbUgZvzIjPhaavYu6xlIjSt3leeUhOzsTRUmYlOonvxxqw5urZMVq3yKbvg8Tgmy
t8QIT3p9n+atOr+fYXtMQFHVq2kiDKgQ2rCKmPFea/xiv3bt4uCgdLFa51V5+3I8Fij2hFi2cvjD
prq3IKK8o4DcZKvQ3NnuuFEi2dR5FdTavLKE8a2U+TTBCWfPdVhZaj+7v0zx5yg4uvIzNCbUfM9F
WGFK9tjB7r9tQLEAVD9pDm8EOW+eF88V5r5UZXwKQE+kHPcGvhqviaAoWJ8Zk+drFZo41Gftrjpl
za5jp2CEoFcMXlA0xk1ZzzJ0nkb2MhRviqExX0HhKRhMnjXZZtk5ie5xDsz5soWCxsd36dgID9wG
lW0VmgNaG/eiCgq3BSRde6leDZs1fo0XWY0cYUUUiS+VQkhuLfliztVZF3rJZ48KwsY31lca478m
eF3Y99X4Ia2Cce3u2M9y73n9jyxmSHCdvDtHOblj/s3P8g8Zw9JRgtvC9KrL+M88lRqYPdYVawXM
5YUhB3teg+cW6zpcLongAAgFHFEveh61+beDr9vOQeN+NeKji+Nj1yEHiOY11Mwgv1MbTB0mzVWm
kOFt1JdMfFf6NpblzrVOeleCWPMY67EAgQisJ5yIaQ+6vUd5og81Js/sdQTiQA7xGrbmY6jenTa7
wKnwnSIMGBTeKdN+SDFXVAnyrXgKYmCRy6y9m2mMYdfUoHIKZfou934WvqRwcLOYtW9WQGqQLHpL
7OAslzLLLxGfo7+0sLs9AQPRHRdeI7e79lpyi4FguGEFHYnraJY+pdyTJyF3woevuUoq+89gDi7g
i8bPbfWRdXG67lih9Dk8i9VgqXBboHgb0vSpjZFHumatITfstLUSOEg17IcfrfoU2rTX4cGlw+d9
7X3hoANlz9bGQzKCfV6LhkXVbqPpN9QAQ4fIcTslHCiawQamTeeB53OwYSDP5lqX+ZGtdgEq3D6O
XglKW7BDHVbK+irN+WjW9V4zkHr31daO+5Mo1TFrUjQvZvORKe1hwlg6JJSkq8vdwKAx0A7kDnBJ
H/bPmVTFTSp10gEhKg7T0Gtf65EdcA6bvtlE1pM9o9OT71WnbVOQXabNrfk7Z+M+l8upL2p8QG+q
QrAEwLpK2scZbkvGW1RXzoX50F1WISN9NfSf1oB+Hr+EEYrBFESKC2cQcG6+vHsldvcfc6iDeGw3
JiTXEZRVvLYhM7vmgjuZvfpo1xDDGKNOfCMApQ0OdiwAlJiVwofUwNBQraZl1ZtvhbvHLNIaAvjY
4jfuY6fMB6lfF7E3un1ZoT8+GeMR86DhsCjvvabMnYvo1ixv9Cfw+PCKJTI6qnxnD8UhYrSVrQmJ
hEKfOeKs7lpWEktrOASL0tdV9mAWf3tQXhV/JbobUDDq29zwWrbFKyRRV/uazd9E/9UZVTUe9fbJ
dbd9/uoVJQqXZi2XQNdYbW8f9BDxrDM99bK7htCrmknSvYVzIq3PCO2605ebyPvk0APw8N56qI0O
bdUcuDdLyJHOyxJvpmGrxw+5cVjMD4AZueogJWwXaG53hfnOa2FAol8pYWogcQ56Ti9LHns1+maH
CyTbV1rQ81maJSMbSPUmG9UaC7Rjs2HuFk0wt1RsWdx+mV+U4Ahm9YLYd9sibTVAew2KgMLgmNWc
iActz57tWna+o9VZMBshP3ST45pvNONBKfGqRFI8ZUB0WyyFQIsn+RbBEMxrC9B1uUF0i9WBy7a/
jvlfa0hWk1cwKJ4Mf1xVHBJVgliKnf9LYeN/6xv9a4r0L5knPbMF4w+Zi3u23+1NcnDWWLCCgR7g
/0NJ955w/Usp6L/kSf+SeXoNglSk8NRRTJ8jhg5O/WbXvrHJ1yL4v60s/7dJmWs67Oi5DhMz91//
T0lZpKKlsDhogzH9nm0Csb1XPP2TSv//8ur/0C06UP/n8urps1fJ53/hKdx/w7/XVg333wwKqjbt
VsqhUlIy+ffKqqH9G3kwe67MPzK5b2g8bf9RWLXdf0PCxV6vw2QTRUiPR+c/Kqu2/W98DddmVNu6
9+H4pf9V9v2P6ua/Iy7+e5iCyXrAf3kK760Mw/bYiLhvRhBU/jM7/Z8eDPwf/UwtlA0MC9tEOdTH
VuQpWLocCYDZR0fNzqKjgFA0F/Vh8R5nk7FGF+cUa43Qv8N+35LYz/UTRkRkafbaLrNmU3au8Llj
Vm7FsgP9dXfVMVKaecD0ogVjij4Iwx/yZvB1T8iDFj8XdXHNGbN6LaTxYMFOWvTsfelKI7CUGSHz
IO1NhtMs4P6DcAwHrTvOg/mWJ+iFcs7wro76QIBAnW2PxbvyGsfuas7N/kgCfXYycdM5Z3JjYYGt
RZNkZLZ+noFvqqwrA8sLj1I0sPHjcxlB8pINtq7K2nit+e4ASkbsZ1i+1IZ137p+x4YssxZfZVLh
R/9cUvMnsvqNRfJssrlIqr7phXqRbb23xjnxjdiErSNA5UT5Y2KZFylLBDr530L/M+WE57XHskFO
zD9Xis8/Dz+juD7K+isuFWumyBMN0mqBJC1e9n2XB1395oDRNDSQnJERZI4LWdTcli2iA6xgsp98
cxHnyqrWUQL2cSxMwNsT26eQFUvUuVYV7XRcCJ58AT5Nt5q++aqFy44nHRkWxZRQfXURBCaGSmUL
LLOpVo1iv08rXpuyf01Pbqr9TRySaz7kNrYC6c1fPdupPYuwQ1hvSn06qtJYQ/9BswlH0ZRfCoZk
4+Q7xHuOss5WAk70fmvEk/OWC29vm9q2hzWuTJyLlrFvHfNRsb8r4gVp8z2pLJyt4KmjXBa62L+j
YmXKxTjk/E/u0GdrFxFxz33fzJKq0GI/ZW9e+dLoWbCwgxqn19xBSuIihExY5DX4QjkIxCQrORQx
dZQT+q736L6MrI/LjIBU+imppUjKz9wBZBrbExBo71nmrXGs4bUVBmbkpCfvZTb2SOH6RanksIQs
uGFYBCfW9d8aVS3HuaP+PjMoctkEkPQlqqJj303PtZaC3XHTwwyfTtRUA5SpdRuJ0cEGtRgKtvmy
+J5yVBjTK7jcHVCDljTcjN3HsLdZKo80VIQR/J4y9u6Exuw9ZunJb3Xro2PJfi0Y/ODd005qauKt
BegF40gCDs11amSk5bGrjRXiL4W1YCpLsNkHbaj9sVWBsrvVgDfO/ihDZPdfSTducVSlhFw43jUc
BwWrQvvRq6hhQZh+LEG07PFB1+tuIJMOqXLt9bLYaJNx1jrqJbmM0Z3qQ3tx8uRFswrruYh66zZU
l94Z+qMXq8dehCutbX0FLmmENas/Af2eaHY2/P4Mb+SpAz4diwzJBBl+nD0PA9h6RLKqeoq1c582
fjkXqGSyY2Yhe2fdizrVgkGX/PYl6hCHkWnMuODn/rdxoAMDZ5fptIoHyOrqxfbQzFJAGPWcrLv2
29G49PzsJXimBeyr8T7qFJ+MAzS9Hopo4Wg3paYgD2FM25+h1m7w0FJk+UZvundZqasHg4AfJ40V
Bi6B4z1bSZF9kS1cVQdIEcRwlWxdTEBE6auppS5c3PQGPUXZbeFBgZAnOzEep/JdEiC3+YdZ7QxC
YmdB3K2eMYPVWeiDjFun2iWMtOtSPnaPXdhsNbTgdu+uLP1F2ExewltjW9emvJnci2BU8igbFro4
Jkg4KvPBgycgGI40uz/xhOMwxBhTWH4Cd7Ph+8MfTJ8dai9hI4PgMcKHilVdsuSYkqW9AAiMI2pR
MMTeygY2qQSC4EybCfJoCwxBRO2m1gUlFGRQAmNL71mvMyBGrXQPE5N4sIGTPIQDML+SEqhmChZJ
2qoOwmNqDz1Yk9b7CSAfCDMul/eqzdZz+5bIs1vEuGjj9bQpRbppa7aYk/ziulCqqEiMc/Qajck1
m/DwkiaZhyT7btw1KLf1koKTBKJVACovEZPmY4wF2vNV24GnzMlfmpXTgUeZDBbNyRGqfd5jKs7W
dYUvpXgb3eTWk7JLFAoL0vNi+CyY944LYy/lPyi5ZaUpDHPWKfLemwhUIyqFApatpn9E8W8zO/5C
dt6n3w3OqnmS2zF5THTnuSVM7IHpwHx9bJWOMA2irKFjqOJhg4vKedKxlJxRCB84TazidzHxey/2
VpQz+vZ2uBhdd47TIXC1FKpX9ZiOIpjiILpn/JA1+rlaLYb3mwIV/+e/eYuvNSEOnrS5Sui11qXF
rwC1X9z9OOwlNyG1wsJyIcebDXJCMkIDngGGmle1mIfWo4TY4jRpM2bNZ0q1UXazc7AMRXZh/5k6
+keogwR8mAqW6suvvm+ChDt4IX/vsTq4w1eXvJa96y/Q7ul6kSGzh49Ak0oPVRRYak1Pyd6hXXJT
5RB4mX1qjadCjkGRv8r0nTdoLamTUxI7a1AsyNGhf0Qj2A+9+sqAstllvym8ISB8g/39GvbFqUqm
9ZgYq2kstwyznxTUZxjohcZHm1CxhNTrrktFUbAtH5Ks46GPVyH5uyjI//Q8281OcWghhNaMokcR
F2m2W8D4D329wVT3oM1IO+Zp7cpjJ348Tte44cqy/5YceRWUOBdm/tRClW/n96IH82G0iIMob/BO
6+PGhfUWFdPaitqg0hqceeUWPu52nupd3slNVWWEbDa8xXsFW531kB8bjL6v0NyqRv2xey8oF9Qv
1QTWFzZlNemnRnIHFVyMi/Ibbs+0wnJdeL+RNe/C8JYCGazse8ndeGJZp0AFbclbF1IjncdnWaZf
48ADHuvNxpmQJ7E3ei4ybzs6oGet8pa7PKhFFcEjLbEOF4X2QRxDIBlSYUAbxHa8qYariVrkDtFf
ZSOSVkfYsEYi1ksbBSvoZ0mnn9wD2mwr+6WJ4FR4TTDxBLjanUibAOFDlZir6TSUbE2WunqCDIox
ZhujYLai6MTUSbLOa/dd1Glyh4rvWlKwaIqChArIoCe3wS0bdH3zD1l0BK3zHs259srzXoy0eSB6
3EXk3TA7T1bu3SZdp4aCRAmfeJakx4HTcVGXRjv2pvEbMY1Nn2/tIKccWhiio/gBVA+sAqEAKvm+
ajgOhiPIGxdj47sFghTKyuIeengrtVzLGLg7jYBtl37bKb7QMt84s7HS3QaG/c+gzJ3ZSL8Pqel3
SNtcm2iZLzBMa7jHfpUfLdjl2tAhiKz4640cRQ/T/EU5CUH1Yw6ePoS9MVj5qVbTZhD1g2cRqHUF
VzlAIx0Coa4BqSjsP6H3W3nVqUYgNmas9GkXW+v3xYxEHflk5egcie1RLK9JbBxH/tMiObJq2MHw
FyMWSwsIIx76Tyc0zyMix4K/AFrUCVluk7pBU90Mz9xVYnoF3bALnRD/FT0Rd+VU1F7H9Byb0h9e
m9j1lfeToO1LR/Y/5nG3NNoh0j6aVK4tr+axeTbcbDc1uL7vltN+3uX8GAu3oCunuInzZ8m5MfPM
JfZnVVq3uNovFqerHkKZp5tW5jk+rQmc9Q0Fh+M+LxkVT/dOUCnBIFm+PSNkHIFNJNUzXb4Dv3GT
V/KRnSJqLVgYR2f268HyYZ/i3a3fqTsHYfR9x1iLUtCzwPY5ajtBGI/z8NEbiB9Ca1/qtb1vivrB
0GA+pkb2l0ZOkLrTUwHckoIMlJOixtlOFGPPU2CibvWFUJIg08keh2RWm0RmCeBwjsuUqR5MO+Jd
1dYf14mLNRf8tZnNW0rVJQxpeglK/QylvLhdugrva2TfvZXf6XoRDpMal9kojQ3WKKjAFDBpbiTh
qzkQihJbV/GPpPxWkcUR5HhUUN0BdwefHUcnzbFHGyRHNDLoKH7K7KV3+pVeU2NvUuj+8V5z9xYP
L4XDFeDBeKVFn33PPHRocSfRCSx2RvOUTYdemWvNtfywdtaZNZ9tCzEW0JDyyID4RTbXRqPtOs8E
XYhyluppDHPosiEuY0KXbD+N3irTUPfM9boqeVMcMHvSpmVKa2kefdSXBms8FmKZYQpfGkqmC1CL
LKXYS4prALWMl/LBAYWSKG2zJP25OLv9A5clFwv3UAhjmNrhhHBI3oPfHVSnz2xmaC4c9sk8PUW2
frLr3wjIahgeFNFGxaXWc1io8jf/RDDD22/5S/o8QYs17RjxI4ARNAdt6V66GsqcF2SClBPdTK73
8HR4nWDidthcdYlXmyClWA4O9rqccWCZ7DLnTSdZysOvwgsxwqodBoMXTeNRHe+9+d8U6VtS5ZcY
TbpTPunuZ9fSmG4qEAXfbemsDO+z1OEluVvAQzlx/2bZZOYzk03XlGrckEK3zsg3r4N6rYnBbPuU
QZFO6P2F9jvbwUiluLHTDPQJn2pY+ANLwih20R/4Lk25qX9m249Fc/rYHBWduNlzDuqVPLg2Nvqc
sfbHp4tyWMvflibjUnYD/U71mf4IkZOeYv6byc2izaI5WwvBRF9Lv8J6a2URPhG1rZFJtO650Lwv
tRC65HQpS7SiGIcIr4z5XGeRL/Vne+58yzwP5ZfMKN7rP6YtN4Jqp9ntEoQVWKv2czlC5s7Xthed
W9Qcbk9Ru3pKRiTh+Meq4bDY3so1EA0s/ZYXw5fLp0MIb+S6303FVhJgOWWxixMAvy5qtp6sp+tO
kvYRA+P5fHLLJzsRuwzxgqwj9NbXFvt0Y5gXnY60LfKLFwPpQro3hRlXMi0+wo6ZBoycjIuBcSfj
ZzggLV7o6Zv5q2H9tvlyngtrZWbttsbXklgVwVZyUmgS/HGo+nVfoYP12oe0irGwNGFgKvFlg3PJ
Rb2dQk7JUdhBaFs9hQgRIux2b7ORBkYstlOj3hxAdVRdmEl1ODLSBYZtPT7iThgDI/WMYOzF3aLC
mEfzXTgvSemIXe+iWtALCFQh3oCG+FBjjW8OmKACl1WtJ4rwofnbAt8hMN1A9aZF3F9bAk4vZdAC
KaFAgDciG/W76mGSp56i8OLSrubws9xueyeR2aPH1SJ2jRzuZYPHmdunHVnByYi/5/KRetlq/u76
/ULdxSS76rAkoDxiSsIfKv3btQduqfzATuNKlfU+4hOiUf9n5Gw1Inof5AiefcQivFqWbxPe/EJv
1KLgHZqfE8+GxudWI0QjrY/CKajLadWa5kUTxRtnwqqd90bs/q2qbjtaTWB7VK9StdHrgi7D4NcI
FOOo5UUZfFHTcDdSuqoL9sz4Es7vGP6wSi5U1Mt3jRHdFERXzUSMstJN5NjryMQ8QGMkNhEphHng
2s+5O2wdz1iN4x/PYm7kZ0Z+HM7ZrrPtx26AQ6SlG3ugs2z4KlJcQGCAx+bqUA2KyizQK/eciOGT
sU/gy8z3KPrB41OuOQ+0H407XsH1k/FzJHtt9ScmvRBV9rSka5DKvQZ8fPRgoFSg9aISRND4W1ZO
FOR9I4NSk7RQ9eEwW/iKzwhj018FbExo+2fZvKTOjzY30IwJO1uDT0XIcJ1XJK6xsRT72NNxFIsZ
/lJ2it3mr2n9vYtMTCs7OaTaE+bGypzXScQmwUDeL8E2eRksDZytDTF6kY4fSSVemdbjZsAnyes9
cTu0mknGvx3GfXW3TDVUs5oaYdG+VhcijLVGL5c27VYMGnMy1Cil+o0RlGittR+MQ9XCsDeJwSiG
jsU1aaxbQ1PasG5LWe10+ZNmgO5sPJ9yK9wwoDCzdtUfaTW0e6DFe495lzxJ3oPJ4pKvJ4j4LJvM
sroMjH0wY7JiqPU5NOpNHhHS5p77MTOB4oUHTRnM41SHPl1+SNfplJWBNnrPbeg3MKEcIwBSKJq3
mms/FL+y7E5F+G6IeEOK/c9NqTXpm+hS5phIODVaY6XJDUwEYX8ZyUAfbd44499kSokYHaJErfKT
DtSW9TuxSySYBdJHFptMfUtsf5nae0GWFM1Z3kOyZ0WYrxsFDaFqTzq0qronI5+hp68VX4in4drX
GTW1ePr0suYlEmri4OLPcoXz0magLdLus83Gv00LdLAlM0ONRAXbLEH3Fx/Gsh7FlvJgYCAhvpvS
QPTA/No1vCthRymD/m22FIfRRggw0Gck8KAM69d2+1bW3tma6yO//ail2etIyqgZO0xXO+mdaA2f
HHSWS3+eCns76wYBbRI0beVPS/JohbfCTo42MXDcv2VrD9iRWjWOvQoLJofGVwu3YffTtN1FtYw5
cHeS0xYW4bKz+Nlk3YrxDKspMGM0HUkD8qlsaphn8LJDm2GGmo5lpOIdrbuXTkN4X9jXuC2OoNl9
K8e6WdpfHto8kWMzaqpnNeU/NRUfYVS3kiE3K4nW3blJv4cRuwbVMy/Gg80sAtEXUoX43txWztYr
GC2qvWAw5qNluwR5gO5Q2+oGAaykVShrVsceQUx2GkNDCvlQ81rFGN7K5nlC06pN34X90RnVpc7/
8HEce4kP+9W2XjLWv6rUovDwWVTNer4rSlMJnL0B0qatDSRhEUMlozftyZLDcbihXQ3yynKD8T5y
1Ujoc94mxaXigjK3vY9UPhaLhqX7O6XokS45R3i/dfTmLy3lwMoPczjtRgM1TOdtutY92XrC3AHf
s/fUtcM6EeOLCePOywItj4Ke4IRt+TqS69whs0rqYE4/oux1IeeI7Q8P9YpydUbOlN+lf0saCmmO
7NEuN0NERwT9hVdrP8mIRKYf2v3goTkpdbv9B4Y2FxlQOWfbMQziDhnoi+kw18aZGP3aGbRr88gZ
ce/w2pu1PHQld+9oLGKT5wJnnMlHpXe5vikz1zjMBh0N3Tynrrg0kfscL3cepc72mV5YD21OrCbK
c6W6gWKei7xXRPUeSdibnvbVJQHqNyXle+Ekr/2wsH0RlVcrw6KcxBQy5s8xTlZLWx64NOfHbuKA
d9Pkzel1VuscvIm6Z+6L3IF+O09b0yBqLuJeX/f8AbC67+FkQ1kI5H2lX0XFiTygcZ73I7KVO1+y
bBOG5NB9UBDR2mpdSu6aKVJb+lbbCPGGVTmrQmM2i4qTKHUkJCYJqPNGtbVrF7kq+pEGOPMu1PSc
FPUGw2a9wepdmVOuaJe3uhD+FIv4+M8/qKYysJlqpzT0HhNTI1owTrhgsh3ruYEnk60gGI0cxM84
YYyQPUyFltz8HrnxadPEEZjf7RCnjNECHPBk/cywEO7V2gEMCO7zSwLsL+sJEGeYw8SKflPFm58d
66J8bxPxnfXzuoYumlHBNSiJRoIWRhEX3N7p9DJN7psbD5VvKELAmQGKqK7vM04BwA9QhfiZ113D
EGq5txu2VBln6M046CaYl1xzqN1jyRFUMxcXYp4b89Ocod1N3ks6bl7KHHXVoCs01slQrhuKzwZP
S6MNaHqnFTtGDAxuJiztgS0YS2Hlm2B15oWgxHNuQfTvhTvYK2QwVk2ybGZZtJun+GjLMoLMqR71
RvyEgqHNeuD+EnEYnhjhXTda751CSwM94YwPvWgxeehYsfTsXGDwfJ7vb/HEeBHlfjuo7XNuue0z
9gpKSRlVYV3ReGMQzxbRsh+VoEY9eZS4ZMibkY9yJwrzCT8SdMkCJfJMwXBx+AaSWEPUcJrus3h2
NiB4bbnqZ/m0RMOmyZxvUPMl1dPUuWRMEYbWwQ3L0zxtbD2eT1POoFgTPlRL+Gfq2m7TtNzmDYqS
sbWO//xDq3jdBfNbo5aDCU40DxJo8WJlL1Ht5DfN2TfVglgysh/N2ELQ7gXs5Z7NUWHdcdVvb0i2
p5mOZhjRDLrBsc9uYzGMg2SsF/x8MFQT39s5F6WnmMXtPFDjCa2KmcaGarLDqOZw3TE+pzPAcMiq
mo1Ch8nYqDfnQ9YPgXJHTnsjjrCpcQs4fBa+ZfERZjztk1O/MEzR7D3VnDIzCnEcG7y9jrUVU2Nv
+dZeh34w1loKaRIE3Sp19JMnGAnhgea1zslqBwYyXALwUS7uOsraJmhnRkLGhCHLuYEtuiB8ZuRz
2OeYnDae+Yuoy1gPVQdnqJZUHafq06G7mRZlHahldDauOT7YRe8ewlwkDC6l3+wcYtTp+CAqNfF1
eeyPbm29F6AXT969CJUT8PWjRXg1UmXQuUMksRJj2n6lhuW6VGBCY4rnoTs5a7ZYXgEaeEGrG1ow
ObSmS4vnWsXGrnJifnKGt/VqunrOmNd7eX9L2/UoreFQpyVDTKZTUXH2vG0/JGcRe6u0XJbj1QQw
fUmLZZve211JlHzJyYP615g/yvjkR+G9Zu50b0obvhuV5cmKfvJIeDc7Wo19QfhdtJsyzN+VaZwd
5tXNjElfxZAtXp4/idIHvxtkFxgW31CWqp6Pk2+0Scxr0nLOWqmV7TImzKlmlMkWkSWpZ0ERw0ud
16Rg5kz0RwWTcCVNXW29LscVyO8LNTH6nRsDucalPqXVsrNCPcjK+KfqmLiee8/nXGYK3wmvkRd/
MlN4H1uumUVmOGtoeAobK8RMbjKLVNI482Lj6hULqLeJ4YCpil+UOTDWN9hnOi3htfcMzv10yHfm
QAAQLzTcoqhYCCbLKyg63LZe85k47vDRteWqtmu61E5U73pDvJtOf7cGElJKIztN6fAG1GFj4NBh
xCzmrVvkLXPtax7XyFPKZTNFxrBPy7FbORHN97ZgcB+dUbGGDUIdTGOWtpgR0erLxuLJZ1R9CbSZ
kyUezF+LFjmR6HiFKMycW1dzdjIbTReDH9r9H2bsaHzgwK1H6zrqk3Xs77XOISm/RdT9TozBmbe5
ozWVxGzjtg1h6Z7cIWb6fCJ1Dw8D9zbViZ4dZMUELzNhRdBV5uMoqFWF2Mf46v0ZMO4wpC5mVlRW
XVFeUxfydJI61em+QaCHjs9xSBo7zH4h+shPq0jsRdZ2694Cqy1LsdbGdp3z98n+J3PnsRy5sq3n
J8INIBMJMy1vaYtssicIspsbSCS8B55eXx3pSKGrCIXuTHvA2K67ySpU5lq/nVJ9lrl1Kqc6IrK8
/EFK7QPKFfVL0FvgjxRALXbMs5ZE1s72EEwmpnuXTVSDGZlTY9PAQc3M2YJrNYHPUqYoBPc64NoK
pdxs95vCVdy3Oo/3QRozqPTZOiyIiLS8dF9ay1uphkdZRiH3SU1mFXWyQ0PnlSl2nG3xdpyofXa6
/DT09SFtaJCy1UinWPwNs8TMgbtf5KinZtffoRP5yqs62kVB/RQlTr61+wRCbWmqdaxwchQs0kKC
oWcm6NkA5YlieH8zLSakvcvr6DelsyyvAqqLel7oihjdph0pzs1UvpGx/rC6apMbqzk2TfBrAmpa
GRGUh56bLI/66NFBpSKAIcjL9l/jsX2J3RxoDmllnOfrxb+naYcGScboebS2SRsmhDBfHDJsi5Oh
SRIq/eCLHa+zfghMd7STuT5r3d7FgsH9syudmyeje/mlOLq0Q+ws13+1rOLHogX6pfQVUZyz4SUp
Y8Hr4oe7PLCKV6Ej50WxwKzrDnpgFD1mtFLsw0Kpc1WHR15Ba0+t5T20enggz/zNwrh2KOh6G1ko
5CELBfnTnLbIdXJ18hePXPMiyZAE+uFzOsTbWoGhAzk4tNq5gj3QPNbCpg+pXUhPViSWR9OnCFt1
yCVKnaEq/0RDFH8uaU4L+V9/KJPrvNTzLatxfJied9Bo9U5Qun+TM2d2NCT3rkf+sZqptsvmvtta
rn7VueSEyVNGIywfh8FRFpAY9FzVJh98mhqkilVAi61X3HQdURl9z/tx2urkGcOPbkazcuy6fqom
DC5GhWpHSEf9xIRMSjP3bClcfU0mnV5VHs2byKKe3puLGuwFQCO0Euf0ry/+/e+0l1vHIHlQqvRP
dlOAETsDsGCERdzJ7e9clAlVewWcSwsFMAf9g7tM6dq40YlLRT/5qThM4M6nOOckwC+qt7p21DlN
YpS+KZEr/egX1yWI66tz/5K3lCXL1NaHKOW27dPZevBa3d3GJNolbjjfRhd5jfK+pJUmt8h1IbYj
ixDzSpbbvCDRvnQM8LxXOicUCTiMZjXtR9UsdOXVT4Nj+Q8K2mQiGD0T4lQ1wAJzw+qol8w8O4nY
113x1wrr5mpMeqpiVk1f0NHpWelFd+m9Nz07NP0wPLhsd3tZm88FeC2aRf6UIyinuiEpnpZqoig6
qTZxJrindVG8o1gt6eAdfT4WyqXLOEB2LzBLLCB9fuxuRTU1t6J26XwrWdwKRZc818i78lIqEdLO
OXokEdh2Xr40Vpqeww50iGQZKs2H4gVSdp2NYbpuXLs5pGrybwH30k72ilRivwB8jMbsWGpvUzUi
iLFW1BsUW/0u0408IJAPdmVVtVvpec6pltk/i5sm57Q/aNstHluBVZayv6ue5nmH67g+Ma4908Uq
dlPL7VPZFVRbSeVncP/iDXjcJjFvE2iptrGix6VCRO7cv5ipJN7DcWkSxUY1MUI9tYk9PYnUA3uC
SXJlOD79698H/szyOqhlV8w9HoDW+KtG+WBetnEdei3CgBVf5VdUa2fei+nZ84bpWQXxeBaW+760
abiVNpeIqcLu6hZTf60cgSYqzzH/IO6NQ2s+CI/GhbnCWGebnjx7ZpctxVHoodNeZquBQXvXLEo+
hN5MCeUciZ1X2PD23SzeG4n5DTf0oahS/0nO1o8PYcqtlYlHNSHSHxqK2eRQ/p6BoOuejmovnS/J
REy5UxfsA6CekGx5ebDNkm09m2pMh/6M7ZDFv2AY2h3GK+uzY5tNl/ahchllxxFjG8gLzD36AMr5
+m1Fh8dpatP41jcKERECWcX0erXpPlmhPABUm1VKySqqnKAV9LkxZns9FX2oOj+6qW8fywCcK86N
x4RUjJdCwWlUMs6TDQJIf80jszzUsj/0Lp2+uk3Hx7aiiB3dG/XJfbQxld9ukiVfvhJU2xzc0a8l
ttHjGDSHfH6/4wTxeD+Wjybyxnd/4RrhBjqkMqSjOlf+0xx2/hNdswFB0zTB1qmCt0apd4vlpF4J
ni6N064ikvDPCtP1raAnzogNqjfKW9vuX2aLcO0hm1/HfcYwUbozgN4Us3QHdYAWbTC7JPVo9RNd
/TQPY43VEQNklTiQQwBAJzk2FQJ1lrIQuntCSLnkesYABorBbznup2CW11xP+7bFa0XpsrNvZPM7
iWgitmDotph2ALjDNH8jQrB5ZiS/xdqqzh26tV0V1WbtFE22x+kMydoDW89RhL+CkTQDM6FCUG89
meaHsZhejYie46BJ96oP4Hld435oLfZpAQY/k6S+IqwfqEdEDYTo8NevM/8jDsdrG3mPgTepVTLA
ccSTNodumhHDG6V3lDSyOG49sczXYKAafLKHXdIFP03mvuSqS3c1PYLoEQcMrikM6aSexnD5lVes
rl7s00I70IcqrbzZNBO8TYeCYkVDBaf0OH/Y06jf+IUYN+zHSmv3kYSFXyIqv4qIAP9+fucForYh
jmzgeHmZA4QhcQk1RhbiQ2FX4RuWyE2CYe73PDj3K4dLcyKYHoiwD5/Jbtku0vI3fVlhAcAcaeOX
PYpguTCPJLshoK9WDcOnKPvl1EQunvtM3RJ/aNf0YTpQZd415Xu0UipMTVIoGipjiFeHkk3DIFXb
aMlaGkZDA3iRcxrYPQGb3cj6URXusu4aG12bsPOzwjO0L+7KL5Mk7Aq9O+5aWeYXdwi7fcU860Kh
RbEFv4KBld29WVf4CDaTwXkgbO845+NDG2BiqExgjib6hWNKPSfxF1La99an6aXqg8tslwP9sTV6
B27OJrZRt1DIPo3nJk3bU2rQ6PTTlDxN4rWMy/zgYjXT2PiuSJCwZy4lMWfUIHPQ0PgxEadMadFK
Mo+jxaPsEqg8DkEJTXcJcs6KIPrls56ubd/I3SxEfG7h47eZDcJNhou8mIrlcQiKkQmtIUU8AvNV
NV3vZbpsKgulThFhZmV3RDRMLW7rgGayrPdFNm7TBKduHLh3KYhsOFigDILkRudmeZ2QC8AfUQgh
7BFFWdLbaF7QcFa+NFi0eJxnRz9SbJE+9sFDV/MGuEDDqwnjEQN5FWKOXIqjhq9UGXCNcueHagmC
7bT4Z3iKneIbvmjnay5l8WAq66u3vXbXzT5trqPfbOUyUzmb6O8p6+xT3s3HLJz2VQYA3BUXfyRa
OI49kAs7rvalXeTHMB6ou34epnyG4Ha9jUOXyFR9LR4q0GD6Xd5lM6Z2fkQqFLojMMw0RQPZ6U7w
Pz7ahlIXK4JFCGSWrwWc2MWvwzvCh8XbyqbmFE7NxR6oxC1tHDtWtY1miPwOwHKaw4fMRcunEi5G
5HFq02gopgTswwPIWXUuxZd5ErylAedg5CG3GoBETNcV0L+TpADJ4UVzZusV6GmVEm5O97eboRGg
j9XYVJ+Dn9GRVIHmjpaDM8lh/AYZcX0Ns7Y49IwUPY7ignmUnf2hbZcatoeCDTt0dgtrNIZX6e1q
Sjebaf6n7vvpEibudLHuX0Jh7arKi4iVWFhFGO93VTrH28SVZh043kFnut7knrwNsrwwLjd7d2af
GfOK67OvaYt2xHJtzYdLBrt2o3Q32Qb7K6jfPMzzYzN24AQ0bu3LNuy2qfQl7vADlkZxjZ3qHMX4
5Se3x3mfkqdeucRrZpb/vCg8WFY50hc2Tuh1aNbtKec+jr5OVnBc7tbJ7GAPkHHMzegcfUx1E+Dm
Sd5ie7EvigbV0u0/xQDwVATOKq1+OMiLXR20KHnU9JUGUOtpJf8q7y0JabGB26QTMjim3Ucy9hhj
TUBBWctA0mhnm80dssxBG+SRYcp0VyBLZD2ebGQVfoHXO+UKr6v2geN8hfR3Os5w6MZjPlmiP0FW
lsfKcSindcx6yR0CnkXdAuuzb1dR8i7dX7ZCNCEGmLTe24kOu4ELhKc95ON9/ZB7KCAWM7GzUqmJ
VpDBXrlsViNFWKmkDAcMEnyjiVqkHGo3legNNRa9yKrz8+i2NToix2zdIo3AN1lwnKwG2G0zva1F
6SIVSB84u8aNzqG7I+sSBrVzcnLvVRQT5rOq473Ngl04JngzZJVf6rx9hf6MtrObWisVs/5JXV66
ILpVnl0jhecHCdBgecyRVpLg09Qqfer+YCkHTxfXDLkLoO2a7NVpjwF4OtbevUeszfajQKEpawkf
hS5DdPdLmsG9WFBSlpHms5Wp6VKI/G3o3BeR6u7RpbtaTvGVs/+3aJdvbS/6GDHXTVl6ae/uBKcF
zDV3jtuUlsMHZs2rukvjQO/c4i/HrLWtY9wW2eBVB5b6SwmocBoYWJA9Q7oJuQAn0b4eEyUjBgSJ
KKLR4qRnxNr5YQZfahsH9YFtBmLrPczuxd8Ged8SNhuZI2VxNde7M4xUvvf7vvKGo8ruUT4Nl9e9
CLpsW3IcmRQjVp2VM5cw+Lrcx8tlWpLpH3/4LHqHzTjNOwqSfuIyAl5sZia9hNabRZjdmGFC0AAg
65D5875kzrxl6Pp9KIQ5VLSwB89Jnmkm6eSt6SN224qP6/2XcUTabdnSgWbgx2T0o0WuNt5I57fn
oMxJd9VInY+9yGnTRe3fMU5QbAiHtAPXoiR80da+zY867fdBp1EqOUuzcbSVboqudIi1gGtM4J3W
BObMDH31tWGmOqeU1C+U3kd4GdZueqt1XaxD/54nwO68aT3e/Gn2F5Qqqb8b2+Hm1HyDsT8ne7VU
v5sOxwNKFFrbKe4L4Mw2Y9UYPC19uUmX+GfA6ZABiJxc26FpzkWMEFbNtW1ex4AHHlA7wdStHglv
yrajjTbIYx9cJx76i6B7iyJUqQxfVPMM5d7UBTjTyLUR/B2kT3mem2hOuz+VsdptWiO8gOlg99ah
c7GXeFxNjr6LSn/VeR/86xAIitRmA7jvs4DFGIarICl39qkc0dToZb7pcgnBUoGUEV+Mq1wgejLo
4tuqW9ccxatJAvbl9byVzvIrGjzeY1AC9rdPAoMrbNQ/rRc3F8uiKF1lwbhx7eEo9PDdOV51Z3ns
w/wiSrFseq+kNKkD7g0y2EXFAh7DPfnjUJ76cYAsbUtGwsT+bYsc8z7WZezhzzh9FYNY3ANE8HaH
Q2TB6/X5QxR0lzExpKCo+ssWLbaiygqJGVj45M/lzbU4K4ANeIGG1nnwEeu56g86hHcdZs0noS9X
N/fVjx9Zx1C+hmnZPk1t5N8A7r4Jl3AvMa6BacyefSt2D1mcn4SJ6AfUo3lN6vGpxwWw8fvE20/t
5B9AxWJcOsV3ZsStn/T83ClmoOItaMyMfx/WIYS7pRxbvfi6KS9FT0L2MpXfblFQh/00pc5yUDHv
fntn0INuRPrIKrheXAUxzOeStwTYLswxQ0iPdnRv8pyDaLJ3E1XB2fEstXfJn1iLZkF56fCS/Net
k7cSB2z+n9ulSXT78+/y6v/Htur9T3nveW7/8291N3L+z9/r/5Oi6nuZ6P/FWKm7pP8q/rO3kl/z
P7yV3n8EkpR5XJCBqwhG5L/8L3MlRlcPIk35Qnj3EPp/myu9/8A5ST4lB77tCYyw/7ZWyv8I/hWf
fU+gJg1P/Jd6qiV//R/WSudfUW8MM+jIacb+3z23geN0tJ+0WG2MR2zde5q0X16+sLkm7is5Tfj5
uROB4anp/LrLLCcD5C4mOBFuYW4S1ZzIVwDLuLkuAlFZ7QgWuVglgWj0YW997yfwS8jfu8elAsmb
nkqJmqXz3wN2d5wM3Ovw+I3/ZymCY4k3H31ZnowPucb109dXd/LXuOaeB7IeWhtt5ejCC7gvannq
i/O9RHURdDPK4paMwaEcW85yAhuGar7E/nDCoQL3TKRILT8RR+6FR/YSJOZHPXWI5Z8tKKtSR1/1
2D40TbtPswgRBi0VVbspcdjEPl2CMngcHHhVcGkDT9+Ff/1HIk12MerWkh/fjp7S5GUow5eu6k9k
eRyNl6992sNUHT/gBVh1RbwOhvJ92VVYJaPMR3eJkon7oyb7ISZ7qp+LzTjobUl2hOXiGWynrech
TwFGiLP8qYboowxvdrrnojOPA/BOW3i7VI/fcrBvCYkFmMiO9bsDGcwwN5p1lJeo7nuQP3kJhnob
zNXzHLoEK2FjbdJ5ZwpAVJF1D0m2z+N00+devHFNtskAgUvTvlQi2vH4foqk25VIeJaBCyHTyMoc
ua6Ykk2GN9xlUIrcm599Gp6aCk040b8ojkO0R6rflCmJEwG3h+0GvPRq7YKwqTB7NgNPQIZtCfXe
VRGpuyvzaCVH/2+pCKPI9Zvkp1hwCsUYAdlf+vRX5C4XL8AbNAQgj3qN33Otm/7WecGWcW/t9+13
ydaxYgd9MEgaW+I2tuESQsdkd8LwNCT1U5NkR9mk29lmLFx+aRU9qBYrVYnrLnz0qUgWQfM8gNuq
iBLbSp1sYNoZ5wNC5XMqvxqV7+tsBP7/Arb8nU6FXAls/41jHSzJJqtRh9XQmIgA97pUpyR9UTQa
sjrTg2KdbRk/+I59KW0UtJBPm8HdLYPa5i36yIXuRxSk3bXr1CtIxqoU0W3A41g0NVjxhAVGM6XX
e3ci/aueyXS4JBGWmx6JYMUFUSAr65Z4FVbx2Su/gbnWBaF70eJj57PSx0S+hW3w5mbzqfbDdlUM
+Usi+rcW4f2oz0RaNHmN1i0n4EUX+CNR4BhEEUBsadZ8JYr912+ffOaJdv5jZ95fpX1KExeGQlzA
dRvR5DowKtxBvNS3dmPdHBONqqETCHVmhUFBxs3bxJKx7iN5DHvE8/Nb2emt9IeLbAkpaXlnbUXE
0UyUWuc/tmp6jgwJYXjgCLTGT9eojzKvD8EYHy0/PgjHI1hG/xbVe4vdq/HSbZ5377WXJEhipn1a
Mf/b795iQXs+GuGvrQU2mtaWfL7UwHslFDuBsnjKEQmkhyBLXkJHgMrncmfJ+Nvul8/uLrT34p/E
Y1VjfMlR7WQ4LIariry3zqtH5OknEMwEMW7o0Kfsspv0fykbfq4bskLC6E/h0THaxg3Lo41pVsS3
UDZfOkPEbNXeg1tWf+r0WPne2bYsOB9ETFjgaRxmWxl69bn07V53rO3STrYk1CCBnfuDyBMu77s0
ODsT951tsyB+7aLiVNd/ZWRIQGuvttvhcDuBLP5qjXkO6/bFH3G5Fv7w4g7NGpPezp3K7ZKRIVxi
IyAwxKTVG52wL3dNukyz/TCGm7JJXgw5XP6I/0EQENOFh0Zu3Xz4cqGeEV/ggJWoN/WzJA9FDvPa
tgEGo4SopmzjsVAE+Mkn0CECZmzqyTvZFBvPw2jtNPIvvUFAdzhmWHDmeGXXqJuse1zQhNwfF1rI
2Fh/F/HfcLDXMXqJlg/CfCvGW2f0PhqmrXVn+0vCsqU4105xstGme5xKQiTPI87fVV6HJFDZZ7PE
WJUgl/DsFWuhZgRfH3ZAS3H6e+BkU8CqCUqtWbIUJ1TS1OxUbPINwUEjKX8TQj5PVZdusj9FOjOp
V+rD961L3VGW0zanqROvzbD0+5TZmnCw78ojvAq6oS25GOgfBnkYxZ6QrXnj8iiTIQaVnnjratpB
V7dr6m2vIo9ORVL+yil7dWZxGDnZQggY5Os9HDtFM/sEd6czipE16UUiAY9z/RBnHNFLsJNRBQ01
NZ8yKP+xquwn9vOPdCx+IlT8o8Ga3Zn61Z7bBQt79ttpqhMQdkT+VaSzepWhVnEbbJ8lKqcu6b7K
uP4mrtfZ+PFwcDUYo+Y1rgJ9XMYECLH4lOCiAsO2Tbdal1r7MecbDpO30Xf2TPS80PKlCexrVLX/
9BgLAzvHAXwzaFlXCWTBqo5YdG2YNttKr3pmNqiTP307V6usYRGdv/Pxs6LkdVbDzo2x/7DWjWTz
1BPmtLZOiRC6o17F+4gJgD1rIAaIY+hUpo8LtifEcBOhVdYXXEeIZi3JluMSRfuxMK+xg5N+af8U
d8VrrOpdGViXoYz5c0ZE0WgedRJvyqo5KT9GJN4cfMKM1u6QfOVUX1f1/FJj40Goj81JfKFCvAh3
+MXi/GANBe+IVb5bmXO26eCdMQq5tDu3jibdtdhxmKqdLyUCRedbevdQoVoBHuKsUND7RMjFm7bz
6e+OvYPnTqdYEn5UeaDgcwiiUatXjSYyKMpTocpbOGSPjS0Pg8gfI7/BMJT7F9Qrm6EB/FsQ2bgR
Ur6ud7fB88bzl5/YCk7F8GyIEBc+dhAAlLo5ezlJVjqi1lITZjdYQJzGzm73g9wfX4knwE2gqKhJ
1cpJk58gJs8oYUMaUWqML2UUvYMVb+xoeHCQo3c1j3HqlkiuSkHamGCvCS+pyD+tvsKFI2/S9L+T
0KB/LuCV78dkYuk39p41vgIsZhvmWeYIXKBwTxEi2SJ8gz2GM6Q2J9MELpKT8OMF1V4Hms7qHwdN
vOtei/mLVhUA84abi4hIE2Fps5dH8AKKkZsLGpIDnCE/TZG+TyreJXd1TrUcrXibhW/1bN4UUKGH
e7BhX++HiKfc2oc8THkNkcyLsZhb7YmHPk/fXOxwixJnS3TPFRdJayH7yMIr5tKTPs3xq9Xt+1of
XC98qVF4Wlm76eM5ZkdXa10+Qah9ulnB/BLFO49Riry4R1smny1xd26Q/E26tj2GabUNej9cu0SJ
ojMNrdzmoCm/K1gqSDYfoAHqjGtY5bCNUbtHFbYtVfWbjwaBZ2++VN95O6EDZYe3AAUsd7lBINYo
cWrsZzleC74tbtHMhiuxTgD/RCvVb15H//WwdKfEyI0rCxJP8HVsJZxN4TC7LpIEURe+oUbcS0bC
rsh1vPKr+oDNBqHJwiEH1Zh5Dzlv+FFMWE7RpPkLiE9xl/QkEqdRKyOanmged/oNNUL44oL4lkF2
NOiE7ah86TOHh6CU+ygjF0VO22zBJVfodRdvpv+eFONVWzRxeJRBvnooNVqy/kRF9G1idTIOtjzd
WqcxG5bzNLvrNBiwPKxRuFJ17tevfabQoiPDXee0cbeOsy+UOE7YamWlkZ4Tzothr986Algbfq6A
7YmenEPiB28ldqRN3vm7wPQ/BDisoanqab6C8fOxR+IgwvMYxc8zPscAqjKV/9RcNxFhY+UYbtsF
KKWq/aPizFl5o/ij5hF1e9AQCCtQONUTsVot2FX7ESbm3H34ffECjnzKcvWimXlFk9z8IL2Qu4t6
DVej/2fAzehHb1ZfnrIRInZqraMR9xi0pZXgDpoPURwBZAXTR7cwmQZmVc3ylAvkR2ZEH3936nQg
/nL4iCTpCqxZ1lnyvzDRbTVV38Q34CmtGEqRhNhdfehywgGaoTtZVYfTBPMhGkCG8vlUaIxQUMv3
gEYfHLOKgt3dthUBPHcTuGz44XTWbgj/AINczLRdao/7KOjeDZZxa8Kll7xq194uptlaPpdZYiwS
VeO3xF4OC07pOXohCwDeqV+yZ+Et6G97jY9k+CDE87UoMfIF5tM8x0k5b8rIPFcDCj2qBW5uuNyt
vWO65iW8+Y2P18n1dlrwLLebsOtPdVMwoGBTPSnneynUAV25v58mdUznd7GUxzTtenLavZd6uo/5
qD1YcoWs/3FtCz7gkHAeqc4/YeLzF732urcsFscupBjGvHaooshZgfEfqI+bsGChJuikeQxgbIa8
2mcpMjnyKnlcW7vbJXBjOLdxOZJXmuXLscX2AVR0tGFx+Az6/pa7rIPeQqe4X3znwW3eKTx3wp9Z
8QEAs/5nHNITaotzxAO3iARJWY7u5FIP17LtVoKTUET3iIlka6tfTcabxjjbg+yGSAlI3P+6Tx0D
jsgZUFfNxXocbqiRfe878+2TD1iY9PHrjPHHItXY7edD5TAcZMPOHxQJi9sZ2LxKkles/OSaEK5i
5geSPF6ioHmN+Al6sFfXmE0gzj4P1cJoobp3lmg8mQ1irL9ShfvIry71BNU6JRdP4RGOM4d60lid
GQwy4kEYwBzNcUy1FutnYfV7/qv5q/2pw3hJjLf5BuyTxSCpQrSeYzvBzrscK2UbZv1o0xeobsfi
r686rgbyRcl6nqT8nVfh4ziRPtoVt1yRVbUIyOey/nRa/6IS2ulj8ndgTh5nCazn5SPXIG4o3sIJ
j2zDm7gMF5Xam4FYx0DJJ6BHFzuHfLQx9Np9GW385W+FFdOr/Rs4EcZ/W/9GsXFs9XjtQwRmYnrp
Jzc750P3jcCAtzvPplWXxFwGWYA2ztnY8MEeQXZeJ5Fud/LNcphsO/dPegdsk+qYuc2tIQPQVYvN
xI8ve65/DZX96el0U3fuxgHDDlODN1IeNKG0Czq/LFz2jrccysx99Rwyb5/I4Fy2dtQ9orY5OxlD
7TStu6H7yEE7FH4vAkD5Q6XaiEZ+kll1EMtAKKWtN+gkX2piq4ukuWYJh5CeuueyWIi9KLtzFGJf
upvrO3eNqOSp64xZ4Xd/8hkI4HrJB1ax+RgTcYtndLKD5eV7F34ESfBVFQTkoCM+gQ+4m6CN3kKy
sKtpPMTJvXDdY+rvTsuEz8MLZHxucnrZ68B+GgLPP2jk4Jee+JQEpxEegkdJQMqUkYBQEHiD9qpI
s5MdZtj93HNbpt9i9F9nZg1hzLbNQhJpWPx1ll/dHpLMx+qkgvzJ3iNtZ5Ze5IO/9LgMIMGK8Mc4
ZucuWbUzOe18vnyLy79elj3IECsvSsIkIZIzqH47LemaSBGxnO29kRsLFRrjI6G481+EOpuqDCC0
L033ZbV4mD3rJWy6e7DUe7oEPMegYQmBFuh/unUhne/UkDiFCmbN3Q8r4W2aBOxuUn/aqaPngv1s
JfL+FrZoYaU49pITwnadq7GtL8R2FcNI16DNfBYJ9DXlM517bUkCdpL3ilxXOPJt4H508A2rnD1H
6+gC3q/zZF+OF7JUd4z/Ww/NepB9VNHvyv5VGlwqRhevkxE7fLdkFU/rXuQZ+iOb0dOGoeS0Vrsh
OgWSWOwyximrc0fQBfvWDIXZqgG9q2IBrBXsskKbmGGtaWvo/RZpnfBOcEl6Y1gnbKc8jpH5kG34
2ES/LCYclnHrzSRjuNNVeyFq8x/oRBALq0fTTJIe+J1ZXqRI/gR2/xNU2Nzq1EWMkxoYPc6tqi3W
lo+zpyTLZabZdbUkyz+miQH65KWvnjiXyaF5yoN4Y9UWCUzEGLSs06CrSyA3ZiRTy6+feu1xFs9f
4Ldbhx9v4olkmvXfYNa/MxKSpVjJXJ9MEK9J9pU+iZl9sumH5GpUcHPT7CFHbkc42t9Us/wGTDVw
77hrUojs3h7Ok9LAc6kCnqy7Q8Vi05TJSdfsSh2yuUVBvDe/eIuvFuhDNgwbHYS72ZRnZroAYx3m
gT0xG7uoxJUH59VhVe+9eavUFeUjffEoKZcr+kbGiHozJ8yW+o/h/E+T5lEXHccailc2TKSMPTol
YmlBa3D/cW64Me6/keSycIL6eZng7booBufjKjRErGSAGqghsb9VxSVPIdXyx9yaTiJzf2Ca0Vsw
+yKrxZlFgnIEpizm6SRbwN4q5lwn0nWdB8uunORPHayIj9lMwUdgov2S3oMbxNHnjzSEVYxE1LB5
vHbdccSZHQY+g0u7pTvhYB70wvOwTbxrzR7WmQrR7Hh3SaM/To9lKw82s2JtrSsyUawKu/vbMEoi
fvJtn4aMK9uBeNQW52FzDP0dBNRAZTrK9XJMGPmrbUH3hMYZtESbbho3YSvWFc1Lo05Xfd+uHWA0
C+EVccGrBfV7T5vAhHGsEO12dC3cBgSwNmsnVhv8pZv2PokAXMnq1Sn7/eBu6xEjq70f7GKLI7QG
keBG20uNhDAjPIMwDQwZiHjeyDnhgTyoyDrHtrd2phmLJOnN+bif7afJfu75YzHuGoSsE2AuY/vG
Ujbv3UT22XeUItkrEICNwWM1nKOAlMV2N2s6qtV3p4nk97ADLTr/b9ydyW7jyrqlX6VegBfsGRzU
RKJ6yXKfTk8IpzOTfRPBnk9fX+w6QN06FzW40wIOjH0SO70ti4rmX99a6yYJWps7+y0tOwK15I3T
+YrPoR3JaBgxA0A68RvYmYjHdVEcSlhA2+djFM7EOYK+O3+7utsZ2WuXi2NSBzRiZVGNOyFJ30wr
eAmJtDAaVgv1PDmk2wUkFbGYVGl4LIsPOZywInHl6/cAmG5GANEvd30w+jc5FDdGXbAsj9AOB0ne
Y++vr9CfgGXTZoK3I5Tec1mZi6M9ZlvHLH/Wojnb82elFv9AZwBZg8y969Ihy8u9NTUznbV+nRWa
YeA8Esz4EBfONZ7iKFbGjCpbIL2bjn1OMIaR0E2shOx+Wn724ErTjuaB5ahdim83YMtP2gaOZ+Vh
r5NXSLytZNRFu9UG89/DVHTxLhmS9twtDCgMBKAWAjdI4/clHr7GFL9EtYQAA355rkiNYrjJZS+u
vic/4+7jc/jG6goJtxzHCmlUhot/5ZpOTku8cf1+r3O3FbIH0BGnHYqCWxNef32umxjtmjqK+bvC
dxLOIwFnn1BmJM1U+5blI+l7cs66/Tz+NPqbIIi5FcXBWzjpIZU4wdHpfzSpv1/bM2ksqMCjT6ED
ed2LINNli4jOQn7z+2fxmXkfHCNOKTehkYz2Jms12EDsPJMA00gO69pENpMlyiHoMjuEloy0A5X8
jqK1dknbR6RIbEcr2JvTcoLNZapZ3esEYswuCcbYTehTHtBAIfCM5nFOvpqeJAbpsqkcqC1lyBs2
if6a07l79gznXfjd8zhNXDKURYCP9qgH+Fl0oClH9mk3JuhXlgbIFI+4pXVdRyu8GE+5OmrVl35w
cXEQggOtCLtaG461Sqy0Xsz5ioQ8aVpRLPFkhVpX7rXC7GutedGqs8gfPURoT6vRDbK00Pp0h1Ad
a8U6+Ee71ip28zZoTXvU6jbI7+uE3A1DSFmxVsCF1sJHrYpnyOOL1skdrZhXSOdCa+hgo+VT6mAZ
QF0n+OvX8o/erpX32HkRCPFeFXh/WqT5XGv0AWJ9imgv3CjVGj4UVcJvDF1/QOB3tNKvtOZvafUf
4uRr1jyAARgQ/kMIaFYAw9WB55KQBKVJAiN+ws3CsqgZAzyXn5WmDkbNHwhNIqQgCT5oQqgZhUzT
CqPmFhxNMKzPi+YZBk02OCAOHqgDJ2ntRIbN7H04iAFUBgH0QG3QzxhQgmmEDuK0fwzduuOs30VK
UxUwTihzZbWpAS4yTV70msHA8ILrpZteIfxJBTqF+Mv2GUGKmt4IwDhCzXNI6C6lCY8K1ANQ8mxp
9iPVFAi0cnErNBkiNSOyjt+uHeLV6VzC3/rfsSA908zJdqzrQ9Ljw4p7zutF+pZpAiXQLAqcWYm9
gr3anpz7oACZpgUnU08xo2ZZHE21ECMMa1lk5zxOiHsMf5tOy0GsrWBhCpVFpj8+V27tMaaEmPFB
Z1LN0NiappnBasifCOiv0Du2Zm5cTd/EmsMBa+QxzF8NTehAZREAS3SI71oXZTY3fj8Lywl1G81A
HnyjWR9bUz+T5n9CTQLlvN19deo0ISQ0KyQ1NTRrfmgAJLI0USQ1W5QDGc2aNqJVg6mjF+HM+RNr
HsnSZJLj3Squs50mljrNLgVATJmmmXrxtGq6SYA5xf/wTpp8QpUKt7mmoWYNOLUMLvc1qBTBTCZj
ecSOGDxI01SN5qpIzlg0Z5Wu1wzsytb8VeXP46ZVLCT5QmyZprQqzWv5gFt2uoyntj60Ju2Ujma7
bE15LeBeUmNf4F+ZPiwpY4g6nuPdyrHZ0KxY2+eXWtNjbt/JzeByVGHp5Sb4lVQmsKdmzlpNn5lg
aLO/tPi+SNHKgiDmfPBtrFyQq5UkAmdrLmSnCYxzvDy88aZD0IcsBFMUDreLyk7MxX+FsvpUfkxs
ZH+pOqe759J+VoOemRJ316SGAIwlWKjxe0opGFo5mrtThG81S1WTvAzsu0wVpgs1n0ignQ9gzNvU
m54s4Vg3wFHv0yPT41GNhPJlBW0vYR1hptDsKSzgABS4ajqQkJUDDhduVpocVCCEgWYJY00VLpov
HAANHU0ctijWOAwtZltXEkSGrVvxwI9z+pCNofO4WAYZnS3m9Il/3GDzD49ZMhHzxFyJcLK0ukhC
+stpIhKko/Nek5GTZiQLTUs2mpvsNEGZkIXWMRzD2sLuOazwAc5KPIomL23NYDr9S8DrcDSbCTCC
Kvxj1szmCLxpaYrT1DxnoMlOvQiEmvU04+/yH/YTCNTXNGgGFurDcY4zXTgZ1HyPWz0ycpw4AYUk
o6ZKA82XVpo0dTRzKlVJDQPIekiIA5P9H7V5avnV3q2Q8JSwfyvAVwvNsdqK+qt8QoCJs2ZPdE0R
MqgZ6IJogWB9YFjmbebVfV00IyuAZW1u2dQuuafU7QR84UrrlGGAsne+Afo4PXgs3luMQsQUaCA3
WdbgqY/Hv0uI96APVbKxpc2FA4h30jRvWx8LTfe2mvMNNPHbafZ31RRw/A8PDBica0LYAxXuiw9T
k8ODZohnTRMzO6X2RRPG2LCute+8SiA9nC3esacXi/2xS3Yin+a9P40T+jl8vkeomNJEc6u/+H4x
X0dn/Nv63VusqefRNLJjFdrWfpmBA3kunot0eRA1EauxVeXH2pwBVzVLrTRVrcgJ1JR1qXnrSpPX
5CB3F1PT2L7msgtNaBeg2q1mtkNNb+NJcXadOTNY1my3AeTNxY6qYbDvQfPfgSbBW82Ec4XZDYI1
LaTwgJ1hQFyxabyw0C9jD9Or60E3jPMf7OX3VLTXfG4QslQNia5wwcayaq5iTuFXhDb3ZqK5TNV9
0Cw7aXP5DnAP+EeT7iXIe2NnC3DE5whGcmmM6mvOTqJf/YgRGHrm+BQDz7eaosejS4+ZJuuFZuyH
+io1c88N7lAD4S//0Phg+a7m85MZUn/QzP5oQu+XYPyr5vlz68vXfH8B6M/DcgmlLXY+FgBfewFy
qE/sgDVGuAomxeda5PZkPnltXBxi6G4GQ/fFS+6+9hnIfxwH2ntgaRdC1ctgR2cO1HfG+bce2HTC
9LXQ7oVY+xhS7WgotLdh1C6HQvsduA6TG4QFItReCAtThMQckYche5XT6EVw3U5LxeRbpPyVCX2s
8koHKzgjLkGrHzw7AfZFDhJj9iND3PkHDhmWifw6wYztxpY8qFbmhCfX/OHKOr9srVbYu9LLSI6g
zetEpQMeEEJNbm4b7qc+gRKmOEj7RQrtHGF9VOe+viy6qmasAPz1hGMm6XIZxfBSOv61EJirvbZ/
t+bPVGXekzn9CFMiC0WnMJESzFtRTmaF6XQos6Xi6ozTxcbyYmjvC6fMrcQM42lXDK+blXbAKSOG
kBRko8+j0uMN6C0FaBwSnReaK3aScYaJMnwehb7cpZJgVkO7chbtz+lWcjvK7poCeG3AUtxDILiW
I8K+LcK95SufolInHhMW8UrgioZly/VsJf1PVcXYw0bOLhVcB3Py9uSODbPEksTyEic1gcU7yJnw
ycKCrU9gOEwb3OjWnLmfEu4LB6V4w8v3wEJfsLuR9NtMlEwp+JKxlczoc+xtw/LTwvREfeKPRrug
arXcByYOBckzb302fXiY9wl9QYZ2Wn7Xuc88atbOqkB7rGrttpqxXbXYr2rtwyJCIJJeyvbe1Tko
u01kmcci2497Qb4m4BqqkR+lTfpsZUFKLz3QHg83WC9QtV/iicPbNyR8KRnp9nnQIi9LDPgZQC+X
pqhxiYAZc+tjZGR/8mK6DJP4e67J2SzJmiqGH2Vq/SUx1FqGYOs1JXlCfvW8LkXGNIWh0ryM3BfY
8lHUSZqmVm8IzEtZktLB5n5jWpAUwQdDbkChkfig2Gma24Snr8K0iTecBqWErkP8Z/uB+wzjNuuZ
8EUwgIyfuoUSI2mTPTU16CFbUKVhkGr/wmE/vRTmi5+27YPvdsstlZdFcr8SiY25em7sp3ThC8sC
d77iK6w7eZGmsN+w2j2E1Ncca+IDAJ3s+D5ZjHIV8cBfhc9MuU4N0t9H3aIgi/jIzxgcmpo0LjpS
8ZkvbQweU9mUOdhxVCYIR2EZpFdS7P/1T//nz7ggzZcZAIVf2DVA0uaN7I7OgpmLRZHrWBHIhUIg
9gqTBG+GcTz4iT3tR2dadn42WycLEsfo4KvM0bz5nVtvzUxZ5AZH1Ty7u8G11JWIkS+6vmKKqL38
BCFjoiLcepP2JxMhuiNqz8AJyUGYkGNHevPpn0qupIE/8yyabFD5OMq+hbPDW8H5uuowtBEeh5cr
8labYJeCtIh4pMHBaqy3NV8kk+vgU9/xD24GAuknxDQnXcIPRh8oBqlbJRRn7WFcbvhVeyyx67mV
s3Xu8YC7aT+fTUtiChJPypnDh2GqJbHqXBzcMGvPlj/vQjsfnlp/vHYZrY9cVfAhphmeEJsclThe
5ysFJXeKBAdDWLexcIzb2NNq6HG0QBE7qNpVT2qUp7FCHV+b2ohaS/iHhAxUZhpiBYhzXZHs22o8
raqPfLsB1mD0umkhVzZJlw1oc6TfSEFYQ+V4ZKcRCXnOXUU+rWVHwuPFEiwybhySPulaiMXOsBfS
seKi3xsFVknHC1zCOOujFOVnYXCiThflH+3lKNR0XbPYvcxVHqKzBNe2N49zE+fYE0+OB+vOyOzL
Hn7bYWkwt6W3yVglR+00firWxttztE+J3NEJOenkIYu374ZpJoCSILmNiK1DwSFiM45SPsXMJjhu
vmOtnE4qVe8zvTvHbiTZ1u9myehl+BQdp4EkxZLZHU3ZBe9Vada3weRTHA4Mp+ske67nJ1knhH3n
iXG1yX9pkZ/QE7xnl3CxqCE6fnF5khl7VUzUGGaT2EowLifMfL15OL/8CnJyKP0nz1oHOkPAEIyx
pOIgbj/WKfuD/z1qLO7FNiEPeIW5Vyrn2wlYa+WU/bAcF8eB8cvo/PeJmR/Wo+K2FMZ3aDiPa9gW
xxRsnoO59+Jy3jEFXbVER6BuoaYxldmGcrKQM42/su+1kVuQctWpDef/soh5yHv8iKMEbrUXkgl9
39kZLLmUKZlZOZxROuU2cCv8sym7a3IMmznbhyvoa5okX4kr927oQOiritTSIiAs1/Rfw7K9miGR
7jk4MqYRFszO4CTc9gDFgCjZOpGS99FWaruCXI2dc+LUnSeOAvWv3Z3L8B63HSpn1hpY2bovb7Sj
eOioBKwBEGuozE0eT9gAlZZ3uK3UcVtGHm+DcoMVCxwKvHRnKg3Nk1NbWDOc4ClP52co7WlrAnW3
oA2Lus8wuY5+Y/x1S2vAZrIDZC72XlnH2kX9HpfmXTHn7vLhcXFph1Nrk0LEVR/ckb87h7ILe55+
JB1B/e3a/E7zKUC55OqR1ncrG8y7/0JcWJT7UAW5A57t14JwC6cDN9pwvVrIflDAYpYTMbqc9hzk
5oOdjpS7WQRPyJbuAmHsqaNg/7dHa0NMktinvv8u4gwXxYCtMl2YsIyru8VbtmuYLJGwTxsgO/d9
qibxEvYYNLF/HwwLm3Ju3YMyZHBVUXIyIfuNXH/8usD1kcyPbhKia1n5OfCLU12on7xNLQgiqBNJ
PLsl8wQfn+koy/qldnRUeBZ2OzBw2Bo1D1ulJvyOKUTFrFW2mthrI9NTMoZVQgVEc+twcCpWqXmh
3LcmrppkQ0kyqn2wJ2y7rd2S9uCxDKdGc/YGAF2p0DWMJIUCm/N9OaRkTHH5jmjPrjNvYiJqvXc8
gfZA4l/n4tqPGxr5TDjioSj/qEIupEl664Ecv4j5Ozls+S9zIQ0lSYvPkZ8fcSLfQSfoesLsnsBY
NgYZE5EIOubbY3kSorQOwiZUNpEFwY2qPbZxw9xPtDdCRzWjbm/N2qYj8ZxmKP+lnECgyZjkM+bf
64nXUyP2b+yaSxBwzxSlZR8c2il5Dt2HBTT1OXCIzOaOdOXFTRtrUOkuaMfmVlCHQcoavlGHw6/I
iz1jFx6EJZYPoFEAdfl1zM3gcaIpOyLNwsMvV6Hv4mS12nY+1TQfglVLGgD7cWevhf/Ch2IzCyPE
Qh/wCNaweUZI4B4ic2GEB4NVO1iVOLiDA+zJi7l3BgD28oNAopa+CgJpiFBJ90PP+Jc8rxHkW54c
114ec7V1VVlcFYpwwWb122PU1InO365DcURQ7OvgTi4HS7t86wn8yFdSI362Bsdp5LV4MbYO6arq
xco5HrGWGsTkMwuWASmuYUFezpeKvwiNT1cbp5qIBPd/I/wbl4BV8y4IRwKXVo6356Lyo57ykon3
wwn+xupZONTlNH9IgNgUFZaqmGBf3jB+GSJsTnNIHU3Xnbsk36eVe/HJhRBjca6sgTCnbCvT7vQ0
UCpMvfK+44WPMQpKAylKfe/Gh8wul9e+cbemf6sCZxdC+JNDfHfhPrKftit3HrdLKCMqU+zPgHpI
Hb5IMAYSWvvWJTAdufEgPPORrOj3hIoMwARCdmvv21qYJvbFL8NR50SMHz4Uwco0Ph/T33U+kIj3
OPbNPRlQombztALzVkXz4ofMVz31Z1THSr0X5bfZXEnQ3VDkosbL2JJcHTrvbeBL/MboRXXyaOGJ
D1N0cNzUNfQJcfZlDvYMkewgkokfzZAciyHew0CclFlczYUGwYJASCm2/JCGE6WDsekojc2SjwAQ
pivgZaYyUvQwheLPlMnHpBy4dGUbmuSPTtadmQOc8dzcaHTcBMahmpqbNlG4aBkZOQ98XjB/h1gb
oI6INIJLeOg4js75U9191MGvlcJim1BPwqYIr6crd5MyMrT8+KVQDIB7E5xNJCemkY9d2Z5dl0iI
l3Lm0C89LVp7TAyprzD77Dgs/WGlD25r5v5nL/oLa499nirjoU7xh8SCQ8RgVBr+Os4htFW34nEV
xIza6BfSpJQx9cVvp7T5xbkUI4+kR15NhOgeKXMlot1x7r1t/fIlS8YS0veBxOs746VVJvGS1VcM
+G30Hx5HKNqihZ3efJfogJamh0xrJtUelzh5mwRV+3viXPal737ONaCz3WGYZcqxICdHg1l/JEb5
NdXLozOZ20kfS7gq2135yxjys1jKa96Fx8rigzXCvGb+08gJNSG02+7SeRvSNj5l7nEyAoFQyoqD
FngBHxo4rONlBxrC9gESQPA4W0QSPvWyxdS6QmH3lEcobzpRa7RrRHImgeWANfHOlHZfQoF51fLY
xemnGS5vIhjI9oNfmjx7Oyt1Swna7gTHPZs5GFEHR4JHUQqTUzvJbesaP4yw+2tVAKMOKVUF009g
SU23KHkMpbvzIbDsrCPgJ9/5ngG3isZRuMeuY40Zxn5L6t2lUcapHmtMttxvsSYYzVvln5nfXnoS
hKohOdVexmEYyXag5TLjBFyNwbtTc84NYzI4CdPvlftRLN85nVskNZw8G3mR2IfYeo3VdDFdwNzF
+FnMFUPBgGiE5Jk76AflAUTMEX52MNP8Cu64rahdphZiNxsGWU7AroJo04XAB6/eFrl/dinc3Y79
+GCyO24F0fht89XPqAZ9u+id3NqKLvv4T06+f1UR/o96qB4baILuf9Kh+F/ccS70FK2DnnAc7CP/
Vn/ZlLm96ESQCFVqPpb5W0K6ViRjYK2GbtAiI7aHN5/RbxgLXGvDzWkDqoRCnnhzyaJ/fpz/Vnkl
Dg7+9++2yf/smvz/0YGJa/H/7cCk3GT8Kv7dgMlf+ZcB0/4Pz/d83JII4NpoicXxfxswLayZbhBg
x4and0Lh8vb+y4Dphv+BcG65/8WA6Qb/EeBrMAPXsx3Eh+C/Z8AkCeffHjHb9R3Tt0LX84SwOD79
3wbMdk2CdVSkodpErmxUzPAyoQhtznP/obXM17zRt8XCns6yVdugKm1CGlAdx2CbFn344FicNksB
ULA2RXX0S/c14wNznYbxQy2Spd1fCcedV3GEwV43kkq5h84BaZmX/sJHWXBoy+yoFH5zt/n+DNMp
jFsrzzyLVbd/99mrRc2MNswwdHRLMPA5EydHrg17zNic9oEk0QIp6krhOZFPy3TxjHEk2dqftrV0
ONwsOOKm2eDv+8x0ensxjyRqvATmw1pJk+j2mFiOEbyKDVYM4BZL+Kev2PcKSZ5Sbz2XTAZxlC9s
AIKEgZUOKZMzYVw/uWX+ztWdb1JSJWL33lbJxORw02/W2RIM86yFuR/3ZK/oKRlxSZHrOcUqEZe3
rJWc+RH0Jo23V8tMAqhhvXj4RZei/5nkw2/g2r+J03wPTrWTRXuLw/SIMLnH0HJj5v0M+HopU6JS
w+YtGCvMMkK8Q529tV0AtDN8Oz1c85JaxGL3Hu1vTD3bAtVgeYQWpymHhZIb3Af1V8+qbHveIRiU
RH7PvXiupggO40Fp6iWbM7ZkdM6NFdNCbdmsloS1gcfNdfEs3OFuu8vbUCf7qX3vDYaWQxnfR9EA
cQou+sFPgs6KrUcQPeEWWHO9sYaFb2xUB+OziFcfdKN9IdHpnDkBQaKZZlVb9w+hlABMhnG2xvSl
SEv0wGXOQDWw+wnfsPaCNDTSdQHnC9LMK24uUUVPxiaNtQe19g8Ksy0zhfg8IdMdbXLiCcJ2DY5J
1D2SDlEhkyeRNIZXb136d1f1P1caDQJPPWWJ9VImlAmtFMObtMYH7ALEqpMct4iJ9D2yU0gb4XC/
VpeiRmlJEjTBfpytaHFnhdySQADqYQX5d29ca5FqvT7bj8n0TcRHd04kc4My5bbFxY9u1vajISVq
mQQe0J4LJSxpYlXU4WVcv3xubaEkZGSh9DEmP38RIaB+3BKt2bGvSovqCY4YEBu4Q2aCosqSM4TJ
SJowpXXjNOJT5IEgnHFhJzadfV334Z66TO4Ptv8cK2tnKQD4BNvYpimKN5KQMLFUSmfpJXfCQfn5
E04bBH0Sw1sxH6jMk79O+MNoak0D/4nLP30TXfpbNLSnTrm611iS6ZDUvhfEJOYrMFxEjXUtkyBj
4n2VyAEI8DwQqVuO7GLzPncHorT4V3Q+6cbLkGyoW0U7x5O4cfv2p8ztfFsu8lgiNGLnHPSFAO9I
afo8O4A16fyGRP57JGIexotiIk8wK+Nde+Rf5D0p4i+84dihYmb8i+3/weimE+S/ULVA/lpCZtu5
vJs2rQmO4aT7xg6IYlA24r5bbPPqh2qgkD3F8bT6mGfis4aB+zNpYCynRne0imU+JgFovN/9YlA9
4O6spjNy2JfFbXIXpNiLcUsdVjtw8O7wegZ83AvlfSTtc44mPAR3RUtyeeEQ4VXb6NOihLHdwzVN
O87qzCTrR2sdEQYMImJXvEGL04uDH5Q9IbqKW1VPgR5HL5cj0y0IfNK5GCmF6kbfC2EjLKLuspzt
LIVCWOqXPNn1QU7FSkJvop81sCUDj6y0lDz4PTm+HY9S5lY+F0rK35mbR0QywmbqygTezwcCfTGM
LGGUWZTZzxZmC4nZlxkE5SuCpib6kuhYJ6IwxiA9fZoTiVKSKVvbk4hn0s9VWZl9whzR6BAAbiiO
eC6WLL3Ljr6yVoTjeSEYNYqdQW57k0CRusBvz39MJhiyJwufeInwZmY/c9mNG2JX4aoW/vDINCw8
tl7x7azutWr5TGY2jbx10eFfJzLJaYjWM6t6fITUAXzISRFCNjQ3TqrlOmo1hfrRKRXlrnWd+xKX
BzafKCmoAZwyUIhyefCa+rEUdbxPBkoDghXYsm6KeO8cSTFxNyEUA/trwlsVUThNKglOdQ83EuH6
D4zUqEtK7fvS5Vd7jsnDIRhWuSPjoWZVDy28WM6uGomWot7RkHhrpbxOosEP3QDTVHirTXHL3ek3
CluVU0kVFymEJd+diHzBtpukd9GghmLiBTWttPETc49ZU245W7+bZfGIPtZjjpJnqV594v+ClIU/
pbyyGxhOm9k9y2MSIXUHIJdzdmFKOarBpKY6KdC4CzBOJeZfKa9fEdwWzclE1mVC6VqFl2zysu+e
G4zdwWArP43qpXRBDMzd3FOyQr32Am9Xl0e3hZLESW6FuFrrLNW5CYy7er/lzpe5f2oi95hauWhO
UBptoL7WlXYJom4PReJ/Jb3l7wPNw9B6RAc31aRtOzJr04Aakveh8usmUtwuxmakY1Ul2mxFf4IG
Ev1OyIuafrhAFU+reGOpRd+W/LfKMcTa7PJZdX0vJU6eWRWXfSKAeHz9gtUYE0Sha8LJU6LP2C7j
ape2iqbWCgdrCLYT0e2JTsfRLCpGjc/26197KW9QU2y09k4UAb7fnkUot6h9zBixuoo+8MLviG5V
eDLbNlkuowRi7Yh+xF1OIqGO5xUWbmUKmEjkJxRekL5FJQ1Bw3n3mys5kGk1TDTvZVsm4NQKj/Mr
g3prw2snsUzQk+brySt5ZHn4eyAjNaorHIaWyn71pfnZjBgTFdFSj9kqzyRSQqkPHNG69nvI0JMC
RQtF3U+/arCTrbFQYZfyyVfm/NuUXgi8Zi13qmN5dPuRss4EH+yaom6XrXmgkoUYnrngA7Q+JArq
n4hTYsWI6sdq2IhoGNrpRhlHtvUArLs6eTBaFwOcDWYcqUbVWKO8e+uB/q48JgaJzDcyU3+UzAoR
/9GKS9R1pgXe60IxOW6Tx7TOv2DVkugd4IN2XR7I1fZ3Y2bneIL6zyBUv8cRYj4OdI0TYesbiCkk
KkT3KsNVkdlkloc9DeO10UekolPAG5qUNEwdcD+9GLQDUzhB8BzZbz4URjoRV0AzKXvAZY69vysX
ZBK5Hpgkvc1JV5EgiXhEPxDqg+zY0hbajUhaKDL2KCf8spugjmiAbHZ+8ET+c75N2W9Cj1h97exI
KCd3GBpYYfDk+lrf7n51fPw+WYFGPsPvcfi8AAhYzicNGiUsoSvuHHNzkztk+imHVywS6fLdVjfP
uzfl46/c/ZWXXyL9mNTjWplbh2Ujy9HStzU7Et1DEHPexpVfI8ecRuEftL/bhIFWSufebip/S/s0
WTiHSK7YOtXesmmsK1xyzpgDUyZA5tfARR0Ats4rvgHJjgl0twoe11QcDAfzc0IVR/GsMKb05noi
TOSG4Euo5XIMJu+UFuNhCqkq1WVaD5RbmnwP0lR5tT2fbKR8fLElrez9gJHk0pFrNS7k5Y1i79ly
30tcrflXv0ga7cKIONNd5mO9IIXdtz7pupnjQ5D8ygcWLuvTCDh3dk+hR4kv3r+m+YWFXIbjUVp3
CbDdcrafHwfYplHSYJttlY/CSD1w3+KLr97qMQHwUtQAjduwopHvx+hyAq28rW+kz7xTe1TaqE6K
21AaSNH9lpbFo7IfJoWYQzJ/wc6st4dsM1dvwSC2OpxBBB+1ZrxRt+kPl+1f8AaO6/ZzBgjo+GoX
1umRFByX401JAzDf7FIZ47HxcGmS1Vv36ylbOVRwyEsxXAkwsdq0tnm8bHzjMcs5/ywv8tkmmvTR
/UsjlcTJNkT5d5vTzkLn2nTI1k0yYCDYlukOc+aaEPpNLltkB3saKfscToBm+RNEGRYpVqa3ONyB
N3PqcwgQw9oTbvjK1nVlNhV/+ozBn4lD4ahSDocOu7K/IT56Ruggezy/iqf6g/gBsmwmA3fyPYGw
Juk24yBXHxrKC83jiAlIRan5APdOAVDuQrfu89PkXwpvpFfpNLJmdztRib0RnLCdbJr3seQQeaPk
lZ1z08Pwte4m5vxmzs9Nep+Wm8PULQtem/xcTSQs4IKuqaqMFMHGNb/8rWfcOBB0PsZRxvPY7H5U
XzwsCujyzWtfWVpVuU/LPQnysjg66timEcYV9neyRc5lGuujYtJzk907+CSK64CqQ6nJuhfr3SzP
a3LIuyixD4ptmkQg+TvJ0Af/5OB8VJnSKrmg30SpgdueuwSBvKeMNIaorzA2b21Jc/FuTXeKaheb
qJbdLCieQCm4yi/7LKgmeCkfx3vJGPcnC2vmbRj7EtmBOEdoPYtEsmxjcaGLxPOOknzAYE/PNV15
0tziWiCzn5U3xLYiIqSq+JDb/LYi94lR9iRpRqT3Yt7NIa6JY0dWDv7+/OjDBa9HmpM1UoUrZcFu
cvagaSmP5kmarENsnc2ApYr7i1yPlfyemt/5z/beZEcgSLjLEWVw474xvCSGic8IJNkRvyoBmnVM
oymLDrmqlyp8MUsS59ZjYiZRYZ95rGT3q7AO04Sx+3fLjs3aIZ6y8sWhMaeo/+LkUov+qdbug6Hp
prLPPHWk2LrmTCXqsShfbOtQ2oAdm/6RhkfcqPRw0KUtuRvtef74iKb9B88ZbC2em3kfU2RGyFF1
ievHqkYjdPcGP019mdYTU17URMqYMxKU5pfqAaG44dZUvKwopEzOaT72LoPHhfBQLPghSaU/INqG
d+87y2iq2eCzQKPjgMMUes+dVtd/AGCpHYkoPk5T51noryzwPxNcKviuwNLZ+7/i5EbQm6h2jUZF
nilggsisflJmxuEPzy9tNc5jOT8k7zRRK2pmzogNOQ9YEAUM3VE9dVj+LqmBQra4imfjjP+B2H9/
+OJz7pCwMe/S7uwgytIhT2TFQF/YiXI00AtMtMVKyAYI0p0E7Qye0N7W3331DMhJTJKd3pV1XcZI
1o8qiVqsvQR0cO75YHSS/WXtaN4rTvhqb3JwhTAmmISIpiniB6RAxujIJY/oqhC8+9kp6a5+/dBn
0fK1IHkiEqBpCFwOLO5z94R3F5qCbtQsNPFJ7TlkhB6I6rZ54KXx3sIDGh5e+0j6+2nmXHL1h+vU
HJr24s9UfvPYG2+0zTBU4+BKGxGpQma4W7ynLKCyYi9LeJFHqsnrBDn9HArOaPsKJHpTtJfW3gT7
ZgOr95wQtCQiY9nX42FFluN4tO7RXvj0J8ZLy0+8xA9LDz5g3ALM0LRUVVEArcpiUR98+1w45zWk
gOA9FCc+7n5/tS0SuY/FAVNY2JB3CAJ4mYxni7U6zZ55fmROf6LxWOacSucXlCnbfhVBhOcCUEic
uvee36UdUR/p2geT/SA9dPWuxK9IZMVwZYfgQ8ocoiAos8cNdXaZ0/80/YfiUzqoJihgiD0RoOEE
tkgACrakyDBfKolN7zCwrSykNtAexkDP2PGGALfBra4sqaxlm4nLWhx5R6e78P/KlyC9Y7ry6z2T
tY49BmNwZe2JHZuMTTydCw5X2Dea6H+xdybLkSNrdn6XXgtlGNzhgJlai4hATAwyOJOZGxjJTDrm
eX56fah7u61Ksm5Tb2Ra6C7Kbg2ZJCPh8H845zv4vBmcZOLI0ZgB8kgyhTl5DI22HW93ZAc/7W+X
4qnYEE1bDrd5d42uvrVtGGpR8m4tY8uRopKoSKrkBNPZqn3u/+pm8pSesPD4ZQC/iHFSCo0Ix/Yb
mHaEIxsPu6VztJYdyuj5FhWFYl+3EA+7/uyGcZ26gKqotU7c3HO7J+tSyiAZoL/v+XjzaWd5mz23
boR64r4x92gIcucwIo0WJer0zZxhcU7tkzdtobW7dzPCWxJ56yAPEn5ocpcoU4y3egmqkLxsSDE3
i3GO9E0ivgfQvEAVsuMs96CiWuuhiILSeqBCp9jdVforFgeOmQGp2yClgTBSBLnhE3dPy73cBQyC
6cGZ3URICHaqO5vm0SxRysFjvolRx4a34/BR49rPTshs2JK3b0l6ITTJQBqCp9C7pm+h+bDreg5h
0C+nAhwm0fZ3a1vpIuBxjyg6qQMGYsadg2HcmtbJ6M/NzOvz4CQvcIcInSQSZvriKFZopksfyuve
Te6I6HSqYHpzvRtRb61nPoupQZMG7vJlDTxvIQWuP5BFfOrwCQvG4XThx2yRLBx5Wzv+RjvPZXoK
mW81e165dhhwY3N7j8OLZexjfStgtzeIXPb8SH2zR89PQVPyJSDXC05AEKEED3mR3mLlYIACnXAh
LOwkcUGRFqpukUOQxNyJF6vdfjLycxb6/m32xZ1r+sDzqOsRNwEg3FjMv4B9XbJnpjC8nTg3XLSc
ECoEy/pyXH9bjHd6vq3sR6pY8qOfDH2R/D9mET0UeXm0cJ30b64+fTYezeZ2uEbjBLCIu4spd5Re
s/I0yKvrXSpxrH+a+gmLBJHnBMsSDGq1TxFfPL0uzost7zTjBl5eTE7xFp3Jn2QcQ7n2ZdW32LFc
/47yitokW6UrG3fEwLuLhyveI++35k1c/7Z5o1qn/rbai5+UJ7hXrAEaA1bmM9lPON7lJVlunI7I
wduC5pEgH+MupytnqFndlOIcCfB4zHMYaelLBtqPTzkLEuvJANnv7Osy4BmR89tAbdSdZyPI3T0D
dvTY7M9Gf7tI1ABbDBVsoR180H+WUA0uQ154xKtsUFUxgUNhGET5z6gLCv4z7hOy0pB34RP/QK8F
HQMPgmW9Sv8WEzH6Zp7jASEOzoXVwN8XxFMcBXyXV0GGhKC54C0Nl+udypb/im8mf+SGboatZZKY
sqGJZ9DhGwyz1j/vCuYDvwJxwJ39KpjBXgYs2GQqH5svis7Jmr/ruK+oIMVnwZlBa0bp6DM2y5iJ
L60JrqcBGgZhRFxNeCcMnIBiZM+YUHnGvfYx/iCj1UH8Vz+Gp/4RWlwMCPI1euc3QyTdBTwe7gcL
aipBMyXXaTO/mK8Mns8I85nRcScm4bW+A6CJUALT3nZi+ilhzu2y3fxCqDZWNPTxekuTUR6qipAQ
vKFYfcobo2ExoCY6wUeLd8hiof4gZUoj91EAUMoe3iHBp54oAVqihojbk4OToQv6LqbWamDgGF7A
JxYB5SG6AXPSDj5bs5nb7LbIKl735L60J52zYqZB7NF6Ag5ZIRouhDbxQv0FQMvCIoNmfuPewv6s
3p3xKVxOaEL4w/NF8DhNe+tX9k7OCbJM+3YFJ7zO1nlJ9xRPhYeBagsCjT6ON0ZuBBT4tOFkTgzv
SfyY/Ag9IHLYX9Z8+JFwYVh+OU0NSRdbcCWu2MsVBgnph8CpGm1naZ/QpqGWdnzeNYAQdm0NoPQ6
1Lf+0+Kt35JHqLO9m6v7USNAsVv6+WSTDE9qeCuZNyKhJQbou0/9A4lMGOmxnfUv1pDsXx3ny586
njVeenewrZAWWEcUopuIFHsEr+LqzY9LfIjwKi7tj4b1hHmb8ERFuym8EukFYwNsxVYU3x6szIrp
Vd2RjeaF24KeLVHIDSW7DNRYp5059ZseVUFrDJfaa+5ChD5wJGCaaiSA29oL+ukHnBGKOTj/s/XZ
+3fjqJ7rZbgp6VVD9KkG2ayXmkID5RuFKjHJD+YQPTguxwdCx1N8F1b9tvNSgHzL80QWn7LCG7nc
+DGSoXKAa5pcdJ1crcbbDLK/yKl5dLJt3ScnycsaWw4iIqJFCRljdEnjvy/vwFgCsdfTo9mlClHS
zleqO2ESGVs4mwg9kqCmopQFY50mTavAIfxkY9o9wXgtQWXTY+cDw8nq8DHO81eyZ7kGpAEg6UeX
hQVFjo8gRVNsU3Y3LvsFth0dikoIT2Sv9HDfBwm4D327yx5WG/lttYzppRZUNKNton9K7OqAzf7b
rhy197GnuL9QfaJescF8DbDBLcISVDz9qrycsLj+vuxxpybRSzejTJotNGLF/FMLLnXSbUCKEnrC
iwdpEW+c+mfWsZrhXUgVa1enmvklY/61/HHzG8SbluG8JHFlH4FHGDz3w7Jn7RQw4JM3pFK4gTMT
K1rOFTue+PcgU16aMnnBLiBhOEbcJTbiUjt/cm19r43vJqlfFOkhkXNTVP1t179LJ7/vewIWyoX4
DyaT5lDbB5IE7i1wFMRjmQfqRKzOUWHs+xR8h1gSh5aHbWtX+OcqdxkuhhbrZZfgBRHSfsaK13wN
VpLQItC4Az7TOroPh84P1ID4OgnbZJv71MJQPWpvggSTfo054D6XT4IlWf8dITBd7SlthDoW4BgL
XY/xSJu+ZA4VU4fJqqtHMB0yPS61+p1GlYMYCOlRn2n2pSNWPZzARIVZ2xSl4bbMcE8sGekZFRPU
ukD5ElEiCUUFa/mNOJhoYLTYmY3/qEb/xBJhprfOT4NQJMhEETaZFuE7yyP6xHmm02pyqvHh3NvJ
m6VK3teGmW8S4vVQbrE2sHPIl+CqnuXqzCXBi4Qep7lb/B+VI7/yDlUTzDdnGzRpcvEd5t4Gizm8
aIxAC/ARInR+Wqn8nRUFoyvG7ixtqp9LLLhCEOKz2y05XnZ/rKvhwRHAT/tQMMxl6WqsEJa1XnPs
TwmgIk8EoIj5T+wt+cDIJ6D3Mc8uIoIxifwArs+s2msRWEXpKyLtlxjM7ugJ7DazwsA0LSTURSBd
ZlSYdekz7SvbVy9F2FyW3BgMS6suj86123KfGzzOo/c6enQLfsMxq3v5Y/SiU+iYn2ZMNQFwuYZT
cEq7kTZIEjDJgmdfZMayi0CVbJRrveh7F3jipphSag1cVKHNxDYCWoQ9yrzxpJED0FiqfdhNzzIN
mQ3n86+sIWpbduk58cgtTC0170Bg/kozq9irqSaVoI32wzBX+6bMqAl6ZgSFZ8gtS/uXcGw86sWQ
TsZ6V570diYLmL2lgrmbLnnf2Xids2I/jtNFrj+7mpqfSw7+s0m4i8uW5oNrLh1yXEPyaQInq30u
+xK3kD0m8a7v6p0dKRuu/fwNZRdZXZpxM7NVdscCCZ2aWCvwYYUoFQz2DzMvFBdJOq79/GdrvNgl
UIk6+YZqebLQF4PrrvMtEAaYOCRARTqDKDQkh3bW8CQok5vkKnIbu7F2sZws7NDbkmcMAzwAyoqc
yeHey+brNDBkSgm1G7m440x5R+fBirNXo3CvWeZHOF0Y0YQz39JAdLjjJydXY2furPkTOf1hxAPF
T2beyUEzSpnTO9VO30Jxc2DlxtvePsoluWkU+Dfc7PW+MPJ3N2ZQwEo/nN1X6DbkwIMlmyj1q5Q3
SbQyK1Isww6ncOMOJO1GNtNipSAj9Pdhhsg0itY5kIqBW1IhEZgKNtq4J6LkPUwm/F0LWQpmSWXt
35ahGVKPtQ2eXx4ht4GZMWbxpfBS5jvYxwGj9vA4yJ/OKwqLiGTzXY2/O63ItmAzFMnoHQwob20L
j7VZNS/LXB4609uYU/pkODMx5zGDXdJjOe3S462aLYSWcgfa7njF58Y4diRBsJPVWc/Fa1uS7eEx
pukFJN2Iy024RIzODI4gRt95LgsNx4oBLpZM3mUSmDXWQLuZSYGM7CfDN352FK82XXdISYC3l2wi
D2JEKl7LpruOjvUj6voPqfJzgvVDTtRDuVhBwlvHE8kF1M9xdN4ayQS4ifBD1CD1vMlLDivXFWDk
rpqKn3jNMP3RLIxJe98UTKjSugPrUb1Eqfz14ZkFGNmZLZX1o4hghPgpzKWkSt+mlJYf99uuGAQZ
QxRqGXA3RMA0225ZH5ClyyOo55nUY6uGYIkKKjaL7DLG3TtXyAKfufzMB/9F27Vx7lFLdmSYmyVq
YsAXHBmTbbOQ2mP5Hp2wAHmQ6UDU+kNxIflBBf78s7dVGUiHIa6UzbEfCSSTHi7Xxdg5pZWeJtf/
LEh/ObK8LWOIyOXYfM3h2PHmHuihkyf2kA/jrL9UqvGKZMz3CK+GkrMyfTvlbgpn+cqjAXdF2ezy
KOtPltCvjZXi8RpCpkECgxLIt7sKM+M2H64pF8ZqL2VLuHAHzJ7E6FV9TWN4akqET3bNHCvXw53K
2/5QcHzIBGlOCgNHEzf1vVV094tt72ybLyod2zhoCEhIIiBTse3T7dzBxrKOMX1S3ng0HwtE0V5N
xyGMIA4TIUUYPGoXztcs4M2HJp28+zMsDOD7zqFrqjetl99IKmwWLCws0FV5KP/nOq23NZZ9Ynb5
9C2UP1nH1qPOnlDPMCJJETRhY//IJyEwjI6M9eZ9I0sICaSl71m6XzJT/RolmLuKn6TeDop1oIkN
F9ejREurgLh0kZMccxnaO9ebnn3NWqqr7M8xsqINzMuPGnFR0JYMqtt5DLwFCGnbMstt85AVOm+3
KYzdoCrmgfVJ8QqL0DnasnkW9aD3k1Hegabhnqy/zCIdAq75cYtm8E2QoU6kIKsSK4EoanX9TY6z
r+ZKO8qiMTbjWIBSQDK41mvsbQCCJgvW7hWfWBvhS+/dlNr7DnX2uNTTRTUeohOwIFucqTsjam8s
BZI/Xfp10dst2yFSB8GkOWPx4kj9Myt+5aQ+Z1N+0vVL1JbRmuQ+BXZWoQw0XlXKzNLEVcFVy7WN
Khf5s+16B6IK5BYUXNIz+tPTsfRhNmGpI69yHNGVFCzn0EnrQ/YpejffjXFx1HFsgMshTNl0Pjz6
XtuwYnAfnF2HiHKOqjeyQhn3eiwqVMTvvlUDKJv0r2rFgLraMVkgCjKUGPYRDHMzX6Rn6d2SUi05
nX8fev298rXFLuRdzJkVsBilsxThm1e5d3VnMq9IyJvwX7yCcWvTdZ/ywe97Opm4fV0iiYl3vpIc
yozUBnUxkUTtmgnZmUdHSp7IqfsBcp3vIoQMlLD+a2trOCpZB3PFvMlpXgC9XZqy+JHG6jq60QVp
0q/a6IIR1nJW3HQF09haMCnRcnjt+hJIJCaWSdfvjkc1uaR2t83c90oO6HlYmoIXh7lJhz5FuCHk
wNVtJBp6FcYLLbCwq6h2t4qPq+XoJc2Yo0KENl8Q7+UgkaYSTjjvMMWq6Me4vFsAEYI2ROxVpa9R
QaxvDhnBZMGnJPv/zmwpep1TLdcrvjQznIdgc9FTbsnxgi9L5ZoWRETbGueQsSzPSzOBTfVxOFc0
zwkuZ+AngYztniVthd4aODjxGngp0/lg9s5TPw+HfMGe1QKz5IOvn+apfalydY5sWrZOsCzK7XZP
EoeD7wHYtBkIo3oDGLC1kVbxQJAcZukZ9z8ZiBXGZmmyXGlq76aus5BFyxwYJcOgaqKDHkeaCT+G
bDY5B8cqdkOSJHcQRLmroibIDdYw0pnPg9E3F2/E5K+UEe4W4SLdRyDTcTPs2mb66moVHpABk7wT
+mxp8qq9kSvODW0TgRLQrd28Lc6hwspe2CQ1NNnHMlT+zsFKlxrhyXQHuTetgmF63hBwjzVyi+PQ
OIhINjfzZLT7pQkvGHfrK5gc2goHGIono/4G1oMu6c+m5MYkmD01lbpJu+JRlMtJGm0ViLnemsZI
KOqYrX34bWuBv+Pb+0B4SPZ3i8Q86iF1OKPRbVu3rPa0tftiTNUF5xcT4DS9F31S3I5M6Tw/v0tj
sz2TU44gyx2ZqZTyAAXuYtSRPtc9qzbP/Sq6WAP5bcZjMhMTZNGFRNJPjpKQEwYVC8AzYIaTpuCO
eKVvKwc4Zz61x8Gp/a2eBKbJnkGbTSzIY+TTayVRbJ6RpPXZi656gpWmhNZOLtnR9QaAdUl0BLfJ
hVmJR8gM4xHZMb6LwcFGXRi3jp79veczlshi+h/cu4ACTHk0HXSdpY1sKlnSDDmxHZS+uoYOG34W
4QcSWudrtT7fNa+lpsRNyPu6DtqBUtEME5ot2zn8+SWKyW/2MmYdSfPo7PP0YjhiYfya4LJbYZpt
W0yHrLV+jhVM9qqtv7uQTK+CWlaPXEuJzIe9VcFHjLMSIsHCHgtuecyp5GVluysmhl/JRgc1mdkE
g9kCsMinczoDHi9Uc+JdWd+4vb/Ta1JvAQxyV6mKUidT6dEdvI86hPc8TAkxnoCV6lG32zKJ5Xax
VMfNPA4XZQ9H7Rb0J0bORBBGLcpsm6FMV56cIf3wcsa3qYW31CSJwCT7xFipZGUZ3mm5sIpMoRzZ
ZYIKA4S/AG6FJT06jckaFL32Y8MqwZ07yBZh/dNYgYgzkBX0iTP1iB1iOh+x5o5wGVfrJCmFsBZl
VRQBYeAIeOGO7YqJNZobC/UsGR/kyoeIL7qPtsc3MoYHtzfcD9dhHFHY4sNBjpA3aMZwo49XD6PP
TaXxYWvmfIOVipsha1Gsgfbal4yXsnxmi0xSL+xKC96cLY5ZC+p3XDz+Wew8z5M5PMXFdESnT9WK
KZ+jU38rrEFNq75tFOlH0R3NHHqzk3SfruG/+Tlzwsz2AKUK8iZr52tERpuO0JWEqW7kpIGVaIGs
Oj7zIaIvqEtvU3vjc1PAvkaAde0RCZg6QU/Sje9NPReBrWIIpkLB9YLhnVKroDUqN22TXoYwnTfW
xDpPOMu36+FsxwufMm+kcCr78jsKaRFnXnp73Z5EbLyJVkA2R0kIaMULFnKhNzUG5G1oo/8f/P7Y
NYRE4Jl3qP23jluefZeauEkZiGF8AysmzhXOzEM26voYU7pHrgJmyTccLst4TQT6JKWarzbi38E4
Ys6RkK/qRUWE1QYDpm2Zxa4txF6l7LRNRiC6tUmOZ9Ksx9UaGaobGuRmszg3SsSkwuU5zFKfDUky
YdEKLVzCdgtPTC1see24Y4WOVLiDkLiwtXb9crh6emKFwmK1ETxafshsowh5HGX21obZscffbPaA
QzDC7TKDDQFJBveLgfIMWumby6yCUss9eljvrIib22UvRrRfeIzdD2muH1pZQQnT4cXM+98EpWYn
mJc1Fj8jnGlWwvbqj+F8JfgIKH5o4p1SzE3njHhGl+EhwhUCYkrqNIb9pDpCkOkvWV3v6x7Yi49i
EsBwfayN6qS9Tu6FoXj6kJ6lBZru1o1OHaM9xXpw8fr6KNfEg9rMlsDNPXuzhB7MK9oTojGXvdRk
+8SjYIIBFiHo6qVmbZhtQndazoX+3bcExXOZHSzCLTaqcFftoVkcJX2qnZXymEXsIxWY1yJxeWbV
+DBY03MRL/rB94YHfmtUwpatWeC1b9z7+rlnSh4qmox+V/g6POAXgDSxJtBkE7tRL5oWdhkm+R1m
mB2qlpdEZ8anZh5g75Ii2MXFvSKemVEPkUKqf/cxvLJc1wTSCLZ4dWiQLCnatzFiXp4icqSNq8Ru
SbomSEbmBWEDTUdVSOAwDlAbYh5mmUD0AOAjCwnJQMxBrCCTYFP7iHoeU3OoiMx1BKBqyLlLR6th
OkFtU0x6pY+SwDoQcOAiF+GWCGMKB9nwYMSYxAc1PiaQ2zeFMh+rmka9i6cbo2oBtSOoK7KpJaoD
shV2oWMbyk1XzmTHlPljo0LB+BHxqpynN5Vb84HVgfliDKa7ci1I7Y6b5eA6sGYWtgAwSrF7GIiB
oa+3J/JekV2QG40WNQz/L0fy/T+ZtkfY3X/s9brEv7+i7nfRdr/jAocX1QtT/1+rdY9f9/uj7f71
X7BuObZFTJ40XWU54Lj/zfDl/4Hdy8NrJWxFrLzt/MXwpf5A4y+FKXzX4wJX+LD+mbmH5YshAFM9
Fw00KESh/uV//Hccd/p3+U8PIUGFf/v7v3oKffL+4C/NuizW71OZlmu5pukhPebrEO21JvJ9fTzG
hV4diP+tN0ffNZuaN8rq7cQ10970ytkL1rF+WTwMTGBow7t+P1dOGwiUUrnMSW6QSOM7Qd/XTiX4
VHvrLRgYEHXOPkKgkYGXWSnm0xUKB4dRUGLV6CNnMpxKMGnpwiCy059xVhz9fghIAadBAGCrHd6V
uSuvvstekyxJRGxcW1CADU/Io/YXB/WJey7y/G2S1DzJkGKxWKh1KGg2ixxvjZoFBjxBdYQjXGQo
J0CWrSQgO31IkLzjFbew8woPIc3gPeq8/IYJx9J8QXw4tPeioD6Zcpgg7WKwaSL34dQPxmedMSNX
HboYW52qBGKmq6TLIoPO02Oo6qTjASqBuM41o7wopdezyunePxtGyXTDXHk71oiQwGESWRrMEfye
/idcm1mDXc+mMo7SwA5eTNPtDNQm05O1/f+ezT8P3fNc/f7Xf/kq+wJV9iNg0/J/OY+cuv/kHPfT
7/yTXHT990PML/rHIXb/kLYnOCg2FksOpsPx/odrU/6hHCGFz/9sR60H8t9dm9L8g5BNH2IoD4Lt
2z6/3b8dYs4+fgDFa8EXsPi8/5JvU0p+p7+fYk4uZ5c3jadM/KDm30/xXMlIOz0Xit2CJ55StH12
xx2Zw1WY6vomttPymABBByrKBNoqEej5b1M15seE2iPIKyZTIhqI1WKBt4Si2KeO/2WEzVsEMxCJ
NjP5NkQO2bdZzVIsvGMLgXwCVGtZIi0wFl4Bvp3ha2ofxrTbQaPDrmchpZQOaOxw+tGwoqwr85eu
GOI30apVw1JBvETNytKT8XdhEuzUQwBOuzKwotV76CBwEN6nFVrb2LbsE7DphwoTvxuN9U7qsQmA
Fby067aLdIqtYRTwu0OaW+CsTRbeqzWcd8iSXV/aV7q/H76K7+LMPzGhO5DxcMTccwtw7GwsfnHt
QjfAfTnABBnI7Q71j75NaUNypmc0IoXDHBd+3IbUnTKIYXptsV37PS8Bv0SKaaC0KjQl75Db+GEK
AOIhFo+pwidQleqXNfnhxtMIO0gUQjjbiU9N4UW3aPpHQrg+ewLBCKJLHeCpI3NXWT7qFFW8853F
xGaazbM/m5+RI8ZD041E5KQPzkReDv3fWFv5vvdXHLSKKQaj0mFZhXoEguSvrEco3UdjSUE3uViL
VtX5/MJU75Ild3WqGS0W4j1DM0TaAUqdeuH7bJOdiL6VMj+xMMJ+Ma6EdF3SuH4m02bZAyx5bif3
1czBZFRLiK4SkUagdYYEgR90BOGzH/vuklrLryYsrrTXx4Y2I2ZIRg5l4DqKDxBjL5s+7wOjYfjL
76EBtVXEpaGemb78Yihjbrmj6r1lem+xaD5YlfPxqOoeOjhBGRXcP2nwzOf2Mt4WDXItanrx6MFv
wcrZCQjxqNZ9Nv2glVomwaBh4gpH66heCpNcQY/SnToWWRxX3b6h98L743Admgl202YVMQ0koigr
cInkVHzmpsHC853rstgv3fIKC9Y4RjbUJfir+0acNDlJsIDO8Qymv5XVYz9ZSBomZFodI5mCPVG/
DAfbH1a543hYysba6AHRWyNe6gnXh6yaV2cGfTQM8PeSr6KaH5Q9HmO/fnGSmf4F+XVG6tbW7OWr
25fPJiC/Ldjgcz36QAbTxywaXm18Id4Iu8FonsfqQrxIINIvzCjWdhiE3sMwiy1EiXZIzoCw3duh
aN+8AZtaXr/6dkfuKjqG2JiPcYgGQoQwESNreOOWwpoHmVLY9VNr1SwA2+G2WzULEW0JaDtCrNrP
olpT/mifK3oQuX7biZchwsdOZ/aoq/z6B+7Bw+QwvY7uMpRzITGqmyTDkMe4L+jrhNrb635q6Ed8
PLtFxh+pzTixxS5ekRpOAJd51F5+7jt0WFrPoNl967MZiPXygHlMqQgMXbxI3eIeJPVcD/Vh7pOP
MmXYmU3yq8igMcP8NOnCKdFn5a77Dv8q0ua9sQs7IJfyVpaDfcMc8dQtsUWuHnSQbn7XI0p+PaFf
FGu/J+BVT9lHAq2TcIPojRCsCfN10gZ+0/9IS/O8DmAzhEdJPtxrQZ9l1AO2BKQlgzL3PRGRwDSX
yyzsc7SAdXR8clhiA3OtGMUtnUh0tYwmPQJSZGfA80fsDNGhCJnp/xBmT5JznLHuwEQHsHhcwPxE
U/5u3MYcB1ZmcHpR5+zA5393I7BFfxSQe936qYPMhy8FgItDU1URUx4aaF4VHpBpgu1NIHjTG1tc
fHqD892+a/IOEWuJ2Lw9F0350LsWcjz+PMqxZDddfbOJhvxRgOtZGL6F1FHx4P1sTfkj1fqTe+cS
qvgBygwunnF5bhFs8WHOXDVtWLlQMMU+XYQKHNplojSqo2GmOGAajLYLo4tN2Sr6JawnskZ0kaRF
ctkaDUUqVMcBpH5PYGftmk+F7+LiIRwFApX5RpYnPae+6ygVnRxFDGy1rdWq9uQRSTf45r2bQFwC
PtpvIjN87CJeyNbyMSfTs2X1Nm0aQcM4lHApJtk7qCsMlRESq5T2jDdQuPfC4eCCt1rHySZDlmpf
StjQIVmFwL7SfOvFZX/HS5lar44vIiXLzrCaU4ijtJprdMELkg8DO/Qh/dPnTKxzXVFrVgiGbcXq
2Z6Kc9SM452TK+/sOBTjuekd8a0gB/XKhikr2rIWfTPm4uyKNgGnDdXJDrfdjbRICxlMmlsnuW3M
fiSVoD73KzbMrqICejxU5ofQi+9jf0zOUVT9MH33LYlYgtdFqw+1zk525X9zFdyxsqbUL5/DHN1T
TL4ivHHSUC1BlJbtf+iivboxMlIH0ddrmYU3vdHfE1X1a0m8hy61iUfpD3HMsNnqk3ddA/qzNUaL
uF9eFIZEuurTiEEkW0no2uMmVQSHyMr5ilthgbcrAm102Nll/7iYbo7EYrlBJYHme7r6YDMhP+qg
aYvvMkML6WUNnCUs9ghYYnmwVfiVKAOzcTqscrMPYOjQ5oG4HJPoW2r9jtt7lwzuqzYctCXOAGsB
wZ/fXQjiJuDORypW+u0PP+xxqJrk7SXu+Jj19uX/1+z/RzW795/23vcfzYfuP+a/VezrL/lHxW5I
8YdNk0z1bVETW3+20P8o2Q3X/sMVJkM5BE78xbfprv9JWjEs/w9qaFf4lmQwRAiK++9Fu2ErMCyu
463FPn91xX+tav9bze7+Wa579AVCuia0a4sv9NfOm2Qizx5dnQaOzsC/2SAfY05mJxP/H6Se/7DJ
50P4S3fwv30l2/v7V6pGI568hq/kZ9E1gVGLSFk+OpzCvzRN/xwu/HWYAPfx71+Jz5pxhmnjJLbw
tYo/+5S/TBPCvK1BQTkRiJUe/ZrvTPgWR9fAcRTnyfoHWjoUUlOoP7w4cZmE5XEFSW6uJ/yDk4dp
e06zRu97qNPEJklnioidz8jFyHufpDm2Sx7OnmpFtLsyJE12WmoMINApGaANy5ztZc2C5LiOJaq7
KIHHGuA6H8xHs5jb8dBFS5fvfT3l2PhxerM5GCq2k2xkIm4ZVmSA00NBiK4fDra6IBpxk31FS4UR
WBWFFUiFJR2YHkq5VYZsdcBV9ayOoz2MRA2ZRpPvRdLwzVZd2fZPaMYIJqqlolTwEH9hgK+1O52W
uOHW8ObRIdiISQARtYBLvudRwDIeq5Yloo7soT9h/zbb35Mds6WkytXVLsnaWj3OrYVZYSGNU36y
xm/KwMmsdCJq0FvUHlGECz2xBRBKknxhFoipjAYxItnvziRuvQn7+65j6G98Fn424jAchj48FNTP
xSGUHjVUz76qeGx7vifQ3TzDGP4y8xdG+dIlbBaBGulGTlRto7yYxIVFFPtnAe29P0fEhkCWtxel
ECchStsZYSrGsxtXCs+U9u7NLj9C6a3QpZXsk1G4Q3UNskoY6LgmkOUHVVXM/71K2zgE2KM8x2CR
cQt5IJIDGNXxo4euIt9ks4CjQS5DWJKW1rk//Wwt9NaWuL/1vNRfKZhWmaBJBqb/4ixuo18IFSiZ
1LppuG6kxg6PGLq//sSzSoGftJ7j7adERecQGWC0wWe6GA8uyAXccFj36xszmcHml+AzxI1aZrNA
I66B9OJ2d/Mz43uAhdnMsuxeEisx3jaDXNFzFAAjrqW+R1QAbsKhdHTTV2WbqE2KxMO8NrXkJu2b
vmF5tAgrvWhQotaxhyGEgQhYZI7DQXAVrlNnsBFWydZL+QaNUVXmjsncKsMrYDseg/4s9fCtsOaw
COzD/6ycU1KAPQItjOr1SDGn0eGpLCOpwl6eSyN13wfTBJRBxR7jWUrjRkGZoC05eCxRRk6NIqHT
X6T1jh6L2LcwNqMlkGW/yCMttCU2rIGI1LC92q/28GTqbysOHYu9EljCE0m+nhXkbYTJxGMFEZ2z
FPXLM9Wob9wIggSyYzm5c3TnpOAInxJR5ay4yradg7FJe6Kr4MvYW9FKpP0q6+PkPGeagHV0x4SO
I9ii2GHWDhVnANwOXzIewT/OlT5hBpcwgDv60B0BJa1LPNBkVk9j0w05hn0TNUuvSkxjs+XBlTRw
nmN4AZMqN1LJCN7iwpaVWAWRTPdGp4nN1WPHLqRN7BrLbynw/2+bia2oek2UZIJ4n5ltMs8sfpgA
e99FOzsefZkUhrxnnzPP/f9k77yW5MayLPtDhTRo8QqHcu3OUGS8wCKCDGit8fWzwKxuY7K7s6bm
acZszJJVVMGAuwP3nnvO3mufRbVJgOIiIVTb/RArsjY1aCblcsGJCEDcAQU04E02JuaPGXxKcpkI
R1BvPQG1DMk5aF3Fmk/ZHtUq+tJDob91W4yHVxkSCbhZoZoImJRWVBDlbpOd2JCqH2XdWcmlGZO0
h9OSqvJuRa1xQQcAa2Ke5myEWzvTzx0KFwLHuNcWCe+F0Q7Tj36RyUELy1KW0N3M1kdPdVeCENLr
0RsNBZRNAz/3URryOfeWvGggfI4p9laGcHRHOkXGpV5nF6mlfBNEFSNsOvQZrK5KZPIXisSLmLAQ
YGer6hrdkjkyZ5tRV1i+VFt/A3R7kTQ+o7QWfc88N+grOcegGe4jEzkiJ1zkKeMcpbYpEFtMACAD
f+aRa9QcuB2z7zJuks9WHpjY0xReqrOhmaWCohydxXIVI0lIjqYOYGXHysZarZcjDrRU6DHhmtNU
w4thNB8d86EZ703UwKBV0pRCXRnq/OchVZFyt0MFne/Wnqy8UiutlxTVQhkMdVEv5yJZUwBKmVA8
8lHk+7yIZv0ymlI8PozFvJBjVtQwibRMGHvOwiruG1Prkhj/orwi8YFyjbtSLWgwhDmSObdIS3hT
8J5CkiPDgaFjnuflW9TG0YkAJdWHlhG/h1Y9voKU5GARDgWkCbvl2I0VRQYjbbPnYRIVTPKbfgbI
DMjoG0dVWzRuqRki/jdKBGAOCCMkZkwXQMaTFWzh9e6TldBFom6wwYEmvomqhBd9GAfsFj0ALmZ5
bddb7Dv6EmRGiZsphRixYgqG54EZibGyU6iS+GLUCQBQM0eOBvQWMpMnRkpNUE/Yk/iMyKq6tEOT
EfI+xVCcyZrk9ihGDRNA23ITYQ41mSXElQEcLE5bhmxrHWn4qdV6wSCp0YcCibTF3fYMGXnWrQ4w
mR5NuAb7JEHevvQa1uFqEFf4xtawznhUF4YDOap0CDMshue2qaajhKIW4TkJcbVTmNakoVrakjbW
dczbIBnDlDxEwHfJaUIK3LizMa3EFNCL5BiKWCcJUGxY9DvnalqNuywtkrWvWxKXaiLyik0sW1hW
+YquqRbOAtvG0AAuEdKvihKTbIV1wZzP/1gEFRmNLMUMluWUuyaBQQzGpJOU8lRTCdPkGGjLvmmp
AJCTgTaIBSoPgLr/CLOJz7JmzI+cpp4uQ1pbkEAyKX0pO8Bw/j8Ie007XYGBnFpQ+G2yVCOE9vES
ojnk+mkjNSnC2b8vKf/a2NZNURFFS1ZlOu4iqyN98r8UyWMaqYmaJpm7UndeEdIjvVJrJvdqTV0B
cXnLI9Dtv/+m0m8F85/flbY+e5W8tfa3MveXMtaytKarMit1Vxh301IPAYkL5jfWQixdcn3O0+Ei
EWdcVrnGy6ZSGrfKZyGORK8wLIC4MfDcq92/V8hv1yWBhxRlTjX0+WUGhr9el8pBmOyRNHMzY1ku
9SBqtyKTZhKokbP/+6fOc/LRVl312f8t4PNa/ygf+vbHj/78Vv/+N/9vnOlq3ET/8ywIoePbR/WX
U+X2BX+eKo0/VIWRjYWrgnuDYxv365+HSv5EtETuDMM0ERVx/vnPM6Wq/GFoTIAtQ2JGZMLr/M8j
5fZHfJjKdlgyRCS+0r81zFW3ae0v01yZe0KD6a3JimyJqiz/NgcyYpEVYNwkxfKd8UTkDMc73svd
6sW71BmD82JsGGI7esAIdZjc0in8xDeuCKBXiGl4cY7PEe0bLPM+Ems87PbydW7twwB/24Ey+XUJ
tMPo9ocpCjT9gI4MCUh3ee5cQlWCIjBcE0niaaFvXituoQdy8SwuAd1eljd67Du8AcV51L5sGk8u
bNnN3ogYxIWEQSrZq+YMu/vAVdyHXehaTu7He92NfYgCdnXE6AdUazkNRwIPBvuZLt1JvMj3fE+E
6wEflScf6pPuy37taN+OgpPzjyCHf1GD9kCK4DvaWXcIngm9fVBsAqj4DuSBGlekdSSZekriJkRv
fhm/yWeA2/adGbArXbEtaPbz4f78bNnn4/aLZdeeNgXPq7qrbJTWEFMqG6Y/3En7iHvQ/uo9Pkb2
Ox70U+8MLqZefjN7bmA9gdwnOO8obqgJPg4Gb6wqw3PsQYox+LcN+zWxH3mv7HTfOz2/x077ge3K
RrVr2u/tN0BbX8AS2OWJOcZlwZOQPEly+YUc3MRPGYYMRJ0SEmgr9+Zj9QlQC/qjipqf/BrFk/gm
fN0J/sQN9qffBYMtXbcICSYFEcwxR8qdKDwIyz7tTlrFy6QnbsdO6GQnTDn7lrzGXT9DiHqK8iP4
GfMgPzS25CeW+6KT/3wfhWPn6t/m4PFR2GAHnc8sb4cK4JDuCclxIJLv4/3sq0dZdp8xk6s/pBcI
y0F2qD3Czs7w/Pr1QB5ZcvAgpAqGD9ACybfzTNIUmVPb/3DAt/FuI/ViBs//0PJ+ecpDBAl7vqzn
1QDQ2asP01MLkeQVuyupxky2mD7BlWsrwJlBjLoBtEEfOdIEys4xTh1BzuPLCtEmv1h3OsRO7Zsv
9Tk+yWfloT1N/vCkGzfhHfg5OfQiFHrANICw+Il4yC5gDa7M2XapcJ4mF+wF8wE45hqyT9JAdvy8
pWELnB6/5snYlxDCNAK/XNVyNumedFa6PUeczSnxiR0ZOwqITISg9ePwtnU/T/2VDI+WJPDlQDpq
FQeKEx7iG2/sCQknltM7/6TzDnbDvt1OB64fne8DMyAWAGZQMIrir1RH9SOMGphCoGW6T/1VP5Ny
5Ft7UJ/MdwUXk44ncHsx8UWBRsQ6X02YrO/EqDx2yP8qL7rTfkckC/VBGOyZeYjTYIN/kW5Zt9O+
QSqxwwfxI/VspjL26A+Bet4Cv/BL7LQPXhjuBI/AAu+2BMi44XnA/dreHWYZoxNdlGv4JHiZsz2/
ovK0vMCX7ES7e+e6wl1N/MVXjVUDN8nX8J7eouP8HTdg80N4HwjoqVD02+QKcX9ofhm9NMQCL48y
oR7Bci49decBFgLtZvf71bnWnnZ8h5F/5qFJjun37MJIOMHoTiltZz9CqB0uCZXmt/y9EOw2kL/d
orP1pkD04tB+k78oNMwZze1H+du67GmC35Wz/A1yQtsD4LOnwf4Q9xLx4lcXHIRvfiUJ+1ycIBzY
9bt82ytffHIVL/GncjFv405xlwflcGn2aVB5KGfE6IuR7QnuVJ/VlhcE+5EZWID/3kndt7c4SIGN
7EX7IQ6q2yF1ld2LW9uxfVkcVyPv3v3AiONEu+67fOJntuioX8u3bwpLOcBdDPkeJnpn8uI3BHg2
gSI2vRuX1nuABNidTheAAbsLQOjnLnbU63rgJdgJMs59deJRdc1rtRf5KzVfi4F6pxMqZlv8HYvI
azu/aIfJ4YL47+VEUpqdVwEjR0vZEyiVnfVv2V4ND/2nptn8NP/8Zvg/r+LS46zfdUckfzaBwlB3
SFuhyLe7E5hLj4EMsSwMND5T6E1ofTi52OQ/eQj+Bv6Pw8Ken54sf8w3r5vd9QeBg9IVkx48L8kf
Fm9w+BrdJrdY8wjeIjoAzqUmntWPSGRWR5vRjW6a/004S7wGC/OiDVMx9rkrHcOX3Mp5U96esNsf
HnbBJwT7wZGP+tH0ni7grbUEPpatvXFq37fsmsZZAnK6W26EtjmD1zigkPztB6lhdywZwis7LJdv
+Ix1osfyjYlRZ/ndiYsyv5a8k9OJoGrdhjsWn63mlQJY+I6l0iA/iiGMeg3duwVvkM2L7NLkOkZw
M9nltG85lyxw3sB/b3pIjUhLwNDWizu1OuiW8H9QPv5vwOH9H9XlrfjR/b9QNuoUW39TNr7l/dtf
qsbt7/9ZNUrqH5qhmwpKP2p3iXPnf1SN/AnyAFWzKAqRASkm9eQ/JxGK/gfVnCJaMOItUVQ25d4/
1UOK9ocp6rLGjEJDJqgq/9YcQtnES3+pGmXRMhWFUQn8eU0kqvuvxwpxigohyhC2xLTP+gZpXrE5
R5xOn1xtbS4q/fHZ/EhNLEGZwDGHXL4PWblrIvP52nKJ03RQR/s1SAuJWJwJG3YjwrAVn/MqO65Y
qisA8ephDp8qlSIEMOl9xbZkDm/1dAQaWQ5vRvEpkjlyK4UbTVSrOuSPkQZuT0NpAFNOwAKHov9k
iV/SApvqFULbCv92LL1Uke2cPbg4rnRTITdKqAbRSIfSE8YR3bqh550Ni42U0oIgvWUUmI2SgZko
vrrlACZ7EtYgszN4LSqeEKC/yP0jPOPUesqthi016x1jYQI208yZsMFsb08szFAQMBTWHP3GLUmH
YTiK7kTgJVDSUiK3mnLOxAIaAsP64quZve8akU2X91k38Xcx5BR0LM30pSKNK1qUXYiMeZXB9hln
UU8dzvMkhLH5woBn3rwTpwcTPdOWXziHkzcBDlVoWha5TB0SeYTpQoiOYF7Fx6iJNxIF4qsfElF+
Fu1AHZJJiUZ9BPBaR2y+cepP1eJs8a7L2Oyy5GMAQR+bNuT0UUOZwBqxFjbSIV3ZaQZp5zkeXhwZ
DeQzxeIiIqJMOZVv1yloz3PEPpvcp/QFeEbd4Ah3GVPYBFgOy7McbPSK5BUtRNW9GRu0yoQXhSxB
AfCWV89tPTsy7YQe0Iv8jA3arqRnrqlE7x1WCm7I5+0qE3JhFwEZWkywX/QhqJBUabeF1ew1xJEp
fN2aj24b/xzY+8WcOnL6yl3VkqWMBYUWULOTuVEJRabtcyPvgAROajI8dryUufnYfsfC21fMFD/0
TcaODBD5Y2zYdeMOyKSM1/i9WGmDzM8lxishBRWO8CqsD0W30mQjH4vLyvlYoCQ7cQYbW+eokUzw
DiV7tQSnSUlOMyDqF4GKqaNtX6vuues/sCuwJlPPGtwQ3F5TpGBHIxCWbyOKmJIBpZUMCksSx9X4
i975dEwdYfw2s5gPqeDVQHZl8VvfHSSERSjzwCuR7IZDCWOkE3bctRGkP3A+PZa9SH+GErIT2QIE
Pgl6fTu0DY4IxLe/NDjct6TXzNxb7TO6eduoGalzD+TUQTSf3UZnK2v8ccsyR4W3ORIj8u76kRdJ
dhD9KAoxKnTA4C3gmVWCYtcAJuXFTNwr268ThhglDEIuVodmIYviqSFIfab7Tf4RHxSPGOHFpDdS
a86Out0rxg1Mym5APJOu3S4+CBHwpfEcpx+/LOL/zUjT2Foqv56of66NmkgShmKIeG62tfOXVpBi
mKTW07G25fyzwzq9Xq164nMFUThxy+FG4K4vigY60PbKzGOfyzxqAqC2vWpAbFpnb+ETHyGVTYsP
zRW+H0gDDI7eJtisEaSlgJQ0jusoSXxzvrViUHOE79vt9m92q5jZVslZZ/nYHrJ5/vkMdNVdFG/h
5iNXgdiZ0N5Q+xXxR84DZIrP6lZCKMQN8qhid5eH5xD6YN7AMRA/1PQbagm+m64fyFeGAPvRNveO
k5GQfoQmjlze62RBjIi2UdevXfyl6JedNvt//+7+1mhjZ9t2nl/e3d9m4IOxEIql8u6u+VM2PzaZ
gYgNdSLPKHHaNlHWsMg+FfUipJdFYOtRmcC0J41Q6b+/ErbM//o5M8/WfzZvUOP/1jkpR0Ew4cHz
OSOhIdmNfF3udlI4VHHPG6dZXsMJNgRtdMG5Gi5O05GX5EYNmFXi3SrXoCkNOgU6rXgUSgehl1zf
s+rKWa9tPmrt2Ah7IeG/F8zrGagN7EK1ONjCcP37l7Lt1r/dsZYoi9yv26uh3fTbHZtiURRNiFIF
+e/W+9Dn21RmtxqnSmp3f/+9aGr9N99L0Q2FHq1KMtFfv1crAd1AYobhT/U4vBkoyEZvGHwNwcx7
F/2LvqylbP/eX14bFhpL1KmVRGQN0u8N0MnElCOHMVZF1hskx3sj5LGKMz+rpf1M2F8Fyi+bP2Sh
+SoIjsWegUXMFebnaaKhgxyowqHdmtKFkAlIAAr7SHyUpQG0IHU1GCJg4cSl1GSi1++R+iIWgZXE
T6mS+iUPOc7e7xrRmWH82CacHC1o4x2+zhn2LRX7dhV5nt4wkZ4n2gtq+WEQwq6AF6CJH853nOgr
qfVrxMT/Y4pBs6h7kc11KyMEYFlmCjwIvHd35D+21/MihrA2TmOh7CPC32cqAlXqbENKnZaOQjtA
/tNvyvglJBy4E74xOtkLsRBgs90tzUcKmF3OA5bQHXcKRKnZKYybjGg2GSdn23kTLnvbHmSDvYzO
H8gFe9v5tlcbTY8yZPrwWUTZuZHEMrXdbfsJS95WNYh8jbA9HAiKcy2lE86uFbaH4Z2xA3CnHbox
Z4S4h5sXdzJKP9meY4SvZFQJCP8G0ELCdz/vX7rm1q+A3movTTl9GiMZ42Qzb+Lr0mtHHsSONA1G
iJvbw1p/qNlNQAQZbh2SnhKmZGiVvW6va9tQiuplxctrYFFNMEtSQUJnGujLz9I3Eyvnds3EheyW
hDAGCrYtb0S9DtucLzaQyIo2tPwsogCu+MeAFmPz3xnA/cg9YJscZrBAfbRXkuJFa9pAUqZzNe1T
gLQi+sm4My+LKgQ68uaRnipY12EAHQ4BveLcmREpmcDVjCgWDWMX4vmqAhUKwkwcXId9sZpyP61G
ZEHAjA2AT4O/FqfViLyIbWVk01TxiutIN00dI8lIqXpgu0z08899GdQEWNvsrQOiQdIErr1nlOxu
Xf0YeBUh1aY+n9DDBtt2rWBK2cqjOsOIWLbg3+gXsSNpxUc2QhzNn9c030lp7y/FhkU4VfW9wX49
UAjJGvdiGj3iMKRUPI5MmNMo2vd19Eg68Q7AF7SG52VA1tB9wQB4qjPg1lAK+ojaoASF231M5rtM
dS0JtCa0k2GeFtpohK7y+wo9kxJMJ3647TuY1NTc+BUXN48HYOlVh33XuLUT1azIjoUKHdeTMxl8
MfmFrAPjBBk3nl0BNu2Q9oHekDpJYCalCNWNFWER4KlMaKetcNhrtjyleeAOQEUR4NCmkaGAfUSV
ghicWiPGIgmML7ZuuD1223phNBHi3mcmjD93qwFiMh5WAzV/OzVBAXlJ6aOf9W3L7bJsVfX8WPTv
2yHCaGBDcsZAkeMa8kcGNHq7CsJgIRN+hKLgZqhhlOI+dIBeeC7VfSl7yIlpV5NaAICvwsYeg9uM
hdHt1tdsg50L3MK64OD7dglaUQdE9FtoAw2L+gNtd53VgTy5MdhSmaF3auGW7qW9Xie3LqUa4PWM
wiaztjvLHSVGej0NeCBhHeLOFjdroz2YJlk5w3PRXKCiIzDmT7eTRYdoXwDoQWYCOiIn10d7W6gw
P/x5sOBu2I4OFruoxY2m6hSwJsVcR3qPfNeg+RsEIlTJd4E0KemrRUxR398TMLYti7Txvr3nSt1w
yPpoS9Z96kySHN2NLpFnDFk5UaHfvBpkfurNwma00gCGl2U5jOL9nwostK3lwImF8FARvy1J2z6O
NG6C13B4hU1Dlc67x1PfvuZwK5G4AhcoAj5We56eBzCx5WeCEGQi1VrToTdiMqm5BnEkAQoMccHc
mNs3Bk/clyTTQEMDkQRbCf0MP0ALukKvonc/k7qRE3Oar8NOmYkxrctb3cM/FUI3JKtRZLosg5mX
+tWxEMBFYtBJ9yYjkTOo80drIOHrXcVvp/hh+JpssG8Qi489FfH2WU9l4usPqOjsQf38j4tF7cN0
/osk3DJEyw1JEYkheGalca5gL5H9BiLZNGkUeYuvNjmfIg5t4FREoIVlin5NIGGTTVf0K+mTlNFI
AkWrt9gjzsinPKoMucU9wzzUeIGl1kKXVXt63p1OU/UdwrOePJnDIytrBOB0kDOP8tDXWYR/xMwj
iFETo8eJ8O6iQ8iHXrtGkNM/VcrjnL4JLM/sACGPD4fVHk9JaWtVBV1mdRrjVOaPOBGjnkkNVNkg
jAERHKz1QgDrwgrYQTQjjZqPbB3oIvYV/Vkjd1R5gw4w8zBPVrhbRN4KCLrTm6XlTgX/L5NhcZKy
qo67LCIOYIAKKkiHkjYgSAVJIbMms56EqLmuM8SVVUb+Q9Unib4lDl4PZAUHiGPBFmyH2N36HQ3d
x0zjFTSRFyvWYxbBG7ZGd+GZ0uizqyUPEsuflGMHRzch5a81hT9gNaGLDxPN3QZ0n5DsBvPUsiEY
2KalVt+pfCK1k0kvWKcFmtJZu91AgtsBiKqMgRUVvFVxhBfCAjOx3GKWWKHGSEG4vmjyIzADe3v9
PAfq+M2Qn4iZRCuAwX43ErEaJ2S7qdiisM2j4dktJQEV4YDfC9DXMLlDSlw6MjpNI0d9kSkPwENm
3TazvysY9+WZvgyLZJGe+uKlRW49mxYg2whjALvDwN3FHH2qRs8AZhxTN6royMkNpmrg9+jJS/nD
9o1bjqJNrCE37PaFnLsKnFFhehzmz4EeiJh/7ZRiH1O8QJtM4HIvXfYprV+LKlCURwJl7WEoKD0e
JwjdsvypyCNBQhGkZ4GgYHQ0mF477XO7UWTWJin8nKfHCU1DUTDyU4ed0fliA8hS/1zxm2xvSc06
187abvs5kjU3QFNs8+e6CPWoo/JOXpFe2rgEsbxNO2lBgyG9lkA4Qrzpa5s7FsURqTpuSqtBlfhr
ynYxKxKz0G0ZyqUFsB9IKMqAJA8ebIlOcCI2oyXPV5bxO8Txz78PIpQTcLpLiUPCJaGDxTVJfsNT
4fS4P7Ka2w4D0ELUUs8DCFphl5MDNkFnR3LrpCntY1Y7gdUhnnCc01semNxRPW6LhGBoXPip0Xnu
ZtVut+XdGpjNzf5szPeCs/v21yyMHIkJgLVXbbEcvaoUXACwnH4pwlSSzdroi9rlnq6Xr8vKQk8W
Stsj2f1ccO52dKUSmgdpsXhAHVkC2CwW+WS10P0wTXHaV8zZo0aZQwA0Xebm9NVW7Fcl1OxppfTV
4mORKQjWWlcaz1acPo/R4iWpt2bLcWgjVLfiazKFrOqTmy4YA+l39Npwxg996NYvJDbZJtsZfMBd
SH8vUQkyT72t6N3ahp3S2+gLUfPcI/gXoQpvvA4DxYi9rfDMOrZi+MBb26fMEq9gNwcXAjGCIQqZ
kysOmUl6azUeeYYXqVgHMUUlW7Y9EZ/OrayvR24H0Qg0PCY/e5AEMWfEPne4VRqqtESR/BJnVhg7
jc7jmIYMMpypOSrc08v0kW776X7M+Qzi7x3J08ZGt2QUmdH36XTxpI/PK9lhFlnhW80eY/34vhof
HapwkS7hVmTlQhj0a+ZbHf6Rqb1MzCTXfhPUps8KJrohxmNRJl9+niX/f57sv/ImG5zg/+fBwqVq
p99cDtsX/DlZUKQ/MA8riEtIfxVNAHD/MVlQ/1A3RIAoIkjBxSCJNK7+OVkw+CLgY0hV0JvI/P4/
xwqa8YclyZuuCGXRTzXKvyNGYRDx18P6ppRBsrWZow1LQfeyNSp+aZ2V7SQnZbkOTkcO93BY/DAn
VnUiCDM9NMBiVLIy4/Ag0oUizVL2RjnzHZaaqLwd+695OF+S4rNMw+Oy+2qek9z0QGiL2XWcjGse
OxJ9UIhIb1YbrF8H12IYoPudCwxxF56P46QcoQg8aON8FnpfxtfmIHbs39a28VTrZarTfaKiwv8Y
v6qCdR5ItJhfOE/Sm0bdGYXnZLSuRAA5JTg3gRl/ny2X2ZAu+apdtK+ock8GPyLFJElmOZJBAvly
R7LnLuFoc8I+fZUw/ja94pbKZ80/0tEEWlbz2J7KvbGiURFln96YL5EWW1zOJJRd5vaugTHvpfRS
4cdsEOj18PNUmFt9lp/afDhq3qxoWAiuxtr5GFc9Xay9ItRcmKieilKgHGuffbLSR5yx+LoqWgcV
LE9JPWjvLCVe/WDpBVxLurbt4A/5QoSE6FNvykMPeVDyo9dKzU+zEp1MhdQGFI6l1sPNAqqjHVgI
DuBu9qQdxIwQF8s3ptaXI9J6bp1Axc/prrVGv/paDco1F9R759wUI7xQog67mLDDHA44/hpsfVmg
9kOwHhQfK/dpyDgCqtUZKOoRn5kzZUIgx18yCiSjcCdj9fDt7UKLOvatIx60MC7E6OYtyh0itzPr
EuorSiY4//Bri2i9sVf5HZlEiyl4nbnX802MEu3TEbFEy+h6Hz3qHT5q+qhXyGYqELvT9jMBCp2e
zUdlHo+aunCIfBPW/UAZnhZqUCFzJyY5QH0XtJUaCJZI2DE76q2NpgAPmSxKLxz8XpQoejY5wsaB
lSZnYI9SQrNqzY5YDw6rEEH1rPY6/juJnLS11J3wXSqXIyvsKZazsxmrZ1h3F5ylFx0LQ01e8cy8
ZsTWyVQc8C65L+w/oeSPyeJzEvE1FumaI5sxRL7+xYzx0S3jjoDVIM+jLzr5u/TzRyidvyxItz/7
b7/6fiT9t+7p9qibkmqgIZXRucnK1if85VG3wmZJC21FrmT4rXWQ+8JOxLtEQ04/H9MSBXmyTxlH
VTNJJLYEyFdxUpPoi9xL0I61X+ETVTErQOflq07T/NbxuGfP2mhcI2G6jVZxB0h3Jw8kHc5GNpxR
GtORwyP7ZFrVeRLis1mKWHGLU2oqx9XJBz7wmjIxloBVkqzQ5gF2JOj8ptflCiTbzveQVqjeVFbb
8yIQD9lLVUBKATR/fayOdUM2WFXTLFlPzIWOsCR1c9nJMA0wUpyrHUeso4nnOhvUw1AsB1hBh5RC
veNuKRBCaf3NxPZS35TEvMi38ERigYudyDWJCErQPiCJYQgqfZdy+lgzwWzio9Irl3giANqVEAb0
eXyLny1L9Kwl9DC/8MgmTi4/rgfXQoBK8PBxKsLjSrQvh+Ewug9ReZ8SGxN/sTfkQ9+T1LHrTDmI
uw9jmC5Liv0VPwTG8ZM1pqeBgK0SF24jtgcNb3N5pp9w5NeeFJ5KdxU47w1tUFoUQHpOa0QnjmCk
4ZQcQ3U9Aic9iUE2qo9kslKKGRRa9AlN5WlO9SexXJ9EMX8SreZRapoH7cYJos1IeiiSUyfVjCib
A6EyekJkStR5f39bsm391x2IzYfZu8yMXNN+vy1LpTaXRZlbRlPSMZqrs/5aC17rsESkEzavyO+9
8ElmH4q6YdcJPSF9O2uQ/UUUfEGG90aoVw8Au+rTvTVYHvlaGakTYJYml6g8N0FlHca7ikVCGmey
pjk7l9AZhs4vw9onY9c3q9iXzAATK3nQ66ErDn2c+1k57tWdPqgElOcBHiTUgLoX1ZUfplBDGwI/
1zVI63LPGaIkq/hIrN5wRPjWlcVBZC3vk+bImn4sHx6HHxhtAlou+ypT9l2i78PI2qeQemXB3Nej
sa92Jf0jyQhWUuhArR+rQsRvjFX81gd5VlzWuD/TbV5AqcEfiEd1t8jCPhKFQNx3Q8XAY3X0xnC4
WkRqvdv2xg6X3aJ+ZEDKRcb4AOpKDgZmvxumPtBM1be8sbQcTMorTHvUoCVeXq0juKHPMHf3nhwB
6I8tr/NxUdfyGQrjpXxQO+vcT+21teSrrBFAsZrXVJev4a0WEleYvnNx+14c92WIuoez4PhDYuEB
Thb0NO5q6EJDTQtdpTVo7TKz8Uyauimix9g86GF5SvP1jC8vsPJP+OUhsCBXfWgZ5E3GPutFAlNs
1POMf/QTGe87PZeBA2ueie+w0UCZ6JkPVcu3wGpraesvXed/i26wB/YiP5pur3Xlw7YNpOk9Zv8a
ivReX4TDOH5pafjo2AllS3cNMpgKQiMMjcbFo0G0MOHJQZRuGafY23Ew1qqnKPLOaGgj6Q8hb6Jc
Gg7HEe6EzhWNFdDj5BZeQ/y7Cay8N4nUpY3ecIyKtYe0YMUwkM56kz489Zn+VM7Sk9R3T0CJL2P9
NK/GQ9ogxcWENhRwV3atOpy/k6BSrH6yxNzOB0Jg4U1GXhnJnthWfik5I8t541LJ1f0eO8NBU2F2
8LFnAw2HdnFnsrv43AUCd2ZBdFPFQoWwS5NAVYx9fsjG4lwq+iWt5+syFDcjVW9SHN3nmDNVScgM
3289JoNxNkYMMvE3JRZ8TaA0aNgXoR/3Skx1Z4d1SfzhsA9l+OOVBr5O9/9+/ZA2xc6v46afWm8J
+Q0V8VYu/xxf/rKtCZZSSziFOkeLodEih1jOeq8RMBnuaSxETqrOztQl3sq+1UN0ILlPzbVjV/Qn
sqUEwROs6DpDlzTs89SuZzj9Z21OOXyVF2VNL8R07oEOWCZK6xxR5didneoSW/3DeALb14KEDWXy
WHpWgjjAKucx/xebwq9S3cuo+1AEi9J5bpuLOXe3FUncHF7sK2yD0yC350LKLkMoX5g6Z+u1IW5S
Dp97tJ59dhub4ha12S2czSuI36uehhcBpr1+L5Axr2qNEa2/ph0GMZZ63YRZnAQZmEljcDbUbNPQ
hE3cdeVWvK41jR/p2ivZHSdSohIh2SknAVC5Tjk+jvoZJZ2QyAcifg5M6FrZTYeNBwKPYdT9SHNb
aQnKN726RibKWH60He2tD7XNjnwIXFN6N5r+ZlXLVRNNAhPDnZFPZzlEiB3kvBUzqXydzPmbNBxu
R0ebAzMFJSs3vkYqceqWdcmjtQRxZTGyyfcQzPajYTKBwQe0qvuJNpu0gHF12olerxA+Ytl5xA/1
iLKuFcdd/GTc+oRWFsOmqLuJU0hMwcQyaKuEqS3A8AkmTN6LhvmgLtFywsgk/4uBKxXVf70nsaAz
/JQMSWLK81upFSa4GaH14MfKm0Aayy2sKKEBizmXfkZQgVQ3FIiegtcPDQvduxDVgQURs1TlYG7N
YPpcPsumfQLP8WJIjKMhowoz0XikPM5deUPqc2gZVtedtjcPoD+s9/kU+iqD0fR7XQ0O+oJDbBjk
j1JOC05cgy7rHCgVdxnbHCfBcxMhTZfW01Wqm4uuRbe1X+7VvTBZIfDwGYUvwIzHrul3YNAqLAQc
Ifl1FPRZGkTuUnQ3pWhucJZuIUlVTZj4WOjtRJIvamKdIxxA5neSZUCHk7tXWSepmYImDMYsOwDA
LbkxexhMGvzZuPIMU/ReqKiE/8XXe+24raXR1k9EgDncSkwSScWKviFsbxdzznz6M9TAD/w4FwcN
N9C9ve2qErnWF+YcMzY9XWL3If9T1cpee+IhDtQBonLN0/HmIMI0sydkxOeWD289USWzkpyLt7yd
ro3YXJUfvsg6ed+V8o2u67no+YNtnKWcJYdAPRG1cclwWPbKBBs6B7tYLmCOcoe8aGDXut1gWUov
ucJShWhsfNX3Mokf+bm5wrU9sZQ4LbLEXjE5MyPNzdYvnnoie4OFx1x8kYvhxSzxkd98qFh69Grr
5+8ok3h9Ichh3OwvkiVFuRSU5BG2Mq7f4Qoj0107C6M4CyuC95bW/3+fk7pJSfV/PZX0qa9CC4ig
iY0FYSL//P93UmZKNVilzgxYXclYmT9lKtpx0BCfp86YEDcKz/ws3iFjcXN0ApuXefRWySBSt/Jr
1GFEOcam7i/WJV9UB/rUCbiISpPJGqDEZ44N2Rl1zGeI+HuE9AyJK+4mRn4BgpC0JRWUiV7n0IEs
gcCm8uOVO/ORfPSbFAIvhcrFmCynQ2lTV8kblHIoFRyMfZ3kl5R4CSVek/LXssGDz2S8ja92XtVP
s1m95/0bVPsO6s3OUmheTkk6nyTX0iosHdt7Xklva7Px6KDwYbSLeqsWf6CR8Q6q7qYislW/xIJo
WGomy4pwFdJYYPiY3VIdXBqg0XLrlNBcZpu5JV7TZrz6JcPmnhWc7rbWFO2jFS5kKoOuSebxDLUr
mLgC5XU4oU3syPqdyGDQCRsaXezFHWlSmz+de9cQ/xHbOjS6h0/XV/OKGah2yj7ErvMZiaSr6o66
wMySDnh0hnzxiB7xFtbeA37zfoyxe+BQtMVsvRnZfiP8yosZk1qnEuSacfup9kfLkF2CvPZjXiZf
GtQDjCtN6M9Vn56lZD11ODHyo821LYSL1rrbhOsfyz2LBKJw8PaIj8HSyRlA2DF4kFpscRXtYITH
5Zbk2hUmigb5lBuEBRFvZ8plAFo2wBEf7psZkggX6dazlWq8+alfEW2vNOJDr7aHqOsnrrtDu6V2
1rQnaOyntWAatJi+xMCe1DxpVs4TOv7RsFNmxVB8VG92CTa4bUekj+vopfxACHzZ5eWIR9Hrs9Uf
NJovriiWimRNnhWmShKJkfx+RXP3uvZSHSmQjtQnszzAeT7yBmYP8rnSqail9di0n5N2borR0R2C
oQkJRE4kpm/kYhw+4IW34jE12M/y57YQLjvmV40DAgqX65Tu0WiKkTj/0759BY6QxStfQyGD3KCN
9P4Xw6YswivosDHmCQjWHpnuslMHO4PCksnM3Bw/fWNBcLCB71v/ySiZxu8qwIx7EsXmMB3Xq05s
Vanh1SHrFRHbuQzle5uTXMR+z856xeGT2+kKVrqC4mc5ZhQDO684y01UOL3LIoWcK6xljbtn75k5
HDdBdLPf+p1oKp9P3M9467K2wr/F1G3B9TJITt0kt0wWL9Mhl9yK06tKdEetoISqGXsoIVw7u50w
QbGuBpdg9oWjGzBHVTdtMm9bRu9lnILER+N/aEThva6wjCNpliiXSDBUC1JqdXJUDQAjxXWQq6v2
NXz0Oc9jMrPucOS58ia+pDjoY5IrU91v9Hs+0RyJbENbk0+ic1pA/cLUOvDRUMG+MM2Vy4tdDxYc
8heyOyVr91BAYO/Et55xe92trtFa7l4RgpGRbiIs6CNJStJmn/FjLFD+X1Y3nUGFiVlgXc35fWcP
nly+oLpdUWDc0AhH4LhOOr+MLAMBmJxS9WMvWQ3ufOSTp77Q0VLqKcRns/o7rFt8jvtjS2fHMaST
tfjB1kCRbiZ45zgO22EKYsW1RDsHEN2TVrV3fZjBdkyaEMRh1Cb1BYnelfPAYLFa8wUpf+vQmrLP
qaq+IHGzfBYJKTzYw7RT/TPY/CvoiZ8tsm11IMnHE0n2Z9XLQ1z7x4W4IVltw+KjXtaon/ILBHKv
AeE+GNlVHrtr0UzXgitXX7rr9CEP2l3v/gNRdobcj05BvmrueFIJoIgjGNr/W4xLS9DozQfTmXyv
H+luPgxO8SQjIvqDbb+eRoM4ekPzDzl7JBuICFvyHBkcVUsc5rEUVnlHxR3vxEQ3t0VSTuKZErK+
8sRnoz/pzJe3CxFA/swqN0UAAyfO6GzAI1i6nupWw3H97kbV7rqYmRcB74ToKtVKU1n4FYiy3ipB
RpEQCwOuOQRDp3u81bbU5REirQvLV0IogwwhzDaVDwIH9PExbL/MOnGL39vRkJTrDEokF+TblJMn
qQrean81bPA0WXcIg9wxCGkKA7I4ms3dBVr/WxCyu3gk5KorApOTUkieY7k8JNeN2QRrwD8Vs350
U3Oc5RBEZD7ljuqRds8N3Ge/Bl6s18WtgcFLYgQhOlG3yKO5LIB3o4lI/WAsVKZ9zIT0JNi6ilVd
F2FZ3IqrXPENluGrFm2xlk5z9ZYn1XNhW5iCEydimNbcTirTEerFUbf1lBnSucponxQ9JDZ1bWRQ
1b+rLcNRWYZDHXR1kCwMQJuB+YnkmaPupfAQohZtvCl0Xm529zYkk9RP0zQo4v3Ct3xlGnxFp5BN
ki/yy8pEv1O2l/bShzvkkypPFLCJg0GDH4c3f40aVQnTNQ7K8W5K3wxCvF3Ofdz6vvTVNP+i6VWN
0JOOB2H83gwFHcDobDGGzOp349dt5QqSTBErnLsEWlj7UkCAOsIIGUfrX2PMo44mbP3Cv/Ds8vRt
XZa33rTe+sEnqsDH+FD23qLT9lKa10DGLQYukBYoqELyocK+S4NMVxzQN72xsAnX/VpgqQ5zA1rR
2ZiUYGbKZVqFL5i7PzjqPa3yW61nd7qHg/DcZsjM5L/ueGejWnUYXRbWHZDxExiC3fLvfHUSzzoQ
tzEGpKqdgOWdhaY/o9k71xtDEnbp5cJGZ/FaBl8qAzCBiax6zoXJYzzhcRON5C33J9AjAWikgBi4
YN8nRjDWCePFln+q4xz0JAXDYgJPsB6EdHO65V3Cg8GcRCauXWMnqTYH9ayeleabiJCjHY2iYm+r
zoBC9ypB8fRB4k0A3fzSWKQv9RclhRltZRwZ+l+5w6Il+ht0dBN9uDyXUStIoQATpSeKYDe8AZVs
kz8oEePstIMRStBxdBhAaEz8JtCmKZCb7mz5+THtZkyiprt5ppGfdpISRJxlTOVN7GVPNarZgiNO
R/wfrpIQcVeS6zmqQtSP2oX3q6VU4ZrTuvaJ6zdNZ+phKUKITSMnuAsniXVH7zl+VQQRVTPQPwJm
9imPUKZHr3oM/pNYEXpDNcsi/LJ1RNLgxjyo+n7pfhCaWBsrFwP4y88oSZfJXK/rVyOh58n8DFpo
AkZfmCefa8xvQ6426r+JG3kHy7LhiUaGgcyIoA3jA8J8i+iwCDWcqmgribJmTb+fVLYkTPPkQ2Qt
BI9lZ4tHQS1fdmTpL+rWryiAB4xh4fB6nEytfTNg1atoDpC0cC7zl266+dxT4Wl6rxLH8GZ+oX/5
AiceMN5A+SbOQdywgVsYTJFhtLH++rV9cIUleJnh2qtR96H1+Vur1W/pzZq2MDMCtJ4DSnz8OeCI
QUUg8DnPJCHGoSCboZYT4YAioavEML8J23qOwfJDZ/pM3yqSBmVvLTEBLphCCK3ndM3fumqh6ls8
7Uv8sdDEpTlEGt5P8lR9sSI78qP7UNSaPgDffF73H91qfDAaJttv2TDxsHlS8X0MlDcvCtM6tk/l
KzGEd5GLje6afXvuCYlT7Zsfx1TtBY6gn4+m01FZJS8gKRpxWyKbt2N6uoiFm1FTadQ5CTUqyTBe
RrGe/Zb+YhEebfG8vSKiDiJtFPcgCb2ucVWkgiXm9GPtt+mnZILNj+8rR1vAwVmHJr81F9JTBIuK
E3Oc6mARNWfkm53YffWhDD1N+2Irukn35HeMLzuPRvDkyt/XMVG66Rr8r1WLJ3gl+6n7GBeycHlP
LU3l9YNaqqyR5M4a8B31WIfrF09NRG8YgR9FSOIKWKCpKjhQQiYWQiqCrpGd2rx2y3rs3WzeqF6x
NOm7tzLd6DmaikHBT90e23E8FXy/2pzajNqAl/kyP8l803xyXnwmetzblp+Q6L1Ppi/8BXdQa97O
xrVbFEfFkm0E6YqYhOxN89PK4w8VMV6ydeiwWt4J4FLm7i0VwlvrufH7Kf2Uw7jdkgpTFTaBViq8
3Ni9nqfMDExrD3thjLo0jjr9izuLgYu2aBc0rdeEIhMPHM51JvqSgmcrDsiPCKTECFD4sSSgOTeP
Nc9grnz05NuQj0mTGHRxcReS/m5m473O6nvP+NFQI61Og6l2ENtGVfevGaEu2PBioDGgIEI4bboG
uwrgqzRvuocYzyew9VgFapM5SudPUMLkiU9aLd0GO9ts6S5Jw16VLd5XGUoKM250x+XwJe7MNFOL
UjbzKc78ohz9tAitCp88P/byAHJBMub32V6H/r2esvccYeCcUAsf0ISeBvrVhWWvaD4FlVNXLZmK
LfbUI7dkNhCvTkEpxPAKMtcJ6t+5163zgrdvu0xZSwf2StHWDMfQ8JmtjSfuo8fps3HxZMVnvuQX
YZouWyJeYkW5tDJhxKyOLQmmf8X4nH0i/KsZigNHHMwJPaldXgRm+B3z+7nHPMUvk+Lw9ab3I3ub
6hi16aM3PXNOTjqPbUF+o0BMKqGRQAQKg52RTMoo+aVZ0nsZlYiiGLzIiDOb70XydBqjOkx+DzgP
qvld3oEbq5zGDmfQpRL2i7VqF7UbQ5l9SiVcNk25xOpwIR+VpahwbC5TOdtR9tGvyhkHikGqFtap
lue857AVFvMxMoVANzaMDxHitZSHSiFFc2dGoCSsYQtFAm1TZ9rZBEUf1q4HmIhO5XvZDEg0hQec
s0cfzwzk1pvp6DHEBknzGgJuq2YEP7WFr9YTVKvDde7Wps6HmYdx3Ryl6ltcY7evB2+ckVf/DkwG
Jto1/kW6tQeyztfvHBOk9iApZF7kdNal5QOBr4FmoyU86aRdK0Pkg7VVBIdROzhFYnkqKI5XGANa
v40ft0W1Zxjqe/pyaaQI4WjeL9uR9NRCuA1iZMafivkerWgq8oOkMpHfPQoxLE/3PjO/qt8C8uqK
Ojm25rOIOpDUI5Wgl5QRCrGcK7mPr/Pns5lZKVE0G39fZicZ4bZenFiLlRYW7ldZ0jTh65PiShk+
jFqk0fMQcHr7spJRM3nM9u1WvCwyD2Zx2tP30kqC5ahc+7i7iYJ4H6ztbKRsl831OcFnFF70vTPl
6AzG8BTf+1DcVLs+bcdRtz62fP9ko3MQ6VC7JtgUurLqaMWmQ6I5Y+yjXqu+Zci+TAE7oDZQy/NS
WDdC6G6SIPuWRlme9xfgKzcCgmkCZy+tEq+e2AzRuaoFPgCOlQB+GFPaCTcgs8gse+qExFhkNb+W
35BPKIQx0C/H+suQ/htdBbUgywtPeco5/Ms6dXXg/5ioXJmttDw35MojS/kSENxzn1lZf9stnV6l
uiM2uKM7SQiiMjDBD9WpW/NTRdJp1nGWIuOoBUZEinWWVNof4uJEuYmsmNpsTY5GBqMCpn0iqtSD
xVkRsrM5peeXxDCeFvQt/+D2Ha32XWIUytGqGGG/y2G5vG1J7qP+y4s97My3CtuGLL1PshyIDM5e
jHUZyd4UyUBCTa7NKBcotZEdW5TweeuQGnoWzNcnxVJQGk5qggJ0vPRde11LIlsT1No9oSnLsQs+
TAf809FgtpLJKJLyGhuDegYeT273sSJlrY0afuKrRGE5npgnaVwaRht7aSE6tiydZelbAXwMO99v
ucZmhhQtOYrPWZKOMbyWLHtLmTamN6Qljjj+M+feq7XUzuMG4WYRSdDMp5mRREmK+BJ2LLMX1ZOX
JGwy+jLx90w0AfAql6Zfp+fY/kyWvaYf+oTx0GY9KrjKKY//U97G+piQnJzpaCtX2HzXuOU7xTnL
sKOrL22JS7SP2ZkcGGkLgMZFIJNTvnsJkh+z6nzxXiz6ae2pRs5bZZ6hfIYrH+eXwK5s6v/IXsU9
WUBTHuUP1bj04ocmowKpyZFdz0zjtsdEfmTBbBdDAUkphaQQ1Dj5/GUnFRPRMuq2yj1h5tp5E5AS
8IfPUA2sIvNEGnDpyS6eR2jtfcaeab2ec+Wo/poYTcmUUTOjqXHoKHf1LbE1hsF6x2kPZ7TFVgDK
8qnEUV0p93r8Knh5F6l9NB8jhXDSjuGEe90SAZrnYsgEGYInqJzHi/higD9hjXkoXOSxGUyuUpDd
RaBZYAVLrhajofg0Z9WZaLcImuY7RMg0G+6VJLkxNrKZkUtc6wRILDed4WmpeAzqPDMH0FMJbmW6
C55kw7YFWTsMwGkhJY2XdpwpAgsvzZFfZQNJ4li/591pEEz1i+6Myl9N1KGTqaSW1x6hxZgPjaby
Z3cjhtEME0OO5i8CzSi1fmv06SY1qaK1HiFaXjqtnpSIXpmKyMQoaPH5OV+iHj8YGj/Qc/d5WDTQ
6v9rsynYW3ruNeNkfWm6hVPHKtxE4KAeSWv3JYkbA1PitEfqNFwWWnmTxAoZ/r/Y+3GnMEAsVWfn
KcFfxKy+IiW2YoYm9F/occRVu0rWdhPN4l7V2l1CfU6LwR1YUG1KIgGuzIKnLg63toxEY44Splkh
eMua2uLlRK54XTdijMhAFA9WWLyMAVYwFFHXxL5RFP5afk+tV/CTy3iVCqojtFqsdpmk9G6H2DhG
u5ZUkmdNByhJ8zs+C2ZzvYyG5pZmLX3fRAiQFhKjGA3dEJWYc9WIWbMh3F+pwKqi+90u0gz0Zysv
gvnLEBrWAbvfIljLlX+vy0eQP0qMp6naXchoV0f1OSr1GxbTIikR93Rvq60J52osjzXwKKI7B5kP
LElIxfsytSqQU1TaphFKmxVqqxX2xLBpFi+CKKNVxNsPe7Y+qsvERDa+6A/9QVLwjh/lqAj9bc3A
C9HpMi07BMp3BdwynsZzAhNIxlewDwym/FXdLkOihnLCpGekG79vd9T552IIZcwjPQc5FX73R4JS
lAqmH8ujbyL9Qj/hY96or6kHcQoy73HGviRxpJSCGGzjcpaH+TQush+jW+6mze+R98ULF+qk6uFL
ydmZzUXujEvz8bU0GgK9lN3OeR1MFuRkk1y+eoPXXq/9gR+Qhc0Gw6RvsuMl2zWpC28TWlvJLyTj
ugxhAHCZjwHn2uozjz6kBDPCwqVG3qkMO08tBWa2ohsj0UL2Z2S+dPqv1yy7yXdSbcZI8M33mujO
xCz8JlF9Y+pOZvT/Fc+DwuSCGEqrj72SC35BqyWauAcI946xQiQxkRxejyWLyGSfntDX5ooEwcMY
4nzl3nbXiW1ZMnsx5YWVQpOqnYVKvwNRLZaI74/MDZcW8lFctBEZV6HsME3uWPdpoUhEB1kijk7D
cL1mY+fQ6DtNLDh7wUrh4DaC6Bu8cZQOtaKeSLw819faVUbK/pz9z79R1cjZvReWfFm7lLAUvrKB
OSsZExYgt5TRVRmoJpwJB59UfUrLAo1U7C+17lf9r2RD667aW9zCa6DT6GyGLeK8Ba0VobCH59o+
1kl/mhJpE5x5CJ8+BXqU12gtNyc0qZuncfi0HD5Jj+gdlazyUso2i2fBKCl+xkxkdvg/FNiKunbr
3QGOHb2wxrUqsVFT/q5uS3CxgQJD240rmucrldzCVCceg9e4wZTPnbCeZoUPTu3dSjmnKxvyTfL7
FmiaGHtzLXqSDauoMVxtgN+sIffYoCALf9B8MoAKp2W/FPNyi+vxUWJwXPx5+xhzwXZxVSDNUZDm
aPLk6pvoKn+4ZfyiYpo0Au2QytOo8/r1nwbVDebkprlVMALWWr4npXiPb7wAGWrfYPXXdbyczNuw
MJdAf8fUHxsoCiDJJQ70nS0UVLPphAADAm0kVbyeZhzIN/mm9MHjn1cXA1u3aEogV8SkopB/rZW/
RoMqKTa8DVQf+p6NyOWJuxgu197Zk+4Sn+EgOalf0haP8dRNzJZnDjtZ78PVUoK+js8g7M9S8SDB
niCVL2DkjOHIS1RLZ9fY1UK7HkYZdxwEt4EShcBFXL567BRyRUAktBhkYACrDzqWUDY8gYImXNKU
8/KhuLLQRBGqg+oXFFCPPJbATXx5q58ic38z06+CBQMKt9qsg+gSEEtzqisL8mjDlq7Z54gwyErp
WskIBnzrjDvsCL5FpEyuPilH3F4i+b+KhTVwxZcNO0N86rP4aNr6vqf6VXF+I60PXiwPCcc2e4Xf
47Iwi0BR0uK3KDzYDyiK+f42X14xnhWk0I21rYvxqT0esWucELTqCJ1SJGlJRuhJ1t033zS6T+EG
e/hLMtjpMjjncjWzKC3miOzUKHNbZJ5GLr8l4vDst3sl2Ef9s4RyB777NL7rM3vuSmCCagT0p5AY
BbPGetU4CyhSQfql9DeS51mPQYmzq5cGjgr2TczVYCvySCWvT0xnEMuYsVuWaXayJcFekhFileGU
S2Ei/yEZ9Zwe6NryJmrIH5LXj9abTaeNiquUbZ9tnzDETr46pTkCSA6OFlb0wR8pxqs09+WeLI3o
XmXTjQ4JLd5CYhhwMhlBClWMgO5sLKhzgCZUf7iAtCTqDHrZEzJD6bTl6QlZJo5wR9JZpNCQIvya
9XPRVpz6e9QhANeuva2vMq0N8RvCds81Us2kRx3V7wK2oH/pfR3x6rXTCWTEykSn8kZzOg3UejuQ
XbMqkSPBesEa2QMsgp2YbRNwZpEBQPsAbf3aARTQRjbm5xZpuy1wv7RDE5tEUmwGyrCfGztZx4BZ
aQSLRuujRMluaqDs7E7H2eeMQ3hcnmpUff3+2JT3Pk9fH68n6qWvsvedaQN5pQuERMmaPZRKvW8a
+xzABLF2rvOAiPej8C2cimH3M5nx5B+UPsfk+oPJwS8V0V/EPzE326Aj5oxifk6CZycuG0HWTW/4
XZ8Jg8+xPpuO+VCzKqKODnC5A5BRtOyspEzvMt2P9cxX6Onq7syoPTT7h9YwYuPaNi2GC82V//cW
v+A6KwubcQmKfnTMvj+II48Eu9a9lgKRxyCx5Vqn9W3vU/dZgikgV+CC2vNq5Nm1wtKWmzcpa+5+
9lzb7TwUIxdjGwxSFVgnJAJZRjN1WCohRGsSzm0W9voa2NZNKv+wbCJeKdhTy99S2afD9ePj2Lgl
xDMOgUiRZqRHctDE5jn7g7AZl7EnVKZHOPVBb1RMTM5r39kattiz0jdXJ9do4BJnwtAlvfLy1vFw
XC9MeAkmWB28orRAZwK6JdYsTulscO86rK517rBrdqqUeaVsORoBbPge3JLjTEaqI3h1DeZ7So96
BUOQXDsy6v261xm+GX7eoXX5Iy+xi7rWy1MlvdWtSi4XG4NZI1J+k9aSOoDlmbyxVojNsb/kvU+K
MEAEnT2wiWG4NmdKgBKXerOrtjol2p8xfmd0jr+iJY7GzE4Qy0W7TlslaOWsOmZ9Vl6aoqWNGeM5
HOWEO3QtVmY1SxBb6+h2OtsgQ1fOxAFcxxkjNKo+mXCOHiLNrFKMKDCB4JajRP2X5N0LlBSjSe+m
GJIPGqe8b4O+TbuDPg+z3QyWcElTSFhS4uyr1oWbvIFeyBkyMQoBHAIie0jz/ZCgrHblvSNaZ1DZ
aphWG7StBKGo491LeXfbj7T5a03veWl5YktvUmQgCSus3yuEaBGNejA+CgbABykzWTZhtmTjge6Z
T04SV7Kot4W5J0ldvIwzmtT7rtnxY/ksndwXzvEXOy6O6UPlGuf00Zzor0w+axB84q3r8fL8V66H
JRhfWSUMwslYQj5WlyZqhPrfmpZBkay/KiBBzIeTEU9wJc7QyIHXToH4Iq27bD5BFYDIlP4r/mi2
YcfHn8qFyEgncaw4hLHIAxaoQDX+D3aZZVeShtXq0AXGs/3LlXaZfrKPKshgUuWUsgyZDxXUx/Gj
/I0OATSi4DEgPfYeRwLmWICM1UG+cA4Z/63X5BMR2MvW/1iBM1y2h3arPd7WxwR3Vmsx+Nog1FSA
S92n7iwEM53o9DfwZuyJfNHb2qN40Z4W5Xx+tmylRv5j3QbWZAaDNdpSdmVBe87c5KoAq6TrNU7o
8nzBzQHN1sc0WnyDDmJ/muiJfvGyIChpHCtUL7BMbCE0HRYcT/6Gp3WVvcYntNOX78NPdtF/5I/h
Y0crJV0hg0ZJCU43+YijnE1m45RHaC+2HNGSQR92EFnAks2JSYj0I1FbJ+3b5F/MT+zxaUE57g45
5HhAkow++Ke2jJYjXL/1izaCM6AFDTrrTWLeOGz+ptv9ab72kBHeigfzoQ/IAGru84fAvFkxofgW
c7c/wzs6goxn8cByhXKLRuy+qIf8K88PYneAQgsa/ydmUkhavRdDAguQj8bfRiC9De944ElxQHkg
yATwPWrjLpIxDb4dXmZrA/B5Ed6IlvgL3c60jtWf5FrZ+l/9azwu4oEP2soc5gg7X6fLJaXfXyaF
H+mv/ENLoVzlKHll3CJhPyQ/AI0RPFWGbYLR5Sjx4AtnbknjwA41Y8bKhXgoUjwAvsyJ+a6yy2SS
8Je0Bti9xaPjP8af4pflyh/spwG28hOh0Nd5Ysrj9qO90rYOEEOS6qwkjNUdTbbV7cCerGHJMR0x
vUKWZTH1m6BgEKlq7liPNdDGwywcVSe9vfbLPymPxNNYPxm0KJZXXHoWLT+8W/HvfvtK/gwX+d+Y
csc55HodtoiMHH/ykrP1wBVv16HGcl9xzF/7l/Z3++GjGn5XJm5/ezgOtE51OJ0bFHJsoHj1eJUY
TSOR/C8Ny7Aqzvi4k+6g+M2FJetZ/WU8k0v3G7xC9cNj1levBbFmL/BZCYtHBYvjgB4c1f9RCFPc
7Rf+sPhYHvXZVb4Rbtbe8KTH7A4zGuU/yncB8xrUA8M9BDXfjXQk/A0Wold9gw3JD5m7UmQtn2DC
yndo2sZtFvzFL1ycfC4aUHSzdSR/5h0TJ7aJnnDLm2N25bB51vfhOl/GO9DriGeWhr7jW4TFdjQd
yz6zH/fkBwChnJX7iS+IxDtMeN+CTZYiEySAoq+/h4zWI5vn0+SbTCZdblcXMCqvOzRDu8ReZiy8
/ZyW059NclCbCSEKkiNkXk+zy4gz5c/kjyy1xYOMfyQ5bJ8vmjIjEf4De8RTL8Yp9bAW/M35irQT
7VswHmsns1GMM/yrXojsB09MYIVCUP2ZvxmdHdvj6M5sMUVnuIzxYXXHL/XXdmYLayvhbjekw7i1
2/2rHGk+ZA8tpKZBvSyeqx/0hUc2fkdiNkJa2/P+VVwYAUg2cw/osafsN0WpeVf8+q29db/6744G
aPYq8UjOw235zdT+DxMsBOnVsdqPvNVm7ZA3b/7DuHmKzxYysprEhkv6Jt8Zdj6ET8MdQx7lFXnN
3+xTvcNbuiMLPyxnSCk23J8LvYl4iC8J+z88DU7jrzeuCI0ySLvnF6SHv5bxwMfRPGUY2p8Jd4Ry
Gl3dYVBrmyknLWNStw7pUkFqc34eOdGP1jeFzEZfkDzFYP/Qr/gmnQu7xQNISEDlvZu4wg2T/hIo
kGTPwyefMKkr0OH7A3R0GxUC2+N2OjaOeok5XjmT/sci74A2G/wWjkxPOclOlRXPQZWDmNxfImOi
jilBj7AGotuRH/gZrRNYK54+96p6X7+6Q3J4e/v1a3HAoh8R9rCpOnQQQV/Ck9mliCRMD7HDKfHB
FL4jp4OfLqHvmaTaJ14qUiqRamhjKLtP/2blPy3XThIKqI0dIRsPeB18NGSxEliCEld8VMUd+RtM
CFwPrz+5A3ON8Mcnn8ReHG63zB4C3mJ2Ub/JCLPsCTUAO9LxKAQ0Aa/5vuiZ7ETyBnvTNpg/6Yb8
aAePNSri+7C9I7cYcSly5yYNp6k9z95WnpM0Eq3LSvoPy3MU+oA+w73HIFUfRRoqcDo8Fs/Mafvh
a80ADNiQreisG+TA6ISZYzRQTPE0b3gTxxeKTmIUyvLnFOfnAWJpxlztxLWl1HTQhE3gA8TV5dUJ
GWGHDuxNd9LJycT8jwM0lKRwnwO9tuX0DYlKAuaYbRIrDpBitFfcScEkEzEMUJUtAcgyGy4RZKZl
fcuXG0xQlvTr6fXC8diir4Bnge96qRHu4XA8UEjPxE45K5rXHCG7QxaQsxRPWbrHzc3qohy0eMLH
AAJelb4q/QkDFOE1BuqyvZrjg2z5mZ1OS2HG/zL36+ufMCWBpdCeesDvGZyOVP/d8Vab2xsIU/67
N654CxpmkuJZLy9F+jSYBbc2q3lY6nwtdWrr+acsv5X4qr/in+WfzlUBJIzDLVCVA/Ch9T78xUWs
vpmKDTFHvC7fxoMfd/KLaUjtZ+8AWKr3ubEtNDeEfR4NvyucboUUeqhP1e/Xe81Jv3mTMz65okoX
JxUzKPFnQVpEqoD2tfxLHnkXGXDmPcSFwcDi4txcGtTNwKz/D1Hnsdy6EmzZL0IEvJnC0HtRFI8m
CImS4L3H1/fC7e73JoxjJZEAqioz916bSJ2U0Y4NIcinIeotairw8QhwH9IGFGjkLXlfZ/qlyXf9
Ci/JJ4S06b16xAeK5v7ILarctXO0qY7Z73xon5DRzWOwUTbxGX5QEjj8NNlt3mjqeokfhlP63t/N
qwhjneUROecExenMnHtAeUOAEcgNuja2ua7kVf7BZ4J7driAYiNStP9INiycl2h2EYJv4kPJ+8MW
xFVezQXnf8AUbnyudvF92DGb+YngZZzUa/bFuznQI6fFENlZ7lYggKJNSC/oh+Zp+oO9lyY1IlDt
qJHH/ILZk6hu/x3QuXbHDT+lheZ2nW/NdwAgL+63TbmXbqA+UKILGLANR8ydHGjUd/BL/TG5wXG5
ir8Sm4vLs3It1upFPNd/g7+jZDUcdZv9wuJUPqoTtqQ3BJg0c1809m0JrZQje0j6aahGu9A1OJp9
16Jdb/MtHdKP0MDM5wTIcGEXYHcH7ylOn9UfLH0We4SWy/ErPsxn8SQcjB/9lO2ntcWCRvMRbdsq
+2oeJafU5pTfs9P0VW6FN+3M/YHuHRFXGHLMmRUHsdAGMh9a150IEPehndGO3P2r9BLOwQa60BU8
FAIvwn2208knqXrdtzDANsmv5LsMyYEzoZdnbC5sAdgwvb2an9EX2oHslK98monWTbvZAcbPeZ9c
aSJuOu4hsnKtEx9+/RG9h6RvfeRn3QlQJdYHfWcixSNh41r9oWJF80a5gma/s/13lKH8EXFdNGaf
3R+H4+ALWOobZz7rTb0qbyjsEDNY/g7BQIudHQfh1lolN4NjJZKddwM6tVfDaouDiTDiaN/0TbqJ
avomSC2dUj4Aau7LYy4fhGFP2z+TURl6odMiWFmp4bGc3jrho04+c86mxU9kuJjFhPw8VseRkQkw
l9LH53yup7daeeghbX19Gwy6K8J+AONTH1HlsW4VwcpaITg4zoAlmGLu9HXhwYReh3D5qBiW4wrI
Iq9HZFtROFEeOfKR9+5UtriTPXTnNvArPATmGmskMRYIGB16RpxWSEzYzK60ivZcfjIV2v2SgzLu
E46kOdspSkbSe/86b/CiE3lcdkcyCnfMX7X215zuV/TZ/0m8tjDH7qhSXMCkjxhBjDei+uB06cJv
2TZfw9/8VHlfFzx/XvJlvfy1efXXsCfuNGoBaMCNIdvhVpzS+/Qw1/JO34Hoi+gXIuRLvlQv36pM
D2yuvaeiBURFxMHY4LgE9JE0D9n5Hujk9gfxj6VQfmAau/OL6QtZH56LIOQyo6heB7cZN6DCqIMn
X3rqRxTGruxEXz06pU32VZ0gP6DFeuDLeEoulpwdW1P28D/1nbzz+68i7/BPNg/xYZ1Zl2b6yMNy
zhufg4BQHckch3HWOH3HSA8XJcqO/mmBIT4lj/6ZPZQnLWhKiPKZ36Vt+zTX7FB/xZFLjkDxM2yf
9Nz475PNj5HMXlu7w1924itUD0Q0aBdRQqHPZ/7R97bkHzOMJ4z+WQ36paLpoY+jyPzKTgQGBF+Z
zgYFBA7LNP4vNyNwBGHw3SRBpD3AAd5QB1GfJRvjzLY7O2hl6i1ban0wT+mvtcgtVt2ydiF5wDvj
xj8ECsZ3nTPEZ3/gdMSSwA3A5esdvvKSUgFl+y34086ix1+bHGCWHJoH38Rfo97SjK04L1t1f6Cf
a1cK5wmDWjT8LsPPIP4zCwfSh6RtFgs46C1iPCaneVBJHXtozHSP9T1dmNmE0XYyyBqhdia4kQQ6
l1JXv06Gk3zLR45SJk62ZNcThZqv2YDDnL437hqMMRsfmGL/M4+vWfus6Q9M66J6D7NrmB+7GTrj
MTbO03QXWLfg4k0/DUBMs87hENJe5GMnfKM37+18s9SzhdyTePNxE+vI73Y6w07iD6NLiUQ+xMt6
lBnzH6aq3MbLCa2mRjLRJ/vkxLmIeqiep2MqvQgdvVtBcisK4dZwLGy5rIIIKdFnCP/gbBEqnvqF
0OPJ9w9fwAFF/Brsc75bfAZ6cGugXIohifbzuI5MqQcR2b2XCswq23qiekWEzPP/6DgcNJ5yBh+2
xPqgnFhO2BtWbRfpBKk4BUeAH3+dkBvEA9WWdisgafG08UC6ZDc63UwHCCMDOma9WTFhD1LkcOvw
HCQoj/aausnRguOnZw1hvLE9Z875Ka8/ffeerM+zG/5Q4NuMm07lnbxDtPVuEwGs2HQwaZWdCF4c
gRJLsImE/1LX9x5QB5V+waqFhPaAEnt06ZkxcBwP6i64IY2jZek12ioNPYs0zF18qF/YhY7chyc2
I5QW9Bw2EgsMOTYslG2w3EK6gWfHCZuNMK3E4Cr5Z218m9iopSukvozuULL9pHFQcaakK58ybFtZ
DdwA1rWQQyaGQIN1d8TaCjaMb13wENjRCQlcd623yorkJ0d1aHs7tHZUFuLywOTuzOyGhgAHwPQD
S58Ho8ZV3e+eCoaw1Q39bPvcrzhG8KNSIXJ1Bv7NchmjB6ponkyEHs6ZBXQte2xPh55vQEIouDOb
nsuZtYPfLgtXsfls1kzEHDpQ3jff3u1dwSb8b38B1mIDk15/Vkcwl7Z4pc9E8fMt7eksLP+q8hDL
sew/P1lhuEs4j3gkzqx1lsvuDwAo+wXL4E44N7vO+zbXPG/bdm+c72Q7Tee+zX5rBIZOjqnBndLi
tWjp0q3FitR+Z8azrO+SdCn6Q0TXHEB8KTdbpaw/Al21ULVL2bp/82cU/8YpVJRnaSEbmUgiCfSC
/nYKNxyYgOtzDBcmmgUSmZaFnmmrRvYjAAm1I868cdEL9sZGZPPged7JV+sN/zgk4a/qIe+Sh84J
jiHbQd6xP61QIt/Zo8x1zg2mPA3qGExW6r6wvDFJ/4msFYHJsUZm/DONcBCn5jwCxrQ7fD1qUdmE
yNLIzs2D+q4aFyXpsrUOh91Oypupw+tLrmNEy4GhTx2rJM+GMIybCbuxnkrqGsI4UrCJVKwYOG80
0zOO6/41dSjTfLPjro5csU90SAc5HFKkuTnuhwnZqmOa5R0RFxa7TDvU7bBNfZHnI9CuAy15L9Qx
BGkRUFNfEB5ZMXPo7sqvbqLnDCQGmjhWZTWke2xIJtkBWePgr03dmvqHpNviu+3YmMRLWlBwCHn6
JpcnKQX1q8lt7ulC/F2W6mc7S/5KV7OdHE/BApyRd5SxMfgAe2KI3tbnsPpXRrccUyMoCcIRQoKp
GSGslAN6PTbrhgVAWvu4Q5wZlWDkksFWIEekoInRcS54OOOu0cRXBGfeBYgFhrX+U6xBTfCxb/PS
zTe4NbJ3sgSkFy9KBPnfzmW7OCUeXAgT5CHvjQcC9GtyGN8SCIsndtLpS3kONx9bjoj5yJmRZ6Se
9M0HhVVpcLIR6+2Ja8/OStFKa8J4pq+GSM2IMmQPxtr0NzJHFa1ZjtzVX7I3ukeg2tB+JGNF2eQL
a+pRPIBxtkrS/zZvloDwxGY5NKtB2nL8kEtHNonwcGrfbT5VaCSsVRyxyBmQtsb0FrWH2FhXpjeS
9Ss44T8tInTDDnR3SjwoX2SF+SzYF6LvLOwch3A4KcFnF15ZrKYvGo7DmuDyqnDaO1Us+UNgVVKU
jzniY45WK5TJ5F9Ipo0zKHsX/P0g7Zulq8SMwiVs3NZBAsVXtFS8rSU3IHSHYSErbXCwjGTzemiS
U+ZcoLXTey4sJ2G9uSkUncjZ7yVRvR0tXVvjSKahRUGgRnPAMX9nLC4lhDCiwOYPjHSWeUWqzQxl
YptlRkmkk79v93J7puvCxJXSMRgQ4doz1SJrceK0Aqhx2+ounfI2s4HlKCjjf1h0TYHD/bAHCoPq
N+XzstYc1RuDBBaMjhS6nv4F5bLVwMis5Rn+mg/gV2npTCPSndDzt8qf9hrYp2VE8UXzGucPNX/T
2IBIp+hc/CClybtamemNrbrmnF29FWh6JAeeOI6hJnMnwHJIX+izh+hCHP1zwhT5/z/v4VMeHau9
SNY6Z6Uk65zGKOrOcdupd6Hd1BBSgfe26gF05pR9dPBVNccwTq+ByYm8AoBI3R6gyMD795mERx1Q
Lb3tYl3XHmh6LJS3J1BOMMCRl5/LbfU1koUy0GR09MGWh6NGTmFiC4jMqpUwYU05oxA2f6PP/y4o
/CQyYjGOjN/VGhchApRQspvZVmTP/9eskTikHMHhjTJZnVhNIkLtiDerjaMaEXm3F8QTmyHvznz1
aPukU7QfafgWTz3+UYydyWRpXEOnBZ7TRudFAe9YsTOra0AOWriqDLRaPOynFmMRJx4k2o4F0d3R
72QI5humKoB1aNcHdrlf/k2E59bWJG96N7ddZ5fqmt3AiO5cnTBatdqRsl6BkNAvz6Vh2MVR2wRM
RoAje0weh2P5TYUtbruX/Co9vnu/YX0ZaYtj4pzt8oPJz2//Xfy2G4sxUUB2oeo2R8mNt6wwu3gF
iBRsJju9T4gcV8aW9v6/YEcEUH42L/qPuQUpga3KP/pIi2yem77ZQ8uzChechTwQY31jreahlpPL
WFDwkwsW/iajowDtRPcQtvuuP+LJn9tLu9zhMfi5huWbDo/ac2Y0r3G04iFFjWMSPJPg96d5B7iT
yqikZUxfreG6atCgG7c9Z8mJPgukO2JDQLMGwFRoBNk0p/zopB3G0mP+cK3PwZF/FnVHmlW0DYPN
PB8mgZwaiWHue5k+6+AfF69uL2p0sbgy7uR9x65+kf/VH/0+I3xHcPo9zk00WtJH6PKBqhT9ybvA
ToCUiEuac9pt0UbvyVYiCb7/iF1kKrb8z0IBQf9HP9Bl/BG3JifLP+Uqno33dleiZq6hpa8woraO
KGwNeavl7gdVkc2Bb5Vsu2e0LT2kbd5MsbCFSM8k/ls7GXDQxMswkKGnuqX3SxaorbvJWt3ivNm2
Xsvvyu/eoC+n36E/uLjXvXavnZb4wtQVvGidHYHxe8M/emfrV7DG/c9e66kEv7EgOYRUOqqrE3fo
X3CNOP3uNdqV+0s977zUH40/QhS19TemG60hdLxFjulSrtqUZnxvMhi6f91qWM0LQvuhrF8WXzY7
VJJrvY83DI38iKoLR/bU7/zVfJtPJUH3R1km2OjScyWYclZrXcQst4ocVXFTBvG+O0sOExC6/NDN
+/Ta93/4cW6FEv40MYeylBEyLMxVWBEwgrByI+ErH50b4wZ6rqmMfwJ/HFzbL2pMk5M7OAnx3/jS
gDNbUESmVXhnphazFzKtbNAcGEthmf0NoKzBXg9O+q7lDh071aMNng4fXY1JldpZeTVHbdXNDuZC
q/YG1K9fobaA2+/yfBzwJTQ7GMwBUQQOowl+nhdNev2YPOZlxsbJASPhMh48R3/Rn0Jr+W/BO8LN
xwN9nHYmejY26Ef0xWiWyR+LfPNH+3l+USFNiw+CngOjQ+YO+B6Z7XH9G8/HvHcN2MrOwaN9UnHW
z/ZpnJtmxUhWelF8ZA/jjX9ecvg+zi86b/oyK0Bijzo3+ZKeCtHGNsAhGrKIZ62zcc4PONNhgOyY
cvSv9ilewU1UHkdk5sItX79u1/qnvJ5XHF/ddHX+DihkdlB+pmkZayJZC6sjxmQ+upmhDVsqn2YB
YpT+KkUL/QPOFoS8Y0lDRbKiK+iv/T960NLTsL6wtKIBbuQd2g3D2ED7VlSvBO6+md4VhMX4d1F9
qDZLCij98Zt+M2o/iDEMtX7rNyTb3xHxuaI9wEd8o4oISOZBkI6Tb5WSC7Gd93Ngz8hBeOzrPb31
2g3vIUvvhtGy8lEuTfMYUCahSz5kdbdT38TkskA+x80MyquBv3ylhzYgS2sh/RHbfqNizhqiSzfJ
TFYqmvbVQJ2wEjiXbBhyYieo6S1OGxgdUg7P5D0edj2K+xgJhENGEv2Ljk5B7EoMAouthWum3+jZ
1s8Ye62nCME9fiBhOi3CR//Sm+cxOxvhyZfPQUsdzLka4T8uLNjM23y5LzwNZpprLklsDteFz54P
nqMSjWaeLuaHVzxVqJm14BUpn6n2rWc/kvQrSX8z9DGJgyQxXCP0BWZE1J0FGhflIKHASMkVWWEQ
kASnXoTo2bEat8wfmFJk4EApaAVABzqnOEMOHbFKnaakczJWTtXz+eJ4inep/BMPb6rJaeWmyIcC
FbO+t8rjMB+RMrfSI4k/UvN9sN4anhjmHTrj6Jl6tUrHfTGXFBc6HQHE7/N22NWfKu+RCcCFmR8S
gv2E/PQlUAuJ1B1fYQVYvEjCrZ4AyyBh7jm03arsc6bWESB6BgqVr13D3hgR+2QxCkcdZZ85M1o2
0JdKhlcJvu8OY/JnSu2mLwbMLRrBo2QZbiAH25mO1UlPO34Vlvt0SJlYZ/42HevIq8KcfBAkeqAA
vvNI2NJkM+m0M0fIOtlZfmmdGiFo9kaaiG5kxIKT4xjL1FS+qmFMA6S1+ExbAZyITugBtFLLBaSP
SmjSTulA4lfWEdUhLcYKLSbodMLhgT2hp8StH8KkGkfAxnyCXUXHSwDoUY5Gv9ZVAET6XDJFAUDH
iRn7RMg0Q6Krbk6uoBi4XOpxk53oh2yrHJ/+/DJN4y7Q0E5x5Y5tR4acEIH1l3KYjWg1TKVYZxPg
k0QTfuWeFi1lFyG9WXdTppkHJcqQcjACi6XkVaWFdYxVxqRoGaaZXqWhsMUVONGHAC+8YZ5FJYQ/
1jA7rhsVyzAdGdCCm3ywdrNFU68KrOW4lyMOUPq3oCi6o1SoiAK0Va2KsKX4qbwOQ1XHnav6i5No
InpIjaRVKQA5t+SwctSKhbcsRPlg6uIzhpC5zgfRk/OawN4cwVqC2CswYE75z2QJB1MVEOZGyKOf
IIHLCtJpCFzJGLDmEOxT3JtTPr8JpiJvJRFpl5BLTHdYh8C1+e9RIF4gvAGokqtNqUG+agMOxEa8
6hWrwWyO4EDn1Oz7+XGyZArDdJKp8VljW+IEFGX818voX5V6PRdN9YyL5YoVBb1WUd9GofISDfwN
XQSGuIN8YMqtsm+D4F9rmfVWq6pvjJGnJEvFlT5TaBWIwW9Tz7aaH/t2UI/B0N7jAu7s9FtY5Kq2
c3dRIsojIeiorqEaSqL6CCZH7fBolEngcvfl8jxvocJqzLcPJBc21IEKoUpGS3MShj5A9hb/VkE6
WlbE6PvijK64lr6XIptbYuWo1c5KW7xV5Rwfu+odmRjbDHPKqYJ6RNVlVO1b1JCYkafyVzL65qEP
SbUwkoEYXcvAOlZAEe319jhhmGmNlGFqS+fByhSnQWRPO4Ape0tFG0lNfgSHxFRhFnEnx/ENNv68
Ug3OzIYwTUj/k3A/lvDtA6l8ZEMq7OrJ9HeDKn6ZFoPGCzJxT+0ImIFwZyuE/bKTJx3TYymHl9H4
nI+pf6IACFOY0uxp6Gz0SERbhXKxxnzUPNKQaJm64XQZNBUm0FA0d5Jh4eXEMVvELT3i6iuU63d9
wK41FCxa/DTIFQo/uyWz+ZHplUQWw66Ge7vna5yNVFdPqhYeVasjMXuQ7hZsLSQBQMCUaQAh24j0
AUIZwUmMqJHQHWlk3Dx3vrqJsv63MQGZ+ui+4aF+hKj6sSEjSwlooadKu1UUrG2xWmpOJefhJcye
VV86caJGbOJTu1EGgqULlpkd/BzGXe3c7vAUfFmKPNwqNfwRMnx/Y8nexRaRdnV4YtViJiP8iqUw
fQWddkukGbVyDnMRfvgWqzZbTJh7pqkIH6iOk8nIdmaY1l4hEBzQjlZLXPQg3DOyj1rjLccfuJvj
ods1bd7tYhiNyMJSBk852qk8tFBtabXq0LqbHHGkGFBy5rZVVHhFo9fvRfzqGkHe1rpReqlEz77T
6BZwA+/0gc2irFWNkwtldTgz0sf2K3l63zPElyPDlsfM2htDr3tWJ37DReDJJKLxMvnWb4ESF/Fx
euchkLZBMFyLSacK7nPlGaU0HRRJ/MGzT7UTjW4qZvVJpxhA9SrLqXEizs300j6K3ARU0irtkZIH
mnKwchGf8Ag3y7jVkiDttFK5NFl1SPOEeXA77qWythDtlrBrueH8WBM3UWyVdscuT49SKLbKPHAM
igPOQEq+F2uLExjOeHNOMUiktBzRVWDZFBrghlR0qVhzHBTNY2XprS2NNUuBOP0bZVb4ZMyaa2/2
0FCUQrFnHcxtM6yNqSFNGkI8z6sMWUq0oIn0GOCbDselMbYqnmX/4RsD5x+/EFeN6M8HK+2umhlP
zyIkeEynFUPzLseDjfY1TIVjoqcwA6WYRLoUhYchtIk3iHS7enVCFZlk6lqxtJcSYYhrFllgjU5f
6f3WG2MJAWWnhlucrlDIBob4I9037WPOu0saizjS6zHcqeqbUmBL08fmVWYlWrpUqmxiYjZVFwxH
X0vbQ56niasLGMJnScscUw9BgM70uxIL8GXH9E4RPhvg4jvSIjdtTjOj7ULDbgtqQ0MVGdpYMZKQ
LKCnOU6Gp5V1wRmhfKhDXT5hld0CIVM2xncosefFRh+ta5HoUdMSm5MvGHutTMM3NiVP7IrCKWb8
GToC2dzX0J77/nva4KUVRcNyTANwelYhUlDG+BjKZroNEtmnno8rjnmatJ+MxMBr3FUYzLTTcnTq
eEbfLRHmCN3gJdeU0GHNYFRcQJ+YejZgY3QRDK8KSQXl0hi/pdIZdq0aE102FILRZHxUxji6UhSL
J8h7hZdghBHFyjgOFfMOHLeoKYRuPviD+Ypm6X3IIh34WsaACplmoQ09LVu93TTdWbTSeueXNFuU
qE9sNaBFInTCs/tPE4XKIAz6/L0cNFLliI4p2qRgtbaitZJRIN10Q0pP7VgSAwRX/HMiLo3SnKcw
JxU53vQ1gm2t58FDCE2GASC5YRiHtRDSKK1J+eyFbjjOykNoqScMX8xOvqGSyZCo7U7RlLOealiB
/B4Ua8GIi2wbR5Ar9WYWkGwq/SOv5G3WWemTVvQ4SvGHb07BSms1gFHhjECi1IdV3mTDSi7VpUeY
KHuh0kS+g1GtLKU94V1ddxquBHA871J51yuOM3w6hottgCW+mS+qBC+ir4RrltKK0sNcvYsyXpuh
pk6JzGE7Cll1NKdzoWBtj9IPMQgOmdUT4ktIzyruYI1X2qLo6cTZrWtcQiWYjdKShU8MgFrCe8+D
VtvEYpisfFRySgKjborIahujfhua+Dxy/y9o2KoaKdCdfgjkZUA2MGg4Zdy3YshKGwv5a8r/JDUw
d2Ok0AbMmYQOU1kyJmW/k9HNExm2RN3olvIxzgqRvEjec57qKDJxhFkt1VKKjnawJMx582AScx0o
djhF0y6TQHaEnN0dc9Z+m24Ud0krU6fECXTascIOg4HG4wAgLbg+Lhm5UqlOGRgG0rju2nK+DstL
miIHmhYHUw9jk7OeKBIxZ2l4f0rtAL4MO7WIYi0VBPUQTWhrEgsG9PI7MQCo2IQZfQYrZKzcxu0z
GEPGXP/9V99Ut2UGYGwK/sUq3hRREU5V1gSH//sic1cHvQK71GyW41mxEYOWcLtUHbHigYPvdMPc
//dSp6m1V+ve7eRgoWAUyCeHztr/9yIZCn+pKV4sgj0XMBUe/nspZr08ZItXYhKUbcQjsK7C5jOK
idmpdNoaldhWh7lRwTMH2qYC3nfkwJ0fteWlnqR/cOrwxZkoAqchSx1in8LByI/xfy8iuiNpzvfM
WtDPUpPgYAuyY1vQObQCHXto10UXvUX5P1gW2L1MuaE2lADBTRL8gMHoqKa1gZZNXE9HWC00XWrO
xFWJp4+1CveXQMOgmfutXCFG9HW6iz7PuFMLKq3SsDyVFUbpKlOT+yyrljMk0mK4xAwh5vK4j3sU
h9k4bIaOjSvAUdK1MoECEiBCzq7oBGRfPjYGCAwENZJWKEeRCCPGy/ldiNmIuxkvgQkiYo7rQxN2
gDkas1lHVgR/U7Qo7OcFiJbSJRVka12UxnwNAV8snyQ8KdRACkT/eIrSY5ehA8YbMTOK65LjJKvJ
sVeXNhK+v9WYGECFhlLetKPy3rQkvKVxXnkyteSlNk035zudhEGvthXnDFtuYJOMRVLTnJdlEgXM
6zTXyG+1nQ7S/KKOGeMUVa2Qboz6ZaqRGOUph+lZ7c9zgAMiq4WRdt0cujPNGqUxig+zJMtMnPFa
VEXwW5vY3Zshre59lHNVm5wTUV/tuj7Mz0E1nIyO8rTLi/GhEyqZzjLSb6H8beIJ/I3WriLCKFZ6
BgJdaneN2oWHKhoQ6JQtgV1qreCFrf2NHrRXoSGoNupeeiQeRhyHz3qMb2ac0ZNtNOkIR2TAijAK
ZCrIDzYMKl+zfwBITvDL9fW2DEDNJwaOMj0pd01OxyWfmK7QbgpEhW5MaHaXap4se2GdSC3fQS6a
Pc7uZa0fkFt2E3trF4ec4kYG3oMO47zE/J/BvKuVJRJNydEoJMxDMHIea32Gm2VV4QbMYMvwJMDa
Jo2PsN2WzbLVZwqpJl1K736Yx00bmkjlCxwOQ+Ef9BG/ZU3VDAg5T9eTXLcElwrQEua024y+5lPr
kyrfCPVWLNrqXalZiK2GrDszKoeDGXOZWrPEgalbGjGeVAD92a8H+sxVKe77JDzM+pDCcVHvsqFs
iKcnfyiupl2c5n8w2luC1lTdLnAq6KDipBzZO06nTZnhei0l9UGXh+EfKgwTcoNX9tFDSscffaZA
lsNCW4ut0Ozafr4WUlyf06giJutOlHkIX5TCqWuHbDfQCG6ETFRszVBX3IUwZzpB3udTPJzNgomg
P8mJJ2ituq8GfPVhSSuvHGSn8xuMXEatHSiJvoR+GE96Dme28n2NTReBUoXmbczGeZVmnUInV8zd
uRJkgt5Q/aSaP230CLqTqFOvm5y/t/msX/W6iVdx67QJJd3cC/WxFqLjkNOzCkaqQ0smAs9ifpYw
BbdFyf+UrHqArz9yUpV61xokNJRNw9QKd9BOCpn7mJVl7f73ZRYflRQl22j4/O8PJXYuL+uSv7kV
LSgFzCS0OQXJ5HMJp5oHggGJCkJ4p/giRFpxfI8Y5e8kbTB3dc4gvIlLlrWRmBNxmjRPE7urQfdH
UFCT5ESmOElFU0nUALr89/LfX4xt8G3krbKZm+GnKRN1GxDkcfF9XhSxQFkT1d+KPqFU04L/9+cC
YTKQhGhDVAs0SlTHQ08bb9A8Ik6mo5aO/cWffebgU4m9dsqpC41IhbGGbU8129apjKpZ7UmKhkb3
Py+AKUtsQFYgkcGOV1Weuno/+mDKR7ntXFzgwBPbGSNiprqWX/Q3irDEqzsRMtUwr+WpwU7XUWZL
2uKo7UhTVrJj3Cjao5c6FgC6IigXa0T1Wex/dDNWMkpul6RWg35aeNdzApm0DuCk2NPbyLMCOym7
RpFDNsmU7mueJfMgpfV3X7SoMsaufoumgrTOrOFIg5A8wWU46mZ0q62vMatpVSAc7Ky4ueZoJa4D
t6yUYCGwRiW41fR+ELCTCVITQsRDO7zXmfYoDKnw6ESo+14ZPiKBnIc+LM9BqtyzEYmcMYzTxmpZ
UauSdlGOo9jWhOkvIgzjRbrSvYCWgbpeAnZUkOXY5hXa6mB+0UWLyMnatTmszqFpv41QZjxvhgVx
XjxGWUf3VSye0bKc5pSE/wwJL7+AWaVSW/OW+BHt474GhDfqx8jnrAfFqtiyLlankZaPU9PqzTWj
uefZBFbGROHa4zIWjKi5S6GO+loP/o1gU8qyHc9LvF8otaTuanaYadGdLS7hv18mgVVSr5k3KA0D
fT2BXTFmAoezkFTCqn6rYHEXfj7zc+v5NQz1YI0r1zWV4LqU+7TBgkOZDhFcppKLkvmR50+KbYrp
nzwwudEl5d5PIHj0qTW3lUrstoHpRhnAOpmh6XKdcTKUzFniiZiPBpFH2TWMvaY1UHyI8mlTYlZg
RDMTEhNYtXpWZLNwEwuVvMrltJuAGEeRTsk/IUXo3QdA22rTXxd+Izo0DckZmegjgN02jhU/Gw/u
2H23DOPFMbkJGp0SX2moHpeIT2lWZRiHbfOW6vQZZH8nwzojRCYYbNUfpks+hIivM3JicM1TgY92
FhWWa7ZoFCuxZ5Y40z5TmrY/GAGBI2koZOh5ygz5PEbWuqtvcZjgVV9+NzeQBSQ6pF4WK+M+NUTa
s8JESlad7KMe60OyvFipYNiZ1OKnKdDIiD78/0TgMF0UVrWnviXMiljx1dCp35EY1F/F1IA1SyoL
uGFlOUY7tltTChc+Nys8Ln2ROmRplCmgNnL4R46gD4lX6PW0T5Eu2Uo+1zuyEvCUqTKbN0goN05p
OzRkbHmGKSOd9hF6Gql0EfXyw2yJx1Gz8d4wEOGyP6K8hGoBVflgAE1IK+KsR6uvj4o6ACcQwycH
NSybQP9WcjsQHDf6h8Qv+DQVmY601qwQLnRZw0glrr9FJEq60qi7Ke3l88BUA5FVcrVko6HNyx0s
0zzxmy461f+HqfPabVxLougXEWAOr6SonGXJtl4IJzHnzK+/i415GGDg6eu23RZFnlOnau+1M7W6
TJ0xR8Zrw3r0AfOHEtZ+31JoTI+WtVDZduZg0UNQYmuWg7Q7/1tHq1i27EKnSSmH7ZucJOZOVOXD
JHKWRQKS/5IMMS6MkGm5PuMw/n2gCgo2mtGe52ojGUTvCyn372jVTp7547lIweyqBiaNYTB+Q7kY
znIF75OBAcO0ScQKNCAjpx9C0Fxn1sdJ8/11D1ncG4x9G07VsWkIH2KnssOCvtBYTNveGhEqSunP
v7/q1aymBdl/0LWW1h2xQ1EzHjMCrxb0mZGheMF0zOmEHozgoZFMTY6vryNQqxkUG1Z4SFq8CaSe
nwUu26qZgRceaHYxLKqDb+XNWdEs/hIwGZfaQkApEvk6f6rzxeZcJm1DaaEeJw+GRhwLzXmUQNTE
A8YZ39L0BS1ZaHdjXayI6cpWQqt7sCO7rT5/qi2Mfk4uCBvClaqwQ/vRSJBiFOlqjOIj7NWbGVUw
noJVng3y0eQmbmTzL0jFkulBXDKMNhydz6ZSbf6mpGIEcQVzPFExPRYQuMSyTW4FVCeKOcEuNMlz
VLqi62JuCxjaVSF0noY9W3lRbOnm8ATUEjHZzbAgG6DmCOFKgyKfhpwg2abGVlfjL8uko1qHcAPE
5E9V1R6Ac1xuPEt/U5vxm5CUbu0H4kcrJPDuS+VRF95PpQAeoYHHJAQnGLK6YOH7ODybrgEd9IKz
oSzHimeubkUkJj64HE9KDknDJNlIWWm8YmoO/z5oE7nJopGE1KjUg73ukwUn1OTtyN6m7vztlGrd
IYtNLAp9S16SAqUN7V9pe2l1G7qG1DUV/2cOwB7NXyQ7leWPyyQmfSfwvB0TmD8BA/wWS32Di2T4
ViAYL6KKas3pPSNw2KmUMEnXKZDLaz5/aKDD+Ghuw86UHHWcpG2hldJWyuHMTYOAwjaWjW3DI+Em
Rnn3iVGoWtm0hRitQOK38vbfh7wiwyiY24ceh9CgQsJXAcvM0+R/X9CmXgrAbeMV3NNWilotF1J4
SmOHPKXGa1jow6Gvk3xr9eHGgtZ08Gt1PAgxzZ0qrxdKX8RIS8IJ3CtrGir18BlpICZMjcN7VJt2
HPfRwoTCtPj3nV7Ft495iYE9yL84UtCRSEQVvY6SUOb0yBHEjndAKrTNOPjiITGjbGFkaA7F+T/l
WvjIhtZaWgILN8moh2oq//9DpIZ4pSNQDzVDclOTjV0em+YOXgfzgkg99K2mHGggqmA0w68S4ski
NP27LzXAbJPmy6NmhX4FfjicPxWagXZopSZ2rFJ+9yBlj2WHvdoXxPe2Dq6yaNZO7894tnrueGsy
tlUrm1aT0cLmwrLdafFwy83YunqEF9R46yLNiFZpxRhezVjBSiqjpArSdRMGyU3pdDzdjQCotM5P
QVfAwamtFIs0K7GZGa8WyBnGPX4Be8qV7CiRyoI1XMGH76YFqqNcqLNjaMBxpeP8nc7/NSGAdXU/
wEpghWtfG8BvaSUbvlgrCFoCuu4FA6aM5C8/h5VDQ6U4q6Ku7YJ2OCg0O5guwynPa5x+SQpAuTW1
fFGGcPCsVK12bfGQorJ6Y1ps2qrWYK1na7zriuajCVCIJilVDSqZNt5R/OUwz6A/p0A3o8hYjnIf
LiahKi8Diyut4RYLdiztdVjUWP0af23ojJcbGaGU3orlNQYNXkolhwOJ/t1kWeVSFPTQichqdgZf
19dBgsBUDJAGssa+qXX5bA24gp1OE9pC2AH1EO1DoYZQN3UV70CHZrOc2lvaco3yPLgGLYt2mumP
ITRwwlqFhgZxsMmjEu6xkKQgHXt6Spb8o7X4EnNPEp1Kk+VN7Q/FKdSze6mhfgG+IS8TQzunzdTf
jZDOblq0/rZV8BE1dwn4JWR42CythKaw5+BCCmTwCAqwsP8+JGjlzaIeN30Er6PRWzQjtMpBdzTE
n08IlLjaVICTqG6DkjS3f3/SzOk+aYhguSlnUx+isMwL0fUzP9r++1MltvsGIrlGR60y/HUQitEV
KNYrTtAPMk9aQfUiUpPwInK6l7Ff+YtcaKJlE949mWllShYt6MVp01lNcIWMYyf0h20hQj2Tc/6p
taQ6ZebD8Kd9AIHGI4silivyuzDFJ2RbyHL7YwVGr9ldEr+NLc6SqhCiDR3/H4ifA2aSZrCjEWwj
qWaySip8x4RK0lZGl0Dp8cb7aLBO+EmfctDgA0ZYSUVNGIPL0wGhXiWzBW0xUh+VXYgvuwprpL5o
9nJLf0fQaODmII5KHS/GEAmbIQkevYGmXIsw2cimQEPRy5DfShTNkScGF2vs3qt++uwMfXgniace
lZ1lefRsfQUraT/RnhTWBi2Li9oajCu1R+zjjxWpoKQuam8ercJdMGWvlCQQozAtkNh1eK6BRiG8
yq4VskOYFpw5hbx/szostHLUI76rI6gjSb/lobmXaSo7cRuRRJEUEWOs0CPHQ8KnlHoeYsss/AD8
l++NsMr3FJQ6LFlt3hNCMk7jcD9mVrIjJXa0dtn8SZI8on2+LmVQU5Yc6fgwiS2RBZz5jRLu+Seo
GbnJ247ISUFMMEIP8Ff84VSmEj+4ihtMJuV1qPIvObRSemCauAtDzc6VCJ1F3MrvgzzCN58SRDkx
XpupbiLCdQREa330kiVCjFGIFKhgG+ke8x5q9ezdIpRxr2V5fY6L8BzJkXDQTGylRTmCQe4xP7Bx
otT24nDde1D8gWqzGAL99cuccZZhyEsNjvgS1ciWPkXiJkSoLxSll7Ylgk9CnADo6oGG0XMyj0bR
cszW02LRgjwFwChHbjV2wWYevX9kfuqq8zeoY0Dz16pbGxxsa/t0NUtk07ESHGsMC61OJAnBf71A
R6xHXN7HvvBRWqFJsBhStbx/SDnmsmQowp2AFMyq6ruAHtxIussghUjgrBJ4ghRIx1pDy11VRux4
sfwXVIjr4FAjRBcFuhk0HVGPfcR+gLrPQ2NeCXG0Kqa4WTVVMi2jDp6ASLT4gYcsHRP0PQkKSyvm
0FHKZe2axsRP1nLFzYvZyVVN4unfh0oCVGAhnQprxRX4rFGr6VGRAiayNmGV6Tb3EdeAQccvnrkZ
BYYtyAkiY2tYGpHI5QH41U/9zZq/MRzKPTWGtG5pk/gkhh+FMibGOMZQ4M+JE1JfwYXlg579WH6L
tLkSyu2/v4trfr1S9J+hIqMCmD8YYXQ1DKteVlICjdicULgJq1Eq9/0cj6eP5kNrRfUuzBHJYmrY
kYi2TVOz0YXPqS3pmTLgMNVL3TJDktKZ4xJUEfE3YO78vrimNH7aBjixUnmfHT2ReXRIKPkIaT9I
Ih2ct53p30bHwghOP3+kGCHLBi2NJWArFbT3sdK7TaJMMzVlTohJlZIZL767uGH+oucFWAYPzy7Q
ObxafkmVEpJIrO6aiojCug7iBQAIc5ycZJY5od3tdAaihSiRtN4zKMxa3k2JH2gU4sxi5UWDZjFl
W1Wtb09sSfoyrOqRjs19RKH128fvlahSgCNS52QeozMiTkxmeG60kblU/Mp4n3TZJtPCL5kOqU2U
bGIRn3480UirG0SveoCgrqk9Zr9NDUnOUM6Vlem7Yiw1pzcoQTKFdVpvSw25NdOIIA4elgqhrXoq
JVnDOtvnLhvG1z8wFbmj/f7fnyyfjTsIIGWpg+jv5QLxvZ4AUDCwffZp8Rmb2rAUG3NchR7jf7El
16EgkWftywbIgZKkHlntmaTpmrrz0C31kxccFcaeOmEzaQXsRFURC0RxuY/FHOCHUjySHtp6XEhk
FaVRtDNgvGjziqk3Tb1oS6Ni/S5AozOitg0Joir7sESCHcGbvsWHWun+Ymk8jUBFkUYG0i5v/3LF
mmgJ8KER4yfBpxn9nGE/wWOdny4BHQFUUIletCee0LQw0NCG80Bb6WBE2dpgP3R1k4fRmmdger0J
9AbTnxljsSG8tqwiLJkj2oEw/DRURTu1HHuXWRHA3+hDOKUF97vis9h2atuxw0F6HdhrB2lJ/4AB
D8y4TLii/Ir2lsDOhULxT1whr1OgsxBuat5FoFGmqx5Gt9jDhdxPt/hbfeIF84/E1Wu7GDhOseG0
FN6zHapm0R72OMOhGu3iL9ywGBrs5KPdysf00W+VswEEn9vDBksEIdR/MLlxchgNllNg8IdXZhN0
Fdiw1qxb9jEsn6R6kssLF7O9ynNqm//9z6MXX554pvlJUN2X40WxL80KkTnIEkY6KwSu4Gu8P7BO
lYrnr7enW0dz6ZVtxK3oIpbO9tJJvVgUlqvuPGEfwCPwg4l/mfx452YPaKK1J/z3wOuPBBNyr+MW
2pNbDAJ/2GULQnkITPthDnQMVrd2oZ4wQ830n3v4Pa7Ey/SB5+MSPoYZS0uAVrcxZtRr/8KQJbrT
HBv6Em71V7Js3fwgnGLX33p3RCnyCsIPqgPNUU7KghH9EksUq5NrOr+U9YsHM4B9sM/ddAd3zP7u
UQkeTqRYr+MXOVTkqtzKFSGlN4IyxQtCWfMe7KvN/O/gTwFEI16yn+Gcv9ODOUMF4xbKDFe8KhvJ
0a909VI3623/pH2G39qb+FQnm2W+fQ9JoMf+dqMonWAtDFf1l0kIFwkWwF+7JVPjkb+IL2y31g0j
9Lb5mM7SeThjyjHOZHB/TMvxitE9RdDrkJV7ZZevV8Fb+oIqwCkNGT6xbrwB5E5DOWPFy94yHIPZ
JlqeuKNyl1E3QwjH2Gcf06/nRPZaObcOgRELs8e9CZ7Hsin0VwiGH+APHSQ4A1FC3/GftmbewxEJ
I/87g4zpOEI3wun5p5510KeIz7bjQ9wi4IY7EAD8cHMwYQGGlX0H4fxoujxs8+UR9tob7qVQ2MuX
yQelu+gv/re2QQ37jlREPoordleOVlx3+Zg4LsKoF7gxWNBYd3TmqNtywHtqHp76BrSdm67ATB8g
mNAnWT0gb28EG6XiWjnOf4d5tbLVa/NZLSiY0cceTvTM3HoLiOeg/YqOt/F+ib7rHfmJ13iw5c/k
28dfad3IueeMiCWcXBqbTjsQxIO8xf63OaCVz6lsbByBLqYIHBOVq23BcuKkgGMGuIyBwVHjnTT2
41V+ar/gYU5QJN7MzRu4imYD4qbgkGaDwroiFm1mwjaEqCW7wlG8wqLhOV9wLys3Ur2W5TG0jWOx
Lhfv/b5ejAVekAlvrH9lncHWig6DrwRLv7I20icZmhbcFDSzi5rT9Leg2NavsoEg5+BqyDqXFI7F
4AwOW9dqf+e4g3yC9uMRai4IOcKJHeQeB4kRyQK6xg/3gw2IgNpSsP33dq04l+DOOnco9uQq+S9k
0sC2eJKGD3Ls7eGzddTCGZbaunrH13174i66BgAMwK5smIRDN35Jm36NZdI4sxy9ZRd9KXzCS/4r
cX7wZeaKtvBCuWJOw76rHrwnl/vCus1dRXGsu7CFWCMhsfKwB2/ArrfJR/r94CYnJQ+MWuCg8b4w
7l6VO2Fp3eACHyixfxWeC7pBp9TWVxPghBa+F56KxWjfjbO4jB4tf5w7SRQ5hDmWrnBa4gkHgMct
Ix7jF0/FS3nD3ACogVWFg96i2mHvUhYDLC+YF6TydB/yhUfj2EnO0zi1UAgesGhZX9guLp7lTGc+
eH/agpiYo5y7ZHXYIgFRiX3vwYoRIewQ18ihml1rIWwyey/+4uKCK73/RB+0IfjzW+a4sWqWCSmQ
8xNNvMAVJ9oKjj4J7PRNEWDz4jDNfxAvKSHurw4084ERf4PKSqgEzuU+ZKd4iUsw9J/5ie24toU1
4vUj4LFU3dTeojuAEn2oP/qHeZNAYSV3CIlHYLXALqDI/oAnwf9SbZofomRcdZkcjLfuh6GWxcLf
3Ns9ufDhm7nml9WvUBdHw758kR+/p8HrfG597th6Wyx4OgLeU4Z6EB0zG88sguGdb19/goe6Kw6A
nTATnjEAh2fg55kz3yLaKec90hxhaboWYx13XjlQyOMT30IxIHCrfIZ/z5H7UD4AlVmOKSmv3DA+
EiCXtij2/pUObkD7FLcwHDDnnOjX8AUQAasf/2VAVkTGs06X9cZYNe7Wu2Ii+EWecINxL5FdJh5p
as8TUGhr1VI6F9Gig4A32iLBTzwwJLAoy9D+Cx3hjvX2FySCw3KCoklYl5D/3Jv8Q37Q0nM73leB
ee4FAzW+bp4T1tHbtMbixoURFmRd4I4p9ieqBHyELMrgMuZcNBlwHP6iY+TCZP8UxMWHZW+q3XgW
nA3iGZ45gHVO4f7E3LGgV1xh1zphusDKw4N3xDUcbhpjle70K0h60AUWeBRGiUec8hf9SY2y3D1I
BiMeVzmLz9/8RD4xkXw7Om7gci/5Gh4xoWETVQN2rlf8/ps468FRT7ABFzxdjnLzv+fvaPYgPmTn
qu8J0nKM6wTTYTp1BRvzM9weAEttg5WH9Q0/nHxCwQkwT3yWLqtsNuNTjt/+lSbx/k0FDpN8COEC
9Hy/5rZlG28BPpCmKSzLNaxR9yt9J5z3o2JHdNiTuOy9C7IgtPELssQTgZk/yHIg0IBCoFokH1D6
Foi2N8KzsC/h+ww5AFmgOM1HsnlCS6Zy8Jxbuqn4Px+IHNbPc8hA2TZu5momysBhvAItY9Nmgv0x
3SL4Cb+kmTMXuMsXeJBv9Ys4yHklnX8d7M0Y+1AlLieUGE7rPJQbu3yFixazFRwbe1rrG/FT/uze
89WJdonyscO9vnjCtYCRCHmP3jv1VblFxHPtfDZvf837dvXw4Rnb7oFN+8i1sZHSfOYfwxXQ7Lqi
/DQ3pEiAUuEFfk84tuQ3bBPem3BKX/Oo9YxDi9sqPcifxpKJ6FZb4Sqmn/vngVSyruExOHNjHNv3
4ke7BW/4cIA7MJBYxX8i+i9HeXIscYQT6p9N9UPlQTSpM+0IpX1R6TT7dMtmJVO5Ur7Ib+LN3Hsb
/6p8sHsFdvpOVXekdsHU64IqfdUoIZdxvtCf2UdwVpYQJBgqwGPlrT/6W7v7xmUfPhEzvIqlt42f
yad/BbhBMjEwMBZe6JHgeSASIx2nYEmc/kV91/4zWuFbYTYNVRXgC3t9+Ag2DDO3sROusl10Kzby
k6fhY/igKYFtTn7i5CNsZXYlzbgcqnIeGSCBT4ptfjKpw3K3kH59ACS7cjP+ROih8HhRBezb95yy
2bCxGPgv8mK4e+kM09VA1In4F7/u8I0Qho7tHlxSxCS43sP+jan0ygWIB5W5Io8xz0Zvc2uxxEif
3jXbcvras652L4qk6gg/FktXhiSOFh/kqAfDZUA4nb/gFRTyor1r7zgeWVsGi9vIAcrAncXr8NCo
YOBnBIBRmGRcZ8ZNcXoDR0E5ysvDCUXlag4ITbEcwl0+QwjJbH4hkymDQ7gByKxiESFZo6rk3ies
4kPm4F3ZI44Hwu7RxMFhTF0uN+YkvIrtNb56T+548Tpe89QlfK9/FicsicBJCUFmLZYqsi33LPPy
VVtEK64WIeH60UddTbWK2OWdcGzlM3iqYGGWk9uG9lZYGN7aC2i3ECOC9VTYzPrV4QrhhzaDba30
0/YWkA/DYvFKFx12VRVXq36m6lspT+UybT07XsD/OUYrg5Sf3mkc4HPreq1s2CGNt4ExLMbt92xr
fM7ljErpdRJ2xuLlf8y4Xq6/cubQCKOUYnv8Fn7lak6JMpq5fkrccq/vDJbxyp1uyHNhHOORehdZ
bdUBkaPDBJDLzav23+FsVdGq4apKM917cIWVAcMMpySuZ6bneCOb2s7gYsZIXQHF6QySAjv4Hd4M
WBUuOWFf4Tpc1Vwm1luUQZ/qhtmeXdvFRl1JJ/yI4cs8IIBjXxKxLmFecVCv/ZDmYVffOZ9RPniQ
qdE5s/oUGumrJl6BtXt2gSpLyCaOtyxY1dxmLRxDF7zPFgQtuGLPWLK1LzgEr7ufQF4ImExhmf0y
w8GHyB0iPgUSugdQR3b2R4kQUYhRj6vbSrAjKkECfKkoecKQqnID6w/rh8LCl11u4PZY30FmILdj
LZk9jRWtSEeG27Zp3kcevEuJfdAOQD6/K6DFkEhzDbD0eDO0qn7QghJu7ZHshQTaOSyFo8mhF/CE
I99peK8o9zksZOhBUNhs6V7PejC2RGhzHKCJrutoVAL7hTuLh5Ou0lxPUGGA/+C95T7hykbG3TQc
pVnxOvKv4gy4ip9By3F2ktDI+uftVfqdEVzLaKPd8tBJMEoDxeFdBHBqYNa0ozMDCl6G/Ou9EQfA
Gs4n4wcwDDzAEZpIeH2EWrpQGZcdubyXeKftut8WhxzDFcf64bLzeCYfWD7Z8tkyxH/4rapxpnf2
zF1sujFyOM4kb5YJF2E2Ndf5eX78dywDJmZcO6ztZrjhpWZh0YiNT9hyiRXJ2Mqo70VMIQ4xWmF0
Q2XSKMTKzq+y1T4E6xC0jmCehGI2ATfFARhRrC51mgfGmnWGtQfqF/8oCwKJQSwwfgiUw+56J9Jp
zdpoHQdIwrQi2Bo1h2VkJLhijih51hxwy0XOnJabw7+gm/5RiN/iOE3V8tVici+gQHxPO+idZCi9
ug0HA+k0nIw3DhHQ9+grCGzZYNAAcGEO4yrsCOn8QcJFQzedV09+e9aliOX0bx6gWEs+BphdwY/Q
xuiDeS3l6qI5awYeuDmSvA0hsSz4aM2AONYy68fYmZQ3zSIIqXdcjMvg781hBVGCORIoHZ2yBAXM
l8zRH9cfzGlkzIqDETOfZsYF5xzhHQiCwXDrFxBHSyoncBmIIizaaM0KumWoSvDeHbtso9O+LNA2
bE3rpaUE7MHY2epo58AAp0sGIJKFinZpyVy+N2gK7PMP+qIK9OjwQ3ofqKrZzS/CD1bI6GPijMPG
yPOFxRwKnkbQUfDbfNcgLb0FPio9X84oFkDx8R46dp5C/A4ZmvzxC9G8tGaevJ3+5c5bdzZXykjb
bIGw1idk0hm/Ynpa4TVgxweY6YoHZVcevE+RHPH4AJly+G5OHhP073xLB4kfj5t92rT38g9VIGk+
7AirdCshJz6BXVTd8hj8SN/FrTOhj6F2go2T/xXfKSdKlubMVniQVFuafat4SE/1lQ1P/eILKVIw
1bYl8zZnXkHZ2Ag3ZvuEBPPb/BySc3zh855JoekUAtoLABVOiTv85wB+dnSHW72CLUKrbUOyd7Gy
RLdivEqQJ63FaFeinVlZPwdSYnsarFj+e1ehTQPJIieWgGVmocm8bzw4wEGYj64QR6ImL4AvAPjz
UTCuyXGFWoOUlbcOZW30KaPZTfZmcVT060APlrMkJzeUgGlKUu8O3R3GYgBNePn9FU7b9qG+IkJu
2j0pQE27RaUQ+PdBuuo0fkoZAAsWhdP4BBDOJZEzJiJbP9yXc2jnBuMFziy2doW4wS2sFqgCE6gM
SrVySfeoea9ub9YHCyS4Sj8/F6jG2q1Kw5N4FHMjQcemMyeuOs0lDjXuILmr6hE0LfgXUEaMj+fQ
ZQ3d6loWt/m4NtgcEOqUD/LhCQhWPhHRIkGudJcfITTbxvgJis/M+pKz3yRmDt28leW3WLBocF9M
AdLKFYxq8gljHeQNUYc7zOUkTvgWdAnowVcjXxPVoJlLS12F+De/UraXv3zr/2UKrKMdKYF+etXT
PaGkBQJim8eYoz58Nuu7pR4JiQsB7edKgMy1hdSSV33rkILnV4mWo3ieyOgcNoK2GeYA2Tel3uhf
uMVqG4sT9CMDMUpI0oUrPw7cveMXw1V4BnrvLMdnulbvRec04D1oZs25D0iZlwLndO+eU0Trx85c
seBnJnrYbWadxgkPiFMRXAER05sfSG5HC2TsH7+yri3KYSFGm+gX3xZBhVwDAwrmNbewRK7h9lj+
nuVF1h1ZO8vtp2K86dABkwNOAYUypgJlSdblvwfCMFd6c/WTrUUMjuBm4xHK3Bz9VC06eVF9skYu
+UG9v+0xbh2BVHEhuGe52WfiCxBQ086vcF2NHUrbfX2FBiko7oDMgGwU3DAGHh08YMu2J5yIBCQq
UHcgzoW2HTaBYRP8Uk6Ig138knqCPlqGQRItqLvJK4zThQbEQXUIYqVY12Z6xqn2zma2g33awW8D
lFRfoSgN/w7CJbyiGWTmYKHQCT0HNmrSLt+l4TZr13l19MiXxOY5IjQ+aMEpBhUL7+SK3gpYZQ/P
lphgtFg14ulNbDmiNe8OiEmgkJl0YgSGtAhaXVBKOtOqGEU4MbciwYX42xFcwenDvWJsLMXxVuOX
Pq0VfDLjIrPucbFTPMbGdh+uinLVFBszWBPszJoATlNIT2jJZfOYHykPtPfgxtJBTALLqwJvmtDv
EEDDmicgUeffpFPc4hMLee6vVcpIa5d3Lo1KEDrjK4IrCzOwWsg4y0eX7wdhTWLfNc8WWboEuOXp
LOMLNhue0/bO9kiLdyKJDcxQ9B5aN5Z981XUM9SJ60qFz6FDRONEd4j0yzdhLW/n7YRydwb6tsmW
yCuC+HifA43MXdoQjvqlP5Aj1j3nHMfirDSzrlyrmOmuIJ1aaUWWS+25KLfYuTWm8bSDbd5pgTSG
ahn5K8Qo/YvFC7YWw4bUcxm/oDSivIDA0dKO4BRPvli7gqhGB53vE8kyCUkRIAR+Kavz+W0A/kl0
pA2mmNhFznREkuRsOQJbg/EVI90KVwE8GlaZHyRlBfxWh5MasJdC3ov1VfTO6L54u4jmZk5hSHsK
QB5SkChcDDjXqn+wQGq00kEnr3c6As+VDW7eRxBcu/QzkCFymF9zqA7A+3lZ40CYcGrymvvU3QRJ
xme+NxhxFRctvyjmaYxuQrmIR3dUl4yECsY+stPMklJKgR0vnqVGrm0m5OhM+TUieV5sh19QZqxk
gblpKooEfIquVW95TMr4ncsZxlt60s1VV5epf8D0DpujGN6FaI8cTk1uiA/BC2a/KtEIP+0lo7fI
RXuIrG+lk8csBliTjnq6I0eaXOpJ+uss7GvFIzMg7FvvXF/yi7PiEntQTFweYagNdfHgn8HNO0u7
CJGmjEbzzIEFhgN9FsR4ZJSna91FhEPq0kjOJxEpElCsBcwcXpDwLdEseBjUmsaaZHapWof1lREV
0bA8gSa8GwG9js2akuBwDkj5scenAcoPXqy46Dgsd45BDDLaSPBn9Z74jGnOwIEotUjILva2I/I4
hafC4Xep2jVYnmFf0vCXnHqgwGKzoQZCv7IbAUMws+eRsTZJdfDyIy/YyN8IgWrwdGS8NvahFbsC
u0U/OKLyzg+JIdWiLZtPgkvCOGpGSeamoN/PvIcjxdtQE4a7reBuK9wJIWyEK78pUbn+I4E6ZKy8
ZFWdeLNB1FWeTcWmWHOBXKguUZrcjmp2bGhfdpBv5tdoad8JBCSN4kgnZkrn7IFaxq61jzh9ZfUa
e3PB+KTfzYSh7FhE+2S46e1XNdw6+eHT4s0+GabaU4dBq6dhLdOrGrBdm6ozei0Gn0dY3LTkawju
ncz9RvxKds5MvHs/HqPk/MjNlo9uxekNbGhzVMGCqvYcfcZUNXE9+n8GIUwc7RT9W5dgVkkvmYNJ
ofB2l/RcJNaGisZNvS+rb7PCPkCzhjsMSXQxfgzUVjwFvPfpjqGsJWw4VEOvG6FW76ppqUgvgV/X
59TWSH+JBBZQ/5aKSyDvAcq06UoymJG73KJZteYObLMjC0VUHERpS8GCd7Go1+TmNnwLgwaKQNhH
E7kJp8I6adWHEuNIx7fII5/UiL2Ln0pHSHHwpovefLXDMyeRHg2jsSajwDOPvncepEdATz2GlAzV
vp+Y4vgM76SDMBv2KGqV86CcQal78Y1Fdd795L2RLMd6n0uc4yxcibgUIdBJVAz0CeRxHfHCZipT
4TCZnPQ172Y1HZvis4n3BsR2DCF8BXLRUtkNvsvRtRU/E+U3i56V+hPyMKIdonXuO8lYuchiFiqS
Co0rJ/d0sEqSDxkFwbWxkRHxDwL6gK9avlEhYzSBW4cdIj4YBjSJFfFXRramviYUwIxc2NMtNnll
3RiYIN9xjnNoeET0cjXPSdGySpW18GgLKHiSETaX4UkucX/cJkgZQYasI3g30o6d6XmwpnObvmJi
cKdUXJY97Z7gPUk/Rxk4H6cnHnNYxatCp2hgf6TtNPka81oxsGWwOIkUsyu0K7VXNooJ2pkNXe1L
3vrIzcE69pYPm8C8amD/i5YWCxMsSXEngwMxBsoiNIg4oHgkeTZeBsm3yCcJbvuuWm8LqIUMCsbC
IM/phNYaCeEB84953osyI4mU1ZwNLREyk81tgtBwreYztN4CpV6A9VgonH+HzzRu3LqPThP2AegI
ACmh+QlMFziDRgJnTP5H3CqZrqCuQEoYRPrm97H904M3U9CPSsXggdCwIC9XYQkUQWYuwLk7TAnu
k9+LlF8t912fzTN4xgo8PPoqqfVOlKibvuabRCispc7Iu9N/lA54ehu5Kim/DdJFLCVrvCh2Zk1O
VyPmeSFUx+s7sy5/yvI8cN+MaWhbeODrvSyui36pfHfjr8CgeSz20Ecrur8DW4RIZzKpTI5YKsJ7
gHMQTzPvQg5pP55IpGKZaQ22AAu+C4Aytu1ZfDHFnSNbx7z+7hDIS/q9o2EKjU2dNqw9HLU5CufZ
t2GQcbJF4E997Ts6GVkCtTL9rc74zcH0S0dLJ1fOO0X5qUGJWdLUaGiSthxExPIcCBeUnti/Z7A6
5VqJMj5XLY7wnBG81rfQZLFPT2LM8UvfY+qlfQLqtBjWxsgwd7gXQMY4u+EpwK6r/1Jvev6lLnZB
9CVV7bYqL0iGMDc6qnVW2SCZpvEEwl9nKNg6XXANIZEVHJAr/cdS/gJVtllr2L9T+ZJZm5yDdUXv
qNua3T1CNGXwYBqcPXUB8B6P7tbqXpCwxwBer1tTzGgS7OZ227zFHbzvrRR/oAQ1tLXE1tZZm55m
VY/E03u1HG7i+4Somrc0JA1Rp57oxcHJOM4aEYWFdyq/lHEHACxSXvXcNhafY39Nm2UjbDVaNk0k
8NyraxPHz0Jj6kDDRhCeuG7xjza/Av9PDCJHdAGi0riqhN3wS74vrRjWZJiaHO0k7pIezZJv4MOq
rJMofYopPY0IzImEZ+/kRR+YmVB0H7BrGurVm/yNmTQ4EziUM2Qodz4nir6sD7mGpTJ12+4r4x2O
9Fcg3pI3vqbu79C2/+PovHYbx7Yg+kUEmA/5qpyzbNkvhFMzH+b49bM4wPRc4E5325aoE2pXraJT
xY1uRfpW9VdZvqcd3HmQapugoJ4bQ0JEIlifoQpZsM/rWcKQqQYgV9f7XKVqY891VDVPoGuIAwVz
jZ5xQRNyHr3q5B99nBmUoCmPq5JdLhjn5shynjKbZb26Mhx37ZjI5/DKOdKlqP4i5i5DjfPd5lIH
s5TTm5r+VYA3KnSNnDuR6t11A6gIETmmFslbXD4Lcy/Ui5AfpomB46eWH0H/blhcu+Yh+drmr7Z2
qrLuk2Plvo3mVoXv69wLB1bgUqtRNbaqdgZL5YUgY9olPs8YYI3Og1FxBOEU9pQUjUo3mDJ+UDi6
q91yPBo88oP7QoMRMoJPLZ4jRYuPwH3U6HoVKCif7H33EePUyeLxFBK/ijTqU7cZnctAC/Orw9ai
5u2+Fs/9yHSH106ZV/HeGH4m+YmL5F5F2iKNadPid+DnDuRLuNfKOZCME9SoywWAUul+DOGlYejb
L9pwoZlPo76L+krEghf9F/QurWWXSLuUlj8rcYAnQENPqLLIl+Yw9/lQ12BUxx+VAjRmpl91+oDv
Dz65e3O1Z4X0CobAx/cibALx3QYCbIQCl69GufUdkFbwnXV56NCm3RUl5SMHXFwpafftIKqEJAmu
avYv7r+8DrL+X8DDnQiq4tkra53FLcOB9deMn9Jk+woh9XF8DewtBHre8K7+1ZLPNlLn0bgnAJVE
H8kqr++8FzPbu3MoLrSHQxW7kGdd/VDhLJrj0YFW2AUInI9imlTbmACNleFi91FXnbVw630LkFZh
sGjlmzb/MHhiHJJ6G829sv7zj9lSQ36sy4Dlj8Mr9Y7dCv1Md5bgZ0sG1Fzjs2gRZqsw/KnaR0zm
ccQkXVnEuS7cKjkrd+MnKwWIJE+8OwMfeHn1xt1AZa8gmbfMy3QR8FepkhFkg/SjP6Po4ejI3Ohv
OqBYvybvAdw8YkDYvlTl3UfEkOXZdC5q+dP2d0DVuJTDuocfiTrS2rO8Di9Z8Be0uwB2jL4HG+3C
TFewxkcfLZoq+nhg1TO4RkXLadP48uRXKL8Yu6vPFvWHvd7cK+Joqd9qRahNqa912qxbfmlq+Orx
wvQUxSinqKZn21x646fV5CRFroXkIP3b6s/O2LXGm0EGrPZvuf2sVRpc/Um+FtzgRIqPAO3Hcik5
4iWs9bcIW4KqtAAr6FCrXnGy8XGvkeIHDqnwcecQobfbyXrZZHMbh8xA+1T1TORL71BR24tLeCzm
6xTzWP5xu4ETwXaKf8DO5w62q9r6hQNINDov19FwqJhJmsRAKtYtqS1VB1FsCoXxToPuyoulR7uU
vaKHIGdmye5TltB6MeRMBU31VjPeNB+TGC16xZwHrqp+AILMgABwiq+XmnrI/nqQmMYGUoF0KHJS
mZ9gdwJ1OSdU532kWQ+O3CWGdiexsGpFMx+HA6tjrC5F9WrS98okfXpucNkoR3bqJn4nNBNrH8EA
pJIpA9Ir+YS54zPUiV4wWLjeYu7B3JtltBVhEEEHr2pnISzMJEBF3HWugOL4vBnmNLOG+43gNlJj
QvU5zo5CZQQ1rgVqHrOTxAOgGz8kEeiBgpPknDg3I8t43d/MXQzwsvfqWcT1XeeIGLPClwlHZ2pf
uM7ovBQq02iBaosfEpqegbCisWt4+bNj8UgEF2A+CZ8GRZSs7a5BELn3VpIjeNTfu4BT+toHLuC9
DfVnzpBVuB994M+99kxFBbg9K3lV9jQcUS4dA7IWBgqECdc80PRg31gW1PpbM365e3sOR1rOjZ56
zSFSxvrVD7FnMKTirBN1LzO5wH7qlJvRwKcNaiT0Z27rc9f8TBkK0qYBiJegw5rHCymzKKK7WbCh
DXeHRzFyPYLLuACSijupjWbzLIqfvNw0WAADTlYg64iU6RRN5X9D9F5L6HL+jxMaS0tQ1cmrVNkr
wc2rAETqw4t7cBWh/UTwqHfsMnFsMJxGf4GsPTQ3m89IXDGJg25mp9k8Z9ztVtR3FMoio8igcxt4
mTFrApsTwnOZrqJ60/RbSq1naQ9vfmfWeLmDbQQ0uf2GM7VsLExGXUe6A0dYhT0C12oJEDUmeVwp
sC+Rauzxo1I50OOEk8+UJJVEyg8TzOA+Y0ygOByaF9YImJmV0zA4AfOzo2ghRuJdboq9055TTEjB
wiG5IH2cJ3QwMBRCtTX912A8xpF9fRpR0hmGzLdBZC+bpaQ3DK90/BLyh7T0LGfwbfQHUiEd1piA
4rAvUhCsucyiCePr3gWQbx9xJOD2ecu1f7WO3Yf/AhlrVnFDglFjqdEqK34bNg5Kh+Jt7yCA9Iz3
BcOq8p/Q3kSWczbfonwFNBmgbVBVnTNirbAemj9mdipziqUusFOXocrMzX5KG6TUiWpEgtZhdanN
Te5cx/Ld0L4jiuqy/EtrWyiTkydwqSABuiM6qqktTR8jJfsUHHsOJ01H+/B6ZG7LEWIKmraqQ8YS
+p1MN72r7RTGU4KxGKtX8Up4CFpI3MFJFvc8Zglm5IDQGMpb1AHz8Xe1cvU9HEjpevrZW9ZeADgA
rgwclADHVlOE1WcUYqMO2CNK7b9e7ZdBelTDt1FFj0OCxGUMtU55GSIEtS5fbeIs24i9n8k9Sws3
fjmT9akdbmPnMTkeuUVcxg6HnIbrj4u9HcULrzCWkiuD7cDcIeWu9dN2RHEAz3KFy8Iu3vjc6upn
T4evQ8iJ5ae28BhAEs3Gl25xiVPABxDZg91xlzpQX+QLkimrnE4B00FRrZm1FlSngxthSIoxfh5C
t0klIgwTRBsXgu2+QpMhmW0vq5xhPjedTCBNWdckxNKCZyKsyRoCqGuRG2pZrREeFY0DesntihY9
xQUhmvF9RDATkNjiMweLec7SXilvRUzalhq5Bqgm5OYAOU2WTBcdjB9QJBSPHY01S3YNnxCeGlQo
h89izGikIFKod9kH1ItVIOp94J3HLjqFY7xMvDNUoqVPuMDGKNInOArIkJfaptOydVw11DFiym/T
ZS0xdcpsOCiEPnqLyOaIXsDN11kknAwTB6Z2uvPbZpmKOyKoC9BJiZdN5y4H1/nq/RRvX6TT1oei
D1gnnHtdcpDUL9WU9VBHab2J4mjJZFcG1Vr2b0Vwzbg4koBdaKjBvlIdgqDfDI2+CDLOP1MRWzp8
DY77JYm4JE5zDfvPyrnbIllLXmGrYOCMKt9CI9a5cecj0/kk12aRe0507btPspXKGb3A++7iHSyC
m/AgpcSrmjYCIizvWgNwuvEOXUxzJPwzsfZBrnUQALNfYSukQXmn6MbIzWfTUQAS7R3lRi+hz9Gi
oUrJn6POjK5J8zCQzkfhJXtBdSVRX5zEwA99bdVpjwFxPOcregOw9BD4csCEjNlUUrRkyI2PUVUx
t3cy31J0vtZeBAhZfU/OuBv1Go8WcAbNPOsh/CqhLAr0qMxLdtHwOzLr49LuDpD8IbdpnH3HFjIz
88KKegBDeZRAhyLqcn3nVWLVqHlxhrLnGIKlt4y+QIwsAWTl/iG2H3lyc4braDNO9zjLtCnnF3DH
peAoYH+YJaJBBHWB01PdEhcC+WCYCfaaIT/VqCc1alKe3414pIeLk41CgxXx9Bb9OUyyZc5jF2Yx
RR8DA99yTYJyrRYjziofV2rDvcXAOOIvVZvQRZ4QUaF2pYPBHozHuiD6n/7a6m4YlLVp5gf6sZDp
VSaEHM5yKS7ExueBOZ4pCG0wCfW65ONrbJzoFyIclwD6wer00PG0eEgiQurbrFL/gozNyVPXqspF
2Iivht+DfAxerT9ewWE9eSx75SsXt5qbRNaaFKqy6JTUWodrpcuZt/HVEeAb+PS2TqGkP/GcO5Qu
6rN5Kiv4Iu3vFEzXpraUwKC4Dg78qMPNCLZS4JFgpfX6W5RgV9eom5gmPoLosi6JrJe70YI137iL
btpcYZ537nuAJ2wYcIMOEJ7TekJyzQojZ+TOGpM7G6EDJDL++QNibIW/NXg6UOgbhprAFRcDDGqR
w7PksG1UdA0TIE/A7uvg/6KmVvi4j6cAoECa3wG7lYwk/aODQNl28JVgzAyNAYLpkLAIdhESvo1D
grGzygzXhFsGN4GJQ70HC/2w+vDqYIbybeVNOtOBl/lQwCUtxHqUMgNsLBhk3Zn8XDYoy8bk4WRb
Tld9ShwfZTOyfqGz9vGhNvSN3xGy9yuwgijGo72LyujYy/pTMfRXBGm54zUI7Z7rsZiPxXsw4LjP
fxWgjF0FAL2X1M09yRLyRmHWdaONR7Ol4OKQcxQdplkKOQBpRUsNWj24u0UxSYbcAQJ8QSxqc5Ek
C9XHycs1uHd2utQXhhWwxpsHT2GPo2+bChvF+bVSesI87hX2b9mEawCaFA7lKwN24VB2PITYqpOF
rYGt53tumMp2UGszZsiG2y7aWH0GnWSOh+RgbV2OaJKDiPHTlARFaYKqcoZXmXuunfiuDfa80aFw
oDA2RoN9MFsGWvu0exdkptx64JCnXz7wihqdOFeotDDUrcm7CNyHvYzchkX1TKPPAcUjoDCwdsdN
gq2wf7YY0QoOCzpCqkS6qEqbgzo5Mdz4FnKiETzZ8Lkdu0tXfEd0D+EEq7i6/4+YyT50XE9Z5fA+
/JhB9tGjQgf0OZvw7yN2+N6NOXKpTN9WPiRz17EvAv4fydVZiIOvU3wGRpy58KoqvPZRWy+N6oiv
IfVf3lWaOJJ5v3vR36OmX9vMqmJTXQwiuUmBWM8to7HeNWHvNIg3IQYo/5BaJ9XIN5nVfztbU2EQ
yrvWcI81ekwrMbsYZlNv3YrvhhNPwMqu6L9dbZ0tlcZJTrVqZ5yG3ji16P8O/ik12qQQY11kOpN+
HUiKrFr6uvaDjS0Z9rKBooLPO/42snMofKH+weHvfeR0rcM5TV2koAbgf0zICs5WjutBh00h7X+q
RvxFoBQCDmy4E0njXzpijVvW0TMkXyOxN+nox3GBxUJBbFM4FbXMMzJ0rJq5ShPlW8lghfHDEUzm
tuNyp8T9rsDVY/T6JfdpXQoFwJb+0rbaKbfoLmuHf3YcP/t2nwzpdVK4Y1T9hsRjCI9kiU8FPNNH
nepLpXU+q7LGf86UUtU4bZLrt0OkYnWg6oqTg3KpMI4BE1pxr7w0fnWshmRvFQUMAIoN2POGeNVH
oGVYL6V7HJlvpwTpZzmMidTD9sWIw+vdjQvVQI2jfWk4S9YB9u7JDMFyEWpLTw8ZTJKn4aJlDhAQ
21XPhGzQ/EMgOBwFivzzKAxCA+BF2CTY5+Lxu+gPTR2eclNexxHxxgxWcbSzcwGrv3068C0QUbJt
G2W7Fv9WE22cXgKOBr5scvLQImumOnQoZR4wXx/ompu+66rGeZjtpaIHAScPTRxwvJiXK1cRW6c0
FMwgeWsCpJ7Qs/9FeXBAYtf8sw5mSzaQaTIHu16A2g3tIqmXOT+XyR7p979ee2nQq1kR6eJr0oPo
jpZCAw1m7PDY5xer3+aDPrcyC/H6u1db5vPjvtMxtaJBNTRTKSpDTBma1wS9yLPM9zjq9lYryNWW
l4A3JTQphqIIh57p0bl0ZPdnGUunV+RfuMRNj7O3YawFSwg56FUetqtYuzYaSWr89bxbugPsQdFx
v7zZ6SnRykc/ursiZwM2APIOLuVHEBlNfSum2mtcc2yKCTbw3gM/Htg4q+WCzO9M1PpBZrj3fUH1
OeLgIDYGd+uQsafh9O8u/y3I67/GwBCC62KlRrAhfLoJ0bpsSpSAo51jaVPhbD2Z6fAqZpZPvSPX
cyHnPcdpB2029hZF0x8CMvE9KkCFEdYLi1kx5Y29bK7DuelttMRU+0AGEjm877Q6Glry62VEp6qb
yQ7Rm/UxiL2PQJQ/qm1wKJoJBnFNbs80alVaB+XaaOgBIwNnAA2Du/bjq+E+E3gjOGo4obsWlcTK
kl4SPeFetPSVCIxEbL1seFK43RvsUDnjEz/MPohkNEP+sIZyY0jrFOeUNnGBnw4gAUKNFO25M/1P
4VvbRm+PbVvT9fBr6O1tHLH4egnuTYoe4sTO5qTIAbsrxvcAXZj61exU6JxUwnifTqdo6Y3rnAkW
MeRZHGIEEO2Ky5puYWPJBVANSUmFca9TOdfMcs29HyIaSzZ6SxH8tnij3OHmRfEDuWKtMQUYEYZi
w5v3YbABIkCTPEhwHZkpogwg8yOcAX76MmooTXc25oXkl0JxY5BVB3gDm2SkZZRq0RiHVYqt2YuP
fSB+27I8eAYiKtjK2gn++Q22Lk4DGDZ75RlBh6dpApwInibXHIo5Jx1RYmCW6DzlaOCydhEOUD9M
yycDaTL6ATGZDvM4UhK8d8BQU7QSf2BvabKlhXwOxWIf9oyTUm8jtewfNgtlHO4aFPPKrTal1t6q
saebBoZ0d+CEcDac4Gmq1moEGKAyTbAppo49IM/xO1eI1BpWVYYbEbrvUNtr7iWrYrTXQoV+hXfG
csk/JREeDY+IqbrufVKgeHX60v+xhHyMoJXpw3PyHI8OP3Po/2Q14OiGGs2UEA1B+wDrkdD+Mu4i
oW5eksY8ZoVxslVlXxnOJRtoHsMb0AeoE86f01h/HETeyvDgNHj2R3lMpxLK3LlJWeNb4qyr0sXa
eM5V2j29bs3JYZzZDlO7yb+hIG0bZ9oWsO6mTuJbM3R3nXN014Gr1r5AYW8tG7pDCwwKAHMDFrDV
VnZOhA3jl4FzDgLAujVOiS3XqjK+C9apOIVoqBevHgnT4vYvnI52WX/5v/bnpKfAyzaRU7DYIlbo
f7r2sAoVJiUjC7vZdpbgshruYWL8gGDgqMPcuJUY1GFnlGizRqTuzSJcRSHT0K7aRRPtKNMPQWlt
lBGUdsoo2eCzINyjE+cQv6K1pOV32n/xbec8hiJR93mGwdBXrqrHJYj9rVRBw7bjl2pk+zDgC4e6
vfHNlQWKIabLBpzsvsxwpcqqP47nlD9W+vrWYDsw0FqGAU82n+Yo/CzzYjHypxwcjU4u1gHeMdtF
uzc8XoWqSt9hw8FqdglNNGXKzdmkao3egU7zmIb3lbowM6WfVxresQGbDMTTA3ynYsc98A/Y9a8L
p+gUt1y7Emeg1UoNj8BElYtXyFeiM11LcBQ2ce4/NGsotkEB/iROkTXqunVxN5ZE/qZ/VXbcYUkC
7ZKPvkajsCA947ebwe6vTlBqp77TGCI324F0TmaMqIZa481K1Sp2TqEuAwOAtkxtLE9Cq1eqzsWx
lxC8ENR2OewKMFBDd+Q7zRdlxZKitC255to8+wZKohIT67E8al34DS/KglDqsmwMNxmUgTx9/I8Q
09oiWYUciGfJRBTrKiWnpjMnPTAxuBIN3SOFGzm3lNI66hLhyJFw5sbU35qZuOmRbh3V6V++nm9T
z693//9fw7DQ67g+tumXTV3QIdE9Gr6mf+l4VIsyJgylGBOReyiP+cT6zpSAlqiWrcWuu+rYWEAC
o6h6qjpcTj7K9iIYmUVnojtJCLUDLRxne/xJ4MvMRtMa9lI2GOYx4ifeW2e1+Jy1hjsFDTN4YOGl
FECwcD53DAhcO8Nf4tCvRnwiaStl6fe5ebAHbTv9Zgkf9a6MzllSsmJmt9YLtO+sk59NSBlNrGcv
22qQcdiG6YktVX7IhO8SZxOIYavicDPUqEjGqCbbiFlBVGHXyozhpXso3bVSO6coDPxZEjrNkY+U
Y4VoSana3jPYBQ40eS3zxT7X4gJCK3taZzqflgFzPend4jFIDQ+fTRjJB6/USTN/RL3jXXOgaFmK
FxbXiFjK6bfmXncNerU7jTbNgqZt61v8AMkiDmMDU1d+KLn5nocw6rajS7liWQvtRN0JrERDWShs
EBtWIzzFTQnhxsBlO5xKiz2rT0aEoibL73kiDkoL6NIkyOh0v4k/svzbkQqiyoWOEk3uOosicHdC
Dzio2JrDvUTkerzLAoeovjMwRCuZXNBQVM+rkEmrAhB6c1X8oMQJrmP74pajllpziYCVIcRwMJa+
8mZV8hswGylogzNnq+F64NTO/lkmm8xunY9RbNQs3RpUQ11akO9PB9wLiOlZalE6bAPVxV7Q3lXX
TUA7mSi/ilO8dxU8rK6OjpnPxVBpuWW1Kz5erTd3021v7RwmcXQzpsBmuAhrczpCm6uJcVEuq3iD
hFa6azzrU1mdOAbEADm8dZM/0aiwg+0IBlNVVEAaHY41MbnJwrmyUbaxWxHTB6Fg3fDjGbggXHNp
autUwiz91jEh45FJV+a4nAIdKAiglaKVYR9rTN02X8jChN3nDeeCUwdkjcLGjEkJCgh3BGqk5wDu
C+2YIBL7yTWDR4URgAcGuZssQe6fQkLDvCZiUeOT5RSGyIBRprJfgfEW00zv1LfMu3Nx81I0kx0d
N412hTeET8YYTtzVpb9mE/eslaUvMMySOGFYStDEYcDbLKS1jiJYG4zjE+IWdBuAsFc2nXXxg18v
fKNJJco2oc7rhGKGrj0j7sAoh+HEZMbDXSfPKDl4WXPtkJKf5rg9mtQ4Wt+6uA/qozdumnFr4Q6o
HwMGP83hD+MVFZthh9m3BCmi/0ErxEJCUy0UIs6Aw7koV9K8qc0z4b6TlQItDB2TPS4g1E4kED7l
ljM6Lu4rAJwtMKC58R53S5L7JMJBkhBusRkJnfX/Jw94CEDdFv0U4KDyAG9yZMNXWzMdRcd/G5bR
g57ztTnp4iS82qkcsfyZbCVA30e8dpgl5up1uqn9E/f25d4xzZHjGo25rT/qfs9Awb/5NyQJJnCE
NhzwktpWc/l82ewS6zwkzZVy5gGaTCLKniz7RJ+yNWUzPJP1vcCBliMEAQ1auLYxyzkGh8YqHddm
vHbw/Ye7sbso79hPtUNxYoLmlthUubfM4xP0I+zwpjfsoLxPlYx8D0gTxKYJ5+G/Z/XTk23Fz9+G
xUK3TjqEZmtBU4Xzh/pFn1LPt0Gklo5JxAW8QPBdyDFhWySfOF4y8DYetKkDRlJbOQTRAduPWyyY
B7JyTT7e7Bq5R7IAJHaxQ+K+pI+GGDaPSPevQkTgpHEz38T3+N10j0rZUC/rZc/e2DCDyAVP7b6M
z0hGkgdMETveoJALZr3iiETHmeLvG9JC/p57pZafXUxMafXjGA902jmcUFE8Ou+epvdkuGeAs8ez
TV1uvCHKERSPKHqK8UK+wC/mROEC74iqi0NrYGLNMHxPWoG1ZlpuKAal7YVENrE1lOoZzHvhX8TQ
cRFcVe7S6fhYMy3D1UumVZLIcDC9kRT6GZRN3f4p/kcXUb/jMgrEulsnfEH+In4tfQRyKpIWKWZ/
v10aZDY9KNio0WvBqmbNL42yNvJ7VX9IktnZogtP8EYbefAzSnTeRLkP7B29tZq3H+uTTrMJzIeI
ecDKd7CBIi2cxgor81VpUSRgqk/fsBpujOZdYBt3CTSE3SEUK3Dem87kr5qDhzIE7T0HOTjLQe0W
Kke22jma3c1h9tJTfeNx/Av8b914iOhpeF8yWLbFUehvLZaR2FoB0O7SBY9iLxE6qvZSQnl2oVZZ
MNtoNZX3VLkP3VekfJmY7YYA6Vn/8KJ3Io65A5qRxdz5KgXrAufmmOFyXlsLG3kYMYLH0MCHzCeN
gSQn4q1Q38YmWsUMg8MORVju4ZumMRoalpr/vbYN8UWn2Y75gwWGXF+PV6nNkSGuvnuC2MtdpCum
SSdZecRlM+F7XwIdIZPIvUq2U7Xng7G0xaBcn+PQDeC1eCMDeouz32/AGBv9iqK5eZ9hPUBcc7V/
0OBxaU9RpogBa01OtY2mqeRLZEd0Bq4qCQFKeerFlpwh3wKVri45KFzs5QKvesV5ImR46SKfz8QL
PfC9Ap/37LfygX+vYHQ7Y/LHt1mQXg2IleEGdmcd+W+bqN6KY3+POwOnde6sI2a1/hLfdEAFqHOu
qfSh5pbktorDnFAVCjPC3DyCgYC0xvYPHnSqz2U+ad3zF5Zp1rzpFbFm8b9cPEPtkZbf1XgksUIg
lFAOcEcqRmbVcEYBxmTKzZ+03TSDRecmZchZ6bcFSPQAqfTn38N79GlzK4sppZlRGndWLhNxdR8b
mxy6QM2N71in5k40iIVrdVi0ykzAO+Le8VTfi3tM7und/M7/nMkJjbFyUciNynwhpVdISW6GxoD9
WFQXl6kEqo68eCUNdI8pkCF4HfVrhas5MX/cAvYGT9nIm+Nht1X5QhXbSkd5qDKgxnMCTnKmIU2x
bPh0jM5KDx7weyVtpAwd8s+Y3SZ7T8ni0uCBBQIlvSwQnD898B/+ZIuSCzZDc9ju+U6kdnDaz1YF
e/yS2h0t03DANh5NfsYKpVMtVpLsL00cmDDghEoiNuQ21ZWeLDlnkM3lGyZ8TlENFjUi+Ay8kDA6
Xr08U98sszm4DgvUImehpS4augUtReqRE1bqtOSVvrP60JKjctj2UEdQP1l0pkdDAD0yyOpzKFxA
VZH/w1DgkvbWXKNnEypJwxUeMtmvShAekYyR3a/1CzAg9FhCZ0mH45xh5hShBfjE3ohxhyJmNOcC
azs3qOkjIbYt02F7GxXbCv+4uiQQ7OC9dlY9wfgRazgfcGpNFm6+olAT8RPYVzy3Yrx/85pXaskR
N0E4cK5Bd1SivZI/jfbI+M5X9nMPETBS/vzuLXLfQutTYvbS+dYwQLUO7Cuix9z94S5gHyicmUF6
00DOtguOSbz4gdEuLSiuSZMvpe8AXaMBiIO/2pC3xwOSQcmtsjcs/Ur6oTLadU4BXtw4O0HxAhI/
10usLr7xQmojHF0hSGfYNj1SkQBtU/4w3udEY5x/UENWMEYtzKvGbk96gbBk6tQra9QOrTwXqrsp
enIOJkY5aldHBrGiB+/u8oSEi8oO7yqWSd9O56b3zk7mWj92Nm3ZlMlCRsYaVsl/tvcegn0f+MoF
Y27B6sQDEWNRoOiCS+xHa1JfRsA//VDCT6f+GnwLtZo3duKR0BgU8i3EMO9rvoXW/pb6nyKnMDQ/
62xIlD+P41kbQCcp7Y71dlgVPjzota9uBYmyZi38tcjPAREf8rLdKutJ+9rdpi2ZJLJxLhGQCmcR
KP0iJMA/VqfGYW8vyEVOoaqE0gpOPC1RnvMUSsLfNoXE+L4QTTmZeGT4scqxeseo2Uf2Ktc945FO
rFuGFGsu+QzwFgliq6Ezxy6TuSfiXGTHjJd8JJfh1ByT+7gvGbdeizlpeJAkxFIZojF4VQ5QFLi0
km1S0T/4go/cNxG3P7Gg5+6RfB1m5HZvpOexPzn10wneK/Uh/Kclzmb9O42BVXGqxN3yn3TDpP2Z
32GqO0usVZtIJ1HPNawGOrZJLtTynJLTd9ZOtAl6djj5weo/hTygICRzlcnb/2QP5MHJVIjbmWZ3
jtS6OGnBJ8sITGMDZUI2Wz6/lnz0xYabSx5MrI99x/Er3BpAvOyNFa90UpkoEcsi5sUmNbwGFN3E
G1MF623x3SyAfRDh4WGLjDnzu9pflJyBxSpFJUGMZ1Hzo5+CuXiZM5r+yh/5haHCXd6xehrkF7+D
n+qmvPR/DINiuc7FRtRrQobk0Fzw9eq1idIt6RkTOo/B5NT45UJFBoe8HcbWhulA4h1NbUc3zsuq
10O6BjjAtYuVyv5/+1XXzrBNbORjeSndY629tf6N5h/X3pDvcxTqa/am9iBJi1itaP8CpqaFhWfV
/Kmppc1xUnj9J7RSWipWrfO0tSvRDkTko3SeWElwPuFaNwUAx+iz4MPiue/AW9msyT2X3A4xI1pI
cugr85FbbqwcfOVgO+96v8yojC8WULlccS7FV6v98t6wFUXibXT+jBpj9j6gQsK9jfJpVheDZzs8
FdbO7A61fTDztdPRr3jy8OZ5fE2XWJn7V6KrB3JYaPUH/6ETj6DdKEhS5jHtDyFn4w4uUbstOUqm
xlYCBMZril6Ib6FEG0YP3LKzc5ZiHeTAgPPJKJf6J9dZjiKKF+y89JctIHCBWCI2b/D39EBNjGUc
cDpcTJUUNAmbzJPnJBm4Y6KC+hozi+UY0jS/AofoxEcduw87N/6AmswyoYrTEBOhLjHjbINorYUX
/oxP5Xa+JKqjassCnwqB5L+eBZKYv7vQD9EGw1A9zoESrmW2l19dOGOk/FVtiw+5S8/BZ3hOnn75
bnrz6jvUn/yve2EsNblP3nBmQqL+KMYFdDgwHiycMsCe2C6xirCdAdKU5sXj7bCqNS99KB4xtjaY
0sixsCrkygi/+QgRLNPuw9o8Kpz6Wix9C/ZbLTww8Gl/Iu6f/+I382qVm6ni5o0zIs8mN1k8jnxg
mFmQlwSnwT8xZoBmxQzJkisb6sCos1jNVf4pKRb7LPFmKAv2/CzagXYDFQdEEUFQjXYD4T6YG8Qf
cTxMQSrnPOZXm02ImHIdkmlmqDjmR8095t1d4CulT2AXBxoXTBUrbjnM7QRlk7CP3QyP1IKUVwOh
mc5ATNcTztk+wRzUDHQ9K5Vrn5ZEKPYsDQNilwqLgjwkvyTWlRAvyTh5D0rGUvyvLK6lh+24VM4i
+qwIDatHWrd5IL57CNMok5PhSO9BXHnNFqeVBqdJsexdqDFz7TkzcJcx3mps0Z3LG6iMa5dsS2UN
ixQjUhaixhp/WnEduazBoG4V5OyDSsfGiBcbhKH4NgA+ZWU5Nzkiwldz1mbnb0vMCFNMj+SYwiai
cXEVLF4BXoUGz0Ka2qTDMIa4473AD+SzL6bts5UfDWUZfvFT+18RZcXJvfVwkjAPrl6efzQSQAP4
phaU2kqoON1S9+8ZU3MOnyru5rQ5Z/EpMYmTr1F0jPToU0Zqr+WZ1hk1uSCwoGliz+BOzV2S8AM+
rTE7k/XDw0Bc3IWs0swTaiVBNvo8g1OUAJnDZk4ypcj/lOLq1TdNvYQGU3maHfaWsrDt91AUdGJi
SbY2fnmICsD99dGz7zEfJ2Ft42BLfMQjW4ezH0rVOlDOhY2Ex8eNgLUV8sFlkKhh6GGWb9GD+x9J
57XcOJJE0S9CBDyBVxKGBvRWfEGIUgseIAzhvn4PZmMnemO61RoRpior895zw4esXoQ33vhdL+5E
cdkzj+mUr6Zjg9QhyclHSf9RG68WsSRDclQuETYVccuxr5TZ3V5p8VWVW6Lai3hFfcPZelbTTIO3
a+xD3MPDQe6eGvs53Z+suDHX5QGHNS2zgr5pKO1puOg8LKy6mXZkzjPp5o0Z0ot4xWGIJgQ1LYUM
VS7VK4aIfJBgTvzHo2GpCcC9hAuNnjrov8Bi9ja9hYBQIImijYfJySqA4S6NNhJ4HjfWFizWrInw
cOjuULVS/WCbnFyVFNHsvJ3FLoE/HGcRm2OacGX9LQ1m3LgohzV8BdpvXl0kYSsELhEyApwDdIhR
jutjhUXLH+3MXJA4hGGeKRrnZW56LKxH1I8xLdM4OgHVSCDdpkt0hAwOE8C6iaUmllTaJCYN8O1m
63IYtt27X3wGF+URzczhH+s+LsiIdhdsjAb9p425njqMIgw6QSa5BbKUMf8yKSmTJZmCkESIbtA/
p1JZM9CdFwAsM2R/y154jYoVDcukt020e7TN3tYMcxO/Zg+hZ4cmqjnPJjkqWa00RhCndODE1zQW
fEjyuvtpLb23DNmF8FBi79F+SXb5pMuamVlNkbkArB2kLtr1LlyW3TLQD5Hwl7O868W1Mb70RL+l
VPD9+Kpjlz6QItFPxWS6bKj26beS9r4U0mrZ9S3eP07UxWrW33Ld1Uo7K095fyjpSDKDHY15SWyB
f/n0aFVA6SDRmdoy+gGYCPUtz1NahGv9FzAen4Lm3Lx9YRMI0GjjkTAQ6THWn7P/OChD1Ot4wWBO
VHXrqahaqEgpIUJbHTAYUY8vaCljgK1PbzTo5+5f/a+cMB1NekSyYpfyZrIqFAtqZeRHYb6YGvMo
b7hxSGd4b6F1DEg0314Qnvs3baLsqA+uj9cJUmLCGk6a5E/csUfNuyddwWdylO7l4AaI/eGhMDiC
1K0vcNqV/5JjtTc3SOBvOXiTR3PmB2JrRY2eggbsP61N0jLRNYuRwFleCg1cB2knc6U9ZNrZ0HaY
OKeifvjruujYJfzR2GGvGRuIIYaBwbAc2R8zuVxJeUcW4QfVoNkljOCy3WzGvJYEZwGJOdDCmR9S
cxTxQhVk1ND9+1erCn3XDczB6uQRjGGLadcXD//90hYFMMhZetd1f0vvho4m4XBHrVGHNUGYnPQh
AFalwpqpj8dWRLmaTxrSD7GnHXGQDHN6L0n0YptSpnySRqNrnt7FSLGyUMXfpsfaprzHH1qTtcaB
9dPmzwx2vCDqk6Qs+es++CgIr1inUkYBPojkfrCZdw0wx4LxAumSiS+AKqecKkhKsiMNkMg7c9g6
DKuSdLAaeQJNrCpOzMVOnCzH6UQBlAllI0cIoMEOOAkY0xzqLGB7Lj8GD63dwcKVnHw1LCpLmbdf
8pbyy/+Hxb3HcMJXO3Ss94xbaW6/UeHwA42g1s6Zyh8AJZ78xDTxgZB2R2nfAdyZVw/pjBSpXdCl
o4myogOTkuQQOsJmgowWL5YpB8/MmhYXskKO/m+mBxNFEEQF6+dwLJC7PPQrfY9JSc/Bnt7ymYMU
GE0PdwT/I8kGsN6CLvZCP6nAoPkthkIOrnR1V2/MQ3c3YbwSc74IIUZDGb3rtmbNPNKEML959RrC
Z8bXquZGOqCqkk/yDoMumj0wmpSYs4W5zB9v8tKgduK9QclPDDGt1ncHvU6f+KKCh2YfTAagbnHO
NA/43mn8hck98c2lMyRpW9A88NPGlU9F/wFSwptYuDVJ2f+do8LLFDyNMrYDWgolvLkOLs42OJWM
FPg5MKGYSwgv1+BG2cfJfZ17AFCt0Jswxf73zaQqWEpnemPTJzLJCjE5+87DFT0vB3DPBGEPrNZh
J+a7EEFCvRf8gSe/B8lRRdqM+m+nc4vgz42/4ok6MbpPNgHTju69uBnpkBR2G7mwD9m9+HLg2FMH
dqlCqT6UG5wk5lf3Ypu3yyU9k+JlnCTVCv/hJB/o5HvNl3Qol/ppOvAf0MIrsEBYE+bFvVCW5kU5
cEVNkpk209kDmiCF89P/xwL7WaOJFI/VA0sR4PX6Ji6AK924LmsZPC+X1jEWdWHNLgR70o7lbO1A
GwfVylsP6hbKmQcNW/rl0QNGPaU4TZAPeoJcBvXJ6Vcg8wbmTjgVvkjp+POIG0gF1VjKQd1Jq8Iu
bdDnBRcXK1P1M13mFf7yxfMVzIM5ryNg1FXmgnlb0CtdsPuUVv+juulhQh1Gf2hP1lS5Ezl0C+B+
T1ATSdTpKvegP9tY3MG+81ANp+HEMCezgxuf2cSJOCz8K8x9j53Qk220Xvsp1WmBGGo98PdbR9/y
c4fezNPtcvNZRmdS8GaQi4P7R1yH/nLmiTv51II/syDn8upKj2k85BQnwHJ27vFRbnzsN2R8BbZ/
cC+416wNb0s586GxdSBzRSodogzFfzT1fKlKkLEg8dkNa/0JtBN7QAbzcfopqXmWviuu28cHFaWJ
G9HWnz3m2jkllLieRhs8vxGZG3Nzj/btUlLMuanXOOq2/dJ+GU2tQk9Yct6wgEUKNprI+WuwmW0G
SzphHQAntOb8wsiRn4RUnJC72h9gNfHw8jxgoPDMPZsKGHFWjGiix3N84kECkggwl7fJV8gCo8dE
EhvdH4/Wpb4taHlMmH5Sa84zIgZ6Anrn6Lfhu1AauOWfsgfIvNJ34VVZpY8NpR2fnDY7KE7ts+oP
+YM+RR5daTojp+54YBGYkLRwpE5G4MbS9sPQu/l6g/WDJgLPCJZCbaGtNJewABzAhY1FwUmIEyfB
n4gRx1Y+Mu22fcXhJnCTmh+Inkdjy0XQcGGspwnZY8iJqOWE6ZTlrfyW6Rtd+oeyR6xAEcltY13l
zR/P3EpMg+Nh5DW7DHOUvj/GGaDJAuixfOr3XCZur+76ruRAy9yDqHfIgGbwif2gB4dzjE7JEjXo
6v3wr7wLdNqbC0Johj+3iW7Ncyi75CbMtQc/0GwvHjmv0ljibkn7FPsfTV4Dn5UN1YSXj8Moi2YH
TozF99k+JIcB8Xb00Ihn3+ODeqqisFsEmcVQDGYQWBwRfiSPEfpJOEgq0Ee6utmfrD0Yl/Wy18Ze
yYJc7FD7AmxiwA9Lhf6cLK8j/NB/VEvALL95iqLv/hF8832p+QX+/QNBgh8vBjSSTdLwz3cU32ng
dLyJ30CmBcF5IzfDd/Bsf5ofHpTgrzua4SZ9cBfVLTeUEBM8KfH0NIF5PujZoeGLp+3kzTIn0Lrr
d35G950ybRrzJcbU/s6YQPKTMp85gCe2A7u9x+dkLUBOZUA5LVBUmqwlIv+xefNjnus/xKiqzcsl
5tDJeaEXWOR+BY8VmckY4FbOEh5hD9BI9xKxDalT/iMC1DZcbu0WFyIbq3FuHPlpfGI2G+WMtJ4p
4K64fezWaX/0fq8xSGbwMpp75jHCD3X6Dl08MwpmK9/mvdwJP4Dq+Q1htqJ7/34Axo0XCHArKgvK
9ik9gL5dx0jgj/kzL1K2qzz1KM8WcfaltXcd3Ze5lqKnxEMd0LVe1KIrH3tndOhyD9/0QgAr1bdo
SRADEGNXX+CApOkrMhRk+DlaBFOj7cdUnR3pnxdr4V7MFqBYJa/hF4QAvxiAawpuVXOgMw23ctdc
+gtHJQQPa2Uj3XnCPwdkOcjBu388eoRAzTkbMP+ud/Fvhou3svg5xAJ5nl0INhhhjf5f8YVb+g0i
MPuHR5+2tjvyDFEj83r9oUssvmcPfPL5F5V1V9jFEVroXtiZp9lOOw1kHP+Cw0Q2iym3pZnxwtdF
UAOCflx3hJ7Uuyn9s7fgtgEk69hR2qV6CDgsAbOZp6/3K9rGVrxvzhET9N/WC8HP0mEojxzoDKbt
4zQul1k8/jQvZF3/albRKV8l3/C+XAx0PzpY72pl/vD6mrKnPOpvOjOLj4tKIVggqEpsLOmYz/cE
Hiw0B75HdUgdpLTz/8cnlIs9I0AelWlLnH7FQMc1u+FzvWkeE/vCsAhOWxK0s5btDEPyhLVjRUiR
7f+OBIe0m3aDIV1fcWZbjUuQIBdkeiHSpXJOy2OpAilniAolS6bIwmE3uWQPVUaKAsmXFrTy/M6f
4+UuhSWdIBRCvGPaLr+bM8e4+Bf1K7kGUw+4eJqv6j+ZwRuVLsmD03B8n9lkJHn1jT2Itf2NqPib
DQuwfv1UF73lH/326h/J9GDrgZ0/j8hngkoxzl+8O9/hhaU5+Jb2xKvAI6J4Vc64F4ikXQDVxAW7
DW7RH2Nb/0oBRncI8jQktOIPwSPLsTJl2Mz2rN+5l9xYcUlyyFz0JrwzPENAchuvPPW/7YqxgnGc
ptFsq7A6bFzd/YqM5nReXTgGwER94k9j5gFzb9wktmh337LBgjkvjw0sZdmeTrhXQnR6F6hJ7WpO
y4pmzX5osxff8cFfAylxS3dcGgcD34HNhQzPyka1NWRDC/0PtWp8QNk4Bm5cr5hxAOJEAotCewUL
Uc5shhPlMFfzA12Q/vH2eNnzA5rcNeJDTG0clnIi/jjYIFzW5/Jfz2IASvFQ7EQbAYDFOdKNz9lW
54CiWoUrLUEffwHAtca7sEuu9Qxhx0RZJYmMh5JB2T3cc4QelaUOJ7ab8KozfcuM/TMRPubdd1DP
K9mqv+PfCkwhFBqSvRG5hK7kJWi+T9IS0j1ZeNaKmwnWPHGCm7GdlDXRFYbS2/tPsoMkHSfjMjoK
u4Az7ZmfIN2LoA1t0+k9YtYewhncEHOcbpiXt/QyrqRlgJrR8lekHC2lpa4zdlwOV8WLv0bPIMyZ
rTVd+eSOUL/8cKIjbgyWM/WJkVo8icIetMMm3UsRw655fuYT6rsMSqgTfgk/3ATgFkiZs3reXjRP
/IdPLN7AyJCWnLeZZ3EOXcD+ldtlxZSu3hRIVsI5TBT53/sLPW1tMkTZcTg95ZfghKAEmPDwl14q
JErFGj3ChiVu9cGzxbqyR0pqFcfo2dzfL3VlePIvSvgelHa4Eb7ju/+xlZOIXtmlArPURbSkGfI+
tKvxktjSMtu2G0SiA1AWWnwajGisPpf3Rv01LIH4CJBNJBX0G6C8gIEnCtZEaLOGdgmkEdWnTSPS
WDcQx9V/mPksgdgJcCk40WPjy2QOP74IGmXtmI90dCkzXVYY1mp/rS6KY4ZcF009aF19MT3K+t/0
uDV7couWmDL/v6QUPxAH8uWb5DYFsuQUxsO6/KH0wVWP8N5kWnn9bIGScOmOH5edptwCQQX/G62B
c754VJOFyCK9QVnN9PIh3ijKdzzmaWjra3rZkBHYv8g85/oCD51YktOKggLpi+iEdedWq/AQpWsd
EyeZOBdUTuv3L3u7W7vJWuIh7eaIxhvDMehc+8NDww64SdZ0yBg6B3P8s291NSjn/p4DR8MO4Y7e
YKt/iqN+Z6fwQF4snBcYasoNwCe6wvS3oswoaSnDdrbDPZFU15wWJp2B0Wms6kEhLx+n+nd0tEez
mr7WX81OwTbBD7dFbdQxaP/nfyFeyNbvfXFl9aWZxfKYYViKsQQgArHBvLBSx/fPF1rqy3jsjz4z
/WbRH1nD30v5gGLIobxYcfecll32D7UiF6pd9WfqIbdw6cUHdBc2criUXhiSuBsCd356MmmbOio8
vPnwZGhHu3/Dq18fu20Vzut/cbKgq+bMNiaf6b1qA5faynyEnAHRwbVefJg9GNFKsYd1g37qQIEn
ucwu8FzCbUeuxouK896rnwoZq0fTSXazvYIK5m/Kt+oRCjJdwY32qIt1Q3+L+RYvhsJOBTERfTvW
IYCL9LgYCmD+m2og6seUVrFEe2yu/oXwm91o3d7fdwgQPRNIuisA9Q7vO7viNkosChLKCXKA3hOf
UQftTcUIRINa5GhcETYYV/yCKMZhw/9ygEYOMTC7+OVHi3l+Hchy5oXCU/j1iY2gt+4QSrALFkhz
rvVL59Lu0UrRBLRzN/6HIgyDJp2gFEA6FWduicXUZwnyXT0sOTSwxYnqxsCvCJLdRFWEmwbAa+8p
dGnnGWaXCXaEtY6d1C5oY4o2/l8AR3Ru/opHvmmQHAC1aQD6A6OX4T2zOmGlAVfhKp5Cx4mqnWY6
0NzJvIS4gEm3BHSQCfiSVGtA4dNJf3ZmyEXZ+aaLt8a1RZZYBPFZOCGfYiJ4N9j0xxdrHntPA2Ho
jHLIbjbyVxL8RqgZ5+2dhRX3vStueej5u60TDe64mRaLc38Olhz1aGyxFtfYXkpEcQ5K6r3uiovW
05zMBijvakTj3scNu1H5j+XqhM58jr0JvIIXK8sx2Qq4HeiNNVtFXukX/k1eoRzBxESpjmkZCO1h
itvJFr6FFW1aHOZArNfBNzDMJzN45AIUJUihdJcCYLB9DkV8IgAabrPMFsHWtOUVeMLreAwwmiEF
26OUQxHqKIzkjwHnMdWOjFX83fIkCwdFc4RjsiJtyc0GmBEEYM4DT1xBAbdNztcmvDU8lHSG0iNv
c3T9xOQDgutGipBsaN+fEL+wuo9sVJAWbsIDQRkraf96Y7uEgP++fvgvs31HCX0Bp683wq7c5vtu
i0b2zDIWPHu+r8FJcm7uwnTr/2J+a6BqVIvwxcOhbOEl9bakWxyerGils6Ae45u6Lx8qYYSgeJsF
drSkg8s0/UMLOX7x7qgH8mNXlEDsziyV/48saD1AX4g60wtqU2E/0uBF/LSkbw8REYULUQSgAnnU
CN5z8GITZ7lI2MPau085Gutr9qT8Vc7gUVzI7a02DcVR/8L12b54ykWAoi/wYXS8URnyBPBc8VDz
lQjRxQMrn6Q8hQJBFOOYNRxDhD9dY7Gt8n1BfLBmC7wlV57EmO7cozqw7gXwoNsFS/Pyw28znJkP
KopH/D2rmbysGH2b2MU2rbwachIZgA8BarINfxkaTlpYgrzKCFgk/RDG84CczqpSS4Pdj+T32T2M
fXTR2TuspnaYlLU7DT3dwEWzdQV4ClydBYiQiCWcHxLaKhIw1YrVvRjbq1F1aw6RCBTqRRoRivpB
gQJ4jQlD/yuws0yxOuO8u5U3aPvSz0jD52E8WSbULUtHd9Qu4o4InuigD1YXOujZOnqNdBskgoye
LZBhzqnoSN4ww7codlkxUWv1PxST0TzaIadwWd0X8H+3wi5nECROpX5wDa75XTxIp+GAd2XcKc+E
yISf/ohTng+TkHZBq+Ptzqg7uQcH7XSKtqlvmdhbUPYy7pc2QQcu8TgDMXwA0gAR4JPDOObrOW+s
tdTlhcVEUee0axEuzY1f6p24XjT/7csSRze6uYy1SMU8jy/auMQByAzxmOtVb1umk8FnBQMF3eDK
IhmsU6fad0/znhyjY1yskrX6r4MXz5aAPot3rCbzjzjKhK7jnCkKVa7Kwq7C1pm8BOpELNjVwWxe
qS67cZG8hvY4g10au8m1vfd36a5sNC87sc83wjYkTifY0S0YFsWfHq0QRIIo4LjRCLi15oaxY6ao
urN9fCE2wAlQrHC6UDaFG/zLXBhAkJit19TLBMvpdOupRTl1llHktWg/7Hp4FYVl0Euj/bX6YPvg
m5GoA1eVMmqjn8xferqrgqi8YkmqzAi8lrMPQ9XgmxS9hvNWOX8RGUwyqbCPvuVhzymSUxHPUe6V
dBNTL/YqNk0Ojuhk/ikXeTd+SSvlt99PPwpmEPQOdLnoRPWO6vrH4CT8RKf4IFLzJXa0jo4FU2lH
/arAF3E+JJfhiwWbCgI+pMU860hG47pySIniKZT2DHXmrfWa1vl8KsOVOyVFtKaB2dpBYjevWjkn
2/Cc/YtINdS30kbh7Kp4RNEGdLG+A2UdI/gFis3M1sOKilPIsMpvdU2kHv36ihC6wJq6iTRSd9NV
B8BJ94itrFohgrc5GfFZEufDbuc/p41gpH2su72DMYqe0Avd8bK5MzrU/SWmevnge9PDGc8rllaY
Mr/ix/7/MTnmxRXo9ViFMB2iB2FVAi2jrcdpeQfgDGs6emeMu0/w/AR/vunO0BlCXEnqSM/OyexF
XpGNApKaDhdy4+iPx4bnp3/Ufw2yN4RgA3oNmgn6GjB9caMd5B+ZSzKHBHAhPCLOQQwHR+IisZar
sLBodc2nsm60+uWp2SBo2PnM16YPwNHCCDfK7r0xrNjJaDMC5/1hDahoZnEHECG+b4w6fRdoIz1h
49Akx1Tbtr0nsxo2e3M3cmRpV/WRhpcr2EO7yvOVehAPukdQEYzjwBtdyf04+rn6M58znXBYxJN7
JVz4qJKRn51rcx9C7kDVu0etXdloCFflT0aIxWL47Q5s4vIvh6GLcWEp4ExygEuEFu8JSyCfPA1j
hj+Yka2NnDCvibDzj/IaVAVX1MKDscQkfCy2/QafULuJrjNmc08l2bLotkwK7qy/dORwNt01uz9q
T/Uz79faUfzpB4jGVvXX/ZhPouH3hqdaxkU7zU6EYYIFcYMnZU/EESfY5BfyUJrhLvxw5o744FxM
qA70DpRNDwjjHwspozxyJq7ZEZoVaTArc2dMdfuChyNy8bkyWmDVe9uTBhO9iNVy6OAYxSvb/VHM
ZiQLgalnETlGO2FPztuO24UY0oOumu+DNdNrtuRo3atL7nixhSTTR057j66hbxnaQuWM+jKTbeI2
HOehyVPk0Dmgb42+YU6CK6UfLkIi0Qi2/Qv+SBMUn6gklAsUKepvuIAfh7I7dOul8Fu/BCsBrITB
DquQT6qjJMy1L/h62V06ZMhV33PtIm87imflrJ1Tj1HujUd1R1vbk6xyzZFqnm3NncKcjHaIfMV+
s6Bit3E0vRn9F1f1UJWuyH+REAYPzC5kCRPDxOI9LPMlZx0EFryUvxW6xumURPh8CmeHDt+dEXxK
d+KKaGIHmOn2XlWeyO5LcXKm/VMQs77CuuHS82dZUB7vCwXXqtmX2+DJoV7GgBtbrlAt2PR5fzti
bqkuI9BHCFkxUqyhvmlP7Wk+cXi2tF3RnZCKcEpPYGWdYq++RArz66xwSPvqXmiglU3NWMRWl6Kn
/dWU3VBwMYtR2T9n2wrlCudQOvkI19gE2QELvOrTyMSiFmEvMneZS81F6c/qyAFx3V/otLwjjAmY
Zrdxu+gRniSrt087a0HPb/hjSeez0V3hkEXzK8DExP+xM9H0/8HdwijpvRrs0Zsta3KnuGTZP0h4
ybbZvO8Ig+R6z9OonYjo42Wv492MPD6uQr+G5OQzYzQd1hREF8OHuYjTIaFY4z5vSOragCwh3LOZ
I0zHVw6Y0u4E14ciB5f0JHxzD8cdH7dZi5zxvAGo4XEqPr+S0FLpAHrFqvoGQdDsPvvyrCU7+Y7r
navnIfa8ISfcNX/dQ+LTPcV9zH2dFE6L4WBgDSJQerB6upaceJjyQp68Dv8VBCodDTptAj8mqOQF
cEvnQ5A3maHEPdUn2MU01XK8Lw4uwJjLitH8z9LLH6xU9U17VHQT1vD6HOEOPXUT4H2cJ1eoc9Cb
G9Ju8TAQoHenvs45hPIuayf2vzd1a7+kkca2A4fuxBtHZ/E/MfJA31j+YrJCiw+bVbFLTljyRg8l
zE8BkZF8Yuok1oLhK76T++1xgDiXP/CjhN4esL6iB+YAvyYdi64KmxGn/p0Glo6diW4u6wcLP7BK
FqFJzwL766LTnj0YBOaqCwxybBWhw91+wXZtZzwhdkHZgfmXKzjonkFAhr+Jkpd2YqVK6EkkR7aV
XQhrDNsQRYuwI+Ddt/rNyDqH4my8TDknhVvvmOMhNdbOzN2lPYPeqSGL/huYEBgauq+MmoR9fSt2
0VIjSTzdj5xfTOiwtDgKj1IYcQmHN3Hvtxxj5LrdKeq+oeyXfG3dbjQ6atdxab6UzbgZ74E6r+4s
FPxt88Rp8UUj/SzaZDtwXrbGpTCjHeAiMGekRFUU1DDZPmOY2lrsq4CXG5RJn3INasANh3IdKKSK
Wz4lHabSEDdC3/j72SfH7FLtcHts8770Oubn2swZJHpKjG4/RMgHvTuohzJEcmSiDDrI0a7xI/wK
HNjZvLmYYYkt8ppx8mu6abJQoJTru8oVMh2sHNiDt2PkptM0329K2PHIJMGWmM1kBFRUmduu27je
9BTL+jQEiQsHxqCdVbyeEH84s0k5NBDGwtGvKNBk6pmh9zWnXgHGTJlIG/PT25q/aYc32tLe697q
xq9maxy+n+ObKy4nnMt8lSOqirsFTn3a1LQ30F/3dgBai4WpReHGQ5aS+lV/GQopLE6V95bGMYqU
7/6nM/wNwp+NAtXBMB2/IW+jgBb0FUZOF/k7OhaahlXo9QmkUyVLB6UbSd2hVsFLmKXukH536Lpb
d8Ba29xKLoefcWFhUlVI2D9OIP+OPXA1RIQpVWrDOQbrBlBayDGw2dxmrNwmReACp0EcC2g56JSJ
JK8h9yyBtJCBgqeHmqplMKsDCeRQTC3k9+EGfWg9YurHMjzI54+C6lHsXEzR2mC6EaLh8VQEiaOG
OxYYkTSdGuh+oA67vN4pzHPAqTQy0XB0YwFGimgK35+lLGGH7jbBqoDFVkysRawj+DBS2gfAZtjV
xPa9FAlFplknKj8te26BbzIPvhJMgk1EaB33CC6qnF8NLXfDt+2bAI4QYdNpm1W6kwSD0ya1o69q
33QMFkYgjGjGEpcL+9/zpSmOXH9Fb3U+/8xuFRDd/iRP+2pwfZvdnMZRUlNIC544IWQr2xBvcUVn
gZ0Zf+7E5eFyt9jw7qX2muU3Pe/dyjgLw0o8Kyon1eJHznz3E3nhp3FrceZ+aHiErTMAmUhqW6OS
AplemL9yjNIaJGed1G6d+y73sM9vGYs3Z0oueslJu8Y0XZ9spF7Uu9TLHd+vZ5hjzvGk87eLhXhW
ISyF9Meq6EvvQLnB/lSUzNXyxA33qrA04UyF6vcsVjGNynguxxss8fKzF6EGFKwmXU5zOgj2UnwZ
pBDe4cyV4FGENJiDWe7mr0jCaanTM8WmqUZuNfGgW5DThQtHDpBW5SZd6TJ4+My2PT20ZBID+5/t
LEXM+oVc7BxmyinV3w6w66GotvHn3/RQas2/Opi6MSqK4lHZJ8Mj2NIGbww0hLq6fIN8fb+AaVkC
VYQ+g5V2aeXvhuibT78OxABROhMf9AmK1jlvahI5/BFmTkpDLCmxLIhLIeOAoNZQcXCL14cwdGpS
HMwU8em8/uo6nlXanadc3UYlrtCisyXRlrHS0ZnHNuLrt3JGj4LiygxxDkQft4n5kGxtfuGKPeE0
Oa0pnzjOL7Vg1InNRu3ho8cJWXHGBusvoarIcrTQjpAcDTzRcE2+YICsMtNf1U5KW+7N3L7etBVt
+cIZTV6ad7KexceRxSbxc/vwoczOKQ+N/Do9xENJnP1JksHNoWWoc0ebjkOOnKDGQ6Rtzs4NTZw4
/QPNgzDUgA6FSyZBxYf4QyNztdItEUlFafyLs4rME9GKZtcJYWSSzqPKv3n3nIoSss/U9ty1GEuD
1pGOLXQXFaQ0hijtmGEh6uDcZJtGqfm35kz1EnXN+SPTxRB0B0oygBpGcM2pErfAl90otINMtMtw
CVL8Rl+uCK9C6c5m5p1ZtIl5w8gUV2xbt5UqV2Yb+9ejZyzFGeYd9F4wpwxNXpkkIUWUJvSMYrhC
3MABLKLISiHxGozQvFBLX3VPIrWymnbQnvCByi4e1QboXIaLJqpSV6O/PNsoJoOejFEOWKD+BCzI
isnbicJru+AbzsmvKKXVJ9ARgCOtj43lnCi35iKCkOBrexr23EKNX8upp81Imoxas9NsMw2cyobz
kpxpo7yhi8ykmTcOaN5pYuWvnLU5ZW2OaKRZyOnvdJR4P3gX8hew68KSwACn0kaskl10rfJwpQiM
2piR7oIAM3to0ygp6IgOwa8h0wt0OUCpNLn1Dz18RlG//4wYbMZQuVCL8Px/HKH7mWS/JqaLKZwS
pOaHlSTAGfi+y3QFpZPc4G7qC8fMdiNI1ztl/9AwJ48/H6eMEgIGmbZUq+GzbI3IoRn4kc4u3Ua1
AJ0wkF9lODV/XQyfWI7XPnCe9+cKOseYkUKGUdz0ORqnEh98KhWhiq1lPV33XbsCorZUf2c8+OMG
Wx0/ZjUSRFj4K+nEyv3eUJVVfF0ZsfFxamzjvcsbzD8YxDkANcuuNiivFmlubnzao7HfL3htG3VL
UnBUYrQj0abESNAbYNhbsvRWjYz2aOZO746CIY2XQOLgXOFUjYlCnN7i2fPg9jENXDZgoqZKBPIL
+TxAINKeI/yetPa64JSRP/0cZuXhQ0qrB4/ENrK9iHQGmMyehm2YjY4B6faVhQSpvsFdUwpVy2rZ
M4LRFrGsLs0uJduL/gQTWoek3sgDmfE+BxTqRLhW0bZFIJBEHPYCr6iYTaTWYXRjUv4W8iXAqNkW
eC7hOMOfHzi9tjgm64dAHlDiUWpshGfT0r9nJ2VviO+5QXge59BM3kdLGgeqjkSKEUNa+GguQikC
SN06OZt4HXZOgn78/X4UFbRtge1hYL48b8rhwGVFHwCmTK9ckV5Nko3nJLmR+LGt1dkZiPHZX6Wq
6bZMCuKWDSohz4SbzPfH9MnpWBzJUELE6ovfqflnLG4CZjDyz6i3lPy6NJuBXgaJ4VaxlDmWNKyi
2Wy+2YhxYxMjElXZpl7PLvxv0sSOThgmoDtADfl0DwhXFJgZYQucbK0xJi/kdibu1jLfIdqDl4Xn
xx2iu9E925pWsvj1NoNNyH6tkPqD8yFsK6+ZqMXYkLGU0U5U9vlnG4CH+LSU2z7JxNPrU3tlzWT0
VUvawWioEnjWWroEPGriE68YLc+g2JhQWNDzmjIphTOTKaXdisAwtE2gANxmokagpFQwVaGlq8rk
QyN33QUI62qGdNFIfIiKPKPa3grEXMAP0xzxgu67DU3EPliwTInfBhT9clgZjb4qWMeQfQIww0JV
EG0nbJTZd1RtaH0PvmwFSepM9DqBPv0bSCJmuKlFMbTF9lMCCp19I0nkH9LXQgRNurieMeyL27fd
xefSD9wWTmuRWoaElG+tVSVY74Xgryrxlowszn7rkv7Qaj4Cg3/yZC+dNQ5Jh3gXs4g5+d+A1uSz
kLe6spWI6FC1jYmJU18hPm74bmpzRRA1KZuYAh5HOG0DNnSD3+AhDj7Ib4eVX1IIELvCRzUDY5v8
ZSzBUQqDoHNbyquQvrhq1Ev6+42Esq+3pB7K4T9ZO/oflg/+roKChspLHsmx5zHJ3gbFPYdYwUGC
v1M5qIUNJtqRfgOWMR6KlGY8grGS4STkRbRndOFjFotA6fe1ToyM9gAlgCuHheSW/NVrYYQdPfns
w5X8Cdas6FP22gdaSAA6Jf3zy5dukk/8+VZQ5KXvy6xkcMxc+GtISIh8X+hB08JBaibTGcelUCWA
8AlSSZGRbuVmN4vxtBvCXKX5olEoo4EP8tzDsz7OGMsr6Zp3JSRZG+kB2uRB5ghuMjfNf5T0Wyjo
jsqreNbbTRY6MvGGH9V5p7k7QI4Ui2g55diVTiFeCoZ33IKEy4RXqKZc0MtNmW1ifB+mDzyR02UB
CRfVcojz8pVGXAXmdNhHIdSYCGG3vXQOhEeoIxsjFjZ132iwJXaPkQdYhAvDfWO2fDOLzkKwLgvp
KoJv+D+WzmO5cSRbw0+ECNhEYiuSMPQU5TeILgfvPZ7+fpi4i5qOnqiukkQg85zfkgegPbXW2htQ
1LhOfodkkiJhoXjLT212dyMLCtUIrFskhS8ejRj9rDe2HuzhX91i7gRLokau564xDxl9vD1h6Qq/
tBWliWr5RWX6pPQhHe7n2UPKYTutX12JfIBeCg/7xOKQbjs/vvSGfTev9t7s/zXLa2YxgyXXWlnO
H8DUyZt5dc4Ob6/+al7reAgyiTDHxPOZIzRX2dq/U3u8Pxr25tq89zQ0YoIcqd6kUDPMKr+nhisp
72Rl+3G2Inqsjx2RUzGAJjqdrKPxpFc/lkV+cgJ/RWP6rQF89VvLW4nIpJRfY5x9Ge7cJkcpkbhV
OEYF+WcaJhwTXVbsJwuN78i7S6PGLkBRAk27kB76h0iPyXIz/5foAnHSo4MmWx6bT0zZZ+orC7w3
xGJJc6KhXJgUewK2cF+qM6/tL17H5F98Xv9ECDF7wTYF5ZCcKSBdCwCLdasRRONr6bus/2+sHPfU
kjMk0UfUTR/0cXLMFO0o49gT2bOlH9Hgey400ApUsHRD6KRuDl3iE7eclJdxbS6t2lxqjX/q6WVI
7HPdEa8doRIw4zP2xLg/2nAjqrK1kHSBEgNTRBk9zZOnQ1amGEJM4aIMKniSwCRnuR7SVR40QrLY
yXC/vTb5X0L8JOhir5GjTLEkarvxs+j/CzOKJtjVC+Os0NAWfSjVhd48Yg1S7meD8A8hI29WxYnM
C00xaWLBBoGiYSo/TK6ySZ9cijW0DkRT5eOAMZ6vDirUFsUGFyuFs+tuE01XezS+XFp19ZbDkCCF
TzBEIItgirR+TbxsOSJYTkXO74jc3Yj8p4LeCAoTa4oebbl6oXy2szy3ERtZhdgMNal6n0Ns5goK
syh9CLJo5cLZzmsc3Uiay+I3OBUSN19DpX5TBki6/BPTcGFMLlg2n2EMPoIhgwQzMNGvyP6Ofo1m
dSb8YkKeiMUbaXlWJnuL28VQuT4aN2Q77q1fDiLVWOsP4mLpK/Q3YyHilQKbXvahmeY7UcefU8p/
0V0nQD/mzZEk+8Hl4lcTIuKdOwEWwAI7DI3jRIk7EThRccAqfGrG+ogSm4QQmqBn4kPwZi1e9oLt
W234E0AD4KXRwWNtIoBA/3GAKztGpxmfg1PcOozC21BIIjcsAM2XmZ17q/qvIWqsx6ELs0tM8MJu
xfB/2GBkedvCbewnrg0W2v0AgpDz/ZnjviDCe1zuJnCA8dN/L05y4Dl3tY6aBFDYxvAn+uASQakS
dSNGZp7QpFuCCRc1ZXubMWXzaJwZV7csbzY3r8Erbcfq3uJ7WBvfJu92irT9WqpHfVXob6LyhAjS
EtsXhe6phJyiqoh+CNajV56qDBFmoavBnCZHCJSo6nhryA+H4DeXn7Sa/ayZuB1BU9D3PzkwUYUl
QGM7A+owwUy9GalHR7j8ax7r5DNCWw5vCt2xyV1NH8P0myRmqlzsC4BSXbyWEkkYU0r02VSfMeqD
WgC+XMeMsLUhkAh1bKLoh4fFZmwAj23BG4wBdj1fyo6dWHeTTahT/GWcnZRzQYQ0Fa7GLdK0myb0
uwQ8Gnv72Fv5MU/uE8DQ68TOvLLKE8kyQIL02HiizMt43fTw3HX/OLGPvCoL5spp8ePBOMYF9qJi
IfOVUMQTmRPQBDF68pDgA0cVhxgPwZZKUwP84KwgHIanJeWVTqjIRjDgzALZUvqyT8o//NYZEHKk
o8BpIYnx8AUYN+CTIM+447JtiWfNZtHS2dtXZ3DzHDAM/TyzCBJ9QfCw4H76mhCk9/8p42fafg3V
Rxy9ktF/MJ55IX2mKIcAEDwNNaQzRpDGpwBVXKjqC2pbD7Q7GdHuEt+WAXaXZk/SNPH4JmwQdv49
hnYQc5Yny4FCEeBGtP78auR6hv7SmHIM0lqFc1/YkzDehw739IRdqrrq3av8Majoi3r06Tz5pN/u
mEoqPA+jte9DGo6xjxLR6JW5elgiZoJ+R8kIqCG54p50duN0xCzZzl+JeGjyn2ObwC2sZ1SqGwdi
/iHbLHS/OfmSy86X64M5oI9VBGDwWhFq/HSP5YxU3JZFHN9q+bEVyBriXdvMqDSbSoZBne9Hg+8B
ByatnGCsklyAdmZT/8UNxRhbNgEtiXgu+GFnrsrPfutSMolHIhmWVI2+SLyQJIORACkmOCobVscn
E6tuGTbWG++UnudELqKnZSvsySpRWuVmhMtd9PizNcy4DyUecRzss8i4lAKD1QakE+FPBpMzK4+1
HB9rYdzBrlwiZl+nkfQNI72X8alq12Nd6rT/kRnV6/sxTq9bUXN5Q2RdpF4OvC4i4dFfRlrD8AJ0
dWrav277VZzscPD53/mukSxUVvG5/rKoTv3gJ9vyhmkUalTJgfFtYoQqy/KE2duNz1sINYGCDwK+
8/aYfVwKa/Rzqik0K6MDfghQ74/v5Pbv4ajf4q5+5tHyRB4Y9+k9meK7RhzqS6v8RymERo/eaIgT
hiKgabciFogc8XcbpIq5LMlM38X2Ze81/exQEkElKmFkSRA1RSC9r3rCxiiYfui7tOnpLuHY9DT/
DL3WFs/KwmNJjKO9lPdETw7VNolXySVuURomxhnTgKOu3qRlvgDvotYw1KDQTI2uLeq/bVxwOU/+
QW80vntxymz7FGHv1Wx0dWHt2khxTdOGVllPI7WQmOreWSrPJWl4iK06OxDxHDBiBY79VkjUJtbW
/kmQh83nRlzm5FTH5BIRbWveYU1mhOUsKRavfQRKQ37h4f5K8wwkrufwUnaUV9g77Zpz6nMRMrQQ
+Eu5TlN5ksCtgsUr0T5M47d6i871uHhoWGEh9CezzYDXZa/eNgKWq586MNGXB/PpZHwr24KFvB6J
edHtd51LEUdu0imjn4YRwZ+DGM/LTQXaoXmN7fphJcVdBCJg+dEmzxQw0MbVptUu/aVF08vviEQj
8uNhPTZSbVIl4YKklZOtcdau+CMArc8R0HAKnp1p55lO8hp+yyaDhkg5XRXHqbwlcrmHTxqdUDdk
7b7QshvAIFxX3m+ObOklJWaZ+qhSp2TUB8rE7dC513iKksmffTNR+Jl9lgi0kLHNdn2tFuuyqKiu
aQCx1POkvAwNTxifbXVhPSF50Q3H7BrFHftj/IAFjM0ucIhhmYTC2aL641psvLpN8dawfClwHKRK
8f3DGCcf8zi4KWNEs6KkIdk13DgUD1TZiy4t+RGpIVmkEA0wLiIFd/Zq/GFbNLd1d9NmX1w2Qw+q
EwxE1btNsivSKVPxUITx+SAJIlfa0Cix6S+6Nd5menJg4V62vNwtisrhR/xSw57wrO9bAhh09C+U
nROLgCjtWbXyrHnMzgnpuc3BIdZE+4scc2wL3mQot60OwUAfWh8TJD8EMnbpRVFRu8PQQ+0Aizmz
QS4F0q77qPvmWwnMQJiuDPWXOxKw2A1RQzqsvHfggKYCu1UpahY+kM1UglxbhzUOz72+Xsewutex
9egpFcuW68Gzf4bfEVGAAzYDyhRdCRMnPc1gOKAAqUeQMVa1S6iiu3wlWhkoOVJQ1etrSgpTPyMU
CMmpSfKcEBEmgxeDcUu1xgPFA8gWVSO7ijC/oaTDJpKkG2y+Xps2pCW5vwlToediwsi43rglqXlt
bwaWIktHXw1NNNOARQPa22LGT3jqNm9vo0G9HdXF5ZL7YlDZfOlHpvNooqD9LYajB7B41FtppHaR
Q85HZRDMxw2y40PvDc1TzHAvjD20gKBzqlzh20KbrBz7lRdf6e9SG8/ENZ5UCCkJOtvJ0jO/N5bV
YQicwn927NbZY6iXvV6OV2WeLuHbdDXmmlLEhDRA9B78mSVaOyIPetQIRY6cpvWdSvdtNfSztQqo
O9Z+qeXikbu7GK+OmVzN4VYTKm1aXIRN8oZ2DFzOKbQnCebPUg6vcEe7zvycUC5U01uc2h5JMYyq
zfolhXKXeXa3gYCLnD11ja5D/JvG95QHOxtVr0Rskg8Hp/BFgZhUdCdTTY4NTrH2dfNqhDopAGc7
PKuwDzOKiqW/mGG+W26rHKhPR+aJ71GqtTeS3EcgTmOy/JoQ9DewF/ruJnQRS+gQTcfjlm7DZypd
A3EphtdyiY6IRG15KLNjW8mjKG8OVcileKikfqgGTQg1hPmbg3Hafkk5bHXwiZ7JlFLIsvuHfDgL
q6M0cC+0t2Vur/NYX9JfMVbZJYGog9ptnjgyO7s9zup/dY+zXMFaSC4wsYgINgWTVQJjNL/2FQaR
pcNI6Kmx7noK8Bg6ZwX0KGwbd6LSYVxuwJ5Mal2N3/hXRpDX6sAx7zZEdveq9p2/KKR2NQSDUHYh
yLjWHmFFWIz9JvIFm+jFQQs7aewMxdWkckL+6zfASuA7pae6RLYKhKUO3gopYZQfZZkG8cwyuFzN
+NSTDwUPoonvkbIwBtJC0Nrjt+1rA2RKQdByJ6cx0OwrJS+s60Bc7DDlretVht6ZQJcbR8UMuGlY
j4WCQWt7vl0B7ONw1BXATHTXyn/K6JnJfC678LhkxVmPcDYf+xrjSbO4atRdIRB25URliTG4nMCu
inRglrFX/OSiOOlL4YbJH1FrJzGbp+gHMU5jDjzrits7b6msoabzU6ITuquvR8ltK20rwKY9UEM1
jgw4/cGSCVKA6SBUtn++/l4gBVY0DJvg5BtX6tJJxkavcYDdCmPGeL1X/2zX10xRIadeqv238Sjh
6GvCAYUvnr0/EkyR9G9NzdmDuNb0Jrs6zv0SWAORPznBcW8SdkxuydLugA/Osb8t6Y4kI5dIv7vp
Te+xliCwGICUZJS+SOyyaC2qrDoN8qML/87YcIqkJfCcEP1GfzN5ibJSDSaa9zaQiz8XenqKqouq
lMwYCJRK5Vyt+rmL6nOKBJm9mUA+LPPGpU3gXm2g/zI9cbOsVsifre5Fcc6mY75Foe+LXa/rt7qQ
nJ3wBvKDsvtzbdxMbjOwfCIQam8ixcyEAQ31z7y/Vkp5V1Ya218T/G86ooe78t+q2S8mAG42HFQQ
Rp+4eVU9aXT8SLhLu6LtNO7cgYo0VEC9EZhkaRIdpPGXqYKWkPjltQA6hgFmn1QzdT91JG9KdwpD
r05xI7WRJyXEZXnkPHwVOFkKNvC3aNOmvaRl6PN5E+i+0+34Kb5FQn9qb+LURjx/4vyttyqaeQyc
5ZdRz0Sg9z7I/MuK7TE3GH3i9oZyPeluVdgHGV8ciJ/2CQS/E+0xshBiQfOKxg8j9K/gHduTTs58
C9/QMhDZ4g2rBa+nagK9ppc1vRAUOVEWx9jzknEFo7JQ7xnS6TUlNao7Td8Kbyw5uKQiaJT5OnBt
FHejb1vV+opEzNbIbNipsFutZe9oq2HIJc5Me27SpkAxvML50xUoAolOT+rLnMI1TkhUccJ252Ql
u8VG4fIzGH86irk2AltMJB9KvgeL2QyN+8bSsXua4OwG7LUYT7b9nKFym19zRad99duCSlqp9tWA
GBo+6I54EfDECbGCAMRhPGnsgCS0xvKnJoBj5kNHUxtMyTmz37UsvitFc4NYmshJi43umBfDm2Ae
1d1lNV1zcNxSDznPKMOePwHobiJcbymHcELSMmmayADDH6MgqSnZ8Y8VID7O75VCam3yrmLaVlif
P4WeBcpqBJ3BB0L/DMU5EaLXQTk2akNN0nJyahJvGKOx+5mr2zRTUI82UQNbUMovqOuDRpCFG2ak
8bp5y1gDjLAsOGr2uSn9qQXoid7Vpjia3XbwJKQqkvEi0f6axMHuK8qSozQ6hmtDvqv17DLFawQB
MYv1nOX0/N+UPRevymES5WNJDyGyKVPhMKlO4zhdCsjKWr4JxJyfeXcyllcddXT1vw5WCTuqwXoq
EwFVPMmmXfhoIUfQsIGAp+57oP5L1YczByqxPJGrqZDpnDzU9fmD8mPbb9Sm0Z8V+ZSXgSfYbr0i
oZ7WQ2lTw8Hcbn+knxxmDnj04vzF1aJQFCneys/CjvcD+QiIaS16PkLEUuVp0yCE/Cn9dLYMj/cg
xkQ27mzz2PrwIqiX/lZLSvt4dtApuoRZndQP1Bz7qiP+A6wOMWWIHWWToQfZLI5zK0/xh0ksaX9Y
ASMwFkQdxhuOew2A33LuZCy1VeNn1nAmz03bp/p43CjOHHzSdHuoG/s9oi935CceqKHprZT+pNWH
wlsXgqD3S3HMMRYBWBHpPO77eIfgCcYNCdvLZxRbZ8COgfx8TTl3X6WCgA1xzUqclFB3sG+77f+a
KFjWN27wo2/dKOiB/pLE8jJifRXrRPsMUAcJje9q6zNIvGieDpgoEFGiWDOx4FNjy1uXdMBo7dcE
ztoSlclvlJv0p2eQ0g7M1KSJ5a4macNGHm+SgEYxIPQdQ31MDam1qkF2NgiF4HelTD+axg74boNK
IvzkfLKbU89JsoQ/aTtQvnkr8l2YWFyDmP+3TGCVTCTZPuqoufd+5CAqSpP7SDSPlJtGBeFojn6t
JddgK5nS/ni/GzF7DklrSpFSjVX6LU5rfnz0U9NrCYzixJ/Ay/5vGyKVyth5sp6akj5trXklJiBr
D8y1oyldJVvdbLcgIdpaI3NuXuQzB5upmZN8tbg8ADNnnPL27vfcQn5vFYgXavy2SbXaQ4gT/I4R
jq5ZwU/P5vtjE+jq/W9JvDk4fJQyktINqBCOXVjh2WqGE/RUFxI0BVgCHGCJm0U4XKsRy8MduxQi
SNg1u0k7orrslbMt6gt0yGWilMywJ6/SrUsqDfQDC0g6MkH8wQdr6p6FmN61OHkz5uZV/Cko1TWx
8k1DUMF3WfWMgJiRtS3RgBxE9GH1cAPYVGuyy0oQXMzVLPu1vm1abjG+Iapby/CWcw31PCQi/N0A
t2zddiSg5zcC9D0WbMBbT1n/a7s7jqD4M4fkLqydraHHRlSmboxT+svipQ6HR7ORfAjq+jhCYvWu
G4e0/gxLw6fmE6coL+ja/QvfwhWHeolynuc771+dbH4mB9UeTnklTraIzlpErcpAWaDAmNI9gVMM
aolp+4HLhifM+aXimigz5zga67GIwGxBSIKkv8lJ3VU5bnZ6R3WFBNaZWLyEfwdLodySv2I6OUVE
O8T0gkKLqtRGRbyL8qdhStLUwsui0A0NIvXQngjEKhN5pS1/qP5MzR9HwceGik6mTNCqjqoA14Ug
R9Z0EQA3pFajnxuwhNMvoC2/7IocjiAxrpbyZbcQnWgKuFyX+1CqbkgBLC6W4Ztyjn3dkBvf5IeU
/66gRZp3efpZtpooGycJOTCbdTD/W7DkhM5RByVkK+hIdbQOOUChha5s1mia7D1NJ8CSBx3pz8Gx
kkPIHbrAPImDU/LuEMUGRAl1jmXG4ZecxMGEyYh11Nd1dmlkdYafZM4wG8Q17J4YZVlimBqvWYKK
OdzC7PQdp6lU08/Isd5NhrjckXsToEl+y7ujYIR0PjpHwy/CtwP+xs9TVr1bI0BhRBs21R3Zceis
LpizI4syuMxT7Q8DpqFTT6lOddHkxcwgOlkJo+MLJz467yvEvQFPMqNgT7X/KWPjzyaxiXvtDsWX
tM4DbG8E3I22vaP1LHlBeIpMFsFWObgqXC4vtQbj3rDDqNv1wflbqSfGMCsRO6EAMRFz3jD7gBgL
uIuOYWUsPxbWJ9Dce5W5cYhAmusq+8utu5Ockc0vWdEd1hunjOQeUvDZH6PlK+uKHeklRXk2KJWp
uu5M8i51ivHmcDSRfayg3Bwj2HViVXldxPgwrgOqmN70dEAvg0D2KfuVR9/0+QRjl1wdVT0vYXmK
6KmAgAob6BAmV+iBTUKHKp2XwjqwJM2W5ncUg1ntOSqmYEhZJGnoBthR/bR+8oCrgEvxyST4rM/2
yK7sATCJ5y9CzFajVx+MV4rdTxN8wqJ1LuoVwnmPgrOk7ktXpXo4QZfaMG6CimCnppaK7R7sa481
A3bFW6nG2df5XwtNIMWgYIoTfEPSkxhikkXJGR5BK+jcVZMiXkjhJWQK2i5Gs/ynUZojM+ypPgCl
ogdUEdH1NadJT74UTkzCTqFlsKpwqtg5onhlI9O9irOco82xr01EtUBxUKj8lPxNBRety5ezwJC2
U+hmRYfTXtLIup1CZLzwLpORQo86ftPyhESJctYRITroG5Zfpmja4iycxKa82zSDqyYLuZsiK3F0
VC5G5hndeSEOpwjHPdDhYcIer28kI3/R0GJPxqh8HilzVIq7BoYgnc03ezKy6drwW60Lfl+VL26S
t5Zw4RzzL5YNFvkJ7E1p+KvaoEuqY3tISuov1eVkp+lZ17VzlEQXyqAui/FP5W4ipjVHv1P3dFYd
CtJ3kYbxx2goKvIw89N58RGa+CPEEoIJO1GfK5Qb1QTWiGPPmj6JA1VI+ynBvjL4udVw/B5iIZbq
ToyM+fkxJlF/SKwPuhHaKHoPB1JL8OCJBC1SfM4ruv2A3gnKQwj1EwFMJE3hlwDwEpKG+ealSV5U
/Sz1j6njE8LeaI3vSmG/O0J5b3PK1dUPAoyv9sSCd6n1R14zz7CG5KTKlDI/ccyc0qw+QZ6cHI/h
NpiULEjrycuQ5Bsa6RDwWPoQaD9MfivF8R7j27arMCFYP5uXYcuj3Je+AxVB0ec5wvBHKgVG1Iid
oW64KRncoKSJQUz9YRh8uHV/cTWaoSBEQa7gnKDzJERUGzkbsudPhLKRIfIwyOiiwMFsfQwoaFla
poBJ91JEBM4jXf3VnvYmdKL5msflcyGT1sRu3wQ54iEdwU8YgynoJjLr36gVFwsjP0UFDmHJVjW5
ANiyUR5aQvQlxmbklvqZGjX8id3OCe9ZQLm1pdLL2KHx5/uIW8AtJAwk15mEUeWz3/4byR3R+DyK
EdMLJFIJbVXrh74z3CpDwKh/W2nMiEk6B9DOmNEOhyb1qzkbULnYt0g+S1X7bcyid0W33xQbgm59
aFCCxcmyicC+6x3ruORk75b3dYzfZNG9MvXeqz1J8F7YYMbuq4sZVTciSR/a8kCh9kLTnWcIQMSm
cnvx0ii1NxNfYxEDYtiLOyEFihhiGH208r5gZV7DBn9Jd+Wpy2wObvF7QjFkO/gPyLlrNN0r7Y3G
MLV9rN6y+4L2oM+vIqLBS0KLRRN5vvA8GOGVuNhrQhIASOKkqu+2pmBu1Nb+Y+sonVQi+hzYBBp0
BL3G+ky0nGMRJWCIwCy0S2KX/6iRvZNN/N1LOiH0e56rT3syn3apPgcUlRpO7mq806MN+RY/yMfA
wqM7L2sMDLf6ychFufbeSNM9u6M3xHTD8Gs+mF3p2UQNxdOHmVrvRIDR+MGm1PiGQy8VWNmUsrJw
ckLArwkQk1bzIiiQ5FNQEFOe9MD+9MkgU2LPezU5UQjbd5mXQkT+jqByzdTdsslgG5cgGweCPX6v
ReWXeNW07irAT6oaWRSKUFbq/YQ6XYTZEa0pYkLnP9HGe3sAtIiigwloIxE3t2l0yrbhRgnD8zzY
5xyOQtkOR4PQvNEhelRirit8qaXHznKHFK1mNxyHcDyO03wUynhM+/ZoFDVMOUErYRe/Osa6VzNE
jq16mqRyyk1BiESf+Ca/qiFBW5X6hiSIo9OfkeVQg2nf+3K8ZwZFBCpd9g3RZEuupYFdCoBByzoo
XZCqOCC4PYqm8EQi3NVsXKdXDnGJf2TuOY23nh/mKbNF5Rt33qhHfq521IiNOyRkwWiYAd6M40w2
eGqtB2PG+sjXRGSRfUgHhQS36NHFGXnE1cNWf2kdxqwlpwUCeDGEGIMK1CZ8L4BY268U2RoCSDP2
Q4inAnpqxr6Dqf6BHzxfSaIVywNbu20Uj0hW7wOUiv6ONuYjNqbPWrVvScnFChfLx4u4t+YuoUM+
tQOqK7eogaNAm27DWtMOVlH2XnCJ0RDryaHeQ7ST2TVMqTfMPb0Ps9cMdMx2FOylR92sj0g8mupP
Y3ZHjc8SE9WLMrFix/WpwZGTB41RH8v1KjhCUo2w9Fk5ZuTQcXYX2AI4VMNNZlCZbgqD80df/PG3
pv7LY0h7NPSQmmaUnlP6PxJeJHRZNHKemgVbBuUQZ3IvkwIPIecrfeqjZKyn9Dh5rybrJi15V5GG
Rd0bD9fC31+S39FQpNFc1AVLWovoS70Ygj4S7j2jeZBz4mho+GGxaG1CFX6fzdcwZOSHTpq4AVaL
uFCLHJGnVbbvKMU+WHo/dLyOYdOdsG7SGRG3VjB1IEIc/mjHFKv2wuoqcLuv8EtpN+FjXyb7Q2IV
Vz6hu98RODlxfONMs2pevBSxx0DXGRNDL09GueCrP1Q97okGZ15c++k0+BXSwQJtZt+85XDUS2T7
1lfI6VtkW94FV1+5AlrAaUxnu7DOvE+18ZGH+XcR2edB0iXXGl8tXwFRQH/qCV+hqSOybCG3y4CQ
tTwHjXHeR6sGn6aLiu9qVP5LiuVmNsoVYlpPJ67moKtwuRW5rxWEfB3SdHofG7Lw9OIQL+rr0lr3
hHQe7EupQfyd1PneyJyjqdZ6IeN65kH7cXThCnr2poRgxjXzW3GbSeVZCFcwLJaalSI2cV2W/n8w
vf7/ML3JG4NFVoCx8tk7GQEYiX4XjkoYkwkvItZhX3frR7eE74LpGnZ3KMAwyp1KALmMyaBrCN1W
Qi+ZAausY/2pRqwxZ2UXMnPny3kuaA+IQ5obnpko3wv+s6EFztW612J8aGT+G4JpvcDFD1OTVlgi
iLyIN/L8O+LYZG+eoG84JnuJN7clWC/fCgHpeEQ/J3i5U+FPEo+/lxXLvmHm03WLXl/5AgSTwPF2
0jyogU4QTxme9Ck8Ts3oycnT6D9fUsS3sCMdCRmo1M0/Swm/tKJScv7l2MKNEvMkuPDfdHmNq8qP
G/ycgu5dnAXpTr7ZKOiKFDU2OVSAK0gs9lkTKNhYiBdnQAdgq0Lpqw1aU0V4Cm4fvs7wT0pgQMOE
DtScDQ/6K9iaS6Xa9smRS3SJvQVEvgMD4G+i2am2acUCboBKgos+YLE5NF88xOp/8FrKfxZ0UcJe
1vFr80EAzCkmdzn7C3ABE5SU/9TS5ZueIbocQMOqKhjcalTRwjUN8pnjbSlEOsXp4IYp5zEtAfGB
eHG5tj5QdEd7Wj8t3D363qoORfU+lUgx1t5PyJkFvkzA01MCkfHYOX81stsT/Znke0OYQZj96amt
/tbM4WgephzP3tYTxImvtDom9yZYdRtbDlAnFUuFOGb5tVrR6jW1p7UD1smF/BQVpQzF5ApwHALo
EMFXi/bxr0kmhZwcmnXVc8uIo2enROZnW53PqsEcl4lzxaotaOz8iLHdkg6tOjvuW1zk47n/TPOH
MphBlM5B1sHWKdKXgoluhTzm4CwpZsObqG1o/juemyRvgd41nzCMxsAZXBJ8QVUHP79YfR9bGj5O
7UmHTs3q3Gsq1e0R5uvVT54+nO7vsKXavtVO4sZgHkFcwoMRzB1X6Lt7HKOk1qIvWXgUx4T6SA3/
4b4uQEMILO5xSdCQC3kIbLQi+1HRkSJ2DUPjRWExMcREfL+g5gCDFy4QWKmBDW1CAdahX6Dsm4+J
cHpqo1jBdbSSpZ9LdMrW6ofzdSinYNJARDeGjoBG4RnhXVSPaosKYKlUiVwpXInsqjTQdXCXyWcz
7CytpjyTF19NToLuB6p8XxS721mrE1DafmxGJszmbZzI/GD4bTKJCovmwfSQDDezZu+kvTgql2M7
NUdVKsHoT1b5Hs32s9zUnPUtF/3d/FMLuXfgWVDNkG/mAJg1RUaDo3IweegjE26na06wT+be+JEw
1A4y3+3rJpCIg6ubXWw/3lI9UnaYlr650PBD2ubgqAX75KTtLaJqM7ncV3zS43uGP11of1eg+Fo7
Nox9FWOf3ZEETRupQi+3SUbwzIc3Zw8HM5fcDwiIlPa0MVHNZLtpz8nBb0eWsRghP/yLIg2/IOe+
1Zb9Ot8aGfkaKBQJQV8QwTFfsA3rHG248jZ+YpmjYdcrpk8L5weSxpSGauuR0QbVZEog+elGbzUT
s5iJCq6so0jfM8rm59o6Nl0wkuTGHrbnw6dcFz+Ta7IJqTUYLlbqQwuTri23zMq8jutVWXrP0BcP
1VZZnYX5p7TlE4cTX59G9H6BzAErp40BLSz+s6R1AtVaEu04WGvAASWAwMBvFu2ZcLIkxmsNWqHh
E8O5lL9CooSAebhda+FceFeWOfXHY7PXGHwSxAPMTDogMdUSkzybmeOXQLZ4/JfU8VPd9sOg4hXX
JKog0sHkPaY1F1EitkKLdhpdcdwWbVZL8iTSn83bGvLCjLxicq8BTf8ul18jKGGcPiZz2KfhY1LD
HV+zlyqE4ta2N8+RP9u5r07fjYBnrkefXtpc8Ra+9gQfbvSzpPxb+pH35XmZuEFCwH6nZLkgtjLG
d4xqrFPdRR1dMCoO10eeTZvy7DgBTkZkGvV+hbfIRPUy6trBTLVjWZkB2XJcakmT01B2rbHXmQon
ZnFLNxE0Em6sNjBARPpNo2u1FDLR4IwkoMX02S335gtcyyC1R7YvdM3aET6H4VtXYbIATDt4p9w0
/UKt/RqytGTBnVsPeKmff0fq14qYps4yUvp/mvanXH4rsPDWxmLbMmhSetcmBl3Tz7n6dMUD7uWk
OzoyDfqap5OHJt/RN1Yhe9vM4SOZgAvN6b7GnK4RgNhoT7XAzs6zEJZvYTMjYjZwP3W3gwWXEvbl
K96mJ/C3u0A7qjzZWY5Ir8iPVNQ6ywth5ZC1hPjR1A2cmeMdanyzwW5GxFmEcxGpC1x+7+sRmgf7
Yw67BM1SBT9tYlAjNMT4qrTVXfuUzWD1YH18w+SIQfhZBGa8nMsGrQ+eP3UybgrkThabWG1jFmd6
sdL84mCZ6fS/cs3oGCLNd5n+j6bz2o0b7ZboExFgDrfdDE2ys6J9Q8iyxZwzn/4sDs5/YXgwHntk
NcP+alet+ljN9sHR8hlJ9INtOUKHLm43/vPy79zLHp7BUz9op8XqfGJuf6MZio6BPwPfeqIvfltq
viLBtRlmvz1HNc/IreIv+mNVqKPT4jXaSu3T4s1j77URqQ4h99Qk9gxB41F6G0uTwf+PDq1Y7wRf
XcyTMprBftLPBsnrYEtQg7pV0AJU6smikrrXP3SPuHI8uFr5QTgdfBxekRWBJg7NZAxKok8ZKrGS
XRY6jfOCHuRKOQ+mdTEBviHUR03sdfj1h/pjRrxd8FvL0wd0c7fqjeesdg8EhEua2cqsXHCS1Ly7
tpwfqy2Oo70QeNsvGyOmDgwpnWfms8BPIXYiLojBZeHjYs8TqCISUPQ37tV9xhp4u3aNSdP4a57S
yqOaYIwJVVb9KSZxVHFcqIgvwkoWlnw3QAzXeIy9VAeqKsz+NGEVQO8VcDhN+/s8VbxlT8lSipyA
MjKxckZUkKP4annjWuz1aiTVmsC+xS2GRrrJlBrMZ6SoiyzHt4GP+1iwy+6xbRs82LgkXuJGe8X4
qE549kU3wVi/FD9NBB6CRfaM/7blCScPcKAOmVaEI6vrodwNcq8zLwAxfppYzEcyT526+MMWBxvH
QHNTgtZiE+PM+I5FLPx6ZEIy4iALfykz6/da+YmQToiVqGu4tVo4dBoSgRzqE3aNVUbSYpWrp2Eu
gNTipAfLT1kIyXVBT4dxm7zHDMYy8cWi/hbKa8LfXhKnoNJ7+icYEmAZj62vLZZfaVMQx0lo9eeC
BE/H2ZVdHC/TCcEYdHTxgn/+vgmgDQdMSwK2r0y5L/VwH+mNjJT6Zi3z1Yo0kHaDk8Mc5IRTWjkw
X+FoadZJrITT4ix05LJouzeydVu29iaKV7Qy9ZvjAU1plVGEsskwWN+culjCuFxClR+RMITRWoXp
Dt5cwZHp/bUqWfTFV0GwTsucnZOS5c9aBDWgPBIAndWFq/6lL6Mn5H91CqTnwRlLYoEW3nodFMib
KVfkl4gsp0w1kJBLXrKbreXfagPiV+vQ00YehxRArhMnU2jvMiC/FDm+bLxH96aPOEI3ixcFJC3L
dIfFOufgqiP4iraatXx6ylvyj0YTq/qiMnCVuAqx5Sj+mGOk15T7YMy3NoYNzY4F1WpOPAIlJMvw
XRwEbMWI92YHYlFuHkre3Nb+3pG+KOBB4whmpRSKjbP05JGJCSa9ymZ0CEi3GiXBQp5cQBsxWoli
78+zccJWeorBCrPPRPHaPd+Ug3B+Ww223BUTGAMSTa3asr46KnKwuGTuOLRuotN6MiOAMdF/A9lP
BcdZvzOk0LJceJdqp5ZSKHahuNywBaoWcq/4OXTRWdE/rUn3RnJfODsuBtdu8wV4+Vaa2adp8eMw
vMsUxzkSsiOLG29AxWRsonFMmFGnpi5Qsd6yiWW/0uJRbxl9h31ChW2gz2QemVCFy9ZBhKXjIdpO
HcGz4SdHvqCu7H1CcEXvguPBRZz/Lo3cKzvmfOhRUwMOoVEeimFi8QYnnWWPEnieLOQ3/L6LdZWG
6LIKb5qhHhisZu19Q4gcMYEyNA5i7BsT4v6ziq45JPYqbbAYvBXEJlm1OXH2xnvdVSv4bVIbFqI/
5NsHbDSFxPpEpc123fTpkL+aXfVRaGkoQ3QT8uad9/dczc+mRK0w9OfaVg9tG2/EVcXU3mAFTyoT
BS69zlwvQp3e2rW8b9Jn1qDux2Qh3DQRX7FYcFBW7Fp8LmuwsjyQsdNRl2ndrfq7kF7lSrhp9DEq
j4NIUX2WBxGeTVBCLIow+m5rmJI4UllEzOFu9l3q/rLtd95rPgnkfgA8DOZtyk1w4yCtMUY2ww8y
oMvry6lCg9EgcvXX3uTtJy2nGeYGoAt1guCdvfTfKQuekqE8giWxEErbE0uRV8o4YFClIIms36xu
zyVuaYh2M3xip6cLkVLRPJfdQ9xbrgX+05LCYSrPdbueGy631TXB5DXvSjBN6B0ZSyVeVcCslSfL
HYXTqpHcZOLmvfyRsU8wdea5Ieh/yVN+vM9sKGe/M6RAeGNJCAWENPSWfrCgdgx8OquBkADmTtKD
rXOnFfBgPt5mLm1UYdS9rGzug/CxVsDxFMtfVIuR2fTTezlugIxmP0IumlRinbw6DrVvYTl61qZ0
5i2j6+W7cuQQwc2GXn+mZ61RrVuVZzfJERrpPk+fyLH+YOmXTiix7cdhJ5L9SXDZ6F95CyqTnuDy
KRfLixwSUVbZNFImeRZvmglbY2EDUwBOrG6HQ61aQRPd+5YhBF+fHnWvNQWWdfuYl5ZX78yhQ/Pl
kq+92gOpC4lxIs7kAvGtJ+stsqj9jLNTBXNGpL+aT8YTIfcsvIDjt4bW3mwiQC7ox+ZUXhTyOtjx
RjzKcH3V3vQ0LNRNAR49yz0NO76mzu6ARSpZnw0HrGn+TvB2rwCLwJUw45EXp9o6imV3xnZstRi9
M/FQslf0ji0xxK2Axi0KntLxzfDZYMBkRg8dcNex6M960955UzL7l5n0bM9WaUEiXI7WbIbGXJ5T
YTwnmXg2IRBj5Vu1q7lp1yITKWDur3iaAZMm2a3QilexSF7mfnpM9DUbCR6I7p+KfS/Kswt3zmI4
fMbEFzZYUVyhee1RZFxkXkbwJyozFJb6hOZ3UhIkyQGyPA3x6CsClYKaJLFTZdVYXTfRcIgLGkbO
FZqznDmaluZVleGZHFMwvM1JMAuCnwqmr4z0gvEdziM2CSzEl4OR5r6CezIm2JnUdzyNN7HH+MYB
KRJFzqscZAoQCrC6pi+LVC7dijM2DzJlAk9q5LRRWtnYSyeFpk9lZZcTP8YaBWhf5CNfDmuE3F3A
p+b3aOykauB+I9bPZXbnZu9/1506nxwW7BVwruOQ0hFukrCuWpiRT6ONwoy8tsHcKzH3WjRGqvFD
2CzW6gRR5pm8ZQ1vji3zed3beyY5MBouaY0D1nokUuHiaB4WTJUbSLo0G59WjcWjjgxH1IY3rXtN
ZvTqqQ+TBPLUvJP0hW3z5TQiFw/pa1NQc8ADwSvTq8hWRkxuqey0JdxzcQCFwpehxN6k+So5hV5m
nS0ZfidVQdqvwZBjgYt+cbJpM9PB7Oqs9Kkoy30babHbXgmwWzmfzNDSOWCeSURf2nd4pPSvCzMx
27Fyyt3qic6qWUGvJJfUlC/LlF0TchjC1vrIz1YDYNOTt5ucfyDa2plwEaXB24ae6HfDZq/yIFl4
Wj25GwumSUkw3DCoYJ+YIvKJO5MGLU/a4yVcb0biJ83sC4gb9FO3fOSb/JOZ+j2H7jwaC3KA9uhG
4SEP1gMl+mHl3UPTyaCwmBSXt0FcAISOJKXiQFDAILHwAcwwAmKIChWH9PvGJ5RihBiUONT1Hm0/
AOF0HCihr1PuT7M+lcTxAC74qEDkXBZCJR0yBXjbphdsmEFuzIRhASHqWUCkKTXjHAEl3tx187cb
9yuGjYrKi63+SYQCp5RjTUC7VjoyGs3TmRx6FtkDy09mB0/ED0QnuXxrVOExiNW9TPFCy34viGh6
sy3Cvm1AnNSFozAZqrQdDORnaJV3b723rP/gOPe5q6Wt25oMGymgpPaLDKabCaarU2+SpxnINkeN
EelW8NAZn2KYUQKenCaOxz1bqGmIuZVMDzPRcWP0EzfRm8rRi2xDa3xr+jtsg71hg1/w9YvoiQOH
745GiRhQm5kuyKvkWTZoD/DNsLz8WG+posO5yYCQqmpEUr/BMxeZ2KZF4Yzac50T7dZW8WNuF1/F
5zopGJbaTgRjZccZ60EGP50rhE1CyiZBoYBWWpZPuW6CSDMCU+p44ashTZ0V+/MIin2Dd5NDLhJr
nDeAKmiYiOYgUaDkJUrYWuAGM+ksLe8AzTytoY9g6S5YAwXw4OR6yqy+lnp8Zf/AmfFK1bIncChc
ViDhjOVYcHHxpB1RI/RsPIe7P07DVZ6YDHW8s8EQkEYXr7MU8/v//pt7gpzRCcJQick8RuYXLLwE
7Bdi+FIxrwnsei0nvzXNr9LvXikvo34ycU33rkGcXSURxUWDTIRqZhWHGYCH9ChWnD1Mv0V9x4Ex
zhRBv25Ff8FNlvoJx6SVSVjawGFjhiaE2JM1RxOfm4syfK3p2Zg0B9ct7FUsEq6Ma9ljdj6UwC6b
7VSD9hVU8z+/FvvQUa/PmaieoO6przC2RrJrrY5PeOPoSq8VZKydoChsb1ROX7HieJqoHiZeIPxK
7Msc3BqDDrhBciUaA8wlIAwQpgLOQdWW2Egk7x2B6OhUgnBQFjyg3HptN/hLYPE6VNj1gvASyJYv
/Rlbthnb6vwy9Wed/JfeBz33ZQaZe4vYIy2HAadDzC0b4z6pAOIRTkEplVZ+Nyc2CRfpG35QzpXV
6SN7b9gAjjX0ttVROQ/LI5UFmXA6TxNa0OIqS/QcSBONbL0HgkfHlQ4MC6NvnYz7VyZt5stadG+I
XIeKvg5vwzbKR9I5mEycEveLUJ8UT78p+UvDnnXgCyB10/V/PopFtSvqMPnCV3fETSS6wEoB9OEB
SIXTaN2EZT3Rc5Don531MquE8+rerkkmjvK/Eh+TqCGK8wdqicU0mrF6AXOSTPbaXlS8ACzNs/Z7
/ZTILCVfUgZ/ZHV2J0LFGeDYgUXIISRKtLrxP7EuAOHyQnb7zi84EmyI98MU6lHQoZ73Re1GzK1W
6WRV/DG3r4xg4taGgIa4IHd/AaFCSYkfxnYpKSkb3epHL5DORgDSzxwMjcwiOz8LbwoGHEkA97Gx
NC2Gs5bzUXKijLHAeoi/+s3KTnHCbIhwdxsY+dqeY+UnSkCyOd1spzRDNXwes0obEjeP1E+hpQlh
hOvAAsWSIEYo5Q/EXxPblLH5qkpinkjSANgZJ8wGSXrr/6QLyRHWbPxpvXHSp8SeR6j/uDbXh8I3
dAW0gfNpWX8vR83rZMUXIif3W8BwxJR6jCEC0iJ0A/6NTvJ4WBG2ZrvWemJEGO6hA2RUvcu2mYH7
y34PlCbWzUs2D+9WhUJC1nka2Knm76a62QlLGulVYz8/RfdSyO1aPk+YgzZuQzORLorJqpkRuxhs
vk0LPyWcYGN0JZm27T/lwPvryT+YPAp4lY80zLaPSRLesloCxoHsmf8mi02r+y1BKyryl4Kb3+Ri
5oHn7lYlRt0Cm9Go0AwE9NxgKz6Bwm2tt1j9q5Uxf11Md2Q6O4wsPRzspTWDRUrDhh4NPhWspMOs
nDWJWWYJiC9DJzqK35skghfD1iF9ZJTeiTwsr7Ch7qyBJCU0My4MVjC55RVXB929FvxBTTH/BiDB
TZJ8S0yD8+pnUe3HkLctjuXngkyfUH1ruLlTA+3ypnTnfB2Ou3oD1Ln+HJvsoijbVSRYLwJRD1ua
DmE6knEhMT2QS8Bc2H5WfAuELIh4akasNUy5d0X1WX8mPx17q56n7vT/h/cU4GD181EIo62pbskH
8bMZVDxoI0UyiIDf5i2X2XfGWA/XvcgKQ/rCWZ9vm9m8dvqnyDVTIS6oAy1JjK4MDSeTHwlDdTtH
XgVcnBgW9io9P0P+okD8uXC1rd1b2ggvS3rU3UYZjzGIIoPT9ZfKriyFkkHiZi5vERtjcgSgWrXs
pSRK0JrY2qp3EWp0lqEqE3FgLy2IQa/jQUJDK3AViNJV4Jti8LfSXyyYlb9jX3l0IG9zrG8ZV4BU
0esVBX3v7BfjbG2ITHSssu4Q3FiReeIQsmKtzsKWF0O20Uph2FH8tSITVnIatsq7xukTXYPWFhPb
6g10QscjSuVKYOwvmvEV5amQ53PWc0dt+Ru+RGWOyIoyQpXNm55Lr/0iv5ioQoN06QAtiVRl5lNg
8XKheRB1A2cvi1qNQ0KMnac1fvCdCsVpJWklitbBGUpS5im2thk2sajZYruEqf4PLtWxHhpo4keg
gI44ZHbcJTeLRBHKkeYuGwv9FH5XfW+j9jGa/hTJF4u/L4TJ/rz75gocXBI/ND2kA0wSAG/GnsJF
F9tcu1L1Y2FjQv6f8hNOzRGkqDY8M3NiPF4uJQWSWKOIlNxGZbnICZI0JyEKt1nXkYoqwxlnHXYm
UIxskplBHUizg9ielojDz24UdvAnnlaa3MzqlwZgJgbKShPeh1z+akiQxCRINNygYvWrimHbu5Vo
MR6U9FJCZWGFBgTJE9vKqw3G0IzNlYFf/2+z+2ToqynAdzBkoBC5Q/Zh6b+AuDGNEjs/kR37a07U
C7Grb8HRZPm8c0ZJxOBr79Pf7QhvpU7tkucXF4+bczHBpCHm8lvhLcib1kCvA5g+05H1rd0MbbH1
hx33fzrrNhB5Osy8oxsR8PE8eMaEhSU5VjRqptOX6omjQbDwp8agKlZhNgRgrhWx8mm8+R7YiGBF
tBdw8MJJauCt8yhekqfGc7FAvJ3lV64zlsRoqLidSlgpOexchZJK2qvEy15WphwzKWNm/8IWdKAL
cH9s+OVAco0ldXK3+uxuTsm9U7BgPcurmEx+pnBTjZ/6Qm7Mopkaat1F3jJfnYfzYClh1yehHOdB
qsGaEgEkjqcmjzxkB3HY0aW3ulVh+QN8Lokx2u3v0hJJfYImjF6p+zI6Ty1XzxApIeFs3RkWB2OU
P8b3lI68sn3z92awpncTZEpEwn64CKtxGdf8mkjEyLCq5cexp7XgNy0OZMLXKAsmDpqG9j5Igo35
IOqb66KvZzmyzrWpI1vPp0zng1vUB+vqZHrRUjYECIzxfuxbfUmU/GlV+ZkWEmupgkaqXO42al7a
OmJzLHPGfZ3irxSXaorcyeeu3MZO93qmrwxrk/yPUbqOPsSIb+heFP4PBpm5XRYdFa2uvE/jFq+a
E9FxSuhOSJqjTmiKiob0KwL0t1/ULEWol8EtpvO01R+q9MCr53Gu7baGk/KBnR8oELY41ZzY3Ctv
AK/f00h+V9v1XdP+Vop+lFLhTlmesLLUY85wWvE2Ry9EbEVT9Ld59ik1kGUvNbjVJyzlbL82CjV0
JIAlK10GrbzkJG46awd+1YCEolhQNpDnMUVZZeKME7kFZ0wDpQaDmXfsorUXvAhvUczaJK0vhgJ9
b5CCpQWyKhBXrDkclDx8WfDX9jzdxEL3J5Gaiuku42tglyhZerjl2JHIA7AZ6xW/a0VXNn41TUU3
2RG21W4Yxs60zQFiskPKxm4pP4qZmw6Ztfljs0uH7akgnT2CDHun6iaavymWAGCRVkzjGEYKEgoS
68uOTZtZYYcS7B6kL3naGb4ldjVLMK+j2d8j0YMRNX7A7or/VPJyAt0YJqyI0xaw1o71Y16GOmcC
IBoku8FtRO0Hb1nWe4uyEZkmS6WgK9OvzBxf8qnWGgMDfRm20bc+1eJpR58dwJeOlve1IEleZHeZ
GuzOzYsfXvsMZL+7b+wqMPxap66u/NwRdZ8I9ZXwN47vzSegxJKlGGU9/GIMxD1daT9qHQlnYutQ
aQ3trPtUQC6BWISMxlGsdaBvlXDSQTwuHMiyM8XYDANuRMZAv0BTTHx4n/vvmQNdVu+TO0MCk/+W
P5/Tmp3mwLxIGDw+MUBPofhoOYtRCvxuUhy9lqHFoJjvO3VgnctEcpV6nvKXyiFqRbcpgIIn1PXw
C/y9abyO5RjuCP+Suwl2WZlWL3qsvKoe1bsrPGWv5pADMqwZA7nIzlpEerNfqVilbiSE67bQBMZ5
C4+pqNs5zm8cm8jsFkziYzOA8H6p2paTI+fOI+SXjuueeCR6AN5SIlRwcbSEso3FHXVU6CZ5wnWn
VRDbMdsMO6wNOtJ98TFF23Niz7x8LmUXGCsWUWyG9jLWN1ymZueSiFpJfX7qj/Qrg654EXUURdOn
25sThEzamKixeMEk14uRGzNfj5LnwgJ/zkr0pNIA1255I7Jrzyv0UQibNE7xzk6EgJeFXuXvVMsS
FvViTKF6ikuEuVxQODr5oF08ix+TySqbl23TxUeetXQwkPBgqk7Q9yoVM20g1+ubJde3nUlNBosW
060KeS/O81VV9YuYQQYqC8I3B1VSkPpaV8EJiRcs52gUTrxPpNS4yfQOU+toamxok1NVfPUTIP6a
2tYCy6dZ+IZi+PPEJJnbkdRDu2iwGP5rpsTfuRuJPvl5rvBR636xGH5GGQ/dCdpcBWL2Hk0Wr2uI
EztQ140oSHwmqQyvczkB4jzpYgLinOU6rhQDpkyPe3FNWf/8jYloj0RfyNC3aTgARk4+FrYo4y+s
BgPk1/zE5qk7ZvtsCSKm2TH7yxN6EE11u/xrQRvUfisA1fHaSe8zGG+UBoER4UMGKFL95Zolf5GS
4GGGx9u7GccF4CFeBmIeewMDgGiivisfOzilxWXvo670IGP1G1l8uEOwtRT5fIrjSR2dNL0mfyJJ
83dfrsTqyfgiXQOtRTAu4o3/a1aXQAq2S3qmH9pu29YWkNZnkOcjZqsaTAxHWzanBI3UBg1u9BQ8
jAnxMPQA0mbBBAxuIO2DdS1FcUfJJCJco5dgERKi4eZ1lLmBPmw4rFfZB6sfvuJCE6mcT54cIyiD
xGaN3KwgD5tBtcKoTiWYFw3uxBcWx8chan19pudwJP87575B7BfdpMTQo3jdhi1y5BUd0exNKCI/
t4Z8rszmUlfU+0TxdSV200bvkvVaYkzq1e6a2ARKnkoftpc1bwKzwlivEsNt6ADy6ku20lDv4C9/
p9zjKgv/kJDzQXvWRvS6wjAV5Ws+afQv/rHwQMgsWbsTRlneIIQqyYwNAQKuVTD4a6nHiw2cdCS1
3AUHc/LXPr6rBVlMUXA6DuzWDl0AP0cfkXrfFzZNEiRb7+u1cmqJlxIunw7tIhD1un9jgOeNP9MI
sT3BltQe6JMS/ynzBvacHsjFi9kAUcvIQVkfnRUfvZIgM++QPSBMh8+AZQ3UvtPHzx6hp4A22dNp
xo4w0TxS1PoLdROXBYZLJtB18S150370PbBmwSNEosXR0T8QYKrZTmBDrm4r6mzM7KHN/M0YmWEO
/wxJPcGoQRd9heExwB+3uGxLLBll+yn8gwyv6vUp5XXGI1Uh2wn43VGwaEhku0D198hcFxlGAQfM
kQMmXsaZ0wIn+HM0Hsjkx1xeCAZhxkhWW5o9gp+f50CUYeqiOZ82JaKblqhmZXNCmmKRHTNAJetc
lmhvRm9Xu02MYjSjuyqxdBUX/VpJ6tVU5Su1bglA49r1I5UJsMChehAgkeTiA90rnOb3KexG9gzA
i4SERsx8OulNfmIT4SX56JmQqqYJLNBd5mMy6QSAc9OECkwK4gYathqNLlAYRVdKIMl5DuLsdRiF
2VjuLBuT44T4F3wfywyimwDKor8TzgIVdjZQCrx5/PYaZhxEOB4pkq1A8OEErDiEXkCPC8ObMgvM
veO1IDjITamyVP+fn5R3BZVeuev1uKtzH5UGZ694nCMxTMsvCwh0QtZ8nr1pXXxdeKiI0nUqs+Hl
mOHonG9kRP2Fw42KBLJQ227YI3WsbspOoaZG06OpVhrMt3qPNgXCCCneMJFdebuIPrfRCrVlIYdO
5ZEiqDyNnOZPP/7SKIGcnDH/I+7ekuNErpfE769Ntu6CCKxkgWfWcsjQsNgtRoaThVc12D0QxwbX
EBTbAjRFexFb4lY8x/y5zS5JFTZz9JwkmuiwlxJljFU6SIgt6Oy2pOY51ZjM6jzcgbUN7bO4UTL9
AB1LIwKENpf3cKQ6F6ce8eU8OhXApbAbnyFJObH17ChCKVKfckkjjc6m8p1uMgj+Dqrvj8xlyx7T
Xb+xq+oYkXQDb+q/Ag25koVwJCsIreRezPb4bQ7dWYBbiESw4lojkWWQFYmii952l+G0b/zal5EK
ldIogqG2/UZMvFEGw+k1YwMTMApB0ghgiPB9gUkxdkJBxpdIHdNQKc5msLRneqPoha0HmB+sUsi/
Hz3fkTrFjfjAkAxueLHgoWRvE0c/JLjc10geAlfCnS9bHEhIqx1Hvrnfy2Tdxry7C4/6PLBdZUEe
GaOXcKa3ENoYJ3AmHMXOjtvqXq/j1ZCDKR1hKRqPGf+0MTZ3TRWCuTjXdXxNytMBz7yjaoJNKKqP
TplFKqR4UjG290vrYNEKrDWsAvivcDGDu+KarSL9vyeg8MX9FYMqreC26JNkd7x+SIlDJpHW5NLL
6WPC1L1afgHuRBqEALNK2EBhN/5YHbQSnnu6hZiEX7heAwnjj5xRiSVcNWt8IsQ/ZMk1YUBFHDyk
UJXUG3Wj5bhexGi9rql1YZlTpbTdXdR7Brhuoz+iL3lKFxja7R4bD48UpZteNYY36kOeHOu7DPPN
NCF+8oyZU54z5SWO4cm0IPbFJpzVOhgL9sbvpvyNT7oS39iRZErpL23scwD5HpZb/QnFFh9ndAKM
rq5BX4jhBC40sobL7P4b0HjIACF/zLjVV54f5s64A10XnaajkpL41AYXeH1QADMouM637ok7WJxe
yrPC9rwd2XmjL6spNi7tVqJ/1RedOC0G8DM1wkMMzygBVidMF11uL3VHf1W82MTFi+LRz9U9Sopb
y0ds5vJZ7Ua7EskeQEvrIo94a44gKjNPNJp0A/F0x2N3zypHCfYF/aIqV6e4YsQl8VrMpEMLXrxY
hDBQrgK16JH5tLrhYebqbRq3oySjf9lGLLgF3acjjvDEzsAV7WnNbENWRLWpMQYpGy9NJliR5KAW
5CvVE86AAKBF7tYRpsSgwYqENTfHka52Sz1zU0t3MrL+s9UhLODao5NHNu00xr21dZTgpHbrNiJl
JJ2yH++Dsacl0oAr2TbnNkovOPku5oA1z0E13BoKG05pZ3DeqBg2OT0d52FgQ6Od5D9jfrQW82Eu
ypM98Ys1KS+76qlMlBxMPp+hiklNaTs/Ekq/Qn9oiGNbUMMyJtf2Yw7bTb2283AF3QYrVOib28w1
phCqxz85/gJXoP3SBM2WEU+aXZrkgMCkWeqHZX3jEyeEGrkq6nNbaN6KdZA0zJczU3rWUp2UfLbL
8LnE82e2JZ/N4Tqe1ZQxMspvEocB0RP1v7HpLArf9IGuGQFDGfhHKeSJVqbZuz4srzg7TOB0IwAA
KlgXrmtmzZUlRcWwvqQ+FohDBu6m6cJ2fLXijkf3gpf12DJDNeCl2XzkFS0C2qWvpGCb3pciDico
XYDk4mr0C9iK0Mj6mKblEN7LceKupY/nScAisltxj8QcVgt8AcKjQXQwDvKUvVItYEO5NYjA409f
KJ6AMxojWGdxHxMknBwLg7ZABZOynLeIxqmvKPqptCbcpvlkgWu+g99jzzQB19NC5TnK2cMsmhsy
IAz9Gt9f9p8P9qiTy4kl4dijv/ecoIFxVy3+ETg15aidYvwrGQsiZHoWhDbS9EmoOozfwP5A0HRr
0L7pbfqrNuOrNgZir57UJjQq0Ih4JA7ju3Xj9HAtY/Fa+Vat0VrONIH4Dr4Vo9KYTr6GUUni3SWJ
1zRfHEEe8UxQOqLJXq3X3jgzsqWDW4wCPhXuapRjPL61o2GiUDFRGBr4j5EFrFSwzB49Q1aZHnXs
u0RjsPjggGl1aAoCnnW0BMoMRJlc2cyTC6rycopKLAv6QGyixjLDhm3yN7xG7Sp6atd6Cznq3Qu3
Hjhb+33V+bQw8afYWx2z5Fs8k8GaIiBX7PtjgqtP2HDAUj+FRXwKlMtGA1KkOCMke84VzHmUl2li
kB6JLTjMDjPnc0g8GUcYEERombO7Qw6rnj1kdUveTX+Ik7c1Kl6sY3Izf8V1HZox6zJwkjG+oeFi
TjzRaJLbK1oZ1usepxwah+qVwOvaEstY+2lZCvuKze/hIum7zQeuQbTjjokOLRv9P9A4EEmTH+Gf
CTwQs8H9UPz0O6Ba+un2bTWKL4+DA9d+YtV+NpfBiOfooDYWQMb/xrGVKIhZxUdVllnv/EULh2zC
0MJZKjvno0bWsr9ponYzq+quf/f7uifFKYdBMS0ayAOs/RIvnkswynv/E0lj9LqxVY9AASLvltwL
ucM3lYHxj0JMZsdtAKKPKX0Vb4WpBBgtuXskHzOGvHiRwUIvF3lsppAh6XaUXjarcvVMwVNRehh1
P6a2fIya9sS9Vot3qfo0lcJP6JHTy2cxK882SV+SPH9R0vxFrKRnCVA7fRrLdwqkrykuUjTcZVg2
awbPH3LQidqkBZl/dygO+UUik6UwL2vyrbWeRaN646/7OAfbc6MmhUESEDcLC80BcpCeODU1CTbB
npzeHHapT4VbxFBtwEOg263nLJ5HwQCUIsVYw01578wrXiIQXdg3Rk5eMTku5mGOIQlpXPSUCfH/
Qe1HbjSfoA8/FqF5j/TWLhFth5Mxp5dujsnkA5LiHiL3BHjGg5iX83TjyRcpqWfVXJU0CbTg5ooQ
JNQOCOGoPnHRiE1LBpOJlxfgNT16uGfoLcFNQCX9bLVHJBRFB+46uzsK089KAIsVVJzF5aXsWiiO
gPosRiW1JDMBfR/xqrUPu6Ud/wJ+KhVM/otSfzfYer6rXrnWqAt3zvC6NYfzdxGa+Qo0yMk3Nn8v
aOrOMnUufwDNSwRBiE1DymuB9zM6WuVFzX6nI7I9+O2+CvVWDIvVJJWQQbyuz0oUAV8H+dmSVRLy
c/flMH6PzFTfLXaE/rMINzEwi18ybXojClv2w5WOHX16KpSbZRfzhW05CPNWfY6fxlh71rZ6pmxg
yCt4YHSntSIDWKinddVO4L15STHwZn4XQXPT5MOOJ7HYlgiXlRkrncR39Ru8BEWt0f5AwEPRYXaw
gF9YoCwEHNH9NBJ3lE4ALdkN1/C2G9xbnam5rTa8gESdoOjLT8Q493/QBvxUXqXU2J7rUrijwrA2
rQAxydd5HC8l2zH5/2g6r962tXWL/iIC7OVVjZQoqloueSHieJu9k4vl19/BA1zg5GAjCWxHotb6
ypxjctgn0GQmgPXW+GeFipnJnwkfSx6C82n0J+owu7ibGxmhxkDoj46KnmPF+ctua79Mti/2cld4
TYqblA/3VPTebLVIIVrPQvs85bknuWysc3E3wJc0IO+k8GkXC7Zu58qWbElv2PEvkmUGmdSe/9It
+INDTF4zEyVD60xbWARShtbSpFhIGepYyFizCEJd46MurAz9YbbWjSIvRzmAX4gla5ueonP8oWA5
oTMv0pJHOkTx6U72h/qmCO24SCSh//IUoj2BWzhvm90HgAc0EjUORs6aQXk5MbtC0UGkNp4J/bO6
qb+tSyrMq/HoVfny/22QUrF/671F9yvCCjJTXMVpwgexOEjsTF84y3mznJQ7BG6GdKe8Qdwy/YkV
+Qhx+oSYQyHvYqA6FTw9dd94Gpuu2pRBzm7lSMZIqnoj2TQyrW/+1qTSU5LEM7EoRXPnVj760rn1
uXpN2/pyugyaseNk7tlhTSSti1XA321IyUSAqKvHfMGQ5aPirfPIw4cVk4EJ4a2EYyWeCnAe3P4O
iNs3mplEXVUriRe/G7ToNfSxPxpxz6lseTbQJD0cr8VWsb+4K1x7CU8GVQo6i7uzMpUf+Yf2WOmC
M+vfGuKoie+ARpYtPIZqW14OfAc2U7QC7KjvDTHNOolRDGBqxG+sw/51bBqaFqIa3ab6a5FAmanp
TtAkR6Y/QkoFuy7FTA2RNqsZXtWyBCUZsd5SMeuDbiEFSy/21iFWkEJJ8/9CzGQVQtDMyiph6NVQ
2aJvKiAeELjgt20Eqc++FqV8i4runuwnxNnIb45ddlloyGIUsujIYcy10XBqLN1vmjgodLRU+gRn
bm98G3UEMzW6L9V8b9zOVpH72xel4xeHuKSMJ1UECqVyb9qHiHIws4HLstom72O+KppMqOKMq0Ej
QJoiEQ5+VNZHneXzFGbHOEuwB+AxJuWrWM3+Ve11DsKEREf13btwnzYmVTWKDRqI9lAX6JV/ppUf
vKtDZde0BJGQ3ZJOPSpaDDx5gkZC2cwJ0zFUvJP+smfKkw5bZ9a7NnvMrqUmZY/Zs8fUiEyPZm/W
ZS/hV90u3uSRyEFHEFUkKTbKSVP/FrYKxCM71fBMomwA6E2SAMm+aAmhmdix6UXluSBksCU2cwVq
E8zVTZeQgjQ669ELTwMmusaTbJQk5+Wy6hSZHZskOJClNuBdyVaTK4oYTKkTT0N6RpZ35hWE+95X
js8lHaWuBsDbKcNjAu5UHmsvPChkVsx70jD6YZUbZ6S4nBSSH1LiHmbjW0NyB+BTvqt2cYHQtNw7
w95X4KacP0R+T7PbM8SwYF3HHHOV7ZlXayt4nMNwpUGjfWSAw5TZ+KPywYEsljHTT8efwYEU/hPu
YmpNtcfxY5bYH61DgWqNN/iAgJH7yx3wpEl/CbQVDQxOLDv/lIeFc79jNpdsjf3AyaRtqlY7gbvU
UFRV9zXxz1KZiEN5ZLoZeas1Odsgq9dEcbLjzB9VQv8gdxTnGY1PrLnJVpkeJRGDqpb51iz53bqJ
nMU5jG/qj3zTWV3WPnpbkuQw9hxHoqAJJOcggcUO6RKLYi51nnrFNAo5oNoaPWp0XWMAk3oxK1ku
LAP2knntf9FKojlZJOkNUdBdbY+JjE7Z9Iuy4Asw0PY+FLfruKd/oVYu+nTV1wQD0f+tiLIpFG8c
a+BLr342j1GFShgqWIECUIM3Kq/dPLSa6E3Qa49mRhBq6dK0iJHTA4GE2hHZg6wZigbbnC2zlm5+
x4H9siChOr38jOyUOy5jxYJdqYda1RClp+KPb78FauIJqmaOtuZd6bip2g3j4GTSTkbIwHFnYNYh
qIFOf9JQ22jaVUzOFV8tDBITk3qVJ++5ob5yPXuxqu6IBuB8girRtzje7oQaN9bOwQ6Cxu6iP1UF
uDKjcGDnyawHRIhc1BTl75wexry8KY5+mySkLWRUxC2at/q+bkXlTyHHn9rwPdMI20v6hq7asPI3
tIIYdftbIZcXqDNT7c5woEeLJLwZypUkjp2OAMC0TsIZfCW0fNkjEazNMXgZH1lu7JKMSmc2Hlic
HkRJmOq1TIAzTOWV/vpi3SRtM7VsT9AF9pCB6bU9yFzImMqdiaWyV2oSibjPxo29rirmXSRvGt+G
Dp+cY5c0Cv0yadENBHUsi0uyhPd4P8mRO+pemzjHaM5OcZyemE+dBKv1WKIKDqVjdBi+w6x5odey
LOmWV9pK1X2AOk1AZ31gUJsB96fQZYAnrPFCDyjAhaxvk4xYT0TKgANOPV9sZkJMt8woA4yq1h2N
L3TSPFLmYYzhWDRQ9TG7HtvUIAaTsCclQphNeKCO7sdtmFW/G1QWqsqHJ/WbD0Jfkupm4nVTjRAb
q36WH7u00E/TkBwdTw2aYrPI9nF2NcKEErf8XJ5LkV4STAgftVq+R7P9NqXwNjfWmoaibsli2vfS
uvwnkZF58tZTRRIUueNzDkJcwShT/E35X3n2B5j8YOdY6+2NYwRI24T08SEx3DY0df+urPZ6Xlc0
ASmtxbIfOFNaGA6D/dEADGBKx3a9ROAvN98GkWUwU9gzy3hhUfr+BY3RFttq75w7BGzD9qdAnILa
4kFiY4A70NDw35MQ9GIEBuQxivcaWDXT2WSyfljUrz5kUpRQFQ8kA/BLZPna/1UmPh9LclHruxq+
YwwGrq0TJ7ng5mXWZuqHsiBxIwKCa6FdyEdu6nQfmcaOz+nO+A+tOZO3RCkAC1qEi1d3PPxMr7Rn
9izS6Wk2PCeL8ioh6iAB4T7Q9ZgVEuHe7MdHP7zAdgYBF9KLIIwipcFQBK38XiLRvcyyw9I5+3Sb
8mQJokqTeu+gCG8xDkkH/0e/LGCbHTw2VTt6QoIsQvAYbzYQxkl+JxJ0OxLppJOAgkDrv35N6dBM
r/3n2KNPIuRTcATOmr2ZEVXK6F7FydYPjEnwxu+s9jNynjQru2IjDoINOyyvfb8Laub0fZFsE/uP
KYpbloU3pxjvho2Cxqq9VUQfOUcjMo+/ZUDcjttohTt6A//wFBMxm2YrF54MD1prMm/GLnXv8VlF
aQ38/GOEj5rwHI0xDP6VQoYAl0+oyUh9vJv9u0QS04DOne+yEn8LPyrXBwKQlT6iodtbxXQap9nH
nQieZkhd8a/Zq1ytDJCRc5GoyVy0KF2EDiE7DRZJUoZDdCeL8lyZzXk0mvOi5WeTQJp5IcpKx3jY
+4oRc3IUMhmJMfQZ29ppyaWQyRDgbv62e8QU/TWU+41mJ65xbOLpYsl+Q9BAciv52yICc9v6Nvlf
2UetgMR8KeCsGy3e9L96QTS3EH5OGM7I8brAxNJi6tkeW7zpeMma46slxxGjl/TSsVpbf/olqFRz
Y/Kv0p3A1M1b6lymtvGURsEHhEsVYTGSnTivj8OIp2UYjzq/8kvWte+yTqhQu0uH80yIyo9TsWCv
ZVYHz0q54V2nvjgOAwMORL1L9s4O/c1CE9yP1+on03/TDMNn7k2C/F8+PhqKCA3HouSKjLVBLe4E
Cd30JL9iAlX5WCI4NLHgQ41EcqX+gxjGMIB3sNkL0/KcDnpKlX9agh5923aDSxy9qzeaO+MMS58k
fQg9eeCNtpzhRZbje27Z75TFSv1VYsPoRBtEvc49ZL+DU4H9w5YUkKNv1ct7xMMqb1TkDguEnCwo
hcJggHPTnp+kL1So8iP1xpnKntOSlE873YhvyaqPjZocwSsv6l8n3FZaDKFf3duT+xgXBnURgyJo
hOhD6tGXHkQBUfbwMfmORq8n+0K3cARMGFgY+PY7I9zOgKNWluEH/62ml0d8UGqYcxmZdbN61mqS
KYfFJ44AbVMynJXG8aFxGAAZa8cfR7IIABvvI5VkoCzy0SGwhuFY2/I1B/Lh4bZJWxUSgf6lfkX9
tQdEtyEJaJMEKj4OLX42wJup6fFnME4lUC8jCRWn2Lgdk5uzx5/LbJoia15Zd2hZW5RZ5WEqbDaQ
+1qlNfxSMQSJL1NiBkwZTSJKmEJIz72UinKqFsLpATOyACIl9IBWZtLrQ2KzoC5Z2PdwuHbCOEWs
+iuy8CzCTwS52HRjGehA5y+Geh07LQTpEmHZ8KWDMzN3g/BXgw9DQCaXTrmytWFO3/G0AgWxYL/5
ozTAbzGOidt+pKN5HWrzgtrVwnE5cmk2Q8ueytVL0mwX9dDQ13mDxdGdBuSP7DrG4hNKM2WBtZwy
X+aEW6CUOgEsEBp9kGb4hzG1rkoUARkMv3wQLuL8sEiv+pMzwMeYS5KyrCQnnqqe47ZB4rq5EUzA
VT74lMRkL0xWd1y+2yGB+kIIwWsIwzd8im80rmH6jP7rHAAJ4aPoSTaUKV015aarH8wjdhaJLE4G
0pzZyvh1G/X5wjQGWLcXpv/inTpkF7VwgkTMQdJlgUX9g/nUtErmarvCRB4fkaOefcb9pu9Jmlzb
EnYO4Y8hJfx/w3SuSt55UnCFQKEB9kSz2MrRIeeNNoz7P1bui/mlJfeRvKUMMRtIifg7gQIAQiuC
YjHFbznZiQZ075MK8rHfNP/kYzelu8Z8NejP0Szv1SfLWQkExY1XI3N+ui8y1ZX4zQEXwiwHdFDZ
Pkjc+Tvf/iVAywe4RqgE+CN+EwAxX42IBEzn/PXtjUi0SSwn07aOcotTaQnWjTJr85FZn3aZauVY
mopnjp/r0FvfIUpx9JO+IfrRDPTNLbc2OTFv6aepUg7qPRerQzvWu/9u9q6Z1EtRtMH4BVIcM9ia
Bjuxe92UGJ1eCPApG2BNZr9l17tGIP0XKtFVbG9Zoe7Flvlk2Hxq4DY30TGb0f+lXk4QFX7vlfqq
JegLxCvGHkJIi4SAraWM4ag+R29pR0DqZAZqKKERCwOU7VsENRvlV642qdK/rNncRQMWHGrLbTTJ
r/CTYGCBJR+TYIEjg0kR87R/AwZnCzqLoxKfW2MQ/Zzhn9rzQewnGoRpiG+MqXmeiHH+MCeWhebG
JqvX3nAaT8l0U9LppnEnMBF2yLnSybn62BhcQGyXhXYJo4cCP0sJ96sKAsOGHvYbOWWZvGdBRSV3
lv/NWos0fYFdontyLnmI2te4sWzzhclMOuUTx/8J+aqzkDH7jR3cY5awug25OxMEQF8qC8tcZnDI
shIsOEGNNFdI7ezZwUIu5eWBgl6R7t1SeNWsIGaQ/zd7GmLn3IafSEsOFsZBazAZ35UOCWkN78TS
Hzp07a4+k3UOFZuzTEYFYu3RjLGP6P4RQSDfrQZ1E0J0pBIIdM4c6G3lraRcejzqtUS2YOG/00V7
zILzm0LQU67n71WYfuQOhHvAGouvfCSy+TaP6Ss9PKRkuIPkL5XiESFYSZgHMIrPzlitEr16G4yb
jqGmIeC12CIbZKxVaM+mzR6YIjK7BN4PlJwhbY7qnJAqNjUIU7C1qLBdRXfKir2iYbdlOI4eKTdg
Iifo50XIcpAtAR5uQ78N1c2YISQvmi9bKG9nlhvqW8kF3UTTXqOnk7foYe5t+IcBD/pOTd3qQZyc
IbzuMl6nQr47lhzk0YOMQ62Oz0WvbmsSLJjhzOQqaojmitWuMz2iWH6aLX3ptrCzOzB5NKaMnrZl
/DcbTXfEwLMDXTCwRh/FErA5Z0spr/a+MzLeMe/vfWbdqJBKXpv8Ub9VlUO8OGpSPNmzwVwFEFCP
3yWBpcgJTHC8oe/5WHIMFRmUGWHuzRZN1/Y4lRqohy3rut36ixbo4ujhtYSZAg7eUJhdWwebvm8A
JGklh/HVh0T2kuMmOWMAp38EXaRA7mqKQE0E+alz4DRysGjVdogynG99IGvPNm29kO2/dG6yhQwh
NkZa7RuPeJVQShv1K5vWJK4dV1bKgPcA1QspReazY9fCV9vZr2RUXlYWv7IXOWVHhAv7qP1Tc+UN
OQ5GUPoo5GgKTZLYMOOSqRVofGuhvsxxu6gjkfVJMDsxqSYGzuQIHAbhLaqKbIYBO+OnjfKYuov6
g3ZzLlhwIs2CTyS9oy9bRT4hfTDaEhjjA1ugGKaUQ6A2DO497C7ycdSr8xq5IGNQctA0arJCCA/I
CPdFPfifQxXF6GeQooCwgNuiqddZ50mMUEvtJ1r01HIj8SVtdSN+ypl9TyxxS0LnkvHDG6ilLHJK
IiLDyRNguPuRU3LAE7YZfrjpd89wyn10toEIiRzXIFsGH9GUwi5qVUBShwfRfkSm5kSbQXrUOoIW
0PfbvCoulH9yMZ8k0ZwGOyGIRznW32y0SSBwLsja7jriE50+iyLvmplMyc4pkUjkBZ2mR8hrE/9y
Z1F19KiuzEg9xjjzrqCShkE/tA7PTHDrMUcWiAOL1XiC31ueLw0HoDLjfJkMOAPRkWa0IcGghnLU
ydouFsSWK7Y/xvv+vWdLEaWySzIFm0jBJtKIdDdaJldidaLT7oPPMBAFJhTa2ehNUeTFDn6dcmv9
Ekp8FZ10ySMa1cPc3VPy3W+1Yz9xCGlJfJdN+0Hu2yNKdn/R9i1ycqFUdZh8tvqZ9/ect1SfrBm4
+0jrSg0Co1Zil3NQSAKpWn2T8AzgrqEta2Eqiw1aGurcVGtdZPJcPaQZg0c1v8bUbRaSPgTtBiQr
D7FQlBCdMnyZVDYhhbxNfPMQPipYWUqMkh85sQUoS6o+rBzuwyjvB/UCMrpYsuNg/C/5iXHJebSO
JFM6sAttv1yOTqsR+gnAoDTeFkyLjrDeTRpacPVVDNYBxEM2x7uKLmdixe3W722heyzJXWrB/0rr
C4KQiSlYnAdS4SJlh34spj4zMgTAf/BZBTlD+JhTgmQ/vCb6daqH26BjDMmJZnyp8exXbr2w8h4h
fuTo2yzDrSci2BC8g2RjQwl+1N8M8fSAnMUpzwVwbpqExNQFXBkdpwU5UGdeSWCfBLuLjOiGVWbi
/BLGAB8MDwsjU3MLJYGfskQPkn5TPHtdJVw01WvhSgInZO2MgCG+jdcdeGL/F0Y1htmTXftJJr50
+iDFKG5Rwk6uBhqxtzXID4dhZrMI6garPUaeNVd6Q+KGpg0Pguawg5yAeUZ4BSqye9FuT6gv5V7b
WeAdR1HDbWXPg/tJhvhwU1xqNSugWeH7WwE79j9EI4JbhCGnQ3/JzQFkB9DtHESu4ubvCXab/L1w
kBKdbAYJhJujf8ru1WhjdziYkXI1ifgu8hmqVXRraaENmbgpZdln8XRt5Bz5jriE7BCSWyun1wyb
JwTbjFTE2rtp6NKNkg97DaY585ow9OSnWpR4+THJGSeYCXtzxGTRGRD8G1B+0irlTNkqtr9YoUzP
utfqW06DugAMdO7ZEZPuBi9v1POifjp2dOf2uRPldA/ng0Z8+Mz6Lk87BvzOLpL+ZogwZZMM0Sk9
1ni7ilBl1sG0ftcLxbXqX62wSMKLz60lnf72D4F+a2Y3Ygw9Vy3kRoFZengC1N07NcITY95DtTLz
I7PGY14UJyCrp0pEfh8zP1m8PJn9sDB9CqVc26nmnzLEyeZInpE43tZZ16obdq5ijd0zTlo+o0cH
MwkfMZvWPwTsTq0/yi5mcG8A8AUFgkVdhCTXgXW+PPNPacAubl9NcIRz8z1S3uoO+2Gmxd1evcvF
Epi4ZqFyw3i+dsp9PhlEArx0911lKm/2pBMg3maedKb8uDrPfjflKvu3AqOROOENODXSbfwVjCek
MZjk7CInysUwmg0PErvvmXTwBZLvMo5nArBzVhw6A7XTdOojGKwbkqeGrDqt3CKnaa7FbF1lVB9j
Km4Lxaxe5yeLBcZwmljUt+/dLL8cqX5MtnFyqCNTH87uwV7EIS7J9SjtPdRTlK6tRiKMlKNMLgMC
uMiOkvhzJT78J+3nsPCmTndtogxp09FggSWpP9Lszl2/HZo/CeddEw3bflVq0y9ykWsklBhY6F2I
sS/8ua/C1UXA5Xe0RuVo0JYnYJ74sCFbzqCMogJiYnwwoo3cZQ/zqGoXVL04Mmw78x+xvKG6X9KG
edziIiEES3qgelyoxkNvU6lDUKaOj4PBuNN+4cOIAI2piPxFCDVQQH/bMqlddfHk+1rE14wzZzKG
RKLcK/2fzNuL1l1AGJhAk5NgT/tkzEenIz6iP9FGaKAHW5Uw22mLsp01EIL2AkG7iu4abRaKS2J6
h0spS25LUIWYrx3UdrOWfWa+wrmIKEi2g8JJAltSre4l+ISqWpvtruP8/gTMQgBtN3eH0AJ1ws8C
MpSzxULrgQG7gapynMzdmuWmo46Vr/9WNi0jYv5OWksnZs+B+awR/IkqJumZ2qUG9YRhpEamkVQo
ECFUk6GMFLhTUaZ8I0c85nF/M+3kzrF3/1pjIi49umDEP/s4mq8RHH0Lz2eXX/SyvPRdcWyLZ2Hr
gRGNgVpHwVCIs5iQwcGyQzLZ4JONKlLFY8bRh054qjk/ZfOckFZLbh43a8a7yTDGKPhAurmqg3FN
PPs8IvbDiqoXx1DUHg56pJujW3vteA4P/ykVxlYUyGWM1nnNqIN3xbYYenYFwOpLQWFztFnw8bSS
KxTn5TZ8Q90/S0OgER6G+C9EyFtTND7sBqQNc6ZE8eOJgTo7zRTgUnrGu+DLX42Gvje+zZHGfYds
hEmmjRN5G5JqiyDREjEgcnz8VdCC+fMc8F4okeo1EEwmFhO7F/xqFP0mNCFCgFI02Yu5MxXy/0pM
HlRfaXrLgQj0CFiQnqDzsNBE5IcCtccAtLGDNxnhXhSEO2T/k87U1PxuJUbGdLtkglncny1jdtu/
bkVoRor17Z9oHyhWvgbzRWWLyqnTF9bJB/wO+0LPDzTvSJaw+BL340S6V8GXsPCkDTviu3MC0rwJ
D7mjC1bfrK414heZpE3yfCS5bpcXzcYguVvuAYjL627jOm2YO7KYdiUZ7+1XxiA/gi2aTSeJiFcr
YWAy76T42vJZXSm0C0yXcTW58Glib47Gr/4D4hYaeV9T8qJFPC/1k1MzNPd84oipYhLXlWfH8ZWH
qTLQBP6ebLn4RCodBE8Siq5MJQsIJwlc+Up8xBTwkIqzbD4jYoLG2/HqgpFwFw7ligQb+EXtr50Z
R/JPNjVeOLkZTlaCZr00TjZ5YsijseKhV9/JdnfgVS7zjskF2kotOuaP9C9mI9haiDcRxbeRckPJ
fUORbBwMiY+eoQdDDJPemXY1SmnEUxmts64f+CIxnMOwg3FYH2KoVy3a2bJZkFhui9nXUaC1TL3T
WfHQN6L/ohRlbNkCpG5YKhUJGyd3WRBXFN/KFF67FCiKVAJFn64kHzvzlcNL+FlW3UJnvDoM5JNm
DtZODOhB2AWm5VwIyD0LKXWNvQ0umlgCljrIzRSLun5nkM1W7YnTxiBCbggNkbegoYsQ+ru5ley1
B3u+C+9Jtq1YylTqBwMx840pd4pEDH5D67lRz/jxZrDoB2ev5XuCnvFQ9D0BkGL2b9Wny7G50Frz
eViYOKjPVQ8ghZ6S9IRL9h3v24HjV0s7v9UlH5ggq7fxA8Vwj5qV8rcvo8M4kFp+UAvzA4HsZ68a
nxDSP4fuGNfyc2mWDz2Tr9r0KuTkVWIQLY+mMQTcVnRBA6zZkpWjZTAvMWrYWvtCOSA37TMWiHAi
YBXlWUMs5+RW5GyCJT1w7CIedxugSxvJ/mBKJA/HmFFxQeAu/9DwoGH5l5Cbcsc4gN6MP7yS0OZ1
wXKq8Ebx1i60k/pK/sGJf+GR7ltf/9GlmH8gdTyA5I5ypNpr/U944Kx0eEkjbnAUjAuSt3nYAxxa
s+D5r5Tht0oWrMpwssZkgvIhQ4rDjuVA+gzCSH7b2ih2cvivUVVGzz44XBtl71+s4mzE9vPPAILP
MOUDonDq6lEEiBsKgoEgo8bay5ZidEMmVZIvkKDH9D0xVomUvge2y6EAs6WfNSc9tzl7NYk9SQ69
bbOE46XTDTRixFHl2hmDTobymcZZbCntYqbLpngyZBK8WHMgle+mUQSMMC/Z2STy6x+SnZH2m3hx
fL5IC1Vca03rIQrHgUuaNekEE+psu5ff2z5+CGYSW4VthbCJwtmgHwnw/xiZ+sC1j+LRHqC8IYv8
GyfLR6NUnzUCzDuRTM8CeDOSoUPpoL6aQCj1NUBF2j5mdlyNrP2x5/HBHmLrZmfLDXPazcxesBdP
BKzg5FIYxhWREZhdFBD45xd1eKLjZ+AHEb3+tE2CeZn6FbtY19l907xHLX42IkcRNEgzL7x6ILoU
rVd/EflySXajBZo7nV20qbCQR5K0OvaejescyQog8v4y6NmXPdxw9DwGy/y08uhTcsL32hhftj5f
U3rQD4ekjOxjZ/2wLyR5u6axC2XQQUiCF+0RDcpzaN0xQrhoYJh97pRJP5WKdark0SOBJW6wlyYG
OFnrlA76qWWMgA/zNPhDaV/stLjYYx10CcPruGFN2/gylaPTz7Ry1X5guMI+dtRAXHOZiCNLt/cY
t5waxTuy5zJdudVKTCYPXscNu7/dRAgD5HkNMChl98ReJIaD9mdQvRnvV4+AMNQO2s9gnCYOxNTa
x2TdK5xbFDd7rQoSiiOsHo78Wzp0stytcs1elEw/FsmYshbooh3Uq2KDUSOrwjOkwqC3POsrDcbV
AaC0bhLuQmxIYpE9/aEBULHFZu4n7++0lRFSoT1B/yJofttkV9mvkKmv4EQFF+/pCRz4vPfgJYCB
wAECR8YB1zimRzNlrkuOAS4TS/uSrWWnKgN/EaiDs52X+SwXlp/Ma6APDNK3y9SDpwy1s1AogjPj
uga000WmyU5qiPjdNE9TLv/3APW5YFBOEsPEuBNL49xw0KvYGbHtK5Xmjp687ELmBxW/ZMEjGWnk
DM3HJVxl9Mxx6esWywOnOBoBQ5YgRKKcK7EvOT8VFs4fmZH+gNpCLiACEBZjx5h0GIJWJ0SwftXR
0bDUhVb+FRGdQRIdocNnAB+0lG65wgY0b0QcofOuAfVPQx2Z1e7HZrvmAK/mYQaqS+QyTrOrXu0V
Al84imf2g7e+3wmBdcB5sGSmdyOyxKQltH+jIToXPra2XB4we4aMydxaOQu4BUxmQclq8R/+/RR/
EUu0ikQX1BzF3J30wldU55QpfAj/CBQjOAQGxnTmdwLfLj76/EZ8tFWUTTWrZKR8xDE5891So6eT
aHdAGnmVvJjn8kPrTABfbTshLHFD6hATk6i4ZSbuMeU5CdkTYCRrIrU2Bl7sGKNRjz86B/MaHkv7
2lOjQGpgEG1wwcm/PddKwhxtCIG3TQe+qK4PRzDNJ1AYwBGwbIK8nfcmtYsg3izP2vcSrsS81+AF
RLlxKuERa2RsY2WA2JktBP4yCo01G+obu9WOD7YeVLPGuBaDgOrVYg9o5CK3fsy9QiqvZheerCmu
fMHi4w9c01m7KUge7rHJLIE9ztgFdivpsf+Ukr2VQRPESkPtu+CoWMOjaVMlGiESNzjcBNOPFi4d
wfdHDeWYZOG5Z2q+iVjf/F1G9BrUnoLMSAxluwX5faCRU0gJiRJnQF7aIi+tgcYPG6AEcb33aTLY
9B1r/PhoQdLq1daNa+5RoDIashm5ovm3KcehQC433aJUOgGeAxjvAVqx+gCdjCA+viHut22IrLku
IOwe1hh7fOo3ra4E01Wi17C5vyNjFVRA/82HU8uKjkaYJ5kIawpdubpUUX6LZhIJl+vARBgURpyV
LnkcHD0cO1N2CFE3J/TsNbJI4kiCabnFLRwLmYC+UzdvEigNwOCMNW9yY9/VQTsTIRHgzlk1Rwpr
FpwWUHQFAqgu3VKkkto7r34PT0Ea0pqU/Yh+sA7tplvF8TvXF5SiM3EZgClSggLTXSIjjKNkB2FO
lxsRnwFGFNoXPsk2RBHP7ZO4E+NPkjcUFkhmeSEIBcNYtVWQJvLeW2Q8ptiiIXgjWkbIHOnMxbT5
ZGkg568dpoF4sM9LtJ8SGtoivYEYUpUTP/lOPsnFSGDVXjK9Ril3GYPAGW2C4umq41mQpzFuHhuD
HvCQRDbGNevc09N+aO1VjxRW/CpU6E1B3IuqiJNeC3/BMItU1g6sonNjkHYSDhjbfuYZzCthvU09
3x2inTXK7yxmBohB5Pg9VWoWluDbaPzvd/SzPDtipqb6+1YYWBpD55Vxydw09vjgTNbZYhEV7o0v
rWtID6HMoULMxVHlHNNuwioBA3B7KKQA0G8ozzbaGTuB3YtLCjim46sIZ6vpKkIktngPGRX1MpBs
zhR+dj0eXap1DbxCCggvgg9HupgL5OtRUh0KRlIknyjcbRKhHCmfYDSpNnKYxTiozC2T5towK1iT
2Qa4uONmbVnaUwumHE10jGa2QBNkdxHSOfU4G37/mQEVcwJ7Ihyn8qMkPYtD8REh02NXc7D08bpw
1UnLAK0F05vCCcmEoFM2Ci4q2iVe5ii9k9hEDIPnBClgyE5jeyUMymSm085wbiF2kSzlTA/2W0+s
RbF6SqCajQNlss69IEofc6o/aw3or3+5RVjEzFldyD+mIEAKy0sb0VcOoBxNJJq6+Jhz0o5tRjoR
dzcrn0NoSAf9GhKekp3k8Un6oR1CCG4YLSGBJhxCkky3dMz/sjjGUIOcfvGonVuKEtixe8R1LRb8
VcVbpwhsHB0R8HEC1tHMtw7lMNuxf40lrlqN3KSD3VNXDFnhXFfpsnI9brWEjgzSefMPosYo/Nq5
zVeDliUe50PaHqQkD0izR6R80NBZoRgCjDUZV1APN6j921tOV2Teocoj5Vn5NQrC2m4/6tIO8YTp
gIBiGZ9pCOMpd0nSzc6EXcts11d1BjX5/BPhG+QAJ+MYkwXmGH2p3YIGhPQSRM+mZhKkgGEf8BPs
Uw12AsZTR93l/miX53IdcakSph8SXyK0EU7E/YHIHTG3+Eh4crRgpomWSsgm6YBpi5UW1XnP/aql
irtJf2OOdkr21rkR8MzLN0Q7yAMyQlqZuZdhbQmPJcBh7X2Y2rKQKQF1LzXM5XOs1+cSAdRqAx5l
nUSl5hJf1HpjmVhFfxJ+1JhdhAFDh0zXZNmiipB4B/oTegqlZcqTDdn1/zg6r93GsSyKfhEBxkvy
lVQiJVHJqfxClF02c878+l5qoAuYqemecksM95y999q0FdsaIk9JSZOLxWsG0Ajsyjv1gvqdAU3P
6YyvRbsPBNjVB4cXICwZ4SSt0naVmu1jbj/7U3cEn9Py/a2iJCvF4cqlpryTjJiLGVYkjD7OpNi5
VfjE/FxWQIr8AKGlYFUjS+oNyKYc9me7zAPV2me482AZRpl0SCIGwxUSAFg88ZhbcV4xEsM6gR1g
Ovh7SESJk2MBhB2qcc9QXC5uDBhGae9JgZZPRgDaFAE1PUFQg4oXmG10ysQBTAn7k3eVjAbc2XVv
c51KbPui8Eh76Im+sPk+9q8DASh4UyZT9YjZiv3H3GZ4CvttyPzUga1t0MfBAxH+Z9HO83KfnZL0
c/a7774ldUbNHDMqvvAIp2PdtO6sYo5EEgVFaE7X2a1/iRnoFzSz2gujjXnWKLCEkDoUFyspr9kA
74TCBKWLWZCkRL4miz/B3rNka1BLnoyAF5ijrDFDMjoETHncEseGMR+fUzMl1Wp4lPSQu8u96I/9
a+FWiqNdm6cXUQINqE1qpHBGZaU/muM+sX0tZLpBR5OfD8zuVy2f59qz9AaydfJLezM3j85QtwaB
ObbR24pXZ0T6SpxU096xgJISQnUAmihW00wJg9CriVu3it9UCjkAdYQT5mz+wR5PF42XDs0DMary
TKCGBst4pPYRqSWjb1yH4dswAlfNvor4coYtK0x+gxIdKRXE1Txy+ctXhlCLwYbjSmr4S46WP39V
wJnQovDQkDTK7yqOp+dtyomROX8KP2Mq2o0BpWKrWuesKh176nwUnWMHXqoIP5vxwRce9Izw2pMS
vDjvsVy5HZ4gQWIRBwPf/hMXsLvaeCZZuVjEC1fSA3td8BZenIkDNPxSjDwQ/2BGdDuDe0twE2lb
mpKxmsIvY6XBPCqnppvIHzP7AGA9EMs/Rrrc80Hshrg+idLcdrjWR32f/DQEU0Yp29p3VTJolRwb
vILpC6vRCbPojD9AErcEIZCBH+GMzLxVnfTwgJzI4otVbpfJG0Nj3iqyc4H8OkCLYNeUYoHCb5YT
XZQsgvTzTDQSTPLa1Qye+GPPBUmw5JkEI8pJKAMRn2Q8qNLZfs9ZaA74kBn7j5FwDaguRvMeWTFE
gT7AcUK421tn6LWzj9nuKW+0tDSb862HDrzcSUR6Bc5G4HBpOLsm32004upEvcRgxkeuVD7s0Cui
oIestWLMDK2zNjQn9UXlhGly5uWZvwY0dDK+5Qy4qOxgLjeEWTfzjZKeDeLcSnFR1LEcdCYSjPdk
cvGG+honc52gX3ftKfkAdv/M1Uwacw8JkAbKGZOGzf1vjtCxVqLcUBEYdii6VyOikwT0Indm71st
AV4nppJpM2f2rUzLhz38zUfB8Jygofg4ly305liOAEmaG8ANZDCQLiyoEMwwg1eVqlesQT+8skye
OQvKLWJVBwZB9pFOIlgj0LZr4KmUI1kJ9ZLR2UAFldFAw0dLbKPCvRFX5C9KO4ibNzq7vcL6Kkja
5WhW4rjAiaV8CtiyRRWYccwabNB7RSLDZpJu2n21+LUcSjLViYHEVSTE3uVPX8Wb3XJW5h4UjBKU
O8MuXrSQH3Nd32wyClm7nhZDfS9t+z0VBdJUG3SR9KZLDrULLCAF+OdpOsBaOPSH8E8p1ONosByk
e9wCnCScgjZGbShejEy76wrqHV6BIiPRNO3vP5b1ZrHqmJTx9BP+K8H7QhPguGLvIGnypYlN+E8m
Yx4q5S3+IpprM5JoAU5Na/XEP2uzAB5AwE2RgbvtgoogD1yn8THKkBappNavoRen8YZ1l10A7nBm
CYPW/A+F05PQ0kwCFeFGulNAdqg4nCU//dfaxO/ZFL6quCM1IhYstu9QrZA01sQLIZFoqg/THeMB
OdNl27PEkf6aT/WiLcXuW39BYMFP5eZcWvWTtAKphxxYnSnbgRyYjq/SPKdvEPxYE8k+vCZiLF6J
LFbifYtQE25sLR9T5cy/ZPCwqY3+0m4qz/oeVOtu5fGR8Dh1yNM9nu0bsNI2f4DJ5gneudGLfTMq
42iggdgLDTmjxtL/G5Ngw50ewbckkplr7SPsZRK4y5gd53L115CWNm3Gee3riYZXF49O3iBB5nsS
wCbCp2DRZ8F3syZWCcZ5TmkcSlnqdU+hUzp3snGGcR4SYdAeKmvasYyOBd+CSkPZ2M/bpXqtNIlG
0v6Quc+FdzKOp4rF5vN5RIZ/EFQBPE1JBxQDxkF9VU4LR4cwLoOTi2bmLh85LLh4o6xQh2GNFr+6
Btdr61IQcpqwqa2ufbPAcCy76pRgXFSar3jo91MVPn1ghyaxHNKnYelkqIYLQiAvfZkgVSIOfbq6
o/a5thMrD354+SY1qrtcZnplOx7/Gvzj9vXZIVwtVCmKFrTcxMwDYg6yZqp88RKrblTXOdl2nopr
glEB/fImq9k92mLJr67JrcunW+VO52bF7w6JU1eyAACv1EsAgpx11F/Ag2EDzJWJhmZG65ku70Z3
oC0V5JRhBYiYXQAOgQk/7QH/Gh2AJ6WYAxFVgaKTCUyKs4H8Imr9SL+Eq8F1xCASZVdakgKuSVH0
HmRhP/IKBLTLSt1GvUsN0nqcH2OjOmJW6DWa0RQqxcO7DLbS0er2kcT3xowuM9zYTjtFUXmeMuWs
pOG5N3hpJK9s8rZtkW0Mk87yTHA2QMDOeeYM+VXaR/8WYIfTCabQE4dE7/xtXjkwkzovOutgGDaB
4YFFPVIbVPE4oE6o73qO0IlvkiG3b08+smGSHLD3CYUXY05zkHSuK/0gjcqhjngE2TjrEozhdeSE
1LOoaDJVfirrdi/j5zErZSc0irzWvxw5w9S8WQ+yloqNyIDXmxjxYG16kNKVxSamv9otdKYEYIgU
Xssovj1JO2t1CdP4Qt950OZ1UOp/SnaTjUjPUt6cjHg9attpQLY3K5B+7Ao6AGgF7npr2I0W/zcq
JunNImObAqTJiSJMUsyBpIQ2DZdjwYBhkrmzmhjtEYUdK8A3fLJTywTLMdxODJ+z1zkbFGdleShX
51FU2B8wg9KKSgSRPnvYzJQXyNF8lPSdLpLbsGD2oB+3bnfq05GLwfoNu3k0vKi6dHpOUZXgY1fe
1pyK+08JrbrYFwItMt+IHhHbsK4aWE3plNtMh7zbILZX0d8xgYoRMZMfRcU+zMyQn8xzolUnLDW4
BzjubPESJM3HAD3d7v5Sud2CjtHOeMzxepecMKZsR5mZLwaN8mUFQjC7J8XXOVAPOvV5XGZxYD39
Pw9W6WfY+yodrglg+zk6j2uPW2D6H5TdxE8/lQyel3AytKA0cRuzfGkl6yHtn+fHQxtPeOHY6j9h
OysPBFcS1lFo5XHOen8sFq/6Y+Mw1M1nux2NWankS319Wl9HFTtWFZ8txTyPNi2QIW7zHwPNpBui
Y0kAMdL8+owjVG58Rrg9Iauso+4CxFESFi91fVfG/tJVOlV4BDva6GM5TI24GaV+y0LjOh3sKXVt
WFd60lyBAV/yVQ0smdvZW1ncAfKxzB19PUrHVaNzfInEIVcXtwWu0dWklGkrwFgPRJOKU5rZJXpS
8et3bmGcJyATiaEfQtqoJBOKkK1euDsuAjE0o25WxegvzX7S28cxV47DsbffaoJXY8SECuIzFE+E
oe2a5V+hkINFWogm5SzPyrmkXDKa0o0M/1111NxmHU0cj3YZXGdPtQ1NPeZIyZpCfp7YrbOiwmmU
pTMGcSkLaROtCcvq9EaymGLQSf2Ww7hOanddygMI/YjTULsFqV+0Mq9zok8OdkRQmCzMmc7Vx5AP
Qaiw8sXjXAFcV2nC0vG1CUZZafPO6YNFqszeRbew5MfnUlTnSCinNLAgpdPPLPMi1K17BsChDs9d
r93y0ri2knHBGR7YeX3GONASlWyoTsMXv8chDNyj6rRNRzRdQVcM32u/rSJfrgXVkaOj5/kWDjUP
SeuUwNiUwWW3MDaTnWyrx7lS4DRQgrLshUh4iSnH6DIdDImJTBZ78zehYSi1I1+VaRdBdTSbQLE2
pURuoZGZ1s9ror/n1ibkCEBatyh2Rsy9QPS7d+N84ilJioZg8PRXGqo/ZSh/1EX6aGyvEvJbyYZK
AlOBnLyMM8779EBx9140l84+VELbQOvOTzoeaejAIkc50Hr66ZJ9KLkGMYeZMMyz+R2ltTe29MKU
QSQTMZPDU/9iNRiZdW4oucU11lOo1RwwDlgl1DhqeHv2pfl0shf5bNu7QsKelwc2xmqtNvdFocKD
ZTcKlLfCKXiKLBa0ePmlIdkDz45SnfOn/PbJ8a+TCHo/9e+grhIU1IcpS/xUMO1jNhdgVTzJKfXu
otb1uU6MoCcUJFoJtM6gfnQuam8WRCDGbIn8HO/qEAIC/Xa3fP6hqohN+niPSzJ9jJFdeNNTGZ/f
dE6x5kTDdc1uOkGq+uv/NM61sKaLeqXumBEtwhv2TPOPsG8JnkWJiwG2IAumICBh5CQ6glVRo7aE
rUSDs42lOQYhpQoi2NTKsBxKKDE6YGfZ4vFBt+Wp7SD42TtraL3ss6tGX/myUvmaxuI64i0nKjBE
8vXpegGa4kV+ZA4P2RgeHA0KPk66pN1nwjncesns2K38vyWcW/MUPxRM4XyZJQQMM78NUXeNo/HS
t9BcSew2oMd0qIkRVqiJDWtnbMeh3XWm2PWsaTOcRan2ydZgvteHpQldCIQFsXFuyh/JRh/Mj0mW
wF364iHiD80IUlD31SI/MlOZibgaxp6rlUeaex+EfhlUed8UX022NRRx0UATSUGBljt+ZT8W8waz
59Irr2Z4DNk1P5uwSbo4VDtLhCmtzfxejvmbmDgq2XZ8K851o584vdQnXBJHrZiOWkOKuSe66PDl
OlZ6jbZNg4dc81iMNjQ0zV/RbUnzo4n/UckISfS6X4C04Q7LdhQ4uRqp5R8WGRWAlh/p3kToz6/j
kUzrk9xGYh+ImhrZFC6jZ9gY7hrTG2mMfk0TfEZucqOw7zrG6jXeFAoGP5V9tsyTO+edRxxg0jDw
Egcws7MoB4cJqEfqLbiyyR8yScypjbGGPoVM3WPbP5h1exAVEErxnpXkOKkfH0bdaUgoY7yiwMnt
6W8ocCMCRougjQ0G4P8fSELgYPdzgc+eBHRUsTZHAhyZcvEmT6W2h/T8tCth0edj2oJpqvmqNr06
vCV8A+yGXkwzfRgB5lRF1ACAkt2dmpZtjzc5HEg/t+cm1zlCu8zsxpZo7kmNfiCi7DFD1QtnpFK4
LQWsapQfQz4sCiDEcB/1/JZZ8cYQ3JXsnc6MkZgmFbfOPnoTTOjCgVmjabj2REwtvHJaqYSC07P8
KbEPpc738icCl6EEFh6y8oAezZuN/Df2R1wzVg0/O3FqvIxreusJleAr3XTx4JWgeLvSvcfKa41t
SJb2KtaohDg6b/st+qtFn4LskeG7ytcGLdY6YW9b7ybGT9vCy4OQxwuP2JnHJorNLK5EiTg1vJ61
QwEHW2d+AhXrvu1XvafbCM+OehlYItM33G2GXd22j/ytI3r1OFnTA+sOG+nZwFSQ342CBQ+7g7By
RcuENm4lMxjnCwUYW7u9Y614rs+/M8jk+EaIz+X17um5yxbMn8XJ0WgJLAbc7+xtk+0oUc1MlBiT
ERJy8N0B1JL7HHLsQGXes4VJoOsjbGGl3LTph9n9zPdrjGUM6C9FbBOdreXLRB5fYKShfuzned7m
qQZdcW35d93SETQpga4tV8wn6BYGW6jQqfkctLG+Y1Hi96g67OmycUJF5bTMeBx0fxCvcvgiZE+b
ncxDxrJ9dd7NqjgZNkoKG0q5xT8an3v7Omjfosfxzo8R/4IBWzE81bCLt/LDKVGTXM6fIv5c2sYR
uNEVRnDjHJ16groXltzjcx/8akIDHV39oQNd7C41fKOYXU7SpXe2054yrSBcXOmzxQfRP+tPlFtF
MQ2vdzLNE01/ixPN+lZLVYfTDUvuIjwSYTo1HIh/2Sxj13/pWgJl9cmy2cc4TSHfOwUK0l4FNUh8
siJjUmzcpqycbY6v6Y4v3wEHlY+IebW0qSL0D87a4Bo8PL7Sq/LJARqKzxCSgBAHmZwN9d07W8Kg
q7y8V2yiezz0rJOesESMyQrpLNz3WOQgmG0Tdkz2WVk8vrTqhbAKn96keejmQuUkgavMUR85hLIM
jgmgKaxSVErqD0QZOB7X6lRv0Wzy3xHt3ZBOi4JfAk1xSeWtccNMTBwWcF+KEXEm+1f/suKgjqtk
S34pFOEXMH9zxkSrehNl+Y4DiXr7MAUEAIJL5pfBxTXhmdN+6a+l0EHDMQzjcfMsZaKjjQo0yM1I
IhRU7dWO+lKiYq10HYby2EImHufxOD7nT1SXip5sS2+OtpQfK4rAa7zbNTeA00r1ycQMqwHrWxLz
ONXzUR9I1TcqBtLugHUmcuO2PkoFeSGt5NnDwRrQR5Vbe1aZACZxdvSYNwgKEj7Hbq8RmhsKIElb
XBLFJj3S1dOx5lgxJCqeDapEPkWmuof0iTW0ql/DtnvhKK40l7Kug7Arz1Fxsof+YMW6b/aaV6nR
sdFRRHeZwWrXYAo2K7dVtYNmJ17bzF6k6HhTYn9Uho01d86veAdi7CUKet9RSSO/1ky/pt1BvC5l
85aI4Y3s4ZuN85J+wz7zKaDYI1XFWNKLaENZBZC6UzL1vsU766aYWxNDCvk3jSqwcjvqmwzx76tT
3AkgZRQTinBMDxdlOC8Ehw9Yy5l0Nia9SCEURIHey7KSYBBqPMAiNX7wlC7s4yZLoiMOg64LLMC7
K+aCAvmfd8RBSZ2Y0Hpfd6eITbdcv6Pvdjys/5mbCNAlFbYU1Lj0tu0LfEfV1zImNCC7HGWJj/MK
kokJwQXZGi/Gv0L5a75AjrhYHbRmNzHrDUeN25DeDPwOnaRuBid5z4z0JC/PL/7ZGnRN5d/Fese5
s1jdATflRwUGhCfC+1tu//TkIkxn/GOfzJrbDYOjDR9sm0wgWRw2P8UxowVOGcB7AbsVxw3crhiF
+Ecm8uTmxEhoNF0VOtCaD4oupsUFukEUZJNqSKnFriMGQShT/m0V3N8hrI/6prCgPqE0KM1m+rIi
9SP/qTW4ZbP5pCj6al/6zfsIddlsKo8SRK0ctjYSQCqmizWxjSCezztzfBIYFaDREUNiBlAx7/9E
XzB10iRQ6OTbyOCR03Vji2YHbb2kVoVnBiJE9Z63RH11k2FfAWGOTWm5ltiis98jpcI7o5ec1g0U
7SaxCwmz+JEuxi1W8HtwXHdW8BUTZGwTeTAR+hbr+dasB2D+kIek1itYicPKtixxXaTmtlQYXx8O
FW/87xJdCe9iAqzelkcDb1Q43ErHKR08GQ5lfmZ4ZbbriuRVOlO9NFTsBup/A+YyRVqDDjZyDBsZ
Wlxg9FNQNWUg4ZU5hDTtzhI8N4OyBP57p8MplOC68CNGNPvUUrgz36jOBhK0Rqu/WONrdzL2eDJe
ms54GdhzLVbxmgeaZW5J88SJmzb/8qB5OryxjlukxQkqNJInWZono83pce7V0Gctni4QwSThmUPt
adaRFPdWKvT94rX+SIJWPdk08y5acQBWl2fcySL2k+92qGkEk88yH7Wk6sgZ/TETl2fhHL2DI11e
sbwZeHfOxbGi53JYZqdFncTXOuzw3eYC11f8yhsBJyhTxvAdwgUZQ0zVMeYGihlj7DUgezGWxMwd
+4iQuRG+t3BGMnKIZIrqcriwa77UKWbpmdqwLL50zUKlU+XoNBa1RnHK/omdZi67RYU/2TOV2mxb
N2xDUd8rzEMRo6XBVqY6qAN+d45PEKgXU9/PEzmHmootikpUm3Hip+GVIHrfjH2et5R1ZLAzVofJ
eV3IrEjjydbVUyeSM5XL59JdOleuDvXcQeatDzlg5TnaR2a0++3T50hZ7Z4JVfgaFGQfG9l66YHy
29NdN+pbIoNSxw5IDdrMW+tvmmsvJOs3ade6BNHjdHkVof7KdLr0XtfeKhVnOYUJNvVPA7Nps9A5
qtBkTFxcGSVQnRPF5KyXV5Y25JKGJgw6I7/EfEOR6zWvcS+/6ymR9oVwqWjeZ4kShpQZoN5KeXGF
Yo9MpqvHGlhxUSh+isQGd029oopYo36xXYlPY89fxVofGsxGI5mcyXEgc/R/LEqymvX4k7/b0Aie
Zmlxk+O3LuqhdXZn+Z/8p+1/UaO0u/a0avPvXrTj3mjZfHOSriPalD/ANDxtKMZLkc2k3L4N1kgN
kZwoWO0vzfiZpb8c1p+VVon1Ify0IbpgfXRc7tZk+T1eYSiSK7e9cbfIVw4qpuVm5n04HPhH5RmL
nskCgg0Fqa4TciHJ22cwo+hIoFkOhy94OV5az4dUoW8wUVC7/3ZaclSJFxCF2USgDgaC6DNNBBJg
eZKoGo+nOmjKiQGfFjjQB/lQ7qUw208i3I0FkvCRDfqtSEg+q/twHC5q2AXYxaJ1w4Gf5AElf0PQ
wI5oY5oiKtjqz2c1XuI2vfZ8f/2XqbVbiEI+wQY9HA9h2R/kAm0IHxb7EN8mRBq230tfPqhfaUmQ
Fbik2OjU0RcaEzBqpyOrmnmFhqltPVOifrMBiko19OQmMGfWplxZTiMiz+y3/YCPR04OQsJLyFaF
dsF63JBc2MACpp/XcCBMYSgHFTYFTYMCpeF16MQ2r9OdBq29HoBTCZrjzwLO3Fq16MQ5diGaIwqV
OTAkpjryVmxxNi+oCTak6XGnChOxzj6y+2gr6QRVlQDiKddVeGp+i9Z311UNFAy73oZ6Eni90Wve
B0xZmtLzGul8ioGXicsx/Y5mPFpYzKlMDOmco3tuxb2XpnjxK0KW5kPP8ZIxpMam9VLBPxCTeOnW
+aUBNLkwZWPL84cefHmI3iZ/YEDSMw5DPyY26e6Rs5HqZochvjM5yU0toQ1AUkNG/3SuEBMfNI5t
WIxJNY35h2H9GZf6jC1njmw/fKmLddNNN6U1z4yU52FST40dHondTywND1o9b5bOejoYEsyW4USq
EvsvLeEHi0CfNux6znNE9BVINglUwk5im9PRFU3z3E4nDD0AYIBycRT/Ony0dml6yn0FVCsYRFe6
s5OtUj37cP893UbMM5CV6yEOzE8Zh0HR2Bs8MBK+Flav8ra0JozO/CuCKKa1LibdQFIWPyyzpM0L
GmsNsnjYkyHHbMKRHS8AGFd5ek8NeOuU+vKEtymw6CW6tezkJuLx9mxYzfhoNc0P+TVqfySNg9x1
YuV5pT1yrjBdS7tC76HMxyzuppMaR2dGHxllgjcTGANipNZ24gTPH78sQbcKLHi8THp7R4wZ1v3k
6jVygDw7JYUONb3Xy2LuBAgiFWyd9e+p8i4g8FZBmzf3KdqKN1NboGOUwrQOmodp8DolsI8BEOa/
4OxVOm9mKnfMz5HeS+x7GHmpPwKL5nYTNVmfGUFpLD09yDJOkE+nDO+8tkoOM26zDJceysaIYafi
P6ZRCzNkRdI71uRGkBlTO9+09Gu2BYaXcJvTdBuiLPFwAmzFv4W9V5R9n3Fk9Yx0fS8a8c6jKcs/
o9neqSkrmFF+lSaN/At7NEbJ4aUrl4ftj7KXIEpM0hl0TVDyEAh1CmXliyy1h3HelPdROHRTk7Cx
ar/m52agFMnfNhTo6/QXDc2m69C+W0+mnZteYgSRRJneWZl+rNK1gvkrvc8mQ7IV09pUYIqp/D+g
K3mrb7dL+tpAbyE7o094iHsw04HlxKh41Up1S3aqWMzT32jcM6kARJNT1o4NycQ8Vv8L47+EGTlO
ZsngasAmDNwp4SzvCyJz1kYl+GFQFTZNZ6giJ4K3Wyv54qS12n4t1ydQAI6VAbe29RPz6BMsaTMx
lsrL2FDh2BFRcGi9hWOZ+hJfrX2elgBXpTPSvDyQAYWCp/6Ma3g34/gleoG79ncYKFDOmCX7ONxK
zxYwCWFgjLZifugC0nzfupDNZmna0rFKioRBAmyACjOlhF35rJMWKvWVqddhAyxb4geEOlG0BLv/
OAjJc1oIbTGHQRjC9ko1X1wfR/6QJvxb2SEepm2indSJ1A91rjm+zrq1KeHwZTaDLwmvMGQjB6M7
jHeUPIOBxdhORnYp0BEzFN8QM5gNvMK4Q7DBF034wGbFqpyqwh1mm8oX8nTSuO24DIjGiZoTX/qo
8E8ToiFH+SJGDeMvnT0rgatf4jibdqEBHi+5WbvvfFMpicXyV5griZGElaFLV0/bamjG+x6LYVh0
Gx0ORclnCdpZputUPEt3k9dqraDnbm1KMi3cOeHi64SvSx3CFUieJIuhpv1rsaa8zVxrYU7yU/+J
xL0w/rGzDHiCJ8gqExaFUk7ofnGHErt4hkq3Q16O1l2Qz82hNUl2sHjTH4pEoncxbzjfrpordy8y
nDdmZ67z3ieqqYx/bemkm57Ftn+v4K+bEEIL88CUsyz9o+CInslXu8mDyfLoP1eubT6e5DQ64alc
HVOON7rMhkGQXhLbBLykGHNHSNW5TOguzHRHdfN6uhQNmy56LcsaM+Jw1oHjwATEysbRvVpoNwKm
schU19CdOEftmYY5n86VaKqCUJBgXvHc5ET52bWGCd4fWkkym6jEsfgEYBkoH3MrHxk+jpMtHdWK
gIGEUaMJiREYvHbno0lNJed0PrWi/o1HdwbAxF5B046ZuRwB30yFDaRM4JvTObRNe2LdRGb6rbZD
1ZzUR+NgveT3FVNsm3lzFr/puF9Vh6eGqQVZUQe7KqgL+TDwiit4zUR+xUMAR4QrDTSXpNYH4Afm
t26P1e8pu3dAx7ZrE8LXZl8Z9dfVvjSgYb/TvHJi2LKCNR/JFp331LjdmJdVDPukccGD1ojSU+Qt
1D5vKiqtSWIkz+mCU9i5VNXDML4OsXKLApV8/7ClX1Lc4sx4UzSXJi/I2QuRTqbyDscS0S9kuu5j
Yjln6RQ/3zj9WMMttse7qf62dXpFuOJnGbvZz3Aazfk9krsgB2Huxca6WX4xeTVY6vLHxFOy48rN
Wb9p80yFQXympI3Ta/XbEjky/06Ufyce15/sa3iZY45mwDFHNrA6HCgmlQHnUbLVqfiUE09lcfYW
twfVWHzBVc6rZ/5eoCf2UONq5182kJtYRjcrI9Y493hlLmHxYQhaSgsKF1xdXjYpb32xeCqEe8Fi
V6T5WbUe1cJ+FZIBMIq9xdvKIHsTkbCkK1tkft6yeedxMqSepJWeXNRe6fEUV2W08tHh71Bt65pJ
2S1hUDGYg4fksGbgY6gHx4hGEKWdD0VqHgrp0TY8VkIaFLABT6CL52SfYU3uxltsSpe4bIOSHt/x
CrwrLBMIuc2umYwdIy3G/Y2ZZcDsd2vKXfQ3w5ds1L5CxzBAm/UsdR9c+1OzG5HhWFm/QTOh9ji8
Fep0Klmcj0ws6LHmZVbMC1Tw2CS42hyoO+l3BeHk4bX+aGEvYIVjXzSCC4Tjwzof1nWLbkh0r74N
/LSCheGELXG5Rpbb72ChAcyf/2DSIlqtBmP/x4Qnr5f7WFZ3HABqLd4JyGkr6+SKHAclR7LqbJYb
Hbunpu0CkBZaa164E0zo2jRkYZr1BFuKpLB2yvdRn/s95rtiWjBCaDSCO5nxod60S3zS0W2k6maw
/1GUU/+tD5DinrEXg583mj8BcSkguMW6zwk1DOjeEP2XdjzOOo98jDaEA/EX4sTkPEvjqCJgTNE6
Co6IFrl2P/Ar5FfO3pSCJz61iTNbf2oN3juWfcjH7sILmsZ72Z07AMvWjCKqnmJJOz5rOTW0yWfR
3zmMbPf5oYL3YDhYZK9lD0wccIzG3VG7iJr3HKIJ9VKaZwDQSEeqYqgLDsvuKKXz0VKfyScUJ+hA
OKMKlu6Gp2Xdu6bJb3FuvDbr8FJIDH0sCXDW4K6SL+pWpWZiTjNsO3RfmO8girbmwEGJfSfxBkpw
M1IVBglkQ1svTXksG/vVLvEvGBcjGq/JegEr9maBp3iJUtUvsRJ1FDYP2k6aH11v+fZ3RIGE+Tbg
uzfpj96QoB/EOdeboLU8jYhQ/ELpMySy8Aw5ErnCymxcrrIfBQWPougvQ6m3EIpnExiT6yH9/7Ep
kWfJ93nQgqPmu14at5oKLp5nTT1VEsM+AqEDHvmC8dCQ2FJglZp+lRq50BxfJbZKJnoLYJljBVy4
x65VbOwm8atg3WXEIEtikHktHVbg+cmscO0MhwajEecfbOHazmT9YFT7wWYTj2cvtlMy2fDxw2Yr
NcQxdsaQnQDJ1aBRVvTtdrotGse60Hz0c3nKShzqIn9dD9nstlP8HhrpO0wrYrQg7AS1rxXKq5GD
+e7zvYhCvjGxG8W04wusDdAW50jpNj1EBry8Ipy89MsI2K+4TOu0a/tVQ3oP4uUg0m0HRZMjfqFi
TMsc1bAdk74aq+uAcCeH6pVE7Fr75mI8gKsqQ/nBeF+OurfKo3cvEOSdeBOxTTgXRK1oe60pHRvy
PWZOhEQ1+5NhnFOtNxJT/CEybA7C8MBc21kP9CbjheyMAEAjjb8tIx7zQoqiBmgJv3X+qk37Pemr
9zFq3vo4fgXc/iPpn2p4t/WzokHwlhxFs3YdZyykWwbN7mnaANct70Rd8HtKYGf5ztLImx77LDpg
Azuse57eqwvkTjObfaH8kB3QtpGWP0tpkO6aDS3gy7VHE7OMr4Z4FQ2iPt5H/tJMd5tZcNbykm0r
xpdo1NixJJBi0aJJNKrTYyaRCwGBG5lrdu2COKKh6oW68mHej8W0FyP8t2kmFxdIHCAJOeyf1N3K
+Om1dB86lSR8I538pYcNUYzeJFuH+T+azmy5bS1Lol+ECMzDKwli4kyJkuUXxJVsYx4P5q/vxYro
h9tVHeG6tkXwYJ/cmSu1LhC0z63Dfa4Tf6C8enMbT2MrWR5SuEMTcIyYX9AOBaYwHN5V5o7XojX4
VeRzonSmwEzlR88uZJYtQivDpVMP7M5PpVkSeiT24KbLbj3SjJVkV7jhVylcpu5tUpyH9ZXADAId
RGW6ln/yaQEW33bkL9SjIuS7+SkH/J5DG5XZdDSPw2/bOteR81dRttNQQFZKd28q97P+oKt/EPY5
RGEgV7PnAKBMMapt5JG7wg4FbmnWNFlpfBBzy3VsRuyh+PBZVqMGsody/CbMWB7hTaE4d1+C3tb4
Qoz+kGkfFBkdOkjxy4H8eRkYluQ37wDlIGUM/mWjflrCacGlg0Zqa4ZkBUbBs2pyCRXxWQ9ZcEUo
rc5yRZKDPCTdwVFz7p552z1XqX6KMX/SqPP+kC611LrDN40QVnp0hkthpdfBfq/1F7KX3/nyorA+
YflLACcsZQj+0gKFy/dvmBgqrIGHImVBdqYbjqVVErS0rpvVfwQNsJ5+tRYovaaI4lPWdr71yhWl
NxtlFaYPxRvyW8rkkTa3FdQdfm3Ccjq9ubCNHuqf/LPHs5HwNxtyEiWD8ZZubGEWBLo4mro6qoc1
/FFvcje7SrNgSLwUbEV77PkZa3EZ7O0GOxI3c1JGyI5XTPEdGToLe7SghLSichMmKuX1EStEBn2F
pNKPTdvKPECJwDOowJ5r904/HWI6K1h0x+7yrUjGTUpwGBbdLTbk6w6oHPQkf5wIDSyumqp7AnQn
yMmO4woITSnUehv7dktexaeyIGsp8ibl0gNTHT3JQlHfpVPtKfIe9M5ck1uB/kYvZVxifu54SdCp
7c30DfYA/7QzbRRsbP7y72fSUO1waj47enhtciqfY6zdM5/aK1Wvz/W3pRBg6x7k6C8KXpozG8YL
CvGlAh/F2+Skh3aOC/IPLRg29iGD3y2ff3p19sZJOviv2BdDo2M45zVxP2HJ7S1SQWR0wnZJWbrc
HKcOf1cjKh1Ht4GfgShXCoEQXE5JZ12xJJSgbwcEGUVlu/Sw4oUsO0osdHqzE/d+9rgs+al1Tmrd
XfBnoarzaq0DG63QQSvUsSdvR642wbJT9SzEMx/qNjgxnlpr+mulatAb1FHjIhwC6cBr9fuvTbKh
uem9COK0gCFbX2aIQdaBB7O4+NLBgCQk0yDAD7llTMZeP1K/ooa0jDQbNRYb2wSQQA+0mnon6ifD
cEgGL8JSO3GYZswJE1G3GOIoOpH2CsLWOAb7g7VNbwXLZ61W/GbMD9rafsbX1YsRwpbmbx7zS/Pp
3uT9HQggzeyDab13A7Rowtbgbh77tGvvotCveq3vFkvjT1xGGaFZg0jEBJNT0rWngU2HqON7URzg
wyj4bgoa2qjjXCsPwZQ3ekfFxvhUc7hbzK5Ukt3rzMvq5qiQzbJIyIJkxi63y5W9fsNURMfDu910
b/ptFmwdM0J5ykFL+4MasgcgxKk4bvnN9pU9zI8g62y+S/Ihwb6FbwZ1MyLMeBgYe9RrIr1cv6t5
muR3G1OEUySsvJKdwHLcZPIBMJdLBW8hH6sXWgKY84W1LPkZ3maUDABeGELMiHFAweBaHikJuXWF
NwBQTA7WswGXg3hj2oAbZa9jom5YSTUg8uY2omhwXryJKO5S/wF16dsKbBk72rjNAZXN2vYN5tVt
tgBgGO+rWT2HDyy2KZVh8IHYTExqxP/tThWIEVCL2/CUamevQLynFvgpWWTkYgGxDR4Gk36FnESc
rziX0Dk3cdP502Sdftgwuju15okfwWkTa4sLAwstqkntsNMf/28/HjSQ9hYtHLCfNC51r6pjHA/b
dk4pZ0+EQxyQ4jhi1LrmvNvX9deirL5CKcWHRG0d/JTiExAGeX3tlA7xyeKfWbNPTUemy5hPxa0L
s4R29Bt7xxZx9x82B0m0t2kcrzWx6oHIu6Ju5ylZTk3aH1s1rDFkmzbU9fum08CjyV6/x+9dHbQF
aJbXZiYM1Ib9M2H2txytfcmScNuasG0Xws1mSPFUWBToftZ5ohGTtoKdtnF1eMcVppMf32PLtjsO
IqIDQOpaMsIlbVNch1WwqNALthRvxuL/xT43tHEIBv7vjAw+wbUbUjhHisY9ige2RV0nZHuUb5ii
d7zCSaEpqqc8YHNrVEbWcQDn8z3lP0F6b9O279dQcahegZVND/EuBW6yO+jWf80vytVLWidXDOrd
r/zfBG2CBSaSMryaCWwOYfjeWq6KJG74ol9634PB9ja2HfT6dz1TqXzJfPOtWok4V+nOpNCsc6Yr
LSw3fT6ab2tGfu5KHnQTDOsMCjTA3dZfW1R3P5st6CLIM7bMkPn+lRCpQRKHYCSjE61Vy/BmmNCG
GekB1D6RRmNgZEt1alEB2dTrKbhqbnp8cMSqT2JvVFja+MRUPrEux6qkOAdjZnRM/1WJ2FX22/Bj
8F1U+C469Idrr6tI/83D/GFx8TEW7cgtJNYnigvSC/jiC926Fwwjuy4mLizZB2NCUMTfIrGITvWP
xa1GZnCfsEB5q+Ndjf4mliygQYfRnjB/0hHXTxkiFE9q0ZzycTe9InehBsogluEwZxVRzSTUDJ2r
XAuV03LNuTmWHjiaaB4IkeigMgbYE+N8XJTtSLANRYMNn+GgOF+WoDnLUu3zZPgt9j+Hylua2Gtp
uC+WcXMu2lw+Y2hbUvaenIEKk2bEv9INkbG24XJPspP/8yKz17KPFYR+999yQYj/t5J9+j7prStf
X0H6Mia4SN+9XxijX530nTEQ5IXPCCWK8BA+zEsuuuvqbNfUJG2T3rYYyxjVSNTY2NSAsehcf0TW
e8nYwwRNjqkKGPi5fI5bCY+UJrMpDtTaDGhwwBPJWx9oJj1gXDJ8wSm3Okuw8LZbwECmZUfN3y3P
itC6GBUGV7rWYjISYYIsj5mSlheqOMV4VtnaKDPrt4QnLy89HT66HibdGJCKmKKGxLoOPutzl63M
cDX6zlOxiyAl54GnP5eRcqj9SvmZdgr7AY9QuFc3Fc6GLpSsJZxMOcRVUbFN1OlC0gmFdDavjWSv
cXNnT3QkVcNbbXSLaSdT0Tij4GAMNP1BnQKOBfZLsKM8ojyIvh03OXaXe0LXnVazYWctPeydjjrJ
Gfop9sav11wCCL17WQORyWiZLwiyGL+132Uqjq9zRrZ8pe2CAzY9auCk33lM4XUC+wXVek3pyGmY
NZEMVycNWzwifOfJ4qBqEEmVR/xEKnfRIiUh3c62K3tfILtTUnDV+ogt7YrGm63S3anAgtcKRE/1
qknahZocuTw30nc1q56Jy0pNCA8KM+qG4lRgq41JjWvo3xN8zrI+rV/5UB17QARpi5tGvaaeZmpn
WrGI3HL3dT4K2CtEJFTnbZyaV2vqTBdG5uB9sN5fLEN8+3xdJBxh/Ii252In8A4takGEyzwIfXV/
S78tsuvzeHewH5GF1FfV44KsoMEoEMa4M1xFrN6trn/LP1bINeaqRdy/DqX9Nslf7LVMsfDl3uN0
AQ+c8wCylAaw76zc0HL8CVRCqSyei+86f68ouxJ958skK4WqehhkcevqlB3inrN2M61J5DTdnHNZ
d19neLEvPwl0Y9Eh0j1KY8AZhJ9BBDq0uOWkgz5YZYmBjkcHAJVxbn4clTD1v+2iy07UJAeZnEf5
rwAaTHyX+O1jMYxIhkfI245XfT0GjEFhW7oMG/CJY2/9Uxf/qPAg3+hx9k8TDQAn3KpcQfl27xjM
eHkDCJBEdeVunJ02vg2mfdWR+raSzOQZ7B1xrlcmN7XV864hsMQIIvLX8QXIaWTBM2OB2sKJA7Fn
PTTFC/shKEU2m/nnq9qGTYX0XBHkQCTALLWJLFMtzxqyh4XqzKsfU9SgUE1Nx+D4n8IiEZUlELkU
DP/MZgtLxQlT+hSaponi64Z1BtK5XdJFkh72gGQS9CgLWn4yn62pPFv/rOROzvactoRMZJjWXwbG
tr82OouOhQajawkMKQmaWfZn/ZYDnRKdFeGPzy2bqKZb15jjvGSjBJvkOQLyDMMBTtmBfPuhwvOp
3dNKcVWY0pBWj9mTYvCHoifwVJYwdljcQ6NahjkA3r1wFcIw5OoO/B+S1gooK/mNequ9rC5uP1DH
uJdLOxjUJWwVcVD67xFrp0TL3NZctJRT3ypOWzO8An69HRWsiWp2oyuJVWXPT4x9IjbVVzTO1167
rRQ7N/QWojDcr3Fo+A1+okv2h+/43ZzokvsQIWRBf0WIVnOHnSKP6uRJTc31zaavaSWnwvJlv4l4
p5zxUlnxKe4RwJPntIgbCbpHfmhEAQRFfmdh8tSKn9xRLw07OfahZNi9KcaFfLQsw+/5Z8MAX/Vc
G6GrVJ9340uQqpQNvmk3Jzrh92I5n9LQZxMbXRiVhAKEgNNKZXUoyGEZNu61+GCXjNRwwizMnzt2
OhO9qWMaVTFioqSGfyvMT/G7jJsgxSppXRj2C67t3Kq8vBSeDfe8P/Zm/uYAB6yCrODsRf3oUD9s
8BgjuOe81M9J35DZHlINFst448K2Okfx2pUXDDS0m82zoFtIcLGnrSotKKh2jpwNA2RmdW9b6iHL
48uux9kJ0dhq2ThguCotlHJGZi1YljIw31tD3cvOIwP2otr2uQ9yAVoemZjTozIcV3mkjH6pTvBq
gEDL0smJhkUOHQve0y8U7IPjVJ71EmM6zQOvgcbZXSRoS13Fzlm90wj4ZtythDxPvFyTd94JUDBk
g9ZPFTRvHYzYhGUT9Rl5ppslTrJ79SrtNbxWrB/pwAUER61ZPuq6vPc76jC7IxZ1kwKUmFR4hwU0
pXG57RBaLVJ7hDCbkHxgNPX/TdyeY/OaZK+WiwOxSRbn3SVJi+soqdSCr2fShmo13oxMvo0ZW4UU
SPZYqPSW89G/2srMfbPOWEJEgIk9KHqurlux6wVBZ9Y7E7rutByJ20SNK4M7oP0MmoQRtQ3UrQo5
03lmG1yk+b+8/odHOmoryp6yTzkVn1UuoLMmn9PHnBvPtmrv3M5YwvRvVdI8sl7DkCldiE6cjZxD
e9u8xlUEoRByIxoPidiQPzRa6ZZ9hiA2m6cxi3FJ0bA4kWVK3zR5pIUZDfdzq9sPyeHeqw9hvULa
6muA3eW1yoqzOidXfCdlenil5mJosriNtIZ1eoKpXCaCtqAqDPzuJVEXyUZdkLy2Jr+yRjlgRGU9
TDySdAyxVqTk62W3G+dA/Vq49T3Kb9znnqTN3vwVww/tgI0wS9TZcOi0hyA6qO/WK1SjU2cv+CaY
od4FVMH/NJKAvXjEZNWWKcdLOPgEj8PPSoO6KcP4cqcN6pENknB5q5X1vV6K5yjgiDFB8OjvNbZl
XZl9ENLc1SPe/BqqZZueU0HocSHsl0y+iml05FhK2Qz1iO+mgsudA2iYEkaua9a02DppJlQzkomI
Jeq431hXlkKj/ZX0AZuhrTuqPxPmZU9pEShyDtK2y/iWcY1upeI2NyzBP0zyDi2OcobdX1KBP1pB
/834KmpwkvT23g30LnfEPZikjMZ8cHGBvJ6+EsoOFCN65/HGCLckWbvRqwcXk38Jk7mx2W/In/gi
YJ2yJYC7/o+PR35RQt0Z3sXSPszRfEvZnCQwImeyCcm+WVhfqBFSRv+wNDqnyvJN62ouTbuBLGKc
rwfT1q6N1kBBg2EoQabAjlhWZ7wWX/WUPWJpujv2lw0DYOvja6zfTI6Wsfutfk2QjmcSYy8tIzFT
EjWEjEkHrq5ljTzAupuczFPaw05hiJ/Bg8E33JyXeLTuW5W5VFIvHQ59Kyq4f/DdAu6yHsErHWql
2DkKSl381dTKse/mI+sGRb+aoiXKLF/UzDmTqNrYXizj3zhjemp3vc7pRPm7ZPCpgZpy/jO30acT
bvf6A/i7BnLuFZmJ73qd300pZ1pPXokVPlPN5uAl5HPYKblyuO3SF0BpG9ibf28FyD+MFyYTNsoH
a0fD61GjY7AeFe7CpWBNvw1+vdtsjWdyTf9r5SQccFCks3UpTe0yfSRsqoxYBnHIoEgjLKCk3lux
fODg8Pp/akvtB384UR9l+yU2/00vO4vhGQxsuO1tvXpKsvoU1XpJ2q8BhBDwBh7DQTs2o30aceMv
aBoM7rM+nppxOc8UTlpPOn5/GCtn67k0H8jWoaIKYA5OVMpnc1Z9665uGm8kXu0WOS4ZCyskjqET
RzMejiMK+iiKo9279iwzHqiRCLMijiQ2Dz2zu9WfFvLyQmKqXY2wpIepAd86Isg7ZVi3ecRBr7Uc
MekuQjVt75DwhbjrUnJyyh/kRWd5X1qTdZryYcfdZ4ZaVJ7EWJ+C5K0BW6PVCU5dxmmykabMwl62
3Ugep139XTMmUwjRCdaiFuoxpngaSzVxmZCwap6nnU0wzCAYBo1YsauDweM57HSsiekuHz82BiN4
bTdhxqCnYv+W+KnauztgSlq+eRWxhtdVcJgjwdu2rPm9cTOn5xmXmsodlYRNQSQR/CEQy+k1wO8Q
g5iHZYnzQRc2KhKLh9IFo31OuMMW8dli9T8gNWFpWjeahnVAeWgOsv1ptNUvji5GI/MzfbT/VSvU
w9XNBqYwbXZvVNF8rjV3mK92TikGcludWzzP9nqFheToR5HI/A/2OSXGVYcFKmxeDinttfJs9/kH
VC1YWgQpafR+M6TEJ87u5yRTBWjwIlx/xqKMcpz5o2sqeZBgwzcKIBXNEoDnCdKRATmTWfLKgRGl
jBQOflfzzj7W5Ls/MDi7lIWt8kGnZnv8mkCUSwRYkYKRjXknj3gK7oLY7nQw8reJgMZykZ5U3lxs
DjC25mucBJ8rnt7fCaYBIP/xi+0xVLArVPSU+KWnDEREhg7bJc0h10mpohWEuVIZEbVGkV5Kh8b+
VplXNewRL6NeGkedcSgcsuLjQHYs4RZPfQb8mPRiWvk537L9Gm9uoaXuAkbZqrenTkYFD+LZNjna
5AfzYdTDBLCrKcKbGCOTC/7JEA8qGjdYYVILhZXDJWTaJrw4B2JhTGKYojRaN1kemNN94E+zY7su
JhHQUog84k9Ho9sYl9kz7/iXzO0zXSkU15DzcYAoY3zVS3gDSWBP96RLbvPAN+X1QncOKgsPhUM3
BiLXcE9N6ACMiUIWFRvu8HWTy0YsZcTPYvpbiCYeaiJ4lSadTRnJibiIcz3MX4rC6vEQU8BUKHvI
hAboLsMFWaU4fhyTzcr3yly4HMfUrKZaQGmOTrtpkyOh8GLniYWOnIzhVAHxtC6meZilDgTpM5HJ
E+jIIQnrlxa8uuxpCedlwfepfwMZ8p7lDHvJNWn6Dw5Vc4N3J/enqR9OBalC0hmuSMrTQsLCUqZj
At6G0hr20n8tazhxmB+3i8nH5Dg3OZlvBFzJdSfc7AkfKVP1zv0L8l4Ad9pbLbxEe4WWokEnksHc
shKSrJTXOsirS+btUtzim0xLG0UZ/9OHzC8gLn43iKBl+zZqYMNZGQuIKKiJcu6yOB0VL+Ma0StP
3LrnDX9TwYuQI5JLd6m04dCRMqMChc5rQv09yySoe12Nf5cOOcm3rcKl0d1tZb8hA6Ljw9mNYJvx
dSpkgmLnWOIqGHzKSNqU6IvuRGt7B+Oy0Re+aaED4GdJGKu3jCSWOOYJvdB0yWJJPh42G1rjgstr
5h4ET/um4WKtuFlVPBLKWdT1Of51WHT7OE3i2JRxBNcoWpm97zplhCX93Rz9emuchg8t0871Jc+6
UzcQI8/Ho6JJEX5lkPZg6bjbl2hrE8l5VyclxLvqZaYePY7mh4N4RqI2+zsp2nPUxMOmgZRu0kLv
75s1XtdyPXd1foYvoFvzEVI66ZxANwNGqBWvI+t6Ozuq49nBY01FmXWezeQsSpQ+a1c1zwTi8SyF
8cnPaE3KkuZYvHo5HajPkzuzX2RRL+DTZshdxBntT+vJ7VhjOmLRkZ27KnksUonJboelGx6r/Ac1
fZ/j7F4WulhdnfLhHibr9PKHvdxJLSUiPZw8Fp6VjV1wz+pBTx4rp4KO7MULt6CmZsFIBD8QO+sL
rQE0nGoB4hB0YUUOw1ecXa1aumwMBaQvZMq/2Opr3Z9kzvyssnhtUFzaTYD3uB0znErsa5RDGcee
Hu8GLWjLc7rNkUz3eYH9oqAtboFsZc+Rri9BhhrJXwif2ciXwmyJgLU3Ldu8FG2fN1O7k0fruDyw
EEe0bp1sgM6tE18Oyp2hUmfeIWJAYBVK6k3e+gcWDLRgNwmhsrFG6VikoRoYxE0HEQM8A2f5v3L6
XnRBUi+BVeiBgdFZ/VXjUADYIdZTR6KGrmkN1PVB2xoW85NteLKofUCVfkvRrIxdNxe0/JCZJYgz
mQAWJAThjFxhJx02fgR6MsLGQOjCxdBBUdG8GuOr4XhNLblq9qFRDm2na2S1vrWwEzE5y508pPrL
EvFh9+i4rPRNNDd6pNVxSK2JTfXAhR4slY3IUpx3xEXl9L5u6RVmOi9dLm1kzdX/BY+HCDvbwXee
/AxU5FObY3XaZBcMnMprqTglMYYA5K6eD7+JN4wKFt6OVdL3yaa5JNUuyQzFPkUskd6mVX8zzeFN
FqGCl5Nx4R5X0s0CVyKBK1FdowcEUuBMxL6OAk5E8EXGNL+65CeT/8Vjh+wBqXPxWjKGoKO675FT
xDfO9in9VF4l4Ey6hcO37cfRlGM12EBakva8EjJC4zXAeEnOce7z89Tzbc6DTDRXOPUb0Hsqm9nm
lZ6je9VJrelt4JV9eE2MPlEzOyfDvLRnmTFB5902YUbzcEy134V1chAiiCXMj1iv7wYa/MaZz97I
/GOQv1ce2uMmqodNJsnilUwWCqojXrhDC7acxiLIlXX+C9rA5EDfp/yR4wIVlhdcT5vDIpOj4G2r
h0SeV9x8PeA9lWrzJHRG7bJEu662wVAB4FZRC+qvnOmgxfE86iYUYebbrD3ml2ZsATzWb+RbYtbF
WcQ7scQXIK42Y4p27/P1kfYq0SoMnvjCOn+GRtASuEzxgPbE+WtmVjduiKcB6UHZ7y3nkJyg0r6U
tZoHJJ/I8eBwEPXVaD5GXGaxMC5Ao6Re46rheDUewLitfYpD+aN2tRGqFXhavELSoVO1SPZaVE07
4bWFPyGmhNw6iXk91XQFSBzbwu6OWUpLAVhI3f6hVFmgP9i5N4BNybGPyZrkbnXCqYWfmPkHe7D8
Z0xx6lnbke/UN3cODso5UoPM2I56zUEAjAl6Jn6fjK4giTa2FGaNjp4D8OpJmeddbcy7EPs5qHqW
Mgk/+/Q+g1JpjZtiSaF5wV3NnyOT3+yFv9EuH1D9FoLG5b6DEavLXto0vpKbvlPjx227Xdk5AbbP
UChWWJZVlN/rgm2535b6TYV86PD703ifFHfY3lCagjF2P5NEvOta9aRhUbPbdzh7E21/OakPc6+b
ky8lr7nVCORO5Sv8N6ucsCaIOFQ8Ba9LZtA6bIVWdm4iwYacADg5NmeBCyphl/4bA48x/oJzsExc
DSdCUmBTqw1vbwcKSDpqkjjSqhCtTh/pALUIxuBsqVsUd+fBR3Us9iu9alTg+S8q6msrNGPuftXN
MOdX2Ed3CKh4xuqdlSmHAuDzgP4R4xZT4tKP9dGXVct/2dFg1uK3gompddROe6TkWvlp+MJEyeiF
P8iDD4vafz0v1Fi8T5Vr/1TIIHT5GNXHoA/PUlrf7XgAlJo+LvLc37rYuMhJcR720yj5WW0EKlb3
AtyZxMNQdMeGe9lmqbixWPoFgBBPU8ZPR4b5oAXOusLH+tfSIDdX++zNaLaTVG+ncmSTo5Ynbd6X
g/JUpuXdvJiPpaAn5qx91dapcF46Cd4lx51U5NlpJFR1paoEdCiwI1ivx7iIw6PMervK79r7uMx+
/9pIYHLo11tBtZFTXR264VquAjMmz8Ub4JW1rEoWiFEZZbPwufMQFGheHMntHNkfkF0KRt5MJW+m
pNQD17nOlqvDBlsbyy0aXB10r6kO48T2Maawt0fhmZxpcgwtAXaLkyIj80aRJ5/oGwS4rsVrgeu9
5C+xZy2nrXRyoZKzmMJ9D+H3vFb1uV9wTTIgaSuuz9+6A0jwdOqQUAUnOviFF7w9R6olXg4BS7Dz
hLP5ynrJUsF4feJpvsCoeB3BSAyccT2Q0pVX6lSsH9PWfiqK/QkB8pMvv5ew/gRl2f4H9eGTSAaF
JAvWevSyzn5OxIJlElw2xw0xbXmUrlLV3nI03zCvNHCeyVNqtPdyeZZNfE7+DIm010bq1OHaZ4To
xNgAq/PIftXabSmw+4GV3zJfTKqXq9TMAdsfK7bgYLXgOB1UBalS5/9PXhFxgO3evtMsd85X11kZ
4cvHzOwLrMNtJ9lNEDjxsR5AwGV017hkLsrZxuABnhx30/I/b8JeXgdqimwcYD1pCm5Ynsnn1FmK
R6slOpzhldRX0ZUmND+tJd8sc2zHgJ4W24c0Tai4byb4piJI+cfQW9bn1CLI3zTT6Pl1aqfLMBvn
ehL7jXrEnoewQSHYHtjMXlDcmIXZ3+SpozDmFK9OV/TeCy87WqCsW/kJBWn7ViGJLwijdqdHSl9H
0CZDdQE02ohAJOB4eGGIrxv4WMpdgbaYNFkIk785O7pqTi6MQSC/gdSxZUuObIS0PAtkKYd8MfLy
BgnzspyeiI2yVIaCmBxmRtK25cAXGR4dUlD2hDpn3grSHEgBe53X2nZrK4HvQzvmc+apbDZyUCb5
BZ+I9iNfcdVIJ5VC81xJ7jWSLMA2sldiF5N61A10jb3SxaFW1WFVaeEk7RU7OWUHkCBeafHdyGiq
WEp/nrHyYg+QJxZ+WASWIz2x898lGElWzd2jap1QEis1e8WDfYRsP4e++lxzjnxOLaNhtfjeReRO
cFz18NiceaB9UMcCLfZaDXUjpUrAscjUv28qC8/SCS1jiHLO9KYuOdPFXPAlZ3Il3GFMlJjgWcvg
4ACjr9nwFiQb+dQddP0VWkYGtarHVJgJXJP6WTc7Vq3UMmAYxJ3zSjJ+yV+lxlVmp2xcoGzH4yoO
717sBj3Mmlc39uhOE6kJIre2GnXVFCAClHMXCVsKW37VcMQwB5wzg2EVhzZPUP3dB2AzeWjZMBOV
xehVolNh23LJvLsjp10KNEbn1r5mpyrBCPqPX7lAnbHkd6DrIIu0gymV+88B5k2eY6YCXY7BLSDR
Fmp+Es7tnRiqf/ITyqMzXiO5Qo392HnEq+TZCOo1IZNdMf3SfkczRrazZu1Ulslzno13Jevem2rl
fg73V77G3XSX5vZGrHrGbSsocTMMt6I1rtn1H3leBtOhQAxK2mtL4LSW+BnI1GespD2sPBCwO7V9
9x4jKwuSU+Ml2Wy88I8W8NZEuo1UNtjHmSQkDxVuWieyS9UdYMelNeRPxht+slR6RqTAQXhRGnGZ
thlEp45yuLkliS5l/U7wrcOloz/RzzIIkw7zX9+668bWYb1lUrPXYClxxHn67qdtukBOpEBu5nDN
sig1aSMt3zg3vBh1fyQCgX/FdVIRqvBLSym5Z2l9n1PpBrLz1EuE6EODcLpK7M8qTBDH1NSnid9x
caMVjquci/KYUkqkj+etqHmX2lELs4NcbRo3zJL8YPiAU/YGmL4PCm7ZjapNMZQHLStcof61piRM
S2e/KF+d+gGEgTvGNtEB6QxngYa4VJyPTVQkAK60T/b/p1ZRj1Nsg1mUwmbKQp0oxtAUuxavfV7D
vyS5ie/yMBPlVsw+7J1Puc0vC3lbCRuHbNFZF8/3BRg7gQmHOgyoFMq7DbjDXuivMIBCNtFgtach
lU+LA3y/SM5N6LwqMF63KOxKS8ItL0lOGGIPakpRRzZiJJciEN9RE3+LrXMT6kHNFaZgroRTawUN
fbZJ+VKZuDo6MEvKfl+5k0RGQCTXealuYL/u8xrfVXlXvIpv+3E3qtbDaKo35ttmjeJtiOpMRFNz
EshYU4GvSmVSPyRJcZU53PWLRUBeN3osOihoG1FnJIHuKP2Lpat80s4W7p6We4Zd7poK2CyrmtjZ
95S1KbZzqFjbIIVaunpu/80/Gor9RoSOzBiESxCqdJ4mxFQbLITGFurEhzAr5Cmd5aTi7bCzaZKU
/DlLg/SisFFuWTinHp2h/NhCOAMHGSoqIeZoVv6ihnK7Rgdidgn5b1jt5PHMclJapONKgDXdD2Tn
qQk5mHJ8g35Z/wtbT2vjWyfonZany1ZcRSW9O7P97O3xoy30D9jyTT7fCV9wDho5AWjo2DalRX1D
mPwQJjZmV5EfVTAVJpMZiXjKQESCiEAYnnhbDIXNYIVnt/RdOCs9dgm7q2y/5G/qdIRqtuK5ED4F
5H6uTQHpvdCsIDtvedS1Y7SJ77xBJWn8rkPPACCzUUU+8UJXF+uwwLqo3aEzoxbeQb/+U8R4shUc
jKlOMKK7xLZ6idv4EpZvdZlct+JdJHgg6dU0ButcPcm/wjZYaNvWZHZN5nJMmM1HTLgzZPH6JdEw
nXNVQ3ErGRsdKmtg5LCdYgOz1wQZNIbw+eVYpDWiSkaXn/z40wj70XXze2k2H7Fl3vDyP8iAxBS9
1gU+zqNgIfpWNmF+HbkfrZJN4Pgf6LFfQ7Xex0q+LxjkcuMzGbGP29bNya79SvRNw0qr73cxUyQ+
DZF6/dJcR52qtwm8yQ8Qt4tOfxUT4gzDw+q+OjF8xUr8azoVVOsQ/5xp/8D2Il1jbj1r7W+kHgkf
YDboqY/F5fqLyaVLh1NcUmF1/tVC88rIyzvsAhzeCr/Uda9bZsCWbGPlxCsgpW51XEiy/h9L57Xc
uHZ22ydCFXK4JUFEZir2Daq3uhs5Zzz9GfD5y5bt2smSCKz1hTnHlLhnAUCCEXhopemnSszGjzkW
Nx1M2hFdXuUV1C4L28uphBT3yFaDNZ/XQ3uMX3MxvknYxs4YzLSX1Cyu0UB4Zh9k8z00I1Q5Fmst
Sn0i42O0L/jUZYZhZCiZevxQIHbkWLFECfHE8KVXBCzShpBzjjMdnVlJMkuCW4sQl5XQTrqAUjFw
lHsDNbNa45Y6ZL7BCmFMBy/BJ4voV+yDhm6ABVkoaw1RXGtVXCIGM2yN0TTuRq1a9BFOBdGchnSl
4hoHKz33oZgrvGSD0L1ZyvSeieUHR432I6fdl9GvX9yArFXQBmcYyDeWZtuWXaQS/O9SnNIB28WE
u6fTzovanWNUD5FjCppj/ut/kzUGLEXIprOw0cNof81SZnBJ3iTV9qSJgQ7DnWWkL8qSl4bDhijR
R5uPrU/28gHA3fFXjU1lmvjwiV8pdER1p26uA4VB8ky+RpwEeGd8yyEWRUTgUFDqF0QqH+VNcNW2
5Wo+YKrMYBV1gj02qZcoWF6RH2agB2rmKCnZ3QwurIsupbcIo/ZUnfT+acyf8e8xlelcof+0RyKa
cIp2MLfukYxUtqiuk8F+IW2uqZYS74isko0X+bHYBA0gCWagaSSrfCN5SoYgjyw/hbkkj6pHk+8B
Xj1q+W+4x86Wpu78C5f3sHOIzdivFLv6I+OWMyc0BowZxqdeLadhElkBE2fJSKul6wCCnrYXTBHc
bvnR0GFXlfGjHlVyIJg/lTmO4fGVAf79FdG8dgXUVOXSacKz5ueD/ann0rMAv8/tqoFMjvD6ZstP
BR0E/Rc0ECAGW8wc5f90vwUSDQUPBAprQsxNJElKlN30brit+QJmfboZ6IUq6y2x6Wlc81ujBMUe
Q59P2LYys1ggnEAEB09dSAcF5BIBpa/b8pz6SVl7HX0w3Nu5oumqnZnDeOAw1oXtNOCdQav8HPnj
uHxJO2yQMEUeaMQOvTWVvQOOzp27rxr6SSNW/FkCopC4iSSRKSV3pNvTGKy4J0HGiRVXF298UkGP
PIDRH5o/4PUJ7ah2wC0AOGNE3AebCgHMV04jPiDrR4B/ygsxJGvCzpf2qLN3ViX2gqAWhynMOFZU
9VR8ZDoOw0NLwi+JrehsT+qLybNTodYWfo0UGfqNb4FddhujrzeOBahAoEy2QVZmNBx9EckBKt2M
bT9JVbBIFE8iNFuG4mbyuLSkaYNEGAl7QiTHBBG+DNNbNknsG6k86sFfNjbmpCMyR5UUiINIIMnr
g0HuYELi3xJvPhTAYGpMCDlFyM8zRG7PbFRKC/AElbfxlXPuceVTxBWJBzjLeHCjCR8ygbJoqiJD
vPTld2OKzjJmrgpeRRzUE+rOWjme2bsfMnH3cwvOXFUIszH5sYHvV3C7udi4jN1lxgItZt0WB1X1
Dx365AxQK1huDbBla2U6k/LtR/p4EWRIP8qtXY3QFDXuXt86Ak4QtousRITARzioC9QugGQvDIXQ
WRO2Xb+Z5GPuiHnrF/KllUR0jaG1xndi8p2cyMKKw1EbQhFqQCO/KdVwloL93sTQMb0jbGYArr3n
JoZbhb0D+jwgIp5kacftI2nuJTNDki4oH1BoV7r4heP4a6g4M4E05OIIv63YMn9eTE9JZ8+o2SI7
G0EB8eoP22mTa6yrmU8LdGIwFx36dKK/rNyCl15ZkBYUO2NPPZH4ctIUxKkyon6pSz2r/pM18xW6
4rUajWs1oRVXEWpQomfjfJ3mAlffZMrvoN6bSCN5SHgqbfFA5/WnlNXT/3I4sJ6zGpL+qszGt6Vk
ZEiHUlzXvayyTfkvTn0ywS3FuhO9cGPR0K6TI2JcQ0U3ozMArC1EX/LCe8rzECcyJhC2HYPMRqDm
8RFRa6AqV1nCO0urvjZWFBBFVyZgRJg9d7lRzcEqdh6OHk4CbNjsEzqyIIlc+5wNCJjQFLOezEJC
khh8mKar1KyRje2cfKTnfpXOvCByUt0P8IX+vz/okDW6q6AEZ7mtyEKoT+ZZZoOekUpBnPB1tDcC
E1ruB6elZ4oBA/a83AoNU/EvKbYjU4HPEXPN2lwUrmsKXxqFiBEOJNGaBC8K6m9xMdx0RUsIn5PM
mp7DYQf7XABduwWyp4ICJJlqN+4WV6HQRJgEwM8RYQcsMdItPihwwBN7/eycoHdHOu13H5prWemL
qRUElAXDER5UsvwUDZgsceHzr2KpPHH6hExyU+kMkjRICazt1CLMInDswxKo0B4Iktfo+EkhqTRG
dUWnhSMUDiOTw06cQkyW5XHnJlmuolk+0CS6H8GYLgOQlKRq/HxG2ETAtjCUX4Kb5AHKruofQzyz
Fm4kgy38XOTEu42Onwz4nsWGFogI/jSVhNx0Gb2p/ku/RWO/eC0MtRqGmsrXWgK6K3kCaZTRobpK
i3CGQhnedoQJLc2fQPuPeAy15ZigD6im+25Sdcat82aa2JQyOwVTkxO/Z2zXcxNhuowOo+G31a3j
k+vZ17RQnGRdcJgGAlTIo80zMqbl7XGmPxE7f9zQxKrYpBnRFUsoIiSA26Ciwk/r+Qbd7MZFiN9Y
W2mReaoO/IfY2AS3ryt8IK/DIDsmX2afvfGextGhPYvMp6kK3JbZdCENlI0nzsNWe3QLJHFELdJR
lsRgHbsAeY+IjJSHgj21BuyDil7A2swwkEb+1cfbIZIHX62F+zrNtyLSL42UnVkGL5Vdkk2Rr4es
ZQ+FpHFsm1MCv1Uu2GOqbDDRM3L0EGZAuqykElP4WPIT9CIStnnWkc6NOp2am1tO6uTJSURAEkVW
wI4OgdUKL6mIwJw3t4Rd27iZ7vR/3kkd7+TaYK3AO1nyxWNdtgiYP+OaANu286stZ7ZMyJIB/QCk
cp3jz2J3RbBWMUnHN0S5TBDk3DMicB39e4+ZaC1B0sViYBjlHnoUIs9Du++wCHyOYvsyxqtCjFPP
WkZp07c1i9/KXnmtQ/tq0u0J7dmaHm31WyAraa6bWyuYF2OG+HbJPinyUUClc4InoCt1xyjctRbs
Aey2xBvEeAGZcziW63nAXpXEJMAfMDnk+pUbBdUooT7tPoDczR4G2iIVCToHlIqdF4H3vdzlj3UM
ttxJZji2ORxPKL8I9lDIhtmYhZPiAfpLTdr/sTooYOWJL2U7QmdcVd6NP5sq1yLFA13K9235a26K
1y7HDEb7ws2PZK6vOAxv/cpBr8ruqCOhRP2RZSXObFyIksWo5j+DQXd2w155KZL6Jjc1SdFB3RXg
eVCRzcn7Kvcf1ix+osBgnj+Zs1sqokuoLMNZzcngf0vIMfjatJkn0p9bZhvEvE3TcC0XcpFI5WHv
mW3Cc5WrRxOujNUM5ddARlkDwHEjZJV5rhoZFz0XAFi7mdV74n75tngghkNdZ9d4POZ4opW931hv
oFlCS0SQ9IIWJpETArowhVlYaE5JVuzabv6mcrVnOCwSt4bG0Wm6XxiK34+bj6x17OHiWysNBON6
7UNkY15TwiemyPez+fnEI9g3nnyGhKym6VlulYB0p/O6wNaoWeXCEEZKhqYc5jT2Y+gzwP9QBJKT
af2CYfwSaOtq9Y+Aky5h/2ZZ9YdGyuQIxOrEzTmb4ht7TKS9OZ6ePX0yISo4qZLnyt5POwI00ZgF
U+FCYTCqn1T52QDsUof1AP3IlcU/WPqtsh6lZxvpR0t/k6SZK/G8TrQK1X1IjWsv6fds+YVNsCa0
BVI2OZhtb9gIZ2VgLpHwC9A4zsZTS7m1uyX2XAlVfFPo33XrJpslTqLyyzyszsg6Halm8TuHs9Bv
smvy1eNm0PlCZuamCIaNKnEFdzxHwEOVj8UqGesCNM+78PPHGPi4PAIGWPbzFpC5N2Ii0JWnWpnH
Ay9Bf1bwOGa4CggB/Yh1xt4k9QlsiRF+O5+HhNJCAZeG4MHG0Do6Nbosgau1OHySCvDkctMxCTW4
u4aBqkBxMVTrI6UVzLoZt3LElwICaDyv/6PVGq7sENj2LitPzSJ0GZkdRhtK2OVqvKtvQgte9s6R
Z5eMmGOmjxWwI3mPPXwf0vlqiNKtHo/YOQ7wwgUW2FDcSLnEMUmkLHo0z5Qb1zR3UUNO+9AuGNMu
57zoSJg5tDBYklQ8w5PEnHAEUlybXpU2/lxi+SZJz5RsQRbek2r9wKzNo0n6Yk04E0JLY/8hWp5p
C5sBv/IGUniLxUeFNGWPmurMiLSlD/bKYK24chThoUzDvaYClGZmm71xplt5jvmEHr44W4Gm1K5O
T5yJijPiMBHh7h1y/a86snTBT7PyKub6rkTmxT7W6DtVE6Qx5/IshzIG23XxOdMOsCKP20Pj6Msz
ZlkymZ2X1k6x48Q8YNU/Kp+GloIPskU7p4XZR8JLjKBAHAs82MiCJLzqS0IaZYKJD081rwK1czJe
YjaIpZ/7zZgeT0RlwT1PU5HF8N9Z+28lM2df59C3EZtjLg6hlXtOLLgHHjWZRCekSkUmOODujpzB
XVJeKwKcm9HpeBfaej6R16A3VMjQqGVxOBFaZ1GE7mlDjUVDSlNis1Q2nGXidx/v2a+EfyMuQiHF
30oXX+HU7FtbWrCn54MtI6OO+m9LlYLYvIlmjqXpgDr+1P+QTVtELLG8PirvIDswtJtsVqdPaafI
90Gc8U9QQPLpbkH7mRngRxj/9XdwohbDZ/iW5gt2dnEg9eKU+uaoeRb/l6vMIn4k4EzS/eGElM3B
JNSS3G0mkfN88pdcxMFir9Sfa7pgcU+beDaqdJeH4obRBSRS48UgI6IAhR4WaPKcoERWdH6pXbQ6
cuKcJnc+nV1hSNGPjCSK5goaqXVn5Cgk4fJj/GSovCNKJ5UVbIzKu/qIVvMp9s1LjtdXmq6v6GcH
s+RIW44s0C/JeCaIp5vtg5iwYOJH3qJ73JasRFYPfcIZzspbSU8tbG7PAvm7Qy1e8jJbKorALPEE
3ocSnpcELa/DCT/lW0BmDNO9NBhwa+wN+/UcIfVppX8YBDbx2Ix/5ntS23cVggUfYKNjt56ZL8h7
kKuucRSeN0VykyVhdII9iDDvLNtDjGeejoRuvIMPJdNy8ojua9mj/uLtw8yHCMduKgxoFrxaHe3q
TzkHrfQqwh9R5Y9RQiyPNumCXBpCHc251gOQZufeYwVT71tlPRqSQ+useMntZQHRIhvzUVaG1xqN
TDJjxvXMkIGCFWdh1MKIjYGyMiEi3Yt+2s5nzW+UDNPu4GGnn2Y3p9NvNID3AgJH/TfsLk8cdomh
ynysDXJ7NPWbGsEOm9nnMu6Wv5aBKUwM0IpI7IISH7KAWY0Yk6lWrIJqhySq7tDJ0LnP6zi8DD40
JoY2rdnO5V64WKmLcvLMhorgOJP6n1AwsoO5b9rO/gQHnEIJEL+wxkTmdhtwJWP8Er8KPtq63EUC
I4TOTF9Dg684HkOBydj3IIEaBdBBVT2zYIfF27EU0MtzD4FoKoZgJXgJeYCYD8gcYKM26HVsEXBi
qkR+vgsO+b4ECeiMjmJT5b85c7LtFEFqjZqe8dN8q7n+yZb6RUoYed7IvlydRn5Yh3e+p/emBIuN
pEDTQ8Od7Vn56NFNb3WYrcqZSIu2QRtFR2SkI8o2ZF25v3XYkqFRrqQZ0bTjP0zDGYX11GlBhDC5
CJpDINPKtNviok6npeFQx5neJyA9VSLAZ+l01I5dG7JsJu1rC4saxL2eX4vTFokYxSwOZlJbNM9U
RhLQJSyRurOaifuassyFqoIeY3QzYrd4mnA4w+jrNwxzwSYk6HxnN3b6EQuwtZstZD9Lmc7xLesl
3r5y85KddpDy0YT2jFmJ7AITbaSJ2oagOLgkr4XJWvW13GcuhKaDwSgRGsfgMkPefCFgHPvoKroi
qzvLRJnNxkN1P1aQYmlZ+ugnfifdEuCw1+LGU0rCHeVvS9nsrjM967ZpBptCG8eYf8ESNNx73DQT
s5/iqSjVsxOz52I3OTzvtjprd8reIOpUX2pqf7Ukr/XYIJm3qTouELk6k/hXOsb7UvKnXYHBCJ0t
0WlssmgbE/Gh6hptkw5m3yuyOtT8lQW3wTCh1EEhxWyfRADViHyOpRmdSQJ3dbaGJCwL+rv4iN7X
ujsirv9eNuGUuGIxnKrpUdQDVreU34J0EpE1y6JBbs65a+nr8B8ouCbzf6Ibsx/7TxrMG6jnWJ5f
sSU9DN4NzmRFBqMG7THyF8wX+M47T1FO1FDhOsLVJ5wdunOFZKwo1jMyH/2XxDC8OUYdOgfeiZ5B
n+rqKuZTlSnaH0tePKIlUAPtaQ4jkK4EkQSZnVlyj6N7nWhBJszhyM1igGNoiT5hBMLpaboDsXIa
sXKcqPJ6WgE2/0vYWVB1lyTuavOM8sfEir3DgLmya6RkUEwHZzezVMkUVvlMvoeU8+tYkKcESQ2N
Bu+cpezOKzg2PLMVYaPagmebJWS5K/6akUJ+dKuYS35sXSn2jLg89SXetPYQr+m1g3ImrxKiQ+uc
rciqlIPctUHUr2TgQmoeb8u9/dTMxJkm5nc47bIGzYvgcK3q6NRzgbXCUfnuyctiTRaMxeY181GI
Rx9wwLfQwV5GEZGZ+ArtiMwvWlc8UT8T0T+be5fLm0K1g1h4FS6obVDpYs3IgzE9x9I/4onan274
zcAdr0mc9MfmBE1qsdxeBsYIj2aeifDAhkISO5PjewGT4quL59D6HYGRzGC3oGoAGa9cdfKF6lGz
d15UJcRvuLTN/sFMbAsY5r9VH7jD5e7UM5MyWOLrK1z0f7oKMPPAt7FPuEfrQmlzpvEQJru1tV8m
gUoiGyI2ONQaBWu+qv5hxDkEJYXvROEbYUVn1Xisf/ZFPAAvbTfwCAQAy6hSGTaJ3dPERwdKh+VT
9Ud/scjZHXdpl10t80pxSEnjWMSeAnPTYZOYCPfRaPBolkxbBqKGekoGq0TbANmUAuvfgIhPQ8SH
vaElQQS0w4WWDgOgWabu7vHL8sDsqDAhJx9lls6qdTEom0yh3lmFh0UnhQsTPFnUSFUSDkroDSix
2YsXx4oZOcn1xkGiyxI+aulVee6oDBdmeCeY2NguOYvop+6NRSXGXyRj1LjHiG8L2ZOh8q43M/5p
Ifxp7WSvNa7cXSkOuhzKHyGIZRWSXwS1OEOFx9I62mN3ewQQEfIwyZ4b7lA085BPUSnPI8P3PUSq
Y+5IlJV0IPovZNkXyokGeFy6RCikySW65erOeDwwQtNfFubFFLQsm8SdqX9UkfEu9MMKoBYRh0/8
pibTXUyrC5ZiohUBziZ2j86a7gJqAjhPAedU/LYWAnOZ1G/akpqAvZMGMrYvfUsOJuo0BsuAijGX
uSOijcb8wp2Me1RyrGmGlpQdWLWwaodyvZsXpyOqu9hcThlSAJkakbggB98elFyJvHUPYvtIeZiA
nxlQUpcn9BApHbOlNm/DNLzjJ7K7XvJoMeSfku8/ueYq4VCSfmwZC27WxJ4SfRoxBDPzwKEePOQd
MTpP1GljAsgz1FKoFQAhoEDUMeFl8UHY4jPuY90k90y9Nxjb8EWyYJ18Qtc7DPEGNN4GxVuruqWa
unR4jkDoiwAQhJEWyi7aMujTAx42C6oWxKO1DCIR99T8GtkQaXB+t6zxVeiwElALlCvLE02UPsdY
x11g0+OBYUJ5ZEriIF9C8lm/1o17aYLElbyoQp7AhR4gG4Wqu1llelcMzM3geZZTTuelkmePW992
nxo8SiC8OGCwWieMqERXu2brFmgNEpGNUGG9ZmiFZwvo08yGhHkyWjINyJU+C7ysUOSGBvYLL2cf
RCu28vIbD16WJ4GGOa7SN9QP5mXFNMsidAmEj5S1EOzugw6khgPCFb8XOHeyYXrZXHjW2Lmo5ysV
Z+yECJDWZnFcngiBkUXEMSTeoKmUgKfISNPR3yO0dnqFgoSMrJaXVQe9ojbmUeGX2G2ybYlyiKGD
B2Rkv17Ao8Z91B00Ge94mfnnnxb9b/ZvQwGMLpYmJHeNZHYBqOh8FPXR/MYZJhG0p1q7Win+GEIp
Ii9CPRfigamfEl+jtoNpop0LKoVata1TpqACw15jbkiQNhngFXSQFOWt0MPJ1x8dzE12iNpCoU76
pxnXDAx4wRHRukmUIu1mBZD9FzEtot+UGyXk6bqkdX07ELRdp+aFpo7QI8LOiJumfC6/MvO6Md8w
KW9+COHhtalri38qhwEZ27Dzf43IW4p/bDov7NpYiJHLc2JySKV/jCEVDszgseNg4dVBsAxp7wz7
bAeNJE2HYmHzPi98E619EKjE1PRXw63eQNjts/o86Po5elWHakb39UUiZxmKL3nbqbLiI6O0bZbA
XThTWkfDvTvsfZ36rKHomDeYdWEJU14CsrwQuCzxW1w3sP4wNFKCI4Ao7I5G2yIxVVNN1gdc1Tz2
KxYGpAdEXvNkAtgi46RgAVyaEPre5BaMaBqdoatp0sQzVPkpPKNqJ+HysJDc623igx2qDYcam0p8
HH/km8n6ZgmssXYz9nFthtKbQ0ZzhYskCG/MkJi8maX2MQn5JyEhjRYQARIMekanWNMlXisJeh6C
tH5KXRi6znEsjzWGuPSyRCGytMqXI57zXWVMZaI/GEghbtVRq8/s74Ctie2zR2jPXIzAS6Jd/uJ1
U1LDFbvaL5DYMcYU08lL3Q3QSGlF7ormLR4NJ9eOT/WNWw8eGfhOW4QpMSK2MUk1UrXJljvNVggF
raXhZCFZdStPT231DcN74vR8wuIp+RT7MeQcOe7yvW2/TDhSsld65IEaefW2PSMRQ5Ok93i0OJRI
6sLwIao/ZD8cxKn1y3MU26n5PlffmtQgh9MDbl8csk10Pqgvts9J95/GnB28NFuSbqb5LWKyXmsH
IofDfqTNqzvlBw+mHj/Hr4Wkmu+484Wxv/JKgkdk9BEkG9Bt5YophtH5LP3bWf3yWHE+sKOMAxHA
F2WCRgRCs3k/BIT0Yos35zQZkHHxASafELGQ/6NbRdkVDeoFOvwjw18kv7aHiD12oy2fcMjnpW9c
auWPpo6n8WtC4yIPUAtQKzL/cLLfalYRq10ShcBU1LDNmmjJcWEBAKeXP8CUlYcNtToKTLnLmAwW
NKew0cBULFitmu2Ubw4bLxpJkZncQY27u1qxlmGbWmoPQ2meQrm/psJY3pK0IdQ6JSVMe4hfVvNR
tEekqbm/a0wLJhyp2nkr3pbYj2QeNeqcaB78JJ580Vml7twYa4hxuMvOJpl9FrZOqVaPxVgfZVUM
MlQv9R+jKbzUkF01Q1Dcot74ox/OpECTO9JE831j1RvvuUaF8jARaGZqGZBU9uzk4tlM1gOL7qP3
oYg0Yx+Wa+mZFr8AWGNWHKTfQtNBH4ic9+p31ctPtqikmssOcr6jBYGCI55Jc16HOPY51fAxYj7i
Fw7UjP+hDaob9dgAeCDmk/lHGVm3lc9V60Gxmm9NbfhJjQmkeI6U68QZAyzGl9nhPKEPoHybOlZN
kWcmh6kt9zk2Wafz93PHPCrchvRmuI0K+8zxbMU3TJ4HyjapO+pvrPU5uP/jcDSyRzfcx4LEtuw4
ZMSvRgQa2ytmt7v+pwFzOmfYXW3C8XyXv60+LSugx32bEWSjI+La/YFG2ojNVW9lgIZ5iJuAc2oX
E08MgKibxzbjsB+v+mvftmqdcl6q/tKSzbaR5CAn4nEjnI2+4tpumEmcnDgok7gVDh+YRS4CVLf1
0ToSvBbhZTLnJdAZU2t1CMUlGBkS9NB1uQYRTDqZQOStMnpylHnNgqA5tb+N/FMZ8NuUt0lIbxKw
RegDaCGvhJzhN2AGPh3uZ+T2JoxbMjEV5lCpm/1vUY4TIHFKgQcoCU20pULZejDY6sWtLRpRRb+n
DKZ7RqAwWtBhCAIpxI9YMdyRs3a0zzy2oZ5wxbakeKlEotS54jZAFkdEDTKaSLmhBDu0GgNVcjWr
W7pV5P6ejITJFZ8rR0J9zNv8ntjJlkL3ky9FVl5asqbz/x3FxrP7D6wwyqpdyzH1JIgJGcXd5BFv
7+Isk6KdV9F4JHDW0hJCUCkKg1kz89RzVGnXSZsRf2L63657GsuO92C7SBpj6zNYcwzg6Hg6tWIX
th7HGewYxLrVOIMqz1mC4jmeyJJl6DqO1CTfCh7wqGwBfwksq2iOuLPjDhIIZ9v9Z6W0Kmi9SKJ7
IRX39wD3lBF5DDy/BpNmo20+7UlBSFshbGB71Rj9d5UW4sc8ayCkppOFoy4a1SeK0qeVgGdh4fg1
SBdN9GVW611vK3l0amT1FcvqU2uHh2hXwwCfiJU8U8/EzjGTtcfSKh9JmxH8ykvfW496Y/TPcPyD
OoTx/PwpkmOKnczhH/iIVPlelBYIXPuUM3rH5/IZv9XIGuWvA2OxQmXHymQORwvVrGVryAJg4eAo
X24TGNMkWe6TgMELTpTmbHkgmIVNvIr1mykpJkr0eDjtCd4DPpyxeFycnr4UOIfB+H7/JoBB8BtK
iWGBUwDGo8ca3SiKXx3KMg1EuGKJ3gTwKXdhdcA47UB8oZsAz6oQejL4dOcNjDEDwrH91tEo6FLr
SAiECGzrMBZRfvVEJ3ZX7TfvcvFKJeHxzc//wGfYwrocupeVfQqVdJraH2USgh3vsU5UgjDiwJhA
dMB6sX4VTXFFYsFFme7Qr9muDPlDbWCOSLFdbcfln7xWJ0kPSwbUKl87WWHQoZ6SX1KQXzIM7JGP
VNBPbbMew5qiHOvw4I437UMKSq6AQa1BE7BPyZdHlBNCkRWPTYkxUrANEpP7ZDJxOGbqY/lNQgsV
GkY5GsMyUQ8kBufGwxwPLaNzRpyITrAbL6UWMqHdRMuneQ+QYC0ExvTmYsdpAZovYQSgHeNqvSrA
QNamwl3D9G7uL3iQ4/oN2dhB4EpY2+ohz/MtZ0joGKgRx5hCJ2Klz1x4WPGCM+SkZX3Lo8M9NtZD
BLduokAbvxLJYrrf7UqeYy4B/AQWDpbYIsIIvxmEe2+j82sJm2vFO4xfbxxMBuB0KH4kat4MgNyK
1U9dTT+3Lf+IZe2t2SpAwxduknPfYb9I10ttS6vipiQoMk31X0pl+d7wa1WscE3N85qpl5UlH0pH
OVSk/j23J8I3cHJ2SA0qM7rO4I5T41H282Em7qE8f6JA+l8RAW7AQepd9a4Et2QngFgdMnwijKyN
6B3k783sdOV4SzXldoLrEz1FhDADgZk4x/picrqP9K3sGMDtjm6zcVf83NlKVmP8VWHpLrkHTHDW
K8nmxk0hqLoQ0Sal3TXJm0tR7ySzLEyyyEfXJNaPoRagawihgL2cARWjIE5qLb4xKMCeswTsquof
MWOuUn2oHbA4Yjh7kgt88VaT9IINDdzViegJaEokH7DnEPlVkAtFVgd4beDuoQUDo+n0i4obt+Pc
4F/rCeUQu2u9vIxbS9zxfagaHHRI8qrvLlW94iNlPTnfK3FlyKMdh9OmpzdLXl2RFDEGIeyv2BeA
8GSSri48D+otkbCgMf9Vmf+SSOTN7aX62PhbdGox0zrcVXF0e8JEDBUdNnFZBaLtMfb5Rrq6w78I
5vUfY8uzdcEGB3vI+iW858jIkh3q2zn4/F+o2uWCEUD2S7BmbDhYA5FxkesRsP0J8iYP47kKVb7i
u5KXWI0JHONr5CPJnjU83+HLJA2UapqAZiYykvVeafm7SeZMvd0FmJvqCGqI+QociSNxyulyLuU8
bJU4hMh/jn+iCPV9hI54/VaixBuGySNqzivUwtf1iUuCKGOOzP6LdRohyehhCI6Hu3ITlu0res5e
HBM8+VdeyydMM+QKbaAlTTDOVTBFaUAwTNU7MQr7UYX8yKzk70ZCT3KB4iEzBNFagMb4HgtVIEcN
FTaO/ual/MEIi2FbTXpnYkagF9NJfy/DoVT4HJhsgGc8ZiZsGUx+w7fa49ym28fEWPeZ27F/hdXh
xbruGdiCLLtFEmO0S1DFFBRY6cqFECq0Xd2SnCGCnzuoJf0HiLQ6zV5JdzHL7ssEbAU+uR/ZwLKO
4A2AMe9Jf4aCK904aGsSRlA+zPfiKxcfKbmBWouWwcFrnJ/LwQqzv2PBFG+znlZhPsi/COTpDwz9
m0WPObPJy4QfPc9CBhBbzeCIQGL0P0cyRwK9xc9/676mH+3VDMslk6Rrpe2pK6U/Dox/2BIvLGYM
fMM/NdGRsE2QFWg/Mx8kgYHX7qudkWVHUoAdzZdjBv/USJH0JjCuqxOuZAolpkdeNWE7bR9bLHri
cYVstBbRBRMCS2RIQfVEYtRpYeIq2CKFtpUlt0LWrpLQXkcSilCAxmtBqOVwVoYlFA5FarpGBoIr
Up3EjJlvEt0uDzgb2eR2RJq0iG7RYUlPxSrfqpvM3OAGPdfebHqeh4bCXFLNSyV+WIjVB5vajWwf
J/+IeqxWt/j3wip3YC6bs+8iR8aKIXKS0sAvoGMtU7OCVfkSj1Inv+R/BktOMuzqNFgawWfB5S/2
gD5cjjSHG5K6i28pLm5y3Vz7a0VIFV5FaB0FcmcdjpyEf1PBbnrQ2LUPCBv6BQX08b8sVYO1i4Oq
xsK/u92FCY+j0E5PwnzfVumLoCPlAHMLKIZrvmsy794eTfVQL+Za2VN6riJoYNZd3kSuqgBFOzQG
+SFfFGgl280zyYPI19432IoUFMJF6yeteXYmoCBs7idlrxlb15JJ/YbwvFylWxmmpDqQeeYYnK+a
oLp76FGEaiT97KDOoERo/+vQiR4iyLZMn0sm5RO6m9QkPvrWZ1owrG1YUvVlhM8a/5kcRSjCzyq6
EA3VpVRr58Y33S+a24vBdFfiLHT5H+x2/Z46EM0CWNelwi9FS2CevqxbhLHfug0s5gxP5CrdoNuM
BBJBDojZDO6x2glY4i22O2O44NiImC1lm3JrDEIrAkObPsZ2/OzOK0L+9zb1GRCAAeZViSXyi7qz
ztgfH1T0biD37YzykhaHMJosLOWRLwkoKqQPsTfDL+3VttYt8zs7AsWjrFgnpX+5lj9EJKygNm3z
0diNsZwEXq78YMvPpcKtiEOKa6c8tB4p3nVootrQQWLpW+wM4LDQrRlnu6HyjnD2IjdpLGcoexcp
qts0pdcVi/f/WDqv3ca1tNs+EQHmcEtSEkWRSo7lG8Ll2mbOmU9/Bvv8QBe6G9jYdknkWl+Yc0x+
5m7M4NVFyX8OV/bYhObC9qNDJCE2dgwJwa0t4wjMECd3xEoNLS0Y4susJ+Mm/yDUABHPF6IGRzq2
hRiM7ygvSQs3HwS75ejcZxKisZSy0OzKOiD0USMTYf1dsSDho5lQ9dR0AqtdBcTAKSjGJHil6HzA
FFrrHcMIYFe/NScfHzdpJIgoSQ1uhO0WwWfRouyz/eZr7JgZ8Zul1Ap91dvyY2Kwyjn+MAeQELC/
FIw7w0DOUH3nZy6d9VZQklr1q1FgXRyJAkO5dlggk7TZWeSiTUiBMZhVxFci7HS5cpUf86Ek863D
4s6wVpTfGkF9Y6g6J8SfSr5BBvnq4B5KYnJAFgafch0aSLrN+qE31kNiwEJc+PRQGuPxWb/3+kW0
rion3ZZ/6YzyJxdXkYWCWdaV08geouxpAvARYAOaIz3YyBaKbpP1z7QcfXgfK/0kiv7ok0YWS0QB
+oQzdthHY6b3X9s+E1yh8aFGSAfBD/sD0dlAjg9CyuAPboHFVx9JD6F5rQj7/d9NNVRJgKKTF7Rz
G7yC3VP/osXviQPJ2fupqBAGp6FqYF8hwZisu2MDN5GkNSHufGtnGTJg5bkfNrTacXMuEfwRBXCc
1syrcg6MIIpi8r1tWTBPDVompbq1v9KN6FuMW9pLlRgQkLNA1i7rrl7rEQJQOkrj6BE7uOVMJIgz
LZYOJAQHwXgykLpYVD1U7GRdOxIOt/RQvusPNoP9qLvbz/pg6MFRNBEoQ4SzrTd408vL6HPghyry
tNlh0Dxetpd3d31qsCUrqwbJBNER8WXnjzS5jjVW543PtWXEDOq8YylX2sotgr6HXJQ7SSS/AldT
DW7FuAElZ+ckWkgztUttXetyCGK2c33ThysZd2SP9bA1FBJSpewok8XUoVipqZJ0WjSLIYeJnSFD
qGx9Luo7rnD9t0WDKSblpd1wE+qhpLZh9s8ojbv4ThUMGxpJU6Qj5HyK09+eRm+NnxBQAHbaa8qj
IBrP4j9xURngwiyFXJxjF+r/xi6TRd8gQzFylbgHAnZYZesk/DMK3Yunmc1QyvKbZvOKceUmZPk1
/sjhSx5TNrLidX3GiUQAKWhJxVHs0SG6DhaEQfzN15gBy0yIbIA+PaKblg4xO2g6cQjGCwLUpGfa
QdjWBE04ctwaWlFimV5nMlajrhn5JjR0XMhld/7IS0Ul0mG04Z42sAUkZ26uPRSWpNI5vxXmCRfT
wuPGq4hF/DKsgCtteHWs4FWW8SUqmB9jK99hJToyR0nexB+KYL13bI4kyjJkmRWCVwuOax+xQ+j+
1aBcC3DSmrA5hG/gckInd1QmmWA9SuhGeIg5u/LIcCtTo52evdFAS4QJVsgOI8JkAZyWkTEfSClv
sZIYqb8yV9M72tT0Tt7jgziyga1VSoPXEE6swtz1Rg0VrH4QrJF/z3wu95hkJruwCkvw+hGvSg6C
nzH7cMx0wEwWgNPJq38HljuDRgAVk31zJUiL6q0rvV6KjkY7H+pLzeJTN3SGHyNLI1t7FQnIkUm4
w62xG792aQrDBt4NodW8BDsjF1sFqsOJELV1NEVd4aw6+rqxelZa9LIV8tGkPQAMKv9yVGvxoWSM
kb/P3CS1kwS5ZN4VMgs3frC1PFWsC+CLaGcHVF9EOGJn4Gj1VjCQAxjILBFxWwILRV2vyzx/e41H
kxhm2n952Zyse8GzWwVtQuKn2lwKWBiJ8I8WJ5Ss/1pTOXa7+mT+MQv23ZaT97+9yliFyIKCFNxd
GbB/0HBX8pe1Sd3P5FymqiMg7BVRbEWYf6r5aDBuSph/d1p+Gqlly41AKURY6RVbChcKMmLlIxqC
2sBhMlnnhuy1/mCict00/c71+YPGeQ9O4Rlgg8ufitRKgkbsvvtb6dNT5AlFtVfrLF4xS4j8DI5/
ccjOEkPtMYU4tAxn6webGY7P2g5zawqXYkQjBoSe/DFBzkIL8+eYtcFo6ed+gX/C2WB/9X0UJmYW
tnZpmRc9VfE6MekCqLq5Mdm4dIwyHSPm0ixfr5L210RpaaB7qOYPeIkO8Fain3ihESQst1qtH/Jp
UHroCUQm/Q6CnZAKkJnvUoc2c+A3wdnAhlzsiKTLGS0OLjqbmSOWYPvbxv8tIU6kbeTWWzh3qdOW
jNwCParvSBgfDJfF/JZvypXSZ7zrQ3SzyPftcz87rZll1x2oPX1+mrJ0R1d7zSlpZp1TneJsfrCy
UZiSvqINZOFYnQQ99iRMQqY6nsvfnBsmnJ0JFWsRq/ht1eNegUky7lLMBBLlmsXYB2NNYk54jgfn
Qp4He2fbldK/aCXE7Q+CGIPtrsqyqkYZXIEtzzBb0qBOymX/mIwxGKYs/Ky1KbSm7Mp1hTlFAj1R
7eAk/kSc7jEnO9Z/Ff4+c/aG4BGEgSilAQGubDy31hvZDcy7gPtzRuASIXVXXkBAEMINi4hiWKMY
tkgjKonTsQ4LKS+q3gRqLAZNEOvIq5EFplelcJYqu+uMEarmV0cnh/vmRL/LhxkT6MrFZTI4ROcN
PhadRTIoof8Wly0dCnvFWPKEGW/oxSozlHU2d6Enz8lZm3eClsqrIrhNgnhZhD6jzb6XPDrME+om
nau3JCdmCRExpjAWFOMbftJheq36+KlBzNSTF7xvT5lqtYgvaG99YTzXvK+t2hwBP1LWTuiA2YQm
fEc9fTRPNexMAOvFfSkcxfx24Ufh0JbR9c5M8WtEz1aOtJt9a/IUXj4n7PSpKLxl+MiBsilE37bW
Bz90KigaSv5N442YrmTgW4J+tPLPgMSrKOYi62XNvQVEaETyIDxJtmM9otWC1G8NK0VKCBVWbXkj
eOVwaYTE3zBeNmzkcqTZ+TIH/HuV9Wq96G9WzYPDkzGjhsDsh+CAN4SqvOYYHagDR6Y8sEuVl6U6
LneEWDiokUJyQJWc8SWKgbul1JhEbVH/wx7HKffX6dTGasD/ksbaXfSJiLPEEZjFI7k+xu8w5Mlz
qCM27kcszuQVL0+ZWCCmYY+VFBCMH7aEFCN9zyqGVCMtC7NNrsiGQQJLejJmjSBB3tuDKjDqMGaj
3iT8EvwtW7M7E6EAVciLmHIV1ndMl/6Lc0Iv3CHB64tT7tiYatD9ZKi0G35Oov/tiR2ZXDEDK9bk
BNMc4t1cz0+PVJKHBCEozigNPfPBWc75b/Cpk5+y3Vms74/QiNJMH/7rrfIw2lYASeW+3AuovwrC
4IzHQXFXKXUkELQKYjkrPmEz6f3UujPfSwI5Nslen06zQ+wTqkNAOPEAMxN/EWsVYUBVE58M7MH8
RY4qWoZzI5cPlIAN2rxOPSCJHVXQrcC3V1sPY9akbcmTScUnw1KZcHABlGtXgoDovxSwWhy62cT2
eDvGg4I31+KPM32SVYkeCzMdVR2gewh+ktu5KxUlvy/XBmwDAoM7Ww75ti/LvV5diFcjKmtXlxtI
ndpB8ArABgZ7gAXrLrZ0Hkw9FPE8rnge191cy5Vfmk78a1EgEX9A5rBTdkfoVGvvdpw2BQDysoPv
QdlFJjxzzEgMs067Jq1wy9owpzxdjlE4oltIFZWZDavob60frxNjv05gAH7MLciPwhzIsniR7UWN
grxlu8OsjsR73KEl7vx1uEmNiEhefsTsHM3Iz2+jjqYbuLzUSBdLNy4FKRoxDJJsVpmySxdNdYcR
xXXEUq/GcYpVGB9mbpximi1oeOZV0Ped5K3Q5jfTwuOI273ozsQLo/KvTsbAwda+YFlERXgtx/Go
/csRkqLiAI84HaY/E7KzjN3nNOl+YdkEnBxT1DAEUdkMzw206qhEc1G4tIkzrR2+NOnAg33QpZz5
A7VBeKE1YxKQ8anUFDVnJqPpGS2evYqPDLszIAiJ/+rNFxobbq0oUn3xMfu0cqGSI7GW8MORYftL
rHlqsvy/r5Iv5Mdjf0jib4CG7wsLo3KXotSHULMb/qHpc3YsmqakO2u3LTMenFFINzRPf9Sifh5B
T26fS8OKM5VZbVu+LKeXXsHRQ4ZK+63RT5jbV1yYCLm2IKsQhFuvHf2nhdk1f6ub/N26MTbfcp41
eXIbFLBxEU40N5aADNnP0DOVgB0g7uGIJZKUUQzx0KxOzOO8ZKeaomXeeD5RqlEbRQ89Bw/ytT6a
H2kxTt1Pw+cCxuqETCOUgU/AyWWqZGG04jjiP50rP3gI7U34UhmJW/TrNQ9gAsiANh2LI7HwHKSy
9DqCEijgjYStbDGLrAgY7A9y876y7aKljujpmOWoRFnV2HqbTfM2lrQSJWz+q0RqEOnkjvL4Sfaw
ZHxty08SCaTc6GGYv9dqCpgRNoKJ4mMzgzYncFi+QwbhRFY4cA4Va6sS0/mExTdh0JS9MgMiOrYI
0lR75Fy2Ej279FP+Gnv3ypGF507ePXfhDg+ceUUnyFqyeI6JGFqoFXo/gb13G1AxGAyoFtKGdH7z
jRe+c0Phlkqym73qC/I8OMlR11/0orm0ZEDbDKIoXSCICBWS6VrksUEILQ22kLOadjKiXswDSUqT
KGLy/leysIde0YLDIWGqh0wmbl7PyM6AWumZYCtzObu0gIUVy7iwY2mJi/1bgrdjdIP3uQZIUFMx
cgJNHHEAx3swGm6VDx9d27/XbeytIMgrY31hozuthynjq0GSIvDWJdkB1WF5UexOgxMVRLIEsYUY
leG9Ye074yAyOJMkiZ/5EBvCuGmrXZJjmK8q+l8jx3WWBQ1oKIlSeGLTuRJFC5A6iptLxco2OXyG
qQEyE2O3BnpuZhxIYgpiOJ6c9DziM1hMKZhJzmYmTzwCDzB7UgQc1Uurt4fyqUxc76l0XhreaBJP
S0xTGztcob/1QnpUn733Lx/ofRWK7xHyTK76Q4d5kdulS96wIZmQcHKJ8lzW7ZKvOuNZmGjAYlk4
xVf1oUNOUxldIMewpAs0TrY4MCPiMOOSaAeYyeCbazNlaVHfRDQJhLOvFmLDIejYK6b0+kNSYjYj
7dEwgw4SlR5vF3KW8hUVqZ5cDOI8CoBd9d8Erir+7TqSjtMXMu6jqKmnWeIm8I25fBGX3zU2A3E1
gWWTbR/JR/FDWdlyDPOl7ufLJCyXB+497LXYuk88Q6dkRpHSftRIUU0RPtDIsDxSjtq5/VhjcHjT
OTf/6DPnRdXc8g9zRsjg5GwQpuReI7xL2s+4+M/KSw/nwFeCeD/m8NW/Zj+d0gvwieNmfkcUXBrv
k47xfQNgqrePwZye89i9xMKB8b3fBCPVCfp2BZLRXLwSfvSax+1r+y2l1WPs0NJjV52Jx6xT+VY+
W0ycsre51YrS3rxY3BwrESNVFcRWf8lRgOooQN//4XjLiHg4Zs6/FlXigBdOxNHkaKKCEJFglSw5
51BSpJqPAUYsNQMvw7HZy4MmzIhG6SrFGZX8sfokRyBdXJb8Fn1JaXRpoy1QVeMgKfI+hgnbqL5K
IqBkAiZX7SqDkVB9dcNxDjN9qsZw5emkVi3Vx1rqj9YoHmyilnagEIX4QMx4nhJQQBg31EfaXbNN
rzw/2mvPJAZpol2bLMtxTalh8VnyW1afErwSgjXM4kTEpQfGgZkZr3lefFanPmMDzGitJyBtVGl9
hMM67fbs4tJamq+Zta/p2jlzei+GH0NMXozNQXo17rI6eKn83UlQX9BoWFIIxDyQ7jHBswU05s14
N0FMah0HK6kvtiX/sP4qmL9pErYEBN0IEmdfAKpY+oYZX8wv5TYDipuxuWi3CmFqQkQak5oAxoW/
rodcyvxUbXytG/1qFX2Cu1ifZ88Cs//AvTibyI9T6mXrc5LYnWfDh9wV742JTtEyXCH4VzR90Pbb
ZeXWRqLybh5IH2z6wVb2vWu6PlXRfEpksOrZG4FjMqZbxg47ajXVzWDeUatsRbDJrXSvaFRyjYCT
aXYa8ozN2W4sGgLDZEPzpxeNl6n96HYOlPYkQSk2ALWVtFDMtgyEp2Tz7s4NEfYgTDe2UCUwD4AU
wEccS9G9huaJuVYM5h47Yc8wkizArJwuyW+yim4685laQBL8cbQXOsUYbUhGQUsT4dTqjxXSwaM8
TEiyyFD0JRuWfrjQwAKOEmPsybqaWnMSUGLtEuRG/ZyX6+6qznuoayI2y43+BISN9jWDn1tnuGnI
TTru/uwdDQPhcQQlRX4CkQfJvs4JXlMpF796LJzjQfSH8rc23ivesubU0OZu1bvO5aNbYZ32N6S5
lTFDjNce6mw+011ACZsD4q+kXAHfC6gkNWI66bYqfmsDs8OHfuvYQCRw72I2ENmKB9fO9R+54/Xr
TX8ULL+MyeEwITCriq+v6CrZVhZcgY4yfOt0+uQgrSgYLQyYiNZtCWfBgsho/5vty/hh59lDK8uS
7pQyVubePcLZKMQVOh5RxgR5rdeatxZNioHaRGwmR8YUIv3OyTfAlnNfE+iOqAE5SDEOyEhIMPBm
xdkolQDtxmJ7ETt8eldunEPv5kENhzkiHTBmEIRQyjMehWJ5CSokFVjdO4lafmIWl4ScHGIgFDrH
JNhRzbvLgyqhx+Ur1xAM0PoLCY0OuQxa/lEnuEgespA+5EW4LaibRqT6AxlZr/EJCTEAfwWPhsnv
B6YOYgwOaDtP10A0y2svb7fcusUDP+nQAfLooZfoeA7z5r5SE4lR+uB4eFQJVKteu1Txg7SS2zxg
eQO9lniVDdr7ZGEyndDv6J/lZ9SfCi5iOpgJNJuIFp0k0+MdzhUjmEmB/IkYDDrx1OZ4ft8MhY+X
ZIw9kL2unnWZ3/WmuY3RU+IwnnH7i5x93Kx5ybwEj9rQX1PdcGUQcFp7mS24Og98oOwhW1LUd2bg
ut4nHMi4USNSEaNnIsivmUCuDUz5zUn0TyojikksmwUZL7ie9VlyfyYHtBzLNd4RorFXzXA7JqC8
dnuW6Wx5Y6yhC4nNE0j8mCV1klQvwmC8Sl3qov4/B4szsg4e1YZlDpSSGo3FqDNmOU66cVjhNW5D
6qWvf1LqFFJs3VploV/DXJkYgDcqwS70y+3gyWbmYS1vWHUp04X0dGQYOagvZprcd7XoI16WuQS4
L/AoUioZUKsUBJntYByFYUVYN987TSE1cy1iRw9+quwlwtMwR4k/+D31/k6SwsBQq09yB0hhZVgH
SDNHrXLHCwSqB2JhPDq9Nj7i7U7YENyFrWQbmxwX7vKNc0OWhwtxm0ERfeTcdvORDW6wAXzQ7fuG
tmnqjm1uPPBjM2c76ZJb8B0i3Kh16z0ulQeuY4moCg39VYVl0CoukJWR/qVH42vY+zAmkAlrC0kK
8nMxr+A8E4DutrCMds8PBDuDKw2lQY/X+THn05FoppzhS/Fh4gUTGDCR01DL5lkFcE9mECG0WLQj
0mdF/Fy79YbUWr1jUzCZQcpsOq4mx5Tbax1sfjLmhAy9keoMYMF6INESk/Vaki6jCMuNu4mJ6ey0
sr3NOjJR/fTn0Mcj4JlUnz9yMLH16x5SM6fFRZDM18lrCPFco99WbjwxtcJiSUP08FIW01CjB1DL
c5mPZLpcop6+aSat3nDWCqw/iC08aAedhZzRD/TIMYG/EtNDN8++BnpM3jUcACn6ZYcMdiVMWTNb
qcnc72UEOTkyI8vicEJQTRqiPUnNM/su4BIkJAepRAT8aZt6DxGpUvTJbgaaKgm2BmYS5NVxEdzC
xBHWLBdK0otsKHsokrMshi26EagO6aAfCTXFFIXgVo5OS9+dOCYldyTQ1pordzmVYNHByW1WiM0R
0Y56L4z8qS//RfK/Dy0sEdtXjKhwNY7f8AoDo6Eg+oVAxLcNvblDbY+PfKvOOnkYyH17drnx7Iwu
38pqFEesbB0y8zhUmMgiOzRvxagE4IDVrnmJGvml4FytVC+ZcJWqFfQLkixLbp+mQTlJPrgojI/N
4UKf3V57DocOPEa9g9qY9jK8VB6zqy5QijtvYZGeMFQsg+0hYzA7UF5egK1uLAWtqr3xtFfcvdMG
DqF5X+Cky5MFAI1BHDNijWpWNccTQLvTdWNx24cJU36BP/gwwv2OgS6XSvh5UDSrOisT8ctIwJjx
RsfFnixL9QWpLi79lD8yiqYyZV/VINCSzok4nQWITAYDT2w7cs8M3bgbTXUDmYM10BoLYM14MLHq
3eFhkf9FhG6FrQ6tNliJRWKFfVwZhomMneTbqMhMpzoIM1ySfA0K1C6DaOld1LehzUcK62jIf6a9
wSHbViHbtkI836BBxZLHFSaJKPSQc5uVxvXKQlGSuSbW0zV75tCcoyU67XYSgHRMck+AoL5NMXs1
RrS9vOB15HdJdB5M2Y2LbziNXhYVCE92iFqKkZrxzUuedc8J2JH6Sgbjm7ps72VVfsxm+1G8zZ35
Vjabq0zPMnXTfCYYDeSkRLSLTnxKN7oZWW09s9jUGtziwO9+LBAarBPGgIdTqIo3yfVZ9V5IRh5y
m2EmAUmLhI+eBjdb6Z2FUg9M5ok9rIqqR+E23+ce0u96QtZAT7QHInId4sjN3rYufpp68cjSmnlv
ctvG3klp7SdyC/CMjwZCeEjtbH+mluy5O06ijO+6c9Zs8/YxqfaqH3QYE8lhNlUXCVjPvJBBLlYV
4lbES/6rNcO5Rvun3NZU8xV1uDCfnhpMRkDGWaZrRfdm3JAOGKJjPoZ9BPamougozhMaBYTgD0J1
kAPHB2li0bmv4jTV3jBAcE4B51khHLJGkx8LopKNYGaaoFTIvbmpnQi1gYQeNDuvzsKQvrWu/VQG
S4eecPAkwhJmwhKgPiDRM6CFbvam/2AESEYA3vyZD/BWkS8wLmkF9DJ7K8clVIm4XsxQRvkyHwrp
mrcFIi8JO15x6gXqeMbm0X8pNefEJR4nULKQ1DKRKfsgyTsfPQicDCskyxva5Zm9lH5iBzOV+FTY
pk3jwEhHpIDRzymCLAFqjGhmNAzM9LnWuaGnzm/a5T4O862dq2utwTlrTU+z1DtsmhrniJWr0CM7
f+5HVIaT3wf5q45sm1mE2Hd+T08vwCyN6jFMeY1l/V9RtIFFS59jOFAWH1HoWZVB3KAAF/qNHRh7
MD1CMohRf179KZTIdosWKqTbix4H6oUh3p2gbYwVdLBbCNglk/4wnsDc40ywWQxoQajOmSMjc21d
K5oc9UVD/Qpqpv//LKOkZ+Z3lAjsuGF7qnGcFvssZ3wdqz8Sc26wnEeNORt7zHnEMY8vqMCkES3a
dftNa+VRKa+Lqn1qvqqaQVOJARGdfkrtZ3BjVKzTV1BLIt4CZtdG4hhiCn8fmrds+urKegHPYkGN
H9OZmPjDZmQdKsq56ZBOaCObu4jTIyHxGq21ne17I6CkWWkeMBBq2J7wJPdsr1MQVG67F8GwR7CF
TeKjZjVSDPH5fzQTElvX5JqRILzXtdTl9LA+Qn/8+MmVs15b3Ub/nHTlI52HT270GfXlmBBE9ht3
rwl4OaVWeepFr5cVV8zfmFx6Y5V4YkfxAUsy/dOIEtg1xE6k6BiccGZ2olRvdMyxGQpZLB+rOXtT
xYP4yEFtNNOKArC4DOFi0VSZ48VSQa4heTbioGcwAyFkqgJd4yFRQBD9maCdWdbCjBMASVx5cUR2
FRGBJXuK8Q5BaAU2CxrvOQjrdcLpDbIJ3k3Wk4yQ/DDK9V2CB3ATqWly1g/SebaK676IipUvgfzf
jlifamjRJBD7XNIkwwSvrDuG+9Sp+YyXR41XP+WuS4MWSqDCRsSq7mZa+PUo+mS0Yb6mhDqq6DhN
cL6IdqwEnZExPDln6cxam8nWy6z3IL0wQC6CXzO0bjYBVH5/boDeQ++TMRxuRM3iLNhdoaX5bTOE
fCvskxlzVnLLE0TPK3qv2e0NsIMIZCmYEgPIMRQMBi0LEypupPtDWp50btwF1RqnwGn7Lc8S5U0O
JcLabtYDD1MZ2MaJrjtAFjJFPHpH2HI+54uftqh/k8OaRK+WtbpFgwVe058VX7EM2yIXSvK9QLJN
rs5zSw1ml/QILBsQm1qnJpdtO+VTMsKh+MXY36C/NslomcoTv3ukTk8TYVpiXSW8NjAUYxRnKXlt
xicgobBqQ1XtfVgS3HCP5FVnxo3WE3CvI9ykug6mhjcVfzaTdPHi0tix2ydKyZs6VwXrlkJfivvx
dVECo+9vVoYwlrEou2LQcKMIw7SMr0kEFbe3OzMJljG5WLyOutMM1XmwWlLJ5stC0tpaX2RtDWUg
8JStt0aObpjbqhkPDLDy+IWS66EIyWOTB3syAYcL232sc/IR5hum1nh7Nlrz+C972TTzNSEBJtlp
Aa9kVnK/ZsMlkVCDGsll0WVfFfgMDOG8xgsTWy9thqN8T+WE5CNAQMzDoAqiO0NoLKgHcgywI5Na
whPzavRzaMQRVmU7q+4B4L7xoCrmYaaLqSdilVGCSYHO4m2k9e5dGh4ZQnUmq/YCOBec0eYBTRhQ
skKzASAjNUFXv0skkUknKms0BCWI8+a3/V8OV6oeFKs4Uf+clAeGJ4Ano513uBzIUCHHnJi6FURm
B/mjBx5j9xQe2hk8QUpPqO0m7I7LUnmQ3GqPnwH7U+J4CJ1CUONILJ1noH4J9smsD6wKWW0rsEKJ
iWTdM5+tL/E2MniZ+Onj5z3lMVI0ZnvyU2R2Kv6wiuAvS/5WlJxJakl0PkzJjXAjsHit9fxcs3qI
WT0c2AXbko+GTQixZ+Fj5UI3KG5Ffvdqhmi8eAisu7x6WfEakVnuMEPakgEm9x7bgvfmM6EdwtZk
kiPwjs79f8cs83DARmVYgbqSkFkMqBpBXJHolzOvHxcw2jYDVoIejHPZQ3fZS09ZuBBKEkpoAPcS
E3OcXYqfSlWGiychKIiT+LXt25dShaatNw8De7ri5UwGEpgpTadCBIdK/LcporNYDudJWf1xxz6z
e02cRmixpbCOa62jDHNu29aT2sJjqbGZrj8L5YuKKhJ+loeAE4msXWZQsPvULZP0rNPwuaj8DubU
HybSY+IyRW7LfNaQjhRJx6pHoiTC77jUE/2bMntVBVK9tLxsSM4RV65V0kXyJ0JSFXGwaLzxyfIu
jCS7VmIoyRsqJXb+ya0X42sc0XwvKBErFeCYmSNSGJmvT4QP5cwS0fVjHdJhy/RNOBaZa4QV5nEX
UEAVcIuGH8SyAtjLVuAnJhsJoiVHx0BN3YGWChJWvcEfcyapCd5rkvp78gRSfJwogPh6V5h6Emwj
O8a/UV50M7l0neDUUuxUETqvjnYJwaABNy6NrrJVXXu1CqelJarDxtemwKaILlnKPDf1ciIQZ408
I5BzhBYLAglDNNNYWtfamWKULZGKdtH0U1RVbzAj9lX/Z/8jTM2TiaEp/ZpI9uMp8U4wRtfzpJKc
vjo9M+U4gEXN5AkSt1xUFxw5GUkLiQhAiU2uxu3URjtSl7XpYf8jbWQCh2N3BjfF1kI61USMpTw6
Cp1l5MERIAUHw2/Jns3lBiIod7MVLXJk3QMn7uQBQ4r01B0mv6TTrtETRQRvrXz9EhrbE7N5lZv5
oTxSg/HCT5199Q1wXERlweQoSFeQZPg78PjjPmbyccQlqiAklI/KaT4O2uQvSOA6FO4TwmjVRI7z
qIPEKJ3qnYyBk972cHwyBjSV04+wIxbbZL42QBNqD5IAJozfhr/yStp7ydxEYHDbsjvL2xSnv4wg
8KDf1s+1+DPfy5IZjsY+ZrcXHkfee+Ka+n706nSfzrMmBJEycBoJq0w+HnC16Y2WB/olsgT5T8zL
C5ZxbPtbU483YnsaCb/U/42xhv8bYxXom6aqQA/cntagviMdLMZjwQJ8zEE6HGMD2iFqpBmzZm3w
hvWjO9+2YT3pHksSXEX5WTIzl609aV+s1amWckIF9bUK5A+BUD19I1Z3BgNC2zXkeKnW00LmblHV
d7ALCGewPA639i9PDdctqVcKzX+R3uNevYrPWiupDr+JYQtXWFlQ2ebusCC4wP4RH0YwQv3qGNi7
YGrMQn5Yhht71yhp3zZTeMmk/jnJyh3XD65pnTGlurrARk4NWjlUl1YDJRhAC6EvtP0w7HufoVUX
51h0mmB2kBAoThyZp/K3JD2Bu0xgWokwLkg5A0PiKBITUJIzxBIGmPn6WWLNDvQSph/GXcosSZWu
hg0pxBdpz7F6yAyNzMUz29pbBGqZik4h5WDCtJScRshamqsPBhOQxDOAgFuMahpHVxnnmvYFv9A0
5DfBw7AKlcT47piNpahNEh5TytnjAKTIDRduTeMFRuhRUZqTKpTHbnRi/dPELrGQq7EYNxX8WG3H
1wxdVSvPQZyLGJlGLryiYk12jL9jlmNlYauM+DOklgJI+PGwoBU/usJLxOanISoIuZeF7Ni0Vabc
tQLak2m7VglnhMhPrGiuggMhoq+LctTOE6ZDioP2AgTPT0du8FT3NoPAxtdS7MhrOIwT3oQNq4xM
dqDxNkhcU+ZLhD29/EW0wb2fkL66e18UenYSUovf3UbQIf5N39Exa+7qx+9wcG48wCXRFqIGgAMV
5wpovDERh0hY3Emu18MSBIlBeOvKJkaODjXg2zXXQBzq54ztdbZcjBkWtA66uLwZqGh0Ib0aqGhm
Tp6ixZSDkmarHUGMT8M6I+/S3+eo/eh78WOXZnXzJTWbS/T8FZIFcuZ87CPBjnTxun8WcYEaePGJ
J8NFaTwxjI3S4DWJcnrfFFRAlXjUQDMJKTnxyKSIm+9EAwy37pCRw4ga51d9F2DolS+VZD1rXHSj
NTyUP3pdBcz4CS8j74OVDOQ7lRcJcryhTnclma4AO+KP3t/uXeSVxp+dG1YIkF+BduSsXRFqGa03
ZKYnvVhe1bRsKjWX90U2JW+oHPm64Z/jtC4TP4qTc0tGbtWwmUWDXL/GGhV+w0SjxJqXzL7Z1/52
+KOSlzBV1qlWyHmHyaI3N2CFKiKR3ElXcnBizuie+GsKd0Mmikcx3CUS3VpGESYyEhLf5e13FBck
meyJivTQEMVRaKhyjrOQhrOEBfz/0XQeS26j6RJ9IkTAmy1JEAAJelfSBiGVJHjv8fT3oCfuokYz
ET2SmgR+k1/mSfm3aMJThwecXMxkubDwXNbeJ77hqzViynAF3L6Qkhe4XCHSIFx5FnSJBZ2Dl/Yz
9JnxyQxBA+YHoMkvET014aIfEKiNNUnyXZPplnHFzGzWUEw5mEyHjhoatJC9SbR2KkfoegvDKW0/
4yBI8ZXFMndra6sq23kvh6KDV4lZE4rxNltEmvj+JkxjRfqY50sz5NzS6qNBfJj5ncXjbkBnwjF+
6DEEjuEv6FsWSZncjo3wkmGUzN7GTUUNb5tor1bJlWKJKDdeJFMpC/gRcZYhCdR2LUtu48xkFxD8
7cHKPVHg0mncJZY0A7DfeKrc4JrSElUPjKQYcAb4urv0oE5ci+0KCJ11j//WWe8VcerFreL2TesC
7IMt0Jka1eOczy2eEwKElUscpuGLZa2D5hIuy84k4mi9UkaWEXODJH0I4s1myJnzqlzVR4uTICCy
kvoo4koP24maK920cVGsRb0RHris18nykJf/3agXNUJzbgMvT45zl94Tat1lcgosmB7XEPoXM1aX
qIM4XbrjD5NHHhOE3ItuhNkzKXapcg9TqsF/YdiSnHG2uYk4Obk09DCH2a2EZDg9Fu6MMRCDsH4L
8TtvSrpT4I9RZDqzZMeKuU9/l+lX5ETopcyNUWnaYWcWh9WU0E/Uu3Cx6ZIDpmuDQ0DI9t/sdgkn
gKqsNqNOPXcDlgEBsEIA1G+gP+gRl1tYbmxqqgOkW4dXTXSjHrHTmp4EmqJldcJdTyNff8gkdT+I
12wESRovlCHarYGzqW2P004/9ESxnzGuC6bAF5X7pGm1CMYE8LZmGp+WOTj2isklUvYULlv0NCH/
58zL1fa1UMGoQL3DUYyf4shSvrViVn/iDmMR7Mslc9S5dqaS+XcJ63tGOgWnVSHHO5lOTFSzKDXl
1o5T5R5S3mI5DCeRdKmGLMKUCjnpWGflsVExyJFwteAyC+W0qdkRdEzGnUUEXDm1OHqEqttGRKzf
1p3edEM+NOJ4YEwzxWdtLQTEVZim/D8KJjK91/XIryEVBNic5N41GeJfifuL1VFTfloDxdqMEbLk
hlnn2OTGqS38JFn2egjtb+E7xHEL2aGNRZgDSOxkz8nGdZxV1QcPdfRRd/ouG7/p3rEL1F555vji
DptCF9A+fAwydtJspDLAIrqFJWA3FKYN2ysRJNxdhkNBB4fs4QD+gAqroSOBMDz4U2ah28W4obch
tQqSKyIPo5zCFJwtfd8j61tj54jfnFVXCmDU/UqFn8pUYXVa7gpK4MQ9SAdmn7rDuvZw7EPG3egb
kl+bYp1tMplBv9pyqwX9eeX6+B010X2Sgntbyg/w8s/iV9nTUtDKdhSNX/nI3Djo7fo/uESx9UVq
3LBr9f6kWx4WyDe52ac54bfbqiWd319T0d8hYpxR8Hu5vdSLdFoi68jtfiPnXCx6Viy0q36jxP9S
HisrQP7imap5piqeqTmhHU7nvFo5nQpvLr7KOZJZLF77eL6OLv3qvCcwWa2EFmGLKZ5s15dc7YFX
A21eKf/8LnoDSHOpSSUNTkUPfPYK9f41hvo17I510Z3Cicsm4GaRA1VHUi6Et6hwhGp3hhSdSi7A
A0eedYZYy+nFZ3YVwLtpjTM4YWJhAj/MS2RxDwN+GzrXwI9x/XDL8a9DtDdHh64JXXZoFJhMrxEf
eVmdciNeGQre/BM3rVpKF63Kb/Es3cU6fGb7VMK3hahY67Ali69oRdzyG80pb5XBrwwpzOTYDsBq
iNkkQmwzpWkUVp3Ba+rhafXtI6rju64u19j528HZBvcShMSvgjvIOy4dkX31Riza1Fkjl3Qcs2sY
y4px1b1NFebXUY92E1kRFNuIkUXBOYzVcytimE9ZvjXj0WERAMC01wkgZ0uKpX4BfQFLR2UCl3ld
urjSfQM/6piq7PkMoYio58z5IxKH+Zoronm22ZvMtKMhcQCDJjG2UULqS5ad5u80by8bX5R0O6Ak
cSQggOy+B/W7KaOEv8iNj2Xb4HnLY7ePXtRChbxPTdi5kPddK6q85K1e8lC5VePOZP5YYO4IlD+I
ieskVYZ9LOvDK5Lll7kRblogYHHeQcKz2nG9y5/FODz30pV8gNd6CUTIbiT9oGPr5nCC/LJT3mqI
sUFOOA2gmhGZVL3IVFxdhyYWCwe5+1RFQoOA4CumBnwv28lyvaUUJSleoyg/UjPaikigVkApwc54
Z4COyJUcQUtiyUzPcY7+j0iwoIxnWALHRHwuafygB6ZZ2jeFxasClApYoyd7/KGThiwxIBFnCi3D
wxz0/wsOZLltg2cSZtDQzW4HZm5hHiL9k4i2VY8QtzHwxkc0ZPeO4ed2pHCAZVGVSA9MOgf2rdyB
cNurG6IzhI80G8rq6g+RpXb/Cb2eq/8uIEUa4UEGWveTSTMs53MtzDcp2ka/ELeM/lYJ070Ealf/
J+fJl6r67q2NwCiqBiHIYFimu2+lMRmYBnTyHIzRrpUR3njWbjmPFLURC0VaBmdlScN1vK2hjExS
4vSwLCYqA7iWy7nfB69S4J8ZADQQipen5jBPsteBDxdJ6GJaWHIKe9JfA+aCBQ+maUn7ScHYPihO
J6bcDha32sZ1uQuKBLJP+ZY/otvI0qv6G1Pqa0TOyucKaxvuVNTIHAAnV90Z1WQXpDLM8kQRGwaO
THQ65ltSvobFGTaxp4GB0Is9N+W9wAwQ60coz3TS2loubFMOSBNaSQ3MdQ3BkTFZbhJiRle8Y/My
jYWLPyJCkVg1lKY4dzoN9tDK6/FYLF5JsZZ1pSUFu5jgzIbXj8pB+FnzoeqXmIGb9hVme51AZN4Q
cGLZY7zntxPeZPlWqOhePXz1mm8wrzy6e/5iQaI4RismX6ygeMQ7q4mpkdgXa/iFcyvRKJsw5om/
JC8znvPT+H2dmrsGQsNK/yUxE+SRFMYlJvc2Hrukg2ECSydOJ9cgYYa+oyPj4E/eabeGU3O5szfs
pYB0C+qmGwOzJ8Ai0NQqSRLeelMbjwtNm0HrihAkmzy6TgMXPlwq2C7UuryYD1SNHyM7qgI3BTCW
tUDmQQjmADWh5jBbO8WpdQ4pS5uB9VQCvHyoeYvMgBjg4wCnTKaAIU3zbXilGbv5XpBvCnL16pcd
87jVJa8nbsCw/VhdvDMoyQMkn1bH7t36qIab0guvYgHYFlsiT7w30/sxZCcccz79n37Szhtticky
5EfJjuPMCQwV4iBbO1z6pZyY4dAdTShX7x+6aLL7VvspxsVLzqvK2XFCHZ9k5OZVQxldsw2ycSO6
wpK8xG5Du7lPV0OOzKjrL8m6mq21+RBhIKv++n88KUsrtv3eifr6VVKEKMqkKKMP+BSo97zjxE6L
d1gk79EaXyEu0vilMROIE5wkKNEcfQNtx36RhZWtYlwInnClpsnazuq1Iw6EIOey94nXSJW41UaO
QYXLRLsq9jW27mmKL6KU31KKzIN5QpSjaIyFYCGDbRL064tkJzXkvtPs0NlxtANY6809+jeTv7bQ
vAUfW1AWn1ojBulpkDkKLIaJ6NLogh+RAXVP6sXWk/khR9GjECrYbN2t7eEZ1tFllq9jIW5FClrS
kTGVAcCPi3/sFdGCJNjAnud/hEPj00znsw4SzCGBb6I1YxFxRxoS4aeXcLB8DaBuQ4lIulM08yGH
yrXPDawWA7t4vTXz7KisE5doPpolmYZl4cghHYcIVb3pbVNIV87pLscKlZ4SQ/TFJfONjJB+Z2Df
Tbzsd1uUjFV6VzqzCwOpWe5LC7MSpiBkGE5NBR/tCvRlQQiGeisq3yFoIJlpH/ZMApR4//ptrPz5
BLyeynLKCLlL6xBkP2TthriRRG6y2ZjwlLgrmg9OgvyqoKWUDF3HrLhKjMuXrQXWQAJr0PIgJdWx
CQ1ciJIfl4LdjlzivyJiGS27dA/rT6LBLXIm1uouyZHAgbcH55yXh5OS3sUvVRqfciY8rLq7xvDZ
tllZ3dgfr1WknuuhP03nPCRHSa+fLt8zydzEEkGJelMQipB7znENGMubZivckIfiiuFNUHW3MZl7
VbeSZ4nrv7pWDq1dNSMrnn7hzcezUCnlqZUkuhxUDnLlmTVAxxHi8U1W1R/iWO0qgIWD34HILtTR
j6/2xB0q6trjEubHIICMvLdAuzfOr3hi9EKvQdAy3kazZ+jw+DC75+HxCfH64MPZdyHoLYCKSEys
TqkZJ6mhily2mZXEmynRbnIi3hm1yG+0EsVpv6OZnDf1PxU519nBfu1KJt6BHf2rj4kYGfz2XvkT
ATAVKJtLElrTlW2elXvzguSKdow1ViHE1nJdRctucOLWOHFDRrltp20KJqvwCEqu9XDD/XWcqgSV
DwRqoJ5tbeMI0AdS4H1i6q/0OdUAaUAvSaQAZgOYOhOIlzS4PfV5UvTTMHZ+fkW58qHcM52EOfmf
+2dKaR9NcnfsqV7tBMrF/2f/aTDfWcdKbv0usw6WavhhvvgKHQeMgo/z5CxmQLPBtEH3POD0rSLB
r1AUoJaxxgDJJ9gg2iYF1B+D5Bg+ZZKOCQ9AvyloNhKBzHI/ygnZteK/FGuB1Gs2iFWSoM1SHbje
f49DcecuBPeZw+vqrajYM9FzQeqKaOkL0MLo1xJhPGCckXKZTUTtwWDqoUfLw+yReLsSUk17JzrN
fYZVhobRgAYubbmOUnRRmq22npqPA6kzbUPVO7HN35r+1DrWJy5VyAtPJSr88jtl4BmL7Z6k/96w
0NyJZOq8qjXHN5kY91DVl6aOKI2SIasUOM2mESZQIh96XT/YP/TY2E+gpZNfBOF3FTwqy3qUA1WA
Tjx4eqXtTbz2QsK/JlCPLnQFKswaor+BhmHjCCRcJpUuBEd5eAq5sDcMDbrVj7CeTwZIY1PG5Qpz
G9SlypVY31EexnWc3YlT2Hpm26S17Ah/BQyfIU2EDeYNNUFAuCF5l+uYNahO6aRwmNHJxUYupvYV
rElVFFQ3M8S9p286qbYX80/APXQnKJEt1USKrAWBRLCbATx/iYMyiOBtdFjNtE0c01hMX1yFvEf3
BqbvFh4sTSQ5FIIZ7xeQoPAgwxYz8+C8SONBHE51WtsWUKOKnQffPhPYbWsTU57TZbvbYYCDSHZY
iSmk1RcMC5POHxLg3WG2Ki2Ji6MCsFeDGqG6MeqxDhTdQIlVT4KMGGk8QWapmfgYJ/Uh7Q3YMevB
pNlam8qbSsor1b/U3El7nNuL4pu56E87WCFSGZ7mUvSTP51OpFkGBJxw1gqB+L1JAYTUYdKMCg1r
EFcpT9wPDXyXhc5YJ2QxLAjLVRej1K8GG3oxj1R9hNiFaJBLKTzob5aOh7WMXtG+1AyQSdIRRZNM
FvT4ZJuPxqGg7Rf3s1cB9DD/MIHk9Is4GxFJDLieEO3+AXQ0mSv/Ki7CSd0Erpb/oVEsyMijhtoN
IRsZVMI4jO/oshxCWOTwNfa6LLvr8S7u6pN2WzTzGiYM3i35NIWnRoiZTw92WWjvPrDegGOfAbjg
PqYuaa+D9M/NhmEszNuMYVQODj4wnKGXyAR3u6CCEBlFkter6TZdyX4jtJrmnKTcymiKUZM/1RBt
mxD3nwmyjM4NoSLpX0q7oQb/i9WDRwd3h4ub3pWO0MqdZTMt5K+0yC3V/xqhRzVyJ16YvjedUtcc
PdngfSQwivuO11/VBXcIAee0PIAE9E3erG1SBR4HRBwr8OwMmzq7LOSf2phqhENYBguyVwzTQQuq
1PmQS/8mlRpYfulfjV1+RdWA1R2MeiCh1PIaSZBqFhrctJ4ODWysZCNqKizNU2wOl0lVr4zvsb1m
dDSuJtaNdUpMzhc5ba+9q5i6OxBihBRDiLj3eoPSP0xvtA5sBay6VEhy1N8NtJpqY8KfF3sYql3a
ouriXGUK6cTwBMqz8YVDb9YneS59K0JhXVAeT2XYH5aTxT13MCy/DOLzQwUY27uapLiZFXtT23ux
jGQ9jYDKLE+cIkYAbB+uPgIl48esnX9CPnltmN/UIIJ9p137o0FJj4m+jLqEDX9whrZ2SgnKHaLe
0tC9shYN5Hg2wM3kMyEvBn119OrC8lVQxWPc9XS5twy9y3GyMaXK4Ed6N8jNc1Ol56VMTya9snBJ
GF3ug+IgFXyB0O6Z9yVEESqAa2V+NGBvgZIqVAzMTU/9huiXMZKI6oWj4Eb0O2rTfpRbJzZVJ4Lm
loDkxI11wG6aSLGfkQYp0tsQlPcy5I3Ml4eUhU+2l1OhPkSohqKqbISdZhnXXpiu+qRfcjkhTYpv
i1RqJ5NfRkJJNiw0aDx4miUKoqls0w1lD7VpLynWpsYxUvzEyQ03g1rmg0IIJAah064tNuwV4FFI
/MfSzbwQkFGxD4dPe30mxpnekXb0EpKsXU4BWPLoQBaqQviYyvleEGLJPgIFFgFH+Vw8t1l4bg1K
7eHO5Bc90dZe712Ao7KRtEPLfH0Qjos5n7ZbXsnup6SF1xwo6WD51RavmbiLNi4YCsicBq81qeCK
WgHrpiW6l8+BFxIWjZLqADQ0FT0i1UEdHnN+rE49FPl8mHlxS1PeEgTe5OPsSeijQ4djmWiHnnsm
L1wHR59ZWU2QcUJr11I3/odkiWAuMAManLXLR05cJoEkcoj0j4djCZafVf+igespp9qeEGEDTAiV
6TRgHpssPWqVeAyJrXZoFOimEWUFk8FMHVQ6sH9FPBLJlK7EFIPEVzm6w9Rq3ZZWaMJrXQs8wIhR
4TetQaShxSOOhm88EB2epZQ/x5wJTkw79Nw+CpPCXfOZaR+h47hCqgPbmwcZ0J9F+J2L4GlkyMQ4
2RWJcNBbSjrL8lRO+Rk0+UJxdpo4U0Qwg3CGlNBpmc+OVGPdZllTc8OhtIv/VBHhS36UQnHcErIU
3i4yHiAP4DuZZ5dDpTG5fMnu+syZW3lAl99+y0SAZ6ohWPcNhavxTCE6C6AhSG4T/pD6v2Lph2zM
wT7wGr06hhIwQohPGx34VMpvHZ9MC6BcOh4tfNFglqZsIUczn9VnQbmWYcYYO6A3DDXvzXGzhrgN
p6J/rZlmqEx0sME34k81M3L5PAsQhqGJDN49fMWnShPPKdkM6ljnqLuspQR5esYk5usjpG2wVlU/
Hxdn1cA2Dj1D2xBDTEJ2iS0SpYSnTgWaxxwWt6+XTb42YpDnJxgdSabHq818lH9aCKra3E14lFvp
LUcvBnMVHLqC2oB1D6S2eG+d+q9EVBAfWWjjHlfNUxpUX+oyjHB4ubX4FAnk/PjvEnjffgSYscg+
A41c26cdxywJD5pR7YWtfs35GkyZswON4lZmJwxw1+FEkmX7UPercXSbyDoYOb1NBjUiteoFT5MI
WQw/XKkwryqxwzeyl+NpmyNzYU6WzM+mg3gn/q1cjekEJN44AFyQkI5gDQyPM3YkmbbaQVavzofl
9mviFhJpXxXmJKosibW4I4dkgkwtr8Cyb/7N3wEDdxjPmxHQblYbZ+ou1jwHa8NlE4CVwIhS0L1U
GS9qf7ZqkHoWExn+IgIHuezRzirs7hyKygszaUtlJO0QudTZBu0QsLr30q3LQNITYaDTYQX1e8JP
OZyOS0ysvv0aWe6kvKV0KbVRMphyQwotLebXRM0jk+qR8kscPqZiX3Nk/qUYjuuDTN2xcYr9lJlj
QS4qQneqq5ukjzdYtzMovgZRrdx8GIo+4R6sIeele1An88zT9hmDU9BZ3NadlW9PwIMAyBMxQgQT
WjZUOnHYq2FY4kGZ31Ezv4p79w6ZfM/zo2WjbWUN3FfvnlsMZgsnvwBvctxqDkEtDtOxs7Z9i9TV
y9kpmUhd6najwtBOI+5D86mXzLMqMRVxDeYcckJoWpZWXjWFMNNbx3qA//MjBNNnUZLPoLB8dYaH
+WupTjth5JkrY38kYL1LnIwivIVFz9xWeXMSC5xVsiuX9iBp3vttmoMzGaVLW0U9QiNFdkdfoeO9
2XxZz1iksuFcwKLdyecx98rjsU5qUl7bnoHYgBkh4Q4m7qtO8ksIMcM88OgSZWHm0AUQ/KnXeGVw
+zVCvoxG4zq2VQrVa61xTLVxjLBz4D85GT9msKVW2xn76yxUO3eW8rWjhrWe0JSK+CsOe30s9qYt
jAfNu8lkiE1NOxC8x2g+rc+ba7nYY7c6cz2yv3YPkSw6SMSa80Y4GA8RY2/N/DVpTsuK7yG5z+rR
AVOzaOIwmFcrZQQDRJlvsxWfK7ZXkXnVpFG8UcxXK0dOtLVsvLGFpTM1C3FFk1KBjxoYQscBKNC8
XnG7hXFGU3rl7/oz5ijsW4pIn40cPSypuCnsYlG6bJCOcwOUDZ+Lqo12TCfIgMGHg8dKIgW0tLCj
tdIPg9ayAEmplfeYaj4AJ76pQZJ6v/6uv4O2Pib/riFXmp6dj6cj7nZXskiWtXUoNhWSfbSG5G3r
l/LTjGZ/FBfa3jf1d0gcfR448eMmXweg6Yrzlzh/DLuyo3QB2N4xRXucgQJamF4OMfVvH6wCPpYI
kY6Wlr+sA03bdeqvMCyhbW/oCtLQ22TCDFilKzAlIVS6BcB3h61PHLmdMAHwJaw6CplcoWb2SWSD
SC8HrnthBdT0slojYdAU4JTej9bIX7HwK8o+CQ0kqxXTZCSaq0f5T4ZcpuFGn2fK+iAsMXLHerO1
1NAVO8vVK90LVZVAcn+Um8lDIiFdqyPMMzIMGL9FGPZCNlGVWvBl3UTBBi5E7+2iWl71qD/j2eHT
rsyXNWev5rfpTUJ3bS3scMYmLX4N/IVUamCa46ZfKjfB7qqwMi77mJs0A0OTYt4xLl8LBo8AWQA6
mRx/KV3phknJ2Dj6eMOxC3DxGNI1aQyiPj90Yz6nFF71rPfMlNvyo7TZO5vN55KUj+L3QgtwqOzo
qLYzPWBEwVzJtmbRHzFwM32Gp0MfYF9jWnO7A/1YhFVtWDKHXkWLMaRju7v6nVVS2Bqt+lkSUa+y
t5FxqU7ku+PWPG03Ay7FKISA2v9DB8LrXavZYRFhZ+St+x1vE/GVcjpV1NHOh08hDGd1eBCgOYQY
opWq2aoRY/Jxx5FqIuIRGPWtj+4QM66kPIjxIwq6RRuAdzHXsrsv9ashAahNBg8PCk7O9MH0aB6j
p2nz8TFFrBnYUmzu7Oxznly1m0/UHxcUeb5mr8wXEZ5kIRDHkX9oZcg6ccrj4WYnZ4MnqUD2SpG8
RH4oVUGeT7tbcbacziAS17yrVuLypng6OxTUQf7Q0ENAdkcRLm/Kl0qcukanQxcUkeq5NTC8Raps
oE+AVy87Z5JNR/pbsAjqGI+rlNEut/X8IvOk6eY6PngzfNjpUFxwcjXlEQECu1nDebA69pjtDcz2
AWZ70biJxgh4qWwmrN5fS5WyiKrcTSGScjooOR30/XuQsf2OtUMHD+RQLH+g0/vf/YemtfJXcK8w
oHHJvXTVcA5MjcWDdGKmIBommxYLxdIx+2MZ7S3tOFvmQfoDht8twEfXKalVcq2Mz8pR9wQ0kgm2
b8k3Sz8s4ruJ6mGNxnmolw9VkzOx0kh1wsLYF3eqfVHvzP00MQ2o8P0JFDjyCQas40ddx47cTn65
GEe9g5ZZTbsak9kUnudxgDW8aZhBE8RRluEQCLe6V3Y68fXsrw67cmFOuJw4jn20otwaP2tcWgQH
juhPG2Iw2yiFmmoezWKGyfJqo3sGmEanvojegYNgDIel/lZLPtyO8Bzdq+YGyRlnbBUk29ls8YsD
PVPb82RG51qfTvWT/C/m5wZA+3SMJq5AFiRQ6scVc9eGIhsHwmEBwp3YAoHfAWCrVZV291OA2C9y
+Cgpg+xGuNjlK6rTd2LKbz7JiVmTWWoemkL3XrZkZyO/I9GrHTIBFySSyGIwBBxjd8uqmQxeG2W0
xdTMRbezgr1F3kQipUglvjI6k8RR3qt5zhsg4bPSoApJ4bgXN4qS78txgUiHdafDbaoTvhZNR0YV
6WPGBx/5d4dOToFRhOSQAZ0K793/CuoX1bxqvFwthYBT+7uY0Yyj/lS91ag49Ul/EsKTSv6LSiP4
y+fWIuOrIA0xeTRepeyz3tMb058bygxjOpIXYoMLXhbStcbMYS9AmTZPpfrPFGWWXP0w1sWG0R7H
clQ9zibVJcoMhAfU0wQTosGRfl7wiMCLU/rZVWUOl4tCppaJXvBh4LNv0Bx17PR+92+YsrsBQET+
yj0kfx6Pfil3HfdtgXlgQbMf57evRqRtaOE+rkDHHi/NWCO2IH5zke2wAiN8J6p+Uve0J/q/gHwU
0aNsittkHpv4q4tWBwdd518B4dS41nZWHts6Bqr1ZhxyZ2QdyICPzTERf0IIJelAQdCczIxceSpZ
AkisjearkTLPpEoy9iqM3SN+L0z8tF+ao3gY7OSX/A2fcKorqr8aUlMSpI11U5xLMnftQeGnJ8M4
NiW35PBQQ1SqzoJluVVTeegmRf1MZ/EeAkOfuKiJsnUubOPXiMVS5uo58SR3At07GMGySt/FJUDZ
ubel8vfULKSfNJp8d4xOYsBsjIz0b4mEKAPn28A5mOTxIeCnB5cPtCAo/yOzKAZMuj44cp2yKipi
TTYXmi9xY0/4+JfOXk8NyT+HugabAp0dF5UYXx06rgZ0h9WXSeUGOyeARpqN6RKinJ7xCo82WEj5
pj6EKaFIZy2uz7cil/cqkI5c9DhIzWRM1/JZm4pU+gEJ3qpidyQHPnHtX5jEGDMVQB75GKRPcPPN
NXsDKfDTKTl15ta4BWVylQ7WSYMKy1FlaNbpct9EdlD9JKFiF3gwNE5rrFRXRlfQffiwYgsbIb6x
mtw6HRJCemUWTfyQPs/J5UbWqIx9V+yP4BvrUH0ssIPhF7vpk3LR1eDqK07WdS9qzzozfghx9FS/
N8wTbROTtQKd2mS/52u9wfOnoDZqOsAgBdZ44xg6qnelRlyhy7TDJ1LsdWv2DVw43cHYor07EdwY
iVm6STav30dvDXbpuMepkrONkR8FmDSvpkssGwGIJK5CGZ9t7tPt68dwWWJ5eNUMOpmnrZ6yZVts
UvBrwPv9kRilSK8taAQS8qTku/akHcJr25JjRmyMqIYB92J8ZeQOiio4sVacQpMWmzT7b01tDRFa
RrtZ0nyH0GfVdqeE3Ad1YN+5PZ2mn0ZV7UQwShR0cpgSFBpcsamkTonMngegSayKRx1h7ifFCuqw
OBBqHGtBByK4YDmEkqWRJQ/JbbCOKj0QIYdZndNoBCwvS5mqdZMTgo0pSRW1xBLi57hbNWtNfs6c
og4tgA32sKtww+JzkSXOZZW859wwwVNRYM8IAmiuFA+IikFB6+hp+C0BqW51da9yi4eF6fVAV9/N
+dUX1VYb7qai2jpxdw0GdiBjn42xyvJC9hNiya6IaNIggDDRxhWr6QElCZpgf8SjeWDIJsuTz9z1
hE8jg9K8sJkL8ra1OjaOzsWegfjWuSWRtyQmibqfLNOTp9lzYfZ7JsZwYaa8A8OtnOw4EnO36oYQ
L4mxT7i5Eh0RnlFdXUT11CJzy9phiCHfWlyJ/mTQ1uLmGKQl96vgb8KNRQPXAeWNMo0WX6KFjbmT
dvTYc/yR9ymWurxVyGTtvoavUk73GnZpgahFdCcSyPWMwiu+hpKdQQ5PGQiWHASLzM+cZO4+eaZG
dS+ktbumPZmAH3tKR6JbeYYZqybn6tm23XUe+0sxHNQTje+viYjAfBN83DxHcL+HYQRHAeeDYXKH
8xdzibWtZpLrMLkKa2Mhhein2jbIryqP4ivoSrvJf7RZtNkZBJma77FLHAnvZhgfDHwm3mIVjipj
UQqDfU1fNy4AaHmYRehLFw10jB2/FXaYTK93yWigGOFRxjLXOHKaOotg7fNs2RP+ZfR6JTp2Vrzw
t5hs1WGG65UgOqozdNYceabLYZOwwP4q08A7mvcyO7UL0XyqMYiew4HvF4YmGopJRaM4jWUl/6bC
+DVSJocd6DTrjMXMS4tNSKAtCaZpp96nbyNZuW1wkcR3xkjSYiRJT7grqr2XTiBHbjPG5VhGyGYW
lqvCUSQfwulEl1VI05Akdl8Aw+GqXroeMnMc8pYBTJpURvcjfrQNjkkJH3NCEKYjQwKa6qTFr3m7
U1j0Uu6F4AT8IjOJ1tFTUxO1bBzxwGOR40vVyvaip4f6XQD/Co2vpJt9IAyEUGLEGNF48lCcuXiy
74ec6L7w2QxyfSazUkYd4aldxAEvr7f64tbvmjcoz04TD7McfIboznYGYNow65tZ/B0wy8JeTq3u
Pk76fS1w4YhrfbPal6pyJod5zs9Mx7LmpoCB2KtkRnoDPvVxBr5GlYKtz2uFI4MbbDB39ZxLdm9s
ehwd7DrobszHhMRpDcg3flZnNqMHdj4qGdrul+CaL9X8wL8BPiocMjbHRtpDTMP5TnIRhLLymhLd
UV217W9VGT+0oSM0LL0S6jJS6yZWtJeQYBim8tMb9af/dFbxImxEm6q4jE+wtVRnNVcgKfiWPLPN
3ZVoCv6n+MdRBdlyQ3WFXYnKZq2gTHCvITwXJvKQ8g31dFcKP3MymUSLHW1YMJaqm1gg0Ip1hsmy
VxJFkzixGFTFaOU1EtpbrncUnlY0uZPc5BE3iWqRuhcjynsx1grhJQaoSDtgQRHdzJNiOLlWPJcy
ejIOOonzoxIBPEr+R7o1pE6VPPB9yVEfJFhHwzMwNGoWYqUwTdsPnz6AV6pNqcQgER+AlGLNo5qc
o2qP10jF0GOaF4Kl0NKExLol5bmbiXbALOU51QJbN3u/4c5bkieEECFwQKdR6R2L4hsPagNdw+Kn
CMf/o+k8tttG1yz6RFgLOUxJAAQIMFOS7QmWSy4j54yn743q7oEG17dsSUT4v3DOPiSKdh6ZmvAe
CSU9lyQWmsP2aKtfbNKIczxsjRF2aYL5kGlOec4FYJCYfcxwafiAJqpf1NGwIiqRo2wRUO/n97gd
HwujaNqfFMDKlZhLqygeCuIetp1/kO2g7fF3cEry0Ih2bbLZ+6/qB+Itsp/psWfkTqwR4F5gkDFr
RKT5gZTqgbwLNQaGQbEbp9O9Ogxgv6ChEf/FQCBSj4aVvqzHqFtvliof6Js/mt+NzhA+TY5KuhzW
3bez6eiLDkSHTOlJ6k1MALuhFhkS+lgV847MIUY2uj377T0+Dkntla3IjM5y69JyRWk7xQp+CLKa
1PgUz9duoBA6Vgp7lC1FPb2EG6dY2w0XvRcvhaIBybBnUw54MUtQhxrxsiJ2LiFqQncHSj8dh0+T
QjO/I+Geims+QXQnHrCJG8q1z0zST9ZZUzlaGu0+1NnNqk/XUlMvcS1dhs8GSoSKOK8RnYZLGnFJ
e79c5NfUr08WkKmM5LEFyhBB0Id3npcs4f+d/TGvLlaigEFaLtJxHLRPzZQ/xqF/9yqsAZMA4VU8
TK0zKcP5nZ7VgkBpdT6D4hULP59FZl7Jx5jI77jP3/gfeZDLZ6U01zlzTpo13qz9vzjvBCCDk7Vc
iIDxjAVnQouBVvsHGCTtMkdHT9RafZxldobN7Dd/oZRJ/bnrYTTsAzR+H3aCo838Mz5jAWTeSceL
hIS/e5Q1mQLsmidcIr4ElaGWtp7SOz3tdBA72HTYFo9EMJ4cdpPz+kNI1a9YFz8jZMwRrkbWxy3z
K74iCW1LQy/J6LAaOlfqI/hANQgsFjcgseZqgZTxQd643e/8w0a0h3R85EL1gFl6T9P+XsnyTYEW
0FvV0Ximy/giv+HRBBL+jRij2UacEoZjLBaRGZ3oCXhqwD4dIoOLRJhSNnau5tzTenEHA2/5X5mt
VWdSIC6O9Lgb208ViLSGAsQcjgOBFwX89UjiMhG7ytPfkrkwraxwszNpl8SNlsfUuqn4OXfiSkGq
1IinUtzyW1cVVMoOmZmfRcYdhHO/FNRjSpwmD2W0w1ORbjE99eb4GwCJKRVoaGS3tU3wn8NhMVOU
O5IjiPQJ6OFjLSAs85wZjLkT0D0Zfn/5VKHdn5Tz0E2sQstwzbQwndvLgIxicobd4EIEgSrv/Cfp
l3WcM/4mViJm4mzRiz6ccJOZqE21xmbBo9otFEgC7/EGY4yvCUJ0QwFQJONRFrHQIRXwo+orVQnP
9AH/ucvDENSzHNuDDDEo5S7mrADvtVKvqcRkb7yrSSUCXnUQfuV+jnJ8JER9+MtkPFpxmh9ou7uO
NfGpOqBT04irbrHCqXzFxHJW8we0b4S0JvouNgCsu+uzNhbos6gJ1ElDDg5hI1uQ/jDc++b/DsVv
3rdZOV+xzx8axFqDAvsnx/6Iite8mTfsJIQl2aQf7phKWbuF+vfar/DQIbpP6XFC7VBqvgw7OK/S
84EWV2AqaFx7UQ/UpqWakq51+jGp03nl32Gf1yJGRbvOumemR5KrnukAxRBsoFu4gI4Q0E+nGn+E
sCICPyDwPRT81XHDeS5psC3NKgmUHjt/EyhVifnO9OGE+sTNe5nSeuWEh+OwFZJPHhoMFsSO2+hv
Ez8BY3Ex6UIRKZVspNfigWv+bBaVnzhMUgkyawCNsEgXEqL6bBUATTf3YcEbKvnd5kkgt6Ta64zX
hclJJpODrjkhA9VTLEGYoCQ8j+JJrqsg28jgre5cXt4gMD+zQX9K5yqAW9yVkOnLQ+Ruz5gEGp3o
VQM2+3qPre34RXgBPmSW1gThmNiLGZEDiMWHoaPn3VNvcQ4iBRqRBGkygmymRWCvB9JtoEDjFQ/X
+BtkgezPgBAVUgKW8o9W1se6lyGIHoAMcBP2+x6vlNH8xS5/U87Miwnz8CW/oEXb2i9G6H9S0rDk
pL9Jj+k4IxJN5IlHEB+nOKOdXQjjNO/Jp/Cxp7SnYf/jq14qP1ssX6UekI3EP4yg3EHjTmCLxAqW
iZ+yHB4enYeKc3NbRvfZCIEK2d5g3ceVsRJandNdA900ot1rWCKOdemJbERjZNI6WkUhQVPM+6v4
ki3F7vGjbJSj0OtTkiEsg+Bm7OrKHpqN2xpxJ8u4fN/6LuBN8YHX2tHQ2Imx0ET6cFAJT5oJDxgg
QhLNcqy/6d+OBxGmEjW3GB2TXj+uI6iy/shNf97ts2B9tRIm+UgTtgVosIJ4OWSb9koVpOP4kIV/
Nqs8KR5shw3dBFkiI+Gd9JE+jFMCoyaj8BJ1c/qcfyXxMjd9pI+NZrH9Fz0CESMJZ1yOoFJj3xen
ryWAvd/FQYOEo16Ns6GQ/41ZgjWuneW6Y9JACPDwR5xCnlEeqpRt+pOWIFHtdLqUBE5pdEMH4dj8
YyDTwT6xQuXVnjnixU88Racs0gLlSWQa6AppdNFHOC2e/qyAvIaLqRjRmljRqUpBkbEsGTLBVWe8
iApz04Jghs0lNYSUc6DCJF3nrKpM66weQDNBCINHYf4BKoqsnpdp4uT7yVMtdom9xjgyxhv+xRml
Yrj5738B1SgO30yB67aE68bGpfRKLnOOtXRGLyb0SDN36IMa9O0PxUI8ulKVyr4sJgy1PmEQ6SFU
+OYfji2iL2FMlSGzqY74CDGesMH2blui6q2u0yba4L2Be5ytbQ3KvA4ZbxLNjOZKCkQS1Uav4tAv
dDaayb7a85tPFumE/M3tI1/lU09LbvKFDFRD2KyvgfK3+/p3OcRDcRrYpA7L96KmtNS8/asCrCCL
dO7i3e4i3jMs7vx+x7H8/e/6s4G4XeJlIZheBLotjOt/Geslj4SeaH7F+5N5Aj0Ck0sbrdHREEa7
1IULZFDJ4Aiz6qsCszGOzwIrDJNzq0dqqmGfGfqjdaQK9abxfykqKhQV9iqiFLY/TuoBbzeHqOYU
nH99olB/o/QgAIIJHOqS1DBsfT4J7eKoeuGINZEr7P8YFYuQfbCnc9l/tbq3wFflBbHxiYrA13nA
7bucM/9w1xunyvFpXZWk8wrQ+SnR7zOyMO1pAUIwnKx9zT3jNy/nbX3Tbb8B9dz+ig0NTbUcKFeS
vhbxNljbZQTQOPLtN9HEgYDPDvPDSBNL7T7HIDtKmAsyS2Evzn+RUhP2pvjGoZn9RkMx/UVRv+Pp
FUAyHQFL06tp7inWTNVGrcINKL54W0q/GHz8mPdAFqzVKnomkRcM7+sSeAWL34SAKP0V+z3YVJ0z
LdmxkA8uTi79J32GdjJZ3LwEO2zrsYXPtRKXlKkJPpa/JZBlnRQQ/VJ0xXVh4Gga0FbL+BJ9xxLl
kKleUjTlYOOwFdcApBGfOX1XXXJCXxiS07sUHxbM3rpbw+J3o0bPZf4QVSfE+kE5U1OdViksse2e
UxjIxFfqMPiVvxGWD07nNJo+a7qv5MkBZsAW/W2BoCsQQYuIIWQzKDUwPu/aLFmk5R/aFtlrO7mQ
+g9ajaNn6e7DJp2IaWXqjlQQ/w5Fyh4pGVeu9WD1NQ6f7A3M/kj1gBRycoX1mAi8/8kGLLRTG8L7
9Ca60wR6xdouXsNCxsB+Bfo4pQ0mIPCUEl0HNUfaAFbhT6c25WXHgaMDc1Vv36I2hiJi2JFQI/ID
nASWIxuIbDO/GK6VlvphJYRwIrzQCC+CsVRF9wFrZExkzPqdFRHuuyO1nLIMUIePRULLPhxLTsQZ
qQweZoUNWbPac2PYeQ8vU0E+cjboFSbxlLdJKGXFRRXKazITXBD2NsMgFTF0/0xAWOMUQOAEuoKR
qnwXpEe2xv6SVO6gB1rS+ywwUC588gP5opX7wsyJZH00cozq0Zl3OYslA6yYvQ2CjCpzeXCWUxEB
SelO5GSdtM+0S0gnJBgjxseaXFBVXJq+QMiSXXSCdhJn76oh0Iay2oWZZgbxz0onGwfPpU6wn75A
eXHyn7EIEgty85sRmaBcN1wtA5PTNaSmCEYzP8d94xRoq7uHoPaeviaAKYmSUKrzcakjNzdL9r0s
TKfC7YVjRldOzzHmdzWrQGiy/OgwcxO50gzveJreuVi+Jcl4tcCiBp1knsrbuFG7KAdpNOPHW6/Q
feZGRwA2uKkE+n/3lTsGWzUFDbGcfXQXOUgE2Y0W7Bm3VzpdV5zyZcsBtOJ1V20ImqdODqpcD+Pp
Lq7aS8FqoAGemo2nuJTPCJziAGYtz0qy5x+ary6SW5PHyGhpaRXPIIex7xjCdazMIWFv47uHqkw4
oYIhYujaoPpRsTMtzN8JZUo00pUxcNORr5Xl3xV6lwJboLUG17gZSXdfzfxB7py2tJdJXC75uKHN
2y7aD2x15RSFIttQ60ck8H5YN8ItLQTOSH6KfArVHhxOxS885wECmrPBorESTxLBI/LJYi0ZI6BC
2AWQlXwlg+C9MxgnBX0NXL4Fo+B8Lv9WKATY6zdDewhQQiIGjCHHXPbjS75o7Xgt/Pj3vFXsO3nI
SKif5N5eo2OmzR8ByhjGqVD23IbJgVAfHuVXo+zU/H8mEZc59Vj+NVug+jEZYM7Ik9tMNVvx9qxZ
IGECULnQLWmpSlkHuqWdoyOPcElK13pLyIVkacpKs7axJuGNiK+zuoZNA2lgwvEFG6a0RTi88Bfk
ibVmoqM9hQqQw73RDewJhV9avd99RHPt0eA3gky/+79jemXu/xvTW2TnNQPsgcpTMQIJ86ehzx99
mr5Na322zHoxATiML02M1i08arUCT6q4ZfBJFP1ZnXp/0kUm38GmPGvAAyZT+C3NgVYLfKDsJjs/
KsjsHGgNhAAb2oEUHDeelDBlXz6NnMsS0B4BQU1/Tlgk6kgv1PpvsRVshWK4h4qf5xhNeMxJL0Q5
eaAPellm9lSPcXnpYfhqGbS++tlnkHF04U6sxX1DaLsDncb+YFJmj5TZG0/NngwMQGYu0SKSaFD0
GhLdG4pmSjGX/slt1Gc2FjdBdGMg3aLhTjXbpgPLP4xMeqQ5HP81Chem9PbCdi+a1kCKbYk348Ie
C83bkpsXkoQMbbEp2zGVIOuyPqI8/lK+rVvXI0GMs1f2Tq+lmVzUBmmDbXy3g3le8YUbljeopBVk
21lJYFzMCCu6Eznqp5KVjoCCr1FxHLVWoKwsT3DRaBQH4qQioRl9KMFyFIVNPwY7HwcuJW9xDD49
RgDDVwjlhjogkFeinnC0Az6JiTnp4+TUg3iLfplCdDX3iWr1s9J6l1Ejh7UOte3IeXKDRn1LG1Yd
Yg2IzpM2WBFuRDVYHtx+oxA1rgyN4SFwrCLRveUI6GUE9KtFqT35yYS1ef8RTbfMXmadOjxs+lxf
zEG5CnF118iPhwu7fKZ/cmkgAwMgdafC5Rq97privLCQHIh1eVwmLkiJEux4ldf0XOWZ/4Ff2QDY
3arMkWNH6Njj4dQGgSXOxCFU4ToJIaMwGIJnsZierSCQcr+9REaicexMbYVUEQvbfFeL9p5zC+/I
DIhLkrphVgVJYBJ0Lr6QAvQ/RV9+s+60kenZ3+utYHquCczIQBwKBZhvcqKr5tNYtRvw6Tvrrzvy
j/WQCDV8XCD4B1V1wF233/ooHZa/6KOylVmk5JRVfFxxF6tpdZ9VOEPNu1XKDy05SqRaLbKFEYXM
lNlkypWeZ/beiRafc0RKiE2xYUntMXn+hOYQWXkoR3moCUIwbcC9nrlJtSZ8WyIJ1ywHgiaNAwlU
blkxbu9/tjSrPfGk++MsjfgKcfXOSFg7XEv0RJEIFtGCMdWSmAxolfkuBTJ/jlei3cag+2Ltf0KE
hoQYgryBkiLVXIWa9iY940u+/tiFLW17nkaygRD5JNMeB2GL1JBpGbOgPRIKEh60S2G+YkKaQVga
NEcyaTJTp7uqQJqJ3riGqdstYHdVdpg7CUkcbCAdlQablJWc69gpQdtveF2m8SMEk1EzB2YWuC44
HkHiV38rNig5I6XSYFoGVEk6mHz7PfijtaWTBJcDwxiBQvKdpQd+G35/F+GpywPn7EU+csQo+v7+
Zj1c4OlHeEZb3JiBskBnP3wjYZ/5qCKmpQZVLkt4meFE9smymoztioV7NejkTrsDNk5RqL0N1bnE
pEInwKyrMaEPTwmcazMhulP/xEh/08IbtMozKcRhyHvJYie6dlNzNAQs7VnbE3kZZcCS+x84Fjbl
DIUmSGI52MaWjWsw25BsUYmh1iGSQ8wYaU6tJwMRT3CjlOJwRF3MxaQvoEcwh8FvVFLHoLUjRyBZ
yafCYUrNH8eTP9s4a7uAOABV4FTqJB+nXrDDBiIVuSpkBRQVnRrZVD8k1c2UeXZOg9rPhNUYlGr1
RSMLBsMwViU0uTAAicvlo7+KBntZzXJO31nWH76JIohVLJHMbumh5tbRKT+hNeNaIhriuHV78nBO
C+aTwnPMCsmZURCk8qeZZccvFYs0rsON0I9bj6ATYBwibhyd4bSHpTAhbJhOm3JoNog8Bacwpktb
SpeeWX2rqxej2XBLwXKWcSNhnNtiAj7qPy2xoHhmKnDaQIXvRb7cZ1uPo881/9BT8Vam80dXtu/K
0J9iWz2iVOGMZYgGhGD7pQnQoGoswkPnGUXsG9SK5oAlelnIXDHOvUxX3h43dO8M5nDLA0/RqnPj
0d+peQACKF9Jv2BugUpYwdpJ8qZIRm+O5CkHyooGrYV0MLNOJI2Qu0I/OACZTxXtcGPBlxcAH5oz
PrpjVxQkLMSP0SY3TNnQV/JWIVANmJTMs71PgQRcZIv+ViwUO5twHCCmkksWZIoeKkWMvP9VrLf2
h8pqawQqJbC3RcUuS+2VafTNeOiHFLtxay2vss3e8zK/tY4fLVpp0AlrDkoDhCX093QJln0ay4UQ
Orx8DKtS9KPyuTZKm6co8zbc8ivz2RBUKxNE+tUISAg8ZUejqOwii6iWhVeumFG1NvE+ISaIaDcm
txiT+QXZABupdVIUgY1w6iUs9ge5Q2zgyNYHti67GRXXhLZE56U3mFLovCSAXSbBEfXAhK3x0oVB
CyJDFQwNm1wYdXMfTGRFb4sMeRTqaIVwgGhBxpC19dsinBC932WZeDOcmMnVn1UzfklnXDIUmrnh
SWD/ACgTHrm23OauQaUwATJhVd2X8n8Ymo2EbqBEB2XAKNbDHcHiXv2WuPHiurtvQ3EXLaAXbqn9
XZgrxDheYLgnMp2etL3hZr42qXhEIRfbTShA7zlhrgRmEteNXpdMGKAep6Y8FdK7F36FaJagFss4
lJUTTw13IkkrxwRQnaxbZzCbgbmhrXCWUoP+ROD6LNOKnfXYvGR/C6O/g7PPIpRLbBDAhFP0HJTT
l44AG8cuDFF9cfGpo8vmgbT/H8JqXHjdgmPQksbvKDwWVrlfWJBlHP8IouBfYNz0Yx5NJsr8/k2F
KTOii6tOQw7OwMUE8oHn6qPolbfKKi0Z1mezsdOEidJflH699Zl56lXU9vZhRhyyQrEHWHOAvHpR
To2z/9LKCugIiTtJFy22wnNTWY+ukp9rSSwI9RkGntfGgmcKZ6jvsdY5CnHbY8e/lHBSLmLQ1U0g
Z9oxbYgKkg/VtJubGVZikFYmhEcx4ai6HRNIVMSDrWzvRgXEVgo8Co0jKzAkVo5i4LrRdeaDW1n9
LcVw3mpaOFatNOLynPstAZHAY634tXGLyttoa/30HibttZh7e3ijxib2T4FrxmYPZethaF8WsDFm
xIqwy5yFA3LIozqzogUot6I3JyYIpwMNZ3zqZolYGET2B/jJZDcKyHKL6dNI4LjmZzH5bM2Wk9qt
oN8dEM4SkGguKAlKiCi7beJTuxr94mRoUMrdkC2n58mEqDFj7dM6X35VNINia7cc7grjIKlGaRPj
wRDP2poGs1t8xjyrHevzFElUio1Ukt/RONr4W0Gjd8nmGpWdNKbdMuQyY9FBHQsNmzUAUfeC+iP5
/JJVgSoZSTK5POSSwZxWrvsuegZSyNznUCu83rHwcAdRB+JmHd9zk370xvQR30NNMYFIY8Qg2XMU
xHcoWtYbxZ+CMnOrhWsey9dlKa7tOxVIQs1+x9LVZD3NO/9aJ0WYTVrAhQ15uRLEJvur1oLBxMdJ
BbuaTOcllkFAGC1ituXUacFN0n/THUErZF0I1M6iy8mK836261b3Bq7HOwLzbfT6IoEDgCWVz5g9
zRvrLo2oghZTDGBqjdVQpVlQ7hmtVPqxHnaLf8r6hb359k/Sq36WgatAKyxZkqeWucfUUY6Bbwcg
XCAoatgZc4D/hTnaSkc9xqqOsxdoh2MBEKSUkVL52XQFPxMS8hcnAIjnAE8poKYNYUZ5IczqMu8g
A+2ECfxUqMJp2V+4I2LuPPHGPCwknDkzYm1Hbn7O9X5Z0s9R0t64fMEeyrxr/uWNftuK9Gr2Usgh
7bFjcopCcdYWBwnpDUA4U0nHX1+czEpi9iV7oGAeVUNQngFCXuaEIbcAKvvEUCtnqLVoyomnBycW
h8KqyN76I/flSYPjV96yarxxGTp6MVDFhm55K4LsLDVQNxOSTR16VolhlOL0UpmwOvI4FO3+PbRN
UDTEQBHMUeL3m9Mcep6MZQhlqQicH23Kv8tJzBDmFAtaP/JXS6feyK5gVgqYYqL8IA58mmzILMNR
o2tRJMUlkTlGOgL1OAuWK9OyQ23r/NvrkHktgR+v2ZBA4+Be64ZgVj/07YdlYrvoWcEqXrSr5xzf
XIvbunbXPv6jYNqzHBiM1P8VdwDFOPlBGCy3mITK8SKnJ5XItPj0jS3SZdyKytGbhfbMolICoMN+
2mTIq3MbwCtyQJjmJOYplNG0hDS3PLW7ciXi4ULmwd6fh+zGHeo4uR9DS2dy46Ok3MXdPqvgQ1WT
G4WWCwETCwUzqK6yaxKdzFyle/WcRUYvvsS8f8bHTtD9aUU/XSwHKOIsp/QT0bV0dBgXUTTX/gZQ
qjNhu21hgjsBnzq53soch7FEAqpjWcUVWp4zG+ZliaYrW5iCGqLGSUk+GmmdYGcINFwl4cgCRCB/
Epz/QvyLtW8VR410lYU4pT+Lhmun0BAbZeRwYR4+JMAVrhKb+yHlsydclp81rBuNBz/oK8FJRjbo
EzD1MjR1JUDDqjfTYwYMpAMGSrVwXUC9tm1YV8ZZ26SAp/+CRZ6ysMWsZzAMF4DVmOemhAdTacFo
64XoKGyqoa51CFOxgspN6VlwhjdUAcx3873biA1Xo25oAcAi5D6Iy2vPCyx4KoVZJuH8zIijGIqr
kA0POc0e7IHvPMC02pGieWmyTwMQgvFAR93vzIgc4atxIxISxA+JAa1SSmFZTZdqKq+ouozzVujn
VGxumKEJFtRv9TFVrSfQmWcXgWWszYdm4JVVbQ2YvdW+jHHBIRB5vb542nVeoKZh6WFiEdQwiBtv
6NG9moQW/ZsnkVv1xHk17FvnwATHyqEmk/Kdpp/JRk9iOKS1O9pGfpwV4IyzTQpkkXibYVdAGXOQ
wMap8uJa/c3RgkkEh1kXAR+QxKQielW864dceVeoxUyJfFZKUHpzPEmpgC6Cg3Fb5kt68lkELtmx
IWNczRlmhWmEFJUUcc56lLJMF149a7l6Qe4BdRZ1LLNG3V5oT3bNNzDTVEIKa+jeV29Xf5XTXd73
t3349SUINZOCb0uJqZe/YnMlzn5+FHLzTEhaIkzjdzhTUVroAgTkhh1yw/UHU45uu0QN5gX5gKzs
VBKyiFElbJX4ICCn7nyGDTvEbmn6YC2WACckyciaE22clGBFOjhXMZwrTVZgXC0ZyLXmuKuqu6J6
4VB+zaX41BCeD9pb+ouPe+Spf7NMmFFkgYCUSQyPFhpDtlc5ZE5+QmG6rFV16QUJNplkW6SF1f0S
EDVGIZSfpQkrgD+DFklBi6SzdOyrd9cMJ5u6tXcpYdw4guC0bqesEeiM2bybdzJZHeyq3bHfmKDj
IzFnwd3IOWKjcVoAs6hr7bX5ccTe1JxyAR+fHWNsiEvIWR1LNxZvQqN7A1+GLBJRbf1UtfbLLKGm
eCiwrjQ/ZF1/zEnmRl2C+WXzM9wp2CjUX8TP+Pkwe/NqMSFhWA9sjkIOENgKb1d+4UJCJxPDL36h
D4IbVNThLsjZ5GuiAVXmqFWZU8hyjF2FeYjhoEdyECg7wqA5OtOHUd7clXqFfQpC8HOs6XezFh4C
aog8WuCWyCMQQ7yzQyCR+FnoeIMsHwaZQn+6FQfzOxvN84SPNFXBXkp3fajuYjvfigg5ioewKoEv
zZFbYflTmJGgzfiZdwoBncKpZPchKklotgus1CQQbRG8FEr4REqd4do8e2k5gcQ9YfFa+ac2DXOj
5C0znRaSunnyRBNHYTaH5TRcWJ225yL/En8IE5m0icxPrAUdmzPzW1V4A8pwiC+L6hvz5zpHx4iC
fOwJzf01D9oT2sUwb4EfkZaannO8qzPgGB3jamR+yvk/mjJ4TwJtpgce9iMkoHMslOeox4YvrPbk
b3ar1yfUBUyOzJbSirEnAW7c+zZs16p0M5MXe5Ji4mUiSGIAtI0tIZ9eMk+jAiOK7a2keMoEtHzi
ES9Fv0bn0n6kTomcWsE/w1gzItqUmc1zhWZWJJ+JZX6uuvw1R60t8JuB4lavWkwAiJr6Lkca42xX
NERkkM1tlPAsy/HVtMtLlmhfe96nNL7if4ca1GCfBal2X4jQ3qjdc7jLS4jaMrD6Q1TWaHwAqwSV
p1UsIItjhKZAQj6l/aK49TvqnmxdjjXzN+jVRWSPtL/dl26mzL0MBNBMYZlgpae5txy2Gs6GdFIP
s2VDPhB7Fm7rnMdONGF4iK6FdIDiPRlnzBv/KijBNxUzFAJBVoCSq3OwfqeTM8NLNovcM0NkyjHB
qRmTGvgr6E2+l+dUw5b4M9+t3+j/T3r0rXe3xrLV9/Zkvcgb+i78Fv/sVYbckcLyLf/BnX/amaIl
OxnrjxhlAZCNa8nYEK0Aipx9uyzeGgrRCvMIFBXaN/2VhwCb+3ubKA9Vsg2yqCvCumper2os4Cuf
mYGoryHiJiaOnkmBSQuaMn3oO19g8qZs/gSbcnCQKAjB2Kysh2ExPQpyNWSq2G1KEP8XT3FOnEQl
mWK8Mv68o0axxX1EpMMh74FQLbMvjsBBzuSnXhedBbXullQvzch0wxTPM2orPUZxI3fwtLmA4iFp
NHsylhDP7EVvtyt34a2uVxQKFDkYtDTeY7ifkMOsyepl7OyTQvbqSxnJzpK/MYKd+qn/kKTiQ3j6
uincUV3dBScjjnZOf4AiOkhMjtMKAmONY38Glq8xayVhbeiwv68UE/j848RVou3QrMlBXgaX7+MW
BQbT7dvSOFeDWFveFminrT/6MV4LoCo5FXLGlqKsbVH4KxiqZzXEAmuDFyuNl5+Ww6gDPyT6RR0v
VV/dFMseGGDa6UXWO+p0zrV/oky08/pDU6STqKaocyd3vqdHwsq4RrJj7AnWvB17t4nRUfCOlBTz
XiHXW4YO7BRy7ZrvpBthU5Ktsajn7Sv/VZcbccw61GTzatIdSwvWYUblsAZFNtMzwhFcEATZHsSE
TpR8ZEtgZsbBYHSPoj2B2acMWc8oA1cF7IcBH8gW7yX3ZsRxqDAg7/SSD0cjQJcgVexeKtoQYylA
+29hZVoXsIB6OZ6/6HKbB/6LCahIXvopZkSTtk6/OauY3/qZi18yU9wOHW5mGIuHDUdDFcnkuEI+
wwHb6ZhYy/u89dBwUfXg2hJv24P6tQOA09Hax5UfmwKUWVI7UBtKfiX3fkZtRXKh1wWCU/fqYbXQ
zEtwShm85MNHuSi0/LUnWIanWZMPWhEHuXEs7KTL/cFAJsiT0mRsHVNK+RRfskjc19aeLXE4Q+zE
+jcZX2MxfKEw5gwe+C7SR2FSdJEsQj7kc5OSR1l0F9BtpOBRGH0/NaQpcZldIQTeTUYxY7kceThg
2q3GK734g+RQ6R0ObpI22Nz4TJjd8frSM433EVND/D9LTPRDgYKV5Et6qvmuSUwkt5z6Ghxsiz38
x32AYjX/1zx/UY+R4LQwz0lJ4LX4T1FdSWJsb2i8cWnzUpZPY/xU1/sYLU7BR7LnEJOaVy/aJT8J
nDjpbnrOlFPUtKfO25nLudPh00V3xV7OmbXMWf8UleI0RukKleJWzJJQsBJrfcy5eTkKFAo8XvBi
zJGB6QP8IEgYkuxVRrSCSq3N5pntkiDxQaOVPsyLeKaqS/4PjpuBzGJA6Lb1Skym+hoJ29l4U5hC
kBTntjc9RWcjauEMjyDrcfvCDz9PGJGiCuQ21CcT/CSkAegEBxwvgAoQCFvjrrM7rh1xIKjB9JJI
uay9qSy59gkNckV3I5qRQAtwSwyOtRk19wPSJ9zrGRVmHD8t4oEYqJFb5BC7ADp3QxfyRV+SlX83
NKff2af0oFjj5qNcWgN57MKppnTO0DdP2bUfR1Z3oJ5lfDoEqAOFbArKLFL2hpWmGENbM4bTatrI
0lhOslKZcWhi70Y77m4Gku8pdkf2aBndcoSZ36htFSdC5exN+AYna+/Ae8xrIBjO+cJqZNyA5BSw
VtWQGswSyLhzVqbvFjVyHq4BoaAR28bh0FyGpfZTV55cdGs0KKSx5Y29SgRcLzZLJwg+s8uqp2bp
m7P0lZgjqhWJlHBBsX/2jHg1vMjWJWy29aRAk1Gie8RlTyzd06Bi7XYYHlulZxKzap6lkJSc/5Ji
wxtD5RwRjEp1J0pcl3G+Rml8LbbtorYUUKSCjpIYDFB9cAqUdJFALq80aqGR6hczMW5K3h3zfqdk
YGnzjYzUPtbgC1NESuSZEYh1OLEX1UcC5QsbBbhipeFAkJwoEbbJghVzHD5ElVLIwGuDclaxztDu
TwNhoYflgYH9QADadCCTufV4YMzW4yFfa6Z/FywU1mjf09CS/mOSOlP6xYiZuSzK+AYsKVRmiXei
xehvBMkbKc8JdQg+U/yPSoF5rFbc2GegfJjb9qITgQi4Svpknow70Zy+CEtkZ1fM/0PTefU4iq5b
+BchkcMttsFgcKzUdYO6a6bJOfPr98PoHGnXHo006nLb+PvesNazCOjMrAMd7GEoXQNyD1NTI+zI
URxQ3Aq4EtiPQWgY9fSh48RdTdY+mob5JQBQTVoucTtxOoYJTOZU+ZiANTQgmSc2SmSN8tObjUs4
MdNxuKsWbk+mfPFmoVIkd7v4pEt2RqF3orR0RLwokojOhLqoxZsvH0ln8ASZoVjxux1CZWWvcI5E
wt6swRfU7tJ1TSCzkB5CmJ7L31aYoaaWV0vUr8bW3Jhn3FpTvkmqeit1+WZ5EzI0te0ocIHiSOpt
2YpbnS1XtJhoWNUAZMilNX7tmiBslHM3HWUqsRzJovjdIWDMCyLuYpktotMU+X2QnLnVkXza9R7j
YGNXkSt6LRx9EStBJCdi0FEtnqq/Tf6CcfszQXHEu2NMsS/xdKAikG+EfSoPpPtm7rB6Qr3ufhrf
+2S/2lU+1T+ygWhjCWPMcVRnE8uevl2DAAgSM5SVZrXnBFj+lmLrCewYpaz3+G/BD1XeKOToPb+U
jaE5Ob/icScydhq4ooRaroaLhldGZUrepWxhwaBM9ct02ihztFJBolE4WqY4aLB0GL0xRMVkkg8q
lgvCDndmlAKjoyUcnYICI/KjE/KzwRbnQ7+NXwXnlPAtfI/4Q3e8YSEJ79vKSE65IXe819l077Ll
vpXDPRm0y5SEOqo0ld4KRdptPUoCMwis7xk7ZqMfzkpnubHYuw3IvbF8N7XW2eVTlrdcV7xK5GkC
Yk09sEE95nU5iLIkROEs4q2VoMFsl4Ikvq3Ak2O1x7T/rrX9XkXmk8CYAzA+IqxJLh5il4VPuO17
RHvxeSkEtv7WiT2D+U+tVKGmZcHP7vBHFyjTqC6kktdnrT5Fzo/EJJ3o78ZSzox9o3YJR4cJmzCf
F/0IFpfDBIS1XVzQFk7gZnNSEDQuP4Wd9JWZ6/QDj9+KMveHnkECK64A4Tbe77LBfMaw9gDMUoJz
YOR2nMseo0QTFAHnoiRV5+y3AqdYvxmLdgo++90QSja9MVBqYPslAwD4Ch0JyjU7+8DRAtWGtErx
YOvHskgcgucxj6A8jaPF9nRvNoDM7BpdLNmxDmdxMlGMCWGcNX4xXKIpv5YGKYqVFbbTGj6Jch6X
6F3rIm+iBAA+Ppm/sKDFfh8lFwFdeUMZOSnccAYPaQpd2bq0ME7bSWV1OV9k8rxbJDJLykUTSmRi
lIfcXTXlznqBecuNJ92YOe0J2vpxyjF/IhqllZ3o5iVkqMWNUz7cUgu78HTQ1IIGTghN3q+FuRD+
/wYq50xOiMotAk/0mAJDK5uGOIXqLbmCNuhGtCC2+kP/5pXUVYzbUQso7DmZfp1HInDGPxa0cgG/
eFFZ7hBjXgCAnNSdu6fGGzGpFebqjAN8VfWRzPVB67aT9lsuMH43qwd3EreNcomMmshxaPYTNBtQ
bhUDbEYOE6C6GX+DhT0y2eH3D+sbNbez+J/arHt55Oe0YimmHu7LINo/yPqK54lRYvMadfFNidd3
lpofbaBo4pe1GR8LLSj2evUkGJR7w5nBG22pP3+1uJ6FwwLaHnEl73OpGndRn2/o9c8Vomx8MSgS
2K2tuLmtSxYXANLIq0JaMsFe6493of3DFULwYsQ6sLamW63L92mmnyLPCiga1zpWDWv0VmfFu86J
7MlkF4yksk1w5owhubMF4YPL7rNi3OgyScSK7QpJKuNHMzsP+AB7cXHbpXKlk+5o4/7/OiCuZL9O
TmqWeqTaLAAD/zA7txnIGLgJxa15SQep1O5apN3ogq5bOYfTlZzRTvWXjM1fObnRZWPUbHH4aGyA
VzrPZPkt6OVNWqVznv2GAhNCPz6hMUTEyqIBsRVXVVEyMmACmFJBk4QNSFNdhUPJskLkPNa7MKqk
q2WYt2TxIngGgnguUE7V618WZt4so0Po3ouqc9KJL8QhHhMvkwmFH2hoaabXXD4Ld2s6xVLMxS6G
DS3tNA23TIzvcbnelRVDP7kwx2Q+sYe+qKYSaihCkhIhXVb6L2hI5fzIex18fvToOvNBb5ZNM/PU
9wp1a83MioKsKmErpB882jmsXtNCrrmHX7AWnLPnUpduL1mOdpA0hQuWdg/XpxYF09xc2gi/p55f
O6Ai/ba5ZZ0+8INCo1mKnzEDtdJH137ubq0l37ImEEXC12WdL6HKBRyTvo2UalQvIs6SSIFEAWyv
3cR3KMZO2ZGp1BIY0TWPDPMBjeJMzOxquBnae/ilZLaD6aZatud7Hx9ROdwR6qGinmSiNwj5QMVl
xpfpID0SHZGlK95mjLSFFka55iSof7eVkZ8CB5pCZTf5d2gO+GLPAMoCDa1GD1KgpXscqeql72RI
CQSO8zWg7wPSz0LhrGKa6smwrggdSvl2dqf11ybKfgusDh4GxJWMfaxy0nldEQGqlizalIdmPXjL
2vhdx18kwf75uTxkZtwaM+7sb1r0x5oOgLoO2RbViYruX55MuLT2ZylmZykl+4PDHUFlznKiZlAk
bdghPGslTAC5lCWEZQkFa8PWnjsr/SihmnfWu+Qm3zA3UEUdxoyvAA7yTCcRgcg161+LwUEX565G
b6sChovy1FW+h+E34bZnYkkuVvsnkXeneHqoqF0kdGOFiRzoHv/HnVSPGO791bxVxBaoL/qUNTv3
X6ja+LQEbFwj/GnwcmjfSF2rsusyaLfRsaXq3s0Ujbp6qL/uOe1t09CqyEczftdYclNK+zrAoocG
+7GpeQpv+aTghvJL1twmPEtyn6u5tHupce8nXWfyRi3sJh9xN3hRIniKS54QYPm4rlwXtwIquXJn
sCBcKroomFc4MR2VgtiGET9qUcFmkarlAWBlRdiMyzr7rUZVEJNY2fD17/CusS5WQQqc3IUFUE8G
9Pil48DIVM3BEYXK5pMItYN+25NuvtTqZma4FdVX0rPDAFhQ/I1mPo7lyul+QrDwarIzXjw9WQMB
yW8clwcQfxoOAN4tCB9okRg5+HdYiK5EnT5g7RdZJlvv4OVsJsHBRHx4KiByOBpQ8zN2btSOwxLB
X29dAwanRXVQBvNMl85HO6H6qeXyuBf+QmH6JNnGXCfpyGztK0E0UqIjwsQi+Wr8W8cpqqy3jG20
+mbh7iGvPgcEK4CRVrULJqhF3K5k2N0hGKLQRvICe5NwQ5UeuB9xEmD7ifa4607nDRv0ej+fn7tZ
o5PFo5SJkCkS9Ezy0/yBef6G1PbVYk/Y0c1oAGbtUstkDqd8aLhyrcVWBMm+60FuRRir0wMgIqyG
+5HATvs0s1ptWa2iDnDxc5yMQ//Dk2eAP4txWi+8YwrgOXrLPaTaCOmyEOHUDKB0phvYf/drUP6F
eHxicTG2vH/s9abKEdEsQuNZQVxvZPl1BzOqLq30inDHt3gWN/o3ESSPfIMzR4q41RJn9rfn7Wi1
zF5QB5LWMcv/2lCrlAtGDbTCNeGuPaVoiks1F0+p9lN8DHkW5FT2yAzhEuXzZ4YEi5VhVn+kjQru
AgG3dKxzJ0W517LjwrmZYjFNap/ZSLmgv2ynI8LoIzhG9OMcTD1je5q6XYWEzoAwcyfDFL2nU5he
gtmrJjkd0IytqyXRadp18fUFweHwr5RVBzYtWjVcVzKzi+ZzUnfAJczg8ncjok0WKJjUuxI3LAMO
Sswvq2nhZPBDKd6kBURlh9yQTObvlD54ahAvmQQ2xah9fw+LdV4WZu7K5BcW05YsupDBCtstJRYj
UAFlI3w6mWOBkLNgORe2wxEsu8TgxTQ+GNqHajdeFknDk/rKIrym6z1qCYCJxBChzlUcDYQdu/qJ
AIAsu0dpsFa3SBkuGk+hrHTPXI9fCDMnQFwGIK7uw1qgsIPG6jBQEnicXCsB7TN5w4QdWmKoqvHN
jNo78V/p9GmV945vHvdPnH4rWL+NyfIQhPgLqq1NI/F3xD7bpDja0Exo20LUDolExENLA1pNk5I6
EZlIi+eM+XfX3IFrrSw4h5MAmyXCgJuwfcaAy74uAeEk23kwI3jfFpsFV8Gf2UiCmycsetdvTSdw
E75+XoSaypW0ssNYH+12r+ka0zbMmCHIJdkwmPWYJFUqcX08l11/JZMllj4sRBA/1vtPyzBCaPEI
c7/9qC3p7gyRgREoCMsshGWIke3/9uWgkwuMJzRoWMINxzRXW8ZXrnETNUDMLSxDbYCeCcs+2cCo
ZAWEt+OEahZhNUB8eCMIgU7C/N2ln3ueaAtIg+uaq3FYxaMi49xCG2laLXtc8aHSYJaJXRk1RXrd
fxk8KRwBLzQaHRhK07DeJq5NBg3p0JNa2fHm1G4a5YioM9dq/+nG4tAIzECZv8huBBayjbWwjcyA
EfRFkJEHEAXXoH5+l3XDy4p/sDjYU5mfahQbyEdrbMDW/t2Sb9sssvJA2VUzD8QVcfhPryX+MhDo
p7lxwi2MTpGI9E8MUUdMpsyJhH+TfuCS5g244Y6eEvUwcdDDNEg20cMx4Utycck+PjdmOKDBTzMx
Izhmc//Ar0pXUjLIQsfaKmNXZZB/miiQR+MiqjFENJgPmK7hv+TsMOHMNip1LcssCY09D6FkDk4w
/1Rpxta+LTufF2rtxcTJrG7jsUjE1yayfBLvEfqtvOveGVG/Z3L+3tC6FAMWbuG1nWRxYQnHDJgS
fYko+AAd7AYvmUi9DvrVDP1KIvFX2nCGGflRKv7Rre8OH0GKPG+DpUjy0al01hR+kUkXJ5ZQl3Au
EvQWtwiwxuUuDeJVWsRgMuktj+Jk+bHudVqMw1N2f2BnnhRkl/XXXk7BuFXxzLUM4qM48yoQ8kTE
tRRwSh4qtRC2gnxNpeYWF4odMcOzpvTe56wrxPGYIUgvLdINdH8wZZ9X5lux3cLXYh7lJYLisJYl
n/Y8I68YrPS84shrEuCfxwInuxlIxIWSq63rR4HBwDK8L8xsO51P76aEBi8yDjDkpq3dVI9cZtUN
MrDJnIb6v54lwPiRr/b1JSOulVepjZcc8oC9sRRiztmDPtu9sMQhELYYTUhouIvAexly4pr0bWxc
BvK9tq2DVNod5DLGCjdd7fIwFPGlii4GUmgGbCwe0kuXtBfPs9Jf5QZEkoSrJSXHNaIdpouvVfIb
suGSmLQSSXFBLS/MzzVTHxofc8wr/sOeYWoX254u6vSWWFGYzhYwyQp5xYov47RBi7bRSadOCXnZ
GMivPVN14t2Bbolb+3NJY5Z4jLcoolIQRCctNIotrLPvXbHaH+eqd23dRt1YJM0919Bi8a+SMr3o
Qd9gZwLZ0U5JHr8jsKFfm7vqTrd644tpi3gYlc3gLcyYRrRharGMDxYJlRtDd6GL7EwJN109jsxb
ko6bscpP65bYMdY6nqK5fpOgiqu2JBGVJXxP/1c51ZP8X+WE/+Wsq73DAmXJ1fNYCGcRpAxtwbFg
tyCqdLhAI7rTApRiEb2xJXwYA7gw/Ca2NBgxGyP6XTFtLbTESbuFdM49EukTz80bSvJ3CYxJoTxi
pmEsTGvvc1UEmhXCxjnCG/VZep/WJrwzD0DhgbdPIBCmbDhj8fbl7c2Szbv0aBEzBTAz4/epzm0T
XqES6g1yUA1T0SYFiwzRzy/i3UdpQW8WI8pLkpIlP8KeJGpwjyrNn6sbU5K+Fi/oroMqpgxDOzwe
wSrL2xLOQvnQkw6XYfOgYxKkWyF+jwbGBlO5Nmtxldae6HoRb7RIX6qCdwmNb/QedovjtkjzoxXJ
bwUabiXePvVm/dIVGFq4K9Z0u8+MQyZGJFQHnS75WmtSpjEGiROUY8e8BJWgs64Sk4v6NnErx1fl
ucR2UbEGTxLvh90fNQg4VuVqWBd9xHF6FfrYRoR7aIXBy9bhnIluhSozgl1OyVfLlo/XgCcz06Od
SNtRMg/5S0X9YLSSlxomS/coYAFN7QtDAJM4fHPouwS0i+gBap70ICEEYUYzOmmnH412HYbzSECj
Op4mYWaD+yfCTzEBzIt2t8zuU2ZEtfspe+Ylfyzzut+uO8IrRZovg2yWB41rbiDydIrS16RPr2Sm
sUIO2uADIDTPAMI/fYxAjPSc7noACKYFIkmFTE73cc/WHPM3DZI55HDg2c2n3Gsf1mC8z0bKynAK
yCINF8kHfDLVjZN705g6Cne5VprOsoePdYjkqYkEfpCWxOurTNdXEX81BCGhN9US3NV68dzq4TFN
DWMW1J9s+exiIUdL1uE/GoYS7GWHQleTkw2eMuiW9rLXwjGKslpg+izb5kv4tkKE8TgvVpwXEaRB
BdLgBE1wASWHo91VBU7D9nAYkN3pPKgA6sjYwDHVQOrVql1ExOXPxiishiJU/loMEmixcLmUgN+z
pSO/49hIDxNUZ8HHIPMxxGRiYsPmn4yNqbMKgu/YFsZeQkDlwGuL0h6W0DI1sM0HJqfLQe5JJqB8
7uj0Jjo9zNxu3fasOEa3KSkMHul8Fsy3CM1NZ4jXriivpidc6cpeaFTKNPswh+WtKPODuoCi5jlV
GyCK0cnADWUx6qXnU7RHAQZ0IzpQr2Ys0ST2rtUR0kHdYnUCW5+V3pyYXgGRBD8o6AFsO7WP4ytF
dNdu7WGmWmxreD4pQnr0TpqfXK3Weqhy9YzV6imL2XM+qkl8lfXnztxK6vxY14y1ZSUQxiwoo5Zp
7EYfoHky/fCniqhXYPaZqfm5RDjbgWHHWwOXqrtg55EqRhouBSA5XxRKuRSoEWoC2CgkHixGCPHr
2pjxdbAgYreuPGBVwAPfuMY0ceYTaH/gLyM1n2baf25d/Akm8GM9pgoGn9K0e4zpJbshldD0JXWb
Jw85/xP+iiJVvaFds2oOpagMFnfsvhBG/4XejLgWJm7uNEvpa5YVWuHiNzRDZjCo9ZX0UWqEwDLn
+/wFr5dMU9VWMJDyFs+RA1nAjXFUzvNrQw6EwYtwbyFQU2xNWXXlW8OXlCaX2eVbNQ7vGhswifFj
NbI9NnH+Fyw80bd08zV/0002Xmy9KrJuJX4QUqVvrWwGv3R7ZdzcmsuxY2Iz5bIP/cT+hdaov7Xl
eIqM4tTqxtHsbsz4jiIAd+jBc1aRBsNk9ZhQ7UnuXaGSZ4nAbrCLaLbo6AQWytOh1mG7dCeNbxmV
7EHPR38HBrHdgyN80+hQVJIH4wiY10Y5s2dwuNKVgfl5RDdAH8J38UQkvK2Kf4uZQVdQZt0+u4IL
ABln56tUFxj5zaeQfWExOhfxCL0SE4Tc22P7VZotfmzFY91JfK7Ybnh0MIvEVFaEX6RE3+grqEsd
XiRxfRXZ81XMwECQ0JKJrhbxTyPYYsAIhCAqEBsj8p2OZYUIkZQlA42ExnImmpGj6MRgQt1Rhn/J
oKRosSdCaBfkWC0htAM4t92JsQfSynAWOrCgtF7UabZGyzYlGppVWMqyrTy8FDIdUTTveQzyCEKL
+itZJ29Avxh14mFsKhZMkSs2vAlRqfqtKnsNu0DwCPP9ngLqsvVAD34Wu2y0ZwSrU+Sx2hhBzmye
ce2xThxQtvZM/XQMm1DFOQ4hMJLQ2IZu1z+L8bcRAhiBuqqiu6/mzN0jIzXmZ4N7MImhWkIzra4V
keY6EMbVSarmrpYd16fh9MjL6olpOnamsolDAQwyUVCNRkzPYY2Vc0vzeq3r5j9mcX80vmfMU3/v
5IFR6DfOOCFYYrdMMONek80jEryC+0qV/1UZbcR6ZI/ccVL2YtjGDnWxXUZO6Bsg4fxGp4b9HN+D
ygBVRaQm4q7TSB0TTk3/TDlQSY/+nFryJyvjuiTYl8xBfzHB7y2+qCSPcuDLOs5H7UfkzG9MBnjo
ZIUe2SpL7djgK8lPhqyhQtYgcplnzYyTqXN1IcdRttL8JvPMDTKyXHnq2e+WmVuKtmE1E3rx4qzI
6aXGvc0IBLzZmPKgQc5DOej2ELY6TsOJ4MURhcRcGs4u4k5QSLDUdMQczVu9gmDgHJGFI4p9W+Fw
UVVYjdzWoDmLlL5K4QxwVk+pm9BcN8532p594zxDp7fvpkAKfNcF9k9Dm9s7CA3bY0k8e9oZkLl9
BRZ+c7JHpjYtl1fD5QXpLsG315Gruaq52zfwbAgQlXwmno74hZAABhKBDwRNPpDqPouPLLHYvaw/
a3duycLJM8o8ZgUtswd1At590CfjONfToVl0wp0jsPEEQ+KrEAlK1kx8f9w1zKCr814nFQwq9anB
3nwTOHiISnBYWvuQRsASqKIUiMIQprUZnkyjcKhr6ZT8rfpXZwC8BnWpBQPkEHOjjlQClvpeEuHV
V81AndcACERmBDWlS4Q7Z2b4ny75pSc4OJ+QmhEejEOwH5Jz/oWm19F6JnmTxNVCYDC3v4LTlbpo
0UqvJGqAM0xqaTNwWbYj0JHJeaqg6iBw8cFMUKmHS4UkTwPpoRZI+13RqB29GT7jeP2MOuTr2W2I
xKsyJj67CqRt16VoXJaZgP//gX2SIc0TRCIsFVhfhLs1nyPdd2YByKuZhlhUUQmiwfGNCgicuMQe
l3DaGfcwQeBNjxxjZYIVQg9po6dMR7mSVDa/CRJb/7E4FqtxTsMGTEjcDM4QkTxGq78RF5T0zjwL
J2JdSaJHh4isKHUKDL8DSGNSUXeKjRLPzDQFVnPzT4RXumTIEv0XqSurPzHZyJKShBMNSGkKIVPg
bRvcqZjdEjOAGfdMD0ikm3HRgkzVA5W0VtrfcfhFcsgOyKpnP40HuzN6tOlGuIlgJnV/E2gUBbzs
3Z98u0cgIhemDSVM7pQ+QwAgq8ZPLjIgNjZjKRbt/1+c8eucqmrYxpoMipl4H5Pp3QCA2RFBJOqe
DhEaHNYe9SCkMmZIE6my5ZvQ8QBYOpbwCfbLolwoiuajae+ySciI+qFB8Y54stBhwdPTLpWhMsch
617DLS1A20tqTyYQRMUishz9Zfm9QzDZFy7psUUKoc9kmvbitThv00wEKFo0A92UORyXkgmhfp4T
HJtywpsh+vlRy2q3yaknyGBYIs01yj/DutO3AjXbbpZk3v7mmDnmIb0T5WExLdHCuQYDKCURCLBf
/bw/Xxle9576Hy2ACFmtRVRCBoTBWTIhwlDU0qkU0ZHJYVvKn6Jd3fzYM7vJx/bOTIlFGe9xuTzl
hlwiA86FlNsDK3f2fvv7Dr+T9u9M4CQ0odQzYuJtsxdxdE/hEHcKGlSbFt9Cpxf9030SGY2Pyl8x
OKKGExUZ4G5PHhnSlEQ/Sbg1NIZbsNQIrpHRdlYCKx/QgOrbsDzFXYuY7bI/UTRIIskv3YwOWd+Z
fDjFPUYlwoFk+ZuApl/W5JMm9CFUH+KDXp3C3J3+r6H540pR9M4jyewJR/DSNm0oMpxuQR1yNMKb
RplzXjYLIErtl7Pog3cHlLZzn1AzIcx8tBCZGk1wV4RwAoK4QeU/iWzZaZv+jR711azykzIH3urf
RE3uWideq5pvn9Jf6mNsQDWpFbvbtMP7b7PpD11FW5dc4pXc1QJkdwFb6SZD1NVPRvkxWjUgM8aB
88gvN11B7nl+dNyBlZej2cWodot/pM0ktOAhvJP0cKe7QFmFPFLjIhRoAaeIpRfeqDVPQWIuh5mh
6qqhPeKvV1uQ7ijqSQOMRXfi/mrJ2pi4wxbuL7Sj+qaeGoUvtFy7UoZE/0PQcf1sipNxIaKAsWGe
YlIR8JUByOLIIJzzqt6Sjw2/ucxGTdpaRiaoQ7b7wP1SlxFyDfZGAurBDGsWaOLhPgEyY74rGYda
1sm6+Q1+979qAcRDW5vnfHV0bIIogPDxMffYTVfJbxE/ZEr513MaElqQUz5zWAgEY7M8s4UKet4w
XbLySIJofI75s8wE0TnXgPYgOqBQ6QIIVq6kxqea7ZqEul+/s6/Z2Qom1mK55kLqOh9cNn85aYB9
/6sS13Olrm8ZJuivRW4+GxKnqkT50Ov0A9XSG93qKL5KCgVhWO4ySpLxOiPko8s+rM1XC1mCTJYK
bOxjJowhSQKCxEJQf22GVtp0qg91JByWNrDCqJfPTDVj8az+EM45Z825Be0Qt7RmeukbZHDnreBJ
puKhgHfk5gaGt2oeU0ohuAFiKrOb0AAm/oUw4pK1IIePuC+z8kxGIVQoprlYoXNnEhgfEAEzI0Gs
sO4QxOsaFRd1hSptAbsCgbpbwJBryMsHlLFEZW+gi/sy99QC56bqjTCKhgIPeH+NRJU5MVyP9NG5
o2Gc2xY3J5wjZnjHiDSC7Dt5yEQSA4N5FFrkp9tPhZ6AP2XAxyUrLGYQo/yq3BlLB/WT7iwdzwPK
MlbwFitPxMiu9vhE08eQu/QF5MOV8B8wjgvI3uCVlSKZmZJ+OKk/ANWfihY9cSNCTptZbSzGvib5
raf9W4s7/LOsxGcpm8+eTQgg/UNDQxXZyXMv4tqFbZsn5uIZyzNoxeqMJh0Sm+xKTUefoWEaOsDt
dNop4/rFxGueBuLqVyb8ojQx3iaDrsYqSGOXMGUQgeaeemBQknFXwoXCTGfp1sB7Y7qXU5sLmCFq
HvbAlmUaDK7JjXOpoJBNfiO+YRaiHotaw+gvr7zkvnmJrfyqLVeWjFtxLbP1pS9cPA2hlWwqpkl7
lLVyV3nF6TLbMKKvAixy7TDPFHBTsptSXI2xdBk5lol+VzE80yIpW84unQsw+TyLETiE+DCPyUE3
ey+xLFuKPpYcPS5Im4oHUVL9TCal6lzklqdDAdXqiccUr/gcNu9DoTP3j96jypML5Dzll1JkHy1q
O0H9rLfxoxzsQq6dyUjolA89rr4WSo0Cb/NBC6utV9NiXHYxgnKMg8xafLS7ZxGd74fkTQISKfTg
yVXD4Bf97v3CrE5NSmijQ7cDBVoivkAaMTnmx9lvvmLFpLYCwhBYZ4Cu4eA0XyM1TyeBmzI2t2fd
PxzlluqLkVFtXa3AGkGcJPCzmXwRYEszMh6Iz7H+mfZv+6ObdT5nUq9iR7TYLI2OSDMPtGUs/uZM
eRKvO5pR7H4pdguiOx1jj7OCvx8MOJsUqCtRssqeMENgfVUccpvUwGVHlNKIUuMknKiIG4xX7+tI
hXE0Vrjrj23GFGeCiKcPbHxt5cVkAw/kIz7EyXj6nVzkwqJF2piRcXWvh03T8a/DW/OLUWCrW4ZJ
0l/FVDub9LZC19+1PH+w6XjkL/ETtTJQGdA9enMuR87l7imuwwtvJvvWzQvYJX6ndPoMdke08hFV
4RDjo+MhLgQvo4eJ285PosmfB9RvR01ogoqQAy2OCWsgtLj5t05ZTxRBZ67UOlzno+B1kEEUWD2a
b0Uw0hjTdgbcKhlu4HKWSA6vAxidYEQ/G/IXEQNG/taVgW6WofCtv5jq4rbE8VeiJO3QcqO1IP3i
qmUCCu0akC6r5glSwN+6Fk/WRpPlckjCP4fhiPRDNWFK190FG4w/zT1CK8qv50+xR37wbs8VfjGJ
BDUHUrguhpWygM+38wwIZP9kjI2KbR1A/b5otdnZzqyFFZdfdam1PFDZGvNZEIrFsJ999/JU39pi
DVVlCMWbhMKoEoJVUANEXDiYOp4STVk8CweCId7NVHnk5ItmH3YQRTgqvghWZ+mmYfAerBcS6vWn
Gw28/+uXwlOSrb2/zOxMlCeOBx44IncxRIFjZ261+JMPrGWrM6/YvCLXyJTDEG3ZabJcBiiyeybv
jDqBSrnb0XhkUC7kBdHAMS7RA9p0PQe2hk3YaVjmjmjsMwzPU/7q6k8GPeIkwTYDHcHINLDeLZKC
S1M9SGwRV7RHS82aJrXR6JvvxYDa8mthKwMF7I00nTxLLmuTI7ZkZtnlF5UfOYn8GlFl9J5Y69ES
el9wwTngH9DOFakHY5OcswUuFFBBSSepu0TIghPdLRjX//H9HIth/lXSFWsTeQQ716OpThKLw6Zh
ChsfegLjpah2IPs3UeSv83yRKuFiTtOJ4C/bmPKzxqzJEoyLNZ/FqPcK2Qqgqa5pIKx90Kly0JpG
QPxHyux4qr1hI7RrieyFK20QnuxUqHKRR0nimWXHWfhHZBAkQHgeY8MlLs3t+dD03iUDK+Itb0iu
TSFYXYTLvIZ7SmmBPAyuqbOxu1P4zQkDEP3P5CSwoD54v2dMqhrzxfyjKM1wNLFade0Ns++NTYrX
dccYkg6L0R4v6ia2V2tEpn8wWGGAKyQWq3NjsIEtqQIFE+H2dGnbP5rwAOZlkx6cmpUtNpO9mUdh
HQK+DG/tfZaso3KaU1iR30jKTUqslXINjG3Mg0S51tOtrS0EA6bIMZFkAs0hoahMthmN0Lb/M+bl
ga/swAtuJGyMY0iMTtgAcz9Ih1aHZzT1l2U1/VWXjvg07WjSOF0IG1sXfFQq5tdVQqYy6D4IYrYb
A8SZKVzeS2xl7bUrpdtYy/dy1h/RdpySc6sOPtruMPFxkgiHxI+aISS+kJOX4LVIQWzI8g68spEw
amUGOpcsRry1JtvybUpRi4GhIxp3yZqrVUdhfp8+MmKrSCmsk2PpMYuM6FU+0DA8klJ+tnXPXcKA
2WxIjUKJ1T2EB1iCvjjICwCzVX+iKTVhIEz4J5A6TBdZbS8yfO24zhCAmuxegYyMtW9YiKcVRGgk
xukiACXDm1R0eh86stNOoEovr8BYJ3IURUq8HiANeopTv4wud3V/t+K3FkF4RSuSMYjTzqUpeSak
ignHg/mHvPoOuLukURKD/TbS2BO2GmITagty07nMtfEmCko4qKAMltM5fzWpCWTrHpvSiXTZQ98J
oSAUt2UifsZB/WOmyUmGXW6wHzQ6eHKgpcoHZIpznJWP9SJepnZlyyD52az63aQSFYfuT3uVTf0y
Bub33eCQMvEAQrfFQQsFqxHoSPBQKZrsydcxuWWHy5g9iHw3odJr99mMQnW4W8Z0fwAXIQ9V7Hv+
vNOwYsIfoUQDbD5cjF0VeynRZCVhsuvSfmn3LepgLmlevgRqnrFW/R9N59UbKZd27T80SOQNpwVU
QeXk1Ceo3e4m58yvf6969H0HHo1GI7ftgr3vsNa1MtJ/bLazemv5QyH5yfKxjpHXZ/wqsCDYz8ZQ
b+sNCBlBRk0jP0odZ/gibjGx090ph+ofKgwNBJkNDDrEbyvujuSNHBuYpMlFNPAwtkgXJvhdO5bO
Jo431Xt0FcyGBk95RbLSQZP1QzwMHiPtzujB/Gh7xl6HOo68uB0wQ8V7yeAYUBO3s++rWgQh2Msh
44+LuJ5xSMKKKSFnLKeO1Iqd/McO16NS/VSUwkMYXZj9XY4DVN8vba9BJFj/SVH9Xhj9owU+YCDv
raM3xRF7R1H0x1n8M1H2ho2xk1fUg3q1Wy3SACpQk8jTM6CY6FHSYkM0tl+xYlp7WOAGOa4xQQil
HUwz5g/axqlCp6wwt5pi/TT1PLuxch5xh5pySLlFBdX0njbKDBOss+0Omb1XoQFMc7/Xra8aP+PG
UWVQoYIREqumDIkyOURtdUVVBrEle8ctk2MqYH0FejYPyBD2RoHWDU12hAwJftncvrONPXbdSqpO
XdnXcHilPIZsrfqjpkJ1VkNH6iO3ePXuXhnV22UEOIhzbia8lbOAUBhyrJK/g6I7TNYSnJn9qvlW
ql4bMhWxBS/fy8doKGSDzO/hmL8b1vRmB3FVuvrHGDm+tUSEx7MQKZrbqHMC5LuFz1oQUNfylZWb
RmFIquUXLYwvdh6eSWyLyOj1HBZeox5w5elsugZ4UNOdyUCXSsehLI+T1R1am2Br4eksJpBT4Hji
0iwU66S6pUZJHECUWbKDBY8ZYy/1GWZIZPqUz/V2nNCealBHdX1nQK2NCQ/obUb/HAz51AbtrjBW
zyE2oLNP9U5PzaucFDd/8YdX3vUkO5WeUVeuG8GIRjSkPGcJxoyVj92K0Cs2sxM3IB/C8VjGgN32
6Js9BZNzXTJUYaLa6zgjV/zpJvzTmlTmie2utcnT8RTNMfGXeKLj5qZp6Ut+se1W918fZV4x/wgS
mQdjIuWp3fXEsQ0+qfAetCHZtK9DG15aw349oNu5RMg1fzGeOZqL/kSnupbsoNXjIMAJLe0p/kXc
ThjMiYkvKd1IV7Z953/SNZzSgyYhTUrJuc4Zo0jUrEgJ1VMmJyeLP9mYB5Ou+/6weaUxKTYSSfVX
BS8ItA1KJ2p9FS6BnLh6iaR5Wt2lFC6WOM9C/N86AnxSxf8JE3CihDDlOzBHLIVWZBPRoUXkY6Gz
WQ7+VJhIZi1voW8u/+YQUmnaLnUWulDPzz2pKdQocQRbpTCPrXEuaOBTrs1DN8Uftl1/+rHKprFI
j5pdk7xV12d5lFwM9zubrwwa1GQJVmeDB0Qb8TdavH4n/jU47NZs2PZlyW4z2tJStZZ1EKa0LwrD
STE251IUyCrwq14OJqBLabUc0LE2Kn/QAZUj+DRl6J85RvPskvN4lfmnnqqfyzdpYE50iW+YsQkc
DZLuwbU74kpp5OQc4kwbMsZLIliwVeOSCdBckw4LAMRVMuUgjQJQM5jmnix4eAwOTDn6LsFcy4rd
mHot/lXm/G4m5MjEm9LUj4aIqXTkT7q9GyZcXXhgP2C40kf7i9QFbW4Gdoq4Ock8KU42fviRGHpg
in6vMp+aXhTXo5Uqx5HIqnqnNs21Er/kb4wLNy2bbhJ2dxDC1JrdTUwbJE23PtobpH7VvywNPKeh
4GWpGOixVNrNCfNf9pivQ4BQx53kqjopjDz/Bg84jTsXOXYY2vuELpdWaSA9TIE4Bh0i+RQQDPub
UuIlNBIUZ7KnMnZPpNapqhN7W5Moqzb1kUAyXaNaLXk982Kvhut+4GJjG7bh9K3Ejt/jW1jKe7lW
HwT2GQUuI23aT4cyMoNlhfvAx8DztC91i3R10JEqDvedjXkqk+pryuhEJJ6doB8BBqMenCXnUf+w
PpYKPemACWsgWV3TGTxPRYzEz6IUjN8KMm+FXb7HUXVaR3xIn2WLAloSfArW/pXPCtHDpCP8qEhL
wGUVtOZMbwTVTFdZRoFCteZAB3fZU7rhbCXKbcbC2G7IWXHPLB+lR9bmDxwp8OKOZgkxH73BQ/Fk
N63t62w0l2hVTrQ+TjIEedrva4a6K2YzoM/lEljyDO/LCbXIz8RFlrHV2EtQmM0+nKPDnC9EpBLV
wdNAYgivPT8a0cl2E54LtbwsnSPr9YkQs5MlLwELg2AthyCx6mDw/bEdz6MenZtCPrUEpVgxSTGU
2xuesHCv2AT5MijL5wQyxsZKyyOXHasJFHK67JfkddUdwTkyFzQ4i2XyjaHzGxWXmW/a/S1e27Od
fRSGCXoUjP3VHnICjlBtGBhBMTAXkGYM29iqzOaxhY3tvt68is+ptwKzQOfEWGnFTdmCqc11gopy
f47WHa4U2O4Mrgk1DpoIeYOWe2jI3IoMbA3pZjmXrgLkogNyERX8WYBcOD2UCwvKxVCl25LuS/C2
1qqb7iPWoR2p4LxYHJZhlIEnuLDQ8SfOyVVFbT9110J1RCNfzQ95o3SzI2/21jI5JkMulqWsI1Qm
clr16AfcclO9XVUi1S1CU1YHxqU6BaISfq4l2DbJw4rxL7jcigiwdJYnSYLRvVz8lmFg4hixxk0R
3bT4X2yIvZ0lj0wz4JZUT0mdn9YwPqdvTVXeJayG2AzcWG826pK/pXX2ZEMdEsmGef5cTMk5myGQ
9+gHFm/GvFJr55EliEbKSZ2lG6E+p3w5ywq/P+YHKmAYtq0F7lp8jqp9aabuAlaJSZ1x6TvpDBRI
Vh8oB0NCvtSzWThlnaILIIFbmqHPl7lxiTXrtv7tInzRCmovVAXEKu+SLkV2aPBs0EFZ51FhEa1C
9K2amymKO6tp4FCSq4/XWqEf2zlQ/K9KMV1jBbi6xoRs1R19HbbSFTKsoZ4x2J+RLSs6wCWeNxb1
/OcSvWTttGn1yjQX7TAdVUt2p65imONC5u0gQUUZFi82Grd+vddNzw8xbZT2Nzs2dYmDQSwBybCA
Fm1ieWG9pulNL1D2HeszBkxVZe5auKv8iwJx25M5sL4gj2e+8X+zgSlMkdsiu2yKHdWIB9Z4lGvG
ZrrXY5loCZUcMQ4XtxLTtzF/Wer41DtWPaheoYfmBQEGSQE1UgcCyw4Wuf1koLnAOECiCJC+IGem
SpkDjvtSLsBP4SJqb4a9cNYWnAtKXe8FpY/UKwfbzrkhzCAB1EWF0ZFylRhOaFGtIWtYW0JEyWeJ
9OK2wblkJo/UqJ/r2L911VfeiTNAOki9w2A8MZxr+zSXH/AVZHSOPLefdVa/FUPy9oITbEf0SNm0
AN/SsOzta2EHLc5nbaLiYCsuL5YPHMonD8TvJXZ/8NpVJJH1yTYali8fepyeI3gFBeGikmTfG6t4
LstPY0+n7EEGEN0TZvYJqWStHNJZB4OnHORlPTRJfyAq40C5ZRGzGlPtLjVTitGTVrGNltALq33Z
d/5P80EQAU8FFhkLR5GbO9HLB6/07E7jnXmf8JoVZ8wY6W7YdPOfKH+iPSNtZfRrvta0RVuynQRk
m6yFF5afChWYgfFrxuhmB903TLJDZtSHgxkhBIckYEvnCfh5y05jYWuWZ7c2c8cyP8SbB8JVt3gs
UMrGfgjSmyx+abDYo7a5mol5LeLkluDFlK1LbsuXMtU2kIfJzs4vxLsXFCON+nsk/iI+2W5EQ9oq
VIgAjlOKY8zeDf/uan40kHzSBF3bgUIaOVHNjBO2A5oRebBOBcdwO+FC2bIBTtvlTjX5xpyXXQOy
0u1r0SDV5X9W0VQWG2O6R7hFxTp4zK5QYGvHalvu9Vp+vdunsY2Ob7WVnTjGTHTZ9Xtq9kQ18gbE
9WkqR1B52mEIMVLZOzYCgTnOh7IkUEzmPsqxb1ySr7pCZxXiRWXkTiE7oX9GsNNgVJ00Fs5on8sq
80IuQWUCvAIAQsEdkqHq33RItAzp3TJZgKDQGllYwrwlgM2Oxof+PTyMMLsXW+tgp38zokA1JPlj
N91qHjcqkGjA46r5M/8ypkINrX0L98MMa/qPKiDB1p8+Jr6LlmP4Y3GdttN1pNhYM/Zi+JWGQFeU
oE4gpcfRvpphjUxQ3PgykWLYbvmX2JjrwJyi2ZVr+Dat+Rt7iGfuSJbt/ph3y5qvQpUv+JCuA2HH
Ejb3vsl3a2JsC0C87nv3SqNEuY9iyG2QYNUvdg3XDXuatHYrjOl9n53H3D4tJE+EE0fmjIdhyY9G
3R6I6RFI8tS7iAALuQ1PtX6gFdgrgYGYgEfp5Q9huDwCOiL8CEenKmOBtK+t0lMGbuQe+ZQiB7ay
aenwQUJsT2j4y4XjZKNl9pmTt82dGV1qXZTXspACEtTB3gP4DWrdQC0DGqnxLf1Q29zsMHIKO9/Z
vUrbhE8GdDeenFXryMeRt3LhacLeF+/dxMxdno4hISFcKTU15Yz52p2rjfWiujvSRWmt06cmSScT
tj0uDGl8D5P6neWzpZSbMZq8IXodESF7z2lv0jtAZV6qSx0o4vWr4Wo5wbDbTFLoust3Mr5QiuwF
48V8rvL8VDVWdyNGTml5WHcbtdM9MnhIl+bkfWU1RjFB8GmovpvDhJBXPqah9NYVTr4OH2Trsq6F
qh2Ki9V7v88qdygv+XZ9r2lmJnAhsBXTPEjthbFSuHurZO648mPMeoDbyGMqen9eA4C31B4szUIy
8zD47qzX4jQHFrWgg9Qmv+1NX4si4t2I1SSJm5gXYP5+OXc+CCZf5dRS+8qvB3lL0impsgaeLWXf
Rt1eEVIghWvAlBawKrliQ3LW77qUnxogBgsSSQeQss7Q0GEujIRcQUI+huV+GZcDsyY3B2QGOsnp
uiXghOnh/6s50fQewFOvhyK/QJFXcSbbHVtH8udSMZ9bF9W507/2rDHAot2CNro6h2NxKXFLDsi8
IK5GzC/p9qa0P1b/kFUG05rudRP2O3TovLqIMjtISXwYXZHNB9ng5wHBhKRLxyL7VP9FNiFM0Ux4
ijfwFlrzVgmWXT6NW5QgGV0bPgMVKYgipkODRVci4FEhM2RqDmmGv94a4BIyAPdktYTp251igomE
jAJaU8gN4psjXieRLxV+H3JqFTJhtLWPqSnU4A+5MiFUtKPbsilRO8ETAHSAUinqASW1YDOAWQ5s
xQjczhGEBeVd2MT3ZrGDM/+RkX1uK4mvCHHWdZk73mCDns2o5ohtLnLbjRGMsmg9Z04hpmCyRRAC
cllRrFdKhtO7JmFCKX+M4i8HDqrbP4WcPUWvP1sjf1sJD00C3Zb8jK9eEb4+aH6ZV266kOnXsRSj
faDXZdrC5YILAdyhuKYyujh2mL7CRTexlVV0H4VXNJx0jhE7xLZG7K6u42AFxCFYNC3NecC0NzeR
19S3nG3TvEfkz2TpZYSOFWC9RFijkw20W6/Y8M2bQK0IYYNMVafqBufzWn9EifTR2Olnl8OhnYcP
K2eebyYHpV3elgKFanQg56CXfCmbYMfaO7kR6Bi7UN8CMWMsaW5z2lFmBW2UMC6kl6YjRRfRlE6W
RAiSs/8GfKMmGHgn1Bkb2a+W8dmgI0iUq9jPnmREe6wpfOKsrjYhtHcWWw/NWTg1lfIwINE674md
k4R1kLX0KnU/dZf7LXPe0tOT9Kxo2TXRw1uc0qiyn27FLpHyt0Ea3puo/Wi76HPxozILBOBIW0Dp
ZqdTNdBH+XgS+HoR2JfKV9SaNKbmO6qSq6G/JtOVyTA61XFJIxUYMLyV+3E095NcHxOcSg2GUkKb
uvLw2TLAo2NhOSLdLHl8ENejIMucX7JMQhImoe260dwRuOUm9dnMSRPS/+Kp8LXP7MyQ5G2Sg1xR
d+o/BVkOgteXUfE+I7eQ9kNr7Pt13iMhnI9oGUnIqQRHCAtt8TQhEmkhq8aZjrkzyeYkOzq9153F
BJsm0PCEDOPni+IVLmXvLMUvtYoprGnaEyjumr1temowJd4S4ss0B1cBNxoOPcyaqpr6OgEm3dIc
6lABaANXemmPgwmWblQ29qRRcWvHAvumapOqOdtuZ6LUKPN9tGp44Gy/iZPA4uuVo5sA5ohqaO2o
2lQq+knxV2DejM3ZLxZ8NiA2uqjztcbe6dBRKZ52TYbQUMPpdy9YghfM3NSiRdW/TNlukkkRarBp
NSCMyjIo6B9L8oorxsqL2uzRnlg6RWPCsH/ximK4JulCKi5Ey6q42hP6nLq91AlKePTClmvj7Mwm
IvhCQNx/EzW5xojTJxU0XSE2NpdBSusYE4NNrCEDzXRmdstQB+9YNJlbEenXKlKvJgY9LX2fKX3Z
yVDbrY0BDoRUNqoq8Km2nLtdimABek0HeY+FcWqNDNXFRp3jjYkQVSBETVjqVT5pqfB2W7yRPQFi
ipMxqE6U+ajk5jFebQ5XuBeUPogWKuk4ymSujDNOt/xYIVA1Ze3NVlCSFaxNEcgzVWRKtf9ppr+F
OrzldviULNKKAWtxGTfdQ6+lI9BKvEjd3pie0FFdAVNh8gtpIqKOiXPDalkpmYrQj0Z/K3RNTcEq
sV131UCvDx7THmsMuBcpUGPbrWOGQLgJobsZOvsj+Q4hP6qc//+3azOV6Bdiq4wu0F8jlPhLCSX3
X4uMnP2Ip6YQJ5TIkaRy17UfSEgBgmz0V0mqMM6sVF+ivgyrjCHjx5RdBiSXEALICNYeNQ0+VMrn
kOjbqOpRNCuEjpz6ils1FM5qxw/Z3FNAEpbsjdI94yywSTviziaSXU3MwyrjJgf3ehsZ5ahk0yRw
FFOwj2C0p5pt/DI/jUp7tKlyDwlLEwm9SplB3TD2zC9rcz4kkU2cLHyXGA8qGDF1KNmJoTTI4OWV
TpM1zgJsgxHQrh1ukY5uRLgmIDy7AlLQWJus+LF6xF3SeAbUNL6MNM0GB/Um0pXDJH8tOcdeq2zq
3kVtUn0a4xDUBVh5CUOfkh7McToY7QI9GDNOdlzz+giZVSUivsIjy76hOCXbUCsginf3eUZhrYBC
6aP7msg3KXnvoV+VRXaN5/zCRTjxRPSIrFTS/KJ082MSL5syCIgqCw4yAyHtV6xIXhepN8Nur6Ha
ugMLR9c6S/B50TadmnY+hpm0VWPEQZ0/nyDwSwmO3ysRbESyEkguOAY3KrNzDqY9DmsmlGLf9xX5
G5toxAUQA0WlbRXigOPSqp7zkD3p6x+mlD4a9KyEdYTD6E4rob1Pt+ZHh1DeLfyJknd7YCmUVNdZ
eBqVvKCSNyjjp/6fXulBi01VhDulIHTe3syXn2jEQw1omnA+Ji0oKPBmcf5bHm6p7Tuia51cSoab
xmO5ddF0rsLqamxW/Q9zM6+ctX15ZN4A4G+NvLD8EQ8/tcpTKRlHEcjhQXoy6v0dMs+DWbIEJf9I
cm7Zm5WR5ZIEeMLpcOJ+PobRcKzRz5boZykaY5iNEAe5rkRQJTEykMzviYe03qJ/kVY7YM/9JufE
36WOHCte3QQGERgdUqkaqZS6y3i63PrUZldpiu4QGO5ZrmySmqeyeKiQhDOPF/K8CHZbM2gMjXUk
6UYymucycs2le9idcZ85PYePhrxVaqQsPLdye0YXcZcGElwE5pGYt4LxsEIXc6JbNrj7NVJ+mTQP
RYysdwbRCG3IVJ1p+TZAwUbEc0/Yhrt9bw/bqWMgDUQEp8bIyXExzKNyNdvDutbsgwPuaWaKmPER
IBBBC/BD58UdjpZMSEE5HfLIl3o8BOu3Vr2N041tOswzBy4rE5NhF1sYzYiYJM97ayPWr9gBxuqD
fcPaTTy3/MBj2/n1iK5RZcXcoITSryzRIEHopyzqT1nOCJfcFlx8bD2dUaF0JApiGqCqXlDBwZVV
mKdLUeJ0Db+JvE0jX0PIj/ZfnwmtO2nsshgy8nxWWJcsJu4SQk/9V5JcIrBmLYGgETS6ktFovCvE
U6fuL8kstZ9hNJ8phdyxCx1ZfuuL3zn80wF3XnZGXOlYRdBSJpjr9JKl5DOKExk9AjYWAfGWE20A
amdHtdtYbJv6c/yKmtECS0WQhPFOBjkTzqzsXvhTKJderKpbkq620/DTjT96l5xhtBzT9JspUir1
TsUeY0V16kqSa3b/ZmFRIx0S4DSS8pPnVOoC+YnmjgJ1J3ne9EQbnWyzSvpcXu9aRwwKcY6tbbvS
Tzmpx2xBbcaCnmzFxCSo4inTAeUz9NxY2QwLVHEL3J4BoLLjBkqu0dTxphHYvu0hKBsJuW8c6SaR
PCHIGgVe+ogKsPITxrljpu1icVzYKkV6tJ3gt4Dwu0FM6s+tJbmdP8ZgPPGZTflnsxSHEOUSSVEl
moB4Z4Nftqv2pMV/xDjg1SM8gmN33s+jeiRRKcoCDgiDFpYcZugMGT94OwZI3rqDHpEyAXwlMelZ
KBX6rw4siHxviQzR7H+5TdUuI2EVX0mWXJuVMSk1hJjRwu2LBkgPEX/sPtcY7CWMKpXqFCSQRDWO
l5AcshUHK4J7k9Od6fBguq0Jr7LepVbmyOa6kbUgj6HgIHdd2Y+gmNsgoJFMtgTESBqIJWNS200y
10teOsVdGIm82/RivxTN3qw/NT/KULTPNOedlb4SAw+BaWy4pdnPYjj8O0VkUbXDf6uv5OFI8Xjy
fVwI1GGmOEzw/arMPIQzCfZvUqAbp85MLxpZSiFvsGCaZtYHq4zAg617AW6w6BWwg0VgUm3rpG3l
0AWudpnv+Em2Bu69nlSmJGqubnpinkZzCsm7XHHbvCsrZfJAhgoiOrx31OO4uV4eqZ7QCgKQLPwB
mSl2rYwS9aMqlVMe80hpNKRDR2BNdEqW5ZiinyvWfaqPh+H5W0M7z2ATfZftzcwfGaXlgphsONyW
UTIc25ZM1Xic6IwK83cVp65OZ2QsMPZgdqZ1t2fn5ErkaKlmARdXAdDW8CHmzJCaetcgH1jZHFqY
NnrADyLFjMZXBPxh+K4qZK+bkgTGKsiXnMqfvxF0kDsjWUbn+K3k48DDrAGEEDzHM2vvcjbuhvQv
jv9K5Yrbkr8fcEVhw6iM+d4617LuIPoDRNcFHSXOhERpbyLvFaw6Xh3Wg0PTaknQSv7k+kc9Rqj5
SaqK9n3TcZl/DvOxDS2fj9rXzzknacMDH4MpQ25EXgOBSVW3jXsCYiH5RX+1GHh/uF7VLrwYXM6c
nFLop6dYVzY9pVXldnx+BcND0woyGS7k1UKrn7xHNYeMRIIMVh7AGskOOfF2Uv0y9BkF7OSFnLMZ
HrO9tRUc2PhhDcuzihoSliPUnxrTPSCuogvdjkS4GtIjkD0QPCoTStKZ+07sa40pW07zPAa1hL04
/ZS7KxD3QLv2OioiFUcMr11t8CwR6QNtZFssTt3k3qySCuNEDX4oYhxTIr9Ci3uFE3OhTZNgBOPF
2UTprTR4xSGDhNZHlz4ivHSoJv6fflm3zshfRsieJV6GF5O2i90Qc4014ClQYD63qqP25raK+wOd
66oQ2YH+f8DMimOMSmrbC8+HK+QmFmon7oJuFsdWmQ8x84z5ots6oIcE42534mQmYFDvgMfjNGQE
GYMYUtYrEh41vKqzdjYn9S0PYiPcSDIdD4ApLyOhlMbJWSYkKHaxzSGdwf3Kst7FDL4zACphshYk
Dv1jQbJpFt0ZDozzLbQb3UFdhS/zgmoKbghO1yLnZjsbQfHSU8a4TRCWUwJjU8KYDwvdvgJY0rW3
jhGAUGllooXhYvVoPsy4P83yeCQ91rWfDeitt6w/wwDmUO/Qf25DM/E5PrENgjOQjW34JqiT4zFo
Ylg65k2xQSuVEgGdGK+uKZOWiXkaeQ38rNQfw0t7DeMRXoEk/TXn95wqmvfU0AyG/JNXxrnTidaN
qaw1dEtrzvw61imnHB3fQ8NX/hbFm+GbwOwtv8fWIJtqOpioWgxULd2L5vye//VLx6iUOxNPEvHM
G3KZm+22tGmtMOhGaKert4WbU7nimy4tjz2hDIOjLQ4y3DMDFI787z0+sl9FFUQfOW2Y5JagTU5l
YSAQUrZJokE12Vbf9lc0hIE1kBNy1ajUbvFbutj3FrcoRi87OedW7NW4p5e52LlcvWbbALpmyx2b
fkYxNV+1Z0E0rA6CcX0sOioW0HMo3606dFU4pTJ3VYdoXkHfOjN8/lz2QsdkidY8PElCvfbScMO8
b/A3jfcDtTQP2vwH8uRiOuoNVVNTp8HU3a3ir0lUp27wb7WPxqyfubr5ZFxzzeP1RlIfUpMPiyBP
NKqN1nlt2b7Ly4b6AVnXzdDbu3ULDcgXkm9fclhQA9fURU2DXq7cwWPa5Q/EUWMclJ3TWiG+qKsj
mIdW5Xb0+7jfSVG/W14tI22awloD9JI29RehZM82l54NqkTOrp215u9Mu0Z69aHydVPxYgRqSQrx
PgboQE7bKjM+GnfxG8I47WWmxU5JMa8Tn6ozp8nX7ZA686ye1bA7NWROUf9sDddYKnzcxzwc/Pny
ngAtCaHoDPv3Kld8k3IDHUsBJWvBFk47W/LawpTrmfYXTPtn3uTiXUZwaO8UTL7gWfzOYuu2VQrt
tkxvbaMGUkdgIElIFVzMrLylfA8c8aTfphfECtYfi0BwFZ9zH7LML2fSWgrvFXmQwp3TY0xPsEE5
GmxygEf7VHlk0zAUZjJYyQC3KDXRtRAe1KOH4Z60cCCbDJ9QY4+1tlt8KYXB3Gf+XKMuGL/CDp/X
ljRreosqWe/SDytAUQdVSjV1FpYR9GUbFCzkhgpay+S7xYdJWU7g1gVoUpcHKrB01z7mJK71X/YR
a8bGGv8ojOZriktkb9TW6BUwtauA0FP4MwIcH12hM0esHJ8cQ7A2oRvnuhstLVIYsDhX+tfv1xw/
odWVX5is1+Uz0wvIKL2J6+xgHPDp7+roz+vAUPEpEltO3O7365jkgAhWa0YREl9LYTE3AKKuQTJC
7boRrFQh8WwbMb20cjQmX0OVb0fg4KqqeBJ96WuxZEjA8fuvDHmt3VHxGocEnF/VZF7avTBCWwuk
MzqikavDej2e+SGLzWsoGVdTUq5t2l2XxbzYbX1J6I4JxWs+KoxTwcQVUX00r3C3u/2EZ7YdubxN
PMurpnojaUYHJbh15Nj0lJaVzToLD6mzhGiwju5CIjR0UI9ncgTqGb6RHsvT/+jGfj9CwkIWn33P
hOMMo7IdGHzwiIM1ARiKoE7f2b5+gnDGTMZLCJqc6SoB5BNPO83TKXXyMqP7eYUkSds+77f/s+yU
skBEnWOwTNYRkumMVABAiGRn/aypxcI723AT77WiPHHXM+wYjypoxmprh+gnZfVeEQnCYLkMSVNE
JSZdW8SkqhuWrathYEdYCN16OYjyMk/Wff2ct6quXNLYayQifbOAYWWdXwfwCiHOx2wpNlqXOl1B
smCDsj0n3448CY9JxCkxTB/4+mHGK8HR6Nflrh71B23R4yWoo9LViaLzX1NVpUKvStSdwME/4n+r
65+Y0AIAN2q7fOZC/kRbvh/L9YPR0cdieKpp3ZukfFtT+1EU3T2x1c3/YIARjJnMncMOhgcsO2Hi
3dHTRcrBIKWT6AoGHKDGnWpylq/CEfRXIeMPdmxBxPUjIhiB3EyTyUqiTK7iLFF2F43m5xZCGwqs
8qCcM/WjHt6Fl+Hk4vZm46yBZrNPDKQ22EEu9lzi4YaaSY9kQUYnwBFjhJZK2/jbxh4GYsBXJu2U
SISsbEgvWkfQ2rU7yourNsKty3OhDUc5REHlgWgcNwaeKvCmi4JCqdMfA2dQdNP6vZ0AqAE9JeLy
hrzzliIr+aUuG73o0c9D33SakQdKkJLUsQF6o+Xc90RhLK/jSuxUJ4L+V3a3QXuBAJfHmrqWlLAF
IEuYw9vIkdHgVJpAy/DJ34cmwuSPvoCmIueSXOsc2wehUhzUJSgHGvNw/CUJXPTyu0JBiI7Nw0Zj
rjBnKEsH7kUk7xJaXYZGHgiZTR5jLynCXWyuPtlXASZcsG7oM8kCqf5Zv9SsQ8cK6Eq4VY3ZcCou
9iQuABiX+iNRrI+wLj4hCnzKDmAg6fcypQEsmTzH6J9An0ePbCMDVoE2oeaDR65By1kJItOk4Tp4
xbvA1lQP5Hl1xIWbIRlm6UHExVGUzG1biW1/4yLvUg/9zozaYxMmJ1Gppy4B6Gyr52j5MTgO1YI+
bNtnHy0+4JG1QCmZR0aXlUK+98b6U1b/JizXegQY3tJPczSdQBVO1olVL8AMFBH2dExKcQi7+JDM
yT5mEzEwoGh0b77NzKISnz57EzWLA/0jWFp5T5QqOFVJiW5RJN+HT6Fv4aLG77HyZfNfyBX+n5RH
MlrHl3ISeiZk+phAifU8M9aK1+TMxzavSIMAy+tf5BF9pLjDvzWBY4bbHJrU2zSZTzPvn7q0Acyw
IdRzD/LMYVrxwoQ8WFg9pTbQ8vaqRMqzl6dnJQ5iRKucaRBWAYZJstf/glEl8T+0uEfN7CufLnn6
r8XnF5KEiSTBqi9Zk9wqVbsXdvEEgGhtBsTZVvf4HwN1tdLbHKIp+VdVRKqEWLa92mw7jRqVxKRh
OE3nNW5xGQQ1CQCsXo9Dpx11rTqJTaLJpOlFyBQZvvNZaKQn9Vl24IEyb2j7uNz/j6bz2o1bwZbo
D4kAc3hlM3ZutdSS/UL4ODDnzK+/iwNcYM48zfjYcje5d+2qVTme96t4JpeilggldDy8oMoqGJf4
Y9bUl49OqbZXyjEHNyGCt1s9qQ+fXp3mZYLOgVZg3RYCnX8kUhUU8QZvM0L8lEjbcNC3XTzzpMHh
itRTKSG30LpI0WOSMZ9vZc6xK8ma8YAj5iJm6U3SiK+2qy3kHOH63uFzU+FpQKmbUjz1FlK4hv9r
9UTOyIRkPai1fPHek/E7V016AoOGTC72TZ8cp7kfSMu/HUxd8cGBsCfur/E8UUHhUv7k6o3iyqQs
NN7ZPOXN6KPVb8OG07Gm+FW7iDkPPHrlh5PBTKCK71LnqdxSeyMlhQ6YayvekXjFMF6GkKPDWeZS
nmgz5DUoYEQH8vlATwwvIlx3NCXwrpZ4V4MDAaH0Em94upme38pM0sQlycbDOhL/MQ4piYc14QGR
wiXjl8+FFwBaley5D+Cr+WdQLchvMxRG0zb5ELcomquqsYFJAVaMkfw/fkuWtO311hoDjThZhBjE
IEXqqfnAaQUeHJ9Y+V0s1de2nrJMCKjo2PIDUKJzJJxNtsJcJfJt8vTNaLI1w0zNjqOMNjL0l55X
bLFE581d3LHnQGMeyqZ13ihwV8W2xkeEn1RQGDHc6FFVQmgqMZUPV6mcvFazQkTP64jaONWcfv9l
H6lkfPRF/FnSR/YyIq5l8Oz0fr4m90ut9y6j+TlawceBz4n9JDPuNXEWim1siVsigfl1o3wU4X78
7nmYtA2WCh4m+OWOJK/I8rLOJC6ZABe/ymWwZsxuOLpAzKkgOC1o+sYNzdJrJD6yD7KJbYfe94ek
JHh20ib9HKp0fpoc0TTy+ir52ppjffxHyKXdQE0MLzuYOnGPUfDEMQnZv2P1wvjtxJ2EXz85KmnO
6u80LZ55fKeolJHmdToPSCB3phFWA+9mtqQLjXB3kS3HgKJvD8rwntLf2F9JbZgE8woygSLnggi3
NBRkQG7K+sFLmICaoq8o49MJGA7WaVrUw37Y+M3yGzVXJ/6j3wSwCZo/94j5XQe7auOXjADjMPZa
X5E63ieTBu7WbQrJpX2mW9YTzfK9I1lfHQjtJm7CPjXDvh6PU85h2iWAO1+LFYcJYlsw/cteEX8a
jgUwomB3HdsS6tw/awcOv5FskjrJ3JcVAP/bFHL3hdZL/PvQCn8m7kDVeVgEnFLAZ52FslOVw9zv
SNb24C42GVewLlU6eXSHeyO0BapZ9yyrz2I3KKR3Ol8AtZZfddgUci6e+dgfuAU5hvanyXFHkpsl
saZG8pHam+PU8Td3sH7g5hMoO1pJW2i34hUNGdCUyuc6elB/FyImouVL0E4/1t9pJ9zOadgBcF4B
KAnNYYQAA3rE1gbT0e08rHhmDm5qjWcycvu7iqZsw3mrmiWeSnOwDnpRHyiZE4eLnpZkyLgXp38L
hUJGDXdlHYUWgJnZfz0I/Nrpf0vU38R+vnRjBZv2tu8WsfWlSaRphdhPtxCDs6+THU1WT7vNB45M
tQh6r2CNxUoXHUV4KP0/3QQqTFX0/lFemUeNUg/kEZil1oRbDqdy8U1XI5jXN9WxyrqwbbE/kW2P
S4QxsHPAy6rxOH5ze1Nngle6o8JWV/GxcQxPQfBrBRAziHlLCWoLSFji+FT/LOkpb+jTcvXnmIyO
zogY6/qpo6Y3J+jd8NMSLskv3NvaBAlRYqapv/l3gj0kokkNIKNupNgk1HbE3VDdNRodQGJFbXu5
82uBw4rDr5Ql7k2pxG2cq4Lv3TLYtHSNm3bUf01kh6mVOGnJq8Ow3TWiZzSlF/+3I0Dai7UNL6NZ
XynECFF13lbePN1ajNZhzuzc0tBP1fPv3bG/HUo/iXNi8Dgk6XSCjNExBNdHhFNPfKclNOYN4zsb
neYlrv9nSvJj/RJ4uEvFmNariJ+dE3JFqmiroELjr5W/0vSFJ5yDdfZfmd6jjqZAobjH9WfJfjk1
z4U23mi/4xiBcDDeuZ/QFLRiuf4LLOBI9KPn6ESLqLjHOokhbOzLMPNDlKRghwlJh0GChDb+kA2U
1OpdmCJ7aExXxMCe+1suXjb6rTbWmGH0tB5/uy8K/Gl5Lck39gJLJzX6p+He0sGtFqWFNAMy8Esp
Af8uV1zSIxOAarpfPdH6Hc/dKKACCpibJacj3IM0jxgEPmHW0a8jWBLiPy57cvFynTnGhe+ELW30
V/JkVQoKWcHvlqAVmHx9Y6FQp3Sn+qXphaNYhNb5X1UzZF3GrkylRhZawf/2q0TwdY55GYKpJtXY
g6nWXn4n0z/RjLFsLeeU02nM6ZRxKeMaqbJRC7g/LeBiSU7nJEIfpzv1Z6dDvEUC3pldhMY2jmAj
9ajU5DAXqoxK9LrOnKDQGM5989OIFads+8AUNX/TTSfrBuLnvqlbXs+YkQ18++hWbfXhUjA5GL+M
JbmUzeMrA/HTRAjt0t8Sim3WL65kli7pNlzU6rFB7umTGCUvt0n5cLp/J9vkKMCu94KT4UDlLjKC
eDA3ftvCdEqb7lwCyBfsEeLk7uIUu9HrgECSGPbHRPLNfeTJenvll0TO26Q/uPtp71OYQ0Tiu8++
5eBVEAPiRsx6kyKb6z+hs1aguuLxJS//zQZNbF4M8r9dnQRZZab1YLG1mnE0zp3conwA8/ri7jZa
jgaKqxosjvKtPJl1cpBSzjCqv6KXkC1MNw7wJE9AOXW/27S4arNyy1dijkpY0xK+ukYKVWR+Gizl
MSygqohOxay6K5UNOrVIGedI058PFpg85KeSIlA0ELRDEagwMn/Hi8jItFCUHuojSyQoxOO1/yeO
zJrqnzm+6NWRGXOK/tCnxSE0t+sTIXrECHqUVNzd00lULkgqMeRuAepdu38akFJZrnUs4Un6ovr7
sBrQi6srjLnZEPjh/RBMlWI+P2tAXq24WywnakxnPAryIYPBICjuqHKPJXSGwq/q3EqNA7XRuCQu
lrI/TdEe+bOJGsBIKkE7/EkelK7jCiiHX+mo68Wp7lGWhmOtJ1zP6ovAgIaFxpUTfsq1TUP3UeAv
1ZrZkoiV0dh3TsK2f+8wXXSSo7QDeOT0WJq0scYArHAEzvWVwx2lNs3dQgIkxQNxJRUZkY1DpzLT
gGnFqJxqJTNq41ALnyHsqtLHQvkcDWo88Ud0f1X7rjCZ8mCpislevrfWqQBrpszYu+NZjh8rA00J
JIh31pRdynE6tfJHLdxLHmtrZ9PMPvBnkxmFRX59lcoVQkcVzbrb2LvVcW70o6wTQyXBG9ffpmAA
cshQKyP6x2hKTsmXWfKpW6zdsGn3hX5aDfmk6/KJ/B1PtHjBE4Yo1saMkBkBCebUqPUSNb4klXrK
ouUo0/2OwYaXwqk/zoyvhxmEA0e7LPlMfnbxPy4/rkyGNDPPcx896nR9NGb2MIXhLtA6EDv9lttj
vfkSAaGZA/H6jV8xo5GpFo1AE0Vit30QIzYs0TtW6sMZGNQU0an7oDqKm4w1fso/pjl3WIQHWQ0m
iIYxpFGT42vKJV8cRidteSjiWl94I5dD5RZchrSkDBc4bq1xa4z5wXPw3RxxexLWfUXgwJVHwQYE
PYQMNDpD/zsHIYJdhHNRswY52lqMaLHyQAc/AW2Eb/8KFFGhsdHaCOHwNKIBhDvwPdpOAwf8sZl8
iie8zCh8hb4yDOj2W70mHSthho1//KOlO2I5mLk5CytwZuOOAYgGm1Mjy8e+Ok8YOGarcnONvFIi
OsL20M+E/hrDXpdvE7UkotipXXtny6RDiZ/ZcgXGIWbYDvgVjJKiB0lKdVKivveI4cxAPBcwaBus
n82KbUpueNyMtT8Xkm9EcQBYNej/dasXD+OBlk835YuWTXv2/bWD9/SufZh5/GyfcdaejKGyB1uJ
1cObIahVkgwmDeupU8qyq0v8CKIzLVbnRsUqXFy7p1db0NwPqR2L+DwInzF4+HNF9evGKrvC7Cd5
t8T4jPCU+1YN9I6Ag4ijrudTZyXw4alRxf+C2rGxyprYVwHsG2GuDnQQcdQysQbll4IuGsql9b2A
YJQ8xvGMt4cgye5Q0PtxXv1k1o8LqtkC5Slzm591XH7m0vZKXBWSwzrojywrXYszSq0GHQRbUVEP
C5JVvoBnRxVHa2n09ZgqgztOXwM/SbMO+t81cx++o6X4l6bXynKyGEGeVl5lcjdQoTGVIg37N/Qa
Df0ByM5boSD8ZfNAzgAKmTSa1zxJb4WZ3dYMIFdPXdGkX+l0ipoHiT43jXUn/YwI94gXwoDZU2Jg
j0BMJM+03s5dPp4FN+E7bcoGlnKvTqfjaqRHCa9AORZh1bgFj2iJdXHkAJ4PLj8DMtq7jIl8HSOs
UmB1Rk5C9uBTodOHZPKpWMolMB8ltWz6We70y2VwVs6gkuSk+vCu+hV/OQpOSM5MNg2CsYgvDOm6
/sgU/WSM5nny0leucoyFf2lQAwaIjWva4Ncm9/DyIWuU6RLIcuS4JHlG/tamGZ3gWM9g2yrbdS63
C7BF5NhH/29YFCf+BcA6f47YAdPqQ6bkQY2pryJ1sn+9qFdvBbTDRQs07Lbzxkj2s52tT3m7pjvl
UMJ22D122KHR14d45xEw3EsXU2kv5aCdIzCrTY/21yLTasEUo3yl35VBNVFe4I2AGVSBte3BoTMD
CYIrCx9vsUqFQC0KlVNN9Dr+t3yR5w0XtQ8HAZ8O6SkZ+67yFFXQSCVlgMivpr9Mbi5/4qSwN5k0
oQWdlPY1XZs9E/Uw4hiY4aVJuj8VqBSJ3OebLGmJsJrliPHgF2PtbRWLa1+kF80TMGkmp/b90tTw
9STTSYjHNiRcpdQf35XzIPVUnxP8hJ8lVLC1hi5o5ENfDb7YL6FZZMfK64huA3fw4FZ4qghiHUyK
pJXQGpEkRegxLaP8QH06qgvnXPpWwcOOBfwQzN0gtWMOrPtfSDLRTJAcs2kNRQUlzFGMH5lYs4KQ
66IvqSsn92/NfUfbS+FHlikwLeQOQ+3L00V158Oc6gyNoNZPH1tQklLPF7oymX15hW2pfoyPGcIB
7ieYflZp+INusfaZfk3LpulbuQEGmwEGhCFfKDoYbyscmWEP/yYXr+QOGdvc8tbG0cCeQIVbeFrW
zTnTZEyFFlt3fkFS0CW8IKJ6XUaVRMhRJgZYan7/nxXK6vYhzYekWohAnSX+XptWv1p/1mpDvK78
VPolwPskfYb3yjYw54hUx2krreeLV4g5UX8yXD2MAyYQSpOzkVCwii9Bnc71AI109pqYPOD/H7/y
7xi+NlREkDpe4r9GLBdJ3fpbcpenPkwgmK6PAtli6lS37zA9OEZSe4w6WQnCumV0hYxZNFdNWX0G
9hMlIo8hKR4G+wgWgKxpwjwuQsMiG0GNEpDoUsLHIPFZTx6ksA8E7WRVuOnetd/oYZV1nxuUvPbs
Y2yj4VE3yNfwFdFwIvPpXQhZbfjCU+6JUh6kOH6QnYGl9ANVGq0bwfiaUFuTnj44aBL9fTSlw1x3
R9n8HK300c+4w2m33olD8quwCIxRcAou8I0v+SpOfFYZuYtjrpmnAjuMeE7m6BTl5Sk20XWZS4sf
+ozN3wo67rJckT1l4WM6Gj5+DSyTRe/n+C/WzWX12B2PKghXE2RHGq7iEHSx4isKjRyx7HWeFv1E
gW6l/rZY+oUpXS2YCjA29oqjGtuBKmAJnbutVJf9s4Fhw1SlEbPk1oWS9qU/C3N+4K2lRBbPtuln
o4BaBAxb5ANhJpX9Fm2JFLc9g4yU31JlRWt1CxHm7GS6VrdcB0W9pk0E0Ty5hWHD8z/TtyO8x0l7
XzWCPXrLMENpadzZi7k8cZxAvYPuE+H9WOrY6WLhA7VFmML+A25ZOIe/lp7m5fdpa+7yVl37xi5/
zxvZnzE/vOXCtuB7oONP5KxXdQ8e8nqBglW/VPGH8twY01hK8n9YmvXv9Ztwwd14uHougKXS7Te9
kc04navFAUiZ55y28QNwf3AGg8zm5bsaIFhDWwU1yNOenun+Yq0ZCWX7TWzbMUvGCQoVofu8HsGE
OV0LVoqaWUrpB8I8q/cmiYW+TFG5gpDEl2g1+LhnUE+YmJSFQIUKBz0VcZ8kdk1LLYnCxN2K4lkJ
nJSb1lVoC5XT1lnAQTZsz4ohnHTLdtFIQj3+FQ2CE9P1JWVHnUqNN62Qx8Us6CIYUi//2059oBEK
rzmNRarmjytPW5FoTBUUMPu5cQk/I3ZGRdm8LEQHDzSdeoFho0vdHpjWowgKMaCzwtsoXS1DAFeb
6r11RpzF1doQACLmIDiKaPkFHG2qYXz87jCjAQluyMKHFoRQ4bOsb34nFIGyIAZ4JBiMd3oOZU6/
vN20sTsKHTzeD7VFMUvD8RfjFLejGpak0gZtRgsAJMCEjliAtDrL+OjvVanWD0a9knhsJWsn7KDH
xuwgbX0a1ZeFJpgE5PNqyIBNzAJGcsZ9K8tissSZ3zjRDfqqIl7ReSKFqrxd1ng5g64/UT4dIcuq
N4PgseCUUXOV6/IK//6imx8LS6OVGNfNb1kMOxS9cr2+CVzYFFCTskNBGkITl37wONQ3QJEjoher
IdK195b3WC8HY+Q0uCjgUn9CFIZt1vkkRAJZT+5pmV71gzrQBt7ybvmtg2CXKdCrzvuBn8557Eug
RqhPVtYrekOLCLKrHop/0rXNnizYaRQ6wJhj6uahH//m0u5VjGsWgX88p11B32BYkEyCEk6kb/CH
6SkEPfuIXJ6ompCe7Uzf3Xej/O4Bz5g33qL829yYTTfhMcNW2RyEQMGWJdd8JOoXv2RpPvHCNNNn
WXXHcVOAJHJ6JyKNoBpxLzWq17wZXDPBjR41fF3ScltMdoJPgWOPRGapxRK0ZYH20HusNLRfFzps
AA53UXMBFTRow/tCTShSuI6vY+bSSIUQ2km8nBBtzpYQQ93hsWZHxkRiQD1oP3N5h1PF7ptU5Isu
Z1XiCtNR2b5MsMjmyscLqTcXXMmIn8rQPAVakMQX3v1XIVmf6QxYzpgp1JDsjeN7t3Uknm5N33l6
bnkYJn1lxLLlbWR2QR3Ru/gQ1OHdxaPM2FmU1bMuJ/sMBhJErsKDqan+mNLftzKdxyYzhsQdWRTx
sUnPOnvP6Ot9E9RUF/HnoWNUoeCqav+u6ftwvZHl/6NWOj5NR8Uw3g4/lGtZ/drk5KGl3U3/UBsD
5uKn1iz80G0aToFkCrgpB6eeyoPQWafcXE6ctDkO6YEOl5dBzhd6LMMKtAYqFSwa/uh6DGBf8f9F
opzKwJO5TMzFF15Kr5UEYHHyUSaMWGDRmH8pBZXftmDzQiDbkcD3n6nke3RQQCqN2/mKM0hdbd2k
5MqYPgdr+owrUIhkyqqPyZLOevmUOOoTTjnVynRSCrRvahp66ykaw3vD30vH30seTSSGSATgchA7
nunJk3uaQvXa6KiX0ZCw00gnOIvJhmRCUeLlJEKU7Siqh8UbLFoeji6W0wWu2gwTf9Hf930mRbdt
tFDFktA91rR40MFzRya+t/iGWQLVlVTwe1zYf2IahpdVJENiKOzQavD4x6JyokL9hB3lpA/WSUCv
rnZzblmfDHLEOgHpqnof9fHdhDapmoIt5lQ1eVuGWSkJpkwhNYErSjYJ6R/qEiv+yJIfo+trcWBR
i1pZdteTCke0oSUKwu72pGmPkgpGNZxcX5ZG/HsC8Dtlx74VILg4mWWryHqFgypYWyz2QkbNAodw
okcsoH5f8oAf2jCmcWhlV12OqDMib3LcfnY/wRUgOqiuCSQPj3oVEtDWjYSbvz5qjfUZsY2KcG4U
41HlpwPpIv1PAM/LJrnUeBlQR03rpBfuQBdGBmt0zxvlJ6j8Z1zfylOj3EC6pfzd9NgEJfCvGmdZ
XRHDCu4f1T8HY5OCRaiCIVf9Pmv9QlE8WeNEipF/NdzKldGWGpoIY4A2WtdyoF3cZDLcMU6wQHki
lCkMhBPkzxrm/U2HD4YengYKeVwe+iarvy1wHxlm8orK5iMdRgKRD7xfe3cmMd3xN5SN00QsElc7
Z1uIvpHGNnAaxAl5vg6no/XZ/kby1nqWTPzzhGjby1c/P3X6HkfvLC61o2DRHoHvkT8hbONxqtPR
pNru2fwzJTkAPBcJCzNuG4qVHGoJXL0K/yRRO/CU6YwoApRnglg8dFBSyaajEs3k3mqg72CBuCKb
VQp0CV7Oe9sT4578pSuCgqqDuDd43fq5+K+1ji3rfcf1C8hxHUWhXM4hTe8dpoDsuEU0h2WBzHht
AT5aP3QK+2r+1iVbKOjV61qHE4VbWuohKbeDCpUqGYKtbgiPMQjMDIlUx2LtZzpOSjzwfJw70PD4
SbRNsCuIoxP+KcaxLd2OFsCsiiFtQwMo1tsA375UFo4+6zVazED/U1CRISe9y8stp34QLYEaLZUO
Ok4148Vny8vnU9r+TFg8deQ0CSefQruuAWV5MZ79stgRf1qL8uT0EMPHldAvjYv8zBkCRah3fX81
LgQHjcfU7eIs5P6VobY8m888qa4iKWMJu64RvEXtMpZLYgGM6lNfPPSxdp/i0jahs9EOSpO5flIR
KQUuOOJts04WL3yZQ0snT6SP3su9MOdnywm6er2ZYgpsopxpK4TWEEO625jnxPhpxCZ7SHTDZ3+v
/6qAycW588r82ffnl5QLtuC91vGPyI8VTOwm4PLYgxNUZTI6oP5J7N4Z+ffZQzpKY34aN+2pzgS5
gK329U3eOIGzIOpcijQ8nGpxi43sVpTRlfCXbIpnq8u5FoqXfvzHI7pwRV7whUaQg+Iobso7l8Lg
/f3Z5xMfYmOko5sT0M+ET1My/1xybpT7WR7jTuXsXp+dygP/IppBa7UHpsqf9fItslgahXBsFigu
TsGgEdPYuDe/z1z2N8rGmaVNGugGwBMJMWtqGNqm+Yw23jGtdlI09SLEIzPO6hmkPGYuJdhZbqLR
40LWIFvsl7GgRsAxC7acS6yrdwV4M5blwdTvVcY0HWK+wHd8ZJtVCc/Szacy/JJU2nFnF7kqrllp
XXHjuQWHGkE+417I0I28zsITWVzl6s8SLa5ZOK92JdqF+Yy1FdG3RryMZdUukVlVZNoNOw8tGJIt
WUeDEBxPXBZDu2H0SnY0NtU04qlj542H9EgPuFS053FYTvyONu4P0crAWyEwIFNOnTtojH5SwJyE
3isa41342Ysd6Ygew5jHN+FjmoZP5otmAzKPcM176Qpz5Co2OCqbO5XFV6u5CtjWej2Y6BenMuQA
k2SOpENKumFJPt5LgevdFqofi5GFo7gB3DzdSZvN556EoJHRmUpeUocuC9TEsBjmnLEYOUnC5WOq
5Elo/Yr55qXK77JXTsWWXIB6Hd6kiuFljinEk5AwSlul4l7/J89pgEcsYFEhodwwfYN1ayzfEhe/
SwufEcibeIuVbeRaJQ28/Bh4PBpscdSnUMomDrekie5mMbyX7fYcJGxH8BmV6Ie4YiOAfD9Dvk+Y
e/qzmDaAK9KzOqinZchOQiV47/oeDG67i0ruS6qskzxHRzIXx82kfBbLhSn4C0s75UyQMiO3c/am
8R1VGGoI7xo937wCh+/Jc9pVD79H+lcBEGu377WxbulLkjZH9pPQ6pKzTIHv9K0+uI1pt/XYVDfN
vjRCea94qLYMahJgH341/pMzbtrFmh80+5sDGrKtv1PCJ3yEvFp5s2RL5hk9KBn0f1T2FMAtwLAX
EuPrxHvtZglkuo36Ec3Fu1zL701ePLnyAy5byDZGZ015DTQ5asFmykH6/rMgiyqWpU8fMdeIj1Hv
ntU9wkorv+syJQCiGSSHna2n8d9ClwT1QLlED3QWFktvi5dyUfxtlA41hjhBiQJtD/8W8bEz5+PG
u6cjKdVeCvxeE40bHQyqze5LfzeYMT8+UlgMW5HdDS19xH3ynraM74qjqKTnMXBEPWSBUqUcRoNJ
pAUS/6gT44GjAJZECtJ6Tov0LpURRruyYT9/X/r5xruRhsL24mlbdPKWUMdcxv1PM4/bggCtGcRn
NVKP4OAb+b6284Mia814Twbpmbp1uV3xhVx7tIg8jpkxzGuX3fC1fDea9VVj3RrkXxUqQuW1LDMl
+yZNHbija4zVXDk4pG4VshKlAmWYNEXYYMUf7W5GL6PFh/GIe8GImlaR1rPQOyeqbXjIWnBGPjPJ
oY2p2K0bp5qYmc8lCy+SMZwTvPBin9jF90wq8osDCneCw8Q7L4vdqnlvuilQdCjPTLaR+dD4URer
EiQ/wX/q86XX5ksFQGc+jSJHLgkHGBXBmrR7Teaj2VfHsldDgeAKJYrDNnmNkZDlClfeyU0BCZkU
/XyMxvZ/THTpiUYfig/FBrEU8psFgukzdVKrco7rV81K11CJYjGaEd5akRlyklukz8t4PmRhdFmP
Wk/pUlSfrCcjjM60gagCZhquP7UvN6NfLonOEyXRHiCVjD67WkL3oVXdp3UTnjqlsx3TRtrO3jpm
P2a6dZLmJXkWUfG+Xj8xQ3+YCVuE+pFwMcjBrUiIbZnyAjkiUSXB2rsZvywoLyyfNAxrewVN6Q3r
4OV47k1ezPoXfbKHHjToDuIGgUK0uJsuwhJdV9Tvr0oh6ibVId/CcKdXcJ8BiNyYxrOAYaBgFhOI
apei9tRU+DWqk8M7rdTxaeTlM1XJn0/3aVNvEdg+UtXzOAcoTXZGgnWaRF9+t/iEKcs9Jsdgztnt
ZHy0C7YQ8mt9Xngvi8Ki6K+8XnKbW6cEY1AvoO2hBSCHkp0iZmcDLNrGSz1gAbTuKtd+pWepcChc
wQ6gVXhdrPlQWM1R9kzhF/91y2pq7VZM7ZuSXMc1uw4DXRh4gAuJur94vlgxrN15C8EuoTwAoV1+
pbRtcTr0mhpeM2pmBfS4IaaMDOaDWNGxXLeS7CmGp3GlT8lsyZHk1HhSdBiadJoQnMsQA/7/eslz
l+V8LsugpBmsVN2o7H3JnF0tC6woD7Z0CJJfWUWioqzPoMShkJ6pkdgzgb93TUAmRyqKTvHaEWFM
qW1NNlK4EANpK+OhmRyFUOfcLwLgXtMrHrfWAWdasma+8chA8274TJyUC0i3CHYuAlRUqH9W5GBS
YINV//SMtvWiCdd5CNPygBMB3XfIko+M1uJ66841bFQpbfiytycsfr47fhuCdBxQMEro+vzWqdUY
xmu6aNerdNxwyRjBsuhcRoxPtMoSON1eCNUL2C5wpWI4BO90AIxJLfqMRbsQpovZOfK3law32pL6
/3nTDzYEN3tqYo+98kxke0nlE+igUxtKtcWWefiR4cdsfv0mn0DUlOR+dQNCe7CTknQMX9v6tYhi
KGZYpCT9aLe0f/6iKgeLgk7t4eYD2p/RDnEnd8yq8Yrau8BE3C1DwoLJucTmxD8J0JsYVYumoUV/
apny0VUxdv5gtjBvanLQ6mjtlRqMFNPKDG/dEpTiGMw6GxSsU9aSobb8UpX9cuEh6cg0OMo4qA/b
IU7FwAQ3plU9Owp7I00i1mqfyaDtSlAizHfTTAkXLA86aWlIOK4DmiZsT5nqA73vQBfVR0mP6b2Y
HYGVBIhpqHr5pDxApdwNgQ7kju53s/Y5z6lgeK3IJWZ6yBT5YlX3VHk3YKerWzCQ6GKzkPDR2Rl1
my21tar+WU+NO3NuBRPstvrmQ8DZmxYXnCMwVWR5u7UjAyAXAKY6ohd2Vv3JpKNZ3sSWCqnkYMwc
XqDrFXbet/abYqW9lWoY0f7G7U/FoGkj5KTpYq90S/Gj+ibcfKYWBqfIRfPfyoHH8gid2eXbp4kz
Jq6NcQv2YnFs9f6ojGTeV/EYs5kJm3iUcJ2IS0tw54746lpEhDMFO5NCLQsDiPQcZkQq5NKFtkrR
jQXGSPQEJ/na97RUPKX40Cm5tSP5t9ZD3P9pMG8a4upM/NkwOPEdf6Oiyuo5/mIO7UZHtg5mTmhY
PUn6f02N1B7jY8k6Fn2vJM5O5bjsd3Lum3zKQ4tv0tL2qFf9iYsf6ZPW9N7muFXFrZEWl18NdJGO
wJm+s2H1GZbmjodov5N8OPKFayqGJddOQ+lZf9MwSnD3N0T6FBrvxgunsXN3Eg7oVIKBc4YHm5E9
tesQDHsk128wUbmIDvTFPe7wXs0f+N29nqh6TtHQ0uLo+JBHbsP32UxPhrQchxE3Gn8uWiEc6TzX
7RkDz8LYXQamsKPWnbg6cucNda6bqH3LQFWJ6hbg7ZSx9zxThauQYzZLfG3gaVbWXvt6VSg47O1C
l13VhxzDtxVyVv4xUHOMSuOz6PpPij2xfSORovoBAILfsYTt3jaU5Q98no9lMKmDqLUikEjyWazp
+qGk1BA4J8cg4PobaoCR3MwryRqjyT5VCBeIi346ltfkuK4Gr0BSGXp3TTHUJCUfK0ei2VYSibsj
KQ7/KFLHOCTzSP5fKdfdvMng6aSaQxZwunh9KhmxaGzPibGe8ng8Mb2dMK0no/0GBUxp4olpR1OB
8fzvBz+56DVQYfij2GvGgu8lOV3Mi0GV8ILnnEgInZQ4KprdUUF9aHZosb8lX+tdJjXKpRJ2P+kR
Z1KUS/e1b0EcQwj1kPdHbDABz1YdOItLT191bcqficx9suTbmgrv25kezhKPY6ndseqknG1islUS
Lye1si2wcBkOpYM4RsGagMLmaeKJAoYgRXDw/Yzg1vLfLS5sNhojO8GnvBVN/uAKAPC3gXpaSv/H
15nsuq2lTfZVfuTYRLHdJAv110AURUqiep3GnhDHHfu+59PXUqIGlYlCAunJvb7OY4ncTXwRK/Q9
/QhOGEXkLsCVqdSPAYKvuS5M/jdTKSdjNl/+GdyKJq5DTnhRA/DY/LEUP20a7jEqyQWCD/sb1Fcn
qV2DLOJodl6nXZL6xINulilJB8HlRXeAaW2+URmlqEOIvLOaGwJU2CiZ+VeHNNy22uTRruENtKvp
2xzfEHyTST7MlxhAiXznRICkfcDZ58aQKZTrt0UddF2feYA5wGhQQvgb9USJkHp63dPqkOIufYsf
L8z2eTVuqlB2UoC4dQTKdnJhzrcY+LWvFTAXVCNPG3Nmj9tvWmusliY0250YpEptRn7dVS1roxuN
G8WfKzLY6xsBi7GJQmoKXt/K9POT4S5HcW5ESXzRJ/M8YihK7PhcTx2oJlBUaxgsouCdbIV0mc3h
XMtGIDEfEAplcYoUzDUVVmtxtVpUOyDEkT/RkDDhaQMxmUeG//oWBoHH/8Woo5Nv7iRHwEpIq1cx
mvFRVv7Yoye54eRUcX3Y22N54GfCxE4kdl5gpVd7yaZYL32qyeiHr69g5LscMAiStulSKGt/BK2V
KgM/OGVbnOi7edZ3/PD4+pioQpGOW4+fnokbE6d1ZwPGgGsx4/yU8fY5Q8njvJrvaWO8R8nITSR0
ygXojKK7qQH/W+oftpneZeaUFWc3feKGz5eFpBGYAfxea2B614JJ0iAOc0RpqJGlpeU6ImAbYP1t
Totprhxiw9iPDUA2wxkidDqBeWFoX2lijB0MYaBpkMTNO5ydVB3xbBqwV5LwGC+fxHNfOBx4H6hN
bqahdvKQqTL6ikY+w/wuxN8w7Xw7xpdXo+H2DDUMDeUA7AnUfUGpBcFMrTxUqXboq/xIY8mRgsnN
gIQ7Ix/hL7SAN9fFo1qGs1bSrmEB4VWC/P8WyzYq9edwpSeCCyL8GY9caZheKsPFqOuTJIfnaliu
BXQQUsZASl+lZYzqDdo+DbI23HKdirJrRareYl16M6XqvZPG90rcRfPkEHibtWeFYjULHI+6+b7A
/dGcPCSNYgJ4JKP12j57xLxXHcOWmRpfCjV+laNu9W4MZDs9xq8Yn8Z0PKPeccZjPxCn7rR7hlIX
vvKXLVqMQfssxtUOzUJmg65Z/EbFdGt4D7INGAU3k/JdlVaUmcgiwdyYhhstWwHc7T2kFQPh1n9p
LBamSSSpM4wE6ZDTYwtl0GHRsGyPhPNmLmDG6cL5ZivASjJbgJPoJQwwyn6t2VsZ2Cp4LKazVBL6
cVQ3U5SjmTYnNEctCeapOKVZc+y5u4X5xfwJnIC6Cbe44Wonqx1yUXidHpvd61a4zYR9n6LksdIm
bHDRGRcc9YJ+dZRJiRmaFt9rymJ7w/RisMpCx36O4X9N7+0k3eZtcU5lgFggkpbNtDQX63DSsjFo
+jSoBBDF5pKmLfHChsLlycVJsJEt6TDLBkXxIF4S7G07wEUNwmyiMS5/Gh3dvPk/7b4euV+/twBb
QrAuMXqu4hwv5r6bYdi5kWHf8apmVfJdpGjd7bkmwAht8NSn8NvG07xMh/ojjbM95zS6uvwOCyT+
dR5h+tgszqnm+uJe+MNwg0qynUmIkXD3SUzsFa/b/cokL1X9AXJKQhhkxdSWF57eGRyne+IHNpyg
4ZDiPp4dbY72SfNkd7Sd8piX+n75jffdY9RCPbhm3wQXtGEDMTkNRF8jGFEnxEqs0xxEDNYa3oxF
oVKx2HWYcdTfxdzuJgobtcht62f/ihFzX89QtI5YOSXubWXnEgw5LeUR4XarkCDBvkEqxAWAkTc3
BeU9gtZnM+rfpcIGFB3t9dAdJ8M/AfVx5QNNF4OcHoCXRV9araLF+OKG9gXo6OWNkI/1gF9P710J
AzYHob2g9IrrHBuCue3+LiZ5VpgV/NgLFLzQXbqeNuVTrbYukHTSlBPEufmHzRsxx+hHC41V6W5a
WQ35U0T6MTW/mgjDF3fmwZFz22k0HRkHYWi+iT6+00XPCHzTydzJyjRIZ9y3FM93boE5I66+NxPo
hWVTvOv1O6ykbZ/viPYfPzN+M0DjIKKhMcayhGzM/rGdiW9Ox4VzlMSdI9X+GBGhZVLo0dCQohh9
Ekk+A15fXi/xNR9mfl/tRhzzH6Z50aSS0npXEW+m6gCBZN4zepp9sJqEPJXtNsObQjs0ud+t4Ey0
SpWzKn9WFpBuNFwEaTzjrGPbDol8OqSpDMSD8Vl9W/V5OxK2yrgLk2t98KnFfOgFhcOcVmECFp6J
Bzxk+Ql5akJikmt0n3DELzqpovIY21+TQfEUFlWD9ur4voxUcxi00lqja3LLrsqeTsq9eaFg0K9h
feTx18pUusWEHk+1OyfMXlFAV2b+fHR1FLKxEL8jUZZHJt/32kuXLu2vMbRp5DbJPGUvCY8opXzD
GWvRGslSK+MeMo4jGm6WHToC+HSmTRiZWOwhlWCMb8vvSLBV4mEE9bTXD0gmB2D8xsYQ+upE5Uor
lO8hrQa5sW8HG98csd+/PMQc0rbmhY1VfzkUEgzg9qZr+Dr407Mi5ogVGAJ+yEIyK3erV1BR4VqN
6yFsQCNVlMeRGWjp6TV9a6rccJkdc6ObJEsMa+N0PdJkdZ3n0hmU70sCMmlhfWTp4zQ1/o0ljsXb
gWzIkJCRbwqKiJ5r23gdULJhQrIFna4wM1upTsCRXku/rB5WS8vW7JaN7LSV4cg/QsN243DYJX/D
bgrwdBQMLw3lz1zNh8hmr0ek42g07WXUPLyylcSAyJgJ6YETSciItB5EQ2hfCF46f+kRd3avOUyE
im03Vd78SRmLz/YUWtN24l3qTXAq9MXI17aknlwN6CxmZ7yYOiSpL4x4acccpFq5CPH95nR85XTj
8sl/VxA3cuPJnKb9Pu0Vt6OqGMburvo9mNxoY9rmWmITOYNt4H3xwqOJXGbxiqiAvweQR5SiyMnm
wGlQKu7lza6kp9kC4qsEEcTlg3TtjdK3TXtKoRQvx77ZsNnALQXK9kM2iuNQN05uWjQ1czcwvfrP
AviVTWiyvCXnusSvEIyj+gY+K/8jWsmxtcco8TFpzEthiOQYUSEjQZ/odwP8BUoXBM5McileDwKT
XNj35kNrfiAQFjE8KZBaOicwWelxD4DDMPcJDMke1Ix+jyMV62kHp8Y+L97UAo8riq1JxmeKrR0n
Ac7TjA2TgLQh5wDQcDReAmjdapgIMK1tE5Jfy4Yo1Q4NOqZ8ED165ZW5qdp0TSuoQjDpYCYXC2Iv
i9RBufQxsdRlQfr7HYcfaUcYJuWhedNwntUsYippSxnDvzl8yZm1X1is64oDGHkgdMh7rnzPqWoD
YBUCGrKNzxGzD3EJrrgfKBM7syj21kUDDUzbkFmCGHhIY/9eStdGi5h/fBCwkpbrLI7z30FjteOj
S2wPx3jSQ3/gphjMqrzNcPBxHw7svN/yU4zqM9J/dQCM0vBD1ZCLaKgyh33YewxXz1o2XPgbjV95
Y9+65tlCIGpYjONSQWMMdc6ycbtJAUlj0DFP84pPK4R6x+7U1U9xIdSwRtqTcjPXpD/61WGOx6oJ
aRpuTgmpUv5TrYL+P+9iZPGYM72aqWzfo6MZnwu+sPwVs+9ULpSbMX1UuN6y+hbbygupeuzhBMzE
HmLlgJd7A/zxYhjytdsOuIrLS8tVPDL93jh26O5EOwf+7CbWNwp6sn0CtCMLGvsmiXCBQgteCVhJ
2zPePGjElNLGOiRDeUwVojBIeX9Htr94OA28zyT30NpL6cNGmR1b66BSGZtrzKD4ZeXxcaIudi2x
+9MNsAJP2xaSONSUYw5Yd+dXCssJlT9p/kevUkby/cQxjyyLTZJqSX3xyvJiMlagnufEBM0FDpH2
ZLt4K0hbrpQjQmdbnaXKD5xIpoEotNa48T00VT+dFL/pZl9bGp/6AntJXFP2UyrMZRgNNTG9lp7M
bT98SU3jx43i5xyGOi6YEQ+SYQ97EHj/jMwn5NpzUuL656p3zmg23mRGvsEIlwoJZyojp+Vrre98
ZY+Q8wviTh2Hp7yazgRTrTfyNEftMH23v6T4OSgPSRo51xlbFa5IQ0RHLensYjwp967NrGfeazIo
IEoqhG8yDONR/JiHLxAU8XvBjlMnkye3foXCHLFTzuV0TvmEe5IfgRrlnMYOiJ1Qbqj5nZg82t7E
vPgVJBgy5iArgYJUeaq7jI4hHX1TB7J0tPiTQixF+R87e7F8HRPDD0dOIQU54fqF40HPwLGFe1Kw
3dJOs9M8AUFrfCRCfwPFOBIQlU+LTP9mHL1pS/9Wtvk1k05z+JAQigel2sYg03U6XWfWSCPchZkJ
8lyGAXQxaEDWCM590wTFQaXJ/0ceXcPYcgdgVROwKpXuqvVZ4r5pSAbGTAEBdevtxyBPLBfMWwzi
IZcmmzYRAsz3hcRsL94NW7qKFakWWynb0mh84vTc5EzGyX50msPxZFMbx2J6pAReB9Aa35Q6SfVF
MMZTaBpZit90TpOVSnffyq63SsmiXbymFQohpV9juI4n7V7Zs8dsu4NxRNdD6aQpPllDxZhProNB
YkGpNcXA1wT/HKuUtjHqR9/wdOB9BthkVAGtW8Q9bxK0fOhmG50zLmVk+YP8Xd8zrE6D7L5o1hEU
uGpu8TnXTrjsKUDPI2mPDpDJvCM6fT+GdIzVjSXX9yhMHnalPrTPXBLXFqX3l9IvAfeFYHgXcCVx
+Bf840hhvuREP/uKQo0Jj8dU+8v8tyBNoX50TGsn/ctKCCAozUFbjPtEhmUCP57aIBRRnSzdj1XZ
hwZR2zOstBpVRNr18Ycq3tCZsu5A/oioazOiDL8C4LyRs9h6kaf12dbUDzgHmuhXjCO1Cfut0Qw8
fXxMY/rJYHASBr6Cr2iEoMS/XSYFTwkHUEfK3RJzDM8r1sdrYox3BkFxQV9C+5nXRG/QDXlGYI/w
A+9Ush4anMWEDbvye2U6ZWl17Y+w7aBFhiboIQy8pLHEPvqjDuahe8V7eh2PCDysnpfvuSheAumN
cac/0GpMaBOH9Q4dAact9le+1wTi47TxLScFEd6j0ws73YO/6r8Xw47ubq4czZb7NVGG9dTWTUDU
0vtmqHo15T0Lqmz/VokG52RMo+q5vECQVwrsThmxYgUthCB7CBtNapDPzMO6JICG+8275Y78hqra
Glp7g/19gfUVGYeS73FFEDjyuA3UPyVBksBLN71vkdFqUVwmgBXt9yjFlcznKYwrXSDveqe8MaUj
qk8tnZw37mgz11zwWYBxnG1Sd9Yzs+JLIi1ngQTQil09/I2qQMo+Jc6VOW1D8RosHTQTgi9Kf+H6
f+PvyGj7dytMGr4c5dOsZr9pqAfnmNEx2HVHRjfWxJmXg+GyqfL5NuYjF3U7md6nd8AlKsOlLgZa
uSAANK7+o8I/GC3w+g23xKwQElYXhNW5ZJ6IcJzT0j7nUwPzD17onJ5X5lQ7IFhvRp+80VqGB0f2
CdkQ2aJoL+w4Bv7SchQ4y+D0CX3kxMIWWI1yjo2R3mxue3Z2twGo5qX0zLL4vZ7F+3Kca5CJSblv
bPujVdUPOlArqXkOx/Csg1m10wP/na+zlcHhovhBB1ADOZWpWjY9dJx8+jYJGhUzRi0f9F47krGb
W/hTPGXLdcB6XVBFL7HwSUTeJN7tb4ne0m5fSwNW8oVN1NzN8OTkW1PxpKKNZAM7FOkwJAFWQ/X6
TczWmkyxTgFDRrhOAnKt0YunA/cDOyAXh5DbbdbfBfLVAC7CNuQTRiWJAVe4fi9nAR6RlB/T2e7M
fWvYQ1AX2AnLt2XqNjjMn9EWgXE/aBvlzP0u3r1MRNBJBTsBPeaC/PyCQc1k8jXnW2gPEMHY5BFr
mBH6nX3gfyr8uJ75YwwukluoRGb5W5UVC4Wrs7yzymGToIhONmoOObB2JpCONCjMbZQvWAj51EtI
3T+AFmAlPojXG4hCHZPd6haKbbviKCU3JREO3cKg7wo3bR4jWf1cu5QWZwW6QIENJqaBKyRIAAwK
kFUb+kO8YqBmPKf7Pd9nCT8yHVFQszYqkCkSC1CSImcW87njniVxucblhQU/XFj0xPaod1dVvdiC
jXpXT2MAwobU7Y9R/mOlJyX5+dsEdLnEz6nrNp1Km/L39XcHb5RCIdv+jeK0AVq5EtDX1DP4nvF3
9hJHaSr0TZgWRtbu44lzDZlQWeUo5qEcekO4TfvsCZt4nwCRlCzlKGUPWf3bRrDlCl5GuaE9GZwT
nrgkRecEheh2SrVroQ/Q6MWfmA2nZOAMEmSG6rbaRUWAfSEJ1MecJtdJxmTzMyX9mm5ifMjlrm9q
B5tpD5m+RmakknqPHKZOP/DCvNajviOaBa4W4jF0K4HbrgD3KrMZqHigWfvipzr+KuSvCEIudXEw
yFlLNevvCulc9GghzE3S+XNQWQReTuLwQHPFSZV4DNHwMHLyRBQqvK5oxzl6XZxvOhXRsWLX687U
K4fYU8HRufkJzBxtWWKFa+cf2NmZoTN/OLfkYCGN0bhs113a4XfjRKDZp04r+Cv2zqQ8VAnT6Xj8
x3/9j//9v37N/5PSjGuVL1FV/lc5FNcqAdz83//QVeMf/8Un+vrn+9///Q9TNxRTkS36anShCcUy
bP79r697Ukb8duUbLtmksEst2g4K9RlvNYMzfKw9xk7x1mcjnkz2rosR2WdLqq4wkW66NN+XNuHY
CnMni5/1PD0buEEo0KpwTi2jVeNSbCbmQ9OtAugaB8xrwf7KhHh17hI6bsUFVoeSWTc9qR68O2oC
ZhlUSZ0cE/N73adORkFCN4QYCumMdGDI3I4ZYdmt4NYX0mtRuX2ZnrryWrNKsR6BELCuirTeC8qT
tI6ZFTU2EhukuhzVg6BzI4I+hzliYvC8t3VIrsnydhrcz/57SngsnC41hyelQvSiBE2f3ZYvNCQS
2LK86KcYuBMg4csgeE2AxY44dlBb5Oi0hqdE/l5Imr81HrZCVBHsKvJQpZmu4OKJzEYg8RpH662I
KCAgZ0ti/1GqPQesuURHShlKQXhMpvEoi+PAPq8zJSDeMJqbPKKAVc3e4kx55qZ4aJZ1jwuOe0bK
vLHm/T4ZY3WRqhYjkX7oi/I8MdOHMULPO8ndlNZmTpTeiFVetmsnheAHWs6zpcxjhrjqIPDClHj3
tLex1yV+e9UnQhJMDahcnkTj4yLb28c4npnKT0cAL9gaYFUrB1XJzqXQz4tcX8CCXcDgpBKT3ugc
Sr5FxjWsgqlE5o/VkyZzGMPbNWurewfRnA9XIxuuYcYKhWBty8F4tKLqXGfQmDftR/JWvnrdNmxA
NFzYaaDOA3fN67DmW4JfOBXWc/tqAQ+vRdYxuyQPcOrJYMmv6hGamVZMZerQeIxBRpMrCsHuucsO
CoogyGiraLELWRwD8LjBXNH3Xm9m7h3CifD7nq5DDGYJLQOqU/qmo5aTO/cGX2nOMg8vJAacjtP+
ppPS+Rp+hYtw9WFT9LkrVGStUN5pubVruW8XBswDBmJENbXsEvWfpZCBmLXuGIY4pOUL/RIXWy8u
QjVIT7VnQHDOkpnHuf1tzbS1GfKhGpODwiCQ6dEC7dLdSGyZXcGS+z4hOmjUU67mxWrT6+vag2/V
W/Hmc0cnQVJvEmhHYUB3TwDBahWehRFLUYBu5/RtVYU31rqjScG6RNtF/MznxQ+4mANdbm2IsLDN
E+J1Pdn2TTxKB1bvo9XcXq76mE438EfmpD+MUn4UK25tZatQIgZNr5uxGaEdyuG9CohMPUziUIEM
opPiqc0Eajh8yI3xZNY02OtlVY1LOL3iTvYFQDD8Fin8aAKpfg8lOoEITFaFvClX8iCpcbDZOkz4
zNKcA7uW77N6yKbhbKnWfWjke7OXqD3d0K2gPXUyPRN/c06pgCVi/I28FwUc2QaqCz1/XSu5zaK6
qV9mmOXJq2mZO4JTSTK29arhwA/fsAi3RY1apUxM4XUmpAm0Ic7oacN1FA+4hEmdXkstpVzeJxbd
yLdSy+5Sq9wzai3WpjqqnXYPi00S2te1i+50IcLnHmL1Rjf8sv7sjpCP9hW9MTLEYK2GEml7IXN+
GjVGawn+87rPU/Lv674u2yrgYcsybc0yhPav636at1NYUvJKxxJ5nQWQPpUZrILaPgktGk1QCze0
kYITevVzHuYSFUbNgrxPT7qHs3k6qnod2I/J6dwUJJM2WHe5POrY1uVVOyddc5HDYa+PX4nYyDUW
vCJl7YNKpzl2PAZ61ATm55xsZEk6ZuhDqrUcNdFQlsS5OfpcFwxSNqDMYtz3z8SiPpEpXlGg3I4x
jKQ9LhsQXsyYKDGXZ+FP9C1oRPihn8KzMqYVP4f3hGfAThiVYr8Dqss2Sji4a7ho9B+iyD87FQ92
9aDznrKNcBua9WcEpo0I47u1pwmOdgrgE2cSpA2vPKfG+72Wc7/EQ5BxB7fayMPIggLAQAC2dIez
wQfegBiapD9ttin1+acDcDu12kF9GJCtl2O0ZyDW0sZhO1JHYQIDbz7tQH50cHxIuOzamoQRPLZK
Y+JMM+dBv2Q6yEVVQAnOn7w+uMKK+pFvAnuM9pDklHC+F4X6MG/ZvsOsvOLMJXiPRHXWtJKLWANJ
YcCzzOrBOdnaUKDadV7Vd15LT1xPT5xJnmet/q5c8TnRLxfJQ2JMtPeah3d5s+oYvzVjtqV89MN8
m3L9InSKWVK0U/RQCOOJ+yZ8ubC3WDctZdfqkQcMhJSL6pLUcsWEdI6XtXq8BhbMxqWBaxW2a/rQ
ikh+0qT3tlCQueg8fIbn/w2t+kgg7ghL/pj3+iGq2cU3ZUx7LE40HCW06nDjGsR5omslWgCxyhMs
ik0PEqfDITROYMUHrCY4Lv3YK5vJtSzQWEgtyI7QhTzEZqqwu7PtM5zT6r3lrHF15OHZtq+iZpi6
cP1kaguH2P/P759hqP/2/mm2peEPV01hkNtVVfNf37++ScxUdAk/WxPt5SF9vX9RLZh1wvkWfh3d
bUZNJr0TDC4IWnQFTBCq66DMNH8rZLgZLRvS53ZtPmFi6brwFdTvJiaujRxg2QAeys2r7mtiCqah
odn8yoo/Knr5WmrM5d9VtOI6McDTHwz4VdljWJfnZ/RVWOsZmEv0wh+QypTU7JLvkzOZw4PcUsak
3sq6OlRGcejeSUPgm1TxTWoIn/PLNBlNPmNtvwexiRENw0IVTV4lUQpLO49+z4PjxGwu1n2JcH2P
IJG8LZlxU+PlPrjbyeJzH7B8wxg0XrjMdoML6h61nMNwk0yj+OdUXbpEhLkIxFqJglXkr0mF8sk0
2UuBaLFu2oGWmq75HL/HXpdER4jJ3A400GFaQo5tNY/0I/U6xTFKvRd0Eih7oShezeykxdkiAydm
RMdN6BazshGwYjgbY7Sg/pZyc4+mGpkxcF4nnrmJviLEeL0XaKPUJhHh/gGgZ6N7J1v/pTP/xmpe
cFcM6btFqWTjniameg0iXk8zkuBri/pbcm4woRHIea/hlial24+zp8jXkeZcghbu8CJyNmw0+ntC
7hUD4pqEz1rqdsy6ypjFUztYB1OGs7lSnzpWgRWtR+rMDsP5lE3hScG50V93Uor0tmwHbdq24CaM
BQSZo1grRgobLZmBsD1yrtUoA6Fblqlvw5gq7T3FV6qB4L915dJwi4xzXgwBwPYbPaVXUyf6Li6l
4eOOCDQlpDk9eaQY9MiDGbH9TKUtru7TSHmQbl2MvrhiRBHX5CZisdcmCm34ZUnGfoowRqTzPuor
VvFwkyWJ035UVk5Y4hcSxqUzl3M9UDnmsyWTHZrOcvkWRT1+Qm5kVDfFl7DmjvX+EccXDODbkezl
auJkywJsrznxeFXDBo6vOMeewDxTwWhEBhS+3SukyOGeJVYnAU6IBHE5PsdfEyROyKQHu8TyyUXC
KJG4vqI6PDL0g23wKcblk3neR2l99v1wmXNfUM2JZg3UqeTk1VdBgzUsH0ZX1TXHJH/Vjhl5A2kf
jzrYBNygHauyIfnRW20ZB4myP236tdLYEVlkEfM7rI1tCfNuxVRfAfuuXRoUZPYH6wwxxp8PXNon
bPUyC383HpchDuR6CVZGPYo8O5iDt4Y5ntp31g0LcNyXwrYgC3YLOOd5yS+EKVU6ZAUiKq5Q25S8
bj/U0Wm0pmAkkEsDjqM19bG+K18WFwaFismuPtptyARn3Np0YpnAzetBR/YfybOPjsL8LnTmtduT
JEu45k5O0xQ77WwyT4boD9XmarhxreMyweaKXmMDwff4cAB0KhzbDitazNKf4to6JgHI12TfZDgs
mVeQquywNMtApqRxm5QXxVNjTCF+Y+432knJ/1Au6ZQcxdrKa36NYiKc6aw3Be+/5CStb6cP6e1j
vuEcwU5Ruc3rGk8OEm+/HhtUm26sjlokvGC58/KtCO6UWV/C2JmPQtaoJQ6Zs4VHO5SOcGW0mxyT
E6DGtESZoFuYxELvlWVLzSiOXTMEzHJ93f7y6GTxC8x0UDwbfT6ZWHLpy0XgC+qsCYzmWtuLlxrS
gXzmoRDcWkHwPmVVYghre12f+iAhmYZq+3laDtJUHcfZoZ/JCSexwea2WLds0e6jPTxsYT64yexj
MXyOKa4DNL41zj/HQTypY6oUh9LSmzDiG7CTa1uJs9Vi1tioEQrgz4h6Sk4qLluvLEGsArBD9pKO
eWrnr3Wsb8U9dAf+6URLX43WXUwhvmFGZ/J5pnaiX2Bkyc5MI18veS2PcMHhqITGVoMwTDeL3JG3
jx9dut7jF+XiGPbYkLvlFHd2gGoJKBWoQh9ow3CkdSwLaTWy79xmdoMjHeFr/OeNWbGtf9uYDTQS
S2iWYgmhyMJW/nVjpp2uNoVIBodMXrBeeuRAFSpt2qbkSnEjzZ7KVoalzpdsantdiEDYE8EBrMDL
KJNvuVUatl/J0b5MEsygHM92ZeFMo4JkkvBiW3s15HWvj41WwcnJvbw0d8Jcdj8wy8rn5t7KDWZs
Lq5VHtSFeRCOJfMtpzGILSqP0l2I+FYq5zQUl6WwrusobmY23tNdlMN+ZmBEup+fanbyJWYuWh+M
lQIehiHj0hxCTlJpfpsSQCbWTijpx2hE76rp2nSfaV2JpxYRmN8P444gS4fzLt0MxYInnXiLvTFy
OoDFsWqahygjTsdwPy5XaztC3oqB8DVSjVne3ipnm1v0AK68JNxsnAbASvqm2w2RebM68fiANFs/
9G5isLa6bEPEf/6kYfVu3zQ95PiTPqyNvLMjAM/PUUiejJQx1SRruMD2eg8/JN2sM0NY3qxG6AiQ
2Q7cNLGfjE61oV7gpJPF1vjRcBakDHBrsV1PkdQf2ng8to5f12Jf4rdYsVpSB9fIka/G9OS0byUZ
tqnh0G2/7Pk0k+Ohe9ksdJx84VgGsmgCjTTnpDj4ZEk1/FFCi/rZHxMlsMWy7G1Ay504d1lxtmiY
spo5sFhEMkCZ5kZpGXm4WDHC/Cqq5IxXajQ9S6fR10i2OgjfcqQj4hJ7L5z/Jgz1LY1GPr0bBwWo
bPQTpiurhbH/zw+/qr5uff+vGqiAUjOEbppEHxTDNv/t4acyu221ZUmAbKCVco8elfP7zBUIHuvg
YApRQA3YByxsNQB9jnVrzbSCdyFiho2ORW1jsS/Hfr8YeGJqFdyAtedsuoe9XZRwe3A99sO6F3h/
BZ95fZZz7SSShDFTE2TYTTnjubFBgIeoeBet/ngd7gL6mMiKSyS29TqTzS8enVOrJrZJBWh4e9E1
6xKSK++kZjsQhbNXwkIi3VsTfdbLcrCt9RhBAO3HQ74Vo/ClpAEOK++XNDqMcnkwKAuIaQSuSjAN
ZAhq5Wfk0rNLex77AA23ZYjbwpmPw5idzBI3th8ThYt9hDn2vTKYVtmrpptm3upleDN1DzUkaIwZ
6wI9HlJ+Smv3Xmuwkym2sv/SykO6lpDzwCYhO+rkWbDXoXYz0WAIQHRyq0LisnCrAsPkviVpG3od
EjYoune91sT9QOwiJiFceDPrETuU0STbCJYVpQ3iMuwEY2xZ+91or5Z2FlZatwATRiTGmsbyrUsg
WfK1CJtbDSp1QmDpRmnbKwgqFbhcGA9lZ9wknB6ru67Ze22bT12rH+YYsftyrB+Wi2aupzIVeCO1
C6XBWJjqaKUUuXu0WJf0tnmX6+JDoTl9pJ95zPLjWPeXbiIz6skLCw2XtzbmptnBmCymoNitfERw
p7bprG/ijEtYhs1pSUAkD8E06kHWSkFyybp4n8aHYaIWPtzWac3ppA4sjtRd92423ZtsNs/YKE/z
eMOu/ipZGeaC2VBNoI6zrRztbjD4HSaPpz5LghkI8EblpEqEwTK2PRm9DIDIf365/n9XPltVLVto
Oll5xfr3nWWaxmQpkIs4gponQEZU9Wxi0lcFlgtg9Gmxx7+EfX84FEtyREyZTPXUNBWHc4CYhnJu
K/tcdpyvQtCCf3SY9QNmN+J92DCoNzpXuAl4Miryd1zBqehTLl3ze5x0VnkOVmAkX65B+zEgxNAI
Nh2V2Ngn760+P+aMNQ+Qaf4wgUXKKVANTio2PMioJF4P1M+gn4NPjnBIxIaGPMpKzTjZkSHIMBxH
ihiO0/Jz6V+92lQisAtMsL5XUKzLzXIjpl0y12/28Jh/Nejh1sTopZlfNTAp+/9Qd2a7cWNtln2V
wn/PbI6HJNBVQAdjHqSIUEiWdEPItsx5nvn0vah0ZUqRhtX13/WFBdiyxOB0hu/be23VEXK+z2nN
TUFXAjQz8BwDcHOQdkv9hBm9h1ESldj1T49T1KLMgDNF8roVLCIV0O7W+IZdxCPGJHAPyFtuUKcR
DSE2QjpmUwAEsl+X1UPXPESoDDtgs0bUbyVoFNgHM44Yo6jhrtya9aTGtw+dhM5+MIjJQQRQHSK0
nXZ3lxCNE9uErPW3djhAOEjmMsjlgNtF3aZqw1XgfsmnGi4pRcMM2sucDnImKDh3CWVK7iwm+hIF
V0X/svXzKQ0HpACcSKdiidUktIqlYhnQFwsxJmgYE0jeWtg0CMUiKYcNi0vFRkJ2oEsF7JY6AdK6
tUebKpmd5LzeqmSqWXGwlu3jgPx1QIkfqvVibmDEFSsQH1T/tnpqbQtw2KYpdvm+WUh3WO62cv5Q
9+XeQr6hSf1dWqp3jxG5MNoxOPu+fGsV+RGjyS2bKDYaK+wzmCytgxjiQ2Um++dirHaSXG5rqdgE
ISqlRWARI6zqe1aAaiufRjm7U10qWhp8JeVeTfuHrsx2RBI54bxGT+NlNFqZ/nITAXudra0yWlcM
EtC4Zz2JpMEB1fG04FR5OFhwsjFYHGn1dkz7TlJR/ddmI1hLgtS3QfXctWy6oeepRJZmTNFlp2xs
JMGoOLSzXHjnypCOSiNuYWuyVHbUKnEaPaZhwA1LqvU3JCNMtIgCthYZYOw5Oorby+PUCvDUcYno
fVD2bCrkp36k+weqksgXCKnRYWXth05azOo1gRRegqc2kA+RI5Jo7ccjXYEpXjRfmvcM7Ga4AAM/
9jind/nOLdT9N/9L0j9GjgLHJYIarucEJbDtKRD0gYBZFvrZS8B/0mv4ImZxQ9jLhiKpLe2TxjFi
puGSZb8LO27+TaleckQaE4rm3u/IFTsEzre4DFcps0sK6szv1yPjz8D4MzD+VHNSOjCKhliC6Xn9
t3+VbN55Iyoyro0TDp6TCWHbchmDVi0O92o0Lr5GR8SUidJNl8Peo4DGbkAmxChoF554sKE7l312
cJnOjAkSU6sOAfNnhWoKI5NGWauGGzeJJrWILF7py7BsFz0GUfVREbtYHZaB/hoiuZUxFSvD6ABs
BZdRKP4OnAnkAGk9Qe3jV4W1FN19eaiW3n7Wcg293KaWD70Qcp+ELwE489ID7IYFVoNNbR/2Pjpp
mF4SCGh6XYys3anLDwMmg3KB2gMMBkIu7P8+qkzX3CCjNPQK+YJGTsasd6zAeGgS8UXHZYCpsNKn
mAhviWpilw2TWLZwenzPIU3ckcV/t5eg6PcZCGlAoxS1Htgdl2sdlXtHD2nSSQ7drkJYXkM62kvP
ceCvELCtPOpGISK73FiOTss6q9bExmegC3UbeKC1kQjz9KtZOlPiek3dbAvzZNua+VYTybZm9MhH
MWfdGng3lYA0U3iHEOtZBvIlr9UtcgKCWS02ae5aOWgBJsVaZe/vL5SqWBDgWalHsx22Y4bGqA8u
WVPc0xOVy51ZKDvfMnc+JDI9jKjANY5uBnNXh2xF4SYUO3teT3UdDK/YwFgxtpRekf61EAFmIewJ
xQqwWNOiiWB4Fas5cCEEbIavrSx5oefKpoF1RjpkoQSfzM+qcl2SnVrhuqXotkFN1rCUq8WvH7sB
MukEUL/M4fSdbnswf/uV3Ydr0xzX1iEhi+xI23M5bA++IaY6ZhmZJ11mgduRw4wSNUfS7g7yvol+
VDquzwB+NWMkok2JcDbr8CD78bHgKcJGnmGDQbPJ4h+JSUfLUEV+u9EU+u3AENVkCzLtYSiih9Zu
HwZscy0RPBbMoRh5lNjO/clOVGgnd5UV8l0muedhtE9dZhx1/9EC8FiEAQqigRA8yjq7aKf1xorQ
l7V6D9CRm1lgUJ6qfmDqKdijQUv0t6qfOsarYCGsmOjDbhZ5hBkkgrKEtLf14EAeB7JJkIYZDoJC
3zOYNonCrnVmu7t2TUexxaQHcc7vhk0guZQ/Zta8bL+HWJQbMwJBEGxLyDbxrknlrQqio1qSNC7u
Z+DWWapGW+Kf9jYvhRH/sBu87zGoWuGiR7tlEtorWn5ugcZam2Iw5n5L8CU+ZEDxWIWjVaedbTB8
Uj2sDcY0dD49mZmtWZ00o8YE0qyn6JBhudBHa59hycvNxMnL6uCOxSGftQvRkHMq0rUUMc7E/hrl
8MUbpFN0zCneQkZW6FvLq6SltsMGpmwOsjLsRdPvgDJuC6veZHPbOpLXwtmGO6XO93WOt0ppb7K6
vXUbBKldPzfgJkfWMZgXDW31XNkpvb6z8Z+H/BkTZRcF9W4K5YodK1RmZi2jj+pnlshPFFqOVWjd
JNk8S9eQXtk57P1VQfhKbvhLi3XFU9UjHuKS/H4Vy8N2tUXUaEeZqmybGr4EIa4FI3ExDF0XAXHs
EbGooD7yHt7OQn5GCjUbQeq4NAkRmiXpLlHzfRdVB0n5gTJqlVNdjTVzxfxnK2KhYX+TFf/mERu/
5hzEaUxoKljtNlS0Le/o1q4WulLdpFZxU0d7wLazfvgiiW9+abB5pBSn1/eWO1zM2tiE9bNfJncq
TSuyYYMoXA8hjAz+SOzSWkOZpThAJFZZXUCoVAcc5osiqDuVwVn1ZrWwNh5uhoKMhADYO7ZU0FcB
SSw1Ai/gIVOQAxScqASrQXY1y4CRj5MAwP3mmdEERuwoxVq0b+LKvC2M7CSmuvhFNbMHkR1pZN21
hHBlGWsSIk4V9T5IhvvgTOAiTnGMsmnAgBps44u+xbq3K1mtSlWElLJYqAzZIqBbUcd4X+s1iU6+
lG5ucZoN1BVxZycjnZocUBjmEFObY6qaai6gMzCNz1qJyih0KkArWyk5yeDehYHtw/HD4qaSxY0q
4ts6a29Lf7zNkxYtCfojxSN507/1MG21rqM2OfBnf1elCgWsaNvO1CczyFclFSS2bIFgr0kMdsv6
uiZ59ydPBTXTnPbqIqOThWSCtB6AecqK1QvKWmshPRcEAnSPxVyC92sQEhFhu6DVuUIpGpunOFXP
1m20CdMfOqKrHJtD3JlOhQlERchD9uSmpjgktx2J82TpYWvyo0dCg77oqP3j4hWtAiptUltDsQ0W
4e04M+2LGCon8SGbuGupA26OipiJAQWxxnq5XwdNtU6woRV7uSSXmi2G7+eLsevodxm0hElk63MA
H/VqSpVSWnsNgSxApCQYpihVf6Pm7LI4psOwB8DnqxtWclP+AToHVTp01bZ0vQsJWJ69MmAlBIxH
FVsttA6YHTI8DGrLm4OdQEnrufJDblZY2NYjY5FGCmnUu6sOPqnMAGRMNTAIpBL1L4kyaU03Tksd
k0RHoYOoAULcasEiJo28WKqwN3R7XPiw9zVxYwyYhUFnWi7tsQbxVa2tWuJusMMMnXVzR+BZLLat
7y1CqZzJerIzevR5sDXsxkmjgW1KcSyy5GgL+VYtvsimvI9lSh5frD4/9JiqySGdpUTGhqm+VTuS
QLV1js6qVO5+PyKp8j+kDJh6Nc0Wtq1riqXpk8TtnYTNLmCOjzkOUasBD8WEy6fdVXADUrStKhtK
us5UIAkmRDsEeFG5fcwfdRpCz+69vHKBgohSII9GfkvZkPzgSq3PheShHcnujXIdZNR+HoiFnq7N
hLpZBdJCrESUo4E/ZSWgPlDTVXhRDJIVftjfcqACwTnKiNmw7HWvGuuEroQ6FmtKa+vYUFegCFVD
ncsLFjUIHKySpNEUaMVc6CfWZE5fSwuvpirKm2woUEl6IN4Dga8s6iqksOBKn/W2gfTjbU3YZoON
12WW3rbgq7VddRhtNOYV+kFyTjQqpuywYHL57bkWxdnqo7Nq7l3bOwSvgZWeJLc+2osl8Ni9PdJ+
OLeFWNJuXOaIvnWU5oJWKvuM2sSoYk07yB9hRDV7IK8SdCsUnhInUPeNIEWjITIhO/QOSksx/wLm
E/+M3BUb946yAXLpCnOej4kAE0eOvshgU+2hL0rQ0jEWr+THEVdpXSuwf5X1ICoEkuQFUDsfSSFM
JeAyzXqwy/ULXd6x3iTA9yXg+/VAOYDad5Ee4NrR93RZzSYWRBnHt7W9q7L4ia3dm2j3YEng/eiS
tcoukeeNEZyHIbuLn0NjMiWNQBMN4DH2ymq9NRZ47DwM3QwbfkPIOEHjpCp1lf/FLKsHmM33rBcu
AxAC2BKN60RxAffte5dj5cbiiI7Ublwi1tRPirWKNa1H3xdreeRVSzAPy0IzhSlfSQgkn0s1xi54
wGbYzQ80M+Dh3Eii5YFnJIerpSNOfI4hs9FzXogDBgZ32WOC7YtFl6Dw8YgKzJcDa08ZS0oxAaeQ
/WsRdbh0RSFtxQkbvbzFZzTNb2fWFOeRRSdjgKn4+6wxdsvnoDK2iho57RDcF+V3b6QSnOegGXC+
RajXK7yF+gRFYes1zHv2ld1Zgpk75sY8SaNFWZdcNyA+LEQRci9JgZlVFSm9k7CKRA0L/z1zDhjn
bAXjZTUaKEgG4LLrKEvuRiGdSwwhDfjRhGpAE5wNuz71PNJdQLHRRA/Jjoe+RBmT1yYjCFkzLlv9
NqWjmC/YJBHjjqaP5JIj8CgJ2SBxQM5MVfYNMNAAH58xHN1EOll3ez/7DiSkKSjAbbVVJuN6T3cW
eWAq8ZI+ApqB1fIq9dNl2JgwPSWslRDCQFlnDOLTwrJoGcwZyKeFZQHZ9dtT/aKSrmwT4unh0EAo
NDkwRmSoXb4s1WAJGQEQ1riQXVx++ZEB+CbMwbtY4BbU5CYygmMmi1MbtHeuPu7Im8a1u7Igv3ma
cZdDfrPV/pJm9QV54UUpgB6Tm2LbYBmQWBrHmgSVDifFEAPcp/A0Mpmnrg5Hp1koyNzdl0gyQH/s
QMDU6s3b6P2/PiiQqzdF8rcsRxbs+fXVX//rNn9FNVS+vtaHl/x/Tz/613/9r49/5Sd//ub5S/3y
4S8LYk3r4dS8lsP5tWri+r9V0NP//H/95n+8vv2Wy5C//ue/vmVNWk+/zQuy9F8/vzWJphUmoL9E
1tOv//m9m5eEH/s/xAAH317S/7h7SbKX6597fanq//yXpAjrD0XXANrKKjI8YdGF7F7//Jap/IEg
m8U1uTK2bmi89il0BH/6Mb6lm5bMpCpbmiyb/FiVNX9+T//D0C3W4xoET92wbfGv/74EP4Xgf173
XwvDxYexRdgygnBbMy1F02SND3i1F/bSVDY8LwJs2Gcrqe5nWWAs4hplqf7l3dX5eeT3EvSPAvSf
R2LbzX5c1S12FB9nb/rdaTu6gXSH0mDmQxwCb9Dkn1XfTfnj7v7tOAYdLUOVVdJYhHI1Wmq6Z6lV
2rSXBsePG1KcCZIpfxFlj4r2SHFKJDd9d5OpBvrprywUYD6XuA+BQoT4u2lI5BbEgIhe+Cq1w7nR
fjFa1pzynQphpxKPdaxho/vhEeuVy7zt8J6sY5XS9Q6clOZKa249Ic91rwdDcW8O/SHAdxEpJwpd
+O6J+pKfIrjtBFomLZ4BIkC0+Dn2frTmV+TXJHbmc1O7RyxqZeYs7b8LAcIo5Pj4eLySvbWnzuzo
uXIfUduhmAJl7R8k89nzAhZB/Y80PhvuS914FJTDKZQdL4nerrALz5qU4mZeH4zgRaG7zO2fsaV3
5cvgPozJszEAsEC7sGkKMIhom8Z6V5v3EMyRgXQmWILybDTJsi0eTepemvEcyBdaRdRL0BFZlM4o
54ftUceYXVdgW+8UWEcdQkQm5gDmdkrDxyWAMS9x1bE76bD92EXCBy2PZo0WWZgrG7SbquuE193F
sYeaDE4FqOMCaWY63DXFuYaLkFXmTG71lSpMrJP+nYFhPiqtrwVFVuPOq2o2aPSqDJg9bYwWh8jA
Eheivy7ZRJckO3QWvXp7L6nkX48AQuRFIz0HXrkN4J6SW1Y5PWb0MgEdOlbz3IrmFOPg/NMd6dTb
kbWmGz4gnzrIhTin7joA5GZRsW9TztDM55lwmVGURRzZm9GUYXO80PeOVW1dlj4BSLrjDZrTBNSH
NCZJuSZU7N40SDuvLkwgeJj2Vkm2kvCesvrYMti3bBbU1v6KHWDXGpB7O4wGKBfzy0ByFfkuDgGO
bOOUTYZpDlombjDLkRqiQGwLoHJ0MoZXX4iZy55kiPxjJLDKG5g1hm4VRtHCoqkResGigKogobpv
e0JUFHdtkVRS6NrWby1YUOJRdsmkbL7m5otWPgFDiSjcjninbCuY6a2CLIvYZxi0gHIAeJXEuEZz
Ih6c1P/SApPxCXxUxodIRlnfmcdRky9I9h2/j1Fg29q9WwEKzHGnUECBnXXo8rsmvpG0ZyIgFiPu
9MabnJmbrkAyr2fbHLxTN8BWm4q60aXOVbrLCTTGxIFehimYSp27BTrmDAM19Vgj9oDss9Zf6jJV
CuFDkShm3Cs0bUyNaNH0ceuKezB3+FfuGybGYovl1HGBg0X5U2g9DUTiDAlqYDb5dokJJpxiuVl6
u99q3K62eh7xfaesLw0aTlX2kinIIo3XsvcfQy1w2oAdWmktlUad56pyW9jGHlDZuvXalbC6U4O1
mOyeFUISJ/MeFC48aBzemHGHpXSW9eqiib+WSPklWKumpGB74YUd/U3GhRNAE2TKSHr1XEGq1Luv
GXM/3jfY+4hjIY+0VNhtLDo9pXU24wuJRoPnsipBEIRBYeeH3k2anqqcZzlBZIxIvO5eDGOihBNW
2SO+owqQ9gf6DyFSyroL5iGeyTLReQDv5PjBHHnBLUGyOsUMBKtyGq0TymZtmCIND2+KDnSmoMXj
+lQgoHXoSjfrVXg4o4bXcpzVBEmg0eE/NIsS0LtX2DO1D4613juTadr3TsyO58hDXGQfRqubDWQZ
5J5CPdkH05c6hnhUFHizAE0ZpyHcn6r6gAMj7uA3RM8tMa31wLNSAqKVUeUyTEomPDZ6ai++La+K
kPQYhJwh0piyxEMDZyITFDCDvVZ99+LWyeTvvodyGpv/WL/2EGknlpp6SMdyGSClamLiMioqArgf
EgTkDU9oMfqLgW3Z4GskQ8MBRG2rIxMoosYJcK51xE5HfkxnqXUKUIcDQV968KQOX2SbcUJsy/p7
B3k2FjqOih99W86tNudOwkcCqWVTdBE4apXySO0bYTCsneiiKbcDGTid7CgaxdRdPQ3RT2r41CRn
1t7zoruUMAVZxC5DaHy+In+JKOqMfueYVOlD5ZxTfEOxFUDmqlIednW66bdd7y90n7Znfwe9xekJ
rlB5Osbk0OkKTt50JncWZtvHun51A+gn4cKiv9cCbo+JA6CR4bcqIEx9qaBqAHbi5G29y7wMMDV3
JLtwWrNWfZEGdmYhv7gWc5mcaUsSszp+IouZB6udaQkDDVS6TPo+WUR6OlZnDZpkoowzUAxtBnha
BrhKKrdXXHoci4Pl1MiSY3DLbr2NeUnDCEVAUeF+zOG8nlHOJXoP3v1HVPGpSDPsqUlBPlpkVP9E
Bidzr+s+Uh8chkLbyBVeth7Ti4mGEBZCTaRKFapPEvSyerRmfnhS0YcKpEy1mOVc7F5dG2i42Pjd
1tCaxuY7XhroIoWTUJYssckqtbobFf2uhsGRlT46Oo+9EER/GKI193JIfUb/cqMUF5dBxYO4lsJw
Dgj+s1ehDBF5l/euM6j2UlfvB93Dgy1BSJpa3tZ8wBBpVhRFoEvhH8Efqu6GkJq1T6IhSCJjJHUs
VilghHR5fNZBgCmGfIE0ygGLSq/8SfbNPTVxdFcHV3NnlBLmlOHamKD7DtoH1diChBNzfEy5hraX
z30uaTP8MBToAUA3mIpDMseL+lHTDMj9w0oIOqDaA9Hyekf4UUjxjURUzU8WMC8dlqqz2Er2ISnL
Iw5ZKxvnMb8rDem9FEgNihqy8g/sAzRWwpFcKSVgkM+INQvngo6SlZBECoqnlsnBBdKkih9aUK/C
mIQM3tFO2vuEc1kY5uyeNf9fu4NfrH+VaSn99zb+z4WpYCmvWqoMbE+9cmBqemO2kmBhqq/QeR7g
E82QDDn1jbwuPrEdqL9aBCNjV4WumOws1KtlfRv3uZ7UcntRV8UD5hv7tluA7HDGXcOB9bn8GG2K
fXi2ltEtGtMZr6bzyenqvzrddx9h+ojvqnVotskdifkI1OOtbXtJ5xRqTu3UBV21uMkwaM//vYPq
tmxMfieDq/zxoI3d2nmQctBy3s79J8WaYYF3eqfY60vtNdwGNBp/f56/2EAhpPv7iJPM9N1pFjYw
JonSHTqkH3Ivzxr/IcqYGfT6k3s6PR7/eHzeHejq8TH8UMnUWGneHp9gi+l2SRF9WX1yGOWT47wZ
yt6dUFJYca4UnBBYDJgPDk7yhUQNv91ECzz3jnSo9u7MWoee495In/nVfvmS/H2WxtWD2xNrI9ca
Rx+28kDHNNvlhwbYRTvPbqKd/bXYoq05AAMdb9Kb9qZcfdb4+sU29f39fPPzvDv9sAiMErAAz2u3
K8obfSxZcy9//8z88tV4d5JT6+3dMbo+D+VwusQmLakgOJrK5vcH+PVNNOB4IHFWNPoaH48ghybV
aNlueA9IygqcntUkLz9l72X5MizZUM3UXXHrzmonWFr/1qv/7uhX70QGP6RikTWNdDhRNiTWLRnt
du7SXKlzJXNS57MX/8re/nNwfXfIq7dDUd3EHZK2vmittdexGpK2OAvFD6IshHW0oxSVKvwUk3A+
N1+CkZ75Tbfv8hE6vb/Kpb0gKVcnRVJFttUtgBa/5Pb3SEIKS7nA9bRPhg3ll8/A3x9YnZod754B
KyoDjGu8zuYthXIneGbRTeyUtm1vkHcuYUutPnkmfjknvDvi1aul6LbZKWbVXmjpziGlzMN5S4k0
o4s9fLEWnxzts/O7esZZTVbgP7324j2kG4zHa2UOHgax+DgRXXnsl+5nh5x+5T9GyHcnOH2kd5c0
zOBOJVLUXKoFpJOb5FSvpYPmsPSe+1vU95895p8dbxpK3h2vH7yqC6NqeskUrFWkyO5QIc57R13C
aN3Y339/Sd8eid+d31UFTbVzD3Bw2FzSfXox2cQyr0oziOB3zcFbYIhcSCtr14sZDgHkeLPPZOOf
PrPXo4oikSHfc087hxx3d2YumYccEp/32QXrOEPJZ+/1p4e8Gkpc0WXj2HBPh225H+cEqcy9RbCC
4zOzt6gx558OXtNv/MdVpuEiUxWl7XK9dCrJr3SF6dYXVJSrcqMvihtix5byk37BXDU3HL2e5dv0
0Oyyz6Ze5ZeTz7tjX62ZotEHRd2nyaUEGzbS6K7FUQJ2NBgXXbmY47daA3DTZvMmekjFj1TNAPdl
qZP7yqXG62mFJfuvakv21E3nkSlQmg+BdClJ+TXklNaBfnINEiYLkifzDEu0P491SkRZCOA02Cey
juiAYRoXsKZluVMM8bOrYANqxh/kKC8DOb0bKdDUPoWA8oeZqOs4KtdduTbTx8r9bsXPBIVVBt1Z
zMvmriK5ic145LLfayzzm8Xyd6YA5Koz6nuJ7T0FOmoamXyANP/mNphJVFKOMMh7qB4jjdSer74i
rVJNQSnjH72oWFjqq5ZXyEGhqZ0Lgoa6huIawaHS5OcE8e6VNFjtCWlzk+dfkWqT2EjuWfM6VK+R
pjgWm8YaU7GtJcvI8pZmqx+9KsOirBezJMILIuP1q4Nz4/sLojUg/TRss7znqIQvQ8bT6yjJZJFg
RQ87alG4hXrLhd6kfDLAvHmDf/coTgPQuwEmsAdJahq5uYjndIP3YMHjv+SqHuKj70QLJPGLiFfB
WFEdW6kzBh2ApPaqdvztZ8vcX+8ohFCRBRlCABT4+FliEVp5FxX1pX4EjuTQAGuZREbo2RQ963W1
atcYNfdsj4/9vYS7fO3dfvYhfr2F+vtD2FeTJvL0cbQ1PoR7GJk00cfM5Y25omC08j+bLn/9Lv51
wtcqfrfPo8AVeX3pH4HDLRAiOQg7d+YZ4MADUpx5+frpFP3LGeXd+V29/26cEGfh5X/OKNPN7tBK
s0d8W6fd+vfq+fdTyi/X+u+Od/WAyflYtlbI9Qw39aYi57JcYIP6N5ce745zNTMnAjaCRYX4Qj96
EX7Ptj7Azeds4+6CW3X32Sbi16vfd4e7mpgN2Rs6TVFohC6UpbkuzsMBn7AjvVq8qg8gIhfg2rAf
2Bcoip+8tL+ePv5+bK4m6REQkwGtpr6ohwFhm2FmVN/T26EobmJRLHoKkr+/h9Ok+89B4u8DXk3K
UT5ksaaq9YUZbaM3A97/c2MSf0KpRWtPvz/YlSrw5zr73aW9mo/tzvVc4dvTExOddadyvGfiQQ7E
sbKhkI6fndyVVvfP49GcpFIsNJqp8tWtVC3Ic5UfJGwlmKjMJV4VhyAvSvRv641PZ/9fvYHvj3d1
+6TBqCMEWjVLHNkZ5/Dib5m/nG/ZJl1Et+LPrviHpvj7nqj2q5tnqaapTYQIGpZXL2CjULdrSJK9
uASdkfUSX0y5vqs6YN3IzF9M3b2zIeOVbkqwhjpnc473lORuNyMdAYWglRyoUO9MkcMtS0x1aZjS
WZdyGYKHO+ty/L63AhhpSrJlFN5Rqpj5wFZ0pSatUj942dYi/8UudGfIdfIxOO/W3Qi//+xEP2q3
ft7Hdyd6NQIonq5iOe2TS2p+jSSLpJi6nvkGXlv4wzVY5j628nmIDKpHHOEHuA7Jn60L+dDUT60Q
+5R3YhYM9QaJz14D4mi0A7wgCIpGQ8yI9wjNgI6QOFUh9XUleLTVBjwh0tpaG2f/xlvw/rb946lM
TGMMuG0wcY5E67EmlW7Q/i3kJTiHzPlsYnirDV6/5O8PePVYJraUN2VoJZd4462fRTTPyEjYal/s
XX6XWjPJ+aZtiZN+FGtzxYBDMvqRHPv0NZo3t3eIRBnu/p1LwCCKMhiNAnXGj+uBRiIFhqS95FLb
96D/rP5sFJfUgrU82nsXd51V4X3r1qVZIMPVkEq9fvIJrt8dbMgE7qiUNyZllGJeDXwWboUmHVrz
rjfUox2LZg6YeTd4GK5i6L2pOldL7U6Y/sKNhoKYS/Uxd1vS1+itSvFtGWvVbEAR6mNFePto/yOx
yyH4VmZV9qP+qGz5qJD5/08SYzNC/VX1/ocm5oh+pfFe4g9qmOlHfsphxB8K9CKskULQNpJ1wYLk
pxxGU/5QybhGemkgbHkTuf1Uw+gqEhpqcnxHQLJiU/aXGEaT/wAmiLAGJ4f+p7zmf6CFeauK/f2W
wcZS+HiyhRPCRnNH9tzHZ7rL0hhOXmg6OM4DxCnf+6knkJGUiVJULGhXEe1ZSQuzgSWUZPnJRRm3
aRIW4VV+ST0c04rINsKq+mUuzOGTd+5N4Prh88E2RElk88qxN+XJv/p8uRekPtOkI/UiWnpNWC4r
uXdnJNo0Kj7uFhadD+2uLZNihqkyPJUeuRAGTNJ8cvyY9IdFEmT3oGCdUqHhKAqyCVTqhJGlpkjN
kuLWSDej1/u7sUpuCysFwGuXL0WmgWMMPX+TlARwtB6EJzlLaCSkRbP1iuBFHpT+JtVi76GIw5On
CZg/PsRYzH/QNgvQWdroHdtO027K1ERB3p2xgSWfXaLpEny8RBh7UAdPwh9DZ3j6eIkKMWRIgzJE
KNxs0qQja/f2JRa1tSu6rIE1QzyEqEoFMrkbf5EFObMI5SAIDmXvZHlg0WIPV56n9KREKRIpHTFR
xA3ckyCQTvh+HiswhLuoUd2TKTW3Y9PFl0woNzA0sBv0+P67PHcPfppiggWwB9TXH/YKyRz0vFZm
UlpfOj6F0yD3JMSqM79MrtCx8YMt9G0x99BqzSUP88tgSMJ590Ie/7wU75cc5nQFrq6Qass2MCob
6bFmXA2b2Doq8JQQQTCt+n3fbKIY8Kvnd90ZCJp70+JBHBt6fq1boIrP6QGTQ0DfVWpSGoFNF0Le
rw91a9zkPUnmChMTI2zvHeISTIWqRwdRV/HBT9TnOOzV1ds/1Vg453ZLuzhDaHpSGyQhMQuVJWnN
MuYmviSGATGhAzs/glOdGXobneyBhnLoiR9DXB2NtM1P5ShjwveA0/QazYHpi6HkP/8q3JxEYkXf
uUGk35Sjod2QJxqsu5oMVT/PDpFpZQdk0LKD2YkMFWQcIQrKZyM2iPRLIiAmVNPXvZz3+4GIi9YK
qk07/e3tnwLf6/d5E+DIRzCpdVFDrDcI+zovkIe61JbpYA+Rp99AgSn3bkZ79fe372olwBglWCUi
arIUFZUbhJKPDzihV1XM60tLiwyauUpL6Mb3zSOXhfBEdAYrT87qeSZb4X2n0YeurCK+JJVMGIOM
Hs5ApFD2pXEXd/U2rWvrXIwxGrRguIlTjYAbLY+AWQw8uGBQWxhV0PZRd4nskE4yDs0bkxUurO6Q
691nyxxLv342BRpEJgZNZ8CfRIkfT64dw0jApO3otXdfdduHxpn6/cHVBzyvHq+U3FPq6Y07v3Of
wMs+VIoSnCThfvMDq9jKkuuf3v5pbE0JTlWjrd7+7e1LIswOKATp2vj2VrGkBQ9uBfGtDSOdQIMo
fJAqcrkkOyDuvdEdvTX689sXXJCbXGpBrCX9cG6yVmwJ+kUyP/0Pv4yHM7lhYDOYAVbkOlA+qY6J
N8pHUbqwFuxOzN/++vbFLEOyYkzL27XFIN24HYINl9v+ImzjGA0Wu3w9x3KmYc6NhUrOvRU8YTd+
UtyuONExwGWk5evexdaqC9J3+tKu5jwyZLV4+SIZ0+w+zqCcVDAgNilq8Y0Sx/TSZSxmo2YB2WW2
ohUCbyNV9dsy0LwHT6jbxvCyU8NS+iH3M8gYqXHu9Pz7759f4xe3eAIjoALFeYmcffr+u5qWZQci
kF0iAlvLYOVfmicv0aNLNmSoO6pHLzWNJ+ASUuWH5Elk5vbPLxrbBRnibASjZ9vrJQo4aDI0ckYi
a0efZGX6Pm9f1Cix9lpMoFxS2uegtjz0b7H63A42oR+hqe+Ttky3gwmnHy7aQgm0YiMqTXmcbFGN
re4bIQgUZzmyk/XaXXtm8+DFffvoD9bXJDP07xFZ5aW2rvPs/xJ2ZrttA92afaICOBWHW82SLVuW
x/iGcOKYLM4sksXh6XspQHef8zdw+kaAk9iRJZFVtfe316rOicwMsOhmm2Z4xVNxFJmtT4BpbnEa
a6Hp7rb/+4Hx383//HLa/1Eyvt0PAseXgQw9K2RI4BYw/q+vJ3Z4Z9a1UzNftk19D+laOeLDHcfU
nEoZE3sVM5yW1PVR/Up5LW4Pof3SOa71lJkgebhREgd+8t3/fWjHfkNyxOzanhSjz6bmtc1h+2W+
/S5bMPFhycgnuK2VslJ5mjFrMu0HYqVMWfDh5aPauIRRvVxLfEjgdWOx1dMSgBZq7mvP8Z50PoDP
ktD7C9d7j2wuERGNuJKy1rpv3e/ZD/wDW6hp1VaefupuD9Ix43roombTgkts8WQ82PacHMNFP1kR
Xr9h4NBj3ai8vFKIwIHXbOqpfHPS6U7YnX/JxrR/9IPhpFobxtHtYVliSeI9/ZTgoPdN3InzkLs0
uReXERvnIPoivpAbVE96XiAo9tZZSmiEHYMokWgZkb49tB3DkXPv5g9TTTR0MhVo7HQy2yxqhicY
6dYmglj+4GlhjnGS+et+0MUXGJZHmaqbHgSzaW288W4JmA/qiqr+HBUg8mbS1wk10ZlAWrteYq/6
bIr+pXTq8b5L5+zp30O9zHATWudU6qWaiJ9KEB0kasYM25ZVV3/+50+d+/9cxAHHrYj1x3E5lTrW
f1zEwVI4FcYgQnh6M0nTXEuzNAcN1mOV8Yaf5YDYsoiyad078JmZMDBsKvOjmcHIuVPB6F1f/WhZ
EphI64hChgre4ypiadfpd64isU+F91QBe86TaJNXHUGHxqa0wUzqoe+cvVJzhGqCh7JNoQwrp1vb
qW9eG5eO36iW9//5V+bTf9sY/deNU8DGm50Xdy+QLxEnlf9+pbVRPw7IkW+JM9b6uX7591C4qCJT
37mOjmefkyn81RUSO3if+mvth+XRVuw3pUGLI0eruhcxWcbaTOotpChzGk3ARNHtb/3YN8fCg7TS
jW76NsUpxCUIDwtwlLmxi9cwS5MVmfYhhmZhLCy+wrUK/icUaf++7NqSXFiaRiySlvyZPNc7T1C9
weqh125CQXIPqAR7ejBHPRy5DkuGmcZjs7RvmdEvbUYRylbtdxa3gInT9rPOHxBiqG8yowiqoTUv
eYSrLcfBvaw62ROEjT46drTr4W8vwp+KNN/S5IAVBCNdaT5/Ti4LmgtqoahZMcuF8fkqmb/aEae8
BRct8BMCOm7RrRffw0Z3s4kVQ7NqiWWyAISP4dGPl8+orwh4VurBboGol9Ul0+ZXpsFQBvlX2Lr7
qA3jlS1Nsa7bvF/XGQBx9waANow5anJfexmLr6Vqn9S4MEBVpQqNB2SxLGAcQfQ2hrD82ZZgT03E
LkrGb5nKPrR48X0cDnPgwV0gdK2r/rPXZb4BM/guQEhJMQA2aHsm9ibxmIUUeAcLUIRXTq+ZJwZG
YHeqG4GiLM9Q6FaZeKUEl67gWZzjuXnKgx7NILlfyyZty25gw2LMLK0ipdpOdYk+h6qdtuO9dqr3
1u3cjWOpZQ1FoFtZElFR4S0MsEdEqAfW97VrVq3LiF1ruzs7F7DsUmKXopVwEAnLmiFqd26T/KHL
JUQQfreAytU8ZExHpeQw+zI+Jtc48rqdV4jpQZrk5rsbrK1dP3Lm4e4EITLIwtfKgeAdkZv3IM+G
Q4XBShveeRj/tqakp2WIQ3iwYHUYd2WMomYn7r04SU+V7KG2E1MeUyvjPL22i8AAb4IVHBP8lM2U
wATP7/jNAkTOBZp2B1VtOziYBTSe1dl6tBob+yDxc+MkapemuV6LpbrqwXrJxH4wWOlD6Hi+0wCF
4ZA8meXoNPKURgVmrsm/hA2GTF5PsUJJQFqEKRA5O/aDky9vNEaqbedJuMEDf86CCLqPu95BOkBD
p4zRAg67BzPJCdjzWqjqLepDJoWicaMOcQ3szJ1CIBjk+qdJa0yzwU+h47sR2cfjRNlg1mwwRo+3
s/X9c5IyVNI4KYya5bmV1e8u8fdZihNo4RbSYUYitO8RR892AzY7AsPnZooug5PV6BOcfZ9iil1w
IDGS+yYs60t4I2tR8l7UKclO62B8RlheVGoDTu2JUg918NhP6nGyw/nUvw9Rw2XYRL8WjR+nBNK3
5AbkFguV+5lNA+akX7boho0aZ/KxrX0y0998KOpfJU98nBLwwbUJnspT4mrrsZzJH4wWqUyn5WKe
ZX118ujLzxka1GMbbahjMOye1KQARXjL4Xpg2vFXnY3F/Eo94a+fqvlVquzQJTX2s4iF0B06hBCj
5YAnxrBgu/l3k6ceY4sa+V0JNGGkdc8AbYtTcaw2fmcOyst+d2NR7TNgnu4MNCEGzbbMTJpOSbGs
iqj6dBUY46wp3pbGvyCqOY0hV6AeYRy3XGlV6Dpbm4rFyiDgObQwZVT+NxTbsXDbnVl6AkJVyZy2
f53DWO96WfiMGvjzYSFwq6Dvt6Nzaqr4uX4q84VoN0SKNZb3z8Grj0MR4yEZkeDatnxj6wE6fbRR
mgXy4JuA5HzLFAQ8xg6vySkO2w9EUrDHmWHkDf/JCp5X1yixavErbyh01r0YnkaMqb3PNIlV6n0z
V+Yc+DP3dKfhTYiGgxwUAyXBfmjxqQOaNcHc4uzjx5RB/JFYfn/MZrzxIIpJF5CWrazaIlncv3Zx
BhvGaSjrOoSx3ebvoM6RfVWz/5OlMtkpVbnwzYdlZbfYhe24REO1LDsvnt/7pmOb7+DXauIxx10D
pCjQXLm2cG5TET1krTH+tt3ybxgqItg5sIMZ2VqhUKJX7kV21SvUrKt2/Haf5A+6G54Us0Gjy+Sj
A4KmUc9B792PkqnmLFuwLi7dXubF356x4105TcTA/Sl5jAMyYEPn/Y2pHLOdqwg1h89DOM6H0EHo
XjaFuuKI49Yn+/3gTHdtDww1yjDmFnPfrZlR4FO5I5LJC+faVxGy3asnNkTTvIZaFj623ovtteSs
jCg3S1Q8ZbNlQ8vaeAJqVNPhICtym0BHdajKOthSAGIuWRADU98OKsNjWnBDHBdVHr22ZQo39uGC
10iPNNYGLoWmNX8izEWbwqD8bCbrN6Nr+rGPmebnU47Sd3lrzURhwATuWStxlmOKls6Kn4wTjA9e
peCkZ/nfJk3NLkL2NxYaLZ8n502mOIBZ8/QacuTalW79xx0SshlZ9eqOzlPsPmfxkqz9unuTbptt
x5ChLtktZ+gHW95qGKGiQgQPH3NsY71pC4jcsurX0kOZmYLmyoLaXwm2xXedaD7GcUIP3UW/rXY4
6Ax4eXwzjI9198co+NNUOlZagxIpJxNsE0UBq1EYycIbKB6EEVnxzN2MJo82YwrOrl5bgmkhA890
4PS8dgpvPPh9QkfEG9OjnOyzJePrMlUvOcZQm89Y7Gt/246pZLZXP9bgFtezyn5ni3/RmQgO0VzE
29IfGeqpILh0LYHK8qsoHWedZA14vgnzTA6C8t+DPQ8sTSx+kF2Lez/QyyV1c06gQ8lQzDNVyOqO
GY/yrsL/CzwGCRMKrR+6hITPXQABMtwFzAut+hSDkR8Gw6oSfr9m0WIcbTNzz4M0ARkw/nLgcbDF
pGhTmajn02g+smL+CApXM1UNtkTF0+vQj5+xl92qFuXR1LcjbifIUgkJwRQr+k7B5GH0ltEeNoqR
3a/1FH50DWXC0j3h9/TvKBKyf/hWFCJWruyBdlZQ9iMvc9hVMDej60WuovbJr6tsy8xZxfmehY+R
GSdQPQPgjPXzlFemGRmKypbfVPv8jedxz9RzQHo/h5BXVqaCbRvHmw7kO/uB/N398JY8OHidXWxo
o+6BwI5bXzjdxhfkeOJmvDQZE29GQ8QGhDdIi0nEOv2VzN1DS+ER4sm4M015tgq1mXXymTKcw6DX
Yxakq8BhPzTyD+YbQX+WwV1kpcc06Fdk+75VAkW086gO1y8jkzR5P00bVBuv0Tyu42lMmAkJt6Mv
fpx+SRhwiLcBk1YbopbIEBvE5AoOm4BvvDDABVXaXilsF1G2HOyp/xNP4X3KvmsdO8PHZIX6OJPP
GigeJJxois7AJZ+XoyzM67JsmqgIV1nfrhvP7XdFy3CSNCvKHjwlWiQAPElQMQAm4oz6lc7GvR3D
2/KKBUAVA67dArEH5tfdEDhckv1Sbf2fENstd6iVB5EI7dZdentISoymgwyOM0LYcgQV2lpDuoob
O1+zfWoyd4CO4zDrQsoMq9akx0PO8Ot2mQaQ567I1hVe5chmePM29sucjK8wZC7tSiEIa22+tYth
xs+hfOT4yi61YnM095dl4jNoEtILoQl2Igfjli3tu4rN/VhEh0xhAioVIpfBnTeyY7BNRO7INml5
zIXzvrTbuhv0QZr0scZ7yTQd/g5BMC4BahkOmUHbJoG+QjXk0pDrtrQH7sjt5xj6mIgaNvKuBPjT
eh4DTfUxEwxE2TmfdhF7zAlb6Z8UpGBRA6Ufe79be039xdmUG45qEYGUbGidxPZPVl7tIAN0KNA4
JoCv/XbTOt/YPLtVftf7ZryPM/dhsQNrnZE12jhT65wXn91AxTySz9LAKQhoprFajm+biifJNh6A
mst1vPJsTPJjijAvX6anTFaQCpbucQqT8VhbuP2yNFrr2WdfKNVdOy9fpT3i402GcyuDbRd1/irU
ab/1sYyug5azTQofGTxniI3A+zXPA+PJ0X1UwhwYlpjSTEjuq9HephwUSmlp+nsIisfZdK9NWmzF
rAAqJdjCGm2ziKhh0+XWpy3G4iR0iY5EtcwjOooS9ajWJcJtIoDeYzz/CmrGUFq03mJJA+KIOJ/t
5asAQ7pFd7hbkuVeMft3V2QsRQ4gyLFPH3TSzsD+mfKZQj9cJ2WwbMsEkJ3+hr8KtMlH2+UylNlM
uLJbJptouqg3jIzs6x9z6SaXpJ9ePW4qDZnLra74rjCgihY/TZPAdppeS+aPshtgXcH3EH4K79fP
5xtps1wFeTReZSWOJqLUnnf3DMN8OYCKbFn6rH4GvRrMRcurmObGRqYRx3OW7XvwXmpjM+dl4kBw
AcknLdJf7MCZMvY+Y5o+a7h1rzmMqtx0coOK89FM7+HM8X7BPsAYNpeFoMWIInrxbvWEOTLr1LnP
cwHChtHVoWwuiXSW7yIZN5WPg6UXziXteRpVmpwbwMPYo/3DbJ0tZ0h5UcV8ZPBJ8stNRbl2FibJ
u8oPjqYn7leisFFLs2WZe2Mm9IsrTG2GiNNsYemZbGnZbdIl/SoIlFiMUy6wrBWKma7BvluARZFF
zFYT5Epl20RQEoCSQ/qRNwX+PX6AGDh/96JP2QhzHbhFj3t++c4SND1unaGeGu6HLGOqNeYgxOAT
M6jeczkAwBDWeAzj4iWnZwa16c5jqJnZsi7fpMQHNnGyvM+1+zK9ULOqN5BJxUn4YHvod60XgbtT
LIo3yIysrtYvuwVzPnQxuEtuV8tQ/k3YkupiJ5O43Pej+VN76LfrTh+T8Wa6rPoH5xIOVrOigtzt
aGwstGEGbpK0TI9C0IXojbsXdQqeOUPgYhkOlom8tAych2GS8ISndVRzz9MZrKxBeZvWcMSqk5Db
hFsxqlq6a2U0vjLDtJ3A/1zTg5kds+3GwGwHSj0gczO8RIVEmTCO8XO8gMFFkWHNqr1rRlTEuW43
dEQztK0jpOClo4ecn0jlESQ1rCmRtu/YWxOCHX66cHxtJ0g/OlS73uiflOAO2D3u5LH1q6vBNZcw
eLLbrSjpLVhk0JpWScQMbQOTZUtgyYzpHZ9XKgKiEBtHnbOYPX+h3C93rr5EU9FoYLYoCrjOEEWZ
hV40zQ7MCfABGHu/+JMn1p7kTfKHes2vsOtrf2H6fCFoVidXa7AZX9DFa+D21kqnDcDsFh1MkRqf
3UM5rhQ7hrlRy0otfByF1bFqXdgH08PyQG+3MX2t3qmYjEzl7R/y35n8qkW+7QdUBE75S2MNDspg
O5OZ3sRIm1SYsDdLYDT5/qsUqbgbZirUVo0BUIUeT3WooR1Vz2WsGZwaDEJ4fs5SU/72Ichbgv2r
Hl0iu8Dn+JwAuY5t/8g1xPgi2QPYYAj78LQlbc5gcoKEhIbbGo8m5AQ2A9uRLnMg5C5V0yUBJecN
w7QxloWjkxJBQysKvEX5M7GXNv6H8Iu73F0zHKlOfd4+umHxMeageKRILj1a6p3UNkiC6JItmk/b
PDxbHXaGEEgFc9/FZycmWJEjHx1KdbzX+SeqlX5sDCjkkNNTO+6jGSbFaL3lN9zFkjCJbAr3fuq9
fGMpNqM2SNh1bkcc8YacmdL4N92bmz0nTe/bNN5EtmS6f1GXa3MDtDdDc20UKEGnyu+mpD8Xvxly
LeIp4mKTR1PMKOj9jiFs4lA7H0FilbzU2n4hcqyGGyEPOjI1Db6ovlTUHquhPzSek1G4yFn96u7U
tB0TyGX5uOTgiirb41zCafbfV2DXbtZtcYZqhT2mSw6wc4L1iODzVNnOWwWCbHNrHTllTo0uUW8N
lmNObtlLErjA6gmYcDjBU26lut+mrNU1IhW3n3e+cf5OvRKgzDFdMuE7e3G7F5KIiQnx+7JJdqdN
JcEg1+EMNgJtX+qwtfb7iUF9zTfVX2qkLMTzwm2OyXFVlBEn0naTSf/LTekAN4CLV06RrMs2cZ6S
sWMHTm2DnphZdxXdwYydzTQ6r56Pa4eo3dqO5mRfNhmQYclOrrL+dmXEIuAlcE4XJ6BCXO2g3rcb
yt+v1RxT4DU+WGe5j0y9kxzMD0kCk+5JW9Z8p/M22vbpjcSQUbow/q+96uqP3Ep+++FtUlsUlyGY
Aj7uKZar2Hmy0v6ncCx23lnyEffRNivKi9234ykib75yCCSimvLvh677zu2fNgDYohJuIq7zFgY2
o4gFEFxhbt4xkhd5NW89i6NQ06qtHnqmgODpTpGKD2h0huRkTXOIcIroinGDVT45MbcfDT0Ldu89
rB5q+B68cafUm9KueOW7Llqn3mtVtnI1DUF6aAiqPngTg9/gLTkJzRCb8lNLdzGsLx6NEFfwJknx
bKuJLaQqzs3I2Utn1AcGsZ1hr61V6D/HyIJKSfc9DqM3FlLuUmn+FowZqDO3oRCIViOPKfEHU/so
Zu5i1UQ1ieKBpPprvK1VM1ILBHJl5V7H/Zgtjj0ua7/pvrLRsu7wqbDo9HLvT1ARqLisAtoLAZaF
aemxa3qhR7S0k7tKN1AuR5eUANUJ1+UoPxJQGRF/Ckwd61wDZo/oOxwC1f6pi44ScdeaNXvixH52
F2jdvraPusiwRRewf4tCs53NDzaL16p2zE0ytvy1boJlcikHCgGMLowedgNb+qtSNERUp+lLpeaI
cHcBsLWi9Zk8Fo5zGOae+6SXvxeQtwZTJM+WNx3HacmOypPxKrXaXyDcp2P/7GqvZb55ol629j1h
9uHoNPshmh9S275EtjOA8Un+thuc6ZzMrIEeTcYmh8TWX5oYUCHK+4HLi+WC0KxThPhTI9b9Unns
a764l/Ef05hfMI3OZQghVoEfVM+KHckU8gGS8Y0g0HMBFprokLYH2i1RfVgqMzFbwvCLUXeODoEw
TPKXuL3nC33RA0y5fdjp3ywHYuWTI8LXI9ZdF97rGhEQzcKfXix/G2qAG45eX7bNHrlUmUWj/AIM
uDnBWzkUEXulSiYkawP65ZMXkn9Q4bkYsXsWvfkI+ptRNbthA519uhyXjINXlpzJ3b1RuqbEUSNo
zKjRjTr4mgJOywqOzMYuamc90f44RZQv+zmnDBAl3T5xWI1DfC8JczLbNrUzZn3Q1cdW8Oj0HeP3
ktKd2DY0LJ7jaLg0gA1bvB7Xwn7KkrG4BOqoA7ZCgSrVKtBJRYpqRXntb95JXruCUhYv5N6E3VOf
gVHIo97h4CxeS6GcVRd7zcod2h86ENiw02KTyMm5jNB0V8YLfsq8XGsMCTIPocZA6V51PttlWpvk
fto0XTMktUom3bCWxe9s+HGRs18ZYlmcg0b9CXM0hUMeU7+5HVbQFSGzZ9c5ajJ4vWu/jLjbX+ys
3jvsmJHZT7SX0IRR1PZqsivWfCGefapu/hyWj/5It57PgJdG27ibxJo0Yvwg2bg8hNaybJNqGddZ
U3OMmaM7AiT9gxuTem+T+l7ZgX4Q4Zjuc9K0jXirxuYngdbzZteyv+fGPaywis436B+ldC/6y8T4
ndOG+j4rMe0O5Homu0kvTVtU1Ckbtu0U1beJa34LvFKVP+MHTRXlutzWD1Vpw58gpP0H6kZWg4qx
3MraJ/RGd31Ep1NLagKqqPRGh/gYxxaSSBRUGzwW/bWp9yUsjSuNwq0BlkwNrAI7FGQgrxz+vLIf
fd0rsK6+eVQyHx/DHkFZH7JnHbKvoezlJcPEdFXuQoteQrnuhLr+e8hMyDixx6HdjcCH+AoDBBvm
K+cDYg8eCV9Tx3SkleyoAcGnr1Q67WO7mZ/GsHEvQ8FRwiZTzhE9rWP1lC9N9iTYyK6mHmv77S/H
ovROQnR0Y4xpyFNntE0bT1yodY1bOeRMebZpvxEI1XdBlHfX6PagO49rMEVUl0t9jeo5vpGiP8q+
tKHLWO5JlU74HAd/koYzM03yZtWznN3bUngb7XrtvQ+z3h8B3iBtPTvBdLYWxzyXxescNu2VM/X4
nFouQ90N2OJ/X1qLrFeOp8rdHAXfNZMf/draFGNYvRTS0y9eXv/kEWq6sO30S1g5ATnGkpHs219C
9eSunSwvgF+uVptG76ODaS2oWrRwi3Ff5Eg/1ShrF4dsQa3Mnfad64NFUV717CS8hZxFuCsnXfUc
OINYu7PwHkqPj0uO+uijnsL6x1E5kvPQL2GpA0cG3u9v/CyZHqJUJdu0Sy9LknU00OFJGc//1HS4
1i1+LZ174VPl0eSYjP8dc6K+LToeF83XVKSfCYj9V+3iheya4CkLBVLium/JTw3jZtAQ2W710/tU
ttnJu2X1SnQLTYb2zmhn+NHaeQmEb11Dceco6hcmGX81YHRcusT3nkul3MMduWThS5q4zBcKSXZo
4LKe9EOQ0Vbuabquecbzfuy3VID0q+6T9jnnpGTbZ7zj5r2245ok5YMVIBXQdjme5iRK1nbrJHc9
+ya/spJ7RXJsU8iXMHPXIqg5ILtddvBFcMXeXT9IEXc0zMZ0m4vcOYvCHJOCl54XJV5VY9m/lRKI
SrBIPlvgu4xPW8qrAWjFTfwu2W6dLFkzcyF/mswDZZ3V4ppn+mUehXNCZJZTdKumbe826T3llacx
Q50ZWxPSBjXh9AZZutEZkTja5DPVi6ImggXvTmKFrqVu9yMIjKfZL6pHCtC7qe2j52qorlXeBHfG
wyNlqmIXUkRCYEnIwxmS+8EtWwRa/VXP/xopDm2PsEa2tZTy1N7QdakEipeV6wSR5F0Z0feoHGN2
rhIpKU2vIqm8fHL/jQ9BDoR+UBkAW9yciYjKq42J8aBvPcza/3A7wMyyISLd9JPHlaAeCIkC4oKv
Vuuw4lmV4X7hzL/vuvaS9wRUEp3+jJ0dPvx7qCYmK1rMODMRwW0c/u1Yrfolo+PeMtBCGUEWTUNf
IKQVO2FBUaxFkRj0Qx6F4J6YuZl9yIo68g8RC94278ZhzzjsuGlEEGzsGDlmkjB0BMVORf4lR0hw
ZK2DwcQpsUlJwcyJKA9xTx10mbJmIzzVrBfTMP0jAvQhvuIs0N6ivDG2z4rr+KjKYJ80rfunrNxN
AyGttDvrvbDn+Z7+ICGIbMqfZY0kws3Cu38PtSInLZJ3bcrqCUeCd62cREBc/kgIsuws2ign5YDR
c+ru06oD8EBl9u1BNl2Fyew/hSQqV3V0K+wsFGq7oL+v8NEihiTqCHjazxEGAsWsN20j4s2SV9XF
h+y9DiTDyFZBg5/Dlv5yov47erSXsbnmrMreWLDjql34crY/0FwNCjIsGivIXAaQZAcifJV+Lsu/
VVId5nyZH53cb15RjX+Llqy6QOGjJg4VIQO+jXLS+0Lm6wS20dkCDNgYV77NfSXv27DDsymgFLRz
c15S9er2dPjGPLGf8t6nFbfYeB7cMGHHmgA5L5voXJkMb2I+UIseQJ3D3ohIRqDUavLlKSGLfDXh
dIcsyzk6twNKbqv0XAVecg5IJoYF46WOkdvcTeL7pnIqanigW2UKsyrnDrWP3Hl+WibvmC44SZKp
G3d1V/T3WSbZdyJYARgbPExupclBrLwu9y5IGzCWde5Cbb43q0YxEmhng7Pt5pbhSw6Vr0lzq61n
Htr0ygsQ0Ts2rRlDg6LzxCGc4+Wt8Kw9YhP1te6lPZ7teF42KmmdtW0FGa0iwUU5oMIZ6wIv0u2h
iDOKDRV8p24kABsNJP/D7HcYvw52GVTrMqBdzv3c2xatG18rBEzsOCg02RE43jKJXjqmRdFE/3Lo
sj16S3hdbG7x1TIUOwPWiMwzWcaZUcFT5iYPnOY5G7ateuoOC/38pHDtJ+piAk4ypMwBx4CoY5eW
vn5b6HLfrNPZmdl/iFJqoOrUVuV9CMYzJd6znpfypUxg/VaUyDZxMRBC9Lz6Mc6H5lEOWfOY2OXB
6V5SXKJ3XY7gCAvz+9jL+YGL9MkwDPIDLw2mcgJcs5s4W0q4Yv9nn1OP8kgX/d+aEIWN82kNw6mi
pc5MXyk3PhssuMAJAWOA8Pw0xth9wSlOh81rMFr4wUQ0bCYXzl7roAGgtzCtPKuxLqxDgAn6anrB
YzJudZDhChD+KeipNnJdMXQPvIERfqxiZRHM29pDmsM3JODeu2Cd9X3w4pt4T6gBbxJXxluy7Cy/
809u7f8tEJWWU1pf7bR3iOJWzWacgpIziqg3xQBcXQc+YNCmgAU2bX0TPkc0GxEPyWc3oh6lE/VV
pAVVwKTSuLAIvQzWI1PzyWHW1nNp+8n9yAZprT90oOSuCQb7Ja5sbohohHZ6UdGJpucacRCIMxNQ
ubOoZYMvjLZJQumIVIW+D5DbbuIYct/C9MmOWj6dBptEXNRm9EXCuAXitjTOY3Qzsix9ikq+TMwh
bmCvtUbkF2Jv9Pp1//DvKydubUYmrXDfVVV2qlX85UkzED+Ds+GMSCTHdME6G/Xumvpqc22jprl6
5ptsaPUYsW84F1gRAqRJ94nT8ECbCe1Ak5AoSczFIWh0CfOwvwtdeUm84WoFGqNmXIwvY/bipJbz
+u+Lyn1uIuE8FonzItkfnxtZMa2QLdGvOcBqP2lDyU4V+0628VMn5/L/N/r7L9X53wKQ0g08x6VG
EEqHUa3/QAC0eWo6Aw5ipQi+kJ7prCc/88FPugqfbtb0d9FtGELZUMStISk31TxxEaXz0Y/KcOPG
1rBjSalXoIAlVdVlpIxGZiV138osKShK2MF61lg4Ogx3VF7qmPKihnMfjrfAxo7cfRCStg/y/sz5
pL40U/bIzJI5/3sQE82waiJO8+9LK/sNC8zDThKYuzgJN53BGF+b0L8jlJMetUpR8QaeiworgyvV
fUrDcjW0PlFDa6jSnZf1HyWzXD2Tl6gDeUg7PtuLa09rRdOJKEsKRM91qWy6DirowK9eC9PLuzCV
pGUwnN0YAm/ToG2MU8uK8nV+WNhyYC4jusqh2ZBEZD/Pz/F+uUF0EOibaMFZOGP5njrMwn1h6v69
mgxir7yAaTEu6JYN0leRx/V1oEK8CYsp2P375LnqEga9OLfJ9IG6LnujJcP8xlQkp959nwjWXP89
hB6bMSZrnF19V6dF8VDHPWLOFE4Tytvn5kbf/J8TtP9PaDjwSV2jHPUB4Enf8f9jYrStVFBb5lYf
uVFZY61qmtJuvf1t8kX8Gvxerg0xnM1g8W+yrB9PZcTNzXGoUuExnHnDoF/k0/9i7rx2HFfPNX1F
NJjDqSiKyrFUUtUJoUrMOfPq56ENzIwN7D3YZwPYgJdXd1eL4h++Nxb4IiLtEJgFrUw+8VmjUWW2
EnSAO2rlnQRF/crbZJibp8RV4CGAK6SnRb72Mms4v+q0vnZJXKw8iaA2hm9Aakk5B/gGNv/9R/6n
CfbfVgyB35YpSWg1SBxR//Mji6XZN0XZVIu8zTtQVD1fxta4VDqCbD1Jo8qWlIldLTNeSx7xkEam
LcXaC08NZ/MpFBG+5WLVbEP0cIWl148hzIVtXtLt4nO/+Gj9mfLojmkbI4gfM2DFnN/nB/oxqF6d
6H1OWdEcJZpl1jxVZKT5cFK4OD4CtRW3Xpk+zFjcSilUBh4UbyelKDhhraIdmMCDiSi9/feP5N8T
JzRsBKIsG6alGjwVbHr/4fDxC1kOoo53WVAogQVI+tVT4S+UuOeXwgzQS6gDOs0Hj1ek8P/xCv5H
esG/frpi8kUg76bxSPyPV1DNrLoPQ5HjbVRfiRB+Drq66dLIWpYTSeGxJGxlKNWkciBhiZxVh5ea
4GnuGtpi/ucPAoCCaiWqqVkV8r+rydkGhSj3YZw9OfsZ6oqbfbghB1eDaKMBOxDReqsTHVal/K+n
8D9yJ7/lKf/5b63J/6WB+d+C+///SOqXZ6vuf21LvubpKwtf/7cr+Z+/41+uZNn6B3Zjgm0kDcsv
hVcI//9lSpbFf2CbwpCG1UHRRLL0/ndEv2ryrzTeqNkHoUribDRlB5kT+lXlHzqmCNM0oT35jYb2
Pwnol2Cl5ziB/7ONGDKGGBXLr67qGvEh4n/a4oIaxsbrRNmOGeCWdWtGa5yLJ9a3tinLdJ/GEqXe
6Ck9C5xe8/qdWerUnMUJeExXuiZ58VqI3YoM8JJZLMApwyyrwU3KEdBwL4xo7bWyXlWeChwf15JT
QpyXqUd+FB0Gm2x4IFeELTJ706HXS1VVJA7yu0I9CEIfTYT6+x5ljA/TkFR2JSdbK5kNK4yCcPW1
o4u6uSjj2li0UnBAP0xuNkFWyGKsN7knIT3VKmfwEIH2iDNSObmmRqnSKJYvQcDE5cCNTuDOvezS
vnMavQPlMAxgAQ9unIEwVkB6q7pZZXFes82FW08k5wk/wo2gZYSBgaE6wFToqet1MdQ62roG6XYt
Xn2F1PPARwmkl5PdAiZADhO7IT2SOuwX3sBxja+Dhta4k2ylwuTiG2jC2wmoflLgqURIWCXSsPby
C6aYbCTLTL78fmguBZ3ZWUmLQGBEVynDVZ5TUdLrNGwOWLMVBa8GZSeOnLTZYaIF17I9o45xC5eo
e0JJXAmoJxjKlm1tPgrcyqtUp+sptQguxjJiB964F00IXoqtAb72pMHQQmYqTjfCHOnZcQiqLynk
5cHi6q+8Wr21lSoC4hvwwGP30ch/Wm7lOMTaC8mlWGfVcR1CAzTINaqGnHq9hzWbhnohGeMEwfM1
xA3x51IyOZb1G1dQw1pfoLsyPoZC8WxDThQ41XavVpQdkNdLNW0hPssBo0+YAZOPaoEJ0aMMkJz9
nTgoG1/vVbsX/QD9FLqZQSBQWae1pFEsf5WTMU7UMm1v0yFCI+eaVfHy6chYjFC564ZTMq7j1+j7
NQnuCETSPMDQCSgitj9yG2vkijSZXbZgNojp9oqEt0CyDiY9oFOaediAB3WJhQiBHEgvqszmo/c8
5snOvPZpcgBR4bKUdMaybsRnGxrBihYWfyFg1V1amujZYMH+ILfcXQzUJ2pPxr0mLSfqCwhWIedX
1Ut77BDHd/TLKTT2hN6YLbtCZrQLJLc1AP37Mcs4aVB8BkPiLaWAep6yrWyl9tIVo9tyjLADiKNJ
H5xX0KAuBNuol2VnbLun3LaY51pVRm37JQk+eneRLneIjFeXiaAIQ+PMhx9+DNU1B0lfWfH0NNua
PgwDA0NdKQ+xVthHjDsxdDITfXMveLKk6PvOUKC59ZLwPPTlp1c8BWn46EXUKn5+yjzUtdLooR3O
BPoMYEn1JJSWl2xQKKZ9S0Ab7eRZQojuejRnbVyoeCqpLfbTS2mtxipT3r2EG86U1bhdebFH8C1K
zPpjRYbxClJo0eWCRL3Cq470xk1DhHqh2tIEh/cAcf+9LqxdG1NgOhHoGSPfECTFW+VgKwUy0z2j
hN7k20keltaAiT2MNmIUESqLBRV8bbSHjLA7yLi3XqC/LtGhlrRSfXJDO029fx7ZmdeRMCApR1EP
hc6eB4JhV+Us3TGopewEEO4OPRUskKGgW64N7dufyJsKs7wkt5qK2U5AxOEFqyKcHRS4G+gTkAL0
QZa5GpTuKsVTt0bJDSmQiO8hPIlNZmdgKyF38SQeD2JTvgo1HNa9NL6lsUjIZcNQEQRIMHop3GmR
F12YlxD8IYqLzRqCoiUVpSd5XRiFdNWb2Dp9yusKJn6Aa0pBLV4pqlvbfSl+I/dSt6mCbisNraXq
adUSXzyx/enbBBlwztrkmSjxgTRAkHYz+NGrgnY1C+uz52uLlgwW3lpJcuRsrhMyBfj/tFg2ctjS
JCDJx8CEEq1HchB6uhNU5JKXfKSFyu/HcKliUmdPTHMn6pBn1URZ+IgfgxEDqamkqTOmPMDISkM3
Nwi6Hw3xFmAbjLxC3NeFL+4bwbiAs+PLlAfBFcr6S6ty/Rib3kCsPFV80Aw28VXodvGb4WCTnkoT
q64R5A9P8qt9174BrEewsdPSbER/GbcqKj16JZxGw68i9XMuecddUNfpczcFq6YtnJGiy4pyqUlZ
e8ZAN6gcwBhU7kGppG9lJhiOIBQuJL8M4loVqzj2W+7vMsgYb3WTcvQofmzux3R6E00lP0gTQFzl
WQu6Fo2jUlaPWBn9w6Th1SOO5GZoAeUJal9wfj3ELPK3iRQsFWMIjroZznq1i1TNPgXGnbU6DrC4
evShaYhv0UgJZ9lH+mYqh7DT1VUwqR996APmjsUW1b/l+k6up4pTT3F9V+APxXgIj2iql4l4ZDgu
XqqCX5vCWNoTCD7V2O1rqoZtyqtSW8HBucaZLZeluVKVLr2rU7oXMeR1GGrJXWgTdZOhbtkO+rcX
DFQNckVZj01Mc181kIxeiQY64yi4NqzztVABWTbtuAFt11akCWVXUQ5oq5T14dPAZNgOvoO4oHv5
xkC6bxnGB7n1koUizeqk2qyWURW0z7zSLuCM2i4XVcnhXnLsMj96ZIRFUW3tZLhWyPNXokOgEEAl
DQ8rQYJqxlvosfJZ0/gbwl+siwC4q1GU4FyKwaHQAXmQDKeLutGAvOd/rFPkWImAsrPOxfzQVGV+
QN6CWo3Sx2VfpCh6PKVw6He1dlbnW7u+R4LDqf9hzeA+GQf9/p//S80VR9QUvj4R+x++T56V6ckq
dbR+fAiMr2GOQogbkTYUkca7mdELZUJMMiGgxI8k/VyJyg7PKCcFiTcrC2ivWwgIoZ2qNNGqBtu8
l1GwTQKvhpf3RIAFoXoA1hND2gxLH1mOkKYf3Cu9C/biuiZLmvTN01Q36gZxyxgL/rFT83ytMTmC
mqTQw5O/1kGfIeYtCnKhYKkmRceUtHR7CgaqRK55m3KyXNlK+p2uWI+yCjhCDTdSEZaoI92jOdUB
Xn5rhmyZjvIqE5J7yq61CBXqWmh7FG0ZobYqzVJ0GH3Z0J6mbJ08X03m5JCPUn9Kpn6WS4zxEPYK
MKA3ewrUmvky1vS31h9ge2jVwYSug4KfLO1zEErIodLJpIyQgHEJCb5QpmWMJnGquMwKqKHYzQ2u
ZgUFjJGCdIeeKKAT5E6dBIFMXa6h4FQRlJzH3eB0odX2ATnPYtSkXxFB9CoqCbFL5WaVKlR9YCVb
ScZbn70CNAq96R9afAEY/Lp9RwHraCZbLnJ7zzfsgjiZFBo/afs1SXBuWdZrjb0dXega96tbCc82
0Ne1ZYGWo3mKBYhRzU6FUrMxJXHRbA6G0HR8a/rsYeST6d2ZpYiQJ8E8N5K0C0yVWW7LZXgKvvUS
7AhjlAbjUeWzwZ1kVWimHpo+DSK6rL5K9GQhTYSFdUa8j1+GXkH8G7SJLUWzQ3RHmMw2Ffy1JLRL
Gdv+vHGqmezQLsXDmQutLBL9wnyp6sOa6uyFBIAbKxKqynGJ7ndBviG3E2PZ6nRltKZopxOwfQTu
FlpUUMmNAqZXf2vDdyQ1C23AmcutfeKmIVpE6hE4W4dnHZ9OVC5q7mMVbewUVdpYtag05gPjVJwt
rpbcHRJMkrk0LIpisoMs/RzkS2oxb3ik+Dg9iLykN+gfMSrX+d0g3YGLbbwW8/uY4cZvaLpoFh5m
wU5rF54gL/wRCgw+Ze9rERQSHbMlTxKLmSoDkeIei6Bt6EVblBVAqWG960P0GUfKJUqoHiV0B8EK
xj+9pVA5pQQ6LWPu52Vj15q15UvE3TyXtnIHFL9LfkQlBkcVLqyVfxqFDED1mckEQpJQq8ktkikq
WYCadMweQkVfCIxlm8PoszBHcu4Nv1sO3G0oTolKyQ3a3NU1coIGOXA6WbOrxpQRV+4CNfLWikwj
y3zjRjjBY46HrcTQIFiNMAs9eT/w7GoRBkzwNxFhG2pra0Ska3K3KuNxbzSaIwSPqrVusjpdDKRS
C1TQNtD2oi3NQ4gbPThpBoRmqdPVzv66QbNxn1BiU1g18cxq+RYwKCITpL1FG6/g+l+WBwbsxWbF
IEqXkWCm4GFYK4uKEPBpQC6K7AgOobiI/fjZ471aFGpyEZr0itwDOVhQvusjF66W2zHC6LSjRgv8
H7NkjftD8E+6b3aOEbenRISOxBU1tvIr0qqDMUzPKKfViyAghVgApy3lJ91s5pNAkXlHmJAKokuX
RrRggpx8FqX4lIUUshZRMWU0TROzKql+lxsTf3EetvNPPqV4lbJC7m30CaGtYhwKkRY4ZU7ERZb+
MezxsrEMo6GR3cRTvr2KRvU883+qWnf1+TVDB0FkhcXxhU+YKq44ICXZu/uhhYVNL76atG42Q5D+
BSUeeZK88PiUEpOZ6ERAxhtV0HTqjhM2Ez3fyw1VtuGYvQ+1oGytYljGUrEOGk24jHRJr2UBhj6C
twQQ5++oy0FFPZEmr/EOsxTZ4eXuPLQ1ToMiWwLZxk6ZxtkyAT93oAZWA3QJK9xOE5Nqu0GnCCps
QT/0+Kr71dJoBhgCT73EYXxJDbaZ0shXWWaYKy+TGTgSVCWQJVwRj0SEmXaWNLggynzp6epJ6gHd
Ui0VVlHUE1eYJpivgoHy94E8mlEjLaYst0OenQIWZRM9zbKwM/xqWKKJwvLhzSvWVkz4YgriAodr
erDrAVa1jYwEaUDLHbIapFfQHNtwZ/bw/M7Ev7eK28BM3lsQz0FoF+op9m95cR2MLTX0WJ0YXcPf
unwN448/XLDGVO15HLbx+OyyTXnPh4tn7iUKdFO2Qv1Wh1w2/c9q+pMJWVSbFrOvgTfFX3ITXFjC
XCq+KHRabpDw5RyXYf8R4UuqTkLzSsZTVycLmL9Fnr9F7cgUvEZqz0cM4quWfuak1WZUbwjHlew/
u+kRUMONWj95CuEb8AQzPwH0VmMLqJ1L7zqyZxO6xU9GVSwaDPK/wazOZAr1WU9Z/ubHj9S7tQiu
KxQySl+/fOsZmQctX5vhe+z9ecK3T0JBLz96sBsDX+7A6cNSWZT+pupdylGVcZWgaq2HL0Rf9P4k
i7x8aMNW6C9F5BTYwFXHaraaCS/3VLNHYlwPg79DUBmqOxIKFK+dkxdQ0xP40L/P15QAGTyZP2hj
14GxNqAFNTPGSX4c6WX2d2mDvra/Jjh+/OgZyoSNU3WEx3nR9CtRWhGjWgvsoZzp6wjBV/QWxu+E
8CzaXl2sRJLMhD7g97yoMJ5jjSjp++voChz6RWVtBv0qlTViCDAj71Uq21ZZcbwPpdtp21qLUVVg
1SiQMheuL6HXh3ul20hoz7OxBvwF5eG2HT/99lXVJYcX0mXpYlrHuHwfFdaxCd9i7vzwAJZttvu6
+QnlU5NqdgSzmuLQq2xMpVTYZdmuw0+kDkwShbma+lejkUdhfaGsXsjY/nq9cUBxovsAqDQv5o9A
utamRIgm8Q9huAjHi6auM25G4CL2mLxr8Ufi773kywvPKXeknOiEovwyBifLXE/ZY5WdCOXkpe30
41hsMkQosDXQzkX9JaaYZh01PhJMIHkXMjwhByC8Veg6GwU0uyNwkSKQ3a5tilhf6IpN+Zeg7cQM
EzkbF3kKGLF3JDd5scv+qZOLFi2Ug8d+m7ots8NkPPX4M+Laq7q5/6sB84jCn0AsRKqfW2VXZCuy
/yz1R1J/Imh45lnEo24EI0DxVLcKhbXXb43uJ42PctFu/Na8ECVBW9wtbglLQSyrBWjlH71wLfo/
3fS2Xo8svj3V/o3RvIxDXLbhgsHV5KLiqcJGxXykl5+dspGbE/S9ghhXQGuWplwAtZcYbgc5YhcS
F8lg2gXl1REMRocQAJQy1NkYz+gsba0lHowGc7W782tS/yQNZ63dIj/nZLew5bf5extuOLK9HiiS
k0wL0VbxGa0SSy0Xq06kQuDNSu/I0PgZonU0DOw8n0ahIf9DxQqEYGbfcnmTIjdMLzlX9sE8G/m1
VtDMqIuW6zYqGauM11ncrcviQT4mi4xyt9yACH6Tvfda+AuGX6vZCXTv1RiaQACWDTXMwUNQrpl6
/ecY2NJR9ldb55F7ZnjWuktV7AdrT4KFJbyLI3f139K4SOq5aTfjuB4U22rx1WExu1DXDkR6T8pD
Vm8FcGuyku/xeIoTXL0OtWuSgmh7XSmYKXyu8/q2mJ5+fJnko5fSKL0FQe2zncz8V6S0YaZsYXux
/9B9jrk1Vs8+fXVysRvnPjzNlbNlb5JlvOIpswGGyJ350SYSzQF9gWIGi0zdS96BYnMx2iAaabOd
ECPXvVaygPnJ0Rv8+eGrLc+pvkMIwohzyVMXy3lzsII9mTFWccDcF5fHpsV3chHbK2o1U3L5RPqI
S2Hf9Wch/GigOKLvqKT9pLuoynksLg8NbIhOPfYRWuEy+VX4H213YaMZKUU0j130TMPdNF5L9VEX
eyHf9A3xjnY/baLgrvf7nEOsA5pKfw3/Olo39pg03abyQQp2jXdRi1euYeYixnHeXn2LSx72FGAn
UrZuheDfMp52Xf6QoDFvyNYyyBkJxYfZfiFfW/jFrz5tEhZ1iNpyvCWZzY3U044pDjAdU+oSbCMm
AyNHOumCUVC6CE+xGSMiW74yiUrmJX97q7r5Dj4+NcYo/E7654onpUP3tqd0MBf4MZxUjxAn/Pb+
o/VPKFlTaYOpDDS/ZfBygS3pb2Xw4zGmZC51QB0Z4UUdHyoiiy9fqewOruhjanaLkBzTvaRcLXz7
Cg2ySFK5NAsRyPfwaOMtllS9/C6H+1S/JSFV6ac6YuqJZ3Bp0WsaOUtsN72yLsYfdMVi9q36b2H6
aAKq0XlxGmtYeuWRNQIMn/trtKAjrqzhRLQaMTYx3uQDh7LSr3h/lsC8vU/Igr/jqWskZVeo3e4S
M35mvdrmiqoJ2WAckAV75fziyTQqcokb38pE/JosrdVga3YovXazXSj87iXuPOB21vjVFMMi53zm
3BzLuzlcZt02t3E+El/BlDtjd0sIbqA0iUMxJWZ83Hr4g/uvlCOH9zd/cvZRfYX6wcUXXifrUXho
yq/k43rbDinGYcfAJkdof/OnMbESU97Eb4OChz17TruqvrXWu2o4OXaVosejNiLsPrHo/HStmGtP
3OTjqzPXibzXoHPNVTt9wZAPwndingzroOo7fqhQuZaIN3Wvjd84InmyRISQsB4IJ7/gGCMpT+AP
veFZBVHjxk7GJu+rAuxXrQbQkBFRtLRFfMx2mlhfU3yPtH00L27DzXQXcQ4eHvAO/o9uNWQL7lR9
iJKB4zXObtw3FPGrH7YJwlleCNE1qUKMA9Hu0mZZhvfCoddVnXAbjWv+US5wkwyM/oyRPrC/iQWQ
pR7T7hsueBu4WKO3HrtDpWJOuQmpbutAslWiO9Ko2kj0HW7gRBTuLeyfOKX5dXxfBpmBRneucVBE
gi1T74YxYnBE86VXAnTWzfD2jOZx5E5cnHs7MT5j0vgM/lryuGjT70649zjppOKSUiQvrSwMUT3Z
UFp67QenkvYqKI/k9uKhHGiVFR5j/+r4WsjHjYo1p1/UndsCbmgQV0a5JWAZMX3f31PKyupvMVk3
zYbUKd23IUGA05BA9uRWihw74a9m4GrBJ627kIO8xYr3luTrvLeZbxPRDSvuIRyIAqVM9d8UrPwB
Xe6IWaUicA4Q1dECJ9AcpX520Z2tOM7wZdG66R1aY8mSlfulKiG9wV64zP1N6w3rlvsbIFqLJp95
Fmen600bbzqY5hFu0ajXFa+4eK0pHjM6Iq7EZevOgDOmcpc/KysPVgO1qD9LDMDyISDFSj8ZCS69
DT5D6pdTOre98i7QLTQchvijMoxFoK5FOhM7B9h+EUbnSLlHBD8sq3FHT60bkReRsNHfCu0rDR96
dc3zs0gwBzm7oqOY23zY8BfR5z7VnaFdJ24KMpA2WrKVkW+RyVAe+9YK61o7Qj8sGmaQCbAqij76
+BzVt1xe8SOZzJC/7+g2xxGktK7KOiBX2r8qxqsmvCRFOUThbejI6YZ6gqzdoGRHwrJIemuhMNH3
02kYHmlyk9uXphCg8NnACsYkK7REahXwcudK39f1PiG1/U+ZbpH+LuawVSLwTfRX0mUMgKe+6eV5
CK9JcveKo9ns8ypaUE2NXh7nBNEqe7O5htOpU3+jcFmS61Zux87RpZsq/UTRLWwP5galReSi6aM8
1LYWJePFcgwOzd7T8cp+FAKC/70nHhISFCa36s9T/4eSFb6JnTqKF5Zog3wNZMhz70I7Fb4cfJsk
RbrJu1RQOL1owlUxvDO6yeS/4GgtwRhDkGmBP5b6Upyh7/QnL3rlMWmhzdBkq+IT5zu/YgnYAz24
0SOUvsfQOs4t56G09aFjrUcT7a1qGSLV1E5mT981HyJF2VRseus5pHvUpsTZJsklVSWW8rfBDhkK
703+VISJe+tnqbi858QXVtmpjJ6+sG8m5pT4T7EOKEiHcdW1W7AKj6IbTHr6yZ/ReR+dLz7sAIOx
xufCrqAwT62TYZX0rtzuPXDh6bM1eEbsnpl1V8SzSS8Dr0yxme9fteIiL2ZUAdefTmRe8Wd2y64p
CeK12zlMDn5ipTerejhwddduI1yIRJJcR+QPgxS6fat0KhXEtX20wnsoUXeMBConoWj0fpHxAuq9
8cDT/k32WYa7As857UBqiVqOybj4HUgi02M2Meksy6gqD7n61ueuT+izinB0F2+94W2ukE9FYnMu
NaHKMHm+fhTTd0uPEaptk+Zm+n8pBE8W4bHtP0bA46g/x9qxxWCf1hphl+SvJcRBReBHOcJ1Wo6T
U5xtodv9HdAuSQdk9nw0gWd/auF9ZDSWXd+yy9wRml1p7kkjW8zBSwpnB1ZatneAC5zB05P9HwTb
/cpt2KjRqe08nl8TjmwbE0Gg/ng6MSJJZPfydioPAtuRfw7yA1+W6q+nEYnhm5BBtHYcM7+tkNi8
d4AFJyrAEL46oSPgTl1iPEy4EycO++9of9UAot0K0j96FMZa8bb6fKOtcTnd05qeCw3ak/96JTKu
d+4jeX4ttIMY7hrhSbtvA+l+mIHrbSReDczKYNEYEX4YVJFaX9KeK3jwJ3IIUMbrUBm5t6iGFfVz
bu45RQnTnAiEqY+ZeLdIU3AsO4VSFeMzKl7gGIyCK2klOmL57YMxQWzYiHkXcffq2hIWGjAeiLMZ
Hpl30IabVnxoeLJb0COmr+icth9+Nzqp8FOHaNHwiBvjHiJvfnWqcNkbu8QA4ZPP8wSEhy7AERRa
zzlqKCfAKG5WhE1Z5VaJPsTkbPaO3H9p3ldoioDA2TJnpkdI73Y63Ed0NbJPuTx2yy/itCrNYUIe
nqWHFd819P047KX8LgOs1ASvbMy7KOyJuSMClCs0N9FC3Uzm2yQ5ef6qNFfMMfgeBf1EbM6ilsiQ
W4c+RgOQa7yM/ADNs7a8VwTG9MG60bdydymav6j+Uwws/hZwRIr5EK66YtzIdlPwyDES9j8jX0XN
CSySLENzbvWq5U0BszDwKNaS9G5OHxMAGLeIpaSBGKcfgrEh8clPHgXvQS6TdyEvEahq/7xAQw8C
hVnZVhOeMy6m0mtDubdDrj6CbgyP4xurg2jLJkaMrbDqWSIzE/WTgEdb3lYq3pppxeIJuMQY50TP
7TC4jcZDsDb54ovgqJS8NuNNC9+xWcf6NlcP7G+J8h7U2Fc+i4ppf6fpa7Nk5lmb5gc2HDtolxX7
p+QBagDTyTdTYPgWLyJOaGs9yV8jLedz9oQKekNVAvsol0jvRPwbhr01W1bGORrSEp01lNaLZ5hd
mTOA1BsyXOS7oX5qY7LmkYrDtii2GjeObknyKYsqxOCbmWtcInryAFyj2k+a9lWxJQdNC3Wngbzo
yvnORSIgiCTrVfoGOxlWNcmbKKJap8+3vpjYacR6X+mQ+Fwr2em1N6U69B54f8HfVl6yQSjCqvwT
o21Fyj+0fOkayVcn/I7EeKkDBXtoDOEElEik4/YeEaGgjp8ah0pxVHy3KtZcX4GCopIEwcqtaiBo
iDoUykwOpXzyZNfQfmvlQ0xvWXVIons+knnD+bjU++8q/mq8xAmDE/OjzlKYq+6XBOkHC/EelWuu
pYK1rsdL5l36dF0HT0oVfH0VRC8LO3gRuFK/OpmkvyfI4d9CLLshYuDnvO4tSEe2qgODdv2n68uY
dnHd8b1dSyZSlu2HyunIvfDdRMZvAKEDcy1HqVu1W6lzweVEMEgPgwbxzquJOPZ24+UXU7/n4s53
yQYQriVUe/2pRPSEJepKYlsSFnwu3kFrmxu7MjhovrhODfoGlY8suYtODISs7tTxbZZK/TM0at7E
iYKkCKQyt2J/AHCCItpl7CNx9uDFrrHiFMx5jbXuknsw3az4k5w3vdzVyunvXTQ/Io4WZcZEm7M6
OEO1rhiU0xJoHuiLHkP1nQrElZB4tuCBSk6fifGlGTFOr4tunZsSkLG79Z4TMclueDtraz8M78Gc
X5ri8Rsuqv/bIgLrCZBTUCHTbz8vVOxOsNwng8cZLs6BxqV6ZCtsbjL3lMq8DtNtWk1Ltfyee7KM
eEXky6q3lv2CGxLmISPAp2Og5q85wqFVZImSIpiwQfkhjMeXNmnhKuq+1FeoErG2JNzCvNKzG2L7
Ewo5hgUYL6QC7YLLmhm5jpCwcFmLMbTb9cLge3eGZVReDPmH5Ah7ICjEbsEDUBF1b8m8uKEWmgH6
GncQEbnkx0jnYrz5Ig10X6W4JuAWQB5kv62QwTH7yyuF+olo3SsE1NlkO2bnlrlf/BL69y49JDMI
oCeI4d4k0vED3lMbrnipBiYHjsYpTdhhkNra8BkO6A0LaIfoYdmk+Mun+ePETCDk5aDqSPWjRFgv
COJSpM1ROtTzgU6ijoxb0yI2snaQce/zdFu/uupQtE8eld6B46tbmWQEy7wmxZM0WDgxgvdYHXbY
NCuFCGbi+NLxqQY7RFsCYxA/vhMZqxd6T9bszyTc2upkai8tdsLx1w9MwJ0fdUWmR3tNra9UeBlV
xa9n1rD5xsYNYYzNTt3oHcl7PFEL/Hpuu9K8Te9IC8EDtu5AvtQ/abjF/d0HvrXMDXesUb7wGMrE
sbCmMqZ3a23G8qWXwCuRJaXdFDcFIiZ28Iy7c17HRllFTCDUf+BSiuy8xqe94SszwqtfHmv5IPpP
SIA+XIO2NnMeC+EmO5/ZoKt2arZK7WZRMq2uvQ03RgZ2DkaR04Tc8SHyZhuzrajIqcbb4H/5HkR1
CX8rHFUyo8PmHmCfskLM/0lr10DSJZYPxGcldpV0Tkom9QuQOfQFu+Garnf30iEbgCYQN1+r+bZw
e2Qvbm9dlPGNquWFVuFHkK4i4EVCnieNPErvkhIGulfIR2SxICB0viDv+kCLTuSWy3lPhSvNGzQU
LvgL08w20bgSMYOvPWFvak+rHe2arO43tTgH42Pefbr4Luc71e0dMXVD40ng0mKITcLzYt6AElHs
27ACDS8vxVIFrXLJ9iDX1537l6dxq3sCYRecIcaHjjXAoMmIa7lGIhR3VNRqm95gTl9EnQ2tXZ0s
2cmKTRyDsV/z4U0V/ggC9bx3Zdwr+lZvkUr+jc1Byr/18FORRoADYJRHkvxhcKVj5DfDx3AGcgCA
s7QDMyV3DH8Ao/oIsy8SlVHR/SIDXdCIjRzYhc7gb547BL5HFwuEhVYZp2gD7NAqaeZ/IEfc9QX1
1Ito7hbkVkzbubUvDA+tQ5ZtcRbh5yS3EclOWJOPZbfgOhnpkbYPCTowKmfet1//isO9/F8sndeO
40i2Rb+IAL15FSlRPmXS6oVIS+89v75XFBqYCzT6zlRlSmTEOdvKT7N2nXJpTeoiSG/LalnCbF0M
8yvln3LjAMDhjuOxgd9sWXhRt3jAo0B3rkO+yjb/KKXTPL/p2SYjvK8h/jqp/hrynIZw0xfvTXEz
pveleQq6jY0MQVN+VMROUr0FEi442BNaOPXnuuX3LK8yMsEI2odo3INkNT4no0emxuxGaEoBAo56
eeFG9tAurqYnmxF5R5M5sS29TDErfMzgMNIXp7jc9sFhKk/E1nIgo50IiUeq7ja1FpvID7Fhe/Fm
/HF+pzWZDzigCDLRsHa3/TtdBAFqqdGXi8ugfctE9C30A8XFRc3XnKL9p80VNgD9NyohOA2ZSK3q
tQBki/Sl9O+ddWPibVhGojX9IyyhIBo3SfIiZaPYryZbvTYwShm+xhfYVcfU9DWX5jpUUr3HC0I6
Vt2+B9UzCc7lxWRQoU9AKcl2HgVgnLrN2BLM+BsbpzDeIYzniVCQnfYHNL+r3Lo4qJh5Uoc7R+3E
laU4TzYvbbCFmgFpvyTFrcedaDvU/65Js1D467N7BQvfQsbpH1BASG+II+ccI63aKtfUCVbxrpJI
2ytXWM5XcncqtJ1JZ4HnYCneSBgkbalgiygCzhLGhklKeNbuk9eu8M2LgkI/2uXFDjzFb/FBtges
aJ32rTdfQmkmo1rqe24jBTB06vkiu5XNsRO+mRiixA+ugJ6MAvuF84tIbqzE/Jz3ntVobseuG3LV
SOgKExG51DT7uljWKgkhbficK482VTYgjegwtor1lZGBPN7S6ljRsVk+KkxT+nTu9XUQH2vnNI5o
gm4CMJFzZ9flrNb4OtX6pcnf80IAOJum2QwsS/lbb/301nc1fNFVOagnVI4ufqXWs7mxPT5FUByP
+jTCGP3Es2mxJkoF8YbJI8BjG3/r0WveX29vQ3LVcSSkvuLFa0YdfKhrM91nlOvkGOtGRukODNa+
dxotA9aWpScnWvtsA+8V3Hb0aqw0LXYxBLJyfqewvKizOHBJpxv4Egx8v1wFTc6/xBcN1kO5KLpo
H2ErtBFyBM7f3o3FN2RhJ6WT4Kmu6FSFTlHguSvlXsRg63sDrr3ZEocS5mf4DsDqgWWBv9R1mJcg
63BKQ+FIhAW8xzeLioIR+KNdyy7671UI6EgUQHy1GC6CYfRUDAwx054c+063UbkK0UGMx1zHPptd
iP4aFj+yMCjxyp2DjQYJclQ/ambECO2jhY4++xJBPBzvicd14CvOB0gBxPlzkH3LU3ycMPPPxU3q
LiBfbhwSmjRDfTPcck3a12km6x9LR7+aXUX5MbvXxOf07c5NTfoyspaVTnR8uqkycFzjqw6xA7tM
W8FXLR2W7klxXoucnUnl0JAPAWGIbXWvA7q+ZREN40agD/KmavwMYUgyMpAQV4EttOrwyGnvmfVr
taCB8qVjC8cEnFO4Hq3yLwDnVfIg/APxxcri1WgKTxm3OOVaBNvOYvglwvqGMqCcczXih2r4PxMc
fZ751XSdy94ltLcM/vRQQ32/HZ1TPwtWjIMl74ktRmVs+2Q+EACKYXLxdbNGjaO5ow+0JnCe6Pf/
C0Z9RROU7Ew/G+//LlTIxoIymO+K56ycvrWKVHtlbxeHytmFPMT9X6Q/whVUxxMruqjP8fmh61O+
enKQSTXhp2K9IIVEs0YkSMgXXG7DuuADWty8J56ZPV6VHkaytxyX34cNbLgTTOXFGRdAfCNMIF2e
qFiAeH7Ps19wbE9CrgFPDq1PmrP+pA1X5SIzR4B+oU8kl3cTan4uQlH5VMPyjy12gmgQF8oIpu1S
jISkgbcBP3eeOCsKIyzZ5H7dkTOFwJW0ZnTNmNPCX5uUPJcoOzDO+TCxd/M0lTy4DF2DlXv56jH/
4+pQ1qRwtaTV7RaQMinr1hIZuxleoO7LggaP3HDt2Hsh0cwQZk0WnNtm8kKQVqI/h1elq57i1CFf
gjSq8nOs3lC3rLSIkDJUrlyDoqh7ZhOTYYe2EdeMWYGa4rJBnO5JFusvaORCJGT43qvXeH7U5Y+K
faWfHqb83GBTAtG3PLM5M7UFxS2GJx0QBQjwzSS2sWCzk4vPUKKDBuVxfDQxB+d/g/IxozjOw8BF
aAZo/dfyCORu7Pb1I2SFAc5S5XdiHdfGckDBijyRRlQ2mBHQjqwcVyZ5egSTyYY342eu31Ryn9t8
N5L2fR6rV1NDptYSYlv9YFFqHN+IYPZPI+oTvuu630B5hIqn5x+VfY593bOs52lr7wL9LhXvarxf
OhNJb0tWHhSegUTqNnEuswqVeGCA4d2Y976/4g4ViLAaI1flzjHCV3UgbDb6HvJPCwKCJiJPyvJV
Vj7zSXEiC8SN+F5rH88n1Xgm3VGrnrL5Lv5oR3rYIAwFcqDJTnkIEclGN6dKvJmlTiFuFu+qeWNL
0PEyi9jXA+pIU3nXodehSNPwb4o/vmBqaTDbIM1j2cipODLkXYcExAAhyvq909LW5yERbrRgrXFE
oTAou0cTANBBHZXRPR7Xi7olZdYReMcMHTylmwIEiwQVnFgvVvHKLrDKkzWJktM2pcnKR9QOL8VI
TISrW2NJQdKMbNWX98VuhI539uJXiSwKEsg4iD57VI2PFoaazC430356FGJW9FjYxOdhYYh8W94h
D9v0TeH7xWiEQDuLWHAOkkSwZrnBILAgI4+z8qmkXKBpz8P0NbNO09XDfqTxk665DKMT/QLIQGGi
CjhLqIWZqMiBMOUD/6th+h6QnIhFKKskkFzwZfMirm5jOD+Qx+kw5On4lTavYXlp5SeWbz39iYgH
lpPXaLmx6yvRx9TQDsiNCXxBqBecJE0sK2xAqy5oYeHIjkJrv6VnA7Zuzw4Hly1Rks0l3nIkcLfW
A5Gs47fRDJ74WQBY0a8pwJb9k5jryWPBoSM4oT48lYh56dwktOQWqvR8xSuFk3l4gWFrliNmPxSw
0vYLuNJgIuBNHHVKYka6XkRzAsxLJKM5W9sU4tgIXn2pPSsVJ/pVt4nDoCex6D5tbyAxaMXP6PMm
KoDPkfECFy9TDloxaOZnan7qWSar8SOY9gVdRNqpm58CZsX2XZYvsvRUsPwVBMJm+95Dwew8DS5l
KNVV7bfBorllveuAeGBzV0njt/yW8B8Ca1oTmAJLmuM2wt1E6LOl/qn5vSFS66OWbiijyGOE6b2l
Xc5x+azRM4N8GcoBuIMuUnrj6efRoZ1KgqSR3KvEhWsyc8hCK9FdnI967ovdLiL/x8OyEx+q5GLp
Xjb7VkmGXs0k3xykelfnvppu8awwCNXk6pDiV6C24L1TJuCfN8ski+1uIVlNU9UN4lfN/uhjbWUB
SV5Ce5150IihC0EkZih0Z1P6SFGpeNOmjneZeLHelfhMHMG6XrweZ5kbbwZt49jHUPmSop9OvccW
6w3Zbg8JoxwpwiAKNjKiAMwXNUMItFd/RAh4OCJC8skfZJv1QBie4WxKv6/gszZt8US/GRktYNyC
w8AuIZ4ytFhgHuus4i3ZlSAl1UHKjs3gW/kmhUFOmx+2QJ74xOFxj79xiUXRpneeFAMRHGU0jCbl
zTZ8WhBoHAP+kBmzPayzjk6gzXZ2os2ov40QTASCJc/JdOymW2luc/MIcgTPRF4WT9Ti7DDj0B2y
bEz1mvDvF9JQzT5243Sb6mzsybFrt/3iTpt5zc+C3r5d823zedq7ydlJXxVQ9rTvhlemeBQ3K9K9
xCCc4pjXOTucOQMDZoCfVde0cwKcwXk4H+BjpQ2sNLYSvoIJS5otnvqCBWhgdOkSLKBuSGyNcXA4
QAxcU5/4yjDi7vscNZ0ErGGPxC+jT9xMCuj28kf4J9x/7NwaXq+GFliHESyhviI+8yMmm2GbTL/t
leoahnTdZdsmby5xhJ4jndZkt8/WDITIy1zvF9gVtjEoJnRW94VqQjBRC0hfyU9MDFgN/biweBoQ
sUJwjayXa7iY5KhIj6D+ms2PuTJZdfq1FairrgVsQ0TzmjLxVdG/CHvkCWyRC+gQJsyVrBxmHt/Z
mLZ6ra+G4ceSsTYdOVyx3vDiDltzNxh+zXyyMv2ZoPi7M7MBFGcz3s2wr8pHxnwGba2xeVCKiyr8
kUlPkapxDW6i/IhpTFNfUpah5aYNP8Rf+gZZnAIpzg4TQMSIBlOLkbbXbPctEDPfPyK7KH00Gqib
c5qp6wop44jxa03DG4lStCqiYJqE22xVxt8EhYGzEmThOWszObQMEVB0Yq+oFuYfBpKMaJ8BPpv4
8naflxeneRcDV/XDEdfFH4nFkm2z+xW88gKGnzxOYWiNaSRdqGIdgSkPE4RlNUYIXj3WO9REcvto
xZdi+V9x6nMPoehaG8YOCU+Hz23atwFxswyzTXBJJEiLFVHlWHi+9OAXgQQuSgsa84wSXFzgArJ2
vyxYErlOVv8QtPbYmF8NOau1+qGlkOM76K5xuPEY9Jk/P4r+3uZnGWnqWFJNTNY8Gv6WgxNiirgP
8B438KLoqLqU8SQ3QRzR90VUEijzpaROhIwT9i7UV18qYZeZq5pCiUM7aN3XfptyOTKaxdUG+YuM
EMIJNHRLIN3imGvpyIZWA+UU/mePl1kxto79E8v7qLgG3WOGbRehruI9oXKbkbGpiQnLvqmMgfxF
bnwnkncz8z1uQCvmFfoBjV6kam3El8LFLrt45DDTGaTmMGviOF1AgLpWCEPY2OfuEcN4EDSz7AXh
XQavFQ+ENKOequBV+d15bVDRrSdQHziEqN+TCFqXfFUe/SW6dZlQ9xj8TONzj37EeeWFbQnFDra1
dourZ1AqbECWxAGWYUW9FNOzytEXdS+2/vk5A1VHrq6/Ysd2Q+2v34ygshR+audw9V2zpLa0xM5j
68IglYbXXrNIaJFlBfRPhxx9CftHh5TEnPhAEZ87/DoZwfhV8A2NvwyXJj/RfJe1f0Xx0wfkWVXI
7fsv2yGG1NeZ35RWd7vPgjN4p/FWvMVI7jGH/iqQUBXBsJYNusLrwOMlvXPm1ISr91sqNWhHqrvf
ZNyP5ZmlUjsyK3C3/mg0VJFTLW4/ynefJvku2P94K9chLAOo4XiFwJSd2iU2irqHfD02iAyNfcpJ
ovP/X/NQ8Q4JsQYgE6lL2958N8LPHGKQSG9+RwAF3L9QKKTzPGryUEVaZqatpWHPmaebZ3rywLif
hLaB1A8ur1dHITx+zSo+QORxqywDpiT+ft6ITe7TdaRuYpYJsNKYtoJYGCoAGTXwnC3DKaCP0hwM
B5lD8LCVv6VgH/PRcKyW8IQKDcQld7873Z+23Xak6m05pnitx+w8RGIAKWJUke9tvUslP+VIMj2M
4qz99V0EouZXwbpIBQCnjWQL3ucNVUBdnWs8gvXwCeBGR0wbvwGojQn7pr5BTMXbbFdwX6MvDvmE
MGYhu9fI9tMAyotdMXtScSmWXUdsNt+h+pt1Af9qhiYxV11xieUDedwr80MUhA7dgamN/tVS8aKG
kkOqJxsk/GFms6pe+dCm5FivuU3nrUBtgv6VUlok64Iw2SBWiKhHjrAzQSaE2AVROHELhdbRIaKX
hSF+S5HojndzhtvzWAPageUpQLcIYSecfmcu5QUZl9Q8Ew48s4oF7GXeMG8bpDTqVVN8s0c2xfTB
1CVmP9Tl41oKj9Ch4tRH79rk9A6AAQ23ajlY6bGVWe4YDufzUJ3Qr3jAyjLsLnCTlH2RMIFr6020
O9gbHFmmUSEBvKMdBvhXsQll/bv5p5Kzle0625fhGxeiFT3uPQXXeLFNkIBbeJwp0XM1MjbXiztW
J+KsW/qiecS4+jA3GdafcElItCrz87NttPDgRYw+J4Kysy+Z+hXZVx7JSd2R2eDbUGM6GR9UNIBi
vFlrIjtGoi7x9UKOpldxnnJxDYgVxr+o2qkcUyx6gyfxJMmrkwI53MLNVNqP5HzazStteux+ND8P
xbZTYtfoPkU2EPBxxMZrlL/9hqCPgPN+coE+UOkHwIjYAobA5ni3sap947/0YRdZT+Y191p/FLq4
Pvc15A1D3JxamsuQRSgrun+I2H8IyL5Pnk3+1mBAPX7j6Betbd26BJ8ewT4xKggGQr5FFH/k6rBJ
aZqitImfYLFcELjiLDsoNsHXjGJnGE/0+uANQtpjC3XdDxwjZ7Bl7Ez+xALIUJ4qlAJcstaLg5gr
8gkcarJDEv+GzlVV5tUn6RQkEztbczkE7Sn4Zr/ov0P5QIRd6RNXbwDmLZx12OmJIgRGpQuTStWK
QpNdw5DHxDimsieiFjDtAXL/g/3AUti1un7PCrcikEAsqy1KUqd6bsvf+bVRL2W9GSEveRaUtUnQ
93Iy0Pq37w2qTfXVctnxshsoRhOgO/rMT3P5WXjRxtAg9FMPa+aUXg0E5MG3Qy7hCBkKJ4bLg1P7
15Z2jMoqX1OSIVSRbLZjCFGJtZ75LD0kyNsZmJkL7H9jlSFfEKs9NTxhEkFMyHsHnooXW2sudnea
L6mPqlPftX7pA6Nw7WN1OTEzBArW+MiF4Bnqge/tlRwEwiQe/G4yYYTE5tsbA7ywJMKCZTv6jPqv
Tnn8Q6edlw7RGukiqwDNHGYRHu46vkQbx1VH50iuBefX1eSdLpSzaGX0GDWm6qlG8MrMxJBgZE9T
ACzZoHTMnrmLUqChnBbYCASY8JxVo2UC8JawuQlJ14jqRDFO+SN2WOXxXQBgIJ0hiMJDT9ptTJ9s
QAwc7N9bloGN3R5I+/LiBTfBj1NRavExJ3t2ZfoJR2VbS2cBKPFPTkOYHCNnd4RSLnugP53qD6am
E9MNZuUjYbtd8VEWh3IrI3Lwo181hvrlzPm0te0QoLhJvuP+LBUvYBy1sZk/5/jdYEytP8rpZWQD
Fky10HXG4ydSDY4bDXEaYH79puiBS6qvCN8balf3bOfn3+4PIp8S8LUmMsWEwuLhQ6HOUAX23a6X
zQCHgo0couJl5uWXrql8larTnG4Z8EwEaqTGfkjGQ80nqPV5FdkBQbg/ifGQ8vLujCReQxFupPXQ
CI55lP7EZJjHP3L31P4y7EKpUffJt/YyAERJ450499Vi3NAM6wSpmPsgPmvqkzwc4vyDeBPUNJOv
R2fVpF4BUiVgd4svsAfcA1lHwMfTqH0I8qQtOCMYu03LI1WDwSjfYVJ27fREi+MfKunuI9wYaPWR
ZegnUl9XNdROyOvXIBqi7QmeF3iXFU8I7Bb7s5Wf2WYsImhlfwRxQhNYeeRkhDiGtOF1jn5URWjC
8de81frZKXZi+JmKqxCBITcahv0cXU3UyZ306cyHrJZXXf4SG0QYYU57GZZXifFeb2dPB6uprWM7
vLXS3kxuTnbOFgNolDdvvAEv4hCAEt7q0kYcAYyMDqxNU/vTV5li4dq3E5AE/S1/0niZ2jcNdZ/+
VKeXcOHm21bDJikZS47ZvIYbyh3kBMPsFgjieiiktUa/FABGe4xH5DbBJuyeFpkJ92jZt968x9Ff
nLyOUAk98i7gSx6RxoAFY8XV+e/BLRMxjslyzSvELx7WP0O3hrHnwPhsESj2OadzfVkk0v3oIbma
2kWSKfrSXAtxvFDcZu3dZDqPorPg5MQy5KQvLYrGVLuGCkH0W2ve1GsuEljyewqxwkbdVbgOzEum
3buZISL9ioeftEddfoEFQOvE2jZhfjNoP2ujP1PaDu1BQfQMzlu7arpzyg+xpsvtLbDuP++TaXjB
GrjCeDQxcHP/i5ZtRmdxxcY4qcec6z2RPtPpszzD8ouoRGavyvwWFJIFhrNAe1kF8oAmRp02r4Rt
sSfsIHYOmpBa0DkE/ba1Giom35vqrcdkWb4MfDWa8nKpImrXaFIDY1eZtfu/3rDEc66QLhX5Fnun
2J78llmmOwIxNRv6NhBro2nlcApDnm577YS/BE9soLcbdNEokzEUYm7p/ghfXekMIJ3zwu5ECruk
fOGasXogbQWhhTDKVw9Ra0v68arGYjurZym+OjXMPWeBAJtpuG/3XXup0lNLjH+5jzZMp1wAkw+2
YabrGftcxdUiMBLaPfE6CIIc3aZAVjS+ECXFz48yiSzJALBAyDRcPq/2LhOHuzSfsrnuWw82Wr/U
BcrylyxhtslwueeA4Ptwep5LjjyMOoL66WsGOrBB1RMjBlQhimTa8MTMppdbKdqCHxnNw24mRokf
heXW+hpMmF/rW+sgqVdatQPDS6CiQvoRDRxhS3Tm9nLAmCOUNCBvsYYqZlubX7P1pQEWqGnlqtLT
wDtjVK/ArlyOyGlrl9m3fhHL9QA3MhWPcNTg5ihp579gmnyNoqtcP8LstqthunQ6g/pKVKnpG73e
KQkFURgk4hizQvvHhoAUZaXUuWcRAbrwgxhswi0tF82brQ+ktxyWL35/ATs4XCjs2nI88hxwhDas
FSvjSXUuRJj0/U8pvwzNeyHtq24bkVwBjIm8D37UJJlh4/TmSmP+noqTGT5DH7gKNE/P0dBUvFSQ
OHID9o44o8GlKMmvc3Axi9+wYdxJj4a072usK0hq8BaSTswy4gr4IryH3BMEjIft4M9cFolHAMt0
JZxc7MAEChOdwm8IMRzwO2f9zwRslCreMD4kpksYZ0XbIdgOtU2UubaPKRxkPXj6p7BYLjFjKUEz
Nvg0YiRZ+2jBd4JnqFRCqlFXm9BOVhm5Nkd0UnRrctrdhoiwEXG6ZQOckG+22MY+W1B7N+hPVIVj
+X3o+g07pUcmTsNv3BIB928McGjGoTEP4jg074lM4jtfezrCYhYozZ8C7RbNT2H+MBw3WfapJDEs
czi5kNXISN1o3ZCEt8Icoe5plpsFyeGZ8rj6/W6ITx9bUkhkesVcsMWeAjEcC+m1m28gYyWIamRd
e+0er34Hpn9c1MiGwI029TbaTSSLVy91cEidM0pNPnrycDD+ptMggAYh5V4CCgyydyt6jvXvTn1e
kO3pLmBB3G3NbKN+Z2x2HkKWHLuLZxIAQr86ZHSFMnS8WdpRG3xiddGJ09JGjFejHVH7o5HHvtNZ
0GVct1rsZyxNMcBri6QWywmEURF2vqosmAbRvHKM7+vqla8icri1OV+aiVYsZLEzcM70WqMA4ouG
flhDNDHAsAoC+Y8AfUp/c7hFx+Zp9BCcRF5qQfZ5IzQe3ix2KciBbegPw+9YvcSsH7bpVvlzYiEP
N66Ik/H+egkbbyjOJ6bqRl7pJbvymjWbtAlALJA2RIYM7iO8rPaY9PcU4mjotPVYP9vzm0mwoxyT
yPKbR1SzbJAeeFr5M3c1wjyeVhq2JUZsOQUeWL0RtlKr5aaLmq14vmxW0bgqd7a97HjWvF49qzSP
91cIfwatnf2BskIcaEHNJ3sfWZvU5aki5CMS3ExU4Sau3tPhSZyvAco/4hzdXwk9hZ59BspvmnAm
RSg/2hOfHigvKr4j9S0GjBD9cIigOnfSKqjgAbX9sM4sazUoN42U3nC6WeVOs68YExqsDqFO1uKt
mOD9IEGsOxJc0sU4+pM9kUlEsr3PHVcXHm4vc0h6FPi/s/73yRXalnecDkUkRbztdnPGBwj7zNUH
zAFfIHBBnVu3Pqn+srHmi7SRcXStc+tDzf5g583kjTiBELm+rF9tquLLo5ShoKLXi4oOBsCA66PK
lfXc1ptoZkZATlnJL0HwE83FZsBDiLhSl3505y8uX0IiEbj5+Vy1ZEPw22rW9lRM8ThxZo73lA0V
M/GivIqpUYsfmcvI0l5+0JaVDStI7KbTjZIwohJoHZ/OgBc9ApHup1x81Dnii+hqnHq6SogO6TAU
reUAh99SgCGbh8JBzzWcZpzXaYFjn+imAtVyhml6OZScgREnC1xrsyb6RcxgRbodnzhhMDWR9P9B
bwB6r9VnhHKNS9SruL1JAAPstz2HE762HW+Qck6AzN1NwtrdUOoFFh9+KKh204lUwBLjAxuN+qwH
e95y6ZOnLWI4d6afDNzFAfCKAHLtqv0OFmDtlngh3vqInCVhGyFUq2EPQTL6QdEJGoDtVJ0XkICh
s1bh+IaCW3K5jKAehWEFynjcCuKgi786SzhM7fy1DUU+kQOUgTWGV71dhGwe6hBhHHZI3wwKf7Cu
ekG6If40kqi/CXpDbSMIS/M6pe+TIEs4awV82+CPyY4z32I5ffKs8+oCdpgHmBoTVq/hCs8icblq
NdzFZ/EVWmB63R+XFQ9RvG6TmdFedWlWcVPMm/ME1sGEqrbv5nxe/HDXqm/SOvYX4ySAjDrzA59b
F35PiIQUMn16FBn0r5HngbCFq8u277H4IbjrC6LgwEyDTdA8VAmWRUNzSeJOg3Hr0ofoXOy/tCOg
Qfuj0HxKX63kwpfmEegXcFkg/LBXL01wHtyAe+BTN76A7WncxsV1CDwky5RQkCblKcqyjkd+HL4/
8g/x923FoREhLYXIYtjotF/+Cc8dXjB4T83a2/FhMoAqR1Ax9TFrl1wiy5imk9Fs/VGtkcYd2gh5
zgXY0GMvdhWbozRCneiltPpmO61COc/DMdgFjWgYs+sX/XMwv4Wz2ozfCsx+fDIynH4mTgpez1fq
sZEmIBJiNQPjIMWVn9QB6G2vA3qisjyIk6CxSEJaZ0hd7PlLHfkkUmzx1qNoyMduUSzpX9QAOMYl
0c9SfqzkP6t81kScEXRn+J7WP1MTkinDsxsd2vzSstezfJJQUu+N9LnIcf/6M9V+fgNAHcuso3yO
OVr0lFcYKIf3/aWuTnV97Y1vmz/4vFDFhoIgUwTo1bCLdAgXmIBXjttrDFncjvwVwjVFw5qTYQk+
FLvAD7P7Et0I8kkQKneHYLhmmgBXyZONFvIJYA9rAh6Q9YS7ZW/1GIK4AdpIY21XoY9Sb4Qfq+EE
kjM18CSL0JLdZmvLqjkoZ9+Wpa3I+zJQ5JscF/wKVDF4xuiwVzDbk3I1wfF3DPMyw1XpftsCJedu
i0kQE+8PLNiM1hZBV52teihEbjyXVhfkdRAt/YcVlGQHItrLaKTmHVmcYo2stqHPfo4VdpFXUuGM
5j1QPnptXzYXiHq9uuGYsZyPNLP4+6XNnLB4DNFKk10H7rPbhGyXQTFgPptdG4IpGN9wEwIcg8g9
2GRJswJhZGJ8wj9cY3PmZw4xN8fQwKr6bJjSP423sQDJnSnbcktIulQdVs5R62kVY2NhDTLrg9iE
ggWr0L6iegTOmPr4k4m0DY6nVbdVckzlnSFtSPqVXxdjS16vabP9Ig3lmdSXh4UUNNsWO9wc6pHg
QbEcYTKeiUpB3NlFG2vodk5801tEYx1M+pbOD56mOMQ1C9e9HsXPInPkM9zZAwgoqng6ODD3eoP9
wbonrAcl37KYh6l3W03Sh1Rt0zxibH5upTvxU+OrHZxxaI4xEZmzOzrovZ1k5Zho/dVqrWW9h3Z3
bYEEAfEHBuMXlgePOnW9/uwlSqWegcOL8jKg5QgByg2kggpMLJABTd2nwEJYfh6zT9Vm4iT+swWz
wa4pVFUWg20z/zKb8jWy70Lsmp9VwcKlnSSDX6Llah9iIJYat98t4PvIHlGCUgYkdtj01jEb/qr6
rqL2IB+LZ4usTyoCLlzehDShXifYkVELFtb0SiQfEpUS3oLKh28fbxBzGuElWzWo3JxvnwgK3aaA
sMQx+jnhF1x9jQWdowAi9U/DnzQPL9Z8F19HY76O8amCh0l9p/F1FZvZvpiPKaCvJvSncI2mbNNP
wiJG2G8ycCGWbw3JSRJ3FMZI5IBFvNHeyJsQxynh83DODjkuRGeDI79SkmGX5z6A6QzxxJNrXWOW
q3ZkmlbKV6wxVjgHSf5shu9eA32kHEWnE0REOlUQBpWFhBRFZBh92+SJcU0iTbln4jqmv7a+Beqp
LiiT7pB4T/8e+JCrdmSvKNaEBKK1M8xfgNawugFk6Nz02VpzzqTAItsSWY/GSv6e7U82SdocnvIA
wO/bnN8T9dOQO89o3jSYAwJygCXn4+DEJBUABCFeFbBnWP2J7zSW3siedCdsHgQPYaLecTzzRXR0
lgF/4qjIWeaNrR5v6AsLsndbeq+cP1M/cCqU0luArsKq5NVcvPHJSKJcnSUuGy5lcjYrvvmOjSYl
k8RP18kmIYgBSkZDO48yJw7pAdpZxlfZferMLlV0WyQAB+JwPAAucHEJUSKVsdlyU9g0tBlwM0H7
mNCjd+Q/KTBQgh5xYGKwtTc1oeuUkUbzSJSyInAYz7K3SrujmrMFl7GWczloLDEpSvmfOEc5jqKD
+SGjohPBWUZ3Srgn+acAdEykAcFI4nYy/4p5TR3uQsbEAU8FbDCetO7ZMv5iGIeou0KyBCGxYEgJ
7Us8HqPgGrYvWNEAvNfUYlIJK/H3stkFH2TeCUUKyCLEBFdBWn4GwykyT1p/aQCC8p+UTNN52zaM
lZ3taa1o0Pm1PSJLgx8Emm7GupnEFcocQn4SAQkgdzae0EuKjXdoVWxUmPsKpJkdgueLSnRWLT20
Vls11ju9p8vS7Kh3RVK5rAsbfUj2TIQ3hgAPyDyv8a+j5GOjQBNeGLc2UjEctMesAasm374iIifi
ZUgXukvb3yr+c4xntXmWgxfnb97MVErvGSLpP8WmK+A/Jzgwqzc4yDg2VreBSNgvAI56n9BF0zsG
/MBJxGDQ1b2GWBPxYcbPoHqmtsclkbBLr3TzCFEtBe9CvW4Nr9pyU4034edbOLHU7htrlljY2YeT
/CFFX9H8Os5YtQ5UAQ+8HDyUKurg1qajg6O6wHrv3OMWZ9Jpmq7WnLj5OLovsHXxX4tGtH3N4mvR
xORmfOo5YU+rihH7Tlw4YhBMfVvirYM/1IykkxKvaEKazc9Fd5ebB8ACc9hm0QDD/BGJfSm/x1zO
84tx6OxrzRWtodoTnfBbnYtZeupuqvwWtT92So/oGo3ucRz9eBDIYbg2Pam5R86VP0Um2qLWV4hN
VioCAHyNBrVbFWojnCXBCG3ecDXtFHU/kliORpdULOwa3Geuwl39ScZ2dJbHMz17LPI8J12DQGJj
j+8tnk0uKnEvgxYg0drIxTHLyN3lPCPgM/xRrQnwHGMe78ZkXgkSDFcXHQGsdNDeSApqAsxeX9Sp
ytW5qnh3ANalb6t7X5wX0NMOrsVmA5uWcwPGEoD8v2b5dQRIHBtsHcvLXO+keTuozzlmtqRZGRQW
0PRLwuuNmclrP9B5EbhJmFfpO2uh8liU24ypEphd7RxXUQfPgewvDGjhk60eMDfr6XelflksEzXS
R/7WguwxbP4qETbJmghCOTnm7Q4l01AdEulMOPaqwUyrbMsMrTqnpUEdA2JA8b1rseNq+saId0Hx
0fbOanbCrQWKJQS/XcBXJa354MTYVRI5ILzmiBmkN4FZ4XZY2VAPenAWn0SofuTWoVz+I+m8diNH
siD6RQTozavKsLw3kl4IlQy99/z6OdkDbAMzu9sz6ioy85qIEwAm2fqP+zys5nX/UZvwNym9LIc0
mB1f7xic8D6gVa5QqkVovRv2ErYEwi5eaMgtpOIgxYt2eFioW2C0E9X1cWd1nZ3HeTFT4nVZHDOV
Zuso/gBR+CSWBS0Yi17lzkoMeDCbDY4MhC3W8D2sQsZHNPNIY0+Mk2cxpMZSOtV4NlDHk7GsTMUi
sNkvvBFoSLRewjbnxAxO87mzHR6Q9IsgSkevZ3L6keqXFGasAT3K17+z+qAV10n/DJCwqWji2jsF
FVoQ6R3cW9jPKYTCZqnzgpf7Zk6wMoGnHkEJGmhNksyghKk4fRhvKb+Fdmnw9UeLjGmyhxEpTm4K
A9y62Njtic3VHdTum2G8anmf4SduCNjjvPLfx/KhonUU8ieVhzHTUNgaSNcZVXfs1tEmoIzjMC2R
ekfF2sqPBprw0CWYgqKBJTNYQLY3wTZKydi+pjKz2tmXY0fAiTjJR6LkUWHV3qcT7SXeXMa2aO3m
4A6CcqPrVyFckcN38dk6Peaj6taEX06KP5CRXQV2Zg7RlZv9cyxeirVpAd8kr0pdDeM6DO9j/0zr
dyn7jZpXZnALsW8Yq7XF7RR5yB2OqKlwH22b8pkznyaP4V+3qKgQuwkIhltMfczdnpcnyId+9WPj
ac2a28QsieZ91DMWOC9fOebl1tBHprOfpGJ1aJvk9iXnWwYOXOBZ+FGZ3r5DKhJsZObxEWmbmD/i
+Le0F1OIiXRpAUdUV4Ho/k91fpT6u20schvgQH5O0pX9RrNSHGP9r5XNmY2V8NtE3ne3FsYCnp9Y
/nrBTz+cEXtO4iO1Np1zKzG2kPjAdOWL56wskSRbrhfSN/Ix1BsxHDLQSZDYQZOlBUv0FKN42lEN
lM8IZfmYHOpsYxZi492NT/EiYv0YmWNiYFagUdGBkEEYWK+IB0JSHiWb1k7/4ZuZ5EOLosa3Ue2p
eCSWSilusK2a77XUjaajrD0KiST2iWfxM0COwXZpqQBHNBbpzjDe8+wjmfaWtsdQWMXvKUdYYZ9R
3cBedakYdNU1LQRGp65ZDcOpsFAuOMu4uBOBkKGEoC2vYW7/b8ViQcJhnyYbMf9vOJ50YykSX2LS
RxZt82kTTgYuSsggUZK25hKxVE9wCUgn6Yj3YMTqTMVEAJpyrXrAQx91xWMndKJiF8nxtZgM2hXa
iDpqiBr9GcwXsV/zmOHbgnjs9jTkRKRsB3MlnHzRp4b7GLcvKF3PFeLkONgPnSt1rtOxaISigbK4
8E8NEiiqn2/rPd762lY4+olJFf/ipl7b8spXV73+llWuJr+Ix3CaUwgJG9UOgN2lbJNAcs/ZqyAs
f6vQvzAqj9TVL7V+g0lJHNLs8azuN/evcPcZuYUyGxzuhjC/2haCVLYV9bJ+WPU6YsTmk9J6sYwj
To3klYMgkZmIM4Aq/X+TTcf+X3fAHFI+wrhFp/kYVddQKVLoGZZt9ZkivwXLPRxY1HbqhgQCNhxr
BLpIGdg7zQpK0zuJPzO9XGkahch2aH8p4RCSMtnlhw2zSxIh++0ZWNyjnIuGu8r0wyWzJhgZhzD9
5noI0psF+Uf6x1yJ+x3bVjRVEfNexZ3gaN18eV/wEJssh60Bl+bHyDTDgnGtVGfEU6m8ymSBU5Xi
nbOkiWmsvQWiMepsWvFppvt/VXcQ4gCIEMi1+Zz+XU9HMQOLsg+L7AXhaZqA8xrY3tIPo2cSheUa
y+e0T5tLVtw8A8DVd1MJgNWhQKRuMrWrddg7L7s4aUirpY1FflBwYKiZxmscNkEIXezY6DtqpbTm
EMKYhIu3cOUvmYAg5BuOID4A/yEWggngDRpAMvwU3tamEieQoWKKJHPtNCx9BrgebKep7DJUKvsq
hEgkZiK8/mgV8dHyeS4n8ziAF0J5WpjrvNtZAaA3Ah7hHfaPgirOUbkKWPZrBPKtMPeo/YYBf4F+
r2U2pjM4E+1MMuhuSPZfnOOOTOZT/QQl5qUv8UCXJHokGoOtBbREOzm1NZS4IGPE7wraoMM4TbBY
qxGTSL3zS8YQJ80kH+/FSz8LMCux6+aAbBCHaspn1WIKcNv2z8dkTbFEIHGDYhmlA65bsU3N/KvG
pxM4p0FZj0t96fjY5XO0Q83Ctx6/3zL/fzrDpP/RhVajskk3//HYgaGSnHco53p52zsb6NMRSU4p
omrnp7f+xM9gwrTwSn9W1+c6Z8y48CgRb+UczWP+LfrOFmhYd4uYVUrqFxxludjhT4dFpI6wchxe
Oc0d9fMg3Sdgzpb2GJON75/RKNryXtOEk5qRiL8NRcqFq5PSnO8G5d60j8R51g7i02suH3xvXYR7
i+HhrAIht0bB9tbkPzHX91RfSn2ha79W9pdp4BnI7Fk2zWdU3p3kpTo3+S1Y+O2ZxIbZuNRmcf4h
s1UQOkcTXYM1ZFRbOabVZ9vuNeA14dYS8bRL3HVedu+YDSgVKds8RiRMsumWZr510gyMGOs+AKo5
R7Q8B/zCKYuVZfIXLTMpZv5Bs9GpCbTGNb5ZucKsQWMIDUgYxs0FL4L1zQiIaS6qHPICzL1l3+r0
kvTf4XjK1Z8+VNdNfWkqjZUyOCBCeHTrK+l3U3ao2dQm3HoTK4JCuclXE/1Duv53dbIZ86+CfJWa
TwO94bACJM0jfQByplVXO991tA+VUywB3gDJYows+hS1/dYxbIxPwX5perfujk1ylgGB5TuZESjD
LHtuYP2IfGZ6nJVeJuDLBsUXL2Xqcl9H3aEbd1ON3jaBcMwrxdxMBoN14AgwqcEQVoSXwPjjUICZ
YukrImw8/5fTAEHd74RIY2CoS6HiYYfUfztq5onpYc/iMVY/oA0YrCHrmsqu38bxpp3WmAtm4V9S
IyJ6dh4rre+hXiss6/DB94sCeZ7+TPgH66cxfEnpVuWw6EEMDteOCUopU82CWtCR3TrZj+SdCmNZ
T8iRWH7thNdVxbRTrjuJ+9rizD78k1FJN6ZHs6yEvblsk63qr23poRrkxLhYNdYxri8DNUfLC5Sc
gfxpLYp5AaU9T+ExZwRMkyAYHvhMhROgl4H17cjRynbhCFTURR65gDiRdc8eq3udbS1lByquKvZW
cW7fYBKiRQAPU9zU+sLWv8BybqE3n0fpkjsUnVTTHwhmHblf5JaAHGpHFtXQ7t5bKsa8vNX1+0g9
X1+s6uJwiWrqCnZgypAuRqMjBlWldDHUO/lAVnsIg2qWDh+dzoE1fbPmF9DuBrUM8ny7q3HCbaC3
m2vG3333QcLCDJdCxqiPwQTuQFpCrTw7V2/EX7AisR2u3Nny/mx9P6GPLnrEfZxYcjC8BcVRJRJZ
Q5xA3bXSo63TnpxhB1tzZPEOv51pZtw9Y5/zrj7YNPIqGRNdeDSZ1hdZg3zoqWlrKd+k+kE4sKfK
VRfpAtuz0Cz4BwmtQyREBfQX8TLNXOjowjejDU+LMWsMgmKGJCZn6gzruN9O5orEeDM7KeU+Qqol
nUw6uAKx+cMwPpXxkkrrzNka8LtqBqRKvZSCEhqUDWADzR+WwOZASTjLzE+FU8DyPsS+DFwv6lQr
ew/7I5CONy3dT+UmxlSSoN2h9V702tn++vcBjlcstQvy/yJvLzvXvvuC9MIVI3l7pNWZgrwPKXPm
ipZJj6/Czxzx4shYOWvvqThfIVKXGiwyrwQnY7+0DDx6Wz/4EcS5CjJAvsnwQDrau1/LLnpuZ1M3
KKNgnzvWrFi06TGoL0Ut3ELmpsXKMapP3fuu7V9kM/MGQaCF3FucKnpzZA1iR7S1c2pk6FVgbLWB
aTqOZQUgIilMHorjzaCxKL80vDDmLrUfxXNIoKdaOIboL2QQe3zbASydgDySFgGLx2M56NAyMJxk
/K21s4dNMPz0dsl0GgcNPSsWM5YqFUxOYaFOCS0+TGS+IxaqlzFPleei/cGVxL9bo0JguxGqV1/Z
6jTctnEyCbcSej6EMtBx+XnzAKwBwU4zUo8Vc5MycMgYj7XMzYqefDJwhObST9c5bjd7J47R2lko
S9Yz7834jNq1TXs03GBFJhJIe4O1ksYaYBo5HvfULynzN7T+SQWy/syiYcb5Ilu7grSHOcrjzvrw
RKMOAYr108KBhizDld1qFzV8ZPiDLGx3bBnDE9S+MTwU7bK2H2hokN3zOmJpdcaLEt6gSzvMTdXA
OxTqlwhr4QRqKVVgCbQMS4E/pcNZag9y/ECvOg+YM4OZirfISkPzVM+CJZZxA4M56ezeym/mTOqC
ZbOy9UNA273S7UUUH6nZU5AbLWJjGSWMuCU66JoOHjquCL0FnojDFXG0YQdIhME+frA000KQDlRj
9hMZOndUm5x045nkvEoWcuD4mCQ3hBQwfVUQoB5QAmsXiMVFzBoeKhVFMjDhf3qhgFc6PrTNkokV
XV6aYCZY+t5j0IDyHsZ2BQYqRtHUVytrr+d7a36nP7TfpgXx6dQTFmYZ4nPcLmYWvAGqoVGs55su
uNlI3iVn3nukKn0iMoxmDCTDs+jl0ZSpDGbVQ2UwKn80SB/8FUu7YtiJKh8nqsTbxhvPwzl1G2nc
gqnlYdRg6sFPM6zV45OoQLiOco84+5R0bi4IW1CJnHuSLoX7r7j0BDX7a26N1y+fxOTcmAzx6oDM
hmv7D9iHXBeoLYtIC/lMTqo7MOXhBG8BK6tv2LMMi38O2F4mytnkZjS0hiiDN+roN1rJJdw8mmee
yc4hdm7VxWdWJk8NPjjNMyJGeBG+8cx5Q4LpO44I1hM+ByifuOG8eT7sx2CTVHTPYiQLSak7kmef
da42AEaCHUJUDeh5vPW4q5XW5Y8NkaZPn2O0t5MtEnQPzIG9shE6mRecI7O6YeO289HIQwRPtU0I
gNggpPLAIoN5vKweoppJLzsREuUp3iAp8wdgQpyg8u8p7sd5gxxGjCeRqPSxO6XvGcA7p96G40YY
kJVyIczMqr0t6nOoEcUMyx9xJwgbHtfqXuPPJbqcIl0mvrKkXdg4Fn0a6oGRzorVPkeV2p3J4ijG
S96Sd++zixRgCpYRksF5gWj+f2m0QknEtzdAGAWkXiykBy7lrnKnG6RIH5VpNlwrHVyJvw+b1+C4
nXDMsn/0X1m6VIqjmW4Ih8Eiid8UifptKuZi8OKlc4kaX93HybNnqQmoQFVchdxMmj16RQMUlRDz
j8qtNd6FFyv6zFF929NZdHNWeJDm0Uzp9j4yK59QkIdfridlZXv34ZExdJWOknetyq3l7GTDjSJs
zsAxmxHBxSURau6AGUz0fAAWYPM/aN+hczJZNMfWR+QGLqTDKfwpJY623JwN0l8C0y9flS04R4TB
dYF7z7lk8lbvyQ6kiwO3e5DHtSPPZaAQo9D6Kfu2ee35GBrq0ro6gT3Mx3NJls+gH6NkLyOx1U+I
X5KyeWMSIK7fSFvz8pblJ/k0fNUxCwOfECqBFwt4WvuF8FXm9VdK7KBK0c+pCQ4tR2DAtLekMPRz
t6GBFfpJ6Vgj9JCu4g/YQhJIZXe0nz5RpiHWSzVFwgIVMV4hQG8rtI3jyoiXkvrQGQUQgiIGL+XO
QkpGI2ThcwzW5Mm9NTSBKM+6kLuse+oBRHjvGOWuBsd1cLBAYNtTkLsBGGSe2CXcUPbRnEPKIxQ8
jmc2hyiDSQEuEJMk7vMUO2U4uqzGuEqZ4LhtuCI3WKvO2JsHOnq7esHhE0p4+zqJWqVjTWpchI55
cL5Fi92vS/gd9afe9osMu+aLt8Q7d+22S/eKdhe2YSa2frw1h42qg3+ek7syNb96+d6aLx+1Q47Y
VqkhMDP6MMrlqC8M831kmQr6LlBd0baFxkW4l/RyLvn7yjmw3nZrlMesdcAUiDpZsc+98s7w3kIb
4EPjYwnMEVo+cmPZZ79lf6cgSq5UulED91ToesPwr1EuofdIf6fo+CKJuF+i28ym37yjrRFy1m1E
eEO2jvi8ZOKoGLtp7aZIZ7WDC0xmWb0BTAURkklEbp8mLm3WgERtdg+6Y2Z2ZnqENRID0ESzI2dH
MkqWCQ/pUF9kbw/dT2i6YKxRR/PbQsQrSyawZHHwqPFViFJOU3nF9oIOxRi6wCxjoGhnpfzMpI/G
ueFgNhg8qNcs+KiBtpo3dAatuIFDnOXooze6TcrDXY7XrRgNmKhpm3NSbjKkM2CLdarq8ZXXiFCd
Ofsl/7cnb8UC5YieR0jDQcRR9Fj8T8SMDhFHDjtqKFrsx+Fp+eFB1Bty/GLhD/sD1Wq/Zsi/IONh
ZKbV7lLNLZkwqxSd33Ww0Quksmi7khXbH8fYA5d8a8qN8CuyvRYTbVp881yB4FAioMXaQ6vWTSu4
yUay7FJ+IDJG/qq5DX1WXSf+lynwI/6eYp3/QGw3WvIj1wVgzp6t7D1TBFaTRYB1a1SgujfLV9mh
sYzjPvYZIkd5PlPpyE0Ywr0jAFyouJbxmlbBQ7VIQx+eZO2gNrxuGZTPnQ0EgtFFYOyFYTquP8Vj
Hi/47WW/oPmBjazmLDFALjI/ro5g3MVwUwsvBBTQxTbayQGCm1MFaAgcIFmJzUKk/arNJe1pdFhh
I1oK1vNiF2YHwzpiXCQq9u6zlaOemXUlLZeE59eiWYF+XYUPSTs0HtrEnrX6p564mc9yKsQIReA1
iAZJR4rERE7ZjSY7F4ZeZfbTwUFSd4zktPAeGJc8XpnqppSudY62YmOgdIEcaW/sFKGPtmCujFuR
M6OOtkX3O1L/ptEh6VCCZ7Sj1lcVc0iX64GYINLKRIelKV9VmoGR+Ui4+ixCtDoWptC29HDEXuI9
KrP8UhV2ncRhr9GDsXbpcUZG28oEKVVUfIjzvPdvlWEfain6a6vyk+QS7io/0+eGpJymSbiOqBXT
TP7TdOcUpNMjlQFQVQqQBub5aoR+LJC2DRdxVayJez4o1mrU81c/ffakSdp8udpALpcvHUxY8lNu
PusUPFrQuTbznKD0tzmM+yhN9xWVZCi3rFSVO3rxWYuLH0xMf7FRkoJdRVqI/y2Lyd3AZFlCv/Cm
XR+oXKbYQEp95bBMaTseuCrm0ByXtNZL9P8zNdT2+2BoD53cHixHcf3CvvRqKrNwaTl/FwXaQC2Q
0M1gCO3iSzBMrqTo4EYdV44pN6XhqLKLRJJh5w5kImvZNeZyoM8SrM2es6aSmx9bj1g1WGfLEbsd
eomE/HOEbw66sTHN11aIXxTIHzLzgKmTWVxKFVLsCIvOHIAvDosohyZjjW4+oXMhe9azkV6BlvT8
yi0mNsCsohr1xWEsdf1KSckc1MZNL0v7JMh2RRcSHDatEmSCLcIHxefeZIswpj3Zaw4vFdIfNV22
hea29JwlgNdQpzfO49OU2vfOwerRmcapmPp9EBWu4QP2RY9sJcp8KEVsTkFDN6E1TBA+Snsz3Ogp
TwQVVorvjRbMSd8T3CeDPxx8TEHQNncGDAE5LheNBVMU7qNYY+SRcq4dMGxklBFPvIx5jcKg3PU8
GhQmAPRUMi1LN8otjGdgiUDbwy1edjYgLdYXk0JyvRABVWTRKNyUCp5vu9sp+pckvyaAKoU4e34U
C4CNRQRBDU+rZunJxNSjotC5AGMqJZa2IB0/vB9RliTIVgz2+sMpCpiWs1qKUBsGBm0SysDYZlFu
sPaD2sjeQmdurEcHJ3kv6KtGh86ZoI3hIDXoHwiGnEzoNKC1GozOBgNVkzXxOKETa2A+p/E8aulw
BvCurNWLVJ+pZFPY4MJG7myVcsP5ctAulaSDKUgJewQK4t+j02EVzodHsd8W7SKIlTcDwxUnsC/T
G9NphtPSm7Zj8lFO9ZIfdEHM5iIxkNdNFLrdj94wU2JMEh1ta+eF2wzXB8NUKuU50iStZrfO+WHh
VxhENxrcAmNlKWSAsbkktp6K8LObLhTdafwo8Pi2ZJCFFiI7ZhPI0EKpn/tB6takO9h8Iglej4QM
gDePQZkn2xEeOwshwrjWAbj56aJG26kzCJFS+c5EseVYFB/vJLg2RCFIMPAt1NWWzseGdl78cCEN
bZJzPmjPjgyjXsgv+QcWJqVKRB8qJC0JaYMsxkg0GX0k79g9RmqqFt7eiP2a67rL534vLdQQva03
LDMkeBNeAStbFQHrx5rxGk0lwuwCiUI4UpWABlLRs2cKwFRMlCkQqE5UajxKFXIt9AIQBNA8dHzm
erbSgHoVXrzTK2WRViPdBg0cg8FFaV6rgj1Y+JsDPjaZYag84YLuZTTpfGKdm4sISIc+uuYD5HAH
X1iNl7ChM6YTUSzGbshMc5IzHKQOBdp1C4qdBcE4oF5Gf9X86emXjZVY0ClqlXkwy0pRsbK/V5Jn
1YGc1bYwvG6Q62s6YYBAlIjZtxQyKWZErvRcYky0i5rS0EIHNoz1wge313w16dYCgDYw76rZzcnc
2jk/qwaIRJOtVd/Jb3bUoKyIZpixcDXlvClNhYr2s1NegQ9LNOVjPvc2Kaa0kvVCHbCFTIQD9Oo2
qd4bE1cYa4S+efXesxsOTnBPnGOhPXJ1X4fvSvkBtMKu7lKy5+HXaC+VgSrFoGFhzI80oVCpB2sw
A/QfDS3BwN/nw7Ktda4MJBSDt3E6j/XUj96DAe5/W0RrYoIqZiJy9Ei4ZwqLBwg/5TnjS0nj01Cy
0Ve/MpvZQ6Lciwi8K8wRrBbzCJKCl2E2yAklQLaRQxEf5G9BtWCZaZh7BaLUaAE7HrlF71mBqC/k
u3tN/ckyP1PU0MnkLYT5w9FDdCUvA6LKX6De2laBbMHMLWAYCzGpweUYhl9hzdSeSCiiDbK/vkU8
aaJ2UD5qjAYF4BDlV4n/bKZSxWeGDDSimbvJ6QuXAlcA6ZBnKT4qFUyvjxBVtTDhqZcwAruOeU+p
8nmsAmZL39YTjtDyq9Pv5nDjk+jxgrAyBi0XSwRyhbPM2Azy2S9uKUG6wI+iLRGwikmOEG8gW28S
j/L1yHhIDtyUzWx8UuJjB1HrrVXfZYX2X1oGLAQTviPgFxZ9nIZDraxdAz3bqM3S0JvZbAIaqtCg
hB8tEyIiFXDEMJDKfBY4Khu2BYb9zn+F0A/rk/mVcsoMOVWL7Wo89P+k2AlaP0zmGjd2awdLzTe3
Gf2uYRXzgFGcB8k2Tmr2ShAjh0+vE2jA5K1hD6wyVKApRDBMKCILbX75I0kEXr4a8nIVV3ORH0Ij
YrFxR1ZxZFQlxYSpHHRi2Ggz0hV5b1CjQSy/WSn9Q78n52ZEQtkv8w0+xyldwmYWFbt653dK+aIc
T2a088OLBF4PTXu7lXEv4urR83XuwO27J9XPBO5VAvvZMqYwlJt4yNPis8KW4vMj587AL4lkXQgi
7MOJkA2ZOiV0uVE6rSLUQegqVLqnRAalH6JQ1+9aVM617qR7+VJTLpJ+l0iX1NSX4t3M9KX4H6zK
JzP7d/TUAU5wk7IdKVSB7qkZvgrjI6sOreXDPzII2qA9/NU4QfJzmBH19qcGB51EUvFaZumvbN1V
61UPW9U7FsBnrG2GEEbRmC7+JlWxHNVHHO+kaF3y+db+QgvtpamhiVD+Oobf3hPWGVDYytvyWYb2
jmkCazuWMc1WdnZE8eC7r+1thd0yvZbimg2/dPq+UbspxUeaIrL948/sjLtcv/KGjNN7zjWbjd89
Qr60/AT0m8RXFIYTXEz5oNs1Ad2kJatra7jX1AEp6Ye1pu9tFinM/BuFE/FD5vqJcLZXzklumVHt
vfJitt9ZuSoHG4MvfUuIiY/Q+Gzi2mczVRZ3NbB4Y+5Z/hxHcFD91WguokJQZLS4yxz7pnLK4nRu
BjtVuXTGtWGGksAtvnQm6WYbe6n6h6i7qBTv4zYq6eUOJKTze0t73YO2mE4B8xFPvWr2R1UoM4M7
NYmPGNrYJzoyu8BjxelVXcfgO02/lHTFTrPVLyn6bpp1YzqqzRoHnqZuZdJClGjrySOmWrdsn6GM
2HGXxCc731jeJWDwBtWu97YVq8ruUJRLvQa+sGmNi9YispTvk3nr0S8o2QEKekXLaCsMb+pjjmGH
D95Tnk22qYt9onyE00EerjoHQRveeWQUjgH8z6XzqzrGTpkQs3Fjij+ORi9aZ6+Ota4V3xiagGEP
/T+pezCWV8Z9GLE4fSvAIlCS+drOZFmHeZElio/hkNlln98K5Ua8EALYoxlhQcJ3OJ0ksJBiaXEz
7XXDMEjfJXh9o2XhsK4wduy2x/Y9ZSPf4/ihsxV6V+rG2PWMI39RxSfZuZmMYm2DEWXGiY40ITkZ
1d0yD0EFc+gclNs0QMW/HiYkkSvgenZwCpAvEhnhaMfIsOeeTBXucsmxFrdQ/Q7Q8vv+bCYvwA4J
32jeossjy2UoqLU4PbsrQdhF9pvA1yx/Yq6/dB/44aJFsWAH1lzxHp6+6io0KMsSy5LzJVWv0f+a
oqdp402Vdk56ojuYu1QgAWzjirM0134K7hobD9aAmqbO0fL00SJku5X7X8ZAPjSlHmk4aDvz5DAG
5NTTgcasHwLlKw4eefc0zXsxsoBZVNkCM5A3bptupyafOtv57OgHF4N/BinbDBTUdq93N5l7Jfrm
cKyNuerjSZiFrKXA6DXHQt8zYKmZFGMgRGaKIOErRUFpexeHBVrtXSKF+gnuhnpVvR+ZLyC/80SU
6UVv+UL/CmZliBj56jVEumBu242OsNznqT3Zw9b3vvR6UyjMx/LP0f9uZNfoGX8X+344RMTFdOso
OsIzpoG3+xUZdZirOeDjX/E2tae63fvqTq3e6bFliJ5R9JTgb1JG6dp31z4i2S1RTbLWcLZJzoZ4
HaoPntWk+K6rNbK8wSZzNH3LkSARLIGThFRjhiePELONAtZOOZc4J1PO4g42JDhbSO0zE85zCj2M
UeicsrCw/Vlk28yqfsULJoYHRcOscB8Z20xxOdpa/VGQAYB+0Uj/Ktb4IRmTdIAzlCigdfjJCmVD
GLIvrWWTaReKVE4Tu9/U3Qc+iGZixrXxlB3DQwdXdeS/q8y4qYDf6h6rML+mQZ+3UTqjoyZTdW23
BI5qv7oIVKCm6dH2xfBrZVuo7DlRLetsZxeDwUKxCaKbaNP4YbvqRZfqw3O3GcOKwqhDMWpV5GV4
qK92WfKr4UjqGP+GGAuN8NaP77R3OeVPdIrSM0FtmbcsS2F6SH222js7vurJb6uw3pc/Bv27ML7L
/K9E0J/NlJ5UwU3Q/5jxMMPgKvrDVvoRmYcpfVhXXXX1CRespgqRGOYHFwyrjNE/NRnhJl5SsqSS
tWdv0mbt1aDMXIVAHwt4lTtMZMNfmvhq2wy73wPnkDwqchegKsow7pDYUclnf4lzbVH6Ft/covzh
e/+Sw8EBVCMYs5CMTwVTkZBl4o4f1zSXQA0IoTR54yjs3nhpgvLJO5BoRwljVv4YmeslK9VYjRnh
qLfQ31kwoalRqk3FX5Rk6S7uOtbYes91TP1RgRtHhEs2OmQyvp0SRwIbGvZRb2zwoG+opASFLn8R
WbeIARHnxGihXFkb5EuiTmsKYB/SWhtxUXAwJn7BGqXmQuCVGZHCh9b7Si/GhT5G6EGczy6dno6p
Pgq5YsjEslKdvmyvE6zDs80loKJwbtPsMPIrOTSPmKlbaOn7TsM22ttgg6JNrWm8sjlijm+vMqgg
xrURw4hzhnSd2uXWHKgNinznoaJPbbbENjA9CdE3UoABVGWeVCfT8k67ok13rWEJN9YikDMD/Y55
iiwd5Rz5VvxS6PciSAFNqKqrJF5pab0dem3XSzEeurfJ9pbTWCwlhpSOFYEwREUZQAgJ3gePFsXC
DIi2AEeraxiNm3aEUFQF8dWGMi+6CwSy1WQFB8Xzz7XdnpsBAocz0nLvmvTqA5XuvhpnOnQUR00A
SCCWFy2laVsMmzL8lFEMpCN1LXynVnWzMNmnRLKXGdoUA+EwoW5md/Q46xWadbm7YhAorOPoD6uU
0V4TABFBajWy1NFgAEXNl5yfhXw3xAUTkxqXxepbyRJRUm9xNcIBG59xlOHcmXYtGg5lwDTZ7Jzp
Hib+fMqIRspJ5CHPK9bHmVw0qJLHdR2/OlxhjGxiMiWw+q34Kpd5glHFE9a4/NsHhkw7WmBfif8M
hiFkgkK1UpHX+W7MvyjNCaml0R2BqGMknusqwi7A9VI3Lh3yy0wivwxaQ4NirEDoaKm4lpFV1OTN
dCVQfmtBNjPnEV80s1iVutEbQE945cQOlwCipu+usoT9r004d2qzv2By69KLVE1uHpJU1vo7TRk3
dt1e8SdO+bBDnrmTk5EXSjlmWXOmAXZ1Uupw1uAahRQxkFMPPyGPLjLZfqUtPZOxv0rN72CHq94y
7uB1DXu8qH6y7Qp/pZOj1WDsbRJtV+rVTSqjXykh7soU8t663zl3ayi+yp6YXrN/RXV2LRSeHepS
bP693Z56aTj0inLIzOkQxEiMOSWbgJg9NmGOKWzC2vhdw3dqSTYSGnx5gfAhIwUpKZOvuio4RFhb
DEQyUNDYVwcy2ECLjmSucy4KNLHSYEkOa9nKwvemZHW0B3T2xYRgoUjpJ0mvmPvnfRjfxkD+SzQN
8FfcHWrnb1D6a2fr51w3INF2c1OfVj3J35nRzx15OOIwQxUhQxvTdIR4lBcdP3TaGewUUEHnSECN
MJ57PNO9KYGftT5QPODkSb80bwdchu2WISQwOmTM2iG6SYFXIj3VsLwSagMTWtulfnltHcxnqa6+
52PcbdUj1H1u0zJ/9/upwkb9PUjjz9ATjIJAcV2CndtxZTpM5R3Gh0nbvlWlKDcQ6SQ54WxlbIc7
z5vuVpiS3TCGZwIQETZJ+ltOqm/Q4IjrOUGzkoBdjX2rgi2HSBoXDs1Vr1YR1ctsKljV6Ea1KaJ3
jZAqB2E94AHyWsKVrQYrffI2ml2tqxFyL7QVJJ9NEW1VWto2QfWF/iS1Wbfb6WYKDNKNemh9+sqE
TuHI+460KU/DfQeDpGA9grqKT8i163Cd99F8KnDaN9VZHjGORwHgE3+Gs2Rtaf3O9GHly9LcC8yP
EChX4qWzsOc9I/tW7mu3+o+j81qSFNei6BcRgQCBeO30lVne1wtRVnhvBF8/i3m4c2NMd2VnJtIx
e6/tD0Rm4hDuRrqw9JLQsM1JdQVW50EQ4M6Xf7cEWJI9gQz1qfGG4zxgfRrsK5G+mpEvt2jFwzKY
dzvuyPmg1U7jW1uI7waRbnlWUYSyEIhwY3ZNPpxWKQBj+YE3jbkj2WsA5E326WuW6x77jrS903V7
NSbL90JCAs/4Xej5JzNwV64INp8b2qu35ThiV8IbjxpGFMt1Z/F5y+XixfZZauc8BNA9Euj6FAgB
230v/ZigXeUwlgpkKvFMje1D+pkuQ53eNGlyNYGcNALJLWgErINRPV8bho2x7I/uPOwtDa1JVocU
QkDRhzd0NfizTtpqbta/HQGljnVKivDEiiO5kUN027OTb82yy5XFkM+curRDI9RfLawAFVPPBhQ+
kfF7oEpEkQp/04Paz7W4c1rAOrdxdZXH+8i9IT6Zv8beCf7DONw5FW00c5b+hizQFuxRknzXBn0e
uPM5/Onc13ZtI4vPyjoE0VttPwfyHm+NiJ9MIhgCA7SILi3z77b5ShhH6WxkyM5gy3/vW3+bMzyY
72LOsRjWZCOsTQCpI4wFnFUWmJCysAHbAgdFeId/dgivJg52nXwM7t0Kr5cRMxT7ysPlNZYv62RT
hw8h/YILWsN0d2O/viCPyWhD8mrXgj8LPjWHbc/snA07DXY8kHMIy8RN7nvcY1RF/Yy+/Zr0LDz5
1EGXmOAJ3TDeb0AQZ/vO+uCHkL0Qv6jyqebiqfHbBsTs9puQS9LrQsTkl2K+D5rdYB8X2lkq356E
ba99ycSRj6PLr6zoVujP1vtzXOTlT4H32XiPvkvvCr3XRrnrPjrJD9/3QkO8/ijAWurgFaYbvqOl
QzN22ScrSe66AkrYxMkWRP9gmJYxm/f3yMYxwdisiLPsxqDykjH0cQYFJQYGKyCNZajJ/eMBD61/
/gCXED9KD4WjD6CtY82eSNVd8rfUZ4L0xx+EEVBoMY69cp5H0JEO15i6tvKnitmxGjGEJPjiJpDN
3eqPfusIG3UokLism3XWxlRYLl8uIMyaiRqRPR4xPpb6CDLEaOyLCo3EKWo3X2lsOJazbVz5u5wg
npb1nG/lZFSHu+jOuCzksvCYzANmPDThvLnoSklc4Clin2P68iCjfJ/2q3O23fvMr9VIvzCfkH6Q
iMaCmGyODAevG72BWib1ASRsCaRYX4FNNkzYo9RFi9RvtE+ABrb38GFSv3HBpWizDYO84zFKltqw
dHrm7U/3CeK2gfis6ijye8t5jtKCHcVnkf7azpsYaCjuInMiWzfcpxwVyr9J1UctgQPpb2++U8Ut
vhNWiBTySw2VOPla0W4Olrbh2gx3JTuYmfXV//02nZwq3nXybxIvJbC/hW5phIOQNy+lxvX9RhlV
qB9tv/oOPJHnjKNaPA4jW5geT79f0CIhNZ9e/OAS8DHEUXf2rZ+8J074Jc7uF9pmgjIW95mnQ6lz
bN0ny5OGTc0AJXc+M5YOennTFfZXONVs9TlpNqkvN1yozMzZPFtvhEEhRn+MC9xNFpSQN8NSViHs
43EMP4fK3i+ZwMP11KKTafNfQzrLKDh0kz9ZSBZ/rL5nCyPnxvIIqmJGWudP6OB7FC/S/0hzXtqi
gWiSZ8VQdvjNAgj3SDtYZ2J3QUy/Tfp8yw5vX/nhw9znh/WrNMTNbmWQ9WKnqTXW0Vun6qPUaBgN
hC8xkgcLCTVDfYow1tktTrxjqoRZJsbGg/3PKXdh7ZxCi9RB9LzG50oVw3aW0VXMtCmavLPJ6p3P
PrW2AJqRg+qHjCS9aZ9yBU8Qcb3UkATCP+tWG/6VaOzrSU/3hm1cLnlYMD8XJHiaODvRM5NeRJbT
qFhZP+qU83LxbhKvPgrkG1aEap4SIxDxXtnFnldN5ni5r1pq5ak5lKm/W1SO8EW81wmsk8YQHA75
Th3mSd7oFq9WFbMBWQUQrGT0s4ZqoTKEeox9J9QflAfbWqe7vnmUcUYqI6l2MZqbZB8vbPmwK0cS
hR0C35wG2rYtaIPZ3uGPkBqecDc6N+VtosoLFmiQI42195fwhV86QfckVBTPqb9ZbFQBDlwQByJW
k8G+JuYKUoj0oMIBQigAMi0OemDDAYw8MmdhVE2s2rDg1PkObtGmgwsm19Fz32wrShxqs7i/GBJg
0nK66ZNlV6DyKFPId5rt/yi2Uz/vpim6spgAoc0VwKVafp6ZgmMCwlPmw0HNAVBPVuyufTswS1ui
YhduWvJLvMjbWWrezSH56nTZPpBKGpydrKfjPGF7QZHRh8l+BB1pI3VNAgfx0oIL59r3Ua6z+65A
veleHRomQYwsZvWcivSqaNSRvmSwq20wEP1mBW9dF25tBpPU6fyPoAq+JunRLN1VrMj/3CzWxaeh
8ymrMpaPMzOQEPCPTS2pCU7/nZgEeShOptWi/Gdlr3bN1Ckz2wlfbBawH8KoGCbY4cavBiZNfQuZ
VrGDc/1Nta6oswFhMftdItri7C1oCCj+SFjuzzhFg+HWG159tkRVdOr8h0x+e9bHSM+f2VQz4r7N
HlO8u5jzz1Jke/c+1te6ytgSLiOvqbuppfWUpO2J+Uy1y0iiLrvkem0N63rZhvh1DCEp1YMLUGbc
5+ntCFIhT94d89SKryC/dsdfWR5N8mpb+9R9UiR4lofMvmvb70Kd1rH7XE0nm07OtS7ptAVhHomX
CGJwcy+HbFeQrCKa74ydWdIjuFOfg7ispiMNLh0FqK2+yglF+EPIRkOiMoy8VXKiN/1Q7cKA0PX3
2JWbiVFexm5ukt/26s3EwLT3iuEqsfDNJRSUL6H93Fliw/8BvIcVIQ9eiGYJW4K8b0o8iMXZF2Qv
oI6jDfShT1KS+AKHoN0RXkRSeEuEMVuw9ccUBeaJYGY9GdJgrBPvY5KgP3dHctYf3fBuTmHsU1z2
wL5xILKBQIpl+8XPwG5cuN2p5wi1MslqPtnnbCNHvEbWTSfQ+E39lW5JYUlhG2jNABfuPqzICjJG
6/TbFv+eZ1iH+c8l92EXDuzfu4Mol4MJ3d1kbLSpZl/X3aPlfkQc0wGDVzDlSTht3DBF/dUdwsbd
j360daNkL3pvO2ZqP9YNmuwPd6YtgYsThjdd8hw58b8lvMurAKl+AOXT7Fu8B7aKOFRdfA/5dz9g
eMt4+azyTEcdCFrdmwjzIZY6v60y747RsD3nvOFrqYHdg4y9KSQ4BRVxg4yUTS64SVj1ZJPQWJfo
XIp4PhQRQ3v9XiJ3SpFVaO/VQSuMyqoh/WxpquPch+BR5M5k8JlQWyQL+Y6zIbAd8T1m17oh24xE
DXJ6CwfRVolhnc1VxRo+5HgcbSbTPSqUP0MFOpF6tJ4nKdxqw+4X/9u6Zm/HmVv4pWdDVCrWLHLZ
dXO0MXVH7B9GSl5cj9liIGMyZ+ucoGhxzk7Oo0x5bW1ih3/AVUcresiSlzpF/YaRg/Kut87jCE7o
p2ZDVjkYb4o/p6f0Fu/LMBCepLcozdaBar0f2+CfRwe+GKLrrORYB8uOO4tcoEsPt9snabTWw6Wd
1Fl1WCyc4ZAQnDEXoEO9WrDcYA+TX8YsJglqGLkElluQc+9IQQqmznJ2ripRXjtBd5vwwumI25Re
L5DdXe55n3PRXNdAwRZx6wnYMAGPxj+nwRexXvQyt/bLwDXTMSppzU0+DYd6IFcpFzc6jB+bUbys
ziM3QeTopMlZ5TwUdo0thIh652Z9AkTqHMfZ/iG/+zqqNDgzdWztmQeth/Hlg1lLbnwB9a5qrqbF
v1u86yiMv5aseowYTBVW98q8jslzBYm/BykRDT8gG+O+e8wrDwUFwDl+qiXm73UwOPTDTRbCV0pX
XkB7o4mvzp/DAchWiG45fy7CdBdgi8pS8zJUHZgTqpXpLQfa0lneKZ/ZkaOIQlaFuTCb95Xubp24
RqSed2ceoMsofHQmHmcakmQp3gVCjNVmYLXvdsDuSk6QbpezqLMTg1QUWIjWw/Yu8ek1JTfY3LbX
LY1okpJl5+dvo9ciztDuT6eavdT61dPyJRLTQ8QuLrSfCAB4yHmTZgvUVsg87V9ycHzOFUXzSMDr
94SmofeYkuX+Wc74wNLsYLe86qq9kWL9HlB2luKpChHDiPk5tIhzMQ5tU53kr8GSHpRHZex7f5Ou
Tnbe7MWU7NspejBV8MKPfcw8feOiiNINYsEJ7aaVw6orKPZ9f7oNQ2x6A6U8G6/7Nuk4dVD9agyH
bQ15ESl37H7HHclhLblBgXWpc7VX9T0M/60iDyLjYUvZc3ZNdwmgYtGpr1uz+kGjHp/ZorlDg5f4
wV3M3ZJiFcPOZ7WoyFe8aUyYPAIihvFpDuyEFeXIDSec5LoalzekcNTn8zXffLSJbzZ255zxJmvL
3UyK/CBp5pbgMUNAYTspONfsGh/1XgFU9MvHQhcHnOWWnt96RApp7O3RuLLoJVc+ap8WxviDJvrS
cS5zFl7LnkncwJS4OkcLgeETDFPoij5YUd8g/HE5Fhv3a6GZE5izosn+a+18JyZ5TEf3PGfuc67t
vRzkqa7ZepLRCugf5cG+SPST6PsbdBB/uvK2btyferjxwbQf+bqNRKjDaM/7+NSgFInRZqWki2VO
vl9k/xX3aj8FD0j8tmOT37TUNkl1mcOSBRELD6ayMMtPAVauWWrGocVdNZJN0ETPsymtLQXJ7eRf
RCiIjE8A/wiaNqZXtj9QMpMljS7aNcWNSrt7Ux2JkYUjaSLrpiiBhLoIUr6UMkeX53cpcBoC30jY
GiuicTMu+3JB4rKISzNhixtshLzyjA/7VQ7Bn/kLCDZ1FPMo75rNqIB+wYRv46nbdvIf5tW+2cvf
dbrmZNHZYb/QxM1dswQXO7JvKnvGijkfegOIyycZuxrvVvFAQ1c1WQtM6PJOldD1SpBUnrL2rt8d
Rd3d6QkoA+ZsEeb9nmbkXwcwQOgISGEAldHd96AJxDyewQkPwbIdPfVatVhBI/Y3VdZtmEmgfFt2
6qYskV0r6lWNOQHfSuahi+rrxxClWlKgNkBb6L7Jsd0bMg+4rVj3pf4mU8PVyA4ahr2YM7A1IaHn
uDiykI34ED0MDV1EOkzbppgvhpUQie+fTU9OXHdWZXGUYXdxzXjKXejMzCxHmV7aGGnmQJi7um4M
Hr2LiNEnleyvJklATn3qLai+XDpWgurHZ47fOxvy1At8fRWXIJkHNeuCfuhvopccwWI6fw91sa/n
cANKzjX9sViqfYZ2ak48oq4UbAEXzISzGVt/b9vjvga/Xkk++IJdV9QdbA/xS2W2BQT+whxoJk8d
qbs9M36fmO+Ojhwf5qUhmMqmK2swLFTZewA6scMABMZUfTQKivublVZ0UmgjBIpkHW/5iPdJ7jP9
K7bRapxE8dd0PbiFd0M2Q7Qlej7Er9dDqZ3BjK9Vd81gk+SoiUZUMlWQK3EBV13CnMRdJWuIsJvP
vkWVhXwroal1SWctExwbNWzHhTEYm/kEg62gOSrIr15iHNRjun8NXLg6Nhd2H8K8abAOIl9FJEnN
QGTK99heShbdKv6Y069ueRvXEVEBxtDH6APPjz/mZ2kN24oil6sLl17FvrHaKxdbp3+2WUMlrWI+
w8Ddlqizn5wkPlri3vFJ6muTHpo2BWLsClJ2Bofc52INGySioRoWfAghHZjwYH3VVj2eyg5HX5gg
A5IDEGsf1r6p3oJWxVvPpV6PX4vF/3LT/j0HCbMVdrINFgy/vdPw81P94ToppVcpbpOWjJ9AZShK
FfyTyeLVAj5yMsQcnefc+w2Qs0IxrKkAzTX8EapMUgYGCLJLO4NEU9Q3ounvOkiQukkQ7Q5lsO/7
ixVxhTmeUZugQOVpEag6LutWJedLFnvwUpZE1fuS+BE3F84xAXcSNjWnmkD0rTJ0mKlXpuyLKTuN
FPHR5/IhDZViEsJvpDPiFpFWGX8KGG1n2y6IukuFudAJPJI7sTJbgffVTAGoVkOQY5Q/iYDMCisb
voH2bcfc32fC2SkHszIDpo2iQSgTZAP+jz+ucJAkufAkrRRkH6BtHR2dGB4X9S/WZjLpVYgYNvno
g/I2q62nzJOAdjQ9f3WJp/6SyuaYTzVVtI+QoFvmi8K/FefjiTdW7NOCmsczd6oPHtMygtDhRCMo
uvQxjOP7QBS7rMCrv/gurXpvsy5BHIDnH9AkQsDJQs4gFGFxZkWPEjyQ+PBDdBKcNJ5mR+DYaHp1
XWTgsHpQ9jaBG5PD2NqRMarA9S9lmbIyDQAUaMMdYiPqlam6agfWqnH96Bj55/r3JHIAZ7Qk0T/6
brHhjqf+60iMreND9+eVp4+9U8BjMp+mIDKBTXJ1KD3IaG7Ml0Q3T25aY0OR5uDlPFxuN52tYHQP
YXlO+rQ4F0N0UAFj5CKgx9K5PR1NoS9NDXolSSJk41vFvbkxGs5nagPFL3MCwZY834s5BvSRuIDf
o3HXt/gUFZPqjTt7w6HlKWrWxCPZfukhyHY6XlYNenHM5Eqvgf5onGXZzgseTX9VOZHLJYZk2vel
ZXaqNj9TU3z3DpEcvuho0ZniO4zp7fS5JfX7lC+KQK7c/Y3AUjY+y+ohYmfrdsWV3SASC5gfNqq5
FlnDUn2AhptkALqyoIcWhpNCsRDYuC+U0D+6r3CwZAvyBvFZTki0p3qblszeWi2/u7qedi1ISFvy
Ng3wtSZIJWIhc7EgnqIrcgfuTYZ2NGT/7qfvuJOflmBwMKoX9E8EodkLa+5ZRO8SIUC16O+2QNGa
uSTVpYi3w6J4q8fUP7pJdCkrFmk+8KxmBrzYBv4xYsWyHUsaOtfzHm0Ic+z6DoJs0ToArM8YbTnW
vf2LcmPJn5oF4dCswS+aZHGph5cbNTHT6cYJd62gFiJSqEg+ZQ6jdYqeRgdmbsx6U1SILEehdyYm
1MPiufd6/yt1xnPakkRQLpIoRYwTTvM3RdHfLJgHGOqCpEY812S0pSgHSp3ASg5uOlqtbWAjxw/t
j4hpjzFIelLH2XrzqqZ2MC4nbnjVuODOhRW8h3DzRog0nfeYKZoJV0a/nDUFFxaDiu5B4jUR4/wj
3MYCbUK8INQsJwAVwQWWR/bCRiSnJgmfp44nozQfqY/NOF3IhRVecF3VTxnjKT8dBZJvPg4vYPxn
HSqq4n8q8DdupQHx20QLWy0ha8Iqo4vGpuZClFMri22pClY++fQ2hs1OArOKCouGDe30oB0qm6rH
ezvWaCq6hmrhIcyqc+ABuu6I4U6zBJTNiHo2qgK0SNPelB4LzTkFPLG4F6OgWzh1fCu998QFBxBF
IEejVdetiI2AkJCCohYe70YDASMIzEPv1hfXc+xtsxBmynarC6DYOKyAFU1/njevrGlvC1UBBY6s
kwNSOxy8c8U7zsnJzKnLo8eRLw/MT6islouDQ3bNdgm2JqKC9y32Z2Vy7VjeQqTKffP/O9F46c5p
3atsYG7UtYSlDT0iD2ndNcjqcsou5qd4FoYCe5ehtwmUHNCDPjTMGHLEM1jYBoJeJN7DqcH7vlZC
WS9fwg5xZziehK7xnSJ/bzVTL9H2D7nA7NM5FCtFu8BkAteD6Ep41bsXa7ZoRmOqyxLaqBbqF6FD
89Kf3KRzt6XFyd7gqpNzRCI2oxerRHozqY+0Q6Ro7JJVvfQaNCDX40IgiKNCxvIWxDkkyHrEhWhD
617fR0Lotz4qsM5vHzr0PnCW2Cx5YfVWRi1bMJcBXXzXBvYvy4FH1bYELIZ7on0R74dTgR4UF53v
c7oHAuVgFOhjwian6sghywqiHZJ2uOK5xKwYY0jrVqKOcaBgwAWc0xJ18xiqLQqA59zuL6KXYIuI
BOGsvvIQ/9KsvZU8pmzHsk2ckPVRd3a7s21ihvvkR46kFsxOQ88HjpftW7NpmRc3ljzyxLEpM3zV
IwOGfGTvn6eatQOGJqeydlUW8O89gYYP3VszE2cUtt/IapmsdnAcM0i5cZW9jA5TWsvHYyjpnwId
IellNjTy+DCjefDyMt+OmF8pwKvNNGEsCtNBs40Qj2BEqyCxN7INcwKKmSuWZNOiWERJnTKob5ya
eEsRApBYxh0ewzkq7G0//Mgyogj0xjfJKdV0cGwG9jyy9R5LRP6jWwIqn0d/N/cVLAR1r02wBowv
0AZGttU5ko24s99Sl8rIE1OGEBpl3oCilrp72Tll/4ZxLvNSqA++vnfrzuMgQ76UxcHZH9j+RqzG
hiVrN3xJMWWPN6nNSNuREt+2I8Fs5VfEMGA2ZKE1Wt21ceRPtLB/GOWvNXc2+1bD9D9nTOb58ljn
p2KCIN9337WFQGUJV8Y+ncpgvyF+XdgDyjA/WL56pWCAGpfwTfQKwnKt5Flkc8hwDznTXIc3SXuf
282aAQIYKh7wDU2jeaphD3gZm25c5MQOOemyeVj6LMfzGWEj9JDRyiR+lsrVR99lZpmMoX9Iu5yl
1ogHImy8U8SVerGgxuVF+u6W8m5ubeKum5+448q0Moffo/9KqlryTVugjiTPdSnmS1ve6Sri07CZ
0wwGtlqgIErRso66wlzlaCIysUnYCQuRpUyYB4LCNJUm1heugJgbjgNiM9XCgC3rzpPjPXdRAYjH
w9ublHa51op8b9jAp0NX4180eNLn6iNI1xDGgj2Dg4cC4i7jdFs/uE79yt5l9innrBQOz9hKBorR
fa7cCNeAeHIi5p1NZm7iURErE7nebpyy66ztGVup5NbJDF4s6i6dsHfI2w54xjAQBMN8urY/yKJI
NpXv1DyXBlfV1P5gXkQdu2A1siN3lwVxfxXl/n3d95/VmDFpQ7136JA1jINPV2b8uyBAQjxVFbYo
2pAwV+IQDVRwNtO2mkPdq8jw7VO9zjYswld7tV6jgO9MmLzIIf4J3H7e2+1lybAIDRTK/3wWzHQ4
gKZ6yRPJMKAYaCbb/tpa6ltjBbhb3UxtnZRAtgi6SEeHmEYFM6IJU5PbMWHIQjS485Xv9iT2iJB5
i7JvM5sC3tXwVksa6DZHHYk5MEpKVnt6OJKGs81cC5KLoO8dHGKVp3RTI9PeCON+GXdgTYrRIFxo
M63U3dXdeAWu/dOJQ4zWLSuorISzZnOhYB3yXNrPfpXCtWQPeLq2gQf6T5GHvjuJ1T/VKSyB9VJs
HWtXBvPbGH9ZTfFeWs17nzIsiEKcLFXSvalYY27r+fh15z0L+ZSW0L2hvRIXGHAeTf1OZM7fQunK
Y8yNkFrtJibttDcwDLPeDZHSFIc8qY5F10E6xGWA9bOy8MDZodjPZEljefzXxdA3out6auG2wuZc
//1UUSYiMyS04zKtwXi9x6Q8Q5i3BS0dhdB8u9o6pavSIl61yXGEW0eu9fXCVLleDe5D130Quf4d
oGGyF3UWY76dBtmiV6MYYbyyHUYiLFVFhTxP4tFoFuSkuDM7+PakEsC1eHVF+OUXhljCmVDKOEEC
xEASLgbRtsla8jJHZMlE7kAgbjvlfqCk/KqX5tG3h33KfGmTT/eWO67qyA40YPVaGhAGMXutTi/I
BvK1DzQYpF1BXncPMyXpDwPgBtQl3QRuskhxkvjTPtSwPObEIjZ8YAEbgFoanAtJbhOIyial9YtH
WmgnZl3cpT20NYHUxDs5aR3gRCmLXWnx9gYpvuZMeUdhcYtMk2NIn9VHNSgE17aLT0qp/VLjjEP0
9WaK8iuumDctLUsSJJOvquqwnHkHy6SEfaqQlQczx6SMjv//d32id8Q8P1SF/eRq54kNxjcG9fMg
qawdl7awKP/vko5xXPI2s4sc13x3B0alnf7pwb/tmseUQQGAGr5k8zK+NdbyW7qoYmwsilH2bCZ6
H6/tnysXR3dJWdYt7IKye6fxSAfMPyqSHVVTbcMFJkDJhGAoJJqSUB56iLIFv/s/f/3JrgUdyuY2
mdmGEI6xMCxaSStZtq2FRX/rTAdlETPguljw0hDNgW1zWvGrmFd9dbH3XaBmTZL4LS5CyLWPcsLH
6fm5vw0lsrsqwT1ZIzPk4mL5y7KTo6AdlN42cffhYy8rY/zDjYssM/bH76m2nrswjQ/V6xClhuy1
C16ATz9eaDE7IC0Na4O4YgSl4wmmYpj9kuLhrKoZJ6H3YYb+Qs96zBBAInHKPMq/zTBg7QSgcfbG
Ue8AvIIFCjwC4u2K5N4LdsLfsY/vE8++6rMBczcFTCWhFThD5+FERjSUmVDvCp+rJd71PqmXAWaE
OgqPTUjjUk+q2EnJxR2sX6lePuHbvXWiqdsWI59ZqPpnd0RAtgTftiUdtlsQxzmr5PzRa7ykErve
Rvf8SG6fHBRUceNmNJfzIIpzM/VvRfhcaO8qK8tNjk5t9lNuO5MzBsQUXrEDzctq3i0NnXhu6r+h
Dd6EPraRe8crOmcag6LxEbZBKGZ+neyr2VB6DIxopkz8uqSRRj37vSWsrpJwXqeQ4NCsMTi6AeKo
bIKavlAMDq422yCiSHZHiu1YR+yjzLaBa+oF/ls7edBUXa/aciMZ1vsOe0yuLvZ6nLndOG9cXhLz
Ya13RNE/SZshJrvOZw3NhyiUmT3HquST+VuvGI60pprYT7fhphgTvvH9bG0bevalFhHyhenHsTjr
Wk0zZJb56NcgH9uAb9tQ0/l7PivOIT7LnNrDJKr5p+285k+/VmBiX8fWix1SB5ZxTSsj3GMvp5XS
gaojIp6G1Uy6YbKMc1lUf0uLmKMoBM287J78DDkRgoFjZdzrkEMdxyTvTBPxzvlujtWv2C3Et4AQ
nSB01orBeQ7Gp2Ai2jSJOtQwME2NcyqXewPNwY3tu9JDKF5HFrwkQ1jl0MNJqWHJ1ja7l17OO9OS
FkstKJJyF8R1hLDwI++eF0nZn2UujjkH6IGLZRU3KM+aZIdaFkD1OygaZVshWOCZrr3qShhCnnuN
9sjqghOt9VYXfB1zj1nIlMIrijUTo6lnW8QoDk/EinzTCgFjOU8vygmCq5pmP0iZTzMiTxeUrj5W
+m4o0+tutB56zrFDZppPt2HdJgJ+X+kP1dmwzu9Sl8/LrqhYxfyog6o6hSY4N0O1Cqxvy8oOrhIW
mBtZifMcc1bVsW6P1IdHqyUTWpcMee3IolUgBSrX0Gnl7AX7peP4cnPzHtpoW/2gif+FlVIM8LGh
IfzdyZTHI3GgHVcD7I6JbyYrL/sW3kG6NSWGszYkwqKafpaaUq+PmrvBwtSUsdasFFmPFXEzZYYe
Lxn67sob5L2ax+qxRIzGEn9ghXVDrwNZ3waHHMW4PPoDJ/68s0tCxZb6ndkWZZarmNlQos8LNk87
x8/IhU90YfsPxQ2faP3IGErRz6p3GYkbOfOrYilolNtgUyFS2GCfOTKSxNG6H2NCM4zdDMhKGBYt
tUHHJUm1zGjQTRwfHekD6BP2exe7FsqC4WqJ2t9y1S6kpyCl0yxzUL9BsoI6J6ok919UOVQzcwSV
oB53EU+lm50yn79XDixxmBztDj0/5xdZok3mvQqUmoPFY2YncmZfO/wxz1nQcIF95KgtEUWHxaUn
W1dNYl/U1bEv3J+lWogFLDjhQ2uns+DBLkhx8cyKaozt76kHlFRN7vUkkPuK8jfS9bQxBj6yi+nQ
AfQoRcLiZ0YMG9MRN6LKybqtD7VUSGOzjqVnmZxzMCBglHHU1EHwJGXVHDLPbOGU6GNHhYxgJPzL
eNJ2i35307Y86jFbXzJtMq3Wfa1dVqOTlx6q3iUfnIAHpF2Ws+3igpxa1yqOro/YrelNvqkBsCnG
xiT7UirP6htjVTkKqDkq/+ZbBSJsGTn7y2Uzaw/4vMQEp+n2xDShuO8KHvqOw6XtUPDzZBMFNOL3
MDTMljQobWlWYFijcYsK0B0Z05R/qqWGccuZQIA467B91/so6z/sgd4oGeOXJR7bY0Isl2R20gUM
aZOovi7w0cUNMlm9ICuY53naTA2JOZn1lBumN6pr3CN3D/tAUe400eFtkS7XiSdwzevlCt7LDjcF
uahl+J2qF9NAoPZttBu1zu50Mj4Vs4JiVTmsX1DzlgHn0lKu8sy8+KxFez0mbGREwdemcVJwKOV9
nKNpd8LVSh+7z72fHow7vwyl/10I+qUoQ5HpGXb2sJgGwmqmlC8mO5BiAVsnWebGSAZQP/3ZEaT0
wiWBJUDSEYZmtdoNyTZlUXfQ4TtHZr8RtF5YaRhODWW2CVX7Lg33tys56jvhv8W9Lc5NgB7P6VDM
J84nd9XeeAA8pQdDIItrtFRI5nIrfm80lVc27l3VVdsq3E4S+aRPG1u1FNqE4ypusnAi/iaGvqWB
K1ot+4JYAW9f7xYcMXuPNT5JqOckH+bjQhe24b8+yRIRZsF5AttD/iFDzEdALFOJEtz06Jfn58aP
hkPKs/pPDc0pkxGzwJDuF7fkXRn4zyL/j7Ez621cybb0XznI52ZdDsEg2bhVD7YGa/aQTmfmC+H0
wHkKjsFf3x/l6rpdt4FGAwc6li07bUmM2LH3Wt+S3dqdM2aOsVjHEdyY3iB81UO43kVzug7gc0xx
CP5RCqZ7Uf+Y5ahQsWBMlYaK6b1PDi3YNqg2ysW0oaPw+xS7JC3lbDSijz9qu3XpVxr7MQqJoU8x
yBBrGKuQ3VrT/MgmojdtKmto9RzlVE/bMXi0C46lYZfz7McofQapm20zHcPAG9nRTRD4wieIrfDX
fbNM8VQebvVM40yXeCr8rGjuQnM9VPqkAzx9VSl20u7HHaCTy2D+6OaSFPShRIhfsYFgxqIF4FUb
UEFuzRWlCOpsCacCefA2AbBt8uaTAWO6diLjzh1tGMABvVXOQ+KOswPObJrFSeI+eC3khRoTAP56
9JT6EotG7lFRDrtZq48U1Qcs09xY6ZGzXWw904FVKCw7VgRq4aFzyTI0V6FOSLyQ8boeO/Tr5BA7
hhfymPx+rrphk6Ds9gA3dQHPJ+IxIi3Gcu3E1ksR1+WaqaPhyYAgv/ZxImKthTBDKgbJ2B4q1Dnv
PhKqnr3lDQ8GKR0rlQc/szD8E7UqPTodWRGRF4e7xKghoCCUywWBaPjpUPFVrPCxTe9TWtFmzita
QwMH9DZ/Q7sAntS2wTeIqbmTfvCejXKXcjmyLrWXkaya3szBeRro6BlxeKs+OBSCf8P23UPsQzVx
deIwYfSAHhkm+LdZGeu4yL772gZWr0FSV/GbGpD1ldkAdoyrPTfdAIj4tJPqEIsxup9m3Nkz1SxC
vJx9ipygKGPeHOGEKaryIkazWE0xjcsQP8BeTR3+QXYwm04WVj4NNAH12ggjYesNQL27Wtx5/lCs
XBRcuYD/YNsh0KGSJjW9CelBaZW1wlTKQBRHVPZLWhQRorfHlfTaaeMU1U/1lszBNnLwsLS4dIeh
Xhf6cQ6SZO0jLF/ZPJt+BlMhSsiLi8pkNdfIl9iQX7nuXwkOy6iqpw8tBPlNBv6gmflyYBn1MTYo
Ug2IEBkDoMyez6XyVt2byl1n48r2u0jL44y/c+4ZrWNnYj5Ispj4Y2ETXfttBpXbmB71fPJbzotV
MwO/yxEzTeitLQCMVWQ5TwGnehET6uCm7jHrOWAmYjx1BkRcZ5FkaxcZNcfKjoxnasUeSRstTM++
Xbghhv1eLJ1tjHpgdvI/KW5wxA7g6Nj4F+UxStEYbWbQ0YUpU+RXrXTkHSeNOMDdFbTNvGeVv0s9
Rqr0R+mIueVDazunZnYoP0eUGMsZJkeBiUWOo3zV2PMqhqUqrOke79Uv4XoVa2CMt9ytId8pNIMj
bPeAJ6Zqh10RWppr+j7vkbzPBgaaLhRwU0Nk6h0w00UmZqYqBBY4bZpMdghI4z0aV3DOYUVD3fJx
DYwK3DsK7iAirEcgee9DnrfCykqc8gpmaGqBXoQkmLksDyjmCKNJqnaTKpaPcW7pTPgFy0XI/BOf
3cZR6Keaho5nF1OIwqZF+Mkxup5G8gNRiXmWira67p6zBkITds9hVSg+Glv7WTE3idu2XA9eeTYA
xq1Uum6QqK2QVSeILdiOkqBoj2a8IX84Og7QpVm5FIrGHkqaorVjJNs6YvUJZDHepXF3EYPHMlVK
lJPS/x5GBSL2jtZI34Bt0Wo6ZrY330mT4S5OZOPm21//8Y///I+36X9GH9V9lTNoLNt//Cf33zAT
qiRCdvjvd//xvSr47/o9/3rMf3vIKXlTVVt9dv/PR20/qvNr8dH+9wctv82/fjL/+j9/u9Vr9/pv
d9bsJJ1+6D/AV320fd5dfwv+juWR/79f/Ovj+lO+6/rj79/eltPF8tOipCq//fNLu/e/f7Mt7/pE
fT1Py8//5xeXP+Dv357q1+T/fvzHa9v9/Zv4m4O0ALmwTbHsm0IG3/4aP5avGJb/N8szl0+68A8t
JPnf/mK762K+y/mb53mgAKVY/md6/re/2qpfvmR7f5OmMKXvudIyHdeS3/73H/5vL+B/vaB/lT0S
t6TsWn6w7Tvf/qq/XunlT3Ol5wjHoqviWbbt+aa9fP3t9TEpIx5v/Y9am22SEfqZNAvfHa448UWu
QnKcd48lDhzUu09omHRXls+cGlQp1AO4HHdVOUm3rg0S4DJXzNZqToq3VoZ6rzHZ73qX7lQMxOMc
m+YlZXy6CfrRQc3y5PiWs8fLQlYJNKcE+H+vJg8eV9I8WxZGqtxwXnrDQtDuTATySZrxWZKbr3Ym
GWKORC8NBosonM6oa5y1Mn37WVgEuA6pm0HEWHQEPY2coQFmEk0C07BBdTyLt0mBRwpb17pEJIEW
BqtTV/zIfJ8Z+jwHlyZCSzXmNT7l1E72eUMGo2OSw5RDYytqlcEY3fsVyqR29AAfKlQlnUd62CQ4
WKJp6Jx9t8TwutnDkDnzKZzckAIjCt+ZIkCGsargEifjm9l74w7DBvl2ydAdimaEpIANYA0NE7cm
ynqiWk0UtRV64Dgd0q1wTXxqy/f7ZfUexnW/u/7KyGMPbaymO8Il/TvTKepdX3cZ/Hcb34iRXOrZ
0Oc4JYsp0OS/YIcjLCyZqgyfEadKxcRiXwTa2F8/4ihm7CdbEKHjtMRN0qRk8G0Y2PVbA1c3AsOz
rLU+d46vz2Yn3cME0lS0ho0jqb/PMNFS0Ouf45zkW3BR4CLH0nwU0YmJtEnO6Ux6dRQG7pPmtE4j
p+nuXKePnwpjBIHisgmkncVQpeY9JSwaDMYswsP1pktLF+SeAH/1YJYz47WEQ66fjt22aslwt/3v
qUGuoO3bYpvUcDWSX4JYc63QptBbYQa6/JpO0B8bn4LaMCVxKEIz+s0UWF6U2sgXGgkyCfWnnXCi
dxM7gDWYERJvJP7t9VV0gtK/fP01flBA57La8r5T3rQmWK69lS0kUoaNIVnZvXGXhXN4uN7UqWuB
r1h+BUHthqrPIOZy0mAEm6F/HAVk/ApHb4RKgeJvUwrD+jPZ2Q4/eHeJJ3HKUmHsQyFNdDmYVCN7
RAe/3HgC2lif8x70sZ7eTkmq97yd0hWetBBV5Gjdu80p55jxrlrq1W46hGOTPtMcgq/WMn0fMe7H
6Vy8CbDtFd5RU3nxYaazec8EoVx1gwAA4wr2eJ8xbH9jvbtmkxwjB/CdamW//3pGDCz7Qxioh7lq
vI2SccoIKvs1urn/wxhoTBqD/0b3yz9/3RMphPJxDpG8Vwa4eojBZdWTCppYz5mrcHjFjeUeWh0Q
N8ccYe3ZinObO5tP4ziSGeZ93QmWTw8mGmujwJhDW9JvAuu7Vbnfe2atNGPb+J6luv7l9/I35s8K
KEj+6U8ACYflnpv52dpIs/Hu60/18+hHO/Xt5XoT1N69p/QTwbXmvkxL+RCiFAtSaOhFDbIxSDxG
uDXGIAyJmYHBjtCL+6pN0U0O0LcMFXBonklTvz7SMLDSJVGkV3bWVOeBQavMIXhCvfjwy884coFK
ZSI+0wkYfzOQQoArrZBlm+tW5hOcEKt+4SXKt0GI4Mikx/qHpcUthz95XLkrrykVjjMYirYqnWej
897j1EZ4XtPRtgZpP/d5+C4LJEm10NO9J0i/MwSTaLo1MEARXjI4GF96wmfCMb6XiVWdJmtyn7Jo
/CRbmirHHoZDBdlmzYAQ1YYf0BvjLN/bUb2mbTedzBqVwdez2RFYfGzZH249vPO7UUm6vjHgPkwN
PGsz8fbhDwzn6ZMRSRJfJmuvWoRQYT7H+CyVfKo4EE5ZRjp8rBE/lz4M2T4mLpx6qlhFrrxLAzp1
JTPiIcdW3M8MjpMkDTBR2+1lrmd9mOln112k9nnWfZrLRa5czsZfq/fIlkiaib4TqFXv+yYu8Zuh
rVDZpdBYbHWvE4IukvolGKrm1nLMliaeWFmNj6x5ubFl6G8D86U0V72QZ91GjLTQRqV7goqxJic7
kdftJQ3m9qIm1lSvchWBfrCfshpud5NBQh3Qp57HHhf0pEkLHdtIPhWqfnaLbtjXE1hRrwPWf/3t
6W/GHJEgBuG4o5OUQ1uBMDc/lL4JI75yiIEoVXzqAptkUFFdrm8+nzzAiiXZito/Wd+/REg28MUb
kGdHgXh3Vi2XdQxBR+A/yo3u0YGa7mfKYWVkaYTJVRVYa8uTFJX47Dsml3SCPIawk80pp249vakV
st9MANF2fI48zVg7zzUdsdvRN+kRJeq+Q2Vz6/q1hp1HtHKC2XPI6cvHYzLdZRaUVYeLV3i2t28b
DCAuLZWdsZAEa9Jzrf7sLK/rNKDscUOptmXo8QxU5P+mAs2C6anqjKa+OruzkR+1g3J+7pwfU5y8
WgxCf5piONT0Y5i2Tek+Q553yCZHgR/NYOLOjX4aYxP3DZO+GyfV6t0kSCrGkRzbBVP/zHXPQL73
LZpTz4lfXJ94ULpB0y32Mp9lrh2Ofl4TpzMGxLTMZUlefdHAQRzsYzT6bxXxrK//9kEUYRX3OlvB
ekHRRkL7ylbhsAniCl3zss7Hyw3Tsulo2dEm05pY5Zj839SJcVWhtFx1kz2+xvJ3X5HwOVbyZ8D5
Eu1IC9Mz5ZFJPqbkCAyCNtOQL41jEvzciSzpTDW/3IB/CZXXjemgQkNg49CkQqg1Sb3ThrK3Nhxe
4o25WT6Vap+Y31o9BKokdymSP/2+uq8JfIkdGo19MQzflS8vTkAbJAwzm4OpV+9LsGweokXs7nN3
mQpGCVgxkr0XM6swGfvcaxJaBw4Aj3YpXrm2ArmP5qrdVTZhvtSnATUPYWSi72roW7PetOGILh9y
2SoePe+E4FscRrf+HtG9WV3Xu1hF1Qp8xPa6MlvL8tyBKe1PaVyUL1Ci+9tZ2/NDYBMbQ+Nd+BlE
vsD2npOuPQiDXkDYl0DeHdM+zsiCjqHdrie0m7jcCICbZme+T0zjN754JAJGKN9VM9yajr/grafi
lLnEwlWdzfm6r+sX30oJ4eKCcEfH2kypbn6lk3lA6O0eZJEto5/6o0H9+5IwJd5aY2itbQbcLwzk
meaFY35oXWJYJa5LM4qRg/qt9Vh36Wp0/OzeSaJhm/QaMadGqt42FBxMUuOneeytU2zAMU7rs5el
7g+/gu7a9Ej9GQN2j7JsiSDN7Ow1FM6ujs27sfXa12lqNk6EiI+FX20EuRoT5+/3gU9X/RA/jCGs
mXAGATeUGlvvVJDEEjbhtiNnGsXRwUkCE1xodTCTWJ9EWOPjqQ7u9bMDDcplO0GIW6w5mEtCSb2F
YI/xEu6Ki5QbATFv/JgVvp1vGP8Pp6lVFYKTFgt8xVPY+NOvHN40O4LMkn0JeOC6VRgI1I+FreQ2
tA0qp74bLmwLDSJbuwSe3JBWEAREYSPfvitEMEPkC6b7KYAxb1BgnoXuxdmToKaG0S1xe1hQ0AK/
PzGY5I9vCXzy2BFW+dRXz33HltEAhz90MUr0zhLuPp6Zey1F8/VGd5l3A7mdlrU7rPMOLUc/Inv3
qgC7VFeKc+A69aazfBaeKurwH47tEUclcfF8MPVp+1O6BoEPCKJx1+xEmLcXJ00R6SqTWMa87Cg6
UlBfHLRozafvc9t90hXvvkv2NtzZ5GKnxSSJ1a7Rwfzro+WFHWc/Plw//1+PsAj+Ub6/U47VP8Zi
gthYTvWZoo8JnrmIpBsd3aBxW2dWPCNKMFEPXUtoG+RHkPKkeYQzr6p6mY5CTK4oGQZso8TeRm3S
Hl2gMl91QoO67Dd1xk1mNCClGPV+lZXuHBDck0JuTgd27eUUmk7lpzX7RbyKncUG35KFms4QPLQx
fLdNvTVlbt+LVACwsY3j9aUs/dSnRU9zn3V/XBhW15tusOOjWm7+j891siahtvgZMxMhv6JM96Oh
dh5MJ5JKOUcmQh4HgODHXGPAdideUGkX1fl640dpvDaxwcR5g+hs2b++NrFlz0qKyKFvzCaG5ay7
1WKCKDKGzilszaWrVonT9W7MBYaJB26tHdjboBbUJzTLv8MaeCtj/AuSf3WTqPh3ZXHKVXW3FEEZ
PCFTFS+B4JiNx/GP6RPiYo/ha53FyQVlartu49yDgl8OTzon7ti11R1laN8l1ncj1wUgGaYC18Jx
uedluHPamEZ+3bm3bt9394yakqPCraV0K5t1XtlrHdc7hf8cvxu5fLfMtqphqh6ycEjuQsBCt73t
tOdsctdfldfyGjJ2+vrUtZvAMKVCLpnJQxcxC3CQNTxGUfF7mAhBTlkAjC5RT6ETdHfSgwEhGAs9
zZZUT35H/G1P858yqHo0zdpCTwZEYgqy4NYX/Bqdl3P28qzvtddbHAnMVTEN/RGRa34DmKzdwp4p
HuMUBjjdOFgTwVT/8vJMX5p2lpsxYkjbe2BtBjCQ5pQ0vwrH2YWGLZ+GoGCzdrMqAvia5/AMIyjA
yBDUOWf6b3a2+xbmC3o987rnsixZ243PNAjQuDVweeyAvkgSTzs/LH9UsxkdIIXwtm47zMjBgNw4
Rjn6UxjVWZj2qnTo3YtSe7fXCtrJadoHNUCpa80d464A2ofmpQyHZguk3dxr2/ggPjzfmu5QbrTV
cmjuickmYOKSDh0+lglpLoAcvWqxpW6iCYOnk44c+No46PbN2OTb3gG9glc9kVH7wDRyuBgop7JC
1qvCQJekH0s5vEo7hQKDLbywKFQDDx9OzTDAt558oyLKw3o2bUzvHWX0jfvpIc5I4+glFulTkabP
tcsUxLfXOBcx+czNsQlmkh8KjvuifYxQyyPfvLWFR/4P4gjfpEEbq8c2Tp0biUyFvj528AXj4cDy
AcWCXSWuGxIQ4YOrlPYSLr7EURJrH7JyBBVB6j+blfvoK5OccUryECtsNaCNgZlyhIaLuHLsmZbj
JqnqAKG4qduVGbQol6YUpcS0KGua/gD+bd0NVfgLTtUKX9gnJwnBwBE3Di7lP2EhMYe1CP6zJPBO
88hptnO8G5p+NlQ00jfy5o2peXEykYVpoX97BjRIaeLDGdNjHyM7nOtzgLZyXfqEo2nX3obWIljP
HFx+k/3gTN45kVfibqjRY2/KgnZUWVi4BSZ8zfXiGouwZ/kyKe+qrjnL1G1gvKC5sxud3yU9SKE0
tB5pq/DuCOULTE7O/FbbkW45EkAjst/JDEMJ7vmPaDFs22W2CZG87nvfICqvZORLujaKQOsyGOZr
62IsQBW96XF77kINP9is0v7kRyAzGxCMbRUfcXbFx4Z229RY9W5cIPwlAsYiQzRPc2wt3nKjYkDZ
Ym2X7Hadbs+O/N4qvzz0zAIrXLXPk2zXcx880FEP3smoz5k8e72Wl7LgInIVYEnDdm8FwIHJSDHG
lzRSVNShwCD5JXWmh5zp4CpFNcWh1bxBO26gF3j0rRg4MJPMW9CYO7GQZigCySuAYIu1pAR2hYwa
/nvGSN9/yBOmkX6Z4WPBE+om82OV0acswpAkabVzvVghb2VW3EzwX4vC/Z75s7sRC7CpCUR1qxi1
3zS6CE7YVxj77KNGgr2rHQvvOQ51V+Huo3dFGeKUjA+nT84Yn2k6oWMJFOPqWqf0gBi5h6xB1shY
x2jqQxxhtiOhpU5Chqjo1x0LXjkeQk4iujp74PiH2lqneciZlmxNyuHkIc/2LVFUO9PECIHho4LD
RBrFmDk+h85RbFU9UOFUZnXS1tEceD2aop73vsUzMgMfQa9CnBScWGW7fKqfcMUvQCSd6mo3hGoL
df8TMWZ/m6Cw2XqWKZBUxD9rv/uEjTVXeKvN6tHXSCvcYpuO0PlBwoSrlEaf5/zoR0U4oAJTxlK+
n1y1lnJmdOzR6rNN5661xCEfu0PQGaDqie9wQqp81gX6ySW6WrywYZC0T6Wd/K5iHElBC3HF42sv
SiFkb7O9HZEc0Q/1xYzMe8+z301ChZEln7XugJRkZPKVZfGIZKLf9AapXnOk4EwbwC1outFC9mhl
OcWw97zxHHX5MXNCd2cE5AtIe9wHAH3ntKcM8oc3tih8YKN9caf2yR8T6wBgZC1idJOEgiUd5nGe
E+v2Man03rRi43cxtjy/CARBAjaoIUy6FVp6+8Ecf9Kxz1cw+38ZptccajSxA7wZx4J30IhGUFRW
GT983872uVLzT8zhzyFYreU5WAVe9qJt/dmY4FybGCOGzrtLpI1Ph4iEU+mgPKxpbJ2GyH5wOXrQ
BzGSKllbeUkKHIvyMUOrQ7Mz39GN3TkVg602EGR+O6CI4RlFj+JeL+7oJKnjbd15/k2g3YufEUU1
Vr6xFTUcVQzQNUYt5pvgzf0WLcAUt0+qrudNHPyILaI6Z84JhYfn0YID2xfkVpOAXKUtARq8DVRr
QS3EYcgFW25pDng3fs5bE6UA5WK1ZLDaLyCqXlTHVM6DshM5REqotPice8JiVEVXumuYLwt7Htd9
1s/01gb7ptV+SB86N/bVWN/NRQgGetSflYwO9AMJQvXA2TrGOdWhtZ2mMT34ydqkcN3D9VhjjcEg
0sxE0DTImeyw/u0oFAIWaNg8ZRJph2QyZDmn0xGJZlU1+qdG1RQLrGNOsICCgqi/KWJ1j9xIb+dS
HIdRXnrT6PeWu7PJabu1e6uhLGZg2zWgRQyVvdOvZxCMOmdTzwDUU0fW9+j9z9S6fwpkelRoC6jn
ki21VGIwX23aITqY7jgxDR9qok7LFdt6Begsp9+tAqyrlSCxFkulXaDUs0aonahCLoP3fZzROzi5
/cyPeykRPJMxhHMumyZrXZvod5Ja0vOncr61O2RrGgraKvHKPywprw2aE6ouBE/a6Yl3nnugg8PH
LJqPEcsDFi/k4l3q8R7utnZrV7+bOTiGHNpsL8guFxLV6eZn+SZH/kF4XPcw54waCtXy1vd/M2Vb
6JDiI5pKiQnLKlY18VWRj2ROJ/YvySZGb6e1+VaCL9C6vKSIMbZN/dzUlfsDCPGHQ29so8Jm6wgF
tL4uxYbn7KOZ6eJU4U9ztIIdF8mztJpqj/+ZwwzGbMAh8H1C5luZLMJ9U8Fj6/FU4/xAOVciCBcD
xDd0QRYz+U0oSZLzLFQKDnYkv6FJ7tgf0rXeenuiAUErZ51p+EfS2WPn96GIhxBYwKvHFR6LIsrQ
fIzqxJz6e9NMlwBaLJ7UXK90D2+8GN59L7Ig92aPbTXhm4Eg2BD7EzFqB+wCBAq5y3MbMXOv5QPy
Jg48hUHHVWI6DQfswcVtnGKO61BtwTbz966PiJk9gw5mTxShgcjUCKrhMYk/gMRwcvDvYjl1mOjg
xoX+ryGmc1BPNPxYlnOKOMCxcxOuQgbdANoME4wcquhuyLec0S5WNgY7H4iqr+IeUinqoaHsJDWw
XnIiu/BeeO1WGLLdLuzHIJZUdqGZPY/OfY1FbV/WgMBiq2WAloabNp5wwIG51NIRvwWeCuzLzlvq
ZeQpZuYZrEU4AkIUbRquC2aKJGtgpu2L5rek8EShDOvWS/iTa9ccb1y/BQwwTQLDvLkVfbVLYm/m
cELTWyyimqK8aIZVSKfRwCBNhXDMlTAYTgAbIbpHBonyMUQHPC+wQsCnAOBQEfTuMdZsvHIY0blm
NRkUzXEq8p1cRkmcpk+pDOEY0MDMo654IINmH7vKQRuluY6K4U6iqUETQvB86DLfSerx1wyOZV1Z
NZoTQcCF10SvXuqxlKCRC60WEBMRCKYLnSevi3idKyQlqp47eMJkv5Uq+DXhJr/wah4D1SAuH6Eu
Ju7Wn4tmLzGmEvNQEACbBWT5oKEJq/vwy6hZXXC5N2fhmStsn2DF/UDf5n2Fijh9h73S3CdTvakz
7dMqUERmGWl+q10dL1Csx9Dw3+zIRNFb0mLLKXm8sIHJZ3QPRuzTyyxkdZti6ILrHNh8n4tf14U4
qbxFB4k8mbmG/rnUSkVLXKsxImVicnZf+hE+4EB3N7MNU8tE3QvyXZBcGqwDm6Zc7WuU8ZbYeZyp
QW75d1H2J5az2jA9oGObhasicc6mYIRlTO5MdUCqVY/R3Fn8P1nHFcsRsXCA1fqcKUm8MNVeLIAm
XaR7m5CrG9+GAOUquFazbabbuciYEMoXZTqfmD1vMyXuh5xkhzRMz3FiMEOnP1HXkNsQtN5KF5tK
SKlo5jPp4fWLQYF044QgQ3bSMj5jPUEaaQfWQh9Kr+2275j1WvAtYbI3FULrwNRH5sg0babQPmAp
mI6jDS/EWDbG2XXYc7kpdTQeImi6s8iIFkICdf30lGLtyebhGS+ic+8oTTR1iFjPKJn7Xj9X+VtZ
yzxEO03BYJgQ5ZNATrdQtMiiT70Ts37qlTnm3Mq92oxhnWVwXo02r07XmznroXQL3IeRXeMRRRUW
9cJ8xAnS7uUCybve9expvncYcVXJeD/nPvSi2SvX9C/oYJmY2iPfG9aZH8ub3K4YqJcJ02dQpDVV
JgGKnLOR6dOnM1hxRIr8IK+Iop9ROvLbm350gEUb3w71lB1n2FW72sohiohZHWs3tbjrb3rIHCvL
jcEUdHmNXaNy1uEy0VbVEB7qOlp//bigQ1WQTYnCED0NLx4a8ihl4GyhDB1Sv7gXGdCawHDsW3/0
I/g9GPDxT7NN471fJtBEZZX3wNd+24X2gOLhTGD+h48hbOpftLsNDj3OeIK5sC4jccXVPWZFgBd3
JIC2Cdz0kfbmg1TKgfeaZ4/+3LFeeaPITmJI9X2u+l/1pNynYI6bRzvEn4LrrfPQGIxaPaDNhHeB
gYMLf+ONdfNLaeITKq/fRvF18NPPlHZOSxCiHd1TVK9jq8ZDrY3gIIm/GGrOa9ebuPcPURWR/E6P
KLIlGeGgqnCHdj8jMyr+jAKSTY6jNOzISSJLc9FwALFBZ/rVNi37Zbsi3IDi2Tuly41vDPmhiWqy
lGrvYM9Q4P3MFU/GotUYE3Ip8J0d9TIBCyKxWITT23RMmtX1XXj9EfYCtLIGzkARb8jzWEU9r54/
3Y4DNZ0bKPTwoeseTPSKimrGhxBMzRJukE5b+6qNGuIxuMmiuSZDa+rJ221im8Y0rQCyB5QEfoQi
YoVkLQFqUEi6LgzQ4cmUdwUKk3PZTeFZN7bkNImBJF+0BVo36CNk/+6QoLjxaU90pZ0fcw86tyUX
Cuy0LVzNIh67QI3KVqO39upgdf2J1xuDtieJg4pCq7HykKFhYB4Do8h4y6SHSa/SwnZPorN7KLkF
9pnaz1exb6mnNOlmRH3LT+9ILW7c1tpUWWg9RSFxqxvTm8WKymO6kXUQHq6/b2CGQNCu3aVcIEi9
Pu/m8ry3m147gIZFfajMltp80YXM9B2lZ0770kNEwkGHrSsPN6Mum0vdApcSXrm0plHYM1tJwCKA
fCYPoSmtPWb+5kJA2wCXMRKbTpcTYeVw61fFOL4F6YIXMiVXa9QGB4Gm8Kb3m2HfqJzoCIXSeunn
TiDwsVJruSndVj0ALrkLO/KCIDI4N19/ep7UGBA49x9qU/68Xg1QEjDrMk2/jYLeOjiZsFgt+aiO
J+JlA1wSeHzArYm367+CsnU8Rd6uXFRGzSI64lCTHatBPX6tlp1pAgovYOtG4z9vInwzaUWglqFn
vphllCpRpyi7ouoEwZyJ/fWjNHL2Pbl319fg+na5vhAVmgkwOVJbKzPjHNfQmCOYg7ejpDMVDD5p
rQChNtersHPdmf3Y6uyLiotPSUrq2V9uhoYiSi65jcJ3Hgw3GO8KmfUHpmN0t23nxR9xsExOL8gQ
ER+2Cd2GCUFyR6aPx0AvM07U69COHRpLM6CuLY1cDR+hPPoOtL6h9eWqTivgufSs23zRp6Kc2V7f
HHTzmO7vU44vIGnkJe9oBHZMdHiOzBVGAQkBDZhxmRZbVqrytfT8lrOkopCi13ujc53BsCmrvW8Y
KFyXxi3l6LEbmdFcl10OdABBrl/w1fSRGSSUwuHF2dflaJhgvMYBkfWkpDlu2j4Mw1zfIYqDDh9C
ioqqoj/WlgQd3KQmqbslECXekLhyiVC2wMjc1sjddgOIqx0QIoLTlvF/UvaLBcW47bq23hoi8Z+R
XTwijyiAAsIGu86GhrD5OVqCY5hjgvG/CnS+NpNWNNHeagKk4cIWbDXwbQLCJlDWh917Gj7Fbdjd
jVYG3dC0oCRWnLC7IY4otpbOs16a3+TZQDQUMn4grwLX8ImQdNbGJtFfOrarFqoeSGcaCM8YRtRi
MmaYcxUR1J4J4D1jeWYa+RGRW/Hydcn7E26GNH0Hzqh/m7Jk7hZyTPma8gQ2ZsarqslZZlqD49xn
8XA0eUEhvxC6cZWQybh8R0q/cUmufsSGiryFe9FIaZ4OLtIbBm/P2GA2sQwwspjzRCt9OuENkpu8
LH08v9ZqEIP9PErvct0tkbFgXuLb6iKdtiaQEqwMKFiuOybW2emElwVzrWFj/53GBDeUY/8OpAc2
GwT8tSAYHSq96xJxvWAgVOgb38AAlpt4Pq6r3PVmjnSxGnq2DZkMoAUak6yJxYww2cUjWvnhLXKr
x2iiE2fPALFjATm8yzbkOfCPL0vQHBQGZ06Qg1Y7EhYnKkAkS02mW5rgXSb1lifxj2iZaphIq6yc
eJteCfVj9CC/ZgwLl97+/yLsTLrbRtIs+otwDgKICABbcSZFiRotaYMj2Rbmecav7ws6F5nZ3VUb
Vcnlsi0SjOF7791n1fFFq4B9HKwRXnfYHlH650cmizJQoTZ9/lnLhCLBgH4NnJUNGUZWu++gw8WS
1Kjvlul7EfUP89QNP7k2b23ZjS9XV9G4IS96bFHRftZUmLDhMjTiHemnA0uZdxgaDeCl8L9FkLav
yjE4qGSIzqom1J733AJcDw5hPICRwZ+Ch7Ndahq9JptYcvrpKGwux2OF1Tyyh13LxXkj3GOOYH3b
tcDZ/LR+MiyBXW0yebminrW3BfOzG2bQmACGjHDrtHZ9pK2SK/fIlY3FnwVYDRidAtihy+MVjViJ
Ysc7iCUj2IWgkFqKh3d+giOmCkg8BLbCRalc8GagGFdF5s9btzKp2zIPTNqLr6uc1A04xBXu9DEq
uFs1Pq1+jNPKPcXhzlNtg8sz6uqJjE9OP729HRa/FZDVzyTS9q0t+icrjdCIzb5+SCaqBLAD1lvQ
wG9Vmw77nNk1ytRbRkCUo1Wb7PPl2zQcniamL+frvyHR+i2ZdHLKXf1+FbqlcEvo2BP6ehF9FlJO
b2aXjxjk/c+rUqc5o6/70uUWwRzpMtSDg+GHIUNUOdVd7vr1Gq0CvSEQ6q7HaoDY6TIzJ1+KE0IV
6i8PnUCIZJRl7Y1s+uImbuNB64D/2APrZD1Snz5DpW5ND86nHnh/ui9tBDOcc+ZdtOO4m9KWKV8C
liifaDaYCI4EkUthp4zpGGgJr2MMKQk9eHd/FksaufshfWYisWQWOaUWRCFQ71nf3CELt0PZF3f+
F/9qcZyasL+/Oh7jeKljR+nZxUyszl6cYdST/rgxnDC4J4j+UzD5+MHMRB7qAeZDSKlOZ2ibDj7z
dZDuo5i7+JeRBS+lr9PXLM+7reNCNzaFk1Iy5O3NOC//OgVJq60v0OL8IY7eFDoRyJYChrtlUI9h
HZxeLgOwQW6vsjeribd2AAVCpRcGZor07ir8Xb8AYxnP/PHH2o/8NbnLi267iF5CnzU/ml7COZs/
Tbw3BM1Ack+YHLYMH/NH3Q00fZrluyjTuybmYA+HTG7EogGP0M+HPFEgHaPoiWAF+iXM+B2zyPkU
u9AHXccpL/Xwfr1qYH6micKS5gVMIjFQvCm3iajEbWYQHr0apb2MvOUUAM3CK3a2Wss5Vw4HSd0B
CZugkR1Hh5q/brzPa+7Cto/AzkkZdF+2+CKDuL9pXHHvO9nKmfzvILBxNRiudelASA0mmPy6aFFG
sN74ZkbdlxO+NhJyItdrZsJe92AvcpWDRt/UBki7tP+NzG6YVX7XB1Su9z5RXaM62IFD3WbwqIXH
YBZtx3eHi9Dd/DSmW2UYuKSJxhaO4dw3KUsrJprtwMAOWnzBLIPxSxwVza6ZaAB3kTIHqbhko5Zj
9UwjOm2qaD343ifO6JFeTn3KstTdayRRo6RWhrFA6xwmb7CYZyXnPAJBpMc3zh/mNnG9M0+avQsA
gnEOxUePv47VUBd7mTN/gXCVRjEl9i4GLu6onwvSYB1KizhF/Q0AzNuZMdi0Ea4TTjv6PfAVoRx8
6Zleyd5x9nEDQxs2y3vH8fUwRsnJssm64Re9wSxb7nO7J7XoMJFsSzj3ZUeoUOPzQDhbR370VKXh
kdPz/eRYxx4vojlHIwO9zyaLqCn1sp1IgeH6S9FTy+T5RiTZbcrRDPMf1ZqVi0N+1qvKI+xcEdSK
f7uCIFAgxKX1JnDB3P2VNPrdEHnRKsArJ6tz8yQtazzwXr1XivJ52dfxwS0HatuV8UjVxuLP/pGp
2LhVpdh7eRvcY302Fmwems7B8bvPbGTU3msg+00F/KXGbc+o212WaaYg5fw7SCmtM63MJisW79Fe
aBysmF3DYaROxxSH1KlWcWY/TUTjmVAB2/YPht0QnouDfVzTMunHzB96kdzR5gVwbNH0aX0fBnA5
uD05FRBT2I6OITf4iNItVms+13oVKD4F0wCGoDcpBsBg0jOvOfXd+DkvuJMqpvVl4Izr83TfmO50
qmshN7HLGxyXjP1YR5k2YmuOed2J+3cdHV7lktJKeWsIQ5jLQzvzEoUV8Nm4up1C70nnsgLvYmy4
FeFZCuePVmfncYDHLbAiWYbe2Rx8R6e6TOaOOdYE5qhsERoDgPIoDoN7x50j3GcZ4a5Awv1ryAM2
/F0F+DXCJEtArNVn0Io8QHHSfWBa8VcNoQRSqWptQtE65GT3h5VwK3+vaM2ytcweuKZvZG5hF0xy
qhbpU2K93yYDZX2mxvs+R+o1mojwULWDoEILXtP8SgMI0EPv4zxPGFW31XCM0uzigekfaSBNGLut
sMl/44h+AJq/lKfSlo1we2GLZ+3J469KVW+nudfvJFdvQpfEtO3E3sai3OjUNQ9SbdpGT/uyzmmb
UDvAZriICZA3Q/fSLxFaEyuGmFnviFXPTCyXdkapfg+cmAjEpI8KYMZucCwaCLLuR6vkSxfTFNwu
20aSYbUNdLXHZQq4jbsb6JZVZXeQ4GYb27PSny7NLIx3UFvEcEORAz23QF52ffE50D2YpEx23QqY
UJKkVDK504ZPQAIOe1rz/pc9ncGxwxDDTetdEBgrSd1rW9fGcaKZe57nrVWgK7PozGGNRj9PwCMV
ZI0CdwISefrsMRvcyDJ5pUuHWvLF3KdS8ECGfJV0jy6kKIffaPJ5kM4O49gdZJVqYygqIQBt4bsw
yTEv32HHvq8qFHaLqlj2eYmACd7cUTRS1s0hn5pP00Try8GmIViSa7kpaOqe4YEECFh55W6ZTLeL
s7ZYTbM+jFp6WzBWCbWo7dnHxHASuj17Q/1YwBA8csKdowsy9lMZ+pypqvCW40x9Q13elwnSJhYe
2OKh7lfYGgidtgwna1fekvUvEd+zcTNo6xX+wbqbxwEfmos2AGIzCO8NOl6RpnnYs6Fa15RUeFn6
gfGVpbMJK3KZ3VM0w8VJLO8ia/G7rINk63nRhec72Thl8RaGuP2wah3JaMddzu3ufRiJ+0fZN8/O
RGydOWNMekZ1HWnKPKWvbb4UItPbuaJauenpooB3hCo6ozK1J6OkjdM1kKCQsvhFwvM14H32A03b
rnEroxjDAteblQtggA5Pdq/CJxpsZe/8WAvREyWn8PKnyTcLTHBqBSDK2WSxNQKBq42Tzl+xaDqb
KuNjacXBVoNOomWnpT4zPPX8OQ2EdwBbG7tPHscyghlsMchprHxb+hQ4Yvkh0+CjbrV3Me7ZG40x
FjwRSdbKhsSXGZTahAvVnnXzpgqBX2tOkssH6QUnQsxRKHikXZQCNhf6aMESoSkSKiqgIZWY6ZJj
qO6MGCQ8xnWYwCgOnfGhNMY68zDwIWQ+OEH6OVLFYQ+1gMJ9qyC4rU0sxwfHM46tuSkUTYCGazJM
BTfMeAe7a1QVLUiINkJJjnDGTdAI/BuBKXDX9OzCsNTLsaLk0B1QSb9bhRY6CqT/uAeJBmgU0GNy
5JIJuzGafzkwHO6bomYrBfYlpqgihB6RoPPvCit4TqB+IKhTGG3tW1N9U6E8bCY5bLxizvCCWU9N
79wuhrZ9xrUyhkmD0OeCGO2nEp+RvbZrlA634L5j01zsuPhGypmjkLzMZF83LQlwVJyQ56Ul0uAb
xg1nVZvHpFt8WZKFzBZQDjqmNIKyvrwl5mNu86Y+5ABEDs3Q/5SBn+2k3MjM2gLX/p24VkSwCms1
a/+dw0uUuyCPRi9bTwYG2zzKh1XdxgeuAQaHJ6tYt49TSN26OfxoM9KBJp9guCgWM/OB3yFnxhbx
cw4++ZBRwZt01hN6j1g3DedBfGg3euiwAxXxjTFlb4ThfmV12K4czGHwF0K4wPgHsQNOq8aP8Vz8
SEXBDXnxemU2mo5w3B0o5mNbJs7WiGieQsETNRCUPju2+DLaLmzWqJp8GD2GPUE9R2vLEp+Fyl7r
HM86BFByvt7OVaNzyDrMyF4LTbMAHYOJurEpt60JgE/VWY9qz/uMgaT0b/EK0/4ciAuEcnSsqF8P
TT7/8glp4QB9SbTNIg3ZmyYlELnUeLQ4i250Jfytsfi789fGx28WJz+CWt67fqbWTNH32lYvxsS4
iVTcR087fAM4Q7jwFEDTrEoF1KOj+CdNab8REUx1n3+G6xB7dOl4ST1MdnOAZZvjUxibnyzs8AuH
F8/2CAeMw6MuuAfy1Ew3OiEQOCA9whfJ7EdklGQyHsToIyf7D46zCZM+gzjfZhtbpCg+40ujm+Di
avu+a/btqMJXYjWr1LbcFa3o+HpQ/bdTgBrWFL/gzg0xRQUQhIBhVhQK5H1KfeNsnAnDuaxICvbd
GJ3MgI4ty9pmpgnyKh4/HYsGHccFnV9RhqSL5N6b3lNP3qcW6M3BWnoHsQXunKj6YLVDFTWG9Fgn
5gfKBSz7WqziAPwo6Ih5W4SUjeXVS0YQ1lV9S8cBKxqTXcBS3Jd4NRnKuJl+SHvvdkSjtkz5bpul
uwvmGf1KYbrDcs+iFLab2ms0dCS9KanW9l38GdoYPq0sPDGSpmWydN3FCLqxybNQsY6wGhjTMZn6
h8FEXcVfzVGU8QadxCxFmTSqTYUKb1aXMqUEEzYyeNyoR7oIZsCOlXWOwPNC8HQggBvyrsyz4bZG
8WVTmkOK0Uan+GW4vN95qpptEjB0Thp9zPou3uAQHNeicYqVXRafEuIJLxtKYlDaj6MZ/vQpU70x
k3be03cF0bo4lBJL3awi3lPitjeDAbet6IsPT1QdERWw+SbgYZYsMreSlKHMgBVZQX1Dtx0q/+KL
no27nCvNfqJp2rB+jCWtv/4w3MiGQr2oo5clpXN1AaSjm3r70O9vo7n64SfwAJze2XaB5Ey9zHhQ
7i725J6kgPAXGfa9O5YUbfcTJlT6O7yeNkFeNHJSFLzAs4G9FwpY/didc7PirOUVpFBVPOy9h6Yq
MTvy/yzgaoHRuOnSEVSFjavJIoG+rZA7g5CPv+TC5o06PBnLl4FzEggUkmCH6Fc0t8iVYqxpjdIn
7CJyC1CFNTvDZo9tBjtgPOw0zgXKBXxcRe6asyVHz6ka1y0rX9WRfJQYPqgsY4dOOYhQc8J4DtPQ
gfsadH4k46aTOVyX42DSBexZHUsiu0PGghPmw0/hxcuic4zbnJqjGaWcJCggiKW8kBIjQU9lL8Z0
bTvGxq9kQK6RWubR20B4oHkRfpH27BfThlA1tdGzmopnv5E7Roz7tCFDSWUHNI9DBY5kBFiJWWUe
tgbqv40TIhr8+0BnN2MdfMzcmLsyO1chvyEqlqBLhXPJf2MjSFZpCaU9NMqjKIADar+/TG3JSXhs
MPawBfI87xhdpevCcvW+fu2447g5iLgY9gqcvh7zKrbkTe4LViPmnMi+nSYkMnzBp+X0P0/QUqkS
txYDvZ/bLX/bkyPIEU9jGG9G42Jwx6TqMzCPuuVk3dIBje2Ah10LzrPOp+B6dkMoXZ+67ujaUPEo
XnyrPcHokS5W/q3wnvBmTlSsTTZReG4OlN/Qsbogaw+ZRp2w3PYjb9sXJ3OW+R7Mi97u3/yyfXMi
DabZhU1jU/lwY3z2lu5whiGYOatqQheMJ4sVvCf1XTKb3OY95VAORFHafPFSW9Sbj+63xcEBeoTM
TstaTC9xyBGzfKK0ElIYQfQK8u9F2GN6O5jG3po689RhYv3zpRytE4YjbBWZZa0o+/Whh3D8k6dc
A6P1CdJv+jB39wndWGQ9vgJbu/BpahpwQsjVZqo3ITtAUo+7vmZuJ9xHT85nxq0Al9ogWYtUktB1
J4pc+2w6c6bZ5Ks+ZJfs+8RbTzGHmCJPQJmH/raIQNIZIQPGdOw5ftYuR4QGT1fdNEw7m59egleg
Yrx301jXEruf/XKWro3yzfdK4xQ5BUFVj+mS7OyVpSDLlDTS9xUzT/TOlWga8uRwhyHtQ99WzXzu
XaRcm1upKprXaGm18+yneJIPTZy/OJPrUACd/XQSS23naXzpY4KffWsCdlNZQ00qdN1WA2Gvw992
HmUbRmIDrC84xxOEJlV4zEkd+4zwQmPhMPNX5N1z4wdU4ObNfe6NX0mfOju3aMZ1UfU/0UVHeg22
XUfjiBSKGYIocPhE2SEgsQQqda4OYfRLGEi4YWTuqAx0NjrfJ+wMm6LBV2MbSXIGgRJNjDYmL32I
egxgpqxwutfPTVu59549sgtxo/Fq2iVs8SgQ0DEVbDME3WRqmRHyOWMkgGm8tcaT8gOeTT4VxP4j
nAYRlkchuS+Xz8lYo7emuuOtkr89B0aYr8dgKV4dOMLVhHCT9HdnzQ19APF86Ol71K289croqS5H
yjxK8Ry2WzqvHwxKtAnNcVCtQPynL3FzKQlTXsqO95SnZGOIPHlTBqMl6XC6zkhieBQE02cHMjhK
qd8EpL5s3QL1nEILOQ0/QIHPW5WlvAfEnlB4wABGub2JQgUEetLfKnxqozO00N/SUmtMqeD7Q1cx
16tfZlo7lk8pW3Cs0xWHQQqUODj5jftGJJsdBWvojfapIh/qIz2/bQxZc2pFh9Mo/7TnnpP15HXn
0ip2DWYf6DiAMPy5e+CeElV6xlPAH5MLjn++yr/nlAR3HAFs7Ys30BcYUAMDlyC/eWYY6nVy77UF
qbkhEK8lF9etP6l51criUGf+h2HPfEATZpc5s3M6CIbcOg420jdVImqa9rAM9UpXrJde9+jTZ7Wr
VZ5vBOScLTsC6aTfEe2ytSCIDYXxBqiHtekkdq+erP0QjsWmO1DaXOpLVKavjk0XTOLlH2lH2YFh
k/dMgqijQDRgwepPZsftgfH8VxR2e9zw+bqYkV19pLgpq0i6st6BwQ8llpHk11wHmEAHkrswYyEk
emP9SA40gMUeU1KYTy9ZMZK/M8dvHRniDH+43xo+HFwVQLWeQ65wYzx4MJZmsReJ9zmizXE0YaJq
+nQpT9R5GlZt3qdHeFbOQz+COEhxAQGmL9678bdRimM4cLsyjYbCHuc9Grufjf0BFHLVR8N6zBjz
s4nuhtJ7b72ScMXLINwJhhy588y7H9kYb6JGYlx4pSILeVvsR8Q3Ok1ou5vuQHl9plBM2pmepgaR
y7XtXTaSsStG7wKe5owUeqOx/IKV5ao8Mx2YMlyJkNpqBkKYIb/G/Ek0ln/Be7gMfLF6lDkFvpGp
gBDZB0Ts8L603JOv5DfPY/UcFm27UzZ3r9iez8iqhTesQ0d91ip5hThWD/O4sXM7BSOVbkDfciee
unxfDq2DQciiIqJidmjW3Cl5aV+5vAmi1pSZVfiAZYMxLpGcXVCXL61FVghC81Hn+XzoRg9GMnE/
6pjbvucPcnZVZz7PY/rIGlyR1NHh1rMD84TM+D1iGLUc7AI1ErhhsdaGM7O6oTH0JrYjbs95cNtJ
vMCZv2zoc7+j1TaoOMuKriiZq7d454LwKHtaYYtwZ2nrRmCz3oPqUqsyoofEU067Cyd+HA61h5Z2
61XqmZvMGqHYWc4LWQAfE+U69Elad/wPEMdvFjPonUV6bhtcQsPzDlap7e2UFvG2ojgjHhuXHAvk
Ue+rabgFu+hZUO7tfV4V7C2Zw0PRW9tKEverm5tOTe6qUUQhVNpAKg7iae/oiQbayKdioODtNKr0
B5bNHdcX4yaK8bVKb8HHGkOBlBSuqaOVNx5oVNNgxmhM5UOUe+cUgDlH1xdz4ufu56cq7ndy3hrE
6FZ2Nr5YU5EuzAKi/ABu6BAGD6Z5EjHvEsjpfuDiX5zL1UeE9EH205EHpaunijLfKH4zpP8KGoIk
iGIdLJKntKoopqigvdNsSd9yGMEDmGk1z6sH6RufuW00EGXcO8vOBLaOmab2KoEhp5Ywe+Wy71f2
rimjz57XynAaXNDpJcz9jajCO7cFiKb8+cM5lIN7X6bQ2EN6vxbWOkMtLXeDTbORYVGKwXx2V3GQ
Wjlt/9kFLTXTxUCkxi5oxLDDlyCZPgZMxjyj/ErLVawx3O/2d51xtx9t7w0d9J2UdGZz9s9n/YFH
eON6jCBqdtt9ntwZAa8K5jzorNUvyr8D/obymTDtK2oQowtGtjyU44rLzM5vJsm9zeWdK7FLXOOh
DkOoPPbk4ZoYZRsymIZ1Y0hbqPPaMCpgDEjDyD4EuytapzkFtZ8d/yCJDPbgrAipNSYtTDJjQoG7
fqlRI6jUHPdsCdzOh0mfKtUZr4zPz6zy8QO2OG4GOMbxkpjEhalouVIW7NBTx4kcgsGt8UmpmO1i
TO5sZSs2jQEcpKZDYYDQx/iN40UQyuTQ9hWF5Yvx4vqtRBBiLpIYNJhTbm0ZRCYaIzuLwhxPUPOS
raOsgDWbR6nG7w1WESh9iKscgrP8KGY6CSJL9Gc04GAX+8TyZquhM4O1XOclIyTXt9aKRDiTFwe/
pS/jRWTa5nU3PYxN9IWtLrp0cUvPU545t6Nvoti7KwNw2NEF6XD/RzqWZXznc4Y6RTbbSjwP00dn
tXeNnW8TxxOPoBDz3bJuVVexulX8jUkZ4eWpJ5KNi/wMifUVLBM27zm8hx1Zs5TSVMhaBg8mgBCb
qy09OrcUAU8fhQRKbUcU7PURdX3VnPGtnXwz28uer2fTomwsIFahy1VC9XuT6pe1zmaJIZCxkc5+
Wj5ygBkg83n5uepcdVheJJ7u+nAFJFEwH2cL2px4ee5Xa/Y/0vbLfzOK+dYZG4a9WfROYnU4Ijlh
GE7me9/1pw8fg9daD99KZ+pW4UI9hN2YHaoxcM5Qhkk6NkyqrApP6+zGrEmFaLrDH+gK51kTlh5i
kAi96L5aAlh9zM12NvzicYKXjcvanT9Tk/OgjN3pMgfHflHaGZarPu7OwjVQ+Ra7abeAH50S8+uf
P9vgNsks8TYS1kfXT/rimb0++mErmOzyA/wN+vYXW+3vLDVL/x8kNSWVgttMs5qjgcb9naRG2SIM
Ctv7LTyo61wWj0UokG1zdRpiqQ/9nL7HwLpKK7SfYyw7G4WdCrgIzH2W2cWae/2SkYUnejjexi7y
mdPY8aGqivCBTzooaYkly38g7zBsXJ0766hT2eG//CCA5/6FhIMOatkaYqw2HRfE3D9+EFf3bM7F
jFeugqjb1ubOyqrHsDU2Jci6DSOs6rDY9c0ioEa9CxYM2PcIPJTgDNAXDoRcMjE85Irjsd9zyIdQ
wLamrXsjMk5jGPxFJvwHmPDvr70j//1P1o60lemansRrAPr3n//kgThzEFZ0Uql0sd7KTGa7pMry
XZMyz0+IAL3XrXVwJ8MmUZ4Eh3wWybkYGuakc2mRsWVcsyt0OWKZTP1j4DDvyJV4apz4mC2WGCx/
uCFd6+Qt7uvrl5K+SO0HFaWPvn9k6+vvSA0wFaV9guo6ZgKwJep1NM967TrJU2jO1saTmhqQxYki
Y7QX0wM11Erztlm+XP+bbu0PG8gF7B3J0Al02JlRNDV+bUGnqA/cKufgPDOfvqCokopwHbkL1Ix/
QTruW95ByzeM8L5yjPrHsgaFTVk8tY1x8tMIv6aOCRWZqcekopF3STiMe6q/+EeV+MEw1PBJtF6Z
ahsnDDvxY6+t9lJwDEpsu/4vnxnvf31mXMe1edikzX9IcIf/fN84MYZMvZbKHLb4qKgObUkh19Tq
+hyV0z1BixsrNHS2s4wyoqWAK05pIrJdAXJgItRT4PrMs2mGIGxb7oaF2tQqsNHYZcfD9dtOl6QD
ywXmYLaPVZcmByM0CMYwD32sInqAY8dyd9Kt2RqkGDa9x9y3aojXVWP41NTzk56c5FxHCmfrzP11
sWhmI2FlekipWvJydQsAFfEOc9B1uZ6cEdDyLNKTBIFzg1IZnZSUNJD4HhNft8lOmDL2SWo6ry48
uH3tpjy2WU8uKEwNpropDCQYJz31G8v3qrJv46pDESD29lTrqNrPvftjzLyHqw/1+gV78QP4NVw7
0qemN+Oo6U9h91IYeN1tbY4vbS0ufmVzbR8zXBvSWgqCfGpOVI7YQR8QZKJ4BlyaK/Cw6Chl7qmf
7uLS6zsYZJpKFHrBDLYEkumEJlKP/ur8iyN1sv/r14pAn//zgqT/14LkLSRM5bkuR2kFt+KfT4kR
ai5EAkgN2VRv2+Cxhsiom62hmPLSJ2Xu2xnTTuBA+3eHxjvDre2e7InFaOIJs2+wuIFo7EvSty6G
PycSa2HYL323lMkaU3g/qzeHaORjFTOUC/yI01fNtScWD2bTZoBzjPS7HNJvr5zPODONk+q4ylL8
wDxoHoxDGdvNpgzxWF9hLHODk3MQ9i6O+nQzBOl07xIlimq3eLp+oXcKZAjup2er5MwyjaOLi9RU
9CQsDs5lLRjtGt8UDeGHQYnfURo170YR4tAu2h8BgD8YDJlaeL3pK1jIaQXJU+7+8wsvrX8vqx7L
v2cq2/PY0njt//nC2/bUKZJVSz+nR9pElyXlWVmR7R17Y2bDR2wmMyy90KTctNC3Pj2Pj2HefNYy
qe9qE0dXjMEOA1eBbIPXghmnE5wBHV8C8LuPcSwS1mrutbIm7LlQA1lcnaPjj+9X8/X1i98xVI9E
8AWGmtSQ7j3rBRIQNU01JTlNN6586JAMMjLY2IvZbJAD7THccjkHM48Ji7vABjr9n18bYf77xQFT
qtAXXBqXLKk9d9mT/kZObSDTlX6VLFWOYbgzpsDcA6LhuB2W+ytxyiUvqLlyM+pzVio37Rfe2yZh
z/lzPikFhQrM3p8ymyZVKkfq09yN/q3tDD+UDhBXQECJ05UQ2LX6NxcoAbW0oXlQNC9GbrbHkZAS
pLPgEDf+ROtVYQOTGCjixsrI9Dh6I/kUQnqyujUjxuxsDS7zc1lk56jzmXPOzMO9yQsPTZgHDMHp
RzE4n7xy7/DWEIfWo5kM5z61W+7Enn5Ad8RNwyvKKmrduhVlVvj/Odf14JYV/tH1lVCWKuiURAWw
bedgiZJSMPnsBaWBHBJs8F330UywO0mrYSuWb6+/5qL77I0qAvFI7CKoYliwSs+bjs4orLDyy5R6
w22V/tdRqA3KU4BjYRTTqdIGSTs3HGhf5FqoWi2fa7u+i8oGimbnfOBF+aZ+t3wwDW41RYIV+Aop
NQjAo2YzBtfzhSRl8lguOSi8j7+AM0an63dB2UX/5ZMl7GVn+zt3l4eGhUxxzLKUKS3T/OfTAwt0
Tr2QRgUSjJRWLYmwakmE4dmcV/y7XRQlZzgVqkPWkEWbfya9/AkN+qNXqn5A7qEjMGkhnGWzt7Zb
vJJsFJSM1GZ3GtveOVKNE1I1S+BAtPJh0PQWFXUV3IaVnaHALG7qzi1Q1d6vv+Kwyp8UlecAN/kN
UxTX90bhm19e0tFGFJfbRpbDbTQKcXR5Enf2pJrl7IIOIwhVu1p7IBraA5jv/Gcz6EdZOnfs2PPp
ShLqTYd9LfagMFbDvPd8+jOwE6VJUoR4JbojIlT5FUkGXSFTtFeS0MVNZM735Cz8W9l7z39yMAae
xT8P3SCw0HlACYDw5cm0HhhxH2kJzZ9MLb7Czgm/Zqg90TTuEAynN6QaKP00SOzR+KjzcFBeQ3Ow
Nin/wyrs6HkihAhgcWxi8C4VgdUUqhmyoOHe/dmhowI3Z+WI6t7DKbrE8gYcYaupArdyffKvy//Q
dM2JC9OCbRkv6BTNak47ub1+2y/YYYwaD7ab3V6dvvZi9zXXBYzAs52XHq+gJKYWebTIN81E66Zb
vHpKoORB6iRJzL1eN8bmeu1sKlrCUmMCe0VlZzzyiloGvgO2+R8xQ+01vkR/By2TpbOLzWaH/gax
vhnm9zQd77U9yG+YWyvBHveHF/7/nsqFXB7ifz7k0mFvlqbncFbV6l/HuzkYReZUtHwyhkhgDVbp
OuYj9ToC8rzxnSn4BbRm6YujhMwBFYmW3pDVtqoHS4v70RLxSzfdt0D87ksz3udzCIQEkZbRc6Dt
XVLg02hhLwCDBkKCoIs5UkFnRbGYw42TmtapjekhmU3igY7TQ5GJIk6aiBWx1ahLr5zuhRLum2Yh
8qXCU+d2WDrbcQfF+XOJNPvojBQZLp+INhzby5/bQu3RcRYNJKZNWx67yg6ftMD6Oeb1UQwtfdA6
irPb/N1pw/B8/XLlcKqWUxIfKZOpGVkGk2q8vCt/TMzUt5nDMySdoPyRtPpZe8TBQgmvr8eYcWNE
dIP0A4LzNSTEv6tcK0opNlen/PXLECiHI1Bi//m1QIwJVnmsdwp+3RHVBvJ8ZXtnGkYZJIIIPDKF
CKnW7ME3pg3OqrqHw6PQXBcMsNOSM5/y3rkzogm9CHwYeuzDn/GEmPpzZnyOUk17ZSYujn7Lv68z
7VCGVIUQMPBDFEKkOxdEJZyDeAGeYjp18qeoG0zwSzY9Vpy2OcsiaDSL5M2CXB85rMtHICVrjGnW
i2U7wV2tMcAl9Z/kJ9a5N3cc05Pvw0YzJ/M9AiV31y9+z2gSUE/zwev2bpZwN9PsWPip0fZUtet8
axY7i+F9j8Mdj90dhnBj/59PBRZk9r898Y5lagtNUstlaTclwJp/LuvhIKZJJj7OIhIgqaX2ToLr
oJgfQ/acElTrvmQ2zHSTiOzoHoQs4n0bXGwb9dMPX0Oc0zE8tUnkJ2fo7Gd64e68wN382SoFfivR
QGcYiZiCKQCPV3Lm7JjhHnSbb//zD+P9kw3PD8OnViv2J9vTihdr+WH/dsKZUVUZIzV0SEYGllG8
Jz9kiTB2jYFYJctlsMDAIruaIVV0OzlUBFqWS5NZVpgam+EokHxJGHDDDjIPT8I1uEZONzrMwG2x
GE4/egd2AoWsZWHrX6QVUJ/j6uPP79R9ayDwGSUgxY5+GL+GQFJZkA2pBL6mDaaRT07HVhItdqco
Erd2lWIJu8Ya6VxsTrUSO2V68W0TQeAtfVxc/8PceSzJjaZZ9olQBi227g7lDrgKSW5glNBa4+n7
gFltVdlj0229GZsFwxhkJDPCHfjxiXvPlVMYkjHbzlcmKoY9LLkamMtLsbLMySquHGHQXrCzzKH0
B6rdFr9xbeLnmkvCNZYWBwa3OqXDup1R0RAvNrtTMgC3rWFXSPGpl608XHu0AfSbg13NmmwnKmPx
IfqZ5BGL4WaePMHS/A3093HJGuXDAkV3RM1dneeyOv6pT7K3WItmbzHZrP6BpLeF+APsmnXBPJRC
Oc3vf4xynczEPOtizfvzaQM/7X+4sM2/d+oGHilFkUxTYkGsoINS9mr4364FLdFh4+vDz3pnY+5Z
P9FB/vPaNMpOmuZ4IXgnFu7ZToeKTDk0sFkTJC0px2yaKJL3219YmeLu1LXKWJCBjxg1FhIsj7g+
81BJgGnP4+C2zAOdrKKUwKRATmnWTWji1fUAs2O6r+MuUmUrJVFc+ZR74HUiEmXrHE3hn0sC8di/
bHhdVcTutOJbkE21+bIL9TTOOHkWZ5sbbDvLVslEmz+E5A/QVTR0hBKyTPqLpgeIqStafcLJm6V3
i6XsH9kGTDnfWjjHfwzTenPTWS3DLyWxXEpnQDtZ1JMi8IjW9UjWuHj4M6tBq78GqVy+zrhfzsJU
s/PcfxfPunrSx7F+biaPnCqQ9d4E7xRDfom3yxBtRzOF9VFIv5NeIyWuyxjGo/Kyom9p0b3+9/e8
QiDF3w4w3mdTpCg1ACtLmmn+l7oU1JpRaHXxc5HfZ8WY/upkaL6bE8/UySM5ubuVG43FmCfvhpx4
IB/XrxIpJ4hD739dEnOKtyQbJmrHlbGUqvM6TEr7pY0YE5RFh0dmNZovSCNhyz+60ii+ob/5selm
/iIUU35uFk2xYWQcYw6p73E8L8dcoTOisyOduToJmxKTfswHc3/AAh3/718FGrD/42UwQeNLCsJi
CWae8V9moIz8Ulpj5pdzV6Kak6gcs0nevmkFNPYo/lpV4uaUWfGxdrw3mMFUxyCXCf02cx3UkkTd
VpQuooIqLGUX/q2tXFB8oWL23ReNYMFTUahASZPms0l4IK9lut7/fDBRgp7VZAPMFX1KZY0pkN+I
PfX3oMef+yfbf/4p1R6JN/rHXHU5uhowV7gnyXHfC5J0r090VXhlOVdfQZWUbOg2RFvMC50tjl3u
KJMVHhzkCjklah9gWkk2oliEKlx/W0sEJngguzDWrYO6r3GGKf0cFy3H+NH8mNtqvBmK8GRZnwfV
En1ORKMhtSu6UE2F0SW9sEHHVvWHP9OptLTqS58rPxV5A3KiY9xGTcksPqs97LfqRxsR7ljqOJa6
roNyH43a25SogP8yqOg4TD1Z/2Dg8LPbTaiNMjQ8Qyqc1cQdH2XUhec9+3S/ya3m+GdONg2K6v65
7dV1kL1iH9mx+P/rizT84Od43E1hWXUf1n/ikYmXQLgEt9OTFsQjyxz9WobS6wscqR3Rrgdc0f1F
2T/QnZNrPh60WcwvjF5l768ORY5qwy0rfX1L9ZK8QsLnst1vG3f5/Pzj6dwW7WYtyjVK8yqcujgK
SRFhDlmwpP7r38gX4yaWWQcT/6NB6/6BXiZELig4CEwbG4pG8h3iRWP1DJnXFkVUXFGAja8y89q3
Mkmw1o+m16h4lS2lmu5Nra9A3Ar13Oj66MvqzJ6F/qUWt8KtxiQ+Cp3xSlpt/VCUYnBq9vNeWcsv
5VoLD20wEBu1Q7jvqKD/kicuKCKbm0UhiNBAkrht42CDIlVP2gqfFcpPcRq60UD7nRJsKicUhDrp
Relu4BU0QQwb8pnfwVPMnjYZxQ+9QkL+ZzMWiT9G4JowEonTLNvNkxVtDaNtja7xDP9T1WLFrXp1
O6si0YXxVP8YOLYwJqzvKvXxtYdt5iF3cat4xXxEFvBHAcvcbvuWvaYOMYNouEFaPtY16iAsUn8o
k5CBJGQC1Srd70rm5RAq4CCxosJzrB30pd9J5LuCwR2CXhMHN8ez60RjPHu9lg3etIroftrej/V8
CWeyZMVBKp4KhD/wXMazU4359AfYmmnlev6LdqyaIgeDOYdVJD7jLLX+STuWtYLcTr1+rSN4k/lc
2PFsbe89k33G0XANSW7FdoK9eYEZBoDwRZzU4fHnEPx/Fvf0/2OSk8xomcir/1uS0/zr56+/Rznt
/8FfUU6y+g/JMHTDYnjAIFpXqYbnP1FOkvgPC16mgp6dKBQ2Z/xNVf9JctKtfxCABwdg7wUonWQm
qP9MctK0fyA0tRTDkHjcos42/jdJTpL19yG5oZiajrwfPY+M6dPie/l7gTbqK2p8ki/saEYf0Ain
frlFbepIxNUNCPEAj7ly912flSv2Qwk92zh6FM8HZWidsZ6dtfo1rwInveZMo+VIHZEXW+ZKwB/H
8tTrzXnMS1dZLrLRnKe2OA+t4He9hi/DwJD8QwGgqThqIhyj84J/shQ9CNPeFJuu3M/u2CdulosO
WN+DCtMQ/bPt6GiPK6+aETs3pGSYxpkq7rLV2PgyGIrs6FZdCwtn1ORgFa1AXvKQdNBwgbTALi7O
RLhMl6kSgjjRA+QAlhfhXpD9RJz8dC58tsEe67oYdnUUuaO1sPhP3Rmii6hqwZZnl2r1xOgrGxtb
FPFCvWUfhQ5YTMdvZNmiVQWGJIfqS1ub8If0o2JeeRZ5lkrI9KR5xNf782efBWgZ0EJX3sd2xpCD
x1MCxU3aCag41qD+Vrwk5mhnxDNRzPuQGX3EjEIewId2FlEPF3sdN1/AXdGa1X4SeYJcoXTaj03p
OCOGUXkh8xy366s+UQZb4+6EOhuK0+JWWELSEr15hSKiSX5U+4bYuskinY2qP3ehXg2XaVMvCQbF
8mMVpw9kHx971Hb2Bp/v6umqEnbDLe11p4aFiZERNohaAQwl3zTRK3exLCdF/9K0lj3ogV7UHtiS
WUa1VYQE8o4rAPDOFhEst2gswJbg7WQje/y3G/L+1+zo3ze9iiz/KUH/NVVi0Ssyd7fI/TBU2bRU
ab8T/q0VWWQqF7p5sv82HjmLbhMf7pi14nQnheWqQRWCzAzF/nzPkb6R/mvtOh9UfzHvzCbLHtIE
H4SUgatlNRmCSSRA+2b/tITFrq0XKc+OKpattYMrtzM3fiCS4AcjOLMXq1MRpGpJQ8qCVojAwv0Q
mV58KvEbPIRDwpV4a0EHpuPZahZHML5Fxa+kefTJfB37Z1qa4GraR07qI4mRQxaQZVb0e2ZA2CTP
/vdmrffC3KuwowYvcCmw76vNeSYeqBU+VMI5eVcWpqRdhccowVFSnPP3FGNzw444uperrSEnlLYF
ncWXrecmj+0o/WgsCDrjW4kdQuHhr2OFBS52VMT22shBFBrsO+XcEfTvfApe/DCQikh3djRunfrc
DL9lMK3qSOpZB2GN7rLuvDc3Oq2VNOIlZTHKq2+23weH1RUCVHQqbGRxR5nTFMYCEDlfEwxCan6w
TqADtJOVGPpEdirpF7114jIVCpOiD0YSYuAhA1Gul6ASqkv8seujsZyY2P8RDyF3S+3JROm9ei3/
g36MnGhaXcWs8QKaHiFlOdLmTWdeFuXeqk58uyj80ERq5qkaH7HQhVB/2WvlJ1572LKpZCc1lSp+
C31wLLKE5ahw5WR28ei6iZR5PJNhnT2kzh+gj1S/Jkg27MzPm8OS7oh4hs7E9MXfOYbg6cRGA7vS
iLNj9DLKDjWaKNI6T1xar2Tu1qQ47n9GKeif5LCeVQYgQvFthB6mlejRSq/QjiQCLMTLqFnYxKfm
xID1FKVeh59mIcszY/BOAu+EkqRTE1uTj/EGBsiQzsKgoLIw/W1wzbDm/alrJVD3TeJi+biMas44
/KHSfMm4vFk93C0+VajLpAAvqI8BwIifSplhUmZWaOIvF1FqX4QerwhKYCXtwoQjpP1MNW4Mc2fi
IJDYsRukalsRgiJfw9eJ8zvljVvEd6t3u9Yvv2u0ufD67wwNrvtVIcElHmWmLsIjNl+wbups7Mz3
KTLDfmxBnnwg65z7hLfvXajMBzSxflavXXZdhfUpq80DnxfDG5qdS15jKm7M0yb+yjqa+Jw18WTe
9KlD7vDIORGE5M1I6mCZXzaAOBo3Tm1dMYnJcUmwkY0k/tigIERUC0sTNM4uu33RARwppgtMkmWr
sI9y0AafcOspin6RNimYPvP8Bf4sLHyuaKxIuGQOGgCR6rPgY6o6xXqXWsAl+NhXlqn9Kt0FLQCG
eJyTV3EBt8zbtB5LhoP6W9GSEmUX1VvEjz2g6sa+NImeiHgRviSb1pZstgUhqnURlBM5VkUVZOl9
ntdDqvh0rPVAI8nj9UkOXdiwK4r67dITySXwVy3lruFDGUa8SoVri3P8DUBiArqoGKwgpmUngJ6N
P8/vHV75VAH0JepH73XWO1sEPybQ6AuYQ7cre9tK72jkD9NEdh555wocyrI9LlAe5ha3HcWHhDAG
wdiwnAn5MQvWcUClkvm11iD313azoInenrtwOxkbtsjPZrgNfesWQNau8sStofQ+km+/tkhfHSdX
nt435UO5zyDAO/0K+NJe1uWVAdrLaL6KJckN2CQYLIZE3B4YoLtijqG/O0rW71rW7qMqXHWG79xX
hb7DZCZMY5Hd/RDwRUrER2IPFsvGMTqM57nprELh7oRd60XdvpgFhIGYu3OyRdRE24HjaKt6ryp5
fZbrKnHPrqEwvkpY+iu6XMkc6UoPI3BwizSA9TtpwGqlM8QUPEnBZXFOea68G5ZykrPPWMGSkR8n
wWVKc8ylb9vwRZ2xdncXFBjNcIql4tgR8ZLiUZn4RproJ3LMCCBGYv0yYE6Iz5p/nYcD7dDYAj5J
3ltsdt1xQWRM2gg/MQDJpfhSiq8p3/yec1PgUOnO+lueoU0gl50LuXlBv4j3/2MaiR3n/u5Ij1p7
WxVfG854uLZ7Xs6in3GHa6RlFc1D077H3ffKwm7a91epB6LnfGZK+SgCA4bivtTsUyZuGFrwk6bv
qCG9nMexCRg8b38s5J+PuOsaEqKmQ5x7g/ze087O1stuj1I3ZMUbAe7TN5URuZFxZLwgqbiJYtip
Omor7Ayiv+FvYjfjWAs0pfccW7vYFvdUjk9d+pw5PMo5toXo22TIXoxnuETTLlhvJu9+lPt0zgcl
fZbjd6RZ53KAD6pzrxUfDREBMRkgI1pwgIWrzSfkMh4NUJYnDI9t/Fl0DG0E24jdSvu1AhQxxt4F
N38oSkeqeEqStW6tHyA3KMpASmPLbiwso5d91TgFlfITec+V6+hWc9CUiuVVwnonq1pyacntjEmw
sfgRkSN1/asKSFy6zIt5ScR7J3HJq/KBQAMiEtxRLc+5VmJNDWaQCb1ZwgxRoWyISJ5nEtiJQjcq
cGrE0Fvfly4UxJgEtMiTEnNXz+EUixxTCOTKPEPbRX52iY0mEMlnRrMuv4MR+DDl1ymZHq1MwiZ+
OSIVht4VAUUYVuMu8ikSoFI02Ea09DEN2TOhQjBLTBrLy8SsOEPuTQOdSoNb8B8Lq9O/a58wjmg/
zvWGg1uq7ZR1tSaRtQhlYcEKByfrzATOb/TWd1b1dUvkYKqMC0DtgyJZpz4BZY9ZyxqUY7lFAYzj
oBJRKu17L9m4IkPtpeI+Erc+HeeWKI3Y4hU6VD9LUfLi/dgcvIK2va7tDuXUmuvO9DO25FNHOqb+
C3E+oYG+2vdnISovk/m1gCCfHlTjrowbN7Tu7Mv8eQe1mncSNx9otB/IpcZ5PjXplzzGKrPhaKcU
EJ61gPwKJnPJohcnkiQhV4xSyId3YXnfxvgy9zWELkLZjrNKFjgViGm5/a/iRag9ZP3vRLRe5/Tn
Jlk8/zCUrpdIWC5VN1+EdLgwsbiYHL2M2phv12fjitgTT7F8kFu6MbRv2SsJF+D6IKTPRHh7Fme4
qE90iWF20lKyQ5BIoAm0nJqWS1LTcIb2b9Fo+du27/EnG64JASvWUZc8CIrkch3JEg8U1bwiOVmL
OVj1NeQSRCMFkX5djlX9GQnvFTM5EPuebqHIw6WAfEwpkb7Gt02ubo1xHuVL9TKWTWCW30Etv/DW
ED9gyFeJb09Dv9CcapLk8vxqGPKlbXPgNfptmKtbL3jt0MN1stnrQigojwC52W0LLNe2uLK7vCFk
AhXOeJkMjSBV69BOr9CbsA2CD3fLmkg90TPMlJ6xrd9aA8vz+t0YQEqM4aSdqSjMV2M9ifyFWX6T
UdnBdiFQjCgMe8ENq/GwNsLcCppxOWxt/iJJ64GEJTwkOKVv5BCStnxMwd2SkvOGFEViVEZJKykO
7henQFCfDsdNeBv791HGf5uVh+Znqb1q7RfcryrxBdVPfekBMQmHr2Iy2T2bnxwqElw9RVqcCFt3
4iIXXhhqzYXh1U8eRfII+EQgdsfXCeDimpaPssA4F4Kdzy2/8bVllTyiDadC4lZsqXu/e2VUcBBt
kwPKwtvwYoGiqZuLORZHtXe28bPaPlq1DBR61IFDreIarFwlL05mAtT/Ld5yW9J1gpBghqivKhC+
Cn+sBn7NPCL5dwmvJ2hEZgosutWy4AieXNQPCUdTFF1NJXNNKTRry01KkdPi6wZOhAO00myJWDsV
xZ82HnPW9VvsGuyQwY5AwiJZBRRVHVipCDtDRzD/NLBunpFnVWCdRI5XNSNxIoDMfQQ1k30VNExe
jsSjrhFzWhQgQ4l2bve80KwOtowMXzEs5jbcZBimDaAb6b2YzYDQgFBKq6s2adedDkT9a/iFrl/2
enLvIdldK+VbXxhvQ9O9Z8L03qzCrS5fFNF6k9X8TWaVm4x1YJ6lbQ3QSlyq2jyspBZRog/mNzjN
hxEJKKEP049SuxgqDXk8OY2C6ne2yxk7bty5pKC6Xa65VYL3o8UG0zglILS6wjbyi0GVq9WPBeBv
28e+Oes+5X0LOnzLb1XFzkYrODTe0m89ckdtzp6G0T3JUn2qGAqCpvdn0Rd+dLz4jT68JJbf+RGv
fbUypOGWgaVoXITqFstnLWOsY/MBXWK/hGVpXKnFclW4dJIULFMb1pMeYv5Kk71vDmAy+Ki0feot
v6waP44/o3nPYc79Kk99yXL5Ah0Auv4Bf/dzhCagWHkQq9qn3FzVr7jzzxtUMpM+YjnLSnGxXvad
qgTRZCp1LyURgyY2W+Aw4r1gUOc06+Tgi4mojQaRwTzFFFnCh0Y1cWCy3o0ZmfeuEazIo+ABO8xE
srfBCKrmTfjZ9hezBXkWxpIR1C3vMYlBXyWj8Zr8B8uSivixg3BKdepgjlWmz1z4nOycX2KVu7Ez
Df2bIkivuZLdEHyhf3xWkz9Hx1q17sZPjA5kCJs3xBShkRzyqLsQEyKLchgpy82imYipAzeW/WoT
eVvzdYtIyJWRYg3hREXZTC+zBAo9V1/1Jn2qT3F0CEom9HeBjDri/xnO5db4zY+RhrnQNldeGNAZ
b2Yb27roghoHxHiSHyqGcxoag9dWSoFLiwQqK9CEzbfFUYQandFhon0Nl3jxWQF5VTJ5HVx3wTGa
iftYc+SwNA6Ivk9Q7cHdfJn10wLAEZwxJBLV0QrMVZ0jG4Ozgw1FBJQlQE0TaRlsmGx9j9PtQ1k+
NvJ19uSvWLg2knIDUVbJvkqsRvtOH4u3O89eZW14Uj5q8u+aaX+sin7LF6Q1F2X3PlXa+4Sx2UQP
5irx9lgM2vC3iOyuKmOaFSL9a/p79jV/UcXoljctoKX5zg+FkhfVpnpVlNTP9a+9KV6j64yRd7yr
C0krpqMRaFJoUM9V0iylR0simRG3tpZOV2kfqUxf0TslETlJyeJJN+1gxfUZZ+h8Ucc5SPzEbxSW
iNRbCB/dCst7iO0Jz2/mFcxmjdtwikKLOycSk6s0UB5S2grYh8N5I02Le2OdyHK1uFuy1AcdRHlN
v2Z4IL8oTJchuhjtQp14ijS+PuXNB23BKFbYUrdiFJumYJAUBX5aRA2LVYNYmIVknR+3SM/DrZau
vRrf0dY9FvFH+bAsyzXKjHe688Z28kgS49KXItXL+FW2use9xj2gj+9Kst7j8TYa6zFxzGoLGLQl
8etqCF6BR3GNWIQJ2wOtAIq76Jwb9ZkEV19MNCc2bJ1Ypl8NjsCUUHcLpUfC5KZgqlgzexoOPmB0
Z+orxzgO7fde1x2LEa3Ql7cBaIOG3HsuXBBPrqRw88WZ6yvbs5/Fw5AQuqMWPO8YgFeNSxKfK/PM
2oHn9WWqqcZr6TyN7dkYHSqR7TtOQzdB17jwlcmtNDS3J3ihUOpjLRIpl7kNbylWc40YAXRmc1CX
l/T7RoZ6DtCqms8tjcb4Mxreo+3ZqoXXT06cZXRoscdCwY1P7O3svHtpuq+YjFceLGr1ttVvZesa
hO4B7oX7i/JFSxxlEW0jQKlzsnCALjt7UXrXQEeBlSww3rNfdOSc6aKqX5LVEc2XnJWTxnhpiBm6
eDKsCJmIUfDWOcla0vswgITv0B1xaCmCk0+DOzA5nJrSU7ghYpQsjYlDu3MpYZe19XFRb16UdJ/o
OTRu7bFzOz329ijNqIW0eTbfSNtISpmgo5RpbN4ogbzSQ5zUeb5Eq3UpSFOTUfJUHfydUQ2Sc3rb
xM/fTVgW8Q1CgJPkQBXhpNQCazYjKEJ6NwKMKQY2JvyCOgW9ahyWiNh3ltbABsioHiMqDQ5HJ9lg
6RQ8q2M3acHpsXWQOpcgE1cQLEdRZKdpBidngFomAHUEKD7Q5PNPNWZyzaHdx8HcpM5+6HYlELeZ
2YJuy2LuMEpTmZgKDHfGdXV4BDl5mrhaAoyFpy+CGZfDtVAYqq7OsBq3hLg/M72VI4TD5lrxT6r7
pJAUhqoWfLJFSIPwJOtQUDxg57slr6dUsAULi1S8eypCs+vDsv6d0FrlAoa+6EUcn5bu13Nr74GE
ZenB1vQotTVUhL27qtgNoJqyncHKPx+Za+mPZPkAWGeXsHwUn3CesK0Q+ZLXRorNUPim8cXMYBlY
z5y6YTPel4rdd8H4EykNAvpn1N9LAxfr6Ihq8WgH/Sbdl0Y7yiRoJCNV2Ueund8ZYAN7gHZ3LHh4
ppriYNQfSlDJ5+WWNOQGH4g+mTt3AQeOC2YTQDSNmVNBZi+F2AXuyUvcxSLfogFTbzqN8ZciV9yL
9EUD+p6Jot0io2JJbguOeczniQ2K6hVz4lUcCUuU4FntjkN80u1JvhafhiDxcGnddhHcqJS89Yy+
eFkvTO5iiZ8HIOFWno1FYa4Oqr0N0+2US6BnGFyCXVGBIDCzmWfgjUlrlx/msb0osvJnemRA5j9k
R6A9KXevBG8WFkjb+tH2xSpKb4Ia23WMRRzBWmyDKGNxSJ2FJVvWYawxQ+NWBSKOfGs9txbog9Ed
EpLaMuWwNW/9HlCwSdDSDluGynHK0P9bhBn/Mgi5+QLkWSV+fp+4l077PXoudX6XecFSQT/lwJaS
PbgKJc51YCCHXqedfqUVHdmUXk+p+boNpyGR0MvzmJFfZERGtZX5lfH+Plk82htYTgr3S8+4AxbT
uDJuO62PlViFhVAyCCu3ecUGd11NR2EYNzd2nOZ+L9ACio23Y0BT6duOa6sCfIPHbhXtvgSnZVcM
H1v9sKRuoxunuJtOkTEie6K91j2M+uSgRSf4H5D7WBkQtZoM3pqqHulhzma6zTj43fJimTQ8+oXf
kZ59FuSg4Ik4nVTWlCVJORD5jjyTRbQDPUbkZjApmLDMCgaLr7ISwlH9po6bhyHviiDw1pC32L4x
CPLzqLmKdXm1tBgCHUfzdlai+pyYSDS5Dgf1JHPsH/VMQq3MOOBaSeJNF4rrQ72iw/Uou7yWdHVJ
4WnyDXKJwOCnAqpzRG8IdrF0SrYXdPx29A3fRc1BXiDcNNtLMprozXtvrk9b9FS+CK8tSNKevMck
qy/NfBQs5ZFDMTghBUMUOmYePFJSl1zxUX3mo2ZHb9TcZnkVEqbnx8GRbj2W+5N0m60P/F2yPj8u
4pBB4r0BNr3H7ybVB36BcGLiNAw1T+npDN1FIt4ytVN+odzbIaAYfoDSEhSGUAtLwks9aHYW1w6L
ysPKCUaw637rhnqY+HUeOylhxDGe8HhjG/NVu30aL4sELgypd7ieZdw/1ksRZFL3ZFloqvuqx04U
49562t1iFJGxr4229tnwZwyJbj9PiQs/zynJfiiT3mEybZumwm3P6I1TxcRuQih6ERdMSAsnpkIr
2GXK6c3gxDdOTDWM5GL16lndPcsGaYxH7MVIu1jLmodiEz3rJ7jZyzwM5/oSnyJ7RJKm9tEN7jnB
ABJga/KcMEpUHbCXIsDyfp4rye8chCbE2jO1VREDHRZZORZHLhHrVH+opnbW808J/rNzEkXzPa7M
N2lcXpPMxa5+IwSGwXxpDpwCyGFUSvPqhCId0KWNvACHAmUYsUlGtTpqocK2ERwdbr9JBGb+0iyg
nzPIhNL3yl1TgsUT/Rzf1o8xke9CLN5RCqORjG5R3d2Yp8eD6uu1EeqJEKhXFobGQQisn3Gm28BR
NZbi+58nkXYykZJEDO8VV5e9xdhQFBsewSCejNzaLJUg/81ACLb4fHxHScWwj1iPKj4qEuUgKGUB
G9GwsNfeK3BZ99EE31aKE05zUlLv6BZCcT0Yt6ysg6ZbA2DaWRSaeRRmCGvgRZ0IUz623yRHF4SL
kNBVrh96ZzqNWF2a1+JVJsxljLNbbxBsg6ljA6zQ+WTUwUpJz7wzv7OBq9ScXiQnv8aJ4bUqs0yu
YaRZLXDrFl95ua2v5UhMTEubd1BG6QM31OdgvVXWm74wKhn4SaKwzsUAUs7K/kfq9jCbJ7zwZnlw
KS4TozHRwydjMb8UQolTh4loZW7OPoPYlGNMLKAFx2kFTqcZbp9bqINP2J7vqlgGqAAJlpzkgzYv
LuoMV6jomFuYprTCG9X8gk5I54m0kUZzzEFIDJFpj1S+SXJD9kvnyFtkYQIRpOvMj1Wmx2K9DDAz
T6X4Na/FIG1/GSL3EIVHGrPhYjWrPT8TYigECT5QlgVwjIKcOUHdD+T99SFo4rDpzLAThHCCpliL
bPgO0iK7MuqFnF4DFI/fgXqDPSqGOGndqJjdVl1diU069r+Dzgo3D0wLJv12m3t+/n4j+w24KImo
lx22N02Zw5DHmWFfgcWEiuoU+3ORZJlqhVSAPhqHHMd9psUvwNheTND9KWk9kSq4jXyirRd48QvN
BjI4ElOzXsa+v2RbdQHNcqmvzPOUL41puPi8XSlB+3UT9NxNOupxXjCTzSwJqoQy0GryS7L4O6CO
NEigKRkkSX19njqCshgaZ3KAICPTSK+ixpGF+qLHhSdlgY6pn0CfKrpsa0I1yiswX5qxdYQcPDtI
Or0zroWa39qxvSV9fzPdRcrCQvgmRiaX5vy++wIioq+T8mvZDswbM4+Bs102BPVaypnAepVYBOOp
jDEQeJWx2nC+7UFHvReto28lkUtvYPTDBQpz7K9NfO5IDbdYCZqtHsD4aH9ZO6mX7QrSdPNogVhU
f9fx51rPbjb1rjVWLltoRpemUyUgx43OEcVon41PviFldjMrR3NjiDpKnsa2RFQYX4uj11UMO4Cs
FIZjirprFaJLfDHi2FjxtpYSgESMKgO4tZxG0SMWKSyI+EwZyOtwjvjBgSBvF3PWzmBgKZRSX7Y5
9lMReX7EVOfSr99WPXNBzgLZY/sxdpIrMSCsweYuUgeuJjsm0r0dIXRw6CKeIHCXrWKDUsJ44Ex4
jvagSsFWZEezq79kc0Ltsvn9VH+xyPzr2ClHxvDOTnqTX8CBDtNDr+Rbij4G3PV8EvWGsWAbifdU
6hySgo5I/h49JhRCF05qNjxAcDzqXLtrS3ZXNKbbExzg37CiSGJZ3VEjbxHrZv+j4QLsK3sF+lca
n2h1UyOiP+8IdyX0jG5sphsDn+7MtP8T7b+VEZ1YXSyps8uEa035RYhGMc+vDP9fRQhqDfbAg6zG
bHjSCxCic8wL9g1W/6PlOtoYwsbeLMKgs8xA0n9tHE55IGTZQ2yHO+pCWWH0WxQPhalDH6YUKL/j
tbibEXwkEE1dDcvBUIL5avHGLJ3IlOf3/hbras03F7tgOiKDR/7aMIew7KZF9APPFVA8YeYO3ywX
WEmbGF8Trb1q+XpdVu2aFTyFhzNVxFUuTxg2nXq3ZKwgP4X+pr32rCxbuYGIKVzWbCNsjhucsXSt
8R4UplPAej85+LgfBW9v+FnOZUAL4eagFd6TSbrE/RgAGUo8YivnwW5TpCywueOLyYyyn1MXwkth
Fs+zJdhl3R+RJBul3XDkETIATtI+WGTJNvVZ5VeFui1G3ZaMnHRccHsOgRKxPat6NoQHdN5KwsK6
e5B9IvxGZOvHx7kjAib53iXV+T84Oq8dubErin4RAebwWsXMyh3U0gvRCsOcM7/eiwbcHsEjK1ST
956w99r1gAQU+emaYDYiC2vIx2AURVY0uR13TAmITqCMM9TQwCEmGNsVP43QABElXgiyx0f3t2D9
1BpAmRTLLrbdlk/7MjgNlhN7BGKLQLrMjMD65ECEyj/DLbX60i/j0cNxCpkJ1Yec+M3ALd72rqRE
uYPbFmckkNbcnT+UeXLUHynAZ9GO9Rhhu639Q3UeSR/pdgZCuXrlvtnQn2zd1/51YJHGX8J67sr+
Uu4kk3tEAQwOSkknIZ8zLSDy5fCymrNOQJy2iQBhAZUyC1pfg2y8NvQRTV68AZLKSiuM8zP7wosO
CFE5HcAWhCVadsGBcpXS6t7jqB9dRJj8Si226d+ycWR3nUCUljzrpSe+G8yxFMVVvi2mVsNDHJ3t
gEsSqMnBw2OqEpJjwpOezWgE2Fk2K7t+nM3HmGs68dOlvbypfX0tcLZp2VlVFi7ec5XZQtGfFpN9
MpA9B5/nWXGs7iyb/aV/dTEbi4Cf+a0AJ1321D3i/1A1KmZkEDVqWjkhVKIz9Q6jKmtZXKOpXeyX
rHrxfeu1Y239OW89HGs23YiNvi+NDVcVegSSBqOk7nBb+KlWBnnIxR0ouRVohByZjqpsgbirQXsl
0YE4ygu/NXI2BmknAMsAEStXh5fbKDbQTjbsl3FVfQgQfjNx2pwa/bNVKbMTK9I+2C81XmvSNPiY
KKFAaKCdsWYJtb0YhV1YdEyDbOO+0HO3RQMFQMTyF8Kd4/2vuHEmNY7Js3TAx9VWj+KVkKqDqctK
piJmeHA7mthEba9CXF/HidwSJjcMXHN0meQ2XFC2ba3TJ5tHzivxH1xDlsKHOdE9ZG6hJxAT2DCO
jmbvjRFyYC5PPjkdlq6ytV6c/kgn9drF452pzIySXNPnF3+8bJE/Vs363DD9ivB9GO/fa53skOJt
F1ypwH6Y9A+i7P8zWZrMw+pVhkIGStBbs7P8Bwaw/sdWzJZH1kpZGwAqhTL1HadMK6zvCfSO1qVU
LGF8FZgc1FURbWcsbeO5+myah7EBnhm4Q3OB++za7coNsQ8j7QyOfiNXoQlbAkTSU+iBEbOZYpx4
loTsmRYfdGFUkzjPYsLfMMXHMu0t5P5jkz98VoCZq/qGCeWWr2tobWNQJc+UFuraFUGjA48zleBX
+z58UwWq2nCruhhy+HAVO/EC1XyXjtMftpJdkztVnXPcsfJZSw/qttsImsteT+zOferoc8dTUfsH
oasqS0RvnKoWOFHr4EWyqWYKrotoi2266wAFIuMjieLPEutzuVN2Wxz2+Mc4bdgHLVNopPa1KIag
+8aLLPM31pt/iS54RFN4EpUaxWvzPSAsZqVsH9YRqhXyhVnwJaR0MnfZ8p/TJ5ZlOWGZSU2/gQH5
o7JXZjPFHBKv5dnYCUg+Aq5qDEEi6aWpTVkdF+2zD1iSJpeku1mScE/84qWXYf7op1CDvbglX2pV
+oBFqps6THdxP1t/0FkHsqEwTydsMJxH86q00nVLr2oC2odwJncdCnYLVIt76Uiszaz0xn6ijOvX
poSoe/3tewwwywW7UAdX3GJ11nnC4TDs7X6cXXWlV47qn+oWX6GPXLswzXjlNG+FrYfdS1BAuOQo
peezdBGG94yKK8giCjrTFDyG8DlLq/Y/+Sz1jQvNvqcyIuP7XMd4WSYcDk3pN6yEpZG4kNHPEEg0
s2vxfHfw6L1+jUY03V84kgzCKNCVVhUqx3n1RtQYCz8nBaVJclWFh+nYccF/SK4bFtQfA+KMstwf
41g/uno7PtC6vWVJRjAp8tXMbpcMR9Lp1yK8dbeMll7ScC/KPlUyFxSIbqfQNzcXBiSih6kicY3k
dyaBkmk2p+NMsiTsEiASdRRM6IupwE0UKxnEZal/h6rEs5z0N+TlDa8CnNT0Kp/5g8rUQtVAmY6z
/VD16cHWDMGQxDSwzMzk2DOwT7GqRNWB5jVXI06owrcoukRGt3t+0Uwa7JMJagkpS/tntVQADLkv
I1GqFdnfUORMZBD0zep3nw1IdYPdAV1QhYqFZCrnyMbpOKNYuh//AYTn79TNeJRAS6btLQGDxqMu
tBd+ZiXAh5/uR5QiYchzBiUbHqyxRVnVRvNYRL9SRQxBSoYl/ldFXAIKc0B7BeV6/J+QWYxDJ7fg
ehGZoHRuDw2gBi5F/sdhm0Puu9uT8lWi5bJQJux4uqEqCMjEj9jKNwT7GOzpJ712DDYpyB8lPUFW
Vx4xEacEkYFSGYiSbb08Net4KSjZeQiLxdHQZkU8HwUPQjKb4cRbriMfQZO12kKVonvXvKTm3CbY
bgitvg9XfpX2o9KMd/La35dRC9Pygzp0lYXn3O+PosnvtCVX2RFSWIffyleLIbPmc+NN3d6Uo4ES
Mjj82k0Tp5uu6FejrTndxssiBdPutO8TibzIBJdWDluDJ2cS3yqdIm0ZCUqwf0n8LvVfQ4Fu5Vay
tx8ET9coEZDV+dsgWk+tVR5m6cuqK+kmA0un564fEzqdDkR/6fz/UkhjZDAklkvKrW2tm/IV/2Jl
OvN/2MLNOIsrIZa4LrRD9lyxr2clRFD7rN0VNXs2c/mqrOytxlDV7XeGquJwI6/+Xdr5Ii9jQcIW
XfckDrdOC/v+2iOIiOnWrBNykjUQDTGwiLnlzzgpP6utcMydmkx7j72hOiJq6LS7QMSxzw4/76HF
5U9MKU465CSYaHcwijeV97QVzIvGaImYtPmydbUrEIzXLYznyQUYczY3LAFr61dTApPtuBySHxvZ
k4Do3aW8lbKddBLuWqDYzX+CWX1gn34X8K0iGKWHxovlEUnkXSfgTOIj5gqYvEH52X2vLACn+EIE
j4NZ5gSHm39pTGzu3byU3lGhu9aWOrHoJz5sBzwNXlIhoIfGy0GxyBkZOMFOGsDIQbFxUJQykZCU
L2l9NkmgkTR0PP3bbpeF5ZBg3xIXPdFCWgqSTY2VWb7Zu8nmmuqmckoBWm/iFoAw1uaukFcIF3Vc
6yh9oGi5d8lzLpQHdu48GEvxNZMWSv7EZt0VybhjTMDX+a4aX3pqXBKI5iV/8k1O0V6Wz9ky7non
3kiLOeUd1Z2sRalA5gXhqwOK7BC4SQi+P2zQnPSlddviFcxH+rDThgxvXhih+JWWMxKyEdqEcGdA
Z9SvtJ2ffbs/rFr0dRz5dYYjh/AMOrmDg8qBaq7fk4V4hDO15wKpqpWzliYicX/FQhnV0xfkWBRG
65G8FjZSwPmfZ5j0UrtWznW1BzIrkXUSww2u5RcITsYY29DdjXzBIVFxUg2WdC9TkVSE7j5sxo2W
72Lw7V5nrhLT1ySGiDv/I/TpiTRmlUgYIYt6i1OwmxGuU0voUCZhWvOcDHXvNWqOdpAXiEkwQ+0t
R0MphVZZRMj9zlrv59khdjajba0uqtVeeMAuC0I+6j7uKkZ7DcFeZaT1RdRxBQAbDS3c3YPsHYwP
i7uAYVkgoRlUAbq+Mt8tepKSOznasRYOFrJvNE4o3+ELU8dUTPDO+plmcNPchUbq9/i+i/JbbFp3
Yh9UMIEtgTYnV5uEgMFbQgggrnMdNRwgXofgysrNhOrOILfCppF47czG+MTyDPyn2XjaKrsJS+pp
iN2ulc96/611uW/y2PcTLY0ayHUbApYI47qM1h5B4CmBAJuVnnYCQb6c0a+zqGUXAUxz/EKfXHa/
tnV31HkONHjBRv3Rkgq9a6mzQ/xvySVncm8OFDNTf0QDuTmjWxlxUPtnS1SQKo8C3YwcO3slfsi9
WwwQUZMhaJCbFkSxxiSxaAJYj99FDleYr1FjBcG3M6aKo0f0FOFa4wDjcVRz47IiZ2pWLSLngjl3
F/b0VkLHZqpCII4tnI4N3hK04yTM6iwySYcq8uWC4KSTr2ve3aohvg0fixHjiSijpm8izWojoKcp
8MQmsIyZr1+JQtQ2duEUAbZgujvz8bIrvPJtoBFL+Ibhlz/p5YMPcCzVK7OGiV3Wxs4oj0zTYRce
4Fq9KL81zNPDM5Wz117BVIdVq1TvbCWooJCH/eBv9jrwAx2j7vUGAeYGZsKklZf7G+SjNepSpAfF
eF1Q9AsWl3gWzliJe4CCw+w1zOmYF/NcBEYZ39uNE1HxUCkXH+tOXMtcBk39PQ2LXfSDr93Mv9kR
Cbb9jlFDNJnuS+tLo5uUFbbACzo+J+8ntypT11MBNsdOFk9AozOvVFFOc+1ky4+cUmNfNOckobMG
0zqdjbPaK+HUphcso113XQ+C+uynO2P+9W6a2wNRRFcI/sj0JiEOYBgXHgJPxSTIe3im2Y8ximAj
T7/NN3W7MSnL6XDMj966xdJpRmfA7zROScATdpKwGMYrJuV+xYpyFAqnmImMNV2OECdvbx7b14K1
aXSsa2XtXk7r0zJbtbDRFiPDh668pWjOYBM2+g91c+vvGAZVzSpdAtkd4775YzISz0V/Aa+5Wh/V
9qblQYV2W2pxp1l+TqOg8GXSBrCCoptK0UVb4IEqqbE1vIzEe0nkBbJ5l0ANVSJ7CYJw4nZllyG7
EkJCzFiXeBKeG4gioO41WTeao3mxfBE6M7Qqx5TsPO0RXj+GMZT/UAZ/VnhdYgX+qa6HrUoP9xRG
M+y50rviY1lwPjILT45bsuq9SSg8Yj+IyqFI3yoicQyKkw5Zh6/0fy0aCAOPu/Zp4TOq5Dsby1ue
r5c4y/FC5ef9igtrxXFcyxLTnpQgJvr65IRaFc0SV7bstMnofKQKYw/phyyuPkzLUiIb6NYn+imH
vrVW/xbrpLScK/Jp6782tsKA5z8yMyjj4WnO+UuyxlcZ3wSzjCrZXux4nMJl6MMGv5OzbfmLuNMX
veuyX0W5u5ZJds22jWaHLYmEkUVFoZKoQfM3JUh9Hv7KSR9BawrByDvZ/LaSVN7owQKcbtjWm7Y4
u1Jc4yp7jt13vf7Mlsqu65os7MXvddGH9Dl/43Ul0qH1rFAkaZR8y0yG7GVwR+F+myAg4J8MuAsM
JiWmq7o0PfL4qVkCbx0uKRpRC9n5uWb/NBf+fMSuCoGFsTo7NQgD2bqkTtqOF4Mv/tJZDOCAMURj
VR8CkmAqF632IeecEpPbCxsZQVNjeWMlAytSVlgd1g8ZlQh4YrXcqFnP5JIVuMCYk/g9ag7pcIEx
lwkW4iT3/RcklGtLf0UDK+lJSEduqj0q/zj6XrKTxTIqecxI0tgjJOJtukwyohfpltPqW2Z6K9hE
Wlx4q/DWJ1IwD20wjqqPOMnXzjW8DCj7Z5R9/Vq+GGfyCCv96Yc2pF9NpXkw+11cMDF1rfZsTwZk
N/1aVOeJtVTRBnwo+kkTtfvalo+5bh9COT5Uhc94IDFnCn/io1rQtVTCdVk5vFQrqHU9UAk0zqV3
I76J8x6wIA9aVGjtoPpToCJqym2le8A+cc3s5AhKdcfHVyHtckQl94WaZfbEiu8/dmfbtARQZwJ9
5p+MErj5R2pYNkW4GKUr2cbnpERMoKnXTO4vCBfjEh01/Mf6KvPBUp3l2dlKp5e0WJDz2qcw/IHR
G4i2JSBSOHXvugxsZhT8I5KiTxLQ+WhUPVEj6C+19xe0IQ5RHTdfjZ90+ovR0Ul13dZZlHeoIc9r
inqcKKmZNXWVGcxCnUJeWIuVxKfBMzohdXUVZA5CnLB8oW3cbkLb+Sl7U2bU5tvEHkxQ3WVlIEeu
9yc7LepFwn8kL1N6f4lRLVi633KCDr1tidAyWcyOkw8aydKqc8V52tGnSvSpJAMFZEAG6kHQWcdg
TubgJyIVAeKeyAdF6ZC8zwpybZ0/WCk4pDlGfSyQ9SBwnxnRXsjRlE5RL3v61wbidh5cJFWSHDpa
+9egDhbW9Iv0OhIVnmg/gyVNbsS54+16aZP21PhOVq6F5RIoXy/4t/2TKIRy+FFDf/yvJ6NhqxyD
eSLb2ya/5C3td0h4wZfsWkPyQ8E9g3J58JjGUqKei8DkY3FqgvxYhSy5fY8Ftl69HsD6ClVorH2S
szWwrmr6n5ZMvi675twHkj/9W/bhoszqpTB4qbXcnrXseni2TBrGxp3AiLaWb+n6WWb9Fjuq9i4k
jnU3RTT6VX4xPQIpbiXfrRJPKVFtPMwl5HcS/yo03irCIUW5oL2XrSSkHU0NFWGMwLqsw9U+2FPz
tiSoYnuVNRsL52gNxvxI3AU+pNLFoxNJurOAUntL6b5Pyp8xX9HbKlH1TaJqzw8MFo1fV02sPjNT
urfWR3GMp/mj8YV1MtJ4oXMq008gLWVofbFHzKkspiqQVmpy5kGEGmcnkb5gm2Ui1carqcdEb2CU
Z3YPiohZZoUGfJG3qCSCWiAY1ZpDsHiXVVLZMP4bPq9EaTOuaz01PH6085VimGAO5BEcu8aeuKPT
LnFGNZ6q4u1pKi82YhfNRDf8YTogFukzm9qHXhro5p141tgHUUKvq3YZXqmeOgbCEVFyINC/DqHH
zpAcCVPamwwsafvh704UJijZwSHv2n5PM2ykZvxIsvVJwoUxhK2Fc0pvXwaTw3382mbryTi0ZnrZ
B9PnzuUkaOYFqiYmFRJdH4pFIcviU9/PXdd7sUXoDlE7s+pzMvqSVHsQf7APniw3qXh1uldcotjo
N/xH4HNi+pdJ8eKt8Atp8ItwwvQgYCNUMzTya/ojhtSbGmHL6qOhNDTj1NWR2dSgcWRu/7H0wId4
VUnOM/BPuMIlgg6kS9t2NdTluk1wDiILw/SI56cv/O7oI3Feiss51tK7cCaEEkNkj7pRMbErry5j
BEnALVYzxRg3B6+eEzNUR5c7/MMY/MmZW7ybrRLU9vBMOmbL5zHHxSSjNi1kD/a2r7S9L0iqV/3K
dcOvDeOE6JZRwMlV9OodYNQ7sdWEg4kr4vRijJD1RUNGbfDRTgXWKC2cWaX0aDRx36TVW1wnryDO
eaVv/9K1veI4voA8i2RRw5cYnyfrtWBcXB4Wnm8pJNLOlM4M37QLB0n787dl+TAS/aJlgPiHEFQ5
BhubE2zxKx7Sq9YigdiahzLLz173+uVHpkW7JJ8WeiKBVbkiBOThBkyUeroV7dhwR3La4XPaPKtD
JGBpHjB3urPTWKyvJplfi5/c20WNCBiJSg9bUv6oezw/y+egdJfh94BuV+Pb0CmLl7LAWMfEMxdq
/AauupW5n3+rxi4hTRjYdls7HmInQfhVGaaHnsJvpDVIuBHSng2Qt6wpVub4Zr2x51m6aLSJFuO2
VAIyqEOpZA/O6sGZ/pP+JIgY5oKG/jqwHLayllH46LfoSDi+lT1lHGZGHSfCxI5o5/jGJePUDEnV
/lOtahcBiyNJa1jSu+Y/C2G4FWhl8cRGm6ZTtuDvy+eoLc0L4YM3wjzvhVMf26mbMo5OKqtnBjf9
VMG/mB4Abh5dWjyrpMBMnz9xSoDyMSuNsaFfInbZYTKKIdSIUGIpXL+NshKN+kKshhxIX7HO38kx
NvKgZZQB6AxbyZt32StrDQuu7OWHNONxOINij7Ny0MBd18+klh65Tg1Ujja4ErGWHC1luSx2ETvM
kSlvdyUL0InHzAcG67Mt59+BfUjPVfvAe/0wFxtB88lo5vPAGzVezGdXMfk3pLsMTTE98lzgiVd5
7e7F6peX6j+OnnilVqVNLpD9LtLPeukvyS0PDBbTaUvIgESUWR2B5YjMRI6WDqcOikYZQbpQugal
VNcIqHydfoij4lW8JgX06yZGpI9FsyaGIoNVdgyjeHHxyQyHLzUsRphcfFxgQsqjctuZr2Lhadhj
Zsr5sAGUOUYpYO6YrEKRNgOiv7uM1nNhK/ES4/mqSvoLd8//h0fdzfxP05Anw7sVHb0RbygTryvj
MYvJv2gN4WS24fWKHba6VTcpmSLmhnBr2zPRB6HiDvkSJqCHjJu1Y1dvjEs28Hcl4lBj6kzCVQCz
PmwrJaqpAYswXhxZpgx6cSGxPq/U9ylf2TpdhUNgs+6QGOugokrNqFJZGHtmjwu//68Z0Am6v0eC
awQ9xs+kk0OmcFKpxDaM1hxgWz81O679bkaProbCnkcQIqlYtqg5I3f2u2Vxujb5smY1AMVua4jw
6ClginKiLYsvY0VvsQ8mrVN26dmsqRGGW45jx04xe5pV5lTzEXCiOPI/MvmgbqnMobanCPCL8JGo
5YbRFw6TRTp1FEvLOESFwU7HQL1jRBs3X9rm503Kg3R9q+l8WY6chklHtBN7Jq9vC1NsRxvV83jK
7NxMGooVRbhxQtFXM6sFcr1XrT8L3a2PMZisJWzg+SJJYtQLh0bIEH+Yim6LGQJ8rqptFDDuySTa
T4GiFKHefeum4OAGkxSf0fPRzzHMEQMpGq6Labx1H4ovibHfKGVQA8dSl5+q+GXSRSgLanIucKM2
3MXc3KKt3WGRHCRtK3njuTVGGq+qtN8qFFi9MEYrz2jlCdMxhzhrk8w27tgfyK4hru6g91xOhYtO
yOBTHKja5TxYphHul+ZJ9oa7MlYulQ+pWohdoF9uZrxNDB9HOeyrj9GuF4IhKjlYC1goShvm0xqS
2jYzpSDzuefxb751XIrsSGXasPK9lxRbUD5zBEurhTqRJd+K55F5cUSJYhnvo9K+MWh/TDwE5p0I
2Cn1+nl28ZK7FXO/2u5CdmCBKaOInu9o1YAzpGsamOMUaKIRvGMyGvw2hQDk1mWNxHKlzj4IM1QI
z2RRLiDO3vsZdcs0vQskGrGpMOeSQ7O9KuItacqn/NkeuhE4AHlKQizUB0UxbIFJtay1NrIsui4y
x9DiVrmjM4QRc8VJZIuCCyISClF5F12Fb8DPjO+zmiMLwoys3WOyitacLcMe3/cfYgOp6IP52d4P
XxWKZ53EWFDsLrItRK7fwkpxK2kXiaSc39lhgXOGoXNac3d+Wy05xSMrb8a2YwEcuL9W8nzrfg1J
+2rKitqRX9fy5ARojmm+ZNbNKoZ+AKkeqQd+yiXV4wOZUUZzOuMlO7f6H521mXDXrJiHwbTNMnEn
oWIY37upvrsrseBawrfEaS8W6xJ1zpykJ/B1L9+1jFXMZXOyen1OCjBijbU1Y/JSZOTKuOmhGM09
sXSW79+zlLH0yyKIrIEqbH6/GMeuzx8YGFK6w6DMrpLdkVHQzJeqLU7RepcxRUfSekvy7rRpIxGh
DPbhHowurWXl2b1diul5ihFhrW1EoPDJRNI6WDsJE6whdCLnrGj7gQY8Jeucr4kbczPvaYp9z0jv
SbHeBj8nzUS1jV504Ry+usbexi0Y8DNUS+kDZGQLx7vSuW0cB1MrhPJgRtVpxtqU3OGiOOlSv4pP
BWWte937OiqJTHbtlbBXWdq8tNRY68U0E1/Kvl77y9eU7OFss2ikRsZGFlYc9p10xQru0jgkrO8U
SF4C+TgaXTrRWqyS8Y1ZbRql8hoWSuVs4x/589D2GaRuxvkBx+nd2iBpUatwo7JUhXN5sOPnt5wV
W2Isp0Zb6PD/LwynSnK/envNZHfqkZePXq9OHqHRXiUU/orXbaZ1pZHxjW67IDWk6dEClKb6jrQm
/9DoBQeKG33QooHixuS4bbgSTD0od3ajGZwv9IcG+sNyYp6xs7a2EGphUmYry+x7tWoc7Z2LsSsa
nisF/6Kmt7ZaEdHhXsjuYG9vLdtFLU9us9Zd+ViGTwT9QTvXt91CvdkZUdEtOAI4WldfEHds/PJF
OnHal9jli86Nmw23pe72FmdJj8zHGNAwPDZV9CQfAYCO2XAUr+OO7VDrvaK1runbrmECmzGZrWT4
1Gjp0s3b8SwZsW43SVjWgouHXcl7pyN3vWCcKUYt1X6vIi/CqZMpLNRsdMx/8x8wzYoWHUnjzHUK
PGq/mZL8UE/ar1EcwmJRWGMN8DEeHb8kqTvMx7/bGNgnWnqFmorJ1phGGDpCaeC+aDQGbkYwviHw
5fpt++7ZNdlbabf3NsVJOxQ4NWgcrMUbt79Isc5fJM6ehF7/Qcblj1YVP4d++3B30glKVl4sawlb
b+cv8pgWv3vJTm+m5/7v1Ob3wpdsY2aeHqjfinZIghmsMPmtUHN0p1+tpR6xK9eKZjvX00vV8/bh
rpsKKRjQYcBUOMcj9JSWtv1sRFPpIGbSEmKRWDR1gpe0MUpPxO0aMKgykMkfAwfWghqR9Tk8NnZH
cC8GEaG5rUzsFke4pz2xk/R2N+gOtXS1GPfpHYYZYb62Sn4tXtbJ+iKZwhG69+omxxgu+ulOfvxN
QaJQEjg0dj93lJirkV4kPln+wmz0ao+weNeKc3elpgMrkZaWO2er10uYj/XFBz6HC6DDBSBlHbJH
TP0LZ7BNRvgRTeqm7Dp2PfV0HI4K1mKmEV6Dy1EXMmbrmCuFf4yz3ThYk+2JiuJRx4oLyIlYQ/HW
L8t1PkxvdNygG1q3dhHu9oS5J+jZYswd6/F71VIdVu0czqlgL0iHtLqFo0mhijGenW3WXHSUTit2
MchoUAYW1g+KmLyZ6/Y+99aH2LKiZFtex98iBLyZ83yTwPQXcIsw6+TvDT9BmrMfk8RAX/bHWHWU
v6R72TIRJFiGEshWoBCcQpronCyHdCSy7a7ilFPjc1ZtqPk63nT2aflbg1cGSMUmXJXEPO3Kn7h/
xR/xB1AxnHL8d1H/zSyLnXFud4x+0030jOmqDJW77oJTAufeGhycxAJp79g97TETUbmDKhFmmgs7
ExUv+a+1TZA1pw1eAT96airTlb47WfFoA/khkyppbD0ZbWI5GQxC9eESJQNXBkxXy4U343Ne/1gY
LHOUBYzI/XXRfJUVH+8SYIKkxRyBWD3eEKij0BMQmIjljm/JUdGqQybzJjn3YgANWOaWarS1P601
fzJAnrfmPkOeWdRX+mCdL5P9eQybdw7WQ4hd/hAWELaHeKjTgB9unnoGg0+pRXMBP6XP7c3K/C7C
OMVE9KUCFILy80rwsC48QpVj+WhlM1KBXTsr/xn1+4LcYYCBPdS3Eoskk3EX62ymmI/5C1oIExnZ
yyAotBAU5pUZTjJdhca8akV9Wwg2ZH5j/et5g8ujVI1UBAjcvWWbcte2ILw+obBgpsu2Q3aDOnr0
FphCbnFKUdkt532rgxWGVyNWUGHEsKcL3PLAUnuGonAHN9UuUjmCIxfzenPnTdx5DQ0OvtGGAbuO
Xq5Kt6AqF4ZdIgGnCMtyOgMi5wWFaPMU3MYQ2ueuFdyctynhxRKyPzXGWoTfJJNyRi9ixUgBHzi+
0sGXfmbzFkyntRBtI54fmtA/duw+o1EDozMu1iVK2D4cvip2N3MWxEXjL6RroyAX8gFDwrtAjES/
Pcg1eda/0uqwXScvcmZfcfWViSsKy5QWhOyeu4BUDoO7fd5xXZuy4Rv4Y/PNbUzSnANsWYL0aIru
gWEy/8Dk2XPQLk8ltyf1nl/96Zg/la0nWJk3J7HbYngsMHlCfUKYZTnF74VnXaqm04JpTyF0q0sG
EqmnQFe2MC/FaGuRiZ8TbCH9GBRyc+Xqd0e59y3WKALIDCaAQXZjpiBiygQGHnvykPkCEX1IGUAS
AffjKzf9mCiffa7+rw5YDMETWs3TCpFzQiYgGU2rTgx7h1gxuRIVxbj0uPioXubYtozlrDH1F1Pl
aijrNY4bzqaTKetXFKwuTwqJlpHMsEAn/cTaleiKQZFfoEwZR4/E3hGqjZZAZfWQj5OtNVyE2Mnp
cMB5aIjSGD6ECEby5SZsyh3lykMUlifOGIwkA+RNazg38k80UMAl4rdJ2d77C51JK2IAJca74r5A
zX/J++aSDKc20DfdIxbJK1lgWSgnfi2fC2PyY3jbyV63QTVMebmP/c8AtU63uTy19KJCfFnaHcOq
Fph57JMo4g/GLW9pGWbs/3aF9ZVNcO5NW3tNaBuyWIukJQ41++CuNVx9KIFXoQIrFTOxQiiAGi2H
mYWAcrpbl4z17nC3/9Z9j2YaqzIHMgGlMcRsHfVr7fwdfKLTmNeBkIPNGSzwkrth8c2z9EjMwzPF
nkqWrsahmbUO8MC1VBOq3umxnc2PWrKL3I+zxK3AK2YYgCTORBgrbOYOu07hG5SBKD5iFh/MU45/
HG9zjd5OFTfeaoDc+NJKdJei3OJwMB59NjzGVLWzBq5SqtEPWg4su2Wv0A7hqiiwFYmNq62o7cZ/
WO9OvVF7ZYMEIsoQq4oQBnoIAwSVQBj4a7LbyYU/kLFC5rrs5m1YorHbM4jeCVnu6htpX05mSXiG
UHYANxrX8f42pTAvndxRPsacoT93VwmpB11UYKE3yB2Cz51lKd32jNKoZSxm9bf8CesuLMzs6suU
hUS0rgfDBoNg+0HeBTQnoZYiIUapKU9R/BrH4topxkXdf8tUhDSgEcGvmPIwf0vIFdWgX7Kg/x9J
57XkNpYt0S9CBLx5BUE4kqAtI70gpJYE7z2+/i7OfaiIiYlWt6qKODh7Z+bKmvoE2nWP2stMaMnm
BVaZyUG+8PASXyxwLun43BxjNK7xRST9SguVp1byw7wLz33cDiXRhfa89tuZRHG0K+qF1ObF5BqV
RpOmB4V0EYmm4f7AOYzLr8ZCLxMMhLXV0FWguRTFEmASBTpaA8wDjLWdff3dSoQJF9VfIsoA8Jwt
lnbcxOmoI4Fc1+d75FSSn2NTczHOkb8rDlBM6DmXSfGTZ4glH4nkPUjjlUyQckxJysO3qZaK7+My
KUCARdQ8C/IQFusddy8Xy3nNH6bGmCqXj3wV7q5jYWclRt/PtjAad6ns72YFiTE9cuO8dFHi/8+7
21keBECTgfEmMexM0UTiBasOG2wxf+nT9oDO1cCvGcUjY0/mwShT/0zZDyJJVxK+tCPUeKacZpUC
68Y6PtSHlP2cGkhkk1N4IVWF8WLDVw27HhuBEqwaRsG3lbni5n7WNy5JHe+46aUXpdvt0nGsLbcg
8qs81Z+Mp92RFDN4qckfB/NRCPJrXarP2bGe5mhdk6jQMQ9tuMtAwgziSYv1E9QvPm/iIQWDIRXq
HVARdnOIqZA5O95jGnwErBezcdT6BQdu6mWstEUVBsfviSTHcO6T5kR8+w33ZcRw8sNYp+d1jeTJ
CkCehaWqA2NTzs78jY54Zm1RVMNpJw9XLlr0vYQV9pAVmxlorr4TrsBZb/jUZGvnQtBceDKqX8JT
oRFjMlGfJAUPlBZiB1jLI5IX/PneuqtKEr7v5Sx2m1+GRpbxM3kMJvppIz410joWGzm6yR29npEz
8QFq05kjI/vMB9w1MsDAeLmpZnHva9BOkn4iN/IXRKL8U3NGjjAQdwehiCFVm76Qsqq+9lwA3kSj
VjP5y+Lv+oQ4EBdVYNEsVfEQTdxBymEl9LS69ajRAXuWjUMlbMfPJZSsxp9HtkR90FKbTiIcRufh
j8EFtuGm24Gj1cnabHBLjYk0PX8qloyjU54/B5bOPFW43cgvc3WTcCdPinrrtvbxXgdUaMfDknCH
wUk4ymdIUAStLb/BWKHXNOIopZvL0B2e620pO5++dvgVMHOPn86p2hNXqN/1vQdFFlyOWW+ryQvO
m48oGlgDDnYyKHayaVcCmbLIm20MFzbcy5vdhHC8MZvXLdokvxy5EjgflKialqihp0P/l5TKRQFp
nIzuwBg9srYkOp+s59/gcNhXSP/lGRZQUONN5jHfMEbuHusvDx+2kN1WskIW2nHlFMundvsH7fZj
TwQ0WVL4ptSdt0Q/yQo0sn0PY2zX1GXE3P/Oim5yscj8tro6Qyj3ALIkNLp48NUxCcRqQeKjdLkK
R4yOLbcDnhpd/QDDY3O9nYyD5QNsEA8zY7YoU9xgmw9hn57y9iCOdobpxQxOU4+34OqaJvyzrsy3
zJkh82pZ9IMweEQpSWDBXYzBHqApwzxaZ7zFvPDabgWEzm0Ba7nF5caqf3wXn7q4eSX8rpHl8MRy
2FRqv9R7tLjcybU/coUvSrfrXsYULR7rLLPbQ1zUAW2cij6d2NCz/l4s+ZSv6qlHuioA45ntciLv
riYREFIko9QhvX4YmvpsqespbdRwVkz8WnjxLvlAIB/i56h/1FzBu6U7KlBc0uBkSLsLAMPWVq4B
0MeIKboVtsOuxFBOnrjKFm/mLTImqX/KfvUp7Sd8sg+X6VjOOWvsJRpXLWpKgYw59yIQYGSyZZSk
TFf4zAwR+EwCFAvT/U5uaSmTcy4vwYg+k3fYuUesgpPLfjAh0TSzw2trSrVyQA8jdTsChB21P/Fo
rH1Q1Qq7WeYJBlejQBNpf630Tiv9eMDoGqRLfOJC5Ir9gtzEkWfgpaamuiCOsSW4W6rDQkpMq22R
93whz6GZse5n9Wc2OlCrRw/TzOg4RiisJLWpCOtRv7McZJyb9NnXGOfIuhc4/P7oEOCElsYgztQE
aSvFZqN8V/ZbX2I9dTDV2sd5IuaXHIMK2MqMNhSd9F0HdEqZ1FMtTcRoEKosTNEEFk3PgmKmP/j0
7yyzZf51N4GctxEY8Z9iy6/4Ey5mZp2mfYZ1gvOc4aw7fs6k3UYuPKQiQaw08LZ25lD6QdCMW+/9
was4WhsVZkL7at9sY5K06ahxE3IHhjgQOLiBjq3Gmjt9T4yyy+bI7XEs7Hx/q5syum4IGx0W5rbs
b2W230rsy7h2HRiuGBaDHMNlZ0Vpyy1ABxgG6DoLzbcnj7hlj+O5MFpiAgVB+86KH/jIl09wcKd8
hsD+IDTnt8Ar7c58dgZa4N6GKXZcle2E8A4jrCeljE/mHcVZ/+Zmywoeq0p/tEysM5tn8uN/yxU8
zp7C146mSMilRFzJlJCM6rEnt1DGhleTdLXQPujz8FT4XqykWqzqxjcC8GugxDv2UhS05bMPLOIp
m0cfOaSP4rqZQ/TuSc3l7azU00n9JXWAN0BivOF99YTXLWGG6Z0JSnvdkdPAQEk2jLlVL4IkHbBq
fOWz9THK1aeatp84OT/rV3pTAIa/VSA39srpOwNBa1G9kKfPeLfQ7yViDTveARbcmJNU3yxXGzvY
QalmIrtE6lom5wxzxoelPHbR8HAknQ1zvmqafDOm7mIO55FIrXnfapzEyj+ZPE3SA1DagJabib/t
LLUKCyM1K7lA5PU5C9PtG1PHpDuAVmNeQbJs+Yb1S2rGgAQBZCTSOKw85Pt6ZYrTAHVaiTfDmhMg
Fqma7le2M/K6UXndzK4jN59msuBrgPRU+DkJKguI9uomkW6qN8GqiMft91b9axbgp0g3yMV4x4Z8
VwCoxybYoEBigaQIva81qT8tktcSt1pbw9Uy6HIoKtJ8wONw2nX1yO7jaNA/1SVMkch62jx5Wm/A
cSh997UVTqqP7Mj0uzxJD2VunhwfxXbb0Q55Syq2MStXTe3uNNg9aOFmN+Jc+G7whK1u05BWPzKe
dP9lETpF3t+ySCfEMZ6zXDzHd3fELWniTq1XzVGF5j6uJ63rPzeAmzFU0aE3PigP/DDV8tW1+XN8
kc7ZzVBeceVi4Si3QMacUv9IDcURp9Epp8ZRZdhc+q9EGdHMVc7QUBi0IKvCFktbMefnPu549aqH
3eGtOJuMoBXMjNXX5/Mb4LrMoPfGzXtXilsqVhEDAlTGuW+dqI8tVWAnW+JP0neeqpd8rKKs2qMO
GivPeD3yzh52ZiGcEI4KSU14JASQRH/emAwnXrrYHXvz2Pfk0lXmennxWhKwtJzzGh2RPBU+aKit
u3aPdXZeNGKWex212XCWC7tTRZeCRNCAAC9oVh4OeEotCE9gw2ztBDHwNMD2aYHADAg4UwlHc8Y6
ZZNTVKDgTsnZWHPiDVhcX+UatSnUkWP9PbDCUo5FWtKCrERrkd808uLNQhjhWyLdsJ2I+Z8Vq7pM
VDNth+84vqHBc8tyMhbFKqt9xWvPlb0dSKbdze3QGwJ9cYUnr+/l3eg1sDHQMTzSEgCRcZeBQzcR
fSotc1iOVA3z4GBBhxJ50U7HgVLyFZhJzSpdRh35ZTSn449tH8H515hYfgicPnVhgI/rQ3kKJdAN
KhJ61dCjyKiS9CltJHjcCfOksJnyk1oq7BfXQKGtV1uk004lNtS6fpJOVpGHiXEpVjOC1lyv1wnw
IeyOYzytTuYU2X6ljuiaXGv2UgA3TBsiFqupDgg4SO17Sb5avksYXnAfmco1T+wwx25RXzS8JL/C
lR/VQKBw1VxWwJ6E8aa9H3aJ9BjbCP1lGU2gIznM+VM2FwxO+3mDRtSXGO3W6qp5Fc3Xc44RIwsy
mY8JP4ySMt2NmyJvS8yStQYfBoAJiGlx6TDOYntvriY5Fc6Oq9jY6q5F6YO6uP6ohcR7TjUJmIIa
8Xr4ryYmuK0TU1kW1gXqf0XKHKFeCKcXtUpBjTCdNITxjX/GUHmptLhDBi9xVbxi7H0R5iSGWxTY
jHkbTjgvzHNTZndIOOJehHszh1K3hYkghx14Hm5+IdC/Wmv9ajtrBrEvq3z80l1ghDBpd/S22NfT
woezZDAXL8Xq5SwSxD0NQFz04k1/l6rbBzHunTZ9muQ/uaFV3V2beeflEFDpeUtoGG1G5TFm60PO
cXCRvaT1+245O0xBfQQoltIkJS3PRF/v+42xV8nwsDfB/GOoie4RjRrag8g4UO7snJ4ZLThkOnJa
vWOX/HJhO2tzyWjJkLfC/dRskQbo5D2hYENPBMgLBOOzLNQaPp2GFVp7d2Ltp7fQT/9KuG1UXDc0
EVMSsP2PGiPwZLQAcGI+85YtudUiUSU7+TUp0R4gCu+NHqSFIb/H7pt6sLAeLddEIRpQYRnK85Pi
LA+l/R6zAS4kttiDsUxejYgiZcj+MluyDMNgpQTQqwpxoLoQ54C7VctNittTy0tfTJcLeIUD7sfX
7qxnmXglnGFDrg8Sg8tq5G+iz7GmVKnTAEaQYP6dkqm48VY/iHRnW3BnYKXAFNg2J14Ynmk7TboN
34PuGiYoU+7q7x/aSBNMbdmiUfi99K9UKroM6MPYrICrNUFMhoXpj7Sx8V+IRguKP3F5IBjmZP8G
VuBkybAAIZ+mNY4johmpF2N3y4N3K/I7ogopxW97Z8aMlOP+7XD/dtkQtLh/Lb5WEuOzjG6i10FK
lLQVeN4V1Af6e3WrxiFKAlnawZgQtFuZytHDjh3psVIWHMnyBzE7tAPjilv5xsrvNMt85j1fM7cg
rqsw5XHQ8h+NdR5jRqHdOmVHYd69oVc8c2WimxN//40Gus0ORmabOTJqvP1rhwyRgjjHQGbRj5tW
gp0iyJgs5GqOxULPYP5pjtGQ1W6S42z8KgwpzM+fyCvSdeLYraKtsa6zud37uHjq97xkrTc+5rR8
5nH8tPKBjSyXUIwEZiHd9/mq9tNZw1qwN8FkLRdCBEYfCSVbiNGManUBuMJq5GP5MuDlTNYPEOv+
1uE0KcyglStksT4sUdQJ3hc/UQO8Jd8igwwJp99Vz1NfTiZ7IyOo1stV0aprksrR5qjM0qTuKaTZ
jHuBhmUKiBknQ1yirqAMA3a7xPKZH/+Asg4WIkUmYUOVwFie4Acj7vKRfkIFfhs1G4HNTesnCtFb
QhHpoPu8tKwRVlfs+35RTWcSwhyA3bkCyuRYQWn1AKcGyiIIh4v2ai2fuxq/+rh8FhJelIgWRqCO
NQRWdYdR2/ra2EJLUfhBwwdtoX+Kc0gLTTqqLuUVz/2qJSIXPkmgzPHiCGCz391GwClOCqKPObAX
BDC1weSlZfOik7VgisrrS8oQqJsNVABkUHix0xKfy5UVaIbuUssn91Kb/fFd4C2N801gnY8iCuQE
CF64NFtQrMRhLyqBNj6Yh2zsjiJGraoebQMI6ALyJJNE8K2XoW6dQQSiOuK4dcZV/Cq79XvtIG7J
EMKK4QfEfEsmxLxxXoGTZemhehcNeuKsSpEgF9eRdwqv1FelNxfq0k9slJHbnEkxv6DafuVq9jWb
1Wf7MtUk6AUZJzDBDlYrG290iUsueJCNwFKO3CvYfSW681p41bB5ki2qA8WX/DFjC3KZsXUvnTiB
zb3GYatm4WQTfYMcmIyYGClJAs6o4LiYaqKQtX6R4V/MrKDeVgqI+lRz5DFtH0bxJSTCl7wLdhYB
Iw8trK2ZwGoUh2Br8kJyEkLbNWgGfMVhP5D04SaxDvNBRAjrROl/hjz0dCx5Gmr1wOfS5HO5pFyZ
ix+E0Q+juHuGUPr9FQ4KYVnSdVo8POvUerk19S10epLaeXEmlPND7Ktn3vN50enzWf42Xm/ur5Tk
nLbA2cMYU4C2fOmJfs7+PkCTfeqm9GoV6hzpIrV4WxE80KoAk55f5zvNIyyQAP8pRUIIsg+EJQ8V
PnelfVYHxlEcmiXRDQ2a9LyNngXpNnnzydBTFS9jDOc6g7qq8FUiq+58ZUirLdKqhrQKpNZlvXjQ
0U0HeMTDI4ISfM8Ndoia5jf4i8aZlXg/n1l6kgAIlRnzs9Nz01G46ZgI+Co+sdkip/u7FplBO9ba
YxRbld/B1jMWNg+o/nJTue9P7AZ60QyVn2s2XMwd4jKFoflrPYhi9bG4Z6hHL/qj7RU75ea+cfEA
RER0km576YPC0g5zw1r4Ox6kqswOsD3jJKr7KlJAWrZtFRnViI3cGIyLDM98Nv4YMqUOlA1gu6Po
IaGGrxqao5pIx8VTjBgr6uBqSwqjhSokJ5/qqIfQIpY3St6jpsnguvO+Y7ZtMjf/Tq0uzNF15+lm
CNWD4/q5yfmHOuafRWnQZaP6CcCXNyQ3Vw0vgc2CHjgjMei8RbFaGP8ZtrkTVD6uZv9g5aFyfwKp
xP8xMCvBx8QhZPomBsp0T53swY5sVaBeGuwlcCEau49WAEfCEfvflvS5oCktCcjmrvLT4ueqJoc4
AcYmyFeJKaqe+mAtlxun9m3BqdV0dMg1D9DafuIuJ4Q0P5+IOot2/mEF9ybRvrZm/1zs3MPVQqlB
dxbiP7rwLff7SciT2z353aUckebhrZM26KTbXXO6MkclAFIS/4RSftKxMYiwOnWT3zortOXgmAtH
W307gV1fOGhU+Taa3jYPkSAUz4mzz3It1IUZS4DENWqgNQW2lAec1RPRLNMbq3EhVFFPLbR+HCku
hjudXFm6/r/WL6D1rzt7XeBdmxm7W4Oab/Zuy5CwVjUIWfEYc60RuNZY7hZb58LUo2wZbtr2+Z7/
MrV7msb6GsThQwDWzOh61rblgLXVr83q1BCFFWmsohbxMzuyAL0mJZ2T+Xql5S01lQsEWhu4X/ig
7TiWvLLfvaYWyeBchhGXG+ylQjjjgD3LMGk3jj01SC51CeIXGK1ImpmLsE1/77HBr1Sv9t9bNTOT
1jpjC5ViqmOyrFTn9thxoTJ0ZwO2u6y5S80VdnQc2LASel8H1LjcRmtg3i4fOy6L7Wdyn+aehEVx
wbF3pp3oLIvU+l0mvb4s2X7uTxvF5bISGRCJkgvavyp5LO08GlqB6RJDNP/qBHvU46Z1XrHOfu3I
Hzvm58XbLgPlJ1K6XgpQZCQcW8z1ySPfzA9NJuVQKMzgzVctzl96NX6ZIGc7Go4rOJH5Z5+lH1QM
VMYbslI9JDJXo1idpu5dGZ9/NCRqi0s5qRFrrMtSDWeVejxCE0wpqcpyT3ztCWc365ZcUqE+2hYb
vJqiEnNhlQGgVWWDpwBVA3xw5GFPGVhJXfwzwFu0O9tYYY/QByODLfyCM1K9wsU6xIB4SnJLidIH
89Wi4HbIKtLM/2ooQsXDVAWUUqBqBulTfT1aOQcNy8EFfxMMCYukTJKxIjxgyqqI7o/Uu2N6oASG
Xgy/n4GKc4EZkiTImyLI3aJE7pgSf+RLzAWP3BVYKPxLhHSwgEve2O3c9LnVE5qvktOWMHPByNEi
zOlEzsarXozXvxRkGdDVVaVjsk5OTTqTxE1DuHUTeV0du2OD/XmlgedXUov0EmCerDt/rxkGP+ZQ
13cvpeozpjhxVCQXcuZs0IsyMLP2T7y8rDLGU9PwloYcv4CZ1XO6K4RoEP6oy522Ot1gT8hKdz2R
5TkZY37K+Kc6gbYt3Qxm8d1s1tEb7ufSUaI5ZkNwTuAr5wRaElzH6RqpkGczFky75STCwwJLq71f
9vzFdlZ7hA4XwxWGye3ZqhJeiv+UrXAAUWyv22OZccp6ozDQpcf9K7nx7aqZ92AKsLcftpa9VtYg
Oc6n1uCjyrxXvYdQdJCb1T0bS7o0pnb2UKgCPuKGK5IwUgPrmMR/F6oJgPgW23c3XOX8uMHttB8L
FFn+bRnJRM0MNL0K4rLiwnqU58WRGsyLmUqW8CDMKun7DZ/6EOQ58b6A4wAXZazClti+/yrvRNbM
pl4ikSGSyW1xLPEqHbgK82wO1cUttlc+Sc/hwqB3pH2oxcFO12uwS4XTpX97HrSR67BEcF+ZF2r9
Rn+qeUqL3i8ysrvEqTLO25ZX8ALO8hHDNC/hLe8FxBvQTptxYVwRJ9eAUze1cVQk2bXhX2Zmziqg
iha8a0fMjuorKcDhEhJj2EepnqItIfmKNyYRXqD0VHLsAJTuRfexzehKoAjbvDx23TnBHrDkcCfV
/STWAl1eOaA/iGtXPY0f+a6+1hnQNpUTFo+xstmd8ITeA74DshQtSBPdGl9yTnCC8Jq4sMDNR3d8
O17V5VglQDFhvAzs/U2G7jmSTfM6UeXAffWxFdnTzAAXbaWzbe2VTM33NuU/tn78sefpD00av/fF
9DMcKFnTfuJ0AYxX3zTIfoHc/4n/rYgpG3AP9bOq8LUeXC7QvJd8vcMM+ODBDADthkapnLpBP/Pp
Ym+bHUtnX2U+mpQAtA+MRqGQdqdNVHFGZefU7M5lPZ2NbT3zYystoiFFxOv8qMqiL6wLoyoJOowz
jDD8gr0EG99mHIlpVTLraEotyF676QwvBgrEZoquNhjw7QiqW/bowKJmUees7ONX9vHrd9/HXtuT
w8BnYtSEfdK3FdAXBd3PR9O3mqtRA55PDR9/vL+b9Ltv8qGn5oXDYJGfzSY/qCe7M2PcLO5GUyFQ
VJc5RjedrBXdmeB6d1Im/tcygsSBMiIn7ERqoLT6tSdFpWT6LYfztX/O1mubk1v8o7nwC3AWwQwe
EGOU3msrRlT6wURMJ5zEQSlnl3iTzxYqqBkMfGgVdFALHXRTCbFzVS7wwsrRSM1T15HiLqZo0KYb
AKnz+7K8iJj5qbaUoXEmb0Q7Cw6IFmZgyC2ldyv6uhk2eXpSZPAc5LrZp2XwVdajBNlUL1rOp/ou
EjUYxfQGA+gqiWWk87MWz80en0bQ1IO39GTA2Bh1jvKzpHmUo9IZGhqokG0MklSDsx6KvQ5Eyuuo
OyOraxZUhV0hizOO6+yXdZ2xedEj2JcUbpQ2sHp4KXPEpBUplXjJLsZmsNFe0G4ymsQUz37QbVu0
4FLSvxYBSpUApY5zRmS20PvhLCGkaaov1r8WriB6Sf2DVaL+WKdR1agPQu2nsIg1WFGpoagD3rEO
YpBR0ilCJzGw3PEXofh3nqJ1Ea7LcVp1T25okJkpuZBkb8wRfmE2JSRgDaVxeoHKkNitIKtnLEqW
KtB5RAQhZ0RkkiHsMskTp/WrNXnB9TRiTPbvxRPSPBL15NZP271uhUulRyWuUgjlknqaeFKGDQ2b
uyyVbH7ZOkrHmTI3xJpg9hWgZ6qLXj9E6uU6vAjVMJyFg4znSerzU1ncWwCsha4FYv53kDtPnOCf
NayRhpmNGeue+GVMKVDh3ZbWmNKX7iFNyqNnu4jlTpCOCWCmBvVAA/JfLp9GWXj6TrkQja/5PLIP
NYLMs1psJQ2aCDOS8HavSq4t82nF9NNfU55lmfJO9PDRLuhz2/ffZdf4sJJg4BFjuGGZGp1+LA5v
83bKPs/d/rYcHQXB/7bar8RdGuFzMOSvqSy/Cdn2Q/OMqQC5C7yTc2wCXT8dhYktYQ5x1JkzRETR
NnBriu9yB6qfCuGP2APEPlgYnZRLngtncS3PtcTDdMi8HheOIS8uUO7DQgldpx6NQ42aQaITJmuP
vLpCCuNz+cwk4bIK43WgNKVbQ3mLkgVhfQhH+uuy2+zHgb5/G6aLA9fXa91/YJ8Q5NRLdVb1gsKh
/Y+/Bu18ZmvXsnzKYNKvbR1q6xCYSD1Kg3+oDvjZmhM8/QkM3nLlbz4DjCWEeevpEAVzGCJ83Yfu
Y//N2kzPIro+IsmvZtzeoZ13xLb1i138HMTt0sZ8x8/8WabVXWb79ubb8GqcSRpza0oAiKAK0YEt
ugZ/P3Ngb0F3677W4GSxwNPH8ai/pMoeNxBaif1X17E9FII7YSAmxN2oqbs/Cr6n9Ugv3UOqStfM
DZIKoz1AitFf03utV61O3oMxZErodWfqy2OuEITC4aU2qTs4X5bSRJ2yX7OAF/EFoK75ywJmY0v3
Kg4nqnyNVLvvITE+ubgLrf4Qium111wQZ+owgvxTqxe3Ai0OFE5CHGvLKOeCq+NISFCkV57f1vgu
dWI8WlRjXlEOHCiRhiEh3YjJ0TGZHNjoTVlImWvfkdtDgBPkzCe0A+S3iRc/NE+7VQbcZlmXhEpC
XqewkPcEjqH+YozzxZDGa08ipl/x6hbJc7yI1CUq2TlXi0v7c8N3Qde1ISukAEfHXElUdmuQF+Tj
oRbEBRwcZYSkI4Ws2AiPNJOrdHQV1IzMJdZrsrAAp8m5u8vEu4LnGRos7lfkDrJlAyY8acPLzlpD
5afCLrUmQt+AUcLhBbFh2uZ3ntxViZJIFOHIKhVmaLg/K40lFYneh5j/V00N2xBcP6MejdSYjtdF
lKP3XVSQ7mNMsF/4DwWr8sZ9CQcgSCZBd98wTafCHU1xsE0xlT3W6NDWeteKi5pR3YjNtSi/dy7J
pjKdwK1CKgsVoz0J3KgVsuRVhhWsT0P4F8HY4GQ3Dvn07qe5Q+ohR4jmMvzMr20nnCsTjkYzHKsV
N2tGVVCJNOB2mLnXwaIQCQ5q50gUDYvzkTnl8ejoJMFugcjhNXzAuVt0mYWHglLn/JpWxmU0xrOq
clk/34b1Ox3IvzaYojqTZDWGNeAJJoEM0FwDLW7vxSh5JmwwIh4YiRKRKoHqpZt2IdNr++J0hSQg
Tyv34i6sXZlf07AjB2ANZZVfTbpvcewqv0sBt08/BUspBsF+6k3lI7nnjpwk911I79h7gi3BAZRQ
E8/pQohRKdDxaGyUG+HEcX1uNIJJenZh+3PpWK4V51VpL82hFqbHNm+Q6E+iMN+ndzSk+5rE5qVY
TAuScWtJhryXUxSfEQiaLrFBnKR2S1gS9qiw6EF8IqfGXHYaKCgdkmcOBEk+dnV1krM0rFkTNwoB
XNQ9a4cqJp/nQr2MpRTh4P5yBUNy54XKFqtnI4u/BZqp5XG7cPMFTwlnNJSfYrVxCg5JdhLxuJsd
XzAGgJvSr3VpVbBV2SMRi8c+xPeEwqd8j4/cCndDRyMD6QJ2Y4tGPHxLo8BOqBGSFLQpMaxwCnUC
ANyN4qlxvNBU3dYHuuoPIv+xmP/YjDCkADUY3v9Bsz0ZWmWbBf4nkKFWmNIK0451mJhawM7eRfZS
FsPf446HNzuIdCAVNIaw/GkX2h5Q1PLB6RbJEVr8A7wsFE63L7tudQiRjySlEB5OgXDEK30UaWau
kTg2ficml0QcR4PCAA54oVvrQBG9CelHpgjSagg5Z5qH9dS3+6NkMRHJzUWW/9FTgJQ/RXJtRT3d
UxL9A9LcXddjTga10XWsDwgrQNq08mtpFoyT/1kJBri0B6UH+hXt5C3YETxRiGiWbJmKcfAa/aHU
nyxZwM8wHq/tAYdRUlKfSgtgKDb1SaNSrMu0c6rOl/j5g3bHQx8TnNQPBSnqgGP30Pyn9MZh65x2
vQ66cJ4P5fBPQm5EgrJZA9oC0bTxHXKyjY9C+y0YpfefslIEtBaH/N8oJ3dc32NvT/Scif1xhHmD
y3RoX6Q/sGf7G4bNOGVNFOFeO3Do3AYJcXd1N2u+GqUjrx0WHHAH4Dkxb5Ug99feHkYgjDy3wFAJ
JMn4iKRQ4boMUnhkEEBpAUSJn9tXLh0J+Vg9l+CFeop1ejEclPG0/fff1jAo4Mv830tqphM8b9wd
MZvwzxV2GB2bNLRa+JIl8Lb0INbke18ZdUr0Dk7y6tSzYBf6eDHE+96f2WM440QzOlanjn1W12PJ
INOzZYchuzTz78ws8QV3jwGLlk4me8GA9ilhaq4MFT9hfpwhKu4jf3IqeCH8HOqcFjpw8yUIwZWq
i9g4Aciqt1ufZxwseZbdx0a+i416n/PtPrGBZ1uxm9rNpAoeoJqQkqrpNbI0/6yR7TvWDYlVBSMz
t9tXO2jPZX7VW3KeMBVax7Xr4HxFBQXTEq5foaHm6lOVB6e40J1t1PeSki+tJd+Vctz+aXYMywci
Zrt8woxELJTvaP4cCzOiOmC0S9raCjIpWr/Ct0WFHaKFD96y2RtoXAo7Y+sPRbVdzryRnDspJdOJ
UEpZsVYch/cLYSOpkMrXtU6vPwk9stZO6wrKvEnnNdwWlUyIf62AqNUD/alA1NYKAAGvXUMY8XYO
N8nIHhKL7ZzBNavSCxYWOxMZLKz8K9HlL6xfWt3dWDbc0iG7mZJ6TR2xpAGsLd0N/laD98Uw8ues
jXd1/KGjvRtqFUxcMwcETCMsRG6pGj9TEaTbnRdnkQdk5vFpfEgcHFv6YSZmkBqgZouCI+rJDtaG
H3suhPRzpt2taeSAzvix1U4TOJAGYy5MvhzMq0JHCt0VRAkt6PyVILtLr7lZFbtjE9Aa61RZjoRQ
ksmtPEvBt9g4qUEiwt1PgNz99+qkWWgeUVtf7Gu7KpDf2j6wY1rdrcu2hgstWfhKclNG9/mjUyuc
E8FQ2Uyx+uLlwe/PUo8g/I5t+9x3061o2s2fEtu9KR9CY+1CBCpQ2+nbNRFIO4yHY1vH91jdgLiu
rpmM1yk2L2lD0lXD2UzE9T9vhV+oQkKcqEdDkgS1lYkAYsKBb08YcG2/c5ItTEi+/o+mM1tu22i3
6BOhCjMatwQHAJxJiZJ8g7JkG/M84+n/hdQ5lTDxhe04EtD9DXuv3bPTXX2SI5/VJymDs1pNknY3
Oq39yhYYqnawHfVtr5Z7W8LR+z0ihF+kc1ZdlYLMmuqvqb0l6XAatIjTzmknsM2EkkNS1dRNNbJD
Uuz9aO5R0TCF4Mdy80fCrGrpBWqV0hdj5dnQUcaqhwwhs6mE8o84bb4nVb7u0KTgLQNgnUOrJacI
wnulF2TzNazulEcdx88xeDFOfO9iHr/INey3PCLrAYHOMp8sdFh1suq40CWOcMStHSsZHD9egIR0
7IG+l/pJsROocl9YJ6dMPyW2cQxKxiTVM9RVtts0gdZexYzG0RG2tQdgA5WaKijq/YyZfpawM/fT
cBeJi3IR00rmFTs7ZzWEMLyFHBPkl6hLd00N0TzfBdIvtvPliCe1Y2sIuX1afatsa7gfLDPfr6LK
/dIhvnYo2VKSJGNnbr/s+KoLKDWD4klK6+mBcGU8EvX7RM4XsmklRfobnlSmgWjQtrb618icPgKb
0X7r/cvEPGpyqTa4STQMmxgMZc5xfdqNNSVhDl+xqz3tip4vQ1k5M9jRP5uWWnpKfNlAIQVTE1+N
LLGue8bcDzqXrUJdt6xjIpw6RelndeMvsHwNcuvZUzV970dD7+dY2KJ8r2MyBFZu1ZILqsVl53RS
B6JRJMQEbYd3XDrI3Xioy6dG3WIy97MKexc5KoZ0u9D8NBFUJMwtTKfV9KOBQCUf9jJW9aijccGq
Dp35HA5Ii4Pvoph3prxsVo5/dB/U9lq3OOJai3lzeb42miCTSL5lgclmxk3U+MNQ5Vc0oWuVWHHz
2FXzE0fwo5maG8qDmMkI0cUX1Pvf2KT83lD4hdMW6u12URUngq/XAwHsWN5EmNsYBXbGMauwK/Uk
BgNBaXv8o6gmu8HwKo/T7RpKwMtyJ4V12cv5ylZ54Sh5K27C0J8kHk0QIU3oAwldkAnJSegHvWQz
CHmznXrWv8A0l1M2s0ge6vcgUF7zwnQYdn4BnX1602PT0ybLSyOgphY+AOsUlw8pNP2xVnyFf+XM
IweuJheNRyIBCSKbWg/nfdTfQkt4CuN4JMsUCVgWVmfwANhZVehZtcdPeoBovAmAcybj5KYrIVCd
Di0TnMjpMONlPx13BnNqzGqNV67g7AWkXUDmT6dudQa4+a7rpLPcTdeuDG7qfzuKnarWzzTjjjNz
Cn3xpmTVrgW3XQf9sS51b02ZlNOF4+tU4LkZREhYF+jv960Jzl8udwsIWNHPe0XGYMy+Ihy3utI9
YtpGOmNzUN/rNPzoaYgRoi9jBnvBl4V20FiEh3S/Cnp0jfyuomTywgRrYIK1UsdT4MwKeNJ1fFUP
lG/Dd0ugSQ1xnje4re3bjGu/lmnYF09qC7ZCwYDasGMhorenUWvOY11e2i64ZDCnsdIZTylL3FSw
bckbd53NZ1rHad44IYASzepcqLpKZ517OhRGJvnqNrL97hjtM3tEKOIQzCra8sOGWGd3d9UI3tCZ
PI15WyQCc0F7tqi9FlCbpMpslEtKdKKGNjBkPggXdYdagAo8OCV97psWO5xpZ6iweKliyWC9Knp4
b6C0UzSOkOVy27xJqV/GxZl8IA3opowmGjwj2prBL+QOUnW4KSPWpw/OZJZADcOmmfVOrzAwUPZI
cQjsrJkUCbj9sf2s5OlQT/F2/r2qXYE8zfpyjo3s0rf1CXtuDN3VDq5tzG87Aio2Cmhx4Y5cpEbr
cYHJ+27mcuHe1hVG/9lrmBYWKsD+Ry5hGknap4b2SeuW/zKZTer1hC9xem+jGF7HKxtovhWnTMeb
FDgxiSV6ND36Nnz0dnOP7OnWkIwYDo+wsg+poEJiKBI/omXfncgMh306bS0qihkuQw/9cB7e5czw
kUvt8rTcKmyIKmw7kwiO1tbwwiw8qk3tixbZsqy7hNvlEstqF39AumxCdBDr0jzHQ6MU76QXeRIP
MyM3qOvPdOTN0vpDX+KhsigiTj1xDBjMovaMq5H01DOyIwbup5aBJgqLQsbHmY3HwuD1rOi0KEkA
4TKW8+q5c2veke4cVdKrk62PKVPfELrN7Pij8m5LxX3eZASWq0cVwwdcMEyZjL7DY6E9J4EE5vin
Z3CsKtiESXosmTdnzJv1S4jFNBwKNjrWzqK+ybAwapXsgA2GPromuA+HFw4rdqLZCgAlMmDIWXrA
NycRV6ts0s/hP2X/Ig+6D5a9kTBwWSLbzejpu6AOxHDp1YT4icLlDG25JThsBbvTzF9Avq2BKC1J
MrFnBKUD3/kL9rHT93+Yxm9wlbOGlo+9MwGWB8fX3ka8YQy4S+QIFnHsW1r001Z7y1vk5T6j6A5D
07C2Ds2+nOWtPnvW8FxFC/S++6ixESBiLv9nPWPipc3+dzCIY2lVp3MZQf5pglPHtg5nYvyOH1wM
72d9xnddOLVuewGfHDAsMiNvmZiQ4nKGfjIGNql2BMh6S0/iw7J4qUCFm7RMj1Ru2hDnhgQt/Tsx
dCf5qdCtNEF3Wazg2jT9vZO1B7YVaci3pfEsASxK02soLXgLvPlPYNdVdQi7gfk0lQ1ilItIuH9x
pyPu8RL7PW5a5GjDuVMnEBIRtlO2VPGGnLDNjBFZNmfALHBIYdyTwMFsBLhxmdXkmMrHWDAbGFB5
JKQKhYx5RsLF00cGMjUgzkb66dSK/TOai5w1R0vASnUYibJWid2xyDZgo6ygWVKBx/A8mho6HzPa
DD2bV7YpC2LBWjvnJN7o7c9KRmffSID61Pg6uYycx1VX7hEw4RVXYb94OjRWAwlE8Rfr5DEU0hF4
xkaXZY9cD18/jLHu9uQdD3h8JIrWBh6fTFrnrJKXotoefzTfLhDxCpL5IG+P/Qc26QEJeidfhGbs
EOJvqhy0fU8KitiqY7UfULq1JhAZ8gaYsMGnCndc6dsEuagxON0NJIHfDxWrvTXxNb32hysg0JMK
WYsc0w0ymstcExONWFdNEojD+X2q1Xuopo++fGTGFSD7EU/irdb0axPMVx2tSGe+SRDry+ckzQ9F
y+7G5W8Ic50lxiGHuS4rgEEOLcMVFRpvub6aPPKo9lLHIE/e4iqwHNXT5tLhO7ELkTsywKkMl6LX
GAu3NCMv1B9ssU79J8q4WcFJqp4NBP/lfMro7Hf0syss24lhBFUcihrf4chPAxbfve7pFdZnYk/I
NiQNHHlO566Kkgxbfmv/s8dll9IETrm0OvI2P9T7uEpt/SVngyfMEJ6YAnNi15FcU7bErDfWflI+
yvqIAH5hfNmrv/SFPGkcIDIOkEycm/4Dzh5GPNLbjd/LDItnbrww/ofykmY0BwDEbKOy/V7nldzK
KC5CFBdGG3lKTNxKnnpSlnpsAgY0UNUQ4LZ7LSYmLYlMA9VLs96b5dgjRCKwaA5jE5uwDKWjg9i8
EWZ6NAgWqNVTdmQXsWVVBe/zJyP+SDWtywB9fI7v1V6g10xNfDavhPTAEMOdbJhbqcwQlyBx0+wd
y1JU8OxCIM/tKqaFgVwfqvWykwhTKL4XvFJNe1j4rBGkbT4exH+fFF3mm83Eyl773vwJkUpiMDZO
27zsjvlVBmyc+wAnaj+bEe4plq8ZBK404bHSA581of+PmTs7M0bqxKz7sRKeCms6tvxV5yZ+vRgX
ofVcvsROpneCxIMPh/QlVeDhFm5fm1T82W6E0x9hFyYXfJ9hmkzSciMCcgMmHrYcVp/DL6M/+Gcv
0GDaXYotVZwXlcVUdB2sxp9tmEms1D4E53Xv8KKhwHNS1AQRTPdt9lnuhDbi5OU2NW2CU8sDsnsi
UStzcbFE7uZ+do3o3cCtyLpIjNpFFtM1J6hRklgNCHHjoMZtmOeflRR+yWRu5QBQMjbumWsR8FCQ
1THv7NAmqGhng+RYUvlA15s+gpJ8x4h9xEb6tKBsNIBkBljKDfuGXOgQDT9EPEBhZ+mvia126lfB
yW4lOvXNWrEuOyWmqJsh0Mt/RESOXxAd7G889SjYksOc4mQKxgP6pUM8k52KlGNOfxSVYKwp3iRP
EEXZQQAa7vlEZQU9gqOZj+izQ8+OoofSq2jEn1QGk/5or6HbyC1OZ4GZk/lHEtp7Uw5Xjtl2fWXv
oCXcOoqPNjZa08B4KS/HcEc1yX5BsfuNwTVVAukyUusQoROKHwZoJZWyo+T9tgbzmlbmJbSUczRi
TY5u4fSQEE8S3KewmVHfBf30wm5mKT/z2E2CGDOkp1VXOSFqhPnBflwDzGQXmJ3b2IkbiwKbEECJ
AcQRVCfCwKSeZrvYQlffDybytq88Z93ZbIb6q3mrpF/jSkZK9wSpyMpwnrlyShma7ByOjhoDqsd4
aeLjYIvuyxo5L3SvsD58QUoTlJwuO3ew5weSdAG+hLaT4ZBhNF/IK/aF/UOuP5KgeQO0zDDRdsci
9xCR9l7F3GlhBNM9ml5/LIP+ULoFR968UdhBW3OyCzixQiKKEIBKPIpT6I3qmznSD5F5R7UH6E4p
7024TbAYW8SL9wg3MobdlrJJKg6aDKYnYz8mtXrDYIW7Sf1bLpNDYgHoJDwLbATCR82eeoDgWyTT
I3uvhe6myXUp2p3KsjlX38eMHAhKc4lbAkHnIcSG9ic6lIx6oswCqXjIA+Kn4PdSOFxImvijKMpm
a2x7g9aWl9qwCPlyZEjX2fF4JLXFXn3zGUlyG+Vaj7DKeLsblQteZ7Ozi5saR/BRIvI4KAj9zCDI
P19KjNs1qA9mcZva6DSMgvYZsKs4zzJUovm6ZqcqhN2nhuxtGzAtOk0YOmaJtEJS6Si6cRQmqFt7
MoAN6XCeOrpZJN46INi0fsGd2SxS6EYMK7jw6GRSW9zAmt3DuLt3cXM/839+jxOb+zShg4VS+iK1
DJbfWSs3ZwP8uyzmI5E5x16VkLSNvgrbPDOrXTF8LrJwQ4ASzKmHlbtreKlkEdhjuGLxpRAcOnhI
oxuumpuY16tnFs1eYuzItGmf0L6Uggiip8rEUWMqxwwUofbfOgxRUQdE9I5EPIN/kQxPJwBEkQdP
5QUTknALlvcX9LAPnXB4Ja2dqrtFjF7KBjEpX178seQeAEQJzxxDFnNRl8BH9tFkV/HtDYEycUtZ
uznkrtrO7N/7YIcpZJ6JMJpJP/Q4upn0Pthmh8i0AWrgwyHDxHBkaVUkOtbEb+WgftiVP+Iko5RD
fN8lnxtIRjAbc53n225dkWPDAxI5SSf1GkAwr/oC8pTw5mhCaQ8Wbfgr5uaSNvPZEIQOranr6nQU
krrhy2K2gjiVTaX8lgCXyW41E7ojJjhTpNgmLFCJwDbuArvWCCIlAjUmFa+w/kVFiedP91XxN3Um
ONeCUpwjr/2ivxLUYkuvAvnyOXCqoyKAC7IoUBiZKvJ1ztLLgIT0fVHeZyw4Vr+XI5a1y3dbl158
tnd60e/Y9/NnKQf5gJGFUHc7Z1VbluRYzXn0lkHmjBf9GbXMJmHIZkWLdmN+xJ1yj+rlFmj1FelG
WTkZKdlqVN1iK71rVO4afmgJ9J6VnLROR4gXPAATPBhpT0zWdmdh2J7SIFcJ6SNrjs09dfBM6JVq
dIcqwo3IaqQGWJL3f2ctdvIP6SSdOoVEtW/7rdequ70QU9knjuaVxyDi8VWEN96fyqAfc4I0mBFt
x4x1AZeciYbl3LtWot8XU7sFvXmtw4lIzueAtQSsuga44xVATmqlmk4LptCCkJRgwU2lxiRoWW4G
J0y/5xEoC+QlytcflcmROW/tFbhEQm9/5o0lnJFxJ30qmREj8k3kgydSXrPl0IwbFPt7M4DtbH7B
6ljxa1IsyIAMvKjcHMuBo0ZcLAmBtkz8ITEmWsrEhZEp8Beaq1ttp3cVKv6wVaLYk1N1IxPV0RJm
ZpQSt/rZtmnl4VFF1czgRLtKQXolru8yK8s5p/GQavD3ZMI3i98/vnUjwFoxH/V3Isgx2kngIDt8
buX8Ver6sf7F7CFGtB/iKCk0Jq3RWdm02HCSmSyVJCUqLL1FGbSXb1SMnrag7XuiKEepObUtst+v
Xm+cphRspDMYZbvUUm6LKl9j8aVS7X4FTq02OD2RLUFsynlxdWp4I/ypsfwPvGUN+xcNxEB8GuQA
ZT+plNFjLPWnMhKiVfAlU51IUZw+S05T0JPgLqiloLuMxuyrUw4+zmDtgbdt04Ewa3Do2pSd557g
1fZfriA+hSPAGDiKcJhHvAV9/R+gwwAghmNB6x0J16Rtq/dFn571PyaNmvwWm+Wr3LwyCWvVvKtM
plnb4BxgM5ZHptEJdouEgxuDlOBklznVC071kFOdIFaRTMxXzbi6Q3W4deVw60zrSiYjhNMTy/FL
QmGQDjXy/chjGjPZ8rlgT2cqx8/klHfiGDfaCTHBeZSjy+eMV57lEcluCsG4UAcmRtgkTAT35iew
u6umxvfpBy7SdfkZfrpBnGYVugdWJqXpL5YdXgG2y+f+X8YxBa6fJFsENwBBb2mYHxqzP3wqP2Kl
DzXRbdqnv4Hu6H21hVrDMcXCVmuMTcHGtrfUs02uCZrLAYE/Y0lNJ7a0Fa7u5xs7RFw5FqwaU3c0
kEwI092SFCBhckqFo1exiybSlf3usxtY6OJ5FOzDz2CfOtauWUwtmkGZzcUevwg/s93ZBKXMXMYd
ESqotlxA8cZPAJRSZYVGC+fHrcAMLHzeKMBf4r8ARjDbGKWqhp3bH/lfEVk3dRIsGKVtukaoT8EW
EcC1TpKrzHuztuIK6WyrJRlMnRL1RGxBmRro7RtxDhLCMHQGItsulK9t3V9FmFyHEMXobxb6FWNU
KmtSIIPwCQ2pj8dP9gUgeUu2TL8HXtLM/MNu5FLUmHUzdxBkOCbgLNNfNlmcQg0e9dQ87XB+soXS
ZkwJiBKLon0L6+iNUqz/B8mDPj/LUZ3nkqf0Tm0jhvYSIl5berJDejFV8UEDkQa0b4sE6QdLlSqz
mDTZtqxZNLEfdRUOVowOCBmJuS4P6mtUSbrGxRSdDEM7BspwNLgAcL3vLIU3EUKxqlUnvil7oYmN
lXCLP0kOjxCqopST13CwEmDfzPzglXNKXovTOW4Qg5J1k4SxNxHgRXtLtsg+h72evBk/9YwV/B/c
b6WdP8MH5XnQpe/GjAsP+6/2r4JwMT1VX55/9da2y/bnzwC1ccbdMu4SNnUTmJZGuAa/vegTD4Gf
p9kpOPrUy4aI9dJJ/8ex8oj+4Dsm9LIEZdTH8XmxKK7wKRt+WlpYL7Hb4lFNRMb7RKIUVmlGepvO
esnNsAUidJGJaptK2KVDz6MP/KWsz+kSX2EbHpQclJYgFr07USu+ojjzC5YUYoHvjA7EyU7LD4p/
+3z+tBm7xbxkpX2xtD8AJzcJmGwWXtnJhImpT/ERIA1rg/f8xQGTs7/KylNOAckXxCCMTJ1+aQpI
UsxYv4ZQ34TJh562m1QjjAY5BT1qx6CxPSd0ix2Ql6OiJneTHioZLqzCTy+Ng8DTst9yDMnAYFT8
H6xzTigDsDLR7DatzmLkaJv9LUkswkdPas0CiBPEbm287ymXtERmZQFkqTsYvPQyVJbQZobqS1cF
jlcB2s2CTGNh8sfMfwC5CBaKxOP5apTvgiT6QLkHSXyjlb9olXqSkSUDFynDlFxPNP8zXnkd0zE2
qNdnUiWPchHPBUSvnp6aaj59zmV2nqOC9eyCml4/8wycgyw4NyQ8k+mMSGq72rwNhPD5pxyPvv0T
WzhMX3La3WmN72Yx3WzOYAKHLkwLXiNvPfyqQDumzU0mxXYZ+3NiyauS6MxM2quDZ0pVXudbZVxR
bT300davOZhU8o8ULlAiQ0m2WCDRZbl206d3BNSIBSaHYaj5jn5535PYqNr1we5Qt2kE6S2FG0+z
W3FH1QkxXyhyC0/QiaEC9oZKZYq+sQ28fQXTwqRy0yG64YnE4xW2ubc0Jc6L7BQ4f3pd0G/zIHlH
bZLd5esVRRxtWK+Hr57x9MeIwTKQj2HdrbZfSTG8gm3piw6oISF3Mp1RPmxlOrdd82PXyblZ6ssn
kSa9Le+JFsJ6fUXzjb46uWVe+go6WO8rb7x25jsjs10P66zFmaTAFmKStZpvFxNvXkkzIPvaUu0U
rummTI+Wgoye1IFzcB/l9mISyaRG8oVA0M3EuGdOqssQhxcVJGGqh1s94mXFZ0Kc18Cc8oFXD2P/
mDbAQziVsUSRxqRGSMVpFxh5ynxyI/c5BTaImtgAJ35FqlLdlU5Kg0QPPFXXpbcvI/gGIS9noWsn
SfwYdbZFu4SqUMPBUJJsAa1O2WrhVgYUBxNuP2vGnjzmETlQDi+0gMGt1to+q2BBozWFooR3EXH5
qvL06zoAqFefE3k6q5KKbl3jiWUALEGc9ubdmqEM+jfoH0gIj/NYPBcylNeocXr6YvBqtKkjMCu8
TC0qlh76jwX9R2tVt5a6/XpwNoBJobRPpoa7aNzip4zGD+062egnNzxRsTekg1Pvmn24YB2ptJ05
owjOuG+3pEn7XKz+VFzLsoLcg04XhM60JJioZnfkqrafK8ZMHuJ9hejRVNE/ArZVxN7kKAT1CWbs
uO0VJPUDBvbacHE/mtSzlgZtCgpQAx1ZnOudgb4FpDHXRhG3Du7SDZyz+0z4r3BVziLTmHgYWfFQ
i3HIa/ofxHe7lrdr5f3iJmaSVTPJwtfi4u85rBlQY4hTphoxLqOWPM0DNFBbcmZmraNGz8OZyw0y
PcuiPfZSex8q61710l1mQp6gdaNFZUcKAGe/IGhd8MBOtBgz9sAqtXZqMbCpe0omHFsN+QRRp3+q
9rqQlYkXPcwiX0nV3WghDCDnSlHSQ9oSkkZKp73Wj0FxKYxbzCzbDtZ4AP0/nedVxzc8B8HJ6M6w
RjoWXhvAzGS11SOkQGZphrTFt7vtIX2mSMNNLJFxHe9ihiuK5HQWWIcNGrGZ9nimH4kmd5RAfoAq
aRhJ5tMvMeBUpD5N1NeA7Z3wtksnsY8OzrrFxpVQuaiW7pVJhgoIbyPJnkZF+HxPwLlUH87Hfg3F
sRWEkukJNwmkhYw2Pt4vn1itfeZ8APrcJvqtREziJ8CP6t+K/i/4VVKNJmF01CeYtfazXzN+h9+c
9kXZvBMZ0TCVLCxSkqDoFlTZrcJzWE3ugNd13EUN73XZEZbAOnmjkT9WzQHiJXKD4gFSWg3qgLHM
sKGBdWI0dxNXD4+HUzFwQU7tt2AYozTzVXv2B2ETJTD48aUH1Cr5PAEbxFl1EoFRKt1+glnUF4AB
54MFcFe3Z7RohMvmf1aUrTzC1e2Kh6IHT2wp75JuvyzxPtv6mhr1OavGZ1Vrn6P1aVGJ6SNBOgzZ
4VbZG3oCIlD5l+hbhi/hWSWajAiIGaFIfdmrI8zLnYRJ32K/lz8KjVedMK/M6F2ZZRMhXAGbuWFP
QCi+gSxZQ6cuoravgFxPhfaHzfNhUOqLCd0tU7VrmVW3ETFixgWkFDRf5BVXHJ+AyRSQjM30RNQa
kaU0azN6W/OoL+JoDMrmnCiUFsHwSolI7XPdSUmnmVBatPmzFvPWzBHx8noNzIijsT0Y7Mp0lANW
RwIMIBUNkEo+fguE/gN6xZSo5JShf6PhXBi2Qa0T5pTuNOb+omVzIKJNWfhFAIuaZIksbOm76ItK
i6nkTTZxwzTl1gpXw7tXNJWbyI2PvmT1ThhvNskurYzCqlA3cBSIhBDD94SMJgDtTVYao6/iClkg
xjSQf+tj/Oi/raS9mXZ1T4PpRkibTJ4kQvU/4/KtKMBllF0wbzFv4RrtQ0IUkJnKNk1AczB61DKi
5lcYuygku84sWHh3JM2qjkUQnPVETLWxV6r53KCGQqbDhTdhUea/NsDXW5hqonEDbsEot4aCHKa6
k9XnUYnoi4p7Oz/kVD8t+W+VySRy2HxEKRm1ePwY8bzLeuMBmjunAOoltwgJ3BN4ryZ+P82tOySo
fKedPAuvxLJe8yS8YrTbqFoGg3Yi4iu+5DipdKwvEfMygGK59hzTkXnnr0q/SQVJrUWHoPZUiH9F
78nSJ2QocjCoCNpjqjjLUm1QknQAC9OVr6WFl6ZuzmoznXRZpfe2/PA77i1X2s/tv3Inr4j8etgW
9ecMyAm8PPr/PQh0CPKu0C0HDEC8em72zQpDrQBlLo0bIwcfKVY1+EI5cQ0xtoFy3IcU83ZOADEZ
vmk0X2PZlez0VCbzdW1LzJRGXKmDwwIIgD540zYNPEFCIQPTRXTqqRT/tkg9GbFvdBrJvmQkYk+T
r43ASrlh0XL60qecL77MBJQaVRlpnRB9I2EiVl2C0W6r+7Jd3Mq8ZWKHc23rOllV3mSUoAm4HHyL
TT4wicZgqDL1Mci/DCVyLdnsZwiuE1Q7MMWUbxWEe8pH2nZa5MaV4vD2P9IFL7O6UZItP2qU2Jt5
MpNxMzTobAV1EsDntn3OQDJ61LG2LBhgL+fgb4m43gjderJR21xTa6NJI7q1nVzFrAdKgj/+AnNg
2i5hWEVfFV36PAJENAwfikCrwO7qs5Ff2tQ5UUtO96UBgdsp/BR4pl2zsrvU/YCMukZGjdL/MDIc
SfNtxvQSkMWO0jHGBtQEBIPdC3oEcLQzl5/J5adx+XXVdADYEJItZGx0en1Yhq4xEzSHzRm9K1HP
pBTPx2abKMplssSuNBkIgu7N7fLO8mBTaf+UNHFMhb3menb/Xx9feDSGYfevRBqW7HLSWG2yJGUR
n8ZkobCgP2uIOVB79CRz7JkIrTl0WcBFIH3bjUwW0Uhtk9sk/kjyntk/zLduERB9+12MmSOo27OK
WqBQJ8Rc7TlfkfOsx8aQ8BPssugu4VuVxLsAkTQI0GrWBHLWWPE2UHC9BdsM10udqS5GfNx6RF9M
3FjwDYLJLXhW+iP7gbdG7p9l/UHKOI07naM0EQ258vppBUl+qSLitIh2V1kPqgjnyVoOlq+qwm2J
DKDewUuDMQ96GOhXy/p/SkrWFMYmhSUVU3igL9vK9I55K/laOB37NDmhQTzVXJXEonO+H4muBWTq
FJHsrnuiEESnymeoM79F2xgQoACPUm2p7WZtzXhpSog39T76qi/lXDzhed2/z1OqX6cguRDw0nav
VMe6hi014D1OsEeSBmgq54QRfNJ9yYzw+O7uIvYsEDn3urE+HCYoyYilitKjBaHSlIi8RRmIt6gY
+BGv88zrrCdeZ7bkh4ZePyRezKhTV0JPosRt6z9yTLs+Ke6k9G6+0q4WwghQTsaubAL/h24yDep+
n0ImZzuKLnCgwChYFRB5th/hdLZ+g7pGkvG8qwBSARPRvpic5gMCfVlh6wZwQj8o/LPlYBKKvDUY
I1IxUZwGWrtbGpLRrJQJfk6uAY4CSOQLn5TUtBLyzBQSVcOXMudLidc60vlZTjMceqUCkJkfYFDt
p1hGYFgwB4HawOo8wfUeOeTAidrrx++240G9TcYEZxhNtEFhwOXZDeQQJSar0todQyeGvkAg4Swu
s76Zxa0eye1pzgrhMGbd8Hic5D5+tLheQOpD39pOPXBhAyPMgLGQ7T6tLKvxBMMQPg3PogIO6w9L
6v0W1yd7RZBFobyBtcZ2TQbkEdUywRIovOIDMZzbxP675OIwmvUhxlQB11/pHECkmNPLW+RN6lOO
3wbbABYgoPzwszAjEcAyMx9m9b2M+F0ydQdnD4kkgkpjayZwWlmpazUoOcYHMnUMxRnW8n5i4EVk
jRWwOJ4VJxzHU7t4hXlKCjSmSYx4fKc02rEll0XyCqP0p2oD1gGXizPwXytY+lk8jAtn3mKmSMwE
RnITinZIyEGr984rSFMGIr5ClrHavzRho7ONzx1Hqq/F37rJa6+ZgLcRsx+A4Mgrh6/PvIF+u3aD
XVqzqOMu0Or168FXS98GIM9mcp0mqCfr8TkVyTkHZs9so0BJMI4NL0WI8Uwwf2OGxqPEdFS71QN5
JBh9RtKp2l0IaianNlTik7oUW5Ou8f8Ttyis3d6mSc7M88xsDw+++9kj5mFojJIsgvQH/3MTeXVM
GrcEVGPQfAmnizZ+qByTCso0tQPZyUy9jMF+t/UVqBvipeoRX4BiLt3LSkzXyPFHMCnqI5IfsM6t
egURfZTxukxQnSr6qRNQcChz1tkS4T7ykT09c/zwqor2RhstqZIzgpmWlFcMN9cgzmNOPjL1xRvl
Ix5x1tmIzmykYnofLwz1WI0jT+u21tOgbYzUf0i9DypTqGh6TolxypbuWcqTo9rqmZb3zFGIlFrb
VknAQsv41CX+/Ep+WueZWArdaDgUcX8U7EEXZfovOFXeVdm4JQnYD6p/ZptuOqIFqmq5hwogXzx3
K0gQZRd59A0Fy2YJgKyXmB0W664LcbQNFJjgp4iFUoiFMoiFWt4sIKi/eBC8ZBUxh7aHQsHrQACM
NkZRne3VyH5ugHPORhSkI1unIAigEyt+lgxIthzam7ovTmt0Ta6Fp0WzjkPoWwX2NYAiCntvUskP
KIUYCF4aUuksQ1phzPeA/QlGDRsPSoM5q9E44bc6V3UWPqDMqoVf9V9GQsXV9f+l23bqx4xLcE66
ncVLItXGNkCSnOlIPhSkVgw+LABHk/kdYtEytPSglHiDY6w/a6R5fZdlJMVzgn+NMxC7GRK8BBSQ
rN5nEpCMGDUCG6uezHJlGD2TvPcIAZqVorOSrj0RoibQwj5zDcXYtioTUxDvMotTPoK/WjN4rAIW
aDhOk42PTMcbkgbwIyFK8g2ydN5gvrEdo/Ih4b3gWK00crZs9N1zvQsqx6KCgQbOtoml0uzJAnSC
zP9aVlG8MFAUOKJKbATjXuZFNOiyxSHj707f6VKNQA7AIoOK7n80nUmTm1q3RH8REfTNVEJCCKG2
OteEKNvX9HDom1//LV7EG9TounxdFIJ9dmaulMntpe//t6Vz/loFD6iSpzB0mYlduD7Pe7pcHaDw
FuKGRKKvIWQwdXSIEDIYEUUsttTrsY3oHTgfNaf9BFb2Jf+r6/hzLeyv/KocTTJ6DcTY1WE4AGP2
ba/fQlKuI5vC1ILGaHl5+3cVuJivN3ksdxV+goRDH2qIV6FuJPLeTCiylu5zK14RzhDVlJFhpJc+
66+VqgUL49Hwu6bA1ikHbF1UxGRv1p8xaUmNkxIwAwcOvCXeyuq/uvuds+iNGJ1kRqcBqnRO5dfA
72jm9Zer7ZGei7b/cpxdRZ1dEkjKvFOJQwtj+hSqm/fD25AWn1U2sXf1cQBDWw6ikhYEanKwtGXW
qbTdaf5jCUY06ooabPo6cpRS/kwJ+zc62yyO2O29lpu9PMw4J5yH1cAX/rOeaxiOBiNjoj76Q0xl
b93Kwb76SCa6JSHDcUCOl+Sygj7qi8Qje7Ddt/wz6RY7R3F05i9C2nvjsP6u7A8Dzb7i55dkFwH7
7iBZhTsj3ttfqmDCkQEpVa+mmp7doEHrXu8sL2882HdzTNJSX6hvxzS3PpQqcgW2uFWixBJrVKP9
niCeN4RlIRQRRgDzAz8yOc4yI9FAXbhSeOXRlibPITwwQzhrNpYSQEgVAzg60C7bakhBrzm5c9K1
n3aqfWjWfplUvrEUNNOcTBs6lmydEoUBr+9Of1G9xze9ny81bUEd/QdSJl+VfaT/q6GF1pG5PSSu
trne8hISDJUdPGtVyMiGFD86BIYcr+tw0c46BHgTOvTG7ESkyT/WRHzMxS55RjYm1jdFL2+sRa6L
2sBG6ndxNe5NC+4OshyoJSdsD3Nn7ZzQYx+bq3+dCNN9w3bYZHslh2yor6W97OR29kr8Lay9pOgz
KZI3u+WRkf2K0uQXsr76NQrlYP9RzrVu7vAf7hPN9Gl5I7NDMyXupz/2rrk4yK5jDrR0r6P/Sfye
i/hL6cVRQEmcpuFM/Ri8eb5Th32YH2RXXGegJ2vN0lnHW6+diiW7sGYnd4jr3cJQltDq7HXFre3n
PeiVo+B31mFys218xKbsjck/Kuhw32Wn7NyGSKPHToJMEeA1OPa4QNJjT9p/itSzDp9StMrZ1lfA
Ev156mlWxnQ5+I9in0AwSkfdWzhLznbqPWwGE/KNN1WRr0kL3KWZwNKqgZXO+9Vod2r3E/2nhtYl
UhUEb55+YFrA0+8VqABqcUhEc4RNc+wLHtmuABlWqd2xABlWAP2HEIa22tvvMVVYUewa8O4aPOmS
5DYkcPsoOhmxQUcFF5g09FtuqGGrjO9fGbW5+ft8hGl07HgmWDazDs+Dka8hivD1vfKcQAFfwsm9
lIkYTHsDqAwaY8xMnMWstPPhaHDIyMhuTn1/z2mvLem6b97wsoPTuHQYnXKqt2fcUIgg0beC5Dzt
Dc63ICInjd0w0+kErgF5rMGvvhnAC+m8WEko3eiTi0aYgzg1IRT3l4j94SzTm7oeQyiu75I1vtc/
y1k+063Etqs4VcB2bZaJ63LqCv3E2ReernMaKwYHfBaN9stcQyqSPIeRKeFU1XBu3RiIKOmH9GeI
4/fCnzrOJYtx0vjuNJ13sQSuDZl2ZS20jSm1llzbS8zLbTp8sfCIs4QEPlA7s9zbGY/FkXgByuBs
4LOIUrw8O+0rNym6Q3DuqECPTZZGVw6nJa+JBkP7OKO+QYtX9/xZm6On44Ydk+Co7r5xotONiSrS
7TYjP874vOvgj+EFcepwHO1TK26xgqdzPdiW4zu5FdAtmccXsxGBWtLnl+p+5RgnvHzGxjxNS3hb
/P7ZyNZgS5JriPNk2qK2M+M/QzDVzBBuy08baSUa5NekfMuedERxsovxYOOf6jWOIWzMaCLJ//Hy
CTOpvDZ1g6+EWQb2dbXuo3BkA40mCrKDfEUSjBRVb0EnK6KZrvyB8ngZNOR5f3R5wZEqnLktQImc
NZvlODddzE0nOIbpLSfaiASptGLZ/GoiCErY3Cts7lNsH8hVUG/SHGagZy3dAnYC444/gQ+5pTio
x/rYY48dg/YGz7hZQUhF93SIrnRg5EX60n4rQVHHN+13nvWeZk8ezDVPFZrXxP+0dAHNrHiTQnEC
sMSWlV9EYhkvnJyV+KvqJ0UcD7N80rTe2AkkGoKyAe+AhPAa5zzyVeVpsnjpOXzeNZAK8YGGd3UV
/Iy2t5KvV1hz4e64pKwZoRKEvI2SHhIJBq8I2Xlyc6d9m47ao6u1/SCGne6Q+IhSz/b9WOENuExn
3UzPFiHsbBhdXHm8gYGrHkzU8Io+q5gCzYECTQVVYsKfXnI+tbf1GxeEjV7j8rjvNfQ01F1kQ1mJ
d/JtpEB06r0+VZ+Ls8vWhr8KKXTRb80CdVQsrBKqywIJxwYA5/hmUQWqAmeZ3T0m/bWMLs2KhdGr
LJdakD0/AX5JqIoXE0q84A2gm925Aij/C6PtQarbM2LgOaZUYqmNs9B4IZh4MbZ3GFB3Pi5U0wja
gMl/s+QhQK22kEOyS0oNH13x6nC2y2Xr3Siac9PGZ+pIAxnuI0REkWuBnU4XsBZEE2C1kGDOzkZV
ollgNG4yX6tW33mJjjL1ST+MyJyZYzLmZJc4Ehcu3EVuPpxx9lJOI4JaWxa6gkaCjgM6ZUCDuOtn
tS2/iPl/Zkb6mVjPVtJu38lfQfG61OLKXoISGaEo3ontLnAMDAsNmSoQXfKOpvorjp27KYzz2n8Z
+XpP+uq+ZeTlVroua3HVrCbkKmH6LNcUb1ZxKUp2uc7dIUe1SDeci7c6m3cpgtpka1ec/DhrpRPB
LqMgIlZp+O7B1wM6MmMETDWcFjMsTD2MEDQp5uVpI/yaB0FvqrsuLx69QfnqkhzMerlR73rtozlc
8Zm2d+qPzgSPUm7j4m7YxlWFOKe0VmCkB7ZCORwCHZdK0Q6h3MpYnyDl8UKPu3rfN1+SQC3pfyTO
i9RrOAWAdGSRgWjvgCmoXJYTQJfTKiU+u7uOhT9WJdpm4sKVa44jU3LZmsJMrv4C34YjFmWm7bpF
5AevlfiMtvQkGZhuaw0Pqmuq7wIGv6TUTxOPODHUe7zi0xx3p2i/SuxyD7kEPigFSEsH+IC62f+b
VgyEo3Is1poFPvYdim+L6HvLw+G/hZryg1Qg0Eh5CvhjapDOoQ+uvsb4Z2SiTZVtBoxCXpl/ji5H
WBpkW9IRFl+9M3AoAiisYAhV7cs0RJd81S6qRJkG83yTNpe5j4Ixw1lbe9/SV8pJ1lg/Ewxc0QBV
PgNkLI0nkC0ntditA0OfLXkLOyprnT28VQaLXMRAJ63ubLpGdHVOeObQvtI8ITDfvakWmo7P8X22
vdEeLlRchgKdOxVXOUJV4IMPdJr/l8yXwxq/06i0oJY8q5D3ZP3AGj0dn7UpWFwn9yjNt27AbYn6
bLH6YDP0xhEiGEsPuDBHu9jiohT38OdHzp8jr1+8Y3XOMD4Ub4npvNWpeE+Q43jzwgcEAuaM70MV
vw9W0ONAh4oIr5+xDI2boy0PKOACApEtERv41O/Fw+AEWONvU4iPWjyAVN280OtHS2F8XtAoekJ3
I/Nc7n7k8i+FWuLcftm0+pF1hE6Nw1PtooPKK06ZTMpIXds5SA4NngBfNnVxkKjwWXh1E4eLml0N
IZS+veNUklTkeG00EHuhmljxc9WhT4u3SfkF2MujAJIzqzgPjhMWF1dfJU9Neq5iy7Ly3keJ736x
MXyUffKMs+WZ4Nrnvnhq5XQj6amWbpW8122x2yi80F7y1TkNpZcJ7Ob8Pab4Mxbavm0bn/p2Fz1t
RzdBl0I7wTpYGNF9FNKj/OhwmzWkysTk7BKO9CvbZFPn4NXUZ71wPKs4KpyRYpLiCGRRJZ0dGQXZ
S3kP5TWJXMMMhMWtMvKCoHIFX8+VlsZrDzDaFH/jq6GZGOc6j9olj+mQwDKxQLDR2dt2qtS1NNCK
JIiw8wlDO9vJxJMOw6NWH5b5B853y+3oKPFrafBAa7I/HHT8yFOmPOq1YANKb+SPrXhrSYxSVPes
re6WZhGlZ0WVMCrvzHl4Kze3Dgn8muLy5hHDRKnS8Spfu61Pls1WjiPVsmW8/emtsgFkO0TNf1ah
P4Uzw3hOUht+av1LwwuSj++4U+lUKqgQ7OPlsPS8nmkNaKJ9Tb0dZEq/jQGIDTgnCBxWCKLakWOi
qpKWrjOfai7fJuanDTJ9gWnAE8OCZIQNrG/dFCVXgwuyRFLQoHRNREVsTIIzUhdImL4DoSmdMx3M
AyFMZWFPmhd+y5Azq/cio58etAiTkCHtRriRyjeFHMzhiisDQ++ebaIHK0lw+j00bQqMMoO8gt3Z
wb9QKre0IkGy/p0Bwy8NOvw969WHITXPRJKey9K8Oo4o7eoqaXFYOL321vARxcxTlSCNfhHTf4kZ
UmRCBm32eS7YnJAoGaqRTATSWtXVJ2jAA2b71FZ2cWfwOYmOaYa1wJQPA2npOOadcI8w7xuAEgcT
VdgQp2qoT7yh6QHbyjgdnIYZOONf9VoHlhbhhjk3Ws4nPrlCD78m5BhWO92PkUqCMb+n56x/JSSV
qgQMWdE9ylZ/bHAq8GGtpVIRt9zsKA6t2rXz6Jqlxy67z1gcYKVEAGuMu0+vA3AOm1hhKd5zM7mt
mrgCR2vL1Y1GAr3IERaK+YRiXkAC7Kr4MA/tgc30XDZISdkx1WhmXzv2rBoh0tirc3yZ1UJqUPMQ
RzoHZBbJQgZN2GdXRZKvmG95doIyJIc/cSVEwSXkSiDTJGl16Mg/2wlPHiTIbD/vpPlS0puecH0S
ApdFGT1KIt4MW9EleuvqGmbDemJ+8ToNlSOI+Gf8MQ7sJfr3P0S6lj6YH7xN9jxmdmUCytA8VROG
zJ16U0H4yX0W9oDscHdyqJJCALLDjEuJA5rimJw0shBHQJhGOzQSvQYSAq8zYw4NW8D5S5MwLyVh
o0uh8ZAKZkxbha+q3gQ17XlWHyz8Sjbbu2rdpfF8M3sWjIQzsWuWZvWwkTAi0nF44oSYd1TVkQWQ
eJtTx0CQRKKWfvpDqVbVzoHTcMaHOFEtKoOfkWIKsFS+1rB2coqP81vyRxwjsl5GPh/FCgPY+qwL
fh/1ggKD65yYvkJMv5d4mxsvJ29Z/ab3buMAq2+7+Bx/53HNx+YYZYL8Rn6piocj6lfcG8+6mvdK
sj5FxOXsApv+evIb+r39jCfGeCMOn6ZfCSBsHW+v9iwfxpHm8TJlY2KQZu/Pq+YuRsH7wM8UKM31
whm1pjeHArqdXdxXGh3GBq9YhDEWAGEKYiCC5Uhmkjatcz4o55ToZoS0cewdPLGZGrJ5CwsKBlQn
DhvtFXPfRCv1cFFD++WGhd5DQehqAPCZa02WH7HUjmMy4LHGImrxiQn4E8J2XponOaHwm9gEduba
mANNJPuVFgjcVrxAN8UlHvZs18Cfr+4aQaXubGyiQTkPTwfLiLWQji+g6EhZIEg42cQS+jmstnUR
HtcuK7bmkavKwXHBWMrhjUnQvC94vfpSe7R4vWysa8ldVVmcd2+1ZL/AWCyFuEpO9Vyq5EFJ4G3g
ZLXUF8W11VA9jH6UPJhiM3pyUpuEzYD6IAp3fiXUqPkQ6aZqZ1x+z01xSWbKTpe9IWDsEYaEC7CS
+clyicCi5ccG7mRIfAnxfQpD+Z0dI4rvY9oMOobVKha43gXv7zTu/BZhQVpZFLNtwc/dk9lO6hQA
cAyCT/Jzml8wGXN8lId3LvFemPaBfLE9QnqKgb3poLtQ7E0WznFPYwD21DZmyCppl1sNFoHoyW29
n7HoaHShqUEjc6Jl488WPlKksyLPZFSzc5covrqf7SwsjOrQxMZ9mH6oH6F7XrmL9AcGX27cCUlS
CXkxOdKBcJQyV5MeCo1xFhPhIh9UmJO4Hw13kmkHHx1QGF619lCeiMxdFhpycz6s2xog/mcBXgXV
eDExBRiXKjVPaCfwvBe7OVFW5eVbyhuwwXYJi1E/qg/p1NXNaZa+q0VxQeEmLLOsbXz+yC4G0qCZ
fsaz6trfE7adclygUsaHoSVSlBeb0ehmk1UqmQ0WSCMcotnFNyrUp+ldorXN2CBAPRnAr/iHb3K7
ceEZh2OvMq7aDdfwFbcoJqPANGX6MRY8jFM+3FTZuA2iuLcTWwTcz1gykTjwS/YWpgCmX52vmYm7
nelMZNwWLeEkdsCLP0gclEuTJxQaopKeNpKwU8YeVPljrHGf7zWO3lK9N8FCIMbYFEkZr56fuGUV
BQltciWCnHG8vDdz/8Eb5dOIKTNhCm676nNtjY9Em94U0hPHfF1DhRJfVseQJtZA3BuajhLCb2VQ
AAmXWAG2PHCTzQEWJOObZEdev1XWmEC6LLgglEWzzfLsLN/D6D59ENdgFoSrxdALDVOiAVmjuhZ4
dS7ys0QaaqxoMbiX+Cln3KJUm7DfabmmIGw4yRULcEjuax3nXWSI3XSW9a8NT2dh7Wv2LZW/9R+p
yQ7SfOVayOICax77KH230g0XxFEZOJ9I8xPFwInXh/2oLmjPj6S2HqUunmq+PDP9nzRVAYfPp4S4
NxICiacNwQCnV36ydn7APbhLq3MttS50xBbY01zcayT7ncuSwgUU/OmevEeBvWgiXyDplZ9TdLaU
rGMz/7sVEh8y+HOOeqqv2G+5gt18YZ1EgYIBvS5ZjvaT2VOx5tMDIwk5vCS0n1C30P5aJSKVWkEP
clwH4mUPhkfNLsKifHgMB2dh3fpZ1omLxnnIEvHkEJSxgmrY23J7vqBXXS1bvWJG0ZzxItvZbWFr
pw9fspx+Wb8054MVCjbB6Ehl+MWR6kunqYGxWVANr/5kF9lGNxtAn9sE20GMmZ5OvfxLTo4ALgpy
7Cvta8AXCj7eww5m1IyH+yVX5pGuHWo07b1DKRuMEfwUtYzGwwAhen860wEfCIKxK0PkCIqhYMLD
TFlDyZHZMljpDX7ATT/bEoBUJMIaedDma5QwVdacoj86YL6IRHGKELKUeAMpbVVmuhKoa7D140rc
GHoANVi3nMNXeYJQXM7WBfvZvnQyP8oxzRDlbDntbVboD6zH3KsZRNOJeXtlf2BYtB9xHpqJiikY
uTFuRiF24HhB8KlvK8jHAv2JXVOfnio9O2l8TcCWZjcf05P6b9tvJ3hWcyyTOLymLlQsHEYGu6qY
ThnA/has6nGS/LnFkK2XJ9yLtC85E8DsSvUkFbG6/+z2qF8QhGMtp3g7upoOyzI6CFsywXLI+m9X
xAym8hdo6/AtQ7ovmg/kGtt59Uv3SjCYVXX0oGNhmr32E9PHGovdf+hX9d+xyqmv6YJJXwIDC6HG
l6VSrcm7AAZaABc0cHZjRkiPjdEoQ9FlDbPpqZAEdyZ0C4ebR0B7JbYepfZhLHHtohdv+AdR64fy
gGqlrezZJuuQkSZc9QHOH71I1IGiUWpWyTqDrAgtctumtNnMVN5AMYhqIGbzVWVcWUgVS7aBYWXw
TuSkhH2jxuY3T4Zuyl2OccdIiY8mPoQyfVt40cgqmG4aS0ky5OhKWb768SrOofHCZQ8PlnVkTrkE
tyb9MQJy9GpJ2HIIbrLtL2kwQVwYTJR4FZxM+7tcwXp0hwJTRUXMKSVW1loRVFdWmSis3WB6DqXe
hUZBZsp0SyDDxOhJcKEpc7eilm/i7lVr4adL5sdgYbqVRax6mn4cWcJ91e1rbb1KcNqMW2xP9yqV
n1L2PRL60In0A+70DeQC40/6oxNwSQdMVAO/wkgNtTlh/8pVVQUgMR5lFGTIBxuLlaY7nFuN/fQY
TcyYxX5WaftUTVYrn+jjQaszEGo0K2S+Au5EpT8rpftsmZn5IpZsvBhNaS+Pf4RLLqc+dOSNJSD5
dEXt2Qo4nWcO/CTT4qGXE2gV005pxZ74HLr6znlrtYp1bnpJP+1nH5+d9M+a4p1VOzaC5s3WU1eZ
22uao6XrW0UbeNBFnFKFQcbYb7aRNH3DDW+Dum/JDaeUutr7bQSYnb+bqsWrHEbQN+lwMz/JpeUV
uWDFzRLzPQEA2QKA5PFsjX7xPgSnmoOlBdQSrsZ7Z08vgBg7p2+D6HBaO/PqZgzQDYmZbIPcz4CO
pwnFzMpbv8Hw1PJPGi1cpvS/S6SIssQOtVeCBlZRmlwOPwHR68Z3+o0gwIRfoJhMfHha9dwiebKc
tFQPjAOQF8rE5hXZLcNnQAHgqNIHV76xI6d0tM54QqhWmKQLS+rYS7vxlk05QutytxL7PsXpQ7q3
Y35lBg+Ld+eXpL2sotgNvzH9wsNXbfbI6XB3fOsOci4kUMTjZrjYeYirjdW2hePE8G2GctPaRXEG
vaDw4z46dVQs4Nlfzfmk5tW+TfodsW96BB8AtDv8yGntxhaJ8tI3JAM+2t/tLS9b1w4vUn4EbDxT
ntBg6xRfstdqT9mrviQY+iofU6X5YrdZ4AmtWGnFHzTanuZ85phEAcfEdaspDYdbETLysqCFhKCq
C0INRQuoOx0JsrmCrSpzDcHXVeDrctbSywjAgVdRghE9S0F9xuZxspZjInCwUojuQ+cLgNfEhCdQ
Lxeg/lvt6YQNqmtzMn3AXBPDH6eXSmP6QO8De/2tFY2JctMUKyKqyUUbSc5o5WP84m2Od442L6tx
TSIVxu6rAjtsM/QRfCIuZIDW2gC+6q7IDE/3WO7iUDL4ezNMgwBBs0Xg5MRt2oMR7J9csHG22dDJ
L5hSyPLYR9nc69LnzI+amc+0ybDM2IHDAqcZumBhfRPn05mGBd7HXKjKNV6Gwi/2YYbkBzwJL0Vm
FvjwXU1giB6GU0zI0obHMavw+9xK4411Ddvk2VN2rVDJmIUN3VV66eyzUgnjWOMgnnOILYG3rWFS
kXJ1K0iUOSRKFZlkajiy0wvTK9di7TxlZpOU1hyCoDBAPkqYFD/Mg3In3u/TlkYKj6ZnV1X9j7/A
Nbxato8b5GZRN5gWfLSZx5QZ94z9gRSknI94f67sQSrGQhnINq4Jt4UFjyOep16qeG0zwHHhr9hm
X/4Ck5QRBqVTt24ELIEqbYrMrxBfBta0eJH6YQa5o575g2eLoFkprha3lvY1tNOV/lAIYE+89mTr
0RxDCo8kW70rTvmIHjY9AhnY+C5IQsw6R41Kic4U7PClQ/47T5Vd6bA9J96FjbHExoirUI/XYwTd
u/qql/T2pV47VHQdTIPiuzV5AWC0ZZEwLc7Q/GyvmfD0WdCW8KkvNMCVf7VXPEteARIbjAkGEfoU
QI2zM2DiV/xkNs+y7NWIBBmBLr6rNa6ZrN26fxbvaslXdczcqUod/VmwNMcsTWpqdDEEOyJ9Lzh/
4Jp1bbl/T9X8nd77svtsp/YjtvL3JuUOiE5z9lPdU8JmWwZ2uIJx4ICyl5hV1FXxIlRz1tPhZDNt
Ot1dJmEkQXtBS7cIQ5LWsgZm88r8XI81O1ZT6p+VUT3t0XnMMihiaThwGL/jCE15SFqzc1UodsOF
gqyNIJ0sft0SelxsesGmk7QTFJoXvEw5CA3lBEzfwAblazhg1VQcHTqCB2y7rcLoVYLwELDIq4M1
HRetPDb09E7mdZtIZNiVS9edsVMzrAWEe8DEH5d3R65PhlBPhVu1ROZ5YyBHQA0jzhUc51LZNbAw
d4LcffZKG8RHE+g+eR1FP8blS7JM4KMGn0s4ClJHgkC1qTyv4EPiZcD1kmI/Tn4lTE0SSZnNKW5G
w15plzONbWezwo/iinDpYMrNz4W+Pe29Vod3XbHfin3Wxk/gn9eETVA7qZf6Mzoo7F1MnWDx0YnH
80P7RRMefQqq30gZ22Pc5URmRwIr/LI2Lzydp9NXIsN4bWsK1bYT+KPt7CcAXBt+aF+M7CeKc56f
NJxT5uoLWIStSeLbz7weOqKpD0+AFwVdXeUKoyjM+I+Tjm+/3PBJamCLGWIBfbP6PePFIQ1vEDnv
SZ5f+9RjzCg45MEcORsE9FFeKjqOVafwFDFjp+YxiXXm5Ji/J2M4sLEvxibkFUmo5SAS+UFVwX2q
XQp8d7GungtJexguwR5BQkTjp6REJCEipzGaDC3LYKD6FN3oKDhFPrIBKl2waV8xmnOBha0nkb6A
aqYbKh3GYD5auXFxSkDa/9zQZBhmSAjYAuAtIANjLYHcMSD39C3NrrS8KjLQtMrsFImehPKXQU1u
tCRhQipWXggRjmfod4FKWK6MMVTf4hp8bmlcWpS5oY8utvdtoe+CWZwZ9mbLNXXZTaHmTgtWhzpH
VsOk0VXXJZtAc4AHdHtDo7KNGk2zwnxWnJ2pPs4x5/vvmXQHM9SOpOHF6DLU1+RqRgeqRS996wNf
eNqMqor+J+fNrKBIASsj/DUwLo5teayINOafarrS+spCfZUvdgOzN8Lxjhm6Urqjq9xsicEr5lvL
FNgAZk6r8izyiKj3LLuifwIgKPDao7z5vxsA7m/FOyeMs1qEgs7DIRg442FBWq2jwoO0UoAE8AAd
KJhJgcvJnMwICcnWL/VpuFijHRA45N/nzt+IngL8zZZ3jMk72lNzmKQLYa3jkp2Yv3Y6VlRT/sXK
w52k/iJ3a9Bwsmq8D/UZ5fDlKLxbSe0XDKcgfig4ZuVasHWjK22mC4CkP3NcVDS3rGEVML0wL6Gr
xEYRNCooFOKKOmq97aDWsz2Zh2m3xfTbYR9ZgJab0Fm0wETQycad4jhnkq+X1lQuSy5frGG5pLhM
DONv8ndNLap+OB4DTh5AOIu+Iw+EChrQT3yUmd6nKRSw1oY3pyJ6Ch3DCnDY0fB+MMzJ571LqvzV
m6eZ34zlcJtgHBOECNj14S8IlAIjBNghlSOAnhC0vOTq9Foj7aE3lJAhzHLurMtgJCHLaZw82jbP
t778mOHfasAKHHI/pPPNeSHkRTRybNlfTXxcyTW38mdnNp+SdSj6/FrTGkJSyeG3aV/t54OPxFnL
B7/57HVXtpjJ80BU6SVwXArXlnOb48AY6TmyJZ/4Hk5rWElqx9N1q+ZCLF8E7YHCM/rYy7g92TUk
ZA1U82FEmIIQQ8qWJzzi7hzZt9LtWylYVh340xTKFCAZLbH4+U3FLm1N4UjRndb0N+Z0Jrvug84J
V4eaPuK2MQ1CnhJBw6HxWgwv9Zjsehn622Idy37HTzMkO0ciSQy2adJkfoFrgG3u3siTV8/rPs2/
1sEfYDWjnTAIOLj3aWVky1sGFpUTS3e265Fsz53RjELbOYwacraXKEz5aFJX9Q/S+FgP59pyjby+
RL1GuVGEtytz4cjQxDiG0wAwOBo55LExOBKZetBKSoiq4zL0d5xgQIwHIMINTZ7qoddROFlLdwlR
0X2ZKad8kP1JoOEjz0HTCYZpvYxDGaa7Scmvg2JegadO7c1yOCQbza54M5XiTW2YQVlBavTGj3VH
w50v0Uu79MTZ/RUT94j8bH4WufRpRLesqr1cc4K9HihajIOzJjNtHM3f1or/CP0jccSpxqUqGfhO
8cwmtTcL+ghu7bRBtGgKxfL+rRrTOZEazEggVycgEaN+pnrpnFOxNNAq0dMqoYGHacdDbBDDHL0E
Tu92n7ToBVbdH4H0HimVhgX2NpctHQj3ymogjp7pginFbZBAHcVoP0bFoqugly4OmsOGtCxIsIGn
8GrD2nflzh0+l8RwZfPc5AqkR7iAbXU8t2eSgBvH9QQA99hYnPsz8POy/VTMwLZO3GiXvA0H4spj
3ADqwOv/j0bbaTJYYsZ+beW+hf9wTDt/GSZ/JjzXElZgIwBfBB8a3D/ys8sHc8BXhv/CXgei72iW
GOZqws42YWejQfxuqaTV37T9rDW3NU2vQ8EsYOMsionqC3WfLhK5ARZCeE7YNicmmiPmxY72GZkc
DJu6dfI7hYIt3gyL1fmSP1jAN0ycPXzFfDUxsWcNeWD7KHJ+5qnN/DEbmHnK0KlZqnNMNw+PudpH
MLKAUbDM8usTj28KPejSkZoRh7xztC6mrp+Utju1UeQt22eHZ0FahOoKyGIDSLe0EUR0orr6kwUW
5KdPA3W0oFanfxhZfu/N5Rr0RRs2mMwqxjpm3y3Spzn6Zdrb79LaHVM2+IR6/j8aYofSKaK5ICYR
odlxMI4QOwrEQMfDoEkzwmXkuDPHVQgIveM9X2MALaIbVsJAY+dFtjDgseOt7SNm7TX2edD66Yrg
AIsHjym29mHnWCYBanJItXWcu5FHFTMjphFW0cqtP9p2443cqYvAc5R92j1JG9xxQjlx25zGufFl
tjmTpvkCPacWd1Vpce9RikHbqH0QmkLb6OpDXRrWDyedPxy/scV1HUNZaE+TNZ69pGEGp2+fDrpn
3Plc3TPJudqHD6dECeMAyisPsr6bctWmh07AbFSDMZc+it784Ntm4zVIXORpZ0TTc3bGh30ARYDF
j9141jZeLGMzlA8KwFI32idDcbPKJURBX4keCxT/9hkvsg+KAKT8yExtHKYuPU6UDsNwbOPqCvnn
ZRBFbGXUelHvtQXPXPVf3Ihj/YE/i+Fy7jCM/nwbGTcUXSaVZAZJbAXyP4WJTniVQSmOQN9EW4v4
Lxg3DDydlHjYlFK8J4rFvdYGOP40654wjjDQbKoCkYeTjee5AaSaKKUrQ0toB6YnbhV3Oktqt4Ny
hJOkurvLuQCotqEZB7Ey+BXXCCaE1CKQS1fiQTf0v9vsLtHLUtpLx9EFsQRUV4XNxuZPsedthIBP
ASs33Ys5e5cQlKXkBSH+fxydV3OrWBpFfxFVwCG+ApIVrGBbsmS9ULJ9Tc6ZX9+LfpnuqZ65bUtw
zhf2XvtqE1Vg6PYHn2yAwyOim4xXA0DxMQk8NbkzaH6Z+YEboHDzwAZ6v4+wdvUyXueNtC+ZlEuc
WNBXJMaezCoKuVmJnCk0LC9imEZimDACel7RB1u/IQiw3+NxPQDhcHJc8K0seSFHG9KjcdX4DVxW
Ih3TADdu1FtQfRl2dAWJjcT/Egs3ka/DxITKe1SlrT+xn2COQpMlZyAZb6b5PmU7H251INDuNKzo
Om2jlfa5L+qviAuXdZF6ZCcZOVosJ54pVDIdSahxRlvD7pFAckzk7ruZLGrdmNU3H0o4suWlTS2a
cHb1qgUhpv+OFtqpwMSjbI9ErXGWm99t6MwjmlzYwEnOvDkN3ow0ckdGzKGjla9J9cweUbJqG1eF
CwusF3tIY05uApgIH7WNLajhBpHNfSKE7yjEH5blTgd6jLd0Lq/WSIzvm9W+WkwuX2umURgJcDoM
fPakL+TIQ+VDo2YuEBMynIAjBJwvacLpdM4T8roMOILEOBSVS7zHrpRMN+zZ3d0gOO2s+Dgn4TXx
a3SwV9ycglDGvLklxs2ma+tGJ8k6NyUVeChHl9gvzy7uFA78SY4a/Ro6dkTUwaMQThTBBuHym1EE
ZHRbRQEKz0/As9C0XNrsrVDucNxezOkXj0xS3JT4mZlsd1DjpJ8EOMVMJyLBABxTSmR4egaPAmcy
+YxSjfMOtw4VrrB8R8XfqgUhOh63rVFiX8tu1xt/ZfQts5UKjQCcIibfYJ3Yq27YDK3mDBJNWYcK
GzExjnfHGC74+RyDVOtSRu1A1npGw3Oy2VVzgwx3beIZoaWe+Ejkt2g6C3SE+CLbnBVhg7w6f3b0
A7g2yKUxH3peuZZ2K6Ov0gxeKbuQoDLzHMiv9P903NNlrHhsWZ16+k6hNdchDpaMyeONLhQEj2v1
pYs0p+BS2Kpi+giDL1KoB/xVLU6YwV4N7WMM4Xu3/apqq4+OhTO/gBLrzqif+K6S4KJVs0u4qV8/
SpkJ/hL1F24KGUQLVMePHryGT5tpAdRRkPFFxVklNJAszq51WITksoduB6a0ypIHIqX1aA04BK+F
Jn402T8GYDHKKtnmy23NaVJ0LCRpnnBa5a5eGG4U/OklkyMDuUWHNtqN8yFEEzQtU2QnUrq91g2e
5ecHqPvb1K+eA5lusxV8dgzEm+CvCUgrGLO13aD0Ik0xHX2CikY3557w0x+1rlbRzvA/uV2A8Z0k
tkVdXBzh3R4g83q9rVC8kUvgWoX2T6oAH9f0pc3C2jKQTEWlIyjDMzyMlpTzeiYvEIFU+6+wmAex
BtapCzD2AfHC6hSbbl9heqqec3bpw29sCaADRrLiejcs720pvEigTC9ZU4AfQQA5zTgdp6ss9U4C
+KO1vzP2Kw3gk9E/EHLqSBn77UQwxP/UOIGDfxmgWYMwh76sHTO6yKC89UXA151b8iT7Y2OjmNiO
OOuHCJwbLOyKJ4Bne8bqNHTEL5+Jx2iNR9mYB0UiOaaygF9Ag2kEtnlCcfmkvUbOP23lGS45YLQT
FsovNLjEFRe3ZN9KV3UG1vMR+087P9FveTnr6ZjH30a6Ho85Cux0XcEplLTfBA2d9WMwDyCVIzvz
YZMRlkeOzvlYQVAA5yl7WbCNiqfCd8/qL5T9U5DSz4bzTwi7IcxXeggEAOJQuxiFCoXFOjXplL77
a8Sa8fATiJthSguDwYXpyKv706sMahEOctpUsGGN7pD2v6BZGh9E6D8r/UJklBnfxbLmoaOJGNOZ
qCcU+c0qLt10LlJUUFuFkL7wotHVixX6r5ibHahEtp/je6zvBrTpPjKul4wRXHZMjE3ffeqAvUeo
mxjg15zIKTzcxOM/RexmSFOMnYVwhoyBxiVDOmB2WDnhh4QUJPaacadR6opny2qgh8G36dHTsZvC
PYQEEacb29yRX3kDO2AAkSAwoDGDu5q2y+NALlcLXLX1KvWG1BuUzFUAWrEqi+/2PZMe4SfyLSom
YkiYQjQipvR7F/E9i86cNQhGbySpeJr9r2TsZiZElZya4U3v/9S82Pc0RoJ8pXsafI2j7aY9JjxW
SlolNkOtEez5lYrgU7M+LbZnZv/LwAtVH90v7vGZv9cbjZDXX2QhtxwIlMXtZpfmI0j50qRAvCvi
ocSGq1gRfcmnRdIMI0JvNi46rJXUvNQFT4SFcqTGHJY9c4ULgZOLp4LnJGOtNHNyALHHpMN7ZrDL
P5U89zZWfWlWvCjC+xPUzqHyj7bNwuht4OGamFHME/eD3HnRY5ZzRoqTF3J6jLz/hXYT3R/3+kZI
KtEDPHNSiPFU2dED8MNYyHuObEeglpD9WqVr5tBuE9Ykp2AEJEQn0SBklOhzqheRYNjWSPhpP/Lw
NSFxwyCJ7f+SAsenILA8R9dutS1J4vd2eWEH1o/aVR77l6qrgWfxx+tnNFyVXXkZZ78RUTMgILWj
wZn5/vGxgcyC7wUC0UTiDRFdYc0Vc7kq/W/UfxnRz2KJ4/zVRsYqwy/p7eDqiFyTGBMEyr6J911/
UeNzlpwBcRsFtIdt4X9I6h8cA2wR6DXFTjH+jYHk1PUXc5JKOjb4KPMV3E6XITJR4x7ZyD56Pjvy
dD7EBkWsHsXrybDccDBI/waNSFoDfzuqcPVSNLMfsMxwqBuryUYapvdbYmMRz2BkmDrGodmKhGA3
ws0zBdkqhgU08g1N+jHlDJNfSwX7oYjXA/tp239WSMC0hmVsa20KUIicqq2CzCvkQdD/Sh9ZRI9l
KPjJ0hizGODsqmHOFLqmdOpjljhJ5NgDClIUDezK3JOsoGhRMbc+M8YLZfsxVeRt/w4NXCguLn3+
E8oRxEVqFhRmratyqAXEwcp5y3rKoGaFVc7iV8eJyCGPSq0ftZWl5h7ITy/NoVgwHtHkzpGm+Dgi
ptai8dxhhyij1NNRzJHCsNLlow6JfpQOi6c4O6rBPajPNdzS1vhVyz9d/6tkULT2j5IrjspPushK
CxnY4I3S2DEETVB7tBHANhaQy5sOtlltZSeyUSChiunBZDQGtnseECNBlpUytmv3fX4XoM90ViRM
NaaEBbbeeAFO3dyfYYDjbqgg0PPPVRKxSqLA2gDBRN5z5Vv89Oy4mLFNfIGqBjX7Rr1VDn98nhXZ
eF30VkMaQBfHzFoGKpZuNf1iWy2KhfcpeAu1TxLgBvUSNvem+O0MJOB7kkB1JjqKlrgd9yljLabl
PbOMQn3ICGErWFHGmqe3Rr1BPN7gvxqW17eb0cK0eJvUnV+cDeVtmk6oJDDSNtWZ+smWz5p66WnG
dVal0rhSmLbLtn9ciP5q8koXcemRRjkBMPsUBq2YCWZNSyTsD7ngtosz+zqQE9laYIJk7JRDggNf
45NX9iJSt2PLh8s4yphAj6aANiMycEK0+Jb8AoRfVX135PcqgG/iDNqWeoYymGDJ8UOeTxD8yMLs
kxPFYlgBND8V4bbLPUtHHPZi11uNLh6JZfJekmRBCtDytk4Q7xppRbx9qr/H+MTqTVrdwZmk0eec
P6f40pWM7h61CFyVZaXCxuIQE/oef8v2HlT1WBxMVI8VzBRMnILIRvHTV/d64YoQeFt/j7jelgDs
UcI2yAtOrS2gOvQ82H2uMhTZac1rBEQbaV9vnQxT2QXjo4lvpCFEeehkWOaC/F+afxVG7CZG6hX5
OcGfIXzSaILwLmxMxFiCCU5n9G/5NzHdchP4buUqOum+yM2t5NzQJyHcJbG1VngJqZ7JMkvl7376
QX1UlayGTgL6x/IatSgbzhN1VEWNzGzd9PdRsp+Q5pzMRSNAbxmv4/Ik4WJI8MYkuu9m1bfGyE3I
n0V3nfWY8+Cvpjq2wAYkAl56hAvfgkKCcaVnyz6y9ZEx01hV7WZ4Xv3iF8iAn/hOpoH3IwMiq33P
wPrt86E2AEoCHqBaf9cGmKXkGwmer4I/GL1s78zKny2MvZl9RVXx7bfTZZKU3YJGLmcb+hmIm0Ic
Ivuuy/EBcsFjNJrcYZCqasGbjAyhyBcvTOp1c4q2JV/HJO3lbfZTGsp6Uu+RgeCqJEZV0TdDNr4V
FbsRA7dejHQMLG/1aRKqwaIS1eY/NeLIrLXmg1UnNruA0HvCreGL2TlhOOmeVcAa2/BrX0VvaZy/
8zPsBmA4OoDnhFN2eQNI9dJZUwtglUrI5DQA8QCIHR0ybjuBbCwJebWDm2Vh5wrCCncJedOKv6yG
GeuRuiS7k39uhqeZPfhBRxI1Ih2Kt72fir8cRnjdbqPx0nMfBgEbVOVdS2rX1BmP59PrwEtTYOpd
NAItZzfD60qWnFZKnKgBekxmN0+skT4VXYLeUjyTiPzDEAhIZ9+T1iQpx/LsHNYORha7yc5BNK2b
+pGAqbVYtnYsnLnq1SlZDcBdrbhdAgtcWYJaIWxgeTb86ldrnF5YqOyg1YD8tlyzF7BdjZeyZ1mZ
WierYPFIyZoE6UE2KXpSjSifyZVu7JiuWMc4qAiloeMpwnjXj8GGkwOVjeLNc771edOkjF2SZgI9
/MIp+9BLJg+aDZyFfvZnpHJKUf45ylw+8o7E5cB+64mBkOX2PQvas1agqKiYjUyoc+ryL0OLZ+YH
BWEY8DiZEMSYXuZzEZm2VojSBP6RTomZr/3xq7V+2pj3YkkcxV7TFtLK1jDutPdcwndwZ27p9bDO
dATEffQe4epwWxPuZ6XY76CgaBASRnpUx3nzoU/Vd8QAPlNQrbY+XO9SL3+ssXqJ83uj1PugY3DA
LogD28CCEKraNrHs9yTvdz7BskqTUKhwK4DsikhgyOgR+ky8J6qFQLaNn6OmniDNlG43jwDzUu7O
8SfT/c9/QgZsyXYlKNgHWQznpPKqjONfS5OSTGDXpOykqcMf26lVAi9NC/nXE1EsH6SGtKqRFBjL
3pLVurrU0cidWq+tSGLVPbxbWfwn5+MPHJJXWYI6DCkto75R+hHdFGMuhT1KEq97ud8aYcNcNEDI
0TlZUHvqgLsfkcbyCWoMwnLzIE32RzZ1+9iXjqGNb6VRV4DlHS0hjjXqGXeUR59ivaoeQqClJHOi
Y+Hj9sEIFMvo3pPEf2CmvUwGMQrVgBsNTBbWExOzu9P11ADtxDYKk9hMz1ga9ks6Y3lL64vVVRS1
/Ukk/XfKzcQVb4zGpevQdFJMVJL/aTf5q1npETanFlOyulc05Q4BdZXrKQR1nDozEi6Mb99TMrwF
EHDp8cB0phP2yiX4jrY4w3ZAQPgshk2BNgPhHceojEe11Zego3qf6odRtW8RM0AnIfQq8DWQQaq4
Mm94M0ae/oqfNIjS/cBYwc45jvWqolAzTQZQPnDMIP/BSHQuw/4d8PNLnTC8QEdW0VzKIflqyWfL
74wD8WWeqKUm5V+o4a3KRzinnc2Q3Ynr7MhcVbddDepJhcijRBfHnn5Qd+TsTsJnSOQ7GucNprzJ
it3U8D86g3JpvLWt5MVYUa2MhXKpXhW4FHhCr7FMlmL5OVeXQuz86l/8VYGuLBQaUW3dqXcDP0P1
KQuetDD8Vk04wK3KYbwtCL0eL9kyZwsW327wHPThs2szN5N+ZaZB1bAVGFyG/isjkDlgwR1CWBG0
ybb2SNCF9RmqnSp7LyziEfzIaeTP+WXG1gSS3fXxHJcTAM7hV6NrWAJJ+I4CnQUkMDISGARtxBjz
B4/JKjcHty7FMv6lCYhcvT6ExAYOpDoZ7IOw+R/m7s8fO6+orrzpRytAe0ACxLi5VPZrmlzKvHsR
1htbQmNmxMPBurGLS0R5IPpbpBTXJBdrtHvp8JHHjwomadGZbjI/KiqqzhuCD6xgRKRla4l0U91g
kcBhqCRvXXVtmquqHKrcpp/qvEyM2xAU5sQMv0muBOp6IwLZXjVocH79yh6B7ujYXXU8IKD8Ycoj
8nJq/rmq6u4EGVFRfnPrGZjeCPEl0SxnAp000BtZI4V/fcq73olqfzuGplPg4RrUjbCh5b6brSvn
6jVbtiRs5hc9RONXKOHky4QQwngzdJlUbMDBUN5IMKbNZZUnT54FsF9FJVIu4+6I1BO0i2BZXJ3a
Kyy0dzBCO5+FqhooTjkqbHmYvKGshzRmIXrlXXOgKdGMaPQBMJuHciNw70UMiKMi8yr+DUySLSQp
tnLri+sYmEAebnPl5UVJ9auumuQvtE9xiNNvpyp32zhxAhs6GiFCr59BcRwCA5n1gaMOPHnNK/Kd
XoQiPD0dTrqoUXNc6wynSMH0uwc2uglAUfD85HLtED7Imi3QgVm+Aj8ssH3VzJY2VfBmw8tpN+CW
VLJyg5VuI5OtPBaxlKc8kZpJT4+iw3YD46gt3RmTUza0zTbr3hUeyygMIb9geSrYr731XOy/ZDpi
6zQKF2YwDhm92xnqC+AWY7r4NKaR6caL+RYZykuSwLwZUGCg5tsqW3JPjOw82zuNrZXJsmDDaI8U
nYAehPrP8MgRBIFvR18Nd4V5wK/ZyZiMXmr/0BIJHlpcb+1+ru1rDL4mMMdT1JqsN/5aqNINPw92
5zJkkNh/D8GWGqoJKEjxXrK29rISBVP028z3BuHSWEMUEpard5jBG8m9lFHgtmB+S1bQhYH281Kj
6ZM/ZhhfBlu/CSOXbI7YPCsvTCglEGxUMRzD+EsgHeDqLXhcSvuZjVfdosvI73aXeWGJL1Fi/m2z
Fw3YmoT/VNxBMfVRLGeXYNrpNSoFNJ8/ecYJWJESw4wD2awjS6BjbA5VUu0Qk8x3m+cPQxH63Fdp
6rfmIrK2yG9SMTg24a8dvPrErrdr0McUjThtG6eAXphdI/0NMnUoa2AkjlIwPqVewMwCL2fs6mUP
PZhu1ZmfpmZyXTyhxrGNQvcDLAvH6trG3a11eFSWpANW+2h0iT1u17k0O/kpMs94PxIise3knf8p
4k2NweiW/SUmMUiFcwD8ZFu/0g0O/XXyU8ure4uKzd+WIRv5QqoAFHGtZu/GkC/JyV2P+js/dgY7
sTnVkTPKDNCIjSERulKzg88LGmvQURBia5L6ppGUPUznEM/95OcIQS30MbL1BOuFN5gNWC1lDz2T
f1OTaD5/Ai3C/MeY5wcmccSw5U/VaQPrk25cVRZPBndyXGtbK2PY3pUcT0khrzubgFgzek5addaC
4nXWi7cm0g2uK5bAmNn7FAKPmXApj+JkIcwztTeu0lPdkJ6e69Vl5FCdumLbojpvopkNs8yYARUF
Q341YtbSAkyjPpZY7ZZMq1IlfDOA1uRTTcuSafslDrvFdaOH4j1SpK88tXeKrn9wzR7VFHPltGs5
yBXdWteUdqUlE6RAoFR4TjqW9xOAkKIc0FGMzCpgDMTUCQ0YbTwao3ZlNU6ZgmJoMO1DaGmvzNJf
c0aE43BDi3xk5YD+SVvpaksiMjNP/hi7YY68/No8C4r5r2B019s/rR44gvmipqByZHEXzJtCYXbP
7ACo54wLyDDnY0LYcCcXB4GJmLGKLZnbyCDYimi9gFa/R1/VwyDJxgg4brxJob8muFHG4FHAmxtj
xumNxUs4vWQtUR9RtbIFHmEr2RPisba+DNYwpjEcgMYzXgc9YYUvU/FhyI9sfPqk4zXB4Ca5eURm
7kzyVwFSx+gmVEvZblIhNE44KBAaKMrNYj41obXMyszrB0ceNLdcKlIDxiIJdDnfS2lqq1b0qz5p
PMs6kv2F91xeZSzXmogyLB1YygDIHnWG5gnrA+j5IXMi426aQCAadttofStBy6OtOmR/sPOYSc8O
DdlhIGcZl76QLjXPh55RgIY3OhCiF5IapzPJBfLgBRhsBDh6rTE2RCaQj/VbdDxGLNxbZnZ0RZ42
XJE3HVraQMrto6w3eJW3ELSQ4sjUhpviGUU7Ia7kmroyMgNb5bFC6bMMfoEFQHcQxB/OfDy+BCoD
YXdJtVlREwpWbyP1B30V7YLK+v88+5d500KPVjSQoFp8Qu6KsBYYxXieB+0YUW8FLDuyRPWGuUNl
Wjl2WHJPlZBMTFgqVKP8X42qczBxZCwRO6BeuuLMHNVNRok7N/bXMGj7okFqDDBqGjRHTJMrmHt2
gUlEFIalkGFwsEcjpibpRssB3gOP76onckpHhV5sZfbBCuv15KsgV8+2/BoXaFwH+Mum5EYpM+Rh
uQFLOCvMPqa7khxgOLvBcu8yXkk0wdH91NKfYPguddVJzH6HgRFXDrHEk+XUQbXXQ57hWqK5mLyM
ZqHIB3esT3LzzxiFI0WdE7EAq3ixIKO4oWnv5CGDVnKWU5RBitez0w2ZG4McXdl2uZ4QQ8r9pp4S
T+d8ILemDc6GeBOUCy1xVRVtm90qNxJzThFZ3VZySwcInBEDPB68nDXHZAoKIN2BJM+/6COjTK8Z
IQlrIwlaflbtc6SzHj8kMXZXjcC+LFsZDBO7bwnPiKKCM1DFCWCfC+zMI3cRBwb7ejqM+cscG8dU
+u1YWMcEXzhui2Oz7IynXZKnXJk22kaGdyoWV06PtkexFRV0+/TrUJfS4u5THxR8W0Un1oXir2Um
v5rfAH4DEcR5qVt09+Qh8QHVo8reocAZjckYQILG+HCSPs0AzfrT4jYt0KdUvFVAOQGq8Fc84331
FsZXhfa74q7US5rklmd6VngR3DioD33W7UvoS4EItukQwrMGtg7t/a5kjCPJKZwHcPU7q2ZeR/p5
OZmIlzPPRtIM4Jxe2TwlVDRBnJ5tIky9KpBY7lnTTQLZObI+q4DhYUQNJtM1uhZ39V+zKFn07pEZ
MxIAMovpYHuDlNqSPhpCkpY4OBC8IQErVlZsbVVeef21IB2TaZF5UVGpwAJ2lsydEdJNAZZLmrO3
KvZfi7+JWnzMv2wDpVVD9SABn4ctVvq4fprslfxlEM85EqkBODRBYkzo1IINTrGLqCCt6auUcZaM
uDlIq1U6WHwc1LbQvwrBzxKApMsGDZvszFYLxfP4CJ5VhB4ifGtZa/jQKZAQweJb3mkp3eHMBKuj
roQ/wuHG8xdgXqRewFTrzmIjKWzTU3bpEPNn2KBQ0hQVTGNF99jETMk1IvMY4JbEB1DJJd89kQPS
p/2MTOvQWwy1Ar06M3rchJzbXXfQq6l3BMQLTZR3bU5PQa/tW3bfPXxsffSp1QkXI3cg5l5llCDN
0VFG1GpFLbJoDcl2xiqXJsL4GruGYowFaQ0P3jdZ+TsSt4LPenY2sH4UPgAEiiUT9ErtIwgl/Fw1
XpVkKXTMG73lxiB7sjTa10oJoUcto9KjGNNnb/ZPJQm3dY5Bn59JxTtgFxt1HlYZak+lOjFkS7of
Y3g3m5stUrc3lsLCVr/tJvkqfGvTh+zJA3Sc2otR2JCvzF0bRedKWM9xiQLj4/eHnpGjFVxDNBt6
hkMWxb1S5fe+qk8KI/qeFuoXAwbtYLlKxq+IrZL1Fg9MKsjf1Hz2fbRT6AwN9H2BilS+l12fqJqy
W2IOGCAuQI0E5rhOT4LmmXFGWIzHKize+BNcS3RejrMUX9TKx++ZcICn8EyxnmNmY9EQ4TJRGOcY
LLICY48mGxpg5M19Q4Q9zPTIXnc6hujxnzQwKCPxW6lHxlxnBH6uhJgjHo8x6TYo9lkJ9piNzFXb
8WRW88YW6IMpt3yQpgUqbEN5GF1OWgS6MavcF9m3tSSrLXmv7CxsBCdR47ulkiL4vFjNNQK3Zbd3
4spzAwbWRdEeOi8nsC9EPZC0cuvT7H8UpqwM3flydMg3NvjPcPyFjAeiXGIDF66C7BlbAXRhlp5F
dZih7kyHDkx4SQSlTJC8nZ0n+Z/PjqFo7pWE9IPlp6+5efEtVX9tAnUtye6tDCLA710B294Y6k1i
NqdJRD7karfx0caoGKkk4p0ItH2LdbZVUof3INM+SET0ZKSWs2mB0Cd7nl9ays9q3ryw7Gt6bsEe
clUOiksAI0hr4KS0/sPABwycd4IbYDyWVigxTNYtPpuAQGPrUUWco13/bm4UTUPiZ7/lVe/qS95i
Vr/kWgFyiQKy45itQLmTtVKqEwvGf4Kigp0vP+nVlKnyOYAl1pWxQRXFziZtQ1Q1wSOA9ZY01BTY
dwNuLUn9VprR0RiXSbZXL8vfKT4Zg3h2RN2GaM6TF+IbVxoTu5lIYLnCcTIhERlwCyYcaWRSSYwU
JBRb+VtMMOIYwBNDDrPSEaoJEiGyBJEE5a064C6wHnPzMcGwEz7BJUUCjAEBQ6w9E/SWeX2zWfb1
68quWUDfNGqGADJc3f2iuIgxORSIiqP8dViSpmDBsPaMT2dKzxVkdYBd0AM62DoYhSQEYbUN1zJY
ECLRlpka6BAqPLN5CUr0yEH8OQt2rTVtqyVVfEiaswwaOVMNHHv/rKJaJTwJpklhrjFQCeBnLCeW
WC13MbYXVggZrN+7EqcvUtrj0G68On4O2gUhH/tOKFIzmxdozf61YX5YBz1zPnJcpWvaXGLrt2ke
FYVY0GNg54PHL4a8Jd0MBVMdNvGmabJFzV2VkZgcU9Z3xaExrqNFHMKkX21KWPDbXi/Xfw0sEGyR
LDPU0o0bpmINwrnUeBrYJ/zmNmLzAwtnAhUV7v9x7fHZCH9rurStWtMCkKPVITryh7cY/5F6jtj7
WinVx7ucydtl4R7UD98mTLPT6CwxHCvUwIZ1QETbOiIpf0yJkFV1Uwr/2Ne4Dqbhsy+7T3t49YmG
pVNN0m8FW72NWC0vEaqFxLQLpCXMVDD6ckWjeQpxqhoA48bmo6JLyEX4UpKPAe3KFbXB0GJkKOLT
vmThlgRPK/4QEhmZeU08tsO4hZxn/qf8SHwq2sZ6tU0F4ABNMcScqBGbTikRr2I8GnyXARGrOd77
uiGauvEq/mr5H4VxXwIqYiMBxbkkwDdup178lAR5kxnn/3FMKIY6JyYycIpYeSgjpZqmvJTytR6G
D6tBBdIBPR7B8yR8tyWanFa9muqz9SPCC0wESIOTMQsDPrWnYfmW/ewcNu8thtnUV3YNWT0Ucttx
gu4kic3C9qQkNhn/ZnJAV9z+4tX5No0voaOgQvvT6OqKzNF1ThuQFBwYla/TzECgR+035riWG08d
zb0F0J1crHdryt9EMe+Ni9LNF2E0+1RunTL8GvRbjHlnpRMfWjKBExJDKdvT5XNvbwyxr/1LgFBk
VIy71vrXFuluH/N4mjm6Tg9gKB+lcpIaBijhD9EmAIjM7RTAA4rq7QxrZCYsypYCrwvRdVVMjBjv
qAPUFlR/EpeIJH2JhGURO7L2nICZTmKCvpSPQb4vaiElCD1gAZ5NMgRDF7fFFdsTlDRVpKKwGIen
RvO20La/VYEqRbxG7Tanw5MpGbU/1fwWjOhNoiCsoNg1Et8qRMIiL4Ah5PDLrF2jaZ8ghLyuuBCW
Uwx7s4q8PEBtNLF6rzdiarjfy5XJrZXx7dbGrk/vTfptaEcUjdex4r4J5UeBwo+KzCX/2ilNiaE9
fuNEvYZsohWS04yaTlzMRL1CqeqVdW/gHZ54dEKkUJbQr/GwSBgV9SciDygQsCVUpGN4evqI7Q+z
kkrs0qB7IVB+nra8VUbFgNLETNRQRTE+VmiVcuWZsMhWfQlifLoP17YxXyR52PUzqLTlGpGN6V8U
MLcbX6qs28KVd1X/s4MAI9aAeByfXCGCxobPioEjxj3XAKbPGo7bl9PekwgOymRSbzQaTaRMg2S4
Vr4uURD52jnRABXeR/srVK9IOWK2XmwGTQLE1xPAbbvIuEDxENBUp6AmEFPvijb7N/h8hWx5UUN3
ExpcDM0MHGbhwywOpe2Qs9qsTHcO5w2DrcEA3c0nHRIqhaO1Qq7lnyYW4GS/uI36JpqDkUiu0rVu
OtGFs10ZJuGEtCp61hPQ6BBy82JoOOTqc0YDMQye3sO7VlY5uybKE1fh5tcMLqiid8JQfpnJFdWq
H/OHIEMu58Elb6cB1FDtkRRQgMFMnVW+VmzMyCk7A8VdxKxFIGwftokU7qZMh9yMvnCUVy3u5QZb
gqZvJ91++NCIkJ2B22M3Mvj5vgIWVSmGE0/GtoqVQ2uM6CQkb+h56arvAFS57pvHSu3fWr1Fd2K/
WIS8NyVAujzzsobuzIIuLxpWSWhtECYKRPJJH69yKgFjzLcK+vkZ6vENBPJGLcM1BcDOx8cnyOjW
JTJmPzM20Oi/suAXpKsbaUc/YKfNsjfpDwW3WOW/15ZYL3q///8rqz65/1L46uNTRS6iODTZCWyB
K/HkSIJMuGARmSIHVj604NMeVyqroQXRVYF/ATozl5EXVWS8QDrilGL0gT1cATm0T8vak6j8Buba
Yce48G+a1kn03hZnkSorgwUFqrqdjoxSRZQykWmJfov1hkITJyt/JeHb6rEqHz4/ghV/D80pNL+m
9Kkqv9UcknlHFcN0r+OT04Bc0nStJrly2u43HX7y5J73n8xcwbMJaz0y5yQr8LWF6egjFpHfe4q5
2HzApZD7R5wQwrFNUKDTlvr2P4HmMBhfDGZfc1zh1j2b8q7mayn4Zchmor3+YOmb6b8+fzPXq9AH
NbyRebcxEyARD8prr15r/RTrV4SAIasm+x9Heq+157yPUSN8ytY/AT1MmTXSlqGoGl6ZHyMfnWOA
m+FfXdwC61kqX1U7UDlC3OJICvm0YRKuU6v5ikMN8cYhRxgnvwRK/cYy2/Vr0PEPswBGOZzm9h+/
y1gbTpseCAt0suyZ9XieXwzqxJHFbvyjDm9ywJ7zdZm6m19h/9sU1yH6+V9ciC6XbFeZlchUvAIz
sqFOUfOBEKYSSe3/iDqvJbeVLYl+ESJgCu6V3jfJbrbRC6Kd4IGCKbivnwXNzL0RM7xHOtKRmg2W
yZ258kNVfyKOMal27xp80P1Hwm1NtE+RpOHstWItLggmmuj4ll9zj4ZsIIHX2gdBlUiCa85L2Rz6
6BgyaSibP9PwE7jusWGUYeNW6WWIXDoEGM4eBPVY5sEvsMV39FiU3soc7SXMmMnIPnwxT2y88jRy
0ZxdacS561zbGPC4fO4arGQiPk3TLph9X8idaO3t58ni8xhve/9vn6xGQYw+YvoXYtZyDRpImUTb
b1Pxbve/E3ccZR79glgaUcBDLmuArWQQRvPkD7PxjnzZj+EeMsxmzrfGpuZWazUeNGNalliOGHDO
N3zPpyqwozKRoY3HJ38+ONbHJr8P7D0OKivNPhEib8vRQ5Nw4Tjwx1BRmAMuXRKCVFOsWwz7rhas
RKrvM/7z2M8JmvMHMurR+6Wc2LIFi+EIvYA1yxm7Ze+G597UaZBkOJgxJwp+B+56lPVSsdCDe94U
4qkefpoMhCKXjRUyGycAxupFcDQgEwnuwL3tM1A7WfwxAXAMsyL/zbDquW/6dd3FlzAjyq1+cOQv
9PqJMq7AO0sfz0/x6oSvqfnmgRLm65o4dnjRH4rIt0mvFhL7V4mLSjd+jekjti78h/mqwwRLVnpB
Zy2YwCFmjenBcL8QdkaOfdN9AJlwHRBvfYB7TdnRSFPBbMP+nuOVRMqOWdL9jM5HFq84/WKOgrXs
3TlxNg8bfxGDLBETU/6GdqPGXQ6Jj+GLWwBgd7t9le3fwHyLea+skcFWylv2J4lxPxOMc1zBYROj
ClSPmtmpRDAOmSeF0afEWKQk5jpqg0y0EwOI1W/IZAcGP6EH5BT1Ug9PRnEtscFL42Alz8z94I5g
BWaKa8XTkm9nw9gmxhjuI3L4XXhSjb6MxvvIGsyYbqDvqhQBIXYHk3W0yMi890W2xbm8tiipozeg
wQNjnOzu2w+IABEr7cmMQnQCvYoU63MAz0/8n4a8HbEXqddkOAEttH1a/56H8WzAswvji4OGWugf
dslVf5/Gr6llLyKxBz+DdZmDJ6pDbLyzuBTxkwQhMj/Wnf7QPmmX5+35avkbTT6EJZ6ZGmpbyf6A
od5/dysW/4JHG7tZ9Mz1n2NF0sGp2XT2jpl/qJ6Us6TZEJBMZq8JUQsfWybtBO88l1p6m7wPT/vG
08qBaGB3YoybPAfRS064M1oThwoKtRTgM7W3hhB4V1pLjxE07UnrrNI4nGL+AFuI7ZBAug9RKlhM
X5n5idJpMTeeq8lvAWonoPGlQa01ypYD82/TWyh/K5dhk1sQlR+SBcEhki4Cyg1XEcoKgK930DwJ
MkPJS8NxJ6uWAoH5CGeuY/JEDIqUdRmaS28C2X3TyrdimPAjDqthdtjTIdOurKwlkUL1RFRSU2UR
TyAT3mcnhk5cR8J7Y7518UucHAu51tig1KyT4/GatrQ9IWa57s0P6503p0JCn/QsjTL2HxpwOXi7
4/PsXy3WcFHR9lm1/Yg08ylwyEjZ0QulAOje0FB6lBVaWJhU8GmKcA1xu58lnwYkWMJz5YdPBMQs
97k2PpnhL32LGsnBX3fzz+JY1ijcCA4ljroYCuzGLnaT/sgLhdWLkjxgqZK1EAy2fGs92nXx2vCG
Isv7d2WNt5wYf1U8Ru9vCGcfX4N9Ty3zu+HMBAX/l3H4fXgzxaFwf7wZixpRK+eynHmLOPlS/GYV
kxHkT5MBAIJ0wWZI1gGXui+gxwX6plJ7VzsJtpIabk/x5IDKzn8yogKk3OzoifsgBlCLeatDDXaO
cdKGrKCwewKpuZWsJ2PwzaQzcX2qcpvFMM+Q0rNX/Wn6czZ+4+jkFPqUhCwEHJAg4KxG/rdNqqdi
BNpH7hbaZsgY9UW3rt5MEM21ZantQdWTBd6MzIu1H5sNVMeFpGkCYTJclg6AEB33fA48ekCJwsrK
NGlCYkiLhz89nOG95TqZz0u08Uy0nFQMArDFyGXOtmz76Eoaw4u/A0Ht1t/BxOmg5btI/3IQTKT/
MWSQc1gQddyPoPLnOyMCgfsR8FGw7D86da0Yf8RWE0dB8+1k5otM0I0xx8kmBHCf/aGmcc3/bZMX
2N3s2ACY1l317NnZoRZ/YhO6ffA3yWvm/y+6dyLiheWrs3BL5iQN8IS63Cxcb2d320lpmzpkYJ/d
HO13jF91wvJF8pIxKXKSlZ5Qb4hpcGARwJVXVq8Gv9UaZ/dmvHMU+giViiUCyNGIiJqcsHSQXFbR
r0u+q/YA2THbEjG6ZqKuSjCf4+PZvYRsuqG8u7M2eFDdZ00pHILvOgKjkh9660hiM+h3YX+27T+m
nDeqzzhruCWwU9G70+9kdKKShV6Kqrvn0wMnN1U4NlZZUXMku4kM82ehrxu6uwLCH6m6I5XrxZo2
8gpbh4UzyB9XQ8s4AIoDrQEcGkexxb6jJPGrnmPOzuhfy5K5BEJdkd707pYm6H/tuLcpYvW49s5Z
xppkm8U2TuCjW+O8Ln5aQlv+p+s/URqHn0KI58Qj44h7LXnvTB0JLF1xpqzZajhENLh9Ju0dfIDr
g3/K7rL9HeyQZ57RFKhXIrH2cG/Tv5b3FkzwJ5tfYoAyuAq+E01/rIur8afDGEU+Wmej77K/OmKw
yj9M68cIzwN3QGH8LTLmDsaP8u+xto+jV5Yh8jYxJKWJflKTHTs3Nz0dukn6HM+XJInfh816cFai
PmBVOXdtjvBJuNXH6Uvlg0eeDS2MJa2hjzpvP+HJ7RsgcAUnsKJjTn/yPo3m2cElJxni9gNY4CfE
tZpQXxgFMIUSIBoYYqE225c56YDxnIqYhYsBAUbBLo5ssoHRKoSKjvIo2OAnFkiBEcbiZOb1HwM3
/pzZvBfLk81CbYn9rGYFoUVwpoLXhf3lGOZbw7razg5Dv0EtBrU54gkJkxg4zhOkUsv65Da1aL/S
PKVkivt1etQ85+BCUQ0YgcHAEk/GSJFIB6sDaw07CKMR4+ggdzMDlv4LR/dCnM3oWqt5kEYRXPhR
ane33JUImTOH3iM5Mgq8jffGupTFZ9Kx+Hx75pvF7lHwn2vPNkUv+YlBU4pVJLn8Em1Hkq/pGceu
GyxN1goO0y2+sZGFN2hfAvuLkYjtvOTMieTsXiC0qgc/JHockpS2TpiELMLAL7zSmqi32cpAM6qN
xzDdGfHTr/jEUp5otNkuiReT2eNk67x0zq33f2T3U/S/jfZTsua4wWlqLiZ33Iy5NG1SXXrKunfG
a40G1+xYdiu28LDhuveMjyuTz3U6t2py2+agu2XizdHHYugtLN4H6OuWXBtUy/nDnYMrjAVIBR+d
i8b7paBCtt2v1QfrkXQo7gqDY5imvU8uqX4+euD0l9hts+rNaT9srnu+ALE7CwV8SYk8aO5NUsOD
/ox7ZBfSSoQzI5u/zgPJDvyYbvSh+6+F90Lieh+TqyvL6T1QH6DJh/AaT7TlUnXNDChiWZgzfKM6
y/FumvyBBGRksEutN069ic020fExlKQeEsQDiJBbBfqt5W8qbe6l5JrUb8EWrJ1KmBHtZ816nnYv
s2TqaT91+u5iaKg5XKndiAg2iHPc4WQ/TulZDe82BWz2YUBw0uSzdZfw3DMnec6q56HgvStSFOlF
XqDPeF/xRKANiiczys49ILyVN+vdNk95eoi6BXE3FR6ctsOieMr5kKUBrdzG0SPYS88uHy3sjOuY
/b0DiQJFnvtaKS6aXE/ZewCpr3my+2/f5PnA4eS2nMfjV83chcHvqD4CAQRMrjlLt4SjRvA+YlVP
X4ILPm+aPrybqGE6IKYkhXQ8LScC8vPp2ONOFqRksiUfbfymKNTo/VyrFsI75/l9Ln2CT8G3MPL2
CkqnsenbL3xqab8WnEny4LdJVhVPgYtQ+Tqoy8B5eOCs3PHWIzabbKcRn9AyWhZ8PpIBOh2DUezh
JRe3JKHOrnqulfknxA6RMgTwKzy/5riseIwdvibCPmiEURzNXHPEFtqM+rcATip+jxoTWRZtrDS/
2glte4jSwHvskb/8p2t8QD1ZKfehI6CY0l6669D/Kzn4+H/DCXWUg4c2Q3I/6UeLstvQ/eQ8vim/
WvXGKY4A3TN8lQrOk6JSCzF51HcyN0h10h0fsgVUmAHMW45mGzOoLrLfkr9Xp2AIPFkTeQv+v56B
lW4H24FxFHN9aZS3AusKUMA4ZUZnl/mLFqPvIifTfbFAQpfh0U//CFQirGVsB9hp2dO4kDUS4i42
fnWL8QPDUz9P7BegN/Fsmi1dm9QeEWDqIN0CHR8iEmxdt61Jldt8hPQRdhSOIXDWQ8xB8VP560KD
vLyh/2AcVgz8fabDtvFghLQgY5Tlxso1vhw+XwmB8cZjMtP+SRhYeD0fwtjHMSY3jnI3c5EpiLBB
ae+0/u3CkQFL1a0SemSKkhGQ+el95O5ziUPV8Od8r7ae7/MDl/cMT9iNWGb5Z6wvWQAFZJ7YGkQM
QsbDG9xubvhR12c+Bxx03ZauEg6qxKMehbhPLnR7XKVULFRQJggljOSps0MxPjsuValVtK7xCCfy
paaNxSjQQsRGD3GnSzDmR95I/PbHbOg2BtQx3zTg7GvWR1tXLOLXqJ9b8jht1TpWMw0R1UMrJysi
XxoZvRMc1Qzmz43f/ugdV1MOgYlFKQgu5KQm61MSQYOm3LLu1FZ/5jSXF/Ym8wvmtHz2PU6lKaGB
uujRINRDlw+X/bCd73cZnR5AaHFgU8u2thQQ/i46my4MCvNZyQpgmLGzsBciR+64eMy5436LPjqo
B7UiRJ3JVrfxSxi5y5JZlLLeevXhjuTG8EKjxEDHYvhPU1w73tHy8hw1p2ihNOCYF7+d4qhc9RU1
rvbstOoExCyXcDBgDop//AReCClLfjN/uZobRMxJPIM95AVoyfFeU/ipOVBlve2t65YfAAb/qYKO
oQPasCrTe4NzMkytZ2/ODmvU5dWlt444+WdQ7VRRvkdgiIaALWyUpywL9uYPmU52kRYENMUQAaiW
3NlYJKtrr9rpRbVtsxaDOqPzKFwxdVgmHOKsIDjFgOWG5q+s8T/NEyh2kAYxW0vUh8EU3GSjlkeP
Bbh4YzowjHcIIcyGhPYdU4lJ1eCXhuYzGifNu7g9vLgN4Tg8s815CNds7shRW7dFAYrpcGcnoHhs
vs2yJiy9H8qTQg7dXNF3jB4Ha4czPF9mzS40SahxYKJWI2XTsK497YvBXuTUYhPlJw19Rn1Xj/IX
dQadBwTiJJ+RudHFEVKd8G4w23UAhmxaeksT2oj5c6882YrLeBY377nJtJUJLonMvHzYIA4YQ9Ho
A1Cbfgv0oUpraar9pLhumJdnPvUjjKHhnnuviXrNuO/RCwvt5F4EzWlKHIvLbiwO//4JRyFUGEaJ
xCErFnF9eER2LQ6+8sXh3z/l1EuyK8uqO2C+b3TNPNgUNnCcl4N18MKUYzynK0MR/fj3MkjtUTZw
IjMbvCvUP6JJEtEIk0vLmSWT8/7JQsvEe+ofqWtfG6A9G2ljWga5+KjDQT5Vtmnui4BUmgC8cZG+
+Y0Lxd4l+FdWTtZrD0UwRvg4AvrY7XlznNdQMYoPyjK6Z+zLclLPbocq0zhcl0oBLV2vKVvyplTH
0zyU0Bo4y1tN9afU45cpCiPiT7gMyAA4O00CU/I8tumuoca6SUS94TxDXBwuckzbyd0ep2TZATwD
z5KFO6cgipnXuGT0usE4pEGvHMLq5lhc5TBBbXIjbE+h0x6DkGbxKWnHBw1F1HME2NQ4O4XLuGr1
R++k8VG3NJegvE8Jq/cYEqJD/DvBEEunIQ+u4aavpvIqNaYQU2ti2jMYm9QD+IdeJxZZM2sBHQme
RQpiqZF1rfXGuvo2JAkouOYu8OOdjWizGMdUgFkHfwmm9ityaS0p/v1I5unFobUb8UXP0SFHsnsX
bh+avmj5Kld6K/52M0mhqYb82Wh8uKxd/lTmoscEyFDIDo30eRB2hhA07AQIqEWeUc9VkAHdZnlT
r/JxU/rCu7uT6DmJ8cR3GXQ3g+aNXLby5DdETvuQVipVCubmlXYrh0F/q4YaqyRz5ACQRGe07K1e
RCzYaMV5FJY4w9EDV5m1n9H8Uzh7HjVovBVf9CdgAXEelG1BVuaf0LCplfQ8+uNNzLk6AhvZe3yk
MYSaqQJC9J+XzND183yXLOcwp9Vo78YQ6mdvPg3lHoaKaf5hZEh7T0D9FPfmdG4sZMRcJ1uTMdYf
AceUn1NZQU+uxXiOGl78Chx5liLspxwZqbT1j6ntxNCa4j85jtdxUbbx3HUiCZNzu1+FpAz+/c6g
UuM56OP90GAbjqUznEfZYPgnRCg1rMlB7jAElel4nvIZI5wfZJ5Rvtx4dDfbPR/2JH3oZtJbS/xN
pUd89d8v+PcyFXq4sgY8sz1I8WgqH1KHTEnfEUdijZ6dQYsBIWrcfUtcsQeHEDnGCN9gbL+SmlL3
Yn4RcZbvLFocApf1sa6bBNBh5CLfDl+WxVodDiI7OGn720dBcMxTotIUbZOdwDwm4YsDlJqvATpm
EBXLZ97Gir3d0TcC4O82SWxmNnnXnRst2BteG+wRrJtzkw505zJ4S/2QKcVUpzwssgUOyQv3bgNU
h4W1J0jOLgZ2wJI435w+xUU9cSQLnF8zytoLosWyESJatXwPllZFTzigrXUzud95aLwGLekpLdTf
XWF3lCaMX77vvEwqrfaWEP3O0bNfq4mtJ7MA3Z03mAraZt2XnOEGy3zC5CyziE2sgPSTNsaqLcuR
zUEejNbKjqYznDLXvmeuvhcpxhTDx2dShUoDdJAdMdNmz7jm8dji6N36UxLtcigdKvfdnxisVGwy
Ow8wsbVGRRmlb/+m/GwpcvOSM17SXbl1KhM45viaq9q4jxHkyKpylk4R+2e2+HyY+Bq6TG5jqnjq
ZAi4pwf5lu2f35pVdL/WsHObaaCf0oBkB6uyvepBA/y6FZc6A8LUhzq6hI1Ka0mdKw8hUAriQUjN
P0UKtL0aMYu2xv2B7Dfj2Z6RlpqKhtG5DhPNj0F3NRNU4zmY5fewbKHEdDzTFH/z07BRlhgH3VXM
enrp7SUsC2Nn2/37IIrmolq/voRm/j34Y7MTIyWziRxYvHR2V/5VF0/1BXvwaQCmq9thuIs6D7mz
KCwkYnKA8aRX8HDplTMLVrBqCPordas/pajId+hmcypjY7g6acPR2/2RbhZ8kgMi48BX7MfRnsBe
cf33YsXcn9xIjgh72Y/WM8nh4qKfc5xZR46JLy1jjJWVQwUzory7mr6jiPRMxtKZScMdg4aAPOOq
L8YQkAAknqrSo7Uwh2FX8Okj2tLUNzNL48vc995oVbhnJ28WTuMntxCBaqxSKvb8RBx0L//M+vLL
tHJAr93CM2j5UlBPwRczHw+K4JSXvNdNTLtebZO5K7Q3HJ9y2WpAIiON/2zXeQetDsxTVQXOUxn3
rylJMVHCIdMlj2ZXvEnD0a8DVDqtmsaFJyxzjQcaajNxnFWewnYYMz5z7ljVB5s7+SLU45FW9dk/
oHR62TzqCEM+ESu36vQnZWcMTzOibEUh2z0IQegxXsITBR5yMSZj9Vk6xtcY8cVIP+hXZaZXR7Iq
sHF8P1y6hJ83JAjkKqpcd+GpOj0SS0qPlgKwYHWCBgTW2txvh2OUN3JdxLi53Xrsj0XgMX+rUVrn
H3VVkgOBs3LMjDTYEAbuTu5Y8LgYDZOWDo9I3sX+yojxrQaG9WGgh+V9NJzwKcJu6rl4MjaxPm0z
wA9j4AdoGyAaoPuaWRHwrYa/qG32d26O94aZdTcM6ksGI367UqeuYiyBJEVZtOVIpy/NmoKoiPnZ
FqvLarKs6qMOsV1baU3g18dmbNLGtNK8WjyNhrvrJwBXRdYQuA68uSd+W6rG2Wse+rJG55Oj8S3X
EpwoNply7DAtk+GAOZgNci7LvL1bmx0ZHeMl7/Jxrbvx38AnbdGJeB3Pg9vWljE5LloxpQmh1wqu
CdMiP8ZTbmZdcQt9fwSZRjki+lbmW8PRSP3b6AbiWCMV3ZzQIIIxP8F60LrXPF4YTsMgCVpjFqkX
CsGJ9MI88MFX8Ay+Y4HrzpyE6pcaXZRDC1fdoCIEXXXNy9xbnYUODh9yLRc7M0t0W7QCXaARhfg/
00gj/cp8804ciiswl24Xj88H3l3UnCJ/D/3UIflnrUrNKs5FApBJmn7zxfYIqfwwOU50oYT2ewgx
7AOWKyh+bDI2xhm9aM00jCn79kke1WL2onl6shkUcptlyXEXdF22CgP9JbTN8mkM8ttUq7dOmYRp
wp5WGdd81SO9ezRVnm170/guotpcgUcI75ExsaTPJUKTpm55J+qbo4iU4ot+ttRnmw7xPaVnhrDd
xDsSNuA1MwAdcf1cixlEMJZfnVt7pyBtPsNOHw8ciSnB46yAFCde2VUSbtluA90seK6awF0YTUX8
EWVPy5LgLey4Y5txZDH+UwyDG8t+NfNzpiKOiMjevBHUgrO6EJ7sZ11NL7eVsEGmBmV3n/Dyl+3k
EjjyweKarVq1GtYS1WX10ansi230YBcwZWzSuWEuhHD//y/bSkLyDnuJByhqoqudBQxI8ggyqkU9
pVnZCKnzOhrwJp9FK8juPidRN5wcO6OKCKEgGYt4w8pbXzl+Vwi7SDWyK79ISKESzD9fzi+671p7
Jpo/RZNx73P8z8lOw2Pjutrh30uqgrnGhtHjv39hVWpJdeitaRoohX0379UQNShWSpeRX3iHMdRc
wirdI6lUv+GQERxG5XCGi0+135jQaeo223jAMbq+9g+BHv21G8tYs235Byf6U01Osu9w5sw//u/L
EMgcm1xjHnwYAYg7tDcIo8OTOKib7td09Rq4AyZmGyQsF55JpQZc6nABCCeZ+RPnsdNqzk5NtOL8
a3NY2+STc3Mz4e4nh5Ypm3rYGTcz7qjkmfcThotpryP45cSlILNMm6SiR2SgKlZSWrG053qXoOvR
1q30M8ygqAaqECtTJ2feVZp9qmxakIZUcNzpeSpCGHSTLbonMzfNY9jz7LaGtWm8AUOAwFEXcM86
+Ab2mTABrjqELxEgpT4Q1ZNUwy0VrDcBWIJtLLkH2wqjRxbiYTIiPkhUb8fC2JeGeC3zYua+mxOS
A+wEp2duCsKLMNCiEcw446z4WyfVeOjDVK0MFy6FI0BP9NlOpRH+HalTNoQspJ50JVmypbBXgxH3
21QbC/LAWneKYkqy3MBJNnofVo8UHHGUinDdVjqMKc9vd46wibp2OcifIsy201oXVHdUyaduBf5J
RtOL7Vj5shA1UU3OzYsGlZx2KhRUP90nYTm8zqeNxGpazpacAIuC9AclNuY51B3rpDs5U1gCUoau
EuiIsdpWXJAU34nXMnDDnY6CvazbNkUInczX3KiO9FbY7yEZc8dgKZn8XpHaVP0BHGjC5XedVj2x
rdwrD3oSnrOAKGii45kmNJYytG9fQyupX/VBf3X8FsK+iPqjqjrj3HCrYqYV3X2bP6FqRp72qf2u
tbc4rG/Yr4NdXHEeSRVuAUflAzfpLDpF2SHGV0ZkP6LNIJ6gPjsshqqTv7YEPZx1G5W4+MMptcZz
r8AmmjlE+qJCp0CMnirwNDEx287BmRa6QvuhRQ15cWJTixS2BuYbfJMjLoj6cOnsDiaG23ZPTpFB
bq3TuxCDc82EoMVkwDkCF9e9ekwTJqBPwCNuA88qhRlpvTIakAdSIx4U9E5Fep/gUgWGz4gT7KtJ
UaGi5SMgRevR9JI6stRNzjYHXw5fs9XNFOk5prMA5DScl5Y8Lf4aBLTUCulgGCEmVY6fU033VEh3
ugWmv9WzdFi2Uyx3LomMVeTHEpXMa7Z1hKNoTOpT4ClSrApOU0AFbh8XL9MEkU63YTIVfPZPtfvm
moEJtw13Y2Pk8GFa7JM8JQYCR3ML8qGnKZ4QRWEOx06UjPdhORDKnPxl5dTpi9+wa/CJuhRGDzva
RMFVBd4J08eiGWU1lWAWTvyEQqqNHSba2pCkLjU9/SziaDwPCajI0KS/rlJUM+cOZJl+5cSueVeG
ICKOfa7tkvhq65iDVUnllJ6F+Tnltr6J/RZRyZiKY6rT992DAIrnF8bCU087zeTp/gr3vLttRuPD
MQuA5PMLfSv5eYxDDgINrjK9hdrg9COzDC9e1VHDSmnR9TBq1r5gdiAnhwB1MvzfC/gWZ29TkGS6
ln8ceu7t/17gfeFiMEOCdPVcAZRhzXFc739f/JjSO8EygBSUNIu+7cud6zXnqKOcg4EWM8q8Cakv
4cWwtEsqNKqY0uC9ddPdNOoMZfFXnPrC0bfAW9/dTuHu0UvUYT1mWj7BPqBR1GSPDaqvYf7R0BZQ
a8kyc3bht3rNREixa/WNO6EtjFEAHs5G5xSeP97M+YXkO14lk/GaieHOHyz99u9F/XPDJhymVcM4
CjO1sWuMUj+krvmbJZT3KY3qn8yxh0MXchx0LenBA23FHhY2c05O7/sqJ7CgImV/p7TKc4FadVVv
vdkTtzIiJ3LBrAeiIkWrZzeAeckpOV5LzwLXb/2quC++vSb8Bh544SgWXBSNOC6UebZotFcdKwr6
xN8W2LwtHbV3POLJoePZO5UhiLnJZkoyigIGR20gD/ldqf3xFZK/TV9LHkMzHVPah7TYtbb+UKHZ
TVJDNQyOphW/9WSQ0/LJp2rhHNjQ/asqJ2POcGrsHOuFkQ7xyNK/9bqAe5JH09WiDqssDBeOrqtz
JXnuDTd+BKm+SABDeFZ7USBsNkFlU3ilUgvzg9AWeZP3m0k6/aaPyMCK1kZo8WaW02AkbxSLAePJ
3hNkAcO33tJuZMcMZhBBimUYgHTapsbNCUZnXXvG06Sg65nJaG40o8ovtcPX3lWvtUacGNUdIwDm
CCKsBPFSwEw5UgVgFWJjNUKO1sQ7hmb50Se4UulX4PPtH9mmzNOnOru05s3M3/PUJw3VpuVVAVYs
e5TdkPqRRzsyQWl5qDuNgZIF8duMO3yuUtK85Gf1oVZPhe20u8Luu4OqMdB4ubXucuCofOEPv/e+
PU1Np973UVorI19yG3cR+tK73RdwneNEv0gXnHY0um92w4C2Eu54Ki1FwqpxfwtDmLeh1zfsYsSQ
ay4mMV3TkgjiuZgQ/zMGnMzXjqY7gcSIi0VkWJfEyStSJuy2yCiQhTV8S73DjCWb9GxPBA4ZSYuJ
chWoNbqLH7Ohl5Jas0ce2BSsZjjRp2pi2ohR3DRIuyHzPINVOLq+3lwqPcngrnQxZmhEaOerTxj/
GnZ2D8HXvKde/trm0CPSqnHXhFFn3gkJj64aGDkT91sMWBWZLxI9DzN9l8rYOvSZ/6cfKnimZrB2
+DQRtoio0CSywDS6veSAkyn6QV5FfO/PgB8huBmo4rkMv+yh+TZLV7tZ4pnUWHQgZQ7BA2TzYL9J
EyY+Efd+a5jArkW07xM6FMwuaNfokcwEMnNpxv6IXmHjZs/FVglK0DqdwZejtekazZE+XSPhoae5
B+iTdlYG2j2CM7GhWaQriJMKLxnf8WZRAKfzHaePc6MaPNuT7752bjlbyG2G9wUk89I1BaPKnnZ7
LOorTY+CJzPpthYA1W6GgiKxBisvdutb1uMg6TP8LWGBMWKwuM85zjkSWYVwwq2PA1+zTUw9WQ+E
sIFWJGe8sfQEcB6cUkDKvsdV0i4NPgZWSaMoFr/RtVmn5KDvrBhkSA6pOYoyH59Cd7SV1+/0vjy1
lXHl5oZztrsrwu47Ms+IJOaJjC8iRkEfod3jvJwUTsggc52Liraxh0NMetUlSPm7dG15Ng39J+L8
vQq6wgJAAvZI07obhg9j73POeCkifzfgnq8rLblKNIaVp7DI9R2NgAPt0Z0ZkxCjsn4da8pYhxOG
9Jy0/qashb2ze3SEWKUHoh4Z0jv594qJK2R/jelL8o0hs37ImOtUAXyB3YxaipL5sd6RsXY1rFhK
o2hBOhILPb0auFt7ddBsgV7Y4kizi5cMKU2ncuGlGXzCU1pK/wonAsppXS6ZcJA8S6MKplhnPcAN
LZ2ImhX5NTEm96K19p0VePwctF+dywDuszq6zKwyORD/yLFVSxH9eBZKiRP3n6qd2oOt0TrBaD4/
mD397Ehb7S5G0d9IomZh/i5NOCxamNlYrinPsEsoS2PZLfU01lmc/C13njdToyXKw5GDT+W3GE3B
WwWE0jbpxmtbAKeKfvSQ8XkdcM5UDjcA2/GKhaslxgv7676Mw7NmdOLSd+WTxuzgCGFf5bgO9Nx5
iwe2KtHn0IoM9juy2Bj7Wvkox+KzHOtD25XJdhjdB/Q67xDqUNY1jxOT/PfAaY+AaK6dUKkShCPh
esbx0KMdF2WLGhFqApLr0Ddq54naOEVUIGHPnkOwsxubCS6/8glg+CD0z2b0gkPRZ9qBycXrKMHv
6AA6j542jmsR8mVpoT1toLbdZcld3BrRKEcRc4aKS2MPNZiyehLjAykxS/b5wvZdeUYDAuHZnEVB
RXaFjeBcmDNV06AMFFiqd5rG6ZMHFmtFXqN7FUSVwFklzbL1fAyM1UPKiX7YtnymXMcvmJ7qWCVL
O3vkCYzUrExYMUtwtf/D0XktN44sQfSLEAFvXuFBb+RfGBI1ggcIb75+DzduzMbeWYmiQKC7uirz
ZNJLmywb8kDvcS/Ia0M8rCA4yZd6M7odMYOlvK6cugBXEgSiDGKEckoU1TexwPZ1i4eDnCLJ7Nbh
RB5uSbX9L60VVxj7l6Gf1H1Mou444Gxal4u2osfLygJz7ARYpml+EEm02FnjT0PulW03dEw7CTFY
Da0kgUm5Z7qoMxCvt1yrxF3qrvmIER8jyt9rijJ/Sj034UoDDf7i52zJk2PdqF7hAoVsee6gWN2O
0yOG2dbjl8dVO8lMl1M5TGI8lObj9rrCyLtVABpE5DFYGRSMntV6VQqO69xeVZlpEejZga4ehR3m
2gkvfD8hE6Gdy4n6I8UyGEmk3OPh9krIE67RQwNoJjPIewgreCF3sYVM+tFbD6cQshj38+pjTuQg
PaU3gmMluIQg9Ubs42NDpUUViCIQ+GZ96/fN0l9lGZfeI37imS22vHKyNg+tCzuUqATYqm94S5Fw
K0kRjYZ5HGOT+HOc4ZWhoEFaOQmM0F9UavCitvbUOfd2Wkcm6fm27Vjgm6y76LcUO5n2ZL7E1r9y
FFLHJKVWLLU8GNNyyyT0cSx6is61q3HVIO+TtJd0nu5L4lnBsBt2szCGRjEqL1iQXLj8MGUsCXmy
ZDKzYn2iKcsKXbpSI44BYx0cVm0FjlupUYUPg7Fv48ebmOFfr1aLPBz1Bhwb6wGjysylxMGjoCiH
0eQygYyEi9vSvMsagx6hgdapTg06X5x9aLhIpBzQUxq1Gw+MoRDlsUAbdG8MAxjEYhFwYWy2ixXN
ZBzkyPkodQt/JqXFs5Ibfz3m3q2vtvrY4LmclyUwkHe3FgGfJC1eJxxKR8DzYa0mf2lLzDQnXK/Q
xfMw9bh30rnYaQxRnXREqtLetHNr2DzwHD9RCdhzP/iZ0H4YuUz99VT+NSIPX/m9ogVZguS+IsTZ
qrA33fQCYkLDPvhFbA7tD8qwVcLnlNZENpsTHR4oFQODaizcDePd62N8NaW3R/3GRz899km8JyI7
7qKsZx58wRAt4EQpf0uSMkltsjgx0ap+5pvkK+UBnV4dGp/RP1ES+Mji7XPxn/3HHC3lvilUj/Tv
WvEePUGmCPhcrd9N9bFpzkD7ObyjdqO1i3WRLFut+EvKfwsS4eYnU750eOyOUdp2fdYdNGf4fmi3
sR9DXEs52tKRaR1sTIQfxSjkvZyOCG2zJcLqOCCWZ/IuH2H6WsZhnbEunmrruNYHa3/Tw0XHAhGg
IzLKCIvEbQ7wXLEaEFJHO0dD5L44wL7yzJ3mDWnEq/SCDpAGJzyJDp8+vV3DrkKGEq03Cf5D5djm
EfUim7TbfQv13In8nsHk0SdFsbzmEv+fEV9kzMAWd2t+6tWrhXsZVAUyBNpqREJc5PcnpjrkGltn
aDpi2GyBw6JkPj4ZZtsszHGcMptVKTt3CKEe+/o6UiySZ1U7ww8O4Gv1j35JW/v0S0p7+ok5zapY
lxBQU8qBDgjmV9XnfMQaqLP5ryG0LrHfiKi/yYQHgfcGd7j8RRyy2L0H0cJoGTqG9KW48EwFuPbx
fBVmdnm7wnx1y/0HrCaUYaoHkYjPhZ5CGcWd97phAuOK7uix3X6Am07ekjclSA7wml02UPGYvBlf
hBDFkTW6hERthH1yEBaP+Mem31Q0uXg3IrYemyVy3ejsoiS0fqW7HrA8jqjz7ToabvJNj4lHkW9+
A8zwl7ypV2OPB0Q94pHqS9rkLl+dEMhty4XT/61OgzINCdoXz7V4x/cMLqr9Wz7SF+WpbPXTKAdQ
4Sd/FGD1HUlQc8cqvJeP5U7aWImzsn275jXdcTm0LwTnywnmHdaWlgphgw5UfuwL68r42V4+aD4S
VtB13jMP12v38CXutAG4bFr6zvviSlYoWZzyFYce3lsKh+H5BamC1IrpFooApGygFbDdwSOczjAx
rC8RiXzzYZUgLWxmMYvTv4FamdxZp2Czzwk7LhrlOKzMXdxs4hv4Ya9i6NFmJ5gMv6T3XIbxbyjO
1ujNBOb8LRJhCmzZwE7cwYGEx/k4JqKicob+JCQnST7cykPvcydeloB0ruO0YVBiczP66/XxQRzb
bU9sHQGkWTR/oK8N1UAO+k8yvjR3sEX7T4uYaxFs1/r/x5ltpEg6cXf6yi+tUCd2f4k+Jeoa4bqL
yegE4MEFvO5YRLBPzujCxPBzEm52AtG0RQCu+RO1jFPsk+Dm5S6mQgfKFuF9sOQ8Yae9SNfnmfRH
cxUb9c5mcBSifp/vpdj/kqroNeGI5fAknfSDeih/SFDAlR4tRC94JEb5y+b2JW7kgEtvL05pt0yl
5WgVKF0dEt5mDpuYZwlPrz7Es3HFaSISs7iRfhHh7st3kovNi/T5p5xAEbwLaVAYxLpuieAEdqm9
PM14p1viZ6/mRTlRVceu+C64wxZn5/bGr0o7b0sywqfG979iNHTNisPPqelPtxZJwmddfNTyqyZt
Z2FG57tb45APi17ysH8GpO6ao37MNhPWjq2VEhOB9h2JPCReihI2Dqd6flmRH7qjgD9XAlTCpRfB
Z6JfzNC4p48NrPmG/vKI1MAHbsZgOjbP0LXsseO/IP3vmKd3hNcsOJf7Yz/u4x49ZihDUMvokCb/
qs6f6sSV8hOwXwuxe3WRJnp7LqNRBsNDRwatx3BE9std8ra4gmtE2i/Tx2OOGTGyPsUtnC7AOIxM
UaEsAAp9xuMRoLtAc9p97al7hq6oqrqw+jf8tP+Gl/odozYXFHlJByV2DHUPHfFf+ddtdJCbP7ic
kXFK3sjg9aSG1V7n4qMlGMHMeEhfO20fp4RuQk56UfEeE3EPDDti2ZS8meiwlPhyu97iCjFpU2N/
s62QCl17wa1q/hDWMO+xzvM1gnKo5s3D8FSOfmAW1YDGAh9eSyVz1DSAbdxFgZG7UK607FesPyb5
siBgPxjJR0aXXg6EgMxlBGVKuqEL8wCR0IADQQusldjWOHZIXFIbIMenLHsmJBrwgEagL/4jmH4y
SvDGw1ZYkOTgJl/GP+QUkAihgGbPDhiuSXixvoRRabI5V9XTiXQK/YPj2DGBXATky93RiYbgYzfs
ckmAbAFUQ6fsqq8edg3RpyTtwE+R/VHhyUWMRphQrzuN9vYkDA2kd+ItmGixhrf2ZZ6jXLaHAc1S
UOKGl4lEOkmzM7KaseMiHUAdyk5B0kcCwAD3KsS92GM09hxvQ0OWGOgdoHWTxMnHYxSXiQtrsigC
t3JpIhYoF41LUb7X1s9AenMc4z/7nqu/9MkEFFGbahjbZVLJvoY2GobgsYKGdZrPhwkOy5cIVZHc
hRh2OZhNlwyr+UGPcNo+DdhkB2SfpbZfCMDrlavJ9q7anfAZ50D/QFDaiH2F0VPpxRBdX4VSf+y2
3Q12F7P8C2P9JPfiR2SaZ8q75T3mswa5ZpNgaVA6E5Lh1sCrad4Bt0vYaplRRmb2or5nA3r6S2Ju
cQB2xUvzm5tQQxyem9u8S7YNclgBKSh7NsUxGmiBbwNs7g0GGGv43rjIM3ukp3bbFljNXBE/9f+X
m/CgpsMDGiSYxvGKm3b+iB6cOYmBcMdATO30E9V9KZ9kqFPTIU52oIOwQR9og3H+1GubhxoXmQTe
TnDRZgnONJ+wpqdGsGQ7pbwufcTHYiB7Y6sALfFFkwhr/1MAQ4xmySA6ikuEZ9xVh+zZfoHJ46Fw
n0an6z1LCHguReO59ghUl8Nbu1nudGZRJkq0uqjd5c4texJTHXNw8vv4RpUCxWYGGEGElnpAvo1O
le/irPYj5IChsOrzpKPosMdz+5Z+8iPFHQXodAWug8N01YFQP79JmRzSLDk1o/wDHUXV5SSM653i
daA1HJYP1uOI9cUhq/d3JP0VbD2w19gtqGeMl1uDMkVHVoD7iT4DjwDZtppP8UDjbAjyB7hzTJv+
06bLPczkyM9av2FTaX1JPhfmhxYfG/2BG0FD0iVRVw/yZsiQZzRkqc7ycPMLVfpauuRHMity6BRM
0oOwN7Ls+ihhhlk1Yi+MvVLxU6E6dHJJZftXEb8hiqHTdqOQkyaSOBFlMcJGg4tAqTQhit1Ei2BW
I3tKXOmWxE3jYWk9J0w+fOU2RNqo7Ho6KQQGVS9QnhLHMImENxFvaymABabQ7pOZTldsMw8NmY7t
eE+YgQPZRReB/BVUXRfTtZXw2y4zN2TyyFkoVCLfjBJxMcT7s6GrlPiPi0Y2ri3nQxmQg6q8mlQ0
RUc/6qHWAD0oC2RWOI7N3XGekYjocyDw4a+r9jXlxWeFy3kw1K3Oct2+SQ71KNRJTzhXbzys9zKS
NqPH7eqbV1wlL5zNOdvutDOirYiLGYgusWqR6PY0DTaNxuINNNWv9FLzwTUVxIqun1bKLLqGKQAz
ObP1WMeYvRC0VQGGf0gfgn6wVut7uCJvRr2kqVYgP9p3CZlOJCNTxWte7ObmZIH87z+G2/e8fGmB
CjVgmYp7xgHaHReBRryU/YvBHG2vwr7bchizRf91cMUoO4gRmwDjO4iJd46rPr+jbXnUz/Z7uTvs
JrdxsaK7TBMd5XwQt68YP2xKxOMnEXH7w+TL9l8SvXUkGD+/Bvqs/Wp6C7/1ELXB4RGm0eDOXu9g
Wz4kHuYYevge53qHIYKP1MuX/Q1JP7ayoQNt69eHDcXMnlz4JTZIXF71YbfeZuEdYX+1qfWd19qD
jGHzao6svvVvADs8dpPDt7Rh1/a4KWOHCaVzsxd/9YSgP+Mrb3Y8jVCxUR9qPCiq37gYgAfFYaH6
XleHnma9cFD22s7XWU9T+zCZ4aDsNOvAiVOXd1Jx1dZjJ534ij5HssxKiumKzOlN6w0uZ3ftTw4Z
IdiLC7p4J52BgxyUr3GTRzP1teGKi8+pQ+Qix6c6sjYQonzmakiFXWNTRxxkNwzGdgY61dt1EY7l
ur1pIQKFbgrKET4IjIygTTdJ5SqsZ8Vl2ElBxYfZfyvOJguulnsY/N2mcDZaQMYnV8AsfaY0qhqS
cyxkh/iok1ubexKj4NKfupBChVE6oRezg/hUnXfmw4PsjtkSHgwALuqr8TsuHdycThuiytpAA+Cj
4fLbV0j+jrHv3Js/2ifAj+h+OBzNb8/gtIdTau1r088QDBlXmWP6nRusxlp8qb6eR9eaaF8m+U58
pwm6i+l1fuJfbbCTra8SJEyxoT/R69su2U65ddFuyaWKl5dcujNg2Xds0HJjtsQUzAHSBiLghgVf
PwEwm5vlidl+SI61Qhj4SaRkgkRjbFKok3MIjcVcdqZ67NbLgBeSqQX2zpa7xmh5FlIkgcvvmmxu
vMflJTWOMmHCK4ns+7gEyPiK/q5J/UX7Wua7PP6CjReVENWzNiCZI87Pg2gGEwYVTmdE+Nf0HXww
2dGP0h8Wd8bsuVP8EbhkEGOGtQmSP3o6tnpK2F0f5C9670ytW/8W2V7Ungd+tj0h/auTr8f6nYCS
WIoKtwFHT9QugdmGRGIrgLt8zOXlyxNASQ+A/FfRtfYgNs7skYAHSbtKWIJIyfNSAsqf353gmbeF
M7jL8ZuuBQdvej92vwcb4d1+y3/WAetJagsstIgFWRuEvfn8IXCwhlC0tU2/yXfZhVeGa43+nBxl
q3C7wRlkeyJfzR528sdzQ6XpPT57AVDBoV7fpu0s7p+Nb16nIwk2kBbUPm768lidYafeoc7mvScv
fsN30a459eA2Puqr1NrV3rwzoPCTNznKLtbr+vfsrL3drtmbea13vED2hnQdbRcbcsPEH4ecM90H
fLLSrnijcMLJIBhk8rBcdC/5C+FFTXccku8yaqLh44azwXmuWJpTvBnB7cq74Enj9yAFgMnxB/HI
zuSnu8eb8if6Sr+rjG18kllmiIvGxthqkeinn+zQ1YUXfOFfzDvPtj+5r/SqHHK8bM3h89vwsj7p
ZY7AUomfrWIrqTzxI/kWsbr8WRv0KLxU85Jcpl16mv8eui3ssSpmF2Uj++aRLsu3+CG7xPUc2Jaq
N/XOzh9AGXe+sSZsFpZ+O31pfOSGZ6pApLHB7En8VqPHYk+ZP9xHj7Hgc932GlZ6lrA7jCSJit8I
Wgfb55Zl0e62CCycxV2i2aOxED57O5+PAFUJZynE7iw/VPicrd45jLl59H1zPskIst8L+3ukxdW4
uVMGhDlQFgNFh0Nrq+5CpySNqjeQFXv0ST4wGTnxlsEZkz2fM3He6oTRvtQibt+qeauoCB9HHbX1
Dd0OzN1431qHqUIgy4zi3nY/lfx5m99pl8XIKDyKXnrLKZ0THPuRUW1XvFTCDqsQJq8Y2a6T6k/K
CmTzmAVGSPD/DKylzNS8/lUNu131nZ8an1Qi4igghKZ2Im/48Sl6y7N61M7c0tpZ2U8f/Z98T966
e/aX8GzQKLoy9UWDiQdtPfNXy51Hn9W94w4jQOKi+r1THqnjOXy+Nu+Z6poHjn7Fv34/B6gMz8tW
2Ak7V71gtjlZUekPOyRKy0f3IR/XM0XRRKFO7h+PeG2ve9Rp2b9ZCNHvg8uFk7a3gnVTvCUHMOVn
4gT87JB8347JhYDZ/e3KE1BHScgqwD39JjAevBcmYh87KXk0HGsP5SVIPwcebXG3uNImf5E/Ru8T
lyqnqPDmV1vjYP7Ge+mg7MljOWI+0DbU1nTYlnuXf9H9MzhNLn0QGyEIrtjYyO/gKDmSsqTXPxyl
UT5tZJeb9MrpMnbE8LtzrW/xyikGGFjEA/fOmQQ/RvRgDASHaIsEWjwrpyq4HXU/h9DhQDEhEnjX
LC6s7d/upyQUgpgg1iGW2MQxUdlc6u0SFl773Xvi1QgegVl7yDkgbLiw0YYfrj3Yg/RPQsR/5Pz+
3ASwJH93ViB9xwDh05DpROoqf1OUgDrZllwK9SgdaCfH/+C2R8IZKNkRfXxCP/aZTe5zgvL7N2rD
TRWKJ/BH4imNTH94p32T0RI+05Oj71Ayq6cOYCEiu5l2iunXmodFnNIdMy1nTZaVrnHNY3sZX8Gt
dLXLAXEJ8VzDaCYXdnXToxyqbLkNhPs3YVP8e+yJHdmrLwziAbJVP+MmfZlf6ZFkXwV1SPEjD/v1
kOJ09Z6noxAPdG5rIkevAGmkAGDATv6UGwNuZNq2Sn2wS6Me6dy2vgzUxk4V7+PT+K9/y7Z0hsfA
vPNmhjak69rtuutAIaADDn23vuQPI2Dte8wYtjwShi27JobKHmq3eMVRk7xyekC688lHqF/GT/HM
JTEUV3khZCj/k64teVaK3WwXiCMEvpKh8K/8pdITTmXzssjPRnMPt5FfhMAFmn6dkyVXDeehuKmt
0JKO1BHG8kJnnH8+JA5M+ndCsd0oz+EiYX7+A5EAxtrHEXggqBXaTsDQ+OHpZb4d+C+MIioR7MBV
kT6STSy4WBIUMUrQk1jHsjlP6iUb6M6qXmeEvBdOnRWpEbjdASrTikWgE7YZGH4AKOWzuVqEVhL1
DV6z0zi/0JiCTV+7Bl1F7H90z3p2kXwr6kEvepkUNhFbEV1mlBAkv3M0HZlSdjsi6EbnQQsD6FUa
wRgCI7rqyMV8xnRCs4Uyz+gN4wmSgFwIyLQYaECtMOHCZghmpEI6/lCBUyyMHgJ9/HwImP/SyIP7
wPxqon/Vdh9UMVfuAYCIXYHlyRH5vOM9+yjl+wPJFnz4Qw1g1WJgCtTObWIQ/7XTGUcFCXbxqlGM
dQ/4Y9KDKK7O/MuJJKBazHed3265QaVLwZQP9DkKIuzprnQRvjmrzmG/fQqZOACQBOK14RimAeBD
Ap/sdJciUIXtkZ+lC+7dmUPpRH/eod55KEEDX2omab4XadbWv7FBR2+q8GTwsomS7NEYkCeLh5oa
dnHFq8T6pwTE//w/m2i92Xn//H7Ypv0eUD5wJDocrte/b85A/sa5W849+KwjCngQ7jzBWcg/LWXE
ENQgwpNZoHIWMzUC7f7/2aX0v9nmHSLRbRKpPe3AWR6bxh60lkfKJWFFzDT57G30m+84cYh23g5c
5HPiax6PnZ168ACiL8EDxH7Gv7hNrnzU22c86ie3VQBL3ZMCOeqYfsSB4SRo3fzEJQuC+k2NCjdx
23ckNFg2fMJi7fSLZ/hoXelgRgPsxdMjFPCvQ5OyhUMBnyfUOK6NTu3E0Ts91rNoq8fns8xYm9Vd
2yje7X04UR4crTO7A9Nz9pghKkJpTyOK3RReEGlSg7NyVNgwS3ilrok/x8O4l4FO1MGy+vnH46s/
ZBc5NI839giWiZ5b+4AVjMJ1V72lkXSeOb3INgQbas7hnkcyvQ7dJ1f1BJei8B7/SuotajnAhlsA
E0EaYVx/Q2Ck05ER2bFarkDj8PgE02f1U2xvu8cW9Mqle+5dHD3xoLqwHZ1+q3l69CxOrO/ETwMz
0g55wM3H1ACeDR/A+s7EXqldYhYGJgnh+KNcyr3uEqDGq+Dv3CvMwukI/wADM0/4kY0L4aguqZUn
/QRAwAMa61s9RnQzAuvqsNH7cxj/Q6yb+FLIcPkTjzqFETzQTU67AlMZr2A5xxsHb92+146+6UNl
z7vZo4w8t6f+WJ+zK0KoY85ndW6C9ohFAlP7e72HUwvZMvGbzfPHTEJosovYJQ1on+LouOwzn0lv
58jfTPO27erCPlA/UXtJWLImG4Kq+tn/EGPA+6Fzeq2JtgrVT/LjuYkdFncEd/S80SI6xGTA60IX
x35hP/hpuouNtSaMVd8N9+FX/6h3yrn+iKPkAPwNjzYmfbrr0czBwfzltcyI91Jxx5rRLQTOHfJg
7jikOJPsyhzBP2gk6vfiu3rrPlDeFxlfoDk5wxEhIvYjBHm1Z9OGVIUezJH+ibsEavAHoEBKI5LB
3G5HI3z9G/N3aprClZ8dwOJQeYMAT9SetsxP8OWByeKZ+ohfxj+GZQz0sNhS3XHMwemJFMvQWFuj
4uHQE4Bvqd+ZVS4F3kWH3ZuEGw5VA3V29qX/NCeSM041x4duV3xn3/Ix3qWvUJNWOYTZlOjY6jzl
z6IHEftE01ffom8tTk6smuSyItC5ru8L6xUCg9nXdxyu0YHfk2/1Pv/pRw5fI4sWUJ7nwsmZF9oq
LfPv5a9yk2OFoZX5oa18QTvOCQHTHaSfHbBKlK4IVY2zfrnJBAgo6J2OTIvbV4gdW+uTgdK0tSbk
XAGYT9nX7w0iJ3ulAQks52OkY3ZOtmLhU5lLf+XNTrbt6/QDdUEOaebzKfV/NCK5GjH1UX4aL8AQ
h6MQMIIUm5CIBCorTqbbm+rqvWsclk/uIMtl/h7FAZVfayuT2/+VbUSDx2U+s+fW/9SjNeiZ1DAm
yTZLCLuOrkf7x/TajT1Mqa6xV4Jyp15NQjjtkoul0YsYvfxleEl/m514l49Ymn4e4eAzOT5L/E/z
8B/uR+euHW47nC3HmcWi+8Q2Ol8gG0ZzmO6JvGFFiIM2nPmbzBeQhNog93iolO24hcXK/IYVpQ9v
J/Okcpp28w1Ul5AfcGjYLn3SN1kVGON0thyhszO8FsGrzJV/gj+58/kcWY5YrAP9tF6Uw4K77PL8
aPhB7yvVNboC5WBRKJMde3Okny5oHIAmkUwfTPO0u/aBOu+K0IwnCDc6DzDykat8pwG5J/Hq3G5h
NKFOztJjT0KMC5rMNUSb0U/hkl7JzWvLXuUjGGOH0l1Kw1/59HhnX0gDYfAlVPHsw11QiaNuJ/2M
YAT0FiDiIp6/lqTYNkP1D+G3wVGdk+kos78yr5i35UziE8IhuiLCCXlzw0kFxsGmeBl3ZNEQoHzO
N8P3uhsjTJnvwkUkKuk8zU6NNVwlkhjnvpOoItdvsfQwjqVIREuPa83cFtmi2fOLWJUEbBOz1JV4
G+QcIbCIZqYab4GGBk+5C/Ibevkn4P/UPNAhV6b12C4d6BhlbfCS5ykNvASYKG52cj+4b9eMltAq
L7Ijzlqz6zQp9tIkfHSWcDBGpFqgZ5iBZu1jq/ca86f6hoxCY+QOKMgz5d8qQ389GCLk05ix33jj
2XwIhMB1EAVXbSZefVE2ej1vyrbtfasat0aSzLa2EuaSGOK4qzumQnqq5oceBDruV0Hm0AqkTlHJ
nsVsSEcEajyzxHlWf2oR5M0Dxp0xF83BxHg15hA9ax2fFIHPJU6Sg26Kz1SDYFwQZ8FMRWbqVwQj
JD/3O+12wgA0SpLcQ6AjMDska++AVC9Kq7og4pcbCwA7eJ4XFFjRqhKlBixh9jBoRMx7XlZ1CXJO
DjeO2INAZjxplzmHtrUsA1gwQWpcYDI7eowAD3nmkJX81jevprotb62XsvKWVPzNp6znDskm9lx7
bUHQ18JhzYZ+YtIjgOUxdPhPJokOsmhlKJn5dpPcJYh1wFubsvGVkfhtjO7qQhwPm/CPIKkbFTab
pIFems9JE7uGcLWmydfqijmK6Wktmjmt9AQF3jMfK5G6Ny5e9XJLEfPEaSgvKy7tImofYiSKyYZH
CKBKJgH0YjdFlxCCp5a3f8mmH8wzPpmLteaXfogvyBap/YlS8vNe9wusGy0T7xzeZge2qchzv7lt
FVzAaF09/pU7ZornQzegw3wHQjoZO2Y3LiwWqvExfDDnIuVPtrCmWXjUFJmgDZmgtXVXVesOIy3P
yYIOQ6ABb6Z5pAhmmJMx3Er+IKS+Re7kkDwCGqT8ti7QHr/ljDaFRl5tt70/gRk1xM7XpJ1ikUG/
wl9yoFzsSnb5pyVmY0A91LwkIZ0dApD5urVA2WsPMgXmmOrBlRAvAUwsEO9Kwkr/M3DAe6FpL0JY
DRt1EcLUMKLmQXcLVelcydvmmewxhZ04bB6xEU1NCqOPZF84+6sZla3q34pju0jbrNd3zXWDXsDL
+hwhSuvHwwriFK8HBM+kfdUKUEsNSj9X7gR/xLGskC3S8qfoFjwq9E3acl+a057NNqmDVb2uOfMv
7X0p9K2OUTj2KxT2Skj+EQitKeyHLlxHBtycpJHCdmHy2pl+GcthQ9ZT3OTgpcYoYRIozIKnj0xA
8VDWNNsAW1lzvlt0a7/dy18miTlEPhIhvzgxWTd94z1HoPOIja+JTCVhvk9n8EhviSHExrKw75SI
7ZLvCbbDYJavDDkQOXILcFKtQmNKw3q5BTcFYUl2GYgDSpMiOOg+OqlbcTEa61QsmEIa4ksdebY2
WfFrytCcm3E/to9dppPMKwnHxc1VcVMOxaaRZz8zOQSnkQx8lUskK54W915P7K3xIO0IfZaJP6al
ATUrTB4NzpaPxa8MA5VPETwwlnPhAgFs/WgkIb8TBoNlQvtMWXMzhI/UJw/2GffjoiRX5XdEnkMd
PrRHKCpkoZPupyQQVgolUOc74aJO1TWBFj1VEMgByX8ZB2qcwzq1B4QLe23kzM6uhprw59pwFmMV
JXK+CJqVcIx4y7q/5b9udUve5jicfSWuX3lmO4j62o1gxYWjN1o242w8igOTyg+V1a0rGKg8R5Tc
6VraA9IB2MSTmWN3UG2aL9p4xOV/nvC/T5L1oh/fi1g4cKzu4u6loCJaeqR+lvoqnCd3tATs58ku
A1Nr8Wd8W9nvO8yPaPvU5aopdMZQuxogFEhHd/TS8GdMcq2BoEk43OYqqB+Gb7xJXjpzMkzrKKfW
ws2JYsQM048atLQetliNkUT+k0Xahf160PXbER1Pfi6r8aJJzXXg907jZlup80vqzwlSSCLXEpXi
CBjCTpAVgkmz3VQMnLQSbtYDDumGziB5Rlz9QC5fQd46Dv6HMVjSMtQ6K3w0SkRveG2jUr5FGn04
YxFZtrj0IpdeVLeNEe/iIt8Jroyv9/inG1PQMEDRiBx98CfXvyrouIpyvV0apMKVxPk+Vrb4ApsO
4VV8uyJvSbP2RUzaFyuq9gNc+lESMe1Mr1PoVuD+K1nwQDTtOjBuS8vxkKBx0jgB6gg7QI6q7E3M
EJTKTwzPUCwUJuC/84/GsLNF9MjR9YF2u5XSuP1EcNHdgB2rymNogdOEVTSfmEPDv3gqU3H3PW49
2lM2K5DrJGILBExM6wOB1yjw4xlMxwxmhTyUrd4fu3mTqFBUzYANuS2PVqu53LOrtgY34xpnCO3J
34YuUqZVJCBer9/XVn/7i1Fiq0hJlUBvVyBu4BN7dFKElHcQXLK+CHrEeFkgJnQy++dzlweovW7o
7SpUSkTp5KQmsx4VrEeS4rVD70tCFZyFk9UubhWUVb/nWPVQxm3V0s8GJ4rN1C/ZSxdL9aSs92ou
FbSl5Sa5ek0//thvFFj0PAOqtBVeT01rYPIj0IIGvQn13Nrr117VgO0oPu6Ty+DuSphZnpfW7SYR
FmYcM6Y0RQe/RJeuL7FjP8KeSGRy1JD7VCAgi1AuEkSiRkAKWpAxK8xRD/ZMyOfmn6yDDmypW2Is
9hj85Eh4GGGp3TBQV2AhD4/Z8LDxRWKhsNdMW9Dj3BB5dDPG6IoOqLr5TZsH7cO3kKxgkGE2N4L6
B8GcD8/7lhnjGlQOou8qQMoIfBPsekr8rbqD47KFTRZpcxFZAM9zauqk05wbWn2B3JUL1CanNypC
6iy/kwjcGknazMJ2loJk25t9IGQ6pQWqRTUjnfeCy9nn2TkKgLsf06GOCWCmF7Iyyhqss1yv5zpH
WKb9U5IlqsbhmISmuOw2wiZvsnOtdEcyHFuN4OTZXxDqLGodNmMeMUptboTZcKYflKBacyIx6pCS
I9HCPokjOa+iB7dRFnZ6EWp5xXfVqN4Ed9ZanhxallnmGymJ6u1VfiSRMYYN889CfTeM6dWsxxfT
yK4ysBPNbDfD4Bvccjx/fo9dlZrC4jGbObH+R9J5NbeRrVf0r9y6z9PlzsFl+wFAZ2SSYHjpEiWq
c879671gP7A0pdFwIKJxzhf2XnvuMzcm+bks/up16/VQWrXt/Cyme91NGMAtzWulWK/ZYL0l+u8o
KbAT0uTLylnwYlyXIvkN3SAj/5RvwrO3GcPSAb7ttuheQIKRT2S5OX+58iULxF6+PR3Bk2XtFN26
qzhQtLllh7fb0vlWjBrMd9Bvn/Iz1hn7Vlcj5sX8Xi6GNyF/MuhaRaBxWmYe1DF9nYAAx7zolqz2
aXuTdwPxfWWausmiuFtCet4MLVO0RQuLdKrYQ/GQ6j5o9rm6ha2JDbgEyEyd1sbScRQYRi1AZNqO
qsyzfBY0InAY49Nr2B9EWeeVKmIRllgzoYu8Gn+YV7vEC4H2x660lQdbA8GdctWWTnGbBgO8M1Ux
qU+dygWswXp9TgCoudKLqZZuz5fFR37gC8CNm/JVNoJDtqrBh+egR9lL28aeAdOpqR1RzC4p0VNI
FeG82ZksugvHrJGuHD98XwNm1CyzXH7muH5PSsOgbswUb1YjxCjQgjFDafKp5f7KUtWVHpoVBxmo
usgzKsPrktqLVbbzmuXIKmVKtrhEzWdg9yttty4CycGdKyU6xLjMW/rJq3le5THhWcWZyqe2lGh3
mYWQX7l2J4mYRxWw2oKCbIOZQECEmyjFRU+IDJDls16UfEF1661jnl7GAgTT8HeWGoy6u06drho4
b6xjnAn2hKOqhKZbqSXhacKhBIU2jMOhG/JDIiMGRAG3rrBUzUMVkM7HHAWLPyGobA+IoCMECY+P
g35TV8MIKzBOWcB9Ts1Y39CpOuTBiTcsst3qKkLiFeXqYQMCJs/U9zmmREGYMhZKrARQGCHb6eqZ
pewpheWRfHQg7PueqzU8g4elo0ort4CN8KtaVrdorq4gX89YhU72fs5Fh7D5bPs19MZRzttTZnB3
ZqcqeL6sYabRZu/d8qwJaM+Jqlqo40mEZqqwqj8W+Mt0LvnoMVurLNfiBO6Af1usMEdfnLtgi3SG
x6Txpgok8tzTLIqXHstlZ6ttRVcGIosEhs6f3OVkmkR1P+1d8KBbwXL1900k2eQ9kZAa1oAMNcOD
ruLjpGU50fh/p7n2q7cyaW+TwF8tZuiG/+J9Xle/V9Dq0tDkGkLbjDUAjtSF/68muRhUwPh5gqO2
zMNNuoiDcVzTzRsRgy8Ljfi+DOGp7LfhlBbKkehJAgSmffQGdT8lAo7xGOkq0mW9db9z4WhAAE0L
YpEd9hKq4Mjlz5JiFpxkTL+CWx1xRSeZ4DdVR3aaEjT1BSAl6u45Ld30LAHy3Gm/kQ2jY0sy0jyz
Zq/oEAwWHeUZC3eJCpkvWV9dwpSm4jSOkhvFH5AED0p9CpNjLi6+lY9B1Xmzgu64JxxtNo8g0EBk
ksX4a5IALxik4Y5Me6cviMDIhLWaJac5BEmRhmOnh7nQHgfZOlb7tQe0I6wH6upamf2KUI+I3qpS
pACCYsiIFYV/qXzXHXtFmenr0vmRaPi1mAepOgRtzF/THX4S4ZHdIGJ2OMpORmedttUFD3RDqtnP
Z7gbgYzHVsaqQ2y2ZgQGxdza6GFlFkeZBcKAVo+eVcoJmdONY3zIhulsyN1Z1eSQ+OACKiIKHM3U
fFnqAfExsR5mb0JGCtIyf6/DNpRH4jCmG8CvMzknvvpUE+9XfHkX7XAYBxQqMvNq1VHj/rRubEVv
5G1nYGGBO/ee1DFLnDd7TDrIAYldhgyy6urScRisw1OszmpE4sfEsT/TGSqji5YH1TJQdka+43zM
Ww7+7H2dahfySlH+lljl8lnu2Df9PO2i/bFRrGNWTKdBiM9JoHLJDkbjSQv6qvmviJ5q/k6dds4D
ccqDeUyCJEIr7Jr3aOCNmbaw7LPQFLfAOAD+NOqAc4eYBmSsbSm6DY1BSihal7iYwpx1rB0d8Iby
HD15pO059UKFk+ucrmabebxIMf8c4gacJK0aISlKXnPGWjsZ8htHrrjbY5n0WuZxs2hvmumO5ZOz
gGJvP6kTElM/CTGfLibbNKRghd9zgHZxEE9DOGAYGAv11Kj6uaJPZ7DfR2ednwj9fwy+bzhDEuBX
9TzN+nm1xPPE+80AIZj1ACRW+84Zq2uXeoOEt5DkgSGLbzIuvtD1ATk6rth4OLzxFY7deFTE/JRb
9O/kv0r+BsejSCy/iWO4QoZTsHgTTOQQKs+F5Bt+cVrnPxoBWvJEjuhU3mfFurY836IXlbGnAZKq
hY8i1hwFiOxX8XHrJUqijv51EV1FR2CAcwstd7wj6BXQYUYvwZFwrsOE7T0jb9IFDmW4ir8UXPYp
D6k04hLog+dTWDJO6afOYbDoaC/dQXuRjPIku1jPZsKAgQj3QunArnb65vGki5kI7QaCOQv9mA2f
DN8H4rRBAv4qSE3CBYuRFAMt+3X1BHzNUU3RYXADT3spn+bAncx0Z19kCOpsaXDHzpmc6Cs193LP
MJ7cITzUvwTrVCL/JhKLZT/OidmgFYDN+9R9JqVn4fCi7CKtAYVPSVWVKQHJjmHVS0wGMKb3aKSZ
2DU1psrnJg/N9HQ3fukCwRFModFmToZr1KvXcQ1sVRaUAI1H7VfbDqFVC+GGO6iBR5eFhZepZlA1
/I9aZ+LikMwrwfBnnZr0z1wk9sSBMlsY+cGp5QcQ9hepwPvU0qEM5TXK16uSgOaJ9eucrFdANNfY
SX4yTBOl8cUMaFSPDZIEhQqhWEEyLdbxb4FiL7+nlX5rDZaaECsrJnIrg5moR0KtBpJKky01voxc
/Fu8e+oG1LtSglx7w1kfwuVJt5QunzQqVDVx/p5hoMGtG2+qn0zanljoh5xiUibxyjowLQtqcQ5Y
d+kVSbWd8fQu7bbxU/izbUA7CSMmCGSk3bGIxwDqP2fOW4tOmOC53tjszK7V0Vlihb6OtBDKoN7o
3KhjzJrIrsWiuH7O5G/ZgpOpNNyYL8nQMAlp7FJBoSQrhR9/mmxc89zm5XkkwigjJ2phzJxJbHzJ
3FnZukeqXfeLbViVDXYFWdW5lr/nzp3y/CbWkH3iBfdJ8YBT/iCvp6kOpfDarTfW9gMEPlZh3yC6
Zy4dC4OPyEpNfu819dwq1UUlT7k05YvKtCdKmt0qrJd4rS5SHp2tAyBJlwHwmncAdxG1yvtiRkFS
jEctbY40IRU1KBaEfv0dzVs4lDWqZaIiavVI27VlK58j6YMNEuX9qHiFkCM0GG3QvIei2M6lIJ7r
SDwP/UTmCD8APBVdOFZxmDabKyuYW/NAHVe/U85la9rQUMKOAIq64SUxK7tqMmHxsYimt4VVCkI+
Jd55YmBAAQidw+Ytw0K/FakzNhbbMXF4RjjjLhZ/2CFUi7IrE8UjWdzTHjAXyVkG/WEqqPkvT4hg
NmJB5P6OswS6C9hfmPtTmbkrZWFMWch+UqHQH1cmZe4U+zBqfI0KWO7Fk2opp0TWTkYqn2ZlPkl1
dQCos1cWl0WZ0iD4MFUPCT6PAV77/Ux1n5jHabZASyHoktujJERh0rwR092mKCza3FM4/0oSgerR
ltMGkbkO+WhmSZI7M1u3WPf0iWTRHmUU4hHtOr8zRc8QMYBuNobaFyukKIxusY9aRSBxm6/c5maR
+BuDDorxqkctxDpSd6jFk3K0O51OnQ3MmoSW+r2N/V4xMmKKzjUBzgIpLNm5WvkIqXjhNuNozvFx
TuNwwjpovI4Ced1exWo8ih86ILMlhWP1vW0fsuJF7eZKJDCgfndjmVGzcRzo+ZYINbfM8s6Cws1Y
R/wV9wjKGXUzEFLJySyxAWfmYmuctlEOrR95PPKksaN7fUBfczoFe52BkoD1V7EYgYK1TRwf5qzu
lxkD6wqaD7E5o9BKx+malbemAG9ZijeDbrQWmptiGtfCnTI31xBDSE5PpFjn4rPRgAuUtEOKM/HZ
HGlgNXPx1ISynXZNHpiLcApax0XjfhofyxQFJaZqBt81j1uDCgVoXzpMF/Vd4qddfHW8AmBSBKym
d9zlPbY6kyarJsOO6gTFzGOVF46aUuNnwDvkZPUKjrTyF8zXaeuTQc6A5KcyXgRjwvqwNtqhqLDB
oNg131OOakGy7EVCXT702J9ER2IQmz23z5IaGlR/Sb89Sz4SqImIWPITgY8nzeLd5tOkpCf2GUN/
BNd33KTn6G+m4KypFishCTOs2kXT29MztZj/pG83TzDQWclwLoc9CPpOKi65IZ6TLkePMJ6AThBW
QiLd4mfM0Qv9PMbHCfEwbnPQv8uPQA5EzbCRpd0pTeGKmvSLqu+tSCDw9K0lMmqqNWxYM8PqDmH8
mHfUVgyo+tzTCX5PNdqanTSsp3hLT0uPZQKZvzFd1TW7LJ9wNyA7BCWpix3W4QVHGTJl3SDRCU05
VxNMkrQm/WpwI3Om+Ofm5ktughmoV9LTQHWsd+PKT1Els8zsj/J2F1DrV8RX9OK3NqgYB6m/tCSU
4okNV8Tt4ydElwAlsVOrpLRNWVU2M3mh4Aagh1JoqbSuirwcqsFNjvrJpE/N2bgz2B6r66wR+7Hr
A2CNhT2iA9ffhlk6kGQ99jEfXc2PVdwLG+tsBDMIWg1W1QwNSqkgwcWuOSrExBEnGLXWAcQUt3/v
icu3UGEfyD6yKjlqKk5+Wz8BZgOqM7DApkPDGfqUxEzvhpjjbJRIps053CU2Rl/ZpB1UY/SHQsMB
lgWMNxF2Dci2TVdDy6KnOH0RsHQcJR0CStLlGXwxT6QdIlqDJbJsJxm6cg6YBXWdVc9Q2H+24lNh
gis1iU0bCEoICWAnkMqCBX9AxbBywjmlk9HEjxMRryYzxy9JYvDduc2+akk8ajxaIhXkdkQZmH2J
IVdzzl67Ocr9Pnm6JceN1lkyL7WBfx9CltLh1R/jq/VJW/EyNW/KEkBeS3TyVLVTSc5uSzIPSY4r
Q4UyZkZILkw8w8Cw0DbhyXuPhDeJWQQqR9LbyDbZyyAL+GzGunpXFAQCZgNsS2aDP91BAEMQedcy
Uow/42baMWIFmkBOCxNre18R/IZnkOou27ZdTgJ2In6J6wv39n7IfYGcFfM5kHzv4ApZbiOdWsuN
W80XqmiX6negD/xG3d3YDyUSr4nfhWc3TsS3kExrMmzD9/faxy6C4LVwkqjfq6tj3bY9i/qdUP1U
My4D2DVIbJrH0yKhY1vniUzOy5MMTZUZYDUwXxK1Y+DT0lVdBBiYRjdgxhh8wyKd+VdLASNlYGxR
NA3DOcnF09C+lOkjnfz4ZEUL2h0MmqeVq339aNqX7FsgN0BNz4r5ORG99VSgDGd4XW+iKbz0C7et
aqtpqDynm8tKBjtmY9JGSuBB+S3XqpMGd0xU1/0osMi1Gw2Hg3pFMUe2QDjOqHkdkSdwTa8FGo/q
WzuXyjv16j5umsuG9UM0jhHRwXKKFJBx6rjAIOZ7wGTNngUQ5m5qzMGL36C87ItE27E58MeucKPZ
cFocrKK1sNfM3ZHHAGNiR6+KfCbhhYjXRrLJuDwQKqCh0f+Mxld4nEXWXWhgFZF3oupCwJqB3uLc
kr3M7DHUIq1XABOskJf1KWfSgU0VH+VUkTN8aM2/hHKTTNVTyhtzKDErIa3TadvsPC1fOViTbgEF
GF2JNsEvLN3QJQE5MYqDoJLi1dCUVqWvKPWOWyA9gFJKKm49cIjrNYJ5pf7GG7noANbOOIuS9oFB
CClUs8oHgTECoZeGYx7TDKdKywxQcITkfbQCmqM9/4RGSn5hTwc/pyICLcTzGx+tt8j4FfuV6pi9
Bg9yT7drWc8VDJMjFNDv74oKlsLWX0h6eYLnwDQ4xBQ4KnpKZdRP5EATLJhFXEZFduzX7tgvqp3p
mBXqz6UlzrLNgBlITln06L6iU5SghUe7Vgq9q7GgIaTFtVgLUEezxaRndeHDBVGzK09LuNAasAiv
pfpu3U1wT38YRpOnN4UYZ8AfENSen6kU8GAKx9XixUzk8XCkFSviTg1K0KaivHejbTz+TkhkaQQi
pgTkbUIolcgb/xqUiYnQ+cjx930sgOre/CgtArJ1ORr9J7mnCtcP8BUFRoZkEoIBkl5Jy1U0PgqK
chDDiK+BiaDIHrBaQrjE4RCXoR7pAfv6YLM7ljKJxUhzK64TJlmlbGByquG4WkFlo/6gEejPFZG2
6U3plnsjGC/EUblx1mLLFD0hfkls7ojA5LZXGywo+mlcM3DiBXUBVRVfkHfC8Z2mrRx9zyw+cplZ
+ZmaOV3f17BBUU4lzaYwYVY1e2uYd4m/tokfv2z0DN08AVHh3cAvWT+LP2CterE5A9cE9WeJrov1
MiMhAdA/bZnBpRXJ/mAujqQg1PQk3a9lAmVwhCrI6epYC8QcwI/SBomdN9p792blDw5LOP+sz46W
QWUvRp7IC2w/ZFP4WPt9zpOpa/MJkcVntmwfRW+8x/X2MKfibVPOkBaEP+xlm7duUy9TEp0hLjG4
1Y4Ux5vwu05fGbdRe68IG1QXIcO4023dJtivk/zBML2OSMTG7bgTKu7AKb22CwHBZWgZXTBYs2/w
xwcOSOWqok/VCLDWKlKdkRcriSuwRkwFxQGj7JBRIZLyTSm/pkO4GEno4UVR0uG97kOzqF/iNr0D
HmiiO82RgWuZwYhg/U3E+DzTpUZ/SDbDZdtHr4XYnYgjoNDpWDmtrJyMdgRvtfg1RZLya5HIBF/W
IMOGt1lAJhom/ylFadGjl+PHuKTYjOLDlgUDm9gsLymJvtsVEsIjjl/mnNEpdtd+SI8yRr0cOgJN
bajzhOc8K0mW++LkgZ797lKnZDTQjdf8JwLCyVzvbZG214Qdlim4GQGXFUncwm/GkuConm45sqhS
xs8SDl2z+drI+lOR5w9maUNjlt7goF4Va7xkLPkiMWyJOO1EEqlpLl6tZ9yk8FG9a2SWRs2XLPym
0kNtR1I0CJwNWrSEg8+4TTho6lwGVsCrXSsWpuGCMRPsalRpd1XKbtWcXQS9YNOxS/jDENZint+M
ha+q7Cq+ywZkSS9/6SV6z7Q8kwCMjfija111JE97c1dt3TdqcROMT6bwaZjpwaI3uFpTBy/+U33L
zZHMOwwD7deUmXyCB0J0ULaeDbxirFLzkxFrpL1eB4LlmZyqLBv63Y+GyBVQBzQddY+Fsfo2Fhjp
UThmNt5vHUOS4EuKia+Wk7x5/7+kHjxdVXYrBa7lhgubuQeB1wJBnLLx4K6qLOnWcxc3LxqBoZMt
m6TY/lFFTKFwi2t+QQOpLFcV72t0X8vmMgjbKZ55x3bZADTQ4x9QHEOlj9Aa6jNa5DUTD1tykbrV
10vFo8ZkTJdaYRFuZ9LasBpYVngdpfFUEl6rJdFRXqQz2YsioxgRMxx2jtGpWnyoPYlYlDEsqUff
fKYKZqwQ1wB7oxavz6Scl3peHGHWD6ukvwD1gb0HobmKTrFJUkE9nrI1OtbldDQLA6Q2KlRk3Pte
MI9iY4RDj5ZZ6XyWWsEQU/mmgaBbRyvjGmYaM5xhrl50Xb8MDU8y48/ite5cM1LZCG9hyle7bfwN
sp2XNCJKJxAHZfZAU/VmNtNry8UJtpFKAXCNkSuu8Cd7Dp8idj1kQmUHZKqSbQIynlPd1gQfJ2te
bp6GKhs8U7eXPq0a77sNNKYDHFny0CjWfYgI6TaZ8h6i8kPTEnJh8ZVkmCEYBAwMiIwYPeE28msg
YnyLcXB3y7lZ1bC0WOLXlDc9XqbKtyrFt4oyqIY1oAdVUPB0JDkxd4h474QZ4BhhIG3OkagfJ6s4
Tj9Kb51EABDrigfPJJhGcJb02UuXrsziE+jgrtGv2czj+aNKiFujz3lB51D+Foo4oGrwng6grcgC
YhIDUvOCUufI7L+W9q4KZNQu9VUWPuF0hvqm3CONS5/TrnxiJ1hMQ8IZojPCu4kPmVTl1cGkWmSu
cldyOh71Yxwib9HWln1ZJ+wlVLmRzlgIA0FXStheEgSOM+nHTB8tCVszI1HduG1xz+r3c1wRmA+g
QQdZ0g4tQ6lpQ6O5dtUxW/vjkm8/MfJHCdJd9oSCojoZqY87OAnr9FeqZMaRSHeXmdibP/pTQwnB
f6A0nl8UoUdgvJ7+Aph0sxkyE+tni8uAocuhWE6ThPpNuo/DYE9T51s1E4CDUMavi1W/zqJxb7nd
vTLuSHjcrxHc99j00/kd7DhqTX1PPtFxXs+o4rPxtzTi28EtWQ4jM1hGbkxaFnQJncTPuDkbXTvt
81X9hAyf7swEneSmWDhcsHOIi4pLW/zu8icZnS0y0Z8r5WgfwwdCYbFFykHGHU94KsFidmnVtt4x
9C5SbyhM2JGLz2dpqQ9r0IHr8whWfslxq/6G8ZNLnKMYa521S/cDckfCKNCsRDEEKKF1RZH0EcVw
Z+jKOaFbGfrQgzCLjzIFEEUEWhsX76JkPIwPPZBLQHktpngL1gvInMCCQB9G8uojx0iLS9HKyJgV
VKysy3G1kkDE4PDpmB87SkXdbTlsdC78cbnExEb11alkQqdbt5gfaC4dVzM9yfpJ37JQFFAcFwPr
hi1czRvBp6EwqaEI3mi7l6z3YYWyq8AGCFlFzV5TBe+mKblrgfF1I/2pAwa9+dWa+pgdh0bxmuEz
rgnlExn+bR59bcn1XaEDxPQ3NHacSfZI4iMHgSYwiRuVg8j6oitgkHyL6kfR3KINmlqOpng9k/3k
6YnqbWruo9jmPOSNkCg9S3gHxMpN+P7+LpeO7MTkWEvySTDcHPLQKG+B3FdBD0cLEc6jBn2ilQsJ
jV/VT2vhr4LnwJpcbkOj7UMlb0LqVPjNlK2o5kaLo3oZ+QxnQYJZfiMSsoCAFC/Gra2Maw7vuf1J
oCYQI6Rn0NcVR0GSyo1nG8mAEnYGHQV2Jfu7IkWAc/BMUJ8Gu49le2R9QtHS9DmS29qpmATo2Gdy
R2L8tcX3l3RW7rUl3IlTexF14b5UEl84i6lECO254dYsRPmcMb5M+1BGawKZ2ktYxBKGehcOCqPN
UT/XY8V2Hbm8Md5rvbnlrNCoUiUdMlGiQ34b7VmTAaT8TTChZnstotEhA1tIbTJOe0qftJnDlgXi
ammB3E62wvi2ea5C5SA1nWkW3XTr/YZ3sY0ZIKrYD6L8A0m/01bEYVMFzyxGI/mC2K/dzrKGLsCa
vEXClS2v3hS9dEZ070b5/hR2d+DfLeyB+vIi64M9H7IiMKEjZdhvNXz1vasUsztaPHggGWb45mr1
quCJVKMvNX5bcP/LURKkeBabduCzD+EoiOY2LCYz1Nb5GK3msUfMr7k1z80c/xoZAXEmzfhGc/He
aU6nS5ceqbmq+Gkqn9d8ML2FlORCzIIxN0VIQL8KHjjMQLUWTM1ZNnNXC1JRejfS8T4zCFnzR5xH
r3qzvliydavV7BqTxCwga6g4bVc70Sxbkwb47wYyjpbsWubxUcEjvpMQM1gMVadfBL/Y/St4aadU
QBbWqy1bZJoeh1E86rjNaVQ7y7faNVR+KLAs64j+5Dy4S9rcIbceBoaDS05UIgs0NBCnOLbO0s0i
v8qEDic3I0KW/jKVxXXhW5tWUBh0Rw3sFhVwZBFExRLiV/cwKld0aYpA3wQfsCw8MnU84y/CQfSI
VKeRM8Zh2ZGtLq1HCxgKAXQ5YBta4Vw7xvFDjiY7judHr+h7jXmivohvmbAigzqNPRltRnaXbL0R
rktSXYa73TbaMcGyXErJ0UBL4AMGf3tmsLKJp019cD7TMk7iF97cJCr30Udz3lbF0U2vkNG0V0j9
fHAsfSleeIoUwwzPQZtgyDx097QRL5JSnLMw2JT5DIig5xUe1GPXVVgHcyi5FfmlxR901K6xEFvT
DJAKaj7YivMMu4vFP3qeX4aNoWvDUe5QyMTweaLiTdlIQuO4E0rhgd+rwsz78ZJfanPj+VDhDqA3
FA1glnrwcjARhi+cs4q1hKvehB0TQ2Mk+IlzCzkh6/vNp4s7DSyN8jr2BNKT4xWKLEsNIo8Zck56
QQYxcxmqSvIc7FREvw5/U5c1x2QDsHb0pCjnCXvXhDCzxuO0mcBXKP4/SCGJ5FPSmSdifM6pDOds
TmyNB9/0BXF+FdvkdX58CRWOd7YsKzRCE8+HpLtfVW/tygzZ1Uc5QStUepclCxEhNIwIAl1FA58p
uCPJ2nWYYYzZ/IV2Ek64b+7HnXwXRZEgUcUv1S8Z93ySMLJ6T1DfbY4GMEY7QKxiDPyK2NxOVhgQ
RuqJ93Gvq9lRHzeUOM9kHsveXnASkAAsWzWD0xd9rBjDoCgwfqUkNjY5E+4YlmfDZn49JyCltQYT
EJvg/CUfjF1hfFcjA9oRG00rhuiuwkrMYW/FzkqCoO7nMbjN0hUGtJf3fIKWaWDjpaGdJI5s9VAi
/komj1Q4JQIlqHhb13uEHLmrOLvaa4GSjsVUJEnXgaDfWXybyJ+g0SGykbAGmq7V4DpjVB+drJiI
NZroWYNvG7A4YIbdgqfrQ6F6Til2Ri7sxOGHZfh++myfzRQrVksgbhr5N641rJmqcsmW8YWfFgdF
acd1UKjX2HRUZuv5arkYQmisYd4zuRpqx2IOqLM4FlVWAwYDK90zo9bjY5zlhj13i20pVw3ZgcgY
YvrdQ7iaE8lFJOct5qVVYIxoTKK172HC86EyUHgfGeKlpb0+lz1zx9hcPLX6dl4gGkUGbEErVOcj
tGr0CKlsOjJiYFiIz639T8V4T1L7g1wyyq+EY7bJxyYm8fVQtfE1l7JLy09bwV5SNHQwJXuKfuZu
hn4jAAr4PUFhnUry2SgIVVspcZWZ6AcR9KLVBjmedFWoLdPnkn0roy8PPymT2KX5sij0LOtPlH20
+amdVx7sPQO4gjcuf4+Si2H9Fdcc39Abb7jwaoqo8uLPTApl7UuUZvJcuz3eikMdj8euVcNpoeKv
82Bviiz78ffny31lbQOQ2tnKXytNf9q+ENKXHZLpdTTR/DH4lZ7p9Ow7RvWLOJIdCTUL0bf8ZUUM
4I/SdBoMCh7rdDaW43BuMrfOc7dmb5kIi7OItYNc1mrng5VcURQ2FRDSTHI28rALJhDWXRLIyQOx
Qn1IMDIxDw2/wRZMrNjLMFuIGas3Bd9fcHk7OBVoYfC3nvMEcQDHm7FLGIlzOZDHxLCISfxyN5+Y
R+6w1LCNbLSjjeSroCj2cRoddRkoVXpEJWHigd1j9FHxJxDjZybdBXUXT8DIoREWXKIxl6N5BvOP
4B4/Qe0hvR9qeFMN5KFhdYwnQJNZCLmu7I76jmEk4cfMKomr/8daDZ5a6rVDYj6Zmmzgcxrr8pGh
FloiFPHojolmi/qzWH6p2t+mNDzCs/E//FMLPNBKD4FaV9Drs+Pvms3rWFdjpe8Ij1X8iW2pFed+
u36k4soKZ7d9EDbxYLopsdmmkFHb8mNdk4+BIW4Q18mrNTA5boqXqZrvZsCHAodTUb0tCxJiZa9D
SJ479C5gwNTC1SGHbLF+KvTmgpeHc56HYVJvpgnGQGcPsK4Ofym7mQ+QDmhBIe5lszvURKJ2qftP
QToWtrvqOaceDpJj4U9UdBzX+Zul/Yme2BPSRrhJjgqDb4Vy9x/sMHlk1jKvCufSNi4HdkLLUB8U
dh8Iey9Zm96SGSgDDOAxE+5pq5xweJESdWE/cNI0W0jJ+msFDEkSTp7RRhJsR+DkmCtAXE6zk75H
m7pxRKNVpdBCDFeezRFiBfjdUev3k9Db3T1RJI4bC34p4bEKuimg1wkSrVWh/ZN2+QFZkvle2GL8
Nc7WG0A8FHoark+2i4i0kltTLVeEtRfwf8g+f5a6OcMW+mcVCuLJIkrtTicrMIdeMvIspvlxTJGC
jXxK8cQTqqsATdxL8u+ZU6gH78nrZAVGvs6dDaNS3BKRUkHffChfAuTAsgNoIidOdBn+tkniQRKS
Bp6PmwncabX/yU2BNFgBzXzasoSyCp9rOwDX6JFg4qn5odk2qjHcJjnkYWY1J1gUqeUkA+/qQOoG
RsAJI6DM8LqcSDHgIah0PZhqDaagvxXTlRHPFYAfiMlrt3w8ylDgRWuWcgBwCtdvdWEDx7krS7MT
Fh/P3LK0hRcmmyf5oIEYMhYgsYtMVINxaSX9tuCQWRm6DjJWZFF/REn0DsFmPS7p4KqVFbAQSqkW
ex1Ko2Rnj/xowW2XeYR7Cg5lA6HNvybIgTkPRblkuNmDDcc7eN1u2P0TjVqXxSrOay4FLyKuk3U5
UxPjpQd5M2+v6fJXnEAcRiAd//Si5P9jpL1hmWgGDsp3u/e7ar22WX4T8vEmN+oNWMAp7cGjssnu
ECONuhMrqY/UY5eDQZkWjU/wbia+MFbLYHNSa/FlvgT89lFzzumlRlTxKGyn0eQ/JSwmJUaxdkhO
t9EToN8sbZl4lbTBd4z6mE/kv//1H//zX7+X/4x/6mtdoK+u/lWN5GOn1dD/978VXf73v5r//33/
z3//21AVWeY3TVGUkF+pkqTx73//Qh4W88elfzpkRMkk0TOZevt/owWYNNYk2OP/EnZey20sWRb9
oooob16B8vAACVJ6qaAoqbz39fWz0P0yc2eiJ/rydodENkkgK/PkOXuv/dpC940t1FS9dqtGtrwp
ntxzTZJeOYqtXVVLiNNt18B5k0H0xk4MqgX+wAXbh58cm081/9vYr9fMgQMtFZGnnp7j6o8hu65E
/KL4TMofLUjyPp9JrQAIumCgZ4qlISfMMRyRbWUrzRJaMsyOWnZkklWzIXE6+Vm230U3I6LVkd7E
4ayQu8hdKm+L61wMV6PqrkRnXNW/6V1L75Uu704653Bgc64KKFzgt83tN0Jng5KK6ZixnuXso5Tf
gO1xbu3Gv1sfeTVmHqIdfClD3cogbKzAZDAxmvmQcfM0wWgR2kGPZ5hIfW+boI4sX+zoEDR8hUj9
Fa3eINOC5STIJsfCB9/zndvjuujHtVTOca9eVQwcy3KmX8hwdcShrV6Rst4Wy41X5SFG9VupLG94
P72UacvC9B3tiVrQ30PikgrekiFIpB9hFDc9rQFxAM7WjnrErHd6U5qPOTGILtvLyseCPC62MHgo
Y84I5DuCjxOlrD+UpBTMtnDPYQuscdglP4pBd7Griemp0cWjVVuHZC4JIp5D4oOCDoIcYwGzMMHH
DC/ts52bULUHuDeC4XZb4knNRzH+kfFb4YalsKARJnqv8L9BTKjt2a4ACFn0gimqB/BT7L30JV2V
bPVc8otVDLYbDhitC0Wj3RfRdpo4rImjnKCJGHJq62ge5Nk4rFQRUkcc+G+9NmEgBFFmACJBRjTt
CA/DZKbTCCv3Hdi/0bpv93s6q3SacQD219oo6TG7tTEH8OmLQ5xyZ+xCtaucDrQ6JR2VHPgXyGP6
r6i1xc5yBfMxGHALyv6SDsJFiZcrLvoWSoRS3dELbNLwnk4pjlYDDXwd8ecJ6crrobDSQ1HMoSHA
YSmKQCqxLr9M6+sC+oiAYpnHXOfiSo/me+obeuZwxmcFEXrnt5yE2QbsDvF6UuqBKVWh8dqcCaBb
iVkY6/IjR71pz6bkJD+TWw0RbHm2m+oVEfEUfvM+4Z95iL8GMB4Ap5vcBnZBIhi47ApwhGndQdE+
1LqCaVOGwjw7yASxEtciSAnK0GSnrmpAootdb+gz0KVKvRSq5ac5/8ntvuewBTC0mnCPjybtTZVV
WWPfiUfxtObCiYsovm99fEfo/54KAuM8ictl9BbbeTGc6kI49v4cA+mgftUtEIvboQMuvN7HXWeQ
GqlPt6UQdi0xNlJyIMYuRP3Hp+3mufTE/u+Coa/cICYD9/zPWyXp3f/cKjXVFC1RVXXDUGVDfv39
f9sq84lhdauvGXmyv4XlmqVbsBpwLbVfrVAH9frqGPmrwcSvILmblrcxQbyPxuMKBVgOJztRMJFk
ga5/0gyiYS0T0imGBmC0SL5hfwtNswFenoW9qQcdPNOCIMWF6I0l9bLaQKIxugVeUCKwMk2F1jY6
ylGxM+qATNgc6+CmNHMKA7uar2Pvf00ld3W4ZrrXsHzS1vJllk4jq9g/ypDEHYYWKrP1fZ34RA6R
BJIc8IwfzLw+K5gNp/o1L1RxCb1SIv4gDb8sSnbRr3QBmvcZnsi84x8QE7xxEtcOmbctA/4m7Ia1
9JhUETtPJKcGsAlKlhpG+hykAA635rheZMPb0HgPPHzgy4k/uWdPsWwe9Bsaq35fYpFREv02vF2d
eJga7TA5qzvlCNlXasqseVeHFD7vOW5ER6Bzvs2p3wONsHILXld2LYrsIlbxmfCVg15yo2GS6U50
p6cW2dhAEUoYijl0joXHbZIpEV8PmPwJAXEX0waLLDz9DGsVkTbyPqssP3GGDcVlhm5wYJbVjEGq
XUQxovUxBlSTAXQZDUvgxQoIXPWLd5DwkoXhfsKOWw8OJ/AuF+Ojck3+jMJwbT8qAfVt3VzkPj1n
ZY476v6k64DtW2yG8D8vYVn85xJWLUlRTVUXJcu0NEWU/ucS1kkxU0q02/t4Toiw5Krj5/1dushe
9zm8rqdtfckC6Pun6DThxxnx42hjRn+Gdmk4ApHodyNCjddlm7YyIvpqvHyiI4m3qxqZ1xk3AIOA
vW307PJHtVbeynMN8g+56flUdQq1E/nqaAcItbX2kvWr0tCpSAvD4ZqNH+ufpZNOuTgkTjvE6i3R
KeW2puMx08ThRL7WpaPdNWGXkHkIIkeZC8ygutM8jIROYu4kefGqmdzU2XY1QvogkBLprDdoKuL0
sgrJJbHjcJLBkPAu79rXgItmhBKFitIiKgCdV8F+2AeWFj/TTn8zsvqha9MtwZ6eSeH4IxFxaCWb
n2ld0H6LReotqFO0KoVrtfggDV79g2RASfkLEbM71bNbxBL2RUTPEsRKE9dQejCXhwWRf8uaQw+M
VILur6C+SQyLYt70Z0nzLe+Ms1fa97L00UzrE4wpVMhpC/iafHiFVZPkF2+H5r5kWJjELfjCC6f4
opR6kIxh2+5FBZsK87Omq52eY2VME1wyHRwMyW0UoH37VpAcgsTRrG2X4aT+SmH9NbT9bXHY/LmA
eLQosBgUP75U7/MHGRPygA+ne8Rs3zH2xIaSVx0BzOsq3RiAQh0K+Cb2rd/r1nkkrBTozWIUXybS
DAQfYtuG7dIHtW8cK1M8/H9rXP3nNo0kUNNUplOKoYmy8Y+Klpa0adYJyr/oj6JgSODSsYDzlS6J
VfuypvtTRxM6FQJaxztpLJxEQe9DHFUp3zIw8ipWwBwlTY9vgUlYQ0ud2R0NfkavFX8exxCDSE+Y
didXqOCf7kdGyxX06tzwcd7f16Q8RI0cqhsVjni2sJTKz2TRjqkv2dvWe+WKfow7ql6T9pObDgR6
JKpu6c/IstFUE7vItbxSnYp3qyuhYxP3glAz5g0jtGrX0QnsoFB0DUIJKBTNwiuO/6pvJmrO2d8O
8Uu68r7O0rt5rT15UnxSw/wgaEkrIcGJ3CbzqQhYcn6gZywCuCD+JLSvSE5P1dB3VWGCslaRoZpw
D0CBJlRY+05w7hoPECKlfBIxRM0Jr3uuFWX4RZkGsjo0bxQxXSud/xrcEAWdSydA6slyg5rcF92V
HZxWPoC9cvZU81dBr7eT8Y0XnSe7wHY07bJ046VlcAEVfrkOqnWhe75hHjLcAWgEQufBFboBgS+I
B167anEiDYuqDBZ2x4SEWQ+NVH0kdRWnneJV2JgLRK4seDkjOZXDLwtTCdsl6m/Rt0Y0ZPhLxGR5
qIL16CPrQXCUGh/LwTrQ2gI87+bJcGhxU6zSFppYKUSsFOQCvBSr9X5AoXHQAsXMD9Rqsn5j0P9m
ItjQzNJ/4nKPggi3DQMtu0/igyVpwX9e8pIh/nPJq7osWZIkiqb2f1QmWjV2EsK+DS3IFsSCGuKK
6+IilKPRnhNga4iOMi0wtzIkZBANQpgz+G0M1NWicugi/WAqK2XGA5lcatanz8leyEEkMviUQBZf
cpJfIMFDPOKpImnzZaZV3taCkkvOMNHGXizQQmbskUiFIyQQznBbO9pSMZpMz/25mMZT3MbH1lTD
GQFxVamnjabIoqj73FGFgpwqEII6MQXRfMpjpgChhG7TOgldSd6ofkyXXT3ibjnFN8k0XdTVyZB8
yPHy1EyuOMDhRqec0PPSyybT0c2FZKc1yLPM51ZVR4X2dauccYIcd+JVt821dnu6hRaqhuol6n/x
8VVb3PKAKG+Gdn5bg55HV5kIgUZN16moJC75Mcqzq2L0N0ls7qSyO2pHEwblPJM6fYPlPhrn6kua
kqu5IySNIPuiXt/lJHqjk/ywwka0bh0JBYTreqNA2K9KTvGekMrjWHbHQp+8puJiViiX5b0A0F+e
RaO6xNvvWVsDJY9vqkj/vQkrNtI2Eu7CghZY6h+W/Wiz9crL8XLEzLB9NlmEOASkp/UAv8dDEk6D
4iPpb8mzFGBUKFiowGpEKapu4owrCsHBFrmKYbVk1AJLI3P/80JVRPl/b86KRglt8G/isy3D+p8F
yAYFYFuw49vsDL75Yqky0AKJzDlOZ9GusQVnxYitoD5MSn589k6W1ZA16GPhHuyUfYtyIdWxr5r7
1xC8y84yWToH/dZ9RiXg9c1feFETvNyr14KCRgNhzYeJgB256E/dABtaZk7Uno3SOjdHzEhaN+/W
3rQJK6R2HY+I0k4NwVqI6Md9Ry/r3dxTH2oDrIKopidj0KXsaYnf2sIeuB5ylz7CrILo2+jv0Z/G
LkqGQp/LJWkWF5WdVy+rZ/7MoaDAo5FvE21kE0HQGAJxgLjLU1jvPuuV8Si62+YIhUqK3JIziAvC
96FiWlTkgMHFknSylUmKHlZ1fuhTgMyIBVj0tRgkxC2oY7GrWgr+0j5JzJIzmaidyZabJ3NYvywG
X6gX3/gu4EsbfMBdO7QaSnAdFqnRO4ssvtwZ+HnhmJaTbZKJldv4cTxLjy/9Svc839ZDhcnK0P0F
ExRp6sjlJwZrEaLts77i8/oevk2+qceZNNanMWsvI1i1iu49cxjdAgCpARO5zByz4GSxnJyFRwKq
V8JalUDFEjYP+3cs+ptGukSp+tam+dwRoVNS2huyr2X8nTj6jKX8dUn9mEFgP91jhBFJAmmmQUnH
3IyGMIASBwKyM4NcDRRE8gRmEhdqu9pRtjRHhulQMlXFVQdvBl531/nxDIQPoIjY7pD0i0jpIoT5
kXG09JSIhfo0Ib1SkFlV9XCKp+6kZl70gxRpO3HRgs3Ujik5PJDcXTZklzsSue0JpkCYHH6Mi5y/
ZHiavy+7Ybz22ZVJSWb8Ml7sa9ny0UCQhhc0pHRayRN1xUf+JdNh5+1kN7LBRL8GH20i7RSmJkZq
Q+yZZA7Zy4TIXWhe89jRWSfY2nXiLjJsRsxGRRcYzW0sTFchAZw7D70LDaaSip4Pyg8d0a6FtYWj
tUVXNGTBkP/8V4Ev7RjtVkftok89+JaTzIWy0KjxfpVlASSMnSJ/9dxjZ76JEz6DBlkJR85gj2Hn
iotoj61pbwNSA6Zhk5sEEzPhsdt1MpbOgEFXTxzvEqhcQiQbSXRYgBMiZjc0dTSM7gh6griN22fB
rCqBd5qv53YwziKVsmEA5acrrZZP3qd31sYupYywhp6mMfT6+Y2cmaSobnks3LdJuRFWGmWhma/B
JJm+Ogx2oz9jtNND6aFlcw3p5ZW0kAPh+Tqxu4ybwpMHZunJypXwxmWdzUxNB2CK0iXFjI1dOuf2
viIwjqnJtNKO8ockIVx5YbBVAz7NHpJ7XPI+EZPZHoBaHWCRzfl7WhrvXZY+UZzvNrHFqeSXREtB
rKglutp/a6hc9Ib02reSHY8Do8y9aSGzRWDp5JBFMxOXHrt1gzJ+MFwRX/xqAE0SGIoJCI1cHjvz
1C+tw93SlW9z5FiQVgNTt0G+/H7NWv81aJUJW4fjl6bXOrmMoE0kzl5VOMJ6WD2VvC+jvhUq0Qnp
z7VMcdFLfj5+6Qt+TWKa9O201FiDemRFg2BP5js3ZARlQXQyajx1TIlSiYDXDvcL7Qp6qgbjigIy
kkhflcHNq8DAvX0S90rhFhhsmvyowLiW9Qc0DEvIPvPF3lB5rRkGS/lA94B7NABGsUQfCnwxbRJv
oeWmHEcJ0ah4EXMkGIZ5X7ha5mkAf96IQMm34Jqb2zMhpoQI97AA5p37MyYsdTuNMGIFVl83iWHK
Bc26nEQSsivjhvLuSYOPzGAIZwYfkshHYhyUWTzkpPL1Mih6aQlxl8GilNZDbJFjBN0WM+xgyASW
sLqEFVcXtGoy+XQUTgxuEepJ6cAoIGfGgqcRwUKHf1yw4mPRIo5orPAlquRwWQMc6gGS0iBP9GCM
9SBNsMvknJQSfjh7az1ZZLjGWRFVvxVa5WJ/FPzXPoCtk8bdxOOPdl0r9bPYY2Co0NFGsMtVbp2P
1gKvrNQ3bTDvtdq8EaW8boE58LbPBxZtwjfoZ+J15d0UbZ6Ck7NWBM/gckLOimRH76/lqQvHOJ3P
GPTNmIAvGfQ5X2A0hNktiKtQcjyW6kekutPnBHlL+lfWWl94m2C5BYp+lZG0BP8egc9wVH4XWh2K
Z7pdJoN1E9VwroDWSrSD9iCKb2h5gJ+YPa4zhZiuDXesSoV2izd4oAfN1A+Cgd1F5egvBKdvB9y0
NtHj78vKi2QXxyxufLrJfg1wdRKwU2QByw3IFcgo8jbcBdsI8ExejFjcW4PlTq+k0y3zTJ4J3ilP
Y+vZ6t2co28UTPoVdmFhDaQero1DvNj5eYryIAM0Y3wqkwkuv0H2YPjqXU30W281V9GazzJwfOqJ
XnX1niGEgaxG33xqMG0MclrwWbeEhUjyIUFbOeL5VZAOExp0scqOIOiKMB5M9J/jmeskwNnS/JzT
+fPnYie05QnRTafqgcIqTtEntT+0BduWA3OumwGOubTM/brD8HYQUCdmQW+tfjxYHk4nd7wnezy+
qT3eu2uHWG4ZJ/rndLmW3tW7yJ21yVNiHmUDcCuI3txp8TZkeBummKgcvA0G5JvSSIMV8k1Ca3qT
ccXNDA1GxoePYknpwAfdonqWJXkcv3ABkHREbsy5ufaiO7aDS+luYGBZN9B3muysP8CXd8tRIOFu
vWhCcdYxM4vlMe9FT3wgtV+YACYyjaK3jRreNOMD0WJEJHQ2OAyGLnZdQj3lMCqM2Sk3Di82Rprp
CN+tn8vMZMpKggJTUb18VErvqKY3socnZ2iQKKTDPk0O2kuYNpt2nPgca8dagfuiGAcDXyMeon2K
c79AnrhC55N/wEpusCMYuCx64AMJ8AGIwyjoEYsRkPZtQa+7Dn5UdeQs1wB5fVVDRwNHFwhjSham
1JBBA7Qlq7+5qLpURqA5DN3thhplM1lljcnDwey3fr5yfwkPQpucluZpNkk52FOyCj/nz5hilYOC
cQg57p03L9NZgsEnPZbBPOev+xbdSuFQn+iIFW99Eb+LjfJGVt4bXv4HLBX24ziDcUmRQ4tvJp1c
Nt4m9a9pkrW2UXfkwqNWu0dU2tbntEg7kFuA3bg/XhX3NaFnVTmiY/DvAQjVa0Zfc1+XIxEzMlB5
4vY06oahw7A60bTa2DVbp1FIToYINkIEY0470IhNwHhMSVAi26bzREP2VeEt8lVNan+eaCkUuotp
tEArssa03QjJnHECM++u3HkLM8Cq1cID/6e+9eV6SMTqWLyaOTLhcLhxFmPBJgxgXfwSTAYpao0i
Tj1aVrglNZGDK5uVRTcgebGQqPipDSQwx+MMkInARC42B7DyjDqFoJXjsGbquzR1CHYLKpICKWnJ
mz2QM6Y5rPoFvRVozK7P7HS6zxxjQoLBFQiO3LNK8PZWHeqmys/xVLa+ySxGoweCFWp8Rn3kUKI7
UZceqs/UyP0NJXKDEjndOLUzekJK2FFw8PMdBB1KK2aB0dP5D7kRPIec8RXnHQGJSUdNe09WavPl
nc4St4biGGW+6gl+YrDlW/Ty+tEHj+Zr1PyyiWip/2VN5E/yixbJF8KaQ0ZbR0T3YUpfteT0xJV2
EXZHkHkCt9Be04ivXUPgEwc5LU7R0J8psppiX5aka/SeYW2ePuh4tRK/VviVxxb7NCBbitm/k9gG
J+FSlNWZy47Md9FhPCK6HavZqygFung8aAOE0c/yrKVwuB3iQms5qEiXklpgfO5cSDc8/bdOBra7
kNqXDzfhu3oDRuYlY+W1deINm+UCsXay35zn0AF3o+QJtE5yChWNATAzA7HdUwrk508lM2mEJyCk
Tbp3pXbMFUa5k3HOuEtVyG7a+AbSc6ewy6AFCkdqjcVE/BZ9oG9CQ7VvZpnEmPd+5hXpf+mMz3ma
XKV+e5FutnoORo4AZGi7GiY2zalumN8UdXpfxZPZFpg3PtDLePki75XoawVOHWswop5Mx6d2wfbq
z9t0UNbqkEsC/luFSSEhFZYVCKbfIzdYYf3r9IJmMxiGG83f8QUlbKyzXArnAQRYcyjE88Kri/cV
SpFvcTukZ1+8ZT06te+2eUZx5wn66GmL7OkGxEDEihxndzXOHov+PSOFo7hrNyEcW5Yfm8SqgDoh
zSIdD/1qkrY2hNYIhb5/09ENGcbdoD26TGErkX7NlfwNRGbIjOubomVvW/4gn+WIR7ZyoTcYqJMh
0lE2ioyQGBW4MdYGHTWohqjmC3VHThJYwsOFP4HXhdrqIhbjxZTfYqMPR5xBzQkJjymgWrcySJ6S
Vw5nslILYQ5aXP5akfsF9bWGPL8y1GO5XAwFjpC93guwTVmBoaIMIvNjHFa/hYpkrT28onNH7ZQM
WHrJS2iUY0yHAiNfdNVmUtCIaqLa1DWwtstlK6prhDQNhSFKkRWjDI8uByWMQEf3noVm+rQz26Y/
N0Z7FelwlOgiRoE7XTu/yZEjRzXeMfNgFPVx5YYUo4RGvvOij9K8eoow4UXDHtq3rud9T6Rrk23X
OP5EHBBs2xCMDUm2JOssiuYjQcUNCX5wBdIj695SHIu0AIVLwlOKiGoQHKNdHQlacItkZlAc4IYu
/vydpNR+XsawrJENaW0oCYzwIT7Ugpdog61Un203sSIVv+x1dhPsq4Lgb7/m98ks74r6ZRTydUGZ
TzKIyzxy1M5rAnI+h64IVBgEjGAqJzUuaECYl9gULxpEfxV9sDVJDNKRWDc77nnAQpj4Y89Tr5ui
+rR99lMxONq5+liy+JCrRTj/mGFi8ertha8C2zv1ikbqQIs+cZuPMw1xjJAY5yJuj7IQLBj81OZn
rVLtct0t0InOyRV7rTNZvBRp7LbkBxQMPa1Z2MkW5ONC8hbxlSLoyBlJHzjVB4eA5f0Gcv/XvdM5
cFeoGvF0ascOuS2ilV2XjUexTY8zKZRgHbdtPrWTDKOcoaexo+WHdSXDSmwETRVRJUQvUoG/JnKQ
d2KoqCVDIq4L655efZz+HLKwi1aH39mVL98x0uMC6fG/Azc42P6opfKYarvPcnfjnMkVGrzNzzZP
j21DnmQkBYwhQu0kwc8k9tNe2Dxbe/Om/WaaXoOIB2pzMKzcRz5nJu4TiO7v4i8zZA9R0CXpj2Ro
oGXgOtxj1xGchuzesV/cD2qU2aBiPFqnVt3cjp6EMFNZc0+MYgcJlWeRWbTFJ0mfAADaepwGToM4
WSdm6A3rLpERjfHDFLE0vuLOY39BlSBDbzPJbHiQQ2dRqI6vHUKi+QnDjTJwwTY+qfqxt1ENlxT1
1fT++q4R+bCWVPmFMfkakx2mv2SqQiK1NY9gz5GkZAwZoho/si8y4z5wk0t8OqAgxyQEBrAMuUkJ
+Rrt98iUk23wONqEm1RPEUJrZd3yTr2nE4I+WI7NR8xs8U2QQZujpj+ubjRKH5NzzLpv/tn+ErhY
aAoomt0LLIGfhP+1R6gJnEsjYQFPIx+LIyr44shXhJ3pNSuiprPKIbYiqt1SkPGJN3OOldx9pWl2
l6+8Wh1Tz9wvUisymmm0UdUrruDIQsai8BkYVBNRonPlJqt4VBtMPSo7WXeUYy0QWV1tdeEqcW+E
7ZHkTM9Q7vXOt2aiGXmN/4obyNJr2eTXVBcvsp5ceBZxHbgUgq6OcBifOWBLlxCvNmJfrRmgp3aW
ocDW5gPO8WiSSPEAA3JBejTREQKJalvyhSIIVh9LiHRdBJsFRyS2VYtAJLTdJh2RAlhhte5IolDr
3MfQqwLrTdfPqlmOSAwOoPVYMDXldMRS7K2wBgyTw0vIQDondHmQWrRkVtAP6D8JCJGZ9NVPVmg9
oNnhNmkECQ81UBYRp5cMDDnh5orwtrZqe0aRbk5c284z4XI1jWZ+lWYmAFre3KYfeSAHKqJ4ny3I
5V/Zn1HsK+RnZ/orex0BMQnYZQ3SNU3ejOndZAJJ7ibX5qEqrisawmE2nmJTfZiUkAs1y6CyhKQr
AEwHKUFJYUwSagFyZJy5f8UUDDXG/j6glA6m0kI2RKhrXNLUwIWUM7yGrmjQzgP6X4HN+yGpl5S+
ZZRA6Zwmjj5IAWQ1zBg/l+YUn8iDbRPILUQXdyqwQia9SB/wcoOiyZkc9EYKRBBYXq+dCtkg6BTO
Hj/C+Jx/GO0QCitTr4zCxQrEOD8kpCasK1vncdRBg0vpbSzVOx40tiH5wajkPXqMP/iCAni0xhKM
ass15dH7gO+xrt6yIXRjrF5PTMaJXu9pOfXjEKjNFhChOiDVg70Cjn6BJYofyZ3ZOqoWHxnWWQCT
6D+cnM5gbAK7WtpDqhA+pCJ2I1Sl5M+lzv1Q1dLWVnZq2dYvUDFaQjh2SYz8iAbOeslVVDSgeuW/
MzlJKf9F8n1Bg0+KnC1CJu5gQSx7y47XHAc8vwKbMiloQ89lZ2jhIzX7dDYuG4jTLulQzQO8Msyf
UjOzD78GYdO9q7f9sg3PlqLcXN1S/UsJSyqodGbtkJQ8L5wDiKXrhjFOHjSW5ZcRYQ3yyPU1gxsl
4tq5ztnk7f8AxANU6LSvOAaAPgWPNZkK6uZ/awWWxpRh78Yegr4xVn32GQgMBcllr+kAfCkpd5c9
FWbGVko3CDBo0HWIBmvAItD7V1J9EiW9INfZOqylvIw9L+lgnReIcy1XA7KfW7T83Xbi/dlGiMzM
qBOFch2XGrJg6wuIdx071qCRmjo0e2AsyfC15Ex60uDbzHA8JjALoYEK1r76q5xagzv9cuYMvc3f
RZvaYFi6zmVPQfhwTGBNxngJuAzzjOWt9JEfIdXt1m9+7k4g6m0lXTu39rOwnHtSw6XuV20hPq+v
izXftvLvJuqBmKdhV3ETFsGtzOUxEYGvaGKA/gcSzR+zd5TVsdSG3YTd6iOuGBAqVmB+x32AFgLW
xWyX5OVleCRSlKHAw/x4iaimPtY+IPJyq6DkNmCByrAt9z+K+AbS4mkW7sCAtSBfg1mI/F5F5zQ2
DrKiHBz0uK1wmm0y6Uzg2xxJJKS8D+2+wWZtGk6Zip5szhwwHpGNKn0naPqJDgp+PZDTqGD+FS7m
p0SIpGU+iNgikGtg8CNaOlDxoNmcpUOpU7rOzKVU4VKadBtXs591IQL9+ACnROpOVGjvhAgxl6pT
/KTXBALRQPlI5piuwjfpKQH3A14Por7xBNRCwP+JWDS+STo9LRItCytygynXGXmBjKlkamU+uvVz
rJXPslU+YwhOtGf40aQ0AegbEa5NZ1f7hB/UWzl3U3LGM3hKssItmLR003yvs3chXe/xiH6scrAV
LCyjFJB45Zm69QYd/l1Whj3gkkAraW3gmxAc/F1kOZUBOsik0sJtj2/joSrDg2014S0yhQNIr+1c
bJcXu2efvvqD9SUeFs9iHGMyjtGyIM/Quspv21/UBg3ZyLi1I4vAtK7j+X6Sct4tdKSJnfiyRtrT
WXz6kZgcCCtEfxhzrMBeqoLKGoONn48CmQH7fqXhmLwu4VxVlNm66F12xaZ64pdDHHotJOsiCNJl
E312nT6d3EWgX4aP/WdD/YJiOo4oEl6PbANfZH4sKw5O9qKc1kUB09ekQ9xtrI3X2fOlD575WG6p
Yjo1czsJmRpCjf2Eb6oeIOheJpUSUiak3EJGsQTSmoU1jclhSw+QtiAzKC+qTsRtG6qOUNjYoHTB
jZCBDNlAQsSufiVOOiWWkcaM9oX8NrPpVptsH9ksKw0VdJaG20u3MLzUpUzvDX5WFI80XPGjoR+l
/0cqHF+Vj+PZ1CWcHdU+x/RSDp8tEddocNjakaZ1zE/XFFynuFCTDuya0D9gQ1MzbSTsHQF92sIQ
OzkpbDXSr/5irszsm995Qg7jcFyHBKmWclpb6zwZDM+Hgtpun6Uz+XPQH2PRi/lMoS1O5AhHOuKs
DTw4jk3yWePs5YkwbjVDAjnKj/pnpYo2uEAPR4OdxsmjHEM9Lo5mHx2EmPhZMuPNJjmA/4CRzNMi
XQYULY0s+cYTs0yJoEf0oPh6WkP7fru1PUlEq7rrSgb9OEpwF8lJAn+EuSoxQX1iubPwo4fFQ9d0
QEcHlYxspeWcQJ6N6flWhGwDUmFs2liEBxPFHk2BKiWhMKzhKIPj/f53Kqw5jOe89/vWPDW9BYnf
ujVfStgKVhjHUZibeqi0WljkWxhtBbUI2INOCPJJDtChEt6acYUU7foaKep9kk8Z8KQ1ainydr0K
9RsZiO7XiABIoSTbIaZPF02QzyTyCdanxClulMa+B7napCDcG0aN6nu+bs8Z4NtWDx8KCR/kzgBB
MJ/90j+gT8QrUbuwUaXJVXqgw7A+IkNxbNiczcei7bdkDIzXJ0BcmRYGJlENbWhwB5lkpSMeBTLM
SLqSh/SAkeooZTJaU4LK2UcAMFW6QfUbv2X1HS7JpImo7IjbicbohiSfbJpDLy127cr0MfEM27oP
1yxH/gmYfMQWQcDNOkDcG7EqVTOddEei0E7wT/VIDDikEL34MOJkQg7kNdt3hBzk+Xxt5j9IvwKJ
QpY4inuSy7e2+5kxFTxTIip9Ei6DGhjQRyNY4rAhX4mxG/qkPhpDb/BNBpZSU/FWfZZkYm1aZI8U
xMPKw5ac++kwUNroaGxVC6HwtNtBv0wXvqziqFICQ+6RBND+3Ks9UxabRoF0y0wmkbBTmFdndRlY
r4Pvqe/SIfJyUuS2FO5xVvjzSITO/N5xHhZ5hZIMhlnqk52bMx+IZ9repBXS7dyznPtpL85YmuBG
RCtICUh3Aq5T87e+Tcdo+QT6dZmn+DwW99j8W1CLUL0YtMS7dS9UzxEJxn8xdibLsSPplX4VWa2F
asfogJmkRUwMBhmch0tuYBwxjw44AH/6/pAqtanUvehFplkmL3nJYMD9H875TjJ7Z/ti2PSDviz7
5ajQZ4vRQ1F6x8EovRmrdXJPX/BQtO1jFO/DqH+lWNxPaA0G61Wr8FSxjFUGNmFMpnfvMzBwr8pw
ubIHBfqH1a8rTkNcnULCiwWlCIzz+djd1Q+hO1ymId+ODeN5Z5fTsXPji0DwugYQHcmgFTvUoRcT
g5LAY8Kknh3Yx4Fbn0TNwwRGvvQfM+R1eLJlTtF+/s1MelJ2d4pqfZokAAn3o4Od6USU1bq5TBD5
TDhTLoYAVp2QR0sA5RqAeibYQx31EGMbi9IGF+J5dOOzwpg2TxcRYBp3k72a1ZTqEL0UkXD25CQD
y8DMJ0X3epfFDCKgYKy9T6mwcSCygaaZ2gwJWQrj6E6g5iMm21n0N4UdYUJpOWyZm3CnuC0mbFLD
qGcdhoJhccIE5YOwzJkUjKAMGEZZ3vRqgulVD/WrccULmEZGgkwGgdFu/PhXw/F3a+YzxEdYFZas
fLeaInIKEaXVYWyY4g6AosfxIqcdhDfyvhDXCpGZzMJt1jj0udFf0Qtwq6sque398lYM/W1Lfoak
X8q12NLUnhIAVKK/sWL77PIKeDt7KC+ShnWfosmpzMHgaK7Ct9anD8BFDZ15L58UBFc42kF5Iqt9
45j6cB9BdyajVA47RG2EEdVAvXAP7uGHx4YMvS8qTgDri4um2ey6OsJEWbNh4qneaw9/QA00qYlP
Q2p2HlnDRgE03oWmhP+bnsIa6YAer+cAUSO8VVViCKvNLaq3u5UR4D4+At1ncBX61VW9FDcdsrlh
AvRSEWoabAmUDJS5UPyTz/rCQI2Dy+m1+yNxhhs4STOGyeQStPClRNhe5Ow3NJ0oAnfl6ktAo1sJ
QIc79lJO2FUAeJpdspvD+jkvBnI6MBzRrFe3eejeuCxA3LPqE2ZKeiOYP6hqvHLr6bR4EwIQc9Qi
OBJ4XEQHYpOM550sbV+FaqR6atnFy3O56BvHoicpvrJdYZknpzkOH63NcYW41h38E4E+J5dHvz5I
4k1kZ/YMHdHeQNmePeo/KKgOEOthy+C4MNNTmnZPJZRSVd/R3M3TbqDECg1LJIQlqHeHQyb6Nd02
MRgip+BC8k/D2qZgXbMOXgwrG9mw3H5qCW3L2ps8Sa6hE+0D7LPRuPcXBH/JOJ4ccRe51S2/3ZDJ
mI2IXnOxBJiZqEDx+lJPqiU/h1l9LpXCbqswzsWbaVdn7tkFLqL8+yjckmVe5PdpP9wVaqL8mm6M
elF9ezRRdV174amu7csJvOf4KAmOZq4SIbaBbC4ZOnvk3MdoK5C3FTwrPcJhCcyjnzF/HzrMvTpu
yanFYczKz1rKnXEOC6GB4rX2nOs+SiCjZzcJgXJACKS9B/krDQfT6J0iSth91rsPpu1hMcAvvWEm
eEnm7mBGEpa5LKKe5gbRc56SfNIeg9xckCJWyA1pTBdpFdNyouyS/SXJFa/zQntU8b7clqYBknyW
E3oyVEWDYTYgJILh9hA07sEZV7LXQUBLAG/d40KXgJTkdx0212nTX1Vtd1Ju9Z/i2v/1TxZJ9Zdl
8qtpoSEl6fA//vM/btuf+nHof36G80f7b+un/p8/+s+f+B/n7KtvVPM7/M8/9U+fxNf/x9+/+xg+
/uk/9jWT9OV+/OmXhx81lsN/mTnXP/n/+8F/+fnrqzwt7c+//+0Lrs6wfrUka+q//eNDq/cT4+d/
k2+uX/8fH7z5qPi8xykbzE9P2vT3//VZPx9qwB0q/o6fxAsiN3TRRUkv+Nu/TD/rR/y/k33i+RGq
iUD4jrN+pG7Ysfz73zz591D4oHpDm09yPAdDqmrGvz7k/z1Efx+Foe/QMQu8qv/10//Dyvqfv5j/
t7XV8ez/IYsWduAGQvBtSM8O+Xrrx/+bYcvNVNLZmeNsmK1AsWMbEzIf3fkUKJuSVsJYn8MABWEI
Y/tUhhqKPfqMrQFttdHiJvOeEiiWK5wEahFOta09+4xZGeBL5yEfYBT4hG73vi33nQeZrhDhd5jP
L0auRrnscdEBhLTmKzWd2NfaRRw5OH+UNs1lzzJ2QjCxsWZmEqqVKGEFz5BAm7kZwwQ2SR9ESOSJ
EAd3ffS9EZVSYpChhZjRS2QJNkIU1NHAUhqSFEho84lPdPDAWE4HjoV1fW3dtVnsY5UboSR0rKgC
oJeqQ5BUZucuYcCjWd3TU8QjvNehI8yhwRPhVM/wuNnCKbac9VKabctcHZcr0pIUEMkVk9KBgcsw
HkxSfTpBdDvRdAJpnsluMt4Dm5yftouxVoyjv1+8pzGo2FMyBA1aIXbODBAhKPMf7ekvUqkGInje
LNB31MFrbizpxyhbNKYf0idDlgcaGaWHvEcOk4uyr0pOrVV8jl2LhlhPf+bAAg4KRy/k5t5ECodQ
lfO9lU609fvy0I3qZc67tzRxydHkRVcdu9UJM/EysSUjnu8kGIHv0CTcQCnqmfhP9VYzXZ2pWw4p
nl3yK659YC5YKa4Wk4EJRb8wk5kqJHVDmGUCPip5KXZZM/OmOUt7okSiEPpxj3UeeHm3ERP52Mal
FpxW05WHWdIPuXJAkhSOPuJ4ukoqNnzkQKMpSj+9voJaZHsPnQ8EuYMfVdGTRBVs9gkuL0K0XZlA
l0kpaiCupM+x3WVEb2EAsTP7ZhgGln4ZsddbiuAkWfbJn873fWS3jKEQiYDT6DVy8OYxVPM7XlYD
s0NLFKTFySobrsIFXVlcCXVHaCNiKvtKOAzirAafh569mXEy4zZVRVftTE9TxsuNK9IjZnGmfjhe
D2yn803Th4B4Juwsenpt8WFsREwu0WCT3OUD8zlFynm03ba+6Vpxo1I457nn70GE8R1MHiwLBp9Z
CbRKFBNg+dpaIw71a7a4+M9kBA/ES26U/4cS/9F4voucOnouqnK+9xP5VREFP4xI0BZ8xalb2btu
wPnvrKSuxNTkKkP/gATr3gsrfe+se8eQRDco8YKwPL7OxPRoLfpAtcZO12D2KPvgZqrBqfgDa0Je
unYb/GHzBUpiiqgnZGh2Poq/bajBdU2gjKdsm1b2VVapbKs0OqxhbOqzI72jXQFdkyC1Qukj+CRG
mqZoIdEUrFHqARr3HdTD/YPFO8dWOfDPObK3gU96s+iCDVFAFCmZeYtZCl1YbfemTXDlFXgWvaG9
l7n6mSv0Tkk3uwTFQISzhyLZDR5XeG/xq+wXwjG8GpEXBMVBJSRw1825DDdugZavNfNudAL2PL67
i4PRYWrPdDBMwCtFlMrud9syNBAxTQbe34nBWhZsupIzZEgcfKEi5FBMen/bMSjfU+BBX4o/3aDc
RdobLqMweM695qbyreU42GiSY1jupBpeKpECyq72PqS1zGcPIeaPltbZCTsIdw5SVp8jK8GXdRwW
5j4eXu0eoXPYAlMymQsb0B5fq7z9TPmUS9Dsmya5TS3d8dgDGAgoVY3IYIrbw3sDxYKsTtJLFyZf
aaQ5YMPY34382pb+YYXwEyyI9SAjFt7S+VGMzgsuoGrGyG2FcbDLE+B60bKq4+YFYQhu+Dkgt96u
YOK569kw8WuzB8QkcnS/sf+h7ym7XRXSTUAIZ1Wi1+zOvdM0/m7xSrGTc/OKq+4+KeRECabOdjef
8EAcCskP00dRfwH38C7LKvZ2zcJcpdQ9uYfIcGd51/c2cK7op835c7O9zhSk+YiE1PuS6iysUr2n
TSw2vUbqFh9T8O2MLWKzWzIqSymzWzSdd5JiB8QvfkYzMLsiJIMXn+gbWRYkNNkZAD/2QD7XI2FN
Vz7/I+LNsCd6HsRyT2iOJO3d5X83/sw6zerIZ8sijnFa6dK6GmBcXSz1zB63JP+7EZptlPR6IDEx
b+4MrzNLlF3EntX1+37vl6CprArUhlAATyqJAidBN1FIVmx5F0RvAYz3NYWV3XoV1dZDXE/vvSWh
U7jrTrVnwFs0IIPqKLz2DZJxPrYLc4VXLyZpBJsG1e52iumG5xYqbK6GPyEeB45FBd+K+1eV1oO2
p+/1eYdMUB71QIfnxuu0JttZGSnKs+09VaEqkaBlZ2mReeeRN3vINeFBCU7xzGMljAKMjVnjvjQx
hh+xqPaQ2FMOhKoud8oNL4mCHhb3rImyQn4z8K6qPOCeDWttZfM0N4vYOqD1nLwldwAd3B+XGF3Z
b8dCvjq9EXCOSUbrGQJ3vRveQMkA97/+YEpEBBWMhPEaOEZl7X+YHoqxV5uLdBI/RVltZRHsBnI7
dg1u2hr7Gma20LkQGSBcY2uQWdNL2oTOiVQVklac/sfv5HScKqAAmf+b98M9pqmj5r+jtq536wca
fzB02NJscZRWW9sPcsS1A4mKyUjSZpV/5uynWX9ZR6d3Ic+yuCfllnrEJdE+met7LCI9aCBacXsY
LlqrHp8WD3WkWJt0CbvYk7xfiRsY2io+O1RkoY3UsAAoAKexOjrWRNSdxYERYMKrGly7U2Yel2R+
Yxwwdwrg5bLaP9Fi8jfTkUwOv7y48wm8EfaFk1ITYbzd5PJj4uzZuVQHDElkaeFYwsBkQvGstBzx
BGY4KFFgW2Rnce8F0JbyKb2oSvvO+Gdh5evF3l13a2cdts45rMK7CIUzbvErV6GxmBDk8vc0MUeU
5+416mEytkPaeC5IrIm0YA9+XgHEjLIPguibLT9vulvtMZX4LENyIejFMqwftE6p/PBr4tmx81Tr
/X+TzWI+ObB1Amdm2LeQTp4C8nWBKPjkw2pJu+WAX2SF3O+IxbK3prJYDM7zObCaa9RgRhP0ErdB
v5nNzFfWnPfS46YPK/BTkZgwRya0//M1f/MdzyJHbAtKj9LKuzWsURQcjyJT7ISdKNiUVQP832F3
wH79AfDBk9bW5xgzMBiMZYjvKuOtXxMU5Gl11xowDwqtJ1lcv/mI1l+2FpI2wyi+BgDgQTe8p8bD
KuuiyMI4MyxpcY4KZlhhepk1DaW4SyhBZu5KaX8vyM62y4yOi0gg5BbjoWinRwxW6hL7JpyL8pUt
c/2aWfrRY8IF2mR9SsvUOgkN6CgO2CjZw5fNDqJjrddG/lsXhmiBcndXubBRMyYFKsQ8XQWuBr/q
Yn83NuzMbg/5A1iuU/fE1TbthQxOTbMGtSbP/lSjMwAOvcEZDrOmBkNQZvam56oEMhp4gkvYUTNo
NuwhAuxFMbNw7VInZ80xsiKDdLbVBo9lsBRXJOaO1G2IOhIUC/AdrO3C9Mz3/AuKUbTrdYNAJQ4/
VJO2W9ymNWbV2oE65OHR9yEbMoxPr8lnN9ukmsjIAttnJJN4PwrJOeBkfWD0/aBaEtarkVco0KFg
tegnZ3dNNRNleI+20K8u284vrrzFpmRqEBj6E+76BcedlFcz+ZSWrsQ+ds1yLHL3S1Aoaln/CQPr
J8Lh4lfrmDRrsFliJe9VfatEuRDguFx3KaT2LmAqKKK7PlHV0czdRziSdWN7PjzScXkafJb2zbhN
JyMQHAFx7DLrWJNkZKokueu6DrKA19zbkXg3hcZ3ugZ1AG7lJsyRgtuPuiREVKaw6BObzgtrJvhO
msucKXw0BzNK2wTGgbXJpPe9totjT66nh+m0nu49WQmapJGOxo4ttgjL2WoHsAqu+41HFFW7TQ0U
O3f2YCSy2oyVf4ZXKZsmSiLHfqt4m29k2oCJ0xZsrxCXnx1xCo/8sOUxJTD8OhFqJ7GL0+DwvU+o
b8KyE5txKu76RmB86BkvNnhOYptpJLLh5563UcJcjsYXLJNdllDckg1hzVDSaJqB51VQLrEvsqc8
aaj0xdJ1x66M33u/d5jKDpva158MWIAGtT09Tq1p/5hmFuTKU1jxddAwwdWItuCBXSLLDCAGVuuK
2T+0xl/Qm26YwxcqSLJacztmeH2DxhHkkMuZBy6r2oS2LpMd3u4FGEyPrpZK7rT8IXwshV82w++R
8+soAOyYe6fk2Osx9cKj3fCItvTNu2wFCLpYrLDoNbdVINFvuhgL8FVtR151H1boYfwruqYO+ut0
kS8N7+RsUhNPksXKvZi6Te7zvnBM/NZ5CRG0Y8DAgINi7PqR8QGn+NDeurNISWEjeNMJHkKRvmYI
1gY690MLXnVH7ttJoFlzaSZLZGkEoFmQI/JTEE4SwX74xV7X4iYhDwfd31Xelt9WAp4i9GFuQjS7
JJAV6TOy79DDJwTTM5FUCJobVfcEmM7KZao4oTcteHHaEOpHOMBDzXlk903DMdlZCZdnX3ypPs0P
TX65+D+4fkGgDLfrYJ9tGKOQGfkrITauZQEQTczMdUdiSe/dNp3vkXIg/uDqeOozRSYh9AqyhIJf
K+QoicqgAwae/rFif9vXYBSxi56mMrlbam5pAfEbkyNDy3nrabZhJHdF5YL+dQLc3NlXpVsqAjXl
e1E9qOgHYELar9JYBSdQZHQa7WDyfd2Y71yVzWUZut7OZwjFksEPafr15SieI+1+q9D9rTjYHdOz
+hbFr8cc/iLHkWilI8pJSiNOg3nb9hNEWjK2Jm0QwAEFgGgZLwGCkSF64uU2myCwWYqEndppWZ4B
lsz7JgYvn8yu3Nkmvw0lGto2eZjmizzyhzNEnFOtre/Fs99cK3wafea/dm/T+DPvYRIcsx5JDm01
fC2i+oicFq3yps4JWKxI5ih9766x8+wCoUvnO3dNa+3aFBMI7MllDPmGLHbdWfRLJ43jcEgCUioy
lrtLtffGFq3H8DsoRKEi0xDew+FQV43ZJBIeTpxVP0qg085q0LjFa9nzG9bkSEnajDpxOjgLa23K
Ze36ZsBAEf/a8fKlqvy9m9BeNMFT7a+UtAwZapCumAOY4xPKoJ6MMwdv25Ztsb03N6rlZy0CboNx
LG/TpTyWGUdwFqBFAclSHp0pvS6gEkOAQ0eXPUeMx7G3WqTSVOWLJhVvP0/6O0gMs2qPnUWg3l0F
y68k33GuxmK3EHHbK6hmzAnR8FuAFoOAuItDw8iRj9rPEC7eey+8S4b6jK8Qog8RjNAhpUNygcK+
w0MD3dk/FN5XWYcsndkqegLaUSMabHPEWSWR0x/Yg+jSu+2c73Jpn2bLKQ4FWQfBsHgEWC870ygG
LQlhIhwJdWXX2ywdnxAhkGrel3RFLoLYieTxZWH+4pXoTZI+v5wmUW6dsCfroXsyZaXILNP1oWrL
uzKQ71y7P2XP3jpQntpOfnILwQjETWqD6+1H1mZduakuU7QKc1fQclvWNWWXYBXib8cElbzU6nJO
SAcUWyuI7W0uypfR62myRvPhQ/LTlWujQGbfoQqSNSXpZ752TmWkT4vAF15gutq3SY6UB3nfMHnw
uwxWHjm8E2GGyTMzxLawmic3r6AFduJPk8Z343LhmXZ87CvilNwZrXLtN9ifizI4FpnrEq1HpRTb
E9AxiZ6GHPg0SX5nrv8Ml5sssocUx8LF7MEqC2kPvB7uCHf+Li1QZYSakZIj+geAlyA4QT1Lzdip
85tfl9v6Iv/sSjDWjP0aAvFEMZJpb6OJcdiYIM3f8CJFtxVr5qgc3+TiFajNJGcuwblB/ZR3A1n0
HPayrs9FfhUMpEKmRUyGt3D/mBm30ISEdstlKlHbTL+DJd9NHTykImTANz7WzFt3zHXszLxWcUqO
T5FtEBiwyMBW1mC7jAADeG403a2zoU2PEn/nYBG3K6EBpnH5TELBgNHeNp1TJD2O4aHhcWv90N7O
5P4Sc9dBFnQRt0UocNwyeSotVW0ZwScYPMRjGoZMLanQ45Bs4pgQIprNHv1BjtYEw/B9Nr2mLviF
oS1JCAv09o2uv9mGLLz+el/ZqkCgVyBVEG5ASE/FIGBJb+wyIFqoI0mvxh6GaIQEEReJWAO+YYxS
4h4Kmm1v8BB9pyAAKyOavZ0Txmi7Uu/8uBXbUlpsOx2A2YNwnD0kQn6bHuA55JuHqoAbM7Z71cbl
oRV+jF0PmdCaN+hDtDNtioMnu3KgDjKjsTzwwGQ95G2GtKS+s12NFzyZ6DPz/kJNBaVO0r4A6f2q
0uDVIEGcFzIhVUqPvjSoFaLoLLtVT44wBIqAdwb2m/XhH8Y/rAzI3kXja9cy2nZdy+ZLpW8BA7UN
m7SHzEZkCPDX2Ye31CqIuF3vkE72e2AzqjI1UaFUDjtpDIl9FTJAEnP/FN09He65Nm7xJH2sCw3l
zqRdrkv5O89IR50k/DPa8eOiJLxpSHCYxWHqxSF5BnJPPJjYWcDagTIfTKTggpwTFTi3BhFsgkxv
4+sqIW3dv0FN+9wONnvUXP4WyMOwGzCFDwngFp71SizLIfZt5MlTmh2r/k9lwndPrSl1eqN112NL
hPY9RigPq/wwTyHXsd0NdIfyNNfBTzP4hHj1YDDhxk6HLHuWraE+G29o2xFHN8BkJc9+6+MftAyR
PKCQTsbu1J40jWXj+dhWXcFke5rwhZWsWhePkwev/rylTmpL3JRJGjlbqywf1Fzqq0SHD0Uj+x3q
qZqlZ8xZg1p19ozg19k+2omD9iX9Yw8Sspk3bwioc+urrtG8YfHMWIu7/EGMSCZc/t0hpHwUEv8z
rrJp0zM9KpIo2PG7ZfyVO1s/G6ZPBmgj2aGSOyMu8+5ae2myia2eWUCdFyyN5UvGupccGO6+kCOt
Nu/5jJotXia29a2DXGJ8CTAscdPOGRcHjzx5w0D9cyZKwgLhQbMIzqF96cp2upic9EXlqBgyqYoH
v0ieVd1/QqpNYWy2ZXIU2XPLvvm6lsgsjA3JcYGeclg4EG07V/d9RMCGL8DvJhH55OP42g9udrJo
BveOyQ9A5K3XJZvxLSPD9RLWxWTSpluMXNO5JQelcdfoQX81M8/G36PxYv5iMUL3knH+U/kBq67s
o6mt4+SRO7rqanl3kOYQA7LKuveqsXeMvqrrVtmHTLfHVlSg8O14OJc3Nt0naFul7+NqInA9ia1z
mQxbt+ElWeHQ28Kdgk3PGGvTskc7ogx56TE2LH53VoZI2Kr5KaI5pjHjfTVFcUiwsS3oXJS7HyKd
Xcr8JpYQ1q1uApzSD0x6UMOXaYe/aCy9S1XDXag/JHE8t+2UMQL6mJt4IsHB/vRzMk4mbeEej1AG
dRhhyWgiD7InkCcP1DGYMHzRYXlMa1p73SHZyy+zG2sz4WGPacW3DhbXgxDdspUlM+bMBhMcOCQW
tkF3HvXwWKaM+SSFg7uk85Z5+YvX9F/FKmsZm8bd+DkDli7MILcX1CnFDFo65sydg+IlLpdHV9f+
pZ8zYgwmzqAsbiVbm/vW07dkmD/1PI6bKG5oMZu6Pbmwgm89VBnEyOKyywbnuSiPvdbxbqmIuvRh
DWvFHVynLjaMNn7DIl/tLR0TqaCrbu+zT6p5mGaqtMwm3Up439n6BLs5ufSjW++IqTG7seoIg8JB
MZJT0eXuk1Ot2UmzeUX8TLTqb+G2D6uBsq7wJRUUNFu7kJ9T+52vgz8L10yaFfAu6gepieyK6xsB
HBzLt9OUD+1c/ehAHeqhYf8zYmZoPPR4ktWnS/ylCCZk3277NEaQ2TMzov91iZsYmJ5EiX5RAYpz
ienpjQYEUFIfhz+jzVSBRnmpH3Tnf3VBQ7EeH8givYyChYjB4jik5NfUvfflkpPnBv4GbbWhOMDQ
/JGN3h/e0gtgqdbB+On6N4OwCSrWzUccRiQUN+ENmlWPpASed9j55tNe0l0rcjLbbdIcqum3NLPP
3X43m/pOBYYDNeL4deuCvLkE3aukXWY7owqNUFW3EAf93rqDU0lnGY4XruVzdUB+5DRqzYuMT7Nu
kblX2meEzdZ7bsVySorhTa92rhyX/IDPZWFUeR75Ri9ElV+yQLxcKpmevVC9iajHIUyLoaYFv1CQ
RruB3RCdPTaACbhQ4gHy8ZoE4EgUU8bjrvEkr5JgXnbV92F9pQpU3XKAOGHBpjq5usEtrZRN64IL
M8iDZuv5JOCqDr+ODB7TpPkI7dAcOrd7ymW6F4HxbvxFqIPngQGTjOU2hVOoC+EFvPHjEUybd6Zc
hfqew6ZAgZpREKW+ADK5ys+W+RaiFugsamNBLX5J4tLdFOg3E27TARmln6qAMQ+mSbzHy0H5R21Y
qZS+TUvVZNtmkuiQQ2zkjj+xqE9uvNnslwboaupiumNLrw+9oPXsq+amFp593eRdwgRUjqfFQpEb
YlaxmB8c2waig0i55lXw0BCrthvswSaShqV3lA+n3B2eRRqjMORGF1ZdbNUcWlDX5mOlJYHeCSic
fk6LrV7GK4QPC4cRz9PC1XBFMYiCfKwxSwkClSfe4UXL/hOUutzI3CGKt2FzUPQoU8FtRw4NZDfP
uyx0iuvE0ewXgK2UgqVrNw1sbMJiX9FX08U0gv21IXs5aZKbaOTUx1R3aMLqMRMl7oqAHr/t7WRv
B2GM/F58kt0O3aJmR8raXh55U5B6RzBjYREma2GPtzhIqLKP3lLZh1VcAF6lhVbZxRs1di/lIh/T
bHgylhx3ZO99Zq8dauqtdkPNsHblBuBstcvi03NYDsk2I+0wdd58iOyGcyoWiDCcrWpPyCKCb9v6
LRoR7nSfLTzk344fvbIvKNgBmfdRhSAT3QD4yeoHT1jppAaYXYMFVfv33jzAQJh7TDw5sNwJGlmW
dO9BTjk4li7kIj19L9UvvNGfoJyfbS5142myx+OPlvrCFKwagy6gwR3zA+Vmf1Fq9SBiXmhl58By
6uKlCtoP31Qg+lT1EwT61IxoypzRWXap5ZJbJfhphNs8x45mfJ0zhc26V8YydLlu8tKL+qXw5ZNV
SI6Qwg428Txfyh4BvJPk8MKZPG2QqiTgZCwu9J5UpjKpbmsEiHbA9RXb7ucYylNRBD+RZ1DUD+hI
U2zDDoD0DVvHcPSsnbeO+xdet3omDsFvvQ1dyy4qwCNNs7dSuwTLVmD8eWOtPkCxG0IskbhZeQua
4MkvvHHrGpkD8VlJ4wmBOtjxPACZZ9FVmCctlHY5WQ0L6/LOJ66jRpUruqFgahVfUjaHsBvdd+3y
iFo56O8sYi3qsYSfVL7tKrQKrvM9sdI/5RUJDfPya0XdJzpKZkwjlS80Jfs8TajLs/Gnapz3Lqa2
rNeZa0T4OGCbzs2zdf7yOdbxPYOisxUXKF9bxayOxX8bM1RzxpHIim1uk8cnRcKCLsKBTpO04V1V
XcRB/j1V5JGDQflClCfYw9YJk2VyT0RdYiviX9RdGMN1X2xnX3iMknBnompWV1Duf6AGUtH1bU6j
5M3wl8Z3x08ubSd3YRc56Bvtn8ix8dOQp7rxR/6gp1n5WWSRXRcDW1kxMUdnT4Zn2bCuMYVzGb9n
FMvXXVWzMo8/qGY2S6jjq6TxP8TobmQXP6YN7Jy6n6lMkpvW5XnN5t3kFy/54HB+LONbF0gMa8yX
oNKOsgJ5G06PtePl94pfON3PHT4g8zC1zU1cZfXBAyBwKN3wwdMNd46Da6NcOI1dmXyGAS7tZeqJ
zqReAmc0FSDJDAjKkSXmWMsbX2u4mROfVDACaIogu3MSptPaxy0ZeY0h3A7JQ98VV6SAvaIqyk9z
pwiHCwzLeUkzFhmc5Tm2y93SR2Ynejfb0XfjEC/vB2MYdgbu9zQGTEyrZDwMU35gR82AfT43QO3Y
7XPQYYXuM6k55HnV9Eg7FCyvNlfRJjZFcoQL5mQubn0b8lYf+a+FrLhMPPFYuuDkHGqsy04x+PD1
IffrZVeyT9pWTkBIl907jE+S40dZ5/ltX71a833DvFjH0GvSavmOBXOkkqDJxqZ2GbvqK1+sm87q
zqJPQavZablnMXOn68zeJhIdvWHnOi6Md+zRB+OU3fKQl++YRjYqbDDeleK+c4m4bQmcqXpLE1vM
LIb3KE+0mDzofclHngGh8pwHol2Cje9lK/YQ56NpvXgbEzkZiE6/+usqv5AtW7/Epgqei6ulg8i5
dHe0p7+gNUgKz3BoM+dmRFUBrsMj8xoqRPQTMKpqHkPUZPGwdxBrSQTtNWcav78X3S0Q5BDZbcli
+axcmsZJlu9o4HCimuZ5mG8qe+nvC0JVQPUIkl7D+gMYg6CxXD5MOAB7itFct7jGs3bX4tU/ZU6u
WIIzMN5aa1tvgxGUenpnpVIcxqFmZheZs8OdKpzZrBArf5PG8ItjoGV56zmHbBAv4xL+zP2ACtyN
HMIBZY71v7LQZFX2yCa68i79Pk/PqjFvXuUzDojldNKT1R6bOgOUpp+8dYKckY+EcGQb9wvrKSh0
SdGRk8rfnqiGgw6m3GXMmEEyny4B0tpp9k6TxoDXf8+JN0KZEYwHa9l0okTPk+a3KqL3JI7ilxjs
s1UOqIz68trImh7Nh6Oe3Xg52auCodAuAmHZ2cO9ijS/3xICUoy9GTWi2v5r41edwS+IPrJDlmN5
0XfNstMdp0fWu+icgte0CC/KRjO9m6yGgLlDJ92nPKqvTWKYnmve7PO6QC36N6tDbvGvo8TV9b+Z
O7PluJE06T4R2oBAAAHc5srcmdxE6gZGURL2HYHt6f8Ddf89VT02F3M3ZmVZEqtEmjIBRIR/7sdn
Fz0odHFxjBnHYM6zXOZYs9n+JQNaumGGHxoJxxkYKrlG/KM1k+fcyx6FBznA9/gsbdoJVBZi1OGE
qJmq09JLqzEGKgTh8S7MDMRt8WGmY7b+Y4L9lx/3bz7Tf5t8/9MP/FLm/POfFt+/2YL/RyPw3/6v
/a9yMdu2//mt/i+6hSWs+H9Xy/w3t/Br2tBk9+tvTuHlT/zTKSzNfwg24/DoXVy/niVgcv/TKSzE
P5D62BN6HuBinG4AY//lFHbEP/By2Mo0MQXbUrmYiP+/U1j+w8YkLBTfEUYq1Pz/jVOY71P9pQIH
g7JpS9MXvu9K37Yt9XebcN1DKsrbqSA4WdKOK77qsnlMCPk2tvj6y5vyr4vnr3073Pz2wtj/y48T
julZSjmOZfmu5Zrmgsj9iyuZDp46I+Hab9wibu+sAVvRCe+uoti/exEHqYJzwMozp1BjMZjV3nOM
N5+hx6lQExX02ApRp2Rzb+yfTjaw3iu/ePCiNnoMlpfMxpHm0iw3VAE0xblrLuy7byIezFtRwRgq
ql486MLK36gRpZoq2ZmDv2QfBPOLf7/4TF8Fj50HuzLFG1FP9CwzORQkkTZJaXlHcLvlPkoTkixO
8MnG+KOJ3OTRarrfapYjNJUm3TMvCx8wYlhreImvzL7hdLG1Xlsa9g5OJRudJI2OiU7GnXSzk1P3
1kvU2O6JKIiP/24AfKLwIfaG1T2ME9TSvqytp7QNzCeqe/qKNH8jmWyYi9iVZtklVCD9Z2Y2qyZN
yGHBhribUj5aaSwggTgmJZsq3xbzIDhji3ztOxNFy4hIx9nLpqO1vET9SM0NpSRGdbeNgx1QT4po
kh3EQKg0nglSOXi4jwurmaynmk3Wb2E8u6KQZ07z/kPjULSm0Z/SxMnXmSyB40zZ3hrESzGm5nPe
oHyBhLaE8dqWwNg0G+KupFHutef5C01k0FT44GpOnFZRuLfRw+TSIDA6z8WM9qCwP+7JfL1YTVAf
QPtp2JHWqMxza3L6w2FP6i2lEk3k8QM02PkRXQITjRQD8T6rJcp47iq3fzaC4FRpEEfJ0NQrtzb1
W9sWH4lv9xAuPX1ioAZtGlgiiLXhCR29ehqS3n0ANB61SEq6Dia8VybOEmW+l+zwz21M9G3SjsLU
S1jHJPlP4ZG9KpO5f6mgBT5akm4wGMR+nd/a0Fe3LiGLW6Upsz3mzbsBE9ApJHDHCBifBCSVQ5tJ
hiTLi27ro46L6fxfX4p7zmFOT/vQkGYJJvZieq2S0Fg5nAzf+QlUJBO+C7L0ayzjsy2m9uqFzYPX
dYfcSa2NkSzGsoh8fFx+ydTjUJOl/da1Sv/m4FZ+AGLOrZcm3Qavhrpqx4GtiUruKOPiVNX0HtTG
LxrrSD9mk7NRBJcRHfOS2HHhbLjFYvgB0jn3WXpJZnqi8A675C9f4A0TuEOVPUvNImqNyWvkwabJ
6KmNiSkFEp1dTiZoyLiMso1YSOvcH0CpSocQkLA48Xj+dI/bCfNwRMheoX/VYycuTU3YLJypFO4G
aF9LKo/sMXQHrx+PiH6P7oCxlJErEXjV7DwGBwhnycEZs+diGYpT4P0xYVlk9i8xKRCNsGZ27pFj
ALRNezCu6e+m0w8ys5IVg9juMfSR0aLcfMrbGhgFoYHRSsnBYnYvvJUVlwDPkyDY5Fqcmqj9URs5
Fc/p8Eygg/VdgHHqkX/KdHot3Xj8sAy4T4wgqL6snfnRrtuXXNk1DjWbVG8Otn6ujQdmyaBivQ2T
NHTnGuRHTKHiX17+fC1pcEAQAQr3qSHNQ2GCSDTNvHwa/fFu2B1kolhniOlBci51/Iu/7z3rzfTU
c9jYJDWyMN2wRFjBGPS+n+yqgf0nOvypKejBGFPrOUE9fyGmBn4csB0WQU4yyrYfG2me6QzbtxXq
QMTDcV2UZXdWqdWeBxGATJqhh5L4bgf+XeSG+88XBmrrdgYdiUWVuqveFa85D71Ry299HyUPo++8
hyXOmZQ/sjV7T30W3jRu8eY0aw/NhpLuqj5UQ/3kyTG5Km1RDtQF4S5qsunJcYJwVdGmHQW9fwrV
UD9bkl2kDmICMmphrGvq7pl5Je34KWe0+6LnyFPWPkTHukAyGSTo+rx70x7GtSRM/JVj10T1FNZt
TopERVqnWME0iF5LUvl21PofaQhpT8wSUqkqoY6BuXEszQiBIjfgKs05qChV69RwLvtxvhhmeg+o
Cj/QRz1fwth5mSKN+9pR4tFXDsfxWbT7cnmmRy5fQ76DFgGfOI8Fvh3nKzOd/s3RFJhRgRWvLTUP
b3lHcYaYcNFlGQN8P82sQ2SCBRMie4nDpsNFTw7WDk39KpzyJeun+MvL52jFrKJ8Lp1mAMnlH3UQ
jOdaYMoMiG6+NCTpmIlI+TV2EXPKcfyNHrlo4KskNcevZhi/s67RyjsDwpHZbNFlXMTPZlgx2WM2
5QeZ9+YlkrrhKgOaN80pM23fuCazZDWFRHesEFBPRWtiFcvFBxIDx95ypCaae+4KeCn5Vo9YqJyZ
OvLC0afAi/D7dlmy69AIP3FvpDq3vlMJMG2soD5Hgv9UOqV+zceC9OsQAzJafmuWLmbUBK9uMnlb
bWTp/c8LQWZo56ZacMaQxFNB1wJ4BpCNywsTvXmNBt9sYju09lWX3ydxEc5IEN4OL6Nsyg302eri
8njjwJR+twTz5hbE2tq1pi9YIQoC2IMjJnnx4Ste/vwq7sfsIuKDyQMmtVEtxKTltbYrjhilqA6D
i5iMc8ICNMm1N/vUgNRWCyzSYd6pCufZzvH7jJTxxdKMnudBW5ckQWsv1XXESfvkZmZ6cAiGqzxK
f2KIPwZW6r7lTPnS1ngfcHtsA9xGYN+LDjAEUfZwjNst6yQSbGvDi+syuMt9vMvGgurrAiGvUq1Y
hTw54zFH1itj8g/Ufu+VUzWbbGyrG2ctYpM24KAWLizwpzW+XHz92P6MlBNZ3h7QOmoqLZL2gJAY
PcgxmjHeYA4z+tZ6xoba7hiw0R3d1N1ZDFJtG2NuIGiAeKoNdOGpTZ1f5cEmvmo2CH8aWf/xz4tK
0rfeFtynFt5Dcw79S6/p6ezGpr2k4ykOWB4bq2qOyJL1t4ysL9R1+4NJwfcSYybG1JTr0El3XJAE
WIM4efSXlxiY6lYSpmLJSl0aXHXNnVdnd7sr9TFy3a8/v8tlep+TMTiPMxoP6rn6jrHqsWUKiWPS
edN4SjZ0YdTXhGqvo1Ojy/Ztc6R+WT9LPcqV7AvxA2DPNsipo9RUOwecrvdRp8FVL/4Egv2kzhcB
rvQpdo+81N/XnoL07TE61p0bb8ohxDQskM14i+wfbTVckwSAX97QIDQb0r3OYfFpN/28pyaU0pe5
lJegNe2LAquCemxdUchhnZJ8euv8eDq6DrJiM6XDk+WlB9eCkF86yr5JuzDYueXdcU5pVrRN5rVG
W01XN8rfdeteJna0TwXJuKdkaqn9xPOwaSrEGa7RF7el7m+u8FImblQ+t80PyjxBJtSihDHEVWbz
Dt+WN/Y21gWIEbuCz6w15ORIjue5mb5zFwOwhkN+QIA/Z+HcbmJiGNthWaeGxLxgJPTIKkfj5c/L
ZC+aL2W+JIrB1BPYMyJ/uFnwqu/AnLbdhO24kCiEcuIi7fOB+mGLGujZNbi90Ub9yWkuFesV5bxF
fzH9KDr5mcANosJFz/GxrzfJLa2dq+fnE+N7X94c29l6ha6OfJjxAfMyTjg29F4D2iSECi6t7kdP
c81tDIvHeHb8Z9E9FQXb8qYlIDk26Uk71fSb/2XnR038wyLRhV9IqKesj0yCfTEMYIfcZ2Tl5Dtc
csXQC/ojc81pQaehEWkoj3noj8BImFBGlBx/q0RLF1MOKDzBCHOxo+43/sXixoEIEZ3lyUvD4sZ0
t7gVy0vujDcxetPxv74U+RneUmh0IQbVI449CUOryQ+FwUGJ5CfbU14quO5bw2aOHjdyOOXwdddl
loXvhdtinEl+htgXn4iWPaaFEb+Tt3XWXcSno0NQwsK+NEk4ckRLKfCjSb7Fg7LDF8GoC+/Btmsi
5wk2wg4OUbYppLSeqxqts5rq4dd73M4/mqjL7kUdRMfcTuinSOPmvSrhK0d6ph8Jj9Herah2ReLk
ayb+hJCPbBcT/UTRITYqUWHfGmw58J2yj3KayYQRgX0o6Ieq4ulG5Ha8sdb4qK6wy4ayhn02hfN+
WG4Aqg/7p6Z6YUPrQTXxeSCSDb2mGvibLfFG6HahEIgXN17cYebgXqohQqejNhZMVQ0w0+01/RYF
WwFzTF8mDyNsO+XuOhaVdSgkVKl+CogvpvpHr6aXfjk6BzzICNsdXUuYv/IMr7/Mhh+yRKuixHje
plwdu8KJgI8FnfEUUUaMsCjmO9VDFX3UUmN7CpiEaM+Md30g4psSTKnLqZ9XnlfMMDsafU0mzDYY
zXA6tYS1MqBNbNvu3FPylmNWkwk+bjtI5gc7lu/VwAwlprgYhgrlcW1iGfvMj6DnFphxhXVq1PSc
tXAdzBmvgwt29qgAPdGVIh+Zi5RPyAIQnVPyNIkn12IOo72B1r5S/bTN2q64xlqn97JxWCIU+n+c
O+pRx85Rd7jHEldE7E0D2g2D/HN28w0Pt58sVnxPTx/nkBIPPFw7Ec4W+6qCKAJMkH3kRQyKrJpO
wBDCUmyz1alivQ/HhZAVYu9RoVu/Ss994HSb3AcNAryqsmlLizVR3i6aXpkHOBAlivlgqTzb0vlY
rVxZDw8lYGJ3/hxcMGOF6by1Sj4XjTtuOKMb0Dr0KZktHxkSOFNQ0p0clBn9r6Hx3jvdIctMExOb
Jzj4MSPrDAuAA/2hzTevho1B5xWjBvweiSbSVZThT0PrO0cYiUGDh0F5NZxz3sKMkZcu7UC9tVG5
HnxFHjvHZDcMNThY7OpOY13iigGaJFEG3El+I4lwtJGA9niHmCi4wMcVT2qyDji0gFOfMJcK18Tb
m72JZTxtVBYA8ABzZcgv3E69uswZVkXVNnuzs+4Etc7WDLImJ/W6ClIgFdRRBTyrmBa8zJbLY2M4
Owy3Vm2CcT2Npg99tYPhpYRklStnm3v+zU+nX6KIsdhlYcUTEZuC2XmHSYfDpgHKtW7kZywBG9am
jNZjJxm3Z+bRtukyDUR6Hd0qO4TLcBn2Uz0Raqlyk2w7Fcsl3uOoYRaX81ElwxhukqXnHD2fhT7d
2LExP0zNj9YxeQdnDB1o8kDy84RDjPlezdkztBlGuQBaaxuTv6dA0bfttcuQxJmQ3tyxpCRk1mc7
JO/QRDgELEHYm9rwcJUNjGkzdnfrnJVmVaF5YE/gsyA0UbXAs7pU4EA1Krc8/nmRfgzdb2h8JPyt
mh3cnylhZKMS+bZV1Xls/dfJBI2X9QTBKtz9vvgwNB9mhS8jl/45nUPkerM55hW5684JKKMWBIr9
g5UCbczJRqSBqelDxdAgRd3vKiJsMSgLysmXETMus+5n08WfFLT22LqaVyBkN29UL36qScU79C37
9TMRAcT3DceeTxdqrVtgjGR/zwN/dg7jaJA8T5J2ndf2IQlBstkdKcBhfJgWe0PjoM+r1HtXyCkM
Z353tUclnumgQDxnQ71DIjtU4/BEXfX3OfZujKbu0VQ9+2zuzsw+zkOY8HgwKKOkLsvrzmUtAMIG
xrOj+/3YEr+ohp9iFm8yY1rXRL/GLvxVcMXAbKX/gtENPS8RQwf6gzig4KPImdLZpLwCJhv08Uhi
veWLi/ViHXkOLBK4ciezBCRsVvZr1Lvz0R+IM1iwuLldSNoLSYrPIAcGPo+uyTE5hba4ZRXOYvJD
BC0BYTKUhvrt6h5ff/mcTj9UYWFhyDQ1wnS0syZQI8Usm4GOPT8PzrB1E+i1zYgFKmibGeQnlg5Z
/0g8M1i3jfpdGtGFWcpRef4LGgVeCYOiB6ptqMqq8EOzFskN0Lpksj99K8uxLURf86T7I07B38OI
M6DIo27NVn9OcGbghbHWUYpC02QfWYQbi4Xtm2dmZLp7a6XNVDLe76xNCJwt8j/TwNe7tiX9aVP/
M03pb5rssO7NFaVFsfc+z+4z0PVLZJQJCTn5nT6Yuse+oyss9mlifVZFXBJrly+GCQFGjEqsM/Jz
BsTYTdQ6EGwwcZJCJGFju5isZPOYIt1zacb2VqbyWQmovsQpgcjRoLNdMCsMQbt4KzL50UvxLou8
wHOEC8lV8S4hxr+qXWOJfbRA1oWmYpC5oJ/t7AaGfgr2mqneQwYkrNRmu8bJgELf6KfAai91Qdqh
N8ps7bivzjA3q9J1fuEo+9XYj1nKDYh59sEOT84kflZKwaXsDG+lJudBT/nZzgGuCV3rO0FiYrET
+TmpyIVaGPLTkQBn0s9EnCRiXBzrteFZexM1cFVkRrfP7XbYGaM6FLlZ80DIpwc3D+/ZCKMtizTw
u6zYoCKXtxorzDQGwUGYtTjlPV5XUfv+GrDCahFCdR+JI0V96KIFdN4U4KFUnIDEESzppaSo6JmC
XQZwg78ajbr6ji9jg5/YwSShI5Z03ihl4sEryVCi7MLyJ21mRwoyiNGC4O6wHmOSQkgYm+/avqBI
cYhzbN7pGh9SIKE/5rXAv4LPgnRstBkQ2sgmEdzPAxNsoZlxbOqWyEM0r8aJ0vU0f+vD2qf1kDRf
BE+i11Ab5wgn5GRl5oPhwEUJ+y8zm8UZvoPz2MTfbOY41NYGD7EPwqO1/fnkx/ArWgKuo0Pa22PT
dizl8BHYJkd0/tbr0KE/r8yhzXUcC2yNt22M2v7WmH23YXBvbSEGqb3hQ0UJqQDNmHpvuzC9mpO3
qzxFFNgs6UXb5TQ7xZQYuZJSrB6bqGU3vzvRv6SdcQ0VKwu7/F9RNvyiFqJbs7hAzArjZx0R5Wxa
UIGKTE7YIgKwGd5ZS3uV5Qw75S7d2GOe7mXLBHYWn2Teg3M9PE2++cvv5G/Xk/cK/4mgpAoGFM6c
2u7OjaogXhsFetE8UVtK5d3WGxt340/i5GIhY0Om760RHyB/QBgzVHDNEb4oDhgtVhP5OWYR4Cs2
q4PImbHOS3SbgHtRICiPrkHVacxfk9rEtddU1b51E29DBSY2mmIQ68XLgtvxjM5urTgJj9jmQ7UN
52CDRwAcYQx5ZsbI0qcYHWeiqYTPaS8pyZrjGwBblsjPIFmcCWX0GbAfXmVx+yBb7R87P8epizgc
JZpdVY2Y2yUkD8J+uPeqleuhEUQmqfRzO6RszXGPIE4qeJqPQPSLiO7BwKJdJuJC56MvQ/pvl4A3
+BjgO0WTP3BRBw9WREYtSDtual0mj/ZQcQSRCeGtP18M81BcBSHkZonPwfiNRJHhNhDQpud8PM1A
UPYiIPlRSzIyRRqdOMozzwlECEKrPXcjBiq6u444fxksDzaLgABYFw7WY233H6aX7k0CcN+qPEnI
ZCBbhpZuvhkcZG7zDFKBnBo3/2DBFuimiz8B/9JheWEPG55ERMAxAVSTeQS+ctH+YFIDI5pSW9Nx
QWUE0Y8kC+7umJACN+O3jiKPKaQMazSbjyG3v8osVwd/+dCRv6DFCX9XpM8RGfLDhGMQxaiK7m6Q
0EZovTlJrc6SXdHWGX5b5rdUxNsGYXbjEsD0+ikEmu1+5um0nztU8a4D3VNGpl76Bjtdiys2kBkq
ff8UO5W/ma2WFFHrhMxbUDhRocy9ufwsytd9LGOUoQQdlNiuO+KV95yYxjllIoFlwttmKYvvErsM
2bWc8iY/RTXesaAM1LbUAuMRLg/OrWKlhcA4GdMtnIeXSIj4V50S+gvpKeyw/T3g/8J548TmCX4/
i43NsH+Yh/alHfBZD8WjyrvhEuPcPjnF+AA5ddhTbEpFHkcvuGmUQLElvnRBBIhGRbgWEkQVQzZs
yeT4lkQc2rKgKk8ybzGKmh5g0RAsCicjDqxpUBy9hJxRHl1IMYyM2fx6q8tlTbSLrasUEH5fb0jF
qluLyn2TOYdLcNrbuG0COJqvuqLIXMwDz9EAXlMf2Yx1LEVoz5s/lYVMnUzaPgKHeGtERs9s7n+K
Xhr7QSX1Kupqa9/Y6qdsCef1csnSYvC4WULtabZsnxVtJM/2xKgQm5l1+PPbkkgQLlkA7eyagKU4
y9ae/dvo3TnDAVEwPmOGmffWlO8pYtAIR4DoU3bBuZNWrgC/y2howcD09sXLtHu0zAGePZnSDcc/
LLf4i4FqYHjN7E3rsYoauDEgL9O2WBIFTEXxXIppvmDkMVZIxwwommse4IMta8KdjQ+vIqJ2tC0p
RfmaI6WvdSwwEaK8mo7dEVEYo7eip8yKWjYKSmiZ9qr86PI5rhTYsYuDUBtlpN6Z/+K2gix0t2Eg
2i4DmrJJsJwQNeHUB45CFtM+9WuMpjbmX2GD+vekycMPGP+AuU+lHCLyIgA0RI+xlGDyzb6WPAAp
/kZz9U4maBreUGh/mOu9veMP75hj9dPcAIwwFwdLCKnUGF3nVImYXEc6VFePXThDvXtRFdkp0QOn
Rz829p5ZAn4toMyA3mSEwJ74cRzH6NEK23e/L9VWVDReMg7bWvbYfyh6F2IOxjyGGwX+kGgMNwLB
sseooFVUD2+driAJGuJGkO77n1S1UwcY6urUOOQm0ICB5SPprp3BQJpIydr9SsDhbDUhzpeoJSWu
YZgSF0zm26Dowh7Mt7Z0bQ6TUQg4q2/xxCNrjkdnhJ1Dr/BqaG8+n/1FzTjLC7sydmZTnOah9skZ
kry3qUXdV5Xz7IcR5ki3xhVaBg9mmjGo8XA4bgxfWceWGUrOj1qbJlpXFS7RVKuZd/FIlbKcqpO2
BGyIyeKpOiHGUlB4JIJ9a2Kn3zYWfoYxpLzD6dpN4RkVePrX1G4YQ8bMasB6WU+m71AP0MBJz8tL
bOLQg+8zbceuv4W+FmDAnWlXu2lybSGp7iSMSHakxcGfy+vsT7vUUj/60LCZsY1yA8EY0NNScqt/
h3WRY+Xog4cS1tHSW5tfbW+B+toy3mfs2HAhMiHO0BmGeepOXK0bAjsMFznBr8cyQqb9A7Zq2+/l
xMqG8qbWZlJO1wVhD4lr66Bb4pSq5NpdRnBxkt5rowmvfdKhB+G+crwHYjEcKgnlB4rS0v67gU00
Nw3vKpVf3vDLbW13UmsErFU3GQP1lCUF3KvAL7xbVQEhUTbH5Tz99Csu0RrXx1a34lqgAZFC5zAE
YWQmsjqlf+o88oIUqhXkI3tiLKfRamDceQ2bEnAA5uM1wwP7GHcZ6UXlEZuJ3W+sfAkOMBYlj/xo
MHIy7FPjp5OQc0x7H4xynJ7U5JIlqyC/9OJW8BB3PT/cR5Ps1rUAvzvgU1CLktgvkcMOqZtJ1Dqe
aZrtBJCGVoI4LdNvc3YrEb4hajBYSBPj2JoFgO7Ih0k6it9ke3f5wGyxl5h6zWnXC4BKo7QfZUIP
Q7o1Z77nyqlyrCS4Jcycg24JWUIFhrsearZYDf5qjH5DurOKXK3YR5IoSMPHIefaCcYqozPdau/2
zFxHBWgnjJLAVU3eFaSXuU4qKmCipeTJwCrys0RomjMeVRODuzOmhnLjOZN3STSlg9UQ5Nu+SKxt
EjHOnyuxz5EjDzwUv4IqfI+EyZmBRYs+GvBWlTVJJm4M6dza+bQ8PN+DkOA9R7axDoT0Mi4W6yJo
/QQsru/XfOicDzMR//QGiXMniA6YI15RleZDysh4GommS0UGSopiOZ+6JPeWlzIXZG+Kpj/h8DVW
U0ZZdqR7sWPCd7ELae1UHf1yuXUQfiLKcHx64M3cYyc6fmR6OgmvmojDTRaNXdb0mCxdnBwHgmHU
l0EDyRpYhBPNpee1i0oWz/WOFMgP1acdEZVxobw2LttOzEZhVPbrmvTZajQTqmL97k7+kGgHm92H
jg/R58G7gi0sH43c+F6Hdne0K+wPbjEe269oFBR6srnbRoBbVnYQe8AzClpngoY5oE0PcN5bcLl4
KcKg2GEW/l4rn3EVB1wiiY0+JovsgJZB6oQthsw6Tkf4jya/U48sIX+2u+khJn1scLwAgSWB1G6b
sSNgSREZNGLLuNH0a289DcmKuSiWFew2muzLWIEHsIvfxMeA8ObOOyUBJFqbO116nInLwEQTpAFv
FJnemgn2XOSq9MzBij2YO1PRyntgl0PPLGX8qLpqa7dlsbMN/QjTzMAnBHYGdLVDVhOWRAs1JUzz
s+OM7u4Lu2r4m+rBU93KiUpZe6cRbF/8Lq35/GUNDLYSz9b3GOTSQ1mar2Ampze7oBui8oYnMXff
zUZlZ7+OxpWm1TItiRclMwn8yA6zVT1X30mjrmfXtR+t5YWhTbN2LABtkwBRbLDl2jbT7F7TFi0s
z8q9ocmKQZMtqjpHkDa/NwhImyLvSK4kGQ/YPzQNsO5Ys9SaBPpbLpdP0aAjJypz805whr6ycH4N
+QRWY+EC6Skb8D6KZAAbMPp8avjp7BK8M11p+bq0SKG0Xk/nRmA9Oz1j1J47nZ4WSuAYjI6nP7/S
zE93uW/8kIoQlNYPmLVJvkK9ZyDFgzXIAKO03bibNTtl3K5rMRk/HLvZTVEXLSrbpssVhXP4Mt68
Kai2NEMtQNMQamnhOE9+RxNq3sCS8+ZftoIJTmhpn+YipFiMqbE04lfd1JTAJhZRRo9SKFTSQDj2
l3Qx0RrtE2WFLkZC/xZxT9GI/s0f6V2Kk4kjSsh5Eku/Pmu8AxzdEgwE9HLWgJ5uBgtAnGNH78wl
LHwC6mO/T058yMAkwRiqoL1YkftSAKHEyOOfXI4cECZwLySKhp5iNORONgV2iyZZqx7hDR2eBz9I
0LLfEbnoVtrBDjFY5r4sl9BSNjYvIEdB2tT+g6m4SswOIAB2rLMSejxJs2T7kBCVrj1Q98zAmVrS
06bHfG22RrnzdHlwIYQ5eRlyxikmEPvRx1S6+UOTVia1bNZbzzZ6V6nk2TAGPOBquSZxSq3NMk+v
UnzLLSGem2KVUh2wruLos7RTflHn7cM4qF9ZXtls20DqwKZK1QBkqBzeJrfLjn3Mjx7ysqaJM7PX
nWoPyS1L5uHu9GbD5wggMIqLQ5xR7NeyjskKWlxFvypDTZoiuOtWg1t+uXh8uKbZi/FmOhvH7Equ
PjpgFNn1/svnYM0wCmgZTHu7QpjpPP66epr0xkcIwyJWMLchhUE2hBIxfLg8AJLq6DLzcwAxAdku
vJByUTfYVAS/OTK4WLiOTkr3ZEYMr6uLK8LsiufhDYQ7VSkVBBcxUmk6FfdCD8HaJGW19ZJIrUQ0
IjXYgKR00ksqjAp9jev0keaGcKfMJeDq89GJCsZTBclQhUG4CBg7ZtOfLFfHvGAIHvkGeCHNn5/6
ZD/m0W+nYm1y2PBHLSx3W6pfapjTm/nq8phfTTWLbBEhn3TM14lAYYekP2FK9mEf2xzyUYtGtx3O
s4fYEY8dVE4aymLvLJv6QofHSg0hLdTcyNDKwrRpThA4NuOMP3E2R+PME5rTSJF2H0BezBfeon0x
80gLo3A+9wTxZYHty7Xyz9LtvBPyN3gvupyFyTO6MYeQodrwe2zp4ujiubkmBvb+vhkvZkRLSQop
k4SPJlrssMPPmKtvyWikKJC28ZCRRcPx5u8AICR9lm01nmlyDQRwYRRtigXAZIXRU0XrLOBv97Ho
ZHKumfsJKg3XjQUDfgK4bdn0zfkWGK86IF0Q5EG/c5nbZ31vn3X0qhmm9iFDx2RkPuNGYwY1Sj15
Qcm5zxveMsjkFcOZ9qkql7Qu1JaV53sXEhgf8Uy0SXg0m0xQZnTHO9vqhCKg8NEU31LyXIfYaNjx
Y57L/eEp73AbJqWCXmWDyhojBUM1tUkaFB0f26JDd+3Ns8pmm/VGtcWB2H8brfETrhsQVXzHW48P
CKbkDIiGH4h3jiKemtnSuM9riUBL4igaiVeEifkYkPw+2km+pKfsBuBS+6yThIx+zt1mw7esoFn6
DuCUJGAG0/v9G7Up7w4b2Q2H3wW+mGJ0TlNjXYBH6KerhQuVXWGNS8WYb8ztkOjU76HtCBJZMCAK
FwRLULv51evdtzJJvxnDoO7LEK1iedgElb91JCj4iolEHs/eCTPXt8R+DeuQyo205lQ7YtxK3H2W
w75Nc7VociFyTr0dKslMzBk4t8oGh6OPPzEzbABgOt4OtWwOU8fmOqSSnj1WyeAzBIqMioWQis/q
zws3qnOB7/jLHrt8lzlDc2zUAWhu26TXjuhuqRLnypbIwucj31RLH12ROVehadYJwvqGYcw+4ibp
DpCN6aAvbfgr3SuZOAhqXXPUSXWtIshVID+3bhFdsgRbDGfCqnB4qLUffuFuq7aO9rPA5+NDp3XT
ipL0xC/X7GF5crAIkf4id3KMDed3XOfeobVH6mvL9qf2mkenFj2C2v/j6LyWHNWyIPpFRGAO7lUS
CHmpfNULUeY23rsDXz+LebwzE3O7qyTYe2fmSlTcKM143K05405XiX3lMJ9EKdnOH+Ys5+3czBns
QkaEvMluskt9K0RjzjRASS6ZJbpQuSXH6cIEGxWXtBjfxxAZSSYxx7Q4OeEvJMDE2NFVD8ulBsdu
Ox5M+tfiitGzZ7o8ewrFkNF4ljjJeCFNbCeDthkXF020YWhTeDL4YxQ9m9HQ+G26ELsqpn0rJRmX
UQ+PwF6hjX9ouS5ujkEJTUq0DuU4Soc/aWjk5Hos51Rnzm3FYKOC3tH4reBK/Zp5yW4YGf4zuzYg
sWvc2DZ84WaFl7qEjdg49naZ3FWjI4KZl+jP1MjwHFd4hA2MvnOnwJEst6z4XWCDiVZ7xQ0UGImU
ePFZtXmnk4dX4Z7F00YrdOMUPyudfJdJ6oelouwOeVjEAd+GBEY5Y0dK4d69m+3j0FFySRMapWoM
ABtrThT23AbKQV9xdbZ7GjeL6lmaEYUrKTJ7rT64Cyf7rrfqDTsEfpkFPmYTB6XB+X8pkolGww6K
GP2zc80+hhIHIUtRgG3ZebwbKYbmVG8zk5vRkcgbfM6ec0HEc6UFSn4GZUNNVUbJBV/WetPOFjdM
3NRuRKSCEO56uamOKHBP4D4f+iB4KSwSKa6PeZxjKPCGHPsEd8pXPCs3M8XnXw4FSAqj+NQZKLej
JkD4wpnSISTkYIJhbe7UgmumGVukLpS54ErQnTJ1VD1eICcZRS51CipDQag8iZXfwXreeZMJTGag
gy8WCDMA5DqvjcN8r9fYYNRVXoyq9F3TILsLGzGgX/90fXFwXP6rXADrlEW463XasUYl+nYX8Fmt
pqLBhmOIy6f6I17XbDvQIycbGqzasIAkmTJtw9JVzw5+ru2iDdpaP+nycGEPbG3XvEKqRebveG47
KZxVLkil1G6djozlWg3aK9EwxMFR8/OKwAZXl9hWvjqMWehmPc/ROP6ww+wOguN5JBtJU/yXalkZ
19FR201NbLzU9HowGdGbuO74RZIo0MrcXwJ4dABN6L86yUfdOPOjq+80QMNUE6l2yRL2Z9wmUB3a
Y5RXxrO9lGpg8DnkSTvsFuAj2LU7Dujz8mEZE9MSF6qUQilAuczN3F22WFp3jLj2jrf0Htz3O0gI
Z4veRXNkfdflacQwz52SkqdU1z8tQC4bAarfU0qa4k2z4tY75d+9BTq4dctfhSkZbjJwzoTYdqbT
K9gxFtt8m3ZEWO5JjPfNzboPOTPkRH3UvlouP/oeDgDvGQ0PPnHqWNbseBo4d8BztIvN/U5vMngN
ix3d7QQ6rWYW+64TnsZXe1vYRe1JzoxSc2hM09NHEpJ9lGX5lSHmbebU4dQtqJKP9PKVRuvusrgI
BYQJjpjmMUT2h0WpaaBW0yfL+ak7XduJBEWUkOk8Y6wGcx8gTPC24HDA1s5rp7flIZ1AKqokAUAC
hfumwXswYKcKFBd0tlsRcZU0ay46fZJjyFFFZ771q8aizrfBhqhFta9iAqfAHC4T6AH65PfWDLgo
5bSeUqcChQeInsyu7NF3bQv/7ZnMgeF3QwxRqsG4pay9Dan4WCzJrwiD+UaKF9knwNVmkyoe6pDT
BYV/KQ96k2LwluoQNCQ7ABe5OeA8yBug6O4pAAs3URl8WtzqHYUQDWbx/TAWb2AmXxlHo8DF5QMs
U/yLIPRwTwEhrC67xZgjGu4Aa6qp/r0ghINvWlB16mwPvPYy66V5MZba9Im/lSC72lcu1MpmGEmG
SiczAttJnyWxe9qaIGMwGtFmmi/pNY7bk6EaD9MEjDoo031Zqq8K8C8Mfc4xBQTGPoLWmlcgjShI
28QcUPf9SevM55jk0pGwD6D3ipACbkwgEXFvct9HwqvMNPM0eMvznEbnmEbn0SK8w52oOlLn+9AY
kzVg/rtmQCrPeaDzjsbLuaS4h5m9jh3HyTNmpQN1XVAF4kk5EQuk7NU0OuCJoQnMuLROuT59CKGY
O9fMvHRZzKNZmT9LD0fNLp3XBe/KS+3wcoqWiJl8OFl0O5LnEu+hbCnQFOZ1WSt9B5oSB/O/cmD5
mSnHAMl3KmwKYOVo3Fb+ovWcQmjlrtdO+6bVXjTOqP6aoJ9KJE+nNR5SceQWD1G1dROl2E5GCcZP
Kx+il9q5LqHljFO669oZw46VVHeTNj7V5rAfGzuBv2VbpwQ6tOrI2MeAsyy7whCunwy0UIZFrl/b
nnYrnVtTQ/XzufkwNYwCSQ4Hl/jV75SpOtV+xK5xUtOirCg/sH8XUDLcCDI9XLzeKgi3c/cg9g06
rxZ71aQUqJrfNGfiacyJBAxcG5AsGx418SHWIXBQEe3VkF/kVhlN3t+Ah/kJERJqHUqy2eRJB1P+
mJTJizHGwyYHRjy3UDEaJ/or+kOX/uoqCoiTlt8lxKp5AFmqz0w9InQ+stj81DSTqJQTq5Bi3qSS
cd2bWVEoYN+6buxs+qJyt7WNmjHRE/r/ksSYr1+B7ePct2ASAP3v4obH5dDY9OpNKCNWfHd1bh6x
lv7ogv9hWIwMwbFyDYfpR84y5+1ie2of/VqJSUEKhlfi0RB+KmD8m+VqS9sBaahcioj5EJ81oE7u
FW5Ik+FqkaAkxVLp8IIMCLjbvaMtTRtmcOr7QMSmMzgYs22Oeen2gWPr324qPdsgvcNsVCjGyzTT
HzVyBCPkvjAoyRdDBZFMpNzl4+2cBlE+4SJ8J6oN9MuiQDCMZb/7niXY2ER1XzD74/NuO/rJ+867
900tTwi9sAyxRCm10ewrkPdNczabIvTGuJ/8vL2PKJ+rGfCOe/KmStKG+tD/I1zt2XyKiwrydMFC
gu1g+heOb7quq/AgTlUzfClQsMClJsdJkhMyCZiC+7P/aWkYjHX1DhosMFeeLcx2hptULQXNX7mC
Xm79l9EQMiy8vDS0+XQ+InjVHnkjGhYo5lAiZF5UxD14QI9B51zzmfeJvr3ZlAevzQllwxmPHy7u
FgP+lCTzMOG16So6Jg3Nk4sbwgCuvQXjgpcm/FQj/s7WOjaXPyQT7rWZvlpp+9fFwIwkYM4eepfE
sFmHeyGpG9UTPWgJ+s8COaF+ZPb4pwOk8wq0KD36whp7a+YZB1cDBmEs+gYHLvYbCgbeYp4Chpui
52jduz1y4cgRXSwH6izGB2QbYopkbeCm6lB2IywhfLEcyoAYR7xF2s9mV8FPRHmh4xvP0MqzYFA6
KsVPb7Q93zblh+2WQzlVNZsCNzzGA45cq4Ky8m1s9ylDud11YX+3HeV5/Y0sMUDoxRif+39D0VIu
HQEHC2c8udRKs1brpzxlfDS7RNtn8LXpNa/gHTF0lRO/p7B82CsjnGxIFGQLwht1gDeNLs9LZT4h
SUrv01pGrO1Ndeqj3N3U4y8Hdm4Os1kFxUz3aRv6ZA6uk1PryIbJKYTk25uZThcpqgt2tyP1GSMe
X8BQ2pxvjIX9BTXqn2F1h35YKAKU9ZmDNk4UG+kE7fDiLiVfcvMyTtFbtTDwuxwx5PRemIvj55Hw
bBHDJhzxM2hoBo1EDTfE1UHJicx+33fKAXJrEhhpLD1IciuiOf7H4sdFBA/NxjF6G70t/aZc8nno
NfGKnlJvwgPoHPOF3OQ9Q5nwc7dpedsk19jo6885PcHhwqjXShpYaNSDjZnYN6fBWhYjGhtmG25c
1/wz7JbZjNYgDF2T4D9KUKExcwNmh85ZaslzVdk3UuCSFwKfUVbMn9rgIjW4CpRj/ZnAqF+s9I+B
R7WoHUHH0kLYLhUaH9R4DlprLfocpvQkqhGy+Rhf8ACWASZm4H2yPyc2wafouQwXJ7AQZv1YqbnM
8AGmgGrHnQH4hDpW22KWf6x/U+Cm3GCzcjosFiNXY7B4wN/nGWZMb4ZCtXLSapRFKXzlHb6RCfTY
W1Ukn+VATbquxvmBz4nGckiFTlVUXHGLi0FdBKIWKMpI7dnrwOw0wnVuqiGfe5M/Lq7bL3KwVLAy
AIzO4CGKUdKgwidLIh7DesGxL7UwkEg43Fj1YLjiHGoIdiZ71FMafcJPw6CBtmKnVwvMcBGmCZ0W
+k2vd1C4+bw1HJwJJcZiZxv6WxeGnP0VgY+zHP6NpkWxdw/NaiGqEjALOcmpUhVz35XTX0LLF/YF
9xAXPeYetffsTPBRbV9oWd+NwhwwA+OszzLIO2ZhMtvYzoF7r9garoiO4fyQSHLnMok+nQXo1TLV
yZ1IJftVdUiJ6NwnoMPYZiCaqlY0eVnku0PmHPBhfnGM27q54PqQGScj19UNZRT8iBTcUE2kHoiR
8fdWYl5QYfLcqrwBSvJ9uLGfOPLgbMv6xY8s5ZU5dBPHHEcVCX5KV5VPy8Qj7TjhKZXJJQ6bFH6e
9aJbuBgsTrR8O7qTpUaE8wpKDnuxXXCfXPJl+TOKnWlra/KotC55TqmI/KYr0PiKI8fmbGEjBZea
trMG4B8K1KINoUCis91l0jhrWTaENrb/NVfT+c1s+1NGjjzkCuG1aMYbmWavs6MMuGrsq4tEdh3V
6Eirk7gptXiuqGCK3V7fK1PRHNWBR6+95rTYjAioyk8n/2r4SXw0ocnyY7ckuMF7A2YVr2p+yyIL
dGvO1s9wmcDAge5Is0wCRWhry9DdT4UVr8VdzSbvh25L0D/xSls7mH1p7wyN6QXs/b4wtXO54HBQ
VoIR6cDJU2Sj7JyBU6FIIiqEU4YqpqUjnc+DR8HKAfZK/4SdgeyOk/BpHhwvNbkyWOawSXqsSUZE
uG/kItAAbKQkaw6ikZ1AcwkY6t2PUYurmi3cB2o2jpi+T15TcL0nK/dTJ33DwbH+8NYGKlWP9o3S
h9sMhO0ZF+pTQTDsBHwpEAseTSN2H/0a5WO4oX6RoM6hENqPqEeaiuG4btU1TiwS7VIh+SmYzcG3
g5Kmqoqo/r6vM/OSZPrLNHB8S6gj7gqtuQLy3y6ZvU+YNX5DtIJN69q1x48QwBl57I0uIzPIc8x5
ehxBtmj+eA0RR81tZNk4aQB/rw4tE2LfVGBfd+pyV5eIB1LMgeHwA9WJR7QuyEFC3LZna/znbqjw
scZtL/NlOrXmx+xYHJoyvvah6qYQHHRnH4bc61Y9jcDCu2ZY/wnHihg3alxmpMzhzxhehweWiyWj
xnKNalNnH0bZ0csu0BZgyvVAOUC/NP+MqP0y6KfgXrN8J2o6ryUQOkXtnNL1MfrkyKIcLcVSdpXA
s+qQbN8Jh/Ny6/DsUuz6Grbc/8yq9IbaFpfhq3BFd+TeTAY6qhs+lKO9J1IWbzvBPpy0YUXXdRN6
FpJ4GdG0Sm/QWh9uPvKycjxTiqNdue8u0U+Kn7BRxs0JVCO0PmdCKZpvLsIK138lu7h95HJJYxGm
vXZMnPAsnD19S7O/HnJaxWAzfcIlRl084ufqOqQmDOvhNSEFkWb8qx2oRCLLSCQQ997VaRzEuYuW
GlmuX0h729PXtIkadTxK2ySF68KwBG/gQSWnOyvtui0WaFYms/doJqN2pqmurkagFowGXjETMhnF
GUzWfCaGguFCKqcVy6W4bUhnjzntoGYR6MSIGUuDDvsJ3UeNLHGn5iUImy/gPuJhK/NTjgV6hwd9
JLUDE9x8zsP4S+05+nZWfRDRxIRWa0dHFb+Ntvy5kEIX6Tob8wdngMMV0Vj2Tg+wF9MkKL75eRbO
+nw/zHOB+tHQAV3gTZNc0KZ0xBzOESCggoZMlzsYdGpTjyS5HJKE2ukyQ29b7PtQNxb36oo6rfzf
/52fQurlhYv6H58Ae2s0ec//XQxGusWT6A7Dt00DIHAc7h64l2E5URwWiooAHZ86wY5LTJ9tOQ0v
EOb3pYtPkblDXmCt77G/voqKzncIZBjsVfmnuBMSlKJR8p6rr7LluzTS9QY+jar0CFU4O3KLk7iS
YbA4dXso9MX2rFz5oHNAHJl0CVA3vIlUw0y2tT5RTKY3Ckks5S90SoXMDwUKbKrVxnSXBNsH3RQa
RiaRaRw8LaBdHE2yEbhqPmLWFMMf3BvLk4n9tmBxMceYUkPFeMKYy00VxW6X40RuoKy86poZdBF9
bhWikNeNXO1bov47silyM+XM9iLGDcqxidXvhXyfypMutWBHKtO7Zcc39//W3xg53WTVImyU+kaW
vdGo+4IxD3tOBdHKQU/fFimREzhU0ZYSDvAtkXMKK+eXaRpD7VKz4BUdX6SWtELr5PdUSdKTk/xA
wuJNhCtz10SlfsHBj0ILx1FvflN8MzeOHwMHT5Z2G8vAoGVyY+uwQfkQM2slA/6VkfNb0rSUZsAK
KYAIKiJs3+m/8s1kMrezpoX4TPDI6Q1Itlx0la9i27DBsqH/qdtFlMRRFuDCNMCGdKPgcpOO+o2K
Ze+a1U9UDOoc1JG4tBUBj7r36hzbcezk496GaNk7Bank8pX7gzhHNSTxSckBHBf1jSh67COcvhJY
N/aW0kSeuTQvPF7EZmAB3ZX2p6MjqcYsC4EmbvilwivWnqUCmVbrTFzA4DyxOOVWdyXIDT5KsP9X
YkpyGPqdyczE4oc91ygx57f5oXYq6eWlslABR5IK9sg+E3GIecc4acQKN0SaGn+qxAl+oYcgGgYd
oJBhdj2GvnzDWXXeYafBrG2Eb9QY1wH8020yYu1OVID+WAjhu2U1DQfsAQTxU2LQe3LvnD1Q6jkg
QQXIcoocFIWwUMjA5RK1XCnlUUviIKIuQ04pId3ZDWbAbZfFzL8gHxd7N66no46ANKu1POda+Avd
F+PjvQ5nm4pQGzOm7gQijOxdbxL5ShblDrKPgtGq/kQymjnv/pMxbuTCzLGAkBuXbCfbsav2c5K0
B7roFigaJ3V4aA0AHCpCBSzYpN3aQEh3VUxIOhk7jM44Bpes8BeLG3AVcdlumkMXLhzdtYSuNTDF
HmM8NYFCggYazPTEksBJvGZDf7OmhZ7K5FqoeswBDVkbjQkgXIn7v8ki59hWxnhrJn3PR3s4zAq/
35xR6D6002EOpXmawYUALH7LHM06MVDs4ry0gqKfQbE73ewlAyZMusbluQSMgmJX8YofH1AjlGPZ
GcoRrg0CcxVWOyr7MjxEKchpio02EPK2Ov7dw1LxnNAV0/XlCBMn5iR64hJ6n0mxBNRJQ9vXly7o
aoeTRezKoJu5oK3rGZhEuJ79oBbY8ugnDavhHyM49Z8tYj4pk59MSzO/XbASbXJCfFuHQxS0yBbC
oVWjYMPDhpNnfVl9bZ8wdv4m4WyymJn0mPWLszcsaOdsriVeHuDqakrGUBOheesS+/hNmD07jISq
+5yt29DqZj9q5CxUrsFeXQwWHmEhb4Qwyc/GYfRLqR6KCnqbk7/IojCeEtEGqZ5E7zMFLeesIjP1
/38MW83Zu25doTjw35qsmkxUWX6g3YSS0lypLnE9mhsSK+MJdPUxxhl3HGLnoigxjoeKvaCowuhY
hcZuJFR8WUrlW4mNf/AvEr83D4YWLn4dVh8S4xj0zu47UQQ9C68zL9/RmucbNTrXngPKUW9ZW/Rl
6H2Q2k3fq682Sue2WIxj2PEgxShHrh8it6hOeWTS0q7hyJrnedzWDFAE3wC453bieoXAgAZqesZB
aO1GwK2PciRcrw4UEklNOckmf8kqJJBekIAabJ7VcmBdy5QLIS/YsfNpGfP+zbER85HaLCSQasJ4
VLhhcWlcSu5Zl/4PytSPHTv2LMG/2iRYnXrNm5lldKVbBKPAV9+03U2tlBBnofWaNe+J8znHkV84
1ESDHOI2YpdMCBUBPBZFYT2itqDKyrl0bRIILfHr6lPSMqFS/hCpxYl5ZB9hyW2clykE9Zom5O3c
eduQpOqYB21+m0kGTuaOcrYv5LQtCuhWmCMm6mEJRr3WmAAW6ewsCKClfux59qqa+6Ih8XUD1ADZ
HCTVBJlBlEe2pL/RCOS71s2boeu3jhO9hVRfjVimIsogbZzayVEDyt9POwpc8WkSiyxQLGRvnLqR
RAFWAQ5Q55IMW7VEu4K/kZ5aW6d5d7mANQA41saWBhO3lDuuS0aK36m+TsmP0wuvgXrfUP4RIn8q
IK20+VNxODNFUJmZvqU5E+er6ERgO1cXDoXtZ2zyTZzBQoNkLCwdgRhdYmCFwjynwlEZ4F2UbXeu
XffE6kEs41tprCd+9zuzt71RvKtyOQIPpstxID813xHsgdj1r5qC61lE/J1vyluU6s9D9Gqa5R4u
lgeRNVR+aqh7AdGDMnnXqRgD72NHFGo0rBEK+0KD1s9OZdA/1CATVrUX9v8Kopq4nMEgbOeWQlxw
2llW4w6uMGv+2M5z3gBrIJgT7sD+QhpVXm3ap6LsAuggT4nip18O2obI6Gvo8TYszpb1PsJThffY
bYaNUtX+wjkkd1gvoJnKBthnzcotT2nb7kDSbFEg3gEHbkbs24ra7nsDJ0F5R80hsX3FXutnZOOZ
gKT6Sc5tLQOFBa5yvHquiU/UxUnjlAZfAj2J0zt1KKijpTV5jXEm9EWFFTFb0NiUFwNtTahRE8VF
QtGefFyIW8XE5E5lpMqPcaENrqgPqW0eJbcwO2RUJpjKAeyCwXK/AGRYsKAvoHXT7jfk1OLyGh7L
51zw68EWSEXuRoR7O2u/cHB4pMr8WIavtT7uR1BePQhoaPO6sHygZYv2LZCea+6h2fJfUlkn8Mib
yLyg6CuUpA/IfvpIuLSN+d7zZ5mn5wEFyAEwLer1ZLfNHOorQh1weXiOYaGlBtQPbsiZRQdifKyT
EymzwDKYv+QHrvMgYvoHnsGsYxwg9u5H6ydqnjPtuzeXfV88qRx5M/dF7//rzOTP4DNbpr8mQSa1
PgJ7M1nRrP67Vk/KlOMnaoOBH5X1zPK7A4WxzS8SR0kFYAZi10YjOILCiLZwaPnAqeG1bMAinBM+
S5llI96n+4lgW5R6ChlT3X0M3fCZl2xGHAmQswMKAQ9G8tbnvzi+NyR8VQThpL6pxaXuR558BCJ0
VP3kSkkSoBC+6OZXV74UeFYUs4fUdcvbN/BhMHPHq2oeVSyqYXl3qK7U8hmp5dIoR74g24y2TQ4F
oy63xYuo0dbn1huTCnCwtu2sg5NTMhfQJLETdMhmw8cqg0fZWUGhxL2pmheqxVCSsbweM5kdbZzw
hcv7ruMMxp8tJizdELFMoMGn39hQk6S/0JjJWuyPSNoj9GiNGrAu35dlt9EHzLPc+pp3Padob19g
cyjJVWr8PgIH22fKY1EhaDzoxNa7IG1dr5l/Vzmwh/TcD289CSR3mncad1F72JF7DGh632De3BHo
9BE3d328BGb6Tha5oUDI4GYuh2Y/6aMnBzapEqxH+1+CGuFylI3c60CxjVMBIYR5rZonChE2NUw9
mfVE0C5TS1Uhm3OHZsHlgZMxYVDLyyfCnBifsyvwkqM93NqQL10eU110ULJzT5pWn29wecgqDBuN
CXJMvRYaktke+5xjIg2vVa9vKzfxhwJFOGId7/wBiCapSh7wfjcKzhZgLzKv/I8JaGuhBqjxile2
kXj4fXd+rtonZhzIW6vDBupWCFEC4AiWxWbqn8q4eiRg/3hTb6cEJ4GB/Sq7DZInSdgdGXO3LomY
yGg5VbKUIKzOeXx4yDl9kGbeqyw3WBAw6rcQz+g6w/flQELHrxS5XOoIQofWJ92pVCsx26PWQ0qi
De1RtOyzI/XU2ExTrNk68xWBCfSGHnr3f5p8WdETKb5sxDUUEL8EpkebXo9OxSdNIjLVWEpz7VcN
+feU742W+iVVXaIjNQISv23QQMmtp6FknXgA9dlYBkRTnltl/IBhwFKyW6LQz7twiwlkp5arB4b7
xczNvtrARdl0QoObooDF+luzCQTDL5XRHWhN9PtMO9DV6E3au0pKZtFPY/SsUFSn0I9IT8XFdZ6L
BEoy3/OnNRxuzfcWGLprKK+QJFCleIk4GyxhE69a0OiGeowLCjRFfGlXVWu1WQ1TIPH6YNmbgO6t
PVFMlwEQkg0n+n0LsCvLREHtA7z74ciOTCfkpSB2wErMr/hm3M3qoq7SfQqmwUfJYAU3HyOPccmX
eu6OiLZD0ZGJyneKXuFSGZlbWdB0/GYp3P8mfleVD8xaNlHoodw38yEv0ccAx6L/cwF7ifrr0PyG
3a8xvSct97tXW6rPmNX8OEJ7YW2njoWGHMLw8fxDxTb/HLTuP3PETM7XtBpbolTTS2v9TCoWx4rb
h/qU83cUfFPjjnv6SV+qZ828l9Nx6rg4m8WpM2545lYalVeEd+D7D6cEuh6eEifxIH7tyrg+Z6G9
Z7Q/lklQm+pHYv0lltj229B5ON3VwpBERxjuNQnrk140vTmmdI2FSCy0pvLHZdgfmsDoOVBnFBxB
iKte9f6EqzKInBxTPSczGJvOrygvWjkcbOgrVp772kBlBgOQ26QbUAatoFiRCGqSQoTtvYivG+3w
d53HfVzYV4hhn7EOnSNzia/8DDl36JVqOmO6uRQcnImiK07sZ9n86IR+VDjgmPLYykPIZbg28FaF
105kGLX/KQsN1iadnO2H3v0nQPtE3DfHmEIS8yPXS18a0+NekKcCCmvrGYfwNe9LQri6min2ckKi
M6/x7omalp022gfDpHHD4SCCBYCnukM79gwSXM9Yfz6alrkJ+wEHtv7WCe4aEsOcfKdPzh/wg63q
JPSQC8umRz8YgntXeE1KGLH1q77VeI9VhyoVHp+nX7cFxxAZB/YfX53pi9ZP5VA99CZhB3FpxJzW
UInLN0ScMr6cZviPHu+Ey1OTGsd2+Zisl1z8TSEmRQXYDtw7cG8VDFVKZsvSeUxuuaGkxaO86k9E
zalY0FaVVzzqLxOnEISVP1o6NplJxXWBCXjioAY44dUi2OgSBxaoEUSw2HN4R86XgtJ7Dp3UOSUa
jcbKBSJU7shTbIuvhW2MiQk+Ec91Sz1XlU7SkH4ntAc1YcRn7iL0l8XtzUkphJmzD9xUTKcQOwUz
v7BfxNOMZXGemXdA+2EfUdI3vhV0DjbnCj+UYbWPJY44fubYurkkhPSb2OzfTfdMzwFnoeoZFC62
UAN3AWY9Xdkq1Hc6giZlq92TyDTNc2vGh0rOB2I/Pd0BVN/w3T+zqOznSgsUiIXUHMS5nwcNdNW5
Ns9wTL2oYCAMnegnSdWbzaUAieoAfHTfio/evbpxt4FktrHZ9itGDLdWeAci4YyO6ed9tR/4X5pZ
4NKXLN0m6BEom87d0TCPOt0BuFN+l9UolXIzHhDmTlod7mjg25tzsJidV+tchdfBQunQ26s3y6m2
acUNSPNDfBh8WIwiyEcDEuePQgq6FvpLXpbPoE49leWvgGxf8HFXoRpZI+gy/SjFQa1c/J78WdKM
qpA5cGgesZXBc0FcGfZLOo4vIVCgdd9Uob9220q1OJdDORGY1rgmryDQ4SD0+MYhnyFw2k3lbS1p
N8Wy6TFW9/lHuv5R+zs4M2TlGHpfA+yNNjhzeDVU4hWtzZZr3ZbhaXWEaOO3ZRsnc9UWo6/ZYPuk
Vbe2H+ZCVnsmq4bP+aMsUp7l9BtxwUssTCCsS92lJmobptbRSBhIl8PSX3Mwjxk9qTOkWqR9V3mv
YWUQr/F5/CzVyVWqPc2m7x1CFCU2IV3TC1GDsi4OnNxptjEDHXpwynN4Vi4LLeuTLJ+SLGTPAIW+
UCACLjduuqCyJ3+IyExxxU7oniZGQv3IRtdxz9v8roFv/LVQgCHk7Caw3l2THGUHOmraL0nra8R/
nOQTYOU54r7XLYeBdjlb3LvuqW0fK/4FwrAi7rZxXViQcC3kUNhpXVRjy0sl5LiIJBBCf6MqN6uC
se54ZcgGDJApW4GtVK/ruLDVdHlzBf6bAUtWDtZYxaWrigokEQa61HYCntCeZJpgjCuZpOuw384r
KQ4tL+HvpmuHYtY2Md+BmmcDxyBf16PdlL5VmrmPDMz48WtoMpRrEEYebOrbdp9a76NG42V5sXug
rKT2nXPGqOLWDyKs0/DNezRdswUkHsl20uINVRmpbNj0uHWi4b+2NhmUkAVji4Dnn6rQDVWAAGVX
1zhED9KLMr9sfwv8ziOVGFq2dnM+sN8eHGPVUHG1TSARqCfiRgQ1AWPWlB7ZGD2Xg+xQ3ZK+BtaG
A57WeEmLGm1yUdveNTVAroRKfyTWcmp4k3VJ4TPiAKWj0ND4YODHr6wZeM18CKUHKzwna+5Vna5Y
DIBGOEcmr8QMoVMQya6LXSc+LY7DqnLVSCxQfMtI6N5RdpGEtQpr1slQqMOwdYY85tTlKdKOBsQp
FSUn4bDCmdDv4zvCm9i0ndeBNdZjhaIPvnI01jVN6bdhMEEDjgBXzv0Ta4LeWIC9DrNubRJ13rZ1
9qJHdyARWYvacq3ARITWF9kNbIKQLvL6fZA4QJ6GKjpZKFBIPduyOXUO0UNS9XnmNwlZiHcqylnW
7a0wO79YBxkByDfyW+yvRV98g4j9kuJksdHlJS1sJH/sRgRTBNmb02dd2d8Lq95YloGLDmtXUMS4
s1THiuRUzS0N9k5v3V2oanze1rLlfOSLMpe8u6+2+q9WokApAIUe8MCUtHV1LmMSz1zHeoq656wg
iV1zXLZ9NMiU9ioFGMpvFn9V7mFqqxswlV3Iwb9dOFBNXHmG26jx0Pdq5zvS1ANwoU0B1DOn2Fjf
VdEuU4at1q5ym7PlOAVy6ZC1574P7OSsMU6OYAWrSuJ4BQaHngllJbaCGJEAaco3x3a3dBqI+XHf
DA4YV/c7T+aXRe/9gcxdnYUDzbrjWSjMYJbZnisgnttJjECUBvXZaP/McUx9yADHUIcbZUxrwa6q
jf5YQ95wJ7O7glqgJwfyxv84Oq/l1q0siH4RqpDDK0GQYKZIUZT0glK4Qs44SF/vBT/MjGvK9pVI
4ITe3avTRWYx9jFQCQoTnEdq6AL8LONiaHqIM0Ea7oxq8ClmT/EXazoXmQisYkteQmiJvK6WSBaF
e+kRnhXq/rl3WnyKkZZux1C/p1Ud72oi0TEGDG9Kli7Q1Nb9NlLvY9MOF3yXVPKYGCZnBEct0UNW
VDycGHkojyfDUpSy1+b5L1yFnrWcrsK6RBnSkFg0JmgJ09sAuwL9pMnZ1pJz2I/6VhFLuWtvo0dq
eHSGdQUD1BcYVncz4yY91+y140zPjF/whGz31i5+grxZ56kU71MGMQzxl7sgieraqX9EiY0nJnWt
h1N0goD1VgyEFzu7Fgd6iPdsAMNOp9LRmrn2WVlsPxJUyq3QE1BAZbs2Te4MTqd5xMovY2yOPjgZ
Mut9X/gxT47RUsTTOU/mDbd+Kb6WFfmBnP9G4QRWKNogIGuJEpNol78q1GHhfUDFtAkzjHjfCqv7
ruoB9Y2m66K0HtwShAekelMhgVL41itu1QYjNU2nSJf7rUoh12VJM9CkRAoDsjpcBPPGQn5LR6r0
aFm2d0JmTcwH/U/BlH4GGq+ZAWx81v4AWERnzdOZQb6SUApPvv0f/m+xx78Y0Uamie04EtBSaA19
QeL+DqLmpTOt6icD4Qxha2cIJd/1GWebPomYJxmRN7GHl78lQF1/cLjY5lNytYF5DYqmrtrgozEA
Fm2nmp+qGVC5y2VcYwaUV4GMX7XrKY7+KZbEYGomTqtGc+VBpHAG6Z8SkHoo+E1B5WIHUPO9g/xa
QkjUL4kBNXmWCm6vCQSfRtA3J9TCNeMwWX9FGoeXgS5hWKMAXmk4mc3ymqd4bmewFj9l2jq+0kv/
sHpzP2Vas7KC4L0aEvYkuDMA1+l2MyY2SIJcLA0vphGy6GgxcgxmskGVB7eamW60afsvipzl4NOz
rYyTV8mqtGbEw/xnonrQlvgOtZ5HSAIlOd9tvGzLc1H3ju7POoC6XHHqLW2Gj0GCxUXb4t6OzEMc
SqCqkSUUI37DE27tdTK9Ima4PNfxj6W+KyNHfrdgE5KakzKZ41abaWqcsFH1+DnBUgPFbNKdXiJB
B8uJeATMpRnmq+4M+XlSrFNWtXvVSVn9yOOWlYJuCIV81ce4ckAhYtTtUrFJKmUmj8++OUamguSQ
9iuzIPiHE2Hooi9w4CxY41Ae1e69hyAeaMN3ptW+HbPz1WrIzi4d8J6utJSiRERFp7U2YtZOUl1v
NWAimpHtJzHjEYawRnmwrV20qEY0fcnTdk30bl/Gjy6x94oqvBTTa9hnm8aicLL6bkwN0qSCqYl+
P2xbsAMsVeKP/WcAnG3Uam8XxEq5uiXnAr6MG5UgCtmgfWJHHuf1jY7gm4R3pBtS0pTUsq/V2YT/
nm27fBAc2WAgB4VLwQxjcYl6WCO+lbHzzf04B1NiyiV5rO+RktZ2j4r6WSzqBQ+Wk1Cn1m5TfNpz
RXzhy7IvSoN11dnT8MBQIl+FhXiaUbqFJEWuh7Lu/hnOk68u7aDBD2raaxqUfh1bh0ahOMSbmtol
SLSJ24CPlskWTNA0JX9laoc4krdOm256SgJM52p23VZVH/X8l6pfI37PASxVxSUyQD8OEKyVmoLg
MDgrH3nF6eEsObanKW86oZkR3PvyMRXoLJX91socysSp2RqEILWtLGjxQ27FH6LqzFtTahnS3oUN
cqUvmbQxNwuQg0njRSx+M+F/WfsDDYEdnd1pxMrF/SLm4hc3+I7Tdq/or2kECAc71cDHTeyOhJ9z
65Ft0pTpICZxUYwraJt7LVmp9qeVb4tkRy0dDWRx8KI1b6N9pCFQRAt2+7ew510FSYwuGy4ryTFD
rZK4uMW5F3JqKKA32vF4zZTjLC4gWdywKtxqoNNUA1IvXlTduA7aw3boKX39X/W1fFgZaDGMmBsO
m4ufwham6wS3npyKkWo4OjCTTuMpzed1HAauZd7t8qzmNaaIea93UG/S4lSAu58U+C88UaN2F36B
xJhGNXAojHcaxulC3dWYO7iaZcFADI0ZHK+BnJy4aHPlAQzPe4mIgoeMvqEoRuSw3CqSdrOD+wYb
mK5ZPO3Yz6UdMI/LVM4+8RgmT/k61bmacMSnyk9/Ui3CXRDMWQf/hCJnB4uEx8skDBpP088En1Km
PUnLbzWuGC0m5VUjyYx+NCjrQEbRF/tuWzK9mCdynQYyK8eAnMuNchxFueKQ7YX6UUwoGrZym1N7
4wziX8UlvsDMlJEM2AuYvT16EhROd2TWnGKQHA9t/gFjYR5wJNl7LBeE6haHHjZ4ygJxNFILXWKo
g/7pCMTvjZ6R6Ky+gNUs0pG4KeJS4vYcOuAk1LsMOLySam0zuMuzE64n2yBfEPGOhGu99OfgGsW0
PSQ8yA2lo3REQhmv0SoXHtS5tF9ik44IUlhUCqz4tOJwyxnaGk+KhOoy38/MB25l/bSqm4rNEggl
vcMfDXivRiP+hMHMDjBR76SkPQK+X4EkSZjUAaryGFVDDP5NWEDHFoJ0zBuF2VX+kjjhZYIyuuBT
wu/UZWyc2DfHnmQ+wwwHJ3upnE3lq84+c14ROdhiM3JVtaT6RHFrIB80sEgDP/tJZB+1Ymwczi9j
CVIEUShRcXXVQGcyTlz2jxySdUGTkNPIY3y7omgRGjGvk0EQBlpEkywlFso9tWW+nJJbSHOoo/Yy
TzrXAefUJda54740y+FRz+9w/zbsM+jOIIxi8nIVDZ3Ko1f7X6Wur8CCozbdx9b42mRL8SpNx3SU
Nl3w3ieFa6Tj2ayi316NnlaytM2g7/AhDg5HqkjDTzRZ4m8ERxznNBaBJQkO1giIN7AoQC41ap5p
6qU76CUgYCtTUEkvuyj0T8jmL91CxeREF52t0N5Yisfg/GYLEnSB4xYtJaHkhVhaTfT5vh6Pk5Nw
1hmK/0dFPdWUAIs5TVPsqJEjyLqHwNwI6OWZYsxR1K9eKb97uMhZl1Ezzg2RPZV6z4Uxz3wp3kfa
p6o8zSq8ml9K99IQPgvaX+osAy361lt536qUClf2xyCNG3Velsr0gzb2Q8MnwwL+0QrEJs60Fk/z
EvNlHNIDlQ/yBvNbei1IcTO/RfRvuND0kU1MqNyHcbwWIYYdBzG9qhweYXMXOvpWAPt05GpXN0xk
9GVQ8iErGQ7j6Tlk6atoy5s0WL7MW1doXy00CkMV3Fjswzx+KQJUjwY1qhx2MdztAjyBac+cWFby
qvwdjq0Jp9fNPLWnaDXHeEszqGUzW453cwTKuro1xPPUBge/iC65E/FPdLsqAhVVH6QlO0f2ljL7
Vzx5e6cSbn18HXTujlxy5F66mspMXm7p2vT4CCSL2rBLzsCQmRaBi0NZGa/BxIxo+uZgqHA/Xncg
h2xEdfhyjMD1maM5E1a7OdNGSlVSzIG1W/EMwZ2LFjJjhXOI/+is5yZ+eIXdXibdEur/cBEUROlx
4CnzJXJcLfDC+qQle7n9yBz7RaaBdLphAec8GyuHuaG+WlL8BBh/eYzwEkQss3P5c+V920zRg96h
NU7igzCtrZT/dYXiLy9FHz+j6m6Q2CmAWoW5xnJ/wagK38KYPMBGBhTFU55fmnrDAAQbm6X4dM6S
cCE8btZkneBECvZOmvQ6majNGjYvUSKLjUTbsDSCRGWcRZqV3gINAM1L8sbiTWJdArJOFMZAu8QB
yS7mWvKWk2uBW5iugjuDYfPII9DQM/6m/jr1BriBRxGELFyVc156dzCBruIjhhMm0uoOO0Tzl2jq
I1MNQFuI/ircEYcgvA2WRCjMlatrYhZ0vCYnqwGU1+QMKVvrpct19ydjEhjZ8k5V+GYI3Xrk1uV6
Z0eVS3vALisJU4kBEZS9XmS7PMVOCenVUMK1glTiMPhhR0EoGCqfer+si9cxeXSfz0M5cVXAEzo+
Utzza9ykWeMGwSq/an/F14Qf/0KnaANgRNrHu2nXvo4PAqdzurY5Clfr+gNVwMHO3Lsf4Xv5yuu2
OI6vzq6+gt5dEWmZCCnesBOTydaz1xDfwsBOzvd4yeAM9DkWon6i9S1DOyGzxDSRs+TE4GxUvuOg
RDq3+j+pX2ufA8Pbej27zh6jgHjVjwq7EAW3CkVnrvOPC4cDoR2LKcoHwxEgJL/5FUsd4TkufoX0
hH3OaFeZPL0+mfeSIIy95Wvr0v1YsbOuGq8iIkqyHHfAfBqxA09A21fF3/QOlQCfMrkLjqEzcfjC
c7SPfEmu+Oi+eIfDFWncwrYxv/HscgiiB9nluedH62eKefgB+VHInIt5UzMizPZ01HUZPxOuQ4J3
m6BaS+WdTA32ADKcQ3jMZM9RfK6k3tDv9fAg2Yc8opb2XE07DsVhh27sS9UBlxA+GAHfaF9Cq+ML
hAzPtvlebroTIQmVknfrl5Cv9Y8+OByzJZSxwWdygozCfA8SXj2fFcbp4am2vhsb5XQ8mAIe0bqG
h7PD7aoY50l7MFUOs1e5vWvVxqgfDXsXl9HwXn2Wum/YR2Fc0nIXppe25kcY8azDzBGXoGX3OD0o
1B7EU042ueF3uAIAY3BqC/hFzbvgr0r1Rgd0Dq3exAas/ATZRvqruo0qA+Pz2nAV3ViJMEgjsxHg
4zAYuzjWcbExbUl/FJyKQIBs74GzoNUfXAY6lGnrxMEPx0lrsGBtDajKW6YHdn7S8eOTQYbWNLvk
b6hKZ/1mWw5SChG5oW7SbEN6u1aPBlPO+KEEXpL6eDr1bltnG7XdQbUZ6lcWCh7vgEAEzxlNQQwu
UMzCbzDZQYSDh8eeNpVNob3awu2SnaVsp/uQu9N8GJ4qknyEM+VsSN6g09jUY8ReO58pay1ZAzJo
2iuPSFEd+Hbbjn/4FPTbpoRjybCLldY3q9PM6xIGJwMH9TZvdjzEuNCQw1+yZ4Q7Idk1zfIraTQg
Pmeq7mzX2NYGq2r0ZcgnczxY5aFtfVna21SiZntWdcV2kzVnn2nxNi66REEby3TnF5IjrnHnmd6s
HMi+vq3Dn9lyFVrq9eplttZ2RTprbU6EXrYq9UDprij/Mm2vqXswOwEU0/lSd54OsuSPj4LvkH2y
9uyll32tmWe4LXw93W484/2tcCRFW93hZAYONtqiIRbqZVCv49mVwRo0a65fjHGlYqvMXtX8omRb
EOS6XRMChvQSUBisQgmjAK8n6I1T7sSRk4FsQKy/cDW+LyYH7ZPCj4RjKAgUzHol00i36u8txxnn
l+Og3jJ2Y6S9Bpbr1CuZ01BKMmpVXwgehpcMPnZ/Ir7FwJsnIPjpP2f6P6iGNl0as0SxqnDpqZDS
GFxg0CUV5y6MIx2WJ7rKvseoTpmasgH11nAdwsxgFFR4EcO+pHdyVWp74J8LMFtyoF81JnrKGveN
+ZT+YnaUeQcqggO81/UAWbYZO2J5563hV6eXpt+i6xdwQzO+wbdK2ySfC8bvXYMk5+yx68mcUjoX
v13OX0C/TFbUwfI1Ax7k06XnpiELy8QKp8JrN5i7DgmPxY6WL6PG3XQfR+6FMtduVCEA+urLYijp
pZtFIQT+IXIssAW2Vu+rzanGdET4SMbB/CjULSO3WOxt1mBekAxOAbWbNFeuG+U0IaXF8rljkdGn
u84w0/BGJHmd0I2flNumZflYAz5Ir8P6Q+NWuErDQ8iH9Z6PGxZiNdjldFRjMRyvYM6YptQyOICX
makMU6tmj57o1C76APWljro1TfjaUA4i3u4jRbO8hxM23HFtzV6dkxBDmFgNxyWzNXsKwF3qnEoZ
Oisr9obsXBa9RFwhAOJgsVmrOKb6bfwxOu7knIaYE56PlTOgpVNf41TpZFerSH+uQ8sHyVOBH6HA
It2oYhW+oq/VPwrVdQ/eMQ5wfLIgFGublXStNUcturQ8OAjb+c35KiZXVFhkSMtd6JRKl/XANRsk
ftrtfNxqUuJH2OKdcwdymUBg5YIUq8MvqhxNis7UfSX7/Gpl5KW6V8IiYJb/b1DW/Hz0uUeMaj5D
bJJ3qTnrV4P4GDgUBpXUTBrs7evmK40ZTey4QmFmJcWjv1M9w3mJPRNcUKe/F+WPXK/75kbVTM/f
0njDb0vnDecTj9eJ14Kvrd3x8FBFkn1F5xn7GZMIuv7aZbWFayIPh5Sver5Ci5h0RChaCFfiKKV3
k19TuAxWGMeVzS4N9gwyTO4QPPqBfdGdPVB5dNvOyy2fhdqguEB6ItiPOc7bTcIEv1p15GVXzOrG
M6vBiOgiiHXfgAsyBCXadVSxDHR7A7KUFDwny8eIp0+bVvs301YQE+m+9H/k8qAH/JTN2u62k/Nl
W7sWNLsO4aHx25pipOGuFYeoOyJjJTLKJQglrGV+iqGgse4ob9qD5WK4sDPn5D5iv7xob6Xxk1vf
U+MPJILbCombf6kA/YX9A4gLRFR7V+LosvDebxrYOI1vBvva3vYMuDmr49SYT8QxGXoObAt55urY
x4lvrFTkDI93iC2WeFkLjYE4E77wecVdoORdwQFjLKdEdT6Qx2JJw59aA19hiST6yvlYddN3jtTi
Up2tlwUDuTPftX1HrVIyuNmMMRJGw02yeOA9SGDcoDiXWAC8rqHN+QP/3zqTLxxQRY/+QyR8hVZc
VP84lMTWD9EKdh3efClf03WWOru0uswt6FsuDBvLpHMKrIo3MEMMvojeuoJOjgtVF0zP2b5ShHY6
xjfs25zoMTd2zj1NHjCgIld9hwRnDqiCB/AeDfudciKuECKY9OsmWxvFvsG8UAxHnS4NjBzUqQ3d
qYouyniTEny/Fes6NSKkRi3OSOoxwZPyOmODn2H2htaGx4xzVckVEghzOR6I9lBjy3vBcsdLV515
/KyBm6UPOgxADT4xuFfbsDlFMh2VC0+Ch8568GTty7FgFABNajm+8lhFxZYDLSeA+Gqi/r/rzqrf
p0eaI1k4+G/kFo4yvOSqxijtMQx7ujQYyOxMwoIkty1PW8aH6MuuRoYnhMJE3y6rzxGmKFAfJfVK
BgLxjyPW4AVoRQp/xzO7Q32d8/s0wJyVr1JFXQK2Gji0XG4ZMcvSKqaTqQnGXeTIu7CK92IWfgid
dqwoVeZyijcQiy2+kdozGauanXxb2jwm4x+b9pAMWBUohRHvtIRzKrOoC3+NbTxYw0UasOFlOx3Z
BZVEU3x3UbTBdHKVjE/QVhZQGsKWhCRKBx5yGHbCkd5dnrlSrlezLmGrfm0r6jEMEsFOsZYtSrsl
PNrcEER/hfG5rq9TfZlGwT3jVJTfFNKwvOOzi14aVvay+NSa2Sumr4z4Nl7P4rNl5Z3on0poeZAU
G/cLBhnl02g7cNbVxi75nHvFk7EXDDsDUawClZCKhK8+45wBe434UWqxrPCy1OeZ1V/v3zurg0yk
71rqo4yaWdagnMZsIs6CccN4CakFTGaUJo3UY2Nc7QxqEA+CNaI5Z9ZqEBQYzscMxYcRb9OjZEsA
0cON0HHArfX6EgtmWb98yF3KWj4/YvWnaGidCCm3rr90CC5tlbp5P6B9QePjHMd316J9htdWfmoq
UazvR5FddQNYAQPGn1Y/odgH/WdfGavOQdq7jsCmsvpd1j7pxsLvfpujN0wfGwoRbxmuY4iTpj/2
z0yvkTtDAxjIUhOuc92JOKGKjvKxiS4Fo5yNnahpkDJsKhT04SaU0dwycGsUEj+27nDeJ0vfR2IT
6lwM1ITVWbELP3SYuEhjmzP7Ggr6zUbOgTZrYiewsoyk2WVnLaUjywyxPkxXNNUza/Hqmsldg0DL
7PGvLZgNdb3qWzmrkjmDueLsgcstlZhOwfnQakgBNSPK2g2VhmNcYCOL4X6nkHuWErarQOIyPjEc
pUDbTY1tZGbpXoKIyui/Oo4mj154jG3xFkN1CR0jwAVivAQTeQUjuNNwEWIElpjOm3DWatzdpmPj
r1KtZ/s/g+c2YUmS/gW6dirN1A9svoNQHgg5coWI22eJlaIUOSNZW4GlpVz1oiNoqHnBiLzVmb2X
x9XDYFWiPokc806U+gept57bUL8xNGeXTc25EvpPI4UvNMF6jhlslQ7BIJ65/SwBq3nSIg8QClGP
t7IjjR6U3UG2w9dcSRNXv3HQ1msouLNED29rIYxNsnMVTv5nttZ3T6dpUmibfsoOhLF3St396wKD
MDnXiIrRV1FY7jBFxBNUrprqvs2Sj0oONUYvS6lgeQx6DZdNZVPkOx5VBZJA8zuyZhpVOeMUSqFO
qs5vnUvfSYVwX9LihX+DfI/TleC6QtwutknZX9ntA7prmS8sNW230ZqOBonddXYqxvQmB0PCADw5
gNkg89lyaOhoGFArBD+Q6fqmt6SNkICHKYZuorci2FAEjTd+OQuNrM6ZJhogUuTD62jxeG+btDmk
kNMKzq5k7RlDktddY3GU8Z9P1JnptFz1/QgkiM9RUV9lPXrJSuuZjlAEBTkCkA8Hkec3TRaHxR3M
Ibm2FRrUk5CIe3NwZMYRteKPYfSLJx1WOYBAJEIIaw2VNyRrjkwAz3STELZmcQErSjuyrfW7aDgZ
iGw1NVRGwKdfWiZPf36QCvOsOuKf2fD+W9L7GNzqaTnndlc1ASseIvXDOZ+NZE9L/T6zsW6Pgt8v
8wxk0CIx/8bGOHRwfiVreGmhOK/skVWl6A8KjRspduKUL08wui2Qduf5UjEcShRt2zbWN0BBIiwU
1kDqwuFUpsRpkPXTIPsWVvBMWXVXEQYufsQNFNdXwPknZZZ4b8xiBxGA+WG519pwYyjxrnJoaYlA
0iIMhjdDYGMVf0iep0AfT2Ky7+RIta57AZxO14UE4i3gbqlyx+cx8j2NCx1HD99muikDv9WQmbVs
zfVjdi7QbO+2gnzd6NumY4td1LGYfoMKnbG7iWpfl0w1rfzURMY27Q/N1Ptp3l40jSSl4TxiJTjV
ybu2oCCXsb+G25jwV97Ffqy9Nhox7A6FIue61iOUJccU26QNLW7iMGZSSL6U3Cb4zwSNj3RFlRxn
Xvo8R3PMcAi9j8l3OnzOSQ9v/FhoP3A34UTNq5aRL5Qnf+goSprRtZgQktPCkVowTs9Hw6s4gMQt
plFO4j1xKbUaKSeyyZcEbkIgrV5sCWwpev1V4R1r+VyUWFpXY0RmielOxpgREBo1mfi0EvTxuTVd
ISduIBWuPO0V2tziXyv8aFpiT9yUWcw2ElYzqINMZVpAJtirldIVLLNhWnrj8N7Yn5r9CfqMqnHP
ju5V+kHpAVLPwD0LR2afH9s2xmior1sRHpuYBabLdhl47bC7qEutpQ6cKGi3SW5sChBkpUCrlGky
a0yIsZABaHZQeodRMC1tFLdSirZRoVjrQHt4AboKDsr0A5NrZTxa0Z1LLdzExmdR4EZuHaTfPzCY
dO5EW7iGHlUneDg1Tw0qXjWM7KCxRgBB7XSsxnfZdk5KxnA5c0kOH5M52KfavFfHnloUQdtbwa2O
mZy614fgSwEuzQjiWHYzs9OCurAJ34YMYk4amVMCMo8C6pSVI+OUbUKNbEiWcBAM4ocBGQmsodCM
d52zGEECGln0sbnLrMDMhtdDOJGgADtQWB6XSIQWEChu6LSuynm3JB/oJhnqqiGva/5pKr+qfDr3
gQ4mx7qqDNq7jmj2gAwytNw1BDb0QOxYNa+YkPwwjbZVUTCR4CYLauqqI27GNv92tOWpGK9xfTYA
zK2cWN6GgvhHIJ8byrRZo6/qTA+lIR1qxh9Gbv+rsQRJs33jABIQ3JdVC8gX2LUTiWiK+kofw3FW
BX+SOTwpIzoos3o3o3lPBPVo4bSk7gSqOy0tEgB4S7kWMEjVErKwPfqh/N1Gp6AON0MgnYut07ML
lz7E0hd1zM9Orm3TubnMJpI2MxtHcW5T3MA/hffdm8eIsP84AumB5PkoCK6EWHNibMoaTTeA1XYW
NO2CS+/oEPYvj9qcgn4pzmJo8CDfnRmqRDd8E/VDxVD4bIk2kChMu2inDTa68q9A1TWHDfPhsxp1
O6nQ10ZQ/skdtuE4fJ26bMOp9MIdr+Mm0kn49NHpTEt+aKYC3kX3+TMRpOQ/ubXPUzy5Xa0BUZN9
A0CJAWotadVnM1TvQrRnY6gP9GFSEvw+pniYVfUI7ZJC9YEtUryahkWdFcisCGc19q9m7t8ZFHE0
35rWrY00Px4l2ifS08wEGrIPGDrrnjOcrPvg1qDLGjmuJYv0sVO9V/1H10+nOa3vRT+/y2p8ErQx
kb+HtZn+iPHa0XAajm8S17ikRkUiyw+OOT+pM09Qck/4cMeQU3oer62ousEzY4wT9syP2iPcKyC6
9Ml3qZcBIWuVF97XDW6okyDtkPEaGpH2Y48BkmMFLyb+lrt2VcftJgzjl0516KWl6dEwh0uGeZ0x
MpehgdgbfcIPlSoGnILnUcru3ey8FXJ4N5DBFYQ6aD+7XLH+ZEGG1Eo5VRVAhJGQoHNXRJRliEHO
PRfaqwpaCZYwFI3u3JYM+hO6EJnLl5kJJD8+9diK80D8WNSvKnBc14x4LO4T/KmLKARowBhv42Jk
nu/Qlm9DY705Tfxs7HpThdpv0+LMScryPcIyQDn5ZmyaE4RL+olN52w4zXUyVDdmBi9XeKus+VAv
QwSLPTxoPjBByLLlG4byEXX2hUsYK7p9bMryaOmLz6IJCeF1F1vfdESS88x0VoYgX4OZZBcxvqDM
KyVd0JXtG3TZNzavbUZgQx8fMKCeFbV0pcge0nEcmrNdp4+2Uvy8HHhKcZM1yk+VuVE0+mmpYwbp
2nsV3IJA/HJAwtHYe/ryddOiTnh6xNtW3nE2fU/6CVPidSjrvaGk7yofEphWjITbermxQafygzk4
pBMP2yT/go/1pTDG338eaB2pATulPTO0JD6oS0uEgVO26hWuBdG9zpRzKRQ3HcR2aMZz1Hb/JlFc
9EzaFGb9v5US6xj6aNihPWejRpvS2gy4/jfWFwSXq7ZoCw5l1Mb4oVjtpVCKkz5h3oTjN00418sP
quYuKkiHzZySnbLzI+eKUNWe5lxRe2WjWUr91i6XU0dwKENxhI8EByJzO+dIu+KmRNkcJBYgiAxh
pvgNzpeGeWoVp0uMiDdviTeln3kCF0j9K4n7QeGBh/Ur+k0rHQZOEW31BDcPNPItzVBqSMWFWDFa
DAO8skr2TfkCZd0QILYdu+DCWs7BkHMBXA1Vu2mI18jIqTkuhjZmQmW/1ShTEnG6SeuJ2sAwgVli
Zutwwbd0UBrbP4phOSp82SMaLIewKejBg8E86HBCGKAtKwiaxB3RJSQgLuk00i+GjUyO/AHEUkR5
30jAnGyNX8GMVBX8CCUW3WecYlngh7PDD6iC9MtO2zypaDIKfdH/Vs20HlDLK0BkHf6s3qF2vmYa
yLRJc2x3njII+jRD6tf0EiScGofmANZjN7Qhd7IAtltNxIRxs1Xgb9O9GXNMjYNOwfBg0QeXltZO
Kl8EUay0f4zlRYLK0yQAbaVPC1WvwR9rtAbOKLKkS0nISGR76rYJ28tE8rfTMYMzVsZiFmhgiGEI
EJvsRxl7KqXwS28phCs7JmvGBVEu3vTWciWGY7XaremqYBo44uS0PTMML0nS+1KNhDZ0e469XnAW
eD1TlpXlDQhgIbdwUmWClGwj69nMf7XwgU6FNc/jdD5OzL/RdZPqxervVTXu6QfZdI3PGse9ig+h
R2VcLIoUCzRE/BN6basWeVjtPLPGVAY3ImauYcHyVP5NpHNnSq5YEnXjBbuE5pjMS4xtxQyHAFnD
MZf/GcSbVu9i1TyGer/H161+kGzb6OXv8scMi1xKrKTBwJ9fRphAKhjEAAGXAu5VhA5VYMuBd9j8
sCWuhvaIv3GVE2tuvicMT3KIeGz8iIKDXp8xAXkJch6QZ+rccWvM1Qn0AYTHcbegXdV035s/rXTt
xJa/U0sekP+d/qkXvtr/Iy5SK9/kY9P4QxCDS5MLfblqC+jrBpyJNXFTVvTUscPlbXyirOwUEaog
ztnsnJBRZC3OqT0+ADhhY6lOiMeoi6GlHOhLxrWDReEmS60P1pwz7Fdb/raYk/K9hS5miKctLrM9
/3/szrIv3nFd5O8TFlpFv9VxD3DdwfJlkUrwLOGa88XklXTweZrYD1AgOUwPGCiKeFrLWPab6dky
f+KswLDoUS407+wPdDpDoUcFJApjLa2yaOPcVbEsQ1CAZMrhRkELNWofYAryq4IpWzvDv0vhpKmL
I0o4a4GVjHQnpkq/z3DKVm8OAbvYeJdw7RN7ZvwOsYatpMGTlM7HiITJTJJfQHBriVy3kQIag4eG
TABcF/5WYx1G9mZZUKhZ9TR8HrU8bG3MJeirAtKAJl+iwEEdZerHghY1ZMoHy+caThdRw330GGBS
7Idg34NmFyjYJRG/GZqCAO5j4AiVoonjFk5z9cjNR5fNXVsjICB3t4Dw7HF0ZZQmgQdvLpn6hFAt
a9JX2Dwn1c9gwpi4c3T+vIICrZJ5x1CnexsWmi0AXhCHDVFGQWW5ZUQYh1ByIL3V2EJHhtQvJszX
eOICSYqW9REZDFBbupllhqKYchUMFA57dYRMiN0WO+cmioApxMiChCKo9irhGUxgsnpSKWaCLzcF
LFcxHggfekr+N4CC3sYobY4ft6gGqd+2VEYNVJzEOAgG5WOysxM7hselcVsQLAn0YqMeENAYk3EZ
2VQMY+ZwXgN6p0a4go+rnyV6a2FWaORupglaH6CaIUp3WaptK36F1GA2hnmJTeuFFtATLV01U4gg
gk6WDevFUxpXyQFa08Zwlv9vIXjC0aq07UBsyhn0w5LYpf163ymEEUOqLMqc3pABCopMdxb2WCzF
MDGpqWXWBk+SUIs3g5xW/AKPq1D6NT3nax1vA/4In/IUstb1ir/JmGSvi2oYo9Ka6+QWfOgNMsgm
6vAXsdNHQ7yDlb2MehPrrRX/spSZQf9iLVZg1lDd/GzRmHnzy+y1JdLV5Av+2UX/w9Q/rfWc/Hv8
J8BkDrXYSPK/OuX2Zb1OyEaAATfFTwMjh5eso83AKD76+gWU4f/JI9wxJqBLWf+Po/NYbhuJougX
dRXQCN3YipmiJFKiJMoblCJyzvj6OZiFpyZ4bJoI/cK959KHU4sSQ448H5sMfGf8LyJnF3uLGdah
k26bf4IeK5yvgbgYM2JfTmAES/cThqEgueT6LWnPjvgJfCCmSGAcRT7ZW5fx84CPCHblLbu9Gbep
vGTNWxRdhvAm618iw9P6Q7W30nqbGdharF1rQZRS9A4KUhsfBT15j6ZqZKWSIf8eurPTPZjRbqSe
8qKvCY028EZb4eHYGeNT4J/BjmMgv4vQQ7uoDeUdoPfhBWGVlZ6N7mWWtzT+dW2o4RnsPBill47O
b7yGIemyW5KKJ/PVJEx2gE2ikJ6WkB9MNra9/qVps7N9kBVY4dqVF3MHIYyN+t82OPKW29sk4hHH
xil8i83sx6Haz3AAtyyNNLwP1V+jHorMVG2tSSIAAICXZjufXI6JfcOEsCCbOfKwhoWgYFSCecQq
H7zzSK6LIwD6eBCluZWCwkVEnFCCDatXw69XWAi3hsfKNmGTyKSDTrrjMniMGGVyseevRSEMMByM
A8+VdO7q6K2fbn0D0A4mS0Y3p7Bw5j2T7vSaaRrZp5lZmPmKYU6Le6/YutWmGv4i9x8D5b5hUbvU
d4rpjUbYi2gGZDZSTNTliA7nrkR32q2yguqjd5C+OuvFbB0njzPookFuAETqeZsYzNspTjJCiDgy
fCJVhwegmnyYUx5cx/KLI1e47yS4cav/SwMgEM9m9DNbLwaKeLv/dSzI8PYLl9Oar1lz6Yu/coIo
/qT1IdXrhvGL/zr2wTZxMBNz9DZ7/iDpdOnqU7DEp4YemBlA/cwqxK1ghdYY1zh8KzZB/KLbzwxx
DICiAfNmOyQgoagujkrZXKiH0t2X5pvD4r4tLjk1SUoJ6nXvBfVAaK0KMaFd+dIssV2k2AQY3bnO
hcdxaM5EfaKjAIkTvyTASGbjrSgotVEw4f4JBtTc3rkY/g0me+zs3qufnOIyo2jTAfwPZuFNRskp
2eLiUAAbEhSLlJGn5Jy4rKorhDbuh4M4vPB6cmmRSTpfRNKvgEW0PLtpyjwyvOrmkw+EMdz1b7nY
edlnhQqttt5H7ycCRVGwEgmjbyZS6zY+2+1jvXSPxanrzp26BPbBsx7D+Mxfk3AbFMfEfkKbPwoE
OAJQOLJCmy4dwzU3D5p4tdii7JLFHlVjjNQzHg8YgZjxzZvGmA525z/pjla0HfYxWlM14JosxONi
8pubw6iy1+UfRZfcz2HFjhv1JJ0ovfp+CGveutMDEAYg6WRPhM9DyUM6Y3mFtGTG00lG+ihjtBm2
exyTUzASOzf9c6W5q0BCEIy17QZaLdMiZtQkOdE8gXgG/mcQTmCCAQPTAlDdMUEoJvZO+x2bYrqd
QiPPjM9Q8x8BhX8HaED9kEm3ap+jyLyw6/m003o3LpYs/LBd6245Ycu0O0TMNg0GTroD9uYV99Fj
U9uQl6InNZDCETYoRscPWZvPSPVxQYzvRiDJLJm28H/3ffIaWZI1JUShImbAme+sIX4mqvM4DeJo
LeGiwXifUFblut8kC6C9Lk5TujRrvG6WvJhRfxQcam6E6a6bTqqryFXCrjHEt8YOrqSbXnryqwds
Zo2LTkz6OzI+9xnjq1R+C4RsA2m8cBGW+Zo5O3vlD7it3GMOMMuPs92cOAefEseFOQkgAz26OgK+
F6E+xHV7sJhaKhnuA58UF7CDISWfJGqkYKgNIsdqcVgKm9XTMO9j7b84Lk48K3uVchR30ukV1udD
0LIgzYfhda7YTAZs/UkRu/QWv6XM5au78GDDksGdzx2A8Ih9JzvcRczFy3HcDKtp6JCK1MhsiWyi
LjN/SpI4Hbn0KNWtGaBkyUthtf39kuua+UxV0qB6sYR9crt2Z0YVWzgBGcV65EMeYpQyBSvDVW/A
YJ+LBzsrPxuj389g0xfHZbYsjBa+1uDQDk/eVwdRbyJK6i5oiCq23HNCravIeOAQmJ9qi8LCh9dI
Cw5Ufw0y/YS98TKYA2yqvz7pHxOLNeMYGn89lDpK3hJspiGyf3POTWrrT0HpJn5ccB4z+VEVoI9R
kkS8WIkwOA7jl67uk7dMi6uDOM9HvVbX5RNeps8M20iRkd5N/hWrQNYCOCWcxvwePUhdbs+HriIW
C8wi/PGxNs1Hm88O1+dxUMO5cY1zyJ6wj6GLlC+ym7+qLjxj+PgsbyqaqEVZ9+eLSgKkp+u3V6j7
p5H3mJVBF6WzZt9zb+vpuYGyr5zXQUd7v/1NoIWVWrw3hj7bVfrs0AeiFNi4bnrveFgs3Z0zM6cv
+svsWk9wJU+uFZ8mln8NHNimIyvUOFZM+fNoPvn1vCv67Bkqj0sYbkbAuSEChjXm+BLF4c3XrE27
DpO9ZGacg2vPaOVULje4UTblWG8sYi88tbNgTKeIaNJYP7RoeSMR7EbSdIkcBjLuEz0BkXooWIvi
MuDFDmLjbLREgZJL33HwkKkFLLy9K40/M9l6zDdxaM/Wd+4DfsqZTHUsDAqz3ccBhbC6duBG6uQr
6qfDjEontsFyRu7GKtrt0huGQF/0/OoyZXXY5vIbOZN5MsLybOXmu07m1Ry/ur04xmzXNWSrKUCM
b92tE+Niqc8YSBgYcHIDIlxO7EPBdIKg2LuZ94SISb2Uno2zmQE4gd8Yj9ZOBFXEZroAYMjNHgZr
2cfddTAfdMMNPvzz3ekIbBcdpLkJ224/N6gIbZPp4ac9P43oRwklQp4dwjhtvOHi+NEFTugjWJU9
EZcGYqR+9tGwIoBuI+IgQywZWbfVgjKKQmLsb3HqIQ0h8y9OMdAA9bSotGLQ7Aie84whEzwUF9Ji
vefUlvscMmjIQ19qeY75Ybnu2Xf0OW1R74PekolAwM4C+eaq4BJQ4sKePAKt+xeTc9eW0SFjw9B1
9l6K8jRBE5AL+lXkh9SiPVPTfPAjdSqqnxYpb1M62DXSY+N5eBGwkhvugx6tk3MLz25QPkp+gGS7
kJYAvd266BCnRCk/K1TNBbi/MXXe5sl8jwzxLxjTc9DMGxBy6lZMyaPTJLu0QwFJKpfjMqDDWJ6Z
wTF36ncaSTuEWXSIkHvR9PcQwdRVFhu6If4tfwNIBUAZWTO4hBAs5edZHWb96fNCyoOd3T6TAFzI
B7wnXwUJg9WpGfZmfYwigGncjid7uM45L+09CNMoWaoin1cKaAL/Oaje4/g7BKTm8KPNlml8hHwM
hct0Co8FLYJnn2V2qJG60r5mm6J5BhU1E+tnf3fYH8uraf1NZXQX1ec4/qzHF0av483Mn+bsgxXI
SHFvP7dqz+yNnq/sb8rbZeahMw9CH0V7KED1VN5K+Q/G9G/Av8l6VeUfDeMG3b5Z8r2rwRxS4OET
acUPmCZeZz8YrpC9/iREHgzLx52I3LF/0+q7LRGffUhAT4X80fazyW2LAn2xlm2RrVfINbLLHAOz
utbdB1W2HV1J68ZdRnGFu1AZv0gQWJf2TbqZl5EFysEEL+KQUlaWb/zh++gEiY7TDE3S0Rb3Kn92
Ff7Lh5bEvPycVFhrMd3UdEuF52Nz+sMrsZnrAwz5RwLlVhaU8KThyeUHamzKXih47c2BFinyJylO
MDaa+atr7uv+Qw3HgMKv4RXB4E+wwh7uU/84To+gMyqEXGwik4cWKyyeVPk3dnxV84tM30FNz0gJ
o5NqH4r20fQCrLHRnaV/I62PKW4m6l8fBI9vO2xWF5brigxD1vOk9yBLr2CijuEzpJfl8nJ7F/IQ
BuhJQUcmaLHKDPr9ifrOwLhqfzuaffe7WR/4ZIN339X3JeBpBZrkLch/Wv05Qybuh3eDWV6bEzl2
s8Wp7tgNnJFEx7/0FrA02/FBDfvM2wpy6MnM7g6h9RzoRwr6FAu3o4A9fKvin0nbB87Cbr4SCMPm
2a8e7XmDbbMMSTbhDX4tSkbe7a+j/6zuWmbPZDqFxSsDe9P/SeVLSxXNepFnQDN5Vf5zKlgqyc/M
eQhom2sfnN/0VdgPY/vEbDh1YLasYJDWDqbMVx6aOca9cTW7h0ZCucfUu7DvnocJifvRn/+FzinT
9wiv8papKrk5Ty5jW/1O9xKYnzGW5ponbmTAnqcIdJ480FfMuRjzPNnd58RuPhuTjcZU0IIkYm1y
Z47Jys5+l357eU/w4YFsMqSYzl7xMPGuh+oe9eDxv7LmK4IUsxxuj4LXn//moSImOQi1TLTps4d0
3Ibuzzi+e/I3ln+ueum4vUZG7lKTX4M9uyRzM6JF/uoHwF3l2q0ReZXv0j8JaDPuOkKHjeNdLIpo
rIzhWdugW/at/9S3h65+TOd71Vxa81G7j279mqVn1bzHCLI8x7pTWE9M79okZ4Dvwnnykx1/k/Ji
NHFm5H9+AHZA3zTUkQj6sMkoHYYT4J+H0P2t0iMZ7QYSUuOciPMkr0CeaRHYVo8441659AaGE/gH
JpdElm+VvNrBQ43N2ky3mLamBl3QgzsgPHoLgz/PemGA4mIc7Mgxyr8k0yYbQ6XNzM1gR8lUCW7u
b9OcxwD7QfGWMSjlENDey+Q9lvG/Zn6w4NaY72n1b3nA8Jgai/fNBJ5q/jFRHDBYTO41Ydgd5Hdd
+hJYR1s+VNV27h/ZtI2YzOVLhGlA+89eccySszch7FnX3TtRIODBEcbdmyw6bXmvKNrNg+k/sfjw
mdd2uAzGx34BF2CibDvE3+NcgkOB1pP6hbtOROAS4+y8kWh/CzQqZYQM52nGVjf5t5CGIJARmkui
jZbcZdpUQqcb9ZwJ9zXPwy+RVN9Tmmw6ih1zan4Vleba628J7r+7UjLD0CwXG3J/ZwLkWNIb59Gl
PB675q3PBnT3gQFxJAAzrpVeEyJCjnZG6JXnkqVdxmqTEdJZtdmDKUtQVCagdjNABAtQmytSiYQF
QhmvId/bqHUX9JoYfpOqREQEr1tZobMp7AZBuo+Ngi3LH5QPtmFhuqAOyI3HgeSizR+tvakY+XR2
wRjXxoMR2zGtXOyINQ9ftnPb4kCh79+nTJDRq+9EV51dq1vHg7X+f+FJ3AYqwLpi9Rlu5wwBrmrD
kAmHy402w8fDzQpZfO62dW8cU2JUGO26Z0OXrKNKoDPzRG9VjrvW0dMjHFfbgNjvxAyM2wl1firQ
r6Md58tw1n4Xyi0RzeuxiNpt2/FClBENVDl7v5nZym0C1ayQLHFjcdCTGYFjadZdlEGBMFwsk3Y4
8Qw/j711nxkhAY1pw7xaiJNNEcWyNKMapEsnL5ODgU2Gog8jX6168kNvp3NNTklDkqVmqNtX1UL2
CT46LN7tNH0WAj9LvbBxnTwfqTaKe52glSwCXiHL9YbSf9CEcyNc4rwYKpLGvR/FsNzIAcg5oOUq
ALh879FhiIEuiYZPO7C/XilatrGFvKzGifMBegWJJuJuMjHBsLW/jyp72re1/VdrnRP59GNn6ULp
KMWq643wMBN9vk2HEtV3zYidxDbAtVEtt0w6c+PNNsF2zugQOkfeh2bxXA11+Wxyg7NWBheLu2tw
ym8Htg1RPs09W5Lm2Bcc8TZNZ18ksA0E6F6UrKuwxRVRuek1RxXU1LcZQ1BoOeaObETemqa1DtGX
rqamqHbEGm2mXBHqNcRblpEawcky9VvOdTKimcOr3Ng2rvlXSiYMnarwIzIW4HfWDb7gCaOy7MWL
I7wnMCw5hkVy13Ivf9RZVZGQ2e/88r2dEVUqDXI0yuz80JHHNfVaPEQwBXxDDsc4ovQJcQBD9j81
Fl6xVMUIyUOO2rS7N+vpIVm0D0bvozct650t6OC9kpT3jJE33hd2MxDpiYKqQrnxmxgezogpe4x4
Ym2mO0WFZsKqgdzxC1MfhO5pynT81HXzh27SfDvraGcI21q3AArxxVvpwcs9dxd2BFNlOiDdBS3n
3VTwU9xmpCaaLVDLwODsiZpdZtl5HxEduSl9A1+0Cm5jhg8KmJFCVRMbl76ZkdLPzyNTu11askx2
OvFhJ/4ThZd/PxYDEJYW90gWCdYYrcmED8zZoJ4mBYBgLkBrSU8p6ip1VGRiUYMEZzhsCPOb4p67
2liJKIHOnyzeate+kC+DNyBJH/rMZZcRYyMI+2czj9epzYrJcWO5jWpM6AlScmljWil9G8OsQaxL
QfvU+nflOLTrwYSHgR53XXuMuwZ77lbW6CI2lsVnbQ3pXV4QKmGLGvcMKn/I+cGKxBbERj1ZHDmj
ME1ELnJTBrwGO+csFfu4ok1yeg+KC1ujJEZR73Y1WLXK30rGdUiluQx2mrNOYKPclS47srAfVw1h
HMQgRpu6d3BReE9jh0S+0ROYfKRVgLT7Qz/l6Gjj+RaFZHQJMOlbJisvcea+cqftKNn+mDwDXJ1t
xqP98AZ838KCUDwBvLo5ccP6WHdUAuaPD2HGKfBlkMFzQFt1SXyucRxPDQ9QeEilGJgSBX+VxMDV
TGwlRyQIoKe6lU3na3TtJc2wEMfZAD3Ou3gZTDfhY8FibsHLHYFiSqb0pqvUW9yGJ98S98zdhOIt
7RXlrR/sK0ih5w4TXZP460GaEnB+Ra4oX67bgc9rDO87he27s7v4WFgsvgSzCdRCwVOTcYqY8hzJ
/jix+gRs8Rrzzl65mIAC19oULRsBPQUnOYQMkya0LYTI85XV2BtZpaVtcoXiTxqJO39ry/gkpeIz
M78Hxkjx5BJdD9mBlOF6I+vxb3lOh36q+IcKCrN+aNzIOkQWRIGOEJeSLLqVVs5ZBZzqKu0Jj07h
w7vAbWtIkDg+WEfwOrmzbMTBTWwZu3rO3xboPIRltN6GMW4SQTRH0Mu1Fy3rKfRmc8hk3JnZlCLR
eHGgTXujQ7nryJ8I7jMCHyjpCzsvzuxbOtfpuUWKOdqPw5wevWT6DotOEtfCfK/3l21q6pG7kAXO
Fmoqr17MQsmkSCI6Ur1TyXEr8q7yOaRfLaLOSnvJpOKJ39Zehb+OXrGsfrOeOW0Qlu52aO7Z4KLi
bjQbeaSPbuVfJqmyPUJ2xQlJtmW2mRrV8jJk7d2nFfy+/OxWBltIkku9CKZU7DZPEape2FwPre0A
njfaq9/CRgqhfSG37U4eK5jWwgqycDhBP/sD28fm1mM9YdHOrPMBAdNTS8el1Eyfy/NlccgMlIVe
vfd7OneS6Kx1noE3nZG7TvEfDRln570/s/30Lb5NIa2XSBnhyRw2Lb52qXAlqZZMsdLGm8ZSEpJk
g1+uOtsj36NsW+vOGf03MZur3uJl2oUEAXYuIuuiwPPnTJxTEx5qxXPsW/aHNuZLIWxJb9yeJlnc
KvI/4rFHMxLixhUX7XXBFtg8Xxlb3Yk9uO7Ud2B62wL87KGMjRQ96LX306PTYmUawkzz8HAmoNrl
6vg13DD0LiJzKUsxbwUx/lSIN6z9NcYBounQT/F05eIly4EX2E39UzULZKevz9nkDmuTsjEWLjIj
qGYFWV9J5uxSXQ8Mb6DPjhj2U3WLlAR1hB0GuezVm2PcuowZfOas68aLr1GmydmKyluDbnzd/I8W
qXETm2ujyL4nbFzBEINOD9nCDNr87YR3NbxkJwtqTqkoDmx3F/PeBegSfjZd/Gwb3Jaeh767c9at
7GLMUy++GPSqUq9eDByUnJffSVXBYWrByLEeX/jMPr6ohNGowxaEL0nET27iLSl4gOZHRTgAe5DY
cfBg9CnBrJ70yGGxTnnffPZt95jGr8x2f8Og30eiP5D+tndQ1WjjxawwzIztwPLYqfAdd79O/Ocl
FoOvjpVSgUc7WaYGHqmgnUpvmeu+IqHgzuBaxBZOx7QoeFRj/OIJ8FmZkZ/VA9vq8fCAZTCOnWBZ
mxgWbO9piykBQDOroj6cjgHlb9PRkFeSq2Hp+mF0UKvEQfvqEAdPBAGjG4x1+5YiD6LMYOI7YR3A
DvLQLynEKTSVqYRSqITFNNn7Vsv/lg80AXNCaz/Y62JyHVw0WGI1CrN1liZPjs/kMs4Mi//YilXm
yIfZ7tHsGIT82Qkqo5KDPI5p8ln3knpDrq49/YKdwiIRWBHhNnScyEh8u6pJcQnMHdU+eCXLInne
YzdqQdiqGpwcBjmK0sZSr6c3266e03LHsb8x6uFXpXC1g8d2BsTSu+gw277by9y5d2aSwqukXf//
M4rll5mL+OzH05saCrqmtuLwtvDOZ0gORh/cPohxtjbGbZi9z0ByzlZMxe+Y085ezlFRYcydhuaA
/IUb1ukfUsDFJuk1ukTnEPvYqIWQL02OjcaacuqvcyfQ3gVN16xMo3wNS0q7qJQklqbltWrABJm4
c8qO8EFXxKTzSBxQIoGeoYj9zDJMZUUbX13aVnQ4X9lEux3+eY4atrUF8DCkm2zIdloMWLBqcvfo
qmqEEpXrLTngh0Z049EuQ6zrParu2mWW6SHDiIYThG4sBuVwNWZuhbl1wcHOA9J0GwiJi3uvmHqg
u8a8pfmcaSqGb5/xfBCiWqp4FYQCuR/M4RznVxc8+26vmaDG20ZnMVr2hM101COCBaih3Nc2Md68
EcdNTkZTo7KnYQm28dPuveEdxR8bzUsnuZD29I5omgqHvSgAgPNgGN92sCjYG/eUGOFrHDIbHIMK
4XSBmR/SDzveQWwtus+7qUeM4wcvdiLehY9DPApsBHEmW+LKVt9OQDWFCAMpUgtYc/RhnzCkWDVp
EO80BkzROvcB9EcGEKgra+15d1OyOHJkvjeaGXZaeSVleWVY82fR0IySWcNMxz3qvNvpcQBamHTm
uoMSjUIdpalGeYO+MYcEkAhscdC/r2ZBDCe7iJaz6GYuiDTixRAoS5ITfHUxRMylTDzs8UG4jSEB
o/ZS3qYvpvuy6fJjVla8hHlXjM0JRCV8BRnhx57C7B4fCgGw9cHmJp5iJhB1Ap6VdKoOE4UT7vs5
/RktKuLAxX4w5ccoHX5zYitXXiVJk06ekjJ9MWVtrRPrDa3VRxuV1/Y1e6IqWWg1sPenEFmTInGK
YeV2UEirLY8AQTq8Z8RYf8kYBvj769e2YnCb2mvZKGDTcbIwoDkFmCnDt/vKnfxO1mo7xc5riX5r
jsWPqpFPO12xyyVKi9ngxC+JHMgi3tDl8GEWTFsJfwcbUYth37QuMSUdgixjorKwSV7XgsyLjGq6
h0/LqFuwXrO8ahPIRzeHBjuY9sluxnZ1jOvwSrsO/jSIwvvAsreqjCXcYGwEgcVWJNpiFISYRXoY
k4yiOve2iZNmcPQG/trE10M6jJW9eR3Tcg1ZQlQEWXY6QOzSryGw3gy36Lb+EpRY4zCcU2oOq3vt
rPDEIW8ESBV6xbLRru0WIS1oonRahGoOo5ku18Q6wBUejWYf9cjcPMj1debLvZmGcKxaEp98MMOL
OA4vKcae9tC4CFwFFJOWrmUoIpw6Tvs8i+apRNYnLEIPqNwYbmU/se6Z+Vanvgt+h9b4yshaMlsX
SwD8kzidr6Y2r8BjaRnyEEuRiebLqR+rHtSZG2GMT3FUNSNsQeHMRMfK+dKlVNVElLKMCr29xX1C
qSwOgqBsY4QlnFDP5VX01QXhO90cf4aopcPgHG2N4lDZqGOESUBymHD2DQvNpdgGJiknU8DvNaBo
YwHBTc/IT+jxJW2rx1jM50WI1wQjn4FmIO6S8BCJp6okMy/PnWMcdNfa43mvdJedSMpeFdpii60U
gplxNO7yEtltmkRUGh6QSCdH1FCZI39MMqaqRO05Gd89su5aYV/mJd5Vy/AFhyHWAY71yqpdXgk5
HjZJKoKSbUNlz4NFWUsyWYrg40VmYYSmPzxHi9YAq1EymcNKLb+Th7ct7knz87U4/JJWBhMpa/vN
4D1XLe+ItrIJcTDeVcAR5FifpBLheq7u7SC+z8bui1cMjrUEUwazgz1uyD2Cum/f709FoIKVavoz
1yLsxLtHELiDcZglKSRG7JOAbrJlcEgJH8QjXVKQosxonoJSbqclViMrX6c+v7QNBpPIsLCumjc/
NGi9NB+mTcptVY1XRZgRc23eLhM3S1k0/zB8VmsyML9RXl7rFnbvlGNxiCTRZrOkyok1k+10UBvR
l8G6/S2L4mwJfXCUQLxTEPsCre+i0dos7oBmZfg26jkyMYZU0W0O9bsdyfnYSmzC+QCSAawrVAgj
Ygw9XFqV7p2ywlhYUZF32eKJHbFkE+rgoLheC8v/8mwGRN4YPAtrP0XyipLij+ALvZkGePWqISfQ
Rocdkm1y5zA4EQEtru+N0JnK1w7P/nUev5UO2NkZjIaTJThkZDPbt+EttiOMTWU2M2Bm1N2aI/nN
xIkBPUmYyvTBmbMK7EWmoHMYyLeqUk6rvPM+wqmlEotg3qaG3gYbi6RgxIOUEiUxKtYEDHUAhcVE
mNSNGLqAHX/3lmvfydb8Gvq4Rk62GAUZvVeu82YGwYWp1gOhwfdZZHNe845hyLxuwSiNFseS01V/
dS9XTJ//NU5GQARveJONd1rD6lp6SNTaKD0+aUIYdtvHISesDwNOdOfq/jCVyISahvWI6fIOpkJd
ZogrAA+QJjXYSR/Fz8oQPuRBkqAIbsNbQDeTpvFTKOzhWKcL+6Zfzc70JeL85jAn0rZz0Bq54Iz3
tUeNztDUfJNR95UY6s2NwhX8wBHNEw+groD6RGiqyXfol69YAs6AH/1pEJuLt3g8ITdaM1P9TJE5
NAieWiyO0k6Ina08Smkql7kL8rWveQ0bpfsyiPnJIUSABhoktbucddaOQq6HaRLZ2xxNTuMQh1AT
OwAK/+i38T9J44+U1SRgamA75blSbzRhYX2GxDXzk4yUs+h3lMmratw/7fMM0rU3OYb+vHjtOo3V
nOpb9oBnuhYuRJV6ZGksfyHNBH5FvuxE8f6x3Yc0aroYOBy5M8s023ildcUPiycBXVg+wzzAuxVL
gpyiwTrGXOnt6IKTDLEo6nhhFZKsOEWY31oHnuaikSHN7W+ccZohfvBm2OyGj6yt9IxiS67pMnjW
ciONvzHr3lw/e85Jlpe9vIAijh+tgdgToeC7FhNI1KSen63QZ94TLNN3+LPhcZ44ogDLeusq89/t
MXv3Y4Skk88IcAHtZUECJTOsbxWBTqkC/oHbmdev8Bp8FVSYcYzkYx7jT4Dvlt/9m+e0RufPPoZk
2IVCBqrGIuz5qeehJGPkPV6um6d9Ml0gI1rHrMnbV4v9jFNABe/bAhFrSfJPxRxpY9fJtPZK9ie5
Tc1TOjDd666olw/4NU3ue0OoB66vgM0PTgtirutdokBqW/PMhjj5cCqGgkqrc1+UaCxEINehue87
yJ2ZVwSPVaObO6pwuS8s9FpJjJs+R5aMfhLhNblk0b4nYIxLyf3pW5V1aHJGlBMKa9ib7CfdSQO6
tLHQI3+Fg0Qi8USpKvI7I4FRlY6ThbT12CP4ZWiJdjnGqsjglK+2XvcaVHjRS+/OL9uajVnCiR5t
q4Ltstd7EOwkO2Er43+3bCgVpJGMBkyPiohctPGGucUgOYZpBz1q+ikRfObF9CWXbK5BgPab3Ree
lZ9+cg2UvKlcp6xJM8ID93E5XQuJ+7IbUah5Kcy53FZMQEomkPtK8yvYRR5u0AjN9e+gjaMDcNUM
WJ6YCqh3DLRG5Ho6KkhKSibt1s/am+9m6Sa1WSDkggD5mRu0DosPGAW3oujBVHXMCfhWShFSwHbB
4qU7ayIKmLBhjcpqUC61xP08s29YZYT6Bo7ee70FkFIDLOycZ6tJ3a2tWI4KoO8pZ+jKTPHXGY9D
bZnbUhPB41JhunX9hoifIJr2KhKcDNW8Z4T8kSoXXBh+MzWW8OBMVqJm/uP7w9FyckFRyUa8n7vH
hhZhSGgdWzGS66dAQKUwVSBlYAaJ1oTMVatYdBgoW7lslnuSuS92575XATMwUwC28yeXDGCzOtb9
eOhcUMDwXfP1+JcFkVoh6vcp6ExMW6wYxaso5/ahIRMbq+i4ayyxZzB3FlPbrGpmiNjuyQcksmxl
C6DdFqZznkRzI9XwrDwLSpePHlhN5taK5vZoZUgnC1ZbW72INvIOt8hsM7dw4pqdnibJHOSwQvi1
ADCttIHXhAmq6Ukarb2CfEu3Mphwj2Jdsz6+N1tGOwWqhKo6NhOJmenYL+0tT2eG7iOKB+oHJyOs
eoCE4RE1lVUFUwioWZbJEmVUj6lhYZK3yQAPQuOa5TymJUVkqnSPRTa51IVvX9x2vHMC8kfdBKU0
s1DCchSKX4K7SCSlm2G/l8NLcpW7KbMkX1u1n2yGFM/CAMhFWLI/OzjOp+g8TI7cO5KURYchI7Mk
19ibxBRT63qoNltHXGKz3GsoaANW9WM45W9mm/WH1C1Org94xhIOST2mRVTFaGwI0CBsZGKtFVTi
k0neX5NBLdRu+SVCD4xU5b9qoDNMBPiyk5os3JZbIRonmKVSQWqPfjobvEtouN+9Mgi/RtdZDhhp
kBhMygdY30XTxonn/UAjTFiTHFY5BoTIM1BQwxu1FqNPCuYW0TeWD17VayTNgoC81JY3OvJ/ZTyP
YDrRp88VW55sIFr2sxk5J+TNRgRH3BYzNhpEPc63xAFaFzqfY3waJ45JKxye4PiyHgieusaG4eoZ
OMj6ALBVz15zvjlTpYiFqt4IYHZXqPKeCzu9DIIsGSM0/zVuefmPsfNajhzJsu2vlNXzoMfhUO5j
0/1Ahg5GkEGRFC8wJpMJrTW+/i6w+05XdY1Vj1VZJMkgQyAg/Jyz99rkVtGlYINxyaYfy4zWp+MA
eQhYsE6WIbe/bJ65/B45033YIF1v7fx+Gu0HZ5p72l+waAbXfOqcdM8Cnrl1j6OyQlnM08b+icoc
wj66EQJScHXNl6rTD3X/bJBp6brzDckk8orWHUwLAGedorvbenO/yxi2hg4RnrWL/aSEGCnN6UCn
KWBKT24w3UWqUbJ4OpckkYCu2GKoGyUQinlEMlxu+xmenrxqmbZZfs8Vk8htsnK7cdoWANJi5Nvk
PvOBAISpMUikw77hoJxBMprZa8jwyE8/A13v8y4+V5yKm5+J5vrtdfQ6emZTtXGQfdfSeEvhStXF
KmFYvmXV1rBMQrFRGGuROJcoyt78LHhmCgj3o2e2q9E6+ZuAgr5XM/MyumTIwwKewj35ROgV+k4b
kvMnljpLrl10mjXr1DG/mYunscQLKWBO18VTM7g2KmU4qppoEovoaF8RW8KYvLWKtxTvTsEayGkH
9IrjKYa5nyFXMlEeBfRhEgCtueRfBY44rq6c7L2O7tKup0GHmRUDTMeanZzWVYTlh0w9+rYfZmvt
iKwPOcCRAc0dROgoNK/lcmKqFL1LFEA8/lxMK5otVwIU/9ILtCCfNxR1A6VpTWUdRPY1JlZrHdEq
zrQGNcBAuIx2ObG2MHlplbsdZSVtK2ZQzL5hoqIktAdIkawL7e8kxFz3jAIFBTRmp1VVmNc2Wpcs
uXYqpkTlHH60Dm3gXG/Hee6uppRWHjkN/TVrmrshxvaVkFjOChDWZEiILGKF1Kgc8pscAGTG4rnf
1lpz0XZ3lfFSYpJteg+LR7QpCSVLAdslHQV6mZyXRHaNUHYUFE8qPXT45Di33VCwtHzGwSlAftDn
78J7dOiOpktmqsoIJoq4zqGTFjhGzM8gF/COVfWs2s5i+VLojWsV2EXhefq9SX3to5LRQbJeclWX
cD8X168A3DIZiHThAcc0MIEGZFT2aT/hmslv6D3jrK5ulPOGAC1zlEsqLNrIgFNbTBCJ1eCH1wnR
1Lh5l1M2PgegD8gkp+bFLNtX6XNaTBzvVrbWSxFrqPkmlRFwk1JKcR1atFbTMmLWbaRPnW1tXCNf
tXn70ApqGGsCC2j7i3J+60hQk9gIK/Jx9aqMC+dJEoYm6yZ8tQtMom4HEoFhrnHfZMh2xrSfb2YH
pXDvuh2qJbs9ZGSIgnuBx0PaNyWk5jLcW8Z7EHf9o9UDmmkGapzxmYuN6KYnd46Dy9cNyvDp2LOS
8z3jKU3H8Cy8ARsN0v7bQIGz7LPxhilJdZxNaExe7uc3xcCsa1J9csf0WF81XiC2yqgdYgegcMwe
7mUVf7PLerg3WmWtemvy9kHfk+Q5OufIKRVqpLIk4IFPgWZMeihLtD8cKAfcP9Ob9qTio7WGgxd0
xdPyc8IqBgsxrusvfuEw+eFPs7hh2t/vPWI+rVgVL3YT3huNZV+KNsPixm9//XhOXJekk0qto75j
+tWWFYVnHO4yB0F5Q/vgaUGlNHlGPqTVeYdAcIRY7py8uHZB3lLlne3amDbMu4vncM7vLdNTd0y7
qqcBnufXj+nY0Ocvcf3kjVddWzJUr199/Xj0891QYNAdPRbozYhAHlO4hq+6rMem3FlTV8Oz6g25
KVE3PRQFfPHG8lr2/HU4hvYPOZY0a1Wr7iONyCQf6bC1TRTcei1A9aGz6iuhh/qmnZH71ITFPUVD
4lwrnBgPXoviwG3Mt6Gx4zPtNkIK7Mn9lPTo2juhHXFRSa1v46a+cySINJ75uY6AXQtftTctfq06
HSjUgnp6icr5o3TC6o7uX39fZdOt5opre4yn52DbwAWB3DVZN7OhYI2Z3X1K/tVKGc5LWSH4zXKs
cXNZJ1tlodexUC9QCBnNEbrMVQSCYjchKn8wyEr04JGFZlnsG9mO7Dtwj4qkLbexGzwsA46dZ4f6
NIXdq2e1zbHC2gqPaTwAaQudgHtaaZw7zuQJzcXTlKQt8ZbjYWpSiSoqwiGUGW/pPPCdyzUDNhjq
mSC9rTV8ubojiqUDnnCbZIDKG9a/JCsA/P66yTwkQnOSqS2178kV7PLCl8PRjft5E8wKND570N1o
y48AWNv7iOQPSKB9tmKCC+miMqTzfOsc4bEaOVrpRzX92vXLlP1E2jdFWSIDccVGCYIK07p6HX0y
A+QIFX2GATpxrQoLwLx1NBIGICT8kmHeAMKAZ2wO311za+esDq/myNvMjLjXwnbb7dDzcY6eBp8W
b8NpwAwVte921HH4q2Q6hi4MZPgo8fUM1U1cuWXd7C04b94ybA9pYc1BcdYmOnWW2sBwDCgBNbPy
jWkvid2SpSo9o12pQ0RCXR95KNnQuQ7CRCAzy3rNuvy+HfLgNLpgsVXKEjirpwNXDffgJQDYQq+d
XlH54ZcrI8jfjdQgxuZ30cr6MS8xITUtwF9XpbQchbwe6FXfTBPX8WJoq6MFN1Jl/syyUFCqSAOB
WAG2guvZvholBddkHj04a3ijbjVf90oisHMTeEskN7WFpw5AJPJnmmOsApL2tQNDj0CXfjRQT6MO
76cO9lPTecU6ZG7JSFi017EwIZcj8y3HzHyQFsLBgP3hQ8j8NnXilTEhl7YdYzjF0FYYwyLWbiZj
pJ1VIaKhyNnwsPGhsjdW6bo3lPeYcA3prSs+jn1qR/tWDc2LtGBvCEwWDmcIGEJOelILoMZdrO2w
C3KPejroW9YnTlTtaKogM7FEvHWnWO2q0WZa24u6PE8h+CQTyBm4j5rJ7tcNbgqIUHOO8u6NeQ3C
fmbTt1iguKSmE4SxNkWytdw0LRN1Y0ZZjvJFHawJoDUhfqciRdIZdf2RmRl1ZBnXBDv24mSL6NKV
g72LvS45wfpsr8KqLjZf39pGkpyuZhsilMVBcjUDnFx0mjQsWrqDuSeJLTSaRyyE1Z1ysP2ZKsU/
xt5659nmHVHd+Je8tj62y42oUkhQQu6iKnMOSpn+HglK/ANSAFauOp3uJZqD7dBYP1rhfCR1Vh21
dluMJFqQspMnrEmafchKdgWMqH0k5H3YyrJtGfJB6bYLNzi5KBWuGtcwb7W04E2lhKF0Op7O2SjB
XKhNMzrqM/cRjSZyMta1hoIatD7JVbM1b+Q31EwRTfAPSRk5GI17dGVWnIeOelaPFmvtARcXwA3n
poWNGdUUO52JTi4Zc/pTuiGE2BVPelikgS4U6YJC+1C7UbeOwgLzjoEcMTcQAxrA+bpaHwsnsL+V
5Dn1OXtg7k/QYWJ8GrNPdyuUwKu6AWdsUSNrChpx6fxFM0LYrTA2hZvRYXJiE20c6VChmRxbnFDH
pNKbLveH5bR2lQvPZWJtJ8fA6JOj6FMeN6Pskch9vo0OMTtzZhY7dqfvLSyY8yjprrpNBmI/4cKn
7ILwed3tk0J1D7o0yzvfVRSCIev4JDhQBIRHN2XQVGyDshHnkrLsIStz/pTwKlSL05UaPHlspT8e
lUGSXAvR6+uGEQKpKnRrFe34m4BebAkk4wCNE8A1KV/mixxb/9J25tGx4/5hgR51odWh8LL8XRsf
O06yp5JeCfPBPn9QFWkmeTTcccI9zpgnT6ZdSdx2dHLI5Uq16x5n3wAntdzwftCphPm0Il7a4iIU
U8pxkpGryGL4VlTCusmWmzaKnyZ8SdtOhH4HX5qffd0bDxnArti/UOXli8P1kYYb0H5oAOevm6+f
f33Vyvlt6lh9/8vPv761xBJCJDsCtnXtM/itqpikR5b2WTKpcwOBFndrvCukuR77oYc1zBmgyClo
SN6VWFAkCgqfw0ep8m52Ayz9sx+ex9xAjj4nZrpW6ZKg0IjwbMIdPH99xQbQR7NpwP9w8ohZgh1r
S4sDc2GHfnqEqq9mHrXpbQOKXdifDUHLzGmWo+cL7rTcMFaeNyrAIxH1eXdK6cdWAcueuqshqOax
vp2TTt/mDorpWHucI2X1aONi2wX9c+2aw8Gok+FA31yAfEqd114oVoGd9mF6xN7JS/0X12Q7D6Vo
wU2EF1RjLIWXT/Drq3b59uurWtLKYVoDqpD3WS52yKIL9kKWM6hqbtIkwTc849eL0F8ETlLxOK24
/boBGYrHtrGPkxB7K/DLHcZRB8h/0B4gDZapY93Uy01c1fVWSEZbjpP/1LE97hunjEHmyJ92XLbH
f96UuFx3KjZJca5VLxbGKVI76AMEn3Bao4xhjNw1+kOLhhwLLijYRH+OUSC/eTTIuAgs80VNWq3G
7BqW+DfCRnVIcjQeIbMynqIZ22UUAjrOhvphUdh0FLKj4XfHfhLO6euG8Uq0tucKqsocZN/hFbuE
JXRMsSWEw5wgXa5LK1QlE2ayiW4HMolidtufKTVX3WAIcpWfbzxUEwdUMOqG4e1BZdS/si5uy7o/
x5gJOKY5myYjvqdpmGjSOLeojOGxGagr7DT0HyZUnNeypTtgpazHheGky+GjHhOdMwoiBRFyx3tF
f/U+cEERZXYDkqjjkgZswygICZlxtZ7plxDqJRyIp4b1MveTOtZpqlHAU6nhsAR/5rukrnlB+RwL
q+S4YZ1TQzDMkCBsGNsfWgXffsQSblBkrcwc2q8HwmtFRBCloqXMvTgLXZDXayficUhQePQ0mvzp
rUINc42vIzq7IDKOUS3u+cPnuFfTXk6Q9H0GOShS1qmXQX5qaEvVkFrXPszMdd7cMBsltDuk6VHC
rMwiF5CiJ3BchOY9nZKVWXo/Yl1R0/TauhsTcpv8pEkJ3Qgcwvgsui2hpS9xQdRDNtaUVcI60fsk
A2jZKSD75ExAA0ykPR+Zb8oPO6ahNDDDjfvR31ljJU95qh7i6CH69GfbWOu8HTdgmqJvgpexzmdB
Ojd5aeuyjTVnDgcdk38onB9CqyU1bzG95eFjkMiX3smZbqfysVDQp0KiUQ/jEhvsyuLQdpiLMilu
vYiqzc7JEWFVF27jhJIhmzHgTozUJBKWdd9UAD0UGZGxtuuT0giym0gJyFkdxXDWPwqJi17U5CUC
kMyxgNEOCW3XPPtZKs+VRJQ3+/4mXk5JkqadRhGOqBVjEB4i2Esyf0tDK8QpptWqd7vxhBalYE2K
nnQOd7gDxHoIjXI/ggAyImsJTGinl9QQG8OozIfA7xc6VEGhgiP5jLDwAhIz2xVmBxmmC6LHofdQ
YlTRbvAV7e4+bTeD6UVPlvkq3F4+5HURP4EBPlZQh6/KlpRrBJ3TYzjZSNGD4edsQe1HtSYPTOKQ
2Gjw/XzyrPI6v9vqLpxWVgrbTOuC3kUUWo8z1TTAJsZC5SDkYxaiEs0rWtVOwXzd+DmUJzuUzW2b
Gnjn0uVkwupsG0UivldDQeMyFCk2ESgxKNzHQxh14xYZVkw3QAffpA/7AchzsGkG73ZkvHEP7eLV
N43+Q4qlqKVed5Z2wezLZ910tENZB65bI3U2PRocsPHEpOrSKHDt96S79OMnAaL936+tX5fQ0sBO
Nwx4b1PlFrdNnjQkJPjG+uvbbErL2+zZBAm4DojGY+Vn0rU07siWyEE5OMFLTtqQmn28oJ27beys
2ZcKGzfeKwIKWIFQYMAwlIGKz2K5QRMybcyaUg8LI9BdGzpHzfTxPs4M577wLgqZG73vEUeGXTEp
kZXc6YyEQgiRiFBQQyIoa4qLqOdv6WAMj5y3PsUIBqR3wmCXCyt48IyrmbBpjnw7/9Tlk2fh6xrs
1joko8HCb1l0jguHUl/NBvwuiNLGnV8EqCRH3JNeaD5nhc9EN2/vvAp2VJELY2cUKFNqS6AHztBw
mm1pbnt/usRT590o9RIGSJflRPaP1yRknLojESoUxPQFyfGxpu9VPLyjQ/Qe5j7baFivG9Oz/U3a
hMkzp/QjWYbO97EmTMRzAFNMTEvQsVQIv5AGPheul+GiJqA4GPLpPjCaPdLxfBVRQm5rcgYfwxol
VzAMzQZHM2fnucFqNYzUZ9HVuxLAH20YzGdavMxaI48QzjDCkWT2Yte6Dsa6iOhXqKDoELDnKcin
RjNgLwbZcO11YnoBUxRNVn2Tx2EDYg7BZRXHaFgimLZAcSUAE6k/RNPae1WPzdpLVbU2AnAkC7D+
pDP8P1n0RtbYVtvAELABUaPDFo/s+IRwllzqUY4rp/hWINmDG0KEQ9U0EISUNaw9o9e7wKXqmCf8
WqOb1Bzn0JZsvqAZZ7/8aIYq+0AAWtImimj16+JOsA/stVpshbV7L0rkCugzm11ohPI0ZlD33SC0
b9GMyJXj2AhV2viJ0tcAFmdXJ6PgaJe1Q+BRU4Q3g44/8oyB/liCw6XzC0aooSD1VPrABi7Ont1U
619/+c+//fd/foz/FXwWdxSJuBCav/0333+w7esoCNt/+fZvj0XG/19/8z+/8/u/+Nsp+qiLpvjZ
/ulvbT+L83v22fzrLy2v5n8emWf/x6tbvbfvv/tmndP8mC7dZz3dfzZd2n69Ct7H8pv/1zt/+fx6
lMep/Pzrrx8kFLTLowVRkf/6j7v2P/76q7Tl14b6+3ZaHv8fdy5v4K+/PuVR+/njlyPdpx9F9oc/
/Hxv2r/+av7F86iwNLZaT3qelDzk8LncY6i/uLZCQe7wn+1J13F//SUvyEb566+u+ItymVu6WplS
mGR2//pLU3TLXbbmLstV2pbSRbTOA/7/LfC7T/Kfn+wveZfdYQVsG96S+PWX8u8f+PIOPdtWgokM
hbS0BENNx+L+j/d73hO/bf5HY7atq1tMOmKb7sdViL4MeV+5JdZlS7tmE22yZ+dOcpTK92T4RpQI
4Tmb32y2f7yo374I0/7fXgTvybKlY9uWXu7/zYtII814KuFFdGsQLiviQfpgiwGLcDmYY4JZTiUZ
eiMjPf/5M0vz3zyz8/tntoPBLuqSZwbascVFi/k+3WFjW7droGzXvFe8y1c23myWsN5Fehek2M7K
/fsR9rsD7Ldb4H/dALaQTGWlkp7j/f5lYB2Oo9zAqtMDCXXs3dxZuz9/p+byTv75QStJaoJQSjum
shxHOl87wm+2cVCKsKIfwKxe5mbHacUrH2u7p55Fq+G0e0EDutx3KE6h7BK30R8RUU/qugnENL/U
nKOz3WiQ4I4f2vWKkzBEnK3QUZTy+s9fKrv9718pe6GJvc/RpuIA8ZbP7DevdKAPlJiVx1URClmi
llFgdnCR6I6YKP78qX6/3dkoPJXUwrGEjSmTL37/VIZtNqyAUKLrUDx5hkqPmkH1v9n0f9jyX0+C
ndpFLWfx6f7+SeaUGTsQCxRn5J4bMTbbyHyyVffx5+9F/WGzedJZziSmxwf8hyNZ931dGmLCTOQ1
pCVRXKiYtGWk4S7HM0SbU9+l+z9/zj9+VB61kCeWG85w1r+cPSwjq/oxyjE/QPZXPk1CAmeLjEZW
PF39+VOZvz9Ul8/K470JC9uux7/m8lp+s1uAvTZjl5kLTTLyMqpz2t2Z47GHszf1zz4YO5JMshuW
N//uiXlw/cdtq3iDHh5jl73kD7skAzPS3mE41xJ/w9r0PNjqOqvrFrZOTiFv0zorESCVC20n0g1c
RC+vPqLR9sk2r4f+bYhE9N2uW1i0fV8xeIhdG7lpbgcwHsxheG/dccAoV1kesPRSMwvtkmAd1yOw
EuRynXHtd4XzjdLIrpAy2tN3ZMYm4vbRJH0vydBiXCuTxCGsE7LeNN0sk1XgRGpeiaEvs10VuqDR
solC3EF4RuhRlwd3Ykh4tUUyIgRCzOadPWBjD5Q8tHvmlsLRGTTe1sjpsRyDrCR7HUMz2fPA2h+U
ObHAFOaoFUwZ3xBHw43zRytA6rtVNIYZcNFsj1BWG8iG4ZgEeF+GErFDkdXj9z5V5FDWqHfBhQuq
kVWhbBJCoq6V9hn31xRxqQJFfYuuJHst/do7THMZbCotfgz2Ip2dWEybLGw35jQ3K9lNco0qmEg+
o3nNmq5eizEOkDGMzLNrO1XXQdbF8aqNqvwWHSisfDcYCU0etAN4unLxIuHdXrSl9djf+ThSYRU6
nvYBW9UUEgrUPwvKQu5Cv5neQrqoqHhFFI83KVLOHjQEk0RabcocIGfVBBlnLjODlWWYET0Fxjio
eTv3w7HSh1DV1qW3G/1gZGSuuirJ8bbO4qVKZXDJy6jfooHfpFR2sA1oy6ZJ4O6GPCG/FGPKBD2X
yvEEdDwfDsLyojtdCnKWZasPQ4goZXTlsAoAXiLMAl3ZBsCuaEQjLc66EvDPlGAXXXd2hKtCdbmD
CYj6m/0zfEeXn/Y7BDTgTssUYdCIw8ZCwJ1GhBuiksFk648e8ieQzhc19+5LVJX+j5IUlJupzL1N
1xLf2xhIgtG01NG+R4KN9ToXkEEDi8FY106i3BQzT9kYZX+uQ7Lt6AliqBat99mm/rMIJw4Fz3Zv
GbNjqVpo3lUWK7Hr6IHibSkiBgJpnWMy7SigxQ/yrgHj1X7ZnN3UcMJtTs8c0yOH9XwAJlCtOVbT
dSeD+VjaabDOXAH1EVNkMJP62IZHPs3bzKQkdTtElwJl1FUyAXuQzDzQh6TnxBxOGEuuHXjS2cxk
NXdr/2BinZ24klgKWCNrea8GTMWIWHT3btUfZdG8lJ41r1UVPktNY3+RDzE996E8yBz8GWJY/0rK
zMGm2bo/h6EknIamwqL1bV08UGPX+0gXmvCgRg/otcnw2QtdJkqFaz9kNVIzNpLYxxHX+SFz98DW
q20rW0Jn6las1ZyNa3McJeJjTZfZ3fhj32xnWJsTzi6E5ZPMXvw4RlwZd+YOqEBJ9gYy7rzJLikZ
aG2+NBEWsXKh4sU8iFh4vuQ5CB/Zwy/SI5ZFM5gQVAr/G9q1R/Z9dxMV+iLwyJkaTx68UdyFRVsH
913arMBINGTiTKupaBCSax9+4oB5lvE/MEOr1vuy7TaJX3whq8H6FM1YX5AfDKtyyiigzRlEeuDm
q7ARGEci4GDj5Nk4bGskPA2HpGNYzk+z76wXK8HK3JdNtuegJ+bDMGG3+Z8ZNdZkFeexQVloy3fP
+UEPNrm3HZKm4Y3cDIYPszsjOw4ZWwNvsHhwLU6b9m0ONM8B0tdZr0aMB2lS8pFicau9cZORncqs
/WjhJdUV6YHWov0hJsHy0gfIaSt061uYUQX8cNKt1sNsrNmnDjY2zQmEG+vOoK5BJNyWIDuJeVGh
QpXRPI+BRI77LYeUNaUmiU50+OoR9n56EzXnAVE5hwmn1mOI/AuSHpQHj7kTpKupJLQHi0JaMVD/
KdRLA5WOiB7lv9QTlG+QhwopcjrObyglsm2lnqV4dwlQZnIoLY84Nbi3MrvI2cPJHRNA0axSGV3S
CGqGV3cECbZ35USqiuywtybOCEAMP+OLZTHyT/YIddbawOVJqV/T4kBpvRqE+DGDc8d2wUwWZxjO
louA1drl4X1XGTdCOJ8hQ2mi7M5J9rNT5KNYaIymFNUpAvAygfk6bb3s1YBbDR51VYzGsciyJ2wo
WBE4oH1p7QeCCQPk0S4SSG/ZZ6syWk9mnmxYUD0sUvLaIQgyJEHdi19rJPUEx5jBcAtksZgPC5a2
yp9rJqJB9CMAQF2zO8RaDNd2T35c8YP90XmspgY9ljWJva8i8g/S3F/rdIZDGMiBAUVKjFHsfDdV
gmDPT/UmwTFmtgP4lWDdy28ledhW5NzY81ZC7Y+9fO+E6AHCCmpDF5uPul148Ibhx5u4pFeLKuh1
xohJ4CPplhqVsQ7WJSEfHW2Ggsxka67W4Cu2Pj7TDPWij94in3C2VOzWGCLILpUdk29mbjJfIihY
7HNyc4br0eyjVT2iTC37od6ZhKLIpiM2yvBWRZsfbVwr6NNJmI6b5LtGHGW4IzMI9kdPzzdmS3yP
J+0tw+4IWNowPtq4f1ENsAhCGMn2H3bdnH9LVZ9fN2N0kzkR6IeRk10W1ejjck6RUYXb1VvVQfcs
YLgX0AmvZiDwV4gSCGFrSfVB2Un4rG4+4ig9ae9NIWqYIXQ0cPS9lvBpHHWgggD9+zQ7hyokGHYA
KkZYfGu9uxXaXq9C7kzhGeEA5n1YU6FwvckfdUQOgZqbEyJJdhbW0UoaD/M0xIASdEx2FHFC6Qq9
iHOcAlxhtMR3EQifLLYvU4REPAl7cL4RgSGziWq6rvfMOq6ygG5hU3Y7R7DuUVnTbNqxnYlkChXr
yaH6qH1yn7pR3xQGAErs4TWIKxzOcw30reqb3Uyf+MrsjMu8yPY62Peojq/D4a4MSR0HXaQCe+04
01FNYX0NbOYtKxZnjtYwQMZyS2YP1gBU9kvMZw21THjOIS+pUFT0MJdPGBIQK7TbqK83OMGqKyZi
lx6Js7YfWHhdjZwTsvg+NOpLCIswtdyrog9ga3ofdUo6evTTrLprLyw2IulPjYnWLUx3glWEVI8w
TjiBkGaeHyzTOqQjW9c3riFAPDLyXpm6essWU1l1jxTzu7loa2yEOB6+Lje3XmEv3KGrPXuLfzN5
1eSCu+o2Nj8S3BqxvqcUugLmuhrJaK3j+SkXjyPBCdonFCDUB8NBTsMl+qVndSphhIvqMy0WUxYk
Rf85bYq1Sd8vVPnZEfVFO81GlIcIfX3Pzt5DJJkaALXVps39nXDuvd54IeiPt8AWJIdTQE13zOa+
jgqTrtV0NllHMtTaFEl20iTZNfggrBrNvzGFt6k9XSz4KgpLnNfYUM2YIgfTJsNKLkz7MpAoUc81
gndivtSDS+RLOqQX/CJM2dgotmb8m7x0ULhYTVyNVXtyZXkqZ+DjgMt7yA6Nng7zwKIiWFktm2ZW
B6WZcer0gj/1RufZTQ4vZ0Y/zhIznIr7kNBQuNyfOCb09SB7sthoVnpp+OqRa29Pp1gvQJ4ZVhNA
0MEH6h0a6LKL2Hz36gTpOXoJp7yMAQGrwZyfQsZv1/ngsqSi2hnuR0O11yz5ntyK6+LQOC8Tgv1x
XlaT1jfMDGvlfEbtfMRhzXoB/QSF0mqIoB3N5XVNwA8hHpewym4yZjL8hvlpQqYuBu8mtYKvLe6G
/sZPrR8OOnBsaRxdNh1SssIR/LwvqwxU7Jyhu8fSjNZWtpAIVQ5eBNsI+01gvGYJs0jbf55FeF/b
0Rr7q0SrM33D87LvyR1P60vuMOMKTVDzzY440I3RQORjtNkGemdUbDdOpD5RGfTnCcsx6l1qE6yJ
TUmhK56S701uoI5TTwC5TzImzlw3yOHzpII8ybC3MuYnWlS7AP2ughiMpxZagEveqN1hR6qR+wxm
+T30Ebjq+yzaLQkyaQFIiqm+Gz/06eyisAA+PJA1tNi5jAOBEmvGGdflmJzpevjlhyejb0NZPuPj
YSqSeGc1VM+pzwmLq8UNFdAhn1vqF+tu9kjWVnIPOwG1fWc/9W31PEcryzEw9Glnn4F9MmZ8zGaN
pb9B0E3/+XZq8gNG9D0Y7I1DcKoNySJKnLVtcKkbhydKXBbSbR1elxXoSByVNQe8eux8ZiC++U2i
nrPIVx95as9D/lBOrzMirymbLzZ+sHqMf+J/vTUdJoMwVB0nPPiuWPdzv3WYSdOg3ZQYaFVLfA4D
CQtZ8kChyFipWtmjPVxXHVrQcHSPiXZA44Ab1d5rHbL6t9PDaHJa5TFBXHX5BjmtBp+PRDBOy47P
CiuFJ/Sh8zj0/TvBHaAHrhHFPxjtizebZzHgfR+j2xEy/9ABa/KNMLomrneJ2V0llf0dxed1o4iX
8tOtZ0EbDAbx6sJpZcEOnhIVv4rwlGIV5Og9lOTINiMnyMoOX7uAQeDsdhfdGoRIttl3PxkeQ9UZ
65Y0335QR640mEUisCGWTG7FDPMhJkevvHdR/HdxY69Cgk9K557B5PXgFsc5FcBOeswaWAPwETnI
KhMTar6oCGld4hxHomWGgAaiaWIcY7kG/W2o8LnbJIyx6Oq40hCEVUngkdYl9LdBblw5kbHuqag6
3wPyHJaHOsA8NklxhfAOBWHJUpi0kKCONoNhYWImc4TFUKJ9LoMBKc1QxLXLjCas30u7PNooRTcD
VHxwgiVIjNZfU/P5nnNjzvNb5t1NBHJl5dHMzIOsebEhPlNKrytZmWuLw2noqi0U5KPICLWa01uC
UzY4f25aYsyQbG9oYJxKpo6CeQ4wpCvEZwBwSUX1Tk7cbadUvpfx+Ja1E/Nc8nD8/DX02JI9qJwY
PgiXibRTXF+g140E2Sx4gmJ+bCv/tcEvYbrTneWJH8g2OGr98NvgAUDw8cnhr85MEFfSPUcjcgTH
MFfMb1/p4hiQBvSn0Q0nUwEokBGEG3+oyC7FY0dhVgC0uJoF5B18GvHKsYC751h3d97Yy9sW5NtV
JALvys+zYKVzMi5071oHBe2LXREykwuoKsK/4AfGsBULxggLpdzrLN8SSOBej03HzPwtD8J8HbXp
qRwwmheLqmxawDQsG5cwZxwoSuxD4kbon1zPoCn2k6LJEIRud8QGyRi8IWFv6vq3ME0eShSvOA3H
N14LLqOyENt5KmcEkU0JD+Hsuu1JJ5/+SC/lzlDB1o2jA5UvkVmLwCAZj6Am1mMSUUVTYuwNJCIr
hHDx44gyZGeXnAmKYt6qoDlB+jjV/4+j81qOVNmC6BcRgYd6be+dWmb0QkijEVB4U7ivP4vzdG2c
GbXoYlfuzJVQd4I6A1bzr6gwNZP+SJLXiftZOqV73ikLm8uRwQsLZ9O6HFHy+NFbJjDBlOPVv3Pk
xqttPi2uNdVGTMHaTSZ6FDve3N5pwqRqBL9V6gOUAIri3VIcq+wcj8Tw/5Eg1TyygwSC5Xdt/oNM
vg4ta+8w2PotlyNxMkF0hZbHNdMBBkBmJwbQrnyGFPxVEf2odMdHw4fnlbc+5rVE/7wcfsrYJ578
p0xomGgk/aCs4AG29NFPrnyu1SCfGHLAvyOa5pTKouesiNuvMMGs4xleNh9hhCYGCjqkgihDJJ//
LO36IKlOwvB6glVCXTof2YR0rsGt/4M5FBQpIxiUlvw707OPhjhA6xCKItEK4S+wbj0e87kortPB
wCNTWDkGt6lnHPLBNzpY4Kzxmuch1GOOcG9aJpGALThc6o4XGHz9MTKX49wggNUTXAddLj+6+jZJ
G2THAD2pp3UqyNybYeF+olpwGMJPmF9qoZnOL/4bqJoMvAm1SIuYfNQ1G4f21ZNC244F9DIMmM7c
GVcQM7eInnshuqCfZe5viNPiNeODfQ0oTmT+hT23SEt0dd4bUAy08iWH84pzSPD9xB2+ELpxBvwK
c0i0TJWCPzKrydR4jvZVg2Yf/9e4qs/Cbd8wYEwr1x8J7gjgoZaYYSJwDaCG9B5hAQN31JBG78LI
vr2EwJoLK8stjO2I97mjSyPqARPRmDiOvvsLLa1Y1rkLA8OLvyPLrk+qZqmjz+kdy6OwiiOVJAz7
AZvjiZF0qGt/Z9Zh91QjUdGeRKSap0Vt+rAnMFmOKR4JyV8ioblDOC6pKFnQx2EXxC0ZartYV4rc
atTm9zLzWl5Epf3QtYhc35T0BbHJSk/MoyHJnl8ZcUW/oVAu/qqroX3zPNysC9tRWr927Fg3mW9c
1mBpaofBlhaot5Rt1krDWMVfP4iv9MJXn4JUp34ErK9NG+53JbGEzlNcgmCMwDBUfP0Y+zUrQgQM
0sz+Myrhg2PGWtCNRb8Ea2OzsIj0PzoR1YUysaQb0qFii2H3FZ8nZaZlXK0Sw6R5aCpTkNoAPArN
yKLLNCrCwq2HT7GJaE8k5ivoTwUVXUVN5cOI8joFry9lGRIoJ0xPJdCrRWPqc1CquTdTbRI2laRi
LS/wllYNf5zPwYYYEMv20AB8/vJrI7+EWk70qUMzeMZxAd2djpltRBfF1zRSNxtoFEFnDoNwiCdH
W5SJpGgBld1AlKWQLsbud8Qn7X+yvpheckEYMpik8UaNbnkAGUxRiOuWh6HI8svEXR41w0qaS807
EUlkHF6lZY57Q5Nmtube572Mnp9cunyM9jpAX9AfRY1kV2EZH+VrZA49NwvXAn9pE7zYZI6NX1/p
EzWSCKjXRKPnl3cuzQ+MVUdfTFqEJ9oI8deP7JfWRWgQXa50Q0vnlxYSkZPyvYcLQFn5EJZ4mHF0
IgvNlyWApum339bJOSIU3S8RWDMu2qVv6OsBZR1jM35wmzBza60n/mkQiIYUKiGFuQ7GX9/l691I
N7w0vB8ePv+uQn7tugM76hBvfXTRLEz2YzTtQJpumS+qi4VCeGQ5Aikxcu7kqQk2N0zaxPq16hbW
bnMeRG93y5jQtLX06+C1TIxtZPgMm/RwGU72NHIa5g0ixYXVgwluDBR6R+3YITlg0XUQ1gHOaf7M
qKZA0fV+9DYozqldBp+kkkgc5uxVKqN2diaeg6VLrTFbIGdgPgR5qylps6OOjQbPYRvdg7Q0TzLN
2rtvqOjHwHG+8jv0QEWj1sLrIL/WHG9oGaD+NN6DfsoUnJnnMcZNpNH8Y5nu1vSbOWqtR99dKKF+
SGOgeDEfXcp6/dJZp7b8mAzr7KRttuMEzfgs9DOAfZTMDLANwSrj2x3ZJpPfChN9a+CEOpaBdc1F
a/7kpTKZt1VUdxtHwiD424clKrEpnWDjl1Z4sj2d17XJmcZlqqrhEikvyvAuBiYs/nlH1bYl3naG
m2iXMm1vSjLEV6/x1KucBefYzjZyCtWHUwuux+P4pOk3eOigE5YgZ6LXpixfOy878h198QrSB1lH
zW13MyMc6p5Wb9JE7sh1UrDtbJ3QhM3RPnM6bOhA3bWRg5U6Td9GDp0lJzzcAH1mwOl4AUXhXDTG
+jcZafLLryTSlxeTju1shCBiEFxvdXJnsgm2MDzTYx/msyjTpIjdnA9Zu24tgsWGTTE1d2iROJe8
LHb9XN2K509Wzouqpn3bVpS/ZtZLn5qfWplyh/bJ11C0Gzd1whcRoVJZx94tyfHU8l3yifjjFZ6S
rW0hozyktar8pyh2tXjoJNu7EmiRRh+3vRWQpytXvVim/mON/P2HfJnlOwuNl+6xQnjL1vtSIdII
/nVfg9Rzz1tU2Ysd3yrr0Mc3XTBDcbW8hsjlpbw68Cid5OlPZyhShDFhcGwi59qZB0d+DMadlYPX
n/z4FqMYwqdoeex0qPeEWVK26aWiUQit6Z+TUZ5IEJXOx42XUiyVLmuKpIZ6C8OFC2mO7rIpxR+d
tVzGVBh+Sf8lzP7K8ocinaogAK/pu4HoTDDiMPRoHUa1EgFNlLxPSv3IxmU5TAy8g1oH2bAv+hEI
WPBHb3d+cbbQYpP4Q+QuXGZso3C/FhathB2bkolX7ZDvlP9dDPON8CzhD2j4threvJNcVJ1Ecn5M
7EYNwMIpSqyWITwT/EsBaRyG/q8aVhmciviRzTc7Z0v+p0iPeADt7AtwETZ0lLutMUPXxomI9bss
o71TP+O+pCNxIytvG7snhoUZIBWBSxZfjkIDk09R3mX2VrMgG7cNNvV47wy/KjxrAFbyld2/63OX
/JtJCZtUG7f5sOlE1PKnDwnSZyEpxpcU2DNdApFK1zF3f1KoScRZX+xM5yj6E8NZMdI6cG+8r8B5
Qd5Ix2M2cVchZhJds+yvVvrLYsrWBPuTnpdsBHnI8fcufJCwZBYuKn4Re2KUF1udPN/adcbXPJ/m
wyH1/8DZWNvurepeBYuoTr4GEWbFuIIJXBdkWONLmZmfdlgvzczbTeSNw/rfFA4bz6buQDoLwzep
DOAYzGpqPKzRAfgqfwMB3K5t2jNvDIJAD9t9j1OmT3MrdJ54E9KZE5VrTiI6GcZz4aG6G2+q/Xbo
TraaX5TZVL4PdJC11yx58Z1V/b+OTwhhp6mJOIxcG7AnevM4iOsYOs8S6n0/wRewedXY6zE+zqsk
y2GjH2KmpnRL/VYkyxsu/RLzH8HrTaheh+RTi7kaGW+CRSv382HgQCgUpwUVKPq2oHhOrLP4ClmQ
3QeVys/JOrgAdpIJnJu7S5xrj6yr1WtJCBc1cmUMr9iT9k384XT72WgAaSbPuzkis6mSUzv8wuOq
g43IfzX9oesXETwpwahGFqVwoJzJxiZ5isXHNErQRpAS9LvmSGhQ1MkE736eH6OxOlICF7DszDob
RF68yqxon6MaSbXD/7rL5rhxf0fuPRvyI1D2io006AIuRTZtHna+NvoBRgpVu9VnExQbE8RLHZIT
hUTGyjYG59GTUuGKlFpUdGOG+CPDr54yFxrcuuw+CjhmHXSSH/4YlGquSVpz76xrBvhL6K9Fuk0t
gGKbEefb6GlLw1h7RPIpsYBmguZSf2mpWMCy53v7LzUa0INnjRNHolD0zWdivoMsXWSMluForGL1
CTmRxFW50NlPdR6EYW5PeoxNwwpJ0f2DNLB1kL7cEdsFzCRwre6R7mkorqlOSSk4RHkR7ReH+aaU
7xoF3J04eePOAL4RYq0WptqatJh0+PdMAG5WxTuF7gpXXbERQG4E/Wkw/UXpqig/rexDtx9R9QfL
y7ZzP3NhrwznOgUfXLwLDYbfHudxw6WX1FCfJGtNWPAmXkIwVHFDR5XOPcwbuA+UfL7ssNakCoaV
JgaC5DW9u3Xswj2K2dsOUDacbN1AZluV1J8Rz8g2XNxfKGFeZulHyQ/ApfAIS21v+D+aRJwOguok
aI82vPSUwgAc9BfDyxDHLCRvuMZ6HrgrJRWEYwVGsyy655yNtubO5qpgk6eB67HjrcqHG4lqoBQe
apXlX2SLck5T1NI300NRUyKE22BZQeaIQt7rmbYPKp2NX3nERbfF+rAR1rTM5NwHMCCklouuyTfN
xLxjyJdqNE8lawpcDHw1zYCD3B8AGXjJvbc+eoyOAHNoCQ7+RhVo6KhrF2aaPPrB+ux675MWoEVG
kg9QtmK0goU8FY8qH2jDSO/UVa8l3rcoszcVxNG2ay89t4bIgIZjsfNkcL10U7sVeMJjNmiSkQWV
l9SnV/JIIIwil60mxeq/gxyVkDwJdEpZw1UVz5SmDBmM4VIy4hv2VXV2vxjryPxUbvTXG4EmED+j
zXGkHNvpsaUUgcDn0lo/alDMCfXD6B36NHkB5BHLvp5w6aCtsbCy3U1BO9c26F5YGsAhJ1KOHF5G
k7Mu1uptJdLPeiovjcXD6E0BXYw1UVEsPmRDWmwViX8x0uqtJay07MJw1ZhckLiyHHWiPryouSAz
ozkD++q2enGD6Fgbgj7l4NLzM2r9xK0722cRwKK+uURD8gNy/IhdaK3y+jyMr5XbC05q5S06pcdn
EY3TzXQhi7kEvBaZiQckmEhOz5U9gTU426m30mcVymvYNS4vug4n+wQqQZyUN+KdICVxT0L9Zgf4
fRppPJxmekaUttu+9iJqi6SBLDV7i37er3EI2UuQyOayNtMavIo6TrbkR6U4eUW/1rDS9d68NrAy
N41X2ow9CPwrHfvfybLAdRbd2XRuTprfCsYvoZgfg/msBfd0SgMY8ngnvgzisZX+OcE4weuOf37G
6/0VpvZQXbH2uc171mOguSrxNqDdOIk+A3NLxz2KeIEq2l6AltTNWafohc7AIb4N02YuPmqrCiHl
Ebt30wVWnbElTmtO5C5YDJbzOtrJR+vhmnUUfsAZL7spibCCo1pI/lXXbwFx+Fj+VggmPC8LMbx3
RrQ2I27s5lJHBtWx5rPuPAo3RUbE+y9PlfkPqy7jGGwNMOgeH0pb13yxf2P5XsnjvFaiIiF0Vp7H
QKut/eFaJbehug9QeMLikaqdCNCGqc+Y+FsP0TYOiGhPC63X19jo4ukcp5eyYEtINaf/GllfDu3q
HeERBzaATmkJtBCdUhqSHMVvFA+XKu03mYGhLcLJ0bOPUcdWO2m0+nr9MYP4IatmkxQ3HyfaPPHn
ND/gsjMC/uKK7TavnEl/TAV1LH+K6iSZ36r+ygZxpaZ7GJ4tvKJhdeQDJOiCOe/ue0eNvpH078Ti
dYKoM3KPdbQVdYGewwv01oUX3b3TOhXoh84+jcN3X6zddFtUv2P6bbnFcqYm+NNXhAOu3GX0dOcf
DRdo8WRQcUgM4+4YoEbh+TJBQBUmbh/f5cJhL0tDB7NlIbJRRf43ZttYwcZoIadYrH7AfgsIdOHN
TOWq0Cn4sHeGMviyfTds+8nKFJCabQq2vPTTGtfecKJLBDjvjog00M1lEn+CXUAbTJcTe9ocw3fs
/8qmwiWmU9N8yJAy64+cKrYi2RvtqgT/LJjMG/emw26taa5z7Vvvk6GtkCOSlV1R+1ol2aHqyG7k
n56+M6OfNniJ4NjWxo3AEqmqtaGhrWBxS/bUjSwn81LboFHVkO1Zf68r+IUhdPIgYlOXLFOqgtKI
oYUrYWN0OyWTUwrBAilpo+AemKm7G0yqV6pdiGoXRE9WFCUcQzc5TF68Bg1w6vRt155HJqbO/I3N
ne5tujCDqFTuqn4jwf0nEaxMc5nSJNbfW5+F3lUwyqfxzlYlC4oaF50tr4EjHj7UPdUdk4md4Ewv
BS7CcPuJzvmUbnUW4ojccu7Lr7YSlyI+EpZDZLnDxt426Z7FK/GRfwXv2CRGAaakewz3tWAN79IL
5fBoItuI6Jg5zd5t42MQQJ59xcAHAlZfpZCnmo4EG0zevyYdnEwguWlgPCadZP8FnrJO+UaO/JMV
pGeAqeO+ZyiAnZkbWy3fyXofVd454+rTui/FvP32k28lQG6akT+cO0OwCB2qbUxVh9HGH6GwdsjF
GIJo6sJpRMrSO42O3FeJ/Ep8MIud4KKse/GBONdA+Y5+Nzv3HouUJGnxaGC/Oh29GgNM49B5dUT9
g48S9wcmDH678d6V5X7S1Z/WF9Chp/YR0Bxa5PbeHfWdPwt7cVm90BqyzVP93S0TPFPsKHIrvPKS
25kQWYv5qa7rY1HHRy1jXRV/Tb7PODoE31Mc/lhNuGeCOWp9zKdJ8fv8PQyaRTbJldJhSCndWQYD
nFiQz/s2mnET0R4A4k7SOJsN8aZG2V44ODaOpPPSHfDHhztG3RLLJ7IDH4Ck6dTi9AgA75vA+R2L
gnkf+5M1Zf9GCFMq0feCkpk8jV46Ynk9SBhvhGrTW/PYvh34/5u6t6YMgU7EWdVjM2aZF9pZDkY4
+0LdHQP4fpDuSYUhTsNhWSdUWFdyBZNpW9Mb5NNzbuvjqvi/nzzZpXl0d8CEmQFImLzlbybVNQB4
HM5QGi24O/7wizcLpZS3NqTViNasqcaW2Fp/SOx91m67DIz60kuaVHvxEfRUJAdchQwCdQ2eobDs
T2kbPFTdXzJAxBV3bTgrJ/bD24jFSeByYqtsn7YhKQfNfxQ63q8QtT2Fgc4TSstbtYlDbd3Dk05A
80GxD25GN2wnDStTbvwkyjl4UXpD5W8B3eGpM7Skw3JBcwk32e2QCupGrUsJ3bKM9SMCC0VBabNF
Y6KPk3oHm9ieZyoWKdkV7BTLe20eQxgtoelN9bAOXX+Bz4DNBGangveWM5ztgtUjCVMSvrgJRCL+
+BqnVqRNzSLCyhKr4OKxoRsD7xAocQ9HiPUOFz0vWPlzH5ExE4Bsx7jasfEeOuHd68qDCOu/ekJZ
nD0FGwgO694OV2lXnukFu1cjyWlQpWA9uFhaqwnnDWBNlG1dPjNZ/DFxqDgM010IqEx4ybWoSJJL
e9XX5Uso1AbMwqmqrKMP1YdM6m8aOc4Otl6zCgQlcDab1i52XgbP6+5VEz6ymoFRkoNrxV/N7CqO
3GJfRoW3s1yBXIoqtkrKzlubZikRBtwl/yfkphk/yrOJVr6mIm43JFa3AWF7CDXCqA7O1cF+WuZs
ZPNPVavh29JxWWB/xyCfJ28TzrZkMqmmFQxhxbxYi3n03dH6tnS+CtPwO6j519BSAOvoa1mEOztp
rqMTw1szzk2rViICjd3SQNzox1LgBQdJw6Li4WPX8cw6oVsu/ptFpOHrbiYfaiw9lM1q3Rndl05o
kDiCbBX2h04q9c7GpX9Jm1eq4dZJQpBeOXpzlxr5cVuxVkFgxevR3rLaQLgFLNtn9LvJ6LW1k0MQ
sMZQBYMWkBq1wF+BD2cqZ1rz3fN7MAI2J504kEN+C710bXfxpoj5VcxN0D1G3dz7YgWxdmFPuXVJ
60K7tVpJBCdeIaS+h3GwbitjVYBncst8I910Zfis9IuOykZfZoea9UHgUv7R581Ny4XE5MRiFtHC
NPXNFGSEyq+894tVMLlvKpMXEgD6ysrCndmavC/6u1fzkvNr733UOmoxcMJGlga0EFxlEQFbbBDI
sLk/M22AltzsnbIGb5ZuWjPcWdjmGk/sCFVRfk7hTIiJMc3qdQRVtutbtKpXlj3YWDF6Zj4cJCzm
jIz22NxivbpHSTaT65AY5RdodjxUM9IO1mQHfXGMmtc6M3kAUJRQJjLSL76uSHLmLGqmTcxKhB9X
gRpEbqL3ASQY0kghMGoQ9A4xT6Y+LXo938th+DvyOsVDs+4HJiMRvsNZxBAO3Mim46ezDmXLRGZM
7x5ESr3NgHwYVHoWGw2wYmN3J7/1QPG02EqyZxNaL7r4KNxoLwb/N0+MNVGqtQughgeEbWyq/6Dy
rnvTRwj2eKuLaYvjZtHFEZv27qtWOKQcmX2C6JlWZVcUe5c6aX4VO8H/7CN8ZcAbYO9t52YLfqL6
y3HqrafUPwrZGG9dhpp5u06xdz4k7xGOUkzQbMn92Q6UeMdMqzZl3fNAYmHpYgwn6BSx/QgB9Bux
e8x4T7rOSNOYeeMODIuq2ycW9SgGj4Oor8SmRtTvhgyIzfkk3Vf+DIDtrKFU/FEIl3kwAlteYhAD
kRqk+W7KknjptuZzABM9TsGbzOIvqYuXwVI7vbfPlT6w1o7Q3fAxGzxrSyCG9Atn9TbWtX3T1ajE
5peMKClxtYc5hRIedH8igUHph7WNq3SrHOcs8KQzOGILTCICQEB1VB7/jkIDVIenStsnMZDnwaAx
HGufNh6MyV7YWbLqEBNCeAAQYMAItAvpl6/0peeckD1EMppXw39dcknQoy0H9YUjuP5pYN/OSZMO
Gr4pGaz5TZx8N9rFZfqj+yPvGUi1Tskjjf/Ct9iQFlus+0fMIBz4vUb5ckdOHn035+A9E2/6VY22
hQPxiBtnh+NyTbhiX3TOb96N2VrLKPTUUSwbMkzCp0wKQEE0Zqupv8IgXVbYBwObCx2lAAuH2wI+
e5anfJuWBR1Ktlac9MY412VfL1yKQfKI1mngXAVdjH5kvLNlRLHPdnZOE8XgbVir/pt87RkwTvTz
IzC3OI5ogHq5R91bEjXYB5jLKCRaly5epCm8F7ZAKNCWo8r3uUQjLKpzkgdHI+6eGWB0n4I8muye
7I52rtGyuPa3JXCIRToZmxiRxnNAWxYZePuARa4saILtfv0A+CeM125nSnloI04SZV2iVLtYcfWq
aek+tMZfNnmzcZexsfHtTyGSq99VRxQU8lV+E7o3rVbuD16h4ABn0eAfyJ3Ri0S09R1Pf+vSzC3X
HLCQoacqrS4xFMSVm0XYxPJu3ulGvv9atzC+NTuGx2F67sn0unEXNOG8hWsEFOKMhe5C7/z4AjGM
65QNjhNqpraZIK6dujSldpzx5NUdE+TMHuucpjM8jeWnEeI1GFnfbG0H7m9rvSQsGhctEez1mF1N
zazjexy2bw6mtXPgFOkpwlxKwdNUEAwpHOMgWeWyKlOITK3JbYgXY6ph8pb2QwwuwnrvI0eVI5Jz
6oGiboPM+snj+unAid+3WsuCdKZtEMmh5Yf2X0tjOd7Xz9ZSlAZ3IcvBpK03ydSJf1FGomJoRQFH
TBdXA8DnstY4hae+Uc9EGLBqek/DOaC5lDCK4tiX9UDViN7+bU2WhIGeUQmryfjdiWNOM0sScBEF
GZhFJ0JRYqj2OQ87jKlQCaryIF1yFqsADXXRgZfb97Zj4/5O7XWWFuEJXHmCvb7iPejjikvqvzQ8
LCM6okwutiEbrByvkMAeNm6pZkjLddl736D37F0H7YdjoYrKqxj6nsBTlf7E0ukpfwOr4PrFdtKp
mTXHQHd4BUVAM4jMDGswOr4+s2Ho/SKMcMFQTdqjMhpezZjJWBZYwaqK8vKUR7H3FCJ/dQzmKd+z
9RcCjxhLRP8lx9Q7GG6traJKJSxT2ClCURzWTYl114RwYMaRWtCe2/0ZbZnuFWidrTU/Vqz5h3pV
EZK6tFn2rKMJUTPHqlu6ttoXTRns0wbqqAAQSE7Evuq+vGsSznbUOJitignpiJDjEn8FLWah6jaJ
lzTExlRH2alu77hdVNceAshSzgzcqeDz9LloFDMAtjhZ/BKDoB5Pnl1Mu4weimVMwyn2Pb86Dl3C
5Unz7iSVUiBynX6ihVddw9w19z6Wi4OJ9LhL4sY+BvpHHqctUPLmkejUFvf+ILZ+G90kntwj5S5L
ZENOz8L9o2oPM7bCIgy86U33kp1AbxcGtVm4D4adr4JfdyZvs7soN1hbGCj4PAgeaBa3Z4+AC5pG
XGIYqXiG3XaF6qM2Bp7UTYaTiaQQ+A07zJ+M1QIfYbBWmvMgIMabPPc5Kp1trGk3fsUY8dst/DRM
1VN0kJO/k374Sk7pw6EnuO3zt4L/zhLePq9jiILTdNPGU2v19L8N45eU/IkYYnrqgULBTFLQx4aA
3GU8zBBo1h3gEezWIQ7misSPSA84NbaegwbiGXuQ3zvOqqVW+aewfVSFtYupwfB0f29kEN7z0tlW
GSaQqTbONBmPHLBAjZV2qJRu46/Uj4n9Xvs8gwEONl+a50hn+6pHHF6Z66Fzu/Os26hDA+19o5T6
mlOFXTltRdav1ChYyTboM6zKR7wyQyAOKaduFUiadiZGfcPYt7i7QmojXQcJsTSMbcOmP/DOfBP2
EjJen2QzM9tgmU6JE+nMRQ+G+Y65aEfW5kuiqjl0SdVG4CBZ4Z9IWp3FbnQJqBHovZH1C5eUhe2R
6i0juR45ScOMaU8DdY/1pbq4PaTAQfAmjugJJYmx7EiV1ar+V7ROvXTG7Ksr/4yNTgEU7UeeLUqi
v91WkEPoMIRowS2aqo/euHSuoJo63NviDlYx4kp3pDntmiHheOiguNC2NW0YbszJxQQRByx0aK2e
AjTfLNpa9CKBse7V1VMjqwNf06NdYg36efCIBMyo/5W02VtZZv+eBS2m+OLUd82JfDYSaFQD2WF3
SecXzXn0CXLzUtbOn0ILDyjLtaRScIksfrdETmhoVPITEstbnUwpzmu+Xlk1aWRTARzRc7+JYogS
nmNeFfXcsHWekZ0/TAu1LFH93FTqQSpAhrUtwFMVsjbiAtGCBDHQqSrvIQuIYq7miGXUTX+yYsLa
lnrc66kJQHRyTqWOk4/jCX9OFJ04HY2jQTwsab09FtEThrLn/6FE5Ot7mxUvE48teSnju8NbjYkw
TO4cLPLex+m+N6DJJFFO/0Z19ePy4HgRHWXkklhE2r27clt4Zi7eSKqqdlINX4VXb0PM17KLf8PC
SYEgNstSWrec20Nnog5XgnlNsh+r8QsPXKiHzPwOjOlF5JLbUvxidM6LYGeOhmfwg0tGTKhD2Dz0
6RQGpK8xXHOVzlluAJ/334heH2OdRR7oU1Bs+zhCxMBrspmstH9EKWgavgruirwe0jtS3yJEPqMZ
8aGj1Vpj/2ri1Wu9HrIhXboqwUlhtxRXdK9CpW/T1D04QrGhFxnx4XB4pFSh0giE/BGksNSljroq
S0WOsKDjrLCKN7PwKpIg9T/a/e6ObW+FCfBStfYhDfSIZ4Dzz5XNm28Wt7L2s40NzZSjhjRXj1PV
tBj6eLYhA+sMJU74TM0AIwwssFLPt03eHYtQO1p2WjDWmg+7phJjaL4COzq29LBulA1Ztgz+yALv
tV7x2gwjZ4P1Do+s8eIklLXT2HKrjAoCYdK9CPylDPZ4hmzl4FcY+jfpjDNiWxPhPi50BWAuo2Ur
6eFJRml4T8HyQOJq7PZquzJZWrYKFpavOkrJ/HDatYVhI+dTkZ54XbyTZosfCNupNOXNYKkw42QJ
JITFqup1nDjBh2OMJMvS4l6MySss0OSsCkWLXOV+joH6ieLxZRpwMQwjE1feNy9+R8vb2BE9kor4
hGWEO42v7Qz16GOupBU+XQPdaN+PXDVT39gREP/rp+EtAa8RxuGtiab3coCf1ZLktEy+dTlUJqod
cv4SwWs9/9LcAVlYsSHwGyx6/JSsNdS0qnn1O2V8sEwbAFayFUaaXmzaOzo7m4uZCn2tIFsuA62L
lh1adp2od8udU8okIewJ33IsPtkLkrsYcyIIGSvkJIWxRbKuto1b303frYUxPbTCx+hMv32T/zjs
hzA/OJ+hzqAqI0JvU0JiIfIwE2leRsWFbww7FxLkMVB5thOY8Hc5N76QMmuS00xRlJZE0zIeqBYp
qtg9127wzUvzXGitSFGj/YZ3mHQuptHZHxz3c6+OB1yN8wp7uF+3FWtTJ330OglFr6CnZWODxH43
La3GTIM/kPf+uHFpWzgVcy0QATNv0XMf/oJLxw1vyPsb6GJtGxfjmIADG/KvYsTtwknO4oMYdXK2
Mq5GRldQPTONLZDODJfyRIuK7YQFfSKN9s8bgnY7cXldcaATmiS9eUocEhtVhgOfOk7KA+rhS7kB
UVnFWqEODHUgLdKtRsWVdASwil+wK3dqpH+MO1jz1HTPpz84eUnnMIP0Yyogii47mUE2+tjpqUXY
1vE0pvtS8PXvRTiKZdGEGU1Uzi3IeXoHTcMBmBkGnLBujPyzqqwIpFkW8G3iW8uPkRvHpJPBU/j6
iAE/MlAz0VYJQzQBARWNvGijSV5fJmt4P3By7pymv5Btpa3MPD9AT4BIH/7L7e6gtXiOIsiY3A4H
46NU/VpU3baJ6bYtc5LlNXzpOis+OPsxsCdnqifRxom+9dO0JNhDOCo/QxS7cKbz9v5tsFuy0PTQ
F8U1RWvxtOZsEJ/IkHbBpq4Ji7N6WKI4lktuyzSOKveP0zHLZcOiIrMz4WuOUcg8r1plqI4F4QB7
/pzASIrww53AX08NeUDowj63X3+Qn8LynlVgYM6uPlQaNJv/ODqP5caxJYh+ESKAC78lYeidvDYI
uYb3Hl8/B7N8E/3UahKmblbmyZImAa9ULZbamfVuBNOjs2qQEmX+zi2Hci2vFcCa8p4p0lOLZQh0
xoKTSnZk+xdQD39ibbWC6EoKd6n3uTkzO1pPdq16etFf4yD71hvKKVB0GPgjsQdA8G7WxTvb54OK
FynT5T2N2/iD7f26n7e6eJ/0+TXvSAjIwTFrVJk3U0CFQl7jGRJYER5WMWOknZfyXzrXqWcire6I
zAZXIwStzc1EZVHNYM4SP4tg4SVgr7ZmnL6k4DwZ9+XYk0TA1VzG4cVokw6EP+zIxVJ4Wmvdcl2k
evZlI4q9OeCK7LvqpMbmsMv0CnInA4Qmq8r3YgfEmWODCEaYaueFeoKGPU7ISaeMd5DK/4jA5tFx
oX1L3peQ14B0YItxiQKirXl5ntGxvOyjiL6cuvTHJPnX5+Kr4XqIBhJ38mZkZanKjTdKDtGYbZh+
13hEkuNSvlFF4swcozogzmvs1EW70LfEkCRKjnCetLFKnEob3EaMXs1chUIMa7WtfqFO/1DJPlaf
iULBbcsq2KCBz/aJ129zMBN6z3NyaLVzLjGfZ7is4pdSJxf4U6vzvY/wBcmAWXgxCN4SEB49AH1O
kjH/ZFSjDrMnI8VN3b+5fg+qOzNAw/Zr1NsDmhMURS6p8K/GuZWak1/prC5smFgR6QmJ/UcIgrvc
yfXgGGwPyFbR3907KG6HvOduZUMaJLjmJOEna7KPpGt2yyCPD79GEng9itVCD5lmPAREyMn4bNZR
Ncf9U166ELsnqmuzkDHwsBrTqYLhEy6jxP75wm2G93Y7UnFGc8i20/GorHsTnVVat58s1vVscBH/
bfCRBgSMZB8TFxonyY/a/pgwvy7NsW1em2l51kwW4vj+6QzptM0kk6Dfp4LTEekUQ/Ey294Gab1d
tJ+goyGxLdcI3JrLlavXWeNZNyncvH69AquqV0N+XYx7OO7hEmwLVew73px0SyYVJIA0+Syi8UKA
ft0VEYuTDB+HrZYbvv3d4LzNMnMfKcapNvIvJSSAFARArkvGvS6bcHwmj0pQZ4gve8j9sv+yzOJD
laQfciaV4OgyzfEPNSyHzm755MtTppOzx2wx1ifLdLrhVgIfKAGfM4v4MXq8GRDCnNuHuqBssFna
MCVeB1N2Q4pVY3jKI2nJptzLdbvr1Ng3pHpjAz2wl0cjPVQOXDrGYraUmZU6dnq35PtUqD7S2Kaw
OGJQZl3wF/oI44v1peNnm2aONxBctb52BeuNWTwiY1cma/iNChvWQnbu4W7BY8xmTPExtmwWhtsg
+UxV1yKn2OGBA1dAWqmN+gO9xpzfCTOzUwxecdwg5bxIM/ARaiTnsnqzhc6KjCexjpetjVvXsJWt
UXD2Zu2g8XckIEhiX27rh9nZbpZ/8DIumne0ki+7gIBUDPwTY4JuVFbTSb5L+ZLK7F3m6tND9dec
eNDX/XtvVjGbAgOX53ifmEFIUMm7XAsc5rTd0LBwCKYcs21K10PB6No4wmRKisOj1gW0Sx60MthN
ZfKWL/JK0NgPxLs1yd7lMq5ltdkRrvmmu+McGcT0YjyA3yaa4XM5sOpaqy+4T/MW9Gk/F+GPoVU9
N97ErUUNgiDOxvoes3sApTPkThuw5ziIzMyKHIvHVykuxzNd85oXa4DHI0g1RB+a/C9sUvBB0kS0
nIy9TdGH+owqLlW/ik3zTOPliQwzeMZfS9Yf/u06ObZVepSyP5q0G3t0muxPbt8lFv/mclXVYVex
tFZCtm/dPupwyPWnUTdubT1+yzMRV2wiqsNAYrtixYQsVcxrK7UvDbkI7HJQj2oFrM1Vw+0VLNlD
todHK9mHhtUh+szPzF6SZElsuGF5W7gMuD/i8BREJ7n+iMofReMsQ9bFgEiDz2Kw4BPMDy1/jB1z
x1je5wrNYcEqh322Ql+JJ2sXpL90tzoaUpu+0PIAvSZA6sAxVqFuoXmU7XEsnzTUm/U/zfklz8Z/
fZPdBh1HELNMXpxG40DxAyGcp3axR/wSAKok6dfiCjP0q9xOx6D8ro2f3LyIkeiMlZ9IEe0VAXZc
Ku/Q5QnDWedB5pWcVuOn1ky3GjtxPzYvevuwdOTWaLE3YVJ4dpY8z730V81AA4L6J4wvIbWftmUf
5Fn6i1tasOycu2zRVl+JkzBoWEn1YkBw3bZSeVS7em90gYN5cB+EyNYdifMNFkrGUsP2MA9uWh1X
sUg9ASsBitD3xMuzoOa3l79EedJpOkl433zFU8xG7cVKeV/IJWoi1qIxP6XK7GTILpAGAcLYoRMH
1B/0qsdJtK66ey5ZN5M0molruJMMPsDBCYP0pkxsF/R8OjBQv8aKctUZ57LuGYou18570FpPii3R
PWfyG/J91ZpgM6EIR++W9FwrQbqTleKzi5Y79lqeBDmfW2rS+OwYMRohUouflpHp5yCfdlND8EAr
h+kWa7zL8xbH+1IZr9PE2zcZmKsqi3wSbOuUHjk2F5T9znnpiMRsX5iLbO6BkCpbOlaj7mQwZfKg
Lgsc8jpaUIMciI4dg/7gKRUOfzVrSC4x0EhPkxGWZ8ssB1pFpX46djiU3HYJrtIyUSSWWRXQfeyt
ILWODY6TjSlswkNj+jqUgEDUabxY6G03vZNg+qpQFTa9Ek9ePwUE4elk698QOF7zrECXHuLwtRLG
H0Wmp2EZ0Zcj/q2JG9IotNEEX7oV5L+dLcFxU7R4a+M8WDA6RLXizWH00HG1TF1z6ZR+L1h2TajB
A5jxVv6QMuoMqoorMDbdEIeO07MyUOLsMBrGzJVNRLsRNm8kfiQZxW0y8YzVTUa/ooj9MaZrY9bI
qIwKxreBM5cM5cYsE1g7GOsaZtC0wKqoRHhm6lm+xVn6UdU69BBKRNkA2H4Q8ejFoF1Yk8/AtlWp
rDdqgywl7nxWEXDOSLgKF0bPVu/OFfMOwy3SydpOOCroM0dWDaeK/K55B85GWOUtOk7U+C39HttQ
nhMLQVeXGwaxNU9O7ybbZZShgErDKls25RfFShrnmKjI4bQoPGf2Qe/1wb5M9hKGH3K5YKSgRdU3
mRoXEup3IBLJeIVXL9seF6GwP1TjFKkPy6S51C+7kGNQsM0pc2vB9kAwO4pDK+FqYVn6mmWfFSfK
cX5fTF/ufxtLc+UB2rBTgpyetV9+D21GPbBfe/zklOiylYXS1huMG4ojLE/IbkUOnF0mHuNpZ/NM
Kc+x7mn2AzJ29MTSpFTeCXiaUb8tn9Ruq7FqK7y4cezSTTBhHpHOIKFU2o1uFXFQ0506v4uDPOzC
6KyyATG/Tcln984nEfDdmpitSPhyx/6E6Wc8Ii+w0Y3K3zplfiql38pAbeCwQ6XKXjO/5HY3dTin
Wg0l4dFXg1soe4N0dizbwNNTOpUF1H0TVz93LQhT8jBkdwbqTvEEQhSLHME/NGSVsW5yxM2g29ki
TIESq7XEHrJrl7KdXnwZRA6spvULNhNMtwseA167k42uaQV/RGtsIqEUNWHl4ZKcwifIPfu+j24D
1Li+eK6kBRf34pGl9lhzAkNnm17cLPE1EjRV89sovw029SLIgotGyv8c0EddrCM2bZGOaUjnaYHS
EKq+JmAnZFX5iTwKvhzKtMKDhyK7/F8R0vgKFLoY/iXphy6ejeg9iC8lzq9W8Y3iVMEeATGwW8WG
iPr0iICR1P/m41ceImFjHgtgaUt6xYHD9CupcnIMM7QlLNk5yh5aec9UunDcLB15+ODbTK5J/1jU
bq2VpxTNZCf/MSgHNQKScegKLouZYFGPNHNudGo82mnHKecE3txRl/bdWpZ9OvDNM5TXbAExpFFz
hWdZ56vl+5eUxdcSk43FP4VQXRZP26lmEU/sL+tiro+EOir+Y5g0/v+Frrx0Ul7+9mBR88ImJao5
P2po3Ka7zDome4Mj3rGsu12TERKcTCfBBrFKZD3onG4QeK5Ud2RVIWOCgUI2efWoe0Gfe6DAnGoF
BCKFh+Ps9BU9koLKVN04aPbwLxsCjPurlYvq54GdRVgXR5waTlXtm+jKPoZqAFxvOCSjhGa0U8kD
T8JP1rzX9ASt5rC2wSjRhc3FbMReSKR0Ix3WgX2I1eoUrBgOehYaFu6riDYT+cSfmpErCmgyaNr+
SZMsPK9On1YcgtJrgUJW9pgP6nFXtd2/tMf6e5yrbDvq1TZDAG/2ihrcpqI5LdApJiY7mLxuWbN6
wfiFZzyFG4aZDPujM4S/A8/LweYgvAafbDRTOCY38GvEJOh9yjV/Me9S9Dr3L5J6VRsZ1z/pmQz8
gIV3/tRHXqGSkdxn2k9WbKfyp8y1batBAGyxgIuYgx5Rgz/Lqt+nmJ1P5dlQZyIvSV8YZ4bwVmJ6
lMEyCAFgyJXqTGM8YN6Su8kR+ehZdviy0JZHOTGmoPhuYlZr9DUPpx3aHtYe7YQHAKaETwQxtwz/
y62Vlr9pUHGeRBNWzljdgj4+JKV0tcPkhQUNFE4+0yhlTdf/xHOKi2tUHbknPhhHnyym3AnLE7uL
S0QTRR0QV4iA73bF+EgnovHDkPkUydDMNj/aUj9GGoU/oZ3ukoxjGas/mnKmvQX4dmPY6ptUrQBF
PdkR5f/OlWiC1lXyHLUOM1YnhD/O8uZWn/LXMqNHU7LI3qkthJtF2TDhoLQpW50Ko3UTTkiJPWNO
yiZgACKE6hKC+VPr+g4y/AT2o4HRRxDdiliorZ4j5XPowm9diyDrClYWNTHgReC71xrsvlYOsknC
sdhM2Uc6sG2b8hnNUQk2QWteCmWtJJZi0mA9WJyGz1SxOVazZf2MZGgcAjv1UJBUTj5Q4h27xt7P
yLW1YwlfNkGqDLnZMEZaZ1XNTw1c0IKu+FztHvxsG88s/5KClb5jzPU2joJdidq2iWb1U4+MYdvW
WYmYmaGio+9SU16+AgFwVakmTwq3oGwWBTqCrBAhIaxqfoa8NFD6PhsYZ3mfspO3j4FGOmu2oifb
IKxoaM8tv3ZgY1hgo0bX3k1noh8QYEaOP0VJv2ujy8/xah9n/qXonf8dUAY3u8PE/KvAjrWVd1OA
C+nMiZmDx1LM6b4I+Xwa2sMnM3oVqv02BsEffyfAtcyxB16PZG1xt4gcN4QuczdSOAZzgL+nh7un
JMlEQIm9Oe7TDVYWCL32uvTu3i2S5dnyB6nHaQP5XlXmPVYxJxXNNsedU4yQvFQyDT3MIbGABOlY
oWX4vWDP+9mKKiMWrpZMB9ylikYidClBnWHGrgyKK+d90xfVlnGPFEb3lOniQEUYbeRovYN+zRVa
nyKNlZd5qcKr3cgvBUYfc+DxGx8X8SpPHQ3WnKptR0h3oyahVXEbOSn+MR4wUwcY2cKagh5hPQfK
h858OnkzMxwJ/2T4ioxHF39Ky0WYtouAk7ClG9/7xWd8303aNuUTVrOPNSu1biiUiUak4xxdGfwU
LXcq+9BL20n9icVzj2RISVaEH3xZHlXjNbxAIoWjlkQWl/M3hhbi3gXmanDDtnxK2UTmFvKZ/F3z
yWo7CpOi+TUYWNW9N3RqLCBQqRDdpYTq8QQRw9tOYERNwRBVeVX1DKvRgQ12oT3NjD+1GBM33DE+
HBtdxOyED4N6W1XC7RkvZcVAxsguuvnchzhf3gl7carCZV5/0uG5Yy4gdvNbaLEjUOaS6RSm+7Q9
yMb7UoAroNAleY35dSz9opX47l+1wTrKnPWHr4ltjM7KVAoIS6H78qLgrkdkuQ0NpeLpsxUguSJU
juG+LW+5+QbtytVZQQYxiE1eyiigdqDtVMjsc2Jva93JO79WsEn2obu6TwftKy52TYhJnAzqtLhq
58vSn01Dz8KGCD5V+AgbOg1rN5fvLQaZUj1onA/z0LcbQoJfChF5I/ybxiMYWMJ8+y4/K5NP0jBa
GDjTI+3mYXIwx6cJG71GIKb6GG3uCbC1eMOXajiOmPs2IJziqXYrGJimtamiaxN/quM9V3bM9eF8
BQe2xmkgVEQAjpPhVZJrPNoUd+2n6i1B6KFmG5jGbgzBYHimdFgqCozLg8nS1n4u2MYMFsage1Lc
jOorzzEsE7QbqxetvSX2i0kMLzUJCiHJHevqUn9oxe8Eu2ORfqkN7pilkMMaNnmcDEM2D3TVMkka
BYWYEAqkQxJGDr2xZJkfuG8G0J3xPG8GzOfZSOsh+lIV7Ch1dnKAS/NCqsL0Gn4q1rONAM22cptD
cW2M+9i9LIk3Th45E208j9JJxcmIzaArf8NxJ/Osnt4UBmYJHbiQ75g75hpW5Q+2MonvL/HT9J2f
bAr8LmxySozRHRFZuF6OyfJAYPCStcg1A1I4zO2NCaKVkxlOi45MZLlfZaksobB6F4qjxGslU7+U
CtxL+WOEZ40IgIUpvR99KbYv6KmLfg3LXxH9VBZwpOBtxDBEWoIU479qfjXCX6nhEOaTUNm2KCNo
C5wjcf+ThS09gG4ZvHIgowp3AESmryHh2jyP1McX+Fy5UIT+wGvfBzu9vPYTj8Rw18GFbPDyFfOp
kg5ReKZNsM0eQhqICr0DhwsWPsfvur9zJUzLRx/ClYVQK94kFuNV9y6DIiCT1+XPNu/3IVxcOXNl
mTZYmmMhcr5lE97F+UfCVq3Gu2rlB74KG0UyIa10HRN+9rztIELM30V3AggxEIXQ5++QKbBq/CV9
UqPDupZWFZqDWx6PkMAGN61iH2WII3MksV68kLtTamwFbhNuJ1yx7TEdjwB25HpfLuR7cGeSdFwY
kHlU8a5Bzk9cRNMtxdvdtY2RXw0acRzax6zhrDeXybp3+LEL5cP87i34HX49X4IeHvoVZiCcyovB
datGDxkP72zte94coBynG+1LCGbIrhWe0XA/Mnqw5hn73SK5BXiNdTylzXdDgHGK2IQfoabXGR5R
BkR3ifFnsnf3CvR6xWNsl9VLSlGq+lVi9dEfQvh6hLmTnCQf7S+ZYAIxaI6yuLCcAWalxu6YXNLB
aZdLWJ8W/j0TnMJ9WD+oWzPiV2WCeQk8W2WfyN4mIbWVMF6F6LzNWVV+ElrKR0F+HuuGG5ouhU0b
VGJq7gu3IzsPBxYeBeJbvKMnAEWZfNwEIpOi5TT/tvR5Z7dPorW3zUR2nApA/ROoEVFZb+VBZK28
owfkMPcNJgrUgYtVbuXRAW0GProrP/qVaoy4SOqZskFe4FHvk6CtX6Awd7aTyImnAjEM3hpxE93G
INSo5F4Rv8TQp2fW+47RbAd+NBZzWNIzWhpBUIlvoU13jLM90rW9FzWkiH8iPmH05eFqRB+JdMaj
3GHbWNctfCjsmmLPMLeoAqq8pYR0Q6WAqLYSbyIdWbXb47ua8ic9PEV8wuRSk31ge1O7q4Yd6L7B
eiES0Ok/fHv0oSoyqsyhtvwMozTEM7k/24gTFedAGVZmexTysyzKM7GRrOANvSMrHzSHEt1hnj5X
4ASI06b46MdDXgLGsuDInCe2Vn26nzHtqfI+DQiPhC9Rc4zTp8Qm014czeZTLZ/D9loajjzyWRHH
nS9zx1O6zfGOIY4MR8NczbG0zt5KXjaq9q/kzcMmoviaIjeKwXyi2vOxWLfCfFnk59x+quxbFpHM
4MsbMP6/UxPtaMZJYyNDKUbzwZuatyKpv2eL5vSC2MXXZH+HbexSP1VDGMqPnfagu6EEIjhf4gS2
V0uXPeFC+H3sCW0TVlWK6AEcUJWe2wYD8PccvfCmYxNzQFVT9GPPn12L1BfUuvoXtok6bNUB8+oT
919fXBqJasiDFaHHlI5mvZblcYIYZiB7KEdhHu14Z9tfkf4ZxS+MQWrxlVkIqi8kWwn5tdq1VY8h
xcEN+L+bXZ9lcA3WWanuJkRHHvst90bG79Bd6u6U4zlovhe6LgsumF58VMOPYt5Hns9mu4ubCuw0
ASvi6uJ1hIyN+CQ9DMZcncR9bb0MzRn4gGCsWBR31DG57eP6r1deA0r8LPVXxSliP5nFJVZ8IjIE
aQTbxYEh0JwpGNy30SvtSttuIor5LI3CT6XmaKq/8eJpkPkN3VWbya9xHslW+FYkyS0Q16w+CLwE
CrOo9j8Cb69y+TDuFQ+eS5qK9YFFKHGoiqSv3dveMJ1YDm5xmI91hwvZI06/ITrmqdbHnP2jHxv/
qFvD5uS42jVOHzwW5V81/raFtpWrr7gtt5GMQ7V5T8LfdCYVlp7l8piNA1cvK3h+gMYSCUU+0jRP
8Afk6t7IXHrPQU/zMjciXcBtcgs1sOHxIzUTR22jDx5gZgvPLvTVgapIjy4ytXV1y2OJmBVn0Lwb
wAxhdcuMz0ncUoyLCjjNil2uS4dkiaA5Y9Wrz23qt+2B4sZY3FP1M0pPIvbNhP5mvnTCRaAu4/qX
scZgx4KaNBdrRJlSu5F3IzKiynyVQrekoDQCMjG9Gixw0uhPBnmohemxQVUsrcTlyIoxsYGfYXLF
9sxw5sUocy9aHrhHKAKg23xr9ECQwaKb3/ZwqMenNjqjqQ/B1UaWAzQQeXJ7ClXIBSHs+yzciGnT
KkA5OKioqd+sPXSOEbApIhZ8k0GNpPe2RoS5KxA+8/iVngEiWryf9nV3Zwbza+nYmq9KcBP9GUF2
kkv+4ScbrIbRH4rScu3EXzSmEAygdMLBDWL8wxE2PGXCZ7tkc0pb4m3afAb22cqXDRkyjHeblLBD
qIBiOymSK4oTftaqeG3Y3FVsIDrAPjwSdC8FfAT5wo8FTaR8EZ8ClV7mgErHbEX4hkQl/AV5I/GS
028VK9PsOzBexuWhww/BeGCJp9I8JBVPwLuUHyTLG6vaUdrvAQ4mv3GHZHtqol2L5B5+d2uFICA5
gX0w8Oaa97JgmX5XojeksAHnYVX8ScuqunHtMydOJ6JVlXVXmcETveVVozCVIhHryrmWvuTQ1Ws3
G7TvNCDko2JK0boB/MQn1KUagnYzIAhWh8X+HtB3Vr54Fcwbo9HcLILq60Ig3NSkBQHgG1hLPiad
V/F3hqo8gmnkfRrmNKXsk0jhz9XhvUt4ltPYyUKzYJ1ndCepT32zBQlYDjdcqeBSNfWYWTwa2g7R
u01mNxlnv1vA23WT7Iz5uK8LXGW0Lad1c2CJ0G+1EPRcWB502iCxkf8z09ln5+22Y3QawNBmChf5
BHRRGV9Cq0NK5jGodpjPeD7P9HurPQ9vVSeoV7a+god8wFEAMIyHQjR5EkqHLvcPIDFwh4s9Bpyv
oU/+2mA8gbw+j+1IA3KKP2JND9mJgcjQsek0ouGerJps3F4zwH6YVYFQLl8aM4+WzAzAtrw3Fe03
Tft/c8NysZCb9xSRJbRb3esHNg9LST4ePycPD+1PZ9XdrOQZqGqfPRgptmlcFCmaaKuTw+wgjAQI
16nKoEwsK0oxlFZaB0IMqsO2lzARR+F4KShqMHuAifYgPgVS3yY01a+U106sQWqT6H6BNCwDQ0wN
WiLEiN8IK9ES6wcFUsamUdM3KqwdmzR+tthv/Zi/aCpSQByO7PLnU29HXzO2ma5OvyFhTPFThKSC
ZYoEFO8PaR4PZlLjX6x4bSZMLTCitHwGBl0TDyznuzojVYLuZZLxErMHNxWCc4nRaRDaEP2UiXFM
4KWS5NNgJ1dzSt5nQ9uPsrGzp+QyxRSmxuGw6XGWqZ31apeIX7Yl/tmZ4kkZ7iI9wWfHzqfQBa7z
4r2Ql9lJxuWZvM4PlvKjTbFSn8ynEfOBMfKIqb/IzmAbUdk9BhB8ugi3OzuApVKe6mLknp2wOnOl
g4ujTuROU+om54JKqB3CrbE1wGxyih0vcpoz1PMwCasXtne7dmifxaD9TRNbUrM9W4NA9p7+qDe9
sx059xLwlxoYVYsn1aBLLIlDD3b4nnHeJUqyYQwBkOkmK+2ehoMI/bT7bLRwXynVaTaolZWZ+Zah
O4XWShOiyTtS5x9yFc6EPyTkYcY6oMZUh69vVdzReIeBCXHx2Zbi5iY/WVawMFnP5jHtmmWx4lJZ
RScXYgoTiiI76b7xNUbaKOvPnZWcqIchVBGeKXdykxAkxqD8g13q8Mq9yjla1aBVh6rOvsTSMgio
cFPJ3tH0wCYpJaCMCYTVBj033+2YQWcX4wceQvxpAViwmocrBIyJNi0iCg0lrkyFHcqQRlLblpND
oc0WUjxhxwL5fZYfgx4/DUaks5qtf+waQF1HBJhqjFFAAVbei6Te0r3k9CEDVNq+llKxj7N4K+zp
YNc6x5vsHMso2qt1KEo8NFN3AvCTrdxZGwNfOL0EHegiU/ukAeoQSNaurGCDqCWGacXEUkGoo1Ib
w1XojHa0JmTTYIPc6pX2HPWwVM2c4mb7aBfzpWPhUbStA3CKAiH2UpNUQhIe97hASAhm3VM1/0U6
9dtofjMmlYU+66l34ip8MnibN2boVzQbxewog7DnK1y8GZXXhA8DRXKLPQamWYD7BkVVOSak8CeL
2m0WfbkJP1Wq3xQ55AkFj7SB49Jr8AM4uqzsCNjBEHrRGQnnU7jt4/j3exT6XG7cZggflsRebLL8
RhbsyHQ/qClU4Tum/mxD4yr8p8DJ0SWmpNsOcfYM9tqV5M5pmesUaQZtXJ1EwQUcxXC9dEyLDaqY
FuLxxOv4VCTBDpD4tilHH4T4TpmniymWZ7Mwrr2W7YXFIlsJHy31XZJu3UaBByXtkK/n6GaDRklH
vMmNFO+jIjqA52A8Sll1rh8e2R9T/mSvzblOWzs6XJ6l2K/RmvHA9qI7LIG2SbHBTByGh0bZ5QnB
hCLzwDVz0LY0p7f4NEgqinLZW5F0qCTpqOf1oRPxWVOKfQ1pLzC7QwJGsmrRgCx1M9T1n2XLrm1H
nyzwvdlOXHWqXLqCHeLBW5VmlJL/PabcMUrL0tY80MCAvNifwUie6QfiAlF2XVp4SMY7fRDPqdIw
8gtXXrIXo2J1PYDExFtmSR3Wa9uVZo5jtrXP4B5IOaZySGKNxFFrOeMJE8ww42210OpWsFtgHdVK
/dCT6R625lPZ7mfpRxGwv/wkf+pl8NkfCvxI+UuiDTskb9OZ7H5olsp+zCK4ozwt3AGgapLPKv2s
UHKq+iNJIX+z+wp/OvGvJYxbuh3dEk3hp/1dyX4jhvxgfpVQejqQKoeU+oqMxpTgCOk4iX+qBRof
fNuBgUgT33T8boM89YfkgAnGaweEDbeCX7ikxZMCXlDyB/hSthhvMzHZagelZFuGzSFXXm0YY8Gb
zVa3V9FoB6bOik4U/s8BCkjJ9rKY3lLgIcNl5MOs65e+eInTPdQIb6BoWgk5szMz2/KlCkJajl8j
wSZ3jUG968I8VcWRcrftELDHVH8paMrldMsucUkQPjPQfNhCxF6J4f58NP1JQ0YM1w06IqGQbMw8
zsT1pRc2E+iuBM42sQMc9mazl0zlPtSZN44+ZIAWTiJsTROmeqIcxm7XrtaYNYJrsl0Tm6xnwQQV
W6MxEbJN/0WDtx6cMKuycdbm/GWhoz3z0vnE+opUDdBrghx5BTkjONU9CfbfGnpmeipIf5s0PiOp
RTklFs/MI+7SYvEi6g6xtXqprX2oqFsCgSutFQKZRU83m02O3kAcUYoaVlbk2uL0tcwfLbsjILRO
kv/V+q9e88nUHK9Ht+MhoHQ/UAWYbh1RvqiCBeS8WzWh1VC/ALw4EIXFqDpsrdoXo5+j58EZaKYH
RrithfIcoHRDxBQLCcZxcTVCA2LodxkgLUv5l9Dq9j8NsbqWvIYQVDpOMqO9U0YOswvLgrAiePKw
raeFJ0QxPoUDtbMEIfLhjCWLOs/biM9l1t8U1nOT4Csf0T8AN6XfVvWZBRf25q4C/KZxexhpYvnX
SO9VdWx5rAZvrCEpqjC6PRA3tGRe/kOXH4EFnFVscnQeozUlVBxC/5tocZwm6XOYrKPdWE6TVvuo
IQDMuRZsFYYXkB/hFgAZ7vM4vWQkvjrLwIDwaNXpqqD2SwYiDb6oHJrsMp/l1HxJi32JsQp5Bnk8
NOtbM7ablA1CK3SC3sFhmNAthGfaII8OUEqg6m0HY9wO6UaN3MY+c67VgDZmAbgTcJJ3uMabpClQ
QziwDhkpUNonV4ANy/GUAIhdEhyIV4suGf3SUxZr1feNpHez1YKEhzqVcOaKg7bE0MxatgQyLn2D
Qy8Df7GIZIP/iqAAzl+RngYFx8quw2UxTx1LdLInvF2rivqOWT716XtSfHdV+As0Y5uQiVMHw6/V
q1yCdoQ0SHwfM6leMslCjk1OInqNeFJU+V7KnbT3bP1didgmEFNDUCTdECOv99KL1D1h19ya87GA
FFnLmVNoGtaabCtLyC6yQ3762PeIH7npITpek/nTUt806wrk4COSdCfjBZtFh0F+0Zvab8iupdo1
F/+E8RUDxKuXx2BfdQxrYRK+lQxJNMiHeXazjOUqsSAycIOIwd7SGo1rvGUzegZBzGt+F040aI7L
cbYeZJc5Boijme9tsrEdv7E+vtfcUUKjYFqeny0WsnXcuKHyDJVBMyJXKn6CqvaJvzEMVqgS2HWb
WbtaIjyBSfxDWrJKIDvTc7JCQNOfGr80d86IkTaTp23W422dTadYoEMGQFbmdNnrqA49Zht5YQ3A
obwJlpMwir2oxL6MpDvBi9JM9/9xdB7LkeNaEP0iRhAA7ba8N/KlDUMtQ+89v34OZ/Vm8bpnVCqC
F3kzTw4y3ABg2OYV7r3BWJjlsDPDdNOk4YHYjBm/51xMibDmPO+EIJd5Mb1POVsOq2GPRjqFUabp
2avnuG6TAnfVhT5rlvAUFOgK/6jcSjVdhtbbdim18ZILJXNvPoz84lB++L+wmdHLnyzjRu7XXFtC
7IdboluruC5YBDs78AS8jGJug1yf0E4FHqFGvIe1djCShxw/4hBG53sY3jy7pbLxN6tWgg9RQqYs
KX5hybxxsm+ff/T86xijbJAfGVkz01HC3AebD0Ko3UNU4KgluQPm1GazNdOuGHUJYPflNcT3AFBq
3WKekKGE7kKxasJrFOhpiHG/ZThlM9awaePCu0Y52zvuc1nfqtz7CypWIjVmqaBl7uz3GrmAqiOc
Ce2I9UL6Ztkvvc/GdFb1iarwROTdP3v4iT1jHZO0saKtsmfYEXzeOcBMnOqnTQccM8im1Z5BG1WJ
4j356mkvIzAAxOMuwlSHkbzsG4ohXkxQzWNY7Vq0k8hZF/G4tqxqE2rOUgRy2/Um38Znl6V86qHQ
8/RhX6346tjGrL1FyzL9MPTXmiEmoPDYIjDS1DyGNVFTd4ERnxqVFwJttknOVbfwYjACvg7RK+Y5
MZ4n8VZXE3C9Q2MxY/MQKdzY+mvn3736auBQkO8B/rO6emjNA52z/sl405vVT0tSzQBOwI8ii3bn
KbVqAoe82bRqBTeC8iqai4EVsu/X1dwHCbMqfg3sZGdF/ybjRctBuw9n3fs18zceOGzc8ydt8jGv
U99dCXYd9hDsKufk8SupmdV1/a5+w6JYiMI8zHecwAtxzNE5yWo1+0ndN1HCPkvoElZ4KVICpVw6
p8+ifo4HAun4H4wPoV8bulYTuGzJsaP/DeiXH54SV2wNuhuN6qfoaK1RnwgY/QjD7By7RyO4mN2m
tuqDSd3I7BWO2OBpH2ATl2XwjlUJntYbiAWu8vAkAQFV9g/YDtF8hFr+pA/VssfSh0TZzXlwVhcY
bBkmLw6FNAFgp3p4rpD4Q4i04bSNw4sb1yvdPinjI2VzSBH1IquhLgPxD75b4oyxra+k+Jm1UXRl
RdzWaRb+7HlkrMQKG7T/gFFsCgUCKAi28XhrPG3BySHqW29IInXBpqPlNQwo3ahmYbIgYZeuGliX
bVmdYV+h+2ya/uiyHWybaxB++Rr3lfQcezsAZDQWY5D7GzmawWPzMnhWxr5gEPUcHA0VsdJ4P7Fl
TPVL7R4C7i58yuAolilsFUNeAiRkmnPYiUrxnllbO/F2DXJ6zYWNIqUdvyMNa/ecVsahO2nR3mJ5
NVYJpvCHw4LU9CyAAzrqkgXmElcC/+VzuZejfxbpOVXviHe+Q1ILpaKYD2/5A8ZbdD9DfND7Rwd0
rvlskQNGNnyCNHDxpUek6uOFq+4mSNWcjbBMwi2k/9z7pPbLdr5Kqn00oInWcK+x5TLHamBkU7an
5B5QZlgYGQvWP02rsMg4YCFYIOV/s0PfRpv3fZKANthlkBnTyF7JOOb1TuLO8OfhODlF5lnIXxOi
b6AOWkZ/xd3tHgh+O0E3q0iuwzAto+zRq/diuozUAs0gR/cKCmRgDaz8DwjRPSQ+jnAtvWv6tY5O
GOEFHLUG/uNVtBS44kJW0aFlF9T+ud0nt7quOho69xhALTkBQVKwZVysBDqy20NJciHFD9iOpn1b
7mtrXErzW7SXJP3z+w13OoWR2n4a5DzgPScgopATG0OsQZUV3c+Ihmle7fBOT3HOPRQzkA6Ys3i3
xD3zHm4Vr2ONJd3wqYljQx0j7Q34hwhIKD5B+4uI/kTONmEITRrQU/Qep+SC0QsVexpzfMmJYab9
ECxMH3HLhLpccxqiDH5bYPzFzEr/NOWfEJsC/H7n8OKarj3YhnzbIVYDIVzoPjdhtoYhkFKktRql
0zsbFXczDCzZq2U8GdNjcMHHwi0ZTib+IFQinOOKazsPN00RNKB0wAyAUezc9rUvPvLg5oBoqcC4
Bw0qRb4XAWmjKEAQlMsB+QSGjXfHRgSo6tX3MQgV3UHSy8E6xKH6oo3HZccsoQcP/lKOdZJpqr8H
zcbsfOblEhvoLrE2iE++fgxZN7sVa27nraLTuOUkqhW9GQjYgKggshCChppTTuluNv3T3zIMm1x+
J10K+xYMBAzp2houWvaX5dVGETgZ8JYkLMqbfxiKl17hHJlz8zZc+/Vvml0185xDD+hYbsbTnVYF
N/m18Kn55r8seIRk5I359YCNHFhqFYktUiYkA3fHQkpM5ziPlgnA2rZylpX+4hXrnFJK6yG7fce9
fODyS96ph/beHvBnNmQ7WwwwovKJbrcUCABt4krXWz8hJuWmcXB0/tNALLlFZ7KK7i+Uwy2Uza98
jkXEeE74zjtAZLi21PHBJH+Pi62LTyGWDL+ghQJiAHQxEf4ZzcVx2xWxC8w9X64sdpbd/Flave9V
Buy/53oAoo9FasSZQ8MCmpR/rPMSJ5d36QTfrNB5aNM/0bzmzrAyMhhyl4Iqlr6+cKuL8h98WUb5
kRlXl+xwRVxDDhrZnfkNAL4goPC1L8g6kHfo7Tc39ZBFg50d44EHKAhpycKPCMRHfxNBvc/siwjU
2XK8tW7xJBRNerK488fudydptWsScETckGOLSHW5qqbxXXB/M1NzO5hw2IyGVXO0ySZ3KVR2T4vv
xpILI/g1oLNZ6VOnyVs7ITa1wbqJ0IIBJTssNNhgOSo5VonDAcwFKulpIEpZ3ByVurUMGBh/XFqc
E4/9Cb9v37mZ7B8l457NIsbk5ULQfRcCRCCge2ob3pRoHfWTFrJz5/Sdk8WqrLea/Wd7P078F1r5
JW4g6GXUh+AjKtEszRaGcWkuquTfqKs94Zl7mqKOBYCz8DZA/QHK5eUvqvkz1M8UvOToOw00Yadr
Xn3mful824mJ0CXX4/ARCxylmNEb8S9IyUIX+aZt1cmN7E3P9Jthsp24w0/Nw2/LnWe9qcYlYfAq
GsOCan0YLMB3M3n/TZfPYf4nvBebjni04hRcGNS2hxZ/UkmR8JsxtJ+e4kJ3+G3q24RZoDH+Wvek
eTAIXuivXI4OLahAM5DKnPHaRt/JEB0ilmty+HQ6rg9YuYLPIonm4jgMPbhNnPjoy4nlwHWCXjnX
griY4eYehJLX0qTvaDHk1su6q3W/GuMc+dCsA23b/J+y6m5J3e+i6Jr7KYCYAa86Asz4YWGHzfZz
2rlgQBoO1vCOBBfyQZQBXomvyt2a08NO6o2XOJSo0qkhTpSdznnfcNeWqzoD/rTNw7On/6Glqv4E
wreUijPOw48MpSqemSjMYy2XBXYHGKtQFXCWKX4ho9wY8gEImc1/hGdtE3Q/RQ2ZpSQJRVpm2qTh
tz6t/QzKNonXj9J7wgfs8oSjptE0uDKMX4U3D9bpRON2md+xKqBC/oOUw3bhRm9AjgmpDD7SuWzD
3tXRJWTeKMg+zY9VfwgQHFQapwvoAEukcOZBzbrr/vPMTE2D6BCDzY/1btsYP6bVgtX2eABvbOM6
76wUwUL2IKeK/QE3q/GSoBTUMNXPpfFRmGphDPjESg1yz8vIMsjitUw5Z31ucEkb6qCmvdefPcmv
54lLxCzrWM01sR/URGK0f5r9keCm8Lzl79B+LHIr1FT72nfX7JkUeu2msNwC4Yn5yBWBFba7QA7U
zFnFTU8Vo064JlxzsNMlgqFzjWfdZZFZ2eu8+dQMtufg6HTr3bV2DfZjh6nLdZplYXZvMMz4Guzg
QXicSwRqFSv8sno4E7IVq9h2WtNB9ozTfCM1ashhA3UGb49g0VafTm/w5tlNUAX7mGl8xypNdIj2
7alV8PrVsYX2RMwGqNYy7T50AifBbDTETzRRcc0eQ8c7d7bQWCR2Cy4d3bUhu6MZz4IQ2/9TFWJi
fYeRnLfPnZfDDVp5QLja18KHl5Ntte5hKJDX1uf8Tqn8HzHgYhQnaV4dnM/1KzVXC2G+KLVO2vdO
EqhBPHNxNijID9pfg1RWmA/fnTZI/r3Nt05nkpmaneGUL5KyLgOeWkC21csAePjJvWlvtn634TVF
9aZmDterbO3Nyg1bShLDMrya6V8dv0x2sbEmjUvvpg1hrc+qw6nRH+hQUR+va8k17mB0n2wkK/Ot
x/3oe5eReY0L8Qh0IaUAz+k+ocLRXfZFC2Xk2i9J8wkT8rfm9Q49cGsX2IfsndZc2jzbEDIvuZnE
yj34SXAM51tK8xd5wTJ24792OKfFazilr/nUQ/QxyfPijsWOwLLsS/odQghNZ5qzz03cSU9prFb4
6wrQog1gaB/VnGVb/TIgRgn+G73gc+R/LJigbS82jlEsLbn1rX+Sy3Ee4Docy9OIiR6WyboCeNRa
8T4ALV5ViHzRrYugfTAtuUAlh2g/GOYGTscm4d496fuKT8Ca3gLRLmovvLfGhdKOzzZMl9bsiagZ
NWdPZeVS6so2y2vYIECpI7QidHMdiWmhIxjbFhpDsNCYr8xZKYlPAaKS8J1D6mT7hPQJl36+9NYy
Qn40C+LqQAz1Rr8I2nUDFti59FCW0z1Vz7OY9ZpOL7OZM8UA3EhtN6HQOoCQZn+usF/yjGREezCq
aD/iguz8bU/+q5j7SauUpdByzlb6Gq9J8jBIODWWF9z8jArwtwKYtR9hz17FaHBaahiEHgKdwTwW
3FKAr5HzTDaWtamSv5KqHOJhy2RWS1jpSYmV0zxi98RbFOGj8AhHt1F/jBG3fEdf2PZl0PekYAQX
rrBjms2rJ9e9uqymiWkspmwLp5/YTvxQFKRL+HBzje7QG7QlAXW3mKQb/nB50AS/8Cx7MjA9Kg/O
Nw8SULE+PQbFgNHjomxqtvCqa+Uld3GeXefbBhyEhPcSsAJewO564omqo3grEP/qbvwitfRstR7q
rNhU3OErN8QJhgV7ZKzICPMMc69czgFYnWYzEPaqZYT2UWrtqh2IMYD3kjuwZETUWozZcacAVZIn
tLsvycUJ5gwZ03dpurvMfW9GLh3aje2mQUkI3nswVM7UnzxxzNPnBmkVV5T2TNM7pFsaLDZ2e5ED
wzfXGeM6Y5JH6J14Lym9SaPPSbuK4TI0z1SerGIF+tl8cpj7EwiKXnPMOSQCbq8F+x+YmGB6w3UX
SbRB4my8avp2lZin1rwJE2t4e3bMje/9jOpISfvKhjBPVr0DqQ19UnQUBIXANeJtqmUMa9OmTt58
hGBOdeapfkdaYknNMZ1S8wft7816wClPDs95pyiRbzxutnWovhv7Gitqy0gjGJucii/ff6rGN8JV
BQlfajCFcYyxLxXcfxubAxLxpD6y08JEHYq9gVfDJcE44TGO2Ib4+q7WPi2+p36Feh0cRLif6ucs
v5bGe9m+FEycUfLrkCd1xz0cBy4nif5I+NuN/AXsCs5Rz/3BFzn6rJbsY1Zvxxae+4CIYCxaDGE1
fVY5/4LMYQfsW9CYonXzk8pf6bqb1uEgDtgk1LPV4GSl9Q7sWVI+19wbKrhymN+Tc8Viy8KEPqyF
CO5DqCHNI+ScC1w85G1aOIHrhhwiot0ftPA1Is2mxgvBh+NtgiGC+wwAOH2vqomAb6ewRP8DL74w
B23lYBXpABcoWP5edvFwT1aWtsxxxoPiX7ocGFqxH/uKBTnarRNjgYA2Ewo+KheQHqKovoodZx00
DqVAxKJH/SLDYudQm9GFGSho4IfMCW1CBrg2CmLCBDvgkxg21MU8fw5q5pyOrl2UQKceWMAjOnQ8
HxM+TGPJabbrucnlIQwhQCgQfvZWoN0anfsgzTRha+5oaNxX/x8OPM4d9I6ySHd6Wr97CuuCC/Bm
C9AZ6SnfTEzFwmaoz1wuamrZVtWTktSLxNxe53oOr6teJxpSLLwjK99w+mPoc6mTOSRPKsg2cSx3
MbkT4X+bcz5H+wmH6By53bILoCpaBV8yZo0SMB3DJcAHSjAk01eyDagYm4AkDLyvKjwLdaaWBQx7
Q4vBcH4mGPdrMOEQaJdSM16jihgihDP5/7oRQ+Tc4z0FKMzswAEusFQntM9ttmQbIksmDqZYvWj2
oFhTjM1mRSA2iHcoXjohs3oIjxWTOXCMW5E3m6p/bTjraVZYzCQXtySZRwQxqyoQDNTyKVCcdYgB
gdutb0/vuTY8B02yAmqMpyiZPnJdbAgFLyOl0fw8LCnHXIdkVWztpcS/RH5gXQ00Z9kDRLbwRKxr
X0/PRZ+9RiGvQNPBXUUCdCSEFRP9KQJmdLzZsSQcNrgHwYyRg1DXuKGVmfcH7fVdCvdlMCBw6hPC
Afu5sdql/LQsVLu5MMVhiyj53kS93FX0fudRjsbX2kt6p58MbVq0EGV5z+OsM/9A/L2BQTFxsnvf
ikCDM2RvBu3Kzpi+GHW6Gx39kowYwOrKPss8KWBeQM2nEpdbKFS3Ism3rl2u61i7FkWJIQiXfvmj
MZqYSKBONvXPoKNudY/ZSFIPNgr3l2zgrfBxiskpvVdV/AUTYKnpeD1z6xLoP7FMNrkZfDmDPIli
lrjpO514aqp6G8T6WxPx8sc0tyj08DsFiN6ztLT9WQS0iJUMmyyI38wOqAlxQ0go1tVLrCcN+g0L
D3QazC0Vi5mkRWVhzC2wUFb0uPSFcVDMC5ogaEdZmOVVW+lMzFTtvfFs3sufcYu7FUhViz2yNppz
gx9gcOudPXpQVTG26/pbJIJdxuYiZO3r1+5dsjpWRHe6KuILqZXLYsQpywBgDkR2M3OrRTpbam4f
TBIlTNgBwmyIsy5Cn1aU2tWMvhNbmp4SoxBHr5LHUuohZumavC4UR9PYOdSZeNI9aCn0s554ivEW
MV80lHlCFGbLYTGa4B7Hz6Doj3Cjel2BdMhQXMe0xx+H9lCRjBYEtaIg3gSzhjZRY1VmS6WqW9dQ
2lBk12CiYnqACZKjbLf4XfzOnNu41mGJ2b0cTH4R5MFyRd0tjubQml9vzzOKQY42LcaF9QRE458R
oJDaUFLGDOZQZNXrUJAwj4vkEOt0omsdnx/aH70UK9tPYAriCiK8LUtrE2dzISbcAjvGRKPosZn6
Xdcar9BCl2yrz4lKsV2be3uU32bYE2WgyJdApQO7jO8N9yudNO/Y+19JlX81Mkc9db7BgK3NKTxX
LaXtZfpXpW9pw7IPb2LK8S2ppmR0IPwYhJg1q51Mh93YW7fMmV7cuLxGajymcfs0Du2xZcbQ8BiN
ihFiSJcZSlzZD2tpVruh67n+t/e8ulQh6rTjx1uitYeoiyAykyKdSh7TYk0k5F01+cEb6fMq/U2f
I1oLYzi3GcYKU/JSwB5HtDtJ/6k4eYMW/FCJYhE8Itu3kAk7rMe2PRdZyKch+yjnJZ/RHjVbvZSx
xiBeL12sfR0/rHBrOuf52PQCVPJPNUTb2fXpVxDD+Ph9LVv2CPFUuj/R7YPlAgBzxqgSxlzkcWqZ
vTanR6H7T1uTqYaCgEHq+7kEvSihjTWCykztGTX2rYOykEFPt5W+7ohEopvAbxrWIcE3n+2VTiGO
bgsmb279SINlyZs4/cqEtkhNsc4ctR6Km85/iV+VxxH1HV3/eUSuzBMqCXA9ipaLqKx49YvqyRjk
eqDjpq0wOdCXvSpzb9tm1Roxaqe7LPxMvma1s+/i+K2ozaXm8siZJOlTqFWZVFwQaQDD5FqZ/o4y
ulUVGb8Bl5QWPmM5JNum41ntwukpgi224BTYDsIktRBuIqn2sV99BpKAKitBzde2kLkuSsbvXuMs
6ZdYaba54br47vvAItTI17+kIxKxD01xw6iw0RMo/nFyzlsNsyxpBtpZvKjjjl0AcegAamO86PEW
p6atVtKdVm5vXQzo2CoVCNVqRW8LtSicd3QUs8CGmkNpgh1km5g4pkpYx47FydbQ5gQHdcrkqPft
JzcmOOWQl5KkO2FfvZh68Fbq1SEoCyKOToSPy8XiVOX/LEmnLFlHnnUffSEFd1SRBUv05hXl9M8o
86s09AfLjWOaq6XWlOxOgnPnD1e3Td/4pm/put3R+71I5+Aje1nWi93ZbDjJfFaOZjf+RQ1SPqon
V/WB7hy0x5h8jJbU57FTO5PcxKh5PE5E8mon+BLcycaQcryKveNY/sY420iCOL88QssiG7/ChGsq
7Q+8jcwjTT89ddmKCHxJp1P2Ybo1eZDpQ4vD1wRZvXDTbmW6wx5s401F08X1mytQyLkZGdnETT+s
eE6CdcPZzJgeYqCTFiG1ItyoSN0bnLBI5+1bicoFUfXFsgpraXWYihOn/Ro8sSWv/25rxqm0uTbp
8a9FsWwh1JUp+KctGTPJpeu1JdZmTSy79Ci+nEaGr9QhHmazlvMSJriowojhtPimwzY3nuwMWkoE
WYPTl4hQRCsaLg0EotKvn1VVZUdTjXN1OtPotBacAEFOOgK/TKVJht4Cp0ECOE+wgEUT3YRc/iFv
8u30sleg/duBtIBfszmaDCVWg+lz5beIlDLnM7d2hfidvZqh07iECLyd32u4KUznTSdmXhL80xz1
rVFVqheQdqu4eca4v7fw8/dJCFE4ZKAJIv1XC6J7RQ8wu35ee1iBMjV92FH8NQnaV1z/bEn/ISoi
nnwnL/RRfEjfyhkWhr9SMwbuqnFC6JI/57MdswvaJrl1OI67KUV5NxSWUT56P331tbm0kMKJ1rRv
1PxhhFLGre2CQyXRD8f219K44gYwEE06niObUcnXH2MY7iH7sbyWp8lmi1r4LhEo7dxAvuC3yGWs
aRIoO9EPHH9SQYZ3bikEWdr46ToLyYH3q9sAh9G6rZWLk+P5u2GedAOJ6GWWznfcD+gnabBOtDlt
G3AIGdqTyCjCDELMcEMBsMW9WVnK50Z5m6FB5ylmmVd8xDoLCp9uwKyBkEjx94B8J3Nx0/gqRY59
ClqkX14sxEjjzTSE55G8V4A0GFvuQqdHI87zg1V5u9r0SPrjv2FDetbt8a/LzW1EL2nsxzc8x/Pd
9kxMZ2cMgC/Rhwa6XmwWpZYvtyO96UVPdrFDOcUwv1A1h3OVvhSc5DZJXBn7p9g2V2EFokg4e4+Q
l+d1LLqIhjGJ6BgFSjd+qdtsyQ99b0br3ILmSQdepFZZANSjW8Ki7piFzxjRueMWNx/Nvxu406b1
rcN44jOSRrp9ramPkmzk+Jbx8Jc15sDJDFngaPZ2KMLVRCi+8kfAEH5w0Dm7NGvY44h7nsaJtYpC
8EyLPVL2j0tui750TJI4MsubHKlngCXMk0z1CaFTzSsO+VDRb8P1LYOnpiXP9MUAyWnXOTOJouEA
KtvGGesL8K4DuFyyy3J6HmNtPVlkTPASnUFZvIxFeqBk9qkgk8QHw2YWqFoUZScdBoirBxe8vPy0
bUPjULWyUrlnJ0gRUEpAAqt6pTs7XWYYJY1/hqIseHw1RfNWZs4TZin0//gb7Pp7rNj9ETXRaSzz
ohHaViy4MIbUebcbreKVGMGgnzFQdclWBx8mVkD/qqn+QfcwjhYF1qGoQXhixEM2r0k1kNnDSDEW
FnqSdzJctF1rKE/4qT5Hlz/Pwl3l/hOdhDsNWDoska0NIy3RaJHn74dQsDZFzLybglQtn+kvZHPY
kHuftPCQwv0zAI0su6F+KjC4R/XIdqRf9VN6bJvuuS2qq6LfNI4xkJfyqZHjlbalAtwndjti2ZEy
127afgTxtEaiWcOlXg6YXi0F/0hGErSpXFplABmCQh3iDm5bLDpgqVMyEUAZuPN35Z8v+jdPovnQ
8LS1wSqbzBCxRkm7ipwlpRmYDJKrJZJjgEiJKXIIlrkonlLcv6aJz9JOd76Vbiu4MTTLmWPwFlPm
yHfikRvsgKpk2E8a8qbMwAy4hrbr4fV1EOQMQ92cZNjNLAGH1XJc6JuKe7+ZgX8TAROPOGENXJkz
NIUgN+zjtRKEMKW1qgC2Jdm/qgzXZT5tuooJeazcU8TDMmUz0pybQleOLxnZhc4abqhzRyk7mB72
hXc02Rjv2SLLY/YgW9MZwhqQyhkN8m5jRpcGYIax/eQEIO0h3d98GIAyFh80/x30tN2L3v0uoCVT
ysbedEqfwlEtifvx2yNyJSj0iSOq3KALTW3yNNHWYwj/3DuETylHjWS1LjLaaFOSUH5NM090p7t9
lY/+n5DjWdOw3lLTeEmNivpWBMAU5JMfoGe4vKZi4vmpnO4elZvCMD7RIkzRfdXULGd9/j6pjHZL
65pXYtWTvVM2W5cs+3EnvKolaiCwyE9oKhyIyt6Xc9pb0QkwJl8celtJAjw0U/RFC+xWDvGuu6d+
fumHhlRxeMw8kqaEnXzBdyZnCdnLHoRboB2dwb+4dJwahvEKTofiJGwwPssgYWOLCTGjxgEw8b7+
NRp7HfbOTyg5zzyTeA4ewypAU84ylOz+IXL1OTGM62F6GAaO+BGbuOG+w8qmsC/jsuwc0OHYBruI
xc23Kf03R7HT73mTsiQf2/pfY9Ng21m7Wi+2iXh2gmoPY/k1BZOQ9xlhqY6QHrNoWKoDMB2auuzn
eS1vDOnOLNQ2w+mgkdsnnrwePCjSUhyr4p/y9WVDS9Uom2efLL4pubZG4ZXPjYEHnZUGyXXRjNue
3VQqjT0TyrumGSALcndVev96BCmhgfAzNHVWZsDyDnJIMDy3tc+Wxd6VU3ifALBHgfOgXeRg2Pmr
iWEwAgLhDzjT2vSjnCB2kX1GO2LzFTPkTFA15sxlIjAYGD/DyKCAfsTVIh9+LSCrS2p/SdOp4X1q
qCyP+ttgFsOKSwa5EoT/wFHjxs0tWLQkCgx+82QhrZkqTRUW+2Sc/k1frzMyTngA/3dXPOFUOzCR
KXZNM+XPuPc6L/opMz5CAQ8shNQ8uQhGE0DlwGEh0en9W9jWH/TVr2sWyaUlbgr7meOi6pZ0KrpE
u4VL/4cEF+c9Rkv/RExHbwCT3ffnsExPTo8JZsw/I1Oy8TLZyHzWmAwLP3puOP50YqWJnLc7/iuW
m7uNvYt4yEpLaUXPs1fQ6Ni82D0b/b+2yY8+5k5Xx25CtjhvAtqj8Uxp8iAigF98ohLFAMLmAsbP
cbD7k4RgZDafSkw6eQoyZ60PTqSnlkX2/YGC10UP79zvqrvVBBRPuo+ITaWirEDjIbVMGBOjqjD4
dcvGwmTkOmfDsT5g5bz6bXbgDrOchHj0GcdwZC2ZyHoMHz7/HgN/U9mXxnKyuq3h+uuZmOnqDmkV
tc4D+ethoaz0hBLbwX8w+H30ZrrvDF5mhqvhWmvjpRMqQgB++RdohOt7b+QECrNH4ZIqSvTPHMCR
n3W3uvMJAdZ3nRjmKi3ZHTM9+zjsx2MYojUhZkLfydY9EB1STKtaJ9kU3GDO/pbdeM60G4yoA3IS
LmBvV9DsiKXNP3dDDAAFU3dcbzCxLAVxnLigAbSj+KlP+qVdxYc8ywDOKvs97ZiKMM+HaXPNYdtr
Wo41FTlSDUcrc2qgl+EnlLB17/ODweDK6QaUdEDViXsaJgwrmLA8ctCdRpGVkQ/ngdNPduNKFTG7
0GLH8M9YDa8yfyQwsKcEsNR4seMnqfevRjAuxIg9o/1Op/aDheD8NiXyytsi89QblYJHskTrlABN
mRxdR704CcEeaH9ln6MreMeO6mOBoD61ap9G8dHjMdRM3qK0PfBTwlGI8fJyE9rEzY75AEajDRkq
mTAq1BBktz7MZLLYMBz7Pg2gU5JrCxMN1WrcugYG7TQ/mwLblQ23iIqXXSapGdPl75QjEie4J1qA
/5kML1Fp7IcJsQIOerwW/twdN7a460hXFFn7VFCObVbEJLWov2smzK6GRgWorO6QfNodP3eu5LPe
2L+w5gjfer46dYZDgtUH6EnNdOl64IfQU+PEeTWL9ltxaHEWACDttT9/GrZe/1FI82N0nYseieGg
fFotSHN3SbvlAOxWA+Lo0uw+G4e4cvMSctvVuv4UGcOdn4uMhlWCUsiNF5I/8dpuuoQ1BcSw1qJc
DaFL2PjtCCNkc2+MIy1eokaDa6ZltS1cAooaF8Wo/3b08EVk2bOVWDWHlLNzCd5Ppf5rOeVvkpn8
Gqrf2EjuU4QsY8acaS01vxxjSzIr16SvH2FkL6q+S/9f7WQSrozVg5CDkcgCYNqmIlzX9MXvHU2c
O6gHJqQffxyMk8c6qFGsDJhPmd2BDIUL9Kl1VLEnqAVxmL4VGoTl4u5bxUcPuAcPgjjTbrpTbn6x
jOBqNu3FJNNQj2qT4tHJDYCwLukkdG7LIV7UxsPKJmSbVZCvK0h1rrGok3gX2i6QFhfTsol0aVOA
FXkO38Ru7UlxiCNnL3X7OPbpWwhnciAm5qXOzuKVaZbhZuiyQ6AlW6vSV4Hlv7R4GOKmQlZKp73t
hFeD92FNlvfJl+D8CO5pWF5cw7r1pWAJ5uVk8b3yi8K5+SCDw0uQntKf4VXGBktTUpJlSBWZLKa/
tOCYrTt2plWlHdyESJ0u9sRG6T1wMMg0B79BItC1F93R3yqVUB8b7bra/EArpE/Q77Yjj8OYtzXo
dgfgIgajXFC6Vb5EKXd+0fYMgGCUvJwGO6u8KY3V2VA/9wlfmYj3QsoWzOucN0XEeZDjYS5rwedM
pCndN0l/a9rZpBk5azNSh77KnxxAr0tNBLRWwGjEPcV44Wy7kmbcAx5QtKC4yHUba9LICTdKJhak
lDA/jtRFAnStChA6iRxQXasRnPTC+Y+j81huHYeC6BexigkMWytLtmxJzhuW7WeTYAQTGL5+Dmc5
UxOeZYq46Nt92k84MxGQ0foUhLuBz+jIvxTC9AeQwpEY5Z+hkR99q7nYZndtnHEPRPetQHzTQ89w
1csHjzExaY0JGuIvB0dmDjvmnINdgkH3gcFXjQbVsny1RBG+915wzKL0kV/hofYUkGFiDqwAJTs2
aTZPMgZuICII+jQZvTjFQIrNX8WLjqnqm/S8U7qsi0Oam5t8qxNBX6/azwh+Y04YHsS5jfGHxpVd
N8UQOBfn8USJF19dFOdBWMwSIaZ8RRJs+unK6aTrbkujHsgiev6o9LbU0p2l8F1m5k9DusEmFefj
T025CdeA7HNZPEwAB90kvat90pClfbEkiIghPMTUf1HnxDYfBHuC7YWQtsySx9pUnyVVMnWDQq3F
OcsQpNt7JYGGGP01NvpXHzmtS+mgiIy30nDx0QQGOpcgKQxbaCBFEavJvQZ6xP3DkfevjhxMUKDS
AezXdIFMe9Fj3r2LNQWLvFhJH/ChEANpxrz8deZ6gPMlw5pdpufJ75TFYtcSmsnSdUt52xjb8GXa
iwL+obL8xKG29fGUWll5nlgrd7lxshO6iZk85nkz5OZxHs/W0q+DSXU0WpDO3q2PQE81fNyjp54D
Kncb7BgWh/YBcibX7aPYJZf8IsgLui7rp7hIt4bVIhmFn9KYE44sPLcBXRtsyJeFTvnm02FiZjAI
TKoSJoiaUtMSOjDoxIFHlIZclpG/B+0LqKd3r6J92tEuGbn2Fx4wnoVJ7rl4XksTkvPQAybuVbef
uvxDz+PGpyxxRbb4qSagPLvgmVlOoP6yghV8h9JDraivG2PiXSgpu6aeEWtJ26nqy9H8EdA4ESnm
J1e6eLIxS4CWDMFIOTNcpMjDfioX8NyKMie+jUVvszV96PUlKA1W2cVrMlRPyyGUkRgiUodgPMxI
vKlTU+4x4c0xJYSSap65RfHDlCJmq+adDLhKRtRREy93OCfx1RjF21xARZCG8u90Kj97/EgrRNsH
MWubj9X/8Wv3xkO1qw0k6TmYz2aZ6Q37yn031gdi/Heiee5ZT/s5/CWpdiMFEgPPyENHEmmD9JKi
WBVI4Heita1pP1FG6TaUO4/WwUwUnqhh005c8gc6Wer7sX0cRfHQIlq47gZ7XyROzYwnYVxFbnsY
U/EYWdVKwE7GBuvxbM3qhV2XyZ+Xt3GUWxvfXDJXBM2d/icTD0PBYXwR9qtUb2Di8TMVmLiwLDnT
EytSvIEcpYSel1L66NDM7rYGbGYV5oudgsbhDdHX/VGF7KHK6V2DMQN7aRG80C4XyzB+i91h24mM
Lpv+mSAtx92wGQ08+WhIRRttmHPRKkj5oX/Ht4opZ6B00KJdhqLZj7quj1b2087OmuN/qejI02nr
Lv5RVjdz/GRYX2V8T/qctNPIogE6sPaorX/rxHmYHqS36+BELlT+LR5nTQyFF50O/1r4NMY2ju81
jojZzA6O8TWRUbejlHKz7wzXEiyPnY1q5+Psg0O3DkyIGmjz1W40y7+ChGWYHiW723K0zn6XkosQ
W9NSpDwTc49R/VlzS8445uUAmM14cp1Xgxp1w3+a3G2ImYyM6B0J2jD9WqB+tREdFcVkMUhicPOb
wLFf65RCn3rw3j0TIhEe3YqmLWp8EMbufKpbqug+NIY/nRXvlpOAxhWYqhr9YxCPcQrJJhwheXDu
Z/yIrKXX/cCix0z3DQuKkZ8xJMQhg+0S2x5Ldo5J/GJaf6BYibOEJP3dndVeyQkFgweHEF/EwIOD
WVpB8DSSN4Gdva2io++QvB8p9aydayu7jaYGKxrCD/zlhwJ6xBQYJHi8RzTZjRqgx8aa9XW+sxva
v928v/NwghWWv7ccCwGx+9KkUTIiGFMz0t2BtX/6M+1mhUhhJR40a7gB71W69XAYjGCr7V2HVKI5
PorOPQdUAFXjXxJwfbf588ozENlDVJVUnVH0Rfl7nyDJKsjSepg2PLw/Ef/xavizMgpI4EIBX9hm
Iru0DrICI6fDW8RN7n3vMNvPpbtxC3qA9kq92NM2qLddtqvmB2a9WX+k6jeA+GMOwX4E5VGEnGzJ
WvIGkq15lKSHNNExJDvXs5/cAM4jHz/hTiP7bctlAW0zj6fsHR/oK1UuQz/sWxTnqjNxrj93AN7m
J12cQ6LIwjIPSxkTHTOBOFilc3W1WLn9YinCVUrDX5TNgNj58kcAQeGeiQSOWMqLyC703nKJCoTq
xSqbx0KYG8OhnwMGLZ19LBxJo7XtfsRtVOK1mWLJk5LtbCiB5hyvrIFYYw4Ht2//maScgvJ3SqZd
q7l6bUrf4NfCOBSB2GWQrOE4icx+h3zxGtTXjrhCGmHfwR/ZSlo/oNTaFa51QVroPuSmNBNQnSH5
NCw16u7scPYzYOwqe0fl7OSH51gjR1B1QT/n2qmCbYA5qYiNTe9jDx5AeYyG851owRY7NU8tUh5b
/o2fBhC5JZgpfV+47c6zo1tjUYcOCG4i6hjSUsbW+mJPLHom6113xJB7diYVgnPGifU3G373VAki
jORbLMddpZisX5qix4DPvSDhuW4pBphmJuP2hpj2KOeDh6sqS8h5itcgOgz9U02jXhGBGkl2PnN0
j6m6Je1TUR5a4zkCYSjJxFafVQm65GEpOS55cXWUVNcsZxtX8LED/BQ+XD1/7cL2m3mbuvN1BGs7
OvXax9pbut/5nO5pHWB8oCA3kzvTCncNW4zesLap1W2jDmnBpSsmpz0dBGgOoDzjMouVQxNmr98G
O0JCMM4++VHDtt8qlgiK3S05/D21hbjn/YOZU5QQDB8Tw1HC8Gah27HXStjaA1fIJb8CjwJ5fpsB
2cnBrDcNhLYCwz5vWPME12RtKuSQLjzk04EG1XVtTnd2y/PBUJsRYejWaVJextH8cLP05LAZzHsQ
lHifJkmbBSlnyajrgYpyp2M/EGQmzdCTmlf1y0Q1qOy+O9DYJvZMsCGrMIkgw9gXGVSnKut3Efev
tPgcuH3WrGSMbk23799EwZCwrbt0IMCE6AVyFTD3XUfGSzrfYfkclO/+1EISxNgjXwb/0mNvmJ8E
X+D/D7RqY+UzGcaZoNXElSwDRar3yGk6eebz537Dyg28JQC0CtoPAfMCjuMC/FpcmEXvH9vlJ8Sc
WrLpkO50ZkhcBy7Gr5HzTDBbmyjRZFU9gC6uHb2V0r25uLXcGlp3Kx+gd+wsLqkxZa02Hhx6dcbH
BJIQw+pdWUvAyt+t9aq4UiBNElusuVq8l/22+HSpfMB7udglRaBXmXo2q4sXkj2DgIKzjN/LCGW0
Yxc+Y9HzyUGzqJlWaiAfkd0ojgVrARafz+quLR+LoVzRArONUkgsFP+2g+IqCOk9J2qpncOITdHs
2Va+IJ2Q+dkaEgMhUoh/N9MH1QlGPjoTxwk4TIhdRPqnsf0eMnqg73lcgYhm4Rarvu2/EKNjGXPH
0qNmp0e9qjgysDOfhMGmstdpBTnDW3eMY7ijpCBUh/slulNBvc7VfdV9W9ZvMH9K99DFVIydTOdJ
+nv0d37U8Vth7FPZZonQTPeafrRRrKvshe6+QABVWnpzV7GxVeJgO7eOTIwL7mXF+tKNNynVseSD
EQ2oWu4Jz/6adPRFeyZ5A7q781ksLeC0P9NzwPKECRPvRXm2iq9AXSOFzsHEJI5oL6VJiqnXuKse
GpoaqaujVmpXOR/Cw+7Z9vvsp9H7oj32AeHyQ2o95M3eKta+eDdB89CkBGO3CB5pl8Y5FTzWNiuD
ILxLa1S24L4JzK1aDt5oJIk27umcZdL7plT+0Le/FWCUMnvKjRvGFHxsxxTaaDVb26mD+4tZvbYx
2QVfQ4Q1tC7/yaFZa0hHXacPc/AhEu/J6DyClRPQcHenq+TgtJJUrwACa7YUADfvBKRDF+qOUz93
k/ouONFqVx7tLNCnNhTw7nuyF/6Rd06tFiRatmScndGGWZ+H4BpN5OJE4APudz7viowMiYpIifrh
jPWMLCDoYRN2ZFciG8CTGiVme9IM08weQL0hG6+G5tuph7Xwzuzds5omuBcPKDxx+DsXB9IAUhOf
CxfWGZfpskOev4r2QRePTU++lbxrncI/tL8dCP0JjXOpSzqOxgtMPKOCaeBde+uvLtmvOhjDLxXL
QK/6zeEn0LKEhAhn0zwlNnBviGOqlzTCcPJgp3Md1iX0ftKtg1lkt4hPTGTFTBGq+OjJVGEW2CSZ
QCyg/hOYN2dg8DDiCOiorej9+DQZlK9VxiUhlzLb3dVbPNWmYmfMSFImS5f1wSOfbUcJOWD/kPkW
yvl9YhvncUZ4/J767lYkP1iFthVOOfRFkjecLeGm6bqXIQF05sGM23tly/6kLqQ+qHEI4cOVuH1X
rRkEYPFnC1Fi9ixMKA0BAKyaydTU1zTDGouxlgFZeLGEDpr1Aejsco4OvUt9Kear0jYfmtFLvwrF
tgVLTPVqBc4Sn+uN9GI5Lc73KPVxTtE9T6SqmyqfRSzxEurOXaUuVof4+NObtLsQTQAgaY5Vj0Iw
47s5OvAiCALQIPrHSpDN/Eg7aLfrZ2NJmg5UpzABLitz+vXoauh4uimSBrpHU0OS84UrOGRRsl5G
iZ8u5FWe4ePCKrenWjLFVQCjts6BqkXDm2ocC4srbJiUifPFVYCZaOIayKoQViT3ZsfPfMPkTXJE
eCcuAe4/pcxi7ST/02JJcuK5Qa9elxNMjH40zD8rIA9WYL0V1jTQjEiHPfiU8Vc09Dbu+EW4z1EX
Wy/KgBm8MGWCZtO4OVmOKLDgKweTbZCrcfvx1bQCcDypYlPMjlki7Zaw95s4eEc6+UwN+9IOMSAH
z73UFAevOwfTZBe3bBJbeayXe2xnxSebVZg3GqcySfmONjmhs6DwlyuPe+xyhzkowscAvaSiW6+7
4VxaSHhADbnaniPWJHcAiY5SG+csMT6jNqNysx/xxwfTXqGCE95YXmnjDNO9i85dYn+P2js2A0QG
BxvvalDkeAIKbrFCYjdM0DMt981sLBODv/EQ2NlEoBCvRR2YxbYduQEbjXfLCZBlbUjoRDEKQeTi
wgmjOrRpnk143UhusOaE/xOoITAC6hc2LevtjO+5jy7ic9NvOaLvdOueOsvcGiXHEYU++IQBbfAd
naRj7GyV4ATG4bp1BtqdUrBBnqLAK1xAQIVOrtps8W7xjLBG/wf+Yyb7g9WsnXBjiYrSm3xu40va
tCW6VcHAHQ3AyGFXQjctXp0wOIrap6nBuTcKo0ZZ6I4eU+duniOKNwb9rKbyzZusw+CG5AX1KnRm
+ZJMqqSadr5no0vppekxxWv2T34UOiuf7UkYWM7aaIcVs+B6rEEUDdw1ymSsCbTAbuqTRqBCONm+
K4ponwhIFm6R/MO6gWtgyl+ZM5nr2I4Hqduup9RoPiQphbEKHhdnfUXdh6CXSjrZr5+KXW26BMKK
hmB16bJfU2yoQwi8+fDdOpSx5oyTbvwik+Q9sKBQGNah8e0fLr27tsYAomx5mNIM5MGSIDfbdWx/
u7RPSnuCaUWkOCaaIEljwY/B8UkGqev4SsE7vCMte/Gcx0WzJT1+yVMHcMOQH0bcEmp5ndvBvjLy
n2j4mzB0eUpvJ6EPTvqtgdlCWPKhGVeS7+9tpgWnxAFDUO+kgpERNT7bLZG/eeyhybGevQ+4zlIb
3D9E/vDNLvPFG7iExjzCiPcp9PnI5lq24JZhhMxhdmmKOoRfT9+HpjKGR7fF6FxM59SMyAw49zzx
2F3EmnomfteM23nV0vroQHrqb16DR8I9Ney5RsHfrZGsF6em5oaCfc4r/J0t2UdE8sOnXCBsXjNj
PkpgsCxFjWfFihZv5ohsmNI4gcdkzYsGucVGkBwwXg+P9RR/cQ7yKY/VZ8zAY9X1VpgKCEUvK1hU
3J0U10EhTDxY0b9EYLGyMROxPr5mHblCvpklAeiajU40hQck/pWtKHeCFIF9VCf2Kuxo+3M9oBn5
2urg6OP2sV2xYb+yUr5zyU3vVLvVKvfTTWNXyPQa+iK7GpsgXkc/aBiz+MILqtjt8LYIzHFFTeI2
hXWf9g0vHve7ikmYGzV0q9DST5h9nug1PiaAvHhbTseRBGsFwS0vhm/RFUiHovEhpHR4kfqDSO1D
XZVH3rF0PE3q7JeQU9vy1edynlPGJstu4+DAcWMyiW2Jq5sdHjiKnIttnQmcmkRgs525dFhODalR
YC1zVO0D0kC9P1wCm2sy11sHMSmOYYMkeB61fAjy3xAqFvBSP2pPvOC33sTVmVAmEevdpMOtQshl
DmQPNgbJp43xuqLDz43LNzN3TxHNzJuUxhy/AvZQ/AsFX3p4UoAITCdDs8OKliOHyYQnaK68ra2L
F2NooZVWO4s4B74mXkkdEjMjQRRVd1HBuwcrB7BQk7mrAooZEfWtP0K6+dZOqG+OGChm+KMHxExf
SrMghwVrOJvjX0fgKhIme2JkyQzLx2yeF9OUn3tstvU7z9FOsF6MoPSB1lr5Ix3o0+9IpeHYg44K
vinxw7+R7noO51mNf2gFG2CZLLdwudJPvxazNYIaydDCLLiyiI3+Q1i+9gYl7gXdiampOQ4x71cL
MSP6Zj9A06/l/nFAe/XnYPQXa3S6VY+U5KfR/y74nmxmN6Lla5xmrsTlNGr0rvgDIM2W+w8eB5hg
ALpAoUTyxxgp2bDatvwyEH9C4bVrr8Obko9PUTJ8RuzD6+QbcM7VjvIHzpmXKMBt1Hd2/Rj38z4P
k4coh+aZtoH9ZMnGWPc+D39e3yeh8g+eoM9aY3JtqvIQjBbAnm7e+Zm8dtrcVzN+GeJvRW99tHGy
HUq/pu8ArH7n5pu4di42wXenMs/DwlrSICJl3karRgQgx8BLunh/7ErPq5IeFVr2Tj5oFcIimtmo
wH5TIZZ6Ny2cm1lgaIza/ZwLAsrz3onHD89acjionWVirmhL5XpshncVcpMdVMN9befDnSO5DumG
nPMMIZURTEOpKdD+1Fcg9FfQcIyX/COpE92SxHmfs2g3pyjxMTQSZnjWuqsMns+QH00cpUTrI1Bm
iDc7D9zoVDgfCQbQRpzj+NdjO2L2NwyR2yKhY4uUX9yAYp6w2oD5C1om0HB6tK3fVjAvhFxGkmaX
uJRPBj+u4206EazjRP4VejfwEIb8C7nxB5O0TGrE0vnqQagtm5eORuk235Q9a+plJLCjDz6HfcGJ
4wFKLhZyyMCO39W0CovI7tdp23Nhxoacu+0pbxEQBX20gESHoT4Q59uGjUdr+2s2UFJQTD0oSlQH
vvzjg5Pj2a4iAxOq6O5URf7MjrNnRmBj5desmqc+oKNFUR1ot5IjhIVjPsb7WNuQhlqS12WFRVZZ
f0Ect9BToKM4ZGrBsxhb6VnfCoTJOpQdI3cXsL+aWfX0BlpNWwAbXsbGXtnbnmuXxwaIKFKQ7TPe
Py3b1n3TmXvT7Y69T3gnqZzXsVh4LkZN+UuHmASQvGfvRlM2XcVccVjg7lJM1vRbY1e12RrWfki6
xHaKw6iDXwmskEsXiAW2s2zzeXsSsxk2ScwI1Of6bSjyB5PrJNlL6G5cT1/a9l9a4yYe6x3Ijhuj
Kw0LyQfm9iOd0Wu3gp/oYsQqwFG7sn7qMZWuNTpbKwNWZ/GjZ38JhpUwhuQsE1wXi/+5JwYBVgEX
09adXguCXi3vdiL8ZhoCA3DBLlHtBmAShsB+0K8EDzWDdVGDia47Ik73JrWiTRtuUbVXXG+2pXeV
IbWYTUJMi1g87A6tbsxdrBommG0R9FuS/KU+WWP5R4fatij+TdbngpZL2u7THGkkYcCnovfOW7gH
UE4B2UtbM7L9MFnS3QX/oMdfyOVAAoixi9cu9zZZ/GhFwNMEOSpqz/ruLnKndWl8Fc23PUx3A+Vd
g3oKgmkLh5WLfoVe7g/naOHBDPgrRvzxbk/ck3ae4WPx49guX6lmg7NsTTGNZV1D/A42i1MRt/ue
e2jNoOTyx0AKWBXgveG91UAVtbkwJ7auePOx6NbDIbZ2k/yIp6sQCTUywNXZpKGZs4tZZcKBWUK0
zz4sDL5geE0wwSp+25+yeYJXQnyOdrKlaVDikHmM6HsfLj6c34ECHhtaXxxhM7uOZF38QTO6oLck
m6LPn0b4jCE9rAUbD8vY6mgbyzeai2ZmeifFrrSUuhEzKqEkgHbsyz9HQ5AcgZayFY77rzD/bCv7
yjp0O81yz3m0LqwAAmf6qdIvRzXHNAA+H/fROzW/Dvc7NcLR6WBRBVxxHQ8sfqt+CzNamwWxuXIG
baChXaFOdw58R6CZbFiT4hnUw53kYk+nsHed/FvOPzIXIPgw61L03f6zm9uEj65GvChrb7fA6zBj
oAq9iLnbNctjh40PuP3KQ/tNZYVtqngczPLqWWI/a4tISrRtlpOoo5rJn9YCx/8yjo5+fCkndoXh
cAI4dCOduxW+CXOKbDbXKiH9e4nnhE+TlVNz30XtShi/Zcjc9BeRi80iGr1qYzPxefj+bTK+HGs6
2V7y6g/R/RTJdUm8iYGENctL7Y6/A8VFE6nvcfwwWxg9PibVBU8GXReyO/62GCwu1lRsC711KkuA
jDxAuK8c/RzaH1kVrERqkLP/WwRJb4x2HSrsWKb3Tf8lwk3KDiYTvCklUBe8ZAVEd2x2wnFQO7iD
Wq8iFVtDK8JRz9l8c0YMFnGZPpTU9dQ8ss0UH7vI/Jwnb2fjidfY811uwuP4O3v4aGlhnm+xF72J
yX92kgPLHtuhdTy8TDGOJZZvVoodQOkIfnb5BM7ucdAMZfQaarL+tTz7VnvoaOcY8yOwoTvP1dca
o1RpDE/+Qv9EW/eosRJ1v02rGZc3jW7JU16c4vq9sU+A94HmUNxC+0digXPMmn2FcBJ7P+N064Kb
g4ZmJDWemX06vbv65HhHys5m/aYikoTNipx9ETOicikgl7J2PGoGy0fXtzdO4aFY8TbCOY5fhaed
CTjkPO3rlkA7nAu+NklmnCv2RHPdrefoWk05FvVHy8WTm+/NOTpGsc+muIaxrf8lOCg61e8gnB1k
yHYiap5tFilsHsWdCTog94abDsxs62JAMYV6hzi+rrgyFWQkc1GiHUIFKQcCjZLe2tTi8HEIIQMg
/wgWuWaUMlx1pXozounHd9HqGzv8ySrah9Pq4MMplzWTslO0OKS977lxrk0QPZV8eWVTvgoDTBGO
1MajesI0GA4J0vAhYAIrGkJd47zGsvI4TNHNjGgGxDPh+lyzZpjQajIQCvU+G4GAuJIlPjKG4wRE
Vi08E9ivEy7YqUVHOzciWq+ksTJN/5+e6UIY4aCoAjyJiQAzGcE1UEzJ3Es1IZcEf60Kh0ucIEEg
/daNe51bEHYZq/YAyoHfuU+6gW7ogRVLMKoWocNDVkR45IyPVDRvdUhu29XVv3YknOnwfywV9Hzl
nAH+vwfG9MFBZa1igLG2nby30ewx4FSrdjZ+2raqX6kUhiqN1W69dJfCg3b0NjHkHk/KvecXT3lI
CsmcQk7t+CrSmp07FUBFNxsPmUI/D7DxUj7jHUIBVYJF8EB6rusr2tXFR5MhpHZyAxr4mvs5JZuR
2LtA3AxXfxCWepnaoXtqUpObXenCTKm+yjxY0OPjV9HhpOcv9pZMIOYO+j1BGFzhywlBQZi3gSpJ
IrzbKBYuKUWBhqxZ6bGl3eGmf4wdL9hKHPVDRZrfhY/mal7B7Awh0BTkxuwE39idV1oTPSRNKZ/M
Iq6Bdpqle+96SFn3PqFdAFz4Rn7NqLfmdRK17bBzzHmS29CPIcwBCEz+OqfAyNRgKX0wtMmCJmK3
PgUZex8qjytvPOmu/03DfyxYci8dW4TPwYjuCoXoRh9f64SHStNUcExlztofRpCiP6IquZS0KVIt
SO7wRYXxo07y50bKvMDNrpkUwQorKFgU/gVo1988dcgZvu8U5kn5gZ3ua1ll9R7XVxvstU2ghnI4
arpJMlYcVemsU++MbOzJbeWgR+9Jg5rslPIsyx/NElKNotICaFBYzFgQQps8mRmXxrOhIl/cVeYs
Pqg7KbiVtLooHrUM8bW7wmt+0ULaH6sKR+Yi0osUpPMqZbCA0CG5/2lCeX6smvCYcxu9cmATlWBv
PjwP0dg+N26X4AV2o6+pj0pr7buLijn6Xfdl2VPSHOn8lPlDLTVDsRcxNW9L1ZtHLIUy2UwAiJIK
HdJbRrE2nwe2Sf2XURsXU8SXmQdVLKXURmHzYiVinpp3mctC4Qz4pq7OabcFOTBmZx1flX6oJIgg
TsrTQEWXugCRCcUlCLZmeoNeQeyaxUXNCox6nQ2Rhm0usGSRQJKdzSJGEm3O7W1D7TyA76fUvYkk
uRoKE4jGlcqBj1U7z9OTMsKvemAbbXcnWJ1/AcVqlod64agAa33Y7hD5MaNZMPHklKzdmVlNw0ud
otz4STVQnYXtb+dJ9hgrbvRqMLoty2mSeTEKa98x2wcpeI1etsdk5tdVw522nbhlQGqpdMNvJEG8
ljJ+s8YX5t+DJuXhzSUu8PiFF9GLm06sWcRVKjhWJd0DXjA/RpTBUnuxcVsL34N6sy1jGY0oB2+m
7NiKnGQ5pD5+u0RqAXUPyXSyIBiiTyGudI55IxZg78dyfOzwaFG6yEyY2/JWWhyvlTi39qC3eRYT
J1xM/lBBNjOOMlqgict/5B5cbep+uuzZ4Uw2fGNdpNE5Kfq7hYjtUNllpGCbkBttn+ZY8kIBdH/m
ulWQB5tiljsmTS743NYiFnl4GiMbzl+ITJZF/Tm2FAksozM36NRLSYT1VM7tfe2wVmWbO6BZJORl
xs3U0F1YzfTqzGwCAJ8Ft0LNlyoJ9oZ0DbCYoBNrShU83tmxqTeDRdwzJL/fVv/MIVpJY7pTI5S2
LtjbdLUZORqWYTEjB/fjMHyycjt3sfNL9TSbeIaCBY/QqbOrvQcVlW9Ojw899+0Hz2Tdb9sHOxKr
JNQtLbk+LZwjD4HP/zs3vBVey48isw9G4T8qYWwEqM49WSoq5pLhwUwzB5oF9qWaYys1dlWtHlLf
3vttg++GHFTFLq1wmh29Upvach5SELaGnzzyQNx7RvxC5OEt9qHskpBdlQVuE9NkJQWZBHaY/VdE
etgXdKeYMr0v3fg80CFkcOtwqH9P5/Z3aOffIU1fkznk16dNIpDlRlNSZDKyAEEqQKRyjOKu9VY0
Wo8sEuk7VcSdLfuzLskgEhyC2mI/OVAl3aw9pB5yblsTMVcMOPi8oSxOTfJZuxD/9REcyUbh5hwg
d7XltCPHiwRWxkevxjzLH+c89eE3OshmMKdtAolM99O6SsRTgsOiz+QXyN+TTEzYJ829JSe4UnZ+
MGf10HWcMcxnyqzQg7ncA+RTDc5bRo8igQ/n0g0SJwyYbqR3fhiCHgLfm8b07UJg9r3ksc8tyIoC
LoBBj4xlPbXSZ2klvVcPKQBzwp9bWXvE5k+2DDAPNfSGdHGAtudJ9q+JDyQaXeSh9aor7hh/N+VS
rEJoPOsCpROclfndlQb3ArmFjAJXpPD2eTD8ljlZB99DshUuyJtm/jMyaD6eiyxNcJ9tSIrQwOAE
J6G5i1K1Yf45AgAt9Hjsqu5tKBNS8Nk1gb+GxOEizeC8DicX9V1bH2ZJdod+m6cKd2XhhcgG7pKr
pi1mAMZnh98WmYWt33T7IIFPFs/yVafkF7DwGMniXPJ1w00eFiOOUbleflDROut5anCWFBuj0e/B
wFxFHU6SC5IZoPyrca/C8ZiwvLEMAwcd/GAlh/sxjyTxopDEdIA+xyjhgvkdMFIBejg0ubPj7N/b
YfUhAAcTzuCNAVS98WeE6/SSUiJVTMHjaE7vowMvN8jqaR/38QvuwKNl1U9+aV5ZU57U3LxIIJom
49YG++EutD1nlab6okcco3le7jrejXaIv0RqDEnNhv3qeNQh1MzcITg9p8qBLi6eOhG+YZ5+j4Ol
xmFo/4WWcx3N5r70vpSQr8tkcBc1PDpQFinx8opbreZTNgOi6jGw0UNALXvv8A0LWOxnZPuijEDS
cie2hYN5XdR0syafQ1r+6IVDmMlhD85wIrvP248+UqiqwnuIxbRs9UB7Tl2WHFzTPExhny7h1Auu
7ycEvddBpKRYvZRu0+q5s0G/JOiNbmfSg1ipixuUF8+V3HQSelGqAGS26yJ2xZVNGwsM074mYQjC
xPNRlaKA4qrAC09RzG3Jb5qUMpqar7em3mv2FPWxkXjMvKnfWwbR/hxXLH2GVKHLOpqObZjEK+aw
eJ2H/CfnhiasyAHxM3c1Fn0ZHVSVD9dq9Cb45qQciGcTo6XUiXNkvOROdy6lBDZnrd08W0ge77ZM
/xUWQ3jsYg9NHQuYVv6PSMDGrueP2LJ3FlnSqMBBKc17NZGbh/i78RMDI2ZXuQRruDBl/ZxTK9NB
ctfS7c+FGfCjhHBQuqQmvI5ouzNyZAZLuuFPlJfdNSvcAE1j+jdEZncXNsF41yl1thy+G5Gi04gg
CvGMuOFOMeuz15ILwN1GVm6iTaiPw2qnxhkCW0zAv7CBA7pBxlDUBlguRkz5fqmwP0OLno3opofq
xtSQrCwdwKSU82tcjC91xgSSeuo2eAAhicwdtUl1Gyr3YkuKZEticYJYB/rxP47OqzlaJAuiv4gI
oLCvau/ULW9eCH0yeE9RBb9+DvO4sTuzkpoubuXNPKnqgROQrJDv5Z9TUWwwVzXQmywoe4gifTm1
V9lDXCKiBQXdzAgDxgqAUIlTtenL1wpHLqtX1iw+mN2w/lPo7Ds1oGKH/bNnwimaoJbbwVfOYM1C
i4ZlB3CDnux1jBcrYAsqZjwBFu0a/dgt4acR82PwAt/v4rl4CKtm5Ln2hos3R5vAn60Hw8KqazTW
a868qLA6leawY5I+E+Q5VbTBNIFb7RMTIJWJN6EH3oJ9+5n74tPclc8dtfWUdL3UqD/SmT4tapLq
kS9Zs1xG5GWOidBl+HKAYd2kzaDjhjDn/VlAqDKd6lwNLUz/uiqJ6oJKI8PXvjsRRQWtX17silv9
lBbjKR/se9sPPvm46iuPTbhKWkxDSV06h6CTvKtGiIQm2WZi9RY4If6SxbFOoGuVTfScKxfbBfq3
ZiWjkyslcCI9pJApHY3QwE4YLMnaATsFGfMrkNOhdpIdPJHXhhZgph+MT9O+6ijzrhpUAftU4ES0
MyaqwT5WKrwsfO5OI38GXbMXVXQpHTKoanqofW7rLlRnsPk10blUrcnRncwuxqFinMta3VnZuDeM
5MprcON7qHb2QxHcIlI4HYtgh3F/yqEuZZAP+MU0xu4oOSPyM/Z3w8fUmtemCB7S/Fn6hEHxiNTM
UCOrPR3hNOJcjcIUpTVcc42+S+c/vETrmilZK3l1DbhsxLBTapIRDsLuM5XRaQGnicR7sEJ6Den5
5o3oRKQ9UAHiRp9qFOWy7a5Fkm6sPtnNpKyKmvTNEo4osdfJ8S1ZkPsGODAMgL0+WhLA8kDLDDsj
FGaskp+u5D7PcKvlNvcpXStno7jLpxkUAg8He1TPCTYKd6si7OOwELSlRSvprbRXhDe0+Mb4xdg/
7LlOEFNiAsSEuvSn23Q00DGQ9yuuYg5QxvYm6o1Xmbic6OXA+GtY14TQRsLqC38hMq6z0wM9Ez3P
zYxfslkwTmSyvABRRv7gdjrUkXkqSzBskLzxFw9yk8it5sSm870GR16Dp39qiRHh2A/L80BQLG05
sXAZ4PUuvaMxPA7NufBZRfX1FqANl7F1ayW4AU8R01aKFbLgn5pRVtrFY3MgLNpENP4ykx5Eueuh
+UeXCqtFss98orAsLaLsk9omRNgO1viwLiF08H+Qlg8xlwH3Mtrkbi5p9G+uf3HN8dARLcK90h8t
pdZd+joD2KzBQVG2BM+2oZXnnIyXxNxE84dLV3mqz2LY2cYp6sEDl/m+D6ion8nkkqbg/AovPUE7
c11T6rbsZeRQkYqYILfsMo4ovPVyAxqvbXcMpm1xMci0E7uwGc6Q+axj1OHepxLXeMN02/MKTY50
zDvOLdafsT7x8WRsrut9tCwsYPhZFBF1TwHrs6zpv9P+QluDk8enKHi2hw38TBaF8XyGeVk7h1it
pnof92snoT4iRYuUPCT4wTHhk0vvsdjfqo5Xy3ipSgCxtwbBvljQM5eK9ENUv5l8Uaxn4teNDyoE
FYQNsh0euqWHM9xpCZ+K+fyt7cH9o6U4gAzT5jVmT90fm2zXG+e6AxWKKnlHAQ4h8AsCfgotzfkr
JSqSi3BLEJvaT2qU/9mY6fUZqCINwiXPMhHD6Lmu1yOgLPtA9tEK4BBjT1il0afuWIwRY9oDSClK
zOXVxrC/W+6IvE2ai7ssVPUDyneQGsDPkIjjW8R/mh8JhwogZs5LZRyIlfK0p9+o5012C7zvwTFI
ipJDjz5yAdCkOQn/WU2nSL9XvP6LbFM6x9ZAeE9Xjj4nCREzmuV772qBC8SXmwaYVdF7jM9hpMaM
zF+PlMlhY5PyX1ZdNs4tJnxP7/q5Xi/bz8X3LkaQzjnVSfM/U598fAq9+0POIU3fbGpsI7I9i4Ji
3YUuwikRSReTxWz/MPkZxBTLyN26fDt9CMM5v2zPN7r01XsSuS/RwjXynpt4v7TX5URDyLZXjB9m
3a2qJebvXHwiPMGlsx5MLpbK54W3xAAmLkM6+eihDXnUx09ZF29HS79x0fsq2Dc0W5+jW/V/wg9o
u/nSnjxj6Q+4pljehYwPIF6QnEVw34IQ3rYuZ4cihCEKlJ0yWkcaM34wWRlYSRKWJaO4OtakHsoa
L95fpHEVey3kHzYNmf2eiUdvvnWmxT6Cx6A2/jWxvqTSOCfuM3F/hLhpU/ERLZAcq9UfBgzFQly8
EbfF2QleXSwKZvIzxqAcXApeBeMa8F35ENFpkh76IX3IEFWyAavMSBylc76TQN0YhraZyyIQxWyj
h79Fc6zNU5b+RmSL6gqTiReX3pq3FP4y8iJDbWfrgACWcCz4FbzOEv/NsUuccgnbfN2xH3G5rkgI
6oU5g5eLMC2MwwyPDwWDbuij4UGCy4v33GjxDTjDp+3CwxxnqsKHaZUY5qcc/AM2sAdZLf8FRbSh
U9Ge47Q7fyjukyghDHBxnPbbc8Ktj+ulcFlLy7ZISJBHE1c2n33l8FDa4pYQb85bjP1YxoN8hMiU
4jFnZUtamtMnBchnUyyHoEcMNe2fIQ15d3mLtTZsc9Z2TkgPaJw8+ZNgJ8S2c6q/QzXw8qYRSfX9
YxTEH7qj4NCauS/kHQNfTFc412mX5WWqVwP9MaNmueXWLUG9GX27N6s92+p14P8k3Js6UOjdXH5G
kvVW1fuoQnlAyZiE8G3D9M5KfqZmUIAJ1DNTs4FKRw62uI04L2g72EbJsp5Pj3PPbqpNHnFjr5SZ
XPyy31jNCFlFxFyh9Jdd8AovYU85ctgUFb6uMn/LGmdv4kerWA+5cY1MDeKaapyjqScgJpl8ySkM
QSwfryR6vsBh3qa+O9rF9DsPFLQQFAeJBKAtVKhkBThUi342zYjLUjp8y4X5Grol94amv1AajWhn
ogWJ/jUc9GqaUvcx1/YtJGkEm9ah1jVJ3lrIO1VnP7auOiWyuM9HfpS8H9udS/pdKIGdxcfnNbOl
2UiH38zQG4Otdl6DKaNY9DZZTNW0geHdxfK2hGG95BRQubezKwG0hTzPsWvHgb7gakV89VJGS/Kh
794HwZPMVjGn3zl7xFGHG9PznHVU+FeIJh92xBtsYLmaEoTeocg/Ok7JJarUP/5Q/XohQ6cTYyjv
MnmwbX/nKudKX18J4qM6QTC/5G11gXXwNU8+tTDOO+Ww5aYv8dYAgU4re+P7jIZW5PucTlaAQReE
LsP5I40+ZzPxN7G2kDsIPXfFDuqXdZoSvl1I8AAX0os9hXQ1Kl4+E6t6s8V94pd4YYv5NhEVW4UE
CWdzMlYDC6TEjgFz5AQ6XHq17kxfvvuzs/eoIh/n+CGGrrG2sbpROXGaut4jHELLBNk9lYdviZsu
jhXvWMqy3cL9OLlReEsNTX6FrzVJHkFTz7ybCBNTjn21CJPmoSThOattILyW3RKlQzJ2nz0ffyd/
LCsrb73xAkaMRAremSAgoUoIilYHxYQsN5hYl+uvPKg2IF7Zba3C38kGfXomlO804pzazoWY2bHs
a6gJ6XD0899qIPDfht05tHFcVybA9ooyySCyeSVFoClIBERZso8C40uVdGTIfC/S9rEZpA/1tMA3
abO/DCePoinHey2ayVxHkYh3HvGNmtWUV3PGYpFNrYjcQLARtvM+Zc1WomjH+ELuQGlsSkrXiMnf
jcAJU7eiJDH9EDgsUkf3hyCB9o4IX0SMM5lRxH+lPWV7Cl+nHXJzfBuceNjDiDB/ws6sduwcg/eK
rojXLDK812YWsLRhJ1b/Jp32TGez3E+z8UnWPoFf3laHBAIEHQZSprDjA8XtKtExVbVNZZOyNpMR
y+sEby2jelqtrBLUbFK5p1aOwS3Uwc0IadSKck/uMm7errPcMDHhMHUQtQh9IY7WENKVJQSVCLEM
JsDCHZgFxjvqoow6BCyva+MRpHZwD8/UumgvBTrfwRaSyo3+RfYYN0fCSjwjhMUJZHP23KVkqS8B
65aPNmzNvz5I41Xk+Vz8Gn/Y0KeQA6Mj+2v3fby2SC5g7SIA8JCqXvyTuTFdKYP5J0TOt4FOS0Wt
3/Iiv8fjdiqDD8s+26XUd6V27lvHyNaKi2TZUrZZ1YeiKzEKwBMCYVmE6051J7uIz3PmbA2/fc1L
YAJNHTdvjczV2ctoPOuawjpUSV9yPTLXk4PdcrRzpkRoUtbO8Oj4HFxWDJ4uIDopysnCKKvYGlE1
7tkjRFszZWYP0nRbNjhZ7UUZpOOCn1B4P3NKSQGTXZTdRIdlv/aF9wDPJtsRIqEpYoZ+B9M8qzsc
tEEbQdcJ3XPXCu/PFSFlhlkwjps5itSNBgV4nwK+UBuMf5K/NZBuLzpKzHCkjx1YCbProdY3hMpL
iII19qa0g0q5MuY2pvHPtQuQImlkn0WYgTnna/bFFuJ1kLLGkJuQSeGl5bzIpllq1YDAPHtRpp7x
Z0Q3RPwQD0ZjPBFBs0EF5fY/Bg32QRUY89qd/Y8u6AFAtopvBF5mqE+rvm2iVTKV1snPQZC6igkn
DHHhWbHClZDW08icms/isRpFSbACf/Fd1sGij92lpCJBNQ7Nn0gsA40vqOKibC7MAHEAOqDgMMSc
bYWI/cF9urDv3BoyktfGp05QixWJfQhYnw3Fkmhsxr0dVC53PdzWTIh5OL/JPjhhwOd9zM2g84+2
pizZKavTIBcDrHqmyJcrNwmPhKXfEsp+DxX3RIkuDQl2M1o0chM0uE/GYCLjhXaaWMV5dtgwxh6c
YmmYhLhUb3+FXndQ9ATkpM6UfDd7ZkWSBr6bWluviQnjYqU1h/kKKxuAXlVhnNbWZ7D0NYpCFmSL
5/Vcxyw4vRPVDaBu0aZj7630JcnI0H1WrmYVNUx44iKLn6SdyHNqcm5RGqglk4hbA5eNqoqrs3Qf
xv6tMMFdGjOJHUUws7aGo11RxfX/xNXq5Q9Th4+zan5nl5qKwSMzLNWA6WUSZ9L9wI8Malt1QX96
w0LTn5dbr4g0LXlI7/TtsoNoX4zAPrMb2lqGOLiluckbunhobur1/OpLXMt5CpWATgHMrI6775Ic
CJ9hZ39mNbHqJLV2pMIxOI3d/Nt744eo6ofQZSIryRuQrYvG5iMz++8eb4novoPoXarqPEYio7mP
Q76323NDENHoch6VT23TgcC0xiqZu+6LVdziGObJ/GX7xn6s5y/H95mZU3y+YqS/JQ3KX4nAZxeP
Y4JswEXZdB0qtpi8qjolcdUNW6eKFgSSZ2+ipkcrxtFLCM0Ca0pcwDFZO7Dh3xXzZUixzDVB9cQ6
NyZ8jqsN70+Cj7Kdxq3v4fbyap4l7sGa9GvhvcZsY5j6QZSdJvQ/6lbZhdB9ZVHODZnDhJ7hTfAf
YbAYLrwVBApOGOz6zd7t0rc6U9d5NGhkMrC8Edmnk5nrW92vBD1sY0h7K4YkdBxzIcyGdGBBtXNc
876i7XSiAZjN4dzxGmB/ISGJR6yoovE97dRZtO25ipM9K5wz6DgkiXAHB+WQtu63qIL1oOoDkSbO
qZKIKRoPAAbNjG8sXzUTYo+Trgthrsuy32m+z6RI6NE4O1hkSizw2myObQ0fF9DkegDuVc0BWjJd
52lx7TV+oKl97Xy9TqullzaiJDy663ATRHA+TFA6q9wnwM6yLd90sftLkEkdiVJzq609r74MdQAa
DkEae8Kqc3qcOxE22W6FpetSm8FrGsLIrnDgVINxl1R6LxJXbFOXyzV0ZI5DizgsrUdAP4yInMNl
sP4mtOumhnoiozX6AO7sk6VqOEe4LyaG42RoX5TFyR+8epgSk7hbldyHhefvWTUc8MbshiY45GG7
m/nVCryyYeuemZ+OMgx2RS7uOycAN9O/GX32Y8eMpV6VPNYxML8R4zQiw6YX5Ahz+9jT9dcFJX80
MjMkzOeyf/R0yFX7bfAA9gpUwabh+lKYi2pUJg9p25+6nmwJKWxzjB4F+468oPdg6jwSBvx9ynHb
DhbanHODUgb+e8w+WfDuess0MXKyO856jlOPfe86npfWvyw9FUJ80+/yTV7gEMCyDIA3tTNGf6cV
lypSMXU6AXQ2K08PfgQeMJdXXbR8vQ3kTCrsJ+WQ9W0kbs3jMMg9tuTpGICFHqKfPqG0JqjajzwY
/ixsh0S3yAHiSjPs9oRtM56tr6KpbyqvIa42N6lQRFtFzNbC7o9dHhrwZ6O8DlhZt4stUrmGcWTi
2sZzeDCNdtwYi4k3mHmNiiDEyxBmJ9CXmOEcnLY9+UaFA92oy4tVed/MbBQzJCBKOg+O2rwFh4tl
GSSGAoO9CrrMxuAbfTZDjG8/Wk5eaZ8NE37GVM7zEQt9Ay8LWNJoDRulMVgGLTayjgKZIhW/pfyT
EQIVlUyki2p8DY6vbnYhfqv+xwMs7NbJfDOaDuQlvUaJr5xDlRb73lNbUSXV2oml2vjiJwNvB/77
ATwOoaMcictY95grTaUxz3iXIZ9eM7d4p9mIOhHEmSFF1fp09TM1CRTR2iQyE6I4Gl59TI8hBoOp
dKiU9FHJWYkR9kugy/f5SQmDmor2yAZ0bxKwaJv3MUx3PPpbiY29Che0RnqCJpScJ9/8iDs8oelS
nJc8e/zLaE7lapZdFCg0LiThxlX4dXWGxqxeqym7Bjo/w9o0nxjpwZ7P2N5lMvKI0gU++eWyUQ+3
Ut5XQ3QMPfBp/Xxyev+hsHSy7gR+rSBmeebCUgytGMsGduViij5jh2E5YHlgdZeAP43de/elqG5z
guxteCQDcucmJ/u5t38EcEVDmffaiWP8gkQfMRUvkYIYE/jAweewScRfwv8lCkn5hRwCKVSvazPa
SDpuTFUfLa2vxLe3I6+M1MDULFCF63agy5sJ4K4JQuizFZUEjYL3NPbaXzcCekyp6KeeDGIyERoe
jpXX1K+OyllWvoic1aInk4vcKJj/E8W9EUzf3oTjGVcPkxXvhW63uPRWM29vr7sBkTn7bZCtQxYP
eU8STFBWnPJxpWzf75sayUnW9o+GO7bRc/g1Oz6joGxBwqS7EH5KV+hjAyUCD8tDUyj0PZYEHM+U
y4mKw76lG6QjT8Q+9sEf23A5/Q8SqFAvJdHE1KruTRVO2BAFqjZsQPp6xgASlekcKAY/+xn3vNBW
XH1Ufi6av3GSP0ZKcjjjOt+09U03YbkiHvDlmN63q9k3Fub0XZHCTnGnTM1AtV0w4avqzrmNo7gb
zj4lqtfZJb2ehjmSPwH3lyJhkPJJ53b+so8riFRBZpqQ5WXrfFRp4p+r0LSuaYbtLc29QySaV7U4
DCaz7Vh2xBT3jv4Trm7cO661D3O+tgmEIN4pQ4wTGhLcTAeIMn+0be+KavTRO9N540c46RLAZ6Ig
QTxzNiDkB0fPislowTW5+79wBlca1QD3XmAj6TWriMqs0PDX3CEoEaCHCz8YaJnljx+A6ccC9ohM
RNBxjL1tpizKOsexxzTtfNtT81PMIU6+nCoVVWMKN9kGkE95hdYM2NBl/pE1gD3EGn+dWjEfd2rz
P+EJ0pouYo32B9+aG3EHB9Z8radvCmWsYbqQ/gEBTcYNJ5tPzlZxsQ7dT3xrVG8DXgN6hqcaXQcK
Tng3wyaISkuDr6k+AYT9q4tpixnqLjQvWBuZWWF1kh2nbsY8hDOGd80TeyexB/FQYV1CKTPYjtVF
hZubXkTjL6JKqci2voPSgQwpdHFvzojQyX4pvEtZh2b0F5o9H6t3L7MHZ8DbgNlLQl6TxsUccRl8
WYm9Tspf8sN3hjVtB3Tbsix2uXD3qn7JwNjFgBn85qFGhGv0Iwaabc8IrtGKDNd6pWwZjGkRP7ct
tvA8kGf8Z+zqimNoQNWh2orygMjIn7Ri4rOOcbxtwUQbgJTnrWn254UYMWFQw0+KevBGPzdg1Qq1
uMFLE3jL0oy+sruKYIplXyPE1cGkJ6ZckN1DfvSEv3V6+0KyDIyUh/ffePL9o4zLDcS35UU7DhRn
cBtdulapUiLLuxnqCwDRgTWtF/K9Cf94O2+SJNwZZQRoo766PWxRbbywEH4pRuJKWGs1gp9JmV0S
V/sAN4LM3nW7SIS0vkerMH6pmc9GTLANfazZdLPnvlxFiq1q4w1iTYDg0YxorTMlurHrjwxaljF/
uiyloNYZgCLuKo9SWRs/uQ2OY5QSZ8EQnHsgQzvRkSwzepYIjurxtyDwQz6TI3k21MsZ1ZvbODs3
fyVN6BAJ5yojLY2JPSE94kbZhlVmd03tqjpK3LCZrFBuFSzAzBIsUsZ9SAhUJvtp5KXhLdhQ9n9F
d2+yVIADDA7EOcsaO7NmAo2yYKvc+dEusTPxuJB0ZfPC2q/X00OTM7Gioj/1WKygvAts2SkLQ/WG
I4EuYPtcRRG8kj2O8uOYfIH1vQsRXKmmMN58IGVGxv6czh03D67TTCzAMJ/m3jXIYRUsa1kwdoIK
CHmQBjkha1aXHOVhZNzSXCNtI9lofsNGyFWsscNH5YARe+JY4FZGGpA+pCl3AAYaN5l/Z+lLXbvb
bmHR18Mz9SC7xavUwcHyvHHjx/w5XV4jqh3vm3jbweWs5m47L2V02KohJlO2kOfdby2XVngxY0Am
8pnxdFb0MOa4x1FoXkL1CUR2o0Z4a2Z/NxFNAfh70oP/3HUUUDy3rl6P+OyzeKRfOaCF2Nnx3b0f
bXyMfPco9lqqAHZt8ag776f3nxpFDQv0MLfENePQtS7fyOru24CMm8LLD9N9NYv8r5iIEjfdfV3O
r7YGsmMyXTtQYck4xFjpupVwfuvp1YLT2OqWAGoIjprtSW6r7Uzy1Gz8Xyf0nLuB5UnHa7xsreNg
IkX24blB9WccW/th8yM7Z03tOY4I/GoVJwlVhHe6cXLKIOyH2jHAshFVKdtLpYBFqxniggFSqOGt
tZunAe2D3pmRi23rj/uIpcIz76v8CPnC3xthpw/ZkIfAqeJN0DvBzvIG/Kv0Snwox1zblgRsQw/1
RGiTSMbWRE2RJALkHOIVCFkvN0rsmEf0uqrVQy0mtjCs/XyJgXA02BjYdcajQGIt96Jnl1W5ord1
F8Gg5AXSr+aR2oKqMY4UZHCn4qRPfZaIrfs0pn81hew4XahA9iKAswldIXeIWv5Fz1g1SwH1Xzp8
32gJM9cuPvjd1HMC8eUGbDU11p1RI7vrVkL+aU1yaNWY2zA6BFlKL8bzG+DjXPd9+1ckI7I1LtPw
nwxo/zLDGmNSNML7ItyBR8MOWvSRCllxqebzEUPiYtyGLDBXdWllL/Sv6FsupH5vaRHkjt7EI9ce
SCD2iMN3FJn1XfbS2RkmkJ4pizJcvmaxBR0Ot0HjY4oWe3zmG0lDSicvHpvlThSEMdazHk+v1XcB
UZuk2k0TJvd4qsi36qAwfmszp3ibY4L1fmnLg1EH4ybhSoHVAn6e1/lqAyirw5rizOdeztPWTF0F
QhpVmN4GLAiRnYT12vcxFCFq52AdMv5tmaAgLc4H3Fyja4EHamx7vsxK6Z8+d9/m1qZeoD5WQDBW
ZYx5aioSyqr1YwBEdquK2L5aJVz32rPDVTGm5MMHVpxdz3bO2JfcevEJhee0kFi5WvxeYxEUDJc2
aKWQFOgz2Db3auYULoViSq7Q3DCnMKiAfDmEaXmN4AAmfr/rQ/MGD+U8scC5q/v20Cwv+jwLyX8W
HbRN1m62/BUc0DAk+PCcpjkyZWExyNKNb1X8sOMHTXn4b2gA2UtIencAHxZKcfmNNvDZzAo4kE9O
vFpXQ07vUGy8lXFGCAwa8W/bVFghCkhRBbwMvCB64vRVzs0SWIMGvDMknfQuMFS0szD7sUb5UBIl
wgNY80UvgU+MFAu7SfDCNzMASB0LjbadDzZbrcROTiWBjx1EZEjtmrL7qJTnCYdrPPGOFstlHuGv
ocO9TdjtBpd4qN7rwj8lMTMFb9rRpJm0ijwqtsZLlkp0+cbYkHoZ9k4QbzCToyYQi5b51N5beLN1
4OCeilpj69sywUuleBWUwiHwyf63clIWExMvAFnwSYYQedPgfcx9RdIMSdNKEZr8CFhxObkWV+Co
5qUdJ3Q1zWENFTWs+mNhJ+DUPDCe9hpvVoAZk6JgbfNuIYAT6rWeIn3pC87QwPCKmyxTXGp+TrFQ
UTXU9GRsbUe3VJcQmKg1OcNBG27zwkt5ep47Hsoo9PWXRTB6JikzO7QYF+i9bk121ChyaqZlXz/Z
IiLDlrIr1GMGUZUpmini6psok42X8I4rRQD8bnroGlqEDIqlOGImZvwsdP75/2/FVEHrQMBaX2Hw
Zt2j5K4LaZrIjbE89PRcrbuxesJz4KxTSUBYxPYv0oC4DR0HVGDOmFdwMdgNr0Kroggm6025rglc
bNwSlqGlGIIKqFiQvqHeZoObrfD0vRc+pttOR8XaaNm1d7EPWq2mgQWoCi0RFg0mRRBwQFvFo+9p
yn3Jm6wrE465M+HG9ocUFln9FTcDAwIX7Ke85VkNLKYdBzPvhs+IyRKwiVmV4ga5vfgnGjt/nHX0
YEUCjanTPWjbZknqJR6303xaTxPHMWLquOuS2T4Ec0BrkUVzYccSlkhR3zwPcW0eG6jFtEmV2Mbq
HGYbK/n1sER9k8Dxto4TRVvbbv+p0GWMZCVOrXz7zAKl3A2WD0lATT1rWtG45RtwdNY4pvPnunV6
7ECAoAqawUEH1bBVtIWtEa/l1pE1qyRXx884rY2X2cJWwguf2tEBoAg/I17a1v4NmjlFgB+Mna/4
UwUuZoratMDY2f0Hxv52DUWJvGAwgRhgdXqXwDIjNjcER3QxShMhQiVt511bbCjrnDabbT657v0c
lOO9BAF/TmfM9RXUlJVykj/Pg+oWzcDcdUIkm8td0YEqJ1nvlcQCc3/koQqHdp/YA3Q5+C7roKrS
h3ApGIhaWKtDmHjs1yPzOFWwxVRVupDzABQfGD7BrEUGnbM+TFiLmretz3sOeztwIGKAHrY1wjIh
P+9tJsWz8TWqtikgLMPa1+T364cIMzQb4NisDsJrSKJNrqIsTqpD4fO7TnRPccp24wv6DJj9JMHW
o6p+T2SfbsaAW6fRw3q0fGKfs53qr44CQqwgA1GoCoPhnTJ9rKYOpm6/tGl8yAbjXdaYHMA9+XD8
xk+votC6rWDHsTxiRq+5lGkrZ2c2KXNb6B6UCLztNTc5iPSC8c7CYLyZtPcXFxPAw9ECDxxw4qQ1
5XcDxGlOMDGSckHOyYYxPrGaoyksITsTD2m6qoWeCgCj2HrcyRyfRDC25G5JBBcpJ4wlE/MsJjZY
rktXTE0w7NH1TOMPxFb+JRpq58CrCahW2szPrt9by8RUmSgobriqOPF2XFl26cTljuXLR1+Cpi8T
hMIy5IbrU8ikIUJmMUwfwD7CMUsEaJP4wJwTb5Qi2Ke2+GZn5WGDCv4NKtP7uhrEAU+ITeskpUQo
wOMTqJXwKTaHj3wAHEYQASnDMYP7PqcwZDNC0rt3RfsuwpziiM5NHnXbJE+mcMU1Xwpjpib/kSj4
jolTA2obfyMbMXZWDGsCP/td5lrjgcmoeU1iiNJ22FT3ApRfgL1dUBLttEirJG4vJQCWsw9A7sXF
xHLK3Mb2NlzQDfCKVK+G3EeGPvsKjOBhaNzHllNLh+6/ZqkzIYi1Yg3HuFUhalijdZ5a1bLhms/W
WFwFeCEDW4YryD+Ta3xiRY7oX3eQKul9HGGepFVcXFOfZodMIAtRncQiTywO82FouFTXe5lzY6YW
kRyBW1wKr1EnWzBs5SXmy9bGh55r/5yNxoMljfyAmwR5HNKmNq3vWI4HN5k2Op6ROqtNTx7XUfa6
HWlUtgIoEq2hUexioibwCyi9zEIId3zSgC9WxgjYKIro1xozpv+uybi6VNRB92QrjeE6dOE1oYWW
/Da9SAjdxN3nh6lMH5JQPMQ0le06CCWIhyXmd69pdnLwsPIb5kta+c26yAHRCLN96BLdETrJh09O
r4s3pPz+5BypeeM20xmY0FIqleFsQVbYeh3nK3YaABawqT87G+xgk+/wqg+rWCmWnWBUdl3Jtqt3
lnmlOtopop9OCQJGTmRdAtFoIm4uV1vHoAWjhjLhYS1kZYFoL7Eikj6/TY2iXtBipSX7/MkLgZXz
WO9UiCk+GSkkSzqRYDNCDsmC/grPde8XdHUTvki2/WC8FIVHIUnEMBRxZ18n8MxVlj772MiNafj1
FbWWuaMPsW8+xVPgPjVO92gRRroWwv6t7L4CnO3yWnd9hPHJo0gj4EHuHJt+gfazbbC+IPmTkuoy
1hZh8AaP8NZ5XMYzJ3ouZHDh3YiWluZ4x6FsOPkwnzMBIMsRt8jxPxKwcmEidwLfql9mELO5VPRT
8dE6Aw/+pPaGnv7qSuwkuTE15pxT9E3wuZ+xDqEHxbwrDc6vQwxXgSW0A7Zfr0jcMtWo6LQkt1Kj
2oSNWlqkMAoMqwT/ZgbUyIhAECZ9/9XYXXOlzmSLtHPqQ6DDmg6SazLO7Qn1yeOfEKcShD9aR9LZ
5BYSYpZWXz3HTlWulWv7e1ZZ7Xomt1XjA3dUsS+lS29Zc9YWnDU9LfkRF0xeTQtRuJt4CQRp9Obw
SfhjdlIm9g4SeQS3cCMRjwIHbYFCCbvwwqrxXgrxBjBZbGOnlG+J0zc0t5MZ74vwnpPyEFrBt6b8
MedQjscYyeg/0s5ryW0029Kv0tHXBzHwPzAxZy5ok8m0SiNzg5ApwXuPp58POjFdJIggQqoquepU
5+bvt1l7LY5MZRFN6RpXdukNHxEsEA9a1G6NBuyOn26ppu5tqj9lAbyMjDp4w42MfjCAyk2Z/bQD
pAM899VH/CbTm/cgRemRuGat+M95PnY2Ziy54ICr6ywq9pUGVo0uzSM3/FH2QnRJ8zc1dUCGSzsP
ad/Idtr94KZPJWWRjU8JeUVvj7Yt6PiDBUI8B8Nn9KWcVV+GYm/nNUS/tf3RGerXMkyPDlWr8Sp4
75N+WxjoPFt0M3mKsjHt6tWTpe5NV3HzVBrLYI5UtZ73EVBxNdI4KOjDGR7syoGEhnDV8y6bOe0F
SU8+T2GqjGYHur4AdBADym2Jc3qXg+xXkIOpxkBCogWEPMhFDLuh1SafXY8ue9S6qFQLdUwSByZw
olitxGe8UA/xEIOmSs5/TuJGBaG10ZxIhae1jNq9YcGWkYZuT5gUw5SwThLJvBPA+e4qPdOhbnS6
b1GTRC+5ptGRISEe9t2sQvGKjCLNirVlhFATNMCOaqqjRH5VFTjHVIU5cydcZNWGkDydDWtetrPp
3vtIHpsGW0+W0ZvOCvwQ1wxzni36Bb60VZndlEWefVfzqr7NiSDS+zgr9Ee5rqsfdqQbX0uRkiNE
DSr46Ws1FYlBaqAtL0BO3TVeCXWaKTvRNg2y7sU0st5apbbs0HlRFo9lSrwcGwCSulbYT97QhXtR
4uWH+sj4X8RUpJNcoo2BxlrPz7QvfSI+okSVjuxU4kkO1fxjk7YbrrOtYWTVMe/G8q8DQGclYG1+
qmWTlKuBzqSOaKA0fCD8kR56NBkRFdAgmPPqGniVRmHkqYjh5jGsLr0z2hiOfx/sCzDDYld27LhE
lz57beAd4lKJ9mUhRg2uSvY0FP9o/61NvTgWCG2S6yspWxZ5mz2kEQC7LPKrDRBY5QEcVvKxDUIA
FhA93CRdC/BBAlUSQaaskX/iMVDMjXAcfSeDI6LjKR9vBGHuqrK1aWVTtG9VjxdAIb4BoZ/WETzp
tZIjIyPLffuXBt0M9U0bghCyRUMm30p5lmtodOsOjYE9PhDhKZhnUj6amhyyqOEyykDuMEAn/JoZ
yScdyMSLHSR6tiKQa/EIEfygp1hO0Gthd2lkSujHd1E+3HR1r5OzDAuz4nBWNc1lbOsQTEJqCXjS
qZTR19ZXUHpKpdZy2psUcs1MMcu9FRcqFOqalu7/q0LeDEVwcLqlH8IdSVNogXfQuq6x+ve//tf/
/T/fu//t/pU+UbBw0+RfMIA9pfABlv/9b/3f/6Lrb/xfDz/++9+WqpjCsoQubMU0BaquCl///vUD
rgx/WfkvHHdLtyBDhlN3OFa2sRt043DdhLg0YesKOk0ap9XSdfncRDLIBLWkiiDdECtLe5HKv7r2
LSPqVh+uW5oZjK2rAik23TBk1ZoMZoDxrOWQwDoBHs3S+gdkpD/8vgmiAHWELhqWbBnng2laQEp5
iAlPfuqKD4Z0c/37mxeTZcl0lmqmLhu0Rara+fePYqePZI8LpwayMubUHVDXNaJF9Kv9viVDV1Sg
BMIiVzUZiTAbK7X8lAAfIIWcfY1AgNbN3hPG/rqhy/VnnlQVXC4aJMK0J6tSC9vhpe3xN6DmhNt7
JSu3XnXs4Fnp+x/XbY0f+nw727IhdNVSDUsxZTEZlEQFQuaQwEPfvxjaDbwue1RNF9ZIGxdhasWU
LZPlUWxb6Pb5IlFtSdvcJ1dFj/e63Jp7tO020goOr5W/xRfYOBuIUPlJpWsNz+gGQdo1/bQr+EjW
0qZdOVuxMTb1+vcHD1eWoeiqKWiYmwy+g4QC0hY+VpOjFkU/Jrmv++smNHVu6EyuqiqWrdDAeT50
IMhyK1nk7vPtOPRm02wo76xhaFgNq7+HjiYdAwfMv6MF8tfAw02yhphiDVnROttc/1TKOOFnCyIU
WRv1qkwaUw1DH7fgyS1GdityLCq5NNgcyB8odFBAL4u+6Uu5Ux6cGyk+mquaRXjzVi8/luZdvTi0
E/PWufmG/l4KjZinduyQhXu2xDo5fHlM15CBamsyaf4BUa+b780aZoBVtnroVz/bVbAOFnbAxVHj
JHMvGZqiI5DDpX7+QUpcJEElyoTrOd2jobLXLQ9oeeu+mRCp+4FY2A7jwM7nnSvKYLdpKnyedC6c
21PS2CbxPwiUDcuH1IFwTa4+lBVgnb6wHtQ8wE+OFy55ZWaQHHAZ6hjZsDjlk9NnRjZqz54CU5Rs
3o4ZSikL4XIyvgWUEtsmOvT0S5ha8SBkeMkTFHw3RMhPcRGuqUQ8JvlwU0jDXR8MC2+DMk7vxXRY
mmELmQkxft0bJ9uwKKmsqMU4Hc231mkPuNi3cLeSf4D7y4+hl253oZI8asADSka2sPoXl59gNWzK
P5bNY6tak9UQaiX3KAgDER3D+gqSg1p9RhF64fqbXfQTM5PdblURbSwJZgxnDy6Drq7XVnzr9BeF
ztY8Dv/hqCbLLUND2nQN5nQTQoEYZJaEuohEa+b1S+TCeWD2ODqC/cA7xfKd7+WwHSDriuiDrAEg
llDEeDCw/64JW4O9SlDoIcQHgn5uwhXEVFKlUYj00k+G1oaPEWnL9+tGLncBYhe4W7zrpm7iCZ0b
yWItlyoDaR3Jl/cK7m+R1B/BXiwcw8s7DzM2yBc8UlMoYvz6yV6HnVSlic8mGaG8J+2TnIPLpFEo
MxaWf86OomjE5YrA6Zo+atAp4FXSWYB8W4XqQUHlLHKI6T2QZurj9am7vFlwVFWdxVdkfp8eIN+3
nJh2eEoxhn7vZi9m9Uh1806T/W3tif11YxfrhPPNJmBMNrNnm5NjJGlUv5LAFKu8sdW73AzBLgDo
WnuVvPA8XgyL11rVxOhTapqtW5MTJPlOrZMHIpdTANjRQHTld+Cyto3+Wael+7eHpao64sWKzSwZ
02NU53EcujLG0oCGJsvbDpzaFnjzb5shkjDY4JxX25w+AhbdXDooWCgfkge/eB/Q3uqbhZN0sfXg
jyWPzRrpOK+yrp1v8SaJByBnVMSK/qHxP2f2UUQfh+7T9ZFcXKf4qtAqajJ+pAp4ahIeNZXWW0oE
ky0dYMVd2sU9gALaYQFyG7Tfwm2qCuTi45bO7OuWZ/YFj4yu48nJ7HpzvBFPjjBRWWR3QoGoSdXb
fW72UGYNqvajFXlxCODAXBlaLS8Y5Rjxbc9eSYth4qELyHdk9uNkWvN4KBvkNc3VZrM5bjb3m+M9
f9qNP3a71e5wWK347X632/Gn1WG1r1aH/X71Yc8v//8fKj7Jt8N+tefLh9UH/v31d7fj1/llPf5Y
889m/GW9Xm3Wz883m+fNzfEGW5vxF36u+XHDV/kb4583P47vz+/HH0cUC/mv45EfP47j/4OPeVw4
lJebi4KLIIAU9BdaljGZBb2GMLyraOMN6K7TYMNwqavJxfMgfnsXa5CGc04I9YVlyJP3INQaJ4DJ
j35haECEO9Bv1x9NyK4jhCqub6jLK43nZjwzpi50rE7GpLpWFMY2Hey5oz8V8GoKCfCjLi281ON9
db6BNJ0LU5UZkqlY2rivT/atU9ED2ZMHBZ0TIND4rfFCWlhAy8CiDqq1t77r6oLJmZEZJmtlGgDo
eYrG1Twx6SmhlmmBh8BYQ14rjkx7XVBau6OLu1m4QC9PpWaYtm3IEI6aBv7cuSm/NF3dILELAUxo
gpkKP9JK220dP4e+oG4yun0EmeXrK/drzs7nVFfl0W3g0tbGh+ncamN4idxFMTXaVbr68j/BnPZY
bSBw2NJutW92tOhu4vVf7S4ntbJ1XobbaN8eoUxZvWcbefXzh7UGtrTpb6WFkzJeQ9OPphHfEWyP
50SdbODBl4hqSsTFvY4qC4K1PX++PvzLK2kM5f82MVneamjaFtU5EH5xalM3o20a7ol27cRgfWRq
KWvIeUH0DFTKr1ue21icyvGZEeiLTE9nnFtmVzs1ibEGtG+47oGahslCmDa3pU6NTIaXKVYNCK1h
LekUfs5qnEOBBC1nZ2zRC1NvZ6Ft8np9ZOM3PV82il02gpEkf/CmfgXNJ0cmjhzH0xuMKl4M4z71
Vgnsmx8V7yMLxO/bstA3MsmcGYShE8faSrXCcwdiBB/sgiLdlurdoN3kwAOv25mbyFM76vkpsZO6
6moFOyhebQz/Q+B+tmOOB1yS5VI0ebntCSQVlQ5cYq0xf3puqzRp9IsUUqZlkD0PpfPJ75yFq2bG
hCnjrdkKyYLxcJ2bQHktcfyISNqiN2iV0PdKo062cLYuo2La9k+tTHYfRIy1Bm+goEcOtr36r8Z+
MTUSSMhaKEa8luhu8uuvZbkxQHNfXy9lfoQGTyypbRSVJyMMarenVEAZMw9fKvVJ1eWxDE/j9lPo
HFBqMO09HNFajj7Mbe/s8/b9+geYeaoY+9/2J2NHXsx3/HHDYN+N6Pd8CEJaTErosT9IqaBq/nbd
4OyANVPVcIrZO1O3QmlMLTULBpwVcKjGbf6ZOt3uuo1x0iYn21SIti14Xkk1TbM+qerSh+nS7eeU
4p0+qhtKRp8z1114c8e5mZhBn9TUuENUwiN9ctjCDOonOaDBJG7Fqy7cBy9C0C2Jvoeu3i1s0ssh
EUzQvEJ5ghdGTMsgUqvmwL1Ypxo9oDy3vms0NqLi9fn6zF0OCTMEywDJuKQUZTKkvvGGDGwbR6Fq
7rwu3ui6CVF2vyUrsRCf/1qF8+kbLw1YwmWDVJCtjzvl5P61dYnG+AbUuhVFafUuYDhKPubekEJI
VJqZ9gyytsoe4cFCxUUbCuXByBLxE37S6AtQ+LQ5RGWeZrSdREm/1luzPlhK5Xwo0wBFW2qpyh6I
J3xLuZrDvgWWciT3GoCZ7aQsov+z0V31W6NHarcNq0x+9uEifZTK2Cy212f117RNhkoeQsFtEoKw
YnpV0j0HzNCiowcpdRKw6lsM7KzJpUPuQGw46N8jatmaXNKC4tEDWq3VKlt4Yi9X1qTmpJOksGTy
FMbkBbKLIUC8GFL0NE4/Y/qe9M4mkM0PECAsRFCXR5xx6uZY5iCEYnnPF9YNM1qJaxnWOjql72If
0cKs6+qF/XN5IsakNvECce+YbJ042Q0tjKnbgEjNW7GtLeSg6XCStPT1+tpdmvlVglJtEHUK/s84
rye7tEansgv93KIHBCCyB3XB2GeB9tx1M5dzNiZ2LCpCquAyUSZOdWA7EPDSuEPxHfC8lnxDWu39
uonLHaArYtyFVJ5II1njRzgZCXMVlnlp46bSr6pUEPT6O1qLrDhfeNTmxmJpYFahCFDH0P3cEOXj
MNcCei7s/BDREla8Xh/IpZOjK2SlyGJz6xCDTKI4KwCSLZJghJFq60ZISKMWK6X7ZmfZTtaXDu+S
tcm0DWZmDHaENerXmwqio+oHWsubPIMlYSk+vXAHVFU2FcgGyIwS6+Asnk9d7qlD5us0AFkQ0no6
DLwbwzmCnQmqe9s/aCgUV18l+d4U97BLF8rCyZ1u9v8xLxRCGUGSeVqeMQ1X4OZjfvAzSDzoJ4P8
R24WTu40mJlamewPMPExwg9KCJfExvSfOutrbe7yBKIz+ya1/+GQJjPKSevrLGdIrfUQhR+MHiqE
pYh4erKmA5psEa0CbugW2AhpymhVKCzT1wDdHjh7ru/86cmaGprcrEGaOYWVMHOmW3/waLCrIK+8
bmK63acmJvedCswuD+txcWgildvDoHPdAfCwHxBpvm5qabdNbnDkiApAmUxbFkLaIN2J+MURCzYu
inHT8UyilFwyjQD+mZDm+tXwyfkJiv1m+BZ9cw/pIfiQrYp9+NpvELjcXB/c3FJpMtetMnICUYk4
P8laKpx8SGl6daEoo78rbfqFa3Zu+k4sTJ8MCR6HruRSX0OXAngqBiNNV6zzuzCMcQJPzUwcB6TT
7KzKx4GYiCIBOO+gPwBU+8nrF3I8c/eCphKNk5vjDZxCS3IRmI7ujTmG7EeVvNr+TQx2N8nWtXGk
V/r6+szO3omxyZmF81kSLud27QajnBTiImi9ifL9n1kZP8XJm+t09NNlqM+uaW1dif7dpx4l1wtX
3IV7+WuJSPsRTdH5S2Hj3IrnJ7HcVvSUWYjDdg3gErohGwHV4K7IVaRrXgKbnq9iW2kPUfX9D4b4
t3F14rm0qOOYMh0zaFDAH6hu7fEONBdWa+40UR8C0EQtXwVCcD5CvWTiyANFa7V7s60Hf7j7/UGA
McL9Mkd2JXsyg5nsAJGOy2htQi2nlS8RcOjIfLpuxB7vztMwYFwnSl2A2UyqWOAgzkfRQzOARAdW
0O4ADK/b3afaDLzbrLSGG26RGFWXGvAyku7OboAfYlV6CPGFflZubdrZoOip800I0/zWt93qPq9L
Z4dcZIqgJ1gGuguJ2gYqRWAQ824VwkG10VpHQdRJjwFzRN5DqyKTVfRmgH0BiWBPS0p+lC3H3TeR
nW/kTnXuKN/bu1iHWTpTApJytcnqJmR8ScZ8EwodobJcZCv06BM6tOni1nPzln1JD0cVltA7tgoY
w354cFWYB2yae9AZQ+94hbwIUHva3xWamMGBgoyoITOykZPQPXqZy1yBlFMHGHJfom64FWVbP4SD
hCxyKOBIi5EMoghVkqlTR2UPJTu4inI0TDhmwf3IAMVz5LArIqg2jpE0hgcX3ozsyFDpMDZBckoR
wki0ASivo8AR5HV5egzb1NzaPqKITU1lqUDpFYJwMXZEKOEdGE2VTKtpdy8Jqst3DQpOezut2gPU
XkgaxIpdHRxF94tVDuvrUQbYnS48/Bc5KrYO55rEuw52mABycguHLnhqyYcCBKJMCKoIz8H9Qyrh
JIIu9sz7USIYs9UNaCIhV/Z+9hUccCkgk4WDOHdtErNTrh3Rf0ST51sY8qWoLMsqgqsYqcKEGq2f
0Za2lPibPSknZiavtmOocp+ZnBQLSSC4mLu1okG13FjHNha314/l0pAmZ3/kltOtBluIX6wGIL6N
9GQ6n68bmR8QlDqUt8nki4kRN/b7kgCfC8YI4FEL1kqa0QtVPLWD/vt3mdCp2NokVUicTiP9ErDX
oEHAR9cWiuMVhGIcbiPMt9dHNHclU+0YS/aCW3MK4+iROTMzn51gu+C5rXZjBwv35bwFkziE0NuQ
p3sty+gtlgRzlhduDSW4+Bll8N9cH8a4YS/uZEoA0IBiybAnL0ud80DLMm3WqAmuK2jQ6v4VfPhG
a2i97V6vG5vdBWCfxsyFoI41OcVA2+FMJH+1tlvoSfQhOCCiVSGl4W2D2N1cNzY3fTYJNjrMoYek
ln1+VANoHoO2x/eAUYFOzgcnXvDXZg2MxUYdPgHi/Mlo4HDUIjtkNApk2qF0UPq36yOYWxswnCql
RvL/F1UToPE2fQBetEb5VbfDj3YkQ/bovzsGtAjp4bqxOe+Tu9PkX1JWgOPOpyvPaOr0goCm55Y2
6wYSMu0TZY8NGpSDDFe/urtub24vnNobZ/fENWygT0DvHH3C0M6+mjWUVGhWOGiMRgvu4ZKh8f47
MVQmZgHPMANDGQZIIq1BVKXHHn0n318f0ux6kXcn+QeTpTndEHmPuGIEd8NaIju7biOxtpP+we6Q
xk4rtD3rdmFoc1c32BeCeO4f6tGTHdg09dBWDQbTpkAErWS14uEbZfKFnT7eztNLgkPEchmmaZIh
P59CW48KqJHgZFfRtTSdO8gtQClIKzs61PK7Pjw46cKjNLtoJi4iNznVtWkJQyfnjrvPyFzHehIU
1lv31ofDOFgKwmcPMa0V3BDAskmkng8thWpJcAdGa6gMIcNM/RvHxTm8vjFm1+nEiHpuJJBFoqbj
xsipkKTlV3qvXwVtp9etzA6FG49S+RiPTH0kiXY8JJa4j3qp/iuU6mev7zfXTcwO5MTEZCCanObQ
03GWUCslzApqtMrg3jBgmLxuaHb9SXCyJoBvKMCdz5ghNCn2JQyJeFQbpusvtaJDYlL9DN38x3Vj
86P629jE28pjrdZdmka4+gx0eW50fkNl4LeNCFkhhY7TqJMUmWy0kt7aPHbYA4L+6pBmqRLOZ1/t
FzbBzMSdmZmsUDS+8n2ccNtBCBzUzRpoxjqDnEiRP/3BgMAR6iNuiRdj4tIhveCnTUswBG3ijQGp
jam+587wJ9OGx63gDes0QE2eJW4aiPbihjfQCtYW4OK0R+tmWAowZq5unBKQpTZ3NwHGZDBWXMv2
4HDDJeLNLOODuj0Ie2vK3oJzOmuHTQDa00JyT5kMR5bMwpUzvEathtUxTLR3mHhXCJPhqoJiRJtu
fX2VdA7K5OqmkDkic+mQkwlczw+SK0QuLGeMJNLsSS5QqrPLP1iiExNTQFRRwqpQ0Q26JtKGOPs2
qTJY0G+uj+NXOu9iIBTqabsCD6H/ihBPnnHwPXUFSQ+3WzAExxxA1FuVwOzaR/qzGrrlMyKe7XeJ
h3JTej2hfUFO8MP1DzE3maehxeRwlbQbuqWQOVxxgx5X9UGDmvG6iZm7iG4/xRKWSa7Enu53hDpb
epQJdEX6WfF2nnlMl+qTSybGUZ7MpGRTV3ZbTEBkvHZh9fSRGKr/uj6O2ak6Gcf4IU6MIMxONc8m
ClMG1PfYGOhtXbewNIzxJjyx4OsBFbyQYfiwKab1o+d8XARmzY3CAKuhjGhYCzzouQ2tl0lMOHBW
kSz5iDzftiyzamHF52yYIPUBmav8nG5sx5PpyhYSy6Fl7m1VD/HarSAcuz5bsxcPnZekfO2xqXTy
/DRWkOTxuOixCR2ZuI8Q6Cghe83SVeMuOG9LtibHBCwUsuAmttQU5srhrUzvNG0/CiDpOI7/bFyT
C7Vk5vwIfPZaC2HFMeqNrwUPQ7JL8ye9+3nd1tyO4yr9zxxODk5HC7UJXRv5y5aQMk7zFy/U7tvc
8BcGNX/ZnVianB4DtSmtTDS8UvWvNL/Tk0Mgo77tfo6gIkNp1apujSXU7pznQPwHeycZBzp0J3td
trISlRtmUkpepfImCaRdAfWPLz5fn8W53QGUFcwzNWyi58mLJEq9a9xUH72tbicQNdODfVDuLCnc
W92SHzlX/wLN8x9r0/Q8WBi3ymDxh3XrsabTwcrB049vYDUS3GvdXe7tMkh696b/mgV3jrYD/RM8
QfIR7K+Pe+6ck8XU6EsFx0QP4PldkkBJ7fUm4zYE2gBZeGtE5cLBm1tC0JU2QFVaQAFDn5uwQ8cr
pIolNOXIhlGqU1NIAUV7MExJMjdBpEUfrw9qzuIIzOW9sgUh4vRayaUeTV2HyEaFk75We4j+bBox
ct9Gfsmt/qACLLgpQexZ9K4AYT8fodl6VpDmXJYt5apEj5E93F0f0dz2PLUwOeR6N5Ry62HBDUxv
myAFhFDTPvX1jeWVj6bvLrmes4f91OJk1aygiLJuFMyEe3wvqndVvtcRnEzbXWFtBu8NcglYbhde
T3Um33M2k+PKnjyfMJ6GraSycui+CRMu3Y3xHeqQLSoWzwMqGqveWkOVsJafUohJXiR9R0cIMYX7
Kr5ot+I5fpXug5W3cEhmZx/leAJ/IKG44+efSnLsOkthzVlLiCrIYpt2L9Hwo6AWHwOo+f2VPj0t
kxnQ6ypUiWfxW5FeyKPvTf2mt/cxOVDV9DfXbc0efu5UgC3cero9WeOi81FFgu5qLQ+oF5j2zq6K
308GgVAfoepgCuktHKf2ZEErLxjSQmDC6D/aAZRFH1Lzy/VRzK0OH45CIXV9uuImoxhh3Lk5Xt3w
RD7R5noEe/Yk6CED3vfQ60uo8dlJAxlp6hQLSc5MzMl4qRXUk7jb7VAfFUWyd0kqvV0f09wNxpX5
HyOTXdD8wtbVGImScqOpX5O+W6f2odUX5m7WzujRA2wS9HJNliezUDWQA3MUBZYeJRqOPS98QSIt
XAnZ+359TLPrxIXMy8de06zJLRlAjmNXvo1TpJtUB82tW+waZFfcpPrUdMr+urXZC2zsbIZLjS41
OpnOd55cBQLuPnIOgex8rlr3pimQXunqdemka9vvHx0b1d0G2mnXX9j0c1sErkgw+PT8QCkyGamW
mS01p5hZHSod5TiYXkTk/HV9gHPTeWpk/BAnJ8twvbbVEsYnaRBZ1zsnOrRchi4qRrm7lMWb2yen
xiaTWUWl1Ycupf5CRX+g+qY7N1FoA61qFq6/8SqdBtSnhiYbf9C6RKP3k0gzhA4skPtDYCDnEUT1
1qo/5b610yA4lZCmuT6bs7XcU8OTk2DpUuUW43TGlIxbiObQiK2lm8F6SZOflvU1z44x5fWk+Hrd
8NyLB2CdKhfZXqp2k5klL+aFuoZdTwmQZgafiWKGGrxQ7QrMb0GzuW5ufiH/NjeZ32AUaFB1zME3
+AY39wZs960TF28Sil/XTc2eghEXT/wIyHXqWupBazZ6mTGjUbVpnH1WZLvrFmaPAB6lRiGSdthp
3godirTWfSzk8UtBh0Sqf1BRz/JGOcAFz2TWlE09g17FEa47cSnlAML/JsiZN8ddm/iuwS6rd1X+
7hnP1wc1tyHGmoYxMmTgmU824mBlVKEpQq0hZIztXTQ8NCjZDTmVlFtRL2yHuTU6NTZ+mJNLBGBH
hsotxpI+9PcZNbx7oQOpvT6ky8lTdEDHJlB3Crp0yZ9bISgIvLCAogslTnS74IAgvej36UZ13xMp
XbB2scWByOJrEBPbAK8gYzy3hoSnCTEb2gaF/9You849UudANWl7fVC/ujfPrqpzO2KCsSr0Wgpa
2BlWEbeVu/niPw93zQ1O6tr7mRxhwNuh2f2WL7wt431wZhXqFIB4DG6sDsEZcj66XnGMsDU9Ov7D
LwU6XnKHhuOCjcu3c2JksmDCM3ifNYzo0p2jb8rum05ffm7XOzm/L2Hwg8tO+nR9PpcGpp4PDEfR
ZnDYzA2p3xkN1E+Rmltbpe6WLsGLXT8Z3uR9jgGWdSKFRVXPH5rma71UJ1z6/uPXT05VH0B3juQB
RX4USxSgd+FStvTiRI0jGNHo1IdUSgSTVyMtZFdPDUYgBlSHyb1o3qMgHrGVT42uLFzkFzfSxNjk
zUhVhTYZGPfWJYhMFRZ45UuQHJIo3DjmPofk7w82wsnYJhcg3HJuZheY84f7qLwHe4/S09frNuaG
hAnIJtTxSpp2+JVDHRiJgw1Jr33gZzZM69KoiBJschna3xL6++J3kTNM49ixy4M4kppN4Yy57xi9
omKzS5OHttO+pG698ErNHty/bUAJd77zXEKeGkEmhDXLbGP5LYgwn7aFrZfu4r7YjnzujlGuf78g
djY2ZvbcLiBJHzFd7ApoNYxM2kEs/BBbS17ahXc4mhm7gjXF5HWcRpNokdO1FmBmyCXQ6Rq0BI2N
5pq7MdGCcVPxWCDMLUPofn27zM/rieHJO5kjZZKh5cWeBF3+CmVSegcvbLAlukX7USZXp8KEh8B2
Xd2mIonuOymQ/uRWpkhLmz91R4MuyvNJVrwoVgyND5FDZOF066a+CcR3CbGVZIui3kYkPzv35vrI
564yXaM1DSAH3ul0YVU6AUI41GkHiCEbDhhnleyvm7h4r8dFpWMMWi76Wy460wwfOvnIRHvZTN+t
kM7BH7aEsPuCrzg7EOaOTKdKR+80R+f5EqrpGWxelpnR0WfspSL5k10CwIYrRdCrQ0x9vkAiynwo
t2Hu1FPiWcNxBDKTmfpga/lfqos2mVPAB5AL5L+4UtERjxRl4ZK59ErGYJfCqoLnOPrdk8vacQz6
at0OvP72HkLB7/6xOHQr+948BA/aStqYyerW3F5fwZm5PbM5ubFTilRminLZus6TGnJlod+FwssW
OpRm9gn1Ylwfnj4Bon6y/btIhQbdAtNOgmFUzQDFLPv1sZG0jaV4SzndeWskdHEhOWvTw2akBZAz
F6bWDB2iOjsGqHaxvLsyer0+eXN3mjmSb2mAKVWovs43TUPbnKIWMX1KZbyNCvGstQjdJhU6g9nB
ax2IvYOtlOoLr+y8WeYRCDu4nGk/qOE7ThXAvAK7na8iphwdgRw9w2G6RcPd20W0JArDvanrJaqn
mYk1OBvW2KXNj2lyPuvTUWCEG6VXu0OvQgridA9p0uwaREWvT+2SqYlLmTV21PfDeHkFQ45CT7tJ
3eK969ytsRh1jLtv6pefDmviU9aVDgE2giLM51cbvLLI3tOlF2DcCtdsjOfwxK/MbJqJChsbEVpr
pbsyhgPsiSh7du1CY/Lsg3c6nMlhyyRPEb2bhWsD2ZGuA/L9OEjrHOrzPH4cqalRoBTKy/X1mp9D
+owoPPMQaJPILWgzP2xMxmcOagxCul3Xpv1A1WXBjja6QRcTSUVx7Psmkpmy2EYOaoxqxGOg7/2P
+jpZvyd36b22itZHtF3XzsG+6zb6utrE99lmWDmvn/K1fuhu/VfnU/5DX3hjZ4dNHzgBP6lyYDjn
y9pHtZGgx0k7B0LdQxTeVioqOkb3fH12f43qYtREjFAj0EtKIvbcTgozmUF5D+fwWf+g7NJbd0v6
s1urO2Pv7sJN1q7W0fq60bmxjSvJS2TBhDBN0aSZ7Jtpieqe7TaB8ahH9GUe1WRoylUo14W7EKrM
nBDeiL9v7fFGODkhTaZGbibrnJA0OVbsWNpav8sVkJW62jUi/oOVg+6NDiiSvDK1h3NztWL3ZQrT
z9q2793uYNlfwyUe5Jm31aDujW8EGQOsIJMzAVm6kss6b2s6wBQcOCvfWCATmrsl4X0ctwT95/xy
PgitNyNIgPEY8Lof+xpVQdl/DgqkmPSlhN3co2ONuUAgXxS5pngPL0YYqeh6/Pfsuc2/9t4+Vo+m
tfebB9W86+rPf7D5TsxN7n+vQyyn9Qae1ijZxam8K0PEbGT/8M/MTM5v4CKrFLdMYOq2MHRKDkps
HmISXdqJhQ03s79xpgwCVzARPNuT3aBVJbFGyYhA3T/GNSodjf2cUgv1FfSa7XjhOM2e3r/NTUnY
fXYfAlb06Q4qsifZXZF4K8NbGNOSkcn+c/qOTjUXI1KU7oCulI5O9n+Jq2Vu5sYyF+BdXMeLtwX9
MlkLA/w5p6reirgdlblu9C79EiPzo/ft74IeCGpOzE1nzmy6wAobzHU2sj4VHSyoqEdHXMo/WKJT
Q5PZ82puWLxXWmbDG5w4CckZVfl6fYMvzN2UU8eWfY+kxjh38V+omhi6t2rMcu27N2a84HjMbYbT
4UzOkug6ralHU0N+0Nuv6Div5GzhvM5cqSNsFzodgk0ZKsDzC68f5MwbFMK0wtmZKGNbQiy8ehbf
YfLSwqMEMs+EDAMXd3JMiwgdQA2CQShjkvJQi5QQBeG9FzIkCU8SzyHCl/dD3MV/MDSqIWBt0DGg
mWmyG0Tk24ovCCZsGjtBbqzLaiHAnHkteAdgwxh5sYDWTJ681hEWLas4hmizrkX+ES2/bW6/ht7C
q3TJukEge2ponOOTp7zwDBSb7ASpjBdbWfV7AFIr/XO6tx+GfhW8l3f2Rl+IMGc2H4Id1N1ppUQS
Ylraj/Dfe8ITXkLpLjL3vv4jtnbXj9KSiYmDYkAQIHkVo6qq2yG+d/w3Lflw3YQyt/vGXn3I1Xli
CSzPZy5AWlspO/xJhBM28ltH8+RKR1OAl33n31mP8qZfScdqBxPj719GtMcAvSJNNfrw081h+Y1V
aPjV8nBfWnda98XXl/bF+OmnZ+vUxmRfpEmo1wCesbGHue/G3aqfnbt6Z+95mp6o5i/s99kFI91G
gM6dcaHaEKN+SaPHmDdSDo773Sz2qfv5+oJZtM3NDYqQZ4TE45xP+zCqoCsowEnB2mhNZBS59Lqe
/OaPVH0J8nvHfczS28jaO91t0e2qYK+527S5R9hLqlAv2pvRatDeyAFCpbUCeAwMzTKPnfHUpntV
f8jLo13fCt9Gzv3Jlg6yQjv41pHvwwp3ctUmN5W/iruDIZJVbuOcrTIUJoPHOqew9YNMch9TA0LF
6r7q71zYqlAXNNGS03doeG0qa5fXqzC7s6SDSlTqFDsDAo/2q5bf1OVOlfZJdlt6B8U8VPXGkT4J
bwszFIKfvbuLy1sDhT7/JQ4PpnEn0MYj+Td8IhcCu07X3w/yxorvNAv58X3BX7C+pbABpOq+tY92
Sp5ipbHBUw8BWnoxNHsfcH6RP+3jrdbeIbbblXSQMqHOqgJ3iEagh2qq1gPvRP+avO7ajQKYIBCp
6j9IxT6ov1ry0W0DyMv+H0VnsSQ5EgTRL5KZGK6iUjE2XmQ9DWJmff28uq2t7c6opMwADw930Z7F
b1HZafi0ZyOmX9+wu91hfFlTkWbtkYwsZ8GHVURviXbLeFDVk1z90GTZiDG7UYXjJlx8FNu6+ZQI
QdV9ttO3LL6Geecm+VHBOrv6tjLqxeLYKI+xeR/kII3uaHvYRSTbS6tuStnum93z7+/CO/kEKmhg
ICGgnOL6IOuPUNqlyH92wuSy+GvnuKmvysVCCjqPsIUS7anY16MTIZoYzqkzp3ioeEOHkK+Hs4ol
7JX0sOT/4tFTy70yvA683jLu8J/YD3GKxTcSBnKgaRvd/B0xbftZk5e+2eDwHqUVcgYV/UKEmV8K
Nw9IIr231bk2PkLD680Xq9hL049g4a2zVYyt9GkmTq/vBHEntW5tbmbV1Vtffq16V+ctpIfBOLC8
o6JmUhW7ZbrTMGOgxD6/hoAtZhTZEWdvuzX9JT5aq132Ai69XqsXLuqr0/BhorC5+NG8k4XL1B+V
1sXRXKiuseiO4mbVvKW7YYdkJGzquzlbOyPzHyNGAK7Y6GqMG2xv1+ZL1yDzpO7G9n0w/Sjij9au
pXmtnt6YR7W4TJM7RrZlXUcNWc/JXdJz3mx7w8XjR5tbunioRdxbP1rfowTZHswdFBd7SD2AXyx+
dcMLQkFNeFeT1OmETVZ09lz+6ELH5XK6KJCa5+dAy8BuB1tN9kKV2T2WMfURWb114FR4ib5bpI+2
DIR+V6alYw4nubxJBQqVbp5eE+tkhsGYRbbEOEbcyS3u3b6UY3x/wmsOOfxwYuWLA7+BB5/HIDqf
0HmUDm/BwCK+ZC5WjmbkSoUD1WFp/b6+L4stl7D4HKHmMv+Zw5eKk6R0wEMcLmqZ+2N8Ts1N2u7H
OHLCdFP0m7YKmv5gLu/DYkfJD5BDV18a4Vu1jqXIN/Dbj97aj2ogxs4w33LtNW9uS0YGDuZ+l6wu
HpXobYl67cdIB4fuylvqNVclcklIHdiGdeMvE/5Jg4f/nsIO92uTPdQy0N6BM5cyGGqnu1X3ud0l
o6/ieR6x5+bn3F5RdpWet+VKirOIjvSwOgIIvoBYXm7R3PLD0JuUmznNOESzXerH3cYSd2Pykko2
kI0dVn7Yf2D97CxD0Bp0FJsBoyLTz8WbFj8PWWTeDf0h5NdybJxhQg7YN9otd/PppmmITlrgzOfH
xmPRnULcC60XsxlenM38T5ODasVE8DjH5wSBDAVLUOS/Ro+vKFTBImwQrk5rN6mJgMNHOu8nrJ+U
nRmf8uba4eOu2T0/ErPYbjnIlSdBhDbPGDeDahP5CZfHxHQLiuypxcsvslOiuJHiC/rdSTtd9JTe
1iovQdxCAlIpbHY3Qw0bTb/T/H7ZVq3Pr5CKvSztuvU9RuZ5sfucZ9QPpvqu8U+lekljTx7cXOug
wm0NLjt2RnXvjPhmCnyJ3G3SfYEupPBuhb9y47e5L4vvI6lNj19X3Onr3VJ/jqNfYrZcPfTGjo3t
UPryYHAyf1drU8aj3/S5248NDmofC1aNYH8QDW+L+pZ0NZpZ90x9G9bBrqarwcp1Dgm81hJkmm4W
dyXbit0JgeMm2aBzJMkvo3CWzEc1lr6+cE/JDFsR1RU9adhEOJrFpVwPYcuP/CxMb0ImKz/W0qtR
3Nj0EvqPKPcE9WLpu3HAQ1B7T5ZbZx309Ri1GzVy1NgvVc5XhDPJixR/1MYr1Fu70i6GcIRhdDTi
E2iZYQSYw3jKKnhW/2YaPL38CI3Y7czhqC7BFP9JOEykzRPA3+v1XSE8pkHYu9Iq00rvqrLzgKdQ
r1TtWVeDSLvGE17YxmmW0WU0vCQPlv40rNtq+qtRel/ahNz4Y5rXuf4UwmMh7VkgxzjeS8gkggiM
smSugTSYmDZeLrxnGHWr2kUcyk3HyV51xcM+hlvRV2/1gt55cggRXimWoyj4nfBXlz+GQYipv7vu
E8W9gz5ve9Ex189Ju+j5x5gtXipfo2LZjdFGUrZ6u8/4+ebVKE9ieJfW79HaR2xBLqI3lK5slKRg
tiO/Q/zcY7QHlaJ0nxT/Unrv2Zle1mCZ/K75J7SPVZdsS/yzouvzP5DU+5rgF1q7TV6zVbIpKBVy
fATTfVZ6+fpqxXuZsDx6WbEb8mctdIuSxB3MCqEDptxo0hya6QvXyUQd7dUqHUkqKEV8vd8Mliuo
V33B5rac/ag+9eZBTRtHyz1N8lcZe1TKqnRX4d5suqr4QElBV85lfxA5jlowJC/ifCl7vF9lx2y2
VVh4Zo9X4rGjRhEKu1kvothjmfmoKHYY/jIMLjbVdBibl6Y5P60hpskfySt5ecBdl/8BDfT5c4af
lJPXu2mDJn0+YK38ENKtPjWYRf/TTBxMTkkR+lF6RbPSEYQjFY4d90e59LPpMaVHYci9qULkJpi7
94QSUgvPUn9qcVKWbksaQJBPO2ady1HRjk3zyih/U0jCvh4eQlhi9ho72hB0mnGTQQGLyhWxhM/f
zQam7ruiB+xo2fo82b2seWXVeXX62XDoJpYBOnOjcf3NQbNryVcRBzfeV/WUYHmYE9QnvJ9V40pd
Mc5BIr0Ohp8aEo6tj9m8D6NMVfbRhO78tEf+y6RPeQ3SMQjXf9bsKfn3UmKJqh2SwZbkO9opmRbU
8SsCrWgzSdQXlzj9p7K4nOcv9fIzYBlWqOybrx9gt/Ycf0WAOyVrEW31aKQtTtNWG+BifTLjN01w
8352wzBYmuOsfelMUDQcvjqWOfSVAuugGx42ZJbMOvk/g6SWCJhPyiOP4sz9hz58tzUeYVHpt+OO
I8amvW9mXl2+ZOJxsd4HNRjwjE+1S6X73YzJeHXL5bdiva7qmz5s+jEojcBEkL+gSaAYNiJoeNQE
Uhj0kz+tiJ4c0+rSjGcVFzRL+jUYwazIqjZkW3PEROAZq6NTWRw6drD6fWHxa61jFt6amP8ZD7M1
kESvb/lPC1TU/b7fj8t2Tjx1Sd115r0YvtB+jK3pGcUWPL6dXsvIY9tpEk7NNHkzk2p9w7ypHTaJ
eYixAs0Okvg9S8c1uw3qJUm3bbOJBX/JNq1Y2mXpD2PqNM1v394GWSdvHyLlJEpbWf4xwz9dQseK
imyJAjPEkIcLupreQBTIx9+i32Uz0e+4hhuj/s4UctfZ4kqZ+QdLBNTQjQC/AyvW8Y14Y9bXqv2R
hp+o/p6qQ1QhtcXtxFx7TlWf842njEX6962B880f354StG9F2HLyNHjR2O1l2emV4dBUWw7G0Mo2
iqrOOu56CZ3hofay5m42gq+VZ1UNGkSslPFU6e9p6iEnY+uSN1cf/M8UHzXOtoNmUPDiGJp1tjDu
MuUN4S1so8mrEbPO86ytDntDWDJ/5WiYlVi6YV4PbwQWQCZ7a/gPAVWny0sKSWS4itEp1tRtNTqb
vHX0+k0crJ2Ccpe6Hvlkqfo6pTtLvUTPqiPQTT/j9HB92UsIQi11wvoHlR6cPBxCel2eq9o1prel
2czzftA2svU0Gb/gD28bWJXL94hkDOibmyXv4F6wY74Uv1Z9qWvFQXYHh/ugpBilLUDyCmmUbZQ9
6vgLB1k4y5ukO8VK6lZ90IopTKfNmu+erHC18SXJQT7N6VW/iTW7NLZ189bHL+X8OnB6ymSfNScL
hytdQWjS/JigJavlTm1+Kqi9Jq7Fak61V+1VteH28RW6d1H0WxWvc1lz0ri11TraiOu2rhJ3wsSx
Q4jM2EuVCOYxb1JW9NMOnzkVksc5ETxB+ZQSbwq/9fqrCBGz+hGNi4qedkhmW7ej+F2je42Cix3l
1Mmm0+YwBiXid33gaQ0zsMY3PfnXlF6vj3QoKQ2LZYvrqV8s4sTfPGFQXr7TcjpSMtnTUyaPheAV
a8Eou4bSNTXvLa7pxnYONyayXQWqbtaw11cKvIIMNdwF6dDSupvlbzKoCPv/i+bVaUnzU+Yv9Quq
dGT5E4azjqRhp2a1trhQONYoNLbXMV2cWnoagnuDWAYiQ+Iqv3fTNsNy21TpOcdfc4xoN1+L8MuU
8Ri3VE/LVk9LScNi7w4LjusT/77PvEwevLWk/V5qps73Ofla1XPU8mkhU1bmmdbdjtSNMLzrZK+Y
Ak2aCFArXZJflb+Zuq0UYsRNykRuH0j1gLzi4sgpzxz9GPNJb0q71Tf9eknbu5ivnk4orI3KWaWH
LvxF+FU3XW/3+D4P5mtd/mHYHQ9/uXhEqDstXDndmOkBbfA1PZYVg+FuK2feqvrzQh3WLmzHnafs
IqpeVL+g2BF1u1XJ7My4NcNHa97UkQ21+MBsCg70Pkc8pG2uFRGjusdJT1nyvbZUyIC3anobxKeg
PPjAl256CpE5GdATza8oCVJT9sMm0z6N5GWYj6b8tRB7DfFkyFud6Ej8TBRhn067XPBilUNaOfQy
qASAD+FyOdNo3KfltnbustymfFePb2UqY62wk+a9YRh2VF9S+Yun0/vTUkV2Pe/y+afib5Gkf1l4
qVZ3am4R6Io2/a0zWIsSqPFRXrZicZiaV1V962Ec5uqLiBIZrUsnbyRu67xFQ6Ug2SoPWPX2HAYs
RqN2iNervwoVHcTLYv1q07Fdgrhxa6P2s6jeSbIvmI8kvnXZppzd1DAx8In82TorqJkn5b5ZR9sw
XxqRzCX/RuqjbS2/Fl1dehG1fTX/5Y3Gi/01peuwfCvJv0kEvaKGZsVqsqvRjcnpQ7IrpC8joqXC
o2D64fXMmczYsD1JvT+YH5p5rhRofpMMenLTsq0l3VtlwwvM4x/LOrUDFo7Usvd0uibr54Lvs8Jv
01gFH4tDOD5U/bpGm1bai+KxDG/8y05/L6V4q1nTfVofmto6XRNyefdqabE5t9B7PUptK8UTpk/7
hoZY0m656YcdnYz0K8uDHY6/Qr3roy+AWTAv0xbMc6N+zeWH3O40fs36LNZ++vRT1ihwcBuPJ0Lx
uEXUvlfvTO+pk370cCeVt06EAwG+gVppM7Q2lUxd8Psqt9NvCqlYr8Af7k2+KYAUm2YXiR+a/K8B
ClrUHUO8hV2SOf03UXsZ8Q/rSX20E+a9tr7TG3qV2bgxXt/UE5G41fpwW4Sn520TR5DpRnAzAi91
tZC/qwi0CuFG1E/YqztiDhK3r4abIiQgP/vV+upindIY0eBUdDPorumsgwEYriEIrixVdjP/NNY9
58YPgrs2bjmJtHz71th2ekJ/6I3hvMmiTUON29bHOn5MBj6sl1n51efNmLQ/VsXnWyXfWiM7CW+p
dW2G4T4o97S6ltPNDHuMxzmjpj2w3CALiyOGF6E9NB2VbH5q2AUYf1JBfmD+JIh/GUV8l5/WhgAT
vSrEJ83Ygw4u46nrKwLwKYvOZj95VnpooprWswhkPHHAmt6U4aJGNxVosoKdNZi83V4Lmu57DB0x
rR29bfx4ZSS812SvKG5mc0qsN1m+tvFFTy27lV9UoCyMKuuMoEyvrdScggtwjIGY5lJfLCKY3k4w
QSwyULHFF/sgx3SpdEy0X5pbGFtV96uZxJFfM60MlgJ84s+svsH7SgCEKp4c+Gvx7IfWbGN94K0W
aI160+bUVYhpKZo8pnQUQeim71I4FjoaYbIzjG9NtDPzwrayraGFT/gvoiHN2Uohi6+JMzf/JjPI
KOzqs2bUdD6gsqgvhZ7S8DQUp2IQludR/6JJc6bqFPYCOMq2sTwU1Pcl5X+s9Z7W0RrSXUTC5yyC
mvXzpQKwM5evRIntxnyvrC/LymxhPcrNSar+lHTayOC9enWUrMltqmQTV7sKmVI14TXEu8Y6Ls+q
Xw7gnlxzSfMH/Tt/Ys0qH5TkZEhXsWMJZdn0SuTWMsbC99m6oBsfhiuwneHKSXop1jetkj6tibuj
SJuErWZ1eSvbwm/0YxMb/5T+KxZnJ57TnZLp9io0iBd3J2v4sZbGi+T7MpzC8VNrnrb0/oDnvBCV
YOwDQWvYquZbDQGuG8f9Gr2aSrpTuf9qmcZ2PbzDXCCYxV9TcjWlj3S4G/jL1aBVXZq5vbEZq9+M
u1gvb2b+NciyOy1bPHNzqrkxzOw23YzpuWkboKjbaPIdXsmns8FgIuLXpH4a0gWczfU9ry809RLX
RcTJm+eT1UuryqTm3cL2ooiuYERzPDBcrChr8vB1bLaD7GFOvdYfFuejJ5NBgMiXS7u6tXU20yOA
UrWSASg3WDZ29HQ6zaNkK4a/IhyL/o7Y2m15HNvET4WjxeLiSoPUvqfWC6T4hB2DYm+unqCvB0hS
diICLEte3HwX+TYrb0RIDWcG7nPlC89avfSbOdpO0X3S92t2FQoiYfsvmyDHzYwdBpcqQ9ZcLX6o
FIL5+tajCdCKC7Aw8krpuuui47C6CTokgG0svvgmDabUDE4hQw2eX/UYSdV128m902dHLd82ZUnC
6Dd949f9l9h4Qv47r5/z88qMzpDIP5WabeKEirXeZZA1lHgLKOZKwqtIUzxMMvlncqqcqJ5S2qXT
3xJ+mpxzJXnranSCt3PmT+hgg9nIwMudyY8IgfbeForwskE8Saw3BloAbYmu7rV5/h3atWMwI4ER
CCZACYXp2KQnteoPBYBws3pj/JGnkytlg9uw0d8kO8R67Tx9RBMprrWuctq77Mr6hoEjjI6HZW1R
9O26pad3uSorH/0taxKKoo5mgbpJv4GtWl3Q0H1m8nahzhFaSGytFozPHcPhCutSbND5X3ciTz5b
22WkjcfcGh8+vXwO0uoucjRgpSIoqkcX3pI5aLvbQI7OVIjF2qFeoq3IkAQgKXkRotnOp6AHYOv7
bd3rrmi1v1aXeeYMiCkYL+HEARfFUygz6MlpXZqc4mSAaa5TiF3FmdTGikICeI4NspNaxYbRkB3B
4tcTP0snX2qmnyixnGgm3c/ltm67M0LIF6mJnNjI/VnnEe6CoV+U4b02qdGqs6psrZ5OVk9sM0Xq
U32T4h44Vj5IFIdpdZLW8Yu1BU/QVG+YJlLgauyiGAUOqqVq/IqmxqtkcVv0f2u6biPQUHRvN13Y
3QdobEaRbsO23ORQTOU89bEcoyNh+UBSNiJdHtJodqSFuzp5cDRwzNYR9XioUmZrDAITIXqXi22e
XwZVY2CBeAQijUzYTEfUclcYg7T7J037NrzBBWNAmdbXWGrYgmXWIuRuJj6x9dbpBVrWOrCM+hC1
2pYJ6gZ5m49suYTQhXPpYdCtK3+MZSfxofaTo6sMxQBfGg8tONegdh6ZWKb9WUcPFRkeOyzboC+/
1PwsTcVLBDvf/BKk+1hf5uIcg1wg6ig/1y+XjQqujrlIlDHDE13N+hqWXYTIQGXscMtykqp3DGMb
oYm/Wv2xytMtwdxu6VO7W5i/zkrvjdNWUEg6TmOeqv4fx66OAF3U11pqA1UMrGT+wsnNG1PJCwU4
mGkfML7f92KgCOJ1BCMSzFM9vTZ6ukP1tKq3ZeYDcfYM26Is3mTLy6rc2qrciPkmF1+QUMK72X+q
yhA6Skoj9TNdV+D3QyF9iM/XSeoZLi1tcijcEoNhVehbtXzoO+pgw33CwN14yczISUJmfH7dpsew
vyRIUEwk5nI9dSuS5ecwPKnUyxOMQct4WRJ3LeWtNd5TQYUodK8lb8q5tf1vvjyYYKfCWy/dO9Cu
NrnW6mVUf9PcYwKhVC9CeJJS0E3wiSY6Y87bWddIKLwFP2rWsgxk03Fie/q0E/9lH4r1SpXUHghY
T7+XMg7388oImSc3Q8eSAyoMHdZyS0haqsMQja7cUJU/lFF1hOYqNIot5S9SQc1O2228wlsg1anO
XDy0+rhWO6nfRhFPJBwiw2uAmtX2raSgFKaveC1ohYyrSpAif+dZIKonXlzeVIEMc3eRXgvk3upv
M/Gi5YvxttFeG+WWVHgnK7bCZVWfQq9qTkiwUPR70VuGtWiw6/o9zSbQ4l8pUh294Aj/G0mTqhDM
5MiMArGehy+9/pSYcAwh8AXOD83LEg+8VNUZ4A4ryQFO5SRt1qdMElkw75jlFeGmCsErJ8GT67++
6FzBelTxsaSY6DIfiHNJtG0NrNCYL8r4I6Sq/Zx/Z0QYgbnDQu8oN9OWnnKGnaAUuT8px/kif4hM
6ai/yHNjhJxDge1xE+RasjWne00ijZa/jiNpWPDSdItgn6CADnam7zQ+jkyNtvSJ28cg84w982EK
NL10Gr4Fqu1h/ZJkFZFS9me5v6cDUZ4SABinZ+KbJa/RoroW9N6SGlH4lYVpL7dXS3sDC3VbmpNK
eF2egDyc4/SzqzSnmfNtrH2v4kE2N9Lyr6d6MQdzz3A3MmrsNLAMH0tASd2rp5OKXZmqEzeWIKPr
VdBIInj6mch0GOaAUUXO2DBjg0xASRJC2aBqQ+UvtRwDHf30s6D6k10RzAg4iCmzKAZtyRSUGwb5
oAXM8YboKHaOjH+CeNI6oIyYNhSryJOc+W23BbqgDyaoW0E+udr8Bry+DC808OjpL9m96j3YShFT
OAWg2GVOpz36S0+RagT1YA8y/gCuZLhMzYv+lljebBFlmCEA7aK0Z8FMW1hWABPEnYLR1aapHE2h
5wOWd+L6gWhGPN2fzAJxJB06BLhccSULpIP4QYv4oiWuuh8RkClfF0jXMU+9E4keGaGGG1PWfqX8
xeI5l1zwTEKC2XlGf1Q7r9UcvTuQwELl3Wj9edwnPZT/lwXHz/4Eo1UZOXGazfMsq7dQRCWiy82o
1E37aSiuIDBwIpVv08ymrGcqgE+DuHjLv6fAAakLglARGHRFIt3gZq3ceTmtfzgcGV/JP5oS+CgN
MDtzv+eg6c2EidLs8JuLimM/2DoIBVB44urNBtoYuODOynzjEbZuKDqqdVpkp7FOKgt4jF0YIZK6
JK++MTqOl23WbTH+WAynk5zkY8Gup0O/etS+p5wJncHr2ugfMCja+hzWR8sIZNgwk0epWqUeMke0
T3roCfwRlQs9J6QgVb0mf6MLSzq/lC9GuZ2gUleNb+Rez4FXsgNvXzmkplMzXBI+meum8fPLt/VP
UqHt4gy/8+sKEjTY0a9guPM/A4aBkjqZgXjIxqKXwnnVCECBanLS4AtvRcTMkqaFQb2z5DsIA118
zMHfKHQlDO7BxxO0R4BDDum4qUFFZbed9upKR8J3dZPQXl4gcOimA+ttbe3wEnae/LNGh1HacFxB
QtkxQoJGH4+rsFslr4NlzFi5Ao6PqManWwIcdLTC3ubeSe0hoR0OUyJ3Yw/1SczcNNrMhCHxHv4M
0gaVDlOBpgyqCGjhqoVir00Qt1/QFixIRO/db1s6WFrDHSJgtADfUOUKN4Y7QI2AqiskFQkzgMFT
u8MS7rssMNpjIl9J44vuFiX4H9GOJaJdlcIKMG9s9cGXr0WcQV9oQkRxOw5gsmSzclMZJLlT/Ebp
z5BUnfbK8jZUiT1ETDvclnJY9Af5dck3TNoFySmEQFlweBoZ0+xN+FPWsy2d3QySj2Xkrti6IN5x
8TfACkkZFEI0sgJD9ov0U0uPSfsuCIAhzEWzZZO0BHXGsqqPEZ8flw1CaL7QvafGV5dt136j6/CK
FL9a3y1KOkaho+HXShBZ55GSJy5+8+nv2QsBPHHpajtOHlyjevms0g9yXprs1xSBCleR9ixRQ3LW
17eiA+P5DtttWB2n8iOTnrXuQcxLt5seGodEckBSyzJQmMW1+4jJq4mfCqaEspPCqyiHS39Riv00
eg0xMjf2BcWLWW86i+GIl1Vb9LFtQT/k2j6H7tFllzzeSzmM5IUONvFrvbAL3bIH9T5xO5ZDrK47
JT3r44OgSsxthk09HUrlHBJHF2FrzYpXps9vUrqSttemV4Tnd/gK6jy7ydBShZqXxPceaC+5hA3f
ulk3JV2VOHPa8srWrJntqPwQibT3S+pES+0BeYCyxlDxeqdOQg/jKXeh58moxrKNaMY2Nak3tRNI
QeoO9SNcvEkmsdOVrCsp4pFVv3H0t4q/ake/ZJyi7FJg+rTUX0M/cqXcZM3P07C4KQR9R08Kz2L3
JWnWe/jcd9GzX7ZS9CXQ1fRa5EE31Z41/NbAZ3UsbNd59BcJRodq4AxTbEtrJUdpxNGfxryX/TaZ
D3X6UgPiRIa0EdXIa+KUJH829MbFHcBupU8j+xd1ByPeqeVG0/5J1nZgSWWsmZRYX2v8KvEEqqBh
mle7afWx8MnNzCVd9xaGy1dz7raJOV3G9NXg2lvqXekkW+ogz82MdW5rJrpzvq/Se9YfR1S9OXFw
GbPpVS/+iv7e1Cch1Nxn21AgEqcFQtuA+hw1Qk6qvCnZaeluS4FSEUBEuDezoKByL7KHmL4btVc2
qSsXmS3PyjbUqmMZkf/p1xbBy2PFrhkKmicdwLprWjdug3Ti05wx1dDR5A53a724M2UiU8BVOzy5
DtX7mnyHNbyX4lyGf2Z5DIWDItxmbD8YubTpvtRu0XBStB+x3zbToRcVV6NRbacg6ugE6VLRMrdn
IFQEkpklQ+TgAUcJKgM4Vd7tl0K2W/VsxKNdZPdVurFSZZu8A/mQCAga0Do3vKY3dOVtOScSmuKu
0E7peo6iHQQSZPx0DTKYtB2Ibet2pUtNLnINlKwu2EMCUMIlipgiP8IeoKw5RKQZijytCMRcu6gA
gpmhMfIpb1bHH1TRIJvf3CHX6B5WuC+Wz5WQOqo3Kzys+aHpP7pyI5MUaLFrZO2S3s9gftQfC5e0
kg+yDCOiYK7+Xqt+NW0yhqt0YkpdAVSArA1gM0x9FPErZjXPeGjWWY4vJvEcoqGp+VL3WyU/9fSt
Zxedsif1oWmoQ1CJjMFf4phZj+gmEB8TuHY/Mzi1lh+lZFtrgRJfM4p4xrnu1II6dia/dD8ZsEXB
S1T5bxZlB905Zwa6M8SrlvNMoubJ3cagwOmU17m9zcnsLVBj2Stwe8SHxJ2mXMW2tbup20QJY2+A
mlkGEpkfKQm3Mj2sEdwCcCyr30bAViz3yPCvjRDkkD86wtE81FDFZlsBo8n1yWnTgUr8sXSqJ83f
VfNdRrkth38LdIVFB1nA8GUQGzuZIZU+/ZxypmURMPLga3kfYJhqt1DYlPRWz80WWVU7DsfXiaFm
ynKKIWyS6VyyZmZV4E5TEiRRvJnk4qxRJNbr75weWAby2XJyW0C/diDXKeZF1lRbBk+T2s4ldDHh
VWCrgr2rLlOpWXgO147J8PGfo7NabhwLwvATqUoMt7bAjImd+EYVGjGznn4/7c3SzE4s+UD3T62M
z4oRLlT2QmadlKbgApccrPhvivJP0u10cM2RFT/C9CrUDUO/RtZVIbZo41vbg3/9jXi3JG3mcN9O
TQf+t5dq2NZqdCPK62ROqINBrxfy7luSnk11ShIMnIBQ6EnMDgYnPSwgRNUDHWl0O1nYth4E7zUF
WPCRlzEoEgtX7SnspNww0Cxkl7YPT7NfPDJqiXFciY3bl89oqRy/w6W/kPeRoXLTqq5VX3wB1I04
qr7f9cNO8o9B8qvFEln03wNa6oxzV6m/raFd+UG5GXXhXaoVR+0sZxD3VbvLBmREExBxdh9kfTdE
80ocdDjYwVE1fnJTeEUTeQ3jk7PmTcg2s8agZsjjWQCl0EPol9GeS4UG41SN721HQwHBIO+aCrRR
HtxY+0lgVUpA7k/os5XVnjVmEbViv7Oaf0oIResW/lch7o0SgSvjTL+ZWXSDf0CxxwIa/qrpOAWS
OwU9w8IiT4cfZ4bxIo1u8sIZhpLvqFtPirJuEZOrfK2ULyGuOMIr+zZzIO29dDLd3FC49d+EChCf
e3ZOoBr9ji+/3MnAQGYZuiaXwKAec5W6QX1vm9TTwQMaXXWGrLZ1AGYrPknVxlBIYKTw6HE1LCrp
AP1AWK7aEMmL/NFwdsX+R6FkX5aACo6x1WbgjO271LsxV9YQHdIEOQzazRkYnZxzZCH80bJKG1Sw
SUwQMcPOQT5moja0yQ7bpcNjm5Wl4UhytIdmiyz5bwwzuwKwK0KkPEu/rN3M2e7Lyo6zp5V9wyiY
0tescQ9GxiYyy82ix+g52OqAy1tiRy4fP0Y0S3NYLTpLDglBUrdpAdPdNOckuI7qlx8KAAOqjUqL
hr52xeKfSUUsGBsAbz380xAthsbL0qpTDu886uF6nMQjpXJd38MUngjZ7Ti2v1nkxytpKMEYu4FI
Xj1GGO1PittQ1ZdzhJZ8djik7G7ezeC2unpNgpDzD0tbUzL8sWgg1Zm3YQ90u1Urui3lbC19+dNn
Th5RevV7cRFPWYjhRO1vzEC7LfltCrVDEZvb5QBNS8w80P40atpbL4znhC6mSA0nUxt7hlzVlc9q
kMdVFzI7LRWD76iKtyNLLh4vsQQ5SRaEgNBcUl5zQ5U0EwIXVqzDUS8ZAt9l6C+MSwxqy7C9oqx3
sIs3PS5XAxKQPGDxE6irzjNIowm0WrlpYbnSBAAf6M5cfQjwqpY3zpeuClZ6gRRAucxAOmq7GhFb
4IRC2jKuGtXciqh58+Bbkf+ZJooKN6gelfzu55dEvcfls1LuyGBzDWNtUKCL8PeFFezNMLCz5GVl
t55eom+DrZq/JSwjHz1wX65JmVlb6lYnsCBLdhhZqf5apr9f4vgtizUn7q1FUpwE0yNu6ET1v0S/
YihGrLk2fCcFxwKdDeJ/GVlKfRz8SqG4r4PKyVM69RQtwEhHL/7KcQc94EnLHQxfPa4bTaPf6AAu
unVt7uqgXHUiJfSmp6Cp92J5itWtou4t8Aqp2wozkHYMtjnNIWmijyyU3b49DcIrTt2ZXnBSIk8V
flvMEX7xq6TSUzKh2Siwy55rc5K+W5I2KvqRDl2vjN5dbpJVaD4E4ITc5u4bf+dh9PDzgcZyualv
zJVxJu0exhUFCYiEadlFLUVsqt4A3ujNwlzHQXybrdg/N41CNyqgMAmNAEF4wxxGQyy7+6jIiEoj
g2cs6XkqCwBUMMwPX12WXQoz04wm+ibLp2+ZoVuKoXw3SZFYFblKd9sok9NWoeShsGQ71Oq4LqFi
vQGRKy+ltMdBMY5y5H8LIrSMpvQ+id54X/JlULqV9TeBGEMGQI3AlzrAtZiHyloMq/aWtENI2k9b
7LpZVDdTzibR4sjn07exPebjvMFDGLhG0qfsVIm2KTC6H7n1qfcINN+NZd3emK3AcJexE6kSo2ib
xfKjF2TJtpRZhY5SKlcd8/40BeAlY1xntglSsSHxSwCf0/7mLsltjOMplZ6cbvrQ/5Knkt2JWd0R
2hl6CInCqhWMvxwPlc2An+KGSrnFV6ADBVcMqIToUPSTyCEOoRVG+6CgTlRM2J6ajg8SuhtRp1V/
fdLLt7qMop1vMNo9MXVxXYlNcWx9y3ClTPzN1PZfmGrknfaTjwehGL4Yoc5vjYPxapbIeEVFDD57
S//LmxrEpWyqStrVaSm/Cl+c4PFEcxN32WiX8zIAII91DEfKiykxH0zN06+jnIc7IS1722xVrngt
zc4EZ4VO7UeWN0zDrdGFYac0hLQz6wrCqhXLqx7JuhtGtK+xHuNA4a/PsDTCVV2P7TWZcAj4ocSR
3csjvp1Imn7FCG1K2C14fhRwFXSS2FyzRgFxqgOjwDkljbvWlBRnkMrKsfwodNU+/9NTLd7LLRUy
Tyhu/VTikJum3FXUErFj2FsweYubIVP1O3TGwxykwfWF/CXg5gGsImYibZhsFsbG2SzkiYGbauk0
TLLe9IMEJp4qwEZEKO7VYUA4xgwah6mbTP3EKA331DeeaY5fjXxSS/FRxOp4V8txRt7Lob2kYS2C
7zq5E93KkFCocupFQAZVBLtVFt2ilKTXQawa/MN0Y0psNhhVVIBp8ig3mWbMKz5o4LZ9OXPeVj2P
Mv74EVrYbmzlg5qYwrHFohMZ+8W7M4miPVuGLZVc++g1Amk3CCOlbLEv+moVBC/SV/dKCPmhMWFi
iACLlJnw/fFkhDkaC1pqJNVag/pU6tE8Ux85BcVw029L3I6uJMSRnaH4HgTNmZtXGxgoJOG9EWeX
So6eE71NeYWDiAVAYPCAcqQyq55k6Zxhi4p+UXLoa19+qMI+pa0MMd8ohbAeYmPdTq8S6YSMrTrX
SkKDwSjGm2hdk4K56Mp5WAxNjhKhr/Ijc5WDwmaFtErMT6N6T5BmJ2a8HSLNbq1k346dXZBL3cZg
CWh6AoJainTeKPXkNNi+xORScmNHEpQUc9Mq4RSKFx99QgNVGvexMxvtPRL6ld8qjjBKp1G/yfgJ
R/OvoTRVM/QuBulZ9NRC9Tt0tJ4NUripXg/ByAp8WuqPEfMHS5c6bSG/sS+Nu2w5ezsIaJ1R3/Vf
xb0D04FBiDrRNJxmLj1Tj53KhPYw5IuYV7TkT9YdX0qH/CSxtaBHVDxDumX2LP35Phw/Lh+5jk5m
sYQkGbZYRS4T8AjYWhpf/RiAvwpi68zRd13giOxrdzJML8Q7JUmuYhVQDdaiVWzXFfjyyE09M11y
GQUZcliW9BLFTPh9VK9hhN2YbyPNVHuqD2Oib2ZA5ai7dJpvTxIUc2a3uYBk96llt7ofnLDUMFrM
jKPrnIhaYxyzlTzpDtocYqUOWi6sR7LdQ9MWB+B3udkueswoBd3CEhMuRjSmBrtQLcwkHZCsxuV2
Muf3GOdbhnVJAp+k1qfnUoKHEIRPoSscHYaCMmuVNOGzKopNaR6SyXK7WHDUobJNUwcVUTaamjl9
Nt8tKtuWdVnJIAzRvs89UtJWctV7hlmuLO1kUmFptKkp8twyudcI06UyfBZhjUcIAEdsNj6ib1z2
jhxNB4KdPpUOyCHgNjRQcQv1Te5oSgE4jFzxkih0QrHaRCCQTXTo+g85efMR15DZtiqHBOLkZAKu
CuiJM3nc9+a9Vz6z1qC2qjZm8qH1lCjteA6mbBOQ0twAFhUgQ0hProP2ahGKtSb61LPFQ01MLV5c
Fzutsg7NPLlh0EB4QK5o4PmjLVGxTJHkdTxrVfq20sv2QrcpanORsI9NU+yqMj1UBunwU6Pu1/qt
NL4K7SGOvxE65UkqXK29qfKT88XUP1V9F3alO1W48VCPB9ZLNr/j5N+AiWRusTAWv4XUeTpqtXq8
BNAPLUNG1BKUO8nOrFlPpQOe2buKQgASGpEWKX8ryvskThxcYCjSNtP4KZjfNIZbdX4R1nvDH2mP
YgOIgIAmtxl9sQ7U20A113PYzPdRZGjyL/nW9GN7KacfTf4FBSw1sVESM1u6vygjOpSg10r6F/tM
GmiPMayXnh64K7G4ePOEnuzLGEIEOtdMxVPHA1ibqExcGSqkM569Qn/HicgJH4rfeSk7vo6c92tO
JKrmN0s5UPs1mMyE9NYJp67T1irQE0VljVUiA7ObtxYXX9leKojKvIXX652w/tGKcR0zQDtJ7KL1
sthYtQuNAiLEPxbpq43wS9L2hsEVBKbFIYgELm653Cq+TRH6v/hpxLNQ3jXE8lp17/VbEv22w08B
JOcnjqYcp3qnthdp/hLLehXCpeX9ZBcTU/3Sk8g29zuMqhrddbNGU1NjIZlAhAh04Ol/agM0a3r4
KOXnFrk9FFEUv8qsd2C8u+TW5zciN92xylZBPZLwBnQajBvyvfvu0xD/6s5Hx/Co01OB5nvRS8qe
ru2g+wXsmEkueYla20CdwwBCr/pogZHLYtReOL9hwo/5GaPo1PPCVWTxUGBC1cFZWmup+r0aBkXu
y1UUEafb+a4P21ck5xAiLePlVMEpw2en1NmqMzLX18RD2lRbnUXCnecKw9vQPYzGE6pjX5EmQZWC
a2iy2CTjuyif5OaeA9uGEDN8v7gRDWVbad8pulTmrehgV1bzJQu2WRtUlUD1/TcjfJw5fut0pPD+
Ownhqwq80goDlubgjhTB/YKlV+48J8+i/ZzEzBV4uWWd77Jk2vCfbS3F66HdYuUnrTai0K5DFDfT
OdI9v8KZu7AWj7ibV4CKc4jSkjqz1201+DeYNI7D+9iNB8I74IXHVZbCCofisZC+Iz1xonKX+2hb
z2MUwwDo2yyTWHLtKu7OFDDrwpRR8fieMjjD1G4aGKxqADotBOTwuJuoSgwCtBXafuzeZvljDA+t
vRodinfw9Qm7dhV2Lpw4gtGfADesWd91zsdp+k6N96rTVyYS6E63diIouyT+1ELv1cga4uqO5r9U
jz0GUSvrALHuRv85sgEFrUS5lUHg3FXrXe7hPGmroau0AaQS5DtDRC1AUjxn0ohlnD7UGROKHSU7
5azPorC1/r3ut4Str6LwjFWJ2S6KUW8keS/PLgb3frpqGm1YfdPETaoeNUj8zvwXL1kwPk4wCxIQ
Xnf6RZqkgbgNxZ3BPrTtH43/kONwnbCDCLrfTEjm9ZljysIZ/RiAZJsKz9crKd8NBBygJ65v3A1O
T1rDMPAdebwus9tF80uX71YboBUNHB8EoARAnz8QyoNxeFN6C+QX6jwVolEAa6Ib5ZtTg4+UkEOa
9gpGLRPgfdgTE0byrZS/1UVP0ihKI+lTC/COmUtUlGkrqG6mlgTGgq6qFf+R8kKzf7O0lyb/AUeV
QUVv2yyA/lD+TtV7W7xlVAW8/UZdxdiCAakbbKk8j4ohQNGZZueokJAQE8NrsBxFL4gnI7i+NDdz
myEIEvYzioIh3EkNALw20UgGTo5oTtD3WfNdmjZ6CU66u8BSEAa3y7udyCCcvrQtvgPY3lTZWND3
6BHi8j1WUJlotKjmpy7/SmB9JB3TpiKei3ap6LWNrTef+ngti98ou8Xadiz/ZdmnkX3k7V9C5dYI
Wy3/m/tzJAtLYHDZ+vaAr1k3l6GQyPfvVYzw3hMGUEp5rYPz1fqeKYt686V23jBPJEGcmyhfSfhT
Lc1VyS6QItk2gnczOBko4iT1KYsO8IrVb9TiR6d5CGB4ejSoOxkLTzFxrsH3i8pR0tcx47HSL+bA
rDrQ8ip+GemnEV9Go3Ka/m/sOQ5Ry9f5yWr2mYgfCzV+Pq6E6LzMk+iTEpXKn0K316JpSPtzmT+k
6kIlpZWPlKj21IaGJT5YkHYWhTIsJgLASIsdaXgk6C60+pq0xETUa41Q5bLFPniRcF80X75GosTs
lNLeyLw2J6DmJ1SB4QlnMGuOg89qeg/iRwulHkJLmbs0wXdNxAOjm5DAKw1LCZv75HaYvip/J/ab
hL5LVe+6RvpD/tXFLz34wQMz8A859hV8bia5BgFqrAgWad8mMKl0OtM9y7ftiEWn+QiawhaQIhYV
C9Dgdg7dhCh1yrdERN6F0Xmz3BXfBDwslvfU1lrsXysd1hPUBzWeNx8tyBi05JgVOYBxwA4rrD/1
TyO95+oKjlIc9h0qg6rP10O0b9RTNmxx00xw2PU6Q8YRe3p5jHAtWStYUEyphHn0ksPbIaCheS/6
7agdxewbtHH+9ieEmYVNpAA1KoQw7ZyiyWtD20rKozZ2oJzMSKsMB8XoUG2R3tbqewaGp2QllE+2
alrP0LEUiqjYuKL8c0S1N0OXTZsid5bCU3yZwxu+U8n4lmdPYLBa+TAFXFH3MbnmzbXXXyiLJ1ly
MJI08Q/gSCqeBE4T/oBKQv971SAA8h0SeKzZoXZUTC9f0h8Q/7Z7Ax3UAIWnjeFBg24hmJZa5luc
LnCts3U3e+QcRKS0R6tFQNh9lwA3kAglCxVsyJp/4JpWxfgmxccBW8HoI3l0TfM9pTZSDIAT86HX
sSNEpKeYjmh6hcLXTp7DOB3ijv5Hpbcl4ESfZLcDxdRxWYjygdS/TVw9mzFbi8hYBPSNacBrRlo7
0ta0ypsE2K2AJndTiW5GOIlDRVmy6onPwMLlGCRpZGbPw4U0qujy6QODDNEcLJeifdT+Piquev4u
irwpWs5G2mcyR4zIgSo+FJK6VUr1sPoG2TTnlgdG2wven8/rJul2FZHdOSxWZ76WyFtTvzZx85Xl
bkSDKQr8RpgOA08I/5qBUuN/qPTv/yNDNrSfi0jMQvG1+NMGSC8+JGL3lRp6BYKuUntGmD7KBYu2
dj45aaCfzXVa7gUsbkWBZNn263rndzGE3KPr3VKQ9pFfrCQJacgiYOU16gsTgCPc7kHUNbmC+DhY
6a5PRBzQ6Kt1wrZaJLPPmFY0fAuDL+pOWfwyfK8Padk5kZOyd1or8pBHOxFSm0z/6hMwbG7sJthn
qOeS2pHjbx0Jdh1tegqGxW84DrtBP2bKX4y6HRIzMQZXlCCr6nFVIuxJw3YzMOhuuHehE1fbWnEl
C/kmmA46PYJRBOWehdE2lT+E4jfLTNoMFebn0IMPYTLJIierBwRWX7K2V7TT1NKho2pcNhQwd3ts
81sd/xrVqw/Ru6RsOPOUESswnwDiCmU3T1tfpCLGvlZLtH/oGXuMrkwvwfSPnEiNbDM3EWzDb3Dm
+NFbm//W/bHjXDLEY1SxY7AzWBPu2+Hhk4tQNeyzg8IAr7pbt2DcCj+OLWNh1MqLfaqz7LiIUaHn
1NZjDfi70lqoxuxckbEWY0ufSqzBCvORigeSD8u6TMVmlD4Nib5BhwaAb2lOsmFbCC1DGtqh26Qw
l+G7FOxU9ASj9RZBvIYkwaL/lA8in67lZ1Kd9v4l7FGMbQZiPQz14VuY7gZqBAQh+TELOzbnm5Ff
Qpom62ExR1L5mNIPgE0EYPhdIviOgfNftYf4fQ67baHObhHXjkktC09kDZxXv224KaCsQvpvLbYQ
EsW0gk6gYMxiH9cpWrTw0neeiT8yOPr9J0C4kwuu6bNntGPBYB95W2GGLNym2FdcmoxVcERlU85Y
VVr6gG0mHAjSpn66BAHqOQXMQT7U3VlQUJzXArTqRhneDIEuSlszdALd6w8j1dDEUOdInwUexjB+
VlB9Ser6aO6H4ifzVQ56Nn7lydS1YfRKIfITGtoJcIFkYddi0Ly5YcQgzpytYB3nEMBf3KUyxeih
EnHTuow2UbCgAPyU8DOdADtY2GmAvLNDRHbsih/66ED4yLkj0uKQ4AzqHt2v2BfYrX8CiDP4cLnb
t1z9TYhqeNhMS76M5qgRckFeOC8MbcNVmyl1lMzu4KQn86uLbq3g+ZmrdAJ+3HWNeiDqICO7P4lL
yyDrlXUXkCwjnkCQwAcODV7brjuJ9EByTzczHITMM4kfiSkT1HHf0hpU+XnS3zRtnxSbDhQrLryg
/UpSokx03gdmjukj4/9MeGaNCsek6wQOOg3EOM0K/g3zEVgPBJxlerXUj0j4S7DMTjXvqg/sUOhI
ttERyqOZwR6j6odO+hYjUNpNql+nyJmlX1n7YMgqqg3iGSy7bRB0HxoKdQUZ3ZDB9qr2iOwhhkSJ
2j9dvA79eeJ5LO3bXKwT1qksd2m/cFhNmroRKGU4HrpkQ2ZBl1D5op6QtjMqL7QxlciJRH+FuzjP
Otg/cy0HyES0VaBE6xqXuqnAYugfoY4imhMUDJ18IfYuMnhKLu7QdTFuMoCbxSCbCu1F9396iNos
BeWaBy8XKlfAC25Z52zI1r1pOmHWk3tDo2TWu2p86VJ8D7RPEphi7NusE6r5mFY6pvVSKSWmVlt3
4p6KotdzT5mBIrIzJkIccMoqgu6m0lVhjnHEmONPmxNhvGNkHdwkTZHuy5DViGmPeWeX+SGRNyQk
zZ0z9hx/Dtkj4Pn9lZCPXCQyRv5Nij1BSiR5qSGLwm4ohdDJLhRYsq9iD8GmRgGjzl5dbw3DozwJ
10b+Rs1Ixx63FFMHubnF4knS1gYuMNrP5IrDgv3eWdS7K//DGraKSW4XUuCzaXlU3hEkC1lSR6M9
D2cVpTtFpXZUC8wQa7M+t9E2AIkLXFUAhYSbzl2epiARy2rOCors1taSFYq70unqW5Rv5Hg3oKnN
+bNPIXcuAlX9y5pxxL8MUk3IJwL1Rlwm72d5F8b4jw9SiWyQ3HUKpi9pQrGKKgaFw4w9CRTvNI67
/NZVNpEc/h7aGTZXZegngQTtTiQVCG/T21A8RzQbU/I2iYcM5NXJxb0eEE/2lfKjUWyRQqBa55bi
u/BAbid4QMOb9B25BwopR+w3fZ++otapsQk2GywEXeSkyPitkAlvON82NLXDs6ZK4fgsbQqpZPCG
bhu8+U+TDLbWFpunWnz6KH7rrZKSVbHPvzjSRIJO8KRndgRvR+P8hXnN/Jnv6U4cHSNxOsYwV+OH
GL/SnjqBdIHR+i1z1ValwROw1CMnpL7wR2OdWgVcX07bsG98EtpsdYCAK851/o4tt+wHW0AK3Gn3
nO5EIegvmj40NmF/GtNyA/VdRq7yliMD6QY7+IOXHZFvaZ03S5wczCtZcQVDgYzSmjw4rDLBl/Wb
JRsTcduaoMto4C7my9mhNualIkbsZkKN8P6u6rXU2sk3OVC84tZuyHM7R4DsyJL/uhPTT1oGI0yb
GPmQvAa1AhLq8NE2F9a2tiODpmVKC5iUTKe2mQ94bmB5QXtBVUB7KYw6jI0xeLJ18lFrQ7H+kasz
rQPTDrGq5soNxhfT3oA4y+46pPT9U8iA9M2nNuwjLKTIjHK095Z8KIMvfegQ/D1q8TvgAAomj9l6
FB6HqPqZot0wvaSMGC9zywmDZxdYrUru1GnWLio8km2kmIuW7Y2xhKqL9kLynZroqWFfkWXIxp25
q9QjSxKMM9ZcdNVEvZKH0BTrDMaw7C5FsNXwRTEnLjyniB1TsBtUuvK0C5WJwMXWnqOD7IT6DiAA
fgxpZ0sH6hYYmn4QJ8zpMYIwS7ZmS+XkBq+4PkoX1Wk26MM1/Qb2bzFf/m/qHJaVf40Kckc8pdmb
xTqqX6G51d8lVl7vwAbvwbcxZZTWyvxHXywAasQOORMdIoHxhjcPTZGkHkGuMgCqYFPBf4sO3i+y
jzyDmn58GcZDV0l9sdXeNqofk5ijC1rzOHe4+q2f8G+itz0uiuygdYAsGUmm34t711/w4gsNWrF1
9sxP+dM866dedQ1llUP+4/f+a56iY/1a16Hec/CbvQ3KLHVvinzXrFvNXRw+dc6tBAny3FOh4Yrd
IrBVEGKtWFwR/DrpVICdKlvfa7RdejXw9BYblIMtXZIBF+eaH1bqtV/tfAQ5FQk85LDfaSJq+4/p
t7XuSK8BoHmLanyYsUFgCDbPxFkyWbgGKLLZ4JJ1F0Ybor5Q1vl1vHVPmIXsG/4Q7SCpihJF+owl
wWvMk6/trOEtA96jYtgMjGKabNjeVW+gJ181ybVNLiNyQ+HTUBwjgEhUaRA3A6s1GeyWO4whwKsC
X2PrJTCkTH+muHz5FdpXbmKbmKao8hKGUmIwoAc7wHHojgqswaaYoKQV/9VDnsXi4GnJ00+A2lML
3SUSTaXf1AoVgVh4UUnYHARdIUc3SX4z2viQJ4+OawYtbaZXH0oyoaL/1hplb9SUYVO8yCTV70A9
RgbgZg0iwGmpSxzw5brXNFeuq+1YLI0cZACRDptIlT/SKduptXkc26+R+yObq/WIiDS3BI7Vltem
IeACdFUGlCL0eXPppDrGgiqAJpEx3hHTCGajQlkbCQgfwxoyhUi60jVkuPIye+uxW4KY+sV0THDX
ZHyCKnFiXM0msAiJq26oartR0F6lIOyU2iR7wVyHiPYD9UvI+bwzDEhy6cNxBZfkKoF5kllraboJ
kkMVX3xQji6jHQX/D8zLZKHy5sUJe8bcGAiNautJQyaTJk0Tl9b4ZKKv2ChX2oR7qNJXWKZT8pkg
DHWR4vAmlS81fJ/GhB7Qa30n4+BXCQiUAE1matYaosHyf9X2K1O3Q4v3w+sgTdOQvE7t6isHBbwT
MrhVdh1QiypdGmRfmkRcj7aLs51QmcR3EOH3nbQ7yzr0/Y9OZYDEGU1BOJ8myYGBXEUY18uF/Ant
OMGQ09NiMqExXzcSfhEBgzhzlJnSvpIp9ITisxeZxg3UIVfgLVcr2KjzZ8nwaA0lQ0+0QW2G8IRe
qONheAaEJxVI9HsDGQ0/p3FLQBtmdoXvYenGaBUk42hGn528yf1j0b/kfCcuPFrmxqLqkpumpY+2
OHXI8hZl3AIwPGakLJCeurLlwcips4ZX1P9KOr7oczk3NLEXo/4umqcP5kMDSuBBM170nL6q+deF
tpoQ+HSXhxwfpBvRrWC/ycitRcCC7J58IcxXcwseNrauXN6z/jlQgDVLqth5pBuOrFtPjWfWEqYh
SPvoDRAG969D2jvhIw1BRO3KQjuAIwNAxlNrjEa2aHzrw0BWxwBd+0AbJokPwdgnE5VYy9v7MKaP
cvYUdIHNaW63CcIrviVJJ5yS8Ph6VnEU6ETPPcf6YtbkW17z8qwRqaKVe5NXUJJ+1r73OniWN/bv
cXKJqyM5b3yUbw3J9cIwBONp4WuLYyk6Uvk+mEcDCqzW6TgOdXVZgqQU/6nLm0rmYrkE0OkTH5Jf
zZH1KlVIyu2hibZN/68BszbGTVP9qNE5BudvLYgV0tAysN4sGR0Nq4Qm7lVyenVP6j605tOQ/2Hc
GiIkjYdAe6kTzohyW/qbEp1ccyrbwxC++Zy0RrjJrS/yq2v1d2zcDCHQHOwoEWge0/VY3rQuXsfp
Tk8+hClyw/I15hcEXCsLDFfWUFEhQJl9kf7Ah/HDXWg5KmUoxPTcfAWitbEEy8E5NrOQTGyUSncb
u+3EMaBI97S7MFIKpW9tJ+lNMzboblaGOtvJImCC9wbLMDsHHTvkMUObgIIHeHZ/JZf7iGwdQTkk
xUGWdpFAYfVlBh/JEjScvSRCu9TpVRkH39yH7clYdD879NmJcV8o6BTmOlFwZnXvCcl7ueUlxsGK
tou6MXIRga0U4A5T/AijU4CwGuTalAj/5BdG/sZZNxRfpFQV8gd8TtYfJDSi0pWoSKJgFWsvJtsq
/CmlS+az2zUHiI5ehkwDtBGqAVrz9HMAbyZPweQQQ8vRX2zLxhEybH4j7v0llHdATfGKUbWT/hd/
8q1W0b9lNmgOLgwPgVv9lRLGKRjHFPlzgRfdwi9YOr51iMho6rWNQCcWyLgKtZ75uQkmaGh8lM6+
2V1iKBATBYcwvhn0nJ1J5OM11z/G9qfl/tLIr1HuOGHL5IgoKBtPs2lP2i5oqLOgH2jh0XqK4Hna
Je3pnESUEMEhweRRF+9G9Eys3aDd0vGqhbcCHjM9aMMTNYAPyKZqRBZdpGBDfmtGtC62RDXzwCUR
Q1Ho3RIMElJnrugsNGqFKrxS4s4Y+KaG4vsp5fvSf8TTSxs9o/Vk0N3yUuuuJp/KWV4XkTs22JK/
JH9HmKWORdMgcgNyUlOl9RJpbSHGFYuGdLJXSvAgaRPd2QKEtaJPyZjpF3YLINmQKkzl3AOm5vW6
5lb6j7Tz2m0cW9r2FRFgDqfKWXKUu08Iu93NnDOv/n84wP+NTAsSpvcAMycb26UVuFatqjcI9jPo
c6OGfrY1ufs6kVc+wvkooCkNJKUWKVuEU+GtxivXr4RlJ6FR2nhpMssaAUJQb+vzWuGd4uumtxD7
tFpJ0E+WuqPVM3y/m6cotNZi+Nspf+OpjsS4yevhU6du3FrK3ER1DU6Mlnvzmiso0bMXoy/WrSrN
oSo1PCMD2S4mjXWQ7TdX1Keu6c9d6ZR1G6lySE8+TTCZpkoLidsxDaBY1VQ4ZzoUkl5zZjwI5IbD
qzHnJq1jiZtfyn96SrrgR77ZUvPgAHooBuk0NI0N3glAonai+KIgvUzTs+dhb0Mm6r3iVILAz8gE
28hHkJMGGq+gwARM3lNWtudBtzCqcAkHf5lRyYXpKwL78y3pJLXAcSQUUCoAQ3UCbiI/VohbmAEV
HR99iebUR9Q507McicB2UfrL+ycZ+E8IVKwZ6rulsYoogXT0baoAdq0ewIEK3IMloyol80SNqYzb
MhWS3H1GR41isbeqIuVZM+q5aoVb24l+oq+BYgXERG4ZOMM1EBroNA0Sd1inMA26/EOqz62PLAC0
kP6o1vQUpGkdCis/JBv1BBimorBJO7YH/d+mOA0agmX96ob0Pwtp6dZg/3fcGGaMduML+nBHWaIb
6cNCLm0AXpxw8O14Ker+R49NaryVbGNut6ehBWKQ9SUC+xNQRJkoNJN+CrW58ax+HpR09nlu2cWD
i+YG7BVFQPovSclpzyXgao66yKFPFYRTjePQzT9koZ0k6PWVDZLm4b5BT7EGRFBG/abL6VW/Nv2u
7E6hEs298qzwjdmGv4pDNIl0DqoEAUQscSKebzJva9npeQpE82pYIeAAftZPIwCqoYIOJ8WMKo9P
WQ9WJ1pJ9qlt+51ZrQ3yFdvOl1IycJCSuQKxOSxOaN1OTRooMs9utXtP6KqX+qcERTWkcVdz2eLP
AMqTUi3gABkGrUibXnPiBwlKeI6WfdRAD7Ut5PJsljKk9lO2AJIreR21lO+lfF6j5l3FwqHTuFGE
k5C+5XTR1NZDEQ4pGnQ2jJItG7ybKODwMVpmiCZAzZMdRDy4Ld9558ua+U24tHILXbN2Fso0B2ph
lTPUJjJ2dYrfrWEvWoTQAZtST3ZXsFJqkmHTXOedTUv8V+i+1GR+VKB97qRM7sgarUXBo1FofqgJ
SEExRVb9R1xqD1LMl077B1WaB48XQ26+DRq4vdwDwuB1HNaAY+iDGAjJI2LGY9tVNjWEwVDyl3F4
kNheZrIwIvDlACQytOFdGJpmCCzfXGhuig7VHg2hJuOlKVoL8GItF5D6GaMBwJ4FbscbDcBctO/q
jWx8qAbdP/vk5Wj8nEJ6EsZKchep/WaUysREwqTWHuR81baoLMCvb1MaLm9K3ICrPritjWQNNR6Y
dpW/c6Jjm3727as5CIS+eNkPD084eR/o0MK3tkI+Ycwb8zNXn0LjNdCPHgzKAUeL0wIou4PhPLXS
DJsFiIN2JcJrhZaovxo8yVETyjl1zS2qu6kmYX23yanj+FlCMk59YB63kNORj/iDtW7vv1riIoCm
mu0VGzTr0u7XaOAAPtfVGUcSNRwQjS44Tf/xn1JDv21JTBR17bcHapVYj4T2ooj+GP2nishCsNZo
vSU2TFazW6LyoKaU2NRfEplOcqBKapF9hyb5Bar1NRn7WglevBAZ4g1k9MI+t8aDlCO4uM+avYUq
aJjpcyuyobwN5PJB8YYOBqSRqH1GEx2yL3kur98y2mnOSwdKQQ2XgkEN2oSym1IkNTn5USUQ9GnO
YqrFMoFfJoAeC0F60weZ0OEKhjaDtmpL7vdlVr1ZiIjzYKnpY6Ajp0RLt4W09NPx2UfpJoEyRte6
bqlDHQXv1HFeqCrMaQHyVnWoJEoPdrAEjI5hPFsIW9+kyyatcOqMCLIaunhtuuBMlPpoLpk7IdZ5
20An+u2TBSaVBVzpASUEWqSZuu97yJ8mjwNxiYISMoklfMlcP4vIQqfJc+7Cbm9wXaDF7v4U6Vhr
OboQFCvzNVjdaRa+DbMidn9cTg1HBSZcT/VhF9A1V6dWH20acKYa9ZsGiQfkr5Gw5cvT9Y8QEGgG
7ZpUzHEPSFOn4rq0Yb9P4/ZdBqBV8uaNKE90J7H0Vk6/1yiF07QdOMD+woajLwD5gQSQZ28hWa2S
U0fkFK/OSvQooAXsNqh5uK99/KMW3sV3NGQ159D4b4HH5Qba2nKfy5IrF/EzjD6ndAwgnxX5wVRW
CvAJh0YdZHveXz1VnwZSyx4xkTB65JGMGEWkgRx5ErQZSJ5Ue3aqfS2/l/4vueX/CmS2j2vEZUj6
nHn0WKCTaRVrmMhMLiW/oFzFVfQR8wn4FAfUyABlNLzwRGPjGsmkHoRbil+W/8enF6yn8RLjY5rS
nJexg07nEjnZ1j4b+a+6/DS1RzU7w8pTTEAZMYKZMg9GYV+Z5qMLJtxwlb3mKIuIqW4p0Kfo64sS
W7SnBk7tpRIoQNBQNtx02SNCHtFN9V5C1LMozAv+g0gnvIl2um3OHPQWLVr6yJisSFlgww23oxo+
GvFvLeMKd8RDwvPHs/WNgflKjcJeTZncpPLeg3/0ByEKyZpxcVPCr/0z8LaYGxrWqQGiJCieoL1n
OjVKLiPwByikmcvQVNZt9GG4EoJ9OwFEAvUL7UETeXkG26Ja6/iqOIi4eFR5OQAM8NoS9cvqt6af
QXoYKIE42srUnxUXe5BqrrTPeveEUr9OpStF6d/d56wm05MPMiC4kNgQWqRJDvGOpncln3X9sYfw
rawdGBmIoYSbDiKJYp9MaQsNH7w5V8BTnx0i7Wevp1TIz2q5tqiXa8ip6Kj35WhLuJtCe6zh/0Bc
wp2X9lhFkc/hhAVbA9TeiI5V+wctoxJClbGyzYVhHlFeVqhhA1AsSwP4+gvgLSgDnnUMwJ6bGRUG
Uuyaqzn1UE6x1viDpOoz8lY702unEpq/eFgixiDOGkj8fuDMdVRIDEToE1SalJXYPmEwp6TbJt55
zouMUF9wNqhrVh86k+DUP3r92TMfRfl3U0MANcHvmgfUJzNjbVdvAt3EckC4UlQRzG0FphedeOgu
vC/3oLUr3qXxe8FR6PYlDdUIAO2pEt5VuFCwKSrhZ1BTW36ttN++gM8pQAMOkKYGsxavDIDPkfII
V4gaI/pOHLExYkLgEpr3AIj3gEQTBX4k55RoeNNYfRSFWV5uUnOOSpkQnyvzuQz+GB2ESuCrrova
0oZDJHc3NcdYGs8rpOh8iAtAVgL5jK8r772N2O24p0gu+Ogr2lQyQkGnRn92cqQgVl6wSKpXTdqn
NO81+KVY54gpDq0u4MbiAR2MtSLti+43CNRCeIiBZFjth6qumXun/xABYVHxsoGFytoiGFqDMPiy
AGiB8Yv+kwvfq07OvA59uta6+pRVWz7I2H9ow7e+XDn+R2ZMbf21CFDI9lZAx73ovVC5abtp3Uvr
JsbUxttIzU8RZLr8FCMwDY6r/QMeXWx3CGfIMk9Oqs6IVYL7kZyHjC5gL+417huQG3LzNCTVJMz+
a1crvEm36A0dXAB0CHw5wdFDeC98iJzHwHrOrackgNOWwQ1A/R4mDSpOP2MlmdrOoc5WTbCLKZ1Y
wCMPHjJgKcSLRWnsBHOPsmEVNHTbMR5QEWjeJk41yaAgNO3RNYJtRwujosYoZXuTGr77ILlUBp0n
ybGhDIK9APedf1Tiow6zW3MfUuOdvSZ75xjxdHHpiVRZOFAaL+PDcpc9ciQy/jEo23Od1PKDDr7Y
npjBi+6tK4gDYn9Kcx2E6c82XcbGNvVeLMx9CgQTVpxKE4+ntmW8oerVmrsYOqLoouH71BYgxQDN
TWL7kCiPcZCijoa2rYIAAIK8JTKnYJ+odBewY0r+Doy1aVBRixXOmrCOeUKVIj0FGAovknWQqlXr
dBPVe2wQNm2eMrqB5REomKFP2xh3rC1cKs94sL15YGxk4DQqQqx7zsIE0iEdrTQ+xXTw5Vzb29Dc
Bjs/Yw0qDF6jhjiTsk6qpVtSP9Y+/XgfWEuzWXrGEq1Zh2qeKD0FwlRE2aCNnjDmsWuqDHRYkmU+
yJYZT6V+MinSZm+BuWildYdxiwMyGQY2itL4LZnHjtKntSyyc+M86tK01CnACaCV6e+sWGwSYvRn
HxqkQaVlGTyjddGZfwYF6CqdDeorGkkubXZKw3PaHBU2XAJK41mmrBIKSy2ZPKqFk6jKAPHQpaWQ
L/+wpG2PdBMHgI+o9Rm5FEMDle4kE6/ouKFPavkmCY/ou8XdMul5fFVTg/ZlTDlOFHgkxQ+JewrN
nYZOWwubr8X0W9dOlkzB3kbLQK0XoY+0S3sCVzJ3AQzFwTmC7hL/HmpKqbiPulcVJg/6PzO5RegA
y56Q37Xqkz2dQKBianIqqGK6AkCUdzt8hp+uIYdRLXL3IbcAvqxQAkJqWwqOlc72sLl8qr3frSKv
mzvxY4zOBkwvs3hT49cgO9vAuu1Th/yRrVEN9xDPwl7M155VktKaEnvVNwA2geA387wHbsZXXpaM
cFMIENzEo+0BNaaJwA60EbA1aRPGCpJbhfIcZOuOSQwTLDH4KU34MgCJEXqFKzmzXEgUtjtvwQkF
4ocjndy2mesNMnkpqrAJWjvLUHukED4w3VJ/W/nHNkCu+iMWNhkA5kj8hQUtkK8SoKAy7zwdeCbJ
Df2N6DGIHiJ6tOIU/tkceBjK+9DbUQytf6ikulT00I006uc63AaknTQYmLk6XiX6p6CfKpCNIi9o
/FMyFIsLd6NJj71ywEOhrh864RSGxFrSCLZU9Dc0Giz09FVKfjLHt7Cz3Q1Ybt36oXlzLf1pdz9t
LEHMNdI+sngsrFPYnXUX7T8U1+h713R/w6FHJD3HAwZ6LcQHHuaR9SOLP0VkOgUAeOgnGdWsLo49
TGGjWqfBbxqjXbCGaDvNeIyn3rLUnhPhTe4WLSVg3Gro4O3j/KFgB0f2U+usyuadd5tEatqW+J2A
qHJeRGUdF8ivzltED7myanUg6uNA2fyRPKg3YM8dHgztuxviU2L90rk+dQDMyVMW/7FFd+8a2lm3
w453LSlGluWTEkLxT163QNG05DNOlkSygFiydbDFEmcVEmIRIkTLlKYv6szpEtXbDiE2SEykBtK6
UFdB+yvsj0l5bqrf+p/aWNqvQOkERF8cyAgzXGzQpnKVXyjqLalq9gISVa+akyE/CldipiWPvB4k
Yd0g1gGC235pzkOKPDi5A11a5tYejG9DmwGmDv3Z1zKnA0ihH79BEd7vzCy2jUrjZ2HZgIFkKNEd
lYZFzA3XTMv0U2kFqj8QCJB4mPeItCsPVvliQ6y2p2Zy7B2O4kfk/pXfLi5e9txPHhFb0yhVmdRR
q3It4LsFPCs8N4AUAEIXPvhWemGbblDPKhCJ3PCrDZoizQb1907b8wvs+hO6e2WsXSBA7pQrzda3
Dagu96My+CSOGj3oCp3Tp1591pM5sNxa5CFxRK0DGZ6eSkv3o0XL7DOj0OV5T0rDZwugn4x41nfo
Hi3ldtXY2DkgszatAGqmcyoHdK+zfgGlijKkGj4LvH0iYyNlD2YE63XoouC3sxjkcm0U20hvHvMC
gKfBSUVuJGxs/xEnFY2qWcjxJC10kmTg0P3J4oPPss8yevatfWeiRvOQqau4X6ABG1bbuPmEPMoh
jqSU5pF67EXzuUayBKOgChOTvYzaOifPQG06Zwia6vu+RjjmQ0+x2F4C5vU5nuiMAgaDKYZHV2ft
UF3Q3RW0nWqo46/QcI5hWyU4fEFmiIiw1JCSU5ND3SxD/wDFIbBRsZrG/sHiZZJA4wAdpVDBWzTt
o8f3aLcroF7xh+Esk+iEYJGm4IaAu8wJLZkYUqOBY7aE7rgc4OWZGmsDZxGphWLl/qnDddnFgF8w
4cn3ncDPyqa5dtDcQW7MwtBLt6FoAHNKpzJE/BrsgTuVz95v7lh4bpL324zguW41FNbkRQJ5AuEl
yp8NLfE3PeXX2tj4TX3t3Eszo3nOqk2rglmdsDpWMi8+IRjhjImIWqpsa0C0gF3MafbBkxn8pJH+
IF0Pi1dVl5aNiZT1EnKF9g9ozlk6XTeR0qcG1B/KuVym/rxO3lOUM7UzZ2GW71tjeKuRD1LV+rSV
31DNBXZuUr0oqkj2c8dzVr7q2WvS7bAMhV63ObiPXljp8pJsc3xnealPwNQu8rdyfWzm3Bf6EiWr
mQF9atK8lRvGvkz/MOap9aJKkxWGHNL8ttfpFStpdIH+/Skjb1rXI5lVTBtNixKBbOEt9H/CdpA6
xIGt1e1Q131wLdXSJN0URVEaxVLVXHZ8fXBhRgdhAp+EdqlHzZvK0tY9sUsOWDuQAZzqPx7iO88w
9G7/gqvesRc/YDCivpj3upByS1H4AY4Z/gyB2xoNUHlTuhNGEvk7Y0tcVdRkzdJFSZOkke0uUHml
kPx/1hd1ZwCI3Jsrs5oA0T96H7fHdM1c+DLWyH4348lZtQKxrMif6dmKLl6FpJWjboNARMMhnd6O
Jw2b89bgRl7aSY71aRIRkMa8sso/ow299an6S5z583YZv9wJd318pm5pmqEpqjmaS1VEwscWMAeX
H/Idzb/1EVnuPVwwOLpT+UTddB2j3nJwjsKdz3QYyPeB/ht5NLNW3sN2G7Yr/ofpOvzj7OD+vfpL
Y3d7iPJgAn4r0GhGYyvwbHDNVAVQeHlKXhf9EsjMhDLsRP+EofbofmD+c3DiiX6Qz9W9Bb12BKiy
ZhqaqqoabtH8vIuvojCEHLkJFnSfPJZHk8bZRFpkQJamzPTU/5mcui0SddYsOt8e+NUD4TLysNUu
ImuWm1jusJXKN1ObHAXYuksdWs0k+WWCB17kE29WbL0P3AywClvfiX51I1+Me3QceQL9LjcmevaK
2pKzOkJECF+bWbpBfG1xb5qvnT2qIhsq8leyjBn317HamRFkss0im84bTh5Jdsyy5e0RDcfXt310
EWJ0vEWVbiaF41ExpqVXv8B0uP335XtjGP73i/XqEkkubHn4IhZwOIAF/2LZomRb77x3xwIECusA
rbMpLQee/Q32JaBkztTIEiq2+i8kGcy393se59dHbekSR7dlGubo68ndQvB7b8hZhBMI71j/CxN6
TTQVbklJ1yV99PdNSez7sgZKK+b2rkmBSzo4jGLIe3tyr83tRRhjuFMu5tYP21oJ+GdKmUAvjom5
krw7I/nngh1vkMsYoy+dYq8WSS4xQOgPeBUMAhSkX/GhFNDEUPNDhfapw1CjXtpnjrbM3XYWqfLm
fxvq6LP3M901xXgAJyuvWPFV2XOk3Pm4r20KTTJ1VTcUU5K10U71CtdzS4REaSICOPYfteLn7TFc
S+E0kjd6GYpC03J0LRWaWKBViw19BJYJ/i/ZL3IeNERuh7m6KzgwdM4pSdLE0amRW16FDBwuD4iM
4FSFEEjbPPxvIUanRh2rUSsPRhJugFL1j15eovV9O8TV1bgYxWg1jKwvjMbEB94VPoLk6HV3DqZ7
szQs1sW3k0tmVaTDEHKchBEZNpOfnmFMbg9CHub629dzMYrRkqN25Dq6RhS4/NJMeGzm+M6AspuV
K2ULrfdgrLKX4re9yE75Y7MDMBpCIp2G/+N6jdKSqlClUlKHyXSXDgi/QnuN+o/bY703oaMzj6aF
KRgJQy2Ec6A9idlDL9xZszt74p8c+mLNkiRoOj8nhNCdXHhXdfr4F2PgsWGImijrmjFark6sAqQq
QC1G0mAsmkZ/RHt7O8T1A/UixmgtagVvMxHQ3FR/iN6zg3PoV7C1Z9WCxg5iuO/i6k7Aq7N2EXC0
MEGomY48DIrenzVBH2l1qreIxp2U5Ys1E3f3Ltdhkr7teU0RRV01dNVSR+ePGFZhGWMhS9P7LW9O
bbfXALRUL5FyZ2RXd9xFoNEpVJmRnOQOgeRw6dJ6bkGJFcWdc+jqw0zTdFWVVc5SRRxNnx9Gml5H
RLEf/KMB5JpSxQa6sjxXPu07++/qUv0ba7zBdTMAr+MRqzJxJjsY/t98QAauPrIi8aRWR2NpyqLp
K5uSjxxvmwYug/fr9ma7uiT/BtBGGYmmVJ0VudyhgnjyhMcsPcrGnbPs6hyZiqWIsirx7/ATLg6B
0Mps2SoHjIP7nsl/IGP+9yHoumXKlsY7jsfN178vtmGQizWKswMxuWpXDmy3Tryz0MNEj7+RyyCj
rSsKfo4KG0Hcokx3tQzMKChjhA67/BcHUwx/vRr8UXNz6L61k78YImUknX0tGuY/j8uLKRSl3A4q
mROhqLxVjvgE1MPcersd5GrFilTq/6LIXyey7z3V6HWiOOT1LlqowNMm2uwpmpgPwbu26BdA/g7V
AVzRPH6N/7gDnBEJ5okI4mMSrP07KeS1jaMbukF5RaGoN64KKGGIdq0yHBdIW3YLpb6zMa/t/cu/
b34drxVbKK21/P0ighZIbTemT6DAbbozr9K1vWNSCjPIy1XNGG1Q1ZRitNuIE8vSWTTahdy/5KU3
l1UZ0QUAyYBhW5SHDSR23ABbTkU4aGGLz3i0stCSl7E8VnXKp8BKUArHnQnOR/98+1denYyLHzna
4GWdVH01TIZlv6dwC3raYQnGdbejDFP67TO6iDI6C6LSpR5AoXrqKgVVf5DiymdSARNey8nKgW12
O9zVHXQRbpQzGqUTxtYwqFx6bNJjcC83uD5pCkuqIpbHw/TrDoJcgPKcWHL04GukrDBFQHXPm94e
hDT8yu+T9m+U0T7t9ERtZZ9JA22FWRvK8QfYiXMcNWb6ERHgWfzHe66ezHsX6fXZ+zfu6PKpe8MV
0mGxANp6h/Ikg5nc+JNPbJxmwgxC6zS4s153RmqNbiNLauwqTYhYYl8Jt1DKzkj/0b+/N6XX9+H/
Dc0aPtmLA9VubFDgFhsjXPc7ZavMgPwfrGk6h2jzS/wlT+AMrjSwmY/96fZq3plUa3TI2hZWr5nM
lnG9dEXHclsHwvJ2iDu7clyFCmME+RKLWdRxkEw6enGJPGnyavG/hRmdGEYpekppM4eDsZLZPLpo
HeCcdDvIvekaHRi90FhVpjNdfRHOjT7HhupOZVa6N12jQ8IvGrUQdcYRvFo79QGX9oW9VvbNj3Jr
L5Caeewm9zbBvZCjc4NnV66oBSsk8DX34ic+g5NGye98TVdzFtMQRZIiXZK/nU6V7rVaWDF3b80h
mwa74IQjz9Q7316i4cd+O56wS1Q1VbYsUpSv3xISuX7UqoTJeofMBEvfRYcXjvtT68w7I7o6b9ZQ
pFNFxRTHqaQMyyGwMWOfOuLeh8ohQgxBtvH2eK6ft3TtJEMxeBD9U9G+OBwU2WtLPYNNqO+pdhrO
zDr6C33pPcRnbW8g7LMk3ZHm3sKY3Y587fhDCYcaJ8VjXbNGB26nKm4ily13sNE+aVm8NlJnWwGF
yDyIb7djXfuwDLqSqiSpsmSMi06NEDVyLjHIqvW0bCE2cQZp1hss2P8ikCFbIg1IWURH5ev2KFo5
bVVLwcymO8TmD4DOt//+tT1hXPz90eerpb6iNIFK9awV10kEYDfxD2Ev3hnGvTCjT1Zp9Nr0esJI
pZNvhAqQkuijNRGaUXRnG1xZGkNG5JVVMXU6NqMZKz1IMTQsOZA69GljfEh0/c6xemU0hDB00xIV
vtvx0ZAIkpDlCosSJj8a/1Qmr5Lw5z+vy5cQo6xFUEiHeRQi3aPsMM5oACrqd77Uay8WQxH5/apB
EVhTRjOVtnUUiL5G+YdKTPiZ7rzHbvMsTMNtu9IW+RY89Abs8FGexAdnIWwf0D6Y3OtwXVuuyx8x
2oBhZvVaMfwIU/oBuwJK4Z3Fkq9kK1+GOdp7TWcVRhYQQZsgGDanSboGMj2vd3g4g82UJ8Wym0/y
NcjzKV2nNQbCYFKoTu2cGf7lwUS/881dqbGoOuxAlaqEKQ8Ih68ftR/Fsi9BP56qMIfJeKt8VzQv
YbszlAg4bzTJoEoBXL69pb7fNKpuiYYhseKabumjeQhNM45inahWrAifbodfb1768tOQhfhTocXe
JkB/v7wz/98/FsKieSjSdtMVyjBfB6sj8480nQMoLT7m0kuIUpFcd//5fPkaRP4ahM6wXyk26YAG
hRfl7O4gez9uT9/3jfo1xGjREqttcmwakJqGkmFkCuyjO/vi3kwNv+Di5swqvyvlYaYsOBOI+ogy
UPV7KeHVXaDKoqHJKJpxTX4NEphikmGPjBS+k7+iGMaDuMKpx0feSq+WhVyu/mLa/o2njx4lWYgc
hmh5LH+rzlUHO1W3upODXp03VQNFIlmGJY7rO4GBC4sCHXHa+wgmQdVz53L9eXsY8vA7v+ZpqgG5
zpJ0WQKQNK6VR3qY1wAtMJSe9gsy3SnYsd/5yj07D+kH+C3l0UwnMp40gN0nuAcn8To43/4NV8b5
5SeM7oRKLxwtE9JoGmUdYnaVXvMyKXUbD8qm1Zp2djvc93NTpWWs0VijMCha465ubju9krW4v4O6
ErsJaib62tmZ0IHvfLzX5vYy0rixWxV603UikbzSeE5QPincfpZX8iwVHnTpSRxa47uodcF/IaEg
YuxeaNyHL4OQe+jn+Kqg1dTrp8Kuj6Fx7yHwPa/8Mg/G6ABTK12MUTiGqYqht71opFdAluU9rMXV
2aYLawB5E3VxnLY4qmunRYfZTKf36mufhSrQbh1rI0lExymVARCWsZ4jKs3T27+zAtL3IhvFNW4i
URqqzMoYIaB4tqD6AVrhWbWzpCf4t0Kwd0p8r+EbggaGSkbtRH+6vcO+n0Vfoo4LFiQfsdnUREVE
1wJJqXzUsMCkn170djvQlSXULTQCTENVyJzGTQ2rCuyo6FHiwIgKVN2hTM4ynAHIwrfjXPlCL+OM
GxqZIWSxa9nDFetMVekTrm8uLW7HuAIJ4iKSOP1BVhoc5KP9mDiN7cQ2gwFdBv4v+iMcvW27TRfx
VuZ9uoPRe5IeUNs4AHhf3wn+faMQXFZNi3RR5SU5uj6gPxdmVnBHJRDbcRp6lXYDh/YpWEPbXlb3
Kp7fd8iXS3fcwdECRZWckqN9QFPH0WfkwK9IfsXpKcv/x9t3dFHZYFfaymVkgyea5/e7CHpv31Z3
wlxL/kxJM1WR1z5VT3W0fHma6XqncJH40qsDRy7REMGXPir8W23BgC377AfyrCvqO8f5lW/gS9xR
ilRA3xJLrLKmhvJboWUF6UMUtvG98tmwAUb35JcwozSp8ATJylzCQAhXkWuKdViWcNqfw/TVSnYq
dJjbW/LKN/cl4Chr6k0WzpaYT8RsBCh8QrO2u4/bMa7gD+kzXCza8CMuUjNcxDAaDRmVn6NYv85x
Cwr9F5h3CgJ4toCiDZTCGBT/utEQBjGwv0bBL5mW6pPbvGDu1WXPcV0DlL6HpL0632iq8ykOO0ob
vqCLX6bgwpJ5Lb+sSl9L69PDNBjhmlZy+F0fdqPMHExcb8/GlZofb0aVqodEgUcD9zWOqSWhazLl
3Ub8rf7IgCasspk2DZ6RJ91Ka8SvUPib34l65Syg/yPyVAWwREY5WgPXF3Arkkl/2gWvuHf7pzzv
f1mA6xbO7/igL6Ij5BRl7T/ce0EOO2i8pWmM8tg3JFnWxgduKDHrplYgfSA8Bf5Ocle3R3bl6h+e
4Bo9ak3jPTiaTtcw8igzKvK6QQs0mJXqXg7xaVEmlnUopTsH0LXv5TLa6HsRsV+o+4RoHTZC3smK
l5ALbw/o6oRdDGi0UiZYLyUsCKEYm97fl+a9lOxegOGsu9j0WaeXtoBwNoplM6F/KJXz7QFcOSst
TdU1sgVLVjRr9FGpeqa5ZRWiw1xg18jK2+h9euLczJo7GcO9SMPeuBiJiXGMz+NlSC7Pov8BNcnH
tvzey/JalMtUfjQeL0mroKhJYd2omOaYTsfFzMeOpbxXY7iyuS4zeX00nE7AmUxICNS3T6X5o7GO
vf3n9tp8X3tN1HQWRdJVk4roKAOxy86vXQfDs0w8NsZaa+58jd+HwN83OGYIoRnfcJFRnXq57fP3
CzgCfu5MUxFzO/Ht9iikq8OAVEI5RjKGPfZ14RtH5SGuIRyUK68oeqjtoslfpf5XYR+1fgboxjjU
7XxKCeAvasoaYCUZODCjpO86ykAgmThiKDPC3Jd2ktXhUdv+ujO874c1MfhnKMIqEg2Ur8Mrw1jK
wjLDfAghpmdxWc/E12hj74y9lk+hJuyjz3gabcPNvS7AP+v/9bQmMg8ZUTcV3bLGsNNeFCshFfmi
kjCFcaW1XfE7dFvoNHmZ9TUq3n3wWFSl8FuM9QKpt16rN5I32NMKuv2YZUiLTr0wGsTY+hguoZeo
QDpwZoVG6yuN8mIZqfQoY45n3DkMru0Jdpw49BVMQLmji8D060DJKt6AaYcAFl7dnv94e12ubW5a
Mxxuij48MkcnM5zcMEscvk+7iLDfNlAiPdnWnRvm2tpfBhlOo4szLardvFF8grTWpra3ffMk+lsc
Tyep+/kXw6GjJUo8SCT+8zVSZYRRo0tNiHv2WxyvKhP6+MPtEMOJNd5OXMn/P8T4jWpkbpqa0Gc5
bvZ5/FD7WzxUAjTeBxvxqLyTzF4pVmsUAP4NN/pubCECsa0O4Q7FAyxF4cWadvNm+Rnutdke1rY7
M5ZnaTVx1ikWTJhRTxHJnprTZo6N3T1EwdXtcvFr5K/z25aJbSUKv6bDKrKex82pru/syKub5SLE
aM+XslChW0YIuPlOfWzKqWjOM22eqHeSkiusrGFqOWsporFdxg+v1OuMTPBaIvFYxcGnf5P9VeEh
6xzN5XgtGD9SAfqgnODD/d8TFr5qiq0D1oXa+zh35eVF9WGYSEkusVRFduRe/ejaUmF1BvyMzpQs
jiMYkVqHoY4/V4JurRChMwACSb5zQF37GOipURA0RJ3kf5RHZFUU6qqPEw9tUWAmoactk9hH/Mvn
hJRsTZhk3WAALvbqvQ9j2Pjj7xB8Io8wXVNMbVzCkezQEtScs9Ffyz/tdwVaqDDxn6ypurZnyVuN
x9MKudp4somO6sH9fY/q9j2F4lr5N/64tKN7dRzSSeLSRMDS0be2t6ztMyTj28fNtSvgMszo++8T
u9eqmjB2epLwpLGl99sBru0TQyZ34hihd6mOllCnihxqch1ORdzorazdOai76Lb/n2vyX0t7o3Go
kdwFlj+U9hJl7mMhpgnlMqy62e3RXDs9LuqWYzxQY8SqUQ9hpEKf6P0xQ8TGK55bPBMN6y8Sz8tY
o5MqaEulNXpiicZZ69ddc+fvX9thFjhf0xyAE98S2zTV8jzj1THYTyULrwYw1uVCMY+KFI6f6gp/
MXdDxYA+JNho0xzlAqoYFIJYsBPc/qSoO6xaB4dm1Bab/0fadfXIjXPLXyRAiZL4KqnjTE/2BL8I
Hs9YOWf9+ls07tpqtiBi/GEfdrEGXH3Ew0PyhKq39UVa8Gl0Lps6UigKpn35xgzPKoIaTeUJ2D/L
zo2apt1aIwpP6ygLjq2gmI1SI/Ln5kWzNwEBfB5bCO9hEYH9OobY2aBuoUEfCICWkuVzJL7rG0yz
uL0RJoWYRodpaKC+kIFAF7NgI5ghgxrqhp5jNFBDGQL1wc9E9S5twVPwA+AmCrpCUPfiVq7yoy43
M3hi78tqtlPRRgkubYigfJhj0J9AJS+DziP2fyKD7NmDJQ0g9FTHEuROZQThElWGolilxpDli5Mc
TIeGNKivlaKX29bPh3ezaRgFfTOAO0K2EupmbT/gJQ/pDvwHmJalCUKG0pR3xzxtpaPuJyBvIn7Q
PUt6mX4bm6J88+oyBAWZDpIOZPnBeYI+p/uy80GtU0VZLlqUxeXHaKOFbhZ0JvJFwEL3IqpD+N6J
WtyFkAzf59da5BRX3t6HluMO7YjZTnn0X9a9btG3Z7Dq+Q0JDpdPFoP1vQQk26e4LkSWLZx8iqKi
aKEwuyw+/YSCUdeUgY5XASkhJWBWcTKg4JfTX11j0vc8GkD4F0VgXRvlsQKZY0XaX6aWQYkHr8xk
+2WDCWIFNCsVFELxn+cGD1E8yEWDSns/QZWHKXyJ7GVxlDvpiYV3G3rvcE9T+bjUWuCg1WvUN2rI
4bYUhLf7TnUgJ2Zr1YOV/6iSR826Bi1ZBWYqCuK1dQOXHAktEsREwQiifPzmAgmf3qW1kWAKeQyA
HJrv4Zi2e72hw+061MJwFFEwYsPK1jAWL77zjxmmBaKziZYM9b59Ripzo6m44MuH6QiKc2SLn+r9
OuKSu84BOXcNG/Bdawywrq/97FgL96EIgDskQfDVKLXFAKhs9xDtIaHgdbmIgNerRUxDwSg+9+bT
c1nSILcHNaix31ZmcUhL/fnLXwmpbRwlLL+NA4u7I2UpOKv7uGfdJB26B1H8lN0vI+Aii+lbTFjp
Gig7zxfeKwKcZCWMMPre1UDYnCuV4K6+8J0YYQEmXnDiIhnLrYSh+opUsDJhX/6Ki1OTiB6Hvzk6
LjbqDIH9gtk7v+v7cohGVDvHHX0E/Sco4x/Mq+QW3MVO8wuFiBjCzdvIBquMwAdU5qeX0MhfYYk0
YvFNRboWN14cwzjlkTzqR30jbaJ3/f6dYPTcBhf7AURhLQhMbQfMvw4oxHaQ1vmHJUSt/r+fwG2l
fMRB2I34Cab5Dq08UJGu//1L1wws4F8AbgEjOexISAFAfkISFvLwUGK0oY8AwUbo2ryLhvgX6srk
DI9bziCECkLECqDBoT3l4H9zvesJLEH2dATx5T1Y+F9aO3KetadGcEFcSoaeQXPbQcLbONFVmFq9
RofsEEJo/kVHF5wNykCQ+zQP8fbrgfAMkV2xZr7rh6FseMzYhnGGQN6dpIL1WzhHzhC4IBLJkdGk
zKZMjcHsOIIq+jEvBGaIQLjTOB0mZARGmKHTZmvR2NX8U14IGkUXrptnRz7niONUlF6UAiQaHnsF
dIH990a78Qci2FGLxsyuFpwDDlHrY6fjapHkt0zt0IJ4mCp4/rLT4SJwzDA4TyPoocrqDhild1co
JXIxEDU/qdV9mB1k+sMfBNcl0bfj/MzA3KUUWvCCnmylBELwpewU+ZUm6gpZjPYzuzhvyzu119UW
dqHz1K49zNyXAksuVgeJJbA5IHtmIuZjlPJ8x3RSMg5RCQS5+9FDpUf2fjRfzucyjN9VVrzgwLbI
rU4WhXgqxmhOLPpWOQWVaW2lnPgQc68lCBmtB9jLtjOGhtOXsvFItHNzty+VhCSRGZqauOAVin/4
Gw8axjYIfoyn5kqCSpMNqV+oFjwW6FcHTbjzsf4TLlaN+wXcGRJ4U9VmBfsFkYFZbjQveM/rCBf+
zhBY7tEgBozlrzJtn8RhXcap48dmtIVmzx5NjGiQSJ/x9Z+CtL/JkulA1Nd12MvDhMPlApOisJNE
By4GQIIntEZCOiL5NW7KzS3yGi9Qe3wEcyGI0A8dCO5O6+jMFc82OQM3QCqGlAOSvfx0RufXqN6Q
FMFd/7Cs50Ru4K33vpIIPEiEwwWsbIjTjGrAMRF5zVpxtcI7TKQ4EtoJBt8u1tGSwYmEty16AzHZ
yr9KrIbIHoTWMkeFuhxEspwarV89410NnMy6GqoHT/jyXDIPjR6M3ksnFL0X5zveCtHL1seoshvm
jZd9TlCdHFqwtWmj4KjUF5Eo1gtpG80Aj8s5kkk9PwAdfurUG7CE7EGgvZm2iptgVBytJWT72oNv
y7wF5/KNhHb9FnKddu68BRtoNDqWPVwpG5yxN5bb5/a+eR2vw233PO08+75wvVOweV73r6VtC8YM
GWwPeAYjIX7+c1FLrwei9/gw8oHGgQ1u038BwONXAXkBel2471GHFpI5JWt1iUEEKsUEstit4FRf
NAJFYLR8airoP7hTHe1MuZ9QKLX1dUYxooodZtjt2JrmZt2Yy4kwbEcUHNGixMDQYXr+ueSp9qp8
BFIR7OrsJtLQHnTsYzctdz6SJhC1yyEqUGASHtKW/aHzX6VyryTvgp9xsYW4n8G5cxz5oR8NcLL4
ucYEuFu9lxhcnZzPdheDGvUQXJO7YAO+8L1xMwoeLIsfG51LGErCGLvO53DCOh062QJ2aqG9P71v
oIK2bh779XzMwzGG4gxIFVHa53yyp1LbZzk6JWldbgnI4KETAsEHVQCz9BFROVZkOCXj+uI+oo88
bt1X8MzOwGzCZkoH6ZfUVdD3InoMuT/ZKKEOqPfDR4Iz3HR8STJNgedetlBiJdEFhp0hW4wTgPsR
WhxJVUrwI6S9B5kPe3gHrTKpttIWJLKaIPIufVjMR8myxugVMah+7r0U9fJWizsEeX1Pte8lxJIh
W/P1xZtjcHsxALWLKo9wjw4ZWXUfjRAijZ7WMS7fzPhqcxDmo7Mnj2kYWRD5MCSs7HJj2l0DBsXu
7RW83iBSND7ynWlCx8VJHOl6co7kY9x/uUjJfgJ6FTGVx7g/DW7hysjLFV3DT9DN4QNiU2AlTttQ
cPovLtgMhB02Mzv9VBpw+gOk7Pt6VwSYxEiDsrFxH5G36990CQqNgXBBJGg1/HMOlWZaOBkti2zQ
4NVvSwk8uZt1iKWjcQ7BXaS0jFiSTAARqb8k75pKR7NoIO4gal1fxJkFae7IMfug9LQKODWUGT3q
n/wQ0gRyDxGfaf8PJs2guB2Vl1ob5BW8vQoweZS7ZoXiLZSBquLHOtBioJifPNy+qkpwMLQ9kCb6
NkE6ZAzuO+t7UD7iDxxsMrk8xKAJW0dli85H4rmTc07h5bEp+RluB8lTnd8Yze0wnSBFED6uwywt
2ByGc4xiSECrMcE2CdOMtQ4d8S1q0jU4dNdxliK+ackaHn+UgBmY/Y7ZdtK7IVP9bsBqvUKzHqSj
6lt09B4gdCPq8F3aTWz4BV22uAoafIm/6KDap8pAiqHwDtkA9d4yt+vGCCD4Kr7ZK9NUl1ibEToz
3Vs93UAJdR3ikgSPBbm/ZvzO680+mOK1UoUDkJ1O9QY68o2N5w9m7AgUyMGrfQUd151+i5KuaUM9
5x4csgdzBwJ3CYJZoqIoi+m8L2JqDQKkSJizCczzxQMHTtOFhpJCj/6TDEjjDYKzmHkZD4AaDbvZ
oUKF/MA5QDcqLSlUA2umvo3g7weZcopdrbKCpPkttwyBNy5trjked4j1QWaRiABP6okNVW2Mk0MK
8spXHlN9t76QC1Ds0YVmHU1G3Zq/s3WKXnlTSjHqgoFPTCmBVP4TQ7sQT3jsRLyjl7yxOLAwY4dx
FpWRDPPtoGES+y36TuGYju50jz2E7VPwZdr9c3jVHCDZdZyc7AHoQ2KXd/RAd1Ajoq5hRxu9dkQP
6MuE7PnP4ac2jdyLs0qC7dm1tTOc7MnfxCdvb0un4Eo7ho8igjAhIHf8+P1YFnkE+8F2bh1CGwpj
983eBNTw7IFnpth9rK/uZe2NM5E7haY+9bQOc2EY6GygzWGDYuEYbe+mjXbEK3sXu+t4S9mm+Qrz
762g7XsrLYHXuM21do1OVLB+2RBQuNUd+UcOXrAXo3JvsMSQEa4RZgWhT/iJua2TBVVu1PnvH1Cf
anULHzO2P/3jC+TtPCilNHZrS4J3z+XgDCT9cLPEzJ1CWc2OBeRZMCR+0mZmVxYOwgTW1nNjzKxG
lr8n4YMVgbeFYMJxtCk0z3VlC8oGu+z2hZxDqB2cK+2NIT/7qAP4bbaRqsSFzuj6srDT6zx+sd9H
LdbOhispHyC10kKTcIrfR36rgj75kZOOhpPHojI++7pnQOj1Ngy02qC/F48XPtlYU2ky6gBlZaWM
623emx0GhiBUtm7OIgrFEImh4hS9iFlEpYWRhVBVHUoLlHJD/BGb0MZYB7m4EbC2dYwFQ6CAcUBZ
fMwHb1FMJzw1DUjata12SiRkhctDb0UQDUrcQt5Pqi+w7GKhAIqGbuRbQJqAlhfuJMsaSUuQ0sNV
zviMlKcaWqtB4EMaU3TfubgiAIiqGG5ECxbYGVRm/dxjIwM62gQDVVNjPJq+f1tpxVNYm4JXysJK
4dTUMWTC4C7YGLKmHDVdylJHMXyIMuv3IF35+idD9g5N3kjlarhVcTG1CsFPSwiCuJLItjlAfjD5
MSV7TLJv1h1iYW1Qjbc0pCXB8wwe1PNPVqHdDrqZOurlxb2RPgzpNp3umvR9HWVhYVAyZ2ldqEZg
LJQLJSPBcy5k05KdN96NQQ5BFHoV970gZC3CMDo6yvYPJoDOjZEkq46Qz8JJRIhjyjUCkr7Jky8X
u5C5QGbPQiMNOCMpv4nQ6A1m0i7FEASkhK3yU0KXUgYxm/VvtuRl6BFjPbu6jgE2zgWmgcTROAKl
0EtnjNobL9Ye/gUCL3q0sWA4jiczUXMZ2rAky8D5jJ70GnKdYVf8XMdYcjBQICnInSELQ03OwYiZ
WvLkQfoHilXWAHW/txxtfTqw1nGWPhcWBGMxWBBEUA7H16sJPU9V5tC8ve4hTwpuX8FeWXKvOQT3
bENRGMN3ISAKC7rIYXUdEf3Dp+SrWSu4F+7JeIewCshFzyUdPatTwISEPsSHMHufKOSsPFHTHfsc
3Jk2A8F5cL5VkqDWS9IBBFq0TlEcCoVsE6ga9uHD0Ari5eJ3+2OQKnOejFFqPyg8YAV1sM3pdIj1
HOl+EXvUgqcxBhEClg9TZUwf5yZlgxei7TGGdCkFxccAzcAG0lraszd8tUEal8E5EHPF2TFjhFKg
aCOAujzIH0gbegdkNIcrPYHw27pXX7zRAIVqKprq2Fwb4edLR1NKuk5DENCN4qnzVIcmFaay6tDW
qXftoUXU6Kjg7FlYLng5qsQ4qhVMt3LLlWQ52pYD1KtiSGCjamSPUF32RHWSJRS4HROIYscCf6cO
tQ7k4ibigip1x6yxfoUJlM3zL3fN4QPOi2+cU8Ra72VVDGOGcsSs/kPeBpv1JVoIPGcInDdEVpxT
I4CEi1qPu6TXNj61BF6wCKFBIQHTytBKMLl7DfgmfXlQAJHl1RNa0sDs3X896GBc9g+ExcWDAQyu
rZIAIiFQ9PTIe65ET7T1BDmHhbADCgocZ6yQguouZ0ktYf6zwmweUqLBJkpLG3Kd0/i9B3sCaNr/
ZWV0zLhjXgIP89/PyNk+LbVcn0J0TTqD1N57dXWdT6KG8kUvnkFwi49BP89oLUAYlu9kfmeD/ONe
Mofduo8thQGMs6oQakFn40WDfEq90A/AVOgkRrJVdMxLxHd5HW1KqXNTY1OJchoLzwRcbNGQjUFD
/Ju/SOUh/neak8zxBu8hoT/NdHK15iONrqA2LAeFg+SUwMQlz0BHpQlU3BUwRXkeVMOkg47oOGZO
6N3Vxl0Qvinad3l8bhVR88giEqpBzDowivNNykjljG0eKtBW7LwbYhUumLbRXmFsNaO3wXUuYBNe
WjsNz2cwBKjgi+NTo8nUZ1mv63ARuYMWLNUKcog7TzkWtKv2ekJKh1Q6BCiT4nXda5YORNDF4eIF
2lA85rnYB2BZSkeWmFHvFS+yJ4gcGs1rA/GBdaClXcD6YU0WnlR82PO1y7LOM+XKx9pln1H23USf
IwSH1zEWjZlhsM8828x11JJgyPFabadbv27BaeU5lbqjmWguadEY7DMMqbNCFz+NFw8letmQrHRA
PYpqKNKVGC00ZF1wyi7aM4Nhfz6zJ6i1uPBMfDPFRNk8gQKvAZ61vdb/y3fDVRKtRPA/TFCe4/hG
X+ljG2ZodDl6wcnEaLKk7MA88i8+MMPh1seQapp4cQR7At1WpitJ205QH1t3gqWtC+bOP8Zwx0ca
E6m2GhjjVVuKaU+CeqhaXVXBQyBi9lh0g79QOncgyiApbisJblDrSPTFTz2BU8dfvxnjsfrHHj7o
NUaG3BuBPQZ9zNq7uHjLv6wVhQuQhWcXlh/3SKSpz9cf8z1dFKa4rIaefIg642CNpcDFLmt1wEBz
4W9KVfSI8Bd8tKNYfanhuFDRQFVpCnrvBv8WQ59XfpxfZf54GLz2tizk3VT4govLkkuACQHJHowF
axecD23ZVkUQ4A2ry5mrQDI6q7RrpXsL62tdE7jfkk8wmUZIeaDz8EKvqjAl0BCAH8Gpqt7bmVOU
O2Yo99CLTwx33dOXrnwo3VE8Y6iMXBPn6ZSmfhZTmBXT8LYvopeujb6tQ1x2qePvx6gM+hNwp0Bb
KDN3FoJSWpBRZ29AOc624WQeh5a+0Co5EhLvE6M4VOlzUVSQktHdZIyMwzr+UgQENSHchhEAXBAx
o0W0iVsDEaMmKBNUqOpOjSPljq8IDP0928w9djEt+ReJu6U1Shm1EgWSGXpqDJXsiUwot/ZVvJHR
35TamZ/RbGMMo4H8vSc14VahqfJGGsxJgAlHUTDgDiGS9Mn0y/ptQuEM83FVUzfbRoJCoIp08G0p
d8Me+iQ4/FoysCRU206NXQZoqLQ9y4re8sAak9M46GPg+EQpgzsU7Gl3onqTpC5enMFBb7MRar0G
ZEE3FIRJV0M+oG27zjvoVvpgMNAk3039RgpsxKUMYsrpFFNbNoZqcGUpoM9mG1ovaWVl1E20qXkM
y3RIdpVVWtOuQTMExuT7dmhvVBpOw5YUVtpDaduXvU2Zk8Kz89Y0Pk15oMZHb5nlr2QIp3IPApqp
36akjVHimrzx0Rsar7A9nRanEKNIj3Ft+JUTN8j0Qj6+Hl4DDa0cthpG4En73/yGc9sWzb/4a9nz
G8P4enHTh3ddCWGQ4HMdh/09F14D8gjKOrNQguVwaF8oZsGyY5L2oTaZbVlIjwz/Iwh3DRjVrFIs
Dw98I/bsQi2h/B4U9xXVv68bs7jZUA9FiR6dj9hy53s9jLuKUPS8oq922mPR3QFyyL0MWRbPEoSu
pYhM/0LxhXrL7/Q6Z4lLGuo2aR7BbeCQ6ZR6W9BFbNbNuiwFQqESXbWsSZoFf7791PIpTumqxCLF
0HQvf/jxu9GUtl5vq/GhmjKUso/oTrVN0w2anQZWu/UfcOkk5/jq+XctDRyvvQ/8LkjcAGrzUV25
0JsV+PzlcQAYzHqjLZqA+pc3U2qSYiQ+ZnprJd40+njUlfLLWS1A4BhFuc9ACYovnnh9ZxTJlEOj
PVS0+1SNewciKMYRaSnR+PrCycOwMKBnQM8ADQjcpcRThiRVYpw8afkc0s84YFPfUJKW7dT/Xvpv
kv4g56CcFl1SL3cB+3gMllWkcB0+Xy2MG471WPgg0mqmK0yT2IM0QU/BdIpJeVt3jMsVO4fiTMTZ
HhURxIedWJN2hamC70zUN3q50RgEhh1Z+ROvFW5PF8kg0VGBNQ14bdESZUBHGSSFhDz2TS3w88tX
LLAQNvBERwkHKYHzL1eXxpC2elA7bWDYfnmnpaA5il5kcqJ5ZJuViDRkcaVmeNyRXVIJHXo65jcx
I7CV9HBTxht0tnX5dn2ZRDhckA/SYIQmAPMI8k7qvdWMm9DYKGhTX8e5jBPs+4G6ycLHA8UA9/0S
pDEyq4M7qMmLkWdgQt3FGHRcB1k25i8I99G8Qe3kLANIVt5T7dT6h1qjdhfHgo+26NszY7iPlmDm
D8TzwDGKK4PENm2/LDrBNinFJoFzs/onhyAHnRG0LZYlCK+DurIhDOnEnmgDXba3AwbxDk8Wqpto
BL3YQV2cxibbQWjehRT5iOmh+obprsuu/Ao1PbvqDv6vSRMs1JI3zHA17nEJweXQzzV8wBz68tFd
HP6Y1Jd1X7hs3zi3ja8fhpkRdw2BbfKO2hDNAvWNrTuTbdylx3RXXNHJfpHt5Fu59d24scF7IQlO
lCV3nFupnscMOlUxBjFgpTdsMBwgt08NLqmim43oW3I7i6Q0U3sfKHGsu2PwbHa3RVhu1r/m5VAU
9zW5rWVZna92Er5mbeenybQzEKOB388eCzt4ab55D1eNZoPAxP3hbXzRG15bir7zL8ltB3WKQxkD
vjX6joKt92TcRS+1a25CiDOPOx+Ldx+50OF0qgN5KF3pewO+9139WsCBC6feoz+Guhbol/baW7VF
gvoqFG3YpZDAmBfRkIPJlwtuokCtYm1KohrNhMcGzaaq/uV+yN8rgGIRCu+oS/FVdySYwBY34kQo
u7dyvNNaUXJp4S7JosFfBG6Nq4SE+kSAIPsHP3ofrdEZqbfxwm0/Ni4mImprMwTPk7zr6ZaMonLF
siP/hWfbafYcx/NCn0YZ8FJ+6iWMtzQpPCwXeTKLLefPmnMr2a1iBtP2aU0w4leDgWaboI7dPxuS
AdbE1zr6Jud7Uh6Ek7siy7jcoFQMaWOksEwvpSMKndfVVNybffRrfZOKYLhoXraon3omLBunE1G+
jd2jKpwbFGDwnIJapkLu2wOGHL2oUG/wtGmbBdpu3RL2S1fWiFfpo2lThVnPXEG5iYOfg/di9Duz
dqEskJEbPBgFeCKruEgNFalI9iFPiQLj7Vh875T7QvqyHNb5/uVvkLFiaLmV48ulRbc3S+NVZ8xz
699tOQr92UKU28GRGZaRQYGhSJ5LjeJbM2aiN8QiBgqloN3ChVjh7chqC4GIRYnCCB8C2UueQV7U
/lw3hG3CCwdAnQ9NYGg0uqj7J+ow6ZMCEK0KXF++tUrMOdNkowS/QHUt+GoiMO6rhTXte69D7FYi
DPuSI0SwI+st9e6T5l+uwYzg6z+7mCPOgo8CJnAsPaAGD5xHEDAavmvZw/q3W16gvxhcHI2TSAq7
Chi0GnZyYt3GjYiQcvFmMzODfdGZGWkSFZU+MTOmR6148acbGu+mQOAEi4awAiWbScCzn7vZyK3h
5SbFnUPpm2PbODQ29uufavmSOIPglj7T1UJKYmwY6xTcVvtpD977Q3pCh6aW2rjfo4nG1Q7IrpzS
LcZZk5O1UQX10cuhCxYYZr+B84mm1cEOiVF3p/t5q+GWCjYl6+P1SSWO5ZYuaIh2JkY9xxeMdzra
cSJOs9UFv+H3e+Jiv81+A+cz0xAPae3jO7SgZHXT3iEPw1W96/bRe/kzuNc2cbEJ7FLZrH//5Wvl
DJdzpCRTR6MugRvltiWhpXy4avbqh/fRatB4BPdZZJfvyUG7LSJbMzepoGFy+QE0w+dOZk/XYxQY
gE8eTxQstC/edR9tVFBEbEdowLZX3oN64022/75u+OKBM8Pljmql0ydVy7DmCgbA9VMlbQxR3V0A
wachIYmTRZbKlrR+iIoj7Vob7Ub/Ejr/2sH36aqk9rSIHTjExxwNxSPLMz5VUCWWDfpbtERQaVuM
1DM4lYs7I6nQfAw40/hJisFuUZ5I04dQfiijabu+RJdDp+f7km+f8YsUg8nsA45OCaYkPB7NV/wr
KFzzhmA4avMmvzcOeSqvsl3zTY+c5F66Hnfrv0K0ilyACtIpkFMJjkKk1NZVdWsF2J6eYBlFKOzP
Z/GcWGiAJcxU2vTOWKOg0v5qQt9dt0UQz39vxhlK4zeNlg1AybLXMvjZV6IOyMVn4sw9uGhCJIiJ
mCySJn60kQzJbmt3Gt14mDbEfAz9YvO/GcRFj0BWSgzLwaC0vB6ST6MTrYvI37kw0TRqRjsWHiEg
1lmY8Nhb8VVKiYsW7MO6LYJv93sGaLY4ZKzCtmOLk1obqQVNuEuU62lI9mnfgzdH1K4sOnl///kM
r7Bwww4rtlYHb7DVY5qAFrnBhGFih6ca1Gu15jyM22/JrjuCoNMWku2LDOZiSZ3VbNAEBiMwGuGV
/Bbpu1KCbonbEqd2cRPcQM5SuQs9RwnvtMbJN4Yoq7x4jwLrASgjMV+DWaPzfde1Equ24x5lYaYz
OJj0qimfhQ3VIhQuhoDWYDJ9Dyi+tAmGD324ifwtqin/FET+GsMFkdL0mrLQAdN1jxmuLXljQ+tu
3UuXQwij8cbwDoYcuB3uDfoQBEaMDWFAz9WKnbwRXAmWP9ZfBG5PW7lE896AX46Ft8nl8KhMiOw+
AXld/L5uzO8U5OWt6y8Wt70tEgS0ZBkPpZT3NNFei3xEcs20EwmSiL4nG4GrsIvZ1krD18rE9bRt
jrgql9dRCGozG0SP0ntSM1YHEOmO2SawAlwR0dp1msI42kTTVH22tBm+SX0lvarpYICkPkr1W2gc
DAdzjDCmjIZ7Mm5pLU3Xaq+q34jq180eJapC9ARm9lzYq4HXEWUbEMxdELBOSaCVUFMAo9hV0N0M
5AFqF7ZHDrT/OdLbNNAEJ85i/GTqRyiPUmTROZfEbyhrrYZwjJSqW2MwHNMLT1mQ3qBN4a5oLQEp
KvvrLu37C8d8axbTqmyKxkjNYF/3Q4LggaYcqLdfd5rFsDUzidsBAYhSekOCSfKkHUaodg4d1Ltl
W0VPwoTeDlFWbmk/4AGO9iLUXlFq5vYDtoIOaQ+sGRpi7+Xc2I51frAayVWH7Ms1epCioPQKYkzF
xOWLi4YQGTPb0UqQY5a7E+mzb5Hhvffa8CgrIgLQpZWaQ3EhsdODOPM6QGnUc0n8WOAMwvyEICIu
fruZQZz7mZVFQTQNFD//jHo7SF9VD0RUVNSCf6kPga+Fdl7UcMAriwczB9QkVA4DWuBmFX5XjddU
3cSJbzcSK2t8dulHRGxtaO0OcUJMprr4LdFlztDly1yNnzaZquYNwFXwpnrotCNgsh8EyYClrYyk
9x8UbsVIn4+Z1leIlbSxw2lH88E1s19q/jLQ5/UttrhsYNVjZUqMU/HjBj4NO6r02MYTmPnlwNxI
PuYPP8tk2q0DLX+5P0AXQwejnydemCOVZnnvWtIdVej0pFn2D3UoJOv+s4dvnlBoUdQRhT2KpNkB
ntnl2OAucBUKp6oWDWKzQRS8fZDZ5PzQ7GVoroRYJFmNt0qQu4VX2tnU/kNYR9vcHxi2gLM4a8Vl
N5oRYNTsRh+eiB/vjDp1iXmoRb1zSxYhoDN6A7SRW3wV0QPHoekpkLLW1GLnm5UdDWSTiW4CSx43
R+HuoiBcJTmpsYVyijHHBh16kHU6RSIeMbZH+PNpDsMFWBDgT6M+AabPlX3W6Te6H2y/7tJzCG6b
tlEwmWkLiCL6RttfanMMasExIVoSzsnQTRPIoQyIYRh/yTGCDnoYv/uD9m3dlMWTFhfN/79r8rsz
JF7rlTVuZzGFJCQOCN1/9sxDTr7r9T4MA4FTL5nFsP6D4wZAiqiqyJDj+py0gx1Aogk0qMrYOetG
iVA4Txu0AJrbEY5zw7Axxml76jetfVrHEF3zuAVKYlNO/REYU/BNMX/FEDYppo0Z7aT6PegfPXWz
jre4ULNrJRcO/F7xe7A9ooclvQWjNRQiEBieJHQuDI9FLhqyX9pE6Cb/c4nlLmCJGWLShF2IJOkt
1H7Ko4huYwkAhw4GVjCjAw4XDkALJl0v9Q45UW/aSVm384rwx/oXW4w3GNz/fbzpF+RfRZNHYL8B
BGhXK6eWonspg5aG5oNQbfj68BZ0uUHjgwjKRCk1zh2sHHdLjG1WTqJcE2t/26K5yDD2EYaB1q1a
+HBnQJwfUG0yppDUlUMgrRl/KtGXSVMtZgn4dGRQBqkaf0HVGjSFtxQAXm06WQ/qI9/4PlS+m5W6
4Bm6cN1RGIMPelUNjAv+bumeHXFNBmr8sWwqB1Sm26SOj7EunSKQBl0PQ/6w/t0WYsIZFnfFjyGZ
MnQSsMLu1veo29PPwM8FJYaFTXoGwr11s8AwkjoAiFIeCv0QWAeJXiW032pg4mjq7utXqzmcyXcY
ETUsCgVwubdJxtGOm0Ns3K9/t4U4d4bBRWyqZaNXVMAI6mTjgTVLh9BH0na3UgIZTPlT7ttH9JKK
irzLroExQQ2zCwQMCee3H+jVTJ6ithUmwTobM+ubJP7pdx+pdchMUa/54pZiI4n/j8XForgxfMky
uwoMN3s8ZLaW0ezXP+Ky8/1F4JyvaPSo0CdYM6bHIjsk5R2pBc/ypXVCTw7kFjALSC97c6okaHyv
R6DLkFuBSuVwUsxgdK3BMDcDGMfdQgmgx5JgOMDDqMY/uKKCwIERRMr4DLj416Z5C6WvCVsZXfqe
rzrqdEO+LC2L0DQH4ZyiRrqnHroRezgIkK56a0QV+UsOJg6Bc4UwaZRKTmBGm30aaATC42Gw8Aw7
hvREGzeAHNv4E1NvmnE9NNvefFv3kyWvnxvI+YnX+x6yOYCvIR0pxy/pOLll9H3wHfNf2qTR4ADN
IlAeoTuSb3EY2yrplUKtnN6InC52WgWSEvHelA7rNi2VP8+A2PabRXmKPIqUpAAqOuLmw6YPnkP5
NECUXL4Kyl0TXSfxKcBEjaXd9dah768jE0RSL036UYWi/O1ShJ5bzflpHUqNVLUQc5HIwUoeGrr1
awXKs5ZtGm475V+/iWLqihHxYjQdAkJs185sR2O3l0gm4Go2MkDlWtoWpED7dkNEDR7aUhgD2TXR
NOBoF32uCcj/4wI9eg6x4TWbwSV2bY9ObMc3sQ0hNJDK9pvw2EYgeq/24za8jl4+QfB6q96ErrKz
bPkFWnPX8l7UgSv4YXwjrBE3cgvyyMqRja0B5b9BWKFdiq8q5twYWRN7kXOrOmn9mCSZVjlp9exX
xCnSO0X9h54gUHb9BeGiT68rvtdqzIzJnsISrwrREi59qDkCF30kOpFGG4GQG4UtSa9dIKgssJ/I
vY3PTODiS14HWjywlZDqg24+68Vt4SEXL0jFLJoB2g+Ml1ADcricGXWPLtZWBkpU72n5qMWCadBL
qj5EaRUqcqDQAX0IZhXOd5WnB0QOIix3bpfHelvvUM+qf4a7l9Ftt0guuZ7j2XjLphj02+cbUcvz
orfN4DlHUCzkiiVmn1qB0YKcWkW1a/q0HjYXQXD7ZuOhUBLkZwlUEP72UwAbG/ku7N6mLLAlvF7+
NxC2krPwBLLwNsSHrhy/0uxoepCKGH63XwdZmBzG0C4FSycI9kDcxvcY9GrSml2ODHFnNmg6c5HO
jKfbCgE3iBVIyNymkWxHyUYAy26mnLNj6BUJQd3EWwa8J+fGofGwr5FQRb6peCZQDC7TAEQ69xIG
xdTkfVBvMU3Z5W6E2sI68sJVjGXtLLQwoyRzQYVXm1lcKVTHwzM1nES+CTD2aiTxtksadK1ue2q5
o2K8roMubDoVIw7gQFf/j7Tr2pFcR5ZfJECe0qtMme5q39NjXoSx8t6R+vob7AXOlFhCET0Xi7N7
FgNMFqlkMpkZGYFXKJ5U69Wm2dQPzLV7FKbj0dOYtaNpIvHJjcsTNDuoGCNbQA1c5LBXZ83OuykB
HiRxPNPYOSBbR7PJG9Owp52XyihxNs7Ayp4QrrrFMJqFwp4KfZeYMNTbivvU6SXP0PcLSPQUA2V9
3NBcll6cEEkcDEhHLr7OfFMDez/7UCz2UN/Pg/Gm3k8ZBirq8AeAap71DFpIj/iZFwc/yyA/GT6o
+4C3v/4xN/JA/ewHiTdmlsUK3gz4QdPSexZmmm0IstiRx9hPu45l53PLdUCfgxY9GPuhaytUTKfY
qk1SwZqmeSCO8EsTYqD+z/5LcnBz7+sMXmTi5UySGr3zy1zu+l+zQvDRuwkV6R5m38qQqpg388Z9
jeGH6Gg+pqfl4O6mWyQLnhu63xIvKr3v7vF7f4hQwvHiXf/jvl6CYcd8Gc31Fl4Ou09sx8HLE+p1
wlGKh1TNhgg/LPqEdO0UB8PPsQXjbXSKQ63z+MAFMo2jDC2y/Rn+mtXXJ7hpDJQoDJhlOphf7U9z
L8nEt0CYq4UJH9pQZ2tqCSzQn1NgHMwwva/vsy/9p9SPXiyU/b34xfyCOoLn/DCDmyTMvT/XHVv6
E4SPXjY5KGfRTfOn4McYpr/7ezOoPz2Wdz+/NnfWfv4c+fjQSuB4VsBuHYnPbQFyVjvAI87Zhefq
cQwcNnZAOdzRh/KP42MYwj44x5+QWcCwT1R5yjfzxXlx9+SJeb+ur/5SkRFA73PPEjIH2gEHY6ZY
vfXw4Pj2fvqhBRSA0Pjpp+Y3/hAafkc9SXjbitqcvgCyRGAARblNWHPepA0IBAZwEx1ysAORsoWC
29tsHo3ohcq6PBtjv7ADPUvoIHEtJLESYFuZ2U8ztnipk5C14CxOVIyrEr/UfWocOpALJNqJOveJ
FVzf3q3rgrMgcZ5TEBqLV2AxgKKNgRHSxxc1kn2FyYPW+fr/syEc0tk2VL1X8QW13DmgE/igKPGC
0p4uyaHfiY0voiMXd3LeGcdFupWkSgbN4q7iPkSgpE720ZMTFkf66rxqe+Mw3dJn5a7682L9aoN4
N/r6rg+YR/3+s+zQbMfDs58irBkoe4LZO+xrDlbCYAqKHo/LbAcBD0zH+RR5sDft1d1yQyQBi3um
uAfIZSDBq0HsF+RGa8+lTFMTzcwGJFHmziL9Po2HAGBEzDdS694e+5dKTXd6P0vCxFYkRkHahDPh
GX3ROYBsGOscihNTuEdH+4ySz8edCHpvSDZwQvA+Eh5IKrPcOeY33zA7aISyOle0cOxrFbJhZSwb
a+RB5WIXz6wJWVRpo+Lh8gPZd1EAzngvmZsbnSMLDBlSenPjsC6g1sBiB+ja+oNFCxlUbapxAltI
e0/VQclcyRN20yfwIMLcMIpXqHeuTSD9zDVFh8TKYiNc122YR/VtA9rkKk/8ljgHl2ohmQrJeXyX
LRZ3EXA8cCwhvoDhTbg79amMjWnscAjm8qHtMClBu7uGFcdsyXZdYodxlfqlauyLkR0rl4Z4Bdww
AxUVpT6WYBYzE/tgggozNu3bEiNLEp8VU0YNwuMqAGBIWtBc1cRHVt5A6wYZf+wXAwAjyhyUavsF
YKMYXF1t5M1ZJ0kbRbfiBnGtgBEKRI/QZxSypAUkNpOi5SCW1d8MlCwZcYMkJeDLli3tIgBpYGEm
JtfVw6w4L3CvvzkGpbqyVorEv/1SIjmJvWdv//OzH/pPkqvyov4LSxAHQU+Sp2F4OApfObEMLbIq
CEnq+y642+32+xMG8jw/kHyt9905dyfRED9JZ4nIbOg0Z2mUoDxXek0w+x3+yXw7NPD/DCyS/1Pi
P7dfvgR3bnj3sPOOlC98//jT9E5Q3w2ssAmt8Kf3aHrAQHmF93kfvviHp1+/bmVQskvvWu+L8AWs
mJJJy7Evc9skAUtVZQccHfG7GtNkBEJ1fpW1MuT5tlHeVEXdAEUQIXAtsWZWk4Y90mvjdRmGEHW+
nemkT8Ni3jQk3X8sKuOTIPfDYDOIvxEuRRBgM+pVlY4JtLHpeOOCLsuz2XwLtIykfCWmKbADahLj
HW1I4GLCwUkzxYyRCaKDgQhmGV0wqqfUkuBHLlJN0YpwaZdNx1jR2omv1cnOBuVQXvym7cPQfjMW
DbK61K/T5qDNJ5fe20bjDej2KiPxaF54DmbqilhGbyNGbvwi8JhAPgXnC0UgsaJlqwxChgNNMdtt
PSSK8UA79afp6k/m4Pizq31ZDAfzT+qH4xR33b9exL3s7KQVkUIGp+VetNj7vJ8hsDrsqyJFET41
P5iBcukD0ElqPG3jU6OCLWssWtz3EF5WdM+2buIcVbXu+3U3vSiniUaEY1FBTKCnFbO8jn3uGRqy
aVB3T/0CDo0gmn8V4zPa29dtXnw6YV38z8/2sLbzbCkdrKtXMN9N1X2j3hjOfZf+oSNOZUCglnLd
4sXtgqlbqF4i7eOUHaDQXFscR7copsRM4b4NDr5TzS963zUo2EEyMa2N7u26vYtDye0ZKi4ZFCiR
WwiBn87mOGR2nfqVamIwJLGcvZHndqCZQC5eN7W1NM4rqMJLUNcVs1oTtAf93Gsp2Kr7h0xJnhoU
BRcDGp9KPZXedWOXcYAzCzompE3AdIp/Fxa2dGzOW9NOgfNEpyqcUug+AiNr4qWbszq1gZHqcvSM
ljFWdx2orr7RyO2WfWFMtL/LK7cfHsrC5dNFSozcdGrGBMovfZpB5F7LsiHMTDDvSRyOX3+r6xHw
Onx67I9rwgneX0dnDmcsilobSZ/5xABT8JhMXk6qL9e3ZuOTc15yxAZQe0MYQ3Ax1RjGtp412EAy
xkVPkwq6PhJEyMbHhhH0001EfQPltbUfE/RbqhhgNF9vftjVaZo+xfSx+XADDGRvQDGZXOILrNsX
j+6sGBDmIhd1nMzV96zTp5toarsCHd1KloFfNHS5MS7ygGsS0wYXDpwxq60JJi98PZnVN3UquhZE
hU732yw79/egK6XiZfZifl/6xTn1UUNfSs1eHsAI3ZN7MMIb0AYBk2e0g5QD5HmVPldcD7cBe60z
bVyQUcZIYK9/7a0Pgasd+ngqHnRIkdcfooj0iSpql/lpXNRH3ApPXWGnT3HWYJMgIiBJJjbNAa+O
ex5yP3jDrs11ee64I38FpcQ+NJwxt6rBpAS+1J/X17V1UvBGRrEFXXxQMwsYIJCTO+6gRjxQKqFD
lr0axeF1E1trOTchrEWp0yGhqPP7CWarGD0o1PWzrvBr+lGmde5ZKESjeAR6cGA9hI/kmq3eLKaS
+nmsWjZYErMUyEpH/bbYCULY9WXxv0yIMTCB1BJ/FU6n+KLrXXQQaUEBfqC5u18iotwuSfzDtCnG
sAGCC4FfrCSv142YYwNsj1ViPIkrmKzdYoi6iMUkKUCbCK118llPVB+iOZKgv2UFeSl8j6e06Lmt
rdBu6jRTzws/19LbBPR+nQV6OtZKfHzDDGoXYOqBZgH+970SuArSYOGYTAe6EYSHm+6OkWKXWbJx
uA33W5kRMtlhAd8ZydwM1ZKXBvqWPSjyJ0g/ySYINk7Syo5wU2pRTsqkgp0u46iUbl+kZXjd5bZM
cFYMtJjAoHQRhBqqLnYMlnYfgSo0k+mmHkvJhbP1UcA+h8YjxmVwIwhHyJjwJMvGPodbHZdlNyC+
WsbLh5cBjBkGy+BjKMWI5PrAE7U1rcfcb+bhJWGOD9ZAWTdkYx0WV3XmlPNcgks4KYphxn1nx1D9
I8NtPTley8i+HJLj9aVsOJdlQn0FpThs2gVJZQVqXkiV5QBTK3PISnSWHAwl5t8zW/Lq2/j0MGRC
UAz3D+B5wnqGvgVNWlPkfpZUQd0rQUni3fW1XFYvwCBiIcVDRMRpRBV8fe7dJVKrGFeqr0xZyNxn
1/lkuUE6Lt4AbsXoxoj3SfOmRV6n7tsyQx3+owxhCODgZ0UuwrNodDqEMwQ2utZK5yb33WRvgRhZ
m2XZ88bzZ22Cb/RZ1Blpi3yxh4nmZ4aqGiaxwF9yqt7mH/RrIQnXW94BH4RjQE4PkzFC6HGXlraQ
Tst9SMN7VnHSiyygVbDI5tK3nAOYLTwZAfhAUiWkosVAyGw6bY7iXfcpzq1jmckeVFvnCSko8Jn8
oQMFwvW2pYzFcG2YaEbmAyzgGRPx4u4fIgNCGy5VnVdoxWcb1aDCAoEmjCyXpt9YDkblJE6+sVUA
0+HWAaOsbl4kVqyCQnBezblf9hFqnJGPuXNJxWBjq/D70clxwKYPAJPgxD2bF7dpsQg3T9+SRN31
tnYf9VRSbNwyg54GyiIoK0OxTogIaj/M4C4huV+NJOjLGzv7gTpbcD0myIyIHmyq/dRmMAISeHT+
MB6nvapUxjOwaQWPSzRNsF+QQ187V6OWGnOatABlSQ7IOw3Am7SLBlmFbiNjQ/YEYAQuNp3L5a3N
GJ0emcOA7KmLVC5HrmIIQgc0t0K3WF/A5SBTaNxyNpSBUYMADRhUa4RP5JR9iVujLPwRMB7VghBX
WUr8eWvreDnMJJDEQTWQ//lZOCtJ11qDUhV+29h7EKE8N9n4SiwZomRzJWdmeKQ7M9MOsVtaNsxM
Y4wp3XFRyU4r6u7TdXfbNoO1oEGDe0ikU68M1peaBjMosB+1yb5LAS77/5kQVsKsZIqhCQuh1jSd
jpGVUr/CFKZkIfxvER4H4JD+uxAhXJZzlaaDCysQz/YW5W4xd0n+2vcy2dQtl+b5IGpOiAAYxF1/
F90ABz+hTQGtgOZmdGfgqSYvq8sDBLS+ag6kcK7v3ra7/WdPHBlhjpEUcVQXvjll7QEFNqhZWcOv
KjJ/XzfEq5AXG4hBAF68fyf4XS+MWVo/20lb+HbX37r999z8FelBYz4WDfrlH8YY4uZE5Plrjjvm
mX/bEKAcnRbmljr2laLxY1vFBLUGIsKvjJ1KB6IHoMCVPLQuwA6iWb7dZ2ZNrYlVla9SVdRdnhw6
98XKPhnlKXYcr+6Zv2CyqSf763u7+RHPFiscAZuLk8YlrCq51nt9n7wi9bwraS2jMN48zmeGhFOg
92VCrIrv6mj4LYQdVeWf3qpnJoRqtjXNbZ6kMDG1feMh2/IX3fqtxiS8vmf8IF34I3oPAIgjQwUZ
3fpL6XMT1aPRF7zr8mUoFLAip/ozWnCvtlUfpvjLVD+XdXDd6OaHcqAiA2kuDXVdwT0mXRvI2AwF
kNDzT8rYESM4kLMwDUmeKrMjOAQmD6ekdbG4LiO7pai8TI124JyTBI9NdwDsE20yJCwX/PBl62ZO
RkcEK0oclO3U35qd7j6+ZbjZgZ/F3Caw/MIdn3YqBveTufAZVOi0xL6dnOVUqPTzP5jRkExAqRAf
RtQRJc0Efc9xQokks6vXCCACaH9YRHuzyvxfTOH1oMEDMPAqJvdpYeVmlDDsWjPvHFBHjErhZXiX
X1/RloPjCWGj8IOvA9jK2sEhvw30gbIAcODEt2U1FGGs5a2vYub+MVfvF/pER1BjmIVsLuK9hbA+
WhCzxZAglxfmT2jBcusu+FbGaHlFq00g/JzqUzrVbhBb0TeqL/qnrh2zQ9u7/U6ZgIUmEylRbXfB
aq3kpQcMqHb86F5gFwCGxmwxh6KJW6469ZgV0Wx5EAV1UKFY9AeT6S3YVU3Hc8Ak4oHBIQ3rPK72
lR5lH37row3Iuy4INugEijldlY0D6OzQoVuodXDM5LY1zf31FYpHEVgIvK7RvADUg+fDQmSpl2oY
9RFvFIe04MO56yFqdN2CmAGJFsSYgl5UlZn8FaT9Iv3nwmq8sXsdZSNvYugSzQjOQ5fFrueB5X46
2EFU9aHZVnvcb5LVyMwI14ya2WafljBT1o9LFND6zZgkTneRDPxvKQj0eDmC/FZ8BZl2bPVKjB1r
SbCczNAOypPy27qZX8fbRPL9xdP+P1sO7nUVGdbFQ3sGWmJ2piX3ifmLpDsUc6bMBK3KVys/DsnO
lNEWbe/ff/ZMoc2gGejyKR3sDQPX0FI9pdV9DQM2153ukuTn3a//2hFeXDlNdY21sKPfdJP/2meB
/qtz/Gk/e+By07JA9jCSLUxfh01VgdBXXcExyHw7mIckv4kXCXZMZkK40uYOo7F1AxN6flDKY8xu
pYwk2+Hg77bxPz/LQ0lqLzQu1RwqDH42xIB7aZIvI+bz7w6Hsp6OWinAG5bgAHaXZATBCIsYm0Dr
P1fN4JVpACCbVyxekcg8YTP8gH7bgqQbZhJE6kSgPYumr2APhF1+1YXaRH3Wvmbj1+set/lxzuwI
338ACqtaOr5zJcj2aj8x94vy+bqNba8+MyJ4QJVlijZSGMmNfWvdusN9Sj4Z7GS6+y670eKdOvxW
+pvEkXjeJdyeHyc+E4Qik47KDF/9mV9Ec2lrYwTXGzF2fFeh//QWuY2CoScOPF0qKz5QI9P2TT10
N9RisafQvgjmmGU7RjstdAZ0XByMCN8uhV6CKMpSwwg0QWCHKJQgXsr4rmAa9WfD5cxOGXgk87KU
BLsNXyAg1cB73IQvoLS4XoXZkcyIbB3fqHF0b9ETTKSAs+1o53Hq112eSSpzF4DDd2fH+CKQYGir
okS3Njh3jcYAAs196CJ71oMeRl/BhVsd1FuIZgVdqD8jIB0WSdqw6YpnVnnMP/tYaKc2hlObuKOq
2FP1XZe/9ETyUtgMFH9t6MIxnookV/UWNiqNep0JZH4soS+WrEI8uEmCX1/yVeRtjlHfA8CbHrMk
bAcyI8KpxTSd4SwOPpDtvBBnF7l39hJcP7QbTsfZxKC5BRYUpJDC0YnRgW7VJkMDqnqwpj9K9Ni4
4SyrNW+FVYwsIFlFeOBKoOtvruV0Tphd576KPqpVNCECcECzW1J+ZdHdEL1dX9QFHIh7Nqo/6AGY
BrJ1MUepzDxZ0hptgPnJ3Zn7+hl0m7lnHofwxAJieY13AvkBeH8kkWjL7xydH2B0JZGwCkc4spUq
UyJ0Uqyafk9Z+9MeZHNs/K84f4b8b2lApQC3D5A2ET5Y1xZd2kCOCG2tBJz9tyVo3TFY2ro/EikN
7KYtBCPMleroqYgPewWSkXoTDbidKKJCpvjJyA5sgoJoqgU5SlDXP9vm7mGgFM8s4JQgL7b2knrC
fKKlgqSBjC6ad7uUyFiltw4U7gfAFvGWAARDuKFqo+2XoUPb2FHcsI+WY5uoeygF7q4vZCttdVA/
wFLAfwk09XoheYMWe2She1Ob8VPS9feoHoaaBY2lpBnDuY+PDORgUEmUZC+by8NrEEOrwHqg2bK2
21EMsUQY6fAXA0IrnrI8Ffr++tK2TWBaBLMqUBQXm680WcB1b+CqVStnpxtZEM9muPQy5fKtsITJ
4v/M8D8/uyRUo3BqwvMVYI9AHw0d2nKXxc/WInE5mR3hwBpjGqWQk4WHt4CiU8jTNt9aDXN7sqkt
mSHhrp3SxGlQGoPnJUOQKi+L+qx1GI3L365/n0074MVAUOeYArHSPlf1VCkNIl9S7EC9Gqe3RnKI
a8ntt3VSASdAO4fXGXXx9kOXrQFyGtAIXp41mn0FYfHr65BZEG6MyViyLCphQbHLJzWKoCYvI0mR
mRCCwdxDCHgsebhxmKfRh5ZJEqytWw/6XhZkak2Ah0Th61xlaTx3OI41qDOT8lPJvnTs4atV3st4
2ba++pkl8dmiZ2VsN7yKQaE7HTlvLmQNILORmpK8auv0n9sRAltWj0y1oDDiq6RN96rCbM8lxQyM
7YeH03CDn1sSvj8El13N5Q9WzZx9MIL6mfV03cNkaxE+P2YgsjpSsBbWnVI8WLTY62SSD7Lvwl3w
LIwpykjtjMAGXsZeW41eaf8Y5kMpoy+TeJr4AJrs2iXdDDsQJPLnJQ1ImXpRanqpEdSYrpxVWxI4
N1ID0E1AbN1F2wu4X2H39LJx+o7giksie6c0D2y6U3QS2i4oSQzJlMfG6mALcC8OXkJcE4J0ZNUz
dSPYMklyNy/U69PYI13m6QnxW/Tgy0KWyG18OIgUotcG2j6AmURsIRhDtDKFViGuudRzsELnc6J+
s2St/g0fXJnhP+PMPxIGuS1mw0ykZje9md8PZvuH1UN43dVlqxE2sLZTI0pGmElre6/mNERvnBL3
rhtlGtKbbsEnGgCXBPxP/FRKasPj+b1d2dZnU6/DZPzjzmyXjE+sst6uL0tmTLhTFVOZrXbAg5n1
EG5tXzzPAM99Nnz8FYYxa7xagNRHt19sOaQZQS29h5msVMLZpLdkLsOiyT8IaURivzIjrMZikJBo
QbbsN+TQlHeajaGsw/UN2/QDFO3xRAFyDtnV2t3y0s4LcI/j2h4NwMHDzH0Bbt9jMqqRjZsVGH0A
nLl+Lx/TXNvRqqgowJ+HMupShSP4QePhX8IPsJnoofFtE/GfMS47VlgOrofOgk4RJjUekuGZuftG
Vu/e2jOMnGIcCU8gPp+3XkscU12JRwWWWPVnJpAIVpfuEKcQFHHTWvKBtjZOA0IGEDakb0jk18Yy
YAmWtMGcIXTeZ9D0MxowJ7H+IRycW+FLPos6QxwXeZZjSbwh0YzmqZrcY1wlQZfWkhRoa0Hol723
BTFNLL5W+4IWQ5Ojvml33QshadAx+/m6U2/FUJ3T2kDvFExzYiu1xWOxqFNUYmIKtm0lzLIblPX+
fzaEezxRyiViFMuooDJKdQ9KZ94U//64kfP6nxAAFHXMIdRh4fVGNLqf1cXZTQD07hM09YJ/MIUJ
bwwa4wxdcL/0JO2JG2HP2HhaxtSrnEAZZCn8VqeI0xITAOYwBAB8wNrPJl1Z8q7Ggog63htQZk0K
EmBgdF9NOp9+2bVx4RWxfoAa+03dYnrzH1bJ36hgjIIgzzs1z7mfj0VaFDYPd9S5cdElLgw1qBIm
ObRbDgjw9n9mBOfAH6VR3wN8CC3sOxMC22an7+3JDq+vZisQnZsRdtM0pmpeOqwGI6avbDJes54c
DCO5V1pTUqK96HXzu+jclhAhSj6xuKRYUtuTDF1k8s1q6pNmxTudof9mRbd4y/pKatzZBg30TAWQ
iz7TlrxcX/NW+AAQEmhyPsOGFvfag1LqqrQa4UF9bwCZ/ISeusRHNnf1zIKwUowoQz4nxa7qxZ+4
2ee6guegn6av1xey6SNnZoQMzFChUkP5QsDK6ansS6TrYG35MDEF/2xnVoQIAvUOBfzFWMycHCC6
4qWV7N6VrUMo0TUOLQiGclH2LuPPUeOC4aZ+sqtOknJtZXZnCxHHvQa3MZhLYQbdeaSR7E4rlPul
jZ6nydgB+SELVZJliSwPZVY7Q13CnjKTwEx03+nTfTyZkqxl253BWwrUNdIvEWhLir6x3BxZy6h2
u0EvDnkqI9Df9ue/JoR3c0PT2VIjnNwId3o2JbdaPO6KloKAUJasyEwJmVFtDNg1htWYLD66PfhA
HBUDgA66szKebO64QtEb44wmZkfA0wgwgJBQopSaEJa48IeE7PTyazvsXBUFm84bxzCTVVM2ve/M
mrCH1jQMqLJjYS1RPY48YdCItKajmo5eJkPsbe7imTFhF9VqNABLhTF7MHYtfYrTMYjLT1MmeV5s
1KRXWyjcUgnUGkHDgy0ch1Nu3i1RDnrXDorwz4byXOjB5EgukU1nJ1Ay4q5u6GLsbnH5z2YNg8h0
D207Hp3I+HgZEqklQIc6iIdRHxDcYmFZXdg6EllrjG6V0dyTqf+HVSB/hc8RzvMllvJZHZuWYgJJ
jG6fG0RDYQRN0XbB9eth6+NgbN0mqoXxYIxOre+5uHadXrVghdC2ex0YsY5kbhkmwYYfQ9r2oOce
66ACyA0VpMbaX7d+6YIGBCqAeDRRdMOMmLCNLmXRjAou0NKoU6Yt9UE8kiSdZ8lIsi8PFgy5oDPi
88KY1hduj3F2ALUqOArWeHPy3Jv6U9Hs1AxIzuHr9TVdRgx0M9FvxEQT+HTwLljvKPjnahLHGN9t
0pMRP5o6klzdBwZAs+8rGSv9lqvj2kV/E7PpEPsQPl/jtl1rDgCm1nN9TMEMhAL864fXA5g+nru8
nQn2NWHraqZGRg75Nn9s35zqezM9gdqK02Cn082ISfPr1i7vQ5T28YAH8RHIj1C8Xu/eUnVDXkSw
NrPX1Om82j6qbSIxcrlrayPcLc/S80lNYr3nM061/crMX5NMImnDrVeLEFxAMSmezgSLsJbOc3GZ
zyC2bE6ZEktyyO3dwvkFMgjM2eLpZaYa0XHAQtrmMWluzOh7ahyvf5Dttfw1wffybK+GZY4rxk1Y
9HNMjk4e0OFHZ0juiK0vAigIQfMViE7Mo66tIBO2yhZz4n7rut4wu4fWbT4cTw2OEEJfHtQgHO6y
NgGuBFx4EQqETfNQZ99yWelp61s4XCENdF0mx8Gv/36wduTpe01QIz96eK5W/6rApHf9a8iMCHm2
NY0UzHIoB6jFzVB8KdQnXK+S03FJxWbyW4frxjiYzEKNfb0SypwhKm2AP7pd9E37UoM96B5gW/up
zY9O0ITDHFjM0x8WvKmZX782N0/XV/kO4F1nXXgDApBkQ4bwnW1//QtshTQqnfCcwKHZ2cdvkOci
oNyPvvV7FgIl5b3d6TfGzgqjo7F4n0uAGKcb8Mh6QM1nAOd536Mw9pM7ti/213/aVnTHVQnyS2DA
cT0L8alT3axCPTn3jcF5nvLysU4x5qOYARgNn0fdCNRaaSQfhHvOxW4ASgKVF5CxX5CmdWMBqSA+
yNim875K4wcjcXbub+3OSGJJsN9AZmFiEp0HKMKA6+Li3VvXRZ7PHIZoD1H2leC/XK8isQrkhWUM
s1fTDgqRk8XoXUQbEFTEw3igerMDaTylnp257h8tatrSS21a9R4UMvMfVj2Zsrb2RsRYXbPCSdC1
tkRUxI1OtWWnDTQodVntbSP0ocUMuSlISwDvIiZ5UVaWhlEiO5nYfRPtWh3jRvm9IVWE2jjUKztC
1t9ZPUA92Hk8/tHVsozdkDLPiWVlnC03Ol+OsT5UlNmZ6kIsEmO3k9fQx2zE19Ns8F//ym1ZoNo6
Jyj38wEQhHVMmqyNMcNdaD9jMsfJ9u18inUol9pPrnuvaLsRdADXT+VWyAIhLmIvqrBgYhKJTbRW
ARuPgfJ1a5hek86ATz+p3ejVyXNh3vV9oNQ/O+XBUDEFfNKy/dK2h7J5KZZD2d64UIExVRlbwJb3
oNeB6TzLBFBBxLfledVMoNFFDbCsf0U52xt2Bn3mxfES0gfX17+12+gQWAamdoGqFN8KRIuqKSV4
ypEINVVnwXheU+w7FZDeOj0NS/dl7BtJR37TJoKSCT1VSPuKbMB0yXtlXPAEIu4Uak55KCp1HyX1
SRmNTxZNg6mJP36Fgxof2hQwC4CO2ButcPsuZYSHnRX/mEGRr/ey5/5WVEFrmTcMIKwBQam12zok
b/pmgvZfW7242avjSPnC1I1gfm5BOOyuPSqq0mHb1LdGD+NPxg/1Kwt0+85EO0xyWclWI5z4nhh1
RzED5JfLAf/iGcun6363AbzGBBnakwbGa1XUuYVj3ndLunQ9p6e06E6nw+jZ0Dk62XiCe24yAEec
TJHvKkPrgwAfRP8GrX1ILZLXaVhYeP3XcGPiPXkeBIQroe5bQ6ljjK9n3ZMD6jf2LYt/XTexHWhw
Eds8OdLQXVo7iNE5vZaAYt3v9ASNzH1F76tx9ob8yTWXYCTHZko9q3UCrQLxOHnunaei/RkVJ9J9
63E2yeSX0+/rP2orsKM//N9vElyqcevKaPi6C/uwEMgmZwdWDOAkgRZULqmPbrmUDb4OTroGEgfx
CLZtlkTQZ8HEKpiVUKJASf5wfTWbX/HMAo+rZw+OvG/cKs5hARx/XrecqvQYEclnlNngO3pmA4QN
jYvhLkwnTovXWQ9qrnrmRyctOQIYRCD4B3QaFjCzayNd1092DEUN6PGywNCsxwaSZno1hdf364Kw
5X92XAzDoUwJ1iPBjjH1RZ/xjrThlstNXZUu8ISG+xg1oHpLOIFsUxT5jZPGDB47jUGzqH+u/4Z3
2J149BADoAcDz0C6JGxoZDkJnSK4IGsSYnssbYwy6N3afuusyMbkIlFc5aZrWycK21YdK78qIzSR
5sL62sapq6F1NU/QZOvH+BMmV13clNZEgkiBVoc3aaPZHculdIeQdCV7iylrfmR1jQrp9YVsHSWk
0mAsA20ZQWtt/c3YONlZVSOrXBLAZLOjUR2JOYem9j1JJX6+YQolr3cEE3rukGpdm0oo63GzwpSG
ClGsPM55aGRfirFAIUziIhtX9cqUcKTmTI8LBUw7GMY9tkMGxIrtOZxfsHnJ28OMeabru7gRJFb2
BG/A/Wop3QR7PbPCvi2CDLCp6yY2TvDKhBDr7dRVI5fzEQw6aN7bsIBUPbM+fdCIhaceUlhMKWAC
EOCI9SdqQAKQo69R+DOHNI5fVf3NNT5/3AZuEsQHTlt10WCwE6dKSx6KqqrxEiOo3EdavFy3cZGK
Yh2cFg1oEswm2GKqpllOWjZ6gZIk1SAzGzjus6O96ezjS8GTESq9lg5IBEA46+0asizXphZcGx3a
IzGkBenyTYqKufjwFhh+ASHilVxUWcUTaka10zg2Hyx358cBWBjdcm+g5PVR/xLM6Ou1NGCyjHQX
Zmw3Pzijs1eU6D6PO0kQuDgp3AxaFCgW4+trrlCUgnqhToErRBAg+Wmgxp1bUUkBb2vDuE4WeJr4
yLaIBbajwWaY4cY11PzU+iMB3NyYJcu4iGVYBkBDBgG3O5JbRwgwWofjjgyx8C1wWFgkv81QPYpc
+zMFz+jIZNh5fu5Wt41gTogvOiVZ1fQEuwZIZt4+L9krcSY8RN6i+LEcJJfbxulBNQ/nB+B2DigS
3DohXTOAHR0kReroZ3MTUgBJojl7HjoZTI5/bmFhwBLhCQs+NFQdRHT76LaYPClnEI907a419o19
M6ZBAbmc8U8E5E8lU23eWhvoGTDjiRq/BSXNtZsvuTYMeaNhbeWLxSCxrsVBPd0zWTNr0w4oJ7hI
Dop6Lv/zs4RLr/JiaWvYaTLl6NTxqe/GHiQN9T6aqt31aLdxpjBRBnIkCA4jbIvyiGZV99BhgneU
REu+5OZiPiqpKXP5rRXhHepioAdi3uAJWK9o1vEQiHS4fOkgU9DuIGnhjeZvVQuvr2bLJTDuomOi
BwkJBubWdlw3Z3AXFzsHGlxMlMZ3CybWQeTiPs6m+zayaZcW8R2rZPTNmwtEgQKL5AN0IktbUYKm
DfOgOGRO+wsy6PsYmFdPM9luRPpwfZEyW/yTnrkHJr1KhqImv83J99Q2gzR1jhppfRpbv66b2giH
PBv/b1nCaVZ6Uy/dDPuJHu5uiJ40LdrlcfAPRjgfOAojGHIVFd/qekhtd45Q0TNIaNqON0xWmICy
6LqZjbALnpi/ZoRtS+Nprm0I6/kWSf5AEwXT4sa9Nsde3NOdo8noaba2zoA0oWa9U3+IB4stDCNs
OUN0MkKm32nz4i943V9f00ZsB5IIyF1O54JOjRCRNCCRyajocAVMDvR95g31qwXGnSrqn/6PtC/b
jRxXtv0iARQ1v1JTTnba6dkvgocqzaLm6evPUt17utNKIYXqs7Eb2BsNOJJUMBiMWLFWEX4oxQrE
f8n1JNQvdFC7oK4/J1cRhxrs5zmuxyKXHM0fbDVqdqTQTT94u76y6WvMg7ukabjlkbpgC2crg656
iIoZUgpu8M8sBcluM75cN7H0hZCAAZkMfCXBAODPc8S1ADiWCmF2aMT7phveO4xQklVBx0UzYI/W
INeDdtf86TIOUl2HGkFylLqGhPE1Y9uB1Pn6Wpace6Ko/l8j04c7iwkqdNwyo8BaiKCWtauIGthj
+ahWHd4vOej91dSm3RroeukjYfeATIVuFHpgsx0kkU8KwZdRt/bi+zRPN00mryxsyeNQGoDDgXwf
rHSziE59COAMJUyIXmGEVlQOIlh9wFLnOb0kAovK4zT/dX0zl77Yn0IEbkQU6mT6czO9WpK8SkGA
TWTDN32/lhkF4F+FOsp/MITxVnRAkQ7iJvppiPgCCKqnSK7zymcIXgEz6nSXV3xNtWjpS6Ftgv3D
c32aIv9pqZJLQ+57AQ2gKH0DucSrHK8Njy/uGvoKyFfg5ti/nyZobQgtrWBCzr6LLgSio3OrNUrX
pYCH3BnPJWihqRejszoXhhHvl9TUBNGTd1UgkOKmScY8Z2Up0mEz1mMAOUkRXONhGIK8/foXWztn
832M8rJAJQSHuY62ZNj5EGbNPEvJRlNZU5Ze2lAA6ZAxgd1smgT5uaGJ16AkJEG0q6eqDxRYc1Aq
P0STUHD+w6LODM38XQ0Qt5TpFvHSiIkgJ2zK3x7GkESpZUl5um5s6Qvi6Q7dnen9fiEMX0oQPsg8
XCGZDKERIX0KSnETENFJ4nozqCKowtfejYsbiZ2aVJsmGu/ZRgYFmK8iDECaEJt05BwsWNQDll5Z
YRVYSj4RBqcbC7YucOxUi2KFNzjNgJ+xPN8gq4GE56M4ciYJ28J70KO/rS8D+wGWsGlM6A+ubvpF
Z1G/DFpJHyYPkUeBiaV84KOxMhmyGH//NTGn6MCzIdRDBSZIK1sivpYCQZr4KVtjKVuyowABBvE2
aJ1hMv7nUnxFECOaIDvjPThHMR7/bRSdZrZCGLKwr9y/d8LzCD/ziJEYbTCWSDmlgO+8GM0HXeOA
Tw1u5Ek2HZM3GsfKX19leGXB/xC8Jv7ueb6hSJ3S5binzVzEPC70XQaPW36tsCxbOWOXUQqWMJcP
8onpHTS3hNoGCIqMAmzkdJep75r4lii7BMMb/Rrn6OXR+mlp+qxnHhjEo8YzkKShBAy9Gogjo2M+
8o/rX2vNyCzo5qPf9Mm0nEZ4gbgihBYhmbL5exsQR8ExQulCxRH+uZBQb9EA9iHmEEPdW03aTQr5
CElI/96MKKJSjlCE3sMFtJIoMYaURJJBjZ1+YGbX1Tw4XkPSlWN7ed/jRfCvHW1qrJ59lxTCv3Uu
jRk4OgDtGSu7LeOVpSyaAMxmijwIrPPmnkL7qBNyoCg7geQmF4D276NgLf+7bNiAwg4cI396DGgN
zZ8cVBSUXosNSFWiaN20MRObR45pX0XYF8HdqKSmJ0FBeY3Dd+EIAbSExxWKp6pxIY6hhlUQeSDz
Nos4+hyb6ujlvlMSweVF910F2gpE+jL8wSUAf0BXCK1JIEF+fq9W8qOkARcO1EuI00qfWe5t+i50
BqVzrjv60sLOLM09oxdqfSx6WCrqE4bOEG9tX6rcZnAqukbdcHkj/ljVXGYiABeXn2JaERT/5ig+
aBBM1G6jzlHpCwAYNtHX5poXIgXmmSXQtImIfRe3iCyFkZJUMTd7qWJDcN/TAQLBK4/gxR38xwjo
g35+q5LnJPfUaVWiZBkpGMlkj4X1q0Ge9VVG4oVThtVMuEJQzwFdNbup4gbctGqBgJEIuzCKoTX8
67o/LGwZtFPAgIOIhKbN/Hx5AxoRVY1jjHGUhgHX/C6pmDM0Rq2xr1taWgqqmiqwt9Oxmr8W0dRJ
hIRqmTkMOarqW6VeAdlcGiBAXSNeTJPGELWZHSIlzBvdEPA4gApYxzo5OekxUa3rq7j0afxxdNPR
HJpEReejspEiBokO3XqzUKs79FhP4Et3iOy9tj3C4Ag5nSCVzDQiK7neUiCEfBKYuRAOJbwJpg95
FtIbjOvHpYeIFHhlu+u08VWO9HZX8W43Rk1pCUm3A4KFupIALg6fSO1K5LjcXmiBoPcKNAc2AJ/x
5w+IUlkNaBxAOUygN2rXn1CGXIsYCzYmuAQqMhhCxot45u4FamlJPQiZ6eEVl/lPZVq617/fgr/D
AlSioD8vAac4W0WapEWaDz64FamxG3XVLavPJtteNyJdAJem9oBMwZIF7uOF93YCzQmKwXOzdxRH
uP0E4vKjYqWlY1STucNX+XJqTf2Y7Q/xsWTJ84PwGOzyd81aQzVduuv0QzASg5lD8fJV3kRFJkox
livxyDRkDk7/ut+MGI0py8YavPJU54B1JELw994Cw8Yf00ip5uILvKqzrJVhuC4jUIHQ/iCN/t8C
4f/s8r82plv17Ej4iagnpIENUCSySh5uKZffrn/Jpf1Drw567xR5O0DMP03EUVXGqocPqfZH2btt
s9dQYgaEapsPUbsLvZW87fJ1LE6twX/MTf/+bEVRVCpNE0YcKLAP2jroQLf5tsy/Wum+X+NGvFBo
gjYsiFPwWkU5EJoPc8aMuMVETF6C5N7YCLWr3xObm/QNDxLVkq1027rx1/f13Vw6fOcWZ8vrugjT
EQKWV4zdLaXClofBgYIm9u/NoKUFYqJp3BtShD930SMIoUoC/lT0nWxMTW2LsrJ6sV158F8C+rCB
4GTEMTcmeam5j9dGF/d6z6EScAwOvdNuKxNVk3d+kL8iRlacfdXazNsxEeaB3ALWaqe2hI3qhq64
L/fjLaoNPVvjqF6KxBKwNhgtUEEcNN9DY8BgjiwW+FRlzYzYZ3yNxPfPM/RnjR/bd2ZiVnfStFzB
ywcmJJEl2/qVmiMjAquZCtrCQ7sbzQ80haIV51hamIzrBSOqeCSjTvPTOUhUeCVXK6Ta5YlHX027
kspfKJJOxwqNffBagggJFZpZyPAUKAOVfcfNbBsd9ZtH9ZtujdtxRx5iy9RZZZl4lwmh9fc+j1GU
SVkX8zoIID+X5YlKQAup4eBYoWjHSCzUPJasjdBdjjz8Wdy/ZqbdPQtQQwbByDJvETOOfGCdnX1z
U3+kDYtd7YYfymcMke6N7fh9fXV/BufmvnK+vFn2o+RCl+Uplkfd95611njMDh1iliM9cBb/yg+g
brNan9UbeoxY8SLs7KYxk4/BGpiyLVbevpfI1tk2zM6iKkSqT1T8nLqylY32gCmPvYppH/qQc6ty
etuw5E1xCI/xixmvJUlLUXSiqvujrIfEfRbeQqLVlZHBwZTiDZhKPICfIFX799UqYKwwVDRRyKMv
NdtwUPhHvhHXuRkMgZU2g1XzO5QCmdGv6VpNezX7tBBhn5AOEAwG6ed0BZ+5FNHaOvAJoM6QP32V
mmxfhDUmwhR8umqtd75w+CdcAFBX0zvkYhQ5k8TcC0LCwafDlR0OcQGEsbJ2/yy5ByDeKqrA2D7k
y7PDGAWar6bdgKzhSX/XDrWlscr07qCq7ahWbzbWCHpqxg/Rxl8jl1iKqj9sz05ogRZZ0RSwTc3q
d/pcHpI7aZ8WTIdfGnihmFLB8ifycv2ALm3s+Ypn7lIWAP2kCaxGEWj6Hmi+cuIWfB60XsBNiQhv
IBiY+XwUqJIHcmIOkpqe0fA59XbeGohjKSH6YWR2IeVxbNR5DiPCXnXrg3jQ9uPesIVflTVYocjI
vlpZ1nQXzH1fnfAVkwQvMszZXaFFfJSqAf6YkGgjZ7UT5Toz8tZOC2LrSb+SQyx+JbDsTBTsUBOc
F4arLuyqyqPwyzRwA8Jvis6zrzvCQsKMxzc8H905tCXmL7gw6r2k5gqH1nRqBqhbhFu5OvSFXYC+
E9hrJqkradiSa5xbnH21WOnbvsBgvEm9UdjRoWh3raI9x1L+dH1pa4Zmp1rkpVpX09KqNrWDGvSz
6ImU4dpNvhQPJ6wAZA2Ao0MS8TMeDgYISXsDPlH3QOvmuin2sSWGx4KvESAvLejM0p+Sw1nkHaOk
y9NYxEUS65uKyFaUjQ4JhLu/3zeo2qOXiaYfmsOzfUs73hcFmh0QSPSPELT+jLT0QS/WeAYXPA9A
DogaATeigs9itm8k8sRc8AzE9k688T28vDO69wRql4q6kyB2O1TSr8DnK5HvwixyyCnKY3IPFSF5
Lu9joByUx3TKTExXOZBMtMMSigQ562rBonpuXd/MC++AOTxp8A9F+Qn/56d3QIdCTgFR5QDG+JXA
lLTUTq2vkcbF8qMWdXEvWrN54SdTmgym9D+sF5fDGYIiJkVeC4iLyZGDdicoT0RpzOsLu4hNMAJc
JSQO0ByDYu/0I86c0QNYhfi5n5txKdeiVSpthPHlJIqGlcxmYTUooiEyIRAC5H3xsilbL8MZy3Cu
BGvsiSs22s1Auu319VwW7GBER1IDXnYkUsYcS2xoKQdnNUq3cjya0VAx3/iVq06sREzlm6Y6ce9I
g5Uy4YJ7nBudUwwHgjTUwzDVi0scAFKzEjKOQn1K2rfry7u4uabVIcCjZUsm7e3ZzTUGYCWMKQz5
8YMq31L/hpKOtdKuI3/dZIRnAFeCMjU4+yWUAH96RsYboaTQ2TRjVTEbaJZxz9tGhrhSPl7Yugnb
BsDexJh+AV0e9JIHhp/nZm2Mpi4eRTykBProNc71nbtMM7AefdL5hpeDom0eMQa1zzGCFuZmDmAT
tXmjJb9IHXq1pXt+LG5SWeEVw1Bn8hpTZQT2o1LIPg8w+8y6kcgDMyKUvexhCPBcpmUbrI0IL2zF
j487q9P4gSD2NMPHFdqXWHPqurV1AUQmYrdyFi+LGjM3mgXtsNWFJpkaolnamqWxLetbBU9IAwnQ
NuMuhSRbqj9141cePl//DAvxBhQXgGlg8AwAl/kDR6yiITZSSHaPEJ71x+FOHuKVUsDCGYE/oQ41
zeGCSGz6CWchTWqHjpYNboMA7ahAeIoi6kLhxQITG/NQkrq+oIWP9sPa7Jgo4RCTfLp7ssKw8vRR
A4y2J5uoX1nV0sYhokG6gGCiBDfez1WNRUy6nBQ5sM4hq7i8D3VlJWO45KSEW5zbmNZ6tnPUqONR
8mFDm9A6IhslPKZBpZGT+7xPTZ+WbuNxGzKZTb5yny9dD5PKDsVQMxq/89d1CUhtm1R4+JYROclC
8CZUoKX0hpVUfME3EMn+NTPLWv0kDVNfn8zUN0EyXRKHoL+X2hd9WMmPF/wClrAYQNOnadTZ90oL
vLxTpcrNTiYOidXblDZgTeCO5lHnr10QiFr8PbxAAdacT39og1BKidjmpur5aCmHttTEVi53GJUw
Vq7XKQT9eDlNHnJmauYhla75PR9gShlfPDDIGGTXBVYV3+QJKDbW4tTS10LRGGQ7OMYYa5k9P2Uw
AI5BB6qANnhXqp0UoiYygGWl+e7ltbHKpZVNvS+0rzEchELPT98HPC7kgQ8eVBCrQN2uePBIRUyI
w5qCDs1Mo6qdNMu/rn+5Ja8H7AVs/VCRgTzX3EmCHkBrLUfjjQI+HgsH31dcCkK/lYC/bAe9eRkj
ThgXnNlJjDDRoxp2+vR9VDRWym8DZK3+y2L+H9oaCd4cTSF5wMaMSQn0S/laZRorUHANs7XvNF1N
cw8EYOMPphtW5kgKscL0tUQAS6LZS4UvlFeAWUPOxdcYz77r3g7X9DwWw+K5yZlrhE1mdNNj1xQh
gdzpueMDsoYzdtSkkgXFRHyoJu9GWDGDand599d6Lzh0QDhCZggcFvjPdEzOwrKnB5I4DthY3glP
RRrbmPI60FLYBs1aVXDpljk3NU9BDLSGqApTmUTdfICAezisRKulQw3aNANTZNPtPM8rQUKkQPwD
mK/ckBuWV/Q7luOHmg52ENYHQRTvr7vl4pLO7M1CVuylWRlGsBfidTiWElOVFWjK0ulCK09HsxfD
hYAT/fw+9TBiOnaokJSXGpOzBLPtJWvD39fXsRSgzqzMHT8LoqYdO4ylBxXdinr3IKjqIcxUUwBm
TvNlt/UF97rJxU/178LmSKIxBaNTELcZSgi/eBjbAnEL9RikD5lRrgSPxa90Zmp2MUd1SEk4mQq8
mz559Mu360tZ+/uzB3wQFaVfTbvXyGLDZLkMWO13K3f+2n5NP+LsoPK2H8TOgBG5ruEAOfN1t5Tv
lfBLXaOpX/Q5dEEnSAykoOaNp04cZW2AnJEJ9gFg/3szyH9p5PX6pi0+plH4/cfKbEEaJ+DWFLEg
iin5voR4cx3v8jy2PbQnIiq+gVLZaSQVwMpy5V24uJdnpmdXlsKVWoQEEaCAHTVT6qT6by1/jhLc
/n89qD/FVzBiAt4DGABK3T8/2+BXOhBSiBCjitIfssJOPykx/ftKC6jqECIwDjK1/We3iBSMmQTh
AnwxXUVbtzYpJP+uf68plM3vxnMTs0NEAlBrNhJMtKJoKQK3Ywm0VmiJipvrhhZP09laZqdJi0bU
ykoYKmrgM1Vxrw/aioml9/qP/Zr5Xgce/GFsYCPG0MfY3unFthwdT3eL5jjqFjQuWKvue+k9lo+D
GrOifrm+yMVX8vl2zl2wEFLUCv58MZaEt2KYsUZRWFeilZPZhlcySpws2ntQrF6b61l0f7SUgavU
UBeZF/QFtYh9vUK5TNWFZ96gtGmoBz9EZz5BhV+p+Upiv3zUUQcEQSsSjYt50FalYa97SNmAq9pK
Ussww2dCxcjyqy+iBx9FlLt6F+1UuvbqvEBt4fjpAE6jCola08XEDZfAaJLoU2XQU22U0qxMVVmQ
BZT1WY5Zn/i16zLbU+tDmfK1xt1SHD03PjsyCeHFOPFumqrv28T4pcsHQVrjEF7MIM+tzM5Lraeo
EXRTPlyil8Y/VPGmir6C6pR4stW3VoHRRE24E9M1Lq+lbBnb+/+rrsocbFShvMX1aW9H+rvzXo3+
qEOZsJWsOti10mlcQzctb+e/9qYk5uwGHGUcF7RBMxMo+yK3VdEjgYX+RHLftmJ+un5AF42d1ZJm
mV0lcqDqWtSSIswRB6NhRmCOB4zT+XszqCeh4AGOFRlQzJ9r0mg6ZiEV8fGgEARE2hCzmqidnUpK
wq6bWgrgGLCbuuT4BwSeP02FiZriLgYQsxY6s2hRcqwD9L34UY24dd3UUgg/NzX7UhLIVnzJhymM
RpRWLAGA1oIbZcXKYgw9NzPbPB7yKItTmGk7hVG5ZaLwFnkvIXnx2odC2lLxV2TsK2Uv1yulnkXv
OHP9meWE62qaA7qFW/1LwLs+bl4hBrLywa4buUClS6PmVWmOg90E1VbqZOhj+KYwkBUXXPGL+TyY
L0weo2EXBRWt3HyrTN1y+Q2CCf9hPWefa87u0Ye6DHorYDsjxcPEauy0uG3FfI3taXE9kxw53rXg
L/oTL8/ChIz00UjREDI7hWxrX7MqaXRJHlhimf6XrTszRX8eqa7Vy0KXYIoI4g6z5o5ARVtU++1Y
rmmhLawKuD0MyaoTUvyCGkXA8a1qHV+J1EVttW0y2GAWY1mnERPVzXbl2blwgifSJGB3kGxhqGny
zbNNzPJGDdIUyHCFh8KpzDPDKrJ8jWF2IRFBawZdSMC2wTAz56TONa+vMhnQsxojqlqxH0s3MF50
Y1IFXdM4vsS5YT4PGKEJKKpCzHAO82+5mg3AYKDXH9QaA/2MCwdivDbspuycTJY3qAnuRDGxxojY
fp+9xPFgGp3sJEbsED+2QL1kXw+UC0ccv2maAQAhAsAVs21WCe9QxkW7vgZHq1q9x8GHOq4pei4a
USWoL2PWA8Tss8AviqB40Br0lxFMzArMiNEIwNK4Fo6XPiZM/GNmHvR7IujGCDNe9sKNgHnCB89t
idxmfG0oaOkwKCCDNiaeG0juzrZNATt2hjkQeKfv+gNEDGLRGuMXXVuj8V0yhJrsRNyDcHLROci9
qlbFHLi8AfxK1JaU0DLKUzY8/r0bnJuZxZGANEqA+xFmuCtoT1kIFe58bS1LWfgUDtGFwaAE0qjZ
rg2QXCrlEFby8SFHkUUETZnsm63H2VCcSt0DC9IhWJtcXdxCMCKgwIg5kwthygyVJGHsgQVs4zeQ
mrGYfvr81pc+/sMWnpmZeR+gUX5NFXypNtHRXU0fSwxpj7xaqcJMf2b2CsYZ+nc1s4t/MOqKkAZm
5Eaxh4zuBL9wAGWz1QLIg6h4DNHuvL6ypXN1ZtKYnjhnoZhinkvua2wggttXleS/mzywc6l5EHzd
yYI1Boul98T5Eue030KSI7EysESfunK2EfSIKd7jgOdDFTwhn5LVx0B8b9cuuGX3/HdrjdkhqGJa
i54Gu7nYW76RuKlP7rpafSCebkkx3sclhqC80QEN5+b6Fq/46BzOFEvqwLscW1x1H1r90BSd5fvv
WpOsZKxLkViblG0RTdBond93fpLUrThRAAsV6g0xo54rxp//YS3/2pBn7qKEsd9pCmxAmNgC1wMG
n0ePidLDX5sBzgaTJmD2Bi5wDoXhUdmkCUEwKaF0T2l1MiphX8cQICDaygTNwq6dm5oDYHytLHyp
himjf1HgC1m283qPXV/PohGKyXpQkYCwfJ41KvpA07REdhCPR84bFiS7wc//j0ZmLq5qgUx7CUZ0
/pCl3zRwPX+Nk2Ahc5uAa/8sZFYOiOScBOGU5qgQmNXjfsIpmf9hr4Aem96r6KfP3TgrBiOJNWQt
pLiV9JEF+XeUZ39/ViamHsBqoOuCfHe+Dr8I4pDAiBidSPQZFkfSfV1fx8Kx/2Fi2sqzyNqotdKq
Hkyo/DsU3zP9MShHcK6tRBdp+qw/Lw2gCAEnhGADmrHQkvlph6ttESVKCJ48t0rtZkPdkKnbz9JK
PxUmfUNbws5fPAF47nCb7VobzKFm9yadvkQzdMCMYHZWbK1OA6GtufK7ZlXjpqolvZ1+V1o8c7qP
69+otioxZ9GwH9p7AeRFA3Ur/gLFFZbWUE2oLA8zWLUIYo3AkpRNpYisINvcOGWKW3l20z5jGpJH
92gkjuJ3WUGghALyIZuVilHWT9/fGf5xiO4i/RTLh0HYCrrlRyhQDXdVfqLRvejhD350/k2iBG6L
coga+EwIuSWHYGa0JR6YQ2TnwyYd3F5zGmGDhkFixfwQBxvBt6T92LCpAdNsxQMU3eLOLDl4H9KD
jPqNhj7gYxIdoXxl9oljvGT9VzKg3WuGTYrc+JQghYzv40l4aYTQLDWN4Nboyj90L8O2/faGnRx+
q8KmKRzRcOLYDsYTFx1cV8lwkCozPBXRMeAOrhAI74oiazOWtL+HgmXjqXzzFdTjdmCEloCgyA4c
/J3ZVukqVnVm3rImMGl8X3QOGT/7nHk+GosAFqWWku8gTYvfJTSsyR2tfJAQnVB56F9q7V5L7LFm
qMnn+jaNXVV8CYMaDChsrI9i6XQD5lPRQqx6V4p2QbYl+DU5U9SDXJvKE1Ef23bjd1aaO2Ci1vGj
CroJKehTqt+evM+0gakl07OD2jyK0o3wOUZoyvxq6K0SHmvk39JtnDtJ6WiDJeIBHDqBaOJ/94HZ
hHejADM7qbWht0FVm/ZY0y2YmLv8UMo2URlNmSqYQ7ZJYleRLL2+A4lB0To1bi7prihZuBffoMCi
RLdZBD6Sm7re+YEDORJ5dCvpTeocybdlHTOpyWeCM+btMsH2KDpkTCpZXgdsbJ89MM9Hri8wEtmF
9F3ULkoCXHnVd3LmKJFZfcBRxQ4agMNJTQFR2hj1rn6QIjMOTS6z6C7zNxT0SfJXwXdR9AV9q1S5
acPbXnDIwMrCbionUrchdYAOlaO9lrgVoLVptzPAwtRnmx7CH0XvBLelYoE8gdNDNpg499o0g3NI
yGOEYeKIBWAG/ZQglgGenMHuBpbeDD0EZk5EOmQ8BAuCS42PVr/tc1uQXALhR6LZXNhiFeLItHSb
doxqG4z1NJUNBEHYOrx5LowbkjMhvhEqwPJc9WnUt534h0FGae0ycOpoEzfOILvQvFFqS5LQ4sHo
gvYcZEdP3CmN6xdMhqqbJ5titcGj2B/NRmVhHtldQOwE3106Eu4YfFPWH33+kPa3tHZRRbWa15H2
f+RWcFia1Mp1h0gPRHypASsqJHNSiZNZq9moF+DN2LHY0Wu3TkNGE0cYTry2uL/Jqt+cP6lNY+nR
yPAiH1VrDJyhsvvqdkjfMpEzUb/1ajeGQlMIbGPY2Yn8LjZ39XCCTFxjfBi9nUwNnW1YuGJhadUz
qOjoSwdUYsso8hd+l3imX+1qbvWlmfK3nEesKliUuj4GhRVTLs38ZKh2WO3bwCzjmyk0gbSkNv0W
bZSd+CWid8oHmygOkfciZmIHW/ZMSbbpM/YmQKfpDT+k2vbVfhplVU7tYHWvUFTQcwbf0k3hHsy+
wYf3zQEphQAPPRiVq5MbL9qoupl6+FxWXmK85Bk000G3lYmNiKbERyL8qr0X3j4E2lsNEVpu3KBc
pG/pfcotoQAJhCUqdhPvyzcvOoJ0RfNNPbVr2RxawgpEDQ0CDpXwSyqn9pfoQ9HJtxqB8Zu8sgX9
sex/+/ohE29D1cy9fYbpR98aog2+rpiynuwQbP12K3FoZB1a+tF5z0K6laPbJtx34XMeMiLfgFOm
MqzeeC7ie8XfIVFJBkcnO4TwrL4NkvumMInsDHRbjJ9edOOnNtSQB0yfDDsebyLJzLWelb0bhGYQ
bsPsIA2b8ndxN8WxL8LvFfExPsbwMQLwjkmkLcIP7W59ansV5hTcADW7BAEDNDBmkdyMZYe4dJCb
O797Jv1vod815V4FhISWTlV6Zlf9VqVXv7EqxfSx7bod7OodNX4JmNyVHorwTRzvE3/T/QbGyovQ
w5O+pOEORLUQDkuNxpIb+CvfFaLZpXa6K2U3eEg0Jr7ooVt9pAPyTQEe5puDcFC2aWArwW0RV0wj
+zhMbpvAEfydMLwSzSnGm7F4VAfIboGf/5B3u1I8tOGTTHeI3infRxzD+RvS3lXShveH0dhVINrp
n8PoXUQsUqDFsRE4Yv4DbloZIML2RgOsvJaPqv5cCL8z2VUBv0vIkyZtilMQsF4zPa8AHADDfI2T
Bl85lD66I4RtU/w3van8gxBPgTXH7ewde0TcuLMl+QnNoFTaKYKTeZtCdnJwFURWFz0EDVrtDv3s
KMshWDRu8KEwVNlrcHKTYl+oYwyvUXbovYAF4W0sbwvxafp88Y0KWQzRQYyqIzsFxZ2qOYl6pxNb
aLf413l3P9R3Q3hEvY8Rssspk9Ot1qoYyNoPyk7WTLAXTNtb4fJWvqLwHac1TKBSabWfumqXlSlC
3RHnr0HuaePflOHtCGKxUttl8kNDxl2iuzV4F8BUvcll7rSQyelCjeVcvq0qfV+np4SDzX7w7Bog
zQSaokrKmhoiG9DPTb3CEUbfIYA0SsQ2ID8Q9sQewBWhQfQWlA62uEd1LtCsNHjODZef1Dslsypq
JZ+RzppndDuCwJZ7148xXo3LHP2VoHsSUMmM9qn3KwLri7yNBXx9JmF4pdspxaf6rQMfiksw3Ged
ixxK2WTqRkV5fLCibtNhaEL/LSV7gs5ajo+1DZMbTzB9edt6uIdND7DP5q7d+uJ9LR66cZMRq41v
fJll9cbwrREKV8jAEM5Gq8NkHd0kyKIex/oNl3vzKSKgjyzvkGwaAsP0kIuU2S3bAuVCaGt2pZNq
N02tsqr5VUBWc4jRXFGOAHA35Uuvb/TojqcG0rTjIAkbuTeFCXFNdx2yh9z4baiv3QiWL1cTTCQQ
g36bevVBwi0RGyPz6t/grYx6K2l0FqIIpXf34Mcwe6NmiXGqMwT/8IULx2AAFSk+iJAew0IwOc5N
Xua4Ug8d5tCkER/Q1JNTIJtK+BngFBLDrZqPlm95hK85QMaikM0YFjwMuo4C1JntinwayBUEcOiT
j0o4JGUJZsuCKfQ5E395imfVkgsxhw0FySDR8BrQb3Ft6X5gKtj0qN0b8OEKSTKpIrOUU2ijfcRA
CPbV56hFW8G4zdTK7PihLU+KooBoBb4nvBTCc4K8mZffgBJaI2XiGN2TvDSN+kGkyFV1/EEFHbLe
4eNxUl2ugvtQjswMIHCxe0mFX+lwQ41TpL5LwshU7EsWveXkzmsKG9+GdoeyE5mHHGeUfRx/Ysnj
4Mj+K0L8iGeFWj54+EpKHjhy/R7j4FLu1vK4ExNiV+FGC5RnQl8C1VW55IjxTaVbcXjI6LOY3ifg
r2hq5nePEVVZXW8VaYNJGNYVMQsFlZW4ETrtuao/yuqm4U+NgM+qYhsek9RJeeuWde+oxBm1jdI9
Z+2kYBGi92kWxl0SuGNlMC3DA2Yv849UHjCj5NuZLpit3lqd95B5GRPUt6B7MRQ3ziYRMcbTzOrI
PS+e2z6zlLixpPGtHx05K83e81hPj56P4o4nY81IPHN4c7KR2v/h6DyWG0eCIPpFiIAH+grC0Bt5
6YLgyMB7j6/fxz1tTOwYikB3ZWVmZb0xBoVjtXWKtSZG3Fv6J6k7h+n7wpYyQ5Nip2iBKquEN9j0
7OldUQ1GRnOvBrKEZBrarUwkvgWc+3rslGifx/C5rv1a/Sz1j4arkM3cSv6vNs3tqHSuVV4agrio
QelAAyWjF5H2EC1vU3iplLesXFwz3tZ96IUxu4DZBJyxE1jWP+AkFvW3Gy56+j7POumheQBD3C3z
Rid9tfjJWP63Ch3MeVDTQMmF5UhT45mZJ1czOAz3SPMT2vZpsD8zaT9zYhZ5dWft3lqZk6ZPLMMB
uFyT9WqxDSoZLwT+YlzIPSGuQnkBxMaFN/8lNFjJpjA3o7xJxfsaXjMKTv6RJC/27IWCFtQPFcfq
7qZdeov8a2vknFqfFQ1XKPZ2F6zCBYms1kaOvKn0B+WYv5f+bG1thqf4NtTiXnN1yPpVj2V3nr90
ppyXq1Zdm8gb1S0SnFOQXJE7LL2IAZPMhRK9ODsTqSBbMFJYHvOCtJMvOb5W480qEdOz0tX6n5l3
PvoyFj8R7APy1Wmvj9tMcgrlEAoHq5EheY/L/drqjsnHXKBo/Ed/ZDtVfYrlnVFetcWVreMUZY6k
B2p/KokjyDi2uyYNupUCkffnPner9Zxom5TmcNlO02ZSqZSOfO9jP5H8KQkk3N6NsSki7ofi0zBf
amWTx/4s3nXJtWK/sz3VPqkp4IiWZqvJG7FsE+U3Cf86GV8cxTnhoKT6SqTlIQGj9Ol+yEZHfy2i
fbdea9JKyiveTZqdSkchuzCRYDduvm4q8MGL6Xeyw5bUWXIazhilddgaMeHzbp5u++RF1jzzDbhv
0SJwINOToe3mZUtfLcr9bPEqu9L3JPlL6hTFX5W8JEUQW0dDcUV6ow8spgNr1azcBQaW/9JPfXjR
o9fmKxOOtjW+LbGfWbhQnCmDeegLMG40D85EcZHJGbRtyU3De2PTI/HQYolPrb5qfOSMKIw85foB
sJpJ7Q7lVZnIn0icprgKc6tFuhupN5teS2lhLNZ9Io1BJW8a41CNP/Zjp5G2jQlEE22/acjQrNSd
pH/VIYhYD6hfvR55bS1t2sUvHlSaNDny8Edwgqvqu6Jki9vynhqQa9XFoLkX2cXm1hsbT+EkpBzI
CThR3CvzexxPY2M5ibhJbeGWgEmbPVHyPpTmYACHjDQ40dpu6+jJZiOvReszRa5pu2N6qzAGsZZ5
DmevXWvaoqskbUpLuMq8GcVJiTaQ479tKR/C+KVfjrHabk1x1HSmnxryDEPHXDUnZ2OgmtPC9baD
PZCnqQXCZr2mLZw467x1ZoxDwSdEYr7NNVuo23Y41OaWFVZgoMoP+++oepPD16qs/TQ7FMNuHp4G
obqL/rWIWx3bTl4Fnb5LE31Tx8/GcLeU1G1NIN2dpAm/0NneMd06gFoCFqgadm7x8+SHJdzamS/U
Q4fZbgpfpv5VC11zeJ1jXsAvK/lRSm1jjkEfQlWwaHc0d0IH6wpmDQ5pMpPXVDp2d1xIJElUZwVM
lp/M5nhS+t4U9NS605irq2Gb0MK/CtqGq3Fst60p8dSOk+Ul9W0pKifMFaeXmm1PuGBjc9u0fgWv
MqirU6Rnm0up0T57FXdvJD/TPdNjR8OlxJVRJfuOExQlbymLO0MgacJpoQ1mgP3ZEnzo8G1IFU+a
aDGJU10nryrZRSguY/4eyfdBkTDARY4WqSznizFgMMdDWuP0jXvOkZR4G60nZfnq1mMjTFdezmOn
B41xGeT9Gs874hEDqfzLIiuYtN7J9N5vzIMe7abhPi292wqvImQ1bE1Hie5ogLey1jZZ/tXOeyOd
drNyzUxaNaCGIsybylgFbT6bnB3t4XsEDCW2Z2er14QHxsIKZcBF8c/Wbkv4o0pnPfkmggA2rKeb
cPXwy85uFmNwyr4rabQ7y5GXACjfFaeC2dg1fCFujxevdK21B699kPwaGK2rqAeZajWxY2zhIMwC
mtKf5F3YP4Dfrim9RqeqKgeNwc14IP0UjU99tqaPlj4jm1SGv1/C/K7ml6T6lkKg6BS08yfTKe5Q
7dh156Sju1TfqSCNWmLiOb0u+V6CMmNvuG0MSK5BNH+F4HWaVEaGpfVQ915qNu7Svy6NT2QtOUKj
01AabMCOpb2Xrb3pQGUGbj6j+ZBgF9Vkk/TLyyLdSvqK2Ti21o0I9004NRtTuZW0XwWxPbJMQkO0
0bvFK6NlIxWDl/M5RvGmWuc2/g01DomyVzmRY8eYOYd3mR0O3MjtVQxnOXfn5ahKxxK1hZxjF2ON
0xaUfDojLQrdqjkZ88soy+6yfK9pxEk5JUR/E/Ck0NNP9S5tv5bxHXdpm+5MGhf1r0tvoHmr6za9
4a3DtluCqfkoQ44fUflgJElnf1+tB9lEjYW060P4UlVGyuBCM4BEkpvohpNoBk/W3KTZEZLCSTmy
efNF92tFbxhp9iK/pznC9jzSLcaQcD+MALh0M6LaGfm8teMYIqcJzPQQZTsxxN+98mfa1VmMby0v
pc2Y6pB5pjW5tryVJShm9uDZ5xgOV4dvYvVz3zW8JZMT4dtdK7ZSf3bDU2zHQcrqjhjGSAttr0wk
11BejYbct8fFL855cV8UGoPpJYtNl/0/TPggBfb/6gdVZ5yLegpU/T0c3mWl9XL+IXQKgKQ3FU9m
KTvL+NwVJo4mSLL+IxxhR6Ba2Z4QJrrDFjQM2rtR1TaGDUUNnWiU4SVdoewM2L+Yv/sBESrNrdTh
aIXlsyE/jxG0b8dzt30N0oM1sPwSLAChGKenWlC2xSGz4Gnb6rH1cxYHZVq2jUa2e/Qk1g9DvgBz
8/qthbGXodKNnCokvcdMxuvNj4D+tnrVkc3YN8v4OPHcUtnRiKhI1+2kZr4Cm132Xi3fFTzlOSGv
CQ2JMcu7dAT3ru9JqD5rNjTtUHtVqHudvu4UOhKkG4FXKNKWvUQZGIzqV27zp6Q5SunKM3uxGCqd
auFm9BpVt5Wjc8oW5tFwlFIiITX0Ktanm0dhP/f0Tel3P97KKj0lFP4aeinlY9Qwg9383THiI652
cmGZ8I8GY6IRzqCuQUN9KMczeTZexclIYY9Yogv94SUzfYpIvZ6rulyPyQM983zkv3LOjwsXclEn
ntR9DKJ7EexZQHiG/2e6Daqc9VdsTt51xAnp1dF41N30EJdXvX3tauzE0uwk0KPGAi9TuQVlBwai
MnJ/nGvXVnPKgxoYPI4spfGYdlKubRINrq62XTPbqexojZXLgg9UkchB/ElMBn3QEdDcbSj6fN5Y
DYPHrTdBjfY4UrQZSqRbdsuj9EgmiAXeVE7J7ra9YpI8ldM0QMtF0ejH1BduIbv67tTGIUXImcSP
KD666mUS2MBndKQzckSG2DRUXtNNzjx/y0pQ42loUsSwJ2Yzwe73BiTXrzcLSXaE0FHLz0ojl9yy
T/X8XPF4xT42ko3VDS5nXOtuMWKItrBIvJwDsz+rXGk5p6EhfbSChF3C59UKzEnxk55UWTa0bTWw
cNQ+N8IO8voqZQd1ljyrTwND4n//mdWLxVge+62W+j1pbVdaz6PBnueZf6RgmEN3Wvq7gltESzZD
lUFpbdoIaix28vVpsH+t5i1iqeUaSdsmTmnEvlLlPJNm46yrQ1yFt2bbQtZO43C3uYhL2AQ93xP3
gGZ0mqhDRt3sx+RJIYlsqa6G1HElPLUMk8SINAnUa6kea6gCBXj81M1fc7FLFnd82FIKUktiWh5z
k4iLIP3cTu8JXo62AVOG4pakb2a+S1LV1cwXodwkruF69npCkHN+nDy7MqXlqNNzbdBF/smidgaO
rtRfZalxZn0XhlcTsYttu/Dur6P0JEpjo9SvqyHciT3AMFozHVYqkw4pA3Re+oewZASzxBAgH3D4
nKdDGX9O/ETiL1V2HbkubXiqjXPae+AmRu2dPDul3Ydp30ZAnUUv1SyflbpPImA2DNSU3PJ2wBfe
BiQBQnScywcqU/1pwrY1hG77wNO43tgsw0DTS6zfOUlRS3VhS0tEPkMamNynHV7vlMDnoTklCGTK
6mXDtYBZr/MOFU8BvYwbxoRyhTFXfvyqy121XjbFfMpifk4DABOjFUDWlo6SeHlZBprtr+pIIvfL
RKJbMgQyql0uPS9Kjjr1oeJBxD7hRKY7rhI1DFDbvCbyqarf6cBG6csCJknt0zxSrR9aYeNlja9q
H31zE8o9F68DOkc8vhZV4VAgi2b2dEULlPU9X0q/hDzphk8736sxXwt8vjG91+nLw4qVhKeMV8HW
d/qIuzH9ki04RVq3tcg267rLsrOd/66J4moN6K35SsTJgNzu4qs8P/XraYEaZ//BruMatbNnBCBb
vRgMjaHwWOyCzv/ZPRIDQmvElNcl5vGo50hyhX4ZkqNQ/MhmGvQBQSW/UiInG7c0t2l5TSnZ0QrJ
+l7ruTN1T6XCEt0q2kxi3fUdtLp+qSh1lfSHtf5UxOy1f5ebLxM6O4l3NBourZlt70pT3U1R6Umm
8GflT62OlfxZSU9Z/yuHv2uTOwX6ZRXThtDj2tSmvKJsZNYX/HNV7SKTcgjzkrHoK8m2orxP4Bbc
ek7NanuZL7dcBGMtf1M2QJVwS47vGKo5O9+27oZD6uTxJU0he98ndjY16l6jAV43ecQvwnXT8E2z
OZvG/0Uuvbw9ZOJUSZzVX3Vkv0PvYJrlVfP0anZpCCMNDoL2W+3+VL421TgvBnCpQdC7DnAVs3zX
zNGTtc5dBwWnlIELmuV8d4NzRD6Jkz0ym4RvVrdCusaTb2iRbyjHVisDiczOTofdJWu6mt6GfjqB
2cdxF8+HBNWQ9Xshn/ShqsGH6suHtKh+DzQcSj/rnkzx1ImDKnkzPQ1AaeKbS4wQhgWWRXua9F33
PwBxhwcvX/+Y/a7N/rXLv8YIEHrG5jY2k5fau1Y7m+pGqY5IhzHrmvGh7JSmcHUIPtNoXCV+V/mz
RhLUUuNbtDuR6Yn0Ykp+WvRAXU5gFCTqvQyfoupJHr/HwtWGU0U/FtMD5islr7FgGi/LekjSaz++
mgpfw+yLYR9XZ432ReSOLfYlIffLU91zOR37RtuWBRKYx1Cjt7Yx9OavEn1OOnJLvNU69WjCzybR
vxGSD+rKmg6G8s6sRa6+QK+YbRDRRawsVS7WoxmqwRIflOGzzp8b89gYryPwQxl+0mbb5n8xOkvT
bjQC3ON22U3T7I1Jf0ny1sNc5leG5dbaQZv23fQ+JnBf+hdrpswQAnSFpBw+xXiIej4ZCq0E3u5D
pza+RHguhLqrSEB+XJKyOv7asLd5trpl7jeWhwwX2Z4xWNt4bOHzaH7pK2rbWytPTy66DQXcexon
3vCk5MVsFUfS9gpdy8wFRFObgd5HcTYfxADQYq19JGY4Pw3qNLf5UqN9iriDIRTlkcY2mpwFFN+K
MWCbSW3Hns1nsx/coI2g+EO3Xzwu5Paf1T3ZcuRL0DRcgbm+rbsebWByQkiUUg5yrgJYkFL8leul
m75LE7pV8TLrJGuxk1qerQC2b0Z3DPuO1e2bNNoucCUSrsJC++lzrBC4AQiyr9O9gFyREFem5aLC
FZWoya2JJ+F96v8mPDwSS5tqN+Y/o/JWE0wmiSbI12BeY+DgfUJgk/1u2Mjlq70eH1+BectGcPYl
sj/H+jwPp04NhjwG1JD/YAcRToKudVYOV93uxqlGCr48jlsI+lAOQt33wnDD+XkmDQZ/pJIcIbx9
UJRiuAqkeb2ke733JvtZ4XNX070JWRQ3BFX8aZWHYb7OmeH3Ug/nClEt7on0IcQjS2oGZfE+sU/4
3IoaeHhotLOkHFeowzw5dXy+VP0ZsiCEeVO8hc4a0s+yCWG9W6AVOLNE3CO0bmH7GW1fTWcPIY66
Fq5cw9q5iu7GuOmaj747GKpbgxuTLHMb3knNHDbWPANj+zdiTB59LgaSPC2dCLUs1X5W/aRZWzkJ
4K8U2x96UpR0v1T8ka4Wd4RS71fUjYJZXjPb1sqrotgsLYkOrB9ydYLalXsIOOu75wkSzV5PVlP4
OmGM4H553Cja5C6QA3LxpFcHRbvE3alEDVogY9igtct4QkL7y437CC8DJxOjK1SvCWBwbVNey96L
ptcCKbOBAUPywS7TIGJJlCtLSUhHdHpt2ZDYB9JI98n6rkEx2aufQrYtYXikFFTJRYQe7o8w+W6H
tzo7S+mup5jr2kc6e2tCBgX32fjHVItTKzjheGzcuVYkQZX+446SICz7+V1+NACSspn1BIs/2EY6
mTC2EfAOrMLX4Lfam2Ucp4UXQXOi9AGwumwzziajAcpOs6ODYnpzIrsqAR69yfklTfVRYewYsa32
2zb2It6YMTq26DR26g1r6EdW5FkcGGE18F7keVXitQpfGxXCCfVdq1vgv71V5V8Tx/mQ8/Xa6kYf
kd/2IjklcBhW0R70tduV86G135bsqyHwqBHBEgk3j3X4hfCyhlulf1Beg1fqByaQ3UTLX5vGbeSX
HHW6Lfdth6VHHt3Qfrak70Q81wQLYEsnh/aZZQe8BtxONP+qtI2Y1M/RNsmoSoe3LBJBsn4M9WGg
4Tfjj7jehsVxqf7llJUq7FxjfIA3Lu829cbo2wYfJyELa7Dp9zGa9fo55aHTdie1yjk0OtYryS3p
DTR+5tb0MtBnVGwTKnMs/lkwNaSZQ9G/10rtldCvZvdWFg0Ibruospfh1Vg71HHJm9RnvbykD25t
2Kc5K9Y6vmaJ5L6jmjDMQZ1tjZAYBa6IGQm9cSapxcPqZ9K7qrGLas23VfJq2n9o1EhIGNpgfJr6
C1VGLsLXbn6PKa+pQZ4tWMjGbJEAc6vk+3/634AMl57M6lxw2KcSIfF3ZVveaGDZunepUV3HqD/X
jfWSG+thaLuztOIK1EeOd9Lh48tWYH/VXmq2qYFhZsBqGvUQlCVDe2WvbjIb/ZyF0vt8Vr/ShQ4p
AZIb+vqxEPuCa+1NH37UKNqsNPoPS1K+ptD/fJr21urXSFY29cziUvkYScZ94I2QJwZ4qnIf24Wv
lNkWdLvCZVii8hJEndq+2+OtNYdLHb6NNNlpRMSzuS/KC6vdkJ4Dyci8KArMwW/FYQR20swOFZfK
rmtMxrIllNpVAVEhaumnKXs24MmCQQtYYa4XQarS1Y+8MyoQEAj1Bg05cxT64dcYX/Vw287u3HpS
5in5vsJrJ71G43WdVbYR7B9OBTrSpjG2anyvEr+IVCjKfW9O3IhSMI1Xm+akj4+9hbivSF7EL2eD
kWbSC2T72lZnlQijJWkdy2w3q/w6Q7d1iuy23UGjO0tJIDU1iKtslp1Z6TwtVhyttzZl+tHS9Jlj
5lkVK5iyv0XW6ASeS26YUf6nAP5t6WhWx7V/RU5/CKI653m2OWFvEzddaQaL8lvH32hclsagN5Ul
nrb1+Niv4MaU8YYws8lN2uclPRoRrJ38NHJDp7xT2EtV6dsY/ZqWS22e6/Sj4pgvA6Yf+tfakQ1s
iEBC02x8HrnTSF8R7LcZYfezSMiZriUVjqu0r8Eq58KQdgNenTIpGOAZnFUORPYvUxZXs3NvgMzP
aBEpawzA2s1milTAKWhS9RYzb3epZd2zGEGhXBYRRCGeIdPMCm/sV/oSesXtQCot2aTMgU5NjWRR
q9/EmpiYysJ5O/bw9PI6J98W00pbS3TZd16VndNY4epWJRfKFKawQobW/eV1nn6u3WTsByHSo8mZ
eBkLe9iOdRbv2wkcJ/HYsESl7dMQ58iBNktpskd24miJ8mhlnfxkzcMcTFmFjYZ5W9j5aRsPr1Gi
PEu8Va1Ww6T5BXdHhUFjIq4w1EWgLV/9/AIiJnArdws9CxbjS8uf8whrpqI7kXVY0jfd7v3FTt1o
kiCN/zXjq6pWft21ninKkps124t7xyIoaOBVNYn6E/J6g6ljRwkuj2O02PbeyjCjpctYcFnbhctm
3tTJcoIH8lbKfF1JJV4scoeUcfxR+jT2aE/HIDT6/jQQ44h+x3AP1FRK9eVWYYnYvJ/ZX7wxrAZc
we0p3sJUdVrYfbkn0RcdvSWGrV0kfJj1ECjIGhLu26JRUgDgeKp4R1upvRqp7uriFGmSt0zoOvYM
QlYkJ2lCvoD0ZqdPvKyn7KEtpKOvypSuRXihnrebuO++CmYUvF6j/25lJgmtsG4O1mB/x9X7UCob
ubhMqeQrCS9rcisYmRiwdnRa/JwApPT+I4/fsH441djRNL1Z0+jE0XVcbhPNvyj+5jDhkNWOblxj
5KK1ZZVOdRS01YZ+XvRrNXzkkMhydGj1XY7Fdm1KDmyJC6xzVCqQVLPYHqg2Vfe4fWPlKibCnaDL
Ww8dkQFpsVFkqneRHFVRuF36YcZHMi8xLeF/xSYZY3bgcTmk0BwyAxcvXEYpej9uOQ+29pZPAttL
6ozal6bv2/TfvJ4GxObM/hvw/XSw4Rbv3ZS9DjUvf3+rFjmQsDbO6xMjPR2LNXXePEt5IvGFevnd
iL8+/1m5RRe2X+vlWTXqoAgfXLC2a23h9m2Ozjhv7Gi3NKBItTxlLCWLKtVXbGBG+5KLP2swXWVg
sC1hpQBJXlV5wxfklrPHHMj/IpCljJTqbJ9PEhizBMQYLheXr7bTd1hFgZWVnvXYTsugho2ZHJ+C
pR+VWWAzahy5Gfi5unOW33IMLVFFB6vDlj+wKN++IrM+xJyY3FIZ7VvdOvl4NAtqF+2i/F3Yf2iO
QnuWEsnr0EM7mqF+PbTZetaxpDc00exghFJTkHGm+Tp2cjDhBFiznDGbL5nHr8fSce51/O8QJkYL
D6r5KnYMI1F37EfftRClY22emwGl39LwQRRBaGFrNTp/TX8GlQXMfYOzXueY2k9Vg2vJhLFtdM8e
O4iNDBaF56mi73an2Jy3HZqMSGC6cMASLeEaqyeTcj5m75OF1b2r3Ub9F2MBWcI1aEHhuTZD/Keb
hTcuF/Zuzumc0hKjqLQV67jXIJ2UZmF9K0Bp5MqEs05E9YoijoSy9DS3xTXsh9c4QX8GFxNjgHc9
2VvrsunpQPXhC7cVUkyP/y30Uoliu0TPij3sNey2TWJtmy5/WvvUj42XGN84rVTZs1l4WX7rxKQV
zcSrMSU7ywRCd4ikXBhiWzU5owsJb64E1TN/dIp1MEpxyvr+zPgHo8OMBzQfy4FaAas0Deu+PuXl
MTNOk4IVgv75Ugin4tqB3wC22uVu0Fso3HgjMGlG/B0gP59TkPVnnrrT0rGH2rCZEBfK+mtBUk+Y
+19oh83lVCmfvXU3k97tlxQxzperbQIwqZNXm8MQ9x4ePHOh5DFV5pfMQeRwRMn43hw6fCXFbinu
FHwU7ey3AUnLeuqkkrfGL42Gr2F8nrOPTuLDwrdiCM4nUBPvXrIV+YPpLfA+ax4ZkXtYiqR87bhW
Jjxfs/is22wfs6qj4NYJOV9CLt2wQfcAETCoPqq76CFs5lJ4LOVV9SaD6L6BtwkoyJBJ9XjIkVyB
MXR2Z85m+knCB1QYewHyGrs2TAKjNVjPQmp4tgbrNGG7jf3U/lZlBII11K6KaH0ptuSgzNTFUSMt
yOLQM7gfq6G5KFkXpH0F/2gxkTG8xFN6r6iHzWi4LXy3bWOIShnJkxnH9lepfTVyTDN5grVFFxCr
rRm0UaF5yoiQaZ101bxQfML2MGhutIpDTnzHMvWeTmSIZtkb8VXoriVfprlzE/UflQ7zZeXP4cds
NEAAWrnXVKafSBSSO+l0jkPx1yvWC+veomav1efpMfkw/9YFtPX/3GSz1QfQcglB9coyLlD/z6iw
qP0HFIqTe8RG04PR+6X9lZHKHyWswL5MH78Uv4wkrLZTgpiN7dScRx1NFGHIKgu0UQ2nz6ObDY91
ZPnazN3zoPjDI6iBn2lAWNS0fZ66Kl+JfQnR7wuMunpiHVe5fU25k+Ka9kF65w1sMWGWl97C42E7
+nRobo1ROQ8NbeKNaN2ZTLEF3gpnGu60hril5c/46WiodON3hcTMT5CoWjWiz34nEbZESAWzPuT4
czkXAl2MaYh+E7cXWeDLe9KTa0iCuenwPuf9Ph1OlvoUW1+y9FPJB5jkNd+hx9HXZCo2pu2cbJDo
dPo542r1+3o8sETEL1FKMnM7xB4oRin3xm8rMaB05DZiloi7Y4w9MZ+7+NfUT4XxnmstbQLpIptG
vOq03CUTNCVrnKydhuFmid+WaK8OXjTYGMs1d86xinxVfbYl5IVbE2G0/THij7R91cfZSystwN2W
Sk+RBT1ohhtdO2U1/tbHQIkZVZ5RfISCRW+MWdbbfHmah3PYYlsMUo3Zh1sa2rt44v6wQ1evp4O5
DL65HC30eiqrY0yfHXdFiZo0wSbhRZB/u7+WKZQQdghhmCkU18KuMWNp3hodnO1GhJu22WiUuiPu
1ijf9ujDxTZNTKe5xuItij6bIsg6oNIS2LFf4/nU66CmPAnJ5yGHK/M4CEax2Gf2Z4HSbdxgXPLC
E9a2lm6W9tU3DA5Aj8zYZwzrpvUMnZxH5VMfGx43id08rCqY8+dxYEFjDMQ8Vl3hRvaLyYutpF9a
ctb1QxTuO/0qjA9dxmVwVO0tZ1UPPxdrsxxiPqFmfXTYTZikOxgFmAaeSllw2vyzBEYGxY/XU0Ru
msWWexuDYbDGCBdZvImNZ1nHMb5bDHxYOwMranUI05dE99mIEjEGNkarF8JY9adJuKI70nrxUsEK
J0q/k6bax0hc47sQv4oM2Ubc1NgHydR/a+w9MbQjm7iN0Smkdw2xfDAPtnyL1RjruTO+TbQzU3hQ
6QrT65yHgckOESB1RiOmcWmnxd4It2azacDp9rmtfBWPBlKdgq8Og4N2KpCSR34nAcEynU60fxhT
OzS8iwVsJ+xihjmNHa0gLtMS/hTCx3HjugwntGetvLeSnzW/Vv0S6R8mRabbIDhPJsNyxkHBR4VL
+SEw5zmawnfMZFLojdgtRz8ioGSExiwOCywYXX97X/ijJv9qmv0b1TPmK1Ajng8Q7npdIkg342hb
/weEW+xAyuo56Gf+yaVAV1dOLJUvafbSdvoJ2W3bj4cCr2D4xaoE9u4Ifa+WW7t0MGPMuPwVh6XC
IFoFfueBhaWAnvHh59bMf3VI+FH9WdXXaCFtvbxCo7bDTQy3cWIm4haONGpHK78q0W95R0vqFNqJ
s9rw3UPEec10SjnN+Zkd91ITLDTBlPnMQWcCjvT4/sgewpA6TM/YErH6YvNn/uFfv+zS7qnXKscM
T4n+xm+B5kEiEZe4+UmXgek+mukOztHyW+MrSS3UrB/GbCwKQLsyIYezld1EzKn/SKigkWY5i3Sw
Shx2QWfR2nHYzc8IeyrsHTn+LEFAZEWjt89lY2AdSR1mRLS/2Nwoz5D5DFyYPvd6lv9qmjO20Aen
/0g7z+W4ja5bXxGqkMPfycNhjpL+oCRKBDDIOVz9eUC/nzVs4gzKkizLdrHKC7tz795rrUp+qpNL
pbqWqp+q7HMtdpcdz6RNDrNla9vPQbPzW1hpvHHK+Y5HbWgPFhUvPhyBPVuhVD8b2pZUHIzAYth5
F3H+mjocFnTrkDsk6uItF9YkenDV+Mrq1UNMYWIg8X+kQLiMKZeUoI1m60A216UKpzJSlBu5o0YY
8bQh5uwLWY3ENQ+812WkPsTW19B+CrhmwRZZlr1OXibfmPmdFMPc87jBcELeKJX10NjjmCfNacFg
VGLYdnhetBbaPWm18pLnKrtMJB4AOq4CPL6wI1iBc906JInvOC4610a+s39iBMUW/50QhlXBrWH4
2XPY6G9rgxqZhVxQUOTAJ1jUt0heuWTc3Z36I6Oa9627ydLvJYlLahuOP5tgayi/xscT+xguMQ5a
uMN36ZFt22RB/5lr38cbWN69Qhvkk4zjqsZAS1lX/lP84j91zxoH52uFTNfKPFarrllGzl5KUNdf
YjmtjR3SUHUcvNAMZc/D0EL1d1B6dO2FhShytiGekL+KeHHklKire0feVtnaLS6tmtdBTvjpqnoK
OJRfjVuJdscPj/4mfTJuEyolUkqWXyAABvpDT2kA1876jcmW1AfO+pb3EJsXVUKZqfLk+Ldh81yx
O3vK3lbu8uNFW29s7940LuFnqpjaffeYYhS7JmS7/Nd0+OKxTUkwki9cd0P6OC/WWfarpGAnvWjI
PuGADv0spXHWTXuVFuuAS4kOLRayTrg3uBZT1ZesKpaBrm7hDofwYjFxs7YeVZJjudgv1s0u/+KE
d/5j8AQ5lmyK4S2gNlWL+r75QjGovIxu1fCAT0+Fp1LmUz7Fvl5cckDEPUEZ2UMOj9IL2GzWg/wl
P2SvOdST7saLueKWh5Tei7y9zt2aBRmRsIwD8X1PTdWLcyF/w40KridEKHth33Q33Cad77W0NB+8
H1XXPYaUbeH0QaL7Z5m9urCwkuOTnip7LqQZhhzqt+xBr9eQRQteFKgNLPb9dfCUPpskgzaBzX1r
wcMKNOb0TeVJhewaxVM7yrjL7prag1Hy+U29xN3Y2vq0ak+J0wpdd09ZVZes6trKCvi/f+G8aRbc
FTf6EV4p5c7UMy5rfVGX5LjlAxeAxLzlil0e9xGFHzB6v3XfBmnRFYtk3WqQPJZVvyJN4HeQKS/I
QxzhVV2OBLzbnjpjE9LWoryzlEX40Lk77xqyYQKdZpdwU+KAfqtRIVZCGF2TISzuLXcXSVspoDWh
aSzDL9nbIO8bfzdQ0QV1Pli2JBAyeYccxVGqd1pOvjm9dtvnqlZvfO0qz39E0q19rL/K5VNeUJ4f
H5rK3iYKbyT2XrZyhXXShpgJFYrxXLXrDA5rQ0W9uT2vP/CueHZOGEDQg9BJlGuhzKlJvQruIXZ/
O65uKXNcvSaLYKvepPtg9dIerH2/8cngzIhRvAu7nUMXFBZiv0ydRgHd3v6oWf13/gPP48MdVVZf
h7W9Pt5BjLMurRv3mps9lL6ZD/ispYMsAiZpuokuKPaWAj55HUfXPTgBapXq+BVLN6WBJUxaj6X4
unTwHXN8RUf443yzT+PaODWAjm+LoIOEWn1smnbMSSZjgsQmN7DQh51YaGT6PRNe2LGOVKpOZnQg
PstNjPH+xh1/fiI34Q3HUu88cNsivhyL831msPddNf82QEHwy+3lrgo5deHAYlyrWnbhFPmvngcD
alW29eA8GKk205dTsSEYpyG9qSGTJTowSVHoGJ1+pKq3PQy9D7NhHXOVrMmnn++8aSDsHk1d4W9L
0KyosrZNlQ4gPeOWH3MfzKgXPUINmbFdmholiKhgeYfgHmWz4ujUXWplchpRauDqRVedBOucm42l
bwISZt1/djFHEshQHAXJEw2rLEvotK7WCl8puUl7ZCRN19l4RwjxTjsT1medG2A0fCx1FfEe5JaE
QdgYWBy7pDaw7wipwEhySsHnZvYciCCskmSYMmkqIL0LQfqIDxQVYAyFyKUU5/x4mITCZhRbrtHQ
Wxx4iZ+T81DTcpnB5T+WG796Te1g8ycglo1RmiKjiC6sGGHVq0MaAgJ/d9FGe2kkL7vB+u9QhPUh
tnU4jQPrA4ri5PdSEyGWinrLJPLymVabnEUno0AISNaHILEHOqjR7hWf9xCuUelPmWPE+ZA+a5eN
o40Gk7nDK1RMfBxtgYlmpCSBk9QmhICwvC2V+LsfUNYQSzxBkM/5O0ChDVWlir2u4ZY6+NqSMmAq
07UnZ8geG7nZqo0zs5WM3y9uoYaOsruqUG/H9P0YnxVyQudluUTt5KVPv1sIS1aVPRPTOFs+gRim
o8kyu6SpCiuDGnt5VzvE5CH+0YVvqvSfBbboJVPWTFPGqk+WhTWhD9rQtFKiUOXmIkfOq8lg9c8o
iirjyvwpjBOUMcyT7e9YkaSuWlAC2HBKT9o3De/7NLqOOcf5ro2nlqEgSe6vNUu5wfZRmhmMk511
8gHCYHQzlNDTmPOOY3I16+OVewxepEidMReYgxGGIPZ6fa26Y5zaBRlG3fyRcFc9P8wVdbIxNVtG
7R9Bx3dpp5PGdGMf0mDN2Wmow58+9WuSoS81dBic9roqSSRBcjLgxzeoFKTya5dqPLsf385/xeQq
gh7t/z7CFnWtIuhSEtY0Syde5sHBVi9KDQKDHa7P40y3KIawFiwmjKiE8Qk92Gg50bAwuha324Tq
dHhsmr0/DzO542Ok+38wwgAtlf7okipFpqt6ooAgoRSk8bZ2ZC+rjgqaYiaqyWl9AjdGfdKFrerb
qj12YYBbdTOyQUwfyYTzMc01nTAYpSj3PQkhEZ7vrjuKLfX4S0US7TzIlI4YkpEK9ttI7KIW/DES
m8oUqSvZuEpqx4vupzZc2VQw1uE3L9kn1BRlWfsnc9n+vSMLa2KqMbS7jNNSGLqXshNsKY47eJk/
MyQmIzuBGYfMSR8dm0Cq9BHGjZE3ukmNhzTIbpCLWTlkvzwHenn163xjTm6ZJ5BCY0quir9HDiR1
a5ugMK/9FLo19SoehQwKhY4znTc5iX/jiZPYrtTIsgLONg3p7wKKakEhVn6dIJJ0PrCZtrTFk7vt
BqgEAuSEjUP5cWYfAl/1lm5gJRu75z2pDsiD5UqCz6F//LsBY6sfezLiPapD13Q8kiI+i/4aDws2
gnLnY5xsTIfaAcdCtxBt4o8oSlRkad3TeZFL1nNTSz+tIVkM0AvO40xO6xMcYany9NYzjx04+Erz
dBBAoqa80JrTWZ5cohwdmoCFFriljJ9xMvzLLI6kvqbR1K7fRHH2tde0md1yusV+QwgLlNpE0SCN
5/daSZ+Sxn7Mca4x5G4fUxp8vtHmohHWjPIoJYla0WjwNO6qOKkWeRj/Z7FejlInLSYsGJ6TypRl
kGprwidDftO0gv3Qo8792aMA7Xw8c00nrBSh5Xd1WtB0uYaeVst1oUO+JoEYG0t9MAOmTKPhN6nA
bxiD/DgWjl4sodIJWmulv3QOZ4Zi8nYl7cq2fUoM3q3M8tC59Y9S/REX2oXUkKPTx0q/Iw9x7XUU
zjmITe7XowPmP19kCscPM8lzua1oay+j6ouMY022N6zWqnyZ86p4lF7Pt/fUpDNlzH0trBxVXRPG
T22asV0lBZPbgmTmJ+ZaM2Hz59HMGJpq6VMcYQylFPZ5ZZdztuMZpDl05IdhhtXIuJyPZ/IQeQok
dKlR2Pi+yQAl5e5YX3fQUKBW1cfrTn0sA0qWiqsSgQv9lwYF7zz2TFuKKsUtVtNdGwMdOw4vX9Su
UR+3buVyfx5nas4jvEqqw8Tb1jaEFUzJvFQLUnAyq95qZvJVsYe78xBTw/AUQljBHE8z3VoFgvQX
BKpDwAVQRcAPZY3w2ZW/n0ebOh6cogmDkIGRqInCoNd6qmP0hwFlk7J/6Ck0Kv0/yBWdYgkDERGS
o2ZbRBbB6JcR5ZZUng//qIdsTo3YQJANFgLKEz9yIolZVYX5qjPTQ4MF8Pk2m55QvyGEOPyqaWtV
pwbaMG2c5h5xgaCWVeLhq9Pn3FCnR8NvLGFODZqeyMcKrCHA9IaXemPld7iA7yOek0JrfT6yyWmk
GshvG6qmkGr5uChrQ+sZekvjhcgrHin/rgy046qv51GUyVl0AjP+/OQc0GWhFlseQQUGZVzASBQ0
MuuWx3YTQuWym40Z3zjpfV7s5Pp5QBjEf5z5BhUMMX1gnnyDMJO9YxtHQzmG6vOUtVKTZ5P6yPu+
pxiXB3F1bVJJZus39twsmOzRE2BhfhtUbFbl2MYeJaNhe1zGCHMhQiZR+D7wXj8Ez+dDnetUYUag
RWF7eDMwI3iOgp6OCEKUR38y7VSHJVHHluGT/XHj10Wnechfesh3lBUZA8mM58bNuAN/7rPfIGOf
noybFu0jy6H1loP23MLEGvAtgA3KU52DrnR1jT5ANZeSm1wgTwITpkQu5XZTjYFJVFibGIwPCsKn
5PBNB4W9spzZyCZHB+bKVMJbMkrlwnyPfdjFVk+IsXpnh5RSUaTdHjIy63K14xn+/NCYQRO3Tar6
K/WYgKagJ2TazDwqyxJowhpvZmPlRBjNIE4ORs1wuN/reIaIVwAPX41QMUAM7YfBgRqEYHOcubvz
cY2t9GmgnKAIc6yRtaRsagqOAxk1yhKLPipqBqQDDCuGbvOlQivziMzLedS52ISJpnFTSzUf1MaA
8kQJQFDsA8d7+hMUhxcPnRfHT9mRurcpbuiozYaSGziXPTrO2cV5iMn1GYD/QVjCSdirkzytayDy
pEe1BNFHihXOQ0y31W8I4fZueJ7jSy0QcQffLEwRQrxu+5kT9uTwhr+MXbmj4pEhzF3ZUyi4tQEx
TONrdZSfCqPeFX20G/TwLsgj1NKRMDwf2GTbnWAKe9tQxPEQwMKFoGWv26DeYzc6s9aOo/fT6D6B
GNv2ZBl0j1HGTYiwfPSwJOh7Nr4MC5QqtoOrzPTTHJYwk1zD6Y72OBQqw3/WFPSqKF0N4FVWRj1z
dZ8+FuimysENSzJFtE2pfT12qoGmi9Jul6j1rRPGVzqChYYMKS5SNhrV7kkX3rWhAhE2Ln/oLWeh
0t2mZrv5k27E+FvRNMcxHGEd1rugr4+GDd0t77ayJN+H7Vw3To+U/4NAPutjNyIDZ0SDD0SeX7rN
SwRf4W9i4Gb2EUBONMnNOtgZqYF6C1SlNp4zHJuLQf0I4flNpCdjl9neAyoRFELN+QQrk5v+aMH+
3hO8t3yESMxqkPuKKCzkrBtqoFqKB8PooqQcHHnNyloXFMexQ8+03uQecoIrTOTWjnwpl8G1C8gg
+YsK06W9Myhs8tU7Lb+uvJ/nu2tySTwBFKZ1JbnHyhrJNEr4iC1C7WEBMedaN4mB/Zg2JhN5PxUw
wjRlWxz7K3a5oyvl3kZM183mXtEnV40TGGHVaKJE7X1zhIFT1A5Q77FjiJOrBP74+UabQxL2XF0d
SMH1IGXKm5btVfidUfM9jpTV3+GMW83JmotcWFsGiBcs9fhwbLcK5bmwMoL85TzMXP+Iy47cOIMT
MAaaDBHJMF+rlXaTh8PzeZjpVjMNUm/j+5cmrAyGb4dHqWfpMbNXdJrkcKXDZnMhEp3HmQ7nN46w
PFS5jKqxBU4SdrvY1e7k3N2GeTKz507u8+zh/xeOsERgBW0qvu3AXsBFJL/W3QTC2q5CeyP3VtHc
8+HkmneCJiwMuV8oYU4B8hL2C6zwRWjMOSFP3jlOEIRZSuKJWrWOZot01/saDPF33jSozaTeHL+D
xHrQeL2cGRKTmKam69z8DcyYBMwyMmw9yWCAKFp9GanO0pM86LkNahmpvDZVit7/YGycAI5j9GRG
KZJ0tOSjxDlWRlIfxdemzlGe7Geyn3NxjT8/gSk1zdfLnLgc1A+0+5LUo1TqVKDjAxBuzoc0Oa1O
QhIWCT9Sa9uPCUnxVyayH62F00/5LUc8+zzQ5BA8ARKWCSMNe0sdCEpVvg2eT/218eM8wvS2+y+E
Ip5OjMLT48Qa283a5+FrfPwRtg3WQTctDJBOfjz6uwCNqhnUcUH4dLQ9QRUWpk4yI3OIQTWwemgT
1MS9SFrb0AxVdpCqyLZm3B2yxt1UjvS10/PbPpbnjIUnd/6Tjxg/8mTI+PZRhhJLNyb9C7QQw77z
TXfVu29d8SRTMoPpwvmwp8eoSaEjRO/RUPMjoKb0WVZw/mP9wu2qW6MFgCBpiRbOhYFe5J+Aybwb
qVitW2KNkV5LftW2NLGkf091FMpRmrxonXph8ApxHmp6mP4L9V4xfNKQWQwt9RgSV0M5ftQeWY5n
So2mW+43gjBeHK9Jch9+9tIy8VDA90ofdiXa52m9O1IB8XfhCOPCLCR7sGoW/so3yEgqT7KpzEyA
yQ2Tq8D/Okcsp2ykxFXKks6Rh6vOQ4aj+1FRDH8+jrlGEzawGJJqi+cew63RVxISSBLMYam+g7bu
zdWC/X/Wkd8RCfvK0bWOig6ZFhntFw22rN3vs3jYKNBSuvom7jcJzKIwnBsY00vxb9jx5ydDr5fr
3JAsDlIuKnFJcZW46bY2r0xgzzfm9Bj/vW8Kc/do+giwaywWutXeKvERewOL56fzINPR/AYReqyA
b16ZDsMiNg6Vuu6UYuVnlwYkuz/AsWRNsRSSJp/qK2vbaiw3p7Mc2DUpVC4az4Zamc7Y3k4W75kn
QEL3ONmQUvQwzlsbfudjad80xX7wb6qBugBlnUd3mYN1YnP3d/GNM+NkVETNoHZBQ3xDaC/c8Lls
U9TJf/owFs8DTc7jk/iEkwAvzKVqlQBlx296+tQ510OzPw8xOfBOIIQzQOkczSjTgGhCeKRG/VOp
1ZluOh8FD54fm6uUSkkKg3E4IE1deheFetOav86HMYlh8wBuKCiZOOr485MusR2U0DCqIuFdxTdy
n94XlXFj9vbjeZjJGXQCIww4WVPTVtPGGZTemv6+QPHEjzADnOMTzIUjjDC1l8oSEbNieXTNmzLx
Xwe1v0Kn7O18OJOdfxKOML7iXmk6r2LVcWErZSh0F7K7Og8xuUucQAjjK3aMrLULImkzCFXo0GKf
kUL3thBZMix7dx5tJiBNGGpx3upBN17hPHNjjxJQSJGdRxib5NPRElKEqciWPd57Pw40Uh9Jxfsm
tXfehV7+YtVxIwzZspWBzLCvzrTe5BnyBE3ooMrSIwKig2T7QS2ezOagOs8mVgPatRK/BMbcwWF6
fP+OTuitsHQlPU2JLk/g5PaHQEcxFZ08dAHON+N0R/0LJJrPSlnee4ZK9bgZ+bzZuodOkh7OQygz
XeUIpzq3VMs66QhGjuQ7pqq0QI6rXiSym69ar0ItCqlbOMxPpTvse5miZM9ub4JRmL8oImzjoqRd
4ET7mjS8+7Q9Ii9YKEgzx6jJEiZLtpWxPg/21yfiF2QUObbGemWrWVvovpkIxTKS4Y7gQNehSaIf
32S5/4WWDz4xqOd47TYkh+R5EfLY8tUxoRbzfNuJ3aNQwCTLJm8dsCtsWSzubzXcrXtYVRgu3CPb
qlQzZffiOBP//8K4Jj0VHj0fGa+humu7l4oz6tElXzD37iCuoyKOMJ4Ryaa+EwLDQup+SQ3qmvmF
LAW78431qWJpRFGQeqFSxKbMTiwWUcuqkVVHRdsbKQ+7+9IXr737bHBIbK373Pkauhctdl3BfYxg
/X/HJgdLD8EaBFsVIkyQb4lyDSsGOT3kw71i/uiMrSxj22xhxheWK6d9spFTrtLro3F7HlyfaF7A
IT7I9lhbKg4TyUx57W1qmDqVh7zqahQXzapHRbnz7OdauyrgPMk+Qmrpxs4OgbnTgx3ugXFP8Q7C
jkO6QTFEdutVZ9UI8g0Ixeroq3hkrO7lErHstwpZgSa40pGUJg8njXrhj0qKM+fxYLhXCIqXxpXv
ZysL9el47+LsaT3k/rck0WZWE3ExoY8/hCqM2Cxy9TSMCLXQUBi0FRRfEIyNLvG5WQ7Sg4Ptz/nG
nZgiHwDFjkVjTvZaAFvk2VLduyoVZzmo5HMxCDsPJe7RQmzirhmGVEJmHlAdAtNVD4Mxuhig2pMp
RK8xnQlsZtCIWWNuDSHifFhdyL5OXTXZVRWRxONcaaiqCjv1P1FZim7CwTMVW7hSuaizmiFaiAvH
x020QFf6ULgPoxILkizaLWqrKmlXqULbGBtn3gcbNJ4rp120BsUEo1UacqOY2dho7FCHIs09eqkT
iyw9/PsDx5+fnFnd2NONVKHZDar2y+ig618yc1/40dpAFNxJn7PWW5RViNydv/DZlfTiOnVejjiU
180i7HntHpUuCaAzsTzTEOC7LmIkSlTv+/kB8umi9d6WlNfC/dAs3TCEUw9nURm1TtoyZpYHfYTs
BkrjMr5efF7QoX8yvDaItVOH5CLNfR59csCcgAtTT63NIHIdwNUj7tlOurLUQ+fMHIWnQxzfi21q
MnVLF0LsKLu3qfDGNMfC1S3HXcR4y4zvVCOhRLGJamvh5ejCNPE6qeYKaN4TMqenyvf2PQEXQuSl
a3CDEvA+fXa1C5V2TMJ85C75OPXIJfVCOkLjh8jNlhL+PEftRbOktdLW/Cc6wzG8DEruo4ovfwnU
ZJE7waqs/6yNoPu9k+M5sXwcsYgHy5HVYh7M2F0MBhZ2lz61ihLD9YguWJQ5yxqbljK69Ck1+oNR
QNeMVc62Yoh7jWc3ZtoEFGmReHQXlRUhESY1P/UK+Yu/QxI6A8JVrysFSHmlLlEAw/08QIlxjkA5
OaxPAhIW+FgNQk0LgalRtErSfKmiAKXzonA+mver7+ex9W/Diau7Y9dqU/gy5lRo9A2oklIhEEi3
phptE89addlrYt+q+Z2s7LyApPi1jYbRgJM3qZPQvkotkij60q5tJIvWqYocDbrxO6qIz3/n1CmK
tZ/15b34z3w/J58sh2ZaIACg8p2S4rwN5ncFt0lMVR6iDD38uMGvrcPpJky/8+60tSpECTttbtP9
lGd8n4gnHyGsAkZX63Ls8BFmhf9rhIJn/Zb7hwT6R5vWqyC9KOXbmK3/fPATY8Gg/ATFTeInbSaM
haLouVPGzH/k5xGRlq7cJlqHST2TiZla5MCBsMgjAXIIIhNIKkOePy2WUi+QHDRvOTnFPUu46eJU
XUvu10zDj9qqWyympBRn5JyCCDPEsPR8vBNbn0Gw0HohDuNKKDRzYYXwynsWko68oBIj6Rg3u/MQ
n+qA6ErDwClQl6EJmbYo5BFpbn/0YzAgR3w3SkiMJSYkUWwgem+uYhxNXa/dhwqGGjLX+bB5lFDc
krRgYzThzPPh1Lj68DHCXl+lCvqcxtjBmowHxb3S3g3okGXtJbV5CNCNNLNHKX863wYTZ8gPzSys
ZJHJVt2PzWzkBoKkP/T6zq0RBTNnXs6nwzvpT2H8ammYownAWjbK7lXOIbG2wfE1QvWty7978a8W
5osWbc9HNzlp/gW1xLxidKQ+o4qYq9G7rp9zn1FMmyCb/HcwQhphaBFm0yNiK4z7srrxuhe9mVn7
zk8HSxb21azE8S7pxn5iMMSozdj5y98FoX3cudOWVDxxcBhOcaip8J8MiwujadfnYcYBJew1UPYt
bIhlQ1Ut8ZyIJICEBCddUhYa5ssBJnFXqf8kR5s2vZBMeWYZmdrb2C5s5f32q9nvPz/ZMwy3QCT2
SN9U5k89Ug6YvrdsCnL31XduhvE8xfUszpDrO17KVrmtjXunvci4QJY4SWo/WxufWjS5+qWs1Ggm
Xknyr9D3lhZaXudbZlzRhJb58KXjVD350vSoJKip86VSGw0HV4acXnbVD8nWm41MNSTS1CE6LudB
x2n3CdRkYxmvQPKnY7tVp4qr+wrNAC8f6wBrrMF91zfzEL9ycjTo7A414UzhYB2Vc5WDU8uCRWYA
HRTTgoX9vh2dBN0WZjzUFbzWIHgJUMbRMnNpdhvPfTRtRCuDVWdfS7a6OR+12NSqopmMPh0OAUo5
n+gnjdzabS7Z1kJBAbmTkccvF4b/NDT3aTpT4vxpk1EVB2kKB9azLqvsquMadRKhbphKM0hUPH3Z
/Njsf92+rq8fvNUcR/RzKhMY2+ZM5FBxx34mrEGelGm1P6CY92wsrjabxeJysd0uluvdzEO4I+4Y
Yzyo/XAKgDtgmY6wT6muGqUq9tLL1dXqavPl6p9fm83V5moBLL/5tf7f3/zLdrFf8Hvz/vc/P1wv
1sni8nK52t3d7d7udqvD3fPd88/nuf1dHNx8qibDzNLG37YlC3tOnFeG7qYYsrfLcrnZbILl+6/d
3CPcZ0WyEYj6XQUlEohnugAkt2kcxj2NvzqsVpvVhqDXi5nlYaqHNR4V0OLSkJOgfvPjQCo0J47z
AEO7cHE4PB9WV98225dXffGynuniT2fA93Y7QRIOBXLiKa7jg3S4uqLbluu5UKY6hpQkity2paE/
I4QSpA6qLcEwAqxWX642vxZbhsNytzo/zT9lH8dATnGEQBQ8UvwwBefq27cfj4+PXEkXj93iHieC
Rboc/3wEen25Xu4e3rLlw9sDuR3+eusXVN+O/7g7/0XvydbT9fafL9IMwxl59qq4HRWKYyR+iaPe
apwu+5s9zbtYroh9t1zOhP9p7xPBhB0FXXuyFfkItmL0Lzb3W2YmSKvdagbKHJeXT3EhoWZaFmsc
jJGPg5Pcj9dXDtoEK5YFZgBo47wfVwLiI8DV+PtPGvMEVDgUeU7Y1WWOdOIqXmgL/sDdkD+fCTdc
Bstf25ft7eXt5eV6phffyUPnotU+RlvnjerLIcAsgelis3ncfl1ez60qkxNeOQlP/4hieYqaFcEY
3uoKkxNa9HbLUH2aGyef7tXv4+QESNiiSJ4VivwO9GW12W8X13MI7zepTw1m6rpNmlXh9i5MeO2Y
JlLY/9NTB7RwFuW6Xq8229vXbP3KqBzHyG6cBjO7r7hZccP7cKYScHn4sBo55Uzl58i5qGbF1Urz
sl2lSv0Khd1yZkiKC5uIJyw4ptS5WoGP1KJM1onP6w68JlXPdqHyq0YWD7t7CdPl89Ng+gzFzv/+
xsKeLOw+WGxqidlxpDZabrBYbdl4fGzs68i60YLxaaDT7gtT2s/AjoP8tE/fY/0NKwqwmGGVmEYD
7NA91O1Xr0Qdy0Y09fg4JOiaowQ+7GtooBkmHh3H/ZldauJuR17g98lVaOoGR4QaFQAu78gA9/2F
wg05Ob7OBDk5gE5QhLZVItc9Wj0oUmXs0OFY2MFXB3c0W/7aN7g28oInyfvA5A2K9/DS/pF13RKD
elxJuFKk389/zjhcPzc5760kgUybve3jimAcU8/0e07r/vFbrH7R8RPL+w2FRVEjz42q6ch/YwmL
a+2ppmskGBF1x2+99TVQMJStnSv0DNHFNVd5dJW01lIZTQe9bYnUN14qarBw+0NnzSSlJsO2DeTq
SO1ydxRmsRVmpeK9WxOaDSmpYFFSkFaEj7rzQy1mryTjsvqpkU/QhIE1GG7cSwWBN3g3WtIFFEXe
VjZD8bVG+FzXr+VqH1QIlsClpgcWcXmf+nMVrdOT+uQrhIFXZaQZqyNfYRVfXLfb25210VuEQrCC
DNey9dCjQX+0+7mj2Vj/ciZ6kZKpc2TpFHjDPGdVCPLj/Y6fanFHkibWN8f0zQ9/HK3N+WE9fU47
2R6EJg81FzKjwvYw7uPh4ku9/PJcrlvO7TjlrMp1s1pZHF8WXGkwQ+SviH99wTZ4Wa1RBF/gZsxf
7JO78x/2XmRy2hrvO+PJhwm9gK9yO6j6P1vweN9ZXf37x4Z/v7riujMeqsY/+JNfl/zz/czDjsav
1XjcOv9R5jjzznyUIZQwSbmb1/KHj3r/tM3qn1vW+BXjt/Cbk/v4a+4LNHGKjM0yVpCjM0suWhOT
0WnqRIZeqJxMaA5ufu+/OMreL16I/np5MR5nV3ebucvnJ1zywYajUi9qj3KPmnBQycMcGqMDrqwk
CmY0wZVs9DOZyncl3g/NK4CMC+PJhb06JtLRtzUuJ+nixlvgDrSMl83iF/82LDr+9Mab9Zo4F4S7
vbxd3u/vt/v14uJi+fZ295Pm2G84hh6e7w67u9Xd8/Phblcv3rxVu/g5V7ArLo1j9mJsDO6fBo+S
YrGZEfLAy2tBiEv8qErD41sm4SrrD2jxppiQ2njx4rIQ5tbMViRuvwCbimZAdrZ1HgTErrBdKe8H
vQ2XiorgvJ4ArrmueoiG4T+XOo5QyKxAGbJ19H+FXS+T00g5Dh0xOt8T65eDX6lnz3GCxdPMezwW
xUxjEoxqHWFo+TpFB/oI0lg/guiqyq8U45dtP8TOlxInjS556ZSlNNxQV9cpM0Pu84V7jPAE/NOQ
C3ojdQEPQkwFsNmVWwTvkeRfpvL1UB6i7DKWIRx6M8CTnXiCK2ys70mTVAUXM0PsPPxgkzvVVU8C
e2bJElcsIT5hfUdq09KsBpwqaFduell0Mf7yG9kOZravyYB4ylEZKxq7lNCLeR/BbrWZDn6XL11/
b2pY/xXP56OZBIEsZso6y58pjkclG6zIzNVwiaf1osgfLMT4+59/gqGNo16mzk6kVMftsehjdWBE
2FRCaStcvRZ99vXvQIQjnl/47lCYPS4dvO5hCzGMJiKRxMvbtu/0aC7X/HmYU7yIkjwPTmQJ0EEX
Nq6ua8w4rt10eUyVl1YO1qEh7/LYu0Wk5yBb2rrGAiSr8Mv0lXszULfnwx1n0YeFfYRHcwhVQFTQ
oCR9XNj9gmHjlrydhG6+SJ0vg0vBiPej7Wc26E/jY8RB1NvhpMolSawqNRXP1230NpfpaKNtbPvo
uxw9no/l004oYAhdFymk53CNyfBlCpYdbvOyPcfR+Jw+EjDGJfNkI/TyrJPxsaKe5KHg8nybftPu
w4v4qnjpOQdD2Hgdbo7beIN/3cFCovUm6pbqJtt6WKE9lTM3+blGHRvk5GOKvNAsGIEZ7xEXkbZv
tZWjPpxv02kIcsWayU6jilncuFWS1rGJ1+lv7eJbZ3yJhi9/BSEe3crQNrO0AMKMLmz3vvHu4v7+
PMTkKCffzT6GrAo72ceGqnUN6olBQ7mJfx9Rec5hMV8aZX/Ag/cPWoydGTqhbcIkE0e61aG/A3sz
Q/s/W7lleO+VGQW7ytP5kKYGO08NFBvbMkDiglu1RefYSU6Nntxedr209Ya38wgTjYY6Lcst70EG
iuji0tCWtUrZZrp0lSxaDX1IsWihpni/1PZtVzj63Xm8z0NtPGSi+o82OkoTn4iYrgrRwcA6bkiu
8EmXlCtUgRfnMcZv/rjcgTFK0pCTHWXShbtL4EKwLlM1XWb1FyXZBUOBeMWzj31PvT+PNBnNbyRx
XbcqJ0WmXkmXuN9IaI0ZP/pwpsHGjxWD4Tjynj/E1eJ9rTqZ/pYqs9pVOI6o4a5vt5mzk/yXwtvl
7SHBHKqc2Rmn2u4UbhwvJ3BF1eqDO8IFbbfs5b0WI/CLBXjp3apY2P335uNJR1NxIeE6JT7dlaOi
tm7b6TKUooOfx/d9W25l3Z054n6eRZzCTGwgNBtGriyO8VK3a8UeK115vMOvFyO+uYKaqXHAvs7O
Z/MPXZRaLRWp6NDkx627eDX6ezP92h4fz7fVZBAW9YUWguoOb6dCxwyW02Bmni0zZ6+ZX6VZ7u1U
zzNd+D8b7wuBsBJEOnTeNj9mS83ZmtmT7fys61vZ3mtkfM6H8nnNUSlV/I0kHIoDKZbsLBr3AklZ
+M6eyhEDGmTZbs/jTPWKBQV7FHl7L+362GR+JpWq7NNkbv+tzPAFTbGCnCsQnwTRNE53+MAolFt8
BLGSwoYng+8wVqM6ZsixfEjIGP5BJCcgQosVbiV7iQ7I4F1HWIHp0mM9p5o4NcAsrGw4I2Lw5IjE
6CSj1CYMwCgLtd6XSfAsyb2y+4NA0KWmvg4ONrpPH1srdf4fZ9e13DjPLJ+IVQxgumVQsmVLDrv2
3rC89i5zJsHw9Kfh89dnCWIJtb62S8MBBoPBhO4k6NsA96aMyG3WkVLApiR986+vIdww6LD5nxjC
tz/RtDY0QMVBF+NFlt4x+6wbgtTs4r6fiODOI1LEdd8PEKFYmK34qeggU/1xfbEWz4kBMhbW12Aq
/PyKMtHWisByC17A5yF66fRdXt6r9J/jS6wVyuoyUB8ZGQBT9MTjRySoBi2HIoDfWYV57M9Z8Zjr
jXddmcX1OhHDXSzWNCB5lkJMMfws6AGDwk4vasJeNOETGdxZLLUukcDKWIFJL96o+vAjGkWUYCIR
3EkcdY2mfQ8RcnkAYoctmhsSLRN3QBo9DSO5xO8HjeUF9HeShSu7EbRcLhvWf1vOB+ONnQ1tTSBE
6UFeOKCpHwxTld9Si7XNC8pVghXjL/lpklR9lnDkdbRXpsVtNbxdtyyRAPXcgGUrn6K5YktGS7/E
CJLde9clCDaFB+1NUkqQ9oAE2uyptdJVMNduvyECo44EnGwgQuErPWQEQ2Q2QkRaRI6e1o4FgNcY
raHXxVwW8JlnPJHD2W+kDPGIubjKVdfKqt/Fd+Vd+QyezY05OwRg7E566Dfm03Wpi+tnAk9RYbN+
CPfOdyho0jqVzQqhRfSs1egz/tOXgotl0aRPRDAjOfFiZjSb8hxAr7b80UePKsqCZfKc6ZrgZllI
5bAF/NKF6XoiqAK5QpfX0AUdiRjpU1+LG5Cy76V17Nnr8Pf1hWO7wQf/p8I4p9lqRmyiporI1fKU
4F2Le09C12Y7YcxgW4+iePyS3vLTOr6U4xxo2o2t3kaQJ0+b3Jfd+AeoeX3zju6aTbq1nzF65YOy
cyettXXzEHvgoL+uMBNwTWHOPKW+HQ04cFgKSAiAhzmgZ1rHs6dpSpf0AjcoMkvO1w5mFUmjBmGz
hmRY1f9t7Wo9VIXggr2oaLL37sku8lMmkm5SBTTKuJaiR73wKvA85aGXV/veih2dbohEnVn0CBYo
x1fMZ2WM9MqAUDMrDhXQxmzQ4tbdLDh3gg3TOOer4c4t9ARilEjatmDibOS92r4OQDtm3N/XrWPR
03+dPX5sAZhR//MjswY4nSp7yCRT8NwWLRvnR9Q+VqIyh0308muebRB4O1X8z8mjc3vgXMiQDZOZ
Mbvr463Z3ZXlU269Xl8pkRqc44gB6dkPTERZ3Oj6PohvU9HpEfgmnlxjtAIw2lCIsMbuxzxJDwnY
yCUTVMTZ5I9atKW6KIkoEsl5h3BuO7DNQSTVyHOUNE8V5qJNc9oBCWIX6SA0q0KBfS/fK4wKEc8V
1Kq4ML8I+rzXOnYvS9VTr8qA0x5X5lTu4458xx0hAEBXOOaQLjoJIzSRVWhzrdycqp5RD34LeAkF
jATfMI0TMdyJJT0KyQng0NyRgCACNQAqpXcgonu4LkZZXDkLAAmAnEGhlHdAcONlTPIOYdkvgP/E
v/Ijrqx9swmRYdziAtklo6O8JltRhC6Sy+lnlpUq1xHkoo4CCOPUbW1/hqxMCEG06I5ONOTCmrak
aEwLWrhYWGL/nMgv15dw0bee/D7ni8xeweRVjd+31T+FdaSt5oAQrk8fA+VbNvG1V5xHAkeChEZu
rNnUv0n0b5o+t6UgwGWX6cXNfqIM55HYEI8SFxCRh3s5fGl1lOxvy+J2VHdd6OmDQKMlK0DNS8W4
sq2ZOuFchS0HJAcMKgIJNftICAjgByl1shk4JYWo7LW0Tyw/j2k6w2RdGuch4UTsWSIUsmYDSA6K
tbIwEd1aMVKZ2W+7MkTZIJE8TjcF3XilzLIbo5quo9BDz5yHQipggB9iUVZIJIuLkfK6KXI1gm7o
+8utG6n/G9oPoZF7kxH6182dfTZvISwDwVprdBUVxPNlbIeGpnIHxwRKmaH4Uahup2SuhVHApl5R
U8SouxiWncrjHEU/6iFQ8yAvNCyQRG/tYHA0+2my7sfqbqyeKwxy1ybxrmu5dDOfSuWcBolAbFdp
bPOkvTWuKYM5jkRDMSIhnOcYGF5vgYyem+SvqeyG2p1UfeO2YkUJFZOk6Mrkp3uMIUoR1eK2iuJ4
NwETgGT6HRn/mWwIR/hUDOc2dD2I4MwbaAJ84zJOfdMScTEsugqg+WD2DiRpF0D0Ci2DAc0G0ESJ
HMVyRuU5m37pyur6xi/b239ykP48t2/gTqLEOsIDkrD5NXdPIcu1D4Ab1hpnTnWn6uNVnATIv9cC
Z7h0UYHgiKC8awJz0ODc+4RELpjK2V4lz419GFWBassr+PX77O8nb+Ka2kZYmjA3RWk24B64s9Mk
cYyCrsZSdI8sy0J3O4IK8GHz9C04PiFNZOgiI1fp6Hr20rSxFwGypNdV5/qWLR4jVJL/J4snb9FH
qjUWgSwK0pY0nR25fApVweYIFLoYINHy3owzCNEz6lhvRf8cR4IU3Gdb4oVrRV8Q8ktAQwLQ//kG
0QzcHTTCKZqOeuQER298L3dG4gSrfFv8DNfjrlhPXrpFD9au3lxfxEX9TmRzbraQ2m6yWA5jqsAn
MEaS0wUEzeOSDqhD0dW4sGOAKTGAQoAhfgU1mXNFp7GP8CcTpV/DJ/RIJd8O/lzXZ+kcgzeRgIgJ
CBXaRS9mOhWFkRs2EhJ675MpX2tGtULv9NpuzA16l45aYKy7tnH7MhKkEpbUw/QmaGPANQEEMu42
NmZ5KIYEfUSkr3uvTML0xpbieCNHwkzhgs9AtzOQkhnSGdaSfcrJmVaLvpgCBS7KCKvnTi/cZkKe
WLCUS/rAKlF5MFEBxqPkXAid9dbIe1ToaqLuMyRFAJm1J1W9MxUtug0tud/qeRp4ZBroGrOBhWeA
QNNRekX21RABXRwCGj4Jv7HMlmniUGA0mN0+55+VD+1MdZbkH8d+XpvwNB7GnogvqckgWIKF+EoF
HTfL+qKNBGPa56JoQjJTVRBfoXANaK9bUh579J9n4bH5Z/ZNDP6eiuLOhgHOZ6AAQFRaHiggxlu1
dILRZd3MgfRmd7nAsS1s7pk8LghphpROtEP5CuHqbjDtP03SbTQSicbFFi0VxVdCAEFtXEwWpk2k
dZ0GS826cdV1lp+q9eq6oS6oAiy3LxHMx50chr7UGrkyIKIAdPk6k9PXpLQib+ipqK15WRJq/MgA
4DzwDizJG7tqWmxSHA/mOidZvq6nWF9JfSxKmYtEcfujGjG4AToUfKuCurW2Ip3t9ZrA+y/YN0PB
+08f9hEnKzerYdhFFYxgoMZe1WKk7XaWOTklMIpiERT2wgsC7wfMYSJTg+5RvjU76uZGzUZo1Edl
4U9aS58IMB2sEGh6cZZO67KhybPc9P9MIvx5tIBPg5cmSxJxfhnwcyUG4BAAWWh8VNMfFdlHxV8l
3tjRj+uWuLCeOFT/SfocyD5Zz7LLp9JUIWnqpF0fptt+yH3Sk6PRoY3UkuRvOCgFVHKWAe+EeQeT
28BuTOOiH6USjwizdOJmst22s7sVuMXAkz0ATnqeR1FucSFmwFSfDbQinAC8qrn1jJu0yJoUG2mC
M7UaH/psF+rvtBIc66VizqkcfuZnLnOix4TdP4mFPgRL96qZ4klND0YWe6ka/FSMzpmCcUUl6ckE
t+/13RToyT95m0qmXR9CT9rnhZODmDPJMNDT5cCciOeHbwhDh5JmAfoHQRB/q+l2KOusUyXCeZet
FyVOgZL3S0jcvnQKYS3/yeGuNDRGtDTRIMcKBm9feGURunZ9kNKVpfrfUAnt7qA6tBDa8jnG2R6b
MtbhLatqui3aYyHb267Yjd843wreToi5NHb0+I5CINznusKqs0Sm8MpBt8Z/M+TUVnJo2aa3UZZ8
o1UGcRemL2xVwRuY71rrY4y3ZiGei8mo3RR95EpJC9Q7EfvmogkyXh+GgoIKLXM4Jw6lb1sgTo0I
z4tuDTeNJ7Zj2VurO3xjp07EMKM5EZOkhRbIA8QATFB27LZdNWVVOk05+5pketeFLVkgRlnQZYpi
s27zTaY1ydDRylqmC/teklw1fk9bsJ4/WWbuBKIMGfNF3NsKe/QljLtG5RLAs2WCbjbwcDh0+k3w
9LWUn2nymvZ/i+5WjV6va7d0byO1iQAB3fbYNu4cV1FM5YQJlBQ438y4SSbdx/CQwDkuGYYFFl1g
1GAVMX90vmNBmuqRpLOwamqcguYeNQdPq94m9J9dV2hpBYEXzjp1cbQwU3UuqTSAElxWzAvCU0hW
7NPpnvYfvbELzYcCMUPxz0RwQHCxwF6KlyKiRptveO/KLsyAKgm/r6XHqanugZuzS7RWYIeLT8UT
OXyjjTVGlBQp1tAMB1/umptJV39rWfdchaEfF+U2Bk0Y4IXIoyWHP66v6tIhsDSbNaUqeMfwTRfl
IEljKrO7LTScfniS8605H1LAzJuYrAn6bxzwU3HcMQhjLUYTO8RpxrMqb6ew8sL2BaAAglcF+x3+
uJ3K4eKRWWsyqrE+2HS+b8hL2Qqu5MXThQ4ItFyjbgVspnNjjFowik4Wfr+w1OMQ54/jQDw9FiW7
F9UAlA3SCIhUQc9yLgaS8wQVbKTMyFa2I4cUnWChLrF5mJF/ieBDxaKSczlL4dPN+zJ2q9txm66n
Q/1CVsaj4bxVfxUfqN9+61sAp3W07XXzW1QQk+vI5gOJAlEWp+BYAsWDPWQADu52wKu0NUEGetHA
TyRwcUZDM81qBkjQ7Ofa3OaZp84W6j2amzUvqeZd12fRLk6kca9ntSN10SGn7k4oKxbZn97c1KIm
sMU1w0AgutR1TGTwUyV1X5hWyCoSBUg/nToJYpdQsr6uyMILAt3uSLbA8yEU5GNrTK4MU8T8ujZV
vmEc8MR0WvIuF0/29HJd1JI+cD4Egx4KYKj4bt85BdCIYcACafpcFB9VInBx13//gj1lqmcrzyz8
vhK/NWWCJprn6wosbfqXAkienBtxZJCyLRIImIyVnRyLzDPIvw8nKKciOCsmaS3HUwsRTXg3295o
CE6JSAXObitKO1Br4vertFwZVboCWhH4wJNvRAuglkEsju5xvMHZZ5zEd3FLp/+vgTYAPQ7DbU5y
L5duaPZwfUeWopJTOezvJ3KyWEPSEzSKLgC21fZvmO3ywHD7VDAffIkMBOd5KoeLSWp1SqcKbL7u
0Nv3edMC1EbxgkZ7miTzZqBAZ+jASJHlHZoAq1WWJXdNPYo+Yumonn4E84CnyspZWxBWK+x30r39
OB2ppzjAYFEAirQGRutm8go/ebZ+WoK7QySYu50morfqlGCVo0EBbXJ+B+bc7TTZflUm254Wx+ub
KhDHA+pEVjX0hPXXhvEefGzzQ5jdTtSblcfrchb9xZeR8hOCc95mxhRCzhQRQOsONyQXVZVFIrjj
bCjFNJcmVq6s1kQOkaoW4tOIVos70XNqz2HIrEK/z++y+25VO5l3KFZj58yhY7IW3vY33Te1o2vO
9QUUnD6LaX9ikLVKcqtlonHlqvQ4a8SJmq0swnxd9Fkn+8Q5k3rWgSvYQow5aDdSXNwgvXjMbfNb
vgT0vBbg+ADIx1l5U3flVLOeYVPNg21nBTZoBDLVsYe6vm0BMy0oKyys3tmLnjvO2gDi4c8CcJX+
Ak7V2KjgoAwdXciPsWCEEASoWcwxo6zAX/FTIcfB3PbotWlirxxdYxYRVXy+Hrgw/FQEnznLMFtV
jBJE6CttA7QaH4SvTnEjPd/J94DEutVc9QnUrPtqHfhp46S/87+piGVRoCaf0Jptiypxgm8AFgj4
bWMkzwSX5/KO/beQJneag1TroqKEBJT1nVY7hrbtys2xCASW+JmZvrac3JmmlZlXkQlBdeboXrPK
7/rQ0e4nv1jJax2gqcbRvBk31nEGjJtzmN7DA5B416X3GqN4CzAsZ1pNpdPGjrmLPVEsv3Aezzab
O/aBPplKZOPrNGo7coM7iK7j4N8fXmdCuEMfVpFulzmEhIAgLkpwZxYu6J4EHkxkM1z8oLeDAcBq
SFGMBwucqbXydt1FXrxK8NaRdQVoC8BbYGOB5y5St9GAmEoYCR6CQ08fZEqdQf1h6McC1BPjPw+e
spcVMdGfCiRhYNFwdjODL12zJlK6TaZ7cdg5Dajgh6nzrivFPvrMPCHGRA6IYcajeYnPBVltVKqB
BTFx/0a0I0V5o3wplcfA2Ojde2qJeiIuDI7JQ3oLo5MoA9j86zjLojAbKOTl2Qi8s9GNKdmZCLSu
q/WJ6X+h15cc/omMayXV6xRydGnA+BB1snYHuBaPzA9ytKf0T4GJYU1FT064TeV1Uc8Cc7yMMz81
tdA2iAE8A9jC5+bShmpQjaFeop7TZB9ZPKu1o9hDccxKSzoEkoJGBvC7johVxgAAcDnNUrLq9Lmj
GI4Y5sBBv80/N56yj0LGEAUYZK9kfvmtjo5JNaGLQkULHG2AV39sMGySpaHTg+nh+iZchDNMGINs
QOMkkvg252PTttT6vIWwjLxP1Y2kvnUYNLfSX+WcCkRduHMmCmB6BFPzMtJ/3GJLpCl7jemFZgTj
JSCk8PQouamyiN6njS6iWVqwYhNlA5YaNnQ03nDiwn5OggYr6YbmcNvmkyeP9Qq5/s31BVQufBqy
9iBLwtsLBESXTiDKtDpOEsC7lGOhYGxHkbrJbQfJBt9ArsKqyRwWstNUSgF24F7rpUOjh03p42dH
dNSN4VQ7qAUrf4mWaL8aWwlFnVQLK48WeiBmqCDWwFgu56cqKbTHbEZWrU8+YEKOVW0iCnq7j+tL
sWBL8IRwu58T8iqf86xMDOJ/vtdDE6x5aDCKDrHhp2297mktiOYui4ds2eGckNeQkbPho6xAlsJ5
lhE+ztGzbq+m+lEJdpU0ummrewp4sbLwLdR+jOaP60ou7/eXYD72AkClbX5G4ZHe3Uidb9uHqfpQ
kABpyE6Pn/R5kxXunOwT+T4OX5VeEK1cprXPNecDr9CoyRTo0Lyq7FVFMYvTeLr8lpiAQsOg2LjT
pDur+mc0NEhFcoFRLAHOAXyQ565ylGrS1qyRbLBtHxS2sfE7AhLp9cVduOlw0eHUoqiIGqnFXd9j
VYLAjo1N6famj+9ma2ulv7UBQFf9QVWRmSMiHsaFgAFAZGhbAQkAai0yF/fkU4AKJuu9z+znhB6T
UAe/1b5Sj6o6eh3RBQouncRTcezvJ084zaBaNrNuV/DeO7VhHmoduJKgJ58SSxA9L56QU1mcAzRq
SVJGwgYkiNuM63xeMy70Ut7MtHWS7t0uH6TySObf1/dwye+iqYw5Gnaj8iGY0elNUmWI8YBMD373
xOnrJ9IIR2lZvy4XPGDj/hPDF3dqS7aB+IONsyXNqYDMlD1SuQNZ5087KTDp/KxnBmothXtdu2V7
+RLLHQOpzXWAwrJgfLwx6pusXRvaB6FbmTyUlghiWbCUunpuLeqM8KBjSxnM92H5ZqpPsSoq/y05
7dN15O6GIKBD1aLx322rdzgTVERu6HwPL0Lrv9eXbsH20fuAJzHy3sBT4P1W2jRS1mjz5+DdZHky
RcE2D5zAkv79kIF1gYAsAll2AK5xXqQ3SnDWSxSvjL5eNfQQZK/m2LslXV1XaGHp0McBmDxUxAC4
dpHQqgK9aboRL2ALXJHNR068TLL9fFhJ3et1UQtmh5ZI9HXASeERwAczCpUNZEQUeN+olAw0zCSZ
6tuGDBwaOTbHnd4RO/TMkFqdNypmLsiFLsQ4Z+LZ5524rXrWlAqtQixFaL0GYbPNO9m/ruHlxBog
nDEtRBCpsFkeHm3L0rWwSXqomOvTOjckv62pHw/gZVUH0Dra42EYC3StxashxeSGWXldNrgyQDJB
nvwYhtU2tf8Zw8Zi8QyGYZCisln/Cae3UmZqnSe1y4iFwI2DmHi2afDc0CoXBDQLS4yKJxiWUK1h
rSCct8YMBA67ldaAkBwNWNOc+nmWiEZTFs4gltgwDFBBIHTiHzxxFlI7kpvaTaNoXba6X1uJH1b2
Xde3AoiWJYU0FLhAI4rgWObHHpR40Ke4haiozTeJ3KwLKnvXbWZJBFhPANiAM4jHBeeMg0iSATVT
1G5fVegHMtUWfTRyIrJM9jPcVYPuZgMLJqNaDDLscysAdF6U2PVQu8DnxQxgtqUZXQGFfKvLzUZL
hlU0gxw41naWVKyI1Aj85lLAh9YMdFkBJRZ7x8coFal0YzTm2o213jemxkvibl+iowtA6XdKGvi6
nftdkq8TMMt/Y4mxgxr8ta6iCZfTfSK1WUoY6XRTHenmhJqGpyqTIcg+LZnliRT+Mu8to2kHDDRh
PPGxBk8anTonljGbJUk/r5vMoiSogcEpvK8vJhN7c0Y2LVDBaalM69hS34ck3uZTsVHGev3vojCi
gCcovBkiFe5ExwB6IbMOTP4sMg9TrXpoWnOrcjxSGgpELQQK9qkozj9bY66FIaJzt+1H0wfCU/Mo
T2W1mUmoCgxiKawE8iLD9LI/ByH4QzeVUg/yYliE1W5i9RepEZMUmBqci+g5aMxdrzS3fZre2tH4
h2rNP/dowyezIW2sFjqwFL4bsLCaCTPUAMVLQ+mlTJP1GKlHNDeJ8tuLa/ol5/NUntx5YPW20iK2
apcAFN8rpyK/b4Ej4ZmSJRphvRSFUQ8TL1lbV3XZ4NvO1TEhUVICOhhu8hmvgsnTCQYvdVALC3zZ
kse0bMY/idktDPdxNqlOHSjXWyiFfKZfGs1rRK3362a/dJGjtQsxHoFPBugtZyChFLRRn+K1lssb
tZG9Pt0Uto3ZvmcgKd4UxdbUbwK78RMb4y1D5OTzZqC7KlyXw5/rn8K0OXfcoCVhvbYmwk5V5Tsg
Kp2CbK1Ho1lpAHxuWIdge2/Aqt2+xaYgQLv0KxBlYBgTTwMVGQlO6dGmGm0Yfl8JmHCpkVx0jzqZ
tiOFIXiBLBgLMPUgCCB+BEEu+/uJXWJl4+QTKY5ihKwcntSpBgeuKHt2aShoX/pMOBPkBVVeij3q
BHOsSBnJ6givNVuKO9WhaEhladVYpxf6G22gE/FhbdtLetswtIB+HIqbQJGlAxlVcBtnw88aVNf/
2u1hsawqqO/Q084SntwmIUpBx3eA9IIEMKw2b9HC3wo88dK6oU2f9TcC1hUcY+e7k2VxHdAcj+6m
9SLySxIyJy4LAOMeUjAY2uJrDjVSXtqQ43GTG4di7hw5n73rp0Ykgf39xMBSlfa1BmwRPJ8K3+jI
buoUgYjL5ww2grEps1Z4zNlwUYWeBzJaM/FySqh1i9DRq1GlNJrBV+f5EOe9J4O3VfAqXHIGXzIv
BoC7zKoNvRvgc6RNaK2G0I00axUbsVujFHx9CRfOKENVxf0I0mRGw3i+hKWqpH0JBBhXMZ+lYZWk
nVdKL9dlXIKJ4VjaGHfBc0lhhRrOmie0IdtKh+g3KRNvCht3DnKPWLaD5pGfc1A8SvVvEEV7aXCM
h/51LMhO7g9KnYG2XZQdZApxnvbsW7hMhQ1WprZjkXimpo5NkJDsb/p4vgNB2wcpf0V9d4/jKOqe
X7BUlH5RgEMCGL33/AO8rJQ4ljDP7fbSoOy0QDddYBSZguBUZR/PKYdgAygq6NpDoYg/04ApKKzB
7Bq3uFV/zY7lxf77a+IhRPWB+L9qfLQk+v3meXB05yiar7ukY2OQ4ICfJADtRMjDh5HEkiJdHQDS
2U5gs3LCu+IAfP7I0/1wT13thwY+mnV0lz9tMNa7EtjYguo6UONgYnDO6GPmbCwcjFHSSkzTqvvq
VnOsnbVN3Z+oPm7x+vC/Iwx1FBkY1Xhr8fWDUQt6EndYZ+mxdcu15eXr0c23s1+45SYR3AULtT/E
WifSODcXZWY4GzZUq320uu8kJ7rPvChzpP0ruSn+mb8dkNhn4riLwbSzWlEolJuOjVdRpwani5l5
5hpz4IIIYaGwei6LXbsnHtxQEgSbPWQNu97/Pd6k6/6lfjEcGQYy3ov6E5Yc0ZlqXFCpkB55YKZa
99L705t5Qx26KwuXOJUTPnbr5vmYi87kZfr3XEXuxYPGPGtQSsi0jvkm8lqn8SY3ugVboZY7tdf5
ZDWuXyNfXhXrHwI7ZVkfzh+A/01mOSo8gYDae768A1i926mBbOXd/kjfVsEeYClOv8J9Nu/KrXA7
F26uM3mcpepxj85+tp1kL+XO/eBmboK1rt1wjZYz9X52wdGyT9xhc13RBad+Jpcz2W6Y7FyqIbd3
q5WVOL8f9LUsi811WT+W3gIZDUqUnP1k4JuMFJvCw+3Udf8n32te5EngP7Ldxqdv8fYt2vU3qCZc
V2+hkgcbIl9yORuyC01LSDI0LhrW34wUBEvBbfO78RV39MEQXjkfovTbQlyAWXMN7yLZRhmcL8Qa
ZQ+2bWY5ctRtSNY5BUDeW0XkST9x/y4s9EQOZzF0tlSjiHFnTC5x7dvWv1e2k3v/8BJ4wQq4Y455
p2738fMfw5leBw89w6t1dBN75M5+eha1sy4qDd5ZzO4h9gYxyflxmUe76RAloaUoOAQDeuoflWR9
fSuXRGDuF3TXaCtgPSuciDzoiyLVcUIwJaWouQsU+6ETFdQWXiuAR0JnJDqsEbjyGU0JVOllWpDG
zSN32sWb2VFfiaMfjQjvMKf16lvZMb350IvY5BcygLgRiYGnrAYuAsg+1y8idV+3k9y4GIW1NtUh
RODhG/eAPZUFN/6ijieS2N9Pro5YzmMlHyGp9ilxS9cCkKTgeloUgaEE5BSB7gA2r3MRytjMapdh
szrrmVJcf9qmjreJLtBk0SZA3IiHHjrCTD6aIGQcKmmA2SX0oNYbo/Yr++G62V0O+eBSRxIKZ1lR
wROicquVWjlpA9OAKu+jN7imk65NP3SMrYWZVGcGVmvk3A1OuQn27UYW2OOigow4BE6M1Sk4o0dq
Hd3+BswRTLP7YKw2BOX/Iqr97yj5JYcHUAVDYg4mVciZdirmEDW3Uh3JVdZF5jwMa9vHW9ogPrT0
I9VJwGLjqx62VfAVLNLkXZpiAxofeQIQjPA5sr6IIyUtYTXGvn2zHgAKYtzGvuVN7+aq2URv2uyg
ecYPn+RN5lbv8cqm37FbRjqD4SAdGNGc3Q4tyVtlxBcEZDWMxwB3cVGuB4ACXld14VWj43X8nxzO
eU95bU1lBDkN8AZQwp4+WktguMum8yWC/f30lCOZn1g9REhSkjrGZK66uH+yzZ/XNVn2WyeqcOej
rVAuN9hRN4M3pXuWy7dW8rpOdS11i2mxbjRcQ4R58Vko5CwFjYuMmRAj42jU4d4siVZPEjIMcNOT
U1jbfnLqGQyfJeg8y3V1U99qv+rbfqVHrpq5w6rzC8OJV6KoeGGJTUwJo9sKr3OAInHW0gDfA6C8
Er4CoBSz+Zpkj5kkCNCWAn3kmhBRsHtB1vh7oVJDtGH0cQshjrKq7sk2WOl7+aMDTjTGR/aq7f37
jp5J5HbUVKfeBjtF67Z+5qFF8TAc7NbpO6fdNKJ5h8UlPNGOiwv7MozqLoeszPidmm6l564puu8W
DtuZPlwMqNJ27vIQMkDsklTvYy44aQvlElTOTpTgvHRejUbf2FHrRlv9PvJ6P/GkzB+8x2ltfnxn
c9DGraMXkYnkbI5N2MiYxGvxMMGeSA7wNnERoYd3beznV4Ew9dIhM2RPQHChAwL1C86HjDH6tEI9
a4Flb9/L/nwTrGy3apzkLXGSNSKI6/IWN+pEHGd4ZLbmrMuLFvhJjadZ1B0kkW2zveYdx6lGnL2l
ASlmTc1bF2iXw5Gswa6crBrTUZCKwCXX+dqRvUgqp7yN/+pP1/Vbeo2crSdniSPof4y5gHR0qrDM
0t1vupLd4IBOmcfyo3GjP9cFLp6ukwXlDDOssx5QbVhQzQZkxyprYmDECS4Atin8ihrIUgItEDPV
SJ6d3zOdYZbIuZcoy9v7rtrU6kcZe3QQtE58dkRfE8OZoiqp9SypEGPsE8kZdsZa9+8P93LlVBsw
564zZ6c6cu8EPuY6rq/i4vk+VZGzy7lpTBVEZEhYHamjOLYb3Kdr6v8FCK0Iy2/JPk9FcfZZp6Ga
DVHVuuRXcRvddxtpLx3bzXWFlsziVAhnhl2fR3FTQh+zBVVX7bWdN8yi7r3FOxq06gDSA8AjqiSc
Kp3ZqbGSgryX/JpXrduhjQkEGKk/bpvNa7QqX+y9+hQ9TDcJkgLp73QSeJPFm/P0Azg1G8DihOOA
D2iLj6y4S9LbqXwfUr8b3gl5n9s7Enia3gCm7UcqjKiXN/JLe+7oNfncj7bMtN9jsPNorJUba41+
wq38kW+p0/jRijqjH6yUXYPQxFwXbrQe723nh7k1/Ov7veRXTxbCYIm2k1CwbAiK2hO+JQI1GzWO
eSNKtLK9vDidrCkcqDzAMuHJVdImrudYbloXgKQeQpV17vR3EWKVMEL6k2xir9/MB3ktOi5LGV4T
uDr/Ceb2uJAArdWOEDxn7ryV8aSV3dmJXdOFN48rJ1pfX8rFo3Mij9tWU08Cc8ggr7CRk1cRdEqA
9BQFfYvG8yWF7z/XJbkrZBMbFptu3N6EhRdYfqTvdK10VCQ/r+u0eC2dLCJfM6VhmyS0hFK/wh08
wh8wsuKkzm7kYKLCwSyByDcIzIWf+survEP5G/oNZFVUXkMOerCNM8AWlQInINgv/kHXTJNqYPCn
daVwrTb3KnD/VUHj5NIL6NQGTe4G1Mc673UFMpJb2e3/BE/ZjfQL6Lx3mqgzefEgn9gF0/bkIEcZ
MrWlgnWrpKc2vFOLjcASFi/zEwHcTZcZpAt1tlzzKtri8bQrUKABywgg2gBeC0gpZ9ioP4kggP7M
01y6D0zzgVwbM7V8D6ZeZyniCOhlPxo780b7CQAFt3UOFIkW4siryv0JZ+lmSNvKG9lTXkVFsOWF
/foAbgsr1ZRsPYLelnGXYQrVEIQvi7+Pwh5S0WhlBFbH+cZpQ2IVYwcFJRUaWSAxFCEzLt92DH0a
0xsM7ZR7GEQY/5HBPIEAaY1ql5t8AAZUuYsPkpf52XrYhp7AVhayNagZfgnk1qxPrCSIbAgE2U7u
TIPz81V12sdpU25E6ZJlAzmRxRl+WyND1wSQVfpy4Bt+76eOjHlosu0YY7Th5JFzCA7v1UPod8jq
pxiPBjbAdY0XvDIbZVdkJPcxAcXPMqZpE2SArajdad5IJNsUYQK8j9Y3ZuSFyUQxvyzi9FtwlOgE
BxYZUIaQaeAzYllPqlkCQLYLQl9PMtZad+jz1UyRljJ+XtduyY2hT4chrbHO+otGnTojxtxE6BtT
jGqvtD2wC4vxXu7N0TG6+rnOM+ra1vg7AEty0qUCH7DgqM+kcxc5jbPAijO0/NkxXrQzHhL/R9p1
LcmtI8svYgS9eQXJ9t3jjeaFITf0BgT919/kbNxVN5q3EdKV5uyeGOlMNoBCoVDIyqIOwVOAwGoX
JnSuAIJeF9728MDHnd9Q/FGSAkLdbo2mCytLp7KPah2DFFUXPkpUy5+S0ui3gqld2Cpgy4HWD54o
+iXzUk1xqRVjDlav2w3p3WQFXpSMH8GknCK7kYnCUrSFDDahk+9p0J9Gs13d/gBXkwsWIMoKDPSd
NcEy5lWtIaxO9VypESIZL5L9bCYvkikKtxcx1LkKE9LdMy/w0sUpzM7lElVB6AduEBTukdbp/IT+
rZnMIzlDUS9RQr3RR7Be8TpaV0RCKJTJd3r/6/Z0XRkJB8K50trsaIWOHJgu7XepPTZBQhTl2UF5
uWbVAqcye8mLo2/GAvEDpG8wpWx1/ixnR3puFSF0wJvMzZOYhPYmi0Q0v8XRnCFwO2vMO6cdKBDq
Bh20WWvt6VAf4pZ5saLeZVEgGNFVDAEtTTRSxzGE4cyEycsRRZA6VBK7x4ic6Tu24ESMWj6Ebbct
a5FUy4LRAQueUcZbHYpeudmjg5x20YwlBzKx0clJQ4PgIKv92waxNCQw8ZBtQyMOVJFzXiNOjHFK
bDlzWy1xrZKurTRViD3ah7ESVqxrX6JXnE3MM6ejVnsWbufJB2kxqPqkYcXktUVGP8yI7INk6O29
47729vu9uk62tZeTfY5vvu/x5b17++P+HX/hiH897juvOnglOXr4/f71F/FXPQPf8OZv4be3wp94
H97xiH9b4RdZEXxtyfz19Q/+z5+//G8uObnEJQf8yuZv4LeLL+Kv/fUaf+ce/8x/84DfSKWRw09/
/Z/vfP0fwbd9/4A/n//L+Qvfnv/709cPIYe1i++483+xPpAqcrOT89J6mq/dfb78dQMDmOes8I+y
FRSp4Vy9NE+8KCRNDjNxS+dNggrSgOu3JbgPL5nlOQa35RRT6plWAaOGAEaZqm4maRucLpvbZrng
Oy6GwpklEolFppWw/kly3EF+yVGPfhvh9kAMvqNKrFeaUkwYCBpLQeemcPN2l4le9tV5Onh7ByUM
ih74Hwjncf5WRdhMtXrM3EANUOkJJlwMBjfCEe2gjIrxRrUxBjylpb4uppSlvhwFpo3SVkqh8pkw
yd61zIHnHDOtR58XlErYJLDyyFkVg1mhEXZXJ6M3dVKmunVfytYWjy1S5iq0yqz1kGahc2iZ5NCV
TaNK3ppNnPfHNsNDnZsOc9tbrdQzXRCMXNPoUVSIuGAucAfP+0owOg6ceBp6C00/VXd8fMg/0RAU
N59Y3vff3kYv3744Xi6qT75Opc6o+FKgXARVWP7xrJVbSZ5CoE4OoTvjp7oe1/aRfjbe832SkfEu
sjw59JDmf5H3olzUdZjJoXMnOHUYgpHAlMhokCnyy1cUR9dkCHxprb6J0jVfvKIL0/pCw3UIzBEV
uaDZwM+O1xJUh3LKMNbkQD/pq+rmboYknLIeHsv3Aam3zKX7VIYk0O2Nc3XoAtdCxbmFaA+sgSs+
KcpGlXrAKEuKx1fD63BFSV5hhaQyBCmOxTGCVGWjOwOquFD2dzlGlgZdW0kYY57jYiT7RUvoGl0p
HzPSH8aVvXIe+s2wTnxRo8Mr/zMP8gyYu9VC+cKIaxnAVhW6aEdIVJEEhAiBd9aKXgT4DEj4Dy/Q
rCFyJ+LeXvM7uEFwvlqyAngdHRDIIFKi7qqVft8QEh5Y6JnEJi9sU6wftK1xL9oKV8517jKD6yRk
QmduM18ZoQ4QZJrqUSKUvSilb8ve4LzeNsOlwAXyNCghgBGiSpoLytk4RGmo6AhcVPTDDbc1dLwq
fZMZocAIr8aCU/UciNvVhUIDS5qBSkhUmNqDXb6g4FCwqUQg3DlhQ7TOaUeAqMVnlOKIaFNSN4J0
3tJhBC4rSkDBuZ+rqC53k5IaTswiEyMZwGGwDhaoMA17HZGaku6ERd/X7vBr4v7AcXuoCjJjaCwD
Z18REwe9CVTTZ/rvJthH6MysQrs43Q39w22zuE4WzcWK0IpB+AOPgUKuy0FaSl/iQEJDGtSaHOWx
27cfU3EPgt0maoKDDD3yJjsW4fiYVPXRaIyNUijr259hwTQvPgI38Ka2MwniDjky9zUclgXBs2Ta
6uHYEr2eXm+DzZHQxTGA8SK3iBoknLdzGd7leAMTs6vnfe4mWfJI09zvaiVx0czjFEnpb4cmW6T1
nyrd/nUb9/rp8BKYF940ciXtJaVDNjPDVWmjSXn3EBVDmezGqEjvutSykzs57KjsqQ1OKtfMld4h
vR3mr/D0nX/78yzOA5hyoIzMhyHfcyqZG/xG3QDardW3W2lUPwxJS32Y2nNWxvdGtp5oqhFlaD9v
Ay9s3VlzGQUWMrKgaF1xuQBFTwuUisu5KxfWK6skNDNsTyA/CeLVq2N3nm7UPs5lFCCS8YmWVmtq
taWY7nqCpD7dlWirYpkrNfBl4+P2iBb3EHgRCl69IaoPgbjLITV9bxSdPeauMd1HyaqM3+L+rtdO
lXky0CwsCwc0HrzL4m3HPhRbYNDX8wnyxyywgRp/uHeTO7XkLJkkWc5wZEVgNg3bHrqBQjUvdQkF
CWVQYTGloD7Ox/NZ9CRlTo4TBFbprY53z/OvR9zc3J37NJJNRDYbAeV/AQ+ULoRqMkJiNHWf//wM
b7BpEQ4UzhDpF9IGNbGSt4J+v71wVzEFONnnIJzjMWWE9U4BkBBJ47E66J2oDG3+CZfeZkZAtgAh
Ntqb8ToPkwldBEcHgpKhhChMSWE92CHza5F65tJQUNE498pDPhNFqZfzFU2j0Wpym7v5IFUPFTWs
bVSAxX97wq4fWTFjaDGFEx5J05luewljhfMbqwMYc3wxKnnVm+FDwgbPMbtvA857awyIk1SnNDQH
EPHeYiPf3v4I134LRbBzpR1OLBCReL9Vl6M65jLN3YIlp1G1V1L9Da5+dKseuixxPb0MjY5EvGjo
1/7kEpezlSSUjM5sahxSKfMqvfS0QUHCtqh+F2z87iSiq/DSBjDgtyACgRoJ7ITLme7TODBpwXLQ
Fj/74LVS8QALlc7bkykA4d8x4h71LlEMkLKEd5xQPIh2h6bAPS6ZJrYAMs6QAdRBqL8cSSJlkiSZ
ON4lVLJBr9lNRyayy6sCIdjlOQbnnrKmV+VxxnC0yZOVg1wdJgrl7qkggZGTXNnBWE3RyBZsAnkK
BOzY31+VApcjQ41izCwdtU99/pnU625w1gYE0tmhAenv9kotOBK8SUI4GUc2SK78TR1qe3GlNVXh
GnjMspyHwlTRlQPKXiL9k2UgCIIiLEAZIh8PskIaOn2g0LQzN112cBKFsEEhvbCgdWHJMKI/QNyG
imjb1QGCAbRB2qbRsew2VfJhSZ6KJ8QcgY+UnaZWkI1bcB46gj/Ua4PFCN7TvKBnp4ocxJTaA0OD
TbxgyVB2yHPb7eOCKNZTgTLuyniPu/t/WLkzTO58HqQ+M1sNmDYzPaqtFbzvWNpOYqK6EdHgOI+B
lrZ1DvW8wu2MH7bpQBXtvpBPjL6YtPdStB4bR1FScNFY/oyNb9pb9mOV9+g8gnboG61RIYhereL+
l00HgflfX8XwkoTHBMhY4IoCNYTLhRsHuUM7QQWTWMa+hofXtD5I6E6a0mFF254MlSg5vLS3zxG5
ZTOMNoboj1yg81O1ZsN3KU/d3jZXcZTDNAeBI8ZoMILLSAHPZcj7ach6ok0Lb5pT2kST0ioRRpaw
WQzHGO3J78eMdUTGZ0DrW7UKX9AXxdTQjH6sGaEV6j/2JqvM0g1oaTkIpaV0N2Zg+M/1BupHYail
s8oCdUQyrymzwlPlQH/pR1pGuNcFVPcaS29srzfqDGWFkVmYa3tQO1QbmpqZ+LEeDM5d6hQoOk8R
/k07i2ImnsIpg/hQCsZ/7pssUZiXRENrfap2oASenKjWAc+A6CFbaWHZrrO8HJPDrMqY+4UGCZk1
/lUKNrIZO+O+hshM4ldybw0QPMqMae1AfFLbSjrN1jboltUR+d4EPE+nm+hWrXq5IV1kjewxNGiP
xlwszl5wApWSl7ACyV+rncpvKa0d9Cmx6sl0sxydAny7y8cGlGLqQLNVbvXeNapSLaHipCWqF5Wd
YrlGOVgQ/W2ShN3LKJpotmMiN73XtqAMqnWAHlJWZaqSy1SaHCcZ2WQSK4mmrFTqSKDz1U7/LbdV
Grt90TKoUuelbT+YgTJBajyuFPWU06BWTo3JItm1oizqXUkPomAd0yJqVhBGYswbcSnW3DSP6nIX
R41a/AzwOvjaMgWpd2XSMscNWY+y0NzqH2J9jDsyxjX9yfI4+21PYFu61AitvRkMhUTSdNAsL6mz
6DukGOS7otAKJBaUvPChkFH+LgPHCvc0L5vXooyosWFNg5rIqcziH3Eo9806yVKt8ONca2Vwa+M2
9c0Urd+OOZYE3afyxiyIrrX1hHohTe5I8BVXVwlILijlWSuDVrduhJZc32CYvYfXrrr2nRbNn/aI
oXTHK9U+jNxC7SEWOJlSE5BRGxqDqGXS6KTBPohIXKKHGHEkuwo9ydJ7lOGyabDWxhgq6EtOB6lz
LSdqP6NuUn6neadUgn16TT9RL7cp5xamPCh1O85zd5U85ccKr2Gb/cPe+3Q8IdXlKjhDOlIDAwqX
LVxfcbm79HlyoVqD0ygSCYsAWtAvlVISiCAIRnQVnc0oUDsDMRfXx6voTB7RfToMgCKb760RkEjU
/20xrXqOwMVmQaQ3tExUiZjr6We8ybarCTztdCvtqtfY/dGR1EWxule4aHQqOO+vjg0MDkJxMn4h
8YlSssspVJCJnMp4TkuzPStfk/RZShvo2/hJ35EoFqlrXp3AHBy3YnXDSuQIkeo39EddXmXGTztc
VeyA5p9TNblSJAgtlizkfHjczOJwaKoxmYdHt43kBRoK45kgCSrCmP/8LGRKqjy35AgYZoP39HCV
jLiPS99ux0hLRog8DRKQePWDGXLHuwW5dYvN69SX95mG2yX7vA1w/bD4tTR/ELh9GyhtZiTlPIy1
dail3UQkH/YIeQ9t1a97f9hQT/GNBwgC7yWv9eIYlGzIVTWgGQZEJqLISTRiLlhLokCNHIbPMzaG
H9UmSWKRLI0AwpkD8LOVa6uOWeE8qXMXNWq+9M3m9qQumwZazkHFEqohOhfBB4NqdtAGk4idMJKW
fjq8q+bjbYzr3Nq8cHjQAl3SRqdp/j7Sm5Epmd28cC/q+r3z0tds2/drZZ1uizXbCGnkVyEth8cN
CsnJVlYr4HUr5Ul5795V9zF1A+ap94f+oB7wILoW9VC9TqtwoJz9Z7SrrdHETNZaQphz0obJZbmX
GDsz93q0ia2T957VpKwfaS/YGotm8uflmSfsU0uXgqHGgBEtRPXeHP9WGfRrbP992ebzkwwMIKvK
8fPjBOoEBnpztr9v28jCCPB6NjPqwMuBCjWXfjWnijY6aoKIJbXokYQkmyyqBl6CmCs4YOnQfsV7
yeVeUs1+1gUaJFIFRxkqJ6J6sK+uHhfhP/J2KDM2IKGnoE0lT+9E0Geg8QekBvaDZ7vhxrmD/s46
gYADJc0q3qNWZZ8/6G7oD27jTq/3/do4mTg60cr6nt3hzXwf+PrpNKF6pNyipbX3kv1tpMB9xHmO
zv0JbghpVWTgglv3hfYgbEpzNcf4+Vg93O4g7YAqe26OZTREl/WuwA2IreTssTAEp+XVzp5/PtKG
JuiPX5pwl59frxtcvbsywgvot6F+65tdH63y6W8T1xwKN0uhA107HQ12XLWcSB/sbGcFupgg33V9
nAHliykCYUd0D+EfjLOJMfB90Ki68cxXSAv51SH1tdNH5VlgjYTr5hDvOqgpRSQ56Xf02dnmXoay
Ium59I3t7e13zSKBnCWKQjWkuNG1Bgn7y4kFl7B08qKP3BrJG99gPvt07uLHOCTTHkJEd91nfyi/
waO9j6sA7ZVWt/GvjiEOnjvas2SgsRwBXh83hnGn6zHpU0EguWA7c3m5DhVNBQ1rDc42tQbahVoD
jNIMPZB0U3rXSy91IjCehS1wDsOXZ7V40iqzATAhGKYt23W6AGBprhDuow0PCixQRj7/+dke1lNW
9FWjRe5At8r45uQxdEcFfuI64MeCnIPMk3kG0haso70JEGmTvxrWpkLFRkmCNX18vh+935TcS1Cq
ASUO/cwyYm56wSCvj1PuA3AG6RTgXpeVjlGuLPR9Y0T1A6/yWbgeIWYB/zr9um2C11EKh8jZIDqu
MCUbgFhLq/hVQibGpYgkwwMFtUj/adhu5Qkgl2zlfJY5k2ykaVaRAWS7K6RjhQd89ze4f678HuMh
ciRK7kneuL6Neq01BEU85IbRsEiDrCaS3pdrmwV1lbQMagrRs7HVEE2DrvYZrO3X/nt9/whqk0vX
za5A3Z22jqEnMx7ott2EbuDGnjQStE15TYgkCDG+Xre40xOfCqKAUHibBSa5T6VJ5tSB3he5nUdP
yI9Dus66yx8HfAzoMX6a0EAq3Qa1IMXpU4N4yQmEWmKfcvK9J+GP21O05A4vPgxn/nadM6MpLagG
QbjLIE7k6SNpvOmgu9GPBnWe6E1GIeIVuCqBUm0gEIpZcFUX8Jzxa1aMPuUh4Lt6a8Uni0KWrTKI
HQpwvpb61qRzNp+kpUrZhEkffY2gr/EJjVv87BmNxB6bjbKZ1i+dq68yovnIMp6ctbNrNwX0qW5P
98I2gCoB9Prnm74JEtqlQTIWBPFUOjgJ2dqR7rtYYPHXJZGweORlcfNQUOtz1efIQbVsX00tjPmI
9pvH/tRV3mTPNZFQXdDdOETm4pWJKoyuqXwc7DzuMydahxBOjBvANj9RRYE3/Wwb70Pf3kY/ILR5
Z6xDCFP5vrNVRMf5whlxMeCrzRRTlXZAZn6JVgzv+me7nu4YiRTXOEpQU2ExYgkRBW5pHc+nmds1
E5Q/0cUcqHG9KvN70/z1t3Yy96jBa+pXJugquoyj3tFYHSIIwjPILgmdap8Vpah6cOHsmwk1s4Qn
zhh4SG7yQKAyE2mKUJVy0Lxkm/u97/jY/7heEW2dfIbP1rGz3RHSYcPP1oWUyu1hLrjCyw/AzWPs
mLkWIKvs5kRbSZspJsrB/mwO77/s1biDGtx+2Oufqq8jpYgmoumzPss4ybtTM7k0QL5D9JByvbCX
H4jzR70VoYNuEmdoV6Wh38wWLZgEAce1xwMpAe2qsLyIaK6aaRjaCNUdFqTo62e5No1Jq7JVMX2E
9On25M4e7dLjAQidA03wl0Cl5NkPKTUg3a4DyC5b5yHUimRvGGHyoBWG7hY07fx2QpdA2lERU3tp
EueQHyrgqDt0+EoaySntTrIwiS2EOwKr8B1JVBy0CIG7Ce6hqKIBy+PS4YQJNbPCTECpdOz7tIrf
6ixd3Z6/ZQjNBgkAxzTGcgmRD47ety2oSvl0HJxtDcLGbYDF7Tfnsf8XgbP+LJuqtO2AEGlu76Mo
DMx+SFp8nxN9Te7XaN2akNf0GeT20P0l491Q8AnmqIs3EXACcF5A/gBPzdwQdXuQUnA4M7eLcebP
QYd+F973QvWBhWNJ0c6BuJFSPckyNQaQ8ZQdLBR+ELSzrfZob+G+qT/VFZShhdKk84e/NThuK6d5
MRnMnNePVM/yTnb1by3m87d9F7uoByf5DxFBZf6JPCKulNANAQsMWXxuOnMUveLdogBDKw1IpbqK
cx9YnhHcN8rmtuksjc2YibAIIdD/5StBc3beovtm0vSoAXG7YDdNnlrcDSLK5UJkOHOIkIUwQNic
ixAu7d9qqFR1MsPh+THcgSRP190K+Z1uE64tx2Xe5EMqCkGym3siL7yMjSwZFBhny+QzWOi5Miix
3WRuuklaMjwV0G+KsEdmKRBXcqnn/MY76XQMV8NE2F6khfo1tquV/IPPC1nICfgr+gD81g0eIGxS
44qElz4oP0+rxwmdrjzFFbjrhRgK832GySUG46FL2kjHfM/aTtuYpDvrXSrJj9SlPwcM3ot86K68
VVDTvW1M114AD2mISNEqTLfgsbmN0hT5ZNAxTEF5GkgQrzsQg2zcQRCfopg6B2Eh/OtCs5lZdQbJ
ReNVMygNOpynbmrK21b9hZdFwizBY9DCPfcShb90xqoSFBNQoA/+q15N7/lO32rHGhcdaDCDSNMK
tuWCR79A5O0maRg8nQxEGTmDj3IzeMndeAwfuw2kE46Di6DULR7kVfyiIKjaVevbK7lgQ5f4nA0V
iRLIsQn8aCvdOU8hnh/oK8gQB/t5DP1pYyHd7NJn9YT8823oa490iaxeegt0juwjW45S1Di8Fvrv
vk9WciRYUBEGd+jXQdwnrMfo4i56Z2r4Q9K/2Ymoicl1ddulcVpzYHDmXAclStNgNk553R3kZCO7
iRf/Hh2CnaDe9d6wU/coTvK053+Ywjlthyp/1M9+veaf4cpT3E2QTU1dpjxL5aYuX7vxb/U85qHh
9cvBFx4veb+q0rCTuhkiV8JyLRfpW1gMgwDkunhAR3gL7tP8UI+HNj7y1NIQkiFVnKJMMWvDVdpp
5Tddl9hvSTPYI6o/taMsmUrjlk1UPg7KBCJRUCbjD1NNW03g3Zb2BGrUURcJtrE2dym7XM4usVL0
cm4xragym55QvbeKd9VbUfmh6db7cUufoCvQE/1RdDm9jiChvHuGzDnWwBzyYJQb7Eb7sUL4WHcC
ixEBcG60b6tEnnQAVCVUBWSLNLogbyJC4Fyo2k/Qh5RmhKwjLZrsBKrIZ8679vKsnWcJ1Eq0yoAw
Cx9n5IGjTkUzYLu5/Tp+zDxjRd1pY76u0I7b7Y7me7yKdgmxV+zwgj4TG4GBzOt/iY9ea6jtmBsc
4gPwXLYxaqdcahG15Ul2z4zx1KOAacyNbRXVq9s7fF6PKyh9DqrQbBwXTc4gks7ElcIqEeUjBVRY
z1H33ZxeS30j535uf7sNtjguvADgyRt3DPD6L+3ejmrKtAwxYlU7K6NtXDuEzljYbYpOpKO2DAWP
gmgRZEFeRr2nKcQHeuh0xENLiu5ell/V+nkUsemvjRErhSbt9twjEmJE3OkmV3aY2Q3NUBoDZdym
2Q2pvL09addHzCUEd4w1WjJZCgVEXTA0ipn81Lzrx8fbIMvjcBDUGHNrGD7tokbpEFoO7sdBBT2/
oqjv+6SdBDv3mvw1E1SQ80b/C2inwBNfrn+IFqwqVH9QamO+O1CmlrZyUboKZKiSp/l1O2lfU7Bk
zHqXZpsagndajJIcfd0GBGzqVF7Bd+1UxtDt0O+CTVALgpUZn9sMF5+Pc16yBVJmHcNoKLIETh0i
qt5R6aO0Gt9W/NszvvDIcjkZnB8DxXPKmIXJSMMj2nISzWkI9LJB2Ls3jKNu9i5VH1FmhtsUMVgp
CI7mn/5/DxVXw8ulSIJR6SoZ6FPXkxQFVqzbGnpEBvutRfvrQqlIK5T/XDBlzC+aGsyKJii34oYM
5aWpRgumDLmeB9qgQHMq3GD8cXtiBSBfAfFZzGKpNZXjGCDocY0bt9dN66ntBNMnAuH2fSXraVUP
AOmSF1q8tLFvWgLPvGSM6PeFXsno2eRcNTGmEFSQzdBByGIkJBsiUqMBzpDuZfm5FD2GLWx/vOxr
aHclo2spGrVcWgMIyyXMHbIRjnI/4u3ZEsRfgp/Pr4ktS0kVU/z8ILjPwm+BKXheXloOJDBR6Iak
sXqlejc5ZW30KBRw7XzdZj8sFKEqL7fNanEIGugrqFfB0cxrsNZNlo2FhSEo4z4d3tpSMEXX5ctw
jujR/l8AzvlEbSU3MZvnSD4mKJ03ViPUopufgfqrGw5ZCM/Q9IJAY3HekPtF2A39Fo3XO1B1tXdQ
rwLMdDONPxtlOxSCk0UEMR/UZ9uxlptEZSUgLOtYFKfJ8Y32+fbSiCC4YwUCI1asIGvpJvFHTu8D
+bVrBaNYXv0/E8UtDmN0GEoFEClo1EP1Nqqpd3sQIgRuC4ZK1CfSPE89WmJm7DM3t7cBFu5AMDCw
r2YyIHhSfA7cTFEkboMI7jKt2gWBCSUNtkojiGezYW0O45Ga1jqrxqMaxTtJFVHAFiKyC3jOEDSZ
pegFBXgnfunG31n2To0BOhdPt4e54DZBpkGtnI1fqHeZY/sze4uDCsx4BRWjiNZIPhxocCohuymj
Y1HeiKZ0XhTuFJ1rXGxsWxQvX5ErrVwa66A054Que22/5772A92YfpVuj1LKLZh04S90u3lrjvZ+
FJxAC/YCaNSQIheJyukvzeizcQZOG3UmjgQXdEenWzkii1+4GFioYYPI+vwMB6muy3nE9aSukwjp
f1ZBdgWaJ8HdXCRht6ekPJUiWb0F4zhH+3KOZ6NxcPwYXR8gu2m8Z0lFpng7tQc5f79tHEuTdjao
ry1yBtPJYWjruYNzQgpd2m9N0D9uIyz4oouBqJfTlgTaZNsUA+mRBqbglDlvZS+IoxcnC8WFEAKH
1jAKKi4x2tgI6zaF1TkBeiyWFp7u6Q7PbofcVAVUoMXhnEFxfm9EHYwMkVt4bwVUuPAH3AZp8p//
MGdnIJypRbbT0r4AyKDURJtS0qQmCYTFdgukPwil4PIJ/paOCwifVXYiWto1isiRfE3wcgCqxXrc
1VsGUoDjSi+xi6emQwHGn/QBqrBfrZMDHupbwvzQ++t5vfwo3Lx26M2lFJaUuCXDq1PlBXjxzEWi
ZteLN3ein+v+1Lko4Esc78zai6ZKpWjAeBUbSdYBDyPdY5g83168az8BEDwY4lqPLj9I5F0aI2sb
pgbRPKnarwICsmqRkA7C6MNbaD7q3etttAX+1CUcN3EKmxPKAeC0uw9wpN6Z/4SXiXXrP/+EbMN7
/PgzZz6oF/P7YYXHQy8+VCTblU/havI1H8zbte3f/kzX2/HyI3Hmq6YDVEdyfKQOugTFpnN2rPnG
sof/Dwr6QFzOM5KnVV/Mxquqapq7dq2xBxYW9NWGA4dChx7ZgpN0Iet8PrD/iCue2Y88KmEPgQLU
baK5Eun9yHX85ge0xcFCrNA2MsbW2EsbEZt/0WxRY4z0KMpZ8Jp+OVKG5vSRNSFX28pb1PB7sXRs
+ta7PZ3XJzfGdgYyL+rZ2Eajz1XLBAiEc9yy8ySKGqphIHa50fJvnf7ARBvl+uy5ROQ2ikWVQZdV
IGbZM/pIucUkCQxx4QoxQyCdjid8HallzhL1IbGhMAiI0TlZ3xlaNKChDZrMBPqjHD8PzkkR6e4t
r9V/EfkC5oixBLmLea16zzJiF9IVXf73DzkXw+Kfltk4GaY0g/S2Z2onBbSg6ce/mMOfcXDHtiJJ
ldVGeIUoxpMx7KEhlueMNBPznQB1nLh8tSJKtGjquEBVji25GxWMqlMnT+oDMgwQMhaxUkQos1We
2XlC21yqZ5MY7F2l3aWqN+STIBRdxID/R/rOBnXjqzT7DKNuqyFpHWBM+vc51m4KT1L/ui8mas+g
qPBfEM7xF52kVqMFEAqtmdR0gxo9gUWX1QVXjkpRXB6gvGwgRuDWJFAMWaFI6bpx80OPdk6E7g3m
ujAFnMuFCTMVODaw/b/a3nOuoFW1ztDTGNwTazuo9136ZBd/nREBU+EMgpsuyYqoREfQ2LT8zlJO
ZhG6g/R4e9OoCy7tAoTzNwNFpqScs8ZzS1gdCWoCvuMr0qar8KCdCEX7UhJ937U4rNkOlVmfn/KH
qKpmgRiBkaIsBT2wwc6ARsqlhY8oNrCHFrwrRSEaFM/W9k7+Di5P+oqm2AeQF6bd8Dmwlag8cHER
z3C5EyQ2UjQt6YCbS/em8QzOMDpUC8LEheDqYmycoegdXlIqExOcVz9N59PCWaWUO1P7VJJjGIg4
LqIRcTaT6eMwoG4fNjP81qVVi0WUBQNa3GBnk8ZZTJVVpVFBnd7N4g9mvpv6U4CLuTK+3LbMxZFA
B3LOB+JVi3+3Lkaq27RPM1fSPsfmWzs9haJ83aLtn0FwjjV16rY1GSCm6anLniRR45qlnw+jhoMw
MALIn16atdXEWIoA5psXITHSz1iUM10GAMvWNlAuBurLJYBmD1mFJwistip5Tpc9Tsa/zNGcjVVM
HSpe8N+XEK1UKUlWAiIofwbDc4vr3d+v8zkAd2xn6ijZZpHPi7B3YgqPc896we10cZ7OBsGdCZ1t
NxAZxCCc+n0qXuvUvz2GpS1xPgbOkOyspHadYgx19RzqPbElFFrg8sv+xWEh64fAWrMgis5zINRc
0yoGSQq3bvwRQVqeP/zD8z9c8BkGN5i2texG0oCR2esxxG0wfb49W0s7+xxg/vOzWKOxrV7vHTyN
J9VzrD9XKCkdIkEqfhEDD6Fo3aGiZIFPlLYpGqLaLZ6p9QDVeHtV+9XKL/8wjDMI7vDI6pClegUI
VscelTZtRb0CAjS3UWYfcZmexGrYkOtE6d3MSeYmi2poKNtpeKVK803QBxAW/lDClRl9SyBsfBtq
ec7+QHEDYpNUtsEEKCx8r2z05tsoCzaiCILziJEd100wv7lZqA3ABuksL+3/IV42VcdUUKSMslA0
xr20L5s6uYP7NLxi9ZyqoWvUv5JEUEi7OJA/GDwlr6GQFDcquHZnWA1DSFjz7mhP/7AeZxic66VF
FcRjC4wECrRxuWY66qL1fwgyoRGKLqBQCISL5OxLrtQsibuZz6ERHYF/baNbq6in2qL/PQPhLMuU
yxwqp3ApEq5m8stgC4LxeUX5TQK2PlZ17mFwJRNjMQuCZj2ItU5PvbZCc8Ek9RIqrYxBO8ZSgWug
2ZQkDGsBd3CBDKqDNYKqC2uOiDT+STEptBjucoI+8knZ56gETDxZQoMwY62B9epDgnEQQC6wQS8h
uRAP/J+WJgyQ6rrYxo/PxTZkRHkDqclNofnvVevopDwoH5orebVEpF9/b5UQAJhVyPAEhUzF5e5q
1Twz4wK7K8x2sfMZt74jmtWl41SDzsVMxoH8Hl8FX8qVImU2DN/Q/TbZ6+FLEu1yU5CNWwrMz1AM
LhvHwJ3Ae/S8hSfdVe1jmb7rdBv091pxp/09pw6L9mdIBreX66DKJ20GsxjEuz56qJv9w7JAGRHr
gj5ODp83qlVoUE0VtoBCG6fx0LwBmlSlpUroSIaa6tz7BzgkuJGUNrDp+MhTkaEyqhkDaDZ6SXLD
gbjvQdJE0rFLXhYJtblbJ2wBwo+Xtmam9hhreY/YENrPadX7FHwWVX29PZYFGg9a9Z7BcO4pjqSk
VGvASJvgWH6XGBke9dpPD71n3KPdYy7ixi8d6igygnbsrIz7P6Rd2W7kOJD8IgG6Kb1KKtVpu+zy
1X4R7O627vvW12+wd2daxdIWYQ/madCAo5JKJsk8Ii44GCM4SjJKIy7VxgvGqSwRgxAxOHmKY9Bx
4vuSl6sSpoLBH6xQ4uLzJTSHUfEEHx+qK7eRDG2UV6m4Udttb24TXuplKXmJVsu/YMxdXkw18DE0
AMukatMFwo2uJpDwqEUnn/TaAfO/ldfg6YCgdVnx9LmXDhnKUY9diwcRYUtqYzYQOaPF6cJrQOGl
4RwjnE3Gg2BCb0BkXy5iEScyeSimbTRxbq0LXcXwxJkNzNUllcapryXEdvFev5e2QWfJ9/XvFPwn
m+jZkBzhyQOjBJ0jd3glkKUzdAatMOHQmErZF2n/ED5dNkIxSX1LvKOfuaIOYeDxTgg4d8GlxVT+
Riw274xURR0bNGJ5lWoZ6rbmXdCXdtkcgHF9MmkZiem4TagXVmQSW9dvvPA4oVzXcmmEF61B6hSD
rwY6SdmX2aBMkMwCP5jdKUY5Wr6U51AKVMf08XqwWjQKtxw0gIAnB02Y5/tZqSEaVCXA8f3ezoyd
n717ZgIBxFPMk+lchkINB6VWlFvZwTMRRIfgtmoR440E5G3tOlAhvoUUgZ2I4joC5fN105aX8C8e
E4YLbZL7pkT7jJfumv6p5em5Lp0mUGZHFETnA2rIzObSYzINfoIwH6W523aF3STNpvlOqUOfwbCc
Y57UIxWkwwxlMB8Ts3iK1XjbCdP2+mot3wP/mmMy7l1lRqkmEz0c70SwpTxknU1TprfmarrFCPnW
fzTXhtv1Dp3xQgfNlvdeXPxesx/ARHsPzClVJeIHxMrjgE2la7xwuBST5kvJ3DWJIKbCEGEpB1dy
tVPwGARO56i7cl3sS/CaBjbZ2f4P8bWyTIfXVr9snkbomDNe32zJKk2LSNEDgKvRJ6QUoHH9ef0L
Lu4vdCH+A8CsH7JSnRJQf688K49elfJHbNz5em3l8urrSCpaA/FQMXUU+RlXKbQ4SysP51bvvZD4
XlDeZCW0KnMl1LyrzdImQ7hAsyslRALieXwy2gTUHyq9byBTmER3Riai6YTjGIsgNBsCc3DdZT8N
xn/q3I9kTDxMwp3ulR+RiD7L6uuTNjiNZzDsB0KXkaRWgBEycNAPui0XDefLLN89ZxiMi6N9G632
noTXXKXtW4I6i17ZQ6qctDx8UjJUyCCYssOBcIhI6OhlulG7gBNKeMtJd8IsIZdrujfmJX5DEazb
6LbJ92R8ve6BixBgJ6AtfUiNsGlkv6iysu3Q0idHL0atWv60n3g5mcUyEgpJ/4Iw3ytI8YTAB0VG
bpW94nV8F3QuRKwdv3EQDEHJbHvo1vngzfUuBQqonpiUewHd3mzFsQPnqSHFcPlmPObSHTigreuL
Rw8+Nr0xB2C+T5qkUa4XABi9Dg2yD6WCbo7st8njeVn+SH8Nof8+84NaTVs9boGjxicV/fZRclIx
K/zfjGFO+RYlF7mlb4QBsvDx6wCxtLRNViJvUGnRGMwoqZCPABcCW9HOmrSt/IkaA5oa4NSWEjx/
w5QZBPMcKKMGsjYirswhhMSC7tjor0G2qcWP6zCL/jWDYe4tbaXpbd4CBhrCFgy2wv73dQTOWrGp
EL9MvKgfgRCPE1qj1155n+rr6xjLbxtkDP4UF6Bsz5ihFqMyBQp926R74nav4gotvRFOPms8ZlZ9
1Nb6qXXeR+sbbQc6xl//AWZztWOiJrWRAXiIhW0rFRvIcYCO/etTsDgtZjDMyVc0BZpBIgqjBJYR
vo2xzVlB+gS7iAMzBCa+lYqSxmoLBCP7jCTMfo9uED8G+RGFxa4ywPm5NfLVddClS8rcKuZ8GoIO
jLQxMBsyQYpcRIqxhChbHpqO10jIXvRP1wEXg93MSCbYgQ0famzg1rdjA+Svb314aMyV0fCKBEub
ijKl0rZvVJfZHOOYDHUQNzrOCgJ5AwgL9yrvc9HPwX6uGQS7qzIt9I08IHiq3carwUJzgYcR/Wnd
uvGvDhIwvKvX4l1iDsh4oJ7jAQ9FMTxwDu1ntvV23b7xLUj6Tp+iBRZ6HtPTUtiY4zH+qMm+lzWB
gQdi91SMPyXymnSbr3vDHIJxP7OWkyAuYJIs7eIIcyE67kP7yvh9HeZPcujiW0EGGa3YlHz1IjiB
j0Kq8c4FxcG40tzMlRorXEcn6Dlp0GKJ8T/5qwKZA6fdK4qFGhnkKX4kT+javFHdUrR4l4qlbYBy
+z8/iA1a8pS0WgIBBAjuvg3tPiJgJIEARdfwGG14QIzTqKMk5ZIEoDze5sI67cEI1DkV9K2uL/Gi
s8wMYpxFCVptynrgQIhIBZVvtIHK33WIpeciuNPRcYqCKVr4GWdpGkGtxha5EdHD88YMqmwnpuPo
mFUh3TRDK94VdbmKlPbYRhqv4ry0jig74qWog6oHooLnlycQ1elBSod/TCG1KlpRGEBlDaUI3Kuv
m7m0knMkZiW1qDLaugJSC+rSVBvtqfpZkh/XQXjmsGvZ51Pr04GsdOwskveO4Ke3qRBbrc7Tvlzg
caJ0DjTLj2S4hoHv86VTFLR+qXT0rzlITuXtQ8lNnpHwzywMtuaaRbaFPZ3wMP6GiTNYugSz624q
FUEy4D/baJ/MPHHFwR0TyQq+8/ahBMVgFAQPATogz3GGUE87s1eRFY/exNwt0n00cMLk0mk2h2BM
USufxJ2p4AUXRbYgButk4EkrLTnEHIJeFGarVRkgEQkiWJHHm3xcC+1KlTq7iqpveDc4zPGyp4cz
alnnOEY1aENA57E6o7HK2lVazyWgSrr+7RcX7C8KO6yUaV4n1yJQ2iC05c7SSvVbCFABluHaKA8z
dgim2qh9iJNLnVZo9Yvlp+9Y8O/fZ7VUTa+ttUyGBaLiptJnhfr2dYCFYUM8OsEkqxt4U0Nbk7Gg
aOoIzRpAGJRffbIulPdE2WHc1Aqn27r/1Y6uot424Tc6K2aoF/zPvuH3IX3EK1C+8fynPIeU0ON1
05a//r+WsZQPRi8URgMWN1tIftTCJ/Hvr//9pQhNQDELQXkoNF6oJmtKoowYckEmOz5F9UnS9mbJ
+fyL23EGwez4sY21VPGRmxqHGz1+kbsNUh8QBud0VvyRh2EvRnNTmG2vQmO6MqFWZTctKG7IybTQ
YxBZemAdD9bLy2Rbq8NqpVsbhUcjuPiRZhYyr+tKBIc9ZmCp9PSb3MXotHm9/pUWe5/ntjEOHqV9
ZPoDEJS7JnCGR8EWbkEDt/ZvyKp0Spw6Kyig+KfeyZ7Ugw/S7Os/YPFJPPsBrK9nRqUHkwA/Md6k
k3+bP0sOBp6i02/hrT5K97vWqazqhkczu/Skm6MyNxV5zCOhMYCaZ79JuSqKY+dtp/xXxfPRpW1g
yIaOIV4cfShWnYfyvPG8KaBBdiTanan5T6Ohg4+j5EQM+plYFwWXO8bk0Cgso1x1DlMJXR+RBDfL
ATNyKRXhkjKQy6G0cyOGH2ZVOQnPsqUlnENS350dhmoU5oLXAlLORwtHCDo9Dwbkz6bbDKST173k
Yh9oMi0rom6FMIxJQMZLO8MLlLxqCjCG6k6fG3bGrWvTrXS2gn8gcAkjmoE2X5YSPymxEfSoLWzc
f9a10axVrbkJG9CsNpAFkoQnzC/zGlaWzfqLyQSwpAnDQkxhVq+AmbBYCfKP6+t28Y3+GIXxBdwq
wdLF0pBmOtrnBgGKllF5H7Vgkxw8F1fzPMo4H+jCzSkQhk3QekM7LFjWWGFQ9KnXsXpZvZLHXZA/
T7ymq4toz0Aw/qYPaq1JISB00070w4gMegYybN6AIs8S+u8ztx4bdYz6HN9ETLZj8aYo923HExG+
2K3UFHDf6mCMQ5cxWwlIUqGr5XjCd08sqbNMO3tXVu1B5lO1ygteTTmoNZB9QjWC1YOOQ11P8gD6
d+rNuPMfxttwPf4Utv42BVrLmYq4fMTArhka2z9BcrMQA0Es7OQQYOq4OARueGMcRNdfT2ttXa0b
jn8vbSAsHy4YOmXYNJm4IKm9kOPmhk3rnfIQH+t0ff9c//sQuz53hlgOzQFqnHAGUHYOh7ziFPEu
01V0xf41AAwI5wCGMJHe66gB95Mz3iaZpf+qVtBHeQneBFdwrpuz5NvwPOi2o5ZLWW7P0TB+hBY5
pSxQrdaIHZSUpCrHgeH76GD7T1Bs7mZIAiUQuqKwy+Kn1B2z6EWIOe62FLFn1rDZBjmRQjIGsGYi
yIhBU3rYJ5Hbxm/5cCjGb3gaiJwp/SJOV0z5ny+d0ZIqhZIoNlJT+86YSs2KTIbGWbWlGAfKDxSN
6XQDRO/PUcY2rROTnnOtOjoD9k0Qu4mqWlPdr77+fQjuJNDQVdHDyOZ+U71S9MxL8H38ZkeSEs8A
5QeZAs43WjqAMLGvoQpuoieOrbqHnq8IQp0XdkCemq6ELNeLCh2UEdqI3q/rFi2tHeUwIZTrg6pz
na9dXOSSoEVwhwaj3ZPy3uug2w9v4jbgfKTLRyE27RyJBt3ZEWHiqpBMEnzbhPJqgPK4JdYacgLj
gRTDCol2p2/9XSyh6Fa0txAo5alCLO1j9KobaDzFoa6ykx1GVOCmpGJV+1F0wtRzwLf0KxA7zsNn
GQZ3V8oNKKHP9dzO1vOEsRfg87lxisZTG60n3eAs5iIGPTUk5EXRT81gyJo+mvEEj5dBnCeCb8Yk
4L1uPr/hGzgekJJEkz90j84taQJzlKE/isCnab/bxDzIRuXUUbhLodB1HWrR42dQjHNM+TTlKPDC
Df1ARJ3IX2loXmiN7DYi0p0heZyNvOj2Mzzm5h8gCGqqADy0xN8Qs7tFls1KZFCHR7xvtXQaYgz1
31Wk/z7z+yCo1LE16CqO26Z7knmsGIt/3yQEVwgdBGLs8VQMfafWGZrSIsjbhvVaCHiyGMtb9y8E
eyz5TZTIfYLVCseV5PqrOrLCJ/GoeatkJRwKHm/9onfP4Bi/MwMdUvMJLEq111bZ1aABn74TyRHF
/1k1wjhc7Gmd2pXUpGkLosekfhBbzuuS82HY7o4U7KS+hgkZm6DBTvaRY5E5u2YJAQSBeHohsKJ5
hTleiaKOJCuAoJiblKy84fnruxIVLcQyBf1fYPY/d13fr4dRHnAzJeFk+QGxBi2yS6lxZOg3Kzw3
u8yq4ISYw9EgMdsp7dRQVT7AjevBUV66vfpIRNvMHYzlHNPeJg/d6glVJuFYN+DdFfa2f5d1q/Lj
y8zX6KynzUDwDtQUUFw4/yGlYaix3yGEZ171AmVJNE8E089o4mZKFz4gisiYXodyAm6Y7EEvBKAV
LOnNJUvRXNCSTVDnnLvEwmY6g2Ac3esbkgk9IJTsh6Ddk2lb8iZ9F4LpGQQTTGXBDIO0xXs5REvG
JD9l8c2A0Uw14fUxLJwSZ0B0OWcOMhll7pMJQIlSPUq14Bp5WlmC0t3nXYQ8gPT1Y/YMj/GD1FMi
qBFg7RLksb1fvngMeWlSngcwW4wUTaQZJUwqJnmTGqUlmTJnkGN51UD+h+lf3CdZucsimyQQcCJK
yGBQgTJN9tZIqpW2r03083q8WDbmLxKbeJXDzhdVBNXKfC+a94w3Lb3sy3//PhPvpLIDx/uAvw++
6nfcssBTnb00heZeN2PhiYTP/i8MWyCJUxM88QQwdaVYguGqEC6TBFst15m8K9X1dbSl9/8ZHHPc
hRV42VsdXjZQhbJwJRaWtMkgRgN+f1W2yzvhcYBMQ+Ncx138WLIkQpkNBAO4oJxvJtD7F00p08BQ
lY5etNtIDVf/BeIiEaCrPlpPW2qZ8qmDRUrvvnGnB8vZP0ZcZAKG3CjFZgBCEz7l7V3Y742Oc4wv
bp8ZBBNAE73qBU+GNwzdC9jHLDO6N6BbYZonEj1fX69F/6ZUkujZw72ezabmehzXGCfDcaCDR23A
BD1afwbl5TrK8of/i8KEHM2TVa9WEA8yUN+R+6bkPICWrov/y4j5f2bQFZ2Faa/ztCrtYYY4jJsx
WYFUx9KRaah6SwxWMnkUgpfGcIZ2+98MY8JPiNcKCRoYVnjvw3Bn8u6Mi3Fh9nmYHSMlbVQL1C6v
eaqK11o4GvpBntw2qR1j4HWB0c/ApNbnq8hOg4DbQpCDANb0ZWXLwimXTgJSTwZP+4aHw4Qfowpj
5FSo00m+5aOBZ3gz5dQKCW/qg+PdJrORzNI3TaRkkIquiKWXVk0CgPFSaIvbFaSE6AYxJBx29FfM
nG8QIZHn07dKVNwMoWsOP0PpoJr3U3t/3dsWzZkBMdtIVAVDGUeEniR/pJT0/cHg6Rgs7tQZBLOR
hKj0i4Le3YzpJmg+/W9k7fHX/64Vs2GqHjORiom1ktEPJMa+M4mbsPt9fZ0W/WsGwuyapquzrKS5
CqnXnExJbTNy+hFif5ywxsFhT21pLITRoN8jCB4K6MTCh7NwF4acKXrON2Gv7H2kN21GMxVj9xSC
voi0nOvaZeGcvj7+LpjB7BPMn5XJn+QOkSxzgwZx7e5NPmIg5ijdlk70Im5rJ6HsltAf8RsrA/PN
ntegydlFbGW0b8Msn+hNLhIxvyRZtRatqvxQaHt+XLgc/mUMpks+27LlOKH/jb7FjR7SsJPkiBI0
5Lp8W2OaNPZjVzfDVVmmbjom79edk7vYTLgIvDyToj+JJ1c6SK4Xo1dBXvWfqR31jr6d1vnB21er
7Fl07/2Pevd8HZ8TRAwmiDSNpEOOHqaTrL2ttSLBaJp2PykSr2uZB8SEEllFq35JP2g2ubn3GTeb
Xn37b7Yw0WRQQxOCY4DIo01X7rLmIeCNGvM2HxNLoCYmSz365e1KX+f1ne7zWkcu23nPfZE9dUeF
FLk5wYjoUENeT3oIwX06HFHuqSbHvxldQ7OLF9n1HqIX/UW0+o1829qm86SsUyfltdhyvhqbS1Zq
Y4h1AfZO+V0hPXlQV2x/XP9qy0sKkQlabcBFmnEMEnVSitQrPNBPLY+sg4gTz3gAjFu0ce/3HRiV
7Lbr37xY6a3MyFbXjVgMV6jNiaAghuQPOztYVloFhitcLeoarQfq/dhnGKLdBtFWNJ3rUMu3W1Sa
MB4EFRsM3Z9HK7SJ1OmQjshOPtTPGF7NkHU9lEcBHM5H9ZarZb24fDM45jQYoUiRSASmCeKnOu4K
kdeEcMn0S11+hsCkbwxNyYw+h0HCxrgfV+JNuFNyJ3kp3ipL2kbraBcfNZuXgV907RkqtXsW9AcN
WjBhAdQ22k31dkr3urnmfCpaaL64QusaAesZvhTkjc8xchXKKY2AjoGmfJTilWy81GRf++u2e/Sz
u7F+bQP3OuTi15ohMvG8amUhVgRYlZSpcggUUh6ypPgyKxL9YjMUZs9mdVW20QS74o7cprpwI3F7
hxY/zwyC2bVx2Sa+UQMilG969TiVR7/hPKyXyvhnZjDRXMwiLc9MYCT5sNGD2y53Y8wRhCsj3Lf9
KfX2HdLyoSNX38mJgh8StE9QXUGL6rlfJLo6ZBieRRnXO5rjQZluJl5T/2JEmkEw65ei5awZfLQo
iGBwTNMPo5GswXzwRreLONZQn7rw8hkUs4xVEHpa7MGaQXrOwh/d+JanWz/9jmcTKDhReV8J/b3n
azbUHtrJ6McKQR8hax+x8J1zYgbArFhrRGEP6m9sVuMjNp56nswRXQZ2mZDGgfI4PexQOD03ACR5
QoAOYWyaKY3WdV+NTjnJ8SoY+noXqHW4T4WgWnVk/NEMMk8KdWE/QcoPdVR8eBNNCgy64I9dpQxJ
aoN2cLCaHudU1UWRVXhDbV+PQQtQ6GlUDDReaEgjsVMDhRyAUTIfkKbQXwm5F6KXKudcm5cgFBly
UWgNRs2GlYzC9NtoEF/BbVKdnLaqtmVPHA8J2euWLERTdI7IKNpTFRIUYs4/Wa2BhSo00NHdCKlv
k15I7cEreOI7C8acoTAn0SSmA7TbgTJ45bGO8ptI6O8FXfyGMfgsGOegvaaENUbvpjqSB7T1p2Hr
imR4SSqNcwNfOspBggxeA4yTY5SJfZyaIEtPw4E2tCYHneyI5ISidJ+Yp2n4XUxvnv9WyCtN+YG0
i52op7b+kQSrkkf/srSgGJsGPTG8D05I/312tBOMrUBNDuoxnd9F66z2q8ryR3H8jGtN4zj7kouo
VLQQ1UkV7CjMbSz0J9lvRLAseBDc6Y13bVxf98GF6KqDTh+NtOAfkES2awSZC6JCeTy1Rd+u8502
fhoiRjKF39dhLju6NfkMh7k5pKWgmZMJnDHeteqNUjimsPaKdz+5kTHLMv0Mva0mvJaynfStJdcO
lLFLbds1X1a3ww+R0btCW4+oAB2z6bpOLuuuDJCngfQcMfzMQc+luor0+hsrK6MTHwJKIAlCGeLc
TTwZFBbgaUntuPzVy+FOyt/lxrNUnvbCQuAHEepfHOYGnSiaUMsqcIjuWWmwUaDiRQzooRBwY94W
ym3M5eZYcpo5JLOGuudHeU2jfZ/GEKo1vM4EgVQ6vA+m4N8FIclK2w9NWXS1rjdTSy1UX7LiqNCR
Iu9CsJ2FZh4aNukUXzuKFRTuHG+Iq3wlSQE3atBfw5yMcD3QrihoQca8EXO0x36myiOB6yWoOInT
Y1GeSHzUqzu92KFejLd2266kAfKwa+k7IR7NRZRjBrT7OJnPnUDyoFCgSHWK1+HQWWU4oF0Ka8Tp
GP1TsWdNhFoSwfTjn7EqBmYao05TqF6w4gqq7W0lJ7dVjGj8lBwfLS3tvb9SdgStb4klwzV20Tay
ylW66axkO+zHVbZurXZ1kg/lKbN5ifElB539OLa9psh84iM7nkJCIbBK5dSaW/xIUXALw+rJTcIT
UV6Kz3M8ZuP1Pva+QBcjCipJtoKi05+FqvYfWjlJw68GaLSmyFD7xECegvU3GOeSanEicjymdhg1
Gvi/ssoWW95Q3lINFTN//35ftp0HHJlET+kS6vdVsJL28spwOrsNrdwd3ezWW4nO5/WAvXTwzBGZ
LU5qQ4/CmCLWIE9fSzwJtkuWLsThOQBzLVE1MLdAXR5h6/QarqYtUqFvsh3cHST7OG2ONJRZ6iF0
lZXvXjeNu5rMAa5NZlWjBw+b8pM8Tq/d3cdgSWvD0nbHdD3YMS/rtryWtEkYLekq5q/Pg4Bcq17s
tThyFCOytOwoFQ/XLaJvh4vtjxezqIO0H9cixgmjJsAAckX17JrCNbWtKvwS1Z+F+CZqT3rCIx9d
SmijW9I0VTS8ot/0InsOTjNwRGD9xF52IiV8Ib7ggHVt3cgg2y3LEMm2bjOmkZt14fa6qUv5KUxI
IJDjjkkFlJiPFydiI1UKwJEk8F0l0k+SgkIY9PUgY16YzSqISemasT68VmV3SqVWX0mjIHD2/cUR
+OcGikENE3PteDYy+0PsK8wE5/gZOs40lBbdTPVt0eyh+/vBsfgingEKZyUYu9HfgrsL83UbLdCr
MTRBh+YMjrctPsA3EpcYEEks/w7p2hvxAe1IvPfkAoPzOSzzYI0EJYLpuGzra7DSbAbXt6xqP9jt
a3kq94RTVb/YI4yRzAnWYdogziQ8H/xiXag3/tfbo88B2JFCBTrqckgBwLdg1cFzmN+Nw6/rn+qy
3MKAMDtdEsoBdKEAqS0fTX4+PlJ0R25DS46sFNddS371ncIJHk7KrrITVAorqCxb13+FdBEOmF/B
3AhztBA1SGZQAsS30Ipvpk1tBydz9Vve1q5nVeuixJjPfvhxHXf5EyIJAGIpKpbH+KkmNkYpi5CH
bCbw8P9S0XJ8HeD/ccm/CIxL9hPE/qoRhjVu52ib9ja1hfcUbMSe1a37DTiQOYD0e50F1j8r+ReQ
8cq2wvO9lgAor6XE9dbDo3+fvw6TLelWAGrF63CLGx3PWwmEzqpJ2EGPhIgxWOIQxjX1V+YfKmmn
C4/fgcDMKUa/MH3K3kenPIzQWIawJZH3AG5qPujG5jrEohso/0KwhWoffBVeMwFCCJ8SVbGy6sv5
YfpVZgjMLuuRtRmjFOdpkIEeOjyIvAmsxQ8BTS4Zg5+gnGZ5N0gspgEki1PMdr+mIBau2oPZ8jo5
/iSqLpwLeQTK+4XLI3tqt0pE/NHDfmnt4WeDsJBaxEVgt+QTFGLt4n6wa04u9fLqQ5duhsnsICOT
m0734WKDq37G+x73SFoDTm7LbWP7rrblTbPSHXLNSGYHJVpT6aQDoLj2H9Kn8BBvhxXSxg/XnW4x
5P21689tc5aT0Yow0Ps/N6BVuGkjq3Y1mNNxIhwPhXG8KAtGSSnp6v1EtfTeg0CtJTjK9rotnCX7
c8jMbDF82WuSHijRwVvndvBSO90qdHkn7uU17twX2CtMK6mNHw3AUe8lHPAN+gA8a3xN1v39dYMW
I8Ls49B/nxlUd5oRjAo1yFuPwy5tTtf//sKCUcpnpB1xiptw8PO/n5bhWJljiCuh8lAIu7Qmq659
8LQbUwVFj+iqytN1wIX4AEAFKg9025oy/feZQakYTp0WI/8RIeUCEkK7KfBY4RXb6HnJbB162xNF
lH01vJUYb0M/XlLLKdVDTau1WWLAIgrdeAwC1Oqbgz/FH9etWvhMZ3jyuVVq7gt1HwIP0l/WZLhD
8/M6wOKygQQK1EKYzNXZ9G3VekViEiyb3yInJClQl7ubek4uhAfCWCE0gqEJJkA0Y21ox7iFpBxn
g/IgmLs/+IxiQYqQcQsILuT5Y6vcZiFnz/AwmD3TKe3UNgbMSHsFGnIfZqegwMZ55C9dqMAuhYw9
dEsMDJ3TXzFzZA80PJ4qAUXFF9HCwvLE31GxSYV12Gy04m3QnDHb1yG4W5+EnPMOXzRxBk6fWDPw
GIMNkSDC34Y0W6Om9AupzDvIAnKOhoWX2pmNzLXULKoKEyqwUW7BOL5PtJtB+jFxi9aXMMifE2TS
VdVEqpudU1OCzhfaCXOKZYgmidDIDqC6t/uu2MQexzcu4x1GljBSA0YKWgNj399N5eXNNKHleBhu
TeUz8/Z5+4DxIjBGbMVmHY2P1/ftZWAANTGFErFrRZWdw0KDS1xLOYEudfQYBw/qxLvYX3rCGQDb
ldSLQ0ig9Q4R3D5aSzXYPOrX+OuDCCpFQYIUsmEQQWWjtieZCNOdASlXyUo/DXS4fJpWsa8Vq6ks
8gZRjlPs5F++DZ+DMk7uSxBCr8G/YtcDEq6DZHv++vrXWXh0AgJiQPAHOv3LzjiXDYZKw9KDeuwq
e4T0u526KEttzUOyrXUrt7ONkj2TdWHf95YJdXjzoHEC4pLvz38BE3OnomvGPsQvqDAJKG+kai3X
eGL6P65bugCDdgbMDiDlRLVvmJ1cmrVidk2Iu+S00cx9BxnP8RjwlF//VHfPz11U9uAhpiaDVgYT
1edxSaxlswS1NJ5hVvoQP4OLw19Fkt1ZIBjehWvPSUBZakc3HTKT6cnkPt8XdsMZPt3+s7hYJpNc
g7IO74Ld5EpO4qo/pNvRla3kybj5Rdbvv64v68IpcGYwe3luxalKI4NKWb5pktWLdvzc7dGcu9Ju
WggMfEZWb3EgL+82lPntj6Qegibq+Oc2RuIoVNpAPcYRTtGxvO1OEXH0AwRJOmtam2+SHTulZysa
96mwEM2QO6QiWho00iFSdg6tCaMuxZ5PyZeK36WRkTWEgJKv74gzEGbbawqGNWQF/BOgLdoVGEms
UI/OieDGKu81vLAroHgJJm8cCZBdvljKqAi8ssTXU0GgkGdPufHU1K5ac9qZFpYN5TMEGKgzgdPn
YvBAGpqcUNETs43ij2nK5Hc0AoS8mcQlGJT20cACsS4TE33nXycBK3GvUxmXQVslCghDc1456rKL
AEI0cwjm2yi9h7mqBhCm52qoNd+M9gfeDsSSj2bmKPflNjxAN2PLe6PyTGPCV6fV0FunYnyUYsXs
WjQNfDmJem4ZE7nqbqziugMCyZFq7HcBr2pz2dNGRXwU7BsJI3WIkExsanC+5lkzIjbmsvBGOgKu
3yCRKztU1Cp1pVgBq1k4+LLiqJnW/RoHI8NdMqz3kznqL1Jby7+vh5KlVUXrEe5e0EKDbhgTSQKp
Msxc6eH+IBMUoAvF08i9fPTTZlgQsKCOv/C67PUWBLZ0UatmXU+vA2ijo3CLmffRR09ayBsTR88F
XJw5f3CaQwENc+kyHZY73wIgvkvNwIcMbNsJ5WRNQzTuSWai2mcMlfiRTWm/nqpY9+28FpWN6vkm
xiWmRkM9vtLy50LxlG2uquMTIXk8WJk/tJsgnNIMnXpGHVoqGU1jVWUjesQIFAUxy5wSiMGOXtLc
ZWak72qzmtw+RK8GKjm1E0P39gR6PGM/hEa9HbOEVstF/0ko4yGw2krBuJgmBe9RnqeyJSl++DEU
3eCia7n9IFUOwtIgFW/NXE/vlaQPHwxJw1YLDQOCPG1qjHaRtfkHBpIxImzUXrcOpaRx0YjlHWrw
XT4NtWnWTisX3bGuPcmzel3QDpUXkDdVTOPJHqIq31fioOVWoqfkrpYJdJPzumqqI9ZRux8icCqB
W7yDKK1hRORmEkZ5M+SF9KlCL3qwdRHLYgtCLmynQmhvda3Unws07Z0Gv9ceJDUM+pUu4MWf1Um0
CksRfQx+nwz3TTVUP5SR+OuqhBapnXhGJFmdpNfDJh7N7HeOaJNaXSJnjx4yB8eqFdV3SWlD1+/1
6SPJklF0of6q1PbUeP2qK0bt1TBk5aEt/fbVi33lJwKG/BJnSXBIy0QFbapSb0ioKqXdNGaXWSDF
jgTOMb3k+lAZx0gOWIEQ+JlgHOJBEAgl5EnldLLVobBGv12b7bAhsbSOpPo2Engp90uWBBqdcfki
9B0FfWIGs0vLMvAbnDPCqSus7PCa22Sy0hv18dG/7fahrZ800MZDzvSYfgQrA7ddMLgrHMuX9uA8
qtCoM7uDhX6gtmU5wPIpf4YCjZ03paN4H5Vec/IVvPjF2Bsaw9QPlOO5hzRrId6TnDcbs2QLQQ4J
CTKsJ2RQGVvMUEhlKs6HSUunQu9VfYjAMaFuvh6IoVon4oEINDS9nMPI4pSh5wd9huDBFskh4c3d
Li3U/O8zjwwzzRrdi3C8+EG+8ZGZMKcvNwHD9+YQzFliqphQygWYEMkHs0QU/Li+RItfAh0AWCE4
Ni4550sUdqPcYU/hhRZnLjQh3fqH10erIRLW/w2IWasiIAgMAuqQZpatO207YoQ3Dd/Jl3uz6YLN
DGIWbJBwPMQeasT54DmNHmLg9SNMRbsAXcs3LEJgQGZFRKKFVdftItPIMxNLp+WihbzeoGPQtoee
SH3734CYnV9LsTpmSCDaY+pZYeeYymuGZpvkf0j7suW2eWbbJ2IV5+GWg6jBsiXLju3csBLbIcF5
JsGnP4veZ/+RIJawnb++fLlJlZoNNBqN7tWrf9wWs1CkRS0PlR9U9JFV0VjAeW9pdTSUPW55r/OM
tXX6zJzqHa4O5TLMElF8cT3srHX5Olguryhz3QaGfUM0jxws2OsQ1TNhXN1jehzRILxdWUjDnkwQ
W9qidY8hN49AjgkH0XQ2hNitl22iNdkgqf4EOmDrmGymyjGNNWbTcDzu7OfYqOfsk9hHqKgjhYFA
BQMkxlPSbxAnDuTp9poveZBzEczxy6Z6qhIKrRvAeu/aumo90ILRz9tSFp6252vLlm/asgwJUJHY
WPFtqD6CQrUx0MGSX9KSZ0O8NWOOX1xlpiTMbzLyy3oS0SpjT3e6i2HK4Z3hAXYAaOa9uSIcL7ao
IJ5muKNBrKGxeJRJEQy01IEm2UJHfaaBOOQgA79e6JtR5NQrl0XNPhlJAiDxGQWtSIqGEH1OjtAH
pm0E3RGcvydV7URXktDEjzDu+5sHYDD4fuGH0a0xf9DZvS9X8qAYA0zdVJDLmoZiKygHzI0OnWFq
1E0XlZx+6yUNQR4JHmhAw0BFxWiIx4XaVAmuHFwaTW83QNhvOt0oX/tebCInneq6XxGgaH/dVnTh
LACMpugGyLUALmcfcomliIEI0JSjJdMmF5/hKjgee8E4/2fymw4iSYCXGM0ElDBNtZurclFrueBR
TmwpbBJXRXGG4zuWlEH1D/B4pJTgThl3pqepaY2zz66Swe8MP5FKjjJfyWHGPc35wHn0AiYwIDK9
NAy9G8Mom4d0mb1LPXUfufJGd4I7ukpd1NAxTA9E6Q7yL85QuLnv/to6pscJFZcykxcfMa/DmXUS
o9RqdZ6rRv0YoIGV9NvagedxTzbFxtqbdvWRfILCN3koXfPx+/Zyrv+822ei20EhgllB/wmPzVjD
RTFyUmZfS3hriefo6UyEUtVmb87Dv/HWTjBP9+fPeKW/vWtb8wEIJls/tnfkZ3Ysntr76bdO7FB1
JC/4h3NxrifjAGgAvGOrzEtsUSfL/i+4jyVrPRfBZGlCgIRRIYUIw07fqsTWR7v8nT3f9T+EP+Za
fWwTz/h+8s5CtnMetaLNA4CY3dNoB59G8QQItVejs2a+Ws4RXAopLkSwu0eImAsTRBSpKz1Udiys
Gk+wjYen2LDfRTv6oz+9gM3Mcmov8ysXrJ4mUge4nfR7jHHiPV2XFhlJG4Aw0ScGUn/2rrcCOaxK
DH4J5Y3V/OqqkaPw17Pp0lxn6CdiJ3DQG/iPcTpamnWUzMF8UZSdm3YCyVch8lNeaEVd4bakHP5I
uUz2GGRKEh91Dd1wtLwdPiMtl4I3miplYJdNppkYAI8x8GjpJlW0pRppZdsUxpZHuXP9nMe3gjVx
pj1BBZH1YQFNwqCu8cVKookemsgDR20aYaOCB9Cm9TzdClRQu2gqo+Nt77FQo8LYGqCccM/NXFNf
1nN2tpEm64amrOAdnfzJeijWo6tJbpdiaAbYNpO71gtWyV3omy7Svh7OwQtKwpwduzaJy29gzl2O
wCWSe3wDQnxbDiJ7KL6fvb4UwdgEumJCJTIhgsjHuP8TUE7Ex1GB5VLXIuAC5Am/H4bSqmnbFelE
zk23IGIGIMoYeQ8oImCcl15YLSkt8JIHOH7CuKkJefpT02P+8m2DmB3O1eFBAIIikGhgLDxznY5W
LMV5DAhf2vXUNqScbKISPMJ1P/JqTUsKAekEL4BAR0ZR4VKhuFSEYkjRgpMYpXEk6jzm3upllVdX
WJCjWwqAmwBXWhhczPhYY1DzSg2wN0JsrJrcPOo6b8b9QqUOsceZDMbJ9m2d5q0AGZWHzsb4kD2D
SH8DOmFpa/mRLZVgkv2HU3MukrGHhhgRMhkQiVDUzrtnwmPRW3KkF0ox5xKUijqSLpBQ3xmnyJFr
W3W0R9XV7Ww1uAC/OeaDsc0dkfPSX3iCX64mYxlCaoDJH8PwHPOYHnp3Hjfzpu3kA3HMjeFhjOjK
+iH96PcWsJm3zX/BEwMBhXQcYn7cHWyVS2sR4icNJOvRixL8qpTHaXJr7bXp/YKHe7h+YUBLJBng
7wEttizGLuGSrbSr29zBCGbao5iN+ath/gudV51VrW/rtXgG5l5mVCORNGaLMVRJ+07IMcMztt7R
8W5TieOdFuLwWZu/EuYvOLtIUAiqQmJAQvta3SMUbe3Rxtw11RYe01W71u16ndrVBiM0Gjt7EGK7
xhu43k+nxuOx1ywAKAHSnjMpaIOYueUZJ9ZoLVrDwLXgBM/itjxNkvcuryrTRvDIeQcvuMsLSYzW
VdNMhhGA9YXqQIRFIF4fHfD4cI76skIwTDzr0fWusggZkvVU0HuKxW39AVOIhV9W777Idu5onAPw
FXEyFwBevH9FMZ5MmJIYjfwQlWNU4322Nz+ile52K3klPziRHe3F3+LP28a5AH7Gfp3JZFyZVFRU
HiTILLzoSfQLu7EjN3GIo+yj+9begseRI3Fx384kMq5NEKWxj7spBw+7Pb2LP5LQaW26oXbjWl5w
kpx0220MztrOS3draRm3hlke1WiNUFOYDpZ1LAFHU0DF0PBgkEu30fl6stFIkfWa3n4JwphqT4RW
juGop3wXuwfj2JxCjmKLq2kgaQEEO9CjbEwfhNU8gUHMnd4YnL6OHEl5K2RecnQ+SxfLB6Yo8DGg
3gs8MWjtGStB+FYPnUiQvzNEzNl7HHrOM37BIeNKQ+Jsnr6EMUzM0yTVektvesyRLZO7SHwUgp0Z
Plflpp9657b9XamCGTiYgIOskoHSOGb9XDrLUNYrI096ICxb2WuU/Eiy6fG2iOt+vEsZXz7lzCEH
pVqIUwsZIrguo4g6PZIDU3k/CJ8TSDqkxhvS2gP7IrqfV7dlL6qHjkcAsbFTV2mfrsHQ4rCE6IFY
DtisD8Jk+rdFLAAesIRIhgG0DAIxrOblEnbEEoYwnft7q1WdP5rJLk5+4E2pqa4l/ZajA4Zt9PFD
0/NGRnzB9i7sEAuLbDVmQmFUygxsv5Sst5qRRIE6N8gKnV3Y45258RI/8eG1qE1X1lFA2mewp85+
BpXCP5iOqYpgEAKz1DzE61I60KdjM8aAFGBQsB1Jhj2om9tLu7R7GKoGCg0Lc0A1NgZKInAAjAUk
KNWTqXxgts3t319y9yKQGxYSnABZXFXbVJTb9EzChVlpu2RwLTtf9fZ4JHv1BBBEJax+yWteACQv
OF+MicP7GnHBjGtjDvdUakWrVdAqw+3SbV8bDHS2U2LD/3d2Zj/0ruxb9+VauQ/WNQUhNt4ljqHZ
IdpVeB+zFOBefIx8uYlgAqrLtMHHAOYkWaCEwCyxENWk9hCvkIIRX41H4oQB8CzO/cft1V968V/I
ZoIjzDYhUpJDdv+a/KFbVwq9ylYP3du7+TH5I1oSwdEIFhc7Php+UdiSwwuyl2KMi0+YLfDMNXWV
Gpf1vBeFZ52UV/Av4KbXfJxlZ/SE/VE+lpzywVIEJcERIRUNu1au+us6RNtDWAMxIbU+jRzqNft8
Rx+axksOI0fYwnU4Z7ZQRZzBvwYLA8/lccyLGrwWGpqe52FNhdP28ff9AAovAH7D/+Fpy8a4plaA
xs6UIIRK4ClykELiSFjaJqASvtijENdjKOHlNgVBHjV5YWROc9/40Ys62Gis6mzxdEheIy+M18B2
8dKVS0fjQigTf8pClOVmBqGD0/jhWrJNvD/XzVv5YuzltfwAcph6Fe2znZQ7GSeaX8jjYyIiHDuS
cECW4QF2qbFh4WYMMhP9hW7gV/t4Y25D0HX8lg+hMx7zH8TVNuQteSGnmDsdb8FB6TO/HhovQEeA
P5eytSzQKiWIcmcSVnm+p9KpMjcgmOCEvgveHW3x6JCC60V+lAWlZwYGgWqAOTh98kzq18LkZBQX
jB9ZIzCII6MNFC+bQOqyhCDsyfHSNJ/rfCXnD0nAuaCWHuno8ILlz9BCXISXKyWjNUYf5nzhpH9m
ph+gHm7UrV0PD7S7JzyY4ZVCiARx285TyvBMl0TGWekYDEV1BdIMI1zHkv7aRt0KUTDnhb4oBqHt
POYNFFbsC32sSF7nSoPMAx5eXQhKgQLFK0wlu+3+l8Xo6JyGPsjDM9dgViUd5iMj6dBkn3WTOJoi
ujmPVOrKxuYlM/8KYa63OkIKBaE0Dui0EXow2X4bscsIYO4wUk5BRDNooUgHLQN3h8zLrvHWidn1
2go7xOdQIcQIqIbmP3KqOSivcZ6+s6lexJKMIvNnnN2EMqk7sIhBkXbYtf1rDH6madwIOnHS9FTK
pQ1+Lo4FXPkZiJzpCFFcxqWH+OtSpCZUMsnMDhZAWjfL3s3GcAthH/PYfpaM4EwOyy4UJTWxoghy
pNDYAg/5kBHFvW3MPBGsMY9pD8QBRFRA3iplsm1kieNrrgOHeblA1alrSJyh5ZyRMVRDSUQTea0e
yjxLaqZ9QGuDgkplEKlPoqpQvBSz0MD0EY/qz85Q+108xcG3cTjMhzCHaujKKRVSfEiU5kddyH5h
BpHbhTwaNq7CzNmScrCv0gCLmoN8WmqeJMzdSts70ThGbWJ3INjO78bJ+4edNGW8XlAJwMOKERqW
JCkjGXk0QsxgFVeitgWLDG/AztKhBoAZvg8dlXg7MVKMfgwEAGeh2nRvCvKmE45l1nBUucoiYJ8Q
+eGVgSt2fkBdni/FjNo2SQnQWtbLVB+16qUeMbYlPc0DD26v2oI+cLQzHB0M1NfhilwVZUbbqnBo
p8W/dGPAm6oIc/mhNbuMxy60eNhwdYMOU5zVYx7cPdyFSCRskTgIW7OI7+OON+hkaelkwJpx4L6y
4sz+JFWeyRngqqCq1G3Z8LM0xvTru75DLV5+/vbazRaAtyA6D5HwYWQJgiXScpyDSCFZRRkac+LB
I2O3ui1mUSXU7HCPwuQAt7m0htFSg7oiMsKh+Ceh+yLsHCE75WgBaTlXyYIxwAj+SmJSmlZcdKIC
JLvTyp8jOoZ1AAJzHmv7VegF40bQABgxKhfwiczlIUx12uSzOsKAa7fB8JmubbaWUvhhk9tAqh9a
oO1vL+GSYhCJ4rQCIkyYxuUSEqKZQzPgKq5ba6V3pp+J1SYkPCTR0r2I2B/PKRnVAZndqclMrJIE
NZxDbcqIiybDFwpS28EI2rjIyIvT99Uy4IhwEUPa1bT3TjDA1julhROj9RX3vErcuJHBtFgIf/5B
Eub8oRQyt26xBVAhR53EErICk6TigHgjTfrRLpSiHLfApdeq921xsy9CPxJCWWCqmf3qFNTuBJoX
aPRv7FEOV0m0s9J/8OXnUjTmuaRXCapNVVE4uhk4QfOj1gCaALD627qgrVWxQHONF8fVU14fe6TC
FDVHG0uxsurRFprSLYyaI2bB9oAymZOK8K0GctCXJt7rWUINzNR0lFTzB/nVqEAqMBlOkr/e1mdR
EAqbMx8dIhr2lUEAgrDyToPXA/2GDr4yTdgltYbyvsKxgiVJgCrMswrgLiw2CaIXcZrIoY4bPR4w
0yR0C/Rbmg8go7ut0cK1NPfbg+0Dt6AJbOjl0lUpSdpWRJIgxzRau4xQVBlVY3VbyHW2GVzQAA+o
cx8bGEvZyy/vdVUY9aRwSusXbVcxRWiUHotKtc16IxTPerdTumMd7MVvz0JlJDNuPZHAtUcruAlS
ULvUfDk3nbJ9EM1Tmq45Ws5nhnmNoIEU/T2gZJ2pTZhYN1ajMKMizpQ5Nlsl10p77Fu3qCobBdUd
SNQ8oakdcN5tBq16uy184WaBbHC26ChdGdbXDpy9hDCuTwMWDF6jtoKTMKjgUokcKx28RNLf+6TZ
CGnOeT7MjohRF3E9HL4IhbGrjLpmF6ZlnuDUpYNkT2iOH9LcrstXxTyU6oOu+6FmcgxptsZrkXDs
OorTaCRkDjqmLUqD0eNUmMZrNBzMTHTr5n7QPmMp4FSzFgN5eGAZISimDaBWcnkyQkwwkqcMgaim
fEThph52XX9sFW9o7uXqUGvoBqkiTnZpYUlxRasqeGS+IOiM7zeGVmiEFBGpgQlSquJYBlqfASg0
P4HwQhek7NQJDz42rxmzpoi44c3mEXnzFXepZ2F2apC3feHIydoM/hTWsyLwWrUW9fqPDECNL2WY
Yx+mTQUZSCQfZCRBUwGMEYO+jwN5SyfhDXxaH/HQfxtAjdP/V7crqqG6SjWlNSA3MTCKM9S3psib
GHFdKIQMBADzPGcZITGLPkR3Y9IBTlZgcLycZB41GxqCLCUnOAxxqL9KPQ0fwcev5KtGN8fOExJJ
GlZgq8828EaV8HLbEyycEYyFwX0Iy0VLO3tzCCNVoiCcb3aFnCbMsOiaPgSdp7Tpg9TTq4CT9V3a
WxRhQaSCZw3uEcZ+SIc8mNXgTCbhK41KN5VQNY8eqt43lA8t9+OYh29a8rPol8IfEGbMuN9La1LA
/G+FIm7hvFmHyI9V8SYljxn5CGTZVvStjLJLK3Fcz9IxwUwD8NUj+YMjylyUE6nDKjJhSqNComOc
lPE9UdpyYyWSzHE9i6IA7AOyD6VZ2NSlfpJS5ymR28LJRNU1dPpAAB4UpZDTVb8gBvT4yAFjkiDg
imwpdKZlHstCRAQtmp4kZIDeZYAv1xxI5NIBQfAso5I9S0OwfKmOSbo4ME3Ez9Tq3HAgntS+h3rs
RKLgot/SS3IMgIpiO2ow6DjmkRQvankmndm3sAMfRzlH7wKhHukrp+ojtwsy7/apm5VgvCiUREio
4okAu5w/4+z+FTDCQUIrJ5Q08XhsQvFAk/xe1Yy7SNb9f5BlyDNGRUFTD5vtmTCREV1CUMkwnpt+
31KMVY8ehUnhhNWLSwcGAgxqwGBDmX34dGYWNDhmiCnMsrWJnisY1TDs02DkKLQUH+I1Av8MKiMk
VdlsgjlmYy4LkGQksVOna4nc9aNsi8NO0fw0PA7yRyT6cvRUDd8/1vBbeDegAQnBKdu6GqQyHbpu
QolRqTZJQxRUk629blVPt/ds8RTgpIGeCdnQObl/aSA0gFumKqizory3SYoJlNM66URbSbagKDCy
k9C/ZCoIBSQeC9VCiI+cw1/JTOazt2gct4lcOGJDMYEi9CUwsN7Wbsn6kRW0MMwDe3g1z9kISsxK
CEysotB7eAk6pt674OMEa3TNs5UF7w9SROTrgDI1Uedj7hutU7VebSnut1qM/UA0clugifSoDr3g
RvWo/+hT4CCiGQ8qIBu76YuMh8FYuPOwj/iDGdxgyGcJBDIqGcC/YTMLLdfsNO38AfOviqxzTTUH
pyEN7QIg1LBrOUdy0Yw08AiAoRFFNUQNl2ZkgK0AmBNspkApWuu3XfIaB7ahuFWvPFFDfFAn67mX
6H4iPNlLdoStnaEnCFKvmHIaWC9JJtwXegj6olxvOp+YNOI40iWnAx8wD3/TkDD4WoAzRyoZDaa4
z+FUrMprU4rW8ZB5Ss8DQC2JQa0QDZhAtePNxFjRKCpCjHHXGF4aAQcavn8KJq+1e2m9wGyu4UEI
PMNV3iinRIvbuMLlVoSN4mkxiWLPHCKT1xO0ZI3WHOiiHQAEyOqs69mSDXHfBeacHhfqbVF4cGTl
9A52ddT1/Cr3m4wD0PjqWWYvu3OBzI1O4q7ojQQCqSO59QsAtY+/QfCb3Jng347s3D5so0/h0DmG
y8MYLO3buWjmOjdVzFUWY4zX1uQ/4JqxU+teTnntLvOP3NKPSRr08MMaxmtgwHLeOakEsjmQtnSY
M5ILkYuw2r3tPXniGFss1bFPxB7LaQonrartMtuNJTjWw+c4/Lwt6n/q7Ve6fQ0inJPd6M66NJYp
zmIjV/A8yKhKq42aYGjtXTpOFk7cZGiVTRNNG21ZaEhoB+jWmvxKzGJ1pRf9sOuTyQDSahzMA+ho
0sIGD3IsPNJa7kUbIxPRddX2QRa7vRZWgm22cfGLWkLdrdHxXGJolSb04kowGhrhKhoS6prNUA5O
ElX5xzjKQXk30sJ67Qsiis4Icp3arpuOTjtZznXdHqOu/lkXMhHXSqVg2FxM09GjaSv+LI0RLAOx
Lg2nWsuUeq9FlbwN4KDRc5mnVnsgnUllT86DbrR1tQ7RUQo/0LvIIre9WylhGnhSmKWvgtEiW6I3
bbc2BmqV29CS6aYJghHjZYpcNTAZAXa40yK5bp0aXT/p/aCPUguAedo34PqPVc0ZRaL97BopPxWk
mAKAR6Gp3Ws0Nx7NrpOR1+tpjJhKne66qTGfs0GsYG+9stMjMfsQ29H8hVEvuMxiSyXpCtNYS7KT
grJR7sRUyb3AkDGchYD0qwU7cBe8UIwawPbIorA3TTr+UEFQ/CnXNMjtAN0HKnjnolR1GnAPCQ/l
JI+P+dCiZzKQjAIDo8cKbZt1HifdTtAm6aTWI5nsquqR6ZSVQpYOAyJo4W2Um8i0C2HMDDtLBqCo
blvp4oEA1T7qCTPY8Kuz5syh1XXblkNWIhwUprVC3mRx1xmZm6u+CGKlb8tCbIucGcjZZno2xqEg
2RkMQowLtZurtOD8sNVRtxPBWlVpAAfQv9+Wd30rzBglJAtEDOmaAZWX5w81XHAzGQFggtFMa3dn
GgVHo2sXeSmBcSew2jCq0rDFRAgviHai6IIn67YSHBEqk89RBxzJTBAapxx3Yv1TTX+KPL6Sa5gr
Ln88F+dZHHDkV1NgBeDJ1aGKWqf7ZXZe1Xvj1szBH5JuQXTlYboEOtZRzlfebqv25QAvHeSlXOZy
k/IaKCX09oOmcvCNB+Exd0cQ0TrtvvVwwN94a7kscMbVouaNwEph9gujlQKhqBGukeogAW+dV60j
1XdR+kSzJ6HyR20lV6e6Fl1N+DQJZysX8pzQ9694di9BRdaGuRi3eE2+a+VLF5yK4i7BBAKx2LTx
MQNZVZtybrxrrsJ5c8+EMq8hpUYeV+ygs/VOVdt6iU7SY7YHmD5fjyAXdhLBQavMrnBFg5NivfYt
l5KZ11DYVEGX5EnrjGrrKN2PsbsX6ENRFC53YxdPCQI/0G3M1TwWACrGEcaVVlASEKFmL24D1MG2
k0cPIK1dowCBaYHo5ZIfOQY8r92VAcOVIawF7znyLpceRilyEG9MMODW7V8aB+DoU7i5b0C6Mx04
omZndUMUazvxYFphML80ytfO0/3qHgNmP4s9fQCZIF2pK/CUr8Sf4VtkC5x3+/Kp+asl2zSj0EEp
ullLNDjaFqbQpDvjPl+/PQdOseNazbLBnoljzEbqpzZFSQWLurJsaX3oHbIHCb+jPGJakQNasD0S
rf/iyM9kKpcbKRN9GJUcMmm4R45AoD9HYXN7Bxdvo5meBd0mwKawTZQRyEeQZcIGjqrgNKpk1y0P
eMUTwfjTgkxKjj4tbBRiBmG4S9SP2zrMP8AaIWBJqF3MrSxICl8uU4JOmcwMcaJFKq2LQN1IIvU6
o3dzo+bkOZZO9LkoxgqojqaZqISosMbTQw1XpH5rktfb+lw3Ds+l2DOF2H2vxzgkMlZsXCmbuLCr
tWaPuIRQZqt3KJ4jqtwJa4znOo68A73kHc9Fz5t5FnmVo5XmXQXRqq+9yx5ugclNPMtTH+oSNFnq
KvXDzeQFXs57xPJ2cV76M8nRoPTgzMfSVvFLFm1T42kI/Ub8fXtteRvIGKPVDRoCXkgpRi8P38TI
z3qOOc7ulTVHsEihOQf1IHDIsQHlOIUpaJ0aDGL1QqGwASizswEDfSbZB248i7eGznEUS2t3LnJ2
02drF0tJIcUtRNJsl9KTmBlOh2lgKM3Yt5dv6SyDiQjeAg0aGNvGWCbg9I0IxiAw8uc7WfiwxuN/
9/uM+WGaZS8L8++LYnQw68pNI17Cd+nKOleBsbM6TbTQyiFCDvdW+ssI/LD4M5bb1hpcreOY28LG
wAbwjJHRKQCSXcY1SXEoZuYEYTX5KUm/+6z1pkyxg5ZXOOYJYhzTKKCQNIkIyJPSADYz9pSMrPse
LOR95357jy50YmwgjnrJIjpETYruyYnihyoP9cfThjED1NbEGHwQjROou7ys7ExfU8sXKa8svWDO
UAVNFhg0gEk0MhMp1SVN1YDigpUDVKVXYfB8e6kWbO3899lGYkloUVkvcbtSM8Vc6NAVu25j9uF9
a8R+lphbo0t4xdGF6O9CJmNyw5TRaRggUyA/Q1D5R3sCxG5F/FjcaBNwjfR+pAdT9m6rurxl/1lK
hTHAKcVkMeQ28YjRGvwvu9Kk342DYRthxRE1n1DGwV5oyBigKKb//72UgRjeCEs7USKMk/m4rdDS
u0gWMaUIeDJkRtArc+lUlbiUezOARsAP3aexum8DbTshY5wK4avStUcLZjkmxaYmp9uiFxU8k8y4
8yIzBUtKsIW9kUqeqtXkMTbq1C3nKOq/E8WcgN4Yi8DKoKSSdls8jJ4UufE0gwemWTxo6GdG0xSq
bGg6vlzLoCJkFEVo1NLTVHhj6t9WY9H6zn6fcRjy2A/ZCDImsOtLTpWC4TC/S3q/GnlGwVNk3rqz
m1aSo0Eecdc6dJsB27oHWxEoHhpfPuQp5uyq6/QYc3S7Zo5GW9Pcrww7BB0XhqFcyrSkMZF6jGF2
2qfOi11gG9al5IChmjjT2vAUP3NHL1uVdrTV7/EPd2CA2ikHIPluL/J1ex/zIcwZrxJzkIYUH6I9
pM6PZJdG8MyO3LrmXWmjGLD+Babnyhae8mdlw8PZzMft6tSfrQJjQtIg6JWpYosT8aFvThF1peQ4
6bYRc5nql8/f3wVnrKkY68QainnBV6U7udR/bUanX8eu9Sg9oifVNii3L33xqjCRDpRRUQQBKbPJ
Juh02lRMWwcgokNZKncEJGJKUO+DanqLCt3G6NPvP2aQX/0rktnOJNRGMekRCwvKJ6momwHWrPHG
li0bzZkUZt+IWSYlyA/xotjmd/umtvtDfAChzROeMuhLsBWHrLoPwT3GW927bbCL+3gmmtnHMJjn
s0cQPZmtrSUmWn8mh2oWx4cuBPwX68j4hKpu1WosISbLTwHgkLWxnodrmpiNq2Ouufpo8fASi17I
BAwJ0ERg9tiCH36dpGoFiXiG+nlorqqa16mw6FHPRMz/fuboKk0n8qTMa1fhIVGupkm1e8uLeLCq
ZVWAD58HfqGBl7mAMHahBWlfhmyrVrqkavw4+z7Ufa4j/EcEG4UNVlRDUYhI6SEm/pTfSzzo77Kl
/RXBnN5wrECbCAozxyCPWv5qZJ+FwStULO/IXxnMcTVLI6cSpkc4cWakGwyreQtKvXyhQ1vZBdEE
9/uHB8BGgGzRuT6TBl8agDY0YwPG8NYJpLCDJ6KyPzTi5MkmDTgxK2/1GBdh5JGGEAwbFA4/MR7H
Ik9D+3pbm0Uzm1NZqPgDU8ZCmTSjMa2IwqWnYQQmyySJ3AzUut5tKYuKnElhDg0ZragvU3hUQk03
Q6sNOn16ueYALpelgPUUZx+PFpanWq/D0qhmv930iABy3QmN9wF1yNu6LK/YXylMEDqpXYQEPsxN
qQZkgJDLXsWNNXGsbPHaA/3C/+rCHH85MdtqnHN3tfE4ATg3iV4Jrkx1V4RuFKkcaUsrh04oCzPd
0JRyNcm7EdCjkhLYdG6BXzCpPIwqvpuaZH176ZbFYM6yqiLzj7zq5dHJJpAk1TXsObBe8gigpJLa
/cCroSxdOyjv/0fKvIFnHjomZTn3KULKILuD5dDeM3I0/IlrMAZpw/OU/Pjv1JrVPhPYl0B/pel8
TAFNTTVMdQ5eWoXH7bT47pohckD5AysKf3cpZhzRRQJ6DgQMzaMMuvd6o4L5Oke4K+0zjdritKo0
bsw37wkbXp5LZY5urgGOjYozlBPIXaeRVRypT6QK7XaK/aZW1s1g2UMSPoBLbtVjGE6XhitAsDmn
btl0/irPeN2gA4oATIOIcsv3NHQn8pJ03u1tXCplyOeenTnZfWZM4hiWs6ryU95lfqZTv2qqVTYY
YN+znMF8LUWyw6vNToNig4vHVZBOF9XJbXsJ04lyzhNnec/PLhvGDaD/opUSNPI7kjy5UrUK0nVK
3+tkW/W7yTwNuqe1HBDT4kqj3A8IHYAGV3huWSSVQkWswtAUPtjx12AnRqm15PiCpWcLRi3ONDYi
svpsxtSaugygVxwaBdyUZSm5mUSOggj2TyM50inirOSyVn/FMU6hS+NJ75FmdKKC+O0Y2qGg+iBW
/RdHeqbV/BlnrgBsyn1CkaJDnjZ3hab31F5z0QvJEbP4eDhfPeZUDnouyjGYKhygolo3WTd+94es
BSe7q9f5Gq1cB/lk2tYAaspuTR9vHxTeWjJnscxbTMFCAs8hyeg2Vowxp8QXrGr134lhjiMxU/Rd
zpdSUX5i2C5g8LE99U+3hcz7fuXezjaMOWAovdU64DpwqplnAUYxj5i5LYGzWjoDCSmUFoMX5ges
Lh312O+te/ptXjzkHwC6Bb8B/kI5nbE6pVERxk1QIs0fxGFTZ6fbKszWdLVIKmJNHT3tYJFhNryt
MVtoquESik5+VqT4lBuRbxDxrinUt9uiFlfrTBSz6cNk9B2VIUpEbFAJa634GDRO4wVPBrPnoiY0
CTo84Oetex0cjIG20XlnZP7OqyXTMDPeFIEmBMHqpSNIhkmIMZIJMojU2U3TYXCRsa3H6D7CAD0r
VPb6mHF83KIto9ECXRbi3C3AmIHaFUEA8g48hKyNnv8Khj+392b5NgJgAwEi2pnQYX6pVNnHFe31
eXNq07XCX0G4bcgPAeiUWFvldDtizqUUcrIxi8b3VyjLXzVpwOqJA4Sa04Mp39e11xafqfkPFTwM
Vf2PbmyeCajWIDQROTqYqWkP+PlIO95evq8maNYmMEpTk3CO8Dph8SeZQcMQRZUG6Hs7csStvtVR
ydapTdYEU3CTjbYfVvfx9u0QuJbTvZ6aHeYM7DS/WuX2YMcOJlhznkzXrH1wHWffxAJVSnGoa0Vv
ULR6eBU87Kef7Itj+qLsy910H78QFLWPiWhrB2UjuIDvjxonslvCs4GBQQOnJ/q68f5gcgRJXeZK
ZnUo0kbIhSn+iMkqA8YCO62HSQEHxZb9iBPjLAC1ofaZTCZnQNOgr3UTMn+HkyPdjS9oSzqIr5X7
Bj4uF+htu3ajrbrDqq95w7MX48xz4XPIfRYkDJYSW1YOOCzdFmvVL7yAOokvOMNqOGi+ZAN2jClO
Jm+d59N5ZX5nOs/u40xsiOdfUCYQK6wnEJxTp9gmIJBxmve76kl9AAbF1feGK4KwkkdMuZiqP1eZ
cU0trQaRKlhv5QEzBuwfxsO4+v2oYxyI7kpb8SA+WI7i/z/SvmtHbp3p9okEKIdbxc6Tk2+EmfFY
OWc9/VmcH/isZus0Md4GNrABw71UZLFIFqvWku3JTF4eOneA0hPL/LWIvPwEEmcW5vd5Ww+qj08Q
j5IAF2ude4jauJz1vfQgz/daetpOcgz7+rJfPatBfh53XhDLQQuDmu6xl6cm6DHuoL7EqDfIk3dm
/yq5ra25kVXuY9TPm3EFYUvfYj5OrG0KS3Rq1vtBBeexTpyteFZ8jxt/TPyHCILyTCwnsF9KOCCc
j2uQlUbW52Nj8a1kciCPlUvGDrA6gmCixJ0Xo4c2Ksp7hDwd4ogHBLLkgl1tEKHbDzjO/jN/Ls2v
YBs84mlnhxLxZ531uLN2WFhiU27T+KKa5QawkVIw48EN0d9eR6zyorW1KeMRC7s2Wtwv+DPUvq6T
agaKRHjDDRBrKzfZe2CCSO8O72eQW7Z6q3irU+wDk8eMSOtG/oWnnGTAM2SmjmSAJ1P5HF+TY1yb
UmmBBQzii1byjqIuK7v5fX1lrO3smqLBYFAugk+AOiPFIC/1qwEauIbwrKWmnnwF5EUeBTrXcVY3
uSUQdajUImkI+xhAdWQmdz3IP7Wb3M735TbZDIqpSqZwUhLsOLEZPYzPsRNgg35Cz+H171ixF6zH
IMcjKvSkhet8peA1XvXzCg/lUKO3Shn1NU7H/9EHhjOtTCbyuCiwIkwJEO2jYERx0nNVqGorj6cG
ZCwxD1kGCOhlRp241y1aCS6QAyXdoUhKke67c4sIG20X8uDukLnUw7H0XUpkxqmJBUHNXR71OEsr
gBAa0IUUyLRMBWNe1gbs+wUXN2qQNNEDpgdNOyhQjgaxEKQkODTjyM/88HV9qFYmHyqReDDQcB3A
ZY18xGL7ycD/zjVdW1sxdxynL0G7q/gTkBnb3Npw4dEGKwp9yWDypiY/9Jt+ELoOMAHn5H65bbSY
MekrGyks+QtBnZ00n4fGdQyIAhExmJ5SBfTK0007HgIeVOXaj7vxJdT/Q9mLNFfi2kHtL0ai+xyY
umBRdRw4dEeF91P3L5OD1hNQqWHlXCSmc7QbFQWqwkCMetdNvKWlEBORPoTk47oTrM7OAof8/cIJ
fHDBDWipqq1esqP84Cu/rv/+ShcsBksBwQUUmVFPQpctc1qUjj4PL5MliOdNQbKZ9A7iYvpUW11v
1BspDSAcVPDlDv3dPbjA88xBVGJtaN9vh9RhEx8CZjDwpqA2g071C3Iu+UIy1pBjy7PfSjDFL3nb
1DdiEqmfcxmos8VVuvGrR/XCh8QrBY75ah9C4zef2hutGlENqKcJKDOieb4NjKAxA7+ST4rKq7WZ
omEMd5Iql7/qaUCTjZyjgwwKU3OMNkSj3VdF5PhJxm9rcPQkdjPz0Z8oEJrfHVTaoCWsRo19fehX
1jfhQCMLAytP/D4BL6ZWaKOkrrGNWwkqoIfZQRmzbSivNYj5/hsQFUhaXio4VQIQml5NpZzAAR4c
imDGzbvfXIciP3U5iQZ2EeioXJ5K/ImvlUqHuw5Ze0hBZNSn2ilt1J8/c6INBMX2uH2DAPBiF1FG
2UiiGasiLg7aMNqzEgTmJEqMW9/KIQsdsng4QQmZjkZxKpLMlTD0WgZzWmNSHcjodqij1qOvNouh
h6wOMzQlIvCQzxo2Zj8ZHq6P5hr80kOIBy08ZObnJhtkbDMp585IayaKLQ8Hhf+o2y9//J2n/H90
SWp3DqbJqJUOgENe2yW07wSQDUZqCBEShZF6Ynk/tUuneZQZkwEov2jxJr5V+7uqmaAU/HJ9DMkn
Ux6J5YX9E02JoBqnySJCH/UkMY+w0nNIm3S8WRanuthE9aM45ox9bs2mJRa1z8l+iJvbBKwq2sbd
vjCUQx7iJA5CmOtGrSwz8IjgwRJhG0RltFFxj0A6B/BLNPbp92iwFtDwNUtPeC7Nn65DrWxA0HlC
8QJEBBAqaWqbWYvkUo1hUwHN1Z7zD1XNUlRmQVBu3qPoB66A/UYvZ0eZoXKhVj8/EsAKPFHhjIuT
Dn1gqyu1FeIYAWMWn0UfzDX8qQlY/Dhr2c4zFGr+x7nK+IjMfz49KHxijslrzm8F4UlKPUUfQUFp
Ex3N6xO06nQoXdJ58A+BspE6v80h6OgSKO+Bg74xNXkzQMdwCE6pzOKwWYtGAo6joIkiag+02kyG
duUWEqC1xZXDNgiCTT92b1xbHSKp2ktS5UVB6NR6ygiCa+1pBvY+dHXi2gceJ/JdiygozG1AdMDI
eV45FGPm8jLKG7osfvdrCZ327f2YROgmR90OGvDdYei3cVh7KIdi7DqXfoomY/LwiCiCvMx3WnLx
IZFhzFCg5xurQH9IWeY3fjwyIC6jFSAUcqPAXoyXe8rWIJzDHBxTjRUiG2mGejjYchOItghaTFT8
SYOby0PHAF21i9TuQ1mDB2Eetcvxaaj1QWTgLo+OtVSaD03qM+5kl04Ku0jJKTwUqqG078TSyIvN
qCKj1TgzuAWCTLKQ9RHr8ceR8QxIp97OqqkYoBIKIIlvBORiIZ77wIGEOENjglz+/B54jkatvR6i
JFNWaMiFh81GH6XEHJTSAT86S4xkJR2KwjHCRa2BKRr3QbIjLHyvzhN1yvgWFaabbjJbHNCP7VZ2
DEu8KfejldkpMj+CM3uQwg7vn2LrCfoNjLFdm8TlN1BxGtzH6VS2uICCWMaNNd0eA9EsOnBGVNb1
mLbqkSQZgdMXyE41yiMliB8LIwoaMYv5VlaiXVCw5AXXVppM6iTAV4X/6ByrZnToWs7RGMMrQ21W
XRlYolDMrjBKb3H/MobV63WbyAydH0SwuBaAxObFDPotiJfHCoBVlNlx1z0pWm9Kcsm40K0NHWQZ
IR+HAj1IDFERxO/xejx3MgKUmniZrroyk3991RIoCoFb/ltciIIAk2aeQ3CtsdImtHPVyePWEeX3
68P1Xa5KjxeyESSBC1Z0KMScjxfflHGaQsDYCrfGpn1FDh5CJOb4OpwSC8rM4qe+Hdz5pJpP+VG9
mW6nm7cahfPGRjMlEw/PDOdfG9fl51B7O3jVxHku8DkRVLrEpjCl/INhMbHomsWU10dFJok+CEgs
yVVO/rHwwGFuaxvtlO2w0dr9rjyqZur1sDI75E7rMy5va0tiaSLloQOPis7mO8YIv9P0EMaPda3a
yBqYmciAWjkqKSiHJWcWEEGSGT6f3TgFxWEz9HgYlvhXnGCsZMrtbJY2eHLdpmgHCnGWMvte3QiD
+i9hG2R8wMZDJpgGyUAslmLqC3MlQ0XAAj3LTqw4rxp6d9JZsrpr62QJQ19xqkCbGgEwfvrHqHYN
6Gfln1cm4JiAQEkUdHBJpZOEKl6g1UFFNS43QjvgUVc/5vD3db9ccwsNvH6gJAVhGVovz0dLKjLk
oGZA6H776TfShpAdqbH00FfDLaeLjGWwttCQhwTLHp42yNvGORzHiSLHzah+6cUESpE9apIYt/rV
efmLQOvBRJLaiQ0pueIk8DnEQ2MmWWpPUsTAWRs49EzwoLUDw9yFrLg8Z2kvkKqRKUMhXiuhuKvq
+d6cwRFliwUHThxBLBhPX2vGoZgDb4eQr0B+nQoiQRO2gTqi+jKMf8XDbZ99ifz9zx0CD064d+Lu
Cb5HaoaUWI6KUUScGtO3stnG8ZsQvPXtR8d/XgdaOfqjOolQ8yk49pD6wnNfCCVZDypSkA0BOLPr
3Sbz+GiXY/8ENYHiStJWQ2XruK+7RyVxGOBrjrgEp8LhmCQSx/c47vCy+3u07rhNU7v6r3vuWa+d
qHHq539YaDr4Y+H9yDGCCfzc2iISIxSbguiQEwKzNLbZ+JKnryj/knLG5rpq2gKJikyTUg4jXnjA
GQNmx5J/7wLGlWJ95hYIlI8EoyaNugiEvHWUe2HTm6mZ76S7NoCwcXVb+ZbyeH2+GDZ97ziLoO6D
5l+ICWIdpHZU40lueL6OsMImAXcEiStuwUQhSKeOJHOjFb1cjITSQbWEjfDoQlsHWecb4VfwMFux
V92WVg691bfrwKtreoFLnT3UWskrH4zmltw/zf6+D44Sq2Zq5cXz3DZqqfVgQSsSDhi9m4qm+Fzt
fHvc6tvGBovRozDY4IeykEG3g/fU2oNZz+rM61auXS+Wo0smeDGBSmLUvJ5idDmluzU6zs3a0ZNL
ZVMn4/Y61HflO33UWmKREV9gTYrWTuoIa7UHFeU0wid34yembAWnMDKnwRZs+JDHb3U8rqM+4TXw
5p3+yX+Gz7ob2YyPIdN3+THkNI2nXjC/UkPfRhoeN0KEbN5T3MLzPSi+qnhxdoVTZaGENXBkuzlI
X8I2wCLyYk99+nlCncz+30+gxj7Fm2mDJxF4WLQ1QOynbgsWR/bq+oTgB4I5abWg3+5D32hr8BIj
5kBpt0MBPHlmuj6Sq+tkAUGFtbxJURZRAUIdWtMvjn3bmkGjMlBWKJYxWBqEu0g6imhLnztPMifj
HCJtbUVl/NZ3nNOjyXTUlL2G8n7Q8EOXIjw2UerofnKU1HGLtpzH65YSSy5cZvEJ1FVcbjLf73kU
i+qS5nRJ40jQjOgntBhudP4kdQy41YEFBwtKadBUC7aSc4sRVYtUFrAVTpy8K6XbstMf4oZV17d6
XlqgUEbFuV7g4IfdPpmPsbHD/3l88ypB4FQb3evjxzKI2mp9cdSzBuSIKKwszQH0pCHeb8NeZ7jK
akhbWEQ55KCWwtj5GLdUVd1wfACb5IYbb3yDMT+rawt5EgQQHBnB8Xc+P2raR3pRwh2iYERzTwX+
UMaGvmYJ2vHALC7KIg611IDhvDdq0CbDlSn+FUp2HEJKA208jc7Y6lZxFnkueouti3jofEwMX6me
chCD0IwL9WgEivNzD1gms0hQXuwAYdoXtRbCoB5KB43xDEkLM/2Xq9MShJqXTvfVvigBArEevbkZ
JgeTBIUtW2e9VLLGjXjIwpw5USQDhVEICGppVYlTSryVpYeiY2Ui11bO0iTKEepg0OMYuXUc/sdd
qVaWodeRVXEG6ziw5tMGOoqQkSAifPQlvTcaOQWfPDwu/eWjksdvGVVPa+FmCUAtTrWtSr7tkIKo
MmUH7kwz8vdjk6Fr8jZnpVZWChKJ5t5fa6jzcF5VYCrtYQ20k/Q/WmBmr5LN30kvaP5DzRyyj9zz
ZPMb8YSbousfg4fr7r46mkizoGIPulEQ0T73jxHVRHoHDSWLS3pTTTgza17+GwLx0IUH+pMcAQQI
SWxYY/eF7YIRTVdqVTCIpJMR/B1ggaIfKupMGdM6AESW346JbjbTa5N72vg56iUIlvdqvFPiF5FF
0r06dgtYam319VD2eIXC4SiByiAYKDn9+frYrW3nS8Oo2ZnVgq8jpP7QLxhb8nQIcQHkdAivteas
DPaAt8TrgKureGESNVl9pciBUWAkxelJnF+DBjlvRvZjBQINwqjmQZ84SosuEuzNWM6jAIi0RFmo
IjpBKpvBzGTFYOFQsxMkqTho4F62RpBXPghIr2yi4+xxR/m2rs1sG1jT3ngTGMFjJd6iKUNAqRI6
x6HGQkV2MfAhptgjKaYN++8usBrSxaEZ5qySjDXzlkCUeWHe9FyaAEjyd+JwNyp7ZX697gxrl/Uz
Y8g3LJauLndlHRHe2om7LQRwB9zERbj1kydev6v7vZLfNtHNVNkBfz9wDPC1iyfAvx93JYi40BlM
oUF31Tygb720g5N002ESi3fZuoduyaHdhPedm3Gmv0kOOXL9u/CpYdX5r0/l3w+g1kKrgYZhSkjj
vLLxR7fzn7v5lOWCdX2UmYbSO2fFR2mkAEcK7Cre8IoZmPLv0P1KDp+xG78Ugh1tg1uQUR46M3os
vXeWlPhKIDsbamrHi9pe5RMD84xLDaSKHseecXpbd9a/Q0nvcsgryZEKE4v6oHdbaE+YDWLY9YFk
WEG3R+bpmCp6RUD4Y1H9klTG0iYfSd2tBBSKQHsF8h94caWMUDot4UVC12CIvwX5UEmovdpPoy1L
pxA0EWMrswxaGTYRjUx450QRropXwvP1FwZNU6aERFkTvlQQGvKVNQ1eXW9T8SUE+72AZ9bUgU6q
2WhoQVQ3WbkP+uPYbYf2npNuxuFFHe7k6ZgV3pTM5tRueS102twZ+H0WnuZaNCd5G+s+tkgZjSOJ
U/BonwHVQTM+o4bSqRvNxKuLldWD2bXQ0LkVuswNCzDy/pyRECKzaGlD5R72cfQ7nhuLzECBa56C
zKB46KqnocxN0MULQmxfd5OVZX2GQwXOKBrGRhKAk7ZeAsW2DjeJ+jZgqX6ubN0i/hBJW/wx6NeR
QQjFbhYBM6BPpmtRncKpZiu8gp636E5zxcJb85UlHhWt0i4r9IrgKeoNr1W2JD6mAeddHzuWUVSo
UqU2zEsFIIFYmJMe2v6A/gPdkUHtWGr6NuZCRnQkv0gtOkkwwNaANwUsBToHFsFPOiSoOks1nEpV
N03x1UMpq06z7aw7161bwyIKe3gf+SZ9ojwwy7VqNgIDPPQgs2rHPZRlzLyAaprqDvnPn2MgF/UX
i/LCUpBCueG1zso5d0yPqfAY9c/XzVmJh2cQxGMWu/dUZc2cVRg6KOlaEe4x4cg4yq0i4EUfqS4E
J8htnyPMk5KpOhkwdG+8KHwJYRLJ/QcjFhDU1lTrcZfMM4GoPiMBvHA/bwpAbmQBQEV1MVY4A1WG
HUTD3krQ1Uy8HQ0sgu6VxbkEofmx2rn0uUrBVBTKHjXl/iRYicq6GLNAqN1ClMpO4nIyVEpxatvC
mQLoTrPC9FqW88wW8XzS9U4i7YmA6YsGXTraNpcDlDdBn0vnTa1NbHGInSQL7JpTLHBzuI3Q3l13
ipUwdPYJ1EKV+wq9/RyG0yge9eKhyvCK1OwzbdPFbsc6iLKGlVqpIg9ZOYQmKC1JpYfGAajF3hnN
7+sWMVYSnTouOWzzgQGLICd5M/K6G0Jb+79BUBtEKIO+s+cBEekPs3QIW5bsA2tWqGigRumcJzUG
Sp2Mzz5X3vR50E01j28VLnZTn3fnhsXQtFYvcuYKVHyoWtJJ2vudNbeeZkAP1vBy7a7RNo26G5Fw
qNI7HuJH14dy5ST4nbHB3o6k90Xae4q6oRLCCHwPGS4EkenjQCVDLQVyYEgXC0exdK4Dru1M0GfR
UGIrQH+aVtDpp2kYRlSRW0mf7TJF2nYF/yaOqdPNga1Mb9fRVpf4Eo4a1AFa2hnU6yHAsAe/dY3m
0UP5rh39hyfxvv4sGMwBK13sKPRZWEeFYN2X01hAe57Vf/Kn6Fl7SE7TV2WY5V6bLMmxle2zchfY
DCNJxSd9sligKuTvF9tjqYlp0OCBy8K90hn+QBhZOcrbMDVDs2SdOddiyBKLCs2RXIV1OAKL5wNb
KtG+Le/6f9nJliBUYIYOcarpMUCystnLbbev6tge2967PnBroWoJQwXfTghrKWuJLZGMAAyVTZXl
EOQnrk0N+YTF1Ez6pE0dgeA2ial79Wv8mB8EtNkWr/JDjIQsg8Zl7QF/6YF0rgEEc3yfkPlp8ufg
XTPVX63dmJwToaiuVUzuq9yLj31tGncp45BGou41U6moPHBKlLQVkKvx16A/c+jLjo17nZVkYFpI
Bece8p0cT5xDPUoom/klmO0+2im53Q2wqnidd+NtYislKDJ0xhMRK5woVDhpDU4NR2JjaphVZgo3
Mjh5TLU0i8B5g6adx1oJK7sCKXQSFbR7ahLkJ8l6XDgQRMHyMGsFFLvymi0mJzFr7Ch+mKojMvhd
54WaM82MmbyM0QQTFNIolSd6vtS60FApkQ8ZCmwL/pHjrGKIrVbVUHVyF6kCYw2Cv+zCb87RqCVS
6IEeIVsDMoHqWRUjJIhvR/GUFPusONTVa+hvJ+FdLD6bwurzpyb4bUjgyJiLUwmav8a3m0a12+5B
lQJ3liq7jZ6q/jDqz7XIWdqUgG0MBC0hbynRs5+FoB3yciU2u+42Rn69grZhmKa2H+NyFIZ2qgSO
Mrlt0phKf8rj0pPErxjsA/xTEx3r/iEZj2r5IsifZc4hZtwV/SbIIlPlHCMrbGO+TeObPHmf5iPu
dUZ8MLKjjm4NHWS/9hR5ub6V83ucu9QptnAhMDUhsfV6U7anJEBDGhKC5a7s7tXikCcv1fybH5+g
kWi18ynJjlJhT/xvbngekXbym8FqjNAc0ReoRp+NbInyURC9XhOdIn6r/F+lGFh9lkNr/ij0j3n8
wBXv0tTY2jRak6bZpU660eRdBU3MFpkSyC/y04kvdpHhgd3wJPbxpqwaJy6e/GoDut0EVcnGcD9q
djHuRO4xmV/lRjDD6tBXuVmpnwGoRIzEUUdXlspt2VcHKQA1g3iTSqgZ4gcvHx5RIOIaCc642faH
4RzMfIhvKhS1FWSZ6A6MtCpBuYGnDHCj/Q7bfdp+Xv/9y9V/DkB3XhQjahG1BAC8VvieVvMBTkmc
b+e98dLifmBN8Xsvh8945jgJxrjXxOIYSCzWvpWHNhT0olGNV2QoEaJ6/DwkZErg10rY4QG5tISt
tq1BmtI5oF88NGbLm/ytdNSeaqeo7Qd8IesCuAaPAUbTAlqWSHcqFR2qVCm6mlShxYfUFi3IcVr5
Tc2bvvnyoB4CO999gm32pXEqxmb6XQt5vsNgchfIVKRQi0nVamynJPo2viPuKnN+CaD40Vm8dQ/2
z2PpNIdpE27h23YMXheTtwP7ieEGKwHr7DOo8Q/7pgDZHz5DtHBDBbRvqx72gMEtXp9wbjcNWzsk
5qvx+zow+d1r5lMbbGi0o9FreELLitBsVa8pUaGQvV4H+e52vIZCba+QVRoqTSEvkGZ2ki1pH7oJ
rKzs3msdf99sOsu3/iMmta1maAUzQE8LzOfKDLe5i7tp7ah2Y7+3xxM6C62B4UvEVa5ZSR3UhzER
/688NO+cQt0M8z3DJHIO/v8DGDx1Jk8GLYoCcFtYctHhvbZHC4ls6rGwz7v8cRJfO26qzKoRrAk9
XF2sMTL84uVpbLlW8Hx3HiQMIxVLg7zG49h5h11CcvNtbCcn3/5IwCY232NzBW9ObjauDpKXwUV6
18bbsvlwfSAuvoPQpaLOHYQoIo+ibWqxVGGotr3o91Ydo+xyhiMJf5r0JtEfr+NcLA7goFMNl1nV
wKGFTlLHYdoliRwN4BqGQq3/WUx7ntXtcMnKRoFQK1DsJRS2NwABZw7Y8GYcAs0i9vINCki3EiRx
zQKPWyw+ugtfpVCpFQkH6Tm+jAdrym9j8UkpGEcw8u/PXJX6fWr1hShEhVAXrOJint+mSZW9tIof
3ULLWgSdvzGHWPJVymKDXPMMdMhAdlJVFZRrUB46ZkKD7GE6WBJ31/feyD8N0m9VY/jF5ZX827q/
MPRdUhb7qJwwesYGVZkCuAW9YCe+cYYVHPSH/B7CzEewDEJ207zukZdvzgQZipooKPwmA6LmLdBm
YzCiBC65xYLbarz5AkELSLCgoYCwKbFIMJiA1ER2QdVFdQdA9Qiik8wsPANUWdqvwR29cKefmOmO
i8QDZSEVRTllygctBGCluKON87kpgiRQt2Q3Z5O2CeTzL/z073jS5e9dnhb9xANttIUb3es/8XbX
TI4IYsJ2P3vqDbSv09Bq39G6Nm1Ym9RqgME9BO3ZaFy4aEPSg3jm+TkDesg5eu5oIBLumLRc6+5K
6LCgmIcGRPohQm11rTQwrDhXdX86j0eLK3eoduWHf6s5dWXh3f42cFtWHnDdd6TvtkpyqqP3i06f
u0DVgdtZwqd8h+pw17fTD/FxthSruuk+GIuDLLuLyVzgUctS4cS0DcNisDQR5SyoYoaAjRV5DagW
B97seHQ4Xke8LE4gzrpApM6tWudDhJ6DhfqvADS6Xh+5ucv1ZkzoFiezuZlszeO2aHHY/Bkt7Ve5
4w7xT5+ZyDeoKMvniZw3pCXOd+Ve63v03CAY1eFeFv5ANoFh5WW+gEKgYgBqyoYsaBHMmyosrMkP
YzPTIBIUys9Kn3l9IdtjNreurvTIDnIR63pweUinPoCKCX2iJxV4uLGbqFv11/A+mwUKgx/KzX1p
ooP8M3PR7M9vpN1oCaqNi6j98ONyl/NPoNlxw95vO4OcBXxZNiXhgU+cTHhOip4x2KshATkZnWRJ
cBGjZrPpW16vKgSkADVtktpZTWG4sqYwHljXYwKYEkDJjV5ORac8d8y1Fhy5wEFfriLgWN6dXGUv
Zeb0hur/R2XXeihQjdzavb5k1u37i0sOJovck5Sqc541wMX+uWmj6Xbs2kOgs8RcWTDk7xcw/ajM
SGADJvNfhNmOo63AenslTkdHG5S5oOaFiAHK9FlDK2uDF0HqYXV84whabBrj/ZB7ejCh5gScIpGl
/8tSX0JSAa5BE7U4JRUWIoJbm6EQ6sfShnDzJQLlFsLgd0aSAiH3j9PoZdFTxuIDWU15gNlaBs8c
aikviDOmQK6kPkfKI/kDqiTDbgtba8zicIq9GBf8lmfcy9Z8gQiuqBKP9jPUHp77AlhTfXUqkdmq
VPSOQvJLNywhYVyOLk6eGDUeNwVs5rAN/IPnIG0f+p3OZaAlk7zOuJWMt3LqTIH7ur58yLeeOR0F
Q90W5ABykZoMmAAFropwm3ClIzcoxAjuBJ3FJ3ExcABD5RvOuagvkcCneG6Tr/fT/9GSodFcQ2gg
nRJCygh4awO3BKEs0tJUKcMW/Dh1KZgV0sKSdIcIyzXez0duiUN5AXQzxUmLgFP5t9HsJXG/6ZSD
UGRmHbBq7dZmaYlFbZilWk9jAcZvq6wl7VhzzVb0Qfraq3l7KIpKNaE0ItrX7bu40ZHJguPhAEB4
LGjSc3kM205WgAlB4Tl6jJmMSWveQOgxZBHbDTSMqAGE6Jc/tSIYkxLttZ4/uPIUDz++WMGIJQY1
cHjEFdK5BAb0Db3sz+y2+4/ZRM4d3bDyQ3BbeqimqBmewTKMOl3kdS72aQLQrPzqoxtpeI9lxiPP
2uT8tQsF3ucrqZZCIRpzAuGfwsrjfff65K9k2ETQB4JWE4xPoBAUqYtvkGszaCAl0FndFODYc7Lj
4I3QDlLMXMX79GDzyCCCS4uVP10buyUutSNN6EjEPR+4VVDjae5XhsdhnsW0tBYiyBGFVLnJGpIx
56OnaIkEum8ZlHDBnRjL9iy/DmNldprkXB/GdWv+B0RTHMzS3IsRsUYiuedUuI8jdOqo8d1/g6Em
S+PUFMUmsCfORFfsMDkxt5VRKHgdZi0KkYsBmuNJ9RnN5p33cQOqIVgzjg8aTuY1HqCGm4b/qBqG
e6+O2wKJiuFiKAttEgEp7XX9jSsNbTfXmoDDa46nauu6WRfnLggZKSKPzBxZUSj6OPcGwhzl+ylY
jrQH6aU1VbtE2Tf7lVS8SERQONRRaOTnNu4m4MTbujCFQw+mKDd1IcoFwYRiO7nd5kl3cjPwUtOP
mDIC4kVqgsInMWVxhA3UwJebEfiD41vhQT61bvyWOdGu3Y/3/aY1S1NzEnRbR9vTn+leuBPt2Yk+
/NOEdPr1IWeOBXGAxbcUfB5LfotvCZ47R7LDQ+Q0f3LXcJJD/NG8ls+cF58ewuOAbv5icx185XH+
fMIp7zKUSVESMhETBFp9D9zRxn5yQCRgfh3A6PUpvPs3+sawGbBrUQcNFgaSJkjNqCrlZ2NdoNqI
8CvGB9mDquYm2KR25qHe3N/ID9k234UoCve6jHEgWltMS1zK77oE3CFizIM6MjgK3F6MD1mxvW4b
yzTKtepMVvVGwXZkBLI5+nudK2y53PjV+B9tofwG7QZaWBKgOn6a6twUpWeRpZO+trcux4t2D/Dw
DUGJ8Uqx4ZX8TS29XB+ttQnRSKU6+udI4xI9IXMhJzWhiuyqz7kqNi3/y0Bj1n8DoaYElLliOCrw
ti59aCCtLchvCfOtYd0SMLri0QTsYPTDiRwJWTTNAqbD1gxztm8aL9IczIpTHn1Hn4mQmXzPypKt
ouJmJBPpU7BHUdtdXQeVVmgYvx4kylKQOkpd3vtCd399BNecGhoH/4Oh1iuqATJuIn7gt0hczGCN
at7a/imJJUZkWNtXl0CUP8hQPA0bAjQVqTUmhjmN0rPfF1YN7VUbtJ7xP6yiJSDlG5MWC3HGYwB9
wxE7u86f5erhvw0emcNFgOdErZj5BJ4Rjek93hi3KZ+8oC7bCVUW1dLlixcO+UtzqAWrq2Or43CF
U9aDLe9SV3uVDNClNC60sbfFIXKbiTFjqx4IxkKNCNbC+SnrxhBtomiggN9X7TbsGq9OsW3VrXN9
EFd2Kli2wKEsK2YBjWIcPIP3mnsdG3e/F/bqNjfljX/orQ6JaH6vbUWG55P5p5MCuJ8j9wstVhDD
UQsslqIMJzCcJ5tGe+zT8r1KS8Yd6fIwQiz7C0EtLkFB+0ydAqKbwbU+al4tlcdxBgfcKB7yNntt
4/aRMZqXB7BzTGqdSYGgzzlPTuNqcJPPqRXJjZNziRP20ybIwYUkp64yyHaZ/4PWDq99k8pg5weP
OQkBi+UgRoowAh57iqF5laRvo+rn8p+4sSEBi8oyXGx0mthFaUXoE+gq6OVVlKOCotE4cN3Pj07n
IGRaF3ZIVTI2fQ4QTbTGfbUT7jkrctTtAIXHu27b7zI39cY34ffPFbUBjDoe0iyEnBttHS/HUwGy
O8RIEU8gRRuhGKxDxnxg+OX6yv7rl1RobIp8SOcKOBzk3ZpWMnNQEYQxI1u+urUsvJ+KHwPXy7mq
A6UXP4XwpUWtTBC+cc3bdY9nGUOFj0yJk6pVicPzdj0cfAmv5x/XIVZDhYKGM1wuIGBIU55IcV4a
Kcm2deKRF/Za+nn991cTEXi++B8ANSHTrGsCGKjg1sf5VYNu+wdkcbgTbi0v6ra9K+9VnG2+WFrx
l09UZE+B/gUyythaZHrBRoHWaHhorS1VH5zxJdrVqAh57wtTS+2xf59Yl5LVM8ACj1pY/CB3fVwC
r0o2sfA5Kp05TC91clvjtfr6kK45n46UDtSoSTMF3d2ARrUy4WuE3lndTMobSj2h6YukJeuZb837
ljiUSaUiTVNSAKeVPwdpL4N3c2BxQrAwqExOFshzitY+cNZz6JMVq10xdZvMCNzrQ8aAoZsXiqDI
QYgPmGx84hJkx4VjiWLR6yCr84K+Yw2ZKRFSMNQeMdTgQZ41SIYFYFnU05M67DhJNv3556wTImG5
+B8QNTFaNQx+qAKoQJEriE/kydWHiGHN6pAtQKiZmTNBCkaoxlsFaqIN+f+R9mXLcevakl/ECBIE
p1fONaqqNJSkF4ZkWQTACZwJfn1n3Yi+bWsrtuKcfnPYskCCwBpyrZV58FoQ8cv/Jrf941W+Amwg
pymq7BapUD7SyCgxmN3zTl3o3P8kZH574K9B0a1zFxUMsCMAKvrb9bVihQSQDddns+LJk85FLfpD
xaaQuvPOaXMo1lf3GL4L/4tTQXUkOjbGcf8RixFvrXI2Z7DhAwuLYqeyBtW6tLB+qPp/+72QxEFE
Cfw4ACL+fr28MbobWxzQeEPfCEiqeBpmjdUP7vXbMw7yGzTIGhjj+5owcgd5lFyxieP0xkkKSNE3
0QGU/1en7491bs/xR5xSroOjq+X2scZ9Prw4xsFdfvB83/QY4xrd6lmoj9igGflyXzvCZ0dJ7Nh8
8I5zHRjXIpUgPem25aMR9JoPecNTFmW/vTEt3rUfTNI3LDx/L//lFps9SKJxDBFDxM1xhP6Z8Ov3
cqclPOxTtFX8p8cQIJFhgNYMFMSQ5Lsdnz82lFSaUQ5cYNzCSHonstkxh6os2fz7Kv88hFgF2g4E
WRVqhF+ZPUkJL0hVCRFFNKmTu95Ntfonk/HP5g+EKtC9RG+4qduocX056Wo2VvAwYZZDbTWfo0Nb
8/vE2JlHsvViEKM2SW/6eoxpdLZ1NhzKD8GOhz8VOv4ZOOEp3BvDLBI8iH592VDHc3slbwTxlXoo
5WnMX/59K3/6/V9uwFLocPQW3rJuHkz7MLs/HP9vuDv/foEvx9/GcOugFXgB/Tzs28DeuLGZTNhK
wNnpGOcJCyTg5BqwshaKyNroCZgLDj/lqt8EiH+huV/DGarWbNZvsHb+1P2yI4h2r3don8QUmRPV
qbhaB2OrftCx+Wcn2t9Y+v/MC/1xHbjlLRzkhX0w/FJgzHHQHtbtuU83fay9dkDM//1jfncv/ihR
0C9HttRmTvUZy60k6o1Pt36yjejfl/hpH7/GOKMkpO1XrPEkN+7B8auz5huoWu2v3pbfDwfj8B9X
rf76cF/7XUydm9V8WxAsPMLamKBd/cndfLdvf6bdX2wkzUeieQvSbrfBWI/Zb8YSFnpef2gI+adX
wxW+EYyjVg6avK9cKo5ZYv5/gI9esvndHObcR2Ayn2ZEjYFbaz9NF95u1t+RCJajaPKEhCeo4L8y
4+TzQJfZQ9AjtFfFD8PcJdSIyLxz858mob99s/+31Fcmhay1dDVOiOLcQqWTJY8W0uEVDYkVWCh/
iBhvH+Mfr4VxIe82sANc/ItB6VqoYta3AEtZ03bW+3RhOH9KTg/LnF1GfQpFQ67/xalHevm/i345
Ib3etl2lw4uWI4kcW9uX9vhrHLPQyJ2gyHmsIKXkN0o7201/dDw9WZ1+k6lurwFVlEV++fcH+vbE
/vE8X256O/SsMSs8zwDm5Wzsjn1l+cb403t/e4TgfFBjhR4QKI/+dufKtjU0/OBigLzJHqhvSBaM
7kfvaH4pfrAs354h5xbA3oRkoF3291rZYjKBBBvJk96F0JN8HsYaUybDvhPyh2D5tjv/OEJ/LEX+
XmpmroOGMyw1djyqRBHn/TM0Bfoxtelear/WnzjbvvOygAn+992+QIrdWCnPa7GP3GOpVQ5hBcbc
fz8RP23f7RH+cDUGAVEFz3AtKnT/92XhD9qzGE1foMvy/2+l29n8YyWVk360O+yegEYf/Fu4sslf
aiMlw091vJ9e6vbvfywFJbuG1rc8wGvPJk3RU+pn9Mnq3B9e6fvvQ/GFQDtzk5z7ex1nQZsHVNQA
53HUVrXsYJX2D7HAtzcW1ur/LvHl+7S4YJYjYfzlUOhhYTVG5OnC9cuCOuG/f6CflvrygQAPsWUc
8TZzsemrIhbsmf4oavj9lqG3HzMEwCC/XlcLbUVepuFIq95LtVmGLf1pWOhb6wP5LMg6QCMDkf7f
X4XIohrR/XVLpX939sVsr84CKlT4zW6ofkhcvvMqQKF0KLtCvML+Oohamyv6WRgSF7Yufj1uOz3M
NO6v9UlNz91PfVnffSEXymqYTYAwARqn/n6zmqLBQ9RIYJrcsNKpy8mdx2m+K/MfyxnffadbJ45j
gdpTh8DN30utVtmuTpfflOcxEk74YYEJ+o/PG3hq8SIEPHFQpPvynXJ71j0ueB9Q90hQQ25aHfXJ
n7TIv/lCAASQ+EEXFJWLr5jAzGrezCO+0EjLsHT0l7UfYu7poWNC+pR5GO2g5eO/vxmFLiP254uv
MNB0CDE8xG629bWKLBq3UlZRQFue/mqHEx/7PR+WiLDtWH9Y6HfrLJAqo4+4cSKvHSLhYHp8yYLK
2KyOEYGwxW/o0e2A1TV7rSX+WEaDlpD2URdpfau4l7/cFloz/UcjSTh4Hx1Eeyru+WWtwNJU7Xpg
8uZ67cjTjXbPpatPJrxw/dY5qSF2S/tit/c95uC1eo058tG1zFBxfKR9PAwv2fIweF6o16fR2bHq
JZt7nzovk5GwDKSMEErgGZr1hA+KwZkVvocortPrYDWeTA+O8Vj3kG/0Tpp4kH0ILoB2BhYcKXAA
YBx8QadfQxNj3OYco0v0SYGbm0V6cRhUbPdtoiqITC6YpUJbt4pM16+XAqz7b96EEQobAwAeugWb
VDmx3X70xfPMO5/lm1ZF3pQozCGojPq9kVrt1aP7aQapIq38qQYd071mpm5r4OEPmXeXz1kg19M0
yCjjIi3qhMl0NfZmkzb52ZpOmn5yKyw4M78YPyvzXM/bYQqYlloW1LkWn/7ul73QgjX7PbkX3dws
NFgqENB4B6bvqfablUM85aZfDHtzjLAB0g7aNTWX50aip67xW7oZ2d1axa4TE3M3r2uAaEKOW7tZ
fG3YOACwsCG8udgMVJHJxC65hbmvzQzd0TzAQJ8J4yZ66k/Gb7NPSba386tbnzziW22f0vw2nmZi
7nTb2o0/iJhRx/fcpNbfiuyTuCkZ08n2q8HzbXaS1eq39Z03HOcqdjwe1SZY9Ihv92+rF3edHpSg
l7ZcZOItipyGDyeReYvv1L/oFGmDFhbjyebnQke32fJUssR27i3jMo6Hsntf+qOChVymkzJCqwmL
l1wUPorCgWzxUGbatHPYG/f8Q0m67eZTLza5+yogQVi5gYfvXsozhMkzN1hnsESFbRsMc31TDVqg
LlyF1HhzRLB2oa1HOAQZplQ7I+yoizbJ8b4dLpXc4xQM5X6WTxP2okC7ODUP7UD2uFsga5gqLZB1
VHgxoZE1xeymXOZBOyQsRALZgg6rzsumXC9z9jq99naaaSAwxLdUYNyWgTb47ugFHdmL6SFrThnZ
mO6d+1SoC5/Tut8u0+RPj3xIXOhsGY+oMoChsAldOaIj6Kh1UTEykHUcWwRIGFw2SrD1njX6vs6R
7WAmbd70+mO5QgQgMqo90S6ad6jnDTfvKPfnBYwUYLt3DrNnh6VW+eLXULwT+0H0YS+uhb0dvCYU
mhk69NJj7byOXA74tzEDdzn1Zel3MAcNvVJ2nIYxuNV7S2db2rfx7dVfmqcKDXXGuwMe8+yBow3L
hYDXEslOhTkK3wLitLI7U7DgizVcxqjsFn9corzYUOfoTXeybOCzZDhPv0yn87PivGDXbB8sJ2u/
LW/Di9CAUltUbEPVvU/VxYBqCywkiJ9vREUaiUbSBVBSiurszr5tn7aEznoRINXSUtfeGXblg4G3
EshdE1anJQe1chEtKoZ4LO75go7w8b5fRsxv4MW3XQmzc5dVv0tpoKIUeCz2jNBA4bl2tsgUYVyS
bo5tzJJhhgZ0N/sWXL75J+h8HTcuQJ0CEpMF57fYG9XZ1EuQ1cQ6ChKaiZtJB0i/p8I2/W6NR4HH
66oAIyV+azyy5k5aXaJpiSffbJJ2ZTDmcVb+Xkggq4vdxRN70addXzyp8mKRpMourA+1Djt4JowE
2giyMgH5qL1eRkpdVi0Q2dalobfE7mTEDcbb+5NS54beSawrWbpguNDLfmViU82vVXHK6507Pdna
Ix0/bWzv9KjL1LRVAJRvu5r2ywwLUpv31fgxDbPPCubX3sWuEpRBtOquLM4sv0hFI4CCsa1ZoVM8
MnHXEzfoivuGv2l2t2EaJoyuWv1oaQd7RDyRhyBy6L2TckPL+8DDNMVnIROGFpsibPU1EnofCil9
vX2s+ew7XcI8XM4L6S4TNn29c+qN2b/YeeCBh1XGmmYGBV5tUJE+PRiYalxVVFtxaZlRV+wEzi83
ltTgL429YxOKHXrcLL+m+UC5BzY25k/ZdoaR9872zR7NRlgVoQEa1JuXGIY5rLJImQvYJT3oCLgb
U64JkWYi+tkHKBxpC4yS68YVc8ArfCfWJw8HsokGI7CdpFhSUt+3/XtXxWIFzWLGo6y1/TwXodG+
rkVSrpHd4CBuDQ4e2/JdGw5LGWQiHAmeGmpy2+U2uOUi0c3CGZyQdNeBIQzEfFzb3DToRifsmsec
ByXfQaeWSHADlUvQ2ckMhh6JWV17Bk0OjJXrj/AZrnrX3cSYa3/IzU3dZPBxNp4VZG0yAS2k37ID
5v78xjp36lSRQwtmNdLudBMUOvSNkDlm3NlxfAr6TrBJytOiTHcC4W6YdUR875vFxV6fPatOMtCR
uAdRvyoXPEWA/LxEDWPkoSwtyNYYNMiBoAcpz4O5HXFVo5nBkGqXun4l5rWYd80ciTIVBaYEpqdu
hlNbXwjIeBtYUm3KcS1LPSTwENARsRS6KyGraVm+xWBuWUXCEV5zVCA+GrbgZ9zOqvJL78W1w8pm
aVm8D/ZdhhHxcVdlAa1Ds7mI5iErngoQIrFHo3pW9c5BCnH7eC4ZfCa9dK37SJ9/FRRXQp0whxJY
deH3uRcaRPqw4bO2tSBt5WaH2j3ZGAT1cCKJHVntHuNDPuIj2Ps6s8LGW33Jj3KpoHzQxzroXcoB
lIvlk1bfoWHKbx3Tb4gRSURcykOE8+IgGtJBAWXZe6NPzI5GiBkpOAyrXG4t53WY70sGN23sgSoV
MIPCTYh1EPM1y1Eu51uviwhvw3GQIWS4cl34lFUB400wsEeSHWvHwBZ54VhP/mzv1/llHQHCk/Mg
H9FPQtaPrNADmdNQVcJv6mfLuKqlwi7vZxVbcL25M8RNcVhHw+cgAGRiL1G/WqawaTp/yM6W9Qoi
YKNPJU0Gl20ACMJPHEyjRQz0wMZPOZ+qabOs6UJ3kK05ribZdrURgtIgslw0M0ZVux2H3ws2eIE8
0sW2MHWhQx193K83jtnxuWn2mTorO2zEcZbHhWLQWnm+ptPA0o24ap/cNQ/EdHTgXAu79UsLI7t9
t7lJlq7gRx4fs2pLy0/LKv1b+M0/VgO4Wf6ICVvfpB+AnW6mg9UgoILdKtWDoabA7S9DfnLrnYmt
Hc9ZQWMLvPbVAG23i6VlyQy+vaKGCaXBIH6x7mB7L4Uu7kZsVDntQCY84qZoZQWiKw5DC6nU/qUf
eWrmLEaJ31+6s4CIBF8ycHq5gTZr/uTtZ+ujII9G/+h5V8M9FdkS6jZ06W+PXCcdPc3dxl4+MPTl
Zy18Lui/zJ0B2ssJ9mjq/U4/diY0aXPgpNrJHD4VbEendnNlRSMq+Y0WCSOLKgtumv+STqLrDwRh
zyD9cmapwq9ZTRXUuAeOhWn2Li2Kh1ZMiclPdNzyCdPCQ+ZLuEqspoM61xSQl99A9BE/MRubRhYB
KO6CGufRJXcEfVJ5zuAitzfuj+xgOnHjBNbchARmGpMXvgZYqVObmzmpQQs3jbEyUlqCFcx79loT
QmvPLW8Qh9QBaLpeQfZFvevIC0w8Ynx4OIl2xM59FPZOkCJcyZPwyFYiDp8wQYEIpbKnCFNqmRuP
8mXq6D1hyVjHdD0z402zdhwMuWMOkLNGJR2LON7ulmx5XrTQIvTaq85ezf6eV0mNFvk2NjV0NOmR
TaugYKmsU6mdMuQSLpJtDWSZEHsN/yfF6WB6cFwLRIH2ADW+5ZUN7kHOLyJLs/KB6i9eD3az8d1A
EDcPLwrMAUvlbiZr32gfxgrmsf5TCQRiMxQZ2W9eIFdEA4hkNzeuBz3VI61rt4s+H2RR7+3y3cB1
gF6WmJ/sQvdd5HbKi3q0RbmrQGW28FuT+/2cNt6BQK84Fz63f8u8TjmD/cm72BbwnSXzM9D6mJgr
JgqlfrYrpgMaIilIVchDPxw81iXoVYmrjKW8tJhfaluXoWsym/0ia4OaJ5XXhhkISzU1bciq+XP+
6TibAuEZfKM1WmHRgfT9PC9wbWJvGrEr14A7LiSrtTs9M2KygLpBvsnpSrt7b23iEYVlhBiecZQ0
82/yDy5f/I7EbndxysaHKEaD7Id7UJqpZbg651xh90nrex0NZ2r5k72CYw/OLE+4y0PeFluB0XdZ
/LIMRB/iopAoqywDld62Q7SVwZw4HXLL0yAafx2isTy3coqM/FDWqYJAngBZDz53a4NwGT3tmLT3
HfIyaJ8LDDnHf+ccalL9ftJDr35yUIh35/NUUZ9SEWZI7anTBq7+jMaboITRy2seGRzkeMhQ1RDq
3njgnrP6BTsMNnlfJIv69d1D3aGe+wBHEGmkuZGiCma4865V4WRdbL7l+Ew23iH1uqsFPRzWvRp5
H7Fi8B0BUrWWBVxIvxYEg91erHALXHApIbjVeDT1qUXXpFRxVewwJ4Cp3ybWLUThNQckgkSkWmPX
wxzSumyy9X02OObxrA2v2bYEb0su7MBUsdPf2URLGEzXQKZEICgAB0ogDONBNWugsVNz+1QrdFqB
FojqPcNoE4an49LEJdLGEAWlx6Kun6UmIpI9LNKCcw0LhHttsca3sFanYQl1giF7qIrU5HpIwdqZ
l61vwL5MZbeRTLcCSxm/TM2N64kkFh2Osutf2Tx9lEJLB00cayKyePauUzkmcj3UA8RDjSuePdLa
dacshaD+PNxi62EHeooEsnS7SnSHbpy37qjerN6OF6fwc54jgMZJgauJDesT1D3BTJHYkw8Nlb5m
9EvzUjmBjXl0inYkXo1J3yDix+cUbNx05i/TOpWW7Wfk3lK239fs6mpI7kBu2BkfrPAOWY2MQaJR
3rPLNuTNLTASidNHg3pe1WnN353+9nbuA5f7XFOIzh8y+9x1B53cO9DQHB9sFjpDDdtNIhetKKuF
RExW4ei8SefTLqCWOomgAQewE4Ob8Q5QW9AMo09hwmy9TcVUv5o3CKOZkqnr7qkHFk9ebcqF33cV
yPQsY1uZ40E57vOC701ALKhlBWYbKZRXr4b34OSAHH7TOqkcaFtkBsakYy+rj1x/W6QbZGDZUnMb
1XDxGQbNbXUw+p2VPyJLqLXnZnrMauRnSAcd+IKanQwD8TnaXDx9DXOXwpH1+PN1gmNfVewxKzXA
oVksj1Zu7CEMD76LqwPCf7e2ImnMcHowkwh3JBynJVgkpuxuEfY78dhHm1fRMhgbzBninKGtX6KN
S3nvxfrQzb+E/aGB130A7IbtDEF0Cq87nZv5zTTRL25+KO1Y2XPoQlNsbWEKBgoRrKGX2SVHyAjp
3ck35/lDX5GEyqnUwBwD7fombGvwByy9fe1yGvd4cSur7zSUd4PFyoIcdxkSIk4EaeawmPRANwbE
F7aOv0Xo+dILr0xXT4Ees18+wfwz48YLw3d7bFjBFR4SYJaBIMwQMHytrZ2Ysx7FkH8UA0g6a1WC
EhSEb92ttgSydU2/cg+IijP1IRnQVtv0gNUmTb3ZkGEJ0TEIgLGlINorgWxIXqNfxkNTpwnSmqDt
u2jUvbgBNhAIDvfgEQq7WbiIEufzODdxpVv3eaU54dABO61oHVs4BINe+UPNkTS1NyTTBp0CySG8
2uZZlLfdnTvi+Nq6ch7GFuXgpSd72g0pneBZdPp7LFgy1FT5huMyHwP5v621/0D/UliKbCNr3A0k
RXZTQGkHhq7pIGburbGB1LmbnZATFVWeAEfTJO77Qts12QSR2bbxRQbhUOnGQnEkq0VT7CGMAGZR
jW0LVZlPTW9shkWrfQ6EASwawBeYfnYbllaozgU5U5948gq96jToJ3ePwOvX6PZppvOH3tOOljPF
ebPiHeGsF1Knq2lcLNFsGzIf3IHHGmCBFiHx3POYiTVuDD2s5+VmZ+urp1bie7a1kxoEFBx5xlRc
VNtaWk51tDb9p9EuIvAWFnVQ8p0nNxoaEhVmHmlWi3QE2sy5qe4c3bgyRE85y9cg67qQsGpE95/5
XLnjZp6yHkkSoIeaAcRAMKIcdl4zbUtXeqxbccpy8gyLfehEvtU7PW4li2eVRY2hhZ4y76S2LCGK
LxLAboeO5kw9EFKCH0ak67SGwyoOo2a9jQDDSx1ZPK7PthPZEfx4V90eLrXh3LlmD6L3QURZDhTX
kzEzODAZDKoC+DIK+tsrzWcQFspA9u1ptbxTO4n3iXu/l0WtUV00e6BtIZfLHuWYRIHOQC1yswr7
bZos4PNdcSFFBSibyxDESDtG8OOaM205wmbIuyJDyhLTbp8rCbx0mDlyVQvwwTCnpFmRoXZN2Hve
azchBKZzd8ydPLAz4QBzNikwXX6Hvsvehw79lucu8jg4Gemm1GsSprfboZ+oP/ZiBff17brj0Omg
ambAqJA/QOHcFTjeQ4MEAyLIrG/bsNaz61xawHgbU8e2StDDOHWGGirg8Fs3dzNMmww1hsAUY8hL
eug4fknfjOeybk66bZb+XBfRZJfxNBpPDdUx9IKahXCGCEx4WzcHKpmj113vp2tvSM1fnPo3rPte
n1UdVysRPnjjYpP+gtJ92BQF/KYeCW7vbMouYHWIK7gKj2SReRNbYQ1ICsDF0Tj6pmjbS0HlddCL
DZF8N47lseqWuxGt747WrYE79O+r8upIxxgpmdxwbPNkMGZAxYObCDgJGwGQ58KKrmP7W6eAV4y2
cV/bVjbwJrD6FBbLJ8DYaeZ9gKXjngAuWAoj9Apxli4DQEHXe3uWAc1GFhUurhVXR9KLx1x1v81p
2DrE3RsZueMdkitNLceb2AbmHTkism6f55PyHY0Rf9H7uFFqsw5LXFbOW4MC8FiKx6wju7l20MSY
3Wsjf2YNgifEp2jrSdtFgzgytAScOZFzHY1NdS8R0VWGloCk9wwhm2Dm8HCG08fLWD3IvDwbQ7dR
lKSlqp+dQj5DBKTEZ59+213fgoQGWZw7pKD/fug6ZC+NtTUFuqs6gNr9OoU5oqfJMsFhiDAt6x7k
oLZKdPda/8HWNeoYTY3WSYfVeXLImpizAg1o+caI+0Rr2MOuSXVTi6eVHVsnQ7urZmE6hskNn62r
yI1jSb3U7XG912YgwJJa0PxyCzEIhU8E7+UnISgByXyn9QBIhqF+7iWI4zr+PHvkvHilCGUJWNtR
fdoX3eDXBeznopvXildOXDv8fgaOkWlK7QqNWDi5Oo3nRcQNcw79QueAd8PWdNXZ8fr5MOL2r4OJ
FLFFP89i8YRL+9FlU9qWLsJ772PKvcPE1PPCUEercLkl8T6zbPyw6VT7GuLPqZvipc0ekSmleYFO
CJ1Ds8t90MvpKsGxN0lYlBx+WBMANru4xcjwtBR3KwWLohp3mZmfm9IKadkfJogStkYm8AusNzuj
J7VWGJfld02WAbfku8ZWVwOgYIWkyCuqoHT4U9eBM1uy9iyF3CylSExhwA7UkLQq3mtNJp0znFYN
RN2ebGJWF0lTF6nX51E7M0iPIS4HyA0sgPbXsfuoJY+EaQZsJIEJvWqNWzvCeVgvzR1ovXZq5fFo
Fc9obnooNW0KiKGnEIPfcEFC5pZRVtV+XQM7QZ3bn0d+0FfyqQjk2qF7LeOqB8ruifnULJkN/Ar5
Rj71UZPZJMgm5xHpT+jaFNHBhMMzrs9d3QI3zla8LCB4Z6oDkudbQ2afbGKb3L7VnsGbrpfvcgao
DQu+nZh9Xpfm7IHgOpyotQOpvwAnRXuhQ3lpx/xdWxewr2fWI+msEKliCn4TGTlFcdSUwRJZdic7
U8jdmszycdK2Q5HfJkjuyeQcqxFTRsbSwdro2BCr/8hXchUt24Nu504t5MoFvSzd1msZYucppRw1
HYwRkwDGIeSIBKpmOBdI16SFl1LjuF1g1zO+nmWRnY1aJkYLntmqOllLluiGtpn0EWBenphuIf2W
jElTmb4iEhvR+ggAduByjvJej9Ays6GtflWTwk6x7Dyuk08btCcjdQGOempXDrDUTvPOCxghv2Zi
HW1mbllhHzVYgxEzpWhnQ5jlZtlxAJTZZWO4iCbKSLnrmAYP5jxqLn3V4MZ8z8EbzUPSz066LEaS
GXI3GChfS2eDbr2QThi7gbyS0tpYqnpjoAjcl+xS5gY+idQ2o6rTwnEiY5hRWoZYTW8ndICoZCNC
e6p2mag2cqkTDAvAzmMUy1+75WXF4BMf3Hs26MeeaG9rmQdUOHHFXd0XOnAsOZeIhoa9x+h5WJGx
9uOOtRoEFQz8F1CH+GYmTo5VPXItDwtpRNTukafk84H3FQItJx7r4iQEujRsN5pmsnEX5OSECnjs
Icwwiqp4EaB59G0w2l3TeO8Ul7vU7Pe8+Oin6b7t2mjUZogvsW2moyIxioQBTpsMG/2mxK90cV6E
HneuhmZBN4Fsdzo3KNfkTjJytYMKOeoUTtgP5FjNoBmsu8jMpz0pRA217ekdyh/B6rRPzYQm9A4k
T32Grq/pjgozMtAMZqBCJNYl5hkD/jvHxGoiog13TV6dGCr9OYBzVFDSbrDvy/GWhbMgy+etBVQT
qPNmtctEUYxf9KAHFjRes+YwTlo0cnCgeLBFdFC+qS+973pWWJXek2n02xrJdifWpHUqVDjzfW8B
i5W6erBAIN0PIiSjfLXLHki13h6WVmw9CyRc9RL0cg41rw5ZyZ6RoV2WFd3vC0lAU3CoivFgZhhc
8IqYFvwqbByy2f0N0ZhXuwYYoC1HvTYeB1LtueuEumHuSpun49K04VppAG7nowtwQDPQa26iKFJ8
1HWXVCuyNsm3UmlILQviFw07Nxk/g6ZZ+cVUxEXF93kjP/vKOiqHFFvmODIEHovsha/Aufm1Lfmd
tZiY9KnvpUK3jeEFulfujHGGJUXdH7VBu/EuVceRD/T/h7Qz2W4cSZr1E+EcBGZsSXAWNU+pDY5S
lYl5ngJ4+vuhFn9JTF7xdFUvatFdrWAEYnA3NzMvD4YjKcjL/N7uQD6EBYmBSlpX0V9aL2pEatZ1
qZDeSVdfTL374CrED6F9Gxt0O+Dfui/xhQ5amtnyWSuTGz6BnjBZf+kRxL9KuXON/s5Iq99TXZPr
0dPOcrk+C+VgOyRyVc8dXC6TpD74PhkhmL6vS1Du9Ec/ZoBUCp5bw52jUbeagrtSdVYKwIXFM9kI
qnqRTx20z2+jwIdDX0T7IKcUWGvuIu5hehSV/5oE+WvakSTyy+IlL/WuiM2HLh/J32wKcHaV7ofS
fIx7RdxUJpGlEhPft9gbqsYc74bK9dQ0XpfKXQWgODk/wB48GdCwxBx3jcjpImF5gJueY4L+WQ+j
pj03xfiUatnBKYM1zKSlAR8nkNkqoyFeJOxl2I5LaJ8LuxqXowX2OeheHmTrmpLViEnWQCCbT8my
LiYvMrL9KMFGXZpH5A6tMDhtIWXXXoITBd7U7eeGEKX7xlOGXV287RJB2XvfQ0Hp7ey+N6trmCNe
7u9CVV+4tHbp+ge/ZgUsmtgM6r7NqqUcaxp9/7LoB2oZA/Dro8/LGNePTVSsW/cx4SpuJM3AW5t4
ktINV5XV4Ric+ItoeIwS+nmRaUAs88y6uSHvW9vcC4ZIdiHOkA5cka5PFyOwbkU0iliM6mp7r1Lb
mGpaa9j2nPACWIKRgweEXYSjJLO2AQZnwp34YdCfwVKAkwVBvr3kLy0U7a0JpNd1AK4Ui5BZej1J
7UArSFcqnkTtxBZu0ldoRpnzo4hAs+QjzVOXFIDQ0PyqR9uzRLQ0Tdp1hR99AGIHl4lHX1b5nmhX
i38GEpSs8pdDTBANLUoHKLTydAPfdZFWwao2f7sNiU09LhPwv5gKF7ea17twOFq4Vm6yUPq32v9w
gydBnBmmj0UXrWOeINeiRR1BfkkBcerDvaidB+IjAieMfCsmoEkATJ/CvX9VO5nnFy8BByUzK68M
7yRcg0jUWwsFfYGVSXqX+mQTNCOJoBU7cbUS+u/STA+TQjeUsXtyVPrF6hu3B16Hr1IlhzaHCdP4
S1vkK3IR3gThFX0Kn0Ld886AeQerwGU79Q+wRoHSO0zIIq8uu21ewBADurW5QgKBQbbWXY3qYah/
TmZ3kzv7MNVWhsrzGVLOaKqdW1CPH28T9bdfraweAC/GsbZj5prY6KYEZs0WIU6zQ+kvWvaIH31o
xqvN2qUgU1ZzGBIwTdPZTqXt5ZUnYvfQwmwJysozqYb4xj52P4haF6H9ZORQxKsUNGo3SpD5sFkm
jlz79LHIg8d2gsnyQrl3IY3nAPLX6AeUnYat1bw40NLq8dhRtAUvBdqm8hxuTCIeK4s9k7ipxrK+
aKuFNn5MMISsoF2ANIBfBetgevGL+4CCf2u/OcVb0792ibJwzLfafhAFhvMoCRUD0vdEjYB0qBuO
gZvcYiWxLEs2IfSocaiv7PLBpQZVdrQL4okKinZZqRIkInyd2nRhUMozcpokYV4NLRHOdUHuB243
hPzbGfR4i14yjn1vA8o5wFd1Ir0UTpQ9bdyxWvmJXEq755q4L1y4JVN6rw8GLpcv6OeWgnXrO3hx
bEVD3GfizieMU5qBMIbKm0yWpruNpxs9ndYpW5LUxgoNEqEqvU5aUfDQGQ9doG9jFaQq0K5SwvS4
DrxCm9Zh/8rFC18xHn46g7GSlCkiO3ko87jyhhZKXVBuU4qZpGFykRjaahqKnxGwvhXa/UbRXtWi
eMN6hoqs374Eaf1XNnL7An2GI1aaxKfPKnek4TcbtyvXQ2NIeAAq7juAvnEHBUoRHq3oieOIpWG6
NUChfnicRLnNIWX1qsqfVnbVREwrjLcWJVMAEOkmZMUYMsGFqa6FT8YajTAenIcy4R22xXVVQisY
xx/BXMrKQxtUVJ/BnUNGoU6D5wIyvY9FtVLJQsdAXSdKsk+kVS5kqvzKYvXZal/UZli1ARsvIjWT
ED0rpbodi5mN5lzpOQV8/v2q91eodu6TiV5/wNkqohMQmLU7gQKl2XZQxIrIdm3AHEvpmeEY7q8k
5li39qEoaQxd+nQlTPJqJYm/XTmBlGXrkXvaN6L3vA5pq94MvypRe2mQput0mFZVL4H2R8/XsjsV
/DVoCi+o7XRplf2dtKuN1KNfElChxuUoi7N1Z0R7m+Mc1NWmSN7RoF7JkSr00GyLjL/jJjulA3dp
fZiYibkbgEfMwFmPvbYLB+O6LOKPSpZbBQZ5pFqcA7hhhYtJhM15ShfCcTy/AcirlWHhJNy8qoq6
aCx4GgniMxXu02Nt4rMbkhTYs7MhzbJ71d36XeeNvU4RpHnIRwhUZfusT2INRLK3kuecZyJI6GQK
ZqUO9W1pca3nhXPwS3Fv9743USK1cnUJdrkem+iH7+KuUw6UEBQvcyAtRP3e9+NFUxc71ZErGZNE
UsJVQt/rGm2lOG0CCmgdcVO6H5v6UNPWs+l6ry9BbvFSKhCt2iUpSwwzS1YA1e5+tHnk6D7lA2q3
abuN3Ix8LN+2AfAcBRx4iYfWQvNjxCsqFp5mKFsx8l5m0L98uUwNLsQu2PUsUCtbz+CBzHNrndFL
hL/Bj0pvrMaH5Ffa+GV2zoPC/TTmUONsQtDcIBat4KApmbKoeLGjLNs1QfOoJs5Hq/SbQuQvRpYc
h7Tbh1m9SpXoaozzp6wWe3sqVjG8PacNVxm1whp5yEBC7WtzioSN+kBTE6PLN9RiiVfklsYBS9/3
V12r0FmlaVcZISlGPbejHt2FXbKVJjNpBm+MSYLzjh3VHgJN4aEKDiGh7cKwxDbTtE3DTVdVv7G7
WUR6fl1M7a6zCRUcEh1yDZW9007+PujibcN7GpSON0zh2reGDTWblcqjCLHlCVhzoUJySOD7NhSY
bAsLLNt9VsLK8PQAOEMjKsfRO9fusrjdFTLn8s5/WnX2WwF2BgSP7+qwJvQaF0EGC4tC7uC3R8Ok
/u6aT2nYrAl2yHcTGHNJ9+ykxoHuUMsYukpQyys/rK86fPa58FahOUK+TXYR392ANaCWRbDIehTB
Ub5yW3MTBXLVdQTuhvUcObDz3Po9zulmbORbaekEn6C4MViHpgPOhvq2zehkY8ljWKp3WkW9WEBB
AQBjgR0ovzT7sMJFZ6jXqjRXmnQ3fpauVNrOJ6a5LrWQNzngus/2ZJdbxyjW0QypmdYR2u/NEBUw
9IprWDQ3Mzzv6NNCr3/1CbB3Y3qlVnqRb3iElD+7UV0HVeksVFU9KrW5rim0Qj4EWyo3hZPscrBl
Wct923Uk5+FukK6PwWvzl9YSmFDfvVFqNjXBWOnr12ZgLdIZcmhBEIfEurKgNmVtfeya5hHu5MwZ
u/Jte+0H4tjD8KwV5d7I3df5ifdtaw0BiIS0iO8jq+VAo5iwp+rdnIV3RgoY+FM12dJ+vMTsj4Z0
mETm3ROdYBdxWx7tLF8H9bTtHe05DJrX2g22PWRzPzF/yJYs35FQwLQlXp9rZba9b5prxUrWaWWt
Eyfeqo59yJt6KexqVXfxuxT8PVNbpEV7aJp0U7T5RsrBGyAel0XpdbX5kNX9jT2Av1UE9BXUEcPu
79I+o5vd9FhE+VGG0UFG1tJXMLpw5CZhMWnf7jUQb3Tndqy7tZmZb93QUfjnVsVNfukLXjyhH80w
W5u8PbmrbBoCDL9NtpHSAIqlnusP8MO0rWM39wWvyhzV8Qiu46K66S3MiZoqWTqC0LzWzbsc6yqN
bTWjrxWBoZGXHImCWh5M83K8rzj3lGHLRZuMO8XN9BUdYO6DMU8XaUR9y1dy2JgQgxTB96ki6J8a
Lw1cnymFLWCMq6iMbQpyeefhkfFKEApNsF6pOFIdpqjfhJIjk1rUMDRx04ncRr1AYgXsRun+B8kY
tt8udQmr9MKh3pPbHCI73fd5CdOiQTUOoadQVIjozooC6R5PDwpFwJUUTv8a+5Bs3n0fe+V3YfP/
TJXHTsJKx1Zi2VnqMcybt8ZttoMEyinalWKPVxgxxgvTR8NW46wTxzP1jJeo5E6dFO0uksHoddkA
J/SRG5oPk5VLk7p4WkW7sqOBJcyackr+6klTXQJym9OrChLVOJolG4PyOy2CG0ufNkHfriuReVR1
Fi56h7SLbuNCJd1MMVpJlhm5njBYyra9nqhvdik/A8+/EHQyd4uVcLd26d42gX9tMym9xkvcL1Zm
+bskAKms/j3os18ELveNbiVeWhCAt4oBi4RIDLqaAQrdGKyby77HabgkiHdc6HFFtXIUfVNSkpZg
+TZxrGZuQ30OQ/L1BC/VoLPxONFzBDXOra7GG2sqwVAjuOx2+6D5pBxV7QmHEJ6ylK1XxzBR3hqj
XGVCXTVBScDp0IFcV3ruNnuEPhlJWK+2k+4q6bzS0VvfVTXosZ9NLhetwAI3REejCHigCMWVg29x
PYVTKbdqoFEcHotm2YwBdPOy7w9d0hAY5HW8GnJH91y3VFeFonQb4YJTym7gewQjNrp1j3BXRug4
evKHwQSxr5XIms/PdOVMQP26kbpHJSPtLGuYa4rbivfa4dCE1dyLslthRkXLStI1S509xrJDmdfp
bxEIsYzSwr2pFEjyTgpdIq5v3dg+1qKYnwfQccv1JLnQ0Y4199VPIDE2gJlLpXaxso0VemOMbukh
HouXfYJoaBjS+CrJyo9aSesPOebIcJoHYZJ1U1d3rkpHpHfhUGxKx9rVTX4TZMVrHGjbSp9IUSrt
yTb4e3G9IssBis4W0dgeqoo/nbrD9TBSGqpT1HVD3tzEha8dhJTuqgZHg2rtj++O2qZ3mloSGwYR
tbeq6TwX95ztiHR+Wev5rLkwdMp41KvGjN/tBG77oFvTXUYN3knubP86GD4mbTMNdykwVCA/Amqe
eWSvg1a/ilUEMBO6qfw6Np71ztkY6r5sdKhQwaKz+q0N+bO4U2JIl/3KoaCkVyW/ec5fnzOLi9dY
DLG9VH197ROvwyGpYeva1xXEsDgJvUw/St/x4o5iir1s/aPCAlLIcgDf0/SX4z6pPjsECCiB7u4k
hKnlsVA3xciv/xWTY9GRdTSuRV7sc1rtlf17WU+LmbCDP3gY08KdyAu1QIJtn/ZiBNdUe1aGfyWq
2IuTa9PamVBtLI0Wxgrn2PaqwgJfjLzBXOfteJzoSGoby7qnCvvG5lhK5a2D3z314zEc76qQsDi9
C0A+2neSUHiTyJoORUU/ulKlAEa6NMR7HyxkCFzcV2BIsYdQWfgmFAztEBN1FuUPHy2SBkfImQvc
oK3GzUCgXYee6m+bRlsa6V70uuc4V1RpaeKOlOferYN7ETpeQ2m0mm97NaeilqAAi0nD/IOhvxpj
703ts80BGyz7SkVqUeY/JvmD61Zrxbp304XTGj+Rb+5iC3KquCr9nzUO5D7ciphCm7+kfAC0sw3C
aWHCCiHKzejuQ0vK5p640mh3bhnzsldAV/paG2kI6DylSAxII4Fe1hJ6QE3vWaRdgHhJCQ0E2nPV
BLQoylbgAOsaHUoOygnlU1VuncK+t6h0+XmwzRSvMjWQwX0FjyCUh4k70HmXDSATlHDZ3cXQkaxI
bCznRzuUa9W40SVvvn2n19QY/J3iu+skt3euO20Kw18jbF37arEcrM2YKuspUu8sW2wlcP7YkS80
8aOjRgeHEFzrrXXbPPkGtIm28/oR3uWov9TTuBUyJ7WkU0kBIyWvF+geW2hnuEcekZSvE6rCitx1
kNhlnHspcoMyLw4JeGx6a43DfhCk+u0mTw5ut84nSuty5jWvec1F3a1iX+er3QxUOls65lY3Qv1d
dez2ZJWLaFdE/eMAJTJQYdHOoViF5i/pq/vAKHisbzT7ieGIoFQYRdQB/ybud5WhL0zNpCQHnHsF
BmHDUysaDNfilevf5sOxUHbkfalP5yhIXCP0IaqqqQDaNHjM6EK3HGVHLic3SEdWqR7srSxYTlic
+dA9Y2LQwN+WdnnEnvOpJkZIoMy5mrx3usc2mYmWN8xFcwh20iN1VZsLAbj+EKrtViq0GAqza1NC
YrWpz9U2Eh4dfp+2pAFD5G+q/gW2HqxMQqGHztzNCSmtlpvhobD3mdznyd6wQQTUQ5oKdGXJalbM
RcSd8NHBbnyeBa1EcACbUXE8VTnSPLfoPcUEIXxM7GctfIjwCNSsXZcfRQEnhgoZUgR35UBoHR5D
s0PHIQHQ8I7IV1H0HMu3SneXVnZTTM+VSa9WNVwNcGMirPz9eqBTeWAjifJXbqRTXq4gZH1k1XYq
nlPnENATDC7He5jG+xRhpk79Ieuzn3aSbg07uGnVpwzmCRJelXJUwsGHe2CYmwy+A+YWN0IHFktV
c2XFwG08UQWbEwzQuc2Na1v7iMnWBSZgQU+yomBLz9+pkxcf+VitXOXTezhAEICgrB57Ch2pSpEQ
9uIhR2gVxhvK1K4KvXsdtTtVuTMJQ/QGHMfuNkExIjC4AfAEChDLpLrRczjvD0VyKKedU12l8mpK
D6mGoi29MuU9sI9w16K51eRv6f5Og0c465F4pvPj/STTe8fuCbW3kZjbVe+b8MNAvRUEIzDGa8o3
QJ8QFzMSsRpNPUIAHoZQVQOFLKAdiTH0ur9N9LR8ikbF/ahUQ9k3bYefkAKfaRhm6zpaa/oPaMkX
pnyf0A3mvxP4gva816Hdf3TUFych1iGht8mHrglsfNifLho+VTzndrroNGjwToALbLqX+nRrBKZX
jYep+gm791ajAEz7mKB6lDwLWVGTcf/OrC13Ths/N87TkNz41lZWT4r5ajh3pfUalo+VryxM+Dx6
iFS/o+cn9JeIfGhip+BnVdClPFmCTtf5IQTNtJ3xWgLQpxs3AtAFPJhIVad2doLeOAiN+4we4O4R
kpyk+MskAK4lge9MdabKYSHKPKjhunUod6DeCLIjhL2FDhGqn7V3TuENXekpxiYMDlXJEw2BILU5
rxM1pWoz0PCnDjZWgolBg+AJ8CyHwkmfO+05gQZfa16j/q7z157Wc1G97ShWZigi3RG3Y+2qRJSI
qCUrnFWSvoUa+7iccy4gumjnNp5rVFwKz+y0XKqbmGqaeEIA1NhXTffXMLXewMtWNEcLVLbARi+M
edaRT7WUwKABgmQtc+MG1o0AIe7lL0EJJEKAUwX3GpIeS77o1lU1uYdKU6+cHoJ9+Pi9NF2c8RAQ
/AfXHZd+FKp64lkxuHZmOk2GP1kHY2TQYGtMKHqRisaUvUK9emwm6cWZC+ute+gWyf6nNVi7srIu
/JIzJh1ffsjsQPDJpKMQAqphPKfmpXLHlQWioZNISJ0E/JJzy6WxTqwtUqGkTi4ZS0VfOvS115Ud
4UCXPDu6+3Jhhc9J/1lgzJp4cRzdPHFpUJQq1mwX6X81io0zNfel+AtH9FsjGY8y7/dA58jpAa0i
/4Ln1RnTBiFwbLLxBMEO529TtU9LGlhZRiBf0YOjTm8LO/xhppdMf8944HwZ4sRaZQz7DnuNmu0T
QWIOx42EShWjtLYfyapkuAcX/X49z42oqbONkKZbBjYrX/eJq1WDpdUN+2QI12buPzUzVtxUv4ax
IiOgbuiLuyr98f2o546JZpgG3k346OnGif9FiEZR11tGVWt9MRjVItBgqaIY+n6Yc19MxwtFUwVO
Lrpz4oFBWlbIUBtn/5Bb6RYL1K3fD3BuHp8HOHGgIv/S4C4ygDYSHrpVZ9yatqKuu0wdL8zl7FAm
XT0tjDbgQJ98KEskWaPQYImw6JUw1Ajux+TCBr8whDUfvU8bvOqjHJ9UhpARxFRtr9Ebr7MvWCJd
GuTk00+NrSadxiCI9ssC3PnJFRf29PxZT91BaLqnwwzjpkBc8HUe+kTf4CQRDBGF2UKa/c4Y1Ztc
Q1Yejg++Qa36+21w7gKkhQbWlyqbzXBOvk3UdkKzJw3MbyI+lNZCCadVk0KguPCFhHZuajZtaJic
o1mnx5USJU6vqBmW5WvuzfHfTf1CdLrKdsVfGAIou+8ndu5jGSoGqcIWDhZuJysp627Cp4bnTKs/
1OpNU6/Rv/zvQ9BXXeiOy01AS6+vHytX817WOvshqj9GRHqVfmVzIfy3QU7OKTQY7LHIWiCJ1Ndp
3B4ry1hLw7j5fphz941lqo5j0oEXb7aTfdAlru50Afsgc4pNpWtbO+/+xRex6EFAtwCMkfAO+rpc
Y68aZROwAZQO6EwbMMuQuIwtcw0nxu9n87eLzuk5mpvdY1Nk2IZwT1Zt5HFQzMzFEGklX200ktnq
0G6qlbGcDuUatdldvrVX9hPuqwtejXqfX/A1Pruen37AyXoObp0QfvIDaLiLtv41vdQL5O+r4P8/
Re20F587VLpMJkZQtqAY1eqYrdqfzdLf4FixKz78x+Z2eKnfLjUQFnMc+Oe4JpcU5kWaaZ58RtM2
ujqfOZ1NvXibthTfordQLIPdAwmItkWlddFzeP6T3w158jX1YJqGxGeq6rLfiS1kXuu2hxO0gpP8
w9rqt+pBu1Zu1e2l1nPi3PVoYbdM+yzXVF3zJCjWqF2EVLShA2/klfaELjT2oo2/hbO90aDELdCl
bYbD8/fb99zd9XnUeXN9es0cM8gNZy7EVMY6cFaTWSKvCi5cLPMO/HNR/5na/CM+DTI5vRzjgEHq
K3S//SH+nT9Hax4Y8df3szl783+ezkloSFW6SSL4G8sM1uB1+5rTdk1ZFXJtblz6Mycv34936Zud
bFAB+GSFI8MVNXZPFnzvXwME78Z8+34ccf6M/7OCJ9uydvzSFoiVlvgvXkN4X1arV2ww1J3/oK7f
AQUuTOxMdwhdfF7Ik0vFsGTU9zYD6h8k+tmR/EwjHX5tHoPJ0x8vTO9cuoKVHFmDgds4BtlfN4hh
FiK2KzbImHrta7PRfuBtfHRuzL15aYec+2Q0d2RycyRPivJ1qCZuqtlwvl3Cvb/XH3ovRfF0Fb9i
FnJvGKvu4Kzb93jjXngmzh7vz+Oe7Mwot/QkSBhXfNCO5zn3wPYjaIH3tuWZS+3aeIuVhboJj5es
COetcXr4bF3XDVfjH9bpW2iR26MlQ2aQBm4eeW0TyRvkcnQZqYeoXAAwpKWXGbb+aBSZNFbff9pz
G/fz6Ccbt+qyLCWEIB20Suj66XYcLt2c564wW7cgdpCiadyfX79opcaRPlD7WiaTMTs74Dwz+Mmi
N8Of/2Yu/zeQexL5j1YTh71kJaHKrovMhhXtbr4f4vw2+Wcy7kngH1pa54wpkxn25ZX4qwH74PFT
EfUsgl9XynF6T3+r8AAv3NDnN8k/U9O+rmE7FVRokb+isYFJr/tb8NQ1NsZL2inMV9qd4hsX7rQL
n809OfOjojqhP7GaanndVi+Vss/Gj+9X8+wQhqoRnOGvqp8G5nk1Ssf2WcySdpfucwpLSH39foiz
+/vTECf728p8pY/HefNR63PKXaVtvx/gbBCE+apKeqGhijsNl+E2DiqiSm7iG7kOYSQt7Gv1tvKs
j2rt7rqtvJSnnZ0SeSExOogHC/d1LxC1m44suPrd8nGMN6nyP7e+JVGyVHoGq5ohTOPkw3d1lmrU
KYkfOxuHKSxKyr9q81KvmbPfng4LquOSlQF2fZ2FnFJ1MAdmkbo3OjYCNRLeC4f17BC4eZJjgDio
p9srRAagaD2vVmBhFOU2mwrMFxT4f7ffJbqfaaVz6whgja8zMeNR8SNT0pEsb3em8PHrlHtRXLjc
ztwAX0Y5fZ8mJ+9MlVFcRCzXUxaF4WIyrLxZoFTo4F67G1TCUI3lcCG3PbPfGJmnaX6OBTaHX+cX
26FNOZ5ejYICcR4M123Y/Mch5p/wKQBN8XaZ8A9gCfvkplexb0u6C3DKmc1AyyGccU1KoQaeTV+H
MMYmmezZeyefmfuNsyqqbu/CVv3+OtDPjqObbAMTzEE/XS2EqX2tGcXskCxLWE9OZz30chp3eYYH
7MqQTvmCA0k7WzqB7lBDrvCDGAvsYzEjszDbMsu2PIjUlfCmKp8ih1miRETw0Th4jjZa8Qvic9Qt
JzlKOpTH6AS0xAkx3rRMyq6q1r5Zo95Qt4ftnXoKJwBLqlJ/myQuK3RpGanejWoKjX4qXQjBuDyZ
v8qqzWsEyvgi71Dch87D9wtzJq7j6Vd1kxYuGhfLyXmP1LBRuqLE+whqMLQepcC6sAnW3DTRlaK5
0aWk5ty2hf0sBJ7bpuuctpDUXKXJU5sBnTrv+SdyEhfxQRREFz75pYFO3uaUO7QcTAYqjPJKz5oH
tZ4u3GTz4pzEiOBK9KQhThS65pxcMQNqkcboazrthCr6Zw0TVR8xLH4dhvvewBFUNHVnwMP6b9/M
/npmQt0J0qKpaiiQtwXafC2Aip1uBcY53w909tB82hwnr3TWxTKze5awtHHZClAhre0oc29F3JcX
rpr5N58uJdeZRtdjHso/es8paH5cV3bcA114NWR4V/S2p8DOtXIski51lLg02snEZGlZ49i3+Iwb
nqFUC1U7IAJeWqhMM1dff7+K554IPE1oOkVXH6DVkyOWFqpIsDmgg9/s8TwkH5F0d1aU98vSCVZZ
VG6DKLmwM899OUqEFhbgHDP97+vw081doEYu05Yvl+UV3qsW1p+NXeEsYyOR/H56524Ql5ZxOhoE
MeN5X3ejIasibuEALrUUhzGrGMEr8tTyhOghX0eh/I/jnXw7t6yF3gnGsyAxdU1O4QVHGneX5bvv
J3buAvk8sZPvlg9x36k+a6hBWa+yDvvYfxGifBpBO8mMVByaai3j/siKawsumOJcGxhL/qdpnNqZ
l+moxVPLek1JvyFTRQNRX4Cmz++2/9sC2slVqxpZ6RfzSrUmboqh8AZ9pV2Ew86eo3822inaoesO
jmEZExFBuWyCV7e5bfkyTfEU2Rvb//39sl2a07w7Pp0gqxgcP0z4NrX1U8BWSOpj2F5Yt7NHR8wt
ZuaswTitVKqaDd5fMyOXGSHlyiDbSCT5wfb7uZwfx3Yog3DDktd9nUuq91LBe4NHPkH+qHp679Jz
BW3Z838b52QfNDFham2zZvDBNmWt35tddlCs4jAo6G++H+vsFS7+mdNJ+JvQ78KObbj6bZ58WIHh
Lsy+QKwgEXTAHXTuvh/uHLLnfrrFTxseiVjX5DDNN2rUblX8za2oOdj1cCiTYivbbEeP9vVgtbgI
V+vvxz67FXViY4fGdy7Nxb9+PplWbRxVvI0ZVJe40lEZwBuF2Pjfhjm5WG3pOl0cM0yaVJ5e4Ho2
mJi5yP+9RkuDPYcCPbE4wOU8208HyyFPqgN4CMsughYV5egGd80UXngAz2550yTStwhq/4hrHVSk
ODUNhC6+tU5H6vPxhOkptrP2lF44xufCQPefscyTazyrzNztyS9om5otRf/R+2tc8Id4N+LIlInb
FM3Av/hUn0Y8PdAVImNbZ8Qk9bGnSrD0LxdZdwFxOHvEPo1ycpzBM3JNd+Y1nB4C5d6iK4Lx0BhI
Oh7/23ROzrKr9SlOQ/NAHeRUxVPDeq+ji/9+lEvTObnRk1IhD7UZRTbqYYrzndIo93oW3os8foY/
fOEynP/cHxHtp9U72eeNNqQiKRiub2c6XYJUqr9wB56r27g8HZCVTHAAspCvZykxyqLpo5F9EG9F
+TKEj365FvZj7ODdQfcB87a1H1P6JsTi31wWn0Y+WUy9Gks9T5ldGlwXKCNKLPTi4sIgZ5fw0yAn
S4jLQmwOyKowrNjrNcpcTFG/3xNnrwkMu4RhuLT+PC1rwMmPRNzNCEd43xKdB867EqBdzS98qbNX
+Kdx5t/x6dIr3WLs65JxavFLNRnHf0+S1+/n8udqGZACVdAujfbdqKhOxhByBJ7gUnDt5Eaifo2z
Szn1n9P4OsTJjaDYUaAnOl990pwe3ySEIKNE2WH7rnNhxf48rV+HOtna2hC0StYyGwWjuix+Fs27
j81Zv3f9X9+v2597YB6JfkkG/Y3hIpyMVKaBHZs60VFrTkjPcKGQ9Q9V1Ej5Y//CrM4uoEZKxmbD
Nuu0TqE5CTImA7iwQ5YXo/BsUU1Uen3hqrs0zMl3kk2u2CJW6X5tF9cpAunBlg++aC8Mc/Yb/U3d
sVSDHn4nu7q3ZYEJB7NR9LnjgeoiFM36qxBfBDQD+YNht82FA3tuSA4rDBjhcO/Z8//+6SClJRZe
YjTACSb0w8belMUxMyiGPETq/ff74kxRyVCFCR3UpAhi/RE2d00BgJdZJIDjUryu1QdkNHfgYwcL
a4IF3gmvwRL77kuFBP3PeOLruCdfTzRR4oyWyaW0eHT26dV026ymm359J5Yp/123yDdY0FxB0XEX
j+ZKLvuXZqOs6MWxqlftlrOyxBPKc5fFFTLg1fCi//X9yvyd0H19277+wpMj49ABoCv1+RfehBvU
kS/2Klw6nrviFxzK1eC1C9pMLbT7fLFH30lR8cI5OndmP3+a+S78tA0ipx6UVPID0nrb6u8WulXX
pwvG+/cT/TPl/DrP+Zx9GkaUWtP7E8PAFBfGUTdXAQ2QVGfdjOsS+dn3o12a1MlxGoc+zv8fc9+1
JDmOZPsrbf3OvgRBgOS1nX2gCJFaqxdaVgoQ1Fp9/T2s7p6KZHGDt2tedmbMxqoyKzwAOBwOx/Fz
pIS/lTkkHhT0INETkD63w8pBsbSHKCeqAbSMAcqh2UFBtVJGdOLdjwZ0nAG6nwDRXvCtmd9F9T/O
IXX10NbMl0vRFwWdND4NfWpL2hj8uQeP0Oi/j2tFvaVtQy3TRPO2jrKsNQsNfd4rAfJhSG72l4O6
T7s3Q9811ntcbFTj2dT3x1drKcbiBROyvppGDdSzv/qGWhdxBMKrEvSF4JAFW8ALA9n8cRtLQzqw
MS8QdTjBQf42taLE4VUDXolC8oeweE6L/NzU8lMB7t6xB8DrPzM7c5Cs6Fuzm2SL/ZptKl0D7SzE
gUBUFtFoYwjhxc0IWbe1e9SSXx6OduYrQjcLK8ow2gbiP0L7rKuX0NjR8UkEKze2lbWbl5I6Q9Ca
lRhgB3YgguaPHI07qF4en8a18cyClO73YxSP0zQq6VbqAwh2ApRhQWClOqHabo5bmz5tHpMPZ28W
q+JOD3S0JCE3Gy4qNDF2IFw9bmEpGh5amMWnPgYlbjwJmoZtDXKgBI2qPoTxpILuMHYFvian062V
d4G1lZpt6jDWa4BhoWzKewFRL802ahAHrJ65y2ZQjjDQFY7WgdmBxgWXQQvWLicMbgptQ0IfDfbB
yvwtxXdd/WFk5g9VTn1/TKfdXAWuD3pzw+8urImsq6tXiixrpmbOwGQt1IrClFrdQLdkhEQXeLCN
kO+Ou8RygPoxpJlLVKARQukDdiieMC3fVrIeDIO3GfuQwWU5dZquybYuuzlIPyfY+CSn+jXsgniE
ZKMugLxsJZSQjGis+qmFMW9/ZbWIxolF0L+iqdNuODj7KfS+pTGxmCWt7gZg3iXVDW8dQ66ckItp
pn5gaHaQ+OghkBGIfXCQDM+9ajw2gQUW/dglanI6Vj5oYvRHDmqgCPW4ou/eQaXw0JjjNe+sDdgx
Ltpx9QRYQE7qKkCFKsPDMKDg86dN8D9bY1hLYIjVc2gMYIbRgQeEYRU4VXLVavdQjoR0BBXo7Zn0
PyBAAG63486lLQbQgy8x8y50XTV5p+FLGJeX/BkSVNvSDfeTzJEN3aXTnNmdq+4z5w14PPuzBBBw
E7nKJvYsd3w+/l3WvsosDrXF2JZwiKn3DiLlsoteKCQE0kTfZTF1acOMtcFrS/H8YPAz/wMJghVU
BBZL17DTDXAlHy/WBUhy3gOk12A1xOABXJ965sWG7ZVfQTR99YGZY9KqDCUR+AatdWeWlzJdq+Ev
Rt0Dz59FXZ9A3peF8PzMvOD5awaZLDADH1+4NRuzoEsC4Y8NyGIdCSKT2H8WBdqoQV1z3Mo0FT8d
vgcjmcXbgMZVnuQIFqC3pPCFzvoYINKVQDbH6p9KY9c0KwfjskP+CE+zvZGRApQbHJG31B8USO74
pTtUVxn6YumaKy6UGSdH+GFr5vxm0nbM51OEYujsxztlelmOb2oJUWACqEisgpz0FjRrpXUCmqvj
M7uwfgAFWKpJUDTRUOj8GoZJkET6OJbQqsgeKHpzrfqmhpDdcSMLmc0XI7PJTKuUyqqCEQpaUkR9
e7TAzRicZEF8Usozn4nNcYMLp9gXg7MZVVWQxnXov0QXmbzXjOSKo0hz3MQCAhLIsIOZmwWQaiij
2vw+qOJJDJAFg6YVn2QQHiP9tK4/RIbIoYHI/V0DHmFci95LXvPF/ix8NIKLoZnGCBlCMKycNkga
U37jmyAI5E9mdKdTaFCb91XyHtY3xwe/sB9Bu8oZx+GtW0BAfPUaJRBpaJAGcHX9QUNnOLSW9WQH
SrpObtHR3gy/kOt/MTgLMzQuGc30tnaU4lpFrLZSEMkGpy1gpiBnPT64hS1hTbdcC0/HgITOddEH
DadGq6JLucoiV+jGac/CE73LVxqkFiLMFzPzTfE9tQoSwIADHWpwOOn8e324ibQLk66MaPqoWfiE
KdPQDJTguarONjmPQJMXVRng2zEkV9F2xoz4uhot6PumK5iLpcwGRQLMEQUYB03CM9fIJdPGlqU4
V9luAikowyNekRUOFsF9Tu7BOKQrbiVeM9yfACtR+5UvsLD1v9ifeUowdFQRFqY1JcpjmZbZxqq1
ciX/X3SRg0HOJpSyZEz7BoMM2Qgic7pt2sADv7173BMX181E5Rev0nTa7F+3mRHWBjQpsG6WhAQB
1A9RErmNAu1Mknx/3NTytP3b1PyRNVcbUqUNTMkBHYM5COx0feWoWTgFsDLAu6F8hILO/J0dWmtx
IMIcXih6EN0Em7A465CD+91ga2BTSvoVg8vT98PgLELTMBgbVDzgComxLUCS3XHwbk4yHor3C7M3
wRcANkFb/LxrgPZSy1CtwglOFE+qFwGYW49bWPS4Awszt25TayirDhaGmpcQa1AolBWMXN8Zal6s
RdsFNAbW6MDazL+tNu9aS8IaCQCA1MPoKkE/hIU80lKyfesHHsDfuwhMy6wkbMXr14Y6C4zl2Hdx
ZMFPAnM/KOVJ2yUbrVsJE4u+YQG/h44rHRyJszAVtszS4snI0HpWucPk7nR22ZNsc3zdlo5pTOUP
Q7OFw6XTMLsGU0nNNx40Wz7UIxQF5IMJ+i9ugnvLz6onAWJ0klqbHljmjFQrm3ttsLPlTKuhNeMA
30GAO90CyzAU5TsKxfBVEMDy2v0Y7XztwAcmoVWCK8eIXB0KEWJTxcXKvl42gnXTkLcCfzLL7min
pT6XdQWWe2jYJfGmAX4c8pjHV27Nyix6+CaJwFkDnouMgVCwesijCNKlw4qVxbgLwM7fY5mF+Ii1
dctB3upArdr10b0ViLVOhsVE44eJeWhPzIikPC0nV3cD+VyBnRFyPBsDVT7AblZcbcmYBWQd1LRM
De+Is7WJILyUNQpOxiQbH+tBXqJJG6d/vol4eAVuzhVzS4t0aG62SCPeBKI0QYhHHziAuGMF0U88
39s0IXJ73B+WNtGhqdlKgcM3GAIdpoIcLLVwhhEsvpwFLkeD5nFTS05xYGr+LoGyDKDvGkzRkl30
lCC9WHv//94vNc8JD23MCn25psR1gtADDW9U5k06eBTsvm0QeD7nXuBDzghc5IYc3WTsHVaqK1F+
eTq5Nr3/gphn/kpmql2jFAxeWYJTt9A6xwdTsknbmw4UdCt3teX5nECgaFbCY/NsrNrU4SN8xD8Y
BKLVgtZCAAGnX1q1H1a0r9man/uh8GNYSXMGun6GdsyuBM32cd9YyqIsYBvwpbHJ0Gvz1QoZQFAX
UcwbL8B6oKnN1pCQIE667QhRFpmZ27z757wvOuKHqnGO5jGCV82vNvkIuTJjiiAy1x0iu1OTfRQa
XbkQLe7lAyuzvawTpWn6AaFQQa0DjLN7idQC5LSb4xO4mNwcjma2kWkqIA8xhdwwPivLJx1Eo3Xx
Ebfvg3/SFveA/AHPtbJqy2Obegs52JmRzn+dwaIKFd0qcGRRo9uZILbsLMjh5nIlq1l0dDTj/W1m
5oINQ9+F0CczZnpSttYlCLFWCmPLI5neBjiK9j815WgRdGAGHbPXkKccVQ1oEiiVujJdi8EBr75/
G5l+fvA4kKcq/CDCOLjl+eQcpLcQMt3WXbZiZ20wM8e28C5hxJPLDSLZ9q2+T+rmBEHEO+5y08f8
FGsPhjPz7AztKRo4zsGTwCFpW3iRNCDW+JCLz5r3/7jjb9qrP6Zu5t1aKutIkw2qymAThP5NbV1F
I/Mh2hXqa81mi7Ho+5MbsEJAOsxsGXos8zyBrQCqcioY0FuQrySfWXUb55/qLyACLOuHNT7DAffV
mLdJAWvATifBhwU+zHYN5PAdVvDTUh0YmW1UwazCh2TJRGmhQFnFkztIXHCnt6Hyt31Vzge3uhy9
xBW3yhlfcZNFbzywPdu9gUhKkWewHUxa6nG48bVwV8ZyJX1eIDqEixzYmR0h0CRvk7SBnehV9/gJ
KMZNj93k3rBJbwq89fR2sFVP1651Sw9xX8xOwetgU4sO1yQzn8w+ZF4cuMrO9/Tz7kH/SLbpbojx
9uOUn2Fls18JWYi7iL2EgCtvtqYDGKrwNgzDjXHhR9DsAt5LX0POTb7+k+McGJktXpREtd5MjqOk
+0Y/lwFatDTp9jEEgUxHAX+Hsjqj02ceszlbyLAtBqZMAysiIPXSjTWcZe1t0UxtdulWCZ+Mrt2q
U+PpuOd4YTwe1RYPm4MRz9ZTR24YQ7YbubdZg+c1g6RulH77z2xMW+bAZ/rcB1Mpmg0cYj3n5JqY
/X84iNlJw2LUVVAzRDLAP7n+pnUfxwewuKfRRmMAOMxNdP5/HUDWggKERiqKXtFJOUCP8ib+Jfee
uOs0wNTx35mJIfR7oYEH0qnHd2gyQEA5zjeQilvDpC+eYgd2ZqeYrNIozRgOSxAiq3m0C2ofEtgC
Wva5F3L2K6nMgbXZ2QIqVjlwE9YUFQ/RxMw2YmC/4l0/bMxPlCDFU0Ib4lxuUw4dgeahHcbmVxzs
wMYs+ECT6q8ywgDpqN4qgEdmeIg97mUrS8O1r142xDVD8MFk1Unl+kN5AdWGt5xFu5hXLgM7/MoR
shjs0ElsmADDU3DcfLWnAEEW9wMmLu+gTek/+9WZLu5qikMSqk4NpBM1sWJyMdc4MDnbqGpvhpBS
gEkN8lpcv2UhoGtuaba2yi6NZMX7FhNQNEwTXQPeX5u/mJhDpksSwFpm8fs+AEl9Sk7Vrj+Jimx3
fO0WB3ZgajYwtJ6ZKjg0wLBG/JOB9jsOdU9UM7ygSxyR3yYy2h+3uLh6BxZnAWMsiQotpckiz+2Y
nY/BlUE/ZWI6XX1qWY8gTD9ucDEIHhicRY4yr7nMWhhU+73h51fTCQVNjpVS2tqazSKGyKkQaGvA
bs777egLt4RyBvTDq9WTb2U832+YB6cSJMCJok3XLDb4pl10/WOuSkdU1ub4vK24xpzzRgGJTANe
DDwrpFcl93yxx+Xb9vF4zpJvk5TicXOLtWoLNT/0QoIKB00UX7c1FWXTqAIZ9pAONto5oOciAL4l
Nz1BSmHIvT+ipGuBRbytT/IeLOWWueKby4v44yvMIlnss6jMSyQVxLoMxEkWnqv+uM+semXXLSf6
B2Od5U5VnOsM+lZYwzy80St2o0bpvk/Vtx4a7rXqe5UWb5ip3PLe2gysOYXu8ltUVJsiVz6B1XSN
Uq8hpVO9ywBNC6m4Ob4YP2/SaRUg36SbOgGB2Oz7KRr11U63EGKtc/C1WOoN/gqqIu9MvcuEq0IT
97jBn536q8FZOldJPSq1iWOy61zNeoDomOQrO/Rnf4YJtKZqYADH0OaZSsFLTFwNaiKogjTQMs51
m1vPhv6kQt5IrOFqfs5PYQ0ABfA0mGiGncfwtFWHxBzBbTeO+mYI6TZJU+/4nK1562zOSFDEScqm
CzBDl1bzWaIgUg3vNQRYjxv62RtwZTvw1mnxDiKO0oJ2B3c2XGHEXguvK7BOQLPNVvNrK7uR4PHo
Iel43OTP/vDV5DT2A5PFyEYpOuxEH2JoZBj2EwsoJCRXpnBtZLPDKPAbCfkNjEwLoVXpGtG5ZV2X
zRkExN2yetGVbMXgQuWboSENmEswZBmoPc/msgsUVVHG6daUXdSZsolCEN+rYJj6tBIPvdPeEHhQ
0rRLucYVsRBgYXqieeTwTBVw6NmcpuDrGKcrcAFlKL97opDBhRSzGwHHy3DvRgnegY4vr0EAGVzG
Zb3iRktb4tD+7CBu8VSRq5P9igfypKTBS2XKZsXIz46DQTJw/IPmDPDWOdjborTM8bdIRvvTWN+J
4i5t/3GpGCYQGU0w/WAZzfk8VjkyaTAfOqpRncWafPfDFBQSXP/HewAhhKD/hIKFCBQSM1fhbRcE
8TQUk5xEcAdp7AIIkhzfaEuLcmhkttEgIS80MdFCNxBLr54ViIX8ZwZms1UlAgr0DKOIzRM5XIj2
4/jnLy344QBmXjWWVZOg0QmzFJ3ISb3XPFGbh+M2pkn4Wur4uhJTGDmIRn7IggA6MDid0tuY3FOI
qhRntLn7FSsAPqBKhFN3zmqYE9CSQusZM6Vsmm4n/BsZbJPi9riV5fn6txVjVsj05WAOagQrifri
Z6mtFXdluea6P8dVTBgwpRP7O3o55zgsYUiuW9OEQY4PAslgjIAyzZj77J2HTfooSZe/abUQn12M
/7ObIC2ujw9z0a8Pzt+ZX3fmmCc0x/kbjVvdguS9sgZw1tZMzDx7DMEeBvVEZA+b7KLY+nvxwoRd
Qaht78UPzEkdfnE6vtNbA92kpj3YUFc7Q+g9PtAFzNuUaegmRQ0cx4o5z5uhCchFLqHmCHHdk96V
L/y52eQ7vCSdRZkNCds7Za2NddGJDmxqXzeErhWsiq0A8M/8vNfQMrYp147m5dn9MaxZCsqagCWQ
FIOOZfUwQMe4W8nB14Yw2T/Y003ajqI08flVdKKwfZ18svTm+NIshg0LRJsaR/O5NicHo2lYmkMI
EyhY2RBZ6qOnsqqhFL4/bmdxqibqZkZUNDOrs/CU9HlLgolQuAi5TSvpRMo/fteBjzF8tG4ZqPMZ
Mx/LBn2M0tGYUKlvZtvaClBfVfsrUfbAyMypLFVYIQBLuH3xE9bdEnlngUVxhOzYL0zXgZ2ZZ1V4
jRcKhZ2CnMRW5EHYacXC4lXjwMLMt1JKA79qYCGO703IyGXWHbQ1NX4XhWdD8gurD50asLpyFa8M
83s6RFF6Pwwi7H+rt65HvVBjCLsSmnj/fNoO7cyWpw5qkuBdqHa09CqJTrn8hd1y+PmzZcmihvah
hs83U6+CqFiaAGk9bEG7Zx8fyNLO15ADwxgHAGQOYgAToVpzgotgqF7JFhTc9KTs1oqia0ZmLlCJ
YBBdgcNBoW9Q2m1EuYlTzT0+kqUAcziS6UscxDAJCNRgAVLljMUeqmFlAcm26HEM1h5blgcDZRxQ
MzAK8MdXO+gRmTYn7AzqszKpZEJ7evX1c/qQeZKFQPlvI7NEToxBqzMBIwV5Hpjb4bWF4j2OoLlA
b1Y26FLEBISFfqdUAUPbbEAVYQ3PCfYMBIDxIndN09fjK7M0mInFYmpkBPnt9/6Ng5Ux/T5H9Qzi
NFZEhK12qPRA+N4uLWgfU/OUoUP/T6/+P2/9/xUf2dWfM1X993/hz29ZPpRSoAL89Y//fZl/pL9d
xa9vH9V/Tf/w3784+73tR3bxmvz8S1/+DT78L+Pua/365Q9eWst6uG4+yuHmo2ri+vvn42tOv/n/
+8PfPr5/yt2Qf/zr97esSevp04TM0t//+tH+/V+/EwZn/D+Hn//XD6cB/Ov38wzF6Y+yfK1/+kcf
r1X9r98Vrv2BNhHQq1k4h8H1b8EXuo+/fwS2baDCwZUAzwZT0O+/pVlZBzDL/wCCEPhcy+DAOeHt
9vffqqz560fcAABdpRChA5Kc0t///npfVunHqv2WNskV1ODrCh/8PQs48HtqTbBtDZ4CsQccrvNH
OnR75GlDw97lkJjVRbPReAit8uRciYz3INDxkhttKyuEkDawk2a69zXzllI/cCRvb+uu2oY0Ce06
Zg7uxbY/Xed5SB8FZGE00Z00xIe2o5ac8SKGRDqFll/8kiFxK8dxO/Jga5rpfRvpG0jD7lCed0Ij
RUrOBeDWEFvNGWQP+86NTHNvteiksAy8JZoXQhB77MZtWAYOySxbKqoHzVd3qMEmTWwtEPdZDsFi
BfImAnKOdScvas1HleGU9fte1YHXeK7TU6utqU3K0h5474pAOt1Adz10h1tUQQz5MWT+dhIwKOrm
3CLxttWHXc3FTad0Dm00J1YNxzA0TysKx6j80u6awTEiEGxoUIItEqiBGyFIIhQHRK22kZubILpF
16BTQbc+Czphk0i9GBLrIxXxNTdHVyfZpA3cn7YNyEEUdduqUKEsQqfxG/T+yFP48D5kReAkooF+
dfie0+EjZ6luZ6K4tupyn3ThaPeJctrp+ZsCcVwjGbbjmEEdvvMvSDSNUkIENat7pwYUFsVBLJzy
TVjsPWfmSqr7nR1q7mKgS0c4AuMN/jNLEDu/zyRpW9wNXsFnIWxgHk2Hbcguf4SIghE4fBOc8E3r
eKZtbkAD8bxGJPsdevvzV4DwIm4NAG7NobkiiBpF6/EV+k1VOFAsZ6fjrnuGS9NzlHxdBdcju4b+
hxt8VH8VOf5RbDyXb2VWZZ/10cg4RdDbuvz4qM9f8/lv/i8Mj4gbx8Ljw2st317T3xyE68MA+f2f
/RkgifYH6PqnaitqWjquKkgy/oyP00/woK9ZkJniBp9O/b+io07+mAqIeAECxQwioIaz+q/o+P1H
4OXH72ORKZb6n0RHfapG/HAbQyMT/53BQAgADTkO8YWvmUedKwhhACHblhrYZXMt9Wu/fvV9KD7U
bgXgjroF+5WKFz1rd7lJ8htLXmpUeH6guYxGtpLkGyqgq2cVtlnepcUDzR/YcB909+p4ERRXTV24
kLZBSTvst9x3BvOa445jXIj+zPBvGLn9Pv//yBXvsgT/m3vXl/P6f/TW/40+OF0H/+cj+vaj/CaR
Pv153E9nujb9gz+9T6N/gJ5tYpdmSMb/9KS/vM/847t2AH5iQD0AvvnD/fgfeFqZiIAmdTkENsSz
v91P+wNypJo6cQShqgT3/CfuR0G4OHdAE3ETroxzW0VHJps5YFM3KepW09linTe6hltWg24ZVGFO
SzMr3DoOThsDzx9aEuVuXoPKMGx3LEm37diMrpYpwwasZoGdaKnLE9CppXn5LoZCOqqkDCrpCUiu
wTiGRrvCDiR/RMUgcsZQpDtuksuoq1qnlDc8UjTPOgNf27bQ2n4PYvG0FoqNp7vILco4tpWS31ph
bOH6FO/SxO+csR4Vp6pLKBmZoBSIIEYQZw4ZwUfMTfRFCP+D1eE9U9sGkPtkl4Dx1jVJn7mpb54n
oTnu2Khu1bi/8PsIySsZ3rsGdE9Fjmper5Y3VmIkTlP7I3ARCOFdb9pKG93FqTp6oO1l+CukAOmY
On3oa3tQ7tlIxmPbZDmxU2mc6mjkdLKdUkJqzVD1xkZZNEaBxDfQ40VBpNInaDsUjacEgCYQ4kFy
bysrBWRkCZkI0D+yvLgsFcPYDROXxMhL6Zlp8OKzMPFkw6UzNn0PXeGYOGlHOyfSxVnFfQhu867Z
dIMiPbwrf5TRoGyJ1exk3cZbNT3hVXdi5eGj1T8oklxUIjy1hu49wi/aIId6BS+KAN87f4mLNLEz
vY/tOopPxkIBg4SufSYtYpSe1F5fgyK00/0L0JoRW2CBwDqXQ/CTvnTKbcfMxm70Str61IlLuL/j
OVTgmjpKbKstNgnNvgFoF9nlGZpzQkcHf5MdWBXBh4c2CJl1h9eAG0CB3tMS/9VnG6hK3NYNGHFp
lWDCZRU5vX/edFA9RqFOsOE8bz99AoXuNnhoWh0C2CzcU1DO6VXkpi36Z0hXJF6ljK8qPmEILM3O
/Wgv/fZ20LqLPEmQnuHfiRhy72x8DkPoAXaEVgBKk4tOflaSn6mK/qLUyntHg10tYg+uXDgi6zIH
xOjCjhX6sI+YHOwIVx0IU5QFhDkEumfYua+Y53WrJ7bvcqRESOkgC20U/FXJxocBrzKgeTVDO+x8
u7aUC1N2ZzwV1ykzL1CQfmJdgPXVkksJ9sCq02+DsmxsneIIgVTIvkjbz5QE+77BNTYfLfv7kPWk
uSnV0M5Iuy1JfYHz6LYkxr4GV5VIvvFouExjdi96/yxvq0uqvEJnYNuJbgCxQPDIg+566E9YI2zB
qhv0N72Vwt+KtN41YXyu5xIqzPd6V3iYvNMhLW7qQu6b9izxdd1OxgKDTb/LoPPzUpI7wfk+8pvC
CdBqb+ex9lSU4gZL7WjPBs+/aSGegmITyRytlTdqyidRgSgvV8HkctoIcCGrrf9i6lFnKzWIXcip
ksoWUmejmzVZ4NCie80quq+H5kqGZE9B7ggwk40Gz1elJW9Mb5+7Gh7rG46fIyRB5OUqz7S9pYy7
3BfI2esTLuCMVG3OgkS5Lrt2ROJtnGpq9BCS1Cm5ktlBPDS4DCSDk2n9c1Jwt8dN3461RnfMPvq2
42M6FS3rJxnGj5bpo3oZaTbvcyjQ67cy5r5dNS1evwIox3fXEAgYbKq1gdtb2r5kWmUncEMn6PvH
Uh8uWhWpNHAkD3wAmjiW9FsfDJu4ClXQcUZ3BY/Bq5KF72PganX41iT5XtH1cyuJLox2BGcBM69k
UboQFMEvBsFNM3b4nIrtrMiM7AaBX6uNuzTDK0Zncbvvu0u0pVRuTSpMP2ctbmHmCx1bahtVCFYE
cycqgmtSWG2MTJxLPTmpNHnaqRhUzOIe8vP03C+ia4uTfdU077TMqC1aHUJnA5U2GHgLJxc+2AdA
9FCpyinqpJpHSftAzPib5EEJoJGQHq4odl0a1735TUx/GVvaU2UVT75GH4cehWcG8yD0w9WoZmeG
km+b6TuYsvcMBdu2LsD4WpPr1ixOmZDMQ0Sltuzjm8JQHd5yV2XihYTRgHBsGxnxHQ6VVdxzqOl2
erkpqrdhpImTAJRktx1QeGx8bHOGEpvCUptGCgiGwuJxgCoQdnCPkba2kNp9oSsv5fhoKedx3L/7
gp/rEfUUALWUkeyhTwK10ZS/SkjK2n5VbHk9PmWm0bjxCIbQNvTqRqL7SN6b0fDa6QNxwZd2LRGY
tV5R7JKbCDpZVIN00XoMIuSEfUVjl/ouq8Rpbph3bMDTTRam71EAgiY/a0JcFZuzrjMRmWu+iwpD
s0WPu6xPCaQvUhy4ZirtUe00uw0ttxmtJ9xkP5NAeFWXcSf1oeQ9JjH0iK6LZujgG/ShZcMlkAxs
kzKw9XMjvfZD5aHl9QAsSmN4nTCvhrwLnFpquC+C1LUGW4IHAZ3notYVr0LPrpuJd1PZk3wUUCqE
3HszpNfYvV6o8dQNIpxttIl38QSWjSZCI4IAoSX9vTH6gG9AxKZqIQWoow03aTPQjprdaOvNHpSy
40Yh/VWYYlnUOmBO2QET0RYnDQ8HxwyLJ4m3b1B+GC8aKW5JG9/36MQerT51slbD3bE86dM4d5qJ
90elCPUdGggg3rdNwDZo67LgXlOEia0L81QlXbnt6egpAkTxhgzxpdRGtUmrBW4Tg7HSR/TByeno
AldkazyrNNQ3ykpJXd2LWE82QysDO+9qrw5MJ9H4RZtA8CXqtU+j6neqkT/2WQsJHTDE+zGH5JEB
wjSmu5p8i03ULQoo+vXhSDaiTqhnKf43VcmxgXsClgpkBkaamTv0FEO5AVf/IQophlgQL6mhsxCV
N5VAw904NAOattpTNfN7J7DIa9ZbXiEGvNajmbAWAEsF4XRi+ndKC/yoXtaPSh+j4pFN9HohNJIK
Gm8VNTUQcQB8o0kk7DAD7RZIEZwxSwInbNSbUKgbRaVPyIegxVIExEvb+ARSLMj5yt5wzJE5QQHo
pomQixOvcWjW4RzMClDe4By3plyzp/q5AlIfQ+q2FaclShb1WyrSEQVKGwQCvTvE/pte+R849ve9
SbyGKK0djfGwkW11gRfqE3ixHXCx03tVbsokwJlTWKBR8A1oApelchqWMeoxKt2pZe4aahK5fo0g
hhYMB31hF9DW2lbq8C1gWPy4Q9rhf9R9twfefouEoN2bPrkZgCMH+jezmVA1R4DgCTnkaTnGlVtA
mtGO4vK2HhvfbePyGWBwIw4+IyEvx9J/6EXyJgIgc8Mcby/9HZucS4ljYAtZ8GKQq7416Ebpc4kw
Vl4jq96j6ysB3zV7D6XlZXV+VSUBpB5J6oW5pTjTSZiGWBaiQo0JsmL7IVJ7VIcGYKH8GFE+0d2U
QrkPaO43KyAPgYy3Vs7u4fmRTVipOTzPrwszvssTKKl0UmZ2QcrzOk5e1RR1kMyAOpjZ+E6baUhW
B8SsQLZ3hYiucIGC+xVA3kXmQ9Hzt5IFFhL40mtxmp6EOvGqJBzPA9m95iq+c9nVF1ZV0F3S15mr
RcpdX4w34zB0TjAOxJZFq9spSz5DPz+vjTjeaKxABYbYatCWuxCJIWmGwlai+gWYWaQuUeXq6ZBs
rFJDBKj7HldrHLuJQAF9xLONUw5Et4EaRMzVCfVSYWzaNPCdqPI1O60S0G/nKPrpKOlXoH5Hg75p
geFBdYJo7O2Yx/m26rO3cPSRv5A9L9ERGZmuOiABqBU4PAjQQZ5rJJuuSNNd1eatXefgZxMZUB9p
TX0HkMVwmwkgswcL2LRQNXGGRKmrhSUqBeI5zGPfMwHUtSsFgaPqRrGrtMGtkWhvifTvfOTxm4RU
Chri5SmLquS8wJu7HaY5csIs3lt9CRALCx1OUMKiSPZw0LhDj6YEReQd/jr96ImBmETP+xrIByVQ
39AcUzgkAV12EBk3uIMqnp+cqdkImEdC39M821kd2TRc2SmhlZyZho67YgRi6pEGuEOy5pNIhtRG
0dBzm/UAbUUTaaDTVV2Mw00rPfQS9i5SpanFk0Z7xWN56wEfjAaGbBqgzSRpcNIDNBpSTFyadb5D
t2NocadN8o+aVSfR0CpbGg/PvtR0J6bKFg0JI+6rowoqwG47lAbbkTRt7FDPfC/3WGf1Npqad92I
VCAPU8OxfEDZFNwOQVB+kRnsWeXQtmVpeqtEwUtedgh6MRiU+i68Hf4fSVfW3SivBH8R54hNiFcW
b7Ed24mzvXCSyYzYhQQSiF9/y999zmTiBbW6q6qrRvd1JZBO0dGyVAMA9KMPMvsVLjJlc6hjt8Zz
y4M37qJKNTmSjsSZl6BS6lsz1+JFTP6VBs14iEg/p7yDRekc+3vV2zjxsGodOuKCDD6UhmX6HeMg
t30ZZXJSdQbR/fOCOzYbQEukNfxTsEjiucnSFph7yiErBGPHKJK478lMD0G7fJJxNSm1QbQB7IsL
5TF9uIWTlD1qO5pvtnFbvZMlV7u1hPsVFS5sZUAzCkGiw8yCZ6XFS7FET2UkxJ579sUS0W6n2sfh
hnULpVo8eREXSSCxo9ku8ltzTbeTcW6AIepTJDG/rrJ/csP6KMsYo17xD6RCdBB2fitZa5FbCCyC
RHgwZ6OrxI252AazWpMuwP9bgsDF0ICa7IzRXnOZewtaCRmIA8XTBSGxEri3M9HhFoyxBY4yxXHu
UZioh0SXtvHdlIQhLCPHexl/sXKAysSIPl8nDErdToc2l2R2kg5HLTXTmsll9TJZODiYAWtxXMjF
muZWtOEGPX6QSXejZMW2LtQ6yeK0TsrYwNJSzyenZl5eM8zx1IdVWwHGAOY9WRE4sBJc/BPSOXdR
g+rShONr37lxShQSlZkr/lkdVKnx4jp1lLMJKhh26XAeE+zn7wSuZQi8Dc1l6bxxbwPXKJWUBH2L
rZh8ECl1ouXTjBzzVLcNQ3GPeSrhhp+4GH4w0+oECoIGo5H9hSoCZ8EZMYZZJ2tNNSaMqBgaSzGn
IxvMBg4RH12EyZK5ns1F5AJIMPfWmZZMdi06z47nUVkHaYPXFbmYmaAPe2owUqfgY710I/xAZBhj
Hey30A+1BNsevwuCBVd6qfwUtyWksfhkyMoNgp7rBN48PkzGTbSrABnUsQ0SEosDgppMEiz9dWnc
vzPcibLBLhJ2pJumaHuEtdM+abnv4RZST2PhXzy+Myr6gMDkH5E4Hl0vbD54UxZU0H8ATdqstHbT
Lqafbd8jwig8dPKNxuaDmqJ7Uu0Mc4dQnOthaXfC+Hj4Bg96dQdusm35jbZM9AXitwBBJ81Q/KlD
bzu0870IfPTYrTdm8Ie4BMik+Q+UmMDSt7Lqc0kf6QrK2fV6eFm0TwAZ5V0d3VlXl3m70jB5RGyn
c4Q/WbnI1UU93NDBO6xTffWU+Butx4iIHUot1hlCpHSFxvBcF82D9FEJQK54aAKwNQzwQDTtvGl8
8yvrpX6LtBc6H8q4+VuWs4Oxw8GoS6KdGEuAFOXqJn7Mvwk7mqJe0uF9iusSt1J8B9/8x7puma44
/4nkZgMH2q9RM57FMzDqMpMOQBgiYGjnCNBDRehkIUXcHp37Ml2uuHtx5N3iXXsdBlT3D7HtD2sd
ki6E/DZxmQe+g4cCTTxq2ryVWBRJlW6aTIkdLVG+VuRzJki1TgMHv4UMJ1wFNWqVFv2njsOt6cIm
63rF0mItvmKECs7UuzHRfvky+PSb67QG72jSI9hoqd+5VncXG+yJ8Ko7hKPKD1EouuVv1U0fEXrC
pPFrjDDypdT0uSP1v8kjPzPcS7CCYTDR9388W+76vt34vo8ABo93ydrMTzDw/hNwD50SeV2tf9MV
dqEFWvm6L3ZCknQQlCR16ARAhYJtjJ1v5tfvRDGe/PfvbNf/qMD9IKjvCdxiNj3xUdE0kl1rjQyY
GU2M54Dea1mww25XmQpwnUnb9l3u10OUtsEecGcy1VOc+GUj0gqreqmq8Tgsds3HIBtK7R0ZwJQC
TsgVynzBcbFG86avJ4F+Mda4OjMj5Juspq1ASl8OUY6bVXjg0Ru6m4mvnxBjYlowYR6Jd1kg1YcH
BsVzvjZeU6QR0Ru5ype65T+QrHzB2eN5hvJqGEGNhmIeM4J652DaS5Z6ENtQgF8FKvXUjX9I7+F0
Ge4lTohUSowWlrOXdXZfYsGj1BjMuw6rYFUNVG7RocoQ1JQRsrInVues8P6YcfySDe5RtUYwHyow
wbe6OrgW4FpvS7RxIT94tOSZ1T8jBXSIXMopD+QAcMA/KiAsfPS7h/KyTAw+XTmr/dDx8yi2BOgk
yOMMMP9mePw8dMhPUaiNZ/XrMA27kvRbJqM40QsBKqzDrTA1vILjNUMXVKHnDv7N+B5C3PXxPOGz
9uoZIOK9HIN7N6kwjQGXpkM1fjgA9hNkKUEDOotPxerPyH6v0/yhw1yDuc9IF4qkqkqA10Cg55K+
ClKTzEB2vTgUiKA3AS/juDoDsqmaPsZcpXDKy/hfK7pvOZoDB1xRrAI3VIkvw/o68xb/R5aqhQUn
SrDxdrO7+hm6qiV1myiLud4Vs8RwOnlwkVT9te2Xj4BXiPBDKdCMPA9uPO0jf/Iy0dtD2MSH1R8x
psVzmGDI/5wCvmEFZmy/9lOs+bLMOpFMOBmeJzWd3A55Wzo6NlNY5T2ud3DQUwqeP0wcH8qXpjoy
3FkbqstfG1dvesSLNROLsAwDrSxG+HIfClIAmJ6X3B2fHG38bdEywMgaFQcxIVvHwYGbluCy1oRv
AMIAawRwMRiwBXKavp2WXtsI+zZu4efzivVW1rp9Ynv9Wy8AjQbqDemkQIeLgXwFgt4joZEIpMYc
RwQl3mswZy8deg5WPTYS0OE12Mnyg7wyTOWqWc5+YYt0LNzXjj1aPVFcicHXvxb6bJcmfHiBqWp8
p4TflgY4iyddkuIzxwlwEyF7kYq5qdAu9SKBKxo0tPWWhKrcBHUWWMfZsdHh6IzOJOIyLaoaEfME
Qc8rW9PWte+0cruk6nWfgcCXWaW7jRPiDh6j4HnQsJyVthe5qcv3duhgUhx8t7ECqISClaIN/pzc
5pv71s2X1blPSGJNBx9pDAW2mPDa4b/tlnWul/5TdOS6jAr9Mvx5co0UAPTVzR6V8w1whWSBPqw6
LFNeBwO0Dn0yRMSklTvVWy0qdKdh9dIPwY9tgzgNpRk2wugZ+I6DorQi1JyqsM1KP4a8Ivzrw00I
s1tbph480vHJREg4sP2uRtpkMhi0zqNcgIKUIrMRJpneNTQR4dJtDJdvRBGVwfRzTUHVrk/U+a0k
3/YehCXzBBTAq/vMZzOydlh7meLppwKzJkFqlS3wQ1v2EXAFodJB0y7HKtW7bSgEdNOYlOE850Hb
g0qxTt7GmCRDdzh4XedljfysKn1q5jnYFgUiDAC8JhTYTgaclaSGit/C+VbNpdpImH6DtWnaI8If
723kZZoXHgilYAE/U3mJYmu18U8jAwQWPxJN1ugsndXsy+Z9krJFC7QA6UY+VugrHyW7PPZA6TFe
kirxHOyTRVbmYLVd7ErJBfXD/epAC1oNVBKbOAIpUc1r7cSXwpnv80zfmok8OLaufWAzadXTCYN7
vWzCbttUfndAXcHWc4rcJJg66Cn3/QEdoaz/FGGZkOJzBEdAVHl/JHOnnfL/LcX04xZQgxZMIPNx
LZKSo+IThnumxMJJSmR8RJx9gSvNvAdoddE6BNdZ4k05j8c7VCChxmJCX4LhimJbCntKgErqKdoP
UiVeCIwwiOmCfNNq4476yqA+Tgob9YmUj92CYcy78tAvaMRhd94CQwxpAqejHt7jGVdDsqqlP3iO
syk1Qs2M+hMP9pMtQ4186CgADwo0tvbIFgKGKhPhvDeCTglMlc8ozf+8oUGgYPFlezToWJnEpaIh
WlNocaYwwyXlppyP37BuwWzR6ddGln+bdd4tTf8ZR12YoGEu8yEAurLAd8d0XXFs9NXq+XOQXQlj
RhsdltXsKs7rZChd90Dj76hbU1YG5qmeo2PNq6+mx/IMYw0+KDo5ME9Bk8Xi6lBFOIVu1HmYG7pl
g0Exh41wk43s4PrTUXfRS9k+9SjaiuDT6ufJS9GVy2xAM2Xh7JoMtgJkZz9VFFiUzWYEuRnjvoVj
aVDMr80KJ5q4cjG4jGirBxw6hdXaJOzYTx2A9xhn8o4bcc4bij++9uTSDWrnYCdxtzr1N/zywk2h
u3+rD2TbW10AOiOjgOw41E6+dLY91vkjW/7RI0ZhYfBX4F15jaiAJ03DcWN6dqcld7aYkrHhMT8P
RXwcemwrTZiEgVZ4FvC4d4uxcZIsMqSZbkhSjn+oE78qHSM/kwLkEc3RA81FG741/OQQ2+caXG5e
tua0rPSNS8dNC0zv8RjDjJZHOkHSh04LH09WiMZWjmOR68aBOplOwADXhwEK+yq85l1qU52HQb3V
JdlRCAdSVjE/Qafx2YTu30DgDkHvhZsY91sECLuduzmzuH4xkclDuJbPOuroAXfjtkcMS6I7whNg
VsaDs0ZDuipt+wfcGeSTr+AJ39RPrB3VrmANhjosoeScrTgIsv3tGPuClmzoAR16HCT26h8hFudJ
2Ogur1vzJWQ+GqB0UyD+ul2UyIUDWJZJ618hxpnxJBl1xJyaTNrqHO4bN83LH+FXIOLXeBNHwZ+y
9/clC09BvCn80WSe46I7rR4MI5Ydxo9aBThLUYs9JiBZozT1F1ctWn4Sys2ig3ZDav5MGz/zgsI5
L02VL2gTcywoPQgV2+XUFVXGgmFfVbG9STfeltOwHkQwbBBN1T+RKMi6CceXrd5GegEgweYqij66
IjfVNu1GkPAYrvYGa7xui3m1XR9jmPcTouBv6hIYF0zN8eFZTNIjogLTmdZw2pym3yrucXrCmR1s
S09hJaOkamFQaMflGFQB4sgcKg+l4dPWFOK8FOuZEx1jHjRTFhch8MklKtZDMPIf1kPX2EXO58zg
yVc6ZRaGo8yaqP6iYAAl9RE35ZR5t9TgaUwLZt/OFv0iLnTEbh/oNB5537MjKmNiwnnaYnTYQwoh
Mtjn0aydPZMjOI8PHF83vbv1kMVqrG6DQynsDpJWvHSxLrN5ALWolnkDkTXYS87hkjqdDF8WoAml
O+S8dQCnhEGf1sofsrnWu5bD59wrQn/XL4RhDAUai9hk50ks3rWpzJzEul3A4SHZAW9rhsVIzJF1
goZ+diGt771TNczkYmYdonY2Kz5jfceYv6IGHP0QC/5CoJqvQ7glscR3iBMGDisdV+ZtPDBbmYZs
unWCcdNNGS2CKl81LXPuv7WM7ttA6afImZttXXsI1cB1xjqgwJSu+0YglNUbKewfMRYFkWqSuY0e
m9/sa6BsPuKCT9rpIRDRyJ6ZWhmdmgmLTVCqgeJG2I1RNGti+dV3NaLOCBqdMGxg/xXuVbn2ycrm
+sDrEDEiHjQ5LX2viNrwyN8uaxntTTuB+OjonLPAIk9Eu8AgQrv1+SNIp/XTBePMNl5H9AEAxDhP
vUmaLXJsMU4F478GjNkKv+qtrtChYi/i7sajAUI/YZSfevzzTrVQaeBLcBeIfzy5QPiq9MfQ91lf
kvUlYqJOofR5iyUUqB78jU3RX1D3PiCTwg3JQAjSeQCYJg/SDV+GEV+Fv8p/SADHtm4f7WYyf0+9
3fUrhKgWMW9Q2dq/If5POLmSOnOdB9EbkWFH/Pat0+ApR+r+8SQgdyrJc6DkG1yj0Ye10Q6eKsh5
WNgR5m1l1ocjkghXvKMR8NumY2qnVASviU7XuRO2DCAqrjMTvfUMFdcpnLsgi0mN67gILoFaYDwu
jWozweJ2X0yHcVqQoyKK+qWL3COhzrNs47/MdnZv4rWCgEJ9VO38p6BOGlZFexjIznQYWwqybUuA
reMyHwo6XUsxHgYPY9Piuv1+mum2i6xIEDBRZVaBBJZS7muh13xxcHNGTuulduivZqmQhzC6M85J
zKD4HT8jNtKsFF6dWdSRCXpotF2/4ZtbILCpCKI9G9T7RMHthLjrk6qJz5aiGMRBiG4qEqd6Kr49
ylAoZgdRdLPO+qX6Gab4F8GS/6rQweAh1xfh+Js2XN6xpQoKHKcqbAUoaZSbbCbNLwf/5VTr32Ks
1r1G2c5MYMAABhdBaPCEQNbLvID+1FMIqLVdf0rMqUwAaFn5eJFzjXuocVXmTKCsLUNOtRgLHNqy
ST1EfoMM7fmmRd+VkGCtjsbv/hRycjLlGp5RxZ6g5f4ueve7U9MKQbUYEvIOJZdNhm3B5bBfFD6i
B1upebPDeX6QmeWhUCDRd+vcbFbpgxuuYHBez82t1f6uGtsGwyY9dwQXj9dPxTYmGyODGfAYVCvM
db/RGoF8Xy1gid3iWZCvWGRJoqj8VKiAErMoaNvagLaN+qwpU4RqkGxS8YcrhmwSXtqbGoAmlMLt
arG3b2C0gpmkeUQ4arCWx9VffKDN6lWKkKUEHHnqLXWQDMMc7MLipiGq4wpyZE0EtGB6PXlCZAtb
SCL02fAAEh76Egmym9X8IeYeF56HvEHV7HBN71aEfe1oCIu1wr7o3v1H0CWyon42PshfLqtrq8Rd
VsgZ8xWm+qrRpxl+iDsUphOpj7glDYDdJUwZCQD4D9VbWA5oXJslB5cPjv9cc/1ra+jnbIx/McTF
gqhcX2A7eJwTwDMS1InbGEimNdJoEGEvD84bCWexj8R0qMNGgKjt7GbCgFgjmjgayya3nrzSIXLQ
HRUUc9yS18t06BDNsFmdyU+7wo+yom7QZK3R0ac+pvW4x+eH6RjmhBKqon7ctNxRSbV2TR4FGCse
qqQSvsEnCd+5xl9eAhCVNf9DvfprIJYDNO2LjBfjvuAAoowu+kPVYEpc9Jh7ppK3sO53pG//+nHf
/QTdeot6TX5DofdR23+OuKOvLXpJdM5zf4ydZOELyaeRX8AjiF312Hn0dYQBdByGt6ny9wFhb16H
x9c6dNkQBP8qbutv6bTXpcfATgcdYVwdxUYuoZ8DsQOnv16m9tJj1elJS/kDqVrmtSw8gIbA/WbL
v9USwhY2UueHvKzwv4pmNYlYMU4t2nyzYXnvI7fZ40izpEE13Y60IZmYgjunFsPGAGRnXHF+q4GR
PSrye2gGZxPX+hVp4jCwRPHeFziBSzE2zxUY+noCvKasAvCyFjYFJBJFxs153HjADtsMWJ7+dgvM
s+B6WbxsiZYnLM6NT1HgTDhzXZt2WjuHYhxlTufSpgN42n0qlG/OzPSXllKRAW6yT2sFxM7xmu8x
Mri8guK3Kvx/2pNvj0pWi521xN24fuVBptL+QAKgpQHEjuYLgPamkX0JJtAmvBv9HFKEWTO807g9
sRkQtiXyOxJggCrC7I5hWLCeWrdypQG0TvpzbATHvVf3Z88EWxWGW0ASf3qP5KKhoOSYTkFhJIBR
ecIAKmBrr3iKqdxY13xDrPTgdMHiaah2krEb8s5FzjekOvggWlDGK8oV96vzaLxkdQp1lGK04LlU
DlYfdaLeVStlm04wSJT67twOkm0V7RELO98D0u6gQ8RDzn30c+joZlsCR1f3AJdAojrrQ6fDb9j+
wObacz8bhBYLqO3Qbx710B8lerB18HfeAAA4HhbYWs8APQeo8446lEdpUbJLFW0YRdDZbNDKVY48
MuxDFIo50PbqKqMlYNjGSp3WAHBDLJCVzlIdEAa+kb30Dqxad5N6EAVYxYHgFpWWuylyZsCuyxAT
hDI2QULhDQZSG64B7yCAD5mLZXTVfNq1TnQKZrKHdisnY3Qa/WKP28U+jQu6IAnJUgGxUIU9IY8O
DMN1hPbNQm5Si/LX6J3S17ZuTh0gRwf7AcnSsGuDr1lyICM14A4JbqNANFIy8Nel2Vq0AFCgwN6U
O5YlcNH5hhDU3U/Bn3qYFOSiDagry6E4AZEz67tXd5fYW34fL7KgyCyNmks7uO9+ULxYxl8tVKS4
cPdDuV4FL1/LKb6bgB2p5XtBcDf05Wsb/Iut3gVreQsqe1/c8s1vi3s3hi9YzI+C5Z1Ldm6r5d72
9FhML4Ab9kj6vBQuO9exOtvGR2yf+wTwd+8gLLWKME8ouit1cyGPK8XDC51HN/O7b1Xc1DAeGZAF
Rw3PCIbZlUXzgY21HEahuaWgfbEHQ+dnTP8H0wJXG+5F1Px4HTY4oQLEnrXvg2nB+YNPm48AAHQz
gb4JfxfWYDNjgzuzFC2e/dI5oc1+9Re+nRSQ59amptzBPAfvFf2uB/kjAKA9Jv8P5dTXJdAvK66l
R0EAISndNPLNZmh/6rb4wp3yjza4dOdAv9GKP0MgAtIh6iEcEk8BEOwG8VKJjxMiyXpYBnsarXMb
GvHUyzmXdh/GZcKwj66hkFviE7o4qn7m8Mnh/ocz6HMgeW4G5HgEK3Rq63ZZEObEIPKrxiNWV/JS
AJE1fn9i3DliYmsC99IG+quO2wNV5bsY1re4Xo9m0QD9ln/Y//pR1D2N8JIIK/8FrbVanwbY2XGC
3+TiKVZFGorgb/hQajrhEYZ+QKaX95k5N0fYA95bkFE5gZvsTzB/fkKuVEs+TEUucmyGxA3oZ9GU
7+UwfSNH2Q/mGwQz3x3mvaaG6nhobuvnuvZ/ezE863KzcKACas59fCg4gjnj9SacMG/wPhcxf4NR
dm5rA/ek+NAN1RVm69s1aLfyoZzhm2gqBshux5tAkkBV7B/Lb+sQHelkNmFsd9yb98XipxBuYflN
5sV4jdBETUuEFlNBZ7IeSiCZfae21YOW/iYiPuMmzInJZIsFhsErvy3AgKR04QqN3A+j3HdQ/BdR
TEDS15fQZ3nTujtpzUvtepdROneHAnYD84Gfv7PQvjMMYQ6+xmUx99heYivPwvrvLg7k4wBCq/as
vTGnXrNpC3PzIvsOF8/LQv//8xhiqeKgp+64ePIzfNYBv8Z9f+ltfTP1/DY21dk0Yu/F+gXTSIrQ
2z3CfY7KHV+gx7uV/Xpvp+JqQVeMwdmxYKAg/O2JvjsNeSd1HlB9IpxcHvEWQAlA09Bju1Q3W+LF
W3OGjutcgcny9bgxynnRfnkrVXwmLft8lBFmKMgMN3m8+kXD7KK6V3N5e1SSmC2ZC6P9KGP0Yx4u
XDVvc9gd+LjRLB2X6T7+W2OITGzKcTTQB7fz2YrL6JoTtPVsvIT9HUPMaa5EpoA6NXRZIdkB5KA2
S2WPZABz2tSXRdc36djDf6K+unoT3L2Urj5LzT4VMDM2jHs3wJkCBVlenOd23USunzFtb48y9/in
4LZewQDdfWPuEtKQdg5P2B65ybG7gLi5UVLdKBRj3PC3QX3M1Xx2KSrjVL2DQb5oE53btnqr4+AU
yN9W63NZ9hcT2UvvO/+9sXEsb74T3F0B/tc5P15P/Pg8DXBKdGX9/DK2/cE3oJnm9jKLFzh7HP36
u7TqMNn4XI7Vm1/zM1IfXh9/KsQ7qJEEIYbzutangvrv4aLPU+m8PL6Ax//f+ePJMVvq8xuURE/Q
od1nf3mXVXVccNEVU/3hW/62UGiNcet9VZR+hrCVeDxRrmGnJfpjh/aCofk2dcFzYPmNQWEfdx26
QHPD8I/hA6ojPHwVQcAecOqoWK4+0zfC8Lc0PT9+htzknVTfSvfQLldvtlrfW7FeH29qDaoLxrfR
k1vfrldQjq+11i9Q6H7+d+mQ6NPzZrSwIIbLN0hDX6oo+pRVeQtVHvr6YrX46dUCT93iRc3etmQm
d4FcA/2z8ZwTR34hZAra5F+/NpsubtG5l6+Pl9A17Y5NR+MWn48Thc/q7Gr33Zj5tdXb2tRnz7VP
g7yOvnmZVfATVf0FndQLuIFbuNY7XZCNhX7qv8eGmPvj6eXY2+09yBeA4LLAeYqH6QWano91Nbfa
Ie+Q1HyKEN0rIg9lG3xCrrFdauw0OyMuiCapbXH3RIc0J31/3JNz0G0f+wkNTuRQz1jsM6/IEbyF
/K9BSQ58/hY44YERrBfh10B8/ne99g1/hYPDeVbdyRVB2lV8u8jmJ/CbL/XOVnUtNkVd3FX3zxbm
GY3uS7A4VzhynKsZfz3Ud5CH54e4D8TWOFjIs/tTxMwL8eoPjSPnBPSo7LOOzd1Ryw3jrgDRViLC
C23I42X99zXGUIOOWElCEF0OZS3+Pn4QF2//vU7qHRzzylfyW0p+A4CAPu/r8S7o1H+gAl8DeogZ
P4PEf1k4f62D5sMryXuHh0ItFGpvfZ80Mvnm9WmGZCbO2nG8Y33zWaFuyQfB2Nj4ZWHkqSs3ELjv
mMJvROixfArVSL8h+HEk7gEv74/Ly/MeU1buq/5nGsY/bsczg/mJYqICecTf/C7cIDkx475zG+Hm
PUJrJiKEnEJK3I1bBOqcophufIecZKDzMOa7uq+2NXrSCBN7HepjEzmvEFbsu0g8gf44hu66wQo5
sjY7dJXN9XGzq7jbxfX4p9RDKqpoO1P+5joQTTlu8FyECp6z3cmPHpssk7jM/cdcu7+6ddAneSiL
w+sS9D+hWt46P/o7zua5a58XJ77RAq7xFNvvgXmtPVTbhh0Hn20DgdVRkBYuv4WWJLT3EeoR7SLZ
fmgrdqtc9pbNhwrKyk6jX04K7J+58bBjJIsWQF563TGIi6Bj2RZTcDQdfgFSpwgBwTL00sxCXlkV
FrUhSPtYH9e2v/j8AX3RY1S7Jy6mo633KtJb6LOfCYi8pd2UF1wS1RkA6q4t9BHLPsclMvkEoHoi
TxVBskUZQqD6O9SPRUED3+53nPrqWVabAP3wCG0Koxy+x/Jp4nABWOdcEbklnt2XEMsQwJKWYvaz
b5xXx1l0KZC680P+VzAP3Hzx6sI8NvQ6qKWwu9jCO+QvOFS0l3De4GhhoPUkRBxkRQ4L9BYDFJ6i
WTaPz/nRUUKWSGJ+hK79ILA145kY5cAeQtOcOXoOFv7U8XhDqPJN1/aKZQNIXodtHKKmgQg3w3Pb
NxcGESL2w0DmrFB1lnglHFQCdBLwBoaQyPzheIo8pLaH2tzFZF58B7LIesyGeHwImj2gHvWVtyg3
+HPNR2edDl8G9ricajss9mTKfrcGUIg9R58Vj6CeHuBlYJOFxn+DsT+EwCZo6G4tADSBhaQ4/o2O
j8aV1xwENNt6KGeG/K1HdnyoK6doW8cnL4Q0h5b7aWnSFiQldBr/I+88luNWsj/9Kv8XQAe82VbB
lGGRFEmJojYIysF7j/082bzYfNDtnktB7EJ09Gpi4i50JUqVhUTmyZPn/AylBH9vsRPlpnCE5Vvy
51WX7eI021VxRSd0tPv+Q5cl+9YYD3SC91LL8uLLBPBEEvljbk6ghkyAmnRfueujGHAYg8HlU6Hn
J73sKr5+jKaIErZ5UoT8EErzpad46zfmEZLUOO2bCR0EQ3XbCUpQQmXGD9GxlFNsI8q4dxA1t2t/
slVaNL6/bFxhX47mKdD8eq/KEHT6Y5GJdxDETvOQHZUq9JqpsiVtOgxhemylwlEntwO9B8LUSSqZ
viKww8ZR59itZXg5CkylfD+I303u4BobqOeR/JaT+7sCxBWkAOsUqKulOOb0YKqXZQb4vyVfXt5C
FqgU/2u7nWablt6DaYyfhKTxDEtEmtN3sIcUrVM0ay5VhYiCaPSATOJBUHKPW/9LHi5XtfADvsIv
sf8QA2XqC/VkdPLzeOcb4z3I/hefgjm3rLIXwdm4BmYTbP25mC51Mz6BJbsxA1zQQReUtUgL8Dmt
0mMcI7PBKkhF4UK8iaEIfRt0SjU4uZ5mdfoAQJ4mNVeepTOqL9SRyV7Wt0XKmRTWaTnwWjCYweQ7
wWgc64SC/SC4g197uHzD13owE2TCuOVeAomTb5DvxCa6NcxkH1fjN1+0aCxPJ4lvjW+WihG0aWXc
0DW7htqCydqN1ScHGB5wbu8qf3ikYXIvJQIhULxo5QBIVd2Dwd0hc2ErMHaW1LQKKHDMLmzjy6Bp
7vJjTnRE282j0XGsQX/JDKJpFrgo3dnToMIg5KLA76NM8vya15gPbt9i5REfSlW4cCPZxTeD72RT
QJUjvB312QNH7dTl6PqTdeAEcpRewGrOWVhCsIedtEltAZnh5Y9nJlswfI+teUsvvScYLJBzffq6
YComgIzwgr3lIByj5MPUZ/dTo96MheaOVngWqPeFH6gInCb1LugBCxZA+BvzNlONQyyVd1Gs3Mlm
7Ym+5cXhY0kHV8FhPXBh0DktBSs8Egb/bp64DWqlNwmzp8/VC+reH0qOPSzkklC7AeBJBW3iHmwe
cyHwan7UlBeZWdWNAcc5QmsE57KvbZhTdg8wVIlruxFqzx97vM70G53G+JCpVLcGRxaSoymCYB3D
m5gpsAY409NBHzQb2t6nMubFkeBFQOSX2xw3Fju2jEda+s/RnJw6FaTI12VRmZV1qgBEy9rRHLPL
FEaeChwlnvQfcXocRJpzqPWJeXmQRsX9dTtU28eAq0ySKp+rUjy3SE4K0ovvh0d1yJ1So44n30ws
FZSGHROGs9a/ZppwaTo6QHV6SfX8UB3FREF1Hwayqh0UgQjT9S7/MDsMLaQ1wo7hZwua6WhkFpKW
5nGZpvZnfJsKjmAweTKi88ru15QzVqPOtk9Tjtqi3cVkCrK9fMlJAEAcWx4Vhx1r5UvHnylJ6I1Q
KilQu34tQ4kiCeDXOPIdeRhds3hJFd/VC/M4CsEHWVXuGlF1zbD/EAndTQXnkArZnthKB0F1I1Xl
jPsozCAxwskew+IASmbXLZS8TqSUULpLYO67/hBGB+6QzEl1/hWrRV66JXp45tIIQlwl6Z0uBENb
/pqNKe6AbObuoIc3WskK7iNPMPRjG2DJZYJQQglX7cVz2hq3SZ6eErn/WNKGS+b8aMjdMeGqDEmf
41o+h74KYtjyfAmwjdRAFxjdKdduU1rjYBVvULZxw2b+3tY1fy+jIhM9Lys5aaKFY3M3l+llKIUP
ukWupQKkBbnS1OHN3LPoctmhd30AMbaTgvIsN5/lgVZV33i5VNpZ+NXgXofyQCr6dmye8zJ3wU97
VJLs5UVXBtCNKDtMWn5KP8zkJEn6FJQSTUX1ThQUBwDUyagxiiv629xIT2gNHGpkPHzE5QPftNEG
OFdVfQe0+85PL3VR3EdRfoyj7JQF42OZcOkpkR+IrGOtpkfwsjeZENmxwkiAbGZ4nSnQCpHXMIJJ
lWfzMOW0TEm5zfmmnYrjNEP8blJQW2qlfk9lxLlBGBVxWQFVEaFF3ddxjgZy739UZAHcfqk07tkf
zdBR5pIGMV7Bgw+m/v97ZRBEPWQEM/69NsixSX/8T/Hzfy6vK9GvX//unwpe6j+URYke+2Y0txRZ
VFAP+UsjRFD/8csABGUOxD6QCnujUaOp/0BEl3qQiZquiQDn3xo1/EhUDGDff+l3oe7xn4iELOJJ
f0vUmDICYihNa6aCSI6Ene9KtzCh2GmBw/F3sud7nZd5dDWOrddsSHD+koz7YxwFC0kNuXVNWUvK
6RXw0jyiU1C73L9cLhG2fA+E2Z4d+RDY84Zv1R+OWTyXZNA5R8UODpG0liNOB2K0zy4HwuBKtDwc
YXcpH/1jD0Y/c8Jb5QSxzMu9TSOIZcJWD/p2YGOlUNw0gGXFZWAA2A2OWb7f2Y0FWOGHGh7oVqQ1
nKhOIZlsbLM4jJBv3qzB+7+G+k2TDTzSe99hcQpQVQXVtLUom485T2EmfIccAHg8fMuah8p05DaD
7kW/OLkvrGfV/zGDf1bMDyHwhaAHigvPj+NrGh4mCSKR9LPvb4P2ti4PQQ+SRvtWKed2uq27+7F5
SRJuUY9W+Ty1pm3Ul6p8Vctnf75o6qvYfuyg+Gj3UX7oOB/N4EdbfCypJ4q2nB9QS47bc0dNewxu
BfkogG2cQrqM+T7tFro2mBK9hmMzo6/WpU6Mg4aeH4fqa+r/THNgiuDnaC+Al9mpvbGz1PvGfKyU
FykOvnd+QWqAk3j0ueozR1JncBgjJyMqMXpmq0oJ4jy1x4y+IVRY63mA3lg2p8m0LR0Yl3JDsTqS
BK8GSax+y/VjrOh4vD6Z5nNQflezSzRObjF/5D7s6v2nqX6QuucCgLFoAlw2JE8AkRf+lGbQM2QM
sLFM8SPwW/2hwrawA/h1yQCtlrHhSGHvLjgVPyp3OffHET04ACyKuq8h0SRGQk9+VwrIKQh2TClC
LAY3I8suwUkn8iG2PjCJtqT+EGMAD8V4zodPsdru8zDAYtIzstcGqLgClCUOs30IYHWovGHm9Oud
WQjOGTyGAQBBgzhKisKUdT/U1NKn5yI+GQ1lAuVHF/1UyPlH+DzzfB9q9zMvw49vK13cg8o2R4DV
tXIz+t9V6RYBn50ofkmNaVeDiA7zGy2AM6GeS/+YG6bTodlQHmmTOJZ1TFtMJS5jEdwPyDiUZFQx
3H/wWsvd8XZSIfhQWNOnD0Wlfegb8wd9ZEeH5hSN94H/2qQXqdFurUF1ZDo40SsyGO2kP6aBXfo4
x6JGYUZnOj4N+Tc6J6eyE2z6OwDeoPqowAcSUjJKrZIY3gWJB2YDCUOB96A/QVd9zPvsQcQVdpxS
11R1W7Gql7nwz7RAKC2RTcpZdBjF6VGoUmfRORRUvABfuF/sogyAJQpG2cI0hENvSZ9m1D6G6htM
CcQXzpQ+htbYxxnUUC/Wz2RCXK8xoHoJczdRIhtW3q5TvwCC3Wem29NKLLO7Uq0PiXkSlO+hedOm
4kNbvaRSDGlhgA10OwE+kYT9rN6k0QH9HjAS0Q6yitwWzjT7bkil1oSoPSr3ulneCDPYeVR54OnH
0ydTqZySC3ERqB6O057RoYkAycno6fp+ixALKqv43uIvU4TcldhTFyWsPWMH18/UuLv1DoQTp1PD
cywV+ziUgVrAW8vuRch4EvABga5wowHREEXuLA9pBnGeaTWaz5rech1pzlYe2xEYUfDWWLSUxwAe
mGk0HzTkOopG3oPtAiypnaikaFb1re+MO78NH9ICdmN0KK3XKKl3jQK2bb5XdDhPFJk7KQYHVOzR
0YQZ6vZ9uNPi05R4Gaw6FJF2/cgtxcx2ktQ6UtDtisUhxo3gxSvmU1pdogi8YvkDNNUjZHkHtoZb
tHFIrv/kB9Md3KrdqN369UNPVhb4n3xYIjSkwJUH0OrG09TrN7JfeUX7DTrKGVuVXds/G5m/z9hx
6vBFFLloih+L7msu/0y5I6FMMOU/moqktqD0B2XVzy6j9ClLj1pz28gvAdj/Olbd2TjHc+dJdeOC
NAWcTi2nLo60s+ArvcodfSNwktXHbjFPQ1ky1m/AZKIjxXTmthR9VYX7Rjj0xo/Ueg2F71n6LOmV
rQZ7lJXsNPmKM2IYKXbeXgpgCYJO5/Zubj+P4V0bKPtek+8K1YITQ1HqpA6wL8cqPIVtcKNRpS80
AGFZdBOZlptN+HEaCOIq6WtgPuPrt1eATDfxnlz3WIN3iy2LJgUqXBpyFokPZFTvfoI6otVHM31M
GrdN0cboO6bDlLo7OakhsJu+Bvga4rafRqmTj4mP/pN0KdsJylZjvg4iqXOSy/swNrwOrF/pD0iZ
VfSFRU41wR91T5nhYJQyF3RLrnel2SAyql76uZ2exwyds3GkhGEAbbyvQSejvmlxiCpCtp/T+osP
SRJISPuzkqLEHYvuO7xImA7cgfetIH9K0UixWZKKB8iJm3OEmKlQdbCdxeykDJEbcv4wpe0sf5wG
+Dmz7IkqML/QP8lT9mkG4yk3j4WcY7EkOjL7W+wPUnlbDkB33ZwGNRWnnkpdG9/XI0s/+ZkYD635
DI5KbcwDyJDOPyZ5cyep2V4ynuGio6N1I8G3TX35MkGSroF9gXHVg2+zclIwLJd8+SmfypOi3oF5
/1yaZwzVAVFwxlRo1GieJjkRwFYhJmZbCKJpEkUIpT2ENTqy5wFaJeCfGcUbwo0P2nyIz8rIJRiV
DQt6XWW+IJy2k1J6MoLb5/N3dXocQ/UA2WBvBZjlcAjFZ5+9JZMKwBU6zAVVYPgWyol8wrNQ6jAK
wNQfZBZ0OsDCIsiP6OwE3DHBYGnWLVvMxZ/uKGvcTtOzZbZux+1+uoNnok2AUtgDofKB/lkNJmfQ
vrRi5nSUfwJs+ajsGfKHYTlNhV2SdPYgANEqPxURXDxBg322tFyeS3Sqlrp8X3qF7tRZdtRh+unT
PVskCc6F9CkfjhLASTiLrtJ9S7ph3wFsi82buX3orU+KSPIF2cBEUxRcTqp9Bv1dzvcdTWWaGBZF
2hPtd2U+Tf7DWCCpJFLfD9wkuXS1IwPgG9KnMf9Id8EYb0XxhlbjJYEU3AFzCBbVG1MCw187HUAV
GfKKVN5orcIp+5qAJqwQienye7XO7lOQe1HwsUWESZM+t4rwpTeS57qnDfE8GaCO1OYgpZJHSbdp
brvQ07PYhp+wR3stb+87GQg4XPzynEUfi+Br3TOREZAjxNTU8GYpEqvW17J0ogxg9nxTlU/FTBvF
5SiTYsJ2CUhBfLXqcReRyyjNuUBljszDDekmWBBXpKM83qIcgZTmU5He+Cw7UMG2aHgLJw+4UTm1
npb8mHiFfi2eSxXRnaWiQPPAmkrYnUe/upTRk6iEe0Em9qLQMMc/Cjk9IBe1j8BQsboUEIWPiFRx
PgOdBLDSuL7V2S0mS01BRwLciml+TfQ7dX5Rmi8C3hxt/jWafZqkmhOLLzXtlbjrjzlpf2V+0pM7
CdxbVgEAPhbdwvaHMAA6oEX2aY4cRf6o4EXfGN9awJYj5shoyGVMVdosID2InctkV+gY1BLIGpF3
1tow0B3d77y8BJmWBJdpoZCMz4pwWyIG2qJZBLKmqp6k+LZMjkDWd4P1Q0ZBQQPs2hafLfVZMT+K
7UG07qPuphU/5/KnoIntILsgssWPZ+QcQTfZY+HF+QtAxDym3X9u5xez/1Q2rh5CTWN9iWKOuM1D
GbgFvQFfv6gz0/woWwCckmMmQj6rgViBgaEhZxBpZ/Jx0UBTasFYpcmt0FHv7w/wanXlbiyezPlL
h1RCNHa7pHAAQe3M6pvavSBlJ7WPiX4Qo89tVJ/AEknGbe1jI2fmHMkRMksJkB/EfERs/kzTFhQM
aFSnSZHB+pK0RwsxsmwWbxI2HIQFO4mivQ46jrNWFnfKRHVS/o6G/xkEBg0QrhgNSPgGlOpM1yMQ
F201gEzfaUmCtCew5ZcAdt3yAKF0T4TG1w+88y5EeCar3Rn9Pzn57oe9HcucPqVwqgzTA+cPqj+4
VPFwK5AZVxDZuoR6oVKchyI+41vImo4IWT7zhNAyWYIGuVyo7/oEjTLo+4syV5JDvxR09Ihew47u
/7PRiYc6/sTMjO1rWnwVomMF8UgC7I0sZl5CNsIvK4CwmXTHYebcGL+hPtMn53FAFMHi1uX61DHn
4KGpHlHIB1cF18yLwESY6ZE66V7zvWkw9tMkeSBo7Q6CchI98TC7uleQIjk0QLk6/kYUyg+K9r3r
wf0C/5tmDwkyQ8hvc+k5Tzk55dbRleXcUOYD5kTuOGNi1+aNU9Cb44WlI1JHVAZDXm8i3tTq59bo
dyij0FoS96lOY7S3drVO3ZTOZ6mCV3rS+zPMx92okgCBLiexB79tS9mrypFKq3SU4B2EYMkPgfLV
56lG+WLUn1W4vhvXb+o5fxQAqDtIFqgnyjdrP5M4IX8Jeti80Dg9OHMeG2v6DBrXng7QNa6PtvY2
WMoc/CdiAkBhBfQ+X+aNUj8QUCn1B8D1uQHVW69hfsIF+n59EOndURRTNzXYl1SLVkUiKYy4PVVc
SprgueteO+kh9g9SbRJAxl2BorHwEMEVzpBSnZKbSr8xS7YUxY/r38N6p7YiSygp8w1kGVHltRJ4
Joa5vwjH8kXdYAQx0v7Q6OGrauKC9AuQJ0UaQ2LVW0MOjGlfjA+ITzk1kmGRvFe1M4xUKXidoaQJ
soQ2jLwraOUkypMqayT1Dw0ZrHpJ8kdayTujdhPrxZJgMnI65ncySjKjFO1jzHqTGDivHN52/VlS
XwdEdMasueT9Qq8H2ImQu2DLgUAvW+c6FHphqZ31+TkGyppN84tVPebZN53cwAhccNDcUChIoMlT
F/d0duQMc7uAcyf6VAKE8QHeP9a57w2+LeufDfODPKPoU7qt9kHMbyfefTN9RT/U6p/yVtuZMVfu
g6kBanm0iEmGcKGDww1Khvf4EWzV9ffyu8rwrxri29eyLnlNUTcWoI/ghWQvQ3TQRFQFPoyjd30U
6Z2qliypEuVKGTHJPyxW/XECm2zQvm0cydX3SN/aym2/72zJqb10XzjacWNE+c+tzIh4L2CAhBj4
ujhalG1jJQoP1jiTo+9TN/ph7PWd7LYeTbHN0uG7wwEOo2IpGX+5NrzdzKUV1JRQwmU4/FSRCRwP
1TcYxza1FCd73ni4d+KULC1+itR9LclYh47ajwqVDQViez849Kv347k9iW7u5F61IeH/TpGZoUwN
twiCiErF+rco1WpTOk1L26XjbO3mz1b4cTlZU4hoWveiFN98wf/PAyOTyCLBVApLurVif1Hkc6BV
kbCL+wpqG1I/4k4o3etzKP8u8P7Xymfpy6JuqLoh66vwm2pQdTG7FnbypXMUd/BiN7jEtnKAAb7/
ZnxgP++BwjpjtSMt3F8f/Q9LTIK/TMxHu1ZH+kldew5nbeC3iNnhZerpHxCD89qz/vjXeoncTQ+E
94IvsR9JfZWysq6tCtttpneU94Fl9O7ktPeVF1wyYiDwDvEAZNnTNkr4704uZyg+4qrMlc5cRfs2
nRvw5MREsINe5yDSZudH1ak8BA13tC5t8sRL7Rgekt8X0/nPJ5eejEqrgrqvRhvh9zWLFJORBToL
iEu2tZvt1J53wORgCKo3tRdvBLd3dohKqqCJLFn6rOtIU0PGTwolZjNOXwqVtOuOC24XnMbhSwjk
VN7YkO+1Y1SZOEp/gETlj6WDFpueKQLjSY/IXZ2glzjWnlOrdUS3sP/v6vmPjAP+rSvAb94B/695
WBgqTknIHpqSglXk0q3j3f77nuH//l/pa/79f0hj+aV56yvw7gf902dA+oci6zrHHkkYGuAGi/Gv
HqJk/UNSsN6xLFXHCUhdDs1/2lzo4j/QUmG/mn+5Ay1mvf/0GdCsf+DIKpt0Hv/Vk/wPTIB+P5eX
r411G4eIxILiNwpOG2+PrarJG9MCx2IPHdz+j21/fDNB7zS0tj6fVujbz4+N2p+DDOwjRSsJxYD4
6frnL9/v747dv74/WTRSbBIt1yXwvcmhIVLkflmVCAeiATr2J934pKvfAITN7d31kVb+yX8OtTzq
m6HmygD9OYaaDfiyvalOyzGhynvLSw8U3e3ro/2elv052CqCCVg0gC8vwALlP/G+RvdxD45Eqjrn
vxtn+R5vHqrHYwq361gBZvE6ah5aEkSSW2sMts679xfC3y9qtdBQPJNlo0AYSv8Cbs/J7ejUPkMu
vMM8bp/coY62MeLvUfnPGVytPPQ7zXQskZKIj8vxmnnRUfDkQ7MVjZc3sV6BhkafliscN9/1vcbU
cI0aYlagskPdaY+08z60owNNcrd00tfhWP/YSv/eWxxvhlzn7AkCMWBoZfpWXD6KiE7pVD0lOvgm
1Dmvr493V/3bsVbpH22zXJ85b2zUBm/bzLjL1ORCuylDpdyiTxNS7I7A4OR03cBxg6K9/gXk3xPr
v97j2y+w/PzNCrVSSxLMQlFs1VPc9jF2Baei/4Q43Ln6GNqqrXnIYtvpx/gk2L6D8IGi7YWtadia
8lWcQRLJ7werXb4Fq2lf7HMb1B5aBS9LVlG51JSPMOytjXHf2zVvH34Vc7Sckn0iUKJJrYM6eIP4
cH123/l8GeEZTOh0sCRYwP0+uVEYJyM8KsVOyjMi9mG8AR3Z+vzVJvTjVuMKRvgP20OvftFgvF5/
gFV549fy+O0JljDwZnmM3dBW8sT2o+VvK24GznAXoAFnl6/xAc8bb3rYBoq8c+q8HVRfpdNyIZSY
7xLMKirFvXKYJ6duzyjC0prYWAGrm/MfD6ivNqA/VaYhoeln9+5SkorvymdwDHvkDl3aQbfWS7Xx
zqR3IqdsiKSWpC2S+ct96+2UhrJaDWULK3FZ61Q5og8lLM39PcY9XnFHqmCLduykl/ByLvyNqP3O
Pvtt7NWCaYeglzrgkLYUfhWx+xVruldFuqss3b6+ct5bmm+ecoF2vX1KtFtnXdADzVYpzMToy2VW
sHG4vnM0vH0YZRW6UFDWC3VqVRuFElm5lTVHjT9cf4qtIVZxSRLSDLlDU7Zr45BNp14/a/3WCbfM
xOqE++0xlpl8s8XMvsLxIqpVe4GZlW7m+QfLCyhrBJx5/93jLI/7ZqgYMZukaAbFzhAb7dVjMN+b
wsaL35qyVcqj1JkapiKh3G++ZuVNS6e9ireSxd+LC3/t2reraxVYcxU8ShfCJZTNW9W85+2080Of
O2JwKIDQVEByu41IsfVcq61D7QmlXGSSbBxdMLw40OzcicqWIe/GBlVW8TaY+m7ixGIUpEt91O0s
UHmw6PNk3AgF7z8P0MvFOpUTarVBBbTYZV9IVDuu7wT1EgivBq2/6+vt/VD39xirHZqMjZgUxnK+
HvvjfA48w0OZ3dsqRr4/aX8Ps9qlRjBXqBgxjDgdM+VUGthK+J5Y/dOJlzv2+5au78e0v8dZ7dR4
kkWMKdA2B5ZR5TehvlHW2Xoly8/fbM8qHc3WtzhsQ7iByq0UXEokkq6/kq0xVtszbqR0TAISziwc
9pWGMn5U71Tl4/VRtmZqtT+Rk69meIqyDRzEDiCiZMLWAbP10lf7MTPLQWqsXrWNhnYEXOusOeXl
QzqVGzO2qiX+K9j8/dpXe1INQEYmI1cd6VH3ooPyLOwprSNOxTEd2OZ/ty/Xtw/0+8PYN7gyRgG0
cXPeEVEdDSm3629o66mM1f4PUkwTOq1T7cZBd3VP0t0tN+6d5RVAeUj1r4+nbSw8YxULuriyKnJk
9AMRejLoORq+D2Gt/xlE0ocyGY76jLdMlN1C+3PGEolDRNnLxaeoNc+ws2wTgFsCYaLX4s/Wohib
W+UDWx9YSevUOEHA9r2zhv5jYMlI4eUVKM/6kJbNJS0x2wiFO6VNPyK692TEEdo85glqIb5gRe+A
E0R6y+hREsueIgS6UR+8YAsRQzGdPyuVdJaG8nssTLfijGSVTMKka2QDeBgDkdVT+YEvd9OXSrFx
mG7so3X9ZUAzq5IHdqum3syI3nUbB+nW5y8/fxNxLDrVOHGSpRnmIYm+idnWCbA1wLIq3gwgiZGk
lSWBQADG0kFlEzeeYFWu/WN3ro1k6Zp3aFIsKZqdPkl27FL3QIqT0vgO5fG9sJG+b4SdNX5cDWqh
QrNFtmNwHP3ToguKGYs611v7871LECj9f53Pxiq+WXkoQ+evFPanClN3V1PhN9z0Ub63LvquPUVH
SmNO4G7exZfT8s989O+BV+Eu0ptas5AeR4Pent3kUHjag/pUfJv3zRHBm6OxkVhtJAnm6rYXoVeH
J4aq2lhaHGtkR6M8fujg/8ahf2OKwWtfAFFBOWMrrm886Lr1NoDQVid5pAh4MehiwON+UdF7OlU3
oo029Eufb7zTjbVjrkJgHxoYMGDeZKtSehZwlkgE40OL5VWrSy8b4fb6SzSXZ3+z76ZIzyI54FLR
DF/6+Waa0hvkzDf2wtbeM1fhY9LLorLQCbSFc2vXR+WAM8CldPTd7BRu5P6XR+O679TrczLHU6aB
HkPZ7BNYmbL47xIXc5UeyQHOcA0a23ZgPDbmiMdBuHEQbkREc5Ua+eEwxINEkmdCQBDAwINA3xhi
CapXdrC5Ch1alPRFQX/LrqaLmcR2hbNkpW9tn61RVnFCRItUkAdefngsjwuYB7E05K3Cr9zG3eX+
CiQPqcb5+/WVvbXorFW8oKcdaVCJlsCIS5bhFl55ntylTkhQPgX2Vs1kma0rs2mtEqVaU6rBqBjP
hHhivmhKiETsD0zZtO7B79zrT7cRIqxViAjKeazDSMLgAbRYHNHCFWEjZ4ULiP72+lDS1oOtYoQP
cgzHVpFLtGfdDHugY7xElMKDi3hMnzEgcMQDqscP4Y//ciNbq7iBAYAPsZ8pXaTDSkfgNh0eNp5u
malrr21Zvm8iYFhaEsKxfy2TX/lt6FoO0Hq39YBkboy2asj/kYX8cht/MxrOFEbVFby3BTES3vT0
YHA5O+DvaNfPxiV+Vd3ERqL/UJ0Du9vYihs70VqFlN7CMWpYigZ9fxKHEzbhhvnp+nRuRC1rWUtv
nq/PhcLvOobA39KpTeQgrNRUNs7HX8iTa+/sj5Dip3Pfa9x9PpnecJt98IFNy0+W0zrpQ/4lsKtD
6CBwsHHv3rgLqeIqpCR4h6N1xE6Q7lp7aWeVoBkQqqTxkW/2Hq9PpSqu4skUWK2viAwmtg++cSNL
W/v6+spXxVUMqZQKhnvNAJBbbPOU27Gd7ZVLcSxslFw3coDraw8e7+8LQ0HuuscGg7VnotjU4B4m
kp1CPby+/qTlFfz7paGKq5DRJAN3QW0JGWyw9igd1KPmhYd6s5i09UCruNFrhZ4UOis9SE4BIPL8
xTCc6w/z7gqQZc0EFaFCVl7NWQAJ1Qp6OgAFzIvuEg4byd+7gf3N56/mqi007qXGTPIHsguq06mJ
TiLEiFg6TS0eoBvDLbvyj1fzZrjVjOUpZJYB+AXuFifJOmBDrwbfDe2oSQai6qKToARzfQLfDxRv
hlylabHg41KdlksOEN8veEfjIXIyrxJ2ONrs6Ex5yj3UyfjDZj96692tYi3iO2E1GYpMv2hy5FdS
3mbfw5JxMfWxo0f1Ob5AWrj+uO8mBW+edhV85UjvOzkiKRWoPuD7GBuKI5n3YbBxir3XjZbRmf+/
C3MVf/vQhLXRL2W7OzCW1IQw1LwfXNVVz8bx+jNtLBp1FXIrLVD6OCiWvltwyN3+AOHlkLmb72sJ
dlcW5xoIOKe9rDYW42i/iO7M3ynZY0tFMERceSMYvttNfDOB6vJt3hyTWG4EZisuxQio/AixuMFJ
P5o30Nl3QAnuUm/r8ryxHNVVKJGHpIqaAfWevjk2BZ7EL9df0/uJzd9LQl3FEt/AfKsNmb8l7oL4
s0e3dfG0fZgPym26a26kk7mjvOOZB+FobSzIradbRRYLDXZ6FAQyfcRyCX0RHxfD6w+4fMS19bGK
JEkBT7xtFBXbRbeLz5F5TKWtVbG1BlcxA70F1Z8Fbko9M4ftg5ftdbv6jOYjGTZy5defaPm0a0+0
ihbG0JuhogOkirSnXDMgE/4cWhTGISFgQXp9rF+v/9pgq4ihZsWk+Umk2dCAHAEqI7Ssbt+OFRS9
7MVMGBXlcixLRv2bokFHMZsnrcWlZGylb0hxekPVfq7jCpkkAWILFDtOKB9/EA5J9KbC4qUbxRMS
RR+LHpHSRUCpMB7UsRV2LZ55XTYjGVVe+lh/GvjXETpUVdU6hYkROu6pLTSmqK2O+YRWmNg/1ia4
8Sp0E7S5r8/ExjpaQ4DHPtcEVIt5x8MzXi1qA6y5/nJ9jI2Yqa0yRwvT8q4fl8thfyO2L1PxI8q+
DtwRYdUP6V1RhhsJ+cb+09bhbK7TXO7o5Y69JykXNKavP9DW56+il14O+dyqOiAyK0FP/Gc5bfFi
tl7L8g3eBOROrzo1VyiFSBWKQ6cidWFvXX+I9+/Rf4fIX52PN2MoFgBl3yJjxL9mqYRI7U499mfd
Hk8WDZXRSQ+JnXo9984tesnW462i12zoSoeDH6tOOBkQD7Pgxmw2bkdbq24VvUaA7Wq4XG1R7z82
XuKhZ+UiseFdn8attbAKW3Iy4oUksxZShInzVzWTNmLV1lytQhUayDECAFwugwnx+vi2brp90w4b
W2alrvPPSsDfq2ENXgok0xIjwNB2gw4c5BHxFB1yG0Tbc4FW1qfRkakCUBoTN659G4+37ud3IXnH
2JiKPUkXPf+IgUCfu9df0dYQq3DgI9+X5i1DQI+csgcDf1nl+foQC/L62umlr0JCkg+I7E+Moe16
G+0/G8zn52qf7fu7GSNl8agfMWN1hiMOlLvMDk/1qdw34m5LJWljOeqrwIGPh19N0J7sDNn1tEB8
Qni6/qhbIywz8SZsYG0Tj3XBCFFuy9mDtHUtez91U2HgqIhXWeI69dX0RJjaAbhC7RZOa/+Ct9mm
rdvokDpoPJAGL5MI8foRFfWv15/u/X3wZvTVYtGHuY98Ofgr6VmoKdqDf/R+zCeUFBzxbD3Zm2Wc
d2f0zZCrtUPbataamJZ2fLQ+TyNA4WSPxt9k3xYvsYOUlr7VpXv3ZvZmxNUqgYMzlllD/xQVP7tQ
cCeXWjaFO/vjRvR6Nwq/GWm1WkJ4DrocYWeqeu2vKLxcy7aj8LvJ45thVgdKNvwf0q5rN3Ik2X4R
AXrzSltGJa9Wa16ItvTe8+vvyZrdUSm7hnG3+2EHCzRQoWRmRoY5cQ4krorGQjMOYmvy8gBSCifV
wcEEvu0hd7fPiMwCll+ixwtr3NMyqbEp1fM5OWvd8QYYhNn2wYyhPUYPvd2BAK27S3xtXzuqn3rQ
c6M6ctSJ4R4dfRBHaLokKF1Y46dKDW2wGfxWeHCxSO7diZMhbzILzI6g7r3DIPctiKJ30iPuYOcm
weI37uqwMc21Jz4vcTj5kDQbaqNaFUF25cFAuRZDfmDi1Iyn1SDCOMoQF5dOIG+J5wkFIHBzOsA7
O4P8oxVu5ZbqOVGGOJ+SL3OnNiYMrdFfqDEt1cMk+lHZe9vn8nqx8X3L+KHuMTFnOVpxLg0wmo5Z
9g3jm57aD/tVNkCzO3tVr+ymUP+ciDoFub76AF7Y5lzK1M6xAC1MkAslyX7OhptSgAaath6INVJ2
OIeSqm2S1yKgJdBI2cuOsVu/jnZ5LF/VZwb5T71Ud0B7u22VcC8a514w6b1AtpmBgNLRNZTpEGud
l0N9CqoFoN6UHrbNUeeF8y+aiOMPXlb2LaEfCYnkZamDIlfBj/RbsNeLbeM8iTGkSqdMKFWE5uhk
aRpMAsS4S5m409eTjQs7nDdJ6yRDkIfKZ/MTQhGedoxdsBp9NTwodrmRg2F+zHzPp2nXv21/S8JV
8nGtaY6mLLNJFb1TnXQdwSs9PG6bIN44PoSdjRUSRuDHd0G7j3K1voIuBpz28XEyPkHr0i5iCjzE
HMbGA6RzDqUa6nWMId6F6tbodo/FX/2OdRVmD19yR2EyqJCIj20VsNpoeglryWrtEpCQtCbUfyAx
WzLqxuVBS+RTHKa+CUlSNSxfyqX3NTB/JcV8pzbdaqvRRPUOqQPFdy7h1UpDH5Ahs4CbzbqnrnnP
xiAYgcDkKg5EACBadS8+qkTGQpwovm1Zy0pdSpinds3FK6fvhfR1+zgRHo7vWXahXEPSVMSJBcEX
2NSyqoai4X7byPWS7/uFtPgLqWlRjqkK1ooAFSjuZQAVwuJGfGJY52VXHYVnhbC5/eEkvl0pSaE2
jw1SZa1zwZzXxG/EmravhcS3KAtBVIdehwE1WDww3XiQX3k2kC3Eu/QAUBFhbttNS3zDMg2rrqkn
mAO92227L31zn/oYKHfTT2yGXj0KrnLfRfa22e3jAS6Ej/kXRAcg68FqJ7P2rZtO0H+fitO2CeLG
S3zXMonbXk4jrEw/sYaKHshecmAo22of7pRD5BR+5FZUxMn+8i2vxs7PRWapKQJEIHIkfpmqeV1Z
vy0rdJCqcleV6jGfrTtAXP8S8xWSfBG0h8JPg6AeJX3eEavfPqciTwERTqNoDgxgx7wrayclHkTZ
nNwWHsDG41hvEnExtrdU1LnwIu3nPtVMQBfjvD0Uc+0kSXaEjLq3vTDKDBdWCFO6tm0N6PnaPsT1
IRTvlZkIz6hPx4UTidTpTdUAcz7J3SEzci8Ewej2Kqgolx+ttYxxzKF8jWsGdAeQbg2IpjRbAyNi
tPY/BjH+qUnhrTkN4Exdg23j21de5FHuzdwbUT8iN4GQo7dG902oBl32YoXft+1ch3a8u2ce5m7q
GObFq/n388bmhxk3jgZmjNJjmSVhjUhoeZA74KS5YYJ491z1q58KzPUZiCdkiCH/2SPwCy2GJujj
nLKmkgRJD+MZajjba2EnbMOJnIm0L5xIDDanEmTXuLyzm0Y3aOJ7bRU7FQSKEiOCFk5CncftVwd0
Hx/dljTLbdF2heouDz3QpCVG4cT7wUe25WY+VW4m7jAPGzfVeBLyEb5pHUDlelf1O2mgvD+1IM5P
5Mbah6uJvn2DEQvgILwsCNELZhA0iIz62/tFBSI8YFwfSzksZrQhWpT6eld0omNykJ/Biok3FEW+
O4pEgfBRhvVxvwoQwQqlOOIBFdQXo2+f6vy3epnvt5fHhseTVtXJiDXNy2vSDnYzHSdr1zY3k0ps
FnEeeDC4NdZNA7VKYCwkcNOClai3F2p2gKp38QDwJUnWoVTRTxt9swXuQT7MLkOv6HslqHeDC09x
B612J99JDstAqB2jFsmFPPkw9hHkMvE5QZebA64LyndovxEHkTj2PCpca+okRXlBcXuXTRaBim6P
MOR87I297m1bIw4hjwnXatUUQrakvvBN4aEwn7d/n93RDTfIA8K70ZrF1cCW1QiZwD8934nTm2h+
gRrRtqHruOaLs855iwzTf1M8sM/mjy4yIr/6AeDjgY2Dd3fD7rf6RRfmuAhDngxljSu0w1TpBAk2
yAUEVkfiA4ivx7mISV07pZuQgo35c5wfBAqWSjxSv2DBG6lvK5Y5NCoUCR1IhwED+z3pTyVYvTXQ
xm7vEftzNw4DDwUXO02d1AHLkdEKrf15F+27fR8Mu20z15tg73vDo8BB8a6B9wuZMZS1gtJdd9kx
d5NTAmKv+VgfzXvDgVbzvWzXzvAan0r8BegqHsHGuP2HXMfZXfwhnMOYFfCEix3+kM4Lg/l+9hXf
OEqoOQ2CLe6Lffko25CQtvYUkoraWHbtL6IPRWh69FhX0L6AOHPWvudpHSB5CYXRTmUVrI1ELYLa
WeY5L+01KwiUK+xsD9mupfySZvtUeJTASa/2t7r6vR2J675tEMyNHw2uSwllUJZiz/qXNblLoxYs
uvcLhgvE+Xuufu+a2SU2c9svSyKXHU0NuGbCGgmv/AC6zKACDAn6WTbEBJFgU1MT2wG+JHLebITs
HmCScC8LtK6iCLIP6anQoBLwfXtV7CD8+5WURM6NVeuSitmA76iOb4vsrtRAEBFWSTxn7YKeQxyz
YssSrL7oVYfYtW6joHOje8w4uemJYoS8yrkCHMF/+rZgafx4NFp0pKASC4vt58Grn1lFDkTdjhZE
e9M2DlDC9DXqbBCf8YwMvTj/swkeHGlknzGYPulOcxI8jKjdDj6josANzyH4SziX7WBEOmduFybb
3miNihEqdDPYj15iBMhkffd6JQR8oaICnkuV3zxohKVVzxo5DAq/upmH4uoeqsKgWin84SsVjPzL
G/6PPX7rqqaRillEr28oghovBMQFj4ru5p+yGzatWQY11VG5/hXfLbKM9OIrJpJZ1WOBvrBk5pDo
8KA97KQ1AW67fjrejTDPcmHE1FLIUYcIw3NgWLXajoe37Vt8jYYK+qXvFriHxqrlLI8X+Hs1sD5L
LgpFt4CX+hb+Z9wWAZsAmW5Mv3xYQZb+nGEsg6pGXwc/a6JogEwQ1ID8ZK+JUV4IV6A3xd46bRf7
kPkZHcmBWGLQkuP3Vz/phTXObw0a8IzmDNypFYNpC0X+sk8CuZ0AWhey0VbEKLeHqLkVGvlGgyYr
kDc/rSa7NVQwxPcJgSy8Xia5+HPYc3WxwyvEeP5mwpoc0VldNrc07lSXYTVYDXt7t6++De/G+KxO
rJUiEgu0kur6rVe+zMPiS1MKsnfd2TZEfGQ+qeui2EpApgA0AxiswR/WxgZh4er1u1gKdzMa6DKb
WgKt1g7qqrICYSuI1ogWcT2oD8bdDpSRm7Sq4MbMpXPAd+tkFvRrBMtt9djf/mSUKfZJLw4CpLFR
II7RgzPSwpkNaFjpL0Xnav3kbRuivhz79wtDXSuIYQVBAwhUhm4vgfYowdqi/A/NsPVemIkaxvPM
GDJBjmh33QQBKTSDYHZ7Ndc9/8VB4OIdrQ3Vom51jE5A/iFQUWjMgV9+nUEbjfztSXCpXJ7aKM6B
1BBeX+sI9TkTfEQiEm3Fgq74LbRzt1d2NVC9WBjnGTK1rVHu/gd4BDJCAI9AaxxsmyGuKp/JRXna
xBrYXFHpOWbqYzP8Dor1fRl86hbLVraoC+rALHUrkbpJZzFHaqyFcqR86lYYBYipIEaMV0TyoVF2
iJ96TEiA7fphIh0paY1zDNUorFnFVsUSRfHHbFtedDMDLQVyCoPk/LweC198RM45yJGe1ZDDY4ur
94z0Hcgwo0AmuPisoVO+MAA/yb9DnHSL8xQlmHyH8YxCx/gEi8KnL+x9mg0bnBTJm3bQnPigEwkh
ZZTzG+BzXMwRpUc3a25SGfJGnwZptnHFfycKvviknN9QamQ7IzQxoKJ3NwtvgnSYqs/bV4vwtHwf
XKpFdW5Zn71boPfHxBy6556UICD8BN8HHydVmcUBfXAGUFxOGLM69Lt1V79Wn5kMwXhKXIijB9Bj
WAKJuNzbKwR380cn3/fKoMba+X286+bPUKMRqfrw9azsn40C9/pHG5GeW4pVIqFN9+DTAJN97Gu3
GphmdJ8NodYO3n2qRb3tFMGO9NFmL4yNWq6Iu+X8OBb7TKLAZtcxwher4hyI3FuYHI8X1jSYPMnN
fdlpb7pbZVc5ItSYGKmCPQbmZw3VaHDAEk6f2jfOn7TQD1AiGeuToiDs7pQyWBXiHpP7xnkPCN5J
5VqigMtE7vaKux4hdeLWr31kJ8+QkP5a3UUuxY5MLYzzHhhWVpJRxcKKyFeqVw0Ksx2xsOtnAxz1
QF0xcnNuXUuZZ2kUAnqcCoMtQYFOCamO3PVVvJvgVgEKQklXNMTpkfwgZ/e1CZVUimH8up99t8H7
vwm4ZisBI2kpNo7ZlF+zRbwDgxcIj4x1v+0Ir2OdtHdjXMw0ZH03rhMGr0c/vY/3jKWh9qWvxQ+o
TrmQgHP6x/KWVVJngXDz1DK5KAp1dmHJa7ycSw5NimxvVQdrld2eolG/3mJ6XyIP+u2lOs7NBfE7
0MaIP2qfzSk3h+4U7gH895o9g3eiz7TTH1tHcKXpzxbKz6gBnVtV2QoMvq4fDVZ4KW/UUrV1JScy
r3+JuP/ZTH44LVK7ZEKqop2nKnWHVaXrVynQgKqpsTLoERKnh7hxPCq4MiN5WdSavXCSnw92uFff
NHxRfQdBU0fYxz/Ishx7VH6pbl7sJucgS0inI+jCJWcIGpaWr7vwZvEVL/ZMwp8Ql52fYhPncdSt
CFIFo3CqwQMn9TfmSg3uU0Y4jwLwY9mVKzyKFrsVBAKzyTfa3wJ1Xnw0zqUICaQIE0bY03ndJ0ZM
JO8ZHxymTmyIRVPHkDoVnE8xyhk8SOI5JmZCSKzAGL/mEH+BoC+4TlOHIkC6Xiu7WB/nSwxIc02y
gaAfQqPoE7rxnao5kjs+mfcN2KMVD+AyW96F3uqh5Og0r9Nuftu+C8SieTCwhkSg1zS0S1RD9PrK
cgYz8bZN/Es97p/7zaOBs3Ju54Qxc8d7yWeCT8Cv7fEsINCimhXEseRhwLppFFAUnJi3+qEztT8N
XS2XWA8L1jbuMo/+FYtYRMCDY8kC5P4O0mrAAZo2pngwEEhNnVAr4hxHri1jX4uIVpP+az1MGP94
aiPKBbOj/euKEH1ADEGRoc71MTwVl3qNpgI1D7k1UHt4EOeXMXqbtK+QpZUbibpplDluTbIxqtmq
AX7KiNMzD/E3AjnBk/fqPQru5zhcf1yOkOMkTvu/pNnvC2Vf+6KIlKmlOBeMopthpGUAGaFH/B8Q
WQkBpu2Dcn3r3o1xPrJCVGcVOQLWMNnr7X0NGcyqocbJKCOcj6yGSBH6EDlh397NcR2s7Yuyjv6f
rYRzjVIz9X00hkhfoCqM0QsI3d7l+bdtI9dckWWJmgUia6hSKdxKCkkczDDDE6nq95Pm5RTDxrUv
dfn73CLKZs3ntTWhBjJBUhviqmI2PyeL+XN7GVcDt0s7nFfP9DUqixzUIeZJ2usn4Q6AWTvy9Dfh
C0gclEA9D4opDrCEX3NH2lPjqOfeFH+bL/4AnpFFrBdJylf49OUQMeIyKIEogXUofKpGxnZkyxCX
SVddPuppAUcoxrPdlZDNbHwlC9RlP8u/cQIh/SQqmIE12OI+XlwRcUChyCA5F8rKXkZMx6yv8GVU
ZHh9Re9muCurGILVCgamosE9/62+B+OWnwV9Yf89k5Ni5Fs+QjrwSMWH18/mu13u7OtWPeRWgfmm
aintoQSt/2c1Ipo1lA3u/MsQ+NPAE6y5FZD4JjYsuxPnx+3DfzWWv9wn7vDnagmOIwNV+r+TMvRp
76JTbjNNofFkufIf2uP7tFkxtlN0Tk/OrDaIq18x4IegDRJ+gNNQLf3rPuqffeK760kh1GUy4XzM
021YvkXyl+3vR/0+Cz0u3qeyGYGBm5BtWfHox3p9q1VLsG2COAb8W9/I3Yw8BDdpMe5T7ahlgUyJ
bVx9Zi9Owbn8fLGMXm/j0lTRm2FaRLhEdxBQVgLlwGhy0gB8XttLIu1x3kGeUFzrR8xJ9O7sQlrU
KU662wGoWPmgiCTuEbVHnI9oQaNR9gOyRyn9K+5uoUK/vRrq9zlfAII88JwwQq02iW4LVbrNZGqg
+Got7XKDOF+wZgPmEsRzyq344qk5WY9nNoETG0UvHRMjHRQQjDp3nGfo42RekhJnAkLu1fjQrb4s
vvzRlzvXSC+OXSkJsZhUeI/mbr8k91n4vP37bGd/fe/+uf3nl//i97uoKZIsRdJrdQ9CYdmJ9ZcO
iWQVzdVtQ1fhehf7c84cLywB9Bg2cQw2JkY6Ir3Gd+Zb/dV4WfwzG/qrch8HkWvVNuXfiE2SlY/+
p6/rSZBSvEOhZuoQOgdeSJsxalE9EAtkP7T1KdkluFhgJlXZOMYYABcPlg2vLXtTtLMAhly9BCLf
DTgCZEpHnHqczmjNC6PaOsetooPyjwFDWIYPtyTeL366A53rLg9kohJztc12uY2cq5jG3FyHDKvU
7NVnc1OR7K8YwPNQ+XHGQNxpDXrLxOEh/IfM+Q9RXJRMVzDUpHZ+az6Hyp+9UTLnO8y6myIWjUH7
obNHVLHaP3OwMucpui7R1KaANzfGQ7Hcm1pBvBfsBzYOn8J1maA0rCnDfK7/4XbtsiDbs94PdZmu
on8vtp+XzoJq2NJ2OrLN6RA+FEcmsC0hKGdY+tLX3yzMYZp24+d2vcv2si8dzpzGZGWLuNS8vJZp
RlNSNHAmxvpJNUpHE/d9b3nEjWahydZH5VxHO9bzvLBhAYbQU/wMLJ71kamQMLosEuNFHHKF8x8Y
8jDjAeUMt65sCWp281F6RPnMHb1hPyPwi08VsUDKIvvKF85jykNthYAzYgzR78bnpaUayNSp5JyF
MJuhDMYW2S3yzp7D72pyAmbVttS9pR4SNbKl8Xl7z6iDwXmKrCrlTugw5FYWo9O2822tgnUvpQS3
qGhD4T2GmizlGs//rffMu1a0y95eI3vGBdCczDVTBwsEsGt7gcSDzYtwaUZTqYKBCyia0p22Rjut
/anpwIV3PeGzCEt8zt1MTdbqjPFgKW+r6nEQG3vqXAnjGNsrIraMp4Iyx0nRSgSIriTfSEtqR9r3
NPm2bYN6tnjy01SrK2AZcJXzz70rH2QH/8/VBbv2lm/dvn5I3JgY2qICHp7+1IyGMQ1B7oGMIQcP
cO6rI8Y7l7vBXaB72wb1C0YTdsNXKvGmYoJfaFHV3Bw6KEgjJpB8FhMwGuD/0Gm1L3Gg/Nmd47u9
xixmpnzm9G78Ytw1AMiSnXLCFaucJwnjbpKLGJ0MpgWACuuhPUJfAc1CXDuHiuvJ08J5EWkw0kyx
zn2TCX0TCPq6xm3iIHy8ae3MjV8oMlnCUaqcO9FCJHuDjLbJWWM26HcMyNYGv8U4fPF8q1wcYplx
hvYMoMwQV2v3QzDvrMceLqv/JLr9iTJHvC98vzfvZWtaChzERndbZZ8lb8StZg/wxgPNN3SVuQd1
uNSxsbTBi3aFh7bnMyM0RinyaJHkBVT0w7d1xVkzEtlC26fzGC8RcJR+u2dBcOwuk93bg2sF5lPt
jZ4CtpvylL0aLtPKpKg12XHYWjcXmFQRVMP6GR+2Xp5Uq7Xlws/D10QLxPJebQPiKxMPgca2+SJM
6OQWYNjo7E+SR4Z/VwybaVyrz70noZGo9rYe2ZpLwdyoR5Zv+2b10A5pjFvBkhvrzvCbAJ/ZeOn8
5kby4oP1HAfC9+3VUp+WczSFXBhis+ChSCQwYSSHVtxb0WTP0oOZ+PNAJI3UDeEczVSVoSQKaHWE
cgba9N5vyozYPsoE51qiOsW8XowKQj0/xcmrJOy2P9hVHpELn6JxPgWUzqqlMcEU8WFGRojU+hC9
1Ih+7hjpE6PSiIP8hmoJEMviu7zxUMp1H+t4xvXv8vTURMRYCfvyG1eM7/BKqpQuSYO2qxXXO3FZ
/+qq8liUpZPE8ec1o8BulDn2/l3csSrTl2QycRDW0HLSBbJbJmAUcvdNGUDZn5TJM7FrxIP6S8dX
WM1RYG3l0U8epwCO003AW9raKR44hXDUxKXiCUu7KTdVaWari6FfON3o48kEJNwEX0PYPljCI7E4
duS2No9LbPpyirB5MnsX/iY3sG4tpwsir/4KXwXAs+b0P0DZeB8fKOj7VRzXxXXgeV7qqBpba8V1
mH0wRquOAaaD0M2P7XHyV0zON0/TUd0lbu60PrFsak85b2J2Yz8XNfb0v8Ug/T704aM9PA+O8X3b
GnUBOb/Spn1mWBUz1jpK/apCeHLbwDmJ39pFzrFIYhgnFhufXw7S5xE7ubr6w+J1trabd6MbY/bo
HMTo94Y3+CA4ZYxgpR0+rR4owZ3y0+KGr/T06JV8BRI4ogWeZFPDVJj08apm/SxXcA/o2ynKoZKi
xV4sKcCdJbBClB222xcuQdPndWw1DDdU05cI4+KLtVeoGfVrucKHxXCRhICCuajL4PJJ9wxjm3gx
VDXwOV0VMH3tjRpCvHIxP5hjh+piTck0LFGcodAG3+1ERgzvXdupBHHTPLKNaJdU96Q81JVWiilZ
JrCoULQXJZUfr5DLsTbQGmAqnAPqVKoXHSzwxxlB5cqvFM3Or67uozFu12RMIWixihWOFqBqD8Mo
eA3GU6fuJh2fB9nbviNXMpWP5rj9U8s5n6QM3bu/JTAwj4vuruGAQ4iJHB6p1f16Jj+a4/YvqqQY
A0sopo+5Pwg/oTmPBgVx7ykb7N8vzohZ5V09ZyLu13ILDV471UQ7zwdn+8v9GtR+XAkX5+V5ORTx
osGK9tUwpCCKZHdAJNvNOREgUevhvDKIrsOqFTFFqQKDNzxHit0mRKnmyjX+uBreGYdDo88iaijs
GLCEZO7tDGRmk2sdSm/aac/bX+9KaP7RIOebk3FqBpF1dVfQBuf3ZyRjiZF92S89ABkDaG3gv9tG
tz8kBgO4g2FgDNdS8CEH62lU96p0s4zEsMav/ulyWRo/SKEnZpcWoQZMBIoM2s7cT751aANqJVfw
gx/tcF5iXMUu1wTYYXg7xpM6IiyBUKSfHqg61K/v9EdTnIcIDXBYKyJ2ygAxQPgotq/bu0KuhfMJ
pp5ZumKBqk3uHoUYSsrrXdaWbp9AcFWHhGg/o1YZKPm3dtwTptln+hghfFwb5yoKSY5BNom15cjG
Ucx7in2WhEuOeazJ4gl1NjiP0WDgxepMGJOqJBg0FHeNLHsy58qyJbzNYGK4SVvrmyLUFLqbOvic
B5EB4RlDPNOuKCyeWiRusowvvWVSn5M6KpwX6RoxXzITxXM10A8q8PnJwdyzgHlyMWeDwUqq0EYZ
ZJ/8wtUXxlANRoSWh95/mdfeFilWK+LL8ViaJSv1smAG1OKHAm0t+UcmutuHcPvB13j8jNppvYph
VwzLN9A4KZvHeKox9DK3T5qQunrRH6smosjGiXcfgzYfvxw4TRazW9BZEQ/hoQuKkwnRJi1gcN3B
nu/hion3koiifgHUxlmXyj3z+JC2/Zs5640xtDCyivw3lBs/XOzz8i8ORtNWUV/0MAafMiyHvjx2
OvGakJ+Qcx5Ll1v5XDMay4fw1IMQA0oegfnMzvviap/q3xDX/LgozoEIXWLpgsSmGJbMiczyocsy
omqxHdVAxPDjsSjqeekkqYdmgOAX62GIM7tUDobcEDEaZYfzFFMs6pUOEmO30oYvvQ5OuLZ+1Wth
J5UR8SRTV5jzERB2tVpDw1M5WPey5SxqaguU6CV1uHmYTZdGXR0yjB/jJlSA6Ge0NvlR9BWvfKEk
sKkXkwfdSItahJaFg1BU93nxYI4PUGxOClQLssLJ1sxe1UdBepL+d1qDDweQh+BooE1tJwG3qiq+
TXUJd/s21FTPl9gvHm9jSY1hxl2G0afsTu3uFj1oKUYW4iWWuYhjKStLaELUaFm3hIEdNCCQxZ3p
bXt24nWSOQdhxrpeAVCtug2U4pLOLfOv2waoT8U5hFDMVblnY5J1Wez0CRMXVeyplUZcVsoM5xQG
S1fBYIAcUTD24bhrs4NBRmKs6LERifEIGlmKpyyJDQiJFPlhro1DKJeuJa2fkhaZb1a4q5o7el+k
dlhDkWbWiWIJtVecl7DivotlkLe4kyC6obH6bdYQx4F6MHiMTRWNkC2J8R1730D1Dko3gje9dQBo
rAfIMfvWPVlMJJbFw23KaZi0FC7wXNGLnfIOKlNvOV4oCVh7+fX/gT4mPDuPrKmFztSUHJjG2Apt
Pe4O5Tzbs/mXkEp2V5TBrFjBtOr2Gg/BWH5ru/TnKLXeEFX3qt4EijEST9oV7P8Hr8UrEuvrCma9
+Yy87fcKcqUeiraSp/5hcUPjATjxgMrtErJaipI9xGr2Q01DRxZMgj6bSNYxLPfxkY4kPbUQyatu
fsN07dcddO0tdOihQgk6pzSoqQFf8hNyjiaxtKYCoBjZurWvhNQTVnAdnMrVk6xPYnk0ILaVU4g0
wuvwsy+aMmtFyyqLS/846w9CdVsnRGhAVCE0HoUzNp20jhai4BYg6fK+RJ9+tK0XRqEm73JgfsuA
nKeg1sV5mmUtZXGKkVIUKPwGC/xA81A5o50vjvwU36a7OhCexcc/eil4LE46gyuuWpGZidXPUOzc
bE3sZv2z54gvbCvi2PSYRUF4kDhDb9rzGrTWj+2FSMTbzQNxhCpXakGCEVb5yH30ncB7hwlKSFI2
DN0OWq/Kz56aXXmiEHaEM+UBOaMOLglz6lnx2SnC72FNDa5R94xH3hi5VlhZdEapzO58FoK3HnQf
nWrCKVJL4VzIWM5TsiJicIcczHqRO1H9QcoA5zEmpbYmYUpQ7EDXYT1plIYAizk24gWVi0kM0TCR
YgJcFhU/rf5pET+hh6J3QVcR3pZaCJeptOAgGko22qCADbd+TaOf2weacAc8oga0DXmmzKj3p/1+
Nkpb6X2zJ2xcabF/eAJ5IE1qVp1UM5YhVt410LAFe6MHKbrM7r3oewS0YR5IdzrhdK4QsHw0y3W6
ur7MwzXFcQZPA4j38Hzs5D20tXexG95U4Kpk0/4sT7beMqTN3vaXpZIyHm0zd3VhNWwyST8NXrJr
AvSm9tkeYvbgNqVCLWIfeQIFxajkv6lYTAgWz0NsV4MEJVYqcaYefx5MIxqFkik1ohk21yM7mCRy
47PsJcs1hf3/zpzwcQs5RxFLaahKJVKlamp9oL8exiwOEtXYbe8Vcct47bS87yepyktE9rqvzI8d
qfrD/M2Gv9A4fzGOdTSLNfxFul+C7NYC/GjAedCfZ2dxK0ZOD7gVdSaoVXG+I7LALFiIWFULRg0I
JjzGWUTcMcoEF02MS4VSQM96Gh3S/u6xaYlbRHw4Hiczm8uEXBn+T85kOy7WnZoJk90q5UtSa0QA
QSyGx8xE4QACUwOvUlF8nSEv3VPxnrx9CnguhETrtEWA3ChOAZuyT+8EJ31l48fiLnzMiNUQHoFH
yHT12CfRAO9XpEWQCyA2VsaDlVCsOJQZ9lEvSp3Jqs0pEgJkA6UIkngwGiuiK8UjcUOpc8A5gsoY
9WlkIy7mUNj1cmwM9AelU0/VZigHx+Nf1FlsNODSceDA5F0dzPv8q3Jr/SUitFt265u52tuuh/p+
nGeIrVwQ1hQYULHI3FoCd3hrOuCK2W+bobJ/nXcGrTYoRQZPGr7kiV3cDkHlqG/WF/NJ9nNvOrbB
H9afeA2kum8No8pwdcehcIvxqIwU9J5alCF+PHyYjesNFboBuFCid5d55pveu6NjPTB4ZfdVe4t+
61KpumaYioLREi6kkPpqEtMQ4wtCq3ptjc+WWU6hFMH2bl0/FO9mmCO5uFTDXFS1WKtYl/StSo7i
8kmikk92rn59kd5NcH1VJa0LeRUrFZOZQB51eZBPfh+dWv1JbCl6fGo5nI9YGyGzDAV8qqWegcPE
6tyi14JKxVv+Z9+N8xJylaSzJKFQ0AmvwvhJBrqZ7BezD7P14ZinutibMjOUctCAvIhv9CA8SCCS
kCLQ+a2O6IKJ0TeJztV1z/e+UZyDmIZyGbUKni/LDkp5KvrQMYqDJiuEHepAcA6is7TIrBLM+BXF
vF9yTJVkeYuygHXTLtDjWJYv23t1/bV9XxcXOhhSunbrgF4POEacXq/3VdL42yaIc8fnHXFRjVbT
SugqyoaHkQgnUfK3Yir/0AznFAoljzSFdfvMbN8oGDMS/fV/x3WzQPifr8UnE7ExVoDpAVWktbkn
yqJX5sJ+Tvubfh18U8qcPjSIcOUKGRazaYqWYiKflXmGf6vRxLFK4eyY2FC32AzBWProc8sAlB+0
YA3OGqYHMAOhoAsa3oDWILp++v/5G/gOuF7MZReZCJn0XrF1dXFAjmWr1a6CnPn2Ybl+Ht8tcbsY
lalRShVC2dW8G+qXuCAiGOr3OZ8Ox1TVWonfF7I7LTuU0/Of/f2cQ49iBZVZRlKAusq9LMk7y+yI
1+9fgqP3b8TWeOH7YkEf9FoCuSIbnFXBwAzaF8gbAWAROR1o00nlAOqjcQ59ENqoy1dQPsftYe1v
aolAnlG/z47fxYI0oevKOMGDYaqD1ygGSDFy/dP2xlz3Qu8fjXPgpjKbdRZjY+ZFRw8JmO4VDQeZ
nHNhB/TXh+ndDufAl0oMi7GWMdt8Jl7JgBMV93+n5ZRAInUred9da63QQyzItap2F5nrvtZkP6tA
y7c2j9tf7wog/YMX4nvbQptPojHi3ojBAAeUHRsn+gvqjwD5GgfhxOgXMhfUCztqROPqvlmSJluG
KSHi4/ZtmJe6qsF+5K4g404ySDUfKjS3t5d39UteGOE2LUU/O+1zhGH6pNgVKLCS6XON8QyFEr66
+rxfGOK2TM6FoWrDEiV4K7kRq3G/msqLserBalRHuWwIV0Gsi9ehqKIqTWUZId/SVE4xVXZd2Elc
O2YrEHHL1Sv8vjBeiAIEZV1kMB2t2jys5dGiRrKp35c/uohVzKQ5BjrbldWn1jiK/zvZMM73xd/P
+W05kkYRgw/4Ulrt6s0cCJFIJH/UEti/X3i5NkuSfFgQB2nKF1XfqQnFTEsZ4Ny0mZX1VK0odRaV
fgKXw0vbLu72RbmOOrn4TuzEXSyibowuVHq2CBAFYpbOqQLdLfbgGzhRmev10u2FLe7qK5mV6VmF
q88o8RNQrRu3C2ZRRo81Q2aqJ0d9Pc4HiKJZAs+NE2yonjX+MGoi0qbuInf1CzG3YrlAHDeZg2fo
+cGSk9sZKG5LpBo7hM/kpSbqXIvbwcKHKwfBjUPZqTAxpelUTnQ9EHnfIH4mIp/aMtMbXMrGM+56
dKpG4MVVCHyKmE0XXMoe4Tx55YlhjMdZng2ECaWMqcrcKdTHbNgpSWQLqkQ8Cf+yONXCm4M80uIH
0vtlGLV4BV52OBRf2Ki/tCvAZ4oCKKacsTqqTszO1y+Bg/Vuj7tZoxENFVgD0Z5JX7vkIEmG3Tef
hPQ2WU8CKWZAWePu1qi0ZSywprd2x0aQy7u2t5sHJuE77mrv/0j7rh25dWDbLxKgLOpVsdPkaL8I
Ho+tnLO+/i6Oz3VraLl5jjewsV8MTDXFYuVaS8Fmi+B3fhEdhNtyx7Eh2+p5Pinz0tDrisZAg60d
wLaofsscihS7+Lole/HJwPjpvBt4dFQ8mczr67VCTBoZOApZTRAfZfupU7xGrjhn44hhc910kMbU
rLBuVVR3AA0uy8e+43hanggmQ5KzJgKxOKx82VzDl2OQ/Nhqoce5I+pPL2gjm+kORVZLBPnLx1AE
5ZWbdhrwA39xvPEC2e0c96z7bN9s0gB7FUaoIMqw9M1766dX2gkRpqtdq4Kl7id7chFgeuHNAKjJ
CuXt2up47pP3YRn/HBlxBE4DDFQq6n2J3H4IX8KeR3ixXSxdHZX+ipUDxdyFIhQzbKa5G7wCBdMU
+N3Cvb43r/rH4i50/gHJg4Y2v58b21bTk0aXhiH5he27OJKV3RCMP9ENVn3Hp4jf9nNncYxliZZc
m0BKhfbKBMqc4CmdQlsmb0XCAxGjIdklFWXMSJH3+iwYmC6YD8OJMntEDnmPT/E7XT4O3I6Hprgd
IBBVlAzZVJQPh7G6OTCdd8ZIM0jSpdY4ZicwHnDORK3Qn0c6i2BU0ATXc4kZnTOCR+dGO35PYFvT
z2IYHVziDLzjPfJ5rbkawYLX7PP08bIB4X0sxptlaRurDa1RdM2dPL6MhGOgeH+f1TKko7FS4fKb
6LTIN1PxTx0h1Pr+/20z2oXR9DIpZljyTmnuaWdIH6TrJMo5I6e8q2D8EomTptRzDIKV2GHVhy/J
fJPz8Nb+YnN+n4VN3rHO2lZzhVBGvTJuotvWqu3IUxCiXdeO9lMFfJDyfvn6Ocdih9PVNquEJEae
q8ahV/UYUpB7f9Qb57IYjhaws+gYGC6lskCgOwJ51DKq8moxA05xauNNyqIoEcUwREXS2cy21A0l
aOljyfbdPgblk+braBXzYG62LumTHCbDVUEnPBYt3n7wVT1oXualT8Ep3WfXdDInuustXji9lV99
ksjkvKM8p3JU4w2N9uKRQ+ElD6Yr32TfKBxta/AC6o3K2Cdx9DJX9rNU9aZdKETXmKZO2mESZ2i8
aWy9bq7dXNV8gwDNoTTRAAsPfUJ4CR7vIhmr1yeAw606vIK8PcnCc5TshbEDfNeVkWBpIrjVgp+X
tXPDE346MGMDlVbCQi1tfITFrUJ2kgBI1PpK4wFVbKRFn8QwprCF19DDHqU5IxExYBKBiPpBKH0J
2yDJl8sn2nhvn0QxRtHoSqBoLtjSzHo30g6d+nL573/YBcYBfhLAmEOa4kmqgbREeaB0MBWeQXgE
PKjb7Qy790anQaFxBl7XDKKM2OPh4nE+JZs4y3VZklHCkv9k3ihlZJP2gGpZXn1Pyv/77OX6oGzq
nNeSksaJClbjXLiTjNoXychJFLYy2E8yGIuCTxm1eU/3Fu+SW8NbdiFwpTqLVmsi4MhKnE7Vhs3/
JI4xJ1mzzMQsoe5D8I2ED1H5U+s53pKjfyZjQmZ5bDQlxgCXIMAyKvHNEs6cwGJr/PbTMVgz0U1R
LeSwinQ8KMNk3S+LL+/+oU3+SRBjHtpMD4qSEqrGwfXQ/5wDP8848IG8K2FMQ50UMlCoYHJD+aAp
aN1NR5S5eIad6tGFR8vSLwbllMq6Ef5qeUhIMMKvA5Dt6USL4NQcE8HzWiwNoynJcaTKiCyTffSO
6Uq7AyZOfaK8EZWt/SedNli0gFYEYLCYY3yrmR8U/U7LDnPHifk5z9Rg4QKqJU+EuoLRoe08HQhD
5v18S0HRkPE+ZHb8dtnGcj6gwXIuAplgqZQe8j5gAu36R3DKftK8mpL0VLys+vKTRQj12esL+bhg
4RfeaQQ3/Hwf8pYattY3Vs/IEBmb0M1SlkkN6maD1z8vSANLW/6igyNW8FXA9yn72OOtMV9+VgZL
ukGKaFgkESFhZdxnGHLqT7LGebnbn02TDUVH3CmyE+GiWbWh1FIRwk3XXk8a5xltH+H332cLVWNa
1kEqAAzb1FpLbEVLnl/GjofC8pfLOYthilVSJGHDfMQIFQWTqjwgi98Ht9lLiyI+Hfou34R90HLs
Ee9o1Fyt4kySzEK8SNgZKtKnsP0qaj/G+J/80PlYjFLH2dASQiGJde0oJ8ech+TJOwKj04VS6kSf
4Eo79Uc9XJXkKVy+XzYDHAVjYRGboTWKmuArKe1rV+7U4Ony398Opc6fiPFuSlcTJZrxLCPjqU+P
aXDfhvdptwtaXkntYxn4T/9zFsV4uV7XhCHBShDymMGZTrodu+Z97yuAghgtSlQ3HHQK5mmlkRV6
gwCw186Oufh0vC/KBMedWrakCtBETsiumU7KyDEJW1VSWLrzOdngWADSkFLjysyHydHtEssS41H0
o/fWovNvKCBEL6pVXNexJYEYD3y29v+dKwoTSOefwA6Ct2AmqAFqiDnZZS/ld6EWW+Fyf1lzON+R
HQCfGhJh5inDFnAHvo0eaWnEhc6hD/SCyrAz4HPem4ZQIpFp3ckJj6jB2vq+OE52u1ePoSPzdJTz
oNkx8GKIlLLq8BrqzB/EzJ7S617jlazok/rzUMQQ0bMSMRXL6Ecpj2FYEDpMGgE5dvhSFl6VP+fx
P6yCQwl+y2HLSXEtdVKuooQdIzeSEqfW9qFU2pe1YPuLnYUwnqPptKglC02esddKwF0DIlIupcxf
/NNZCuMrSrmPsBwNKfqd+Fw4E6UFc5pj0VjGXf1I8aemzuE1wHhHY7xHO3XqnEVoNBRJe9OS7NRp
+kkI/qEX9emaGCdCukHPmgasHvmYuzMRwCdfHvsx5pil7ed6/oT0tCt3CyZeWc1mWF9Jva/Jc6zt
LivCX2oCZwGMJ8k1UoQ9hMC8p99oYSzY03Un8giK6w+YFcVNHdPJDqGTwr7zmED/YnbP8hn3YrZj
IZMGzn60QVR438K9AHYQy6YD5i/1kw54L93r/Nipj8at7iZPvHBza/jq000ynqVtFyWVdFBT0V8Q
IykNbuPD9IKBZxRFALII3m9MX4g78PO+X/741GRcMCks5Qi4QOQEpFi/GhIKQDIUoKX/LyDF6YrA
BTksKoJkGlhckehr75/CPgPdNyADvmuZPzdX8vImmocp8y8f7S950O97VRgLo8zxkAsDZCoYZVlO
hTfsaHFE8Bt7tv4BQG19hSwigoKEtU1NTJfofWqJZgmMm867fKDtiOt8HsasBDURxpmG9KP6mhah
lYN+OGwNZ469kU8ttu1Bz9IY61ISDJcJywcxQeBH9oi1D6dy09iikX0K1M++dC6f78OvXFISxtKo
s0b30HBA1V9uiD/u8mOxT3chCBEAReCDz9EudvF+9vo93sJ/VRfGDIVx3wzZgrpDb89gcpEczD7Z
wWn0QB+w40Fkcowqi3sQ1LNQ6An6J73gJsNzyt2f2C7Gn6+PMSl1I6h5QacIkr3itVZ6ELAKTAHR
0xvel+OdhQlL1HKpwfeEsyRK5AjBZDdLub+sGhzVV6l5WfkgooA5os0U1SHR1dRdl2RfBcewduaI
V87gSWKMxiyXidH2ASYVlBIkhCDK7dXDPBNXHuI9mOHdywf7S3Ho9z2pTIASVIUgjDRNS07Vns5E
RNB1+VX6yGBM7ogV565YdIO6IFpnyuh6Cr0/S+9BxwuEeQLov69uKk5InSgFAu85F466mLnLKPJe
Kie+Yie3JuyMmSHdpq/d8Jv4DDhbR7D1xwVLvrSFIDqpJ/3DcMDavrPUImmYpZJJl0pbeW8aX4LM
tC5rAu/DUcVcfThJzQapbWiSq1/rzV4qOFkXzx2y7CFNO0aTAC5ZR3sYXQwmY9ptus/3opO4wXXP
Oc22NEmWVE2XVR04DZ+PYw6LWhoqquwUKw1VOydIsMOQYcAI0K/76Onyx9vUiJU0xnZPwJlVejp0
IzT7Kn7Eal2fcsJg7omYC8J4WR8B2hg1m/850XQ03cHGyqonODrntja1QdI0ImkmMC7YgSmkr/JU
CtCGMPxJxNssefuXD3b++8wz7YU5VEgMV0tkX8/vxdkzw396MqszMCpQdqLUaZIggwZ8tIO4Ogli
y+mybY0ry+JKBnPxpKyxOhDjWeYgcC8EB5iy1qJ/SXpXj980A8iDX4vkveftmNM/+0ekshLL6ELW
Z0Nokgr7BEptJSAOM4PomOmnsnq4fE/b/mElifHjQEtsIyPChL84guJhSOpjVotvYitgu0n203p0
g7hwk4y4g1xYkTG91GXjFEuocl709hM7awzj5Ztg6svRwA8pyWuevfXdK7bcOTI4Ws9Wn8JFlefQ
wBOLQFC5FLGVpLxmDOcYbPGpHhsDo8B4WDNqiahuAZ4tt1AQiGz9YXDpKAYwAl503lw9T6z82Rwm
uqJHlYhW7bzsO3VXmKDP5WDYbDc2z6rC1qCEVtHaNoKBT/aBP/rDLtzXe9o0azkTMzylZJk6EizK
RvUQY0xgT/N14T6381dKaVeg5i994REZbSHbrF+5zlgSMigttrmAFpBgRCdzlrfpGPZOg0md2cFW
/Vt2KK7g8XkNb546MsYlyOZiDGQ6P6PeETmylOIb53XTa79gR3TGjiRtqvRYzqWlhwnjEMixbokj
+b86WzxW1s1cf6UfjCmJlKzKOwKkgGQ/nCpUWSR/PGE4bHf5UDxVZwxFD65wpckklF67e1VundF8
6rhr1NtCTAzvgdtC0dj5sxwMmOMwYK251F+HFKxa6heNhwQm0a//5+2chTCP1gS2h4qlWAwM3yCW
9T/m6CMrcKRrVbGUO8AbogofganSmXlh9Pa0mHSWzST7gzEJczbDYGT75rG5qZ8CDL+qD9UuuDEO
ijvvVI1jPzY/qSyrgBpUdYkQ5t6aNElQXAZtWTo9BaALy/V3Aft4l5Vj80mdhbADOFGmz9XcI93R
gwBzN9qVFpu8QI0ng0nhUpIGYSpAN5bvEtaKyq/dbr4tfupWtMu9yq7f8pf/dihGTya1MsSwRfSJ
VWDBvG1l+/Lf31aG1VdjlEHr5IpgJxhTCo7kZYllHEsboDbP5SOos1CYbHxe/Lkd7a5E0o+8Skfg
62vgfuCiBk89SLBMqT/dTzZqkZDFnVTcfGkraYyBH9SgmbAuRTt8r+pBdinDTAD4sPhEy5/iLvFn
nz8Nxj0kY+C1CgVCs4T5jfbEN7zSH291ixKzUjo+3pz+pvldnZGx9fKQhHKjIvUOlMeyeOqG61jY
Z+O3KntrzReJZ704z5kd2iHhAnIrHfihjfgyx29EvJ5LHorzdsVudSbGZoytQWZM6NMFsd7t9rpd
+/ItWqPILQ0QYRKM8dHpDPrwZi7y8uUParKzO6TOg9RMAgzuElDnRCgSqq/YPbKUxtOAxbxI6K7z
wsfNwF/WYB01lANkFmGsSSK6LgdFbRtaVHZQH7KHF31P0XBqUEoGVu6FDzzPvX2XZ6ms5w7lKdcH
pBt1CVhfECJJYWh1Ru1ctjPbhvMshrlNZarUUQPwnJMFvR3OD3M4cyzZ9pX9lsAG+GOHz2pK+Hy/
GExT/xeDKa/9yxPDeICyCINx0D8KyeEOy0YfYoD+5V7+Xttx8Fkb2C7zhLkkki7wNI2i44NJt3EV
XTXm8FxrS29pXewJ5vSC0BXjCMuSW6rWp45mpLtKKv8BSVcWsbciY5dRITqLQ950HRAsdVqFDd40
6S0I9ovccxTkL+/9LIQxmKlopnO5gNkpO8m2amdOeVUBZC/F6K52J10PhwkAJYVb+OAn7LnQy9vd
3NUZGRNatmo4YoMGIQoYCE/YJAOtauGQ0SKnYnaVg+5VfuCOvGBM3nZP52Mz7y8TNFBatChqDrPq
du2ySwbjJJXml1Av9sD6Lq2svc16FFONebL7vPEwykHcpRpjC3uIN8kM8lektG2feXUa7qJwcPSQ
2LVSIvBv0QJQVREJb+TmWbIv2sUNZeX5srJuP+7zGZjHjUhW7bUWTy8AOV53s2gc07jdxj1fDtvi
I0kaloVBS1bfZL/YG6Dio4S7qM/6mNdx29cPos/nAQg3J1oy49nmbSP5+4Bsu68witwsRkTMdfWe
VrYyfRVrToi8nWKvzshEenmbiIIpow9RCFdz/6M3XUX9qiw3oX6rJa/x/D7lvBSRxnZ/JCErkUzs
NyRCkS8thgl+pYh0mda8bj3Bz9zYC7mzC3+Jic6fkerRKvADkqXexRKeeHAlAXK59OXKKo7pvj9R
irC54XgErjx6rSt58yAHUqlCbX5Nx6aHYbf4GRhjMpSleVRC3AtkDFioy2KgEVSxAGX3DGz63XAw
DtUdyMg459p2QefPyJgq04zCzOxhMmiJJD3EfrqnW0W81S/Oq2axzYFZLKe1DjHK2O/qZNnnINK6
bDg235UiG7qEOr5umowCLllpKr0MCk8t9cruaSlutTjmpIWbX2slg1G6KSbGUqVwpP+3uIB3FEbX
UnDEtMGCPGqq73LtQdffYq6z2LwRRcdEg6qibs8WGMcpM6ZIQ9UbBAnWMDlG/P3yfWyGoCsBjA3C
PJE2yQHuQya5Hdcno47sPB7AF/h+WdB2cX0libl5kM+IVWcgHmycwMcQ3QHbYw/pnnLOY9fgsrDt
0GIljFEBtQ7BdTNDGHASXdqCj27R4PN1EGiUNnE0l9JZEI82RpOUO76xXetZiWdUY0hkcI+U0EDx
oHivhiVYGMC096Glv9OteApLKu8SXqmC3tUfxn0llTFHiZAVKNt+5L3Er27TQ+6rYPiTvQkQhzwA
im3jt5LG2CQNyi+L5cemY31Nx2EkP7vHmpXDG4bZNuorSUzAlJBeLYYBl0lpwCIbVLzH0P9e7j9A
+znV6O1HfX5wTGATiUuWDinqVkH1MxEzK26+8AfdOUJYCFRCUq2IClxU1B/G4dGUfe1f6Dll8fzR
DCZrCeNy6IMOVXWKLEbHTyQJjB+0oy25na+MNs9H8R64wZgSvQduupiicPWLra31AQJxRTu0oSdw
OnW8D8jYkrARaklUUI7IsntT726X/Hui89breUIYGzLordxFWo/SczQ/ZwNQOqLpFTWex8u2imOB
DfozViFLaDRJMapoR4zDE3JAq54eKhDcFqX/3+Qw1kFthyFuElSMCCmPWVRay9zsjAw7LyQK7f8m
i7ENvdDXcRDhxUqyq7WHYXye8kNBOFrAMwwGYxjyMYg1WccNLaZigfrlGKblVVoO10Ki7yfoiCX2
D10A8Ekzdocld42+4BLdUF27YHUNxmKU+hzHlYnHrN1MjmprL8MuBg2ucuj3yB+veeOdHK1kQdqI
HmWzIeHMxahZrVRbWraLsAp9+QJ5n5bdYzfqIhIzwK/CWw9OuCuc8FAdf/mu+Ia3zc5z14QxHZKh
yINJF3lHm/jthE1e6Zg86HuKUtk7w0GyNZSmjVtw17nCF8G7fFjeJ2WsiR6OfZISJCm1cV3I6HeP
X9R54TwJai3+UBNVEXXUU0zgsjJPYslEdWkJfeaKpxTHkLe8uRn0rv4+8xayPM1b4BHQfm28a6/i
/yGo43ZrNz/WSg6j7kMliMlEsdaLU/1NcvonrXT0E/CgKCa+eix0W05wV1x4t8vnk9j6rGoipsoT
nC94IvbkiYChmmILtSNn2BlPwNnKUaS1MZHoUCJShWOkt5smv48tsWuXWTQvuRjDuWkWegpgBkE8
B3JXn65Hlzd0lvyyTlJ1+Lu6YIkc/77yCsAOTtqFqECsVhurbMPbpMn9qkaJwLgX44oj7fKlwnV+
ljaRuBunBISXc3Er6jaJvk4DLzrd9HOrL8i4U1WIdK2mqE3iIdzJvnljeBQC7nvvxCh3VwCu4JNe
885F/331FaU+DXs5QanbBOy3+VMTro0443y77brt6mCMYxUVuejGGo412g+gV8Gqk1X6yvVkl3v5
JB55lanLhgSsu8yZyjqqxkVGhBp3u2kQbGEMeI51w6dpEgyVZigm8OxYxphCNQdd6grpY+FJcmKs
LxSiRXmuabqmJjZvgnmr3geJH1BJhqSYLDaLIARSNWeThPc125pnvBZe+aMB9w+AT/edu7hgkEOR
Dz8C7TTTKb5ffm4byokWjArIWAVtcoD4ff6ocTjKckt0tCaLW1m3zAqPTsFA/PJ2Wc6WHfkkiDHT
ZRkXi4LqiJP/XDzDAxOr0wJeS735gOXGGXnZ0+bJJDxpQ9YBPsMWXJR8AocI/tEJhLK2FhLZtTyM
lhmnfjY0nOxpa/cE4xOqCoetihrO8fk7qmJEpEWJKQwiBeGsr4xr6Vi1doueGggUE3RChcfGByS+
yCVv2ngYn2QzJnMak7gb0k5yxvChynYib2Zzw5h8+vuMkTTiJKrbWJOcQPaTEcApha/9C5DUJyGM
lazquDZMuiscFMil02ezeZs73i3xvhRjFgX0H7QU6PF43sVg4ZX7xDFKAPYVVhBbDbZdA9sc7Muq
v+HAP52MMZNSo6exEaK7G6KVVuk/huJ2HHyzcoe2txfxpufxyW3FsJ8kMo9aA0BSIE8mwN5O4c44
LjvBnux8T1eShD03/d2ymWvVZ142CDOmLq8MCeGj7PY18eM23Cdj53aq4acd8QUs/+PVuL2OIZK4
38tqchWN5f3lz/yXUxvAgaW/RmKXsBqjMsaoIkDWuImvMZl9JI8yrAudzCb3GedSedLYPk0kiPmY
mTj14LXPlFh0wiTTR1ntUHBLDJu2TJYUVcNEkayyMTQmVwap1gNYabFw0vEmqjqrjQurVTh9ks0H
shLE3KUZSZkedrLkTJrbKw9q/OXyJW1Ed5q8+vtMEB3FXZ+pPS0p1OIB/Yq9vgSHxoSpjGpr1qK7
/yJOY2Nn3ZyCUYgn5AaDaQXzXQBuMZU8VfNV2v+4LGrTSP4+mcbGyUYcoIIG6GynJS/1NekfdR7k
Dk8CY+aXamnKMMRhUKb70XfGSyVrgRVl0tPlk1zWAY2NiVUAKhQpHbJtck8iL13KCwU2DcbqUzGm
PtKMpuywToykF70x2v5GPhF5dGAz94J7XnNn+6mu5NEPuwqGMxIHY9RAqccDwIPc+C5wxL1wRSM6
Yc8DWuHdEmPt5UgOBjNJ6YjyVYaMbLoGuPTlC+KJYMx7VzZhTFp8v1A13FrubUFUb/NW5QXDm45r
9d0YYzAPpK1zalBpAxrTmX50S7kwiTPZhl/+IHvhR/NMhyjzt4FjJ7bAKlaGQmPpXGatGKO5hcVr
XifJwuKDr4P9N3Uf66vgC8pMz/VpdsAFHu1m0HlUNs19L3/lrTGJ9U/46AOs1CYN6jLEUgTNBQK/
c4JD5uRX2nXvSHaIWJyi//F2AHmq+lFqXslMlmAa8wRepQOLDfw3FrjV2x6djM5Hk/rl8gk5D/3j
x6yEiWorBqKWwDqmN5N84FJGc/T0I39c/X0lawuh1mBIEhEOJSxcXWk9TfgH4qRP98SYE6IbTbP0
NIUJHpruWip+ZPPr5S+1tdwOGSq4NST0tgk7Oi+pUT9hOhWNiwBdvKVwijIorLILdkgYD3ICEDSl
fMql6S0ZcjcTe6eNRUdYQsBY1O7c1JZQy26d6Nd9mtn60h3VqHGLtvBS7FzxNJd6AqaG8unXMjZI
FBNhybA35ITPvdtfS7vuKH0dPRoJCQkXIJOagUvSGHOER5JNCwb6HA14IH37VZnfRt0f612Yey26
qpevYlupzjfBGCW9lvS6SSMAQ/d+lzxK8iGoOO9iq7Dx6fsxUUpHt+zjHK9QvaJbd5hOvCL77yCB
e6QpQsnLSjgfkO2KKcOgqK1S0gpm4KtANkufQOFQWca1YQ/ux629F365MyqLBym+beJ/f022WRaN
SVWYwBWHaDriR/Yaipn8ctRf7NpZDhO76AC+awkii4+mHI5Ii4h+sAMHOUaYeB+UoyIGjT9WdidX
s6aMAyRcYhfbnfgd0CWAJeaCdtE/c0HvDcbutF3fLlECvY+fQfbkxYfcHm/p5J7sgByTS5DLOxX9
99WpwhQboqOgIM3qD7X6kgD+IelK6/Lr2nYJ53tiLIcB3h0laeESzPAkip468IYAt9+WAuAdUySK
ZrJEm1LWSoYRoSwzvNLBqPAuApeMDX7tD2bZpLQXTiixmTudBbKvqyLiuAx5h2r19DTMt+EC3vPW
ITzu800xABPSUXGS5D/A7qJOwvx0CZshKPdStVfbnRo+N+O/JDQrKcz9DCro+3JZB7h/It7L3ftc
uqUsu6TpD+Bj8v9BGVbCGMMOePqmrzQBKW7vL4JqReq/sIcAkub81f6w5jk2FQeI+EUDBiDbm9Tv
aD/DJsfK1znTldt2aCWPsexZK6ea1iOkHTBXScHwUd0tjhSqurrCRgvHsm8+2bM0NoKkMLmq0UD1
JKH38qD0jDTYV3nJORVH9digMR6DyUwIXOIs3xX5o9lEtmKoVqzF/+J7V+dhrPgUDJ3QTLgtA/TJ
mtzeDuLsDoWyu6x3vM/G2O9yiKtSTOGUxHK2Ag0zTPKdrvMOszWrtNa9j4r1yqCOLel+YcqLPvEz
v/Gak4qVmdSu3Hw/HAGLgcLt/6Khtxmdrb4iY8jTDuhwGn1WFFSN9hgCR97TJmLjmw5PBTcd/EoY
YzAiTQSN2lIBhEzTbBMfMQITQBuJ+wB4GVamlU+JqP5QJaXmeJLtgv9KMmM9MmHU6nrB+sh8WJzI
lnaBYCnXFEJVsxPXGK38Tea12jZd8komY06qotCyykQkNXjiz8XJd8UD3EsC0sfghngVGO3/m4lk
seRUIxyWskQM0Og7CatIy8Plp7A1bLZW0o8BgpWSpvPYy5qi0q+oeKOfwzhS9L3O5+2bbnp+bC2a
gFHV0FxjHh3ITyrD0FEkERrM5YfoBHFKi9uefyWBiZc6VRzjXIKZGrBxENlYeAYOUUMHEl2KGs2D
j9vO31fymHcGRnlzjtUQu58nWmZSdroNbrT7GBtVki0+Yjntgdes37Zc54/IvLa8DWsjjxEEzKFX
C8CWGq+5oKr03fwRdq6OxbyrpSdm0yIMcWKdWEOv+qqJLBTKcZP1PUf9NjOTlSzmPcWaApJOHQ5M
DJHBJuieqV/76aHvjz0GpDuF48hknhIy7lnHaA8Ag6GEyk2bWbNbeHsgTjrCU7Brv2EtDrA+sT0c
k2diVffq7kFQrPSGFzBuzfPhzRHAIYFM00Qr4XOkXeVpMAH++Vfhp/CmnTA76Un04GB3UeldfuEf
bYk/7/MsjXGqS9bLSyRDWlZPkZUHJ72aTlKHYnUuHpPo1mzqo1SMogVCZd0aZKG3Om3oLSHXHMOY
70flSgt0dKbTyh2BBtelurOgwi6GA/if2tHSe9kd4tolIzl1vVG4OVFP/dTvBvCo2ZdPs+1uzodh
rIjSNPJYlXhzdAKdTjrTzTS6eHpZDPeKGFuiGoKBQA755OQFvuwmnimCdG6xdS/1+Ihq9MIvXRFj
SYwlCRA4IvX6BSyIcepb8rj4GNB60R+xmu9MQFmTr409RdZNnnQeVPNfwtbzZ2XsShWgqqyb+KxU
gIz0uX0aAGpISeCSO95IwhZOxCf9ZyyM0Ikx6TIEKKD49BUPS8tPlVdegV/sMLmlRwx0SkGO6nLu
dDsuOh+SMTZasrSTSsv0HSbv4l3slujLvpWvhg+kvJuEp0PbtvosjrE1canEQEWgk/IyxqmiyprN
b0n6fwfGX39KFj+8AQPdMJVw37niSdGLiUCk/cn5bttG8/dBNMZcZU2RxAaV0bzqKB9pYACNfdgC
T/+OsA/LTS1nf4snkLFYNZjfK7UvkFH3iaWVgVOO4+4/HooxJGUmJiTLqQ6qbno9YnkhvZrfM3Q9
LeOA3QX0I3jr85vHQt1Pp1vJBqipP5v9sRKTDluEcD7qScQmyIz2DedUm4bkLIJNCFW97cOmhwg6
q5gfIue7foOuPLoXvBrYdvSzEsVoRSLOhgmyCQnDWeG15tGiYnWU9xXiLYrxnX0N3Pjl8vE2X9RK
JKMXOXgBM8oI59SKn43vINcxwvfLIrbnbFYyGL2Yu0kLlB6WcPAkjy7NEgD9zehKYTUShpiiopUu
qs8AvbwsmXc4qj2rQHwUdKyhanDTJDOwbBq4oY6tlpGHHL6dla4OSH/HSs6sm5jGKoZfFRGKZRM4
KWJlGga1Du0DmZjgiA68KQ7e8VgPE1ZpPYVwqAMSJtR58sHuB54fo47jDz+6OhvjWOSmlAo1z+G0
hMUmQ2UDnsUi4+ss3s/jbF2+MPqLLwlj3EludkuxdNRp14ulyi91/NRKiJZi57Kc7bxmdSrGblRJ
3wcNQatyeRjRo+xhq5odOYV77Dt5occr2W/NjGvyWR6bEsaLXIPHDwdL9s0eNGAEU5fhVQBYWcMP
bzEP7MxO6YRe4gdfiyee29wcWFyLZwxLUKXjVFNKwdKVD+nPap9juzV5y7zcr+3c1q4rd0ERfPo6
7jo79bjR+bamamAwMTHYh2Ix80DUWYpDCVwz+c/OqR4pdETqU5gMyQ4eFpcyKvNawTyRjCrJYhek
NeawnWT2SHTQyuuM5/B4IhglGtRoGNO6oVQZs2N2R6JUfltPnDex+QABamDoxFABEcFYz2RMh0yN
MaUomYdEutbGwEqHBzF8SqTxP4pi7KUQjXmFUj+Y6Lu3qNqZ89VU3crlPgs4oQL9Q3+889WZ6Jdd
GUxz6FJ5FmCY6+GkKTepzJtI37yalQDGNMpRvxgFATVPFudW2B1UYReoPMy+7RBf10VJJirB/5hn
1QzzrBQJ0vrgCd0Dmz4qzOHSPRD5VHIXTzbPBKwXXdV1FdCYzCMaB5EMQwmbFbanoj+W8o804ZC/
8EQwj0bPzUkKKL9MXbhSLjllBhybbOFYX54U5t20fZNLQ4XbT+TEmtTpNotTt1J5ORH9sX8o2fl7
sYgrQ9BG5qzQEnsb2wW5gt/vstgyy+syuzH/aUJKkUSdiGiU4ZboqVc6rdRzOhQNTPyvMRDgOHmm
HXgLgKNyz3QWTpayqXxreYyKpxVmVA0d8rQHSqopIYFInhdbsXMkELxQY9ODKJKKUQpoOlEVxgo1
IH9RK+GjMqwfcoxOqu8tfFbhRJ6OoruCwZreUqzeRQUXjVT1nuOw5Y3LVAB5h8xM0/CNmaeWZ4My
dAHCkCUbPIwu2MssWkoX+0KcPOpdY1p9aRx6HejpYXuvgvOykLpHzo/YMlvrH0F/5OqKRWztJX2J
bFc8dKBlrn0BfYfwajrQPVVxJ33h1kO3jL+CBSxCYPo1ie28Jsoo92qFEK/CBMpB22EffN/slKvi
KD+oAJmiTFPCu8AFV9h6opiKV/GfqCgaC9JOolbIxiTD0HUXH9MKlk3J7ySFh6rDE8PYm3RpNIDx
tig9paAr1dPjGLx1gLW6fG+b17Y6DGNvkkgns6zMMNOhrWMJUcm5e5XbBzGIjtUFA0sZzOMXlcQo
A8BYf/REjVOQAiIr3Kmglpffh9muvsEKHXnpzVa0DOSI30IZC1ABASOulwmRQSxdqfX/I+26luNW
kuwXIQLevMKju9n0oqSXCrkL7z2+fk9Ru2KziOnaq4mYh5lRBLMTlZmVleacIqzT2lu65G6rak6X
hqcfc/com5p3i7TiCdfeV+IPWf7Z8dc4qQ+zAftSH8Ya5HXIt7bG7UMbyyW21ko0GygAQRPw5kt5
+jAmsUm4XucScLvg8Q5AkuulnXCf9Tzw/v0g/XZEbPEA2OliRlK86JVb/ZCjyjPZjUdu0aP8f6S8
+8Hijz2wPeVsVEVDX/DOVtY7eb0XYs2u1M+6eOpkXt1lt1N4cVavil+EwsrIVcC34j4oQSVL6e9c
M9KfqlD+MvrFmQ6YThqnEsMxdzYRnpPNWpeFjiUamOw0y3AtMItUVPaY8B4s+xHj7UvSf7/QblD7
GoOkEtYSBFchJ35JhF6XV0z9tRJ0IWCUm0LKCULS5Cs+4DaCAdA/pksZ3ehV2vEy+92e5OV5MbHC
7NYea/S0tHTSD8ILGH6c1a/QjzGi68F217MwTWPpCvo+IHl8/+l0YcxFIkMzKfHS8sFonSzlpT67
x6OYdEPYMtH7ZLw3I0tVLkNHUy09wKyfDSPAfqsj3FN+FtMBCBvH9jgSWT/GJNwCZFXEixh7jEJf
+AbhESPuisBSn6iChAI3LhNih0zBuF0H806Vo6Z8XWXu+steQoy28x8JTHw1s0XJOnpJUbyp+iB6
FFFLeaBVCNlv/c57hSlzxrDhFVF3jeJCMnNg6lh2ayFihCeJz50Ze239Oc24MAC794eqiaoI3gVM
y9BfceFUWyqtad4D03TwNx/a+frs6KfeTcLqXuJFo90SEpZ7/khjPErFYenSjNQs/mTSCVAnuRW/
CLldn2j0E554W9274e9CHmMf5bI0OtbKUW0o7hRMdsXps5l8sVqRY+q71UwFmHiYHACsosTG2TXF
yIm5tnSSdjQc+WBgTDIP1DvhbJ7sHOyzsj+dh4CHq7Bv/29i6b9fnF45tGA/bvE95fosK+dpCa8H
pt3b8UItxjq6uLbUugQ3cNtj/19c7dR6yOLH2sgAvMEdNN33tTdtGOtoY2WtrBm2SEEihgivs5v6
3ngonw0sQBAbiej35NcaFkH5/bqau58RAUQ2kYriNcq4WlOYTYulWVzM8peSfDWyvwq+bwJYHOsV
wXebwUKLdnF9xsMAPcYOA1it23ySnAKmX/Gix34WdSGSefwRFXziA3nNrulst2TT7UiKFkU97a/2
ORTDApOOhfNTWTjRIm8mImS4wTp39bDq5JtRFf5eJjeizr9+XPvediGNMRTFyowZ7kY/J6a5Hek7
VnXCHLufGJdAQMZMQGjcbXc8OMDdiAysVDxW8M6T2N1n0ZJaa95m9AM7wU7qDACddgHI+r/QThVF
8JSYMkaRPpQN8mRVE2DbvGpHRjf+lQByRrV1wAXrfndjnrFEHgDVjOcGe9ESE3CGhjV9BRvljLeP
WqEL6wxvz3TdS/ruVpk2Z5a0UJ20H9eV3AssqoQPqekYjcY2+fvANYAeBOwTeMTGW+ySvDl0reBr
EzribXZqZ4GL4bDj4iDNwEqLqYmyiD359wILcymtLKlR+YndLqIIY6YbR6JveDQ2D4585MXmvcvu
nUgmOE8Wseouh0jlMUttyned+MqDcjN/rqMpiH1eK3THPE3LUkVVBSC/qLHmqeWo6PQi7EazbsBt
k5E7UwuuH9vOV3wnginmzH0qJ9ZgoTmorE+1Nt4Py+xdF7HX9nkngzkpzHx1k2bghd6lW5TGzXPW
K4fFGIMuNY4gDz+uKnnAmnUgl1WwEjR88/U8YcOoSeEddef2E7ltiyVYymyyx1b8rqIie/1H7nxq
FEkNA8MImk6rPe+tKTOXWsxUlJVzQwmUbfqJSddfSVZXHDmvc5XMm+edIMaGStJmq5a9xoLmqcGI
Vl04wkNzXH9YAZrbhzksPvdeH5o3xNM5J8FTkv77RXJBWgAAllaD1He9JWNtx82tNT1d/5B7NdJ3
CjKhPC9aqTFVFM3EwwJKu/ZIHmrPukV8dTJf14BnBwJO4FJ1n5IjYCWCv0E5fPcDmBRRzYoxSyWM
/qnBcuoB8bodKOUn/IfjO7zPybwkWrMHiEyMoyT9d7l57sDPRJYf1z8nTwaTyFhxG09pDRnNdI4J
tvTzI4j1nOtC9uoYl5+MpVdM861u+xF15SKybBX8t0UO5EHsCWqB9IlujgmnlPeY3Ium74Qy+YwV
68naYScEGQamph5KL3MXWztLAVptXvfMa4TsTd6BTkXCMqSi4G3EFs9JDSrYNYeL0ymtBSgLFuAz
RGRP6S1vImwnqr4TxURVncgFwLDRdp2F2e2tNDB65W+M70IbJmAZuiaseYfX/yTc6MlPQxk9w1o4
edlO/vBODyZYgcJaEWYd9ZI5uTGXwxBLttg/LjqPR4Ja8YegeKEME5jqgq7z0aNZ/DikLMS/QWZ5
JkA9/6MYNA5FkMKhCsg4E8H2OZYGR7RP8u2+EIWjtPWRmVV2VucPrfST41W7vgvQ5P8Vx+5vAetw
y60R6ULZ2RT+TLDHG1A3gO5cdAY7B/Pi4KB/s/I8a18uxsCQ2BpolTMBUMsSbd1ydOQHM8qs+1H5
JY1fruvGE8GEvjgWjRzIjHSRf4kWyXrsVDHKBIszVr1vf2+aMAcWdyVAKVOMBA+j1xffLFSM9aM5
5e51bXbtQgZYs4xpZUNj02R9kSmONp4Bxpq4GKy2lVyLCkPyJCv+qiSE41W70eFCHNX64hoehnRD
Fxt2kUmbIyaBjhL1dYX23lOWqJigypPQN0OB5r2ISpuSXC2L3+N6iHaAZyyDNJCC7BsGYV9bo40b
uzzWz93zuhDLalaRKu9iPFGzMgP5Srhpo7Mso2NUz9cV3LM/jBqIeJmqwGdkqzMtqSQhHum1GJ9V
8rMbvmstj/Bw75guZdB/vzgmSxMFkuhoJPTVL71rHAmcWNe12L0CgY1jUeA2U8E8w3sRq5WbGZC8
RVcOQF/hTqiQmG5ugaQcie+zcsebc9w7nwt57FAvmQEZqNe66BqtZpvtnTHh7VSEqvztumK7x4PX
IA5GQfRjyV9XIe1x2UKvorFrSbPjzNe4KH48IYyxyWaRLHMMZZImUsZPFaiGyc/reuyawIUeTCQV
SiAgdjNEiHH2bZqyg95pvE1SnhpMKDXBA54vJja/muoWjx+nXvxKKNzrilBDYm8+zC38ORDG0Ppu
0FqhFbCRDzYCwA+AOfH/sy2/a19vYtiq2JSIHWwMSUlSCOEQabHq6bFyH9dchBea3lxRyGKSR8kU
8qVqTdHVb+LWScMRI3yCJwV959JJOv7sx17vyMKjT0YzB5MIBsvI25OlsTCGhoGH8TSOn2L5Fowf
enwkIIbUU7+Ww+tHtrfM8E4gE39WSwZXwQbjK0YMZwKu/diC59AujoNHzy4GtmLlxFziit08+VJR
arAXcc9cMWICvxaBp+78Zk9a7rV74wCizZCH48sVxjjxNg5apbe4qP53QcWJPQPToBImOnjlm31H
M3VdkU2F3ozv9ZIq2arNOMXrVz/iNZVttw2PA2c/XryJYPL+pid5vxUQIcKRAfWORCK4bhW7EgBH
aVmYhdTAPvleiU1L5c2qMM5VdmJkgaZWXHkkN7tO/CaCdeJ6tkxx0DVkp0pit9vnAVM3AyCUeMw2
uzHpQg5zHuvQKZqg0AVfUw9Lw3halPmw6PXRLLEqZwlnEB/3dpKp99c/4b4nXwhmTqmtMKQcYxgZ
LCBLgJGue73bHCDFf41N/Sgg1TRU02tG6QBqL45Tc46PhfbsQPyUTykmSCo9GvTjknES5v2M4kI3
Jmgo62oIqG7RQD+5tLc5vWjnzpOczm4f0Wfh7Bbs66OBMhT1ZQo++94cNVUYqy7GGVriHdBzBtDS
XT+sXacFnO3/CWBux3oRN3EoYYxrPYS5adznGHKTy4yjx24FBNS4f+QwftWqopVtLRERh37T+oGw
/suEKVbdbqPWr7gdqr12DqgC/0hkBzNLaezXdkBVNG2HL5UxOlXc23pbhoU8Hsy4CcUJifvcBe1W
OcCNxNoB7/Tox/twiV78BMYDlSJvkz5GhouNEHfqyt5u+nJ22k382Ql5bKfSErWEt3bAOVKWNG8u
usmsad6mr7eJRdx48YuRV8/lHShLhi3Na1xOIzKe2TFsOh2RelhrFr7R/j6QZkPtTuO2OznewNJi
N0nWiUmCVE7D4FuNSQy7dzKXgEAGmPjEBkrCHW8kde/pemlFzGU9AcCLlC36kJX8T68+KkLmWhWQ
VZ4X89d1T/wPocUEMqgsIg1iO4JyZcjiqg3Ysw+TOwAFY5dUB5sHEGjpoqzlpt+vC9y3zjd5TGrQ
53m8TA1e5YPYeSpg1MfSJvNTWzwM/a/UfLoubf/s3qQxkUwg2Duwqh7w+OpTnN116T/X//5/8Pc3
AUwkk0ktkULBk3Xyf2/CZq5wjgMDbCvNM68Aue9jb8KYcDYsI1EIxfSZzS4ytp9k6/105r1fOd/s
A5JsZbTzIMEiDOVnTBa7N79e/2j71v1HDZbSb2sla1FnlPKX9KQM4SB+E+ebTYxQ9uLcMzxJTE6w
tFm6zISeTnOP2ybN9TC1ImGYXaF4uK7U3oIjIv+bVkzptm/NWZkrvJI0e8PgGyB4bayu3cmfAcAF
MqbKEUJeU2SvB2cBABBVTzwCRY1NPMzcmIbWxP4mvd8wp2NjbDu2HySMELSu9KAAR0gM68E2fqb+
Xy1Iv5NODeniSVGmCtDaJnxdETwMzW0C+HTrhoJR5lgz4zX19z3tQlcmJspjkSTmhvqaGGw+HTcV
7wpbwk5ADhgE3gzorg9cCGOi1DyV1SQotN2FyePqlOWfrlvLbpZ88feZuJTNa4MK82s7bQAVmg68
HckrDrzH0a79X4hholO2obY/qbDJZjw22f0IpnnrmK1Orc/+dYV4kpjQ1JuAgxNLJB2d2tuS9cMc
v5Rab8/Zt0rgXFn023/Ib/4opbMgymZBFkMekW2PynbWTc0RFuXGBFEi6bgtNBogrslicqmsX0xx
22hv9TB6YN/xDeRPJ9rHACG0z1u23Y3vF5ox4Upv005TKdr1ZphfU6wMGHETGSkPloj3AZlIFW+9
ZOUKWnT98rWM78EvbBcKMHQlTvp93SYwmvk+Pky6OpWyDOubpWBFmbVSSruUT0VzKpu/oLO8iEU6
W+yfRkXYSgN7VyROnFjVggoaYSrBu27mvBOin/Yi5JGW4GJsYQ9ImfxB+tFUit+ASvW/k8JEB3DX
r8O44oJc85ehexzbxhbzz9dlXI9AusiEBmmwcow2IZOuTmkogd+DoovxEYT3P5iGrSoQqJuAAXr/
wZZWTzdVQ9ReW3+aPuVWZAo8kMh9O3uTwbiNXE1pDvx78L5MQa+fMkFAP9OrhM4uhJRzNPsvEP1N
GOM84lQaZTvCAmjNNccSjBSWTvGiBHgJ2EtrE2/4cv2keJ+QcaOlqcnatnBXGe2D9cck3QwVj2ac
nvbHOPemFf0NF3YNiPw6NjIcU5OPbqGuzqAZ4URhvEGGbBIwg6p/weoHj30TybhSok3GYlA4LDKY
R1ztQIOzboR6Cv+7r8f4EqggSg04GjgvI7dHoNguwynJ/yrSvenCOFMHLDHkltTKhZOV+eWcOZki
Orp+O1qp/zcKWTKq/kCpBSbU+6PSrH7VyIDrLx+Tr0Vc+VYyBoU5fr4uZr9Qrf+Rwz4DtqXupkbG
oqx2Sw76Af3ugxm1P5Rz/wo4Tl6SA/F43fV9W38TyoSLGltzajvBu7TkeUXZSVhEtyGFd123/Qvw
TQoTMJoswb1EGxpCeWuM50qXnVaL+HCiPG3YWNHmmVEOeOtm5vd+nF1M5Tn9KnEMYj9XfdOGiQ9y
TlDYz9G134qnXPPi/Om/+1pMbDDaBQTpHaqBYvtDEH8oAG7MtbDP7q+L4X0sJh5ojawovQQ16vSm
UqLNOCojZ9OP96WYWBDrrZJIGrgQTMGT5Zcq/nVdhf034IXPMHGgImpf6SbKDb0n+XRl3ngoXsyf
k7N4a7SG64P+oPzkyKRG9DF0vx0/Ew/keOuIQOCn4kEGF1/qWbFtdI5xLzlIIEINEY/H6vwfLsE/
MtnJMssa8r4kdIXWU3zrSDkzYk93xx8UECb1SWzzSh/7daq3T8uC4NX1UC9ajMgwYO7hlaQjMM4D
CrkyUnGQdHAiOsdUVCZErMRc50pERJemQ7FkdhXXzvWD4wQhlQkOcqKQQRIRx1fJtGUiOpWw3KdF
dc7lhtM/4Imiyl7c7kI2oeVEUY3VEsAk7foli5OXpTfOljxsnASJ9+GYaDHNWjJ1dHwyzjK70P2V
N4Ww31y8sAQmUJh4/C2Iq7AEMB0Z/hZq3vJPZ2cen+eIpwwTMEawqKGIrqMUtv2y6sQu1JfrRsAT
wAQMzPH/mbg6JHmoq9H1v891GyY6zESUTTmnbz1PnV0KpSB4P1K00wHdkGFGkjfc/jqGdiUcscMo
IGebjRrbY3jDFnY3iMESG26LaS/HyqSbTBOiVdF8uRNdYOs9k2w4xLLV22OBXVGjdHJ19vPZPKRT
dzOv1T9NpbuVOEXzmtpTZ/3QSsWOkVba4jwGkjLdgHrYyavEH+LnXG3dcdVtNRMwoDJLAMZIkJPr
hR3PU6Raanj943JuLBboLukkyyS0IgXU8wbgVMXiAaKc4088c9eYSISPUlgipWDZCgwMKDg/MRo/
9xGd99Lc6xpxzJGdhtDqCfwoBZD01GRwqhZIemnmXxfB+2j0J1zEorhoY3CBEsQH7YjvVpln8a9E
gPKQwgbTQTImBInbMGPGTKE9uCKcC+mI/czAaHhYitT5P1j6hRgmDllV10uETqvJiAxG+mUsvylo
qls68v+K89X2K70XwphINNdqVwvaqx8vrvkJI/AORuM24qhuG9V+5ZhnE2hAwMHE/3QrLlL9rmVc
yGcCFYhvZa1vID+uvST5QhTu5g+142ufk4lUZrc1lryh7ZCdaI8797BL9bQ4lINrDrngI7tZk2Fp
WLFWwWCnMDYyWGPTGISOUqb2gLhY+cSdFXSG0ydg7weFw2OQ2s8NLyQy5qI1UjVqM6LF79W7yhfQ
x0/84vhbR6D3VQGvj0j/5sdv+qYlYzXaIqSjRpCPavqPfo2dqTmbYDhtHv/Cpy9UY4yjBamiVprw
BLV/yNaTIN1rS/AXIkxM+OM/2A5jx/xjs5DjmBZBtBwFHmAQktJuuautu1Z+IYWJtRmGaxehROTI
dcyrT62rtSPvRt618wsZTN6ngyBckyml7/ZjguEVMLwmLD//XsLMRfv6d6Ne88ECLqQx4bayREwI
AgUZOyDF3QjaoDyq7+SQy0bO04rxp7WRBWztwbrpy6dy00ONVRP9VgjkMHZ5dfJds75QinElcRYE
9E+QAarlnanbzfqjHO/Fjnf18sQw3lOYFZHmEmaNCrwVN7YsPQIzThBF7/oZ7YGIWtKFPoz/dKRv
MdOAj0cRM7Rj7M1fzDvzREOElgNfH5mMlxxiVy5tSeA4Fk9JJuzqVZFvlS7h4AQvM+9nUDhm60Gs
Fo4hUgP4aIi6ig6ppaHwx8iRydoVooyA2w+G02ldoKs9EE54y3D0U10Rw25ngBAkm2Y6Il8l6td+
Mx6LxbwzLLxPm8LfwIIz9AYn+u2RseH4/qjGklaJazLMYHqltm8e5ufMb45YsipVEGaR0Ag0pwnM
Bw0gSX3YuAbImCzQ5XA+L7XFa3pT/7xIq2aimdPa4BiXeH4Q2iJauvi2VmRvkdPaFqv523Wb5X1n
JoqZuULKrYK8ESxg5mpj6MiJGwP9nSbQQCdcKgZHQ44BsfRWAKSs+6zHyXapJ5OfWRrG68N1pfZf
SxcnyUQx4EvpQqrCEZfb0RNRTZGO+p12M7oUeW498rrMXHlMIEtG7DTGKwpSlTQGgqx81bs8JH1z
p5P4qRwBUkFEz9r0z2nSO0rTnIYya0B6YHAQtHd+iIV7FSTFmIIGvshrwefCfASlR1ewQaij4Vv9
ZRk2nZJrT3R2YbjBOievhCR/NKD3EtlPvShJ1wgZrefMXvYFa6SugA9eYI69fgZ4sjOAXTNxKQBf
eTd9zf0CHfLcHY/6gETp3y9Xvf81zEGswpbN+M7ohpFDnQO8MVT+PaLqexHMbUKSsimULkbGqT5o
5v0EWvF55ranqN+9jwPvpTBXiYxHiZCpaOsVINAr3PbXEKqPFP9Wc8SwD9d/3zh6L48J66NVVWWt
wIJTrT9Xs/kcd0MEohOvW9pQGeKHVm6d6176MUl7J/L1qXRhq6Y6iEQSUM1ae/AidemDaRbP10Xs
bFrRRSsLmL4mFp/AQfM+nBpaIQibtdE5w9mjA39bWLmZq0fp6/sKvOx0HYG7e7zrh4oFsg8NmKuA
lGCMRNFHUyc5RpWU28lVgJIOvtUoPtEq5wByYCm6rufHyx9qXohjrMXoUw1jRSvExbUtkdhLrBcp
012yDu51SXuHBtQRRQNSBvY0WVyHKStIgVEKtFz63tXqBNWujVPl3JkQwoGJQPbBeRkYZ2dsURp0
QFjUkCHfz97rKGNkvMbuDFAqvNi9pxDGh3UdiJ2S+QH22cLa19qqWFVR5PZQzHG0zBbvOqKXNuvM
APqQRBS0NF1j9/2Gam6sfqjF111q2dERI8071c3OKGuEFodeeYfiGJ8PkhSAI1nYXmOudEGbSzC1
whgoX738LT9gNM8e3fG03S9O7pW/XsFQHXBt3Gh3cgDKg4j7SKZ+9UFjfE8KzSQrH7AmZXQyhE1A
r4kOtOVhf9McKalId8ObjNppYUDbC0lMxLeI2s5xganeAcUuAO+Ur4181V464NSJ7naT+rxxPawA
ctRj3Ju0gzG1mYFPrMt389gSO03INysxfrTDONqZaB3yJY22fAyl3DwMlnanyNq5FMzDVE5AJBjs
jsieIOIX64Kny3HUiT3AWdpb3QBxw4AhC3HKAQH1yUJ5KJmE2zzX/bqaHgoRSJO18GnGbDj+IQ2A
bxfmhhmAC9CZ+jgo6zJYOvM8itWNZAyOWNbHpp68lIx3Vk3CoZUGsIXo/yizWtrjsH6Kl+Io9l00
kTxK++I4gl5KmlXcPQU5FvN0N67JwywWRyL0gWVMn8g4+LEsVa6qJGFSjTfyOj0CSSqIl2115W3y
SxAZlEnnWASzQnN8q1bliWRlgIXko7iOdtqCdLsYZ1vNLaeQ9Nu+G52m2vzWSD2UhF29W310VlK7
neSbhYy3+ZycpAroH8Pk6ptkY7Dam41fCsmxFJLmWBInwYyLRMPKbjJKzlbHwdgantIJh0GY/LbO
btYqc6SpDxdVApqJaJu1cNpabJhbs/mP2VYzNukx7QkwaV3vbbXLH9cK9Rw8gz6XXb/aZpk/Zabl
IWiE8ywHTZM/JltyLurKT4z6bjN14DC2AGmQ4nOlYdJMyoFEM4Pgqt361rGsRfBWArSmGn8EdF84
jOoxTawQcFieZSy2tCp+BuR95JJ+YQmuLJdnUyxuy1n9mrSoaImlJxjlV2Hqo8aYnqRWfWpb8lzV
+bMJVAOnHhLTW2MxyJPqWIvyOa+Tm0kxPNAM+eq6uaRTokZAt8+cvmoq8Yeq/xLHYIXSF8zd6KPd
l4Urg2O0HlBe6OSXMi2OdZYf6rWWHIOkN+Ky5Hba9KCmtuy4n5x4nt08z9xeHp+BLXQL9LzIzOU7
4G+cEgG8MYMUVa3mlP23qTMBiylEhVj4aqeEW2sdxF4+bQ2mOrKqOmwgktbVFq9zy9Ml4YssLGe0
Ps5ykoQ5abxBMyt7AuAB9jE2VzHIt66MY0fd8qgZyqcqtUr0SQVbzudvSt5F85b/XGGdeDaKdjNm
obSR57qqbstad4T1ZZ7kW7Eu7uq1j5QEUINDFvV1obmCutZR12ZwIIwC4alrP6ZtBETn23gCMADR
HDlrP6lKj/VpOdoU46Fe5lO+TlEh666SpIcqy2dbE3vfXM1/kjkpbLU1j6W2euZIHoiFYa1Kruxq
UG8sqTgtCSmdscmOZZxYwZBKggNFVvBvSR5Kf46RZI/rkh8SMVeDOROdDpOa7gRfHZsKI1Im6B7N
7SkviDcPWbhuSmN3ueLMo3XE0O05KefvBFXSSlCDQTejdBodZEdhgaJSY1Y3aUkAPtV+6+bKmQrl
mE0LolSRPC5r9rTWrQdP+doJrUPE0m6kyUnmLcwX5ZRuSrDm24uRgAmjbYKpiu+mIvbIsh2yZgqB
mez2tXkzUUKkTWhFe0662u2k5FMjxQchATdmLp4FUruDVPuAZThMXfMNqIZuXXYR7hLH3NoHK1vu
8UQPm5zGuPUgAb1KTNpILIpHtR88shleFqefY1DX/fucB6QQwAsV4ZMfoDxlsZbRBKUrl+uTIAV5
/3j97+8nPG8CWOROqSQxeEhxmr23+SBsQzlZeaBIPJSVhZcffHx/03SY5iG4GYwPGJ7NurTFsCE1
7QQ5FNr2UE7K7SYuPDjXvZxUtfC5JAqt9gHp0hT1bDDoiwIkc3Yc3xHh59g+ySUPqZ/etWyqAVVU
RbewcvkBCnIoNL3OVZyOKWJeUDoNde7I/dOWnlfp+/WD2uERhAlcyKLJ5MWTZS3ULU4zCW7nr96G
wUG0Ye30gZKtTt/jm8bLI8nJ7NxPnhO7+jSd8d9AzfUXDyeNchvrpqpqOMr3v0Kcti1WGmiMyFSR
J1XkZJA7rUqoKQNFH0+mV96q9wKkHsQzBlAwkL2JzuohSTkSf/VpQ+Xfg768E8Wusy5jLIAVMcXM
JwDy7V7XonVU/+mmzl0W4lSlxsvFafb7wVzedGNX0xGGSzAsoDQ0O5LffMGuUjB4gHiwB+SnYsib
P9lBFHuvIH0bXJhMI9dbO3UtKhK1DTLtF9z5GHyxjlh485Svwrk4VibGiiilDXFWTuTa8/WLg2T3
Sja9UFGvBn5cU35Vl89CerPwgI55IhiXyKbSUhPgy0A/IdzM2V8nrEwtOWfkay+aXGrC2HwTK1on
DwiR8lrfiE3tdYoV5YN60BXehjVPI+ZFodS9lQNXCaB7Qu/gbYiE8EVOVo4T86QwTwgry9C47OHE
mRBUU2KrAGDNuc3Y/c+GdXQg5VKQQkaKvrRGooB4EWhr2F8F3V0AlAI6IT7fUWKj1rei+rhwp0d2
YOZg9QqFFzFQLfiATxoDsCfOJAR/umvZniloGbkDueQdvdtSRwLho2xjzfNb46x4jZx5DdPdK1XD
naBj3Z/CJTA1hDrb1Mo0sIk/uJLf2/UBuUow2HW0Pq2g1Lx+L/CksTO2rar2yQzoold1Kfir9FI6
WNcCwyTwFDlOzZXGDNdKyVLKUwL8MsDE5J/0g3EkUZY5eGq0wGazvvDeu7um+vYtFSaErSP4L4QG
BQWDfJUwQ9dNz/PA+YT7FnMhhMbtizjZG+okYIOF5kAoOt71wXYSn60zOVR+HVSYlrGerXswOr/E
mI6MnewXrxC0W7PTVIPS3WKfHQuA73+Bko6i1GN5/7WSTScTy9bOAzolTezifj4qHJRi+vc+3EQX
8piinZzFZhXnGNIR18qWjNLuxbtG8lPgOqQNrzGwV5C5VI7xhwSMJcjTEW6QNDvSKT006GihEH/L
tc59a/m/z4j87/1nHMeuqtUcFwJtQVh+6hkPgEL25CiNklA89i/VjfF03f92RQIYDEVDgALL7KAQ
aVNJBd4ecA56LWz6MYg3HZNchnddzF6pULsQw1wMwJNMlr7CN5xSTymjZOGosVdVuvz7jAFumHWy
xpL+feDsjUEedB59AnBLZtRfPxjehR6M4SX9NJtFhhkMynXZPlQAj7a+0emVIdAE++9CMeUux5II
pVxgPDuVcRIARqFgQIhVYYZBCVqP1D/LduMknDxh16kuhDHpSLqkay9i1c5dCV4di2iDVMLThUOu
RhYAOv/GIN40o3Z5EbPkrRMVgkqHqwxYrx4+11xivd37+0IdxuRUlMcrFQ8sVNo0RxsOJDt2XeqM
Jict3jftN00Y05utUlOmFAXNvhyCxMqcdeP1zXgiGKvr0cRH44Bm+tOhNFEo4pz8/rWIh6Yk43EL
djPmWhx1XSDNhm+FTFs/UP5GAbwRk4N9jS9DMIbXz34/5rxJYy5FK9EKtMUgTcbqGPncTkE9/Hte
U2RRFxqxnqO0ppHOkNG2nauBjByoH1r/3dL8ZuCw6u3Hnjd1GL+J5a6c+wabAFlEF5mHEKAOvhzy
vtq+Pb+JYTymb3PBkCiQswZc9crVyYMaP0wxr326b2tvYhi3GVoUugoUJtyseB7Jt3jyrx8+19YY
fxETZR2nBKG6OMXhHOAx5+iPbUQBAiiP7nVpPG0YzxmbUY7bnE4OW9tB1DZ3tDROfsA7fiY96AUi
Y/USb57G+m4tlmOoD8uMEsb4Xa6fMFZky/g//yut2KLXWipzucW4FppVvTFJ9VLqTXRdBMfaXusc
l/G5m4AQqCJRHpRPVvE0WI/tdlRrzrejn//jdfrH2F5t5ULKOuh5PqboIM7Eiooi8+Z4eMEQ3b2G
YqnQoqZnSE/XFXtFc7kmk40MejMm5gR3VdHyWDMlKmtySoztoG2JR9rSSbTcr4bS17vsoQEJfWc0
BzBzntRlA25qD3Dx1SEAwdnGOTTM5tsmzmgadweBTLYlZX5C0sjAHNn1383zG3Y+ZSEktxa6cET7
8VOUOMtRjQo8lDAY95W3a8Q7GCbYCGhWqPqKg6k3w5kLoFrIoTp/nlYggaufFEFwr2vH8dPXTcwL
Q5hKsRbQJpMBSnIyyQ1GT6///f0Xytt9IDFRJ1u7fI4rTDMsSNwqtw66F3KSgt8MHPXLv8cjxfWj
qyCORa0dnBGMuLQxarTj6Ky63LgS3l162XraUnti23kc1Xav0wtZTIwbpkrsMxlbogWtqtqZm0h2
DN7KLVg8M6yfKLxhyyuk8oQyUc+sZ3luNETxTt18HcwiGpmcwuC9LPfFGABgUg0TUwD03y/sIsnF
LW563EbFJh7lNUnspSIuqauv1z8iPY8PQUF/k8Pceg1QoaZtRc3D6hU3i9tgG2r0mIAlkzVnGA/n
yb4bXQ1JgoloQDhjR0Gkssml/yHtSpsktZXtLyKCXeIrUNTW1ev0zPR8ITyL2UHsiF//Du24blqN
S8/j6xsOh8dRiaRUZiqXc2oOqIbYfqz7T8D+aauLVT1fX9SmZ1pJWS7davOA3VKyEBMi8LQNKMGH
M9vlt3JKuI22fij7So5wSIVC4qjgSOG85h9e0Gh6WrhKUM52M7QN4q2ytyQJgO3c8EqmcGDc6jXT
THtE9yCX+bM8Ygju3B0qcK6rR/up+jp58UE/R2CfyS+yoGLbFK+EC7fbyCna11u800dv8nVwg0Wn
vyD3y10iRf2R6YpwvZvCjkkYYXdLatxNveLxKt8jI3GC9ZH4xs3btlqXcKlBgDvFBce6wCJ3qQrn
MuXlXQcyb0n8IpFDhTwHZ0XVswGKyVoAubP6lDB1N82y3KJMjPCqMWqzSTPQ7/oWezABva//0i3Z
y2nTcLxtGRXeMkZL5qShuMnmpfOVryhh+8V+fI6fkr0NAt/2U/glPLOLzD9vQBO8u3NUiGLCfozB
+wD9t+6q22yHLg7WuXioP99zFD8LP4rdA3pUpEyTm456tV7BppDBnJq2hqHsufPQWMOTqc2762Zr
WwSqczqS3+DoEo4tx8xxpUZw1WykXj+SYMwySZlOJkI4tQW+xIqX/smRA8t577Af/20J4unofajU
M95qNWLCmEUHao4SzZMtQTgIULkXEWFYwgxO+kSL3MiWSNjsD1uqz/87iOV+rfyHlhikdmrkaJSu
+jb0I3gQwhtUyHe5CSjZdE5cQpIfcZp4BuCik6S5n5waLUtmMGrp0/Ud3brLyH+p6NVEW6gqZpgT
YqQlIHQRvyl3LK1dwm7bRIZYvrWnayGCqXW0eeD6hO5JNf1CgdyJOSX3+jL0LXuxFiGYWNuJysHi
CNbQ9w2MhwGVMufc68fBZp3Hcn4/atETsKEeSDnv1dyrm/K2aadbq+lf7MLah53q0TrzlKwFYkz4
WFD2kCj1WTOiS17rwVxlF7WvvTJ5DmNZNeMfHN+bRghel6RxOYcLbzj65ZAMJ4FxoMcFSra6/91k
60r/BDc7tEPaxAncEbpujnkwfYku/OuC0OTcq3uZRd06+7WyC2dfTIk5RerSB1ymO4qessho9tcP
f7s5YLUg4fCTOFbR2omgOcnb41AAsH5msRum2mOZt08KswL0fAWdqR+Vwb7UaFCTfMB2LPH3+YmT
6Z2WdwkGdDFscbMAZYC2Cv202d7GLDxz6/vU5QBolM0jybRGHBKflbxvWTku0M0L7Lpym4H4G2h/
AOfAWNC/R19YPOPbGgXbrgNsu2sbgCql823hPNaKBBZjyxKtf1+w7Q3Gw4oaeR0/JvZdRqbDoM+u
MaZ/Xj+rbTEUDXqoAlNYvPfGd3SmzqoplN82Krfgx45VXp+8XBeyrQ9/CxETSWbdNWaxoKlqM2aX
MgzaORCWPTeGjCpSshwxn1Q7fZmjzQHzfU16aAvixln/OCnj8fqCZGKEw+e9U8xAeMY7DpaUo2f2
R2VK0r2bhoKC/cg0iGGjmf/9wSQI9holQmaMxk+peqHDr99Ywur3BUMEBAcT8wiIWuvePIQD3U8D
+UwN9vO6mC1HBLQuFBkNcM04YmO9glEyJaPob8ngv1+x6QtXpYcExVRgV0jc3rYJWEkTHMdot5kO
kiJQmtzYewMDTtMhbb02WKruzHQVSXy3qQYrccIZpcVMiR3igYFWvsNoK0eMywY0rZ+v76FMjHBU
LUegPFqd6mfT7GYlhmTMGLj+nWz3ZGcl2AKFtCmQzvAENF/3zkZLiILZ4g4I+G0w7Npjs2+RogPi
h8TWbev630oi+gtAB9OkZbClc8G8hFhHdSCyKFOyiaJ3GDLSRsOSpVhKt3gKPjRfuOEO3gxc28aL
0cmPtolA1kGwHdy+qYiIKZLYaBoG0t+yp9WtE6RBt7CQgGflRjmpruJbx0ZGdCzbTcFz6AO6fjK2
eI4c1VtQfyqNjAJCtpnLJ6xCdh1RjI1+bxgn9CzB+/X58+zIps8k6ig2UepllTAnwokhHv81gnbe
zbruWxZrt1TLAl3Jv1y/Zq9u6EN2bnVWgvXIQ7VlM3q0Xpsqh2NyMo8FuAvYXkoOvbV/Nlh34RI1
2yYiv1NlO3yiNm70UsvrfyGv480P2V4/ghh9V+6U49T50XfJ8rb2E3CtFmiaEbqAre39oTljTMtq
gCmOOMUEDG0vE0L3no1HtbNOPMEGh4apuzTqPWCM+hNJj3NTvjRs8JrEoniGRaqrsvkuGWVMCotp
Ebd+/W2CQhU95mCY0v6VQzRAc74A/+oHWevLViCyFrOcy0pvuWnxzJwLvLz0E15HrsE+z91LK23P
Xbbyw3Iw4kspSD00KrLMWCnufAREKAx4lSg/tnt6tH31qQe3EsCzfgMyxlHtN3Fii67TZg6sDNze
4DyQ6KLJMryLg/mwHLyIwYOtUxCtCZpTzrYehiPUtXWKJ9oAaqLN/WTodlWZ3DAaenmSSkp2W0bM
XokUFKI2UwOwkbCbhR1k5GaKniS3QSZAUAULzQjof0fgi4ELuldcza2ezWOCAVDqGjvkdKWQT5tj
f+s1CfZlskNH6dplG9FAZ+6Ur8Yh9E2/ecou80O0x4wGCC0zYJ/tAezuj+f5Pglk78/NCtX6IxYr
sboCuTU61VyChmuKcrqbmOJPQxxoE3eNcjzjzhvuVPDKa5zqkzZNSGcSt0+7gHe/NdG8/hQhrkkm
FaC0XMUo/IyxHsqf7UENmpr6dmJ4fVpcmkzWXL6B7oSrstIrIcZx8D+O98hSoAv3wDXzjTMJ0rs4
KDH+GIH43MKwsYOSgnouL7/T+rQSLoI5IgVdlzyDcCXEqFpuuD2LPMIit0u/Y85HouGbRuhtqWKC
U+OxEhkMMwLZZ/ADY+gy85BC26sB/o0PNmdPIm/Thq/kCY+iouZpV4SQl/xhnrKDc67g0KKdchsG
S5BFn/6q0ZD78YsuozmSnauI8WgU/Ti2HbZ29Iyv7CfGyM/FKfYHt32ZPSDa1YFy3x5KD8huHndl
DXsSY2IK1oqkajvrIeDkufXA7dSdkx+Szd3qDl2rjmCuijSvlUhDzrCajcTNiY3yoXGa8/DOzBpP
zxuPEoydDv2NpTJZl9NmuGLaBMVRtAhaIqIMDESZF4v9j+xzae1JddsMu+sL3NxBS8WsA7WQfBUr
2RMPtRbEmrCNZJmm/UPXZeHP5iJWEgRrgxpvbGe8WR4AcP47G0x56D37QnZDDoPP9vZOXsLblmkg
4ALyGRA/lj9fGVs+6q0xGdg4a6Je3sSnRJ8u2hxLnNn25r2JERyLlbPcagsTkbLSnjir7lKMXVw/
H9lKBLdhzLyfDIbzUZsxoBPdV7Z9jkNFUnDdtCHW20qEQ5qd1NaiEGKGoANlY3cYg/8Pz+ZmogBJ
laV3D/AFAPd+fzBRilQYhjsWc7GwWy2YKBWyhWpgIDyThfubUSdIGRxgFyD0Fg2xYSsTSzEh79cx
GCDRAqRY2tmKa7fQlK/Xj0kmSrDBczsmQ4ongF+1n53ia5c+UIqBUkeGMbX5rkWE9PeahA1sx2Fs
mAOVS4d4Z+jDjs+2n2jonNCHEASs1U1lfup4/auYlEuRq7skHe7wtD+wpjr++zVjTJKCWFpFVowK
2k8aWs9OgZS6FT4U/ac0jtwZw2kyf7p1ydZihBsA86RR9GWjXmimuzYlQW/LmN221XK1q4IfyRH1
VvFSGV9mYmaMmSqFm3m56+ybU7mvvlzfuK0Vgc0T4NLIYxNAbLy/BOlgKCrK4+i+sqq9bYNLSe39
6yL+YUXIYIIx1EEWU9i1acpBsBbj0VlPxEtUElRdcXIU9XNZTrdKRc+s7G4MG5wEYX+IDP6tbKgM
XW4xGh+eL7jj//sG0ajwpiY2h3fGf4Mx9yJQrfa5BRoBRorvAGPmx20TXF/39ta+iRS2NuyTzFIi
5GAyg/nI3XnKv6dKRSD7tiixucEei2kAvTb6QeNyP9lACGFccnibNn8lQqiQR7rCQ7ZM9HHwrnDn
sbLvCmQOJDu1uVULjAxYJwwTk2DvtXAG4K5VAprFB0TG09QbZ9OOHmLTeHYs7UEd8r3JeORqafSS
9vyYkdFVq+ZkFOatmVT3jP5SlOnI58rNK+vJShtXre3GNXnrKin/TMbm2AzRLeiHj5Pan7uZ3DuE
3HQjuUv1/pJkaYBKqRvyaGeVc+yOWVx7um17cZN+xpzhQUvDb6AtPvRGB8x3wHMVnH2KtFCyD9s3
ZbUPghlLdTVqaVwvr0MtiL+mPubTTrYbutpFOcoy18u1+3AlCEISCzqkW6+vxFVggpmnIiSNubik
+afCwWyvFDDRFnNDNfYZiSWqtOmXVvIWJVjJAzcoOvE5TM2UNuekMXdheLHCz6NRPF5Xp02dXQkS
tMlUGZgHYgypWe3XsOxdU70dtefrMl6D0Wu7JxxVHmeljewEMmlT5NdzjjFX4FRZxDOK6ZxVSTAV
5lEHRW0D0iLdeqlrtXF5nd13LUYRuHopksKzOGg0lc4D8OWdRsenpMTTCWStd7Ue3aAhYt9G1GtS
6trNdFPH5d1szXs6lKdUS8BcPAf5aHlaQr/rdnGuawByp5nEs25t5trlCYYzH2lit8YAqqfpecg+
KXwGOv/P65u5df3XMgRL2ds8t+oBnQojrrHO0osyyTD3XvNT4nmtZIj5MZ0Mml5rWMeYobcaOCjl
XHjjSLxJD92wb24B6PGpsfSfcdgxZD6AHkl/JSO7D7l61IbxaOh90M5NoNtIhTrOz04FcowJ/CJ9
OgJhzJ0wImsTYAxl2o21pFB6op6msPo0WfHZdjrAySi6G2uxjDZt2R1xZXiX/X2PBfeqD02mI22H
bE7eHQfgbVRx96iBCQc8TWfcBS8Z5xe9l4WZW4eGNlabaDZmm5DlfH+dZ6IUfdXGaEczEoyT6zeT
PksiWZkIIZIdTZbQzMlhMcIT449dJNFt2e8LAaxOGq0rejyo2XROzPuskBScti3e2xYt8lcWDwiQ
+awQuLU6ubTsmeW/zOln5/x5/fZs2nGqAX4dM9RooBJuj6Y3FJzpMBxG/1VJH0zkHkaM4GYnM3/4
T5LEGl1E9YSXWgIUSUr2fTaBMcjs7vGscSu1zN1JKz9fF7h5QG9LEwt2ZKqmVFnG7wGrjGmA73T4
LY+7kiCoGBKaFl4vcIKj19wsj8AKf82PZF8H8U7WSrwZhK6ECfrWUJB/6w6eD06kuPMwel1zntE9
n/2iMwealOT6bDYBAX0EE/YWQEJscRKhpbOWlAzJ1d7CrF2xK/ZN6lkX4BbtoydZOLHlKNbCBEcx
ZoqlzpQB4UXf8/SWVwirf15Xh00RjmaCrNlAT4RYvYKTMIkyAZS2j8aLA+JtV030XRN1n/6bHOHe
dooNdCSKwkOq/JGUj1Z4P6ey9rzNSqO9Wsyy2JVxiHIeNQrwrvy528G1NGVg93dmiMdz8ogRmJl/
47kSXF/Y64mLvgItGFQnGMHG212wFdbE7RnAXbBIuwUcB+X904w+4uyZHYYdOeludQfFP8lKe5s9
xCu5YvcPiEgMGqWwtCi3+8MLoP9Phh89dIfwUByJN+wAAi9FANycFlhLFVxUwUGRGqcA5F/mmADd
BtRNF+7wMpwcEAh2D0BW8n9nWmUtUzAo6LAbO4y5A5ckgbfHUynqHB/zXN71k9xy+msxgikplDRh
lgIU7PzYYBKUHscAUwjSYummCVnLEa9CWaeD1RXI+Z3q2zIYDvFnDQ18CxyrIrl1W35sLUq4EAz5
UQVxLKwjV4HHZ02HBOjmbtMWoN2udm3074npHFCW/H0ZxEmwfsTADyD6VNCVY5ppDDT7BSwELq0l
bVxbZgtBgKraDpg/TdFB92U0TUqFMEDTbnTHS+ybvt1fV4ctz7ISIXrmIqmHjod4OJY2kOz04ZZE
6JmOM2U/9KBvoOXdpJSSjp1NFXxbluicewczm3UEA/ZXz+wChABQzL2sXr9ZrVyvTbhRTO0wL94j
dbO0zyy4awhwnOceiB8gCvvmwJxc38utqG0tT7harW71ceYsx9U+VMMLTDKoJYnLdFkPuEQvLOFu
hXlfOdnSIdApp5DcAJoyVR6vr0UmQrhT45hFw6DjjMbwSZ1AbNt9LVnpXheyfOcHp7JKvgpCosmJ
spaOOJquOoUUL9T4Xw9t6jZBnt6iNnBqgXgmbBU4tUC7wqDfeRRdaFHsyoz921hzEYHOHszfaYbx
IYzWKxqSKImR21V/5OnFSCRX9GNy570A8Y4StSjqIU6QlmgOKLMBxP9Gs4lX5j6tn8h4Y8fow4zc
wtqZqgwA/oN9EGQLnnACwGtCCywuA8qGDmwHAsIuigAqqsddY+YXh8YS8/BB9QSRwrVt5t5S6bLc
RtfdyOQ/dUaBx9r+eV35PoY0r3IAsYcmG7xFxSB37o0+1WfI4cV8svs+SHIQBWtsX9XqjVKHR0uJ
b4B+9tAk+qm1shNxil1P2JNp/VGG5HunT8+IXCWx9/bq375KiIZzAy7faFJ0oTYY106At+ks8Kv6
4frqP9hgYfHLn6+CSEbqnmcaxCwA9NkJk2dH0BZLwWg+uOb3Yl4r7ysxNGZ1yjXssd6EPi21e2dS
d4QmfmKouQssJEml8WNwLAgU9DVvNd0cDayL3GGe9JRccuBE98f8JPMuH2yXIEjQ0kQpQ4wpYGXF
WKEd48bqJW/mf7j2f2vCa0fQau8cVvbtqGMpjT/4f4Xc3RlNGCeMJMhRxxbn9M4WC+sRDGVvpUVY
1ZC2VI/A1rOEbGAu81iC4Vh+Vo6yQZ1tRUfdDWDmKsYHBONvV53dqLREFND/MQFbhcY73ZAEUB88
8uui3mQsf77aQtWcQfxnooSe8YS5RdXtASAU+04c36oNkyRtPr5VFmkEPkDVDJN+eGUC/EY1ohDz
X6/QWIMbAqWm8ozHCWcWH2gH3rfGkz8cPobaglzh6Aon68bShq9Oj+G+ANd5+9ozg7e6Lyu4bN7n
1RKFQxscpg95jre6WnW+QZmvDklQpNMjq/rHAe2D163U5iVbiRPOb9Lb1GwKvKdH4IfnfD4g7JFZ
jE0dWclYlrzSkaWfldYmYFeWxjpAaRiH2Fdf4j8XPifdnX6FHvWSOxk31qb2r6QKZt4YjKrmeoQm
T44EVfo5pwthjGyi5R9U8i90SIpijWAO1RauLzYzNN/kbnlUFojIX2TX+ty3vAX6DhzRfuTL+Cml
YgXjGPGpi0G1jszik35CoiV2QRqj7Tq0R5pB4Sd+7qUeoMCL79f15SPM4OtVeFuvEIJrqH9bzQAr
ln1GRfqVghh3cB/6+Vm/V++0/QDcI1RBHtpz6LGvsgbJbX19Ey/cRDYO9RDOEG+ZP2z7ZiCS0Ojj
k0ZYn3D/nFx3BlxAXAgkJurHBUVu8NLbpdGlQFuejGlJth7h/nWIeIfQxHrG6paln2r6e5fvbcOE
y1cYePgqy1PQuNMCsIGlQAUpPNByhXeAmfVCrwqSYDzL2g03ox+Eygto6nIthNsXTqUTtwX0cwhs
IFAOZ20PdCc53Z5s/4Qoi0dKWlAKOdZT/jW7NXfT2bkFb8uhqkAVk+8UaS5EsjIRqjTMSy0P0TID
X2CBl2bpgQIs4+E/Kroh2BUycE5CFYpht5/z7qZ1ZMHPZjjydkIiKKnWsKwrbeycvgfxw20Cregx
RtS4Ghh95D5UclBik3qk2kpEQ6yHGD81/U5PdhLDJFuPYBnaAg/qCTj4fpvrj7xWXDpm3O3LH5mK
Qm3Z+wONgGtpwiZqqjd3JgCyDS8pk5ciJ99zxs9VzR5NBVRKvAlYznYF01wVNK90btzBaF6uf/C2
HqGRDXMmOt5bguYSAO3p2hLLlFnArco1JtvN0lumPTCwHHW1l9kSW7Dph6lmGxSoRAZ6it77YZa3
zRj3DlgfOCZ+x+aQMgWU0QoW6EjM6LYoCzk8cByBxUawoiCR6DiKj7iWxq9e/dr1+UIKbY3763u4
qVQozaALCoRHmgjPTZhmZgXBihr13qCfHC65JLLfF3SqY0aVJhp+nxe3oRJMMsDSzRhl9f3CNnVc
a1NHx+8r5NeY7Kv22A66e32PtoNXkKFQdHiBblJEclbjIh84wVmkx2XcewGQtv3iuDTVyhqtt73n
myzROJKkqyzTwS0PnzlQccAb6A7fM7S1tzfTpYS3ub62TTVbiROMJC+dlgDJGd5TuxgTJkWAgkHG
45hK9GDzrq7kCNGWHSoZH5egByjgB8w/7f9/Nl92VKKRbAGlEhsT5LTNrLrAG3btdHRcojUACSi8
WndObV+eC9p46jjeaICclGjLpkauVipo/NSXGB7KoSzV9GwO1FXYLw72nevHJhMiqL0GerSR2cvL
3sgC6uAZVTefHfqvEeKXUG61FiG2yqYYPD0c2mGqFyO9I/Z5opIR48VkfnjTO+iwAM+DBZB0waQW
RWPHvEcwoHa5lymP4HIf+7t2fDIiWVnp4wwFloOpRB03GRsEvrX35pv3pJoMguXYdui1M2gxIscF
jwzgC9FTawLPwemHcwLtaUIrqDA8iBYyQJwTUE3pAWXTyeo7l6mpT3IWKNVwMMyISW7kx8Ke8JXC
pndWYUxWh7NdppSrU7U3fzaApTmqAYZ2XHKvoVfx4XcyHZiwQ44Y/hTldMGX9nYZW62KYwgVfh7g
Zig8nG70L9f19tV8ice9kiOyIUalqnDHXI7bBuzMMGmZW2dxGFgGIBFLE2mkmCr+HBP0KFolCJki
0HUaMBoWXhHOzLysVgdXUdsjj63erUM6es44WG7OkluaJaBeipq7vFJTb+T1Tdu+GFb7p2HGdy2p
L3EYQ4pu+pxEf1xf2WYqDP2w2EJQlgD6V9hB2ynquSbmjGNLHlkQHrtT6XIfQ9f734sFV8LEnKU1
FCCfmiAsskofZeA9aWTEHVuee31SgmegNNTtdkQaZVaicwpmoyz8cX3LtnzPWoLgE6a2y2m2TItl
6mFk+9JJ/L56aWbZS2rLxGBCxQQHpk0XdPP31z6jM9o3GsixddPFBF4dZW423pbVrRpKorYtu2zD
smhLLzZBhPheVOK0AxtnhKRRdU/im2Eo3Pl3Qp61DME+1ODtSGkMGcBWReNYox3aUWKUN5dBCLpr
QJ2INjjh7CukCNMaSX5/ALdWdmYaOAO/Xz/8zUNZiRAOX0kMNMTrSGnlduIWzR+qEoTFg1WfkZuQ
OMvNhDu6+f5ezvLwWaXPKDIeY9rqy9W0T/1+OGh7ZW+CTV6Wety8M8DVwv+BNY+/vRcU9tGscTrM
vh6xo2lXNwrP/ev7tnU05NVCoy3xI/tpF6PrI27VGTCG9QUEDp/mTD+VU19LNm3rfNZyhDBGm4Dc
mRjN7KvzN3Wq3Jmh5G58AaWfJoNg21zSguGpqQaA6sS+HRAc2pldk9mfZ1CaN/pN3WImpB3213du
c0Vw/jgWCsCZD3czB+1hbeFwQN+OIRS3jkq3B4OP9qnXZVAjW4pAVrKEO2p2Yax3JmSFZrbr+QRi
QUdSHZOJWJa7UmpbzS2mldg1zB9lxez2KOP/tw0TMlApZTnFZAkITfG4jpWz2n83eOaSCtyLaXm8
LmxTCXTHADyFAcJWseMWg/YUINLQa3BreFUMJsE89y3AL14Xs2kLCH4fSFDAiAC17vtto1MdTlMF
z5ky435UWMAN9WvaJkelzR8ju/byKP5mR5EPaPDguuwtf7dy2mIxN6dpmc9LhNC0n4ZMA9rgvZm8
RJnkqbWpGKtARDg2lsJZGybEFBi8jpzPBq8km7j8ghjErRYiZuy7qjR7HXVpfyb7pPGM/mdXXBL+
1ejvqkKGkvJxEg/x8Fqa/v7EJtBnhDPHeoYf9R/DEVYPUHmzt4BO45F1F+9kYMmSDRSLmszMlTiL
4ZrUDOBXgTN8uq4Hst9f/nx1cxMe1dE4wzjYc4GybHUc9OE3HDhor5CrAITuMnL8XgS3w3bMU21G
UfHZMi8FewmHn9dXsRnKr2UINk7vJrPPe46bpGqXfhiOSpzeZyT/kqj2se3jGZWq4q6Os2JHZsR2
1Oo+OwN55KwcvN4c852lo203GQ6RZntj4gSditZFHr/olXIXqdXB4s1B0bIDZ+1ew2g2bvUBoDIX
3lh+aHBZv/T2ubxtmmBRy35sQTJq4H46PwaAQTT/esLyVZPfBAg3s8DUaK1XOJWWgh03HX0SFbvr
p7JpRlcHL5g3qxgmblgzLot6m+Gxo2bf+lYKQ7a5U6aBQIdiUoyIvcqKPmkqikgzSjwqRsv2C9MJ
GtcwO5KjZgD2SX/8InuhblvulVDh2tRaxIpiwu6lLR53xPKbaTc3AEoNzzXG3MudFjZ4QkoGtjfL
dWQlVrhKWqpbqM5DK/ipOeJt17okSE4ZWs2RjvXGQP8Jlu1XCMbQU2+5lL5xM2xZyReuWaHqsxa1
kN8R49dEtB0mTs+ZBraC1viRtPPLdQXadFI2cs7URteZJSaEZ2uy1N6kM3zvY2F9iXiEydUnJY38
63I2FXUlRzjNMTXQ4UAWf9/lYLVuggmTFjpx9v9NjHB6NetbbQIgLdw5AGDy2tXBbcb/PbfZcrPx
5DNNG32w4EV9b28nSxumBBPGvtKbF0wz3Uys36c8Pxc2GqXncW/TyVeqAvObMkqw7cTDSrbgH0mY
xZNWwBsvRPf54AF4P3B2kxm8cv/t8yr4nS19W6vwmoo1JVP0DltqFdAN7Xtr6G6ZS85t08KsFiWo
B4+mKotsWJhe5UFl0WMHFflv6xBUI4WPzKIS6wCfhQfUAtfQPmnSWEm2EOH6pjQZCAZgYPMZSKfM
ZmekXFKV2gzHVnsl+K0mjlJDz7BXWqQc8ZjacbX1OxhJmhj72rBPoZb9vL53m3l29BFrwJZYZlXE
l25VWLrZNcgQlEqBTErz2FXNXZxm/jCAhyw3v9YN071qIY3KrUDXVMma/0Hr//4AsU5ia8A6xMQW
zCI6z0xwB6R+dzZ9Z48+zEN1kCx30ekPEe/bcsVasg76iqlLlOWOjTsQQgJMI/tl+mTf3XZeuc++
X5e3bYTfFidc6brK9ShbxCl96WHkqOnvM7XzLGkr4vJDH9ZFgK2GlBVibDH7PsH4gk4ax+hocOO2
N1VH6mvf1KDczdExQg/M9YVtWn0HRpKaQNrTRVgSowDlEsYQ4Ewx09/b7mwFCmok14Vs7t5KiGA7
LI7adZLk2D0LGXPCUCRhbsmTO0Bx/Y4NWYkSbEgOwpMqnrCeenwueeha+mkG7N719WxFAEv/Lwrd
qNPigfzeuTgaR2DaZkhfTWjTswvXmr6T9kYFce4ooy3bOqCVLLGPewrbqFfaFNcquh2jkwn8rjaU
vR9lQgRvidy5no0KhPDpgJjYZdmPQtZWublp6P2xbB3t7rr42K6nAX22XQQlqB90GrmxE+ClhNrm
hSqlf/2ANtezkiXE9QoiYbztF1kkc+3pgKlbrx7+vC5kS6vpSoigBUrB9NDKIGS0z6y/BeFfUX6N
GkkC+yMhDCIZdBsACBGYTphJEDSaDZilKXi8tBpqAT85LiYfAnpvgF++AFZuW6Gm0bjdJSvdyJe9
vLc38k34sgerl3FBMyPJ8gRJ4exbMuFVkd2MuWwyZXsj34QI7pJVaOOYLAhp7P62DsNPlj5c2JRH
rtFI+bIWVRYN7Ho7BdVoQBdrzATbOXWF6WpdHrtNDeehdKXbGMM3lSZ7o7e+WWGrekkEcBAj+vw7
ivO2XkFxUNvkFrA+EOdohQukfNdp71VSeTFnEkO1FYiAXxVY6xowN1A3fn98dGr0dqphDc3huYo+
pQwgI5gtSj5FiV9HU/A763qTJph5NQ7thnUIe4ryvjMnt04/A3bWHa0/rstZfufjEb7JEW6EVs1z
xcYWR9geyXQzEckLc1MfMZOD/PcChi5m00o10bpsKRpYaCLE2DlKVW4xBiSW6MFmzIaW76U4CVdi
i/1SVq5MyAxgwziCmOYnYOozr0YfS3ufImaThEybVxk4d+BfR/f8B9r3KClzx8odZMBDxIcnO3mk
sirV5sGsRAh3i7GGdqBiwHqKak96HmQ1fb5+9pvJRzAH/L0M4fIoSkcza6RL4JfVXgMo7WOPVt1+
dLPea2y0y1d3cju46bzepNoLWOLKDhql0TsKx0WCtnhTfeKtb8R3en2h6o/rC5Qck/hwTWmWhlWB
Mg9b8jfjzzF5zH+nvrPaQ3sJQler4SPaLSZkPP2h6AEu9kddpj7r+O844dWeCcZnDFOixw72rKru
y+6skmNdSx4dmw0k65UIJqc2KmOcOuxW3Fv+kI07APj+nKv5OLKvlVLtecxueAMwqVKhAYlqL9Sm
75ZCzlwxP6s9IoMy8pWoAbt68aA11qOlK0/XD3SzgWz9jYK5ImppK6TBrXAO9KE5GiA+pzfhYYFm
Lnx+rv/bPbcX67Y63GGgcaYl2JIwfNKVz4N9RkuSxK9s9uqv1yS4bMOpY5IZMJFLUAKYvV3s68fu
QLweUwL5obhrD+C7lJALbt99E+BxOgAUHZBovV8a+DxiO0kYkuhNfZiLbF/n7VeF9adq+ApirR0v
fySzHmR57s1FFGQgolFqigCp7ySKt+kiVl8ibDKaO7SRdkgv5VrsoWFpF7b5Puv0p0mVVQ6kqxb2
Oh6INhLnda/5rgBLEj+FfuJh2B/QGp5l+TE4q6S0QZuhw2qFoi2fzNZhFaSqBIw2WR2Q3EQrJzlF
LD60rfar57JS4Kb7AIw/QOpNAFeKmU6gBvIorfH2taw/+/gxsSWDXZsJa7oSIFgLNcvVXgshIEwa
F2kZpT1S57HkX1S0uKjJfTsPO9VuvN8xACuxgtrazHBg0WEI2Q9UuumpfpgODiaT3AhDcn79s5Ee
3j/ozNtWCvpZtWmYNwNWinqAp+4ANPMMfiKvc9NbTM174/d/jceyvFJMxzbRs4yeNdFtAa3f0kod
VqcZBm+oY49HrV8MMhXRF9f0IfYD/SrA+zAEiPbE9yYAwHqdY0zV/xbWfzZ3S54pD1gAVMXSJbvi
iG7ByTVvEp/c57vSkw1xbjudt28QM109EvVED3Ge7Q4Ox2+9OMi/HMt7zIR8Z7v6mKAf34+C+AI4
Dl8GobnZjYgyABqfgVmsofj+fgdiR5nBn1Si1nvX+ek9CyYggR2tXXapfT2ogqHyIt84Xtfh5Uc/
bDvo3dBJp6kO/uG9UJqb1GEqMh5je8ORT+mGP2ppo+5mkLUSIlzPJMpCO0HeFNOxUTDBvg1R4TOj
dnvE4Yjuri9p+xiR+FpIE0yKGPz9mrit5ZkyYCOrP8ddcsh23bGj7v+Rdh1LjuvI9osYQYJ+Syuq
VL7Lbhhtqum959e/g34zLRXEK8StmcVs+kalEkxkJtKcUwCyPEW5ngYy8hrZ023mxR+Fx0vHN/3r
iXQmB4MXNc1uodLJrWhkroGyulrPN6tS3CrS6IVlz9mL3P6GR32Zbxib0agJSoFcSbqp4eUm4Vb9
0oCycaIW8w1L0mdDOEEtUt7N010ifzQ9pyLC04O5AOASTLDkDBEa2ZvVS1TaUcKJFJuRCNDJMi2n
n7Mzl9j/KFcDXmZIIgu9byl9vmx820+/EwmMgy6WXu0mKqEr3DqoPbrAABifxaloOHcuS9s8sRNh
TAYxyqMgJAoVJgUlELnEXZly3sz65pGBtk2U0X0+JzeVa2OUqgjtQ10dfMQ7J2pqJzaBZGWI78Ua
7rI5vxGn9NbUQ7foVCeKZrctzB9r293GIvGGXt7JQ/trGQhqW8bkTUUh2XKWF14FUBZL6JudSWQB
407LoUkVq1KwPjCEQaToz43a2UrXX6drflvoq5MsU2HJwKkD6RuA1kGFOqjZu0YGty7jXZb3L3I8
/EiT0Epn1dewBWP2md8P2Q8pG/28V53JENywL9wK6I3YXcJ/2ZR9IKUotBnEAnfMyzotKCA1vT0Q
7Bwt7V4qI0xOmhifTCbj3Uyil0bGc7SNXcyv3K7T+J6bCagASgNNIVADDOTJLLqfl7/1ZnwwTcyB
YP9KxPQecz1aTYBNrwj986u2V+bA+FhNT0mdn+N+cCI7ybwy/o2oyHGnG84bPlQhGp1uIWdLw71I
sjGJUMsAGZ7TTulNY8S3taq/TWXpzpnGeeVslUU/yWP8J1b0NS2e8IZNA/FmaK38dbHxxLpad+Kd
5Bu3UaDeh1j+Iw4/vdqw9U+yGU+apH0TTrRuU8w/NOW3xLtMG/f109+n8k+ecHk1ikAvw10qxh9l
ft/L933GMROeCoyVVGs+R+kMFQTjaTGel4njD7ZeiIYoSQA1ANkUMjXG5zRxWkl4LsAMB2uxxwPx
JU+xwZDhkQC4tcpPkDl7kWP+umz+G3rpCOd/3RBjFvqMwiMBcaWTCXemck140FdbemGbQMH4umoC
ZIvt/cRVREYpggBBqP1EMBxMbgQCkTwt75w6Uy01HO6marwG8YRfDajwNlMFrKJsPxXJSx+ZqRti
kNi6rDYNF2x+dvKr2C5R2i1Soa0GTnvcx4Z6lZi3ZgNKYx62woZl0rUgoL8i0Uf3i/mqyaShhUgt
06huIvOQa1dT9oXYeyqCeXhO9SzWIp1zzpvbHty/ESeV3XBUn1RgXhBqv5h5V0twHMJTBBbrMMWo
y/jUNFmQfKWYZ8oqIDFBMEFJJj5f5Cyqw7BOQ1T6V8PpZCTn0WQXFe/xtfmwhcuX4fR1zIGwA9u5
QbDj0KE9nQZjoL7QHLYIiENeeG+fret1IujPDznxTLOSEEHT4XVN5Xc6/hZW3sjfZmJ0KoE5MlkL
5blM4Teq35JXOtFe+zXatP29cAfYNo35eGp/JhpOlFFLLAVEGiJlVL70VWYXTYOl6JfLN3NzLgK7
B7quigqQXlg+glbT0UxIoJBqTYuletlesPPKmYHAoIHpb+2dywK3P9FRHnN/9HEoR7mltmD6awja
vfgrC5WnGjE3SNKjSdQySAgzzTJjyeqypwTn9wU9TNnEci2Ayc6QtkJhXecEYDxOnxIXSFC+Bh96
WcS2sZ3IYM6q0JN2Sen0Qw/S72SXOpEb+c0BKBI+7wVND+XMQ5+IYg4tXf5b3KL4hWDG8lVf8UQu
hObG1/8UdhmN5LiUkZqgbJdUkQs0YyxHJpz316YIooD9RKNrNWwJhlQZCefiz7XZm2uQ8MDTt24M
UlR8eGz0SxJeYZ+9ptyYYmsgv0J9pQ1q2c0pU87V6KJeTje8G44+GwHhkziq74kb6FvAbVBGF2eJ
X2NlVwwYS/yNaVaj/33Z3LYEYc0VBQdZlIGJy+RchdG3RIp0cO7NL1lztaiNI/eKpQjXXfUFy6Yr
tX9lMe/LIaz6ejY1yIJlC1ZsR/t6J+9LkA3xGg5/JjcY0/4ki+p9coDr2BjRWEOv+ad5G+1yr/Aj
X79W31tXsiU33od2HMjchuamneClg8Y2WgIAJGfsxEhb0uK5Ax290RFdYPbUHoalfFTBUFVxh93l
z7dl96fiGDtJYbDSgi6go+SB2R2ygdPeoFfz/BiP6jDm0Sq1UUskxDRHKw+WBrYVL+zKoMCqnDVE
zX1VFd+GKg4ua7XlA9GApvcNkB2mwnJFCYM4ZKEEtWipeD00QB+rd4tHY5POkbURcD+JYpJzYZqT
RFIijCPUN2l4ZZi+wnOzGx/pkwjGJiqzbOViijF6CXQ980aK/r0RfPr7jBFkWRIm+YjT0rTUH6f8
WcMICSeZ5+nAGEJZ9essz5CBnv3emLEJlTfvl78670sw7kEa8qasCb6EvF7N/Y2kA0f9Cyt3n46K
cQsokFeaPuNTzOX1OsSguyacFIHwToqJdsvcYRrWgBp6Wt4vivBbi8agy4y9krQYh9LNl0WfgRU4
O3oSwe1mdpSOr3EEAs7SeJon6TUt9Y+sbnzgDV6FpNgZIInCnKQ7NBXIzytHIcPI+dW8H81kAq28
1GZa4VwoJ6eamljlrTnbRlv9n9OzZ9+DYGmqkKBBxmRLXnvXWRO46G3V1SwAsV5hmzPis3FuvEE/
yWQy9zUfIjWnV2+ykxvac9I7e9wl4DtHS9glhxyRQOfDxtHRC8ZtfhLLOBUSio1e59TM0FqTkVgl
IHKmiOG8iv32d1NQFMYAo362Fas14qqNk7k4dVpbUwNuufvLl3IjP4AmfwWwj6teToy8bhAARGm2
zaXoLBmU420uPpJIk6y+bB4vC9yKoJAIIGJQpRlIsZkrKpaTIC7gpwWkWfOdMtPmCKLArf+DdY0u
0heAgT/JY+6rrMiruiTQkFS+nKMIiRdXl9ROLj51i349G7zK9/Y3OyrI3DX4Boo+A4FlpbYWyeX9
qJX/vq9iinRNljbGJDTCPqc/SiSZYbNgfHGUnVICEiqaySpv62lTkaMQkxlAUpdxjBY9RQ+5KXa6
lt7KKS+P44lg7m8Vm3W31BAhdI3TpsOd2kucVJsngrmrQ1isdWTirg7mzartpYKT9m66oJNTYqK/
LLa5Ucb4FF1VWEq200lghPd9zYmePDXov58kvINKViyhQY1MXXZD0Xv9KHE04YlgcgDU9Vt5TaGJ
bPp6/pomH5ev/mYCoGCuGxR4GpoEzM1P66HVxgUfWwa1nTphF0rXDkVRu5fFnH0QQLMhucSsJlZe
NY1d8W9IX82CUcsOWW6jIujN2gnJQyqr/zZlYuQw+UxWYepJzUTFyQbwi4TfFi7wN08T5sDKYi0W
UCsowBakj43MHX9ErvmQ2bM9oWmHxp2Hofbk5fL5nXtoRjHGY+ZzETYlEbDZovaPEXB5mm72BbV2
67qAsuWd0bZ2sX7MGlbNWmCk9grnzp5ZCvMLGPdG2noifRQqjiEc5OGuEe80xb+sJT27TyH8swg2
W8mNWYvMSFKccMTIhOHIbW+vyrtMgAcBCObLws6LpYw0xs8By4LMvVQrYK9QvDUZAahYuIJRPPak
x1JYZAuoyRll81waXI4k6oAuaco4QK1sl4y0lQx4bnQM7MRtJVu8mzzZxqSDYg27iZNTnE8fMtoy
LnGcBC2e6Q2Us4OhXJejP66R3fe7ofZjM6ir13pM7CG5G4zRkcNnzmHTw7ykMOMqm1ZbCnQ9ZSSF
gyt7FGiaUkIRbCTzuO45hqrSfz/xynq9rK1JKsWRc6+b93EWSELAUYdet0vqMH6m0EYVeWAjI2GK
dpKVOgg11rrTbwAIVrx2qBwuV2Jkketlt3I6ajz1GAcUKmJcTkshO5X0pjRPivJQjpzWC8fHqYyz
ibS4wf5JLjurmVlkFV0R29yk07xe4mWePLtgvEqC8S5AfpWwiz1BfSrbF/5PzBm65IrXsuCcGzu6
DXaveY1V5GbY5wCWYq9dSeL/5iLZNo8QEyVXCESs8ZM423V6L8sex/J4ajCeQyGlYE5gRAdkUhtI
WP4hAE7r0OgZnOJXa9d2bjeAx/52WSxPKuM9tDlMxjBXIFW8NczWksenrNLsy0LOcp3PLkpjfESs
lSKZwQ2NzPlXVQNMD+ODlyVsq4EuHN22UJGPfHYNYViKoPbTCcD0DqP4o1MfOoNzUudV0D9a/JXB
vt7EdR4keVSJYzyVQCUtQAEmWZUt2MVrvcNGPUCI4fNmi4eqfF7AYwQz8YykiSnW2FBwTGNXhw9T
cxNXO6V6S/X3evwgXRAWnpD/a7gARipjj+B8j4rYgFRRv4qEX2EXjDyiVs5XY/sA0hqtYH0yMMEB
iBnQxJHnzuCER54IxvTAS5NVbZqojtr7ueobTVCnX3IOR7ugP+EkLE0g1Qasfao6shDugJvsGjFw
ULOIY+LnJR/mgzChKe50KcoKJFGUkgBgyM6qXiuB6ss2MCr3rV3aqvxvK9aMSCYkCVBtnCREww5b
dBLdlKpftKKxlvRQgv1g4lwx+jHOg+/xJJnwlE25AdxIpDJqaI3Ca5vw1hq289CjAMZNFEKZiuqi
KM4KTIoseybxzzDsLQljXWH6etkl/VlWuKDNn/HUE7tQqoSoaY4HRZ5nVxVAp0g9PEtdNGH7dg1I
JAcFSR4rUa4tLIS/lBWopePRSWakact4l4cYgavF9bntpZ2izX62lg8zyp/asHrAeA70Snrq19DR
C+358k8/n4Gh312SABKAQWwJMBufTbqtxbFumgl3f6967aPxJv4S37ARhfYSpsvsfkIiK97wajn0
9M8O7EQqc1fXuSJYbEEEBEqRs4YWCbEtJxIrFW/HXrRS8DTwcgeeSObuwqmWRa8hIRrDb4nyswz9
Qb75NkmPFVbLzZaH/czxRuzi4YjsEpwzuE9Scugb1+h8vebkEdsJ7F8T/zNff2J1szRNzQKgGkcV
gAzUP03VLzn0AP6EjRnT1nggcpwryyJ35bJYaHUJcZCTlzejyfF61Kmd2YR4VIexiXhMExmEVEBY
6V6lOtAjgLiZAZlC3qORmvQlQYwlZEWu9mGHydT+dXB1DHH0uxpUR4YFENOrL8DJfvashHXmS0qU
ZERKlAiPav895GYrPDtgXDdphmEM5wH65LZ6S9cIxp0YRH55W/i6jbERE+N54UPipfvQvew+eFbO
uPGhSsVKz3CUmeBKyW0Vu5XKKcn+Q9kEwzYwDfyPLWxXFQbIpBChovk9OqDb3AHMuHFWG/h03sJ9
Ymxb4VEao9GihvVYNnjkGsOTrOwmI7OF+iHTv10+uO3LdBTDhCeyqF1SSngBjuIhB0pDid3FyxK2
A+BfCQZTZdaXOVFy7Cuhfirt+rK4afPnqcCLZh0sKe04Nc5N7yoepTGJa5l2spYBNxHPpsHR+tsh
elDCjxhzONK+j7yCW33hfCeDyVmHKKpJSUYFb6hqp/npW/dU+Mtd8pH+6F0BJNwZKrr+v56M/nOX
j2oy0TI2RWAa6BHg0TLD6sCGaEqNq2WmFXeGXU4ixyVuX6+jOMYlYhkRG4NthpJruguNK60J2q+V
BI8iGGdYAwFSH6IYmH/xayEA0oU4vZRybPEfKldHKYwPREEwBwkPjFG5Htxoh9FhB9O04W62idf7
8mR9LfweBTI+sTa6GCucCCax8RQPbkE6y4w+Lt8wzh02GFdBwkIEP2+Pr1O6av+kcG2c2vB5oDoq
wTiJSE7rQg5VWnCTPNHNvdjRXfMas1Ne5EnBZW04tsZ2paYBIGurhJRMjF6Iim52fRglXm3/H142
f1UyGT9RtEQBTCOkEF+0gSzl117kZkD6M7Dt3z0K/Fb2ZrQ/ppps22KhtbZMilBri+3ege3tcgd0
9oWVBMmdauf3vMmYzXB8IpCxdTCCVrrYw7UvdWbliTsIkq0ASrUI1vEaZOacdIYnjrX0NROrvEZe
O2T7ps6tQtYsI/wgU2TlYDpMeH3fTas/UY+x+nKti0FDUMaIXWTN7Z3GYybdNMQTAYzVq9hHx1Qi
qhFKEogZwKxu84HnjzZv1lEG26UArJShdSN6TNp1fEdziuxavFt98pOOSrUTx41vtylOxDFWLwA3
Tsz6TsEja3EVO9u3O9UfgpY7lcUxBpWJimKRTUY9QC9FxzT8GNKpA6vDTU5fI1n3s6blWB/v/cjC
0hQE6089zW5VCw/aXX43+WEw2qUl29nB9Gk103zjQRltx5OTA6VGevL0UYo6XMkMPelYqemhai/f
qq7uUzrDobcUxeclbByrZDsSVdkZ8gAYMadobkAjZJHifso4qe5mTnOiFeM5gCxRFUZdgxUluS61
0iLCR6P8TtLOu+zqz9dlPz/62Y5xKWEvA0TGeDH8B9+v8cM3GSM+lhhoVm0lh9GlPGtYu3amK7Hc
XZbPs1LGhajRFLUVVu8cszM9XbCNtrYH81YprkE3H83Pl6VtJsInp8r4E9IbSV/2puK0wrsRP9YE
PlL4Oc9Pg6Bx/ArHSNj+RDbB5cclRJnSczu4VX1vhP5lbbZLxEd12AYF6ZHE6zMMUbunfFmJKzzo
7uLJLnnhTUnx1GG8SYyN2ThaZNANRw9i9ySPuj2OnKrt+Y7jZ1tkMU7yHveqBHQhrnLoV8+q1/jR
k+YI75rTu+JB3FU/CKfWyQlhGhMysy4uk2hEzUtR5reJzL+qfz8YyGjFmHgZkg7QxitEAL44/FAx
wsixA3r4Z8nhiR0wZo2Sna7EM5QwdwPW3XM8+lW3OIC1CjygXELXs8m8z/qw1EKDIpdrH6GctaaG
tYSeDmS1+WVIPLkHnTcwTOTeHnkImhw/oTNhc84IEXTaDamVXykmy4ybugeDWuQ1GKOeuUwm25mi
gbo9Pg1gBBhxqypna1jQzOZ+9QigfinMhvJt8iRX2ZU+74mybYVHccztygQDDegOhj+LlRMJKBxL
vJz+Hy7XUQZV+SROSuGiGjOh7y7f2EtWHVthbRm/ekD8Y7DSTz+UyKqveW2sbb9xlMpG5zlLkhBc
WA4R36vsByney+X1svnzRNB/P1HMCKUyFRqawImqWw+jU8aFX846J1L+g7c9qsKE5AjeYZ5SdAIp
QPngRy5GTLzyhuy+sHX954odRTFeadR0wGnHeOyboy+uQF4p9x29bGJvLQpv3JpnfIx/yvAWL1eB
2nq+y8ZAnjlunZ7LuXc6KsN4pxqYL2C4QqFk1IOiOSxhbHXaz0Tm0ahsPygB7fCfS8s+W5VpqJVZ
hoXHwYxZLt3rnhKsjGuHHkTP6X4WLB7YyD8kn0eRjJ8AMLOkgrwetS6gtkgefOJOfhivRlv3S1f8
wWtccEzdZPxEoSTpUNDGxQxMnJU8KdJvs/p++TpxPtcZXFOuJonYwRya8kqodjKo+4hitxH3c21H
rePZMa6h7MhUZhriYnqoD5SgGLu0nn4P6D+bzzXC/VKMl8DeN/a3YjxOGje8H4P1KvETW7mdHOJk
dGGdM6pPjfqC0ZuMs0DDB8j7I4Lksqd7gVrQu0Bo8nkGsT2ecGLzjKdIkD3HZQOLaFz9kRog4JLo
/4NF0dIxo48cwIt+xnvedt05XcNnF2UyXqMvwP2X9RC87Mtvi924i03fsxTDtkGXWqmt4hBarVW/
G7t8z2+lbPcCgDuM4EGwsshu7PfJkCVyg4d058Z3YNPe9dbk/f8IGp9wbPNSHIWxRYKsVcypG0Bo
GAryLl6f4z7/voa1HcUi5+G36Y1PJDEepciWssZwO3HE6lEQDsv68/L13nQhJ3+fcSF92YYzkaBJ
TDRrwp6iXHY3mCN5uCxmO1qeyGHSjSjTlUxaUGuLvk/uHCT78kqxJkd9TrwvdZBPRDGORG47RWqB
QY4EGz0N8VcDEg3Ms67hryW7TZQHafzXwNrU+E8kMs4kFytSKhked6PxPZJGu4q+Nz2P/YX3pRgX
EgHbMicrwtkoPcujHYYw8nZxLn8nnrkx/qNZMJmlIEA7Q46yuPGS/2vMbuaoGD8BerhsGU1Ef8Hc
E+m66P1W5iQY9E+c+dqTr8EkGNiBLBVRhysqptQHe7vTK5llVsL9Kip+NxTgyenWp8vndg5U81kv
9n2PqK8XWJfH1/lZHtqgxHZsv1/eiuv8R4g9y+oucxK8vUpfeegK67JwjmWw734xloHWsSCWySR6
lEkCSo1Q2WdCy+2Pb8bo49GykLJqNyo98JZo22GCd+/syKVR2vQrtB14myqbMfNEGOMyUjPrpkmF
wafRd5LKVt68NZJmaeshMwJRfpoFji/cNn4FG74U8v8Mu17sE1MgNRwHIdd9VtpdIXGu1/aXOkpg
rD/PECPHEl4wN/1afcfIXs5bvuGJYK2/79p4jKHEJPnDGFSD34/BV+ztrxbsTNMi5V3X9qBolmrD
luM3uVqsgQfBw9GDnZIB+4kUDnQUY4yfRkW32vClMHilEp4QJvqpUYg1XPAfOpnxOCaOqKTWkniX
T4tjVexwzJQNcl8tqMY0rT0vPxJuoZ0ngP77yYM3MVeUQ+i2gd4YO2XpHL2Yv+RhAAUs0jmwM3aC
WAxFMkkot6xK7w6gzUMqeyNIM280b1uVoxwmxuWGXtYT7YZUtV2m98X4cflb/EMachTAxDcQRlWh
SAs50Q2xO+vPGvyVjon0eM8rkf5DRnqUxVx2BRi3cSQodFR4sUO0M4HdCVpql/a182uBY2bbpnyU
xtx7VdGVOgQph5PljtaKdqvb4Ky1L5/fOTDrnzD3Vwr7pp5yMV7EBj558ctAsDR79bAbgQRfsHWb
vM76n/kbzROvcnuwYz98+FIFCehz/zFFtk3caUmtSLEEa58fh+JhEq4Jl4yDRpbzDOIog3EL3VKY
o0F9T+tQ6NfciZ3oqbdo3aD1I488XD5Vzqdjn9hLNQHKv6UeIl1tLGJZtQkiMcCZXxbDM0iTcRRD
ZS55JGIa7L/Re/wBgGJL3VeewEWw5Vxlkyp94pUQSWMdILYolaqi00jAQjZzzmQRVyHGXWhRI41t
hYNb9oCdw5sv9DQLbECYheaPC2wqBKhQAowvUOWw7cwkUiINKwbY/jWDuPw1Gs+XP8+mFZz8febr
mHGRSNqKvx9VV4bu6tK+UP3LIrZLYicymI9SyWkqYPOHIEtdsLrf+MlT5Ca26hd3PV0uwcDUZYm8
Q2O+kLAksdJjVMUx21djxtJH/u2ygG0bOFGJ8ehmDnLpiQ4dAHjLlQ4rcPfB4xGsLggA9xVnyp/+
3DPHcCKMcelR2pNlnnF+S30Xyo99/0DMq3p2OTrxTIHx5V1kzq2WQCdq1xhP8SfUKlNL8kUvgm1P
P4qrbhdyCn2cT8W+YLRCStYwRW5qGLkP6lc3M/T/0f7Yl0pVF4papzRVGcB7RtcElzfzBmQo30Zf
QEcZTaOv5KrHL8a+WAxxkqSJvljGPhCGyJKKyArzL+02nUhhniqqEbem1mLkkDTSlQinZza8CYBz
6F0aek9kMP5BkJJaxt4AJkWAv2qncfE2C7o1hKK7pMq9slSuUGluq4dXmNFy07b3qqnb52rjpV1Y
OquGTr40u2XSuiAbswA24cxyfKgBQDQv4PJD4dBq6Ax3nnyYcnKvFoIX59VtvZKbaISxG9+lNq4s
nSyPsoHnbal9V+Imt3Qts0VBs0llfBumbJcI+g9TrexOrw5SNN+3TevJZA4a7DGvom5hl/lXIifX
S2pehSF+iiK2fmukQTeXrmlWXkgAZgdUnBvsndiyGsegTmq8PsTUQaNhymLyxlSJbUOX31NBtodS
DxK1t/ECfp/X5EadEncUwr2yrJyAsz0doagqhQQF3iM7MdZOggnOMby0J7t5bm5yABeamBKPHZzA
z8VRkUiKVu3TGrLp8LbENy/oiXDGl2pG2WtzAuFtfiiXW4yMcdwOTWvOvNuJAMaVpqMIeMwGAsqD
XFm0eaG642/QwwJclx9Pt2vVJ+IYZ1pKpbqIGmYY6ZY0kh9s3AM+cTfu5j1Fjc3h7Qg8Aq+5uulc
T8QyznUU0RzsI8wZxtHkCHkcoL9hryqPdHp7sgtwIaAaoxj+bFYn1GvT6tRWQK19F2G0hACnTY3a
nYz51iGZ7tQ4c5H3HZI24oSp7aM98RVMnC9SVKgjwMY5wo62vkTU4+kIVucnvnao8Vp3NK94jByJ
s73MFczYaCQ1XdtOGEHpvRVzqeW3PxTVQfeKtbHeBYabXWF1yITn+VJye6Iya7xgAh6KBYtxfeaF
H5qf7KK9+CaK3uKtz3xg/83LeCKOMV4tHcnQ0HaDKO4G/dDWX3kTnPx9xkqzcigUDLJjNUT1oilY
s73279EDP0cUdnIjB1hQ2wmo48xNP1qyATBRUQnyTr4ZpdafMrrBaJaBKYhXgOBysih553gcekpn
HueoJTvGkctpJuhpiIrbfXvAJu0uuR5f2qtUt/p9eoOlL1d/G9/S68U3v10WzcnkdOoLT54nSpWP
varjLZQA3RQdWxfIG1Y2Sjckz3hZz6bHOdGSyQ4M0o2mQmfqRm96jtETq73qI/yGPkEAOvH31E3f
ucUHjn3+ySZO9FPrXgDsE/TT7hvcf8AY7Aog/tUucLoOSI3dL73LT5RkXA5mqcMqK+BWI9FNp18S
eL9LM3cvfzWeVox7ISLA2vIC+VXcxmAEzK+BysxzJJuP/xNFGEeyrsNQJxIelcIuD4w9TVLFu3FH
v5a2yx41zsQZvciXrgDjSFRQmtW5CHEa6rXDG5EAGvq0LiaGqKzFMJzZWP+3lFhnXMuQok26mjCN
UCytpfxe6T9GLP1f/lKc+8XuGE2DXoo5BZkYQZTQZb90dT8si63zIA63G8/Hz8WOZvUrSQQYBf1c
mi97mUtbEgDHxqig7gK154BM4rq2BQy/JU7qf6nsdiKe8SNGGQHedsXnM6XfIN0oktyKUx7GIu+R
azAeRAFkExCCoCQdpUbh0h4+KM2T7pNDff0/WqRBL+GJ62gbWVbqCW92xQ/3udfvZF9D3YvroujR
XLB8lsIiHecx0UJqIh4lDYCkHzWG37sg3UcOj9p7e+Dj5EMxrkNN9SSVBEiLg+pZOjR+v2sc7Rbc
IxgwWa54TWiuPMaNkHIiQkgnSSfbiG06u6o/1LveLb7JdupGj1yBvONkHEmZtXOnJKgfSZjmA9dM
1li1bnXOBDqQAuszPIqq7cfQyYkyfqQgWM1XZzzm48AAh3l9G7nlj+JaC35qFt6Z7lv8TJmqcn/Q
bd7M/XYhXwYHFxAaKUQ1IzyJ5moCCQtx5rSwJ7y85eWxS0SrUhNLGAVrzFxVfMb2i90h9b7s2/7B
5/wVflYFb/WOmAKOun2tDxk6CSUmbOQr7Y2W0sor1cdkr1PeFGj36t/MYODIp6ZzfnGO4pmZEJzI
mq0FkuxBjFAtdJPxrZF/kjh3ZJG3n7edoR1lUas7cQZlEgsViSPsA/T7THmchuuyiK0pOiQaqnm8
Xhnvs7KPplzJsqkekFZPdh0A3sKLPuiliXfiDh/18mfcTiaOqjF+TlYXrRkXdErbYgpaeaqsfDYf
Lss4x679k2MfhTBpUZMZ+bh0WNygNXfQj73LuwioS4KluuAHgmqh1dviTg+GXeoKgRzQ0SjMxPCK
/9s56PF3MO4PdCa9FtKpzqF70KL9knlp413WVaZ2d8kuGZe3iEabgAdDweSo+NgNDWa+WmO2knx9
lct7c+iR4Bj+iGkM5DxXSlUEYRTjCa54BFOF0/J9Bt5CTVSvbvsrwGP8zCLxvivD/YScPO606ywD
0x/ooqLwx9zHjTVjqrfqe0sUwchUJpzHLO/IGIc6hiSK1BBxUFy+RenNmOzTlvcA4slg3BgIWHSi
NLBB7ZrcUGhbQH4g4lYH/UlqgSVUeBiS5VQH/sFx/9cWUMv6fKc1sZhJVSI01c5K2XrcMAh3aWlJ
D8XrbNN1y9RV0dy7WfaLz2dZvnzvdJaRb2gztY0UEUMQ6q4zgink6Mf7+4zLElK0P7MQf7/MnxZy
qHh0xJddoi4yyVjXYWWjo1O3kpQF+dJY+mQ8hxrGFBbZDdXqToDUy1eLE3F0kfFVBAQKy5yhmJQG
0W64lv8AuCPavCvfZL8ERIVktxbQfz7qnyrYhlHovvwDtqtZf+PtGauBLo+9DuwrmoECeMaTd/1u
8rqA/Htqi08OUxcZR6WU2I1ZaKobkm9i+V0Qni9rcvnG6SLjpOZsAX1dCkWkvvGWGjAfveZIsuhe
FsMzQsZ5FHVpgixtwbOu9OP4tlo5gYWnBuM4qjzPzXjBMQ3KVQWIJCF/lr7WkfzrJ/7YxEnsl8wa
uFwL6hZFvk/G+1x0i4ETMzbvkkLAH0Yhhs7o6nOwvrQD8lYgcv5a8/vG1Oxu8uLel0pXbxSeFW9G
qBNxzFeZ1ASkhvTU+sgFbR6e9utNl9uz29vpnjeMvWkCx0Izy2ONsSKtB4kicXT9aQIRUP/jsolt
msDJ32duyogey9AV+DxrUdhAebkCxJQ7yInzv4lhLowkVKE0rJjYnLvXbH1djKfEfLssYjsinajC
fBfMrsSSQpeRKNE4RTVTvcQtrlMvdNLQpgA8AIKyhLvKA21mQEyOivSkzhKXE/HMZZIkrIGCZBFD
1ulj1/6iHG9q5uuTf1lNjhiWUVgXpLBpZKD8NvqjQD4G9aYnqi2pL5fF0A9yQZs/adrJtdWLIQ0n
KVedwbiZo4NYPOTG45R6A9gZLkvarkscD04mnzOJpS7ExaDrupQMYHbozum4Mw5057R94t0njr3L
TNytwAM5pgOExclT3F838VNffCXlO9GHXumTo4vrYZWWkOoje+rwq012oshps2+vxZ/IoGqeyNDi
ekn6Ho9H8CU6AtpsqZNdY/kYm36VVQWVUwPhDNh0X0SZPpHMOIzFSBaA2CM////5n8KN9qFXBGBb
ssFjzTH2bc/+t1UqUys9UbMf5rybwXHjqEJhrWHQV4a79u9KfDX1tqDx6o1cU2RcSKkZmigOOFZK
163ZuSNEVvkyeXRkK4wsXv+A49xlxmVk/TqYeYGR/5k8dPrQWp2iSrzrtR2u/p6hwiTqklbpZb4g
VyF+6GPLC/NNVUCsGtv3PPgijm9i+YFSNZS6BPMHzjyZVmX8TqRgrX4JCq+8zpPDeIye/B9p19Vj
N84sf5EA5fCqcHTi5PHM+EVwpHLOv/4Wx/vtkWlZvJgFFvtiYPqQahab3dXVptYRameuoXio3cid
ZYvkHBfPHGiie7OBgiqDFpI+5WHSYO9q9UGOa9vofwjKMca88VrwTGO2Q/neTO63rXK8QmXwoyyy
ghQaVtc3iqNq+b3ZKA/bJtYTi4u6MmMD453qvh3xLG08DL1B2nS05TfatkvFf6CKx7G3jrrXMjYD
V5gCGeqzhas5N/wGEVmbfDLbH9trooflz291tcEAkzkp/1z/qk9QpE78X8eWd4Gsv6IWW8dgkqCF
TaNAJhrdcfMufkuf4IYnLXbIvXmIMH5SOCa7bh/u5VPuRa4V27wkLW8zGZAqwR0ragEqsalEr5hE
cotgt72X6y543UsGmMwhzAuFtuObyV4Zz5HBYYmsRxf/+/smmzzIkgpEHKq5N4xfBuGbOT+Klhtj
t3h0lO29wrjD3y+QoIIstT5XkGnt/VAQ7CzK7VDgyRdsb5cp/oFHRpImIyqKQwFJ9+9G9H37c/BW
wcCQ0OrJGIYK3lBy4A4QMLWq1Jmm+SM5j38922TzAxPJutGwcNsaOrkVtOYu5za5bR9Sk51rmJTh
EIYpUhD0kOa7xO924Z5PrPjLRX51MAYMZkwJxdQy2MFF/hPvgGPkWxc60xxnkksGWr+OrsYYROhq
pWm1AZ9HrL83wUNc3Iztzgp5BbxVL9A00zAsHa9cdphmHgRWCgVvWiX8pCVO2n4xJ06KaL0D7WqD
fV0I5qxko4YML31DqT9+daH1JwujS+j7dqxtAZpL4kk45z5PdWl1Gxe2mbMaqcXUaiHWF3SFJ5FT
M6OnwnKEgUPAW7/8FoaY49qXpopyK3oq6OXX3WCOlZM5KVpJq0N1K7gq5/JbDWIX5pjTq2etUSkj
jlXXnKXgoBGktIPI1tQnfb4Qi9dewXEThbnaxXyOQ2FEsUBWJn/spR+JXjmJbnFeObyvRX/GIjSX
9HLUYgk1syQSnEa0HvQhfjHjyJcEYfI+gH+LHWROcxFVIJ3TWlVvtbYMUNLayLHkx20r68T2hRnm
HOMzzRglDDOib3U22EzQG4MmYv5ijmgJsI7tRRls3igSnncwt7mYxChtUP5U0uyk9kbVn0x510co
v4r3MTejyD3gzM0uEL2IhRCP0x4J2MwLd1QGiXglmjgqd/QIBM6MGENJVD93eIHL6jV53V/2JVKa
kR4PAcqAVRbdFFH41UjrA+cbcryffYLkKBiNc4DoTL2vD6GjnAIEZdHhV+5n2icuX1hl9U5bLIuB
k8TKxmEagJkp0upgnyHwRO/SnseN4hw49i0SQn1GqMG7QbRX2UQ6lLVuE/1bEnMmu/BchH1/BIkq
Z/MMvGrRuDQdqY5m4gk3NKSOUzwRwARAgEvwfsydD7XrLvaSRZU5VzGnGJFUao1eGtx37TmXnvrR
EdTBTYWbLOKslueTDLQo0PFXO0zjcKH444qY7jlqjcvxSZ4NBlemWB/VTMFjS7uVHdmzvmJSvdu5
8i4GNzFGVVrjnYLVd+tiGxlQKaJSSLIET8jgQpVCBEigUlo5f2LOeq19YYnBkyIaBQVDK0CB/DR5
jQ1JhhfNHz3NCY+8Lgzevc0KZshmOBVdgG8l+gMkyXKKzV81T7Wbg3oirsytV3E+nMZEJFVUNd1Q
Y6QNbQsaviRH84AhbsfZCezwlLjE5TJSKFb88Yi9bicrsNlXndGMmv7rXS49FT8sr3LVV4ieOLlq
84q4HLBku9FUa5bFIoDCsGYdR+NYFE+jwAl+1k1YiqRYqmiaFuP7IvoB5Ew2ka6ud61yFyBnl9SS
wzlh6/5+tcL4uxjMAUmjDsKI4TzbUR46Qzp9ba1UsVVz9Ayx/DlI8T4VtYc0a563ra97ydU4cwQg
1qQIWoYl6rpyk4jTZ20Q/f9iAi+N34MtTVDUKKRFtCbKHgNpsouCJ4ZHP8Sfnve/VaAx9ncTRVmn
9URBqqzuuwDj+0L0Gvh5/jNUKnt7Nds+gYGPv5sy9UIq2gq0q05+S8ihme9C3niy7W+Cmau/m0jl
SonFElFV3s0HhWj3pZDtt1ex3qagXXeM/oZFBKwTqlnYI9D+RXHMnvPWDnfBkx6j1cjW329KJOIv
RX5IeMMy/4KFV+N0jxfGtVkcpSzDNCI6XS53q+fenr5rPq1wTS/CWeYkbHifjLkmjT4DT0FD1Qlt
WaN2KxWhLfLaPNcf7YsNZbCi1ud6SnV8tP8RVKMjJahOO3MX7RpOsoPn7wxkBHlGJJ0gahtK9NOj
ajIYzxjMYKu1bzYcevZfbsnr12IgQsxjQwpUKlizN30DesL5KTuIbg1GMS8HT//Uxjlm6+2amJUq
qTI4xnQ3N+ijSxyVfIOily3XKONd2pwDf5yNfF/7whOtIdR7KMkjtztVTjapRxXPGcdK+0Op1E9k
SnlKNeuB8L+b+e5GC4OGnCVSIuDWEhvMStNc0WztwNzP3DwBx+nfz+DCUF/rKvIt6GbMz8KudfVj
DjF5w5uPiVOjDalAXxnvicTbTAZTOl1q5bxAOGWS16Az7bj9IaRHGc/RqfiQHsf1uL2Ley6Wp6im
WdQ1bMnp0TCf5PJJL3kVtfVs+cIIAxxtI5IqT+geSi55EGwq84Dc1Um7BJB8CN0MhXmcOslBRcqH
GvQLr1OPcxO8o/hilUVtCGFOO+jm8sm0fg7ZPecaoFfJ1oFjgEQiYd4PLa0RoQMRjTkumuF93dWR
KcMwPW53HM/7GShp6mjOIlBCXHkeD2n3GiijO3aBLVZvnIVxLL3zLRY7NwRqOZJaprHo5A0+fUj0
LyC8fxMu2R0dEodsiPbEw+V1dZCrx7x71MIsSBRNL1gIujtn3F26o+rTGXXmMYTnQIDwG6Gv0M6l
N139nB/JjteNQT/YHx9U1yVTM01MomYpArjl8qHMaY4ayi7loz47ZnGOiWZ3xsNMeLLAqyCzsMac
eCp4OM0J2ESl9TUKMU8JM6+nDxF3F0boj1jsqSkN8Zwg4e9q1aUUoGQ3nzuRx2hfj0kWVpiznoRK
KpVUwU6IkgSllsCdCsEtB+NLPIItMJBHYujHQIzv8zK4lFF9JCMKt2XAedOvM4EWP4QJJDrRatqB
xrIggJ+FPVUZa1+peE5/Mp6VDPIyBciq+fu70QAmcSJD3idlEEGTSmuOBziQVd72c2qX0T5vOadz
FdYWS2RgIJW1KO91sI1S4Wi1EADnkIo5f5/N1YmioEl5hb9vVl+E9mvWf9pGF84esXk6MPZMKZ7h
9uZ8aWs/FZ+583N4JphnxpiEco6ZnbRq5mvVI4FWRMsJ7HgmmGfGVFZjW9MGtSx8FDBQTswcNAi5
21u1Tpu9fms2IQfJxllSRQTfeAQ6Qv9jIIrdRM+V4E7jd6u8xwCsZog+8khbGKVLX0AGCLaWRHo8
0gLz0YpuZ/FiFDvOwjhIqzKAMc04+1kHDvlwLM/Sbn5qb4HxsU0u0611kXcaOOT1j/5iEpubTKJf
fwPlVQYjcknKciIgbA0P5WE+VIhFWlt/1I60r5XX5rQulL7YTQYSUjEwyqGjmjlIuw++7NEhQfJT
cqbVT9ENvdTPv3F2l+ecDETImokyAsb9utqj7tc73Z/dzEtzG0zlexnvHZCAqFzKtlWOUTZHl9dR
WkoqHsWx9s2w3obqEo6ctyj1io0vx2bl4tBEZK4h31K3+ya+M9RTE/pp13MOwGoofv1kbCouU4QR
Mie0kiDd98PdXL0MzZtYvpWmwNkz3oIYFIksCCqRBh/KJJeyeSlmMPfGzNF7XqyxHo0v1kRRf3Go
xagLTaLADWnlEyIrR/mogIavH0p0uaKDZv9GfLS7upqTuWQHEbFt5+AhGTvlJpCzrJJk2E/P/bnx
rZvaGz3Fkfe8K3g9l7BYKQMtiED0uLQg2RMfJo+qH0nERr/ZYYI2t3AQa4ezMvqNtpySgRN5FJoQ
zev4hpcRhEzMFsWY+l9Z9+qWX3PiuQyDJ6MQq2bwToyUwJctT118B0FNu6s5oRTvODMYUlhm2wwJ
akFFPQ92NKFPUhMHLy6Lw/YGchbECkcFylQSc8JjtCFo9BSPZH64LySePjxnOax0FGRT5XieEBiO
uNfmEway8hSWeI7HakWNiICDtoMJmurRkOqpT837NFGa7OE9bnmRLjteWbB6BAMqCKsKKhS0p7ty
Alc6za1tHtLT9G12QMyFXHD1Mp2UA6/Jm/fRGDhRugwTlkRYh266Fxf3jTa6VvAoDLw3NnWzjdOl
0+/6G27Fch5SSqRySzs6wQIY9/mLrQA/JpB6InfYY56023y954m18SwzOKIIUVMrKZJNMh7ADfq9
/3+sQp5jMvAxtqMpEgkLFKyLmHybi58p4dFeaAZ/axMZzJBGwZSjAKS+xqOt1pWv32Wvhk8dhK+k
w8FDnQGOaCyn1qAVyMGBMJKL3uZH/VB7lp960aOFt/02fKxzN654/4cMTQP9LwFveVdpXmf9tpse
GumuiF9C8buCqcvFXm0s28Qc5tRv268WT0GCevrG3rIaNJKZ6iNIySi4gnRTx9lBT4sPRQnoRpdM
XVZFtkBDqiGSc0rZleTQntoBrTQ79GR0as0x9Je9vFqiofPitOVGkGqNGSJldotsLgR1KEskO1cu
pCKQ8+QPtpDWHwJXi9SbFhZlSPolpC7fU00/JSrrV6K4Sy7Fq0B2KZX4R3uz9GachTse42D95F1N
MxiWZ10tGAISlKlCzmWWH4tBt5OQp1K07iBXMwyC4fDlA+mgbFP3jooEVhLzgqv1LnH9aoKBqjQM
qnAccb5peyeVQaPJyNHGjClH2wcumqUf6XDXAsUU7U50oR8BLXmFQwtbxUtDVy3FlETRYDs29FqZ
1ORdRxpKAiQt7lql/CTUitdZw64Ipjc1aZxAVzzO+V/9jAu7DLiVsaSnUUDfyO/6LfPeciRkYWtv
cHNv2scOFDs4FaTV229hkoG4uJ21IRQR8gXpTRUZnlm6JMblpLxsr23Vda522FSMkWZZbBDQ0lpN
t/susseE9zDg7B6bjTEhV2SaGHnhqmbys8xqryTxd6ltd9sr4ZlhgCUNQJStKbs0MjGwSTDrgy4H
XqqHX/+bHQZO4n5AdTkuoOchRE9tVn3S5f5NsELOctYTnosvw2DH2ERE0Ae6bX7ykO/GU/3Slbbm
40Vjk9tEtD/GD1lYpDu8AEoVtIYwULCD1M0zL/MN1KFe0fC1y30E6PLMebGtPoIX9hhMGfWMqB3N
TlfJsRBfyXTT99/l9LYXeJNJOKeJzcdMajUlRk1TafKr2ngd2Ytoqyg5aU2eBzIwIU16kSRUybXF
nPD4VLY7TeHkBHnHlYGFLDL+GZzYY4IXOHp1ztMc4XwUNsdiQVip1Q1EAkpr2Q002apxl2QPwrDP
5oIXWNEz+Udkc/UANtuSG+GY65S9PDiTIzs0HFAxxJUOcBVPPOIa5/OwOZcWiguV0FN3k+/nHpk4
BakX3qAdjqexrKdGrQRMEQKNLESsPR+jSPEFsYSAbMrZO44naAw8qLOmD62JGNjS0Ds4QMrEyAte
mmp9NZimAwUjpGTZjopaMbtfY/1K9Sw3t3X3JUgvVfm4jajrERqdqvePGQYIEpOIPZEgsij6HX1o
PiTeeKIBRuFAthbCK25tt5cB2nYaJ6JY9/arZfrvS8jLCxLUDcIaS/066XZRfmkyzMm6meNv22tc
d76rIRYb0IwJvUN4ejLeyvrOlBrbKJ+3bay7xNUGAw51GOiWQIvFSXGXgmLVaJyEzXr+4fqhWP6H
PhAR5CCaU79v3cDv/MAV3/ojRLTcac/rz13nCpuKomuGBlwzlN8/Tp21cVXrKCym1WDXVXenTNW5
GcMvYg7NwwLTwRWls/u++znoyWNfY1S42HqSkLlt32ACdaf6UYWZRkKN4Uo1JgIWHDRe/aiLH8ic
wRS0iVGaseHoHm6Sr4pwo1k8nui6DR3dZYYiIfHMUOfA/ZsniBFRmULDzjBaM0s021InDpysHgSo
lP3PDBM9mQLpzI4g792RpxETyDNfTe6z+jXpfmw7KW89zEdVYYlUtIF9rkG9buywLpwh55E2eVaY
L6ORDFVpqlqUFafA+mGk+0j9SKVgsWP0JyygI1QGSc+ofN4knFuoFxvE08hTElqcKGn10bOww4Cj
ZpKqyUxEFbJPp7j2++gg+HxVm/Wu/4UdBgrLYphEg+pEVl7n0aRK4Qheg6mxutu44QMGIzok55bK
VjELLE3FQNeZKosMZllSAZm8lKa2212DJzjhKUCsesLVAAtZs5Kb0AeBJ5D4R4nyvADGOvf08Iww
hzTppMqKNQXkhPJehXZukdui/KEWvcVKmCPa9tBTmS3UNzLLyQHvJHKTnleZ5XwPlpaWGxDtEUBt
RgbbV8Gp4s0+Xr9CFqtgTmZcTZWFfotfjwyI/u+VbhehKtTehEettAPeI4O3IOaYRkpYxEULopFY
nMh4zBXOQ331eC7WwxxPYpG4K2PkXtR3EhNt0JE8vhbpejLeUnQD/1ky7sPf4WYm8yAUAqYn0dQ/
pbppu+zYn4qLfDfdqbdorYd6LJRnXlLImhTeNmivptAWxpnopcmGrsZkJdU1x9tcdubMU+dXWblD
m6M0E85VxDPGQEItqnqdd3BBpQ1dnRwwhVuNPgvJTRCfE4mzstV777oyVgU4nvJYplR+d2wlW9Aj
d5QOun5oxLuoCjkLW3fFfz8hKwSMYUC1IihI9yttdCzKyJcTdbf9oai3/fGgWiyHwQhJaAhI6YDT
Ijkq5XEOJVu0Di13FjJvKcwtPhRNmATdDHGRvPctvTxacs9ZyjqmXneLAQq9kTPNiEFCj+TPTZHZ
BmTQpzTnfBOeFfrvi1tcnPUyDE2k9ubsTLQ7q/DLD4X+i2/CIERntvNotdD918wvc2560XCaw4rj
x5xDYzLwECm4GiQZ60DbgGOEvqHcJuGnMPupWntDftn2svUk/mJJLB70pWL1IaLFBMNVbKqIYd2M
BhRDkwOEmNHmqcQ2r9OZ53IMLCRZk5ddhesvbPdBsG+SDz1urotiNXMbjPvIaqreNGBmHJ2pFuR4
fo4OZdGgbZVHEuJ4HjsmDvKM2YypiJjPMAdf8iA75Co5GpbxuP2tONvGTmAfBnGKixqgY8Sfq/E1
4WlNvitobUAOK4grqkEaNyESRuFB9w0bw/Z81aOVYngD+Nc1hJ7D3bdvv9KIia3Y4g6S1lBKkO3H
n8TVOQeBt60MbGTxqBdERbisWc/R+DYIX5LgaXtLeSbovy8wAzqvUx/SaXhD5hfGXWB8FXKOVgLv
qzGYMUqFXAYJDcb75wJvyjThJD7Wu0YW3s4ARlf0zSAmSFTFByqL9otZrlEd9QuvuXi9eLSwxcBF
AKQQU3Sp/lOvbZzspryTbErQH+9nJ7ozHP37iOHviJycENLjpqdfJB5P+S+h5783isUgSKhPcZnT
79bvaAUr38U7wcv3VNEsueXNm+dsMKS9fvcSWQ2MuIwRWfSWrew6NDirTyBreOm+9Hl9OdseiXE+
v9syTBHdWrTXssVErNoL89geup/bXr/ekvbvV9TZzrqusdo5KJDtGI7BhY7qSXzxYHl4U+UGJtln
d7KduOGPai9wm5y3bzed7bjr8ypNBSq5Gp/Fo35RdsIt1ZUy7yxn2iXn+GZ05F0F6UWeIBM9Z38H
N+Saft9YIU9FjLnBmuvorCc3lhm4Bnmpa57uJ+8DMpAy5moaQwAbyYTCj8A2JNWh4WlY8dbCYEpb
zqOUB1gLBGDsQRK9rocSr5nt67jlvbrXq1eWIYmWrimixc4hE9U2EXQqmyr70i46zadscLq3xiV3
+t66q06x9qFA7mqQWV1kahEJUnTBGcI96uFQMdqp8yfOEVhluSxWxYBmkpN8rlokEwYoI2K6uD3v
5cO0y8Fy4WU/17/WdT0MZgqmpAUYLQDPy3qnGRtHMG7CnNiFyqUX0kfBn05+NcXgYkSKOM/pVLXG
C965O6BkHAyPigi0vsGLuNevtn+tsQUm8BjNuqUdMB3kLOJnRThsfyT6a9nVgB2gqZou67SR7/cj
K5UVIVaKhKnVekVzTvs3kr/046cCxAjIvKAd8+e2wbUvtTTIYISoiMVsSkjta00B7kWgOEbZHqUZ
+hZKxck4r4Lw0hgDFCA5aCJ6nKkkQnkwTiMlP7n9ST93uFpyVM2oyDafC7iGT0uzdA8WIU+U5f+U
hnPpLJSuLv4ceWPhV6/npQ3mcOmSBAUXOvmaTmajJHbBi19qTDSW96nPUyfgfTTmeFXdlBGiEHDi
sugY9L0NbbIDkdBm1/EqdfR3bzkkc7wUM4rHmrQgDPTyvTI0N2GintG7XWg7S2x5UQ7H2nseafGl
EkNqAqPBVTlnzcMQCvdCnTh9l37ppvxzKSUyJz29GucsPhvbUjcGSBjWMhqzBsNRj+KFTtruDcyi
MvfJjhdKcvzwvb9vsTorxTQXUkHGK1ShU2CiM30IHMjycHL7axi1XBODIaGlhYI4wzu64iYavErk
HeM1yF0aYDHDalSQ8vGV/ulGB6Mbu4apwIon8gtpa+HT0hoDGk0+GGUa4bmOyO2+3Zl4oBV+cQx3
0123Q9G4ONMRmqUvPBmcd8xqb8rSNAMcRlx1al+AxWuhHunRqT8Ylpq+mG9os3yd/d6r7sT9wCPP
8NyEgZJRETVkEWE1N2/D4tDGj5nAyftyAERmAKQBG6IvoN/iJnNnp/HToJysNMTAj9Tdvl5WCzPL
LWTww0zaYAypmED3k8I97e+nveL0cT24iqO/TPvg5iMTfBZGWa2+VC6HMFZA0xxi86ibSMSW8aHI
FDtpJuRiP5IMWZpjHjC9ODaWThAuRsUpzi6heFF4YjGcM80qgQchOl/jVED5BPTuFDOW24YDhRyv
Y3t740ic5opqKE7zpUjvoqm2Q8Ir0KxG1sutYqAjG8XCMOiYsPlWuw3faOcyzbUoqAqD/zyd/iPk
Kgx4iHWcWK2Wa9AGPU/muVMju8+/bPs4b+dYlBgTPa9ojbM0n2NrdCTilAJv53gOwIBCMuepVmBY
iouUdR/eSvGn7UVwUFZhEGHWMbC6M/CGE7TAzjI7KnM7n+0mvBvFwyS8blvjhUusvreUTplRNzCn
3A4elf3oMZI0O2jIvpLdRxIMC6djaaJNoYqS1iKDM46n0jhm8k8l+MFZEL1UN+IklukgiWqO3UMc
TemHJRakJaCwOA2UAwvIRo+5k/JozbzrSaX39CKe6DIxyctyoqpf+bvAHrmEt/HORAd38EhneklI
Br9tL5Tj7KzWXlJhCnrS4QGUd0dJ2cvJuSb7/2aCwQiIzolDNsA3In0XWA8BWtQ/kqFcegQDC10o
61Q/nxazjqV+qWte5MAJkdj+3UELZBmt/Shl/exd2h5Tv4CdAmmG/gbzk73tDeM8GlmCqKz1xaxp
0D+Ejg1Rjmr2NRh3sbyrx1utfdCC79vmeIdXZbBCEEMiZe8yiDuwlg7zHre5mx1m5D9RxXU51nge
x0QQTazOZULnsseH+kD1nOavpLLrX+1G9/KL8abfWBwX5KAt+8yfxNQQrAz55ULwqvLZUB+3F8X7
+0zEAFHswFDphMMq9Wb1pM5ft/8+76XN0kVnIwxKC6plyIqMbnRK3XAHpmVrpxgdKduiTdzUs9Dk
YBw4hnkrYx4fGkkCwyrRbUTTMY2THMe9/mZ4dBAfaJDPqf+h0XuLs8xySSH9bGoYOQXkDV4iMHBQ
QcGTUeSER5yXKdufO4ZSXsoQ23WFDuFk0dmZOLsSWrbIYFs8EgEvTNKYkKIcCxXjFRAm1e6IZD+V
BjLviG/58b52QGbmPAf+Yg/DmSSk+g2dLe6PZVUkQ4wnY42RdTR7Ec/o+afVw4J24Dstj6jNtcjc
XZZaT0NJA0GQz9zmC073Tn3L9+mXXzptBedAUEj683q+LpBxywrNCGVmoOSfFuE5Dgs7M4dDKEBm
VA0a26w7X5e17x86C1ej9Kws7mc8PoYWsylpTzkUNvaVj871M8ZQuzGqKIGjcKem8FbJXGvxkMyt
MqWqW0jRj07MiTNptReU4re06hwJwrFCbL1ur3L9wF8XybpqVKbmECFjSaqzauwFXtPAX6KcqwEm
8p1nqW7AIcQMMwiv129QHgK1L/46OvWXHuMT1RvrjRcw/uXVerVJN3rx5ZR2SAihAinkU3Zj7ZqL
7EVe4CoPNbSOXDoMcDBtKbZHTnS1jjJXu8xdpwlgGfa0CYNIyb0Yvk61jLz5XugjL05Ed/vLrbKy
0Dn7v1PPcgbkoUlmJaTx4zHaY3DqZypnnF16+5t+236iBbHc0T20IR1zJ3vZNr5+q19tMzfgEKdG
NNK23jQ7G9F9FLl8Aam/3IJXIwzIRESNp6bCNav6owtSxEF06FsjgaB3UaCUT1Cv7XAWeTEL50yw
rIJhbiJNbrC4IJAug/5lyHgx8l9isOvSGGwpJqEiUoNbj2qrYR7TLvie7yew98R94EUc9Fxfj6FK
oLKrqCMyblnnlQLFX1wParQ3ijuicTKW687w799nwy2h6OZ01jGLBKuy4zm0JU20hfBDQdfVCuNy
kZJ0lUpHFhl4UkhBcFHqidNJzlsI43BTZMazTmORFAe2/17oftHyuA/0b/x5lV2XwVxlYipFcyji
5vzVP06VpdHICi1QSkvhxnPriHS1xvhZG6BVJ1Yw1AzCE6iaD354m+9N13Dan/Kj4bdO7ee+1DrK
9218WL/KrnaZq0zClNK4rNFVI0+gaU4TwrrPY0ZsY7Qr9SBzqcPUhbd2lbnGxKHIrHZAyjDXwP4K
XwmaCItnY/pMyEMsHWTTcLYX+JcI6LpC5l4Tc8z9VimhMj+3B2jHnrrWHR1yJ3ngEr8Zii0dti3y
PiVzqemJIhJtrDWXJENuIxj6oiTxeUy1m7pTzqkpcU41BzU0BjUasZLnYcKgxD49m9A6VcfA/k8r
YqVRGiNuRwEt+a6YaZ6sQfR8QBFzINJDIqAbeBANHjWAusGGm+gMhkhNaSQGQU98Yk5uY6hOngnn
0IiPkiRw4IqDJaxcioQpkwUpkVEi1S4Od2ntSDonTbHqEZJoahiEbaqA99/DnEotK2iHQMpOzu+E
rrQlwWulwo4wCqoYVI7Dr65nYYxxPwHdXWaQI4Wdxmdrim0teTGl5w84xMIG43LIhJhd2qKcl0y3
4dDYfj9682fykQYd6WqGLVOqU4AKGJUYhKR53Jwm7UFU9tsrWWWpLm0wnqbjnTn29MEpSj5UN+0x
8ub6tdFuOuVTrO6j6pLoTlIeLCMHs/hZ1jhX2XrwtFgkc5eRoTCCtsBdNu6oTlS4E0AnNd96e76n
0ijT3mzswYHSv7u9co6fyMz91k/zUAY1JedLqEJA7uiGDD+3TaxeLoulMZdakcyk6UBbckvhKFWp
O5ufE7MHHzizlfFgja/b5lbvloU5uuLFa2KYrZoktBzV72gqkM7fo9lZ3sat4u3CDHOFjUGMZg4D
j4dAuEtUHDBe+wvvyzBwoTdhLSgEAtp5/VSPX2cTCuEv21vFM8GAhGbKJB+iinZUPYAFLtYXVfX/
mwkGI8x+RH9lgm1K1QFznaHx3DtQZ/pPRtgKpFqBZVuruCdaqJDlKgaKIpE4f0ScYoER7CjibBCz
tKJj6dJsN+SZ3aZ3cnbYXsl6nHJ1K7b0WKNeV02yQasMxi2d+6S+dbENlYrikHu5n3ztPiJjvlwW
gwBxPghqSNXF+2SnonQHFlc6+8GYfCR8WKyMgQHFUHvFFLF9bXVfZk9p1jpq8TplfsotfK77tSqb
libLsmEyEIDenFBTBxydSn4SDGQPm30y8IKT9VQJJnn/zwqDAGBFR2MSQQ+lgTZ0DagJSnu6y6C3
V3vmN1xX+0RyGt5FQbnAf8REC6sMLECmmUxBAk2RILHuTTM96PmsOIMOalKWeq2sD3YeoddCtFIn
U8L7bf9cRT1FUsGWs/B/dvafMsZxpsfoHdGlyKuNfp+Q3Ns2wft4DCjVInincY1qEanuJtrm8Kia
T9sm1q+I65djQEkZx6JClotetssRrTzxR/opNj4Vm/HB61cnREYtJYvzxzKMvWIInicF85WjpnK0
bAg5OLjKnpckw5A11QIJTmPOslo2I8pF7+z53pU9ZS/cVjdUO2vcQ9H7sYntBjSQ1ok/QzX98CiA
BSCgLrG9u3/BsOuvoE60uIEz3IpGD7blu8is6s2nfm+APN+5+i7ZCaXNk85a3WcZnD/qlzjyTPAm
Y7QOxrkheCsaOo70fiou1iTYQ/o0yo/ba1t9kSxMMWHaRMSmKkNktqVRwuS/GqKs32XhZHJ1LniG
mC/ZSD2SAWj8cadjfFfuhBvlBlyXAEFhfEOFpEznvW+q53EC6bf5w2cXC2S+HfrH0e4hI1iLOgiG
o46VcXZw3TsWFhhw7rrKNKsSkW7rihByyTzpVO/JU2Ajfw4hYOlDGZyFPQamkyLpm1mNaE4FeiH2
aCG0VmZb8ekw9Wg687Qw19PZC4MMQteoBFYl5oLDoOg1n7IH8G+QBcWAofP0TUTiSH5p9ryhNbzv
xqBmObctGUJgTVFndl/dyMOnbc9fJ28ulsWApkCsOtGpZAgk9D3aVUyO4sHwi920500+4CyGjefE
MdHqgMrvzJn2ZMnDLukaf3s5PBMMZqh1PpIhbRBddy9BHu4yddhtW1i9x677xUZyTTx0IppC6JPy
qdHvhtaXeA3lPBMMSCApPU0lJv66U3xQssTJZ19WOUpVvI2i/74Ac1UncyXWiKUKvT60ersf2/+6
UwwioOI0BGmIN4Jm+qZyUxpuqXJYtLxVMCAwxwJUWy3krgxhdItRcpu89ra/93qRQFY1y1BVxcCM
ud93aoJkhJXQmdKNRx7KHaiD+9GhEmxI2jrcotn6t//XGhtcDNqsqBC4AVtWsns3+Inz6AlO+NJA
5FfHZFpwuwSXJzUo033683pAL4mC/BWKtAy29WWgmIMooDBfkubQZWAIZ62LTtjD2OBJpDfqfZR0
biWMO9FKZlsX8106KmcMS7rv5wiqyjkeTcm+GAdbicebQKyhhtp6fTYf5Sq6tEFgx0r3KKn9sa77
/fYnWveC669nQBITpaVWH3EVKPlnqc9sQDXnkcPbH8YHEO7pGBCMNHObYBLUKHtTqD9JRnM/tOTL
9mLWHeDfxbDpWBHdCJGSoRQs4nbp37Tp1uy/f8DEItpnDuZcEzxGY7Qj5LG4b9rSGVsAjcRr31/9
LAsz7OGEPPrYKag5m2Hr60pii3nibK+EZ4LxW920wkZVsVlR7srdW8rVjuEZYFzLULqu7WPkQuM+
OU6aBKEifbe9hlXfum4Teyua6fBPSBgM/WtgVP9H2nctSY7zzD6RImQp6VaubPvuMXujGCvvvZ7+
JHu/f6qWoy2cmL2djigMRRAEgUSmr3fKhyytjmVXUUkT/x6/nfMrW8L1yArNnEoJPUK8nsuD7q4Q
XTLvOYpceZYMR0PXxPLR4f0zCPGVYSHBznRt1dnAOXhQ7GWrE0G6Lfp8+0NuF1uvjAj3pt2aQClD
2wmdarz/EDgBTTxhdNq+1w+d172Po5Rvw8eM4uXZviOuLHM3urpNzWku6zRGo42rSaGieyf5pms8
Qcwe4Aqq679dobiyJpzfThuXGBqXHMwR7tQfiV9BXQTTeokTA9kEPvbCoQiwN6PSlUnhLDfzAnIJ
cAN75vQItWFnys5rHnm3N5A4bJpwmociyW1FwiNFX49a9agvz7d/n9wm4TRLjT2VEP/CAED7Nwd0
sA6B6QKMAr6etHGyj4RBakXCvWG2ZTfo6TvAwDKc+DPHoAGk7UjcKOdIlj5TU6PbCf1lq0SgNpO6
cApL2FyOCd4oEeQEJ7xPwJrhk57IT9SNeCICttvYLOycdycnVwmMoPTmk+SDEgaz2KCMvWPEBhLh
S8Rqz1W7AHqHigDULt3WvBu7+1z9rMSfwPNH7By1MiGWDAZqSYYNU1Cqf+VZX7tvF5c5CvTJazd9
SykwH3ENiCpMWclYPWSN4bGm9tIITSG7BPAhc6V2IXrKxGEWJ7NR8TZqw0ZGm1lVEE7dcwvmerRw
CDoVakVCzEiNWbVLC0mT3e+66ktmvgF9Nds/bu8UtRghaKjLlFS9Diva6FbF8yJ7dUK8Mqi4IWK1
20buraWDm3MgMOeFgQav8S5pUwRRQAqDU0sSooaaFX2VKOA9quXG7TTJHwcwbmnJ4faXI4KTCBiC
vrCeVJznt5WOCUgFqbc4/2/eCA4itS/kBMKIcbYBI8dcI8RpLTB0vtrNCxSZ+/aR4Rr5bwsSkgxW
qJFiptgmlGh9XQWkp6j+JDvXLDyTNFTKNRG6EEvh2sY9rl5bKg/jgMe/qrpV3vu3V7Id6C5mhJXE
7SinUQrMnSaDkrb63rVuOMk+GnuOmlF62dvn9GJMCHVxladsYQuKn/1uiI8VBpcq5XmkTtG2u13M
8L9f5UhGYo1ypiH3jOSjYn7uOopcbfvYXAzwv18ZaABU0QzVQPk/khwpV5/6tfZ0TXu7vTeUGSGs
sa7LmbTAnw37y7p+LfPjkhKRkzIhxLScpYu5YhrKG5pgnp9N9dS0f4RWv/JkIReK8jpSEj4gNBwZ
0mVlD3YaT9lB0cflUw1UWrK5+ygumOCwBcmz2GGSpTDqEgtOVuTF0RxCH1yjX29vzHaF9mJDfEkt
VcQqxmsn1tvg206weto+RrHR0SGXDrlcZEA0PwyxMLF9bMdZNA0SkBZTdpTSp4TiLH+nJ/0tjF6t
SogFXZhI6pKgdZwexgMYed1v5tNwWE42gWOiFiKEgWlQ5ULpdITr6DHs71SNeiVtevXVQoQAUAyS
PSQmxkgLtXDlPog7020Uh3ACygr/+1UUmMeWS1yj6pgekr3iKB/LIPkLwjzOiswt+lTv7EdqLoIy
KUSEKO1Wm1m14al9APZ8x2ycUKdYTDej9NXXE2ICC2sLUzooddhlDd3uvVL3TlmdWko1k1qMEBcK
FSK7oMYA6eLiGSqyAoTQPwlvV0sR8pvMkJdElvG9KvaxriAoNjuZruwIRyA+mPgOapnGiqkGCga4
9XP6mu1B5+eF57RFs3Q6q/voxQRlOVWR3qQsVy6LE59EcSo3UWMBdzG52if1Q/kpR50F0nmNY2FG
u4X1c3+//rSC+Cl3KVaJzbzhyrgQK+RBAUdmUeGIpfUpq+oHCLid7bp3h1Xy+jahMq7tkouO3qym
cuJoW/DKsUQLIQGVhZf9ZDvFS78lfuzZqzPGeCtpbgqEVuQB45YEVD9u208vlgU/HTPQclUjgLgJ
AM0LsvC+cfLRu+1E2z5kQW9IZTLTRWE4pZ8WDbVtYOr7L1UTyAwS8vFpLCiuhX+5ui6GhBDSr/Es
NRYqE+zOftDAHwTZzKqBlmr5IcIo+WsEqdrQB5uKe3uB21/xYlfYv2FVM8lYscB2Dar+Yej3FUXs
8I41/P0Cu9gQdmpa1KSWOAq993iHsfRAWvC4HLmafQkZLtutoKS0uiDtXz4prsHp/8gOB7VOIeTY
yShPul4A4GIEcfJQaWd9fr79KQlfESXizKxoJjvPQPI6/8zBHJzE9yVkgSIKcLWplaHov76nKAZX
ZIuVy9GsA4ex+POh2UngVUtfeOFlhNpp6y6nEJgy47NMrJD4iKYQXSrUzyy7ATJKkY5tBy7tU6+9
3P6IlAkhCVnSVQGVIfwR3VWzP3Xyz1CmPuB2onP5fkIeUjZ6WQENgUOtYLRENXc5oy5RygRf5lUS
ooOTaFVnJPBrv7elTxLZkNquAV85gRgwxlSu5Bg9nN4bvfK7gUm6ve3XP9MEFJqYObuTvk8nMkzx
z3/jKIsU5I0KYTZ7QUtn+R/7XTbjWhvdBgSa8ldEev+2O1DfUQgdOTArWaqjL8mmZ5l9xYPOuW2A
8jchLvSNOal2jG5+a+yV8ghRuXp8um1iGxlz2arfCMbZVMS1qfEG8mSBtL3Dgf0W4mM5vAIMsvb/
FtPFOeRE0mCPoQA8yo8LmCT75lTrRCeJ+G6WEAqGWDLnZkRyNbSB1N93zZMaE1ki+d2EWGCNphnW
Ew4Rn1mN3eFuBNUiLy2rHic4ocTPqCUJYUHNl27RUzyI52a576QSM6P1Y29Nnwl34D574wyJKFYz
C0dJaZAgtp70kIOOQXFSL/vBx8GGdxTfAsV2TgJRfL1tmVqgEDKUgZWF3KHC3I6NG013U1s5WRbc
NrKpAX51O4k05FFRTmrMl6diXFQChkE7pLsWQWr1wOjSO+2p8fAWxwi3vRvvATIinrHbxdqr4ybE
jHWwOpb2BkfSOoMPtgsI5xn39U81KLz0SNHDUrspBJBi1tNB4rXaYQLkbTXvTNM4DUbqzwr0kOz1
LzyriRWqxEaKGJGqr7NYLVFYzTH0BpqB2AkP5jPoKTw+lFvc9SdQq6G9pJ8UCK0nXviMjMDtCicj
PIpIeUQCc2kwCznsgf225vgOqKuXaGJ+2xdOs+T7235FrVkIOFGxLLraI4iW5nMd4qjIUFpqvNtG
KN8RZ46lfh0jS3oPOYuv+ilPT33jCSFnj4BD7CPhOrYQcMrCYslk4eup0Y8uwyMxbNzpc8GAY7SB
4y2eicVR9vgnvkpKmGZjMJ5jCWtvgERzsk8wp940ju1jx5IzZl+RO5ZvK0CAHykubOIit4XYgyOS
LmMP28q4m5TT0n28vTjKPYR3DEcXdIoN7t90mj2zfVaS3F2pVtO/vHZ/ZY42/8JXX1Aah7SUVRy8
+WH81B+KY+QnrvSGFwxkAvpj73MkNEONnmhAbQPADRVDhqqm69Ab+6fhpI8nOR/5bPf7s2l5w6tC
euZsCnmgotj9oYdQOU/85zvpAAiAaz5Oe+NzSzUpN7fx6v8humzdWKrRoxbZaswpl+K5zilFNb5T
v12PVyYEL+2XODMiLiOeRE+t/mUYPyr1I5osTKIYt7e388qU4JS13bdTZ6HUVX5TF8gWxG73JrmJ
W/ura9yXe44lVvel7lDF8O0nnGGgeoE91VSRrV1Ji1I1GhSNDUhgy74RDHfho/oYlo5y5Phl7TPs
gt2EghNvBuwru0IUlSCnVyxcayueAhDFJ/p9095pVMa77SWX1QnemqlK0fZQKsIA6bLHLM3eqing
1+Z5v1qI4IjjwCDZ03NsaawG1lKgwNU8RdNKdEm2nfGyEsEZpZLZoWbgeWBAVpB1X+12Osrh0VyO
c0F0FqmPJjhjI+fzLHP8vJW9KNHnLCZuG+r3hQgZ4mNqCSfdDrN9Z32QRiqv5dix3w/u5VsJwRGs
3socKu/jIRx9lT2Frwk4qTmZRtQRT5ztwV4DI1qmYqmKwYS0y4hbZuicKVp/CnfJibMCKfecGi5y
syBHAYkqN26fnF8GxerO3IDKvmUge7W6DFBW1N7bwa3ixmuod8j2u+eyNrG+00VAIbMVptpP5WHa
RcdmF76mC8gpOKsBKxyqrrOd9lxZFMJC3g5KogywmB76g3YqEAV7p84dFsRH/Zm6zbYRSlfmhPhQ
GpjkRYeTj4qw1pEh+Qvm49bVID2SBUrv3U4Nth3/snP871eXtjUbxaiMOFiauWfqxyZ7vf375NcT
goTdRbHS2mjWGy+jZwTKXsEE9F+DZx/x3HDJwc5/ubYuCxIjRTHKhhLBXnqe/O7LeIjdxi128kv8
cUX/tjqETvlkGJgEu73QzfzxatuECGKubSHpEYYEbSXbLXF8nzZ24ljGG+gjdrOJfkdFsStRp06M
KeacqP0AybvR6BSni2xo5soAeI+1H7OScBTKmBBTunSVl1nnrxmoELIhdBW9cG3L12XNuf0lt6+V
XzsoVoRmS6379F0wSWHgSbmLsifdcrsudFlWEKFy+6a82OJh+8r961ZPq6kG8raQD9KaO1XvSsrL
7fVQNoT4YfVhZC82mvtdWuy6qXalOToudUw4ILFBlhA3qn4206xFXtHk+jfNWv1RDp+7njkzk/+j
KSFoKEUhtR2w5VDR21sVAHIDgv6xNqj+C3GmxGJQuKhazHQkGADLuwXrA7Mz/LVePRvlBFZHu9G0
KElvareE+JEZUjMaC0OBxJI+yHHimON0zLOR+IT8E/2eD1wcTwgXiWK3HRC9CIsoxLTdV8MiMhpq
HUJwgOzkxPp5RUbTWKd6WXdWP9/pbPVvOzcVb8UBINaZHSpKePWNQbgrvfLFSEEVVrjRLjnYPwsU
I9O39dF6ppJ16mIR6zzNwKq0jhHo/y6AGieQZh40VCOA0/pIRfftNt0lvIvFHMxONKlWov6JMrUf
u4ozQQNY29v3FogKXoEPdM0nxU2d/AlDSIGtOdIpevij2vXVf0KIJGta6pPBJbOkVQkdYxjdWM1l
V1++E5tKHDyx0hO3cTpqE4L95M4eiJu8EdSSkmu98isUnevW/Rn/BYQihbKhsjux6pOu5Wx3mYxj
gdqo5PyvB+r3YNLD+MUTNaxO2uOn6Cr+h9B4aw3Ogrrs1qC5L8FsPbrWWdvx4YR89ycajRAp/7/E
XCz01CyW2QDqArCaxM8RMMXjsPy3e1rEHHByiDYewSQwm1/j6TENoRsHZexhIuwQ8UWs9oRRubSW
ieOXZMdKO2Xpm00yEBJXmihIB4m/aqlq7g2Rx3USx9OE+enHDs2hyK0gZ4b3jJfvFML93wtG/x6c
f5Omq6t66pgFr0gP7KgBSOTUhz7QDuoTpEFc+YnTFRV++lCf2MvoG1CCys58hkB9ac6Lhx7jkfMN
SCRv0e1j+ZuMnWHUkzUDbeK1tQTFtXbfdIlrFd2HRi7dqJ3PA8ICEQp4TLn1LYSYY+Vz2hX84dp6
vOib+fYz84ZA2vW79I0iNdAJY0IOo6v5FLMJs712dyjZMaf4Gbfhgr8O4G96dfaKmQzOYOvl3T6R
nqPuXNSukShOWESuFH+y2tzRM0rSa/uuYqoGuS3DsG1xdqfUO3mWV/RBOHW/vKIbbWEYNwCRnIc6
UFD3VHdw83ReGRRuf3Tq0kIFhZhnMdA7yz5kZbxSdrTa/Vw78SkF5Ej7fNtTNg/rlUn7n6GUdVaq
xlD+AzfUz2x6ldtXEww+MSVftukiFzMicG1e6rIvQgZ+keSTpI/ONFOUR5vvjysLwptAm1fWmrj/
PEkHZeGryj5inlcan63QImIo8cnEiZ1Jl+ux7oD5nMO3plgdK75vc59lFWGH8AZRUQEFhbgzVN7b
VLMdG7vHTgc0IVSaiogWlCG+eVfXaTSHfaTlyBtC9XM8fp+7oKYqaZQJ/vcrE/aShK02IESMZu+W
fbiv58HNFgqPT5kRngETY3rS1ACU1oVxzmYTjYQMNFH27vahocwIz4A8reouTxCP6nLeDW3syGF5
lJvmT565Vy4thIMRiIeZmWg7m4U7JR+SwV/Y0+2VbBcdGejToKNtW1CQ+ufG9KAkrswaRUd+O8p3
jcseLS8CJAFwUqd27ccpIrxtOxRcLAp7pNXS2NoDaldd8TLqYLImHu7bx/Py+8LmdPY8gj4BUCir
eulQi2iM8bygFyIPjIrXPDj+dstefTxhg0wtkSSp4jMNR/k4Qzoz8xPoj9mu+sIZDobBMXdWUO7w
sLBfqQrnthNe1ilE7jHvQwPdHpRUx9ZJlbe++NaS9GTEZr3fzFfnNmyMqTFMQLKy+kvcByjq3PY/
YrPey6pXvx+zJpo45w1K0M9dnjsGy71ieNQkSsVqMwm7bNX7XX9lyK7qNi8MlHNSa/a1ugoMZTxW
deIybXpOQ5Dujzo1HLB9Jf3aofdnzJXNPJwy2ZrR9pt7+QiRrtbJ1dLr1CqoQOmxdlAZuP01t9+7
V6sUInnXdko7LDjNBl66qlt6FWas0MdNKif9gEsEU6yLpzqY0YXAB3qEZ/Wv4bRQJ5zwzHec3/W6
s74rLVD1QQ6j92KIC0dr7HVW5N9e7TbA+Gq1QiTRWyDQ5iT8u8S/8DcvJoP5WISFx271rhmV7yjK
MGpxQnjJ6lJTlgFGtfrJkNw0fpAjoghEhJX3TuvV98NQhFSEhc1n/hPQ7yf/owWlntHU2RYCiGYP
rEg4xUiuPWbpX1VMARH/JYH+dQBEOtw8DeNI7fEiA8/zsfDXfXReXa7j8f9DM0MsR6RWixs26ZDV
AMlIfa8Zq1OlBnG8KAvqP+/KKYm6Vpf5eZ4/Vr3symZC3PhEOHw/31c7b7eoOkcLMjEjD+T0U7yc
8sR27ZRAOlIL4X+/MjNB4lFHsgykY/Ot056lP4K4Xg7mO9jr6vebMFUrg/9+lepuAhrVmbJAnf13
9p8rE7oiZcPMKb4AwP+J8WUMxvGWEZp8BfRGLWg3jHcTEGK3Qw61P8Lhbyc5ThVOQFqllVuo0l5a
TbfMhqOdmYSzbRe5rj6ikFw0+TpD8xlwAP2OHadddReiRtH73Tl0eJWCGvKhfEKIBkVXKVZc4P20
TF/a6cNgE+Rc2yXny3p+m2RMk1WfEoxm10Ba82psdszeCsinYM+O2SF51aA3jkYY1FNubxppWXga
lnqbDRonTA//smZwxHCpD9NPS0c+rK7s2W/MMY+qE/s6dRMSH1UTIkYEjVNWSHw8EPV1sLhA6Hyh
ZnepKCsCqYqxL9ekwPL4LIru8rJvDTovYEODiSTvo1IMTYgdkpnNpc0/JrszHpQASD83P5tOjzFO
y1t37AXycv7weXRHaFzLe3YvfabK+tvN9itX4nf01eHPMeqQNB1ek1ywXjlDLDxIdusx3qsfh/1t
56F2UMgxQltSlmbCiWf1WWpOVUPRcG3nE5jFMiBqw5ip/XMtpW6Mq6EjA9bZJ3v8nnVPQ09A7bbX
cDEhbFlcG+ESxWiXqsUSdPIKthtWEoeMWoawJfbSr3ZRAaxoz48sApHas6IFf7IVl2UIWzEOSWUU
Aw7TaO2LdFdYBF8xtQQhuI+xNbUt197r+2M+fB8Ux0r/hKUE/P//t9lCTGd10UVNBsddtNkNB9ux
zTpQO5uAeG2uxFRNWZEBzZZ1IeBZbSitmqYiszN8vf1rCr+xlYKgUDaE0NbGy2oVuYLnZ/lgYXhw
tN2akqGgbIhnw+oksPPyK1A+aPmPInUGlXrDb17pV99KOBxrVVm6HSFXiZrYMcD3F4LcyBnGYlc3
yCW0pQ2gHOHrSvtSS2ruqmZxp6Trfd+ouKtCa99Gy4Na17vbzr75XjWZopkAvmi6LFzHUab3c9bB
GQt93GtQXw5njByw8OsSKa92XPhghTjcNrl9kVxsio/9QuoGaeUXCe8frh6X/OKMMM2h30UBJS24
vbe/Fii+/DVJwmuVI8LG8EkeTwBWMKq4RZkQXFTve3ky25gXULuAhbKTyfZrQp4EYqvEZ77GhjFK
Q4S+MZH8Vd13+X7KvxrYr3Rxl4lMZ7jX/1Z1utomwWOLXkuTmeGRz8fkOHMPRwqWe+ZwgqqJnP6m
viL/+9Vl2ybmVNm8qywp36PmA0qeXp19u+16mzfU1ZKE0N4iVnUGkPxeau/q5GGeiLi7Xea8MiDG
9rLS+4KDk3nGgAl2r9qNjtY5Btr/XLJkMh1KKpb/5K1tEmL9PJRaqjLMztZK42qa9CkMtSd9kH22
WB9YTiIrKLcQIoZagcouXhAx2B3ABa62Dw+Fm5150xXPbQCvb28ZFS3Ex70lW3adKnDD6cilQUG2
4q732YF3xjDrvL9tbTtK/4oW4uNemdaZhRl3EKPw7DFyUFfwVckbOpVIZLaHvS6uogpRw1wlvVTa
9yjISb+BGjmYBxDKHNFYfkAdC/NfbnfuDtLd6hcgrqWkHqml8n2+Om+FUskhqpVo3QKmWn9ZoCUl
Q4k6oqqT2w/Mq4UKcQQU2VLZ9zBUe2wn+yVmrZI70+88G0zZ9iPFlE06jBBI5NWYozjDA5AzjkmO
eYICsNdwa175w/RuOwx14sUCQY8KZNhVWB0nzsygKsCpMjLXetHxLmLP9oGC+RAxTBVCTCJLM0Bn
K7rgLSh1P7X5V2JFlGMIASW0on7JU2BEMojeAdEA8CjoHXflyXy2FFDBjF/4hGW6i1PiWxIXnMhz
NNaZVhcVaClqo30tq9A1svgYqXowa1MwmZqzZBRZGOUsYrXAaNNFrW3MsUD7DrkI16kuXPOOX3E2
yaTwHqtuxGqR8KhuV+DFOziLvGPH0stfJNfw0T6GFEQPjHp3SFEdyN14JwXRAzVHRuyrWCToeqtb
oZMC4+25N5hjGLknqU8VBcLnF8CtRQqBRa61EbAQ+I98HA/pQ7vnal3ynkojiXMgFgjMWLJYysmK
4no9GJO97zOKuXW7AHAJXZoQSqC0l2kLOsqAL1qgaGl2Bq68d1iGvJ//DAdyZY1v4FVEVtuwnrsY
J7sHWJLzZq42WqTVIUfiYHxnVKtq+wMCbabJqsHZxf5prs/sWBoZKgKrlj5YJSggLYo1dvtEX0wI
oUSDHF4W9ZrqSfGXNaqd2nZLE9pDhz79MCc7InDxG/N3x7tYEzKTJmarAf1THfg5tz4UfvdmPZb7
6mx944M0fzYsbf4yJyLRo1WSR8bxlv/TQeUa6Qcg/HHPJAEjaivbh/diTHhqg/7bKBVOlaYqR7V6
bsyDknkxJR/7L+HwYkZIShq7H/sW03VefOAuWOygterwTkoNoT2SEoPYMBGUPptrM1c23sT5eT5P
d9ldF6zvHAUtiGyohyC5Nn4ero5XDQawPNZxmDkk2AzyYJkc0y0O3DlQMf0jtNqVewixg826WugG
zJndPg9PGiOaK9t5/2WrhGjRJEqmJD2YwGqzddexc0YTtDLf19KPcjI0bSf9F2NCrMiVGNLuBpLw
8VuDsQs/+Su60+6W3A0fNFd26reRqvtsd16uvp8QO0a9Vcyy5oyku+oeQNKjZfrqQdnxpqvqRC+q
A1FwxSUnrDavLyBU8K6wbVkRGX5DDezgtmpydpjJtz40u+yudzgWr3fV1+RudhV33kmH5Gv9jeqU
brvolW1hT/upL7KB80/LABwn+3VfuF1g7CJQEdBjeZvBGQPZug5OSQvVn3+ehzHs7DBKcIHWafuk
qvOplTOXKfZxXiTfMKodhqn92yF602evTApHULZLWTEyNLUH+S4xnfihwBDbmn3TqbLW9s19ZUk4
fWElWwrjItXaAwfMKCf7vkfDLj7Je+qgU4sSNs000eSsJL6oBChYWwY5SOqkS+8ZUeuhI/R2+xvy
//lvt9zVyoSjaDX92JYVVtYqzO1kANL1NeiyLvhvZoTjl2AgeJ4ygCvK+aXQX8yxcIyQ6ltRn064
saHWkzWjjOumSz9atT+ks7MAKMAQjoeZOf9pRb8VEkJTiaYO9bNU8dowyBRvpFoHxN6I5QM9G6V6
bAGs1aPIL+ESXQw6nJ7AbXCHuuEBYuVAmjq0croKVtLZK+b6Ie2i86SH+1K2vt/+ZtuP94u3iUiB
yewbK7eARRgD3oSrdhY7I1M8oNgDooQUpGmURcIn3vkcrq7podG0arUwt9j51rE8L376LfUKF1DO
D/ZbBbIs0Le+LifqIU9tHf/7ldnMVlJl7ng0XFunZTuDfS6Ub7e/JrU0IVJ0a1jOUozwPlvrvs2a
NxTk3X41X4oGBImk4DUVBMVSgbFKnT0WaMiNgfGJKx6uz9qRc/DLJ4rLh/p8QrhQUoCJNAtVSKZ8
6uSTzHbZ+OP219vOCK58UYgWWVs1Rddgi7i2aOZHQJ51IECs990n9YGPAJU7KNxOFFEnv5RuHDex
RNAv49x2qE14TXufjokjV38EwL0sTCwLNMnSRRX3vaX92td7DfS0GsW+Tq1CyOzldlBHY9Uxocs0
V+MA746K5kRcEgECfYqUwuKlMFk9lv0EifDG6xNoFzU90UKlFsP/fnVYm1ZvpnrGvSGFD5J+t5KT
IIQ7iw9/tExbzHwMoNxu252VG38lvbIrjOo4rlD/mSJIdRlS7OjV6hlD+rlP6nMYtYqjSxX+1VhP
bDIpYAu1aCF65HUtJUOiQ4BIX720ts6rMrry2kLmQtX3na7upUU/AwBfOQpbgtkCI3nY7PomdNYh
JHaAuhjEoZUKBP89axFb+Gwcn9znvaHR5UCXFBzohnf78FMbIsSXHp0o3exxeefhmzllnHwtrD7e
tkF9YCG+WP0CCLIJhsbZ2ifVebEJEPI2dc3lnIvTKYNtyjHwwQAvvPQH+S0OhrcKPTXT5bR1y2f1
G+pkJzWGfCR1u/3Ly+JXsi+26sdakbOZU9ZbQHmZqC0VoDvLwI0LOkAvd29/SHKhQrAZ9Kpeba4m
oTl/9zayzFlPyQ8tDmp/xGBe6lsF4MFJkHVuR0LaCGcRJ1q6NZUj0Cvjns2hraN4Zez0IOU4AUP3
gRcz0Pl7m07Mv71qyqoQlKTeNLJIRWPMKr8z86QwcBC1L7dtECFWfJyCDlPS5ALlapTKXT3bJ2u9
n6xnSSHsEEdBF2JNGxmxVo6pAc6x4TPLa8ewJgIRQZngydJVDEcWq7GMwUfq7tXOnnqItN7+Vtt4
vKvjJsSMplDK2GC4Vv9uBI0BsOrvhCnKX1Lm9HBD1ZEe2fNMVGYoRxDiyCLXrZSWGKjqoocMGmqz
ulNTm1gdYURUoBnUaWkG1FYB2AAoJlUcG15uZl9vf0P+X72R+xhC2bFL1FmBuBLeTIcIEPF+PwXQ
SdtR2SOV2hlCwNAyVV1XFfIToCfkJzY5Qnpi/RjdreD06s6Y7vY5GPXPOGwvLiKqg8trrXZpgoy8
1z904c/FOOsUKu59DOHWNxTiwhAxGYQOsIFB6/N6Rsrqtqe5dUdUklSvPEqIvynFNrfdXr5aGfef
q+OVLRGyVq6JJR+jn/LP1eP6aWB6Al8QpoK/5acKs+wrCI+5zF4bUDtKuacQQPJhsmzNAps+Q/c1
Pi2S1/XEMSNeU6LwqmQVcj0VCCCJcZq711x9M4rHRv8JSXnirBGhyhACCZgdkOjw60yOgepoun3K
KMFP6so0hKAxZbm+AubAdbIwSX1cvRICjPGL+thjuKsEZLnfJRxp61AAC2Jxv4mm9kVsd3zoubDv
MSSe2t7tEEL9vhBCJNDZRRUnZ1vT9QlynWcz+/7fLAjBozAtFWrGaPhLaxD3z/ZE5LrUCrR/HqV2
LvW05duflne6dGTGf/x9bv/qqDJ1nds5xxfK26M8n1hF/D5VBxClGOwigshmAQOcN2M8dLsRuO3B
A455TzWZ+VG4EeyYcO71vEgWxlPcSascGVFG+m7nh8TKnbk+DxI1UrydD9kW5DN0xiyRr3tVliou
K4wwNcYns95nEfOkokP1dfFv+9g2N4B1sSQ4mVZ2U6XNIFBajuEOmeV+3RnHKgA0iAg221/wYkjw
tsZsWNOipuyx8Ax6jnSOHUtKnHL4wuSznDH39sK2b/iLOcH5rCULjahC0zSqv0Vx5KRxkNv+0upO
qbwOzZG2+C+h7mJSvJoMcwIlIKan5Z0OFESDzjq/nAAx2Q+BvVM9GQQEDZyT6q9sX0oXw4JzQk50
7JIZZVmjAHXv+lbmh8VQiQ9KGRHyWlMFYqAoAR+3mi+a7Gvmqc9ywkcoG8KFhIeGbtoc8xetD4P8
KTRSZ4XW+G3PoBxRuJGUVFv6MZvhiOUHK7wv5s9sfK2MztHzh8F6vW2MWJHI1wTxObmeW8TwIoc8
066FCHBCoNX/5Q38a/tFliZdtfU2rVA352FQ9juneJJc5lUHKygeKHjKdnZyMSbEi34thnrU8Rqs
s8pBZSju0dOoDadZz7HyRzKEl+AkMjJNcqqN3YAptaQDQfUwu1YDGJra+nnZ+bc36r278HuEvyxM
CBimDgRalAKQD7Idd/UUB9wo1Y/yJQ1CL/7aeMxZvMKrf9iguzpy5VzzANHq2/+JbdTd1YK5O11d
mT2L1VjmTPkJSKAOul/tInAKQKMqiA5y0DzGR6rLR0UtkZ2p7ZVwalV0QqbFtXZmkPjWI+eNL/fh
aw7w1nAoDhziazxSvFD/kstfPrkQUtYiTJjao/uu7sIdc5NjdCq9YhftjGecTuCxAZz39OefwMR6
0QNVO6KOphBs6qEKtZ5TNyz9s4pRbikw/2go8Go7hVDTZgaDRCxy0DU+D/1DpSyUw9w+jrYs/9Nh
ujo3czVDSUi9A/P/WfWbXfmxestPYED0MRHoTlz+2/1vNw7gBP80WxUQPc0b1GuarHUKbT4hO3JY
yYLb5+F2GmTLQrAxkzyu0hy+2U87MDI5DOOwMijM97fNbHqCrWkKRotkA4I1/1wNXpNmNI64uOfs
rNeG22MUXl+I+3NbBe5iRaxshKtdqqYCKyxzpuMIXGbs5i8xMgT+dF3d8l4+9L6MICOTdVJihWK9
wxiKpV4GlIzM5m6aj1X0JbM+3/6I71Xe3wLo1fqEzYpD3YonBQmePq6OzZofVTG9NImNno/5hDf7
vpsxutoZLiSxdomc3TMr+zSV034s+mCUUV8slr0lRXeJqrxiUHAPcllfS/pjUcy7JLKDruuDpLJc
e4je5EI/9ngXtS3ihBZH7jwrP9r2R6fk4Gpgyk8mdy/RgvJKIqdOXY73XZWd89lmu9vL3nRRm5mG
atk6xH+FGGaUWrnmOe7DrFocS3/pFnUP/WknAp7otqXtPbxYEuKVivy5Vi30SaLwJbQVp5ljXym/
/DcjwlGwkqmokw6bmGgIviYUbaH9oCst8dWItYiYBRCSmSOUm/DVQkgyZ7I7rt1TO5SU9Oe2nV8n
W6yDtXHx/0j7ria5kZ3ZX8QIevNK2268RiPphbEjQ+89f/3NGt2z3VNqEd9KDyc24kyE0FVEZQEo
ILMulhHjX5N1Xyq2UdyqI3GuWVyw5fZc3CCG0zxZQ4h+3dK0y6Z15pIMCxTCBlvmRViQSDHY1RQT
Ucde8ut7VuxC2JWBDQKsZoduFxJecN2pz9vG/n5hTzK0sLcEJNaGusd8Yglqi6b9LFKVLsoMd3bW
MAqFEHI5bho+d0uga6cu/acRn7ddmrns1gfizo1qrPWoFdAajLvkpZ8Ht1/m77qjF/MHRQXjpWxg
EGCgJqYY2m1Z5Q5SphRLrw3gNtJvBq+HIp95P/9ssmbBVE+1FRJeyFe7dG0e63TEG1+/otQmWLdh
OhB1ScoEd+dbYh8uBjNhJM+DfJul/vZ3Is6qzt0fSlQ0UmJgojFdw6ARu29yBeapdSDcgTLDztqF
b2uiWFhxDTnBNBnv0bP3RWjFU96NBMJdf0g+X4c6hwt9GxrixDjme7fcszHDIkgCvME6ULryhyPZ
ts0Oy4bD8cUwVVCrSmgZgV/v9K7iY8TVL/0sEPe1YTO2TnBjB/UN0pc/qolfrJRDi6mGJmqZwNXL
7B9z0m4gB2PPxh9RIF5Y4cBirsxJmWcUknPMHVpiZiMnJG5YysM5pIjyaDSXFdlXUx07odhhFoPw
Csr5OFTI0TitCUwWumhO4/BRi5ymphgRrieR550yuJxgFkNLExSU9NanobWb3GZMVoxQrfqqg8LZ
RbuPR/kAsXW8QIWAfvelYfQnUyXuC6X2+oE6UZQJDh/maEHfZom7vFY+VtVgNwJFwkBZ4KBhTidZ
7mR8f00FlTVu2fnTX0GcwX7ABfZ0chqn0cR8ODyYzUmXvsv6l20TxJ1qMA+8MBHXc5JVaI6D6tUn
8F+CcPXQRq0ngkt+2xDhygZ36pN1LE0zROA7tjtL2eXWrUgV+CkT3JGfmrWtohXxgaGUd2qVnCYD
wyF593V7JdSWcce+N5Y1LRKoA8pFMAqfdTN2l3DfkcSn11+DLw4md/rTvI90cL9AyfaQ7Abo4JR7
E0QcToYQG6RrqLS4ixaEIv4PZ1IJ6GGbtXE/8GM9ogb2U5FVp+ssdZVI3JlG7GmxZktSdMDkpbe9
qdeLO+fE6O3vF46YgWN8yUsstrAXR/Hnp/ouvNf3qY/OAQtTsrKffOpv0gdrLz+mpODp9aP8b7LE
9xKv81LIcay/1V3N8h8hiom74rpvng1wWJGi8RD9vBjqbNANL6CzMYsNV7Iet3eRWgYHGEKo523U
ADCy8lWTg4SK6X5TlDgvgy3z4isl8SoreZKxN8DqrtBqxI6NLzUQVQUZZhAlaKkya9DBgp1kmm6E
afCKbvZl9TWSjc9TI7lVODyumuVaiuoLUk+mPtcP5/kHcjAzClqlZ+wRUburP0ArcAdVm3ulsMOd
8MAe+cEN2u2sPTVtfS1pkEVRMk1o2EsWL8KRK5Xc4q7Bm81B8/O7JFj8FKRoVB3tapR4aYdbnjhF
WREuKMwMh96V/NJNHsTPPaaRQ9vcLeQz5jV/ujTHIaoySL1SjeAjlUyUBfvWB6Un0f90DWcuTXBo
GgkFCHF7PEa18XMlL16WiuhS8ydQCoYlcZ9ebYW6NMYhatJpiZKZGExgs28os+4mD5P4iHpbb3IV
T9gzzdM/e3C7MMu/6phDKJo9CCrcHIcmTGzoEJoKlUESG8k/62hWVYSRYaCeFvR7bVfcWIM/HuIX
HVcFk9vQ7rvX5kW6H6h+52vQdrk6LtASy9JahQFNS3m57us2PYpRvUvFZL+NbVef7y/tcBDaJWra
xA2C4Z96G9JO3YNJLoh3TGFs29bVCfVLWxyQZr2prQvr1mBXr/yDNQuYrpm41Y2APtXBLT7gbccJ
MXbXveRfZGpLybVyOGssVqKBkBpcOqj7TrfKa+z2dvRB+xgf1s/ba72GmJdL5SClFkRJqGrcGWn/
IkO1ID0m4mx36/oHAeClHQ5LkqkUKglPf67WeWHyNc13SvW8vRTqCHBYMjXYtwXjwa4aZ4dRHE7o
9L9N9OqUR/JxUWqqR+HqU+rlmjg8Udekrld226DDNgwGNJR0fntkwg9zUAfUC9QmGsMsl6jJRl9C
DglP6saiO2GuPcrNn1CZySDGk1VTxX81zu+UxJSitENujtlHVQBl8XiSMV26/Zl+s21nK5zLLSlG
xhfWIpwsEA0pPLRDH9uX8SD6lSu+kuSlbF/4UPZyUZznYZg0XlsQTruZKf1IytUbRtCsR320q635
Y1oYN4pUuyEik2XRiSvnukuel8q55KolPcIeBfPwneG2/QiBCd2RjMGZe/0GDDtUjxMD2621ch5Z
YNwzMVH2d3EVeFMh3otz5dZz6VuQhk4SKJ1OolMhbeis+qhJsqcIVmZvf19izXxxseuMSLNUjK5p
kWqnkAuqarvsZVuM7qvx27at65fPv/urc1XGsstqrWcBkT6+ThiASYbYKaaGGDX8zX1wNsPfcUam
122Ml1nWlqhC1bs+om/VTt0cmvRH9gyXe/nzFDqjz1hhqPuIWiV39VlqM0/GjLecssVW1r0jSZ9x
Lt3tvfz1JjBl0TJFNgktQtCH89VcGEp5ThYEl2ViL9U/4OgIlrKx84bSX7rSPfHeFOemiRxJq8nk
/uSAzSV3ToR9zd35td0lvcuiMYQsbuRXO7AVBQhZmtf/PkoD2VcMtrOeOVVV+LcepYi1OmtQ9oqy
J739ImVPifmwvaG/frb3JrgoQglrTcYkFKt5yN6UQQ2pSE+Qv/W3zVwJa9/b4VAbsWVlrQNmocPv
CGw/saZZ8CVDXW4+mG8telYw39ZBTIScv95H781yMD6HVSbMoo5ewPVmXE9KRGAntX0cbte1rvdL
hQqeqWFBBeTJk8lBfw+xfdQyOLefGqFCSoXXsnlYnHg0dm2pBMQX+hWW328V5++5nnXmIgESWdYG
0mA0CSm3rccE1CJffty2dgWt3lnjAXgeaqXPDOsn/V6yG09Mh2sEUz/0CD5LmBRdfB3TVVoPWuvc
oaIiYj95SMYTfjFpggUYiW7q0S8L4o67BlMXB5d/+Fl1Mf2p6GpJlVtVxQl0QbZqyg+9JBI3GeGB
Ooe7UVuvUYRbwZUr4Usit36W1G7VJNMf2VEtdJRAjNrgi1/youdTl0kylnOspdche9YNAouuf5Wz
CeahF5WbIY9nTDIBi6LlQVCCYaJ4lJgLv488mNOdDXB7NYDRIlLZrT/6PdKlDDIKQpAeqGju+ic5
m2HrvFiHoVuDqTF2ozQ7DYpkR6LfDd+3D9CVJ5H3a2E/4sJItRqxIic4QNZu9UWvOBTP2U15ZCzf
uTe8/h8KOwxktnaPw9KqL0ULDPdgXNy3p/ibCnL91A2/jakT7SVn/Sjb2d107HaRr30gFss+zJZp
DmabXI/TYoLpzhtPrGRmuslJ32d7aGk/WS6lTUX5CQe31aiUaWggGtfy7m6oettS5rukNV6SoQuW
Ij5oCoR8amW3vUzK/zkEVsKpMKZERimrS2/kvnNaoScuEsI1+Ql5FS/SkZGicwAtqDYailyr/6rH
f4kV/JR825SY1ZJYUKF7SVPa/byTqaia2CyeIy8rU5An5XCJJv6uIROMPm9/DGqnOKwI5XSIw46t
YT1K0j9mdEwxRv53NjigGBdxwCA4kw9pFmeMRmgUQ4Y2AzUaYehKseYdWvBT8uMstNI4YzXsckdf
qmcU0DrovWGfHlaKg+qKIsB7axxSrM3/4lYd3Zoe6xSAA+wju79LvBH8iTM6AwucXdWWHJxgzDUb
tU2xiFEO8gtmZLNkaSbQQj5lqLFQbcbX7/h/UV7hQGKVoqrpMc+PobbaniaQDWKcfwjvNOO/D5C+
304OF3KtncCcqKIfK8Ub8VjZq1E47TK4f+KNJhr4TQvXJK8ADfJEIUQGiXaL2QhSYXDGetqFWelt
m7m+b/+a4SvN7SjXhbCCO0gydum3fLgvZy+iRjuujHKyPTtb4ZLuUM8SA+2E2LMTK6Sji/gGmb7l
GIFx0Jwac7H4n7O9sitFo/dGuQBmFsd5iVTlJ8NsAyHSyDZAl8540MLX8nv2Sti7fiOfF8lhlNAV
odTLEU61zyjQ0HzrzqLNhsaayWZPLssJc2Oird/mN9Q7z3V8PNvmsCsfurKbJdyRxfgsZ9CqeDYy
gknxNzhytsF+w0WM0xlyl4QWYhxW0jB8kAz5emqbp/kgOe0t43djKXjoDc7i9Puj4LcBpfZBflMO
y7KhhyoWEyf8H3dk5YxHFaMo+m7aUW901zHrvGAOs3SxGaZlQp5ndPvVus+FR8JjrgdSZwMcaJlL
0kcye0T+nzJM7Bq3qq3bq5eDC4QqCl15jH1/Ijjoagu8sbaCxuxhnvEEOkJPuO3sxCuc3h5cRvGQ
4d28d7InhWjuI7xH4mvRNeS7Q3XCc3180vHelB3SD4q/fC9uFISPbPql248euonu8sZmbBO9k/gx
kVVvnxKkhO89WBWaSWpKwNAgB53wrVaCrnkivilDlV+D4/99U4kfKUjiMtTrmc0FyuI+UycfCWeQ
zvUrYvVXeWicvv+4aMJO0qPbSa09NSnIoQ3qN3BI1MezVqXiWztvvQf52M3Xwa/2qKfakU/BLLWn
HPKMQqSbWgXkMUZIlJqmo4rSacmy/fa+bp9FiddBXWtDGMYKD8uYi36yMvmLUFMTWsQtJYkcuHRl
vy7JAABHSrXvHOkFnTOOckjwfMeoM8Gc41C5DbV7HMTEcSU3jQo8S5XKhc7QzkSvutJT1wO1exzQ
qBhjtooB0G2ud0r6oetftr8OtQwOWGQl0xqAGd7k+53SxE6r+yZNpkpY4fVPVqjAxNDbhRXAF9OT
Kw5gwgR0rU50z6gupmNFzT5ux0fSWyh/cekh6MondBygpSoYvPZDtoNM4gte7dwZHa8ATDfsbXqW
mfheb9fghdVM7hmzB1YKNSK/ySu8kvf/bH+yK50hl5cBtObfg2FT6mYdy2h+w5Rt8ag7qW+kznTP
aJiXY/Mk7P/7a+R7gxxSrJOoR6ZQ47bORs/qQQhgFQRK/Kaw/S/6vh3xi42D6nNYdQaarxWM84kP
2cfxpO1Stz8Kz2iOZiz8UB51p9e/vFneOvMu7OJtdVraHC8hq9DblXqraUdrJBpfKHx6W/yFkcjS
qi5isC7dlfv+HrQkQY/GPiEAHQnwSYQjUuj+m1T1vKEccgiZVlTFiockNVg8yx9uqmf9JPql11YO
Fd39pgx9NsbBiJ6UzaxEqAh2h/AmDqZDf0p27KlH30cHAQzy8W31lTlofdPSrVLsX9+4ud9+3cX2
ro2wgFoJL6/mTXarOqWf3hcYkNVu2QSy3+wLH9IUeGKKg/igE6EgceD5eq62VHOuz5hRg2rmfjVM
2yzk3faBv4qekmSwjjO8pvK0L2gjzKqcsZ8203MuZbaKZ9xp+rZt5HqAfmGF85dBNhRBn+Gj6NlA
f8O6Y3osh9FDo9tOU2yZeFG6+s0uzHEe08uhhqd6XGwQGjh0AeNZUpF3/Pfuc0DX2Qz/PqKWVlaJ
lozPI+8x95Kl1GQAsQ7+CaQU5hrpFctVjTzoVfMRMul2petenhpQ0ott2WycWqZa3q9nBJImo31D
scD3wu1fq0PaEMrPPzMQpsOSmzY4Y31zbz33HrASmxk3tuFOD/8HcLl6uZ6t8/XPvG+lCNUUFnAJ
nxhJ7mzY5TE6vTHd2eWNcV8crT1FtXL9krgwy6UB+rKUpcTKruFz9NEMZKRBeurWu3HHQj3RbQ+Z
O+KQU8HE1UN+YZeF7RcAMxbl1PU9KkfhugvrL6tKRGHUv8/d6MkSz6uYCUiOzei2zEOvK8M9cb7Z
3vwCkhdrYL/hYg2SLK3iWGMNjAvC8MsnFn8Ve9mlmSCo5TBAuzAVh32XQsWGjXwErBskbHpnezWU
/3EB/yjFcdbpGCopMbWsfVDayUlrENVaobttiHQ5Ls5HZXw1VxNdJyoEbJZHdCwgL2uc2Jf3oLmY
PSOAmoJdkpfaddD/93zzZdFmEhpznODqmOUthtCJGlAFUKrYvwH9sxUORVZ5neba+v8owhRuI481
tb2JAe1JdVm2VxsuyLOBNrlRa4OM5gVGT2h+1F4RktxbkF4WXe2m93S/v0lcBQ//FLEL4S48F2jW
5kNsmHjkAE3saitTct/p7Yeobu9rWfAIj7maw58PmsqBxWLIA9qyUNBm8m2WXwUZqLwZfzhjiSUF
eyhrHHTIjSYqTTSz9lX9AEk1YGEGiQ/RbZ5yh6I5JZxS5TAkjWMjNipcdmPxMC6Pw+jkI/UQf/1F
9mL/OPQYQ00Cszayjd4FxDs63kdjV933dvKhRZ0repIoaCTwiuf+1K28giwLWpSsnf4AlgATQjBV
kL/mP9ocFb3UTlyqoYbaSQ5W1rgSkkYE3bIu7uflcV29UiMKd5TTcwHdpI5tPmpAEFlXD6rSOq02
25laZ06dl1SbF7UeDki0RCvkVgNMTpYnyk+Rvi9UImIk0INnybAwSagbA26Vqqmc9FO4gmPxUV5v
C9A4EEeYcAieFEMvSnEuRAT16T7ZNQ+qg5zNB0eYhRlJxVNfUxWBFWGTuJ95QtDZEqdlZvfzhLc+
w++ccN+jTbYEZfB/l1ZiQbGp65AEATEFT54Ef8/7rEVQvOST3wqSVw1Sa5dLBPLymkpEmZv9Cvpn
YxxmVEaDrisZbthMX0b9zuqOc/0E+m51edTkh+1NvO6FZ1scdPSpmGaJyRJBS9znVngyl8Itk8z/
OzNc9JHJ3SQP7FFMi4K2fYK6l5V83DbxGxQ8L4UDiKVLpy7N4Q4QhQgEu3MU0Tb3iZN9aEDBp+2L
P2A9eu8VHF5oemnIVo4OKGk6LtZpkE/ySjTXXoek86I4lBBqiGssrMlqNvZRHSyyZA/aThk+b2/e
9eP7PzNon38ff851JBmZgr1bO+RiY1DJ/52O7nKvZP49IhG1CISBoASLlgHM7EFdfF8iYrOuEDC+
N8IFEmVZitB+AAppxbxLtMRpk97XNDS0GMt4FEpxbyICjo3sJhT73fYWEv6Hnvr3e8iEUqtpwLHV
bxj3V3lXOfWLeA9OnU+6XwfDsae6XaivxgGFkIMUtNUwY62X9T6XhaO6ln91cMHo9H5RaZJoQskU
YEep86ek9UPoV0/Qsd7evG03l/nnCHlVR9UsUVOs1UclDqwakt9gV9A1g7qorkZ/Mlq5dcM0VI3v
WqxUAxJMqcGaTVmDSOLFb82m3b4N8oDqBLmeC11Y475QhRrbT6EakbH1+jWkamJEZ8Ztsjfx7Kc9
MN3exKVnpK5u6IVh7rtBKwRswSxxkAP2fsA4C/pjuM+c3LaCEVRwIeiCyRuZssr+fpHGRnMsS/2c
ov8QVOC5K72Y0Eq1HP1pZd02eFNqdubjH9WjL5bK4b6wIkEaYrxCzpBF0Wt/0VpHrGbCca7GUhdW
OKyfymXBnmJDqzqzZ6ReXe6qxWe1uJnBvLp9Gq6/V1wY41Bft8wxyxU4qRqk9+hi8sNvjQumKgTz
7U3oZC/b9q4GAWdzPMmFmPRtu9Z40rL6h9KErG5im4tFFCAoI1wlCl1tU9OlSBlQhHOyevDGAoVn
Ife210LtncEA4MIHDSGexk5gRIhfoo/1vvZjX3uUbkHlf49yF1kupZbFo/4aVWquIIDSxK+DOe0z
eXU0aFhsr+qtKP5LTHjxiTggkUF3p9Qxyg6dp/jJsQFBvPxN/ix8MQVbcJhgRumVXwTXhCZmh6w5
kqh9vRptX/wCthEX+4oHg9FS2jefVDBbXQVD6ayH2av8Mlhawlmu3+QX1jgkaXKxMjsUBtyk+jEu
AQYPojxowpswzJ2pC4bqo0UVvqkvyeHIOEtKr7MXmaR/LME6V9SfRf1Pwu2LZXEo0kziCiojPHZm
cnKn58O+NeWbhGbHYP/OlrtwAJLKlSG1EbYP3Z0oXUpgMIq8uHJBV7iHdBl6l4R70wH5wOMfNRKd
V8hTY6xmL0CSE68Us+4V0keV6r69XoC7MMDjCBj9y9mCrhMriekowJkKOs4gOIry/XSkBoAJpzA5
NFGbup5WA9CItj4Hsue2iHmKAfP32+ebuDh5lduojVBUHPD0WCzdQTNbN9Ih7il17iJT7GbUijgk
kZIpA78jXq3qtHPE4U5P0PoxEXhFoTDP+TDNrPi/Yoq185iiSuLlIoR0GZ88i3eM/fK4vYHXo+8L
t+AAY8z71EhHePzbEBEMzlAikR5Y4wLaq55Ch7JIfTIOLkR9aJslgmcs8iFH1rRKEA9SJhvPZ0Rj
BvsiG4fZ5ECjHoylUBsAUypJt5bWn9akovCWssEBhlnFZjXh8dsVdmageutuRgOQnU1QtZUcxrKX
44b7RnwzAqX4htxFS0J1TIEVaoBw8SQ7gp150JPGgJ7pRkH4NLmyrXwPH6k5GWK1PB2EOg+xpImI
EVB7s+I7caHqYcQhszjYiCIRAK8DpCC/BjZsR+r9SlYI0KCgkK9KieNQ62UH1GAP0KwAG2EORwrY
C/Sy08k7mdo19veLCKCI0BsRLUAO8cBa+bMDqoqWJwWi39+iVnoT+UlPLJEyyfb5wqTYGLGuSfCQ
MHsqp1MhutsuyNx642jxhN1p14tLlYNSXg3GvbQzPI09Tu2oFIWCQ4sDi0WLRk2UQRjVoDYlQc7A
elRuUa/HC04dKKlNFegJcLI4yFBTdQm1BOFirP8QcWtVKebBPE2lBgQoOxxs1JpUzavBVG/WHRoh
bdP8PowHy6LUL6/3A/0L75i/fu8Ic1LURlo0mtt/ZRSgkL3xkyD05fvOVT+xVt7Ij8h3FRa7/947
dL5mZYh1FGkhvGM5tEgkUFIKIDF7/MmHs+wgzLrtjduoofP9tOZQTcs64avV6lcLLQHKJ7n69Hcm
2JIvDlSRokA2iihSRU3uzJMvtYkT58Q7yvap1UUOKLRGtpo+QpSbh7qtiWjETXSq1Ed9Gw4ZKsyS
KIUMvo9y9su95rMnr6I6WYgxFrcbbDrTu95AcuGDXIjRZJ06gfkaqtrulO3YHCcjnkkGJz/GH3+2
lGOo0wb1jQfdVCo9YRCx5YwchBhrlAi5hQKEkKVOrvzTmYHYHwvIehR/NA57sVAOPYpGzTRtRjUO
sbatZicNNHPbbkh5CIcbRlv1UsK0Geo0vdd7JXLEpvixbYO4HnW+hzbK+toANzqjOwsR08w7jLnd
GAFa/jH3RYUUpDUuL4m0MqmFFifr56Bb46ifIffusrTEco0PxNq2gVd/+zUX51gdjCSa5QTvbZD9
2auOdsp9wRO/5a9rMIPwLHK62C5E2yIMb1+Y+ttFd2FXV0HGrFT4cE0GEdsfc5U56rAb17t1fR2N
+4ac6CQqAfpb4H9hccpqqPgyWjKmJdLdrkdU+Q4SqpcmMfRDbSmHKHHTd4pVYyYybDJvze96obHV
UPXGiGyRYeHfxlnmW2gxNmBGoQ46sjm8EWPFrpPYE+QbuTt02m7oDpG1U8pTq8R2ZFIDasQl81ay
vtjPJJbQIC+B1BRspmaPRtrmJPQjcb6pveQQJNXKeUhkxAXJAJXhIQzKNr6dBN3XMiqEu962e0ar
N9i+WBBGJUa8+sEl2ZxUdGwCwcscEML6EHghMjH2sze+G982OxSxPiusiS+WvuvCi2G+9G1QCF+M
dA/RdmIPiaBR5xtlUSYyuiqCYk+6Xz4y/RqkYwk6qNABnSMjMz70VEZB+MYvTJ8j5OfbAT0WXXoQ
amji3lnTnkAuFqlt7SEXgSyaBYKrCQyx4io8S3GZ201v2PGYPA7T6Gmifkqh+GovaXtAOk9ZJ8IG
mQtNdKlq62zEe1bn5R9k5LnRzchantkDxVskTjEIEDedzKFKqxeDlqjMO3vfKu+7jKgoEidNZn+/
8P7ErOuwNRCjWnl5bNYaKW1xn62VWwwUiQW1FC4CMRsx02oJhQAzvtGNjyXJA0tF+TIPG6Oc9CsT
0KuWN8kmyDXdq9/QUYQbTQsWVAMS9y/jKr4tOE7ENU863Nv5/DSaN6qyOJP4MsovcU3FrMTx4nuA
464q+kqD6y+HwWOPctD6QQxpuoyxWHHUXRiR0p3X/cO0dNNQQFnGZ55VasxKb6IQt5TfQujylq0D
RKkWitfsunOc7XCfrqtEMMxUrP4W7uX5aaFaIa/v3fnf5yLGIa1Ayt+hxy3Wc79ax0AT9F2K8so2
PG2bUfg8cxJikPB2aFNQ68c6e9AxODAM/10rFm0KmHX/+U0UPq+s0r5v1BIu1+qP8fxl7anpmev3
1NkAiz8uQCE3IP+dNqjmLV3mF+aEJKnbR2ka5E1tQ4D8PpPyIDch2Z3l3hrpiBQ1T9WKYB2sQ6WZ
+6pP7+fM9OR40v5yhzn8r8EObpoRe5kuIfKTfiyr25W6p38TjJ83gIN5sJ1DZ4exY/3vlT9r7NDv
UH5WXyyXwvjf3NRncxzIi0apj1U4/ZzWW7zOyWYbI/hzYQ+fRkiHxQ/1SN1klKdywK9qXQd2YBy4
+lM82sJXdH2iqpQ50Yf+gCrWD0ZiJX3ePh3Xc9DzOrkbYFCLAR2YKMfVen/sUOgGUV1jj/1gh1Ly
DW0VfxYCnQ1yqLJMpdHOHUqOqF8BMWOnu4H0BwS+1o8s0f6zqayLk8mhTCjkgjAy9U9MaUAq/avq
xBjJKqD50EBKb/HRGnqsPjGGsBZS41T/BLG9fMKqI4NMFgvNXmrU2qF+2yumXWv3mvVkkJo6bCW/
hmH/7iw/7LlqfSrM2tuDsuhIpwk3kuhloEKTa3t8TX8sIBlssAX7GXVdij+CWiiHT2ocVUrfwvii
ar4Q64epTj0pr13Z0h8aTf6x7bYUHPBZqyCjAGsxPGRkAIwVxjLszGGMVX0QP1CnhDiZfMZqTrJZ
5CU+YzI+J+2zUCR2N33fXhJlg/39AuET8KlbQ4vaRqgm34pi8VUt9cRiJKJLcuc4lJllKRaMGJOz
lTeACgN9RIfww+iwwUR02T5uL+o3qdzZKTl8qQbcWkqFnWtdCJzDHdUUcjtM5qcNDIosiHJCDlvm
dM5WI0MSjkeoYJhTtxElvxdStyo7Z04SKvpjTr114nhsEddSkFR2um9mP9p1geDI98g80EGRoDVq
eyuJ481nqpmeWk3KCDyzQbyvssyvujmzI6VHjrDsNUXw09b6pJXh87ZdYlP5nHUao8mKpRQ3YWXa
kYTZceu+qyQnU7+FKcXJ+pv2un/9hc9XMUDbL3qM5AfEtnrAImrjUwyOqXY3LygEl4+yHUOpKSIF
uH+TqZwtc1GMkEhF1mZAMMa3jo8Jo0LoiPfqAJlX9l4KYmj5pnrZ3l3qOPLpqxGJeTUaSF9ZMYxJ
EaVQl9UwUgWw8amCGBFF8qmrIq9aMbGOnznGXSA8q3rvG1HkgFP4mFuaM5Jt4hQA8NlsuoxF3VQ6
CqcxdE4GlHKW+/AJMA2GFKpiS7kq+/sFhCrjOK6WCWgzq4+CcdDT3o7RTWWau17ogr/8cBzY9FUx
W5OFD6cGip+BEyq5MZzixIYjlt36Z3Wcs3dyUBNrEGedUBVz8abvlMZnqTlFU+b+3Zr4dBZCJoXZ
GT3q6/bk/eQpzoJoz1rCph2V/23nl5BTfP+1ZIwuirkF9hCj+ySa3tx9JVZDGeBikl6VpASDYT8r
Q2xAF3WhFTydgDGnd5Zd6mhUhW87N1cUDkSmbmlTKwZIr9roTeZR6NNAWHekcDoFGwqXDuVR3U+Q
tGMvVyY4pTsb1KBeeFp8yYNsEOHrBGzwjH+tWE+NtcItxPq2mMDROT4kqGSX8weh/ZQU5NMwZY8L
UYYIfSsJ6AwwF9/ugYi+ABzuX/V96BuB4pU30v2yi8CzQMoEUi7DIcjS163W5yiXsrlF1TF2eWmP
uzVQHtJ/WPplIcH+Rrjp9fLpv0ebn3KVykIPlRElHCa+wehIe1w4yI8OVM8C+/Eb4YrCYUikdSAS
jnEeKvVTPTp1rHuVKDhd+zQNkr+9KmIj+TFXQ6iWtCuZfyL56O5zaryFOGj8NCuafTJoVUL7YgnV
+1LNvjcSGFxr3Ysb+WV7KZQpDkbWEjdmC15kyGz3P4RpCpISLO1K/cEy/7uk27syksrBR5sKltrF
cD/JEny0PB+Wtj0UqrrbXhFV3eBnWJUqTsVhZNWkYPbXE47YXX8sX1qPDT2XlUOlwZQ3cLlNaxia
NEYo9UXZLheO0R8No52TfH54dVFUcW1neJthHPIpRXLmJyLVuUT5AYcNc9itglSMqjs2e01wQ0z9
atFkDzXVcEtkgioXWaSVAYXKGa1mwvhJx7x7POQ2GLaIE/oWSm/AAa/rXs6zbOhJin6L0Pox5IMP
/b3dYgz7VUZt3pydbkq/p7P+oHb5czkIYAOX/+kgbAsBpNM8oGlRFbzE6F70ofdSWfKaWHyUGu2w
WhnxSkdsPT/2qoR6H+UGQoVmRduzqu80UMCEJjQMaqr/ibpZ+blXQRLqMM9QEes0qLXUfupmTqY5
rI2sDUKHevcnPjY/8prPpRnGFcavxHBxB6N7HEc90LuMumUYdGx8bV7/QVgw+bwmCFeXoPkB/oad
+Rka8hr4l9oAyapHUdpSgb/GMOEiGC+NKg3T7q3wJkPxIsfcUBKwtEY+UraIi42X8VkFC43+A+KF
SNwrw21cmN4SL46mva4jBZ2UK7K/XyyrLqrIAlkcQuSn0cVgdGA8CrftsfOlA2h7EfzXz9DvkIj+
q+t5sSKromqATVfn9YvHbAJjvgnELn6gbHqqHlIXHLTLbe6rkMd0i73iWN/N1U0ryHRt3xZXPfTC
NLdiw4AIIuo44EiMZD9D60Tb9cG4Lt7fmeHg1bKmtBJTJG9R/FSKeCEEOfGS/lH162IxHLbGUYgW
IjaJne5Hl5VHEd095DgFhR/5VM/m9TNwYY2LuMDJiO8p4KlucgzoDKOQ8cDOQA6tRCq4I74SP/HV
j0ajyykIsub4hJqbLU+3C3bxr74Rr2M8m6Uozn2GAhsS+kUNj8monpowcrfNXMfg877xE1+oARWT
WKMKFFe2Dqbe+ThMtvAx2U+u6Qv7nnrBIg1ygddkrV0hVAB9VoXRQDyQuqMdndhgZRlUFIZQ34qD
RjCIFKHVwwlX6Y1nI0zt9nWO7NFp9hCedEC34U276HV7Vymr7O8XyKXoqzWnMaqV0KDu+9s0vC0V
ouGK3EcOK8IlSTJIhjICNdERIXE0HqMAHaOHHrO45D5eLYleuAkHGWHXWSbGx1jmNO7b2I59MJ4G
5QuGwvesahE5eBp/jW8gf2beUpPA1HZySJJHqGv3jLxN7B+76SacXvLw4/YXI7eTw48ib3NDVSN0
dmEyCk3mjjjuDGdcbEjHsYrMsN82SKyJH/USImusKwmvnobwYQljPCwfs1kl7hNqVSZX+AnjXGtW
i10o1f8j7Tua5caZIH8RI0iC9krX5vXzVnNhSBoNSdB78+s30dpPTeFxGruag06K6HoAC1WFQlZm
8zdNpG95Ld/YJt6MlvCVqNSV42xyTEW9g9DAa75I99NUCLZWtFLuUqfJk05NfEJP1/cGACKDdUqE
nK/M2z/VXBf/5GfAZD2uITuGuqTSCz+VlTs5RtJuKvpVHWvRgMr2vNTKGhdVCi0sJCNCAu0+lmB4
YQ0h5akC0SuuKwDIJveidqvwQ3IRRVLlnJbg+veKE2Pfq3/od+r94gKTAvK76ct/800utGRy09my
hYELon0jiXaqyn/aUH6+bmQbm7raRC6kzFEVWiEkBbEkVK1Oe6sdzuxmN6KeGvsa13yDCx+6nk20
mtH1qZbEWZrvGZBCgrUwH75mgo8eg0zlaIKPk6z70Eb6Oii6q2qdY2YkUKqPJsle5Dy6mYjuSnHq
m2ou+GaCA8CPg2Fs21Bxu0Sim97b9qhG+7i8G/7zSvnpr1xr+xx6E6zOYn1ruP5jtz+/aQbRvS4I
kiK350fBqlaNZIPY7O2ZTU3RwPii3+XgfWSdf+EIicgl+ZmwRSG0kFV4Shd/AyuYU6aHuf6Y7bcl
pY4KMSH9NCSmIEgL4qPNBROlj227lLCj4WjtOqMAq39CDqFUKyIv3Wx/Xk6czQURTV+KNJZw4tQd
u26DFfhYg+098UQ04qIlcQEETyidaTXo3yzVlzbuHJrflPTlj86cbmkyqhxL5h8Apn7sY8xa4EkY
jMOsdQ0x9uwG1zO4hoypLUFjZDuKXMxxn8nsqJZmAxpfUC6q2/slEWHLt71PU5FtDYLLisEFkbaz
EzgfWpKa9FyFLzHE4Mr5zTAglPvYqq+a9ZyJhqbOYPlPgetik7/LyIMq420IxBLsOEsOoDq1E99L
LjRIARsFwAMjx+Me12zBx2Mx95pdvjChnRovE5gfspPyPLvNYbwFRHtX3MijU/mL2zjTreTV++HW
FMSUTd9crZiF8lVtbi8gTEwz3Agi5d4miauZt7paC9bHPtW15XGXnDnNzVwysTyTnKT+oUcDs6i/
ydLRju8Se5+akX99Q0Wr4ryziFRLMgp8R3t6J8nLkEfOKISpbtc9q71jf8Vq72oDs0dQsGNC6cVB
fkNA9nJ3fhhcGc/2yXMaiFL39tjYyiIXSfIkJx3tcK1nz6SsuQWB3G/1Dr3tYHhXD/P3xQX35H0S
O/RHRr3rm7p55FfGuQrFbHN1ogZDJk6qMyQfQiCZ6BRwlQmZyrpSWWk8Ky8hnn+jQ63UTtU/RVPi
2LkARLPtIxgCsjBVSBTCLSfs4jSTJ2hBxvpeST/SPOhAHn19y/4liF2McEuSKUV/RMHxMu+rQxHE
931AnzQ8IYrEQP/FGS+WuHCZ1Vmjmz2ckcFUGZcFuJkNTAVrjMTQm9/rvajJJNjATy9tdZdmRYlM
TdvKMTTLBV7HSebQF+zhtt9B5Qzk6xZm6bljZtHBghw7YVf7ySsYubyb7hYI/rCYbH0TU21tL+xi
kDtlSjXFRTUglS5UdoC6g4aKp1hv15clMsK5nznmU0gI3hGTtAp6EOEmYDSm8ft1K9vgIu2yFs4B
ezVs6rRCd47pBw2H7L54BwxmP/ihU3rxMXTHR1G5w7bnc7S/mOQ8UU5kU68ImiOjfB/PRZDXtwta
7/0kcozttPLL0PnwreKvNhu1lZkyg/gx/rXUNzARb4K7QAIeU9plPmAxYP5l8FoRryb7OlfWeO6/
rkx3uhajf5CjpBsBEKvnR1nrn8Hd9Lbk6lFXgPwTfMft2HhZK5en59KyqKwh8scHwH6c0C99zGr6
iuLOxPlu7nR3AlWDug/vRE+oIhfiEa/5Emv1jG4MIstUOlBp9a2Dep/+sLHLTLysABjwXhU09ETf
lgWF1QZTCUjwjo1qptHkN1l628jjoamBx8iLh87sXagznqpc+ZOy9nJcznuxMluY1KozCAd7tnUg
0HK2RM8prNS55jhcbJmGScuiBFVtD5Q0Q13kLtjzgzN/PvzUEtymRH7KRZm5I0andBheSNreTeJ/
pv4tCW9J/61IBCsTWeICTUGISiQVEjI5qb7abdM4UjL57ZTvynoANzwJrp8IQfzkRzVzLY4rushQ
ti9yPwYe1GhLj8qyIMgI/JAHv9JuKSPCmDgz80czhf5gP6vN5CTdXiq+THUARXNBzSBIdzzs1bLK
1OoawF7DJvJyfXQru9hd37vtRsLFzXmwqzbK89jrGE1iKdUM0C3fZ1BdZo9R2e2f1Qm/QpfKVf9J
I2VtnaMXUw1gV8ilEzGkl3ocBQzV/1IBXexwIYOoNp2g1wT46lvvoy0IdLl6b/1t3zIe53HfUOEE
u9Akc9JVuLAirezTDvAARqUHNk7wDbE7wHBkU4bVo3QQ4cQEXs+DWs20jrO4R8rL7PvGuO/Cd1kX
THwJDrLKhQyJqG3Tprg7ZdJtrQ4uZuQmbYcukJ6LnttEq+FihmI3TSeVcPVs/DCM2J/nN6UUkaOL
1sOVI2iu67QFY44nzy+RcmMQt9XRmHzQ8cxw/VgJlsODWK1EnYZliACfoUPQ0vKhqDD0kxPB6RUs
iIevWmAFU+wIb6Fprj23UvOoT8U+iafXaepeVEP+o3vSr2PFa1RnWtIqVY2UaM33AzCs1aPW/bes
y/euaDriUluimjJLDGJVUKQTCiGKQh6PW1VasxnrBm5gQM75jTHnSn4+Ovlp8fvnJBAhQ85R7Uqi
56GrcgNO+Yr836t6/KXwlj3CBCbAol3pkj1oUBo0ikcvcpfbtEPqr29AriRSOhCkL8KVG0ky6UXG
hF+r8KuhBlmxN5WbRfsgyisl4NpUBUdgC+BHLFW1ZWIRw0BP5/eIGKZEHYYu/3lZO4tmO/pT4jJt
VrTPXkVkz+f8y23zb/a4CNzOekeGKWWwivikHplixRKcAQ++5OpgZAZx9+zU+MrUr36IuPy37ve/
mef2VxrazOrPUkwThiab3oGM3t6gAySMOx+YhWNUhIk76s0+S/Pj9XCz5dK/Geci9dwXYw6vVlCY
l2+K1+7sO/LEBNHjvbyfRWicjbrkN2tcsO6rriI2SOMZ0UhmfjGLp+vLEX5KLlBPTVxMGNFUMFHu
dCfdid6ag3kTe8Yhc4o9u+4rfnoyPkDw44B0WlApi3aTb2doDXuCiyI2H7oEeqBAyaXY6zsC5Rhg
LgXWBJvJo4i1xG4LxQ4VrxlstLas12aIBPu5kY3W34tXwmmIIY/SANRFVUqevaCjTfqHCTyxgs/G
etNXTiAPHZalqulVJWNaciQARhnnjs06QMcbLGftmQ0Dg643E0QAKfoNjeAeIIo4PKQ40TVAVUts
JZNIz/ew78fvZBc6jZM+93tZcDHdyL6/bSsXcOqps40Gt3yvqHSnlvwQnDtmeFKqt3R8u761Qpfk
o4tsanPVJtjaj95nLkmtIEkccxeBtUU61CJqaKFBLqLEc5dRFewxXnirBIyl7nt0sNFbiP3MFV1N
2R9/zW+4eKLJdVP2lqR41vC6qN+6MXcGsJ+JhttFx4CLKnmHBvBSdqonLeAJCHVvSlMv7nORG268
Jq79gkcK067pZGvETXuao2cyae8lnR1jNvyx1IAvKW9SBTOERnI7K2b836IJjxzuWhMsyRK2smrH
l7xQv46TaEJLsI08WlhWIyhSaIPimRSkOkei7Gayv+7ugpPFA4XtTJqVmmIVCmmcNvtWRpZj94Nj
DbvEFLEkb+Faf/teXKFSkXHSFoLkqe2YajUN2tvSHaUz//MCRfXmNX5l0rB/ALv+zS4XP+a46gsl
Yqu0dlR9jfqjIhzIF2QXnYsbUykZpkoREke3OS1e4tznrzoa5tmd7FBnfP+Dgbrf1sSFDRPXnonm
yNxDd5zDv7X4y3XP2HqX/c0AFyvKupFoLMH7xuPs/pSgKDCtOux1H9Ud63zO+/KdvFw3K/J5LnT0
GtVLI+wVj9i3g/WSg+cpFWQTkRvyEqlhNLeJWSM8ZSCexCseLgmJj0msY7MnECimAOxi7g1qnoLD
JnARXjl1spq6LOte9fq+P1hmG1AlEVQGosxsqL/fBeLOWAyF8UKwQdXhod5BTQMzU/sZJL/lveSR
ZHf9gynMD67kFF6RRV/snNRyidfsO/VJd5hepH2DAQAPMoBW4TDSlu5MNyBqkgtcxeCiydgnUzXm
FW6XXaBFb6A0kYmgvyXIlzwQPwtlu0w11FkSpe7UHcYEbVUjcYiok3vuMF7bRS589Mo8Uzu1kZmh
PlSc4ofsQXGoB2053C2qG33XB2wohfrZa8iGqQXZjB2ra+a5aKLlmTrEtGBIlmiPm7LfQ5xY3Yue
qQTpxuBiijKFo6Q2WGVnjW5SYrRH14OlrHeLhLaAIdKKFF1veDxLWqlpbOsoEOITg2/Ju9mN9vWR
kc2CM1x+Lt6H43kmxoKoAnR8BNcBwXJ5aMs0aLQohhkg7NgNq7t2Osra9z77GN8FZ5Cd6iufj4fq
y0MaQZ0YyYdgTgW8AkGtOQsASBke4xgYKRNNxghCGY/ZT+dw6QsmtQhBuFR7b7Wv11ckONsm+T2M
aW0CKmVo6HhGjQto357UBCxY5Sy6zgsuUiYXQ+o01Cc7RWUQHxgFO8jr9wYuvYyRWtQWEhX6JleF
FFVp6ZMC589O1nF8RSoFn60aEJdJKmgC1xNtIBdPJC3qi4SNvrTlPyF4lU3ABQZR83XrmXJdI5hc
2Eg7S54wAcDugRNkqhQn8cMHCSJV5aEMQKSMS4wImiDyPC6EWDW1kobtopHhblbkD12yeNedbzuJ
opWmmSaB1B0PwrTGKKpHZcHz9uzQAwMqhoc4hKjtT8n26Fmk4CS0yPkhuBkTSmeCVT2yZ3X9BjhT
b3nEiJk7vc77eXd9hZuBabVAzhW7tO1auYA5tXyIzJcYN035RqpSJ60ENc/Wc825Lfm/veQckUS9
1TbQ4vbmxskd2U32yRHP2P2HcpS9bhcJU9n2OVstjnPKDKJtmjygIEH74w7jRPvkxJ6GKLhksp0I
lLDpjitjnDvqctX1JEYREup3ZXjbiEbft7udKwNcQTyri6n0CXxxSLxEeppmfxwHxy79uvYi27Gg
k9n3ggNw3T0+yUnijGFRGo41eBpr+i0pvLG/ncy7WRNdCTfrjl+r+ywrSYwZU76zglZyuOt3OfhH
2oO6F4L4rn8mlafmL6UO7+QTfIKVxQW04Kv3MEgPip8dM9c+Fbeigmoz/q4WxiUw1bImO2woRGCh
oYcafKzuVSF3xuZ30jBVQkxZt3T+QkGWMJtSEFBjlNj29Wo/Kjfd0rjKtDjp9P16yNhc0MoWd7Go
0Yle8gaXpkX37ebGQJ//j9pGGmhOIe5og+KGc3V9MppUGeuzHmuUfFfbfZsKCvrtQHuxwb8XptJi
1EUzsuDQvwFGF4QJSmuG5lf3idd0QiD61uQ9sVYWOZyxWc9ZHA0Ka3pE+8LT/PYW47w7SFI5/SkO
mhv2ImWBvdj0uiA7yN8W4bDQZnmoGbauGzrRP5HIJvbcjWaMGGLvZxdk3l55SyInccvDsBu/ie5l
m2dtZY0LiVZLI2lUEBLtbAjGsflRp8XHdWfcjoorG5yr1GNPiBWzYcBseWdvbUoqOxpGRSV9BAl1
6OTUfKSk3k1SKQiO242RX7Y/ccymqWRWfYIPOroZBB0PoLq6md4lt/aSl9nLg9nrXPoomr+6vquf
SGepkQ60AFbTkxvZU+PkVPXtN8GuXvcTwkfJjgCF1U8ybDz+BEoNe/VvBqxg6p/jn7CD4mT8zy2h
6/t7ka9Lqd2OaH57yz1rtTM9DhN6RIuLXfTE7z/bEexiju3wCjiSY2RoXEiLV4QEqnM29cmkuk1c
ifxjOypf7HDFVWy3i9UbWNboKqAVyrzQ6/blroKgsOH9JKQaC4e+zsKRBtH342qtpW9iTbY19jhp
Ogt4ohJwn4YBg8YXfzKD/tvX48osTVraYTZwzPvsqLc/ugWIMIFDbj3o/2aDCyVLDJrMmWIrlfvw
lj7E7gKCJu0BUn6HCNMaw00HOv3Fn0BqEd/WQeyTL6Khm+1u4cpLuVCjV/1c2gsrJz/CHYDQP9iL
b/19DhpHdSp0Y4xXKGcFoigq8FYeaAsygUyXdBPNf1V1Iur2quEYIl8VGeFyk9Yr2tLq7KGGLPem
9rUchpMuqYEgrmya0WViKwZ0Tj/xWdhLE/UVhauwFJj603uztw7GQXtmBF8N+B0nBO7/f3wLsVY2
ubNgxCVZahuJflR0P9eGRzsaH6+va7u9tLLBHwFVi9BdQsEyBNVh8dQ7A+v7+RzbOYNPnyTXAEsb
w0HYX0Q3D9Gm8mfDDGMrZdET5bnexw4p72ijOdeXuJl1dNzxTchnQROdC9GaSpKadHig1+nrlByo
IQiWot9n/7+KyVFdmyB/wG0+r98m9b5cBEAq0e+zTVz9PmZbzN6sUCcQkp5o2jxnigitKjLBORpN
TaWDNIDqkXjYmYu9N3trd/0rsE/5qb23+gqcn8Wtqo/QfEEzJ4xSPIBPjhoOnk00dwhnvynyQ2ol
3nWb22XOyijnX1ZFIS5moiWs7owj48jQfBp075XpGBB2jFzqFK9654kegLav7yu7XLxFH8GaZA1J
jM1bIYm5E3T9tDMJQhL80SvaxRgPQDGposaVgY8X9sSRB8lflEEQ/QT+wcNOlpqEVKvQYmzTu9i6
G4VUZaId41EndmFUQzbiS/1vIJp63Q3m8HZlIHlC+NV23PkVEnjsSZnGhq0A9Qu/kN3b7KHAA9oQ
4Z1Hwchk/fwYIQ4KXHGzrll9JbbFq1Ns6BVaYzZMdoizOdwQXK/qofXaE1Szd3R0BfZYVLty3jQu
aphRk+tThq6EvJOP1QHMAG76WuwhKt2BsEUsPibaUi6EjLmkliM0wj1FAQ2lPoJCQnEGmYjWtb2P
JoZ7dVOXIVP1+z7WZj1USYGaIv1numejLBHGSiAkCPpx3D9FTZftqHWxxv6a1VfLlxHt7hnZsSup
S8phFzelU43QFIQH/bAy1dcidX/9023v5MUml6+kCcT4Yc/unuR7LbuWHnt1oguSosgI545yb6dF
a2Mbp3lySJcF0EreacMoWMt2d12/LIZzw6lKkmiJcbn9OV7Y7gb02Fs0ycijjKEgjx1vsN1c38Ht
cHUxyvlioyy9pCgTxAPVXUEfI5ECnWjzuFy2zHK5kJ7VTNoJXUUtFEOqtq8Nq43jUldXW/Vokfgn
wROj2Y6O0S7z8l2Lhz/yZD6NX/oAp+wJRClQE4Fg7A+TeNf3ka3jcwy57COXxhqVjm1roEswEcmN
psewu83tr0Z/jISQNcEn468K9qiX+TwjPNr7WD1TaMWgMRy/G94EjindZa2l/7Q4fhRPM+oyrDrW
DGztYCDjUdHpSUktjPNi/rDJDtfNCXzmnABXkWSahl6XGEppCndZeayyo5F+XDex3VG6+My5cbiy
MWcW6BUig7XpukONcqcDZgLkNjsRo4hoMexrrgxVoyybfYTkYianyUYqe2pFD1jMt674Hj9Rpy8R
kAShjv0KmMxpsmMjyc1O9Jq/3Uxd7RkXKyqdSsmsoS5lj+saEPZZkLvNvmWlh4eBeNHWbd/FVwa5
4GFGYGTUalxH2IXLDOxvE6AKzT46qOBQZjOnoS87854I5uz+pRb+dZjPGJjVN1OrOVNT1vzOThH4
Gvwsdiwv/4i/ATUH0Ktb3bY3yt/VTvTYKfIVLohQKmmLSdD0GwBh0P9SSNAML9cdfxt5ctnT8yV3
tbZFWqLYCnG4ukBhCGJvCRYvvYEkwqNBoVqY7Ixne1cdodWbPEPHgzoiClxRojv/ias/oTXzIYp7
HAl1B4oF1HfSHbkzn0xoQKDX6dDUAfqmEiS6zb01ZMMG+ZhlfeI6GSOjyeSqAYxt+TKCd1cqHSFV
8WZkvtjgASC51iWFVALwOJC/DQupu2j8659v+311ZYKr6YpyxCyEgnw6H6vEOeuS+N1Rap3piIZR
IO+V0RHdms7x/VOAWRnlSjuJ2qWdKcAGDkH0ZAbRUT7QO9UBQFo49b19u1nZ4ko61mORqMFsfQwe
A2RLruZVb2jx/2mPeGWMC87aWBWywQANmXzXlwWUXY+jKhj2E66IeebK3ec0LBSLhU0NWC/cqp+/
D670iDyNq4WIo4KVOte+FBeirTY2+thEg2UG0/fS33T0CAqf2IpcJd7rneB5TWSNi8+WFVeZBIiX
Z8m5U9CXTv8w7S+d9Gx0sQNHFVxoRMeLq/PUrIuauoBrkPBYWI9mIoIHiQxw8dcKjWww6MTyDdjM
vi/7EmDl2GXDAJhoe4emhDPb3vUTzb7I5y+mKUTXVTAx8RwpemphorbG7CduoYd0pq4iH2W5cFNJ
1OLZLFGNiyVu+zJ1QX+PInSYEoZN6xxkY3jUUnpvUOu/wPQg8PvNqmRljtvMWon1pNHxteiBvcEP
+z6Qdn/61n+xw/d0Irx0tnHCGi5+c2juI8gJy8/VPjsTNrPioBM9sG6nkl8bybd4ijADjWCIW2el
PY2a4mTlTRb//Z/cgm/y0GYGiEbF61Waqs4CDONUu715ayeCZotoLVy4LUB4Z2cVUpYe/iWlLw2m
nVVBzhKZYKduFf/GJqQkiYBWtGjrqOmuVXIv60tBft/uzq/8gP0ZKzOKrneAmYZsLJK9eS/78Rju
zD3wQO7gm0cG+Kw9FdpEqWeL05bgGGtc4I2zzqByd1aYGjwS5P500z4BbH4zP0yNM3vDUxmDUiQX
vaqKNpcLwS2JjRpSoZh7hZtb8Vtuxk5W/3XdGbcr/9XecqEjtPpiSQd4SfhXcQClxo3hDag3zCPB
boqLANFmcqEj1DsdNxqYk6ubeH4Ko12UnGQ5E+QTgRl+nihSjGSyGd27BenEzlIPVjLfhCVYvBMR
W9r2ffOyg/z8UD+kOWlUJObBOuRd6Chz4qQgDez0wCr2vfFqLUGUCEKwaIFc3bYoaTX2FegapOao
Gc7UG2gzvkZWI8hhIv/g54oSFSIzWYmWRO2PZ2HK0NPvavQjpF23Mw8iemYWMa7kTF5+IC1p0dMB
m9lp9jE2rGOc/oEmF7FW34uLJoRUhh1puFPr1lEF4kr3reFNcKpEy2CfbxWxDAp8AmQ9GbJEdm2H
jXPaT81NYaKYn3xGqJFru+s2t69/q3Vx8SIdckurLGxdcepOlotbxCE7MMkICd3h1G0zzJGzNkh9
gsK6W7girV9BVaBzkSRSlcgeF4YPPXYHZd+dMbbiqmB7a008mGu2oX8iNNPmzkoVVFZeqe5m9bmR
P67v4/YyLr/Pf7q5j5YsBNSfPXH34JFUdgzIKOqAbEf3ixnua9mgIlFVzVA8yU4PcqthEkXbm4Yu
8ArRbnEfBZqMlQZsIRyxvFPVuyL9j7/PxXP0zzurLDFkq1I8jlfxMY1VgQnBTvFN0RZjmaZhMnjK
5MvR9xYvYtPT9W/+Lxe5X1+Db4MOkZXkJbsetIhyCobIyhqoOgUjJXkQ12haXLcn8DG+DVrFmmQW
ClpBZyRhkAK4yApoYVuPZYHP0fSyLK4EJOGkyEuE56ifRPSMqajCWAR7T+yFwoDMY68ZY664jnlW
Ill1hXpFwl1bnXEpLXoXgl++pN5G8yK40Qkcm++MWr0pWSSH46WYkrdf1O75+ifa7hQal73j4sCo
YORHtdD2HzQ/v+sBacsYRmn0ek+/ZYwcGaJ4JWzFitbFdnm1i6pZdHNS4ypXx7eS8dhmL9fXJfp9
LiAsc9eSToJLQJg90Esbl1IRjoLtzDVH4GICzZOwpRYSrE38BS3AyXbNKGggiXV9KYJTxPc7jWVJ
80hHwpPPCcc4LMf+EB9Fw56C+MP3NEP0d/SuArJgaW9H+0dGHvVOFlxx2K5f2TKeUqxOl9kuZ7xz
heZNXuROruiO0qmuFcLj1MrVqQBUtd2pvbg3zytmyaFmDgZuNRQ1Qnqn+tFRuZvcCiKbDWYswOQt
lEL+l2bjryPFi+bSzEyWvMYqtVvtqPnlq3wovrIJrcgTUduIji+vmWtaUQwA+sxeTmYfY8HH4SYL
Qm+5a73yhfGUm4fo/s/6ByaOjAnBJ2Lx027KQkczsUAbUoeDm6pApxrRjTSbfxL8VmbYIV8HCV1J
FKMEGCpv/9asr01bCPxxOyGuLHBFspn0UdWMqBu6oDmxvvDg9EF+VqQoXFE63DxhK2NcqCXRQkFS
zLBd1a0M6h06qMBDiZ46RVa4yBolCmRSWkQ+uT3F3U0zSI7dVoKYtBleV0vhwmuT2zKoKhD76vQh
qh7/H0iRN6Mr5GM0gn8oEblngpnWhpZH+DJS7CwB/Ps7AdmI8aBgPNyJ7yYfbZBndjW7Hmy3n+JX
dlmtsfK5vjOkHrOpSLgOQy9A5RXS8AxNxuDJiPLg4bTRTQUdnVMfptvYtyDfI9jd7U94WTv5/W8o
LOjPSD26B22x64bWiZV9k367vtDtL3ixwZ0tOc3At07R05cgHyjHaTBnhiD4bje0VnvJna6yn5S0
i5C5RnfwqofUp/dVEAfGadqHGGFZfEZbT59KTzokpYdewn9bInfe5lQr4zJE82CYgTZl1DG9KKGd
54Y/ZbTVErnTZna1lHcEA/dJXjwnZhNQqvsGXfACGGWR20ojdEXgv6T5YRHJJ6GpORIxVEeJBs/q
QKxJB5dEtp9mtmfGKaTYet3R615z7TrcKe1yU07aa2WMR2pYDyW1HgYzfyiH78kU4hmZyocEKrmh
qX+J5fRLH/YBOqJuZ3WP1Fb+0RLzXY67GI1e2rhZ+VeZJacsqVyzG3xQlYI4a4RIaCs7SkUib2wa
T+sZ/xtGKMzxJsJPmdBJdOuYvtCpd0mDa0KBUV0HQca36/JQFcBHl33jEvAYSmp/qIz30qpfrTw+
qkr+2qaVn6Ffmpqd04WDANEsOilcHNIJWrFZg9O62PczJAnGbm+1ggbzdo5dfWOu0JO1IZ1URqqg
O6BQQxSK762X5bElTuOzOFS5RuRIL7kItiU4onx3LzGUvtO6AY/48/PSGE6Vinqv2/iEy9L4pt4w
5k2pzmg5M8RW95HcsZnoBbNB9qvxMrnJS3eHF/QDzs71o7ndbwMy1sR0hyUb/G03MmmVJiPCj1EH
6pHxcUeveD4ajqOn+PIeG0r+FpjczigXk1xG0VXNbPUSzywVmD/CneGy+R1g0+7kDzZADzCEW9yK
cv6/VBgXq1w+kTMlgxjPmd+k/aq5KdgG8bzTnzUdcZZEnHFb6g8oyC72uNwxd7NexjG4DrXb8LED
5iQD26x+Nz3qT4yJOzlYeGSf95jZ60G4dn2LRTvM5ZQllDMJz9/ES2M8l2ndMbITJ27Rap8agant
Inu1Ti639GpR4CkSbTjlnonPofDdG56+M4LsKOwvMM/4HOQve8olkjwapJ52Z/5IVgXUO8mHTNUO
z2fCe/E2O81qXVxCwQa2umXjRTqJ3c6z7xcPmkqYBXFS9DVHj+7V5+SBsRtKwqf37cvSyjYXTa1C
aTvM1zBohrVrn1K/e++cxWXIZcbMaT3FfzYluDLJxVapbzW7pnhjNWUvzE+lLChzBC7JX55nUsR4
9WHHIdVvFFCMDMWy63r1NdRiQS7aDte/vIS/QA+jZnadAe4Wxfwmj6UzzX8gcLo+25+uzxIGZgsZ
36dXb/vlQ8qOCURPrp/hzW7D5YPwF+ZYivJuYixa9MCwOeCagqBRI8RaMze+cqT4OzKx8slGJw3x
P1tcewzs5DFvZ9dOPdK/XF+RyAW4SLFoI0mgNIELkR4+mQX11ZHmbtUqO13uRBCFzYLERrveVi1T
1XjZ8mS2ht6I0Neylvs5/l43t5JoyHA7adsWqNlVJE7r/P+rK4o2Ge00aucQP32UjUO+MzGv8KDc
FRnkvHSAm6DAieAkulputm9Whrn4MEWjaY0drpbQ3snCYAEmObxPKXEi6y+1er/+2bbLrpU1LjTE
WHo9TMBOtv7g9e7PiVvwpjv5IYHgOcNTJcGf5euLVT5g6FbeV1UPphF66v8h5xlf7UAeowfdFQNS
t0KGzfhaFJVotmJxrtmpdtX2FbxlmZ9N+30pBdNkW66//n0ucdUYLtB7E50owK1vShs9oaj51vW9
QyvbF3wuVsjwJ3pti0tcIzhoGjXEeJ9+zzCRC2Bvyq78f5RWES2M88SoNeNcURREwvk+jRJnMF7C
eDfiMFxf1ZmK+tqqOCcMy6FXCZvPqIoMcshlczAafa+l0l01RHdpWvglzQ8Qk99rU30H/iyMv3YP
0fIVmWBfpd0pB/lJNBf7OEZv3WiDqLR2JAFkqZ4c2aKHpfqYTO0xMxu3DjG2LsXfsio/UDMPpCZ3
Yo3g1iVlf+GtLhV9sq26ZvXJeAFMu8B8frZYIBg+w6EBwbyRIShaABUpIpMSfDBeAzONiT7oOup9
zGWa9XNUvhiau0Dn8Pr32gq/6xUxJ12FxrY3J0mOR+I1TesOxeSEaes2spC1ULQcrsrONF1vaYhn
TQbVmW8jjK1Xe2JC634OGL6a/tXvJ2gR7q8vT2SWK7A1i5KoY6x3qnSSo0NYgfA6fJtEkKqt5GzL
OgEBqGyZOg+G0MJWryYF3b2ufgRxuoNv5/QYyx9PnUj3Y3tFF1PcivrJjkJJhz6YqZ7C6UurfW+l
F7s/XN+3rcS1XhAXZ2lY5UmRLmjqZZhwlmUv7bNDNNTeiG4NuOgOU678Qe96bZItfOWJy9TGsklN
EGRFk6NrratFIkD4Zr2+tsGF3KLt+ijJkD7iwxLIfruTXPqNzVIm7oK7XoFR9anzrm/ldsq6fDAu
8tphWowllXGQJ/tVJ+MHGeyP6yY2C5z1uriga6aQI5rYlP8QpE+Gm/jFe3LLOMO1597LnhgQLnSV
w6IL+q6bl/WVYZ5oNZ1Ku1YLBER6sD8YtfX0aGBeQnfz50iIuGOr+JRaFFUFy4BuaKrFrTKZKF4e
GKfZGkjSiW+Um6f5YoeP8r3cJujDwhMn2ykyVzsCqeuHXhxj4mpAIxsXvKDb2VAOFWG5N7s89so0
13KpO7ka0hSj0fSk3zOMTroLC7yw9B4D+oeuKoBzb5+IlUEu/udoC5RDlUId8gh91KefPfvQG9xl
dtqgPjDXmUS6a5tJB9/Q1BVQ0Bg6dwy1vKAQ68ITet08aLXlWDTIKxF992bDg3nK/6xwB28GNHM0
bJDxDuVjIaeHQZkCbch2BPOwSQmNNT0q3VrL3G4qXgUHY9uFLrY5V20oRCTyCQlBSyNnCe/L8DgN
fyfzcyPtBWefZc7Pp+KXKf4I1tn/Ie26luPmmeUTsYqZwC3TJmmVnW5Yjsw58+lPQ/6Ol4bpxV/y
tV07AjhoDCZ0G9owtK+YVp7mo37E+LRLH83ITp8VT1z2FiyNpyQrKvU/NoScOs3wzlLejeFeyn+Y
pog6bhM5VdVAydSyqMaTNE6xFaZgWYN2ROLL3UdVaGDzxURXFrjLlHZ1UeoR9m48Ln52zzJ/+j30
a3oILGhehclA62bEsXvLJ1uZ5W7XQddNfVrY5Chq0Mbe8Jm8QrAPntgMn1TZomfo5nlb2eOu1lJX
iiWbgNLL6BfJkWCOp3z5xzVxZzo2alMbSsT940PnMhqd/KU5tR9UH89AZxTyW4qWxB3uKpgHkkg4
3FM3naQ4fmwL3YsX0STPJrfb2kO4g1ziBYJ8CD7VeET5CZIp7nSKH1lRLnwZQQSWMSrxr6zACVFT
V0vsUPjCvr5UEPT9HhhFxlRaaYAq+KRpd6hN3eG4nwwqGmfeDiJ+eckf3AGt2lVNqSBEHyH2g4e8
reypX+/AUmrYPRixwTIs3WQ3/ekt1VuqGpRosqFYFo8oGPxFSqRDZ6Xcv8TVTQ4thMwTuCe7x/5A
yZUN7p4bqgKK3C3u9BkjAmjV3xf7n5ShEM0WUoZuh0UrawyzV7Es6eswLzIUosLMlj+xACLx411i
2fSBUaKKeBg23wQrcxyMWdpCk5YAxtoqxKey7HqCGFvwPQlEyc5tSL58Kuarq4Uts1QSyqhO0sVT
htiWZZFQ47a3XyxwWJVJVjlCXgQFCvljo+8b8kRLAf6+itdccwYOq7JJLzoaIVxOjLmw6y661yRM
Yo3DjRxEpxbsD7aZxWgkTn1Qr540pXCCrvH7fn43G83RDIZPsizvw77fV2V6o6WgvFUx8jHHud01
oGKjZmV3ph7aufy+HGavm2S7NdsdAZVEJOOBaCXzMTeQpSsSPK0+0SHa6ax3oS1uRhp+J1VWu3Qw
C9syFkzPNKcwjnsnbWPRdm/G1CvX4XBUaSxzBCkUC+BjZK+7PRskFzdn/+WmvXxWDkfRtCJn1gAX
bTB9HB2KwwSI0faBq517DOGzjtpu1wtio+1zgYIplVVwp/J0o3kQIQekYwwJNdPe9HPkvdrkpZJ+
CMCFbdKf/vTLDk85qsUVBKFZtNdQqCMsbr8rv0Mo0+3s3rVYl7hdOZrTIZQW3ezb5/FimXsvFJlh
ZgYBZtPwROaz3Aqqhtvucfl9DjbbmAR0hnYvHpboBjymkKBiMYoIwLZjdfVihwPMpB3lwBoRPci7
AAOzyz7Ya8cQk0biV+RfXPFii0NLqR1bw2JzHoNvfcAcsB8ctX34QitH+SG7iQd6o8dxTwWZ5U1c
01Ri6JRSlDk4zAkpWKuVBcqFpjodZs18ruL5o9os7wS+uJmiRD8MlSmozQkvaFFDoWxRyhJPVuI0
BzaEKT/JX2e3dAtheWOzdk5XxjiwjjsrALU+AssOXV84ZkcTkj8WPp/lzb7iMa0V1jLKeOKXt4zr
rG1zG9oGkO2YcOjdhnzu63OeDU6wPAp2c/N8rRbIwWOEEYbEnLCbMvpufeovnc26YSevdI3jTwWv
t7QVr9fFIWWbRZEeBgCtvDzX5UveHgwRLm774i8f4UkL4nEBWYKBz1YlnwrJjedza3rXd24TOC4b
x+tVSCQfoyxEfK5hAk1Rb/TpPOaT01lP05A4gZzYiVUI7vVNuF/Z5MCKjujikHpdc7PlnA33yfhp
yu5n0ZNA4BJ8K+/SRKneFC2sBLe0PPbB7vrObV4mq1Vw8AQi0jqJK6wiB2FdiFrhVBy78DaLv5HW
q9Dced3cNvSu7DFnWYV0yahXvRGg57DzmUDGBK4VuktwZsX9vJu9Givftji8KOs5Bq8zcqFgwfZQ
7c/PTFQU2R/HKNHl0/qzj1T9HiyoeHsLKF5ETs/hRV+iSj+bKAX0JoQeUkRTJRoJlQ+C7WRO9kcs
oFEwyVDdQpWSu8msAu/g2UL8qt0Fu8XNXGzo7QgwbO/EG7q9posxzlfUtsiymJ0ys3+k0bNGPdMQ
pOXZtlxbD+ceQyBhUkhBw2BsWr2tSsSW8viRJvpeqZBfnt9EFYNkz68N5HyE0GGuNRYpWk/y4+xM
YKopb7u7CRNK4WBXi2M48z4U1cG2seNilfOOSU1JbjKref21RNdrqsWo+Tq0IYLzJvpk3I1CEbCZ
aocbpaVnJYYwxz4SSfeITHA3iIFcQZuMjMuo31n9Oe/QCSs4TNsg+Gu7eAaGTst7SNdiu2JUYc2b
ZHy+fowEn+OPZnY1yauwwRRXQJ4WFS21pYfwyV5EvE+CreI5F2ItUfMYlPpuUJxGctOV5z57uL6U
7Xjz4tA8nWaDVmNpYowznU+fIBDgd9B+CVzlgTynh8VD5uh94BBR8nSTNmh1jl4fwStcB4snJGpN
bGH1Vd8xhZvIJcjFoVcaKmPNTrun96J2xu28x2qpHFjE/ZyOCqOwN28ZvXy9yx0Ic9/MYO4Sjw2J
fIQDiqFGWowwQbUKky7NA4FyW1Hdt6UAAEVmOGRQrDqcSYr7viE71TiHmmKr2rsRw2vX/WQ7Yroc
KQ4YQEIw1fUMO0V0X6bHenzu6H1gvRDoihiQwG6ertsTOggHE6XeB/Ws4c213BkfVAfSTg/EBfMw
mKUYGW+B/HdY764b3ZwWWXkl36I9z5guo2yMUSsNN9W7+24iHhQY9k1kDXYnIyMeJbu4yTw05do0
OwcLRljG5myAsCFUa7Q5Q5IBfAafm3jZyV3nQw4RdaSoseWejHathSL1dQFG8C3fZmGosTnCqcf0
qU3urfSJTILHoejg8EKwVix18hDgsI648EBE5NS3ATSNIFp3nIUj5oIrne9WUDuQlukNrqAhHRyr
bWwDagWgI5qH73Ih4KPYjmZ/eTXP24BJ/VDTSkR8kvKNqGC/Kl+0wBu1zlGS42gJsFb0qTj86aeI
LlWMRj9F+65WLy1J7VjUIPuXgPmyJA538kbNgjTEQWWtLOUx9JgAJzqNWYU2E5VKtwu0F0jla6Va
P2mjpiBx3eF5rR6rZ8kGz+ltZ8t3ao/XNWgYfWE0JLjeecoGbVClSTLgjmrwlCrvJFEsvoGpugb9
HxUdM+iZ4d8BaV+UQSsjQlnq/UD2YVVApXpfio7VxjJ+M8NBN5mKeJgY8eGUxTt5zP1Jn/3rgCYy
waF2vJj5UJlYiV64sfpUZaIWZpEBDqXlCvSQ4YT24hGj0sW+bQXXgOD3CVddiufSqqExgPcKIu70
tikf37BBCOYNHHXZgMbA78/LLLMIkVI0pZL4NihuGiitXzew6UsrA+xBtopzGsVq56GFpI3exF6M
1HWK2i2YlzpRpX0DXHQMSPxaCfeyK+faqIoWKzHn20Kxg/FoiCgttvo/frPBvtZqMWYWLXLD6ism
0zFtd8H9mNim6mTvWMpp3DeW1wrim60S5282OdA0pWxqWHMoSgDWK6blHgI3cHQ2+/GeSfXoH17n
vt0MA76zk+xEM9kb99FvfwAHqNZSamqbwv/U9rHPv2rpp0AOnWhZbK0O3eve8jrfzb1nfzPGYcLS
lRbBlc54iwYIGbdAUzwtT0zc0ngPGowv/cceRPcgOt5lt8pH6kK95C44v6UH4Le/gwMO0EMigAU3
zisTENpuXgedcqd2ywPZFztRVnHzmK+cl4MRM04KXU1Q50G8Z8yPUSiAka1ocr0efj5tQWev0rTw
IvnB3Bl++sAIcjpIiTN5aHWv528Z+v3NIocsRDUj02AqXUXuD0pnZ9lhhErKdX8RHPrXwG11IMFx
RQbQXSpuOLuQ3bal0UvoJDCylUf/bSkctDS0pZQwThHGx6I7/Q7ioPesIbxM7A7EUKyPRz23p/gL
vX9LA/9vxjnMCUHzHVA6MmnhDBqNhW+Otn4gT+ZX9EkeSStYrGhHObipZfQbawXWqjDFbUmyg260
jen5+ncTIenrq3z14cY4pEWQwEyDQU3Vi73oqfrCiFroUd8bH/P31+29DitdwRV+xsSYBhrHOkKm
ukGRII8QDTbyMS/7O/QSPqhNc1uUodMp1C2M5aZRW2eRLftOs85VcptP+Q7/xZPC6KGUo12VpKew
EfGvbO88NTQFdVhkJjnoQ41tyqWOoisBurr0mSQvdS8aId96ycCbLkZ4XBtpnzYU+2CADoCwghCE
4pWz9ID35K2oqLaNahdjHKoZcjx02oLy57I86dWnWZ4FzvqXk/nLAp/o0oMk0iLWlczciE0N1Q45
WO9LaDQMjuzLN6y61aCBPXtZPl53qa1s+Xor+STYVHS5NnWoBLFZ4+pmcUFxaacvpkswz0MYw+QD
04nPboVtqGzf/nTmy6rV38MQtCMUi2rgRn6HoSy8SI19cPjJ8hf5AFr7Y3IO7CzECLCoF0jwRflk
GcjxyDI2mIg1LMmP5vwkydnu+r5uHgOiQoIUnOgydFV/X5ySJnpDaoLEmJbcxsm8S8z5lJWKoHQu
MsNFNUthxnKS4y066Lnb0R5DAZ2fy4v3ltWYuqwZukHBL/P7aqzRyiQo7CF6a2R7qHtHGsGDK5UC
M9vnGvSI/2+H27UsG1U10aEwypjQWKtIupseepc1i1B3EaSXt/fuYozbuwYcCEOXofNzqVWPDsSD
VN7OyGvBohjg/eHmqzVxgEisKoriENF2b4Axe/qRtOei+6Iph04kfLt9Ha1McbA4L9UYDyN7pewa
CBy1L9ETE6KnO7CFneT3oumhzWO0MscBY9+OKQH/Lm6jrnHyqPgyCbVENzHiYoJ/OAbI7ERJBodg
chqM1pHNkos1hgSuQLgoTx6S4Cc7D4Wg7SR9kI3Hofh8/QxtJVl0xv35n3MTDu8KEtSYQsVamDwB
aweBTNiOPlKHzYWwhhcTk0oClgzRwriYL6FtKLUMY2k/O0ucHsJ5dopY5OMiMxw+LN1YBwVm8lyl
V2w6/ajKxYmtT9c3UOQL7I9YBVsBbdElwYiYFcmXww9R5UVQ7YAaD3oRtdQmxhso3n77YBxAGFkq
F4YJDA8SKCE8xOO+S560cq9Wz034TJvcub5AEfwRDipC2gdBE2GF+m3ynO7rWzB+fFaO9Jj7oa8+
Cqyxb38FmAiHFuGSZtDWQlxTuf1r1DHtVWiisjZj1kwtmpLbSmn+tp0cXNCg69OJYDv13XDDumPD
A4aibdYLJYottv0Rvb4UKuAgUuHO87IUxRBTuL2ZfqeVaasYme9G9/oGbkfj5GKFO9B93enBMiB0
Mu5qTz5HB2pPoKZqndAO7eCG3Hc2Wg2eCGaVgvepL5JyFi2SO9t1YSJtyzixwjazrfRmlGtbjURF
g20vuSySO9rVQPtInfBwW74y3Qy05zmGJ98NXrTPfeqKKJj/cgYu9rhT3vRDp4dtB4axPdPm+cn9
ph1Z9CsmBN+GlIsx7oTL4VKQqkPg/ZNWods3WNb/0Hko2kTuYDehHMMjWXXHidGNUmAEBOxQNzrI
yoYd8jCCqHCryx5H7bIu7mi3JZE6UrF2m9eWudYpnUJxMssOngOfSSwyEugx8rWPQj6fzXAHR8tC
D6JmEJk75WbazM0QY6nNh3I/4E0h76Q73amd5T31qtnuZsYA6857ER/M5re8GOZzQ2avzkNmlKyL
lOUXpr2yY+2+IjOC9b2i3OoWkjNc8YMJigy5fQxaTCwQy871c2yCEJqImBA3j/hqTRzCGD1eDhRc
E64aH2Zlr6mlHYjqFyIbHIxESRdmbYhLh9T3aMSxrfpb1IuYCbc9Eq8hSE+alo4BjN8v73kIjDFs
IpBUONVNuM/c8rYAY5fkQM/Az87DjjWPoiVGSDe3tTyMsyg6uwYw5sXhCRIFeUjw7yBZuBshextF
T1H87vpNsOV6axscjOjLnIe0wU3K5hu1fXdi7Czi/nbRUrg9bLAMDMIit6pW93r/AAK7qBAEBSIT
HHAk2rQkxYzsTd9V/ihZt1nyHdLH/r/tF4cReRjoPUS+f75TUoiHsobv3Bc2fG/B7uq78H0AUQAF
ymlExGHgYkSGgcmSlSqGZFh3SlB7oIl0rq9MsH98GX9M41KbZLzH1TDZLfKOjnd5NXjXjWy+89gz
gmi6YkDWmjuy5mSC5pjJaUOUg/XMU9CJgcDRnSJEb6xWK5oA2MwSrS1yUUDbdN3SEBxfJilgfVBR
vDE/Jne5o5x7Co1yljuuEjc5hq4liEC2t/SyWPbvK8BVTL2uZgOmUW5vYl8dToslyAQor/OrfCy8
Xh93giP0AxoLuzBpOx7K5YGEUD3DKKg1yh4pUnAk9r6aLn6tm4cAYtlQ9/CMBV2lQQoVrGMYVl5d
n2UZ5BIakmZN6GrQ3c3n76FqOPWUO4neOyQlx2BpMfnZhXj9R06cg/OF4kIs+92kYaSjhvRygO6f
aG/qX+T+HlKfctd7WhLfS/0HY5ztugrdeAJnXAnAzKcbEJNoVuC2sqdmHyLQalRjdpMHzaHHLJFe
tl6YGUdLBrv/cK+puasZqhdYN2EV+jqZ/Gjp7UErnSG8G6bU76XwgdSFLTeNUwT9MQ+ts5XndqZh
SIiajlaXfpApR02+GY3xMWoh2Gx8n8PcKerJrWrjS20B98AbPegzGr+jR1qVDjUwsbJ8LFU83LXp
WRu7Y9DJbjz0jmm+R2+wY5j9oQ9u8lY/1R0IEiRt10XJvhjQwd1JLznNP7POnTwFR3R+rBkuGcaR
1LKrZGD9nxubUtmlzZdG0+yylk9BOB4wzfSOZl+yOXF7tG0lmekGpumTULJHNpk9dydD+paFIFOX
BxuN/n67xHadL25olCc9zO0R8+mksWwJA2hV0DnqbN0W4FaWGwKO/smvICBN29nW5chWEtOO8ffJ
YeJV/WfT+pRL9R40roc8KxyImXqaBFFTEK/aAjRgj5k/fFeRQW6CBmuINHDF9bbBMyCC8oFLbqmt
M4hDaMkmI1JfxMPLjsE1U9y7yrKyxjQbAI+ex/Y4DLZUY1YhdVVZkCzZPPSrNXGBz2xM0RItOTK0
9Ngb7iJ/pvSdYN9Ei+FQNKW00dsILw2gKHlY3OmZjVNNGKU/d54GYfrkYbmFFqjgith84eirtXFY
OmU6GRNSIah7CB5Y/2IEJoRYtYEXbohU+/VlinaSg8+8miollfHEsYwcvZnSE03BfDIGggL/thm8
ORRNM9GAwcUmaY0oYWhQCRul96rV2FUJfZQ3OcXFBhecZBQsgaRAJpVM5qGfc79JxrOs0931HWP7
/6eTX8xw0Ymal1QK2O0azae6uJO1/T/9Ps9lZqlFFmQLGAk1PXKMIbqNZkvwANxcwipA4L6GqqlB
1jeMxKRpbUlXTqmVCK7lzdOzMsF9jNhoLEuDMrU7t6DDrNJdUnnjpN01ZBBY2iKs1teXM/dBMP0V
tNmADwIisewwgXozf5C86pRTm3qRj24V9DOwyfFudKQ9xmgFR+gv8ZbFKOEIAYUgB3txI2VlOiCO
xPX8Y/Yq8OLKElilygMCPTsK0a7yBhdB1ej/DXLwF7ZggFpGjJGU5uCPUeA0jcgLhYvi4K/AFFOv
16jpqDvNL4+xN5w6eziWN/0BLYZOLyIX3kSI1Zo42EuDxqinAk0OlrGnzWO32IH18fq2vb7x/zi6
Kxsc2JFSH605Rxhn3XWHDIQ6+oGF+upJdBGKFsNOxyooXVJtSSYJTzESGcc8J19VCHiiEf4tqLpa
D3eOU2IMDfiqEOhbdxb1QcWqCEkLtg/yxde4g2yB197KwfSPyQFW/q2PWWGb33TbRO2XSXIgIeYU
u0AWHCrRDnKHWtIorToZZvX2ManRV6fYprBRYHNtl6tW54yQMhgwD4s+LLWfd13xqW46PyHtPmvf
QCyG/MKvS4OnmZWCtGkWgjRDVNMzhCkjW1XHJ4F7M5z5w71XRjhYGGNFygI2Aq5i1oJl0OUDyJMg
YfI/CE8y17pmi4OHsYOWyLig5xSYh9YWUAo8szE6aDR/lO8WJwefng0NbxAvvsUxVovkcKKr6ARW
ZzjGrEj2Mg+HNJy9VKeCN99mR+L6i3FYMY7NkpQSEtvJQT43LhteASW3ZWMs/FAkDqNYZkW5Ec3d
IF0BxqNOIWqY2zwEq7VyMFJoatcp4DpyaX67JEjf5w863jzX3Wb7EFxckwORpAqLSIlZdxn5EFe9
nSp4xCm6o9Pcu25JtBwOShSIEizZAJ4vK5l2phlBkbICGUIu+HQiM9ypBg3VwDoSMHpmzLal3GsZ
GoB0Ue51M4a6fBuebyFFmKuQGhFtHOAF3lp7eSgE8C4ywcUVak5NSvIB7YzlOZ3vNVEYsX3Hr9bA
Acbcp5i9GRAxt57iM8o+ySE3g1MA1BnRmyyoNovWw2FGomYSuEZUJHnDp7bfU3UUuPJmDX11aF+J
YVf3rqqGfdLT9mfjF8Mj60tZOjlOqxKB/SKxkatBF6hQWmk7sljtJPPJleGaxInchOy6wrxt5Cyn
av+Tal5UuxE4t8ZBQtlSyQgVrFBR3+nhUzF/UuqXfzqmfIteLze6MpQ4PxCBORrTsl/y6N4Kw8N1
M8I94+BAtaxw6RR4XzImXhagu2uID1Kz7JMpO0HizqmL5GxoiYuJqx8C29tXJcgpLA33v8ZzOEdF
WMYRmBvwvZhKONYY2vrd6LJu00ISuOX2N7sY475Z0mt6F5Tw+yKbnVJrPk5B8NxSUXvUNpBfzHBA
HmOkaqwiVLUJGoSzSn/uoeCiB/mJdvLu+v6JTHGfLoyNGJS9yBqoXYN6oZx5bUcrzNMFt1mwCBxF
ZIzD876JyqhQkMCKZaSyS9RGkV3quo/Xl7QNTr92jyfcjJPRqNIMVor0Rh8rm4RC5lcGp3/GTBcT
HJ4HEH2T5gVtqXKGeCKH8m3uaMvroKN6IyZ+F7gd5dC9GIKp6kFMCcY9Fco/X3skooklCMe2JosR
2V4WxYF6V8qYG0yBFn0/3oxRdVtVxamIkbC1AszAFF8Gq3sa6PLe6PrFm2S6i+dvjdY+DJXhj63q
lToIyq5/S+Z+f2y0phvwQKSdVR7B9Kmbx7hBtK2SczB+7pQXpAo7VbONubf1QHevm9vc6JU57jSA
vyoo9bJHBFV9o9CAittdEvy4bmN7n9EqaoJQR0f5nNtnU64J1JnwNYOX3mNjOWFtz9Bev1mObOiP
TcRUjrgNaDPOX5llx2Z1sZnzuNCmq/FwASEZCSLoYJW2lpwS/Zth+tfXuHkEV7bYPq9sWXJdT6CF
wVxuiyrKfhwE8cd2ahVvVQqmP0wy8K8wk0hhLwOJ8ZY1stfZJsnDBs626kOWQEiMtR1frexxJ7Cp
SC6XrDmGPZJ+pt7TXerory2XsS/q5tveP3iIoWoK1Xlu4myCXHMXIutQDTs5fheM39/yfX79/h8Q
idYNvSV4KbTVfUkfpfHh+u9vAj1KFP/9/TzdPAUBnqaN+P0AShXWYhvZTh6OWvT1upnN47oyw30V
I06aJsDbCt3KgyNFGrbLdNteRJL+l69/WQ53YtWly5eAvRDMW9nRHdZlw6qwGV6Oyb7bRW+5k1fL
4k6qaqSZJbPdk6RjXy52aX0xzd2iCIPszdgJYROYZWTDIvw0sNTHDZl7NKqST2wYAWRbZ/lQHko3
ehCtadOjV6Y4ZA2KtIssCQm7KC92MpKcaa0I7opNgFuZ4KILCA0leC+i2T8yJT9Ysh2N5dtYlW4z
qttxaYjupk0nv9jjqZLzYZpkkHtDbqv5bBiL3RX3Y3gDym3vupcLto4nNM3UOSwNgq8UzuGx6fNj
m4o8QbQU7iAVy1QrgdRhigr60/EpnI+q9jVsnq4vZLMxVF/tGHeOZIgOFcaItxVoDX3WYsiyttG+
ApWh6EUs2jTuDOVdQXvJAGCrS2HHLbG1UDTMJzLBXXKjWaEWrSNYoCGmCe7p8Hx9uzbRbbVb7KOt
LlFcAHJcD3ggxkn4nvQgsGhnw41S5fEtdn7FWK8zris7xbyQrtAZWZHsVcZxav1ItJTtrbqY4JZS
jphdIQGLqzQfRXtDFFNtb9Xl9xk0rJagKXEUTSVLysqN3XaVk014wwSKc32nRMvgQAziXA3BeCP4
arWTtRzqVHBtbl80l/iTpxhVdYlqWoQD0kARhjX7lI7kFPvpVSKgcMov/7QePvOVYbRuMHPMdSTW
Yyfdo9nh+u8LPovGPZNyUqWDUeIQmtqpzB/1ak+q99dNbE4Kg+/11wuBg664UyMTL1XMpsxO1r/K
K4Aw8hz40m0ROdW7xUuOhuAdK1oXh2NBSExaDkDkKUA2V7GtbK+GglfsX8DysjDmjGufLoaCSCrr
VDLzW6IN53AgNp0DP9BVX4uUXT9IzjBLt1TPb4ZIREUhWiP795X5WRtaJWUTWmNxaow7cz73iYDN
RXCc+AyYZkJOd5BR/IwGy+2m+ZDJsn/dPUQmuJigqca8oA2wzdLIo6FIJ0sZBNGaYKP+nOmsIMfO
aIFj6zST2ikmz0K71/V1bD94Lm7ODzrIyBUa6SAjqUFBHapDlIG402MPikMZnAKi21MERDyTmVG3
eLz2CAh+5pPBMPZseCzeZeqwyW4WXEHbb+LV8rgTZSWJJWVsapy9ryS7ZRnswLESB9m8zia27neO
jJ630hdxtgl3ljtnIRRi07nGNdsf4/OA2TPc5g+jy2Sk3qZvp6/giu9SVk2ptEw2YEk+DaBmgmaQ
Rz+PvvU6+SMaaN5OzK62lbt3Bz3KiFHNrPSFOUFotH6F2uPxjQ3LKzvc/TtPWVtNFj5fGHha6iig
GjeE3KKig8bdvoghoiCLEESU9TuSSTaUro1gf/2ciWxweDEaYV+1ASuGSmRXmZkdTdWxQGfmP5nh
O/nKoLC6iS1FxkxI+6nSHnryfN2EyK/5DuVAqXTdmhETZTcEJNgl0hWt/x8NtlBVgjnSlTwdzziG
HskIQA5HU2XdniDyI2d4tr4M8ofrqxJ8Hz53ljf5VLcB7LTKh6qBouyu77//mwkODwarySzFgAna
nfL2Tkf3eC+42wW3ksFWubpbm6YMw8QCmCfRaQhvkYS7vgQRnBrcuUcPk5E0Ifyr9oKH5j7zS8fy
whvLk25ZqTtzDHc+aYfrVkWr4kBgxHRJgElD1PMhgNp86rKv//b73PnPQnnA1AJyflqTuI0++kY4
/9vxN7jjz6ac4z6fsG/1OcoeRvKlnv5tFXzWAOxVapV1qFeFwTmlP7RE8PuCE8JnC5os6NsgwldQ
K1+RNTStHfRQlC8QGeGCbqvulDiYWH4vlu/VSLYnudsFSfrt+hcXoIrJRQVdgSELADC+eHGnSAjv
Fxs3SyMqGG2vxqJITRi4xHhlqGgeR6j/IL2ndWAvLCfb7PaZJOq/2rSCkrYFRTYLfBHcY2jWzL4y
FkhwNtZLZ6J1/Nv4ppf8ygT3WXqJNtYcwX3BmuppoMJMZnIyYxHD1uZnWZnhPss85fEcMh3ipEB1
rfieFPft+CyrQiIj9vf+causDHFQHBvyZDYt1sO4EQsXI6kvgW/a0i735y+iYEn0fdi/r0C5HfTU
inX0aCxK4oGjyavzwbbMUFC6EJnhoLnR48UqZKypqDSHkPFgzQ8tZkaun5ztAH61dRwYJ3g5xlOG
EzpAFIw1hJjTroAcS/Gon3A9d8Lpne2OjZVFDp6HmSKsCbCw5IaxTiknckhckB5Yn5IzUz/rCse9
vkjRVnJoDYOLGoDIGVRaD0XxUI6NjW570U4KnJCXN1ANyKLU7Gki7cluOsRHSfYYQSebhIpe3iJE
obMGw/9ggpc6KPUFtE09IlAwEtj9/JzWDyOmTq7v3OZE+9oKhxTyEAVdNiDI6dDqBtZb9LoodhHZ
WWcn74cTcRcQLWte94Li2hdIzfjxl+t/gQBDeN2DUs/6ZNIB7b3yMabuVGOirXlXSaFgpQIf4Qlt
tJbGXT4hEhr60VYxyEX7u1HEas9c+wpOWRx06IusJj0r16XLoQq/6MmZDp+o8lFT3xNR6e51wOKa
MQ5AJoM2UqkBp4oPraf/wHCZF7nF+wFyg+8hjuEw7Th6j8YoQ9T2sBngrVyTw5RwnCttKSYkipv7
qLshs6D/X+QTHIKoZGnCkWAbiyi3QUeAGeFHrfhqSF+v+57Q+zngyDtiFLMJp7AKu/Wib9aJ3Cvn
4QjxHrdCthWkiXbhoWbgZF6/d3QRm7pgI3mym6UxA6klBj5helNOu7bdXV+g6Pe5UCMq1FI1NYtx
mb/U9CicRBP9Poceg7L05bjABUEO5+uz4qhLLJCSFZxbwsUYYRKEFCqu8LXiu0Y+RsV3KxVAkMgE
W+Xqws8LOYf2ClbRBHeL/DzFzqwK3hPbj/DLkfmjO62CsrUuA2cHH77sLnvdzUFg/1OLSjQBJvos
HDL0NNA6zMDjxa8n+6GZbia5Eb0s2ae9gj48c02ACfgCsiuM2yW7N50aWQX6WdvJUFqZ95Wo3277
IbvaPw4SsjFIKyLhpGihtF/M7insoSTcUi9T8rtMU0+RJL1bYvMwknbXghpt6gobUonn1Cj2SgFe
luBNrdyrP4kDj0mZ+zyXAR5BDvp4TBPmP7JI4DfbPesXI3yDxkxRJdXYK65zWTCFCZcj9dLjdFJs
vH3BXoIGrJ2KpGjlGPcpuHTNtxBrIhAh0JmXFUXjS1HgPE4MlZXUJN2T9FuMRGvS4TpMbZc4Ljb4
+pNSFKkcQTr0ld2RNfnGD4GfH5hWwJu6bVemOEgco5jMbSxD4bU9Wvp+hGzmW5gAVzumcag4Fphk
lQqW/0BjVVIdFT13qlDU5L/JIbk2wyHjXMfLTFS0Hei7cN9AyUYDi2S+S74Erg4aIgtCd3pnBx50
sc7Tx+tfbBthfjkF35Vdm1IH0XsU24zc74ubOf9w/ff/8my5GOAiqUpt6twaZybsCN3Rc3rMATDL
cXYTO/Wlg4itVrQeDjHrJTHTUsb4ZBREEOK0vpBsERzl7VvmsiIuaELxrix0KMC7GoX0WmyXi79E
Ir2hvwSFFyscThIM0/e5Bd+boDD/2HzIBpuxQE/7dnQ6zzqi7a+9MRAZjnsRkdN21HYxzeFhGOZ5
GRoDyNOq0U/BCJA22g7jWJ7cNoK9FHwuvtQ2G2kRpwnjIcwgejofyCJCvb9c2L9Ww9fZFrNO+2FG
Zy8rRA0HCDSDzruzw/vCk+5FbX4iAOTLbHmw9JoF3g9XPhp+dRd61DHt8gBFnVtJEFwL/JCnQs1a
sEBMrGYdDI9d/01ZwBIoElH8S2B92T32AVchFUg2lTZQcV1XH0D0WtrNc3XA87zGrNVcMbbk3fSZ
+Okzq1mqtmxL7ptaDi44z9fXxiQ0jIrgdjaUd5G1S4zAwaCFfR2mmEv/GQRdlsnBhtQYY6cwlGKc
LGCc24++tPsfqrAif+ewI8xbzDX2IH4bvjY36Drx6pfUgQb0h/j+ZwQp6tIT4a/O4UhB4jjNS8TE
bJoix8y1ltvLY+cZR8bkJd0Uokyy8Ahw8DEHJKoUvFjc2Oi9KULX3v+Rdl1LcuPI9osYQYIESL7S
lK9qU+1fGJJaAr0BPb7+Hmp2t6upmube2acJhWKUhWQiM5HmnBy1vqH27LE42WOqAoyjcsA/Bf8c
uZU2LgwhXF86/7CYeS9u4FqUkRxJSHzovPDA1mASnDKu7NF2Qy86mq51Lr9RN1lVN/lxceX8ekJt
4VIAbXdaA/t8ZcKWFVE5bSdOYIkT4al+Cp96b6qYAeT34WvDnQzmT8P9EDZTNo3HKKET/nysH+A/
B2MriideAaFlMU25brv/FmWqM7ASqzTlkAoxZbDTRloMnDaxz/fj6jf7wzl7Zv7XZ/sb2/2QOEvx
iqoKLFuBhzOOGJleYw4UAFDpnt0MPvLkRbra63HvQ9ws3auySs2HEYG9HG/leIi6yjVAnoMQv3Cu
yQL+/qOZ6izhy3WmF+mUpMTA0zf3KU7VwTKHDd4Dz6U//Erep8Vt1VgvsScufcPp7y/cOU9QAreU
GHy1QPBRCrkhdbtQqrg+v2V8qHGW8Skq0N3rCl+tA4V3hja1se3A19x6OsBJy2Pqau9f63PpUDPn
XViiBa0c7jsfPJJ9U6KF6tKSXcyctlGPVqAXiOkJXm4Bc2XuWUR1Am3B3q8HoQ/FzRyHySvTijns
L2CrWGwKeirUGKQ7u7E5xYXfhMT9WnF/U+H/kDj3HnZmk1gitk7YYFPBuHIBIwiYK3rs/AmWI9KQ
fC4Z4YI+f8+4XBhhbKmmWY54uXXmliTrbri30V9mdwuH+9oPA77ws60HMoqlgh1DkMkCgHpFMGFF
uaPa2KBNVvHjEsPD3ySa/1Hm77+/OJZIRVblGYo1f8GtYgvoyLfSxSDQxFbrfX26v0nMPqTNfIjg
dqSUKZTIrfE5C4pvakm3aZuvUMjQ3T5Dtltad7RK77Glvo+T8VVm5iFKm23PhptUtA5XAb+Sql6n
l2vRt37d5iDVyxeM+rpaqMYsQJVZljonHNe6ThgZw+CZulZ3E2YSXrWecpwgk5bXeibf8odnvRA2
cwXd2BG7mdjQDOWQ9He23KjW6mvNX7XeCxEzb8BJQJUgRgFQNR6KeD/GgLDpTxVQOL+Wc9UbXMiZ
eYO0UawaUHFolWNaNI7bI8ax9paiuYqh70ejxyhOfE55tdQTWPxgM6egdJlqcgVuKAanA27PxL58
onfTmIntkYXm6YI25724sTZUqdRIliS4pOIHbq1FtSobayHkXg0RH8qc9+BIn5g81/Ck1VHfQyLj
o963gAhw/SQUlM4qIcyYEzsrPAZP2gRI3Fk3I39OSgpkg1fR/LP8kn4Ims564WfiMdcor2GAvfuv
bUNgA/SrHjVoXPSlaD75kT9v1Ie0WTSPElmoA3aXMExp7FCYAuSZ4dH14Mf/Fazz9brHxekmNV+c
zmRSRd8e2UO6TW9zD2MiQFwOPeYppVs8IIEAYpP9wFf/qAh8IXd2rY2x6sY2xDspEH3mJNZ4SmT1
w6Tqwuvkuof60OfsWiuaoceFxHBxqryGza+4/GYH7197DnY1v7w4y+wGq7S3kBNh/GUow5VmFC6P
2geTWwddKoGjpOW5SJL3XOffk6bYGaBTZ+O4KbTRp3UWOjnrfDWyvL4vgEGJOpNCVhKIjDLXMbQz
tA4D/A/QMvve7UrB1qDv2wtR35CagfIlMUBM2x1lH97lXX2uy2YTKsltkRYrmnenKI0ewQrutbJL
MP0bH0rg+5BM7IqsO1jDCLwO7k+8bm3P0KcbfSMmp7Duc5eF9ToyozuAiLxTPfrRhE3j5LR4HGKy
M/L4KPN+A4Q2UO9Jda/z6m2IrQ0ttUdV6k9BJF+lZnZ+lIuFEHf95luUWrbNUEOYPYwK3ml1ZMG5
tFNtIh58GrI9Rw+w1/rN15/2etinH7JmSU0UjN3QD3iExVviKk6OdqcbvTW1K4DJr6LUruymsoW9
Ddfmq3Yb3Sy1pK7b78cPmD2SQgP4nDmYOz2FhA7jK7Aeuv3QL2SmSyqdZTfYT0dHN51Q8KTh8P7b
EPUOt+9j8fNrfV7PgC/0OXOmokvrhAD90APizUl5lpv0WfzSTiaYFIoVKhR++qItYOBcD+wfGpw0
fOHhAP0edFmGpvtEjJKvkjWQNdZkkcX3esj7EDNzpM1YWFaaIbfXgvXILcdKk4WPtKi8mc/MFfS9
f2OK9q4A/lgNLi9rW6Oi1YEWRXe7YwLzXLgBS8ea+c+xtpqsL2AZmLjDjp6+tHi29O/PfKc2AL8P
7TMYxEB80krhGEJZGhf48xKBiQkLKqYFCHjwXMxu8TCajU37ZBpXKByzOdX0PQ6eFkz7z/fPZyGz
mxqFrNEz3qmYtfur4zhRgw3uNGsXefbDgrQ/9QZptmHYBmArqD4fueS6lVOL1yqsOjRc4mOxdYNS
jQO0Xuy6tTeILwuWcE2JeP8YGjTIgLQ3u0dAEzUDSycS+62HVF2l1rlVvIVTTR/ic/aDD3QhY3aJ
1E5E1C6QM3ar6YHcr+VGh3MAduTzYqa1dJ7ZbUp7I8YUMc6j3cjVsJpWSYa98d7/KPd/4RXpsbPU
/luSObtNgEJUkwozQJ7C7zviq9WLuYQccIXS/bMOZzcq4VVesxHnirdG6mR+sA1BJi831naazkFx
CASWKMZ6/MZYFWfFYyeM4S2ksQvnnIdonijtqDKATtdx6ILkwlHT2M0qZckj/hm3Pp11XnPolEEU
RMctqHS26YfwlvHgW1yZt3Yful1RbFQa/silftSK7MUoK28MxL3dgy4Yr++HoSe72FyiOLjyoPv8
o2aOILaIsAHtJb3xLgcvi/Ys7xk2sLjLNv8FRvJkpl9cmd9F3YvwlsccTHDG7yujrSYIAmNbraPj
eGOu8/u/mGC0c7oIYHalWPz5lJODupSra8DmjSC38YJ17dC9YjqJO4AIUXeLs907i8j611zehXP4
HR4vJHa92ccqhV5D7GKJc7Hmj4anH8cVQF/2wUmssu9fu6MlK555Iz1kqj2GOCI1t5ieacUm+wfY
slCjTggW3TFQhonSz2rUGjMxSZGrXvErOikOip5w5MLH5DRafFjrX8onrzz4PgucWWcat1lcD7gy
ww/lh+KIm4lDM3PH9+aX5v6mr6/O3FMevlblldzls9hZhimlEGrY4eM1dekIBqz3oL7VmO0aYbex
jejF7umLoeTPDe/vzLYALcRDazGvKfhz1mT3X/+cq1/2Qusz4x3xmCoxfz992bWiuGpUOPniut3V
m3khZPoRF/aqVUnflDE+bR03myYXjdtW6ptFsU4UaDszaJd2XK8MPX1W8sxgTdGYpFM16dmbfEv8
9mjdTkkiattv3Bebbt+usAENwl2ldIqz+To+L17SqxH84tDzqGpXdsDzQkVDvjq1WM7kW+xLgpT1
H4FNfz7uLJpmbSiMTvJpu6HeUWcicuye9fsBAS7z0rulVPhqsLk42iywBkYgkkgXqsfk4Ab9phpv
6+AbZQvvlelX/+HQP8TM26mKaKs6nAgb4q7Cts5zVh1USzhmvLMC0+np0szBwrHma45CL21zqEvI
K4dVUtZOo5HYAYbOTdwXC25gyULna45DUYD1JcPFy35FIxiJR58c8+20XCk26Fiv83363N/WnolJ
h/HQuMp2WFDvlYnIT1bzxwZkyPW6kfgJ7U6uTOAd5t/B6uHwLV//lfeB/3oZJfhq8Lr4qjOP0+mj
PpYc9yINHtPkgWY/vvZoS19x5mwAsJSkegJno4PGOwPEK41RC6o9Gj99Leh6enNxkumXXLg1ncca
Ug5cAxFmwLzmla8Vip+FgOjPuuo0muMp1cxVhD+zqE1cTDSd29JemqNdcDRz6KUh1sbOSvAZxx0W
jdEczzc6HE3iLXPfLel25mdKG49gPc5UL4njs6LE77bR7lNirhlZ2nFbEjXzMUWqlbwPIApP4gNI
Um5K1LkqmW26XGy//pALMXC+R2mUAWhJgPnidR3ARUrptEmyt8b3/03KLL/pahY1XQopoZI6tvZd
xX+W2eUX1MZmSU0/GhyUOqidNqvoxHblKrkLvWbDDtINHPWQeaFvvi7NPi6lUvPtSt3oxyAM4Tn1
1JWrbjvNkQZbsR/up9ogd7NVuGmO6XqJ52nBl7CZLxlpNCq8g9yAtts6KlwS5//v7YFPTnLeRQwJ
q8YUQz1eJPkOs7Jbu9CAQLc0bHb9FfHhTNjMmdQWL3jQQg7JUJ1Tj+lKOY230xguC73/hlNmSXez
/CSUCrgHK9hjHVWHXqtXsd2tvjb5JWOcuYu2UFqrGyEiqZPHLs39aJCZoyDnwkD4wiVeyDHZzF+Y
fIiCmMFfiFrGOJMK2kxTcy0jcEEZjwa8sv76cFfGzT5ZxryDKIPErrMC74ceNt+fsh2Ix3fK2npe
9rtLoWbeRuStNbR6BVmU+2Q3cVVma+DEJYWjYg4Y83T/gAPx8+lmjiS1MzNRDNhjOJ452qKgseq6
u69VuGCC8829UUvJoFN8MyxSgz+MrK1xaflnwQTnS3tcJYXssHzg9fZzKM+xTdzUArtut7QHedX+
KF6vTFeZyea0EQobpVQGTDXE2etgr2rDKcaVDPxqaXbmarT6EDTPipPcAs+LraieYj124wFLnTk/
f/1drmeGFzJmsYoYMcvbFoep/Uy6xPImXhTrUK+ki/4rx1wxd3uA4S2SBpKrJnEheWZ2HbhgpZEh
p8KweeQEa1TsNkzHeBD3+XpCDdJdbfcX+AiQbW/AueBprxZKHgsamNzFH2+Pi98xe6WHStyE+B9U
TzbrCfMk9pIj1iI9tA79wbdWwY22RrMSlYnl237VZi9kz6JaBnbqdLQl6pb0UJe5U9HHKN7myubr
M15/glCmG4RgPOYP/q3WBqVdxiIV/KqdF22S03AQ53BVrS2vceia+qAMdJVd7EdndpoKpUuMONeU
bBONESCG6hRMpJ8T6ESJkmbQCRaDqq3aHUi0Lu3vemw7PQMyf/bdiB6+PvIVFCNbBRmTYaMJomnm
fKZbCW1i9qJHRNLT1KmYfBuqeIXWv29TFCaH6DaoNTA3pjeJrftfC792cS9lT5/94rkwJjRACw4+
PGAvDJwaJPgGLG7nayHX3sw2gH51DPvTadvqsxAtTspeahAilMbpjecgf1Doj0SjTiO+ySB3vxZ3
zVQvxc1M1QoiM6gqDUW78leFLQflpSvfabNE/PN7F3B+HUENrTPQAVsWWt2fj2XaqqzGolW9RgvO
LLE3Eagkk8r4IerarUfTo3XhqyFQqHN6H0p9Qyu4hwFmFA3YrWtLjI7U9clODd8cywMLBw9cI52T
2vU+jcwnpoYbpQAXczdWB0GaHe3VHVoUDq2N09Anv9oofopqclIVwLJJ6YSmtjOseDdqUe3YCV8B
TWY3Ktg8y4hf9sFbRNpt2NffqzbexpW+URhr3EqkuyBlfpyFa70hfoaJuQwrlk5ajTughXsBV0YH
rcYDDWI3lvI2UuQ6bDPpDE2MTnQR/5B54xYY5OcV8bVYQ+THEI6Wb0rLOqnh+Cpy6TMj9IVtdU5n
2FsRJb4SNq8aAA3GqKpcsBtvrCo4kFBxWIKHwaBMuvxudoQ7GVsai7/m0i+/3cyljzw19IFjbCgj
4wa24g+DuXC1rpvhh3nMrL7RKEkrBqsvjXo1YPZDP6Uj86pi+7W5Xwvyl0eZmbvGEgjJ4D7qQriV
6XJyrvnohErrWWIJrPeqd7yw+cmfXPgLXS1GixIU9fpdA4ZoLKZiNWQZcO1qQfryUDO/1CZ6DneE
kDu1azHLvCl2sRdsyXaCJG+3wo3f9Nev9Xj1wTgR46mUUQKQupnnzxOlUfuptEfraotniPSYaQIC
yNqCDeFgAjDJkpbLZIVp56JaS5p/j0N5IKz3lESshrD2TZn4PFAXdpuuvsMuftk8vRpazHTnEtoI
t0ABfdecxE+OhiN35i8CTid2/7UmrgaFD0XMa44Wlo+NtMALts5Bp7LW2UOSr74Wcd1o/6PreaVR
NfKiSQucKCCKUwy7SJ6YDSzEAcspXeJ9Lez6TfwQNruJIrLQj9dwQwLs1Jn7PhicRL0tAT3+v8mZ
3UQCql2TRhjfVAicJa7iQPq1rhnY9UkXBueu+6+PI83uYdmNFpiYoT8TYafZVUvYpUsmMLt/VICu
2MRgmzfSeqdWoHKI1fUwLlFiLomZzOTCnSRKXtotx5dplXNjmi7Vd42gC/nAkpDZi7+s7b6GM0Ep
DRgF5a4eVuL/vxuNFO7ixsxcx6CISpEJfL2ZK16ukdZBpr7Lka8vmNjVsyA3NpCgwkv99mEXCqvo
KEo9xhiLEWMn2rBWUUjXUVQtleGX5Mx0RmWAZD+eXICfPmA8E+s40Vqeas9yNKwbJR6AMN+/vj1L
Imc6FKPWxF094mip8VyR8VxY8aqs66evxVy9OR8a/L0vd6HBONH0tKcDwjI+VZgHjplX/j8RYSPR
pSY4POY9jDRJ6GACm9JrM8xklj9HmSyYwfU3g/EhYuZqLAzo5taA+6/q/C4PG8CO55s4ko9aSPd2
IpwuZ+u2bPbC4gvFx6t1H/tC9vQhLzRoDoUYuxQ22Ltkp61Q3d+r27/W0KLV0iLJ1UBBMXRkU8NS
9d/zNBfCIo6pf6ajHNOMOoYYpJ8r0UHnmT/2zXbMl2ZWrhrhhbiZXvWy4ATwhRgBAkQ5iAwDY9vH
/6DCZF/ImOmvLPsuiyo845PwbPU7wH8sWcfVgEepjXlHollszq9ihpYkOoME6439a9HV2E5Y68M9
qCKwXFu6/XPy/Wurv26TH1LnoB6Cq3ZtTq3KaX8q2mh7AWo5DYueS0/0K0t1cLcXkmYvr8GuSxr3
MArjbgCJHa2xL9g42bY7lS62MtDPXuouL4okn42elHqfGQaFYRj3ZfDYVeshOjSRlzenNlqFMUBK
8nXTeDzaGsN+XJpEuX4NbINouAh4Rc8CJRXjUFoG7rvU79vCHwTyJA0N6PEwAjJy4UNOZ/njYUs/
hM2cf87QSlfrqT6J5p29AlXqVu6m0cXQt70lMrjrafeFtJnfDzDyPtodUo1wqq3lnlZsanrK1hUa
zo2r9xsMRGybdXrEMD5dinPq10edt9lElNOU6bBZVeFvxC7WQ2DtVGC7BpnYm1w4Qh2+V6XYgNNq
IUpcv6T/0fIcMFPTRRpHJbJF0g8upxixDh6jsPLtaEnSdaf2IWlmu0UjRJeZSICGAUoFWmoWg/Fs
cRdn6UCzNDvTRdfxGnFhFLpTWC9FazmCVL46LG1fX43hHyYzb7GpGVeyYJqSipTnOvpJ7EWcjCWV
zXx0opcAELShssmXqT7ynz01nfA7uWE3ZJX6/Wa4MZceRUtCJwVfxLq0j0XS2bjkWv3CsFRi2Bsj
XHg4XH9LXuhu5knSIOK1OZ3MWBu/bHTmGzBk917yOypgE2XBmVw9EyMgXzIYQvicfQVU0lVjKnhU
24AdlaH9ihu3bmRTLMi5npVcCJopD4RcZpZMmXHt976OSUtbxeT9lK6qGy12/kmXF4x9/znXTI0l
0YuJcwlFxuy2ajdDIJYOdF1zjNg6EPWBlzm7TqSiBdMlJAw/MGBEXMMH8Yc/roxzhsY5ejoogS/t
ff2NFj+EzvKfHMB9opPIf/qJ+VH3IjA/Bu2m27UeWzWP9eL+3lUHzD4Ezi5anxicKaye8CH4Rt/b
wB6d6BDUzT+L4BeSZgZCshHY0Q0kTZwPwVO4Kp9NQCFy7OGDn8lNzosz7NfPZgMN2dBMtBRmZzPj
HDCIBtxUGgoCvBgsY5m6cqMmxVZpZI/q93hrtyZmoVPrV6JGL1/H8d9PmT/iOPuQPztx0kvKyx6R
NRkd/cfol7ehixmIW/YenCfu89ED68QeCZM3QdUsDWBcddIX0mc3JFZyPO6nVjRoUAqnsdKjDMKl
t8iUinx1xFmqEoRtqrcGvFm7s+5Uv7upkAqK52IdARcKNefNNN4Y+ul6CW9oSfA8awmGsMwGbGZC
v7d0aPwyMk8lHx8jibm1Jo8dvVqiVbja3QeGyr8Nat7dt/JCT7oB2Urj9X6yn86qbs114al7a2EV
eeHrzZv7Zk5SteC4LUq/L9LvVXP+34zTnCUlzWg0oQD+DS5+fGv9LM/ZE5qrEmiAlWufIreufeYE
TrPOf44TQu+i55kEfGE680Z/U+VCmbbKocwOUifWQ1R6PXWVA+phybFeVSfaewzLQBrG4GfmgoKD
Zo8SPak+e+7LN8qW3ny/yab+OI6lqrqpY5UKxaHPyUNSBIOVD7gJTYYXip44lREe8whDDJosPKGV
x7ylr2zIANNWenYf74EQuo90umGDvAHDFHfqInbr1njFXPQ+bId7EuTgpWfRDdPEg2kE9xUwKrrE
+qkbylZm5S+D56ugTHZKXXtChu9fm8j1YGTpBk6kEfSEZxGwDbS85wRHqv0Ru/fxyrxnh85nq3Kt
3y6xYE7u6E/9fQibvuBF8oW9ql7NJ3x0+0YT0RPrKWATyLYk0aaOmqX5yOmn/yHN1k0LG/KGas6J
f4s4taJsatrwp99t7p3ikm3qdH68QUV/tbRXMJnXV+JmbpIP4JbIQDT8G2NnIsrR1/bv1diFL4YS
5DVJF1F25vXNOgPb3vTW0HV9n6eRa7Le5U29ZYbpdM0AnPR2r3GOOKRnbtGQYx3FQFIDkzpSRWvd
mM8Z+p4ANVNd6O97mbF9imd3RfR1Xhq7iqJ5yKNH0KQQNA7ibSQyX6tktW3KEoRy5VCh9Znkbogy
4kpJEHxToPhXrUsBH9MpSuBnVNvQfNiNZeZ2CjaUWW7/MKiZOURtv7WB7iciOiZ9PDhqHNyDYOtB
xFnuHkW+4vmasdtWAMyTGK3zlnth0a2NWr5GbPQD3fS1PLzRKgXE39Z4l4aRm1N7naXtDRXaMS6r
W01FHbXujlTyJ1N5ZZQXTqC2A8hks5e4NCpHMajmtrwInbYtjy28BjP4rw4UEbUy/jAb3jlhle9l
Lt8MWW94na24hpafAFxxF2lHZcRFLusOTeEfCSlWqMqc0gbH4eA/5Jm9r6xXIUpMfAaJJ4j6WGSZ
Dz7J+1R5wHrUXVMmmaPqWFCI7ZOJYiIbo5fKxtYLjdg+se27yKgfWkYzh9nkLSraneByz3IGnPoA
0+kWhmAsvM40HcAqrMPgRhc4YWruSdSdWakWTpva2yLS1xYG5BwmRu6wNA3cONaJo7Ttt4xgz70d
zmGu7IZAe1LqFA3mwCWCoAM2AOy/wgpiE+3CMHnQ0+rNTgo0xPT8uTTD81AzP0NxXGgydEIa7UbK
XF5T3atrwIcm6jFsYI1cvS2q/liTsPRDUdxQE4iIsfKtFtatXZAzxmM9K2UHLMSAlFR4yPJ+VTFQ
gUurdLSRb1SlRlMfLwyz2MuQaW6ZysHpwmY7KHT0eVerLkA4vw1Vd9DUMnDTLK1dTcbcM2W3aVtj
x6ugdAXL1jK1ToDBah1FCw8iktuuNV9ingBEwMB0Ewg/dRcAm15VV0dNK7cBs3cZ03cTYOq+jcZf
uYqBAvQJX1rLXgsDoTMyvmFjc9eGqY8S9MosSlcdzTcLltCDX0ZoKYCGBsO100RzSFcFTtw359jK
HvUu2FtYOndIGeDI/FsN/hDXHHnu9CQCNHB5FOVwbLTsp6Lzczfk65yot9J8kIl8Z63ctlHrwofu
QF28tgY9crhAc19JIifrtENbV4j1+k/S95skA95RFp+Dsb4tI9UHrppXl9VGsXK/0bt1bY17ynpH
qewD1m2/d4n6Uof9idDIM4roiXadI3J19MaROaRpN1ExdH6fwjjr8txW8pWIHVYR0YkDOoCCYl3Z
246tKJ5UOYFJJyWGq0W1yQPTU/vy3EcjBvT7EnOMif1U0PCbKdoHI6ORE9n5thjlTiSK3xIMPOrB
kTL+ygW/04XcguHdIco0nRHemzQQ3hhWtwnPqasnhktN/oi5Ixhh6AO4+UfZYQgaXMFVW3lNnPYu
pXRrMAF0+FG4Iq+PmZrfqIXyLYvC20Gq4AQzQRZDHNPIHlVdXSeKnjqYHfwpB01xEK6xUtpqxGkr
nmBgSd6VFbbVxpY4gjZ7rXliwva47G/MMrlNywH0C/mhZkCqEBpmoqnGXZmy2OFB4ycy/d6HIDmP
K2z6WqhP2eV2LKN1S1WMF9DQJ3X6swgM4ehatuoTEKT0o547RkXvqNbdsgY1O2YfRTQ8hLnxK4mZ
31jCjwN5LzmgBNLkKTAAJmzBKMca2V4lHTOhh4RUB0tV9mlZ/8Bd21M9/x5qlXoYObmnY3sqzPGx
1vGqMAMJR2keSwNuvxflqh57wHnQfaxYG73KHDvMtjLoAA0xjOC+iT2VSUczqpWa97kfVHUE0Az6
LDBB01TqfR31q0YQ7Jsk4X1XJHCRXDuCsNozmXmXNOQxBVG6U5piE9T1rojIztaYYxDl3tSDja4P
nhJlzjAMPpC6TxUHdUGru3GG0Txdv6fW8NgR5a2yx581JRXYZYy1VDU/yyJMLtLQ07V4p1kxDMg8
moW9byk4aIYK+FUF87S09kIhjm3bbqueeUnV6t5o18cO9ZWoMTCpQ05WoYYuSPhwh8pt3LM7IBq7
OW/WPT6jFrOTnTW/RN2CR2FQSydNm3ORp9wxleSMzscuwYyQLJTCM+nwlvNuPRZy35HuVRD2fezq
oxVpuyqK0L0ITtToXtTUfKdaUjkjyzZ53q5bZu6YDeCiPvKQdBwNXqwtArYPuIRkyD2egYPbVNxE
KVe2MvqpWr5m6UAckIX64Ea4zRuEVnWs1iRByNYKX7ICDkqPf6q0y5y4qXZN2tyqXbfq9e4preku
6fK3TkZeF0q/jXCclrG9VrQu9lIfwBnUOklEtqZMj0KwuzKLkO2yhyipflHZeZQF4Fc3X1TFuKvz
irtxIXq3zCjIcuhJUznqmXrwIqvcwtUqf7aReqc3w7fQZpt4kHBT+gsDcbFAmlEEYkP64MEex3XW
JYnDVDxqWAwHD1RfQPP5sk922AbCHFcjAWDcshVpK5eUZJubkdfrALhScmQ/FSZeBvpdlGwH+1iP
4y+AHe06s3YNqzzWNUjOajBxhrxxG2XipxoQUtENjsVDE7WrOIkOlS59AGzsAzs9KsOIvRXpEUVu
ZNs5WiZ3eQHIBW4VXkoDJ7dKy8nsPHX6qqmRqBWbruEoDkrjrTJVv2jkSw4kBzdpxFF09CQV/YUT
NAcC811Th7eAtBvYE7BpwONs9XckUzfhyA9aSp3WUtxILTcFsR9EaXqASHsy8/FcZsVZ9FjyBMAf
trCcwOzPbVcdM83ca0RrgTTerpSqP/DSwIRigxiLymhlmr6atZ5qB76WmWvam4feHlClr2wnCQyw
D9U3aUD8RgbrQUv3ArtAcSVcbZS+ldKdKtN9lKSbVjE9PON3bCjWsVa4NBNnO0vxqgfCuI7VKBNA
5115U0XpltYjgHriG11JdkDGcGpqPJma9MVANno77AJZuDm4ciMaIMoxdTtU7YoRsLlZQbBVA3nT
q33taKrSuZ3FU7hNwJ6E5cFWaIg/9O+dDH6YFuKr3W5Hq3/qw/bY0mE1EAzbFZG4lcKuXQrQNUez
OXdGMAIHdYI5dWiOq8macOZJmtlOW4z7WrUTpwj1u1qXmMceDkhZ1ojP/nRjFQWXRcmOWHzY5031
HCvGwSBY7GP1ru7oMexb1yTIPqlACtU1e8K6OxLbG6r0AAGRm4zqb7TptkmgvZImRLfU/lFgGG1v
lcVOEflrkdYDMnT6bon8R2Bn0rMU/Rt2zbygyLfTRUVG9JMa4w0AvPblZGmm1Z8EC0ECkFT4By24
E81T2/idx/CPY2fc9Cw5C23SrxrfNk2+423sg0pjG6cMZJbaig/0VQ0yJ2vSR/B3bag9vFeqdFIa
Yxg0+VYb/UuYMS9sinXdiqeIhVslaG+CNn03gabiFJ1xLHm1kkxdBSzfjv9H2nctya0ry34RI2hA
gHylbT9eI80LQ5beO5Bff5M69+zpgbib62i96Ekx1QALhUJVVmad+bQbvreYYHI6GScVDfB9P1ff
0gAJQKjvgzb6roD5yeyTe5P1j23b7bQW8jSYxPg+EeA9e9bckzr28QmdBOE+mihUUbBnLeZ8w+hI
kqmxYok80aH3IM32I8fDKY4jx9DnrywIvkwFOAJAHhy083GcEMzCrHYhhfGp6Nk3NShDG/OvFsrv
jtIPhd3g6ZBAcFhDAjuR3lEb/blNdUdF1hUkxIWr2ANeNB2r8R9n3GoZfdSj6jjV85uEI5HmjWPy
5jh3065BrxPgd7dB8R7kH8dJHx5CnrpJ1vtzrX8pOp1bBr5PboDvGhdDjzMnT+RM1KjGM2I+xxpB
9dM8jXL5PclUn0nk2NSQ0KR4w6lToOHqqx/QnEqtlLSSS1XuDGXjzw13Z0n20mI8hE29N6PQVtLo
dRx1X1GN5zqungi0dEgTXLp8GG1toN5A5xOfglMbkBMtmVXidURBqWXJEn8zuvqsl70/DvpDp7IT
I8WzYY6Z3Zf0KJH5ogOoWs3pczgE4PWOoGAGKVsUwCUGn0oD9SGamAG6ZtzIkcL3s8ygDVh7kWE4
VT4nVteVuH+Kcy11dlYTbCZ1xrnZTTGr0HKbfMwoO+XcX/JEdzAi7ShMf6wRePCusOYKzPLgqMTM
xmth1L4u6XagznftwF5yxfypo2Rg6dhERfnGCd3nIeSr9GTHjXxvNgn8d7Qis9nPNUttfTKeQtrj
8dc9BFP8ZtRtYutB8GTK3c+i1A8GiZ2mymV7MqZP6YTjR/XgKEVIaeLeV0zuJFzZMzg24x0iblc4
ZVFh/LfKHoc8BAKpwx3FDzhNs9022WjNCIJFSD81bfdrVCS0RgJM7tcTUpHQQwLq12VpV2BYszpg
Fs5Ju7ye6KOk10+kig8Vxbs6yTpiSXF0GXTjCXq4r1ECD091DJ3x5m5sceLVDK8gA5iaxMwiq85C
7ofxeBpMNbU0Xpx6CeyJpWyXoazYC+WIGuoWG2I30advYQCBAplaZvsy4qq2Rw2aXEoXfda16Wsh
BY+KFBxRNbdATf4riPR7tQTsX89OhUof83l4BjOCp+kI/0NHP2lS8klNwi91r7p1hGpzlH6iSo/D
DG4KKwQhGV2CUVJiIgpY708DG3aNnD4mNQ6mNj4PQehSPXtq+3w3YqPYPKLlnOsv0ch+Rp2qW4U8
7kH5/q3TmnuIcCVWrgK+SHjyBtJil9b15Glle+xl88CpcheXiCTqQPBUCOavihReamSL1iznnpYZ
uzmWIJeUeWwanYi2fpNEF7VtngyJHes++DEOszv2jVshOMmq/hrjzJM0OukTtLg0ydG48jkhfC/J
qj0PQOqpmLipOJIOE6RNPEJw7Fro5Jj2zJkTDvG+Mn4WKdKKrveapHlo68Lvx9GbqtTVMu1nRipE
IAOBojGAaQg1RO1k2rMOL+wgHwE+r3HP5ZKB+wBQiyAKz6mJW7XiuyTEKHiLHM1AZNUxLZGFih+2
EDsq5cpmZYo9kIqXuMK1qSuH0tROeT7/DFBkyoDF1s2xsrQ4fYlwhvO5e2oK+p2p9bPZ9L4p5S+B
lOzLlp5oXnl4mzrLZWtw6uiFZEVTbctdjoF8PDWm7lA0qAuhYh0WzF3Kq/E4e7RE6jvKxAXN7OcS
U9m2gXnoNk/9jseuoVUPs0x+5GR8TozktZR1R5HpCYQblhqCmIGmByaBcGSSCovnKOc2FcjLkodM
Rd5jTtVnYybEUmn+pFctA2pWdmvMcofRCAQiw6AFZpbuk1Z3m0p/nEBsX3EtsOtMfdXC9IWM3dtE
A4unmpO1EFNDZWFo5k9639tLRpu25T1oqytMAiR3FG+9vE++1mb4UCm9l8r5m5abJVyAPfRV+dLU
4NDSyCWOpcdcSc+hiojRSzlWBJrUIPSVvPPZiKcMCckb78llSuMfE2gKrbLJT1yqjx2uADupZbc1
waqpmE6+9NuxrcEY72fc6d3o8gDFE9w6Q21Ysartc632m7B4HdXJnRoMEHQ9O6BjCvBb/oOPGhLI
eR8kCTZwWigdm8mPqvZF7Yxj2gancOaPPRkkK04SJ85ST4+6XYr3UBEXkHytKN7huonMtDmHdddY
SY1piqn05nb0pRytMxKcaK0/5rX6C3ryLss0R5KkY0Pgh2DfUgztUurF53yALPUI1m+DvPVNAj7i
uD+wJnrVab2L0Iq3yVTG1hBLNpMhA1tXiV20/RNUpytLMgZMpk6pM4W46bQ40N3ZjJwJQdBiI/sW
QPPCa/tx3+QMf5j9IDz+2WiGV1AU8WpmGlZUTQGGOYbd8kN0JKxakFwwFngkIbcTFDqskKTnJJ/9
Ma4eujT8GTDtmMz6Z1NWvuaZecZIzXNCY8nScnKpZe1pMsKnuilcUPe5XQpoUGw8RyyILEOVjyzP
QdeNizHCQY4r/PkUN2yV4spN26e5xMiALF+kwXBS1BCtnA/eUgnTMwP1A9RwR2r4y/O2R2yDVvkl
UWtkzUjcYxWv2DJ4QDr2FBuQGsuTL2mX7XBa98OkX1qF7GkmYc6x+mkE4SOqp7/GJrlf/noT5C+o
FrlJ+nUqlceqGl6Vob5LsgFTmGQvoVwZpvIj6vL46mPsTQNQ/pHpTmbsg759l/MYoEpDOuWaeWfm
xlszdhPylvwcdMyNE3KmRhVbWlWDoaO7j0n9a8BbmJatD1nBN2rOz5qBZ1OpPrCBWbOkHiIA3eGH
z8zg+yCcPODnOiuFRIs/sGjfQtaum/MXQFVdKpf+YBT3UtLbXaE/KCw79wHKr0xpX7RyuOizdmBa
6Me67vbdzGwpCU9qNx1CapzwuvCUQB3tdC7u5SZxq2yoHGZkJ0wXTV7VgLSESihD5kn9oCXMI/mA
+pSyQw302KtKYvex6RYz+VzN3XdZLkDnO9llnt011X2HIovKwUvJUGqxMz3MnCAq/BBlwf0I0imp
iV1MCR+IhDymUj9PA609ouBlDfqgqaSvgzRFWMdwn5f0gWnkWzh1R6nnhoW+lFfzbNfm8tMsFfdN
yN3AaPco5XjS1J4YWjQ80t8mkx4BeHSDJnPRz0PW3Bd+3g92BqVzW6kGP5DH3uLNGFqSNn/OUw38
V3q8Z0TK9jWtTDutyLMe8IvBkSFrYSVbqQS3r6tPk5EjDansQeHcicv4gt2y6zJNrIIpPkXeQaLx
2GR4e6bpPlLoscfT2CI4cmkSemOP4BrHcWYpSn5AmfN1LqZir2kjnmYSZrm4DkIEwCoy+qtPIIyj
Rnd4Xj80LSRy+Pha1WDxiBPtC5eQ1lPmGzQ4a3FykAP1EeNnB+hVfm/y+FcwLVImNWb32q56ozGK
U3PoSpmGAoXxQhsEQb3h96NkPOtSf6mi4ozxixMPtZ9FH5kWoaPXM3PPMx2F4UrBlQgy+pZ843Pm
x4H0nPHRU1QccZTOPTydHcYisB4PtWcmoPkYMqsq2IATHO2Rs7xISrOLZnKs8+gQT+WuaYKvcj29
1bF65DN/4dFot/BjN41UZEm0wxxNdI4KnD6MB+Lp8N1UgsdJjnd8kr9rCt/RvPHT7m3ALpUE7M6k
Da1USS+qkYAKkPKTgdeOojM7GYNjneINZhh7Tlsnlusv5vJWo5UbE9UuelTKUJKI9OE04XxKhvQz
VdrQqwb9UdVBbhXLxJYqzUuVwFJ0yI3JXfukIokdGXA4UoNSFrVVZTDsmEjnXo3cGNmJfbuZtoUw
EECu+VgUWb5AEyv0v6P6C57VZmraA/8mlTbR3m5bW21Qv0MLRI6OtDRUI2+AFRmTc1ce83wDqbHC
1QvM7pUBoZlr6oVqzhI6eaq/TFA3T7kfeKld+2wX3Kd+4yo20ubPqWcg33NCJ9wUEVs27I8m6NUv
EDq8BkR2hnAZn9bmDkUb7oPO5XOOdxnhP4fSsFJVba0C7a6wzBPAa03/9havAroA3gAWCOSg0MPB
77vqMFd1mc1RuGAAtAkv53KXJ5Nb0i1K/i0zQq+37oe2pioEQNDun7OHKXsboTV7eykLckjYSkWW
ZaAZFAMTyyJ2gmIFM9Mx4SCPnafrn9v+GAz4bkq2YWgNd/3BkvDRQIEDXXkCwYTBMw54gfo5QOx8
YdQFsDxwZX+L9GRl+z4YFHAUSiWboBTCsZuLwi8V85SR7Jil8wa+ZsuMgM1SS67RYgaEnRbZBYXv
c4QBXpUZzu0PtWVG8Dl9ThmyWbQHIvMOEUrG4ZKyb7dtrOE0PmyZ4HGhmU6ExIBeaiHYJisvdOXE
CrwYrVy/W2QSHm8bXH70Le8TwDQBJHV08LBhni8xH+rceKhHdbSmMnQKIu9RK2g2dnENNHu9QlHR
2OAz6izLClt3gagnHqYWh2/dEeJZdwvAVA42ACIbB8wQgn/NxlyXf9N4sZ0yn9jwY0wee8yC397J
Dfcw1I8hyYyb2BwZThfohKyOvHV0sBL0U29bWYP4Y/uIbJgKWpgG+SP20/8/j7KQOmheBPmxwOkv
qQvCGBA65M/Jrqmt8GmL73B9ee92heDBsl5JpRRo1oFRFDtRckC0H5UtLPD6x3o3s/yMq8A+kpQD
9QFamhwDA3Hmowtq5+gNSNFGSvBfTtq7JSFq1A141cCi/b9qUvMu3UG1aq8cDA8X2Naczda6hOCR
SXqIQWCghsZ4tEmFclP4qEoOiTdlcVaQsh8cRIggfVyTkI04XzLT3SnnTp+hiVkBlKpMdjClb3ml
2SFl5z4Zt0Yq/8umMkxkKUDqqiLjx9QPGe0ZQrF2t2Cxap/sNX9BWDc24tnWJ1xf6n+sieTLqW5E
fRrBJ6f/mZ3bzT5QEmDG2/p661Hy3ZAQQsB3z6FdAzL/uD2hZhml57xFFfi5BmfDxvlewsSfAfnd
lBBGikbWJ5YDDNsAl7pMi0IW5Z4fIOAM7YUtQdb1Q/1uTAgm7UwBBsqRximh7HdVi2ne9khqsjV0
v7UoIXj0EJUx9Ri3TOuiQmMD6QXOutmv97mHM7CRDqxBe3EC3lclxBCWaFGZU5y1ZQsXfcZgH54W
W6G3pTi2/PA/vpaCZFxRMFCpi5eZUpRmQBM4RgIeHem5lL5tuMPyBW4ZEDzPnGoIkSy5jcHLB6Np
HJTEH5FVHYYa9QypdE0p8qM4gchnJHvLMCdqQC/Li/z2D1k9AVcLFdwyClAVCJfwr3TgLfF6/R5s
KnZb7SAltXWsV73lypbglXELqrcAdUN4Cz1EdnFXgrZZP2uH0qtetrxlBc4JBb/3Lyi4JpOLAWRf
yFGVvkQXbWxcXZ0sI9RtqYMaZDD9KNoUQI+tGYrVo3dlV3DSMadSaGiLigZgbq15MlDRjbvX219t
yz2FO641AhW6wTjfeucm3UUiG39//ahdrWJxm6vrmhXoJY7090u0geTIMml4WkJV6Py4vZKt7RJu
taFkfE5qvKkr9RSmviadsnHDxdc3i2gmA/BCNkXuKDOuJFYsQk01fwkB5zHzLQLi9esRQkz/a0L4
HlMXdIkqIefQrdFF9eQ3FQCY5PalB5bl3e0tW/VsVVGpKauEUUPwMKA7C5Rif08FhLtFDqb3iJd7
W3fj+qKu7AiLolGcd02MxHcZBpKA9zqwxw68lga6af/g1l/1BCxIJqZpUPz70eXiwYjGEXVMh6Nx
JAX+PHE73uIEWQ13Gipc1CQUT0Vh79JQ6SYV9GlOHqVOAbUZHZVkwBxy5YJu/O3vtOp3V7aE/VOI
1AdGWUH8ugB0rP9BydfbBpTlcPxxiVxZEE6p1NeppPBlPOMzZK9s9prukFd46GV5k1N6mS97uk1f
IY1l3ba8/PRbhoVT2wFdA6AKgqsc3Aflqcl+8dQnxYZA3tYGCh6RjmowEQOXsF7D+/Qfofz99jLW
36xEWZjJwFNkiCQAPYBijVRAHwEoVHcZYa3Py5R8ilhXeuhy/MW8lyK/2xPH/0nFIPnXYN8m002q
S0n82wtaPUNXf1/IKtIZfQ1t4dXVpPrTCB6x2Jj3kq5vDMiu+t2VGSFpyHhdDTNQK04dPiXmOTRP
sRZZCv8+pboVsy//blFC2gCihhCCaegLQ9UH+B3bNOHQyiZdyGp2crWoxRuvrryags1p4FhU5czQ
fs0AHbUUv3MXWffQ2VLmWI+uV+aESDQEaVM1i+pJ5yw8laVP98Bt9h53Swez/FsEP6uXxpU5IRi1
ahOXswS+gsn8XNb0LmpRQCYARmT5OUuyB0bpLqyjjRO8xlH2weGFCKVFc2uyBquM9sDIeIlH70dU
sltvUQuu/PZoPk8bZ+C/7KyuQXdroQASeSDYFA0tI/AXaTd7y1tVsotdvgfE2MVMgXPbOdcYPbDC
d2tCKKyjqjC5ho0NGd2V0jJPRjjYA0DGlhjHqsEsa9Lch9Jwmbe0mP5L+Hq3LQTIGTMGSpX+vqHb
T6pdYX+X8NU77BfZFfbfRa//mBOJIKop7bE2XJ5Tcw8IVJxuhJXVeP++lSLbQ9HRlOslXpOJaT7n
hfJKuy0JsK0tE3s44PnMabZIG4ET7ILuFYbKUptg0HeRF/6rAd9r7xAJ1sdBpXxY/L+QuZW16JtA
TnrDA5eg/sdlfLVtQuAKwTNEKgM2ZL/Yz/v5OPvps2r9k3nl9ShiMJ0a6OnhbH2MkZhGqLt8UeZa
JtEBf94BZOhCG3vjCK9eY6DlAamrYaqmONbPsnzqjBJ5TT9jhsYxuxd9qx657ghXNoRdG2o+tFmF
pWBuAFc/FNoTC1o+oE7ETJSd+erj7c+0RLo/vtKVPWHrWJ4ZwLUAW55lmBHT9z3kfrXqXsu/lvnD
bVPrEfDKlhDslUiZmjJATDKfknsVnAhwcQszGcDnIARuJYPrQf7KnBDkZQbwZZ/D3OAFvnKqMSVs
2vFeA/kpiIjBcn4kF7pFP7LlI0LcLUGfKpm/CXPTrwlukVGxMiDAN3Zyy4oQYY0hLoaoRwr6m9Z6
cRNM6gGusKgitncLJ8JCJL1Vvlu/VBjYnQ0KOi80Ij+eMwzrd1W/8FqofgVNIL4LduX+N2fTRg9l
vXd4ZWnJiq6ynkCTOrVa6M/Bx+3xPdikF8psG0PNizx0dw4d8y/0wpfO7vvqhIRu5mYw9hnGTulZ
BUWqAto89W4h5UYzbPOCXmN4+GBNOOiaatSlNOFdSc78swYqtrmzlk3F2IwlpWDSwMzgA3DsFuRb
H5KXrXO/+lS6Wqxw7rOEDaMECLGTqga1mpF8MfrwqTPNbxXfKuateuuVLeHcB2Op89FAgY3I4b4c
R7cvjXMnlRtZ3co9rRKCuihFiNaoSLHQ8iJbSLjQ/pWfqu7Eyv97qPzw9wXvN7lM6jxWwBTZaL8C
MriYcj+D52+nE3YfVf3njUO+8pz5YE84A4yjm5KM6NS3h2g/OMMJ7NNudGfsgZGG+gqQJa5mq/9g
5Hyt6QfLGvu9kaosTu9rYVSr8bKTrWsc1APyERR0krviFVBap/bGPT8vj4+tRG6tcPDBrnAmaIo2
aQ/wAupVgxMcCmhIBT6OhGfajZt9xQzP/RLXytfKub3XKx76wbBwGpSWhHKQ4dPG0XzAZNa+nRW7
48NGq2DdQ9/3VTgIWd9lUjKDwNIcJAfN1l0nybvbK1lLID4sRbj12DwNZVtRDM+fAkgNLDpcmCg4
M1+z+Xk7k9zaOeG+A3cU4OKLOWgBOyl/HjsdMiJbFBlrqcOHVQkXXqlNIHJW4RmQakdNBH18B5DF
48L4EXv1xu2z8ZnI0ge8vnwMuZ8xwAFJjDTbcxO48Cm3b3+mlfB7vR5RnbIOiQZFOA2ebnzTWu6o
6qkFex3rN+ysVcxVYFCgyoDzaqC++HEtXSwPndLA5SB57xHo1WIy8TndEy87JP/3wiJMMRiTDdBX
ijrGTZJOSYQWgCPHja8m856rycY5XffuKxvCCeojWVMKkJUh0y8vSwZSHYFW8ReOw+Xhnm/2fJcg
K+THHxYlHKdMHaKkNTGW2MKvL4vgb/mTPpcY03OSnbzTthQQ1hRLPhgUDhRgHYmM+XTNoW+jK1nt
Q7Bv/dA1oQCb+szWfPnzosOIBpyD0QvD1u90Z9xtsY6s3j1X+yy4TTmFGIgmmDuTY2q106GsHkBN
IHOOyXwMNG+hI1aPw7s5sbMOuS0zBTpbdfIa05AApJrDbBnKk7ZFFbN6tK8MCXc4KJfBLhA1mhPq
rzqOXbpxBrYWItzZHFoRRi+3mqNOlZ10OlQJ5ac86nf5Jt/tysvt2lF+H5WrKNUr2RBrXUucin6X
jNDV6iOjD2CCMFnk3o5Wq7sGTV4gLKgKiiIhMy4wTd9l4UwcKSBeoecH8D95t02s3iNXJpafcLUa
HgF/VHYUmnxEOWqAYEPo66VLlI3Qvp5iXNkRbvqojGtwjmApzffJ7k4LZVXksEsDoPB9Z8X79H55
zxjMcrZIdtf0cVRyZVqIXeAZNEillWAycXu0RVq7Oql2eIxsfsyQ+0Omc+mLTGjMUbDvam7hk40M
dus7CsGMBRngTjF+wVx2R3C5uFpLNjZ4y4QQvtR+qOJWA0y74V5sOhiQ+3d+IgSmps/jTtLhJ1V7
NsG7pPpj8vyvTIggCznLJKmssYR29kHX0Gru+Dcim9e+IIIEuVZPsipJKvIZ2W4v8SH2UQqBrGF0
+Kts5t3t/gAKlvo8lwEuFA3i3vGdnm588Y2TawjBYSy5aUQaCGyKAQQ0O9o/B/L97S+ynsVcrUGI
DllSgoKIY0hraWRjEs8OD91hSf4Kf6uNvRrBr0wJAUJq5HIsh0x34GnoHZ1CjMBBVrZ5ub2kxU//
yCuuzAjBYC75OAF4AqYyyDNiXscdobbebEKiVy+JKzPCiS+HXlaielimJg5yD76WWgeG3m8Apola
2bq9pi1PEM4+SCvNRpcIprti8Jco/aeoJTvI2Ln/zowQAqQwLrSQ4AsF+RET3Uk72jyJNxLnjbWI
LdHcwBw9gTotMnMU1SaM+4TZ17yRftxey8b3MYV8JNQC2rR5ojlk/lLkXlKAoOwtru70YCP0Kxt+
bQqZSUDrYo4jWGq8+fPkT3b79TelqKP+CHEhOd1FBXHrvLG+LatCcMiiogB4E9vIeh/ELG6dPZPA
BbPDhustAeDGcTKFAFED5NIZMo5TBlaluPX1eOPpvv7yeD9J5uIwVwmKqqWU1nIN1p6HBUleoaWV
2vwhs4A/+iccl8vO3FqRECAGzLWZYAzScENwB+X5RTHRIQ54sn7jncwNzOT6BqLmA6UGuoiUfFxe
JUudAfI43NtR+IWY6i6f8r9zwXcbggtivmaYwJ2uOdGp/5V8AawBugbGqWms773TnhZyyPJ13ro7
lr/650a+WxVcUGnUJpjANfsbLwRCDx8fzk9PYKj3JUd6vn2elfW4/m5NcERNGXoQz2Afkz1UtpwQ
jbzYNpzWH3bzY33SUJifvjEn9iCBuGF7/ay9mxY8tCorvWTgFwVJS2MH4cMMirSMfi5S//Ya12PW
ux3BMyFT3ox1XRNMcPoxJuoTk9vAlhs9BgyLybltbP09TN+tCTdYwzsShS3Si443n6pJBU3RdOE1
ya0m/lbIYDM1FS/Kx6PC62NrxiB1KC5KyC+VBCZFGfNTapVf0qHfAZj+qZL5cZ6gH51Ie6VtQQQz
gaQr5Bst4/Xb4/1HCzehqZR04svtYchnimDX9adg/AsqfeSQ70aEexBQCaVlBt6apHD7/pnF329v
/cYiROkypqU8qSbwlCGrq9SXSNkR/u+iji5EnXxgxhSEOYgMwLmRN4plyN9uL2I5bzdOv6hWVpqQ
wpp0xJygZ1ZVB5jcU3f/zoQQYPK0VkKYIY46xPaYhI+D1m6Fzq1vIYSVrACXwBDCobi39Ipyvznq
ZwMU0hwKupkLZ75Xt7qMG6FMF+IJGBwoaI9xpyb7cJfihYIpYjf3/gKZfO3GuhBO1FhNpxkpHVSb
84tGY3cA/VqvbM2Qbu2gEEdIp9GmiCo8g6o9NX92mhdvajttOZtw7BF99BFExDiR6fc53bXDz9ue
trUG4cTPoUY6EKPg7+dHtYSY77lLNl5za13z688homl0BdQ6iF/Ldfk/83L6JTyAmKNyB7exVKs4
I/SOzPpXKxMxNnlbaYy0CAR6AboOLqWXrmaXHuw//86O+jHN6VWtlsCSAy+IX5Kwsir5nP+Ndje2
EATRBEh/VMOFz2QMeUvVAI/7qkpcSQHiqQndIJ0OfFyIYPSNILruFf8xJxZP0yBWajVF8TQz9mr5
CP5aq4n+Qib8ek2/X+hX6S9V4q6tEtTN1OAytp0XxQ9gl9y47NcABh+sCJ+ngXh713LUNCGTXcWV
pc4PDTkX8nmhf1IfGSbLOYhOb/vEf3H59w0UAjjYCwrw+hgqcClLa2neyV+gi4ZYa4/OfJb2cmgZ
L+CVum12Pby+WxVCeluApFKlhe50wKZAAx36vu3TML4p3QncdfW0FQDXMBUfNnfxo6tPGE2G2oG8
eak5oYf2CVXAXW4rF/Up31MvOeBYbwJGloD35+37vkYhto9z3oEVLVyCCabLnttzsK9ei510jj7N
dnpfeoXP75R7fq9sZP1bmytE+zgATXtCQNg2HRqI3XY7sKnt/4HY7eKQtxYoRHwzIXPMTBOV8V0P
pntq8132bZmwAGx1sy+5tZtCXKmVpgEbHkIziG0xE9gE51H6JZkDpIP9JiDubf/UN/bwN4Llyl86
rZcDXYYG6thp7jDkl6yqn8Ic+tRmdAzD9BPUv5yBpF8gAIB57tEbeO2Bq9yTg+6HDmq3hkUPOoav
QcUX7szcPFSGdE4ZPya8sCU+HyP8cV7E9yCVd0CDZndldDINCHJ0s0+DCdSP8kKmGIN7VjumhvLd
JL0dGyDJLGk+WTMIxbWZ+nNe2kpcHaKFQXtsCkvNB5vPul8E0RNqUF7NlMxuzW7HJWCJuuwThtyO
ZQfq8DA+8xkUVCy7LNNuwMc+3d7F1ZSAKeoyPaIZJhO+2VDLYDSskLgV8yWP78Gve/vvrwb/978v
FqvNBGpvc4ooIodgtHzsIea9WazesiFk6eUwhWOnYg3KXQEoVvGkh5YGQdHoEu2SA2hc7/8SV3C1
LuEmCI2gCZIavh5rdKcPEPdI5E9GSTdi/9bShNAPkAtIAhO8cTTlNKb3RXmpturj6y2nq6UIgb4u
Eqky5ok4NbTY7cltHyMbdL1cBrAz+gWCvWfNBQmbBCUFq7D/roN9ZX7ZgqtjnA8GBGFrFK6M8wKm
QTJ3pJYC4FBlg6JtYz/XoUMQDDN0iB2C80mwBupF8CBK+G4ZhINia5nSa74pF0W3WskisKu50UHN
YTyzm60X8Xqf4Mq6cN+AOLPhVQBu3s5ZBn9bKCYFu3qfuRjF3ci61guCV7aEKwY1aBW8gpHmoMSw
pA0RIHtvOoaMQXBkjTvqbtWWVsP/lUHhrolIJ7OII/uPwYlN4x3QaHY4g9EIk8fDK9M2Kp7rkev9
SwqRCxrbHc0aVPPB/V5UT0rw63bkWr1e3pcjlhfUqEmZzgqUNMc3Qj0aH0GqJoGxt+itQX+Sk4fb
9pbv8cdVfWVPiGJckgalBaGbEwyY03nrFJ+1v/j0PNANz1iDdmJg8D87J9Yc9JGEWd4jgWRPMzA3
vc+9wVlm6zvIlhk/yPMA/DH4cH+2rwvF+t/klVfWhZCWxG2GTvNSFgIYPnUXwZhlDnPr2b7hHroQ
1YwOHPt5MWtOrpzzcS9vvWq2zpdYfpjUvGB68btuC/0zzJCYF/nHgJR8AfrQx38QPNYvg/fvJkQP
zczAUSHjRBNVn6y+Lfdz0e64+X1Wmi9pziDFEITHhSlTBvWkNsVnFvAvtKldbSSg1mRWHOa6RRXz
QBVyJ5lxZJW65MpqB55o5dD1mhsi25CM2dM17dzx0qkVxA1pNn+WkwJoOniIJzDLgpIPDJxAP1Bu
gqVVw4EfaO3G2vC1B4EvVAwguK40p6kdn7hu3kddb2UqSPbV6VM5QaFR6dojmlZ+DgpSEKj9KE3M
E8wgp4w6KHtO49EEO18McsY2rt25yp7DvnwGNa3bgKxRC3BFyMW5n2VPYebBpMhlIbwhEXaCqIGX
ht1zyEqLpKo7hTMEKIhum2oLOmLlSaEmSrTtFzaZrzIov9kQDJ5UqK/gGQLJb8zYoSDGfadDtGcg
OjDrIzlDeesZgiJHKL+A3b4rIqsNVTeCMAOG1IP4iFc2GlZzdRm6dAe+5NCq5RG/i7/EfKEgxExk
m0027zMIoUCrAOoDvjIOn1QDtTKToFIyeG0AXkptesjb+uftyLLlN8JNYLIEuhwpIgvY5gdFs6rM
18C2d9uIuhH+dSH8N3qkN6A5Awf1L45oAiiwI99B58gFLPhQ3EUOijTGF+PEHhZxwCK1pPvsHPny
G6R3nBQlo40ftP6evAo0wgXRmfLQKj1KAsle8cBYOvo1iBMWimiIYWm2hjlpb6tfuhF1xOpUTyvG
C45NoAkIGKknV6+3t3njW4qFqIUID88afEtMp1L2iRoPUv/870wIqW0EFkISt6hBDXVzgt78ceqJ
24bTViq2/J0bF5445KVIS78S4gC/0dQLaCJ2QdDuYGLDqeAYtxe1cbtS4TpAKEh405e6Q6e9pDwq
02QFI95sZxXzqrdNLWH41rqWT3iV0JZUKXO5Qa1Q1T8Tek9A/dend/UWlG9rRf+PtO/qrZtXuv5F
AtTLreru7nHsGyFOUe9dv/5bzHlPtkwr4nccPBd5AAN7RHI4M5yyFuUNlBEwxHKJLF6hfo2K70DG
1/3WTsCn2rByrqyTIp+yWJGSIpOolnjEpXheAT8GYPS74NTZhEyVk8xP1XqvF1elLEkPpIk6MaDj
sjbZPh8d+kJgPEvX66ALGZRxiKdqkEAagofVzQQLNf0EojXa+OPnEaML6olMYAEM1AYOr937u20F
YdxhehAky0ORA1siSucFUgm/ShDqtIzgdT1TeV2fRkWTjaKIXSuS4liX2ZIhub5xV4aTlYBkGlMK
3WOgHzowdW2vjGH+PjBvItkD3HKY3LQ7qiBKG3/82+9TsWNa692ozGivFjnhC+YIQGTtA7N+W8h6
M/9i7yhbIcVhoyMOQGIJzW+YwbYw87STbc3rvfJz/VwLYZS16LlaiGeEZTYmu0w1e2u7Ly18YvW8
vSjWyVDWIo7rJgIcP+4UWESMH2XPYslmKTVlI9A4akgDkNox/9/eatl4SWPugrjz5/Y6mIdDGYcK
iVOlm6HYjUO4VUnCIPJ6y/ByJ33613QBnR7rDOhCEyHhL3uSm7tAuybPpN14RwxEbWY3ga1b3TNr
0ohxWnTWLMZ4IWjCBuhcbxx7v9lpqf59eyMZz1u6wzNOJ04XSGkb5vaOJ0XHWrbacDqBpcLUE9S7
+0x6aZj4ruthGeagFc3gFRlgSe+dSSNOwKzh0OhF0vzlLYBXzzOCM9d3Jzfexa94Ynyq3eEqkq5A
AT+kTtsBydwaHBiDD8hSAXDUFXOil5ifD55/IYcyukY366LUw6n8ZzganKFWD2J1sI54qIEzm3lW
r9xCHHHbC7ecgwQlVjIwYgX8XVafYjCMNt62lrAUkRKhVf1ctdAM8PykloquTAN0idsiiOX5sGlX
A0j35wod2Ec1kr3lcpTwc2CG9II5YUZAHlk4L6zVkL8vNqysu4hrqxLsZrOVobEmHJh4pKzVUOZ8
5Iqg4gs8AAj6U/zSeL6tWdk5s8DAhCH5wMpfpRflx/YWrioCqlhkrhQgTfSohdFFkj+WKBCCu8Uv
TwEIl32dkZ76i+G9CqE2jxcT8GWMuERkZf1DhbEA0u4nWP4xvGOFnMRbfFSKqzBqG5t+jCuhgnXi
++LcAmOAhDBG1NvAAXKkngXzsn5qV3GUd5SCOknBA4YKgr4buNAcwIYUCD8jXWHEnayToryknCUl
0AnhhpvxaS4PSPLV6vO2MjAPivaQwYxXAcZIAB6DkTrMoPH7HMcUYB73/2MmlliADyf1xwjxtB9R
+lZpRZEXUcnsnPmUwkf+BuThPHFXtSbLI69u4EIcZZCaNJVygLghzGgie9a0nV4Akl/MGHaPJYYK
NDFq1OVjCr/P1cACL5sfaZo5YjRHDOPHkkNdKnCugM4rQztmEtwF6m0SfkuZGNqryr3YMvINC6un
8UmYJAXmRXqX4EdKwPXtj/MRHAxIVgbW+MS/pZ6yZ2jhti8EIsN7qZwmgHdMxMoIw3poZQeUOlw0
YmKMILGNPX/PkMfSQ+pm5X02iHOK5GiKbrDUnt/6GiOJgkVmMIo3Jo7Gevp3savULUuauQdfJ6ZJ
iTlEVOjGjYXuDyvcJUCQm3YJ41qzNIUKmzS1T1Suw6QE+IIsTP8cuBzJs0BjKP56gey6LnqwIFcN
JDBinJvsJffJMXJaHlzlZuGVx9qR3dEDj+huesbVZlYG1htdFrKp+ElQI00HW4hsnxVzRHDfebEN
YtNzfBM/a+ACdrCtn+A0EOWFTMqg9JmcZxphMMzhbRrhpwaev5p3t7WTcXg0Mo9cJWCJ0kifiaqb
fo2HXnBsi6dtIYzIGjbq/ZWbCx0cuC3CgPqr7omOtAuc3mzcOCX5ThQlqiNrKnJ9amOxe5Rt6Ti1
VdGXj6kN3DuCBAhG0n31lFidCxpAN0bhuNl9akxwIZQyLRj11FRQVSJizB7L0ptHVhTHsJgGZUvC
MlNbg6QZwBbbFvsQ1NujyptaINr/eGSUFRF7PkTjLHpYiRUhRaT6OO4qzKrteBeYBU9Q+HzHkMmw
lAZlSdRpKAKOxCA1sGtU+IMCAwDKGQh6bnlm5fLWo5E/h4V+w/dKWSgR6M40RCNE2rxvrNBVbemO
jDf496zhuO17BiDj98LUsOI5lUdbVeJLz1lQWNE8/QKh04/tLSQ79PeYR+Apm4Eh0kERB/Db8QfF
bbz/dB7X3ifwvBamCYja71ejgGyw1Q2IKf1Dzd9n4b2S32+vhHk8lM1QQXoK5Aok4bkjOAYBo6K/
yGbraB5qMi6LAIXcm619o6xF1rTybHDQBQF1tVreVxqUThRdbewAFtAzXBn59C1plJlQFC7kwBlN
MhxeWz2AEn5771jKRlmJOikKLW7IqLaCiTHdDqODYLDwFhg+UeApC1EIUtKEpN8ZFVCnMhQvM1Rv
HH0zUzCuVrzNonY/52FkgsrWUbJ+VyQ5+i1a8JuFthJ9CiJGR7cYxuwNQIRQxoMHxHXMAQkQpcq7
2nj4DMUQdP7P79NdF31jcKUiKHhOtGCJLjAGmrffhSh/2z67dQt/FUMZilqcpQw4kLha4X3puwHe
e0PooCRrbstZ1xFdFg1dkfA4onREkMI6EjM0qaj1F7U7R4iZOJ9hjVgyKA2pqhF82BEitnZ6UPof
YbqXWSPnf/Hz13VQx64EfBaiYRWVOQGjkiZo4wEEhjY72A3wh+5BbUcemAnItVip0HWb8Ucy3eXZ
x1xYzzW606Lyp4rSeTQ9Z9O9IexD1mjBur24SqJ0ogLnr1gTiIfJuEQTSIwZfTeMc/qNv7B4h+n9
pPs53kR21D9l1TEFJ3WWM/A9WGugXEaUDKgOFxIwbtpql3Ta0YBF2Fbpv4SZ130i37BYR1JMfsOX
6NPWnzqgtnOmcPRtEIs2LmnUDg/KPmLc1r88tq4iydYuRCqS3BU+MC/tyWt+BbsOVF2G1b20Dmkl
yG5Yfmq9Ogh46/+7tiLlOvg8MZRyUNHnf9M4yTek/u3kzrgA9tSJLMLjaOkuyenm59RjQdusu2RD
0FVFB1i9QIOtg9czUfwcOVeSRSZ8HdxFtXsgJ6bOsCsYtd1VpVwIo1Ya8lEYZg2esUN6a+SHZHTz
6DN+0oD5E3RCQ6JQOimgDVpvBthAqXnO0GjpZ1/Rt8cwtMTIfXD2CyGUUg4ip/jaBMVvZ5CXFnNk
ofXxoRVzd6iBjqV12nOq/+vKKLXUpjiWUlLpz4OLCkbdONu1CYunbvVKL1ZGndDU1iBPNPAmGKpu
PwSgZFJYZVXyE1ubR3kpMHd2STLBqQ/CowpQrLlOwMHhhmjU2rYdrLVQrmrs/ExJEuRZkcoAmUhx
TIzE2Rax7qoMgABpKNEqxm+2yIWtkKIiD9oBZjY/BTv+HNzhuXGQH1Fh6klBHyAC8v3IGOdYv0VX
meJ7+1RXYdLJMYFkmWrX6LJ7LZ8dTs49xtrI73w8qKsc6irNPhieOo288AG2TkqRvu2fOpgiANS6
zKcbeZptSaPuVClJE9fLkBZw/J3cQUId2QVoYfgWjXizdmp49S2Is7tKT39tr5S1odTNEoO8mkMl
QCNB/TVRkA0qf42s59W6Ml43k7pYLajPO1+FMgLF0szHXTDdby+CJYC6VlODwdt0wP71cn2fBvL3
Fvwc2yKY2k7dqEIW2ybwkX4frPAR/L2uskPfHWeipFphQOz/svBZaLJ2j3VCVETYo500zEZcs6S7
FzQQzqNJ8gtjcetG/c8JSVTuoA86EFBIKBWPN8pNuwcGrYmYM2jhDQlLJ8Ha7MwasAypxTq79ZDj
akYkKhqUG62q+gkRb+9OjuamLplm7twZbUH8LrVY4AhrJLYYwrmulTIhsV/xRj8idTELpgRO8z0h
Nwg87fK9RwEZA0zoLfZvQL4ODhlMuVrKy/ZmM86TxlRVkhZUfAK8tOgHVl2qFhp+bbVonW0xq9Ej
+CUF2Ge880SaO6QFG3BXl9hXghvSIh8U3XGXHqMXvRMDWCzAuB1DIjGKtBlbSKQz2pKid1Hfz8Ro
To7oBA4SzDLwEVVgTGKu5YfIiMHXdnIpj9KcRsvTlFeAc8HHz1UomRx/TjpWFz1LCKUuQd5jkCwX
kSmsWkcOwYlyKub6M9ZluRTK30SgFZAQ5ZBefVLEKW80DFvXR8KVIAMNCgCPBC5f2m+fGLGLWwdG
+Z1JipRkVhAAV909iqR8fo+Snzmj6qulDBPN2kby90WwoAdS6Eccbp0vIsauw4vWAvsumVkbSY5j
a0mUr5F4URG5AGXLSjG17wTnFODkpym1eLewQ+czxnl5bmSHF8tqNX5UO4JXGSevfuEGyndRZVSy
15zbUgTleBRBHnsuxc4p6r2c3aAReVsJWCdD+Rd90DpO4LCEtr+I5WvU7otaNLdlrD61rouQPiSn
eZR3CwGBb7yvHzPH339XzeAHGT1LLea7jpzx33UAz6H3h2LUMi9LZMda8DCOJwBOeeUuuCO2b7BF
e0b+nbMxuLG9xu19hKK9l5qJFWgafYSmpQSSEyG+kafippXk120xq3nK5VZSpsJP57SrSX2SjPWQ
TjnCZ9A+G1YQmSSbzB+5x3KwtqWytpSyFMGsAks1Je8JpbGQOXQDHaAJ2gCjq2JSY1sYnN3qCSpA
TNBEUcRvU3tZ6PIsoxvelidhF/LhDcCy3SQdL2NT2Xo+3GVK/DOoR/RyZm40oDmay7wuUM1y8C1M
yXxFUek2EQsn7LSDIeYOr3K3vuw/NUp2HgS88YekM+NUvZt1w8rUwRUFdKDmI9oDalOoezMX5ttk
2k8aQBvS3AQQFpBcMVySgD1vbNEdU5hxfhfrkjukoynJvdlhjjOudUvnBTeXx0s1gdACeMHZBLLM
OEAyCsCOY25G3OjJRWTxab+Lp+5LP5d7Mf+lY9hnHp8kFSRLQMXvg9RpBPzy8LMcZ7QIps9iXGAC
W3GEYjanTHQSYDv04msXhLscsgU12xWttp/4zgnbxhvCzK3q6CJW3HMV1LupBXECSDPzQEA/h2xG
vOh2QfO1TnzAK5wEvtwbgMbhAM6mF9xOK7R9Br+TCLss8y/tYDwYeQwQpVo300p/TrTC1oz0ME/8
pSobpJCFL9PUPOR56BZGZCm3VWiJqaPq0k2Hgmww5o6Si5E5xfW+yDTAIQFYJNa8oNF3aJlNTQ3M
Oj2vnVqd21Xd5PRKboOSdt/l3UnQo84xtCAx+Yk/KgPuNOAE0EbZnycBRx2C4z0azFntvo1lOzC8
yrr2G6BRUsG4ytNZqmhIVF9u4Sej2SmDyu6iU9zjsabaDMVfi8MV/iqI0vtABXYXrwNBqHfBX2PN
O3LD27fo7O9aB0D0VnhXHkrLdwIWKMS69bpKprwMuphKIZFQDgiV0oua3BmTPRf+2F4fSwjlauQ5
Kdp0kDEP2TpVfqrBVpIzcr/iehD6ZyH0UybwlXJKwVyGrAT/RcWoC6aO74AkrJnhm+Kh43ZXWoGb
WuJ52MWe9pAeumcW6RZjnfSTRve5TA4CMvMgYEKxQpkoFZxUZuGVsMRQHseQM4wJkqBRq+/mLLeE
addxgbN9ZqsP34VO0u8VfpK0GvUAGUS1qpUbwiGB4cKj42sjaqe+BAxENXEvIaDe42B052x8BfjR
fpZ5xeSj5DRF4e3Ap7vtr2LcSInyR0ZvREIL2grbkDEoOTzx6m3WxY4ofwK/bbl4cgSL+C5PxTmX
JDjbSJpsXkLGzq88zEawNplo/seQ5aq1ZL0LOUaeSAOAjsjTKbgnkxCFZ9xXHqE34KzSUZEIn18j
Ww/A8sHSVuaVoaxOjvluqTMK0kGmH1QrdqcvMjpMAuc+OI+1OdngZTpkaMsAFjVIFhhHydJiyvKE
gc8pRorcbsy31iDshyi2uOhTT8VrQEEJQS11mIwM8Uve7Av+Kye9SCxgULJLH4/wKoIybpLQRLwa
ITEez5fKuC+nh6jt8Gq8iGnqbms/Izyihx8jDM/mQo58l5becYo7dv+2W/TsYwu4DSWvRhQStF0w
3MVk+IwBKvCXF8Gf7aKJ7gJRq8esgJ0mCA28I5iBk5xLB880d9qpDGkMc0HzwnXJ0EaYH8aYR+bf
8r3sCJLm+j7wWjuVYTE+ng0osQh0Kkm64F/KMvGCVsSipqINx3iVjAd0+DGiY5YAyiTxTQCGuzJQ
7DARQG06OobIesqwRFDWqI5qoecljCFKmBCIBbAwJCyEjo+3/v02UTanGQY+6QgYiYJp5Uw33DnU
zmXQsqalV/TsvSDq5odTwfElgc/9L4ydUVvkHSgAfgQTMCxeCda6KCuQ1WXMKSmsQFH+SMLIariD
ELH4vBlC6LlGfTSGzq/QcMNjcD/NvlZFY3dJ7WxbGZYU6hmtYDa0a+Aa7Fhq9wZeEDmgyTpNsP9N
DBXFIN6N+rpB2Y0HkkA1PkpBayXit20hK1HMOzWgmSvETFNCEFbI6NWvvkyX7FB4U2yGXwiBSul1
O4LHC2yYx22xrC0kF23h1rlYaJH1iOFZq299MZqAQ+cCFiLfSgb9/drIVyykiIZfJjyZncsn/RUl
RisG03svyBfNN6wikJwxVu/aIfyalvOpVIJzlo3fKv9/5856/xmU1ZC1pO7KmDSGl2CjCeQz0Ibu
yrr8NwOrUZaj9EG9ORcaUhH1t1l8FIHIvn1oH53F+3VQFiOp5EmtBITVRnQKh0usdpbfHwD0wpDD
Mk30zKPW+PxcjQpsIFjORIAUoT1VswQkLjFjGbmp4P7Twuhhx6zUpr5MMZrvV28x74qgozTwqg+Y
NpfhPz6MqtRIiWoE+wkllukgAoBp+KnvtafONg4EEYKNv8c4M5rbQg2HYIqKCS2Iyr5pezPjzBY9
9SWLn4i1Mir5Fo+zUbU5OqLnpLuNlNgdWhZW4senwDv10ymboU0q4NEDBe+tZh+ohwh95UGPsazL
VHn1BHgXVnslSyBlPso2yLqUh1rIXgTS3Po3aS6/YwFDMGwhPadStXIR6BWpAou2qt1k31Oe0WLD
OhzKMsRZOCYVGXidE3RqHufxcfv+rHQrvT8ayjJguscX2wQj5GRevbiXHfJCq0DHJZvZvj6GF4DO
YFRZufXvWXN6K+W897KpwCKc+CFIJIxPTIfsW3WRduUbxr/ag3AId8UNsGVJUoOx3o+5lHcy6YIe
VzW9IqZQReUGxLnogsi8HJhxzQmlWZSjWH0QjPOjOTCqSULavAeGZj3oJznTTCEeGcUOls2l2S8U
MeNidAeSIyQ9X+iSR2sHrDuqQ8OOYxjclRmf9xtImYuxLaeoSn9DcBEriJk9gBTdl0f1BH0xa6v2
Ui97lvbCy/bJsXaS/H0REcScr7U6eL3tSr3E6UOlM35/Bcrw/cIom5HqfDkKAwQoD9El2klHKTNT
O7TnAHMw6nd0Jzp4XNncD+PR2G2vbQXb771s4gsWixNgq8ZZA+0LOULORI7vEHgTIMnrM6u89/FN
/14UZVGSJlYAfo7zy5LabWZks+TUHIJwzze5mXaGw1ga68JRBgbUmfLQFaheNs5/oJ3GY/BEht1k
ALehQMBsSmQJpKzKlLZ502ZkL7nmtilDr1PyJ7RXA1dLqQ91UVl6qdyMg+YWQ3ZQje4oR/lD3YlA
2uGPSSwnZiiYnT4DratTdkbL30hD7A1FcdRLXClpsPI8+5UaPG9WaGCKxeFBUjhPafwbrhIcEWPo
Q8N7tSxODsaNTnqWH7QEA7t43YwGWIkN/8IJ02Mb+K+FpKN6AvixUPK4dLSlVPI0abgR49CW1Cmx
pUT6AY6IRzXzb9DKzwK62r5VMl3EVLOskcoOb1ZRPfbdz0J42z7+32mI9ymkpboBNPy9ZpcgjSsH
KSaeWP4l2IkzHvV9eiO/zDv5tvL8W0L+WD22HrpS9vIzUL1ew59g8tpvfwfD18h0KVMEwBp66RFN
Jb9kz/dQbAE/S/jLcGqH8zI3sFmgKb+RhrZWThlKXZhnrasw817MlYP64jlIkKgLFCfkFbsO2h1f
p7dllnhFJ5mVyj00beBkYXsfNepXTVHNSNVux0kwtSn08jx2+yR4ToXg1HKtp48q2qZBVswNAIQr
HL/SDrM0umPOldZU9p6fBedAmQ9Gr5mdquAjCjPtlbfG72awKqIBO4keB2565ko/Aa3iiMoXRuWr
QQW6qS5ZSVS4Yyp/lTVjV2at68/CQe5Ue0K9w8p66TD5Pu5D5fZVeJ4DFcUw/qsvT/tOkjCaHtti
OZlBIlwKQA+nsvw68HiwhQIuIGveejtQRiH8vYrVhqyjTwezNJwimn6405pLonwH+4bF0CFiOT6e
qEY4YAUFZDPUiXJyFRaNgnCP25Fh6NgFuLmH97dxT5RI8wjJj35Jz8XRv4j328JZsqlFZnnXYSIa
81wB+vFGjLcicd90qEncqfGdPF9k6VNv0utiKXcYJxrHlTkKW0OIfPmcQ31kndWfvH50VyGU3wOo
NnKOM3AwOSWyK7PwMU4YnuYuZDjYdTN3lUM5vWYWq54b0LtV1Z1pxPsJXZvb58OSQLm5Ogz9sVKR
WcITPqke2TnSv1iw6xoov6bMvWZoPJljOPhedSAk0a3JvWImGFFX6PjW5/J+fwTSZcekKjE3bgDE
NgMUevfT7yxMIjO2jbUquq6Y+amsSDEcELcTDwCIc/3H8E0jLZpAGq7BEjozWvoYByWJ760FSpi5
FJKIPBdPsfaqJoyLylBpurYohRPqXhlULcsERwiPGbLlWmZYqf78TxpH1wuHsKjmVEGScdbOBfBU
NMa7Yv1xez1+ygDUqpH0bYvjL6P7QL4U/C3PEsEwahJ1/aMpThN9npGO3SuuBKJIMEDb7EzKXzKl
16VQ1z/qYkEJOQL8EeQPBic7sVR7mcq7cyNZ/hd05dwNQK60Iq06gCwOkVeAmHgCgVtpHHXO36VC
mtnbx8fQE5qIfapCI6g6XbZ1YDJ0zatcoyE5uelkFtsjWdyG15KpCExodFRDe+RC+OJXnT6W8msy
3ArdN/a8KeNqydTVqlNfBb4tnhZcjUfTqMpmWYff/23bKB+sTaKc+DlgmKohcnK0QkVzcE9AdzOe
Zf/+koT+oza/W7oWr7LeAIta2eJFOFi6R/ouMpJgl03Sx10jwT6xGnP/8pS/SqTunD/wcRdMeMoT
LljOBPqto+8RYCB5OuxY+RfWcVG3DwBWMQqWaOlQjee5+wKo9X87KurW5VGh9bWKrvCcE+HW+VOg
cbsm1o56G/7PDaXklXHdN8r7+okUA9cP+yaqt1q87yaGUWfYQnpyGUwoeT9neMVg4s1M+rt4ugvx
dt3eL8ZFpceXxZiPxI4Q68l+ZU5lYE7GDbrW+Gk045L18GOsSKGswlyWBQD7sGNyc0q1Q5z9HP93
PON3h0JDxXd9MwApHoanSG876RS2jAiVYUHp2cB80toSvL+KXU6IUMsjwS5vR3ditvqy9opcpIUd
kPi6waQMMuRd6yZha2bBJUVCfvv014RAh2U8qBQEvSr5+0JIOIhKJYyA5O36b+hZFuuz0u23Rawa
tKUM6saLhoKODhEGDTQB5X5AE/HQ2sIMzAYBQ6k9IDArVkWItSzKCJRSO/opQaOsuvZZBbFbMupO
FDPBsNaM2XJplAVojKQakPZHonw49um5+t9ReFRp+ftU9F2OXRULMyqBfPoAzuy+iEyje9k+H8Ze
0TVwORbRZ13AAAiZlWXfusoJG8adWfUwi3XQ2L5+2zXTnODFxR+K+9ztd6WT7HmXZG4jO3veXtBq
dL+URkcEGEsKUqMnHnS0x1OIgWRMXzsVsP+qPca/blj59tVQbymRig/CeMAIjQaJjSO52a588PfB
TxXTbO030YwdZJns9AyOlu2FrpnupVTKQhS+iq5eEsga8X0r3RjaOa8exPJF6jJ3W9JayCyJmiQY
yC8KKp1P4xRlaHrUc5FPwwCUl3iEAYOwW2+LWbOtSzHUwU1AVYnBUADevTpFUgroayMH7P/vNQvP
ev3eXtdDnVdQ1EYi9FhPU9xqoLnKH7YXwtov6mSMCQResYx7GwN+XNhFnuKRITzW1P+6AlyXQVlv
pdPTghdIADI7WvOzTn/WqL/ED1zBmJVg7RdlwtVAlMQsaTHcKqLSkgUuWhQYrXKss6dMdt/MbaZz
KJH14ZMM9j5fTyxZC81AfNo+m3V7d900ymbz/FhoDYfaYw50NgAhtU7RMl77LBGU2W7HavALnpiD
3NP1yi7TyJQVmXFbGFJojGBMUUgAlkYSQwswDBEdxGqyImYTx2+QD/olt7iUv6tIixAhkUDlqEQk
Djmo6KjozOQyeIFjWIIHqqQEdb92N93i5Wojf2vnVu9FrsTY0L8Y2D+H9tvBLD5CNnw/nFuYugqT
1RhvFb+FFrjOnelWOfO34yF6UXfGC2sQk7XDlJlomgzIvj3q4OIoXdBKcOj9h/R/B3EhPv66NMpW
aHWNcWiBNPC1By7+qjBnkslXfjhAieBYYFbXMFRKGzsgxYYGQaZtnHIvgLWCnJiCEd1qn7nxTxb8
zcpcFRZ0lUcHFBI61xs/R8IaUZ5bHXobzD47386PDWbVZLf1ggcQ+2xf6lXrsZBJPSyMRGsHv0J+
TUdFHyRRxTHoUWljzESs6sNCCuWfEinFnGKE7AlXHtLk4B8bFqUWax2UxnFcELX9gHUEymDKGDAu
H8JYtApWDowYuQ2d0CilE+MMJHoRypU1ck7S+MXHRQo937hJkdNgcgKyVkX2dXF700gtR15EG9Mo
/BqkyqwygLiGO1lh4ZmzBJG/LwRVRV90MYHFHGrNTMcGk2m+CWJq7lOB+UITKG+lJ3Ou68UANlRZ
N/v8a4FqbP68rdMsbaMcVccNhiCr8CK5XJu8D5znQcFw3MDIYrDEUOZBRJdUFxMC50S/jNm5EX+K
/if6iRYWge6XQ76V49IOLTdp+xyXFy7/9k87RbfJJTUgWoYALipoXV0YzHh8qVnbtP6GuR453Rkn
g2XIyMh7PNz7noysXG/WjuHBBcLpsYzoamQHqgFVwsNc4ekuWznnxZmXMUki9sBCnedjhZkc/WmO
VTCqls729q3emoUwyhhoBadHcY6aMT/Wx6jKdgkaGuMAaNUNawxoNZBciKItQd/6QTBB2TTpFMW3
g/y0vRTW71MGQJWK3BgF0obRzefJb8/lUFrbIlZje+RLJEWTJQBEUfdFq3tAdmLEz84AsF3NhRvH
/KEC+v/Uc2SUwApj45s0pZ/pppWuculwL5cA/lL5iBNGKQRCw5PeVGYbWIbxY3t969rwZ310vIeW
MR5NOUhwxdMvHgCNqdeJViAXjG1cNTuL5VC+tO95ZQpq9PeH7aENX8TuMI7e9kpYIihnGkOFp0JA
O3cw2Wp+wruSkxmB6aofXayCujp8FgBPM0WKdvZHEJxpp4wzjmkwHCa1tIrZN7lIud9e1bqKX8+H
ukKCyBkdX6p49c+XljvFrKr1eqy9WBN1h5ppMtpEQUKI1McSJ3jlFZCaZ/vohfQq+tZUWz9Y3K/r
9u66KPL3heOOuwagOSJRbhATyyVItDrwjzSA0h6+hrP/GZe3WCHlWeegGzTjd1s1rlLY/ez4S9rv
t49pPQxWMP8k4D9MK1FL0qSeyydS8u1dyeXPkeNL5qj9pvJTgURSWkIMYDmTVWlevb4LsdTapGmq
R1nB9RXns8LbTXNTA7uYY6xu9Wopss5rqsHrCk1KzOeVPikKMg+CELtpplpiXbmxETEOat3pLuRQ
ushHisRNPG4uQaAgs5ScI9yT5BPSEGeeMdy22mUqLaRRR5aHUwUgRaSFSOIwuw92pBTGoTm5PLa/
Rkf6gpHx3OpYzn6F3hYvpoVc6syESK6zfIRLGaEquT0fSYJUBk+UcpG8cIe1WtypwoBN6HC3rCQS
6ygpf9Y2HIAMfIzWVJhN44bJVOWnlIkKvK6WfxSGLjMJU5mmpdShQaHLH3itexgqwx2L2kt4VG0Z
V4/4jg+vm+t+0mUmJRk7QagQqrUuwS1JAJMy3mP4DgjeAbvJj7wtt6RRnqzNhGkWOySUgPIFCoDG
Cg4iktsSaBxYxVNx1fgvVka5tKLTpkRNsbLfIwYW+F8VEJi0x/EAzh6rOasvhtU6vK3uxDd5N5ng
KNVAhfBc7La3mCjF1popv9fimgxGjjiOYKdIu8QbAOlXexrDzLDEUL4u4cfRCEmFVeeD12mIT3qY
uIWQmflkvCEsvmBG0Ot1FlMy40oolNUR4k6Jew1ix4x3emHwEh3IXxoTHJFf3UVdlCVVlQGcSp2m
JLSiPosEkQhzS/0+OgBcBO3X/JHVfr1++66CqOOSaq7UQrTy2UIY3yZVYodZ/KYlspWUo72tGevV
FwDB/ndR1Jk16HWu+hYlRbASVSmAlzswSuFCfJfOJOUEbCcmc/y6mlxFfjgvqUGTLfYxBpNKciDa
SMoTrF1cbZhHU+efpVH+oQj7Ppt7REaiVwPbD0/AQ7XH8KODJycjPF6vmi5kUT4hrCd/VlCaQ9ZO
cINj7nJOBwh6p9mru8QGcMkb49zWlf66OLLJixCs6gS9F4B2ags3ZKADl/qc2uORszRLNkwCrj8O
luowpK6b6j9SabDsuYLHkUIkCwldYXUXOO1OPaXfyCXwrbk0t8WRTftotq7SqDRh2kYcQIcQrmvx
KZWfAAJkae291r2M4ksZaowzZNy6D/DZYtdERYvOJK194MLSmdSnVhXMPk7c7WUx9J9uEW4NLY94
hdROpOBBakqr9Qe3ULuHZlJ+dS3gW/oIjR1AFNmW+5fw7LqflF0pwnjOVdJ79Ts8sxKQw5rf/zNk
EbgFQ0PXthOsvXgDA+Qa/0MZFlErYzkfkUUsudd2dtU+tdMxM0WV1bu2GgcuJVH2RDf6bgpKZN7Q
ge51Drdr7d8IYSgjc0/yIxkdSJ3pyCwjE3tPq6csSCDFEzGhAHyr91dwUBq+zUhb6nwj39UoXIP+
+8xLZvrLvwEeGdqYPqGhS4Hkdi7ufFD7qG6QN8oUH4zmoe2QWVBcXpsZ925VUZaCyMoXgsqu9ePc
hzVLT/NXwkCCUb9H7ixZmR3esez02i1fCqO0MmqapkDnFIpF8ALBTarc6MYPQT0O7fMQs7iz18zm
UhilldXA1ZmhY+BYrd7U8qmdbqKYcb1ZIih19LkS4NMqstq87Bo9GNrPU77/xE1eLoNybbWaJzwY
UMlNJgWbBgzC/+0BDNyQUetdfRsvpVHOTZG7RisGGKzf/QRWjle4Xe44cDDpZoCpZu02/clC51nT
QVmUNF0RDRXBFg2zHVVlGfMzGUI5k2gLTd82uov3BBg0c9FosL2jK4f2Thp1tcpcCoTMxzu853ML
XPRuWvlm36aMcIucC2UyZDRuoSdDJ+j/NCALJlnDRp0whtK3wJbxBnlA5VzfJbNs+ZLIeI6vrmkh
jFJEKScV+grHxqeOL99OPWLvL9vbtn5K/4+06+qRG+eWv0iASEW+KnSenDx+EZxWonJOv/6W5rvw
9HDkJrz7ttgxdJrkYZE8oerMhuCIZUvsOrRwIfhfXylxqi1UYaD1lEOPVppXXlbh0vQJjthqBZ86
AzfH9BTeG5ul89L82frmpnlQpMIgC+5cMibcsApmBSSyYGxID2F+ig1J/OItpHTBgNg7UTRTmtnT
Wxa0eA6ARmFcxU5r55rTZnQ7pHaNOoT+UIa6b/PE09V8o7Yad0rzaQ4LRyfDPY9sr+ysTRZHLpiR
7nrdeIhT+ymzjc2gNtAwD/HFapfnLdgOrW1HnIFZJ57g2Af7PlgltjNS0e5Eki9GpKbIMM6/NCU+
8eKuTRM3HadDNMWuGqGjMeLH0CDfZ30+Dn3g9/Owa1n7bIWo2Wpfwns9tR+qwt4GYf9VrfvniBbf
R3AcFdZTPWebiTDL6VP7JjJbl+UmIrDGUxCpSFwg95zMu8mgB6XAK9lqTBB2jC9mEX8vFfLa1fEv
3s2vtp2BsbKTAPaKlr15vivF/pIJv7eviQbqgQjVCnG746gZB8XQPqDqP9kIqjVdoQc6dAeChgcJ
8qw9HT5YF6AnbjRrNBNUJRaRW6PgUlcc+mp8Hd3J03yA6+vfKz1+HK5wurfz1GV0qUMqxwi0Cl+q
fMOaTHJXkewesfMkqxXDDEyEHAxS74aanpI49y+Dz6oJm4FmGLkd3RSbFqy8GahFUDY6FLcpiu7t
f5Ge0kEg/tuAuDITFDj7HMXpA5TeAvU6Lv5FBvyDBWEpJsUM5iDCEzVK7xN72yTXTXYyRxnr1LqH
n41kmcrzC12dkADSWkuHbbtHKYTXO8XJ3Ki7SpI7Xs6UT5h2Zmg5k84MhePcJeBbwVaajiBPdFh4
pSqPPPlyeenXKCk+TJxwtrEG+s1jggGBbdHNrnF53PJf5H/qwO60Mdz4WvWKPZhDD30s8bvVc5VR
myKSboPTWTgYjGyRJihxMCTlNWmuo2RvySg9Vqfx3YSYPbSKdOjpgKjMGG67KYcI1qmhCHLLwghr
W0hTNQK+NpPZRAxpcRqXqTLgha3amRuQ8WjVjaQKZ/WKcG5D9L2o03ga4RoSQ8DTOPGv/Y4+Nt4S
gCwL13q87BlrM3duTXDAuB/KjCy1nOjsP0Db61YvSrdi2q6Z/rlsaRW4NTxsLcjUYQLFOgZezspg
zkjtLbQos0fwtnUDj7u6BuiGdsS+jL3LJtc879yiAEhmUWupVeNd1uOE716VeV8Od5dNrCyXhfim
SUyDWKAAFV0izutsTrOlU3pnb+d9tVVc3LtvqtOi8Fr+/b37ozXBOSy7jkDNhJq9Wv9hzV7chI6a
/LVLfLQhuASpeNzWC3lRy58s8zCyl7pGzGV3eeKWX/oR+T5aERApIBzNtxxRiDp5pckpqB8uf//z
0wHft03Lhuoodqr4HopbMAmRCi8UNt5GwzZHTWfw2ma/ulKCrZ930EdDgpPleUDSZEQj5KyUt409
HXuWg/YnKm6KpuB/7dEfjQkHIAtVxtIQFSBJ/FPX/CK/SmRN6rLxCC4GVEvyvoGLqcmOgdRRh5Yl
CV8gmOxcXqHPcb2PYxH8zIgLbWyRNnuLay9Zlv+V3cviJes79MwTBE8bSlrEhYoBLWE8E+0S/Jfl
dx7dtFvjVUZTu+rWZ8aEB16d93HAGIrBVPWqnb439cvlSVv9PoNei8kYAQuDcJia8K2atSlKp+Zd
mlYOn7hkWVbX/92CyOYU2S00e1tsnAYl0NMz7e/S+lkLRomZz9iM1T8zI0QDi14Je6jqocbQsh1F
q/eK8mAodHt5ulbyNR/NCLuzRLaUlSXMqIdFhj5JHMVNj8FJd2yQJadoWyhkBWeykQl7tJ8YaAuW
Hro+2GbD3RCivO1RMqzlG5/Qk2nmEu0xEPQR3MwgESQM5ghEKFGzV+j4T9WWj0U7Jbh3K66ZGyeq
p7u+0/ago/nHyk0nyZovIy9k5OLr/vj+Q4QQgzaGRdJFEDsdymOCO4qMiWvdG9+/L/h7F+FyDLYj
dMwnuVNqT7H2tcm/qtrfl1gvfvLbjsiVrLaWVXYcPMN9s4uMGwU0qfNwDz0t//LKLfNxYeFEzmRL
0WiZsw6xQXabzHch1P1iCEbM/Lq0QXMva6JaiUV+HJfg/1nJzUADV8xbom06qG6yK66yq+Bn9I3d
6XjRQLlCRuG3kkn8aFTYAaXaWM3AUfGxIO5SMwA25Rv07iA5qkuiQuub7X3dFv88e0AFZJriZGli
iKNjCrKlYE/YP5eXTDqHy284s1GoasjzDMMpvxhOvUeH34v11B9jcFV58TX6bHYaQh6qKzEr2eOm
cG4Rg5OgZng3zT/IZqnV6Y/2yXSKfYwUaehJSb4knilASpayzCBITXla/Np3jcNzF2k97/KgJHDx
RvB0NpVIfnV9iI5dr4v3sVI4vJcslswfBLywKNEHq16STOF9QzcT7x2ayLIiMgcXm0D6LrTNCoFH
T+mqo22UudOh2NfCE6oAfS/on6CoXqJyHuX5rPBk6paSSRT7TUtSVyDTQKpwmCCCp5tHYkaby+sk
mUZLgI0qDHnWTUh9auyOssStVZdx+t+cQSwDL7Kwa3oTyaWu+lYOoMQMZVkR2TCWmTxztyEgeRS3
yPoHz2y+Hwy/sR8vT5RsLQRsKKMEib8Kl9gyN7ZqZ58SKM//NxMCDlQKiVsVmxNxu1+4V4DJWxpT
Xfb2hVNJrOZMaayYUb1URzyk+/6R7MpN5CUuG1GSMfqojvDCzZukqWT2VmoDP5wUlnB9UIvJiG0K
6pFFyaabnAXoUENwTPxoE2yQvOLAWMR0vKWZftrVsvf06hvk/dgXuZUr5J0UpUWwZeieEu21bl5a
FIYkDxXbN9HJ4JKCatl4xV6RKKiDYFxqoia390CI6VS7dG9A7egq9MsjuzKugofkNLsght+Ubi8L
iPzhOvz7uBRjMDSd7K6B/AQCm/EtQRQw8IrY0UCzRo8MIQwss+QYk7iW2FiSI+XVDcyEgAPPHVtB
nmvyLPNLzmqnwJ6/vFWk4xNuHipkk+NIhz8NLtlQf6k2DWK0ceqOVSP3upC3d4FkhBKQEZmYI5Xx
uVxoEGkdO30UoQ7/kai9xMqyyy9sUVGFnI5tq0fKEvqef9KKu4Wp7OdhhrCs7CIggTSRgZlVhtIh
PGN4YfoDxIMVl/ElyAwIN41AN4I2VhDEWPrHUyjkQtPDzfYaxBdbV3VCj0i2nWzuBJQJAyvtswbH
Na4CN5mWe3ru5Yx9MwsmcUCZLwjXjySy5oLYANJOV45NlO+GudqXUJK77OcSM+IbnSbmgDAAaiaU
4k7rjkNzCGdJZmJ931oAQCR0zE+p97oO8qKsOJCRNw44ub2w2dXmbYTOD9Us95fHIzMmHHEFC9Sa
EgQD2dSAOPOxpXe5/jXUWifUZCG0lQ4QyE6pGBTGhmIr8QmmxTZpm4UeQb2b3AkYMflLQci4M/eL
4gcvHRVFj7Iw1JoPnlsVblRtb/bob8JDOQHZZAoqaVa5NftC8vvLU7nmGud2BAS0siTSwh4P2drY
BS07oSbQSU1l99+sLFv87GIVK6RMqxDnSJxd1fnzZDt6Xkv2kmzGlpGe2TCIqQ0GuHo9g57YfArT
2UmgYMYi7/JY1uDofMYE5yOoJJnICE/Xwmu1vgmkJAMr6cSPHicAXqh0EcMxAeaPPQTBj+0udSbU
8MaHv08nfjQkAF0aGlXYj9AHiwPQHDcPZgllxeCx6p8vT9nafj2fMgHmLC00ObSS0Bg2k706XPc2
38SJeUdbfl+03dNla6vPrTNz4nOrymtijRZeI/GeuiieeOBb0yFuupv+hfzAhxkU31Z9p9p9oeH9
mFC07CEtsdNl/cJvqQfxKD8fjgAFcx+Bclh/a+AIr+3DcIXn4n3o6P68IzGIJ9BkeRyvQi8C7Tv6
xLxxkOwsCUaIDy9tod5SJgyyjDdlDvXQ0WlHWWRQhrNiF76KkvygLBEHXaJAuOvuIo/ech/8DHhV
TF6B2KXT7WTVGpLdbAmooVK8YyYOX+kjb7Kfp0Hi+rK5E9CiUCye6otC9Ti9VO1NbR6j4fU/+ruA
F/Ws5sa8KFRQ0Gqb0PckllOieWKpQIA862VrsgEJmBGYppXFNa6vTfW9DY8zrxyW/ovLxLnHC3ih
oFO1Du2lkjrdJMoAddZDoXzVjXuTby6PZvnS570FJhDk/pCfp4IlO9WKRNNQCRDEDxlHJWS5Seud
ieqgNna1SHfLSvaGXE0wWehi/3+bYmFaVnezmePvb40uuuKjU//A3aHeLQUVfEP+vqBiwah3e0Lq
pGsYY1MW4mpGlKNBWg9cF7dx/G/CM+dmBJjiFmcgYFIwGmY7eVW7zSxLAS6b5cJqicS+eVISc1ha
WxrQbefkh5aBF9Y0NoEt0ydd9/L3OVtg4+wyAcjT+jYEC0AXjf4wplujbg+hisaBy/63fjK+2xHg
B1oEEHMtEUVlE3EHY/JjUl5BtnLTdd2tQWUc/LJhCWg0ZnoWJQNCga1ysPv9jEYPmVSuzIQARrSH
vItdoHSotZ/G+DGmj5MsiLayg2xdNwxCoYdOQV+6tJKdrU7f6FY+2Agw5ieyyfz0JvBY4yT7hRPW
elVli7QSJvhoT9hBTc+tLq8G0AX5wZb68QY1i2jU7N84sms3/6W9ytpvP59LH00Ku2mOa3XOlJF4
WXtSrWct/us37sfvC/d+9NeOkJPE9/sGFDT8yhwqN+i2CfEvO/jK7eWjIWEnkSGMOxrY0Pk5LWU8
DWTl1avoZvmv8JC+6M5yNbOP2rZHUXOJPKs0MbKcSB9R4+MvEPaYbTQ0zBP8AhXs5vGj6jfOVDnB
ft5qB1a6g6eeUnD79rETbv4FgfFH48KOazkD03k9QJzqKkX4okG9D1SIMGjVy9BFJns2ytxG2H1a
VWnj1NTEqwG+xXRNM/LXsYSPAxLO/75PTbPJZ+yFcRfrV3Hhk1ZyofkM8x9NCIdyphNe83YiXjer
HjG/1uRbPEIjvqcS9P2MVR8MiX3YNW3bIOmxCcDB5DB9T8abuZIV6EmWROy/no2GgJUbS9JuRnRg
Q4Dlrn5JXGNLUUdZuvxGRhwpg0eR9XeqcH2iHEsUnXL0gDbb9mj4ylfiQ+3Hl6lRrc+hDT41sKmh
pV3ARmiRNFHCNOKNRekU8XNffy9NCVjJbAhgWPQMdKI4KT3VHHB0QWo1Um7Q/fxwGavWV+p9KAIm
tmYEoErQE0PDdEcTEFVKC/JWqhoXl3u3IcBhNtNW0TuOtdnPG9Xv0M/B7vPd6NINuuheZBLFsplb
/n52UvJQgQwq64kHjc5GHRya3pGmkGyjz5foj2MSMK4zQEqRKDAyVd8TegeBWoeM37UWxJjoekYr
E5eJlqyESD6aFHDOUHJSVnlH3mLCBE/FFiES4scHGSGEzCcEuGMVkmkadLE9XNRJUTtUWtf2+Qr4
cSgC2mnMLiwlqLBEmsOfsMk8Y35tOIakycLNsmkTG4ybKSo6vQ2WoxDUtVfLtC1krNmN7ByS+J1Y
Tqm3XY8rU4JUYHlMg2NbXvfZ/X/arWJDcdJa8RRW8Lq6uiroiy5j53ojNvh8b/i9VcVG4rlQc3PM
a9CBI1EzB+rRyr+0arLn5njX1PH3nKCeI84mhxaD26vWjqrZQWHVZk5zsNkUw3WmmidWdVvGoq+g
ZIvRDpIt8jrzBl0ibtt1iy5Jw9ygLW7yQLmmnYXQim04LVX3Mynu7bKrXdbznT5XBzLlT81k7c38
nwxBM+Tmvnc6ZK71FPJk1pYkSJGR6rGe6c7okud4HF+oVZ1Qm34bRWAoHaZHVIrvOo0iQc+jwhm3
VDtBXeTyukj8+Y214wxySKqFZVIoQLhIcciQb1rzNjHvA6i+qfGXy7Yku1Ns+EPp4TBR6Ip7reFz
9gttCxJok+4YAdtswkuoVZvYnQ3wuYMUp/GsceYyxFj0zE3GEyl+WKbMrGxgAr6BzDYaBohpIaRD
fiwtwgFaQkHa4ht30wlaaRsZU9L6Jfnd2QWcm5seEQEawdnNI2s8UuzMAF3zC7+x06Jg5fK6rdRI
fQA9Me4SF1EbQ7d1eVEl1xCD2eBC5GdXMd4Dszvsy230NMv0zSWOKcZdVDZS7EyKXHn7Hfw7vnLP
yCEIcscIZLmIlab5D+MTe97SlGqQDgY4LS/G7u3NuHBHBKiSmG6aU4C9h1o6r84lt/NVvzHBTK5D
iEpD1e/H856WDLSfQ0o9bh6D4L6fJU2vku+LofV5npiSlxn1Bmt0BzPd5ExKBLO6Tu9jEGPqoD4r
82nGGBbiKdWHJu0J8ZCvsYcZ/No+t5B67kcn3crkTVfkR7FoZ4bpx8lL2hJZipwui2YeMr/d8yOq
6HYJd+w9309e6MYHxaNHxZtkIYbV8/LMtHD1pHo4GMzSKdTBVT8thuMUqi4IOraSfbcM4dOZdmZn
Wd8zcB6tuGZ1g5u0vl1e47nXfq/fLp/FJr+SNRTLBiVcPkPD6GgK0XNv5HSTGdptEXaeaQeSBnqZ
GQGi5ygy+AjZTw+ZzIfSArFc2KiOTg3JK2Qlr/TRPwRQNnUlRwMXTpvG755R8rRpD7g9uQsTmXl/
eaFkYxLgGJHnYOYjnglFvCsh4l7kTtFLFdWXt9klbxDQIkzpwJB/I56l39cjd2Zrbw87gttLrLaO
1n4f7BcWczc3JY9iuvrEf/dDsbCpVNMpt3Ocb3xgP4g6uWNQ+Kpq31p65XQVd0y88owmdwco31lJ
+KPkR0UzdlnR72aOPnitfTCVeNsoLX5eS76qdHADpEzbgu8Q8b62QPyihmQDWc2f/2lpxJqoqYx4
k6SYtJL7vH2tsYdKCZWMZPXFIiiVBBad7R6HsWXuon70GeLds2HvL49kWd4Ly28LoJNoJMuCFmb+
17aabJOlVngji0fIzAiYo9omSk9sRjw+hocK75s4s7bjUHqGUuFia7pqMXs2+XZ5cDIPE8AnKkot
aSLEdmj7I4mCUxaluHkP4IjTZNUN6wGXM28WECgf6slSi5YCGMDG7/O3+4z52PoLNaMhO+PXw9Fn
5gQcinibEnMBvOSfeYNp9YNbDbe0JUl6it6KvWWNrLLJFOCo5kPf6ZUOiAUNezLGLlpknMyaHMWW
NfpIJ1MApTYxs452Be70nuoC+pDPNPFOLfaFl2//PiHyAdLFyqiU2pE2ou7XU/h9ye5KeqcP/1x2
xPW77vtyiQL01IwYDzSEEPpN8w1FCRvEYcodval3kOKF6E9+ZdxWsirD9RvomVXhMtP3RVRZFCPL
uaOiaqnYateFO2zHF9vTndE33Lpymof8SsaGuNI8/nFOBVhp8kSJLSXBMYng+iHfUxQq8C2yTTv1
NvsC5T7IikYgC1e9eiuLO8jOaCaADRoqe13JgM7pfikOrpBuoHtjq6Fz67/6joAwutaNs2a1CEAY
T0vjwGT9UFnoXfYeyc5jArR0k5opYDDAbmgOZuFWys9sehhkDf8yKwKiZKBsstGKgDS4YqBE9GRa
qAdCvUXfqs7l8UgOAyYgCSFTqEBUfbmAtnuC2qbomvjRQdZXKTMjgEhtDWB5S/H+Srmv5z/U8lSE
V0Zyl8WzM9SvsfLr8rAkqEVVISWZRGGY9EEIYrK7+cvy5MODHbIbDt1Qh29kjQrLevz55KZi0N3S
035UI5V4gXnkU+9oSu9EhuHwbNN0sg5P6dgEKMEdy5qgRAwSy2PnR7cmdlXwc/ox+4iI4BF7eSaX
DXppaAJ6FBUpx2rERBrpeCyq9mvVm5KK4sXHLpkQMMKC2EfdJcAIu0sdcPa5ada6U/CYkINNv/ej
jGhRAkpUFZCi0/rKZD2WaziU+6VuK9+Ft2/l5VJaJZlnCHjBDD0LJguOP6W/FrodarvVHLmo7NRN
WZGEzJaAGuU4AJwM2OIj9KO+9c21ZW5LAw9LQ0axLfVBATfKdNGbsRGMZbxzlDh3SwiVT8NNSVXb
SVl1avVxr/bKjhssdyiHmw4yJiOZawqgYltGVHYFsDgpJ2dqK2fu/pvzv0Ujz57nQUuixgowowSR
TCN0TfXp8u66DPT0zVPPDNTawro14upYpYe5ONjoRCQ2ClykLUKSuXpbzzNDiRpPdd6iRGOh0AMM
e9VT5uY7Hcl+hKlvmCeL3ix76MKmFok1FN3WExZgU7fdltAb0PmmXFKWtm7C0DWV6ToxNMHfdRKg
8rfEk4L3qgfuMt+AADKhqgSeViohlwvUux3B1yt9rLmWN8sNeGEgSHzEmd23vpTRbfb9VbrV9oon
A95113i3Knh3mkZhneclUBGMOLVxP4TUNTh10mh/2QfXY+rv4xPLdyAGF3Jc8Jc72iKgiAo4RFFq
Ry6huO6Ev4ckUlilBlU0EGZTKJ+aW6icb1Lt71srPqyVKLjdKEVSailiQnr7rSjALWZPTjRJT5Dl
iP3s3e8jEU7FIVAiktVYnOg0bxZybHrbbCKQMNXbwJV19PwhEPpubZnXs81bxmk+lD1eLOOPwacu
GmDcdGPv2VX4FJz+R8If+NlRfel2l11DtmDCQalwag9IuuFKHQLa+3xHGhn7qsTNdeGA7NDx1YU1
Iq1qNrt87o5sZjvV+GY1qSTIJbMkwIUxhMFkG6gaS8p4r3Tq1opzx9L7Dle1UjJxfzgf35dMwAwz
7+qpKDGsGpixyJbPL4skk7rJ/fBB9riULZMAFbM9hvZQ4eUDIHSL6UEB3+FlR5DMnViZY00TmpUD
bCvL3k90cIxpX/Y3Pft12cwfXsm/p00szmnDAMSkE6Yt/0EP1qbCM5UcmYto/ybaBRsVNQXJJnVl
5MaSCRQrdGqts/pQQcCoTwsUE2p7onGZR/zh1vk+NgEzIJBkqIndUc8yfpWcu4b2o5t1Rwk1x+y+
RWnt62OBBPRrbRCHVahrJLbLhvmEPii3Do1nohNXHXSXt8+jkaD+6iYxmKMyEFdZKLdEF4xjJ9RB
Ws2lc+vNleoP/Fm1ByeyE5/W9j2OMbdtbtg0uhkiOiAr3Ixquu/M0BkaRHNtTPNAI2fK661iIJ7a
d/4QVuBTRQmJET4rTeRYdrjNstTTh9Kf7RRsYynuLZPf58aBpJMTg8ShTk9KkO3zoHHLlkPranbD
2PI6I7kxorsmRcFDqfgN7TaKpmzmvHNNMrlaOHusR5V8hhKIhdbdzjyzJA7Iah1LZY6if0Ue9paQ
fakZTlS8dj13kvwLmxQno0ttiwaZCXC0j9FdYdaZE6mzF8XPkObcN23mtX3uajaIfLXSndRxE2g3
ZVM5cXOXsHCrDVdZin+foQu0m/xUlV0mly3/+cyw7YXf12KgcfyI4oOmFI1NcddTKkjlBSfwoToc
MTs7/4KwMpWyJi/+dMmegKxNgToZphjEmzsn2JYbsDqS0NG+Lo0I5dZGhd1JJgGyfiN7H6IAsXEV
QICS4aaEkirfZpZnl7YbB39Pb7Ac8u9mRHCN09iGagQKEhvtZI/ZRiPq3lTszWU0ko1GgFVbb1Kq
WAA9xq7M5DvoWmMiucL+4Zz4PRQxCc7msu0hsYO7V4HuebxFj3TP7plLv9gbaIH/vDyiVZyzljJt
xPdt6Lp+dEG7n8tg1mDNgLhTHLYnKGpLbsvLEn/yujMTy084u6u008xns0ESw44yNOoWR541N3PM
QZM7O0Uk02hYNffuCuJTXh9YNes9alPHBDw10GQYGr8Yn4clgSZB8NXJOzMl7KfObseh6WAKwlMu
Z/OdEeevl9fnD+ffb3dQhQ006uAQqsLmrTz5cdGG196CppFn+b0PAVkEivmP6CB7a8iGJmyoLqir
EGk0BHmaHeM3vfFweVyy7ws7yawstdRHnK98ukNzcEaeLn//D2fr73kTH+pgHJ4G0IovHQhLsC/b
hvvBCxzE+jxZ+ky2Zd9+y5mHNz1YoJoGtlLYyvwRcsW9b8PWQusjo8yVWhOCfRzqy9mcY+qmO45u
w27b7tjT8u400JsU+JfnUYJ44qO9siqDNyo2L1evwmkbI1eRVBJfWC+5fd9Hb+m0s/kzEfAoymF5
bjKn3GdIz9Uv3YDuDaQgTguRKJWQTEm87y0hdGZQTcdaiQdcj1GV1mpfa+Xn5Vn7wwP63fsEZCgn
Dk5tSHt6Vr3TukcFoaicok2yxwGfu7wanKzY29HjZbOyxRKwImmNbqAZDttyMJ3SBj2Hfc/sv2+v
/nDWvr1NzyYvHzuAt4qx9Wm5C/Jhn6Bv+PJApB4hwINeqxOdlzfgEmBBYbTLD0iN3c6u5lY301Gq
8LD+ev+9XmLZrdXVuh62eE8nz2SDi9Fd4paGk+2X7B+/MWVPXNkeFqtvzZGNYM/FSsWnDq20/GA/
LlQFhovKQWncSGpNQAzTqKxZK0IQQqNP3QfLugL1NTDMI0sAkFJVp5PR1Ek8UazMDVmkxLqGYLBd
gPkHJaYxrXZar0oO4GUbfbpavAOHWMlatKZaziFuL2XSO2H6HKNP1OIHJUjcyw65Op6zO8zy9zOf
t+pII+DIR72HuhsU4s50g//jXDaynoc+syKgBptyxCMQ//XoV8MZfG2z5KKH2MMz94uGnCz3WOzI
KAZkQxNAI6AgPjOXB7bGBpeZ7a6ykn1PQgnkysyIF4q6iE2zBpOBVt719UNCT4asY24V1c+mTwAN
3lvgrlSQmKo4d+LyFqJIkhWSDEIsikpSboVxjPu/Rp0c6kN5uBk0SWmRZBRi9dJQNJS0KE/1Qi0+
zJaNxslEAq+yYQh4MPV5GY+hhiAeue3bW8qeUqkwyvJw+LQ13xdDLF0CCxwHwyISJeFz5y8tTsGe
b/NdcYLI0THdyigqV2/9Z+aWWT3boAUH4UxTIpTC9MrVlZ8GmtLNZlvMp7lvJGCwjqdnxpb5PTOm
oJubGzXGtojd6RBcheRws+l9Aobw+EoquCrzCAEWuizWkjlHmLKYfSV67KoXCe6sVhmejUeAgBzl
fHNQIjOzELmjoMfhh3JnoSRj2slO9jfkv+QXAg5ELOV5y1DGHkKU/DrSsiO0k101iW5pvfBHTMov
Va3uCrv0I1A/umUYeO3E7rpO/xkg7DUm6qJFHL5UgXWVp8amqHA8QwUmLG4y/YZFPy5PzuoRczY3
AqhMQ5Uq7YDUehCNjq5VTgYeijAqUb4qeSdLdqVY6dQEbddEAWamQhsI2M0UyNJ06ES5PJ71h9H7
gMRiJ0uN036asNh6CbmVhcQDFe+pO/qZ9y/LIM6MCUgT9mXSFiN2yti6YbtVf/a2f1fyrWRMkh3C
FjA625BxZE6xbuLgJDfmlrolwsTh1Q/Tie5RROWG3r/qOTsbloA2w1AjC2wsxbEzdVVm7a2MSOr4
158QZzYEkDFSkGmOy1mjHoIDwt671iGHJU4n60CUTZ4AL1Nbo4UkW9ao21bNTdNJTv717xuWhuu1
AeVYYXGqvuJdqcPhaHRla7eRIYGvZQd+RpT37wuLoWZJEZpBBY6k/5dTTfYLFZNszde357sZYT3s
Ku5abcRLuBsLvwId4KioGzM1JYeLbLaE1ehYYFbJgjdgXH4E8WHs0Dh6urxfZDYEvB/yzrLzGfW+
I3sahhe7kuxH2fcFjB9o0AUxw3aMm11QPCXs7vLvly2FgMlMqayusXHtn/Jsrxuam1j0dqSFBCol
wxBTXAiMFnOU48pqDeiiQcG6BPDXX7nWb5cSc1saizU1zbDFl3uE6cabYG/5pZ+BJkPdpW7/+p+m
TcxpQXY1V+MKlX02MhrRAOKebVnKWjAku9EQdrtKWFRlS9PnUlYy7ucH+24pIQg8pNzBKNd5Mw4a
00El9Ibtpe/O9cqMsyld1vTsJAinaTQhfIzAC6SPbiGU95CAdPZn5/FbDcy36AS5i67yrSxc+ocr
4ftSCujAwpbX/SJZXXv1CTkj8A8Gnv641ESrRxlir/s/ckaQX2LGJwEmwomm9uirhP8Xbkp/KOpj
mMkEzNarhK3fVsQIKmtjVDRUHLiNgkn2MzqZW+Rf3WyLRI43XzdfulfoW21zP/oqi6iuDtCmJlFt
ommaSF9cNaNVBEtxaKf4kK9wCu7nsbRFXWZFgKneLAva1ki/xehm2TYNZEQLF2oSTv7cTuhyXESk
7XvZDXgB10/H1dnYBPCKWRlWytL2kJBHS/3e2ztw3ruDfUjMTnKWkDcS2QvGxAerMgZ8UDsUeZVz
HDqKmj1bLXua5vaOd8GmZ+bBKsdrrTGgqRh4MzVrp6rVB70Ak1fSXRu036FIwqMF21pqt4Wgwq5F
bwM6C+yD3VQ7A3IHjWnf1nzsXdqRY5iqyCSrmq+0+mksQMMTqeZtYJWHrMweythInSGNT2aWH0Zu
uGHRPIeRsq+ayTGN/K40MO118Qh2ftCX9KHHDFq4HUlvwii/0Um0Y2V0TyO+Lab+KW2QHGt/Fub0
ZCbzAYlrd6h0VymZX5TMzbr63iLht6r4ntlQ5DSQfM6m6Bh2FQ5xnjnlnOyZOuwKGw2DtPU7LXf0
0nwMqvrQhuU209DW2EJZT2nDrcqiZ+hFOfkEsUb846Yfrosic0hq7SKw8pgVexgoEE3BpM1ddbA6
FczXgb6LYltz1KJ3bLSex1Htkpp7rZltaVv6lU1Ctx11p2RgUDEWvTNi7tAafsWafsci41BYw0uu
zn6katspRDyZqI5VJPdGCuGC0NyrSn+lDMuDRPMtSGGSTE+csrFPlso9vRlQqghWeTPwER7ZTEl1
lyj1o2VOu5Dj9dTXTkSS/TT2Xm6yHxYZH2NCMwelgabbBPOuylOf0/AK8YIW2WlkyON6Y0/hc6U+
sKC5KVv6nM/DZp6mb6TqWldP9cyxUs3pa8QbDdDZ5kQ91Kn1E4ksw5kK00LWp0JxZhw5jIKezubq
NjKSFKujvwa5eTPPGghlpv8j7bt65Ma1bn+RAAVS4VWxQuduh/aLMB7byjnr13+L9j1TarameMfG
AeY8GKjdFDd33mt9UWQgUiIVMvowt7vF/ILhnOdmDh8NIzwvc/atBEm4WqjHNg2fwrzDSHL2QKX6
Re2rZ1OeA4vEz9ed6L7Tvrxfvj5D2iWVswlN9KFFjU6y2/v5K/gEkUCl5/quD0S2cL8quBHI5VCJ
nhrmIqM2zTaVSyw1qg/kVQWZQwaQIsXBXmhgTKdZEJzsG0cdbAOGacDTcDGiFU/WZLFx+UJuQAVf
+UZsHAZVtPL9L6e7yOGMsNp2Xdozczj6i9d+y04gd6ixZN57hqPbKBYdYtPTBJHQvg2+COVs8JQn
XZ5XaNxWSBusJPliKotd1pI7As0hzkdBBrQbE5n/iOMDyQh0P8AQUX5lKP//xFj7YsAhpRrwnO/I
DOUcY3NVDFQhBqOVnNpDcWT5omhzYz/WMS9yuBir7ZLczCLIGU4MIacLjMLuXhlMCVZ4XkW9un1F
vEhj/76J6Lq+TZuuBhhiTovbucOK1tL5KojSBO+aPaP3rvIih0u8lk4ZmrRjsFke47ip/QpNkvw8
3FTuctaO16WxH7smjHtdcyeTMB6QwYTdeE7yzJebyuslA9MKUSSM5ETSuDeGRTOzlyjUXT5RH8PK
QDtYDxiM8s17sNw5uLczypaGff2Mu+nTRk24R6YP41hj0AqZQKjalTyfo0SUyAoO9q5tV5BIoxIy
NKl87E3J1tcVBOaS17am4DAipec7dqvW5lLMZj06b3ajc+4WgfI0O1JQ+KmQ/J1dyBX14JFz9AQU
UlpcIptQv2X6nY5NiiH9WE83/XJrGLl3/aL2p4kvN8V360otz+VaX2EKS3v2VQf9tONwl/tsql0H
ozWg8IyAOpkLkvFAIFvwvPkW3qx3DXi1WThsj65V2WB4+CQ5IOtyiD8/sSJ0HeQiiFyBavKDd2lp
LlQZTABYrK1fa/XdZHaCF76/A7z5qJw9KYy6kesZSRp9ro/zM0ucwJmBed/lRrWxd3kQEXOIHgNn
U+iQhmrRYIepVmJbWvwxrF2rf8oB9iW4s131tHSNEtAJ6Jjfe2uSEdwWc5TjLZCAdLb2TDCYy/Ld
ObKT2xLvHK3s8i4C9YN1FBUx9uOvi3DemRpEAkMoKzDEN9FfjLyLkU0AI6a4YQSQlisiJPv52N49
RssyLFk3Var+nNDaOKCkK3qz6AFbr91HoKd22a4M8Gle2Nh9DFicxu1bYJtN7voXggevelC/il7J
rr5u/gTOgLd6u1hyg+1PpUPmQ6YnWaoFNbV9fd3I4C61K8OmHnKoDwghUMTAh2XJcFE6/w/57quw
ZrIbhV0k8tZ7mqK66FXcJHlcXd2JPIYQcZMd5XvZjwC8WH6gL9NpOFcCe7f7UDZyWTtsc6HpFM+q
sfaQG3pK9hKBDqsJ/VbRROn3bl9tI4iFHBtBfaZ285ChcacG7HvOh7H2gCz6N2usSaV//VUKdIQ3
4r2cYLtqgbstlM9W+owCrODZ71rqzWnYH7A5TaFXKkgAIcAqX8PiryW87UQ0mCIR7N83IsosC6c5
RFgEsjclfyz1z4t2+LPPxJllbVGkkiqwXavkLFJid50IGkx0CM4OG01olgvG7t0iO0owjPmhNLzr
h9iPRjZ3wRmEycCCsZzgsU7OL0LG+YwFfszLVb50FAWrPx/iFQvIY4HFtArTaYArmxzpngX85TE8
dUFxyyqBxJb94htD0sjc6ZyeRMXO/QzxclZ+ILpKiKZYCV4RW0bLTlizIw/ak3VLEJRECEqGryum
YkTR676P+8fqa5yRWK3ejFa26FQZ1Vk3iB1F5Ws+UKeMok8I3525ygWxkOAFa5y5GElG2/pnszT0
O+lEiOD3BYrJg7OvyhwrcwjFjLJvaRbZ+vSQA+niumoKjLrGWYmQdjnNUzzhMX4y0/O45nYhofSY
Z/YqjMr3vhiVNUCMo7OoAbT1rb0Ix0XV2hVTH4n6uAwviilYEBP9PmcshgmmoooApqZIfj881KIB
8j0l2/79nKnorHqQ1gjlWX36Mo5Bp6TYWn3t64d1OTWGIfBHe/e/lcYZDRn7bkY4IJAxmhp7QXe0
Sm1LGB2KpHBxxCJFvZnq8K5yctRUj5j3gxDAhL0E3iBtTsKPSjSyju0nDbUb9MYD4zweBl87gW4M
qCUYuBZ8tl1jS2Vd11VdQ//qXUurLqLaylAZ6F1yYpBsqVsAJLA4NoBkE43j7avcRRj3flAYNQys
d2GUobldx2+jiItkL/jZHoZ7MpU8te3Mfj+WTkv2UHXHcDgOqHFfNwPCj8Y9nSkr1EKSf4bp1t/R
QTlIXn1YW1vxckD0iZY+dtcktsfiXlKkLc009Uhh0csxA3w9G7R9jCXQz/3otkPXcXLTA8awRQtO
u+5pK5l7VaUy6+FqYC4gPVZ3nVPGtvqKfbgbIFfahTt9DZ3RR0H8+ufdf2QXLeEe2ZQOaxKFNZJL
614xXtL8uak/XRchukGeQTtWwfdjrYiUfi255675at78QszCduDvoJRvPiNP4lYnHRCJRxXRZe9l
3f2CAWXj5fqJdj+agnYpK8XCa3AuXbMyE+QkONCQxQ5d6UNBgI/VqAKnIRLDjNcmiEVrxsDmGeZd
QsmbUdEAfIOsv/7ZUbS3MooJXSijwVHaPqDVwZAfMyooiO4aos3X4gwRoUsVUVblXaX7VjmNteAz
7QUKoHwDCip4QvAf7sUuVgTfnaHBUC6pr0nTqcUaRqZnQUKIg61OEcezSB73TqMqmREq4J22sXmr
VaqfKKat15Nd5b2fNPFv9E+oqplYNLIszeBH0kixFkWsYiNRSdC1AnA4+ShVgk+426LfCuHuqEli
7PKyBVI2QKIBQczyIq8/Rxi21V10C32WaUY9A/NyRYWYXTXfHJD9+0bNdTWr+9ZEXb40jyANlOXv
vSyiHNt1VhsZnBOZu8pIV6wxgxQbmDXGaps4TN5WzrqIYCKYxXwXUmxEceoIlM1yWCzM4swgLkZj
9aAFrPkk6ubtvirVUA2TGLBAvJmz9JCA1MVE4ladG3TtFsHY4P4xLr/PGR/1Jzs2Q7tI5dIJ28Jp
AO+tHbDrXE+3U+sP/50+zSR0cyDOEqUhyXLsRuBA9cfJ+rhgL7wu/7pu7d6rwVt+LO7pjkpWF4uR
EpCwf9CJp0YAEtLaoBVin+34vLeSOL+apnO6ypWluuv98KM9DoA+SUOADTQvfRC5i8iNCw7G46zQ
AT2FJY3AC1d6OdBjl7SyNXKnK6Js9v1jfXMuHmcFufs0dAy9eJBurAIDGj8i8/H6JYlEcJqHYpdu
0R48pQn9rJqtva73qohpWCSDVzZ1SKse5LbuCDWLUYvN5AeaigL+92/o7cfirGqqx0ZqjSkFA4h5
Ug79ufekQD2IirrvHdJbMZwBXbNsauZcJm4uhw8DpqPVevZX059H67iEs+B6duaJ34rjbGkHjspw
0UHZp5ToMv5YKm8xMF0fjOlLYBidky+CAEJ0Pt6i0iiquwpU7Hl37LBkliI0NqTnGYA10ufrurfT
FHh7OM5CtI1mTBUF5yGLVYGF464H6Y5VxCQQbubfRUDTonfLmYkE0P/hataaa44fTNMrdSBNrcEw
iRZ12J/91im9ORbf66gzKQ8lBbyeDVA84qxyO9lXe93u6Ze1CNpBxBOzE1C8FciFyJ2Rz+YqQ/V7
dwamEBjApsNCHbW2G3f0GkwTdAfMSgFI4wNQV4Kicq9fpODD8iOqiTKBys0Ef2BTAYBkAGQnIEya
+kRCgca898NvD8pZksJoGzqFLRSmvKeJ37WC5yawIZSzIQQQqzJZ8SElSbMzG6jG7fCDJs7YPOfq
y7CK4NwElpFyxkSKC4MRiFN0NE9Wq9uj/imbREm9SAhnQqwkovIaYcdSNoGwAaSXcm79koi27ASG
g88MolTNq6oFz+wcnQvtmCObnl+mntpZITBRO8n7WzXg7IYsqXKSV7imDtuW6gmBdIDBNCOyw5cW
FQNA53wH7aNo/GinoP5WLGc/FDlqh4X+fGaMbyx3MQQXgXRsPR9RtMAqsIn/aVhdKb9PiqeI8KkF
98hn9nqfa8mygNNymL8kaQscedPVRUU6wQvjI11lno1+lXCLlhXaskRvCE1E18diinf2UTM1VdZV
tlrCmSslKuW6brCHM5wGj5GwmNiVBZawU7BRBee6bdr9ahthXICTGdiqb0eQ+GaRZReDbOvJXzUV
LR2IpHCGKWqMJItLuOloeYyjV5l6YSHaZt69GkIVIA4ZO+PVWV2OqB6NxC1TcpIH8oGopmxf/1o7
/WTo+EYI97Qw/DqQooOPXE6qI9n18zF2/y5uPv2kYziJntSuvd1I414USdLIWJnjIIF+Kv0i6Pzm
mJ9E8Hc7dcY3p+IHqoekNCW9XTVXOgCs8FuHOX/TTSrMsjqMbDQEXgCR7RwddFMEGrCrGZcj8oOn
kaZnIIjrCYKAW0m/XVTVq5rocP3aBKrBExt0MQEqS6GCSbx5JJi87ZSv1wXsp1ibY3AKTiQtD80E
XYjZn10suLvWXXvufPCO+JkftoJHuxtQbKRxfrih1aKbBoJsrXrpVScfwoPaNk6aCbcJdm3RRhK7
vk09RIrGVNUnGFXteXTZwrPkrXeTv4BFVDqK8P1EusB5YtkqVtDDFrAS4YOcH/Titf/v3aK3ms6F
7wgF5ZEoC9StCqood9QltjtRQrfr6jcfjTMSGm0a0vQZdc3WRCj2uVU+NBIQjdabQVT93dk8fnsg
zkQMegrw1BBOdzm1RwnLHl1jZ9/Vh/7cBNmt7nYu8QsffuNDdR/egeAqkM/y03XtF9wb37iKwIk8
ziYC+jA/9Nnn1HJGSUQaI5LBOUVKSN4OHUJbxTxNQxRkzaup9gI7ITLvFnsOG3UPsXCxdBr8VOOp
mCrFsOD3/px+YhwX5EY9hI6wIy86F2c4LOxTmEuYU7eSXzt6V7ZP4SjYXhOJ4KyFlGkokuhII1f1
aYzvk+jcF39oxi32N2w+XEKJmq4JVKAKvSoLivBER8HlCJwhT0nQWmQZQDCIZKCb7mosr9hlHnpy
LZ+iqrKX4TgvtVPHwhK7wHlYnMkIGx207CMy/jDP7RYLOSKQcdH9cOZi7gy9IxIhbmoMPpFXP5VB
LkRmAQaf6BycpQgXFGnLftRcXbmVyZM2C4q013+f8FQEuhKmQ1UiNMqMs1nc5FSwbyB4nIRnH9Ab
TeopNmSRxpdHRuS9ntuvGTbbihc2WDd9UgV2bedEFjVVS1EVFcG4zH0xqRjrZpYjVGjjc5bcmPJv
5LdbAfwyomHKati1KGCuzdGgQamcMsv/z7b5jQjObkatFEmKtBJAG5/r7NEC0o8hqArs6O8bEZzR
1EKTrkaGuWOVIUfijcDPCPcaBXfxs1a2MTDA5ioHNZaxtrxKhl0bxbEYUX/47x9LN1SVGABaNxV+
Q7OLMdu/TEiGquyTBdbdInkiwnrDjh6DrhorrqDYNTVd5ee0k1oFQy2bv1lOE/K73I/dWLYTBNqM
t6kMqq+iJO99QPJWIhdYGSGKTrpVAaYoInY8Y7yOApRk/Sott6YIiuO9NmC7VQH8vG6BBsjgL0ob
0nyZTCD9GJgaDn+Qwk+i1+vXtHMciCA6US2MR2Gb9q2z0WipD22NAaNUfzKGH6NG7EY7RPq5F41J
7x5GVahCcFUEGsFJMgimpeoJG9fN7LdDfKrS/ERnObh+IJEYzgOEk6YkWKFE1zH35/qkW7dl+Z9t
makA+96UiUaoTt9dS8xwchs0GVIgxTfK916Uk7x/oKZiyapi/eSyfLe+XRRZDTSbGO5lPUr0MZIE
7mtvCX4rgDeWdCK0ylqURaa6s0uiObWhfjYq+nFWE/CO6iezR013jY6KYQYVTdyyrpyx7e7kGHAm
7eACv0EQkuzd2+bMPERmpjQ9+mohhmIjfwC/+aIHkagLsKfsWxmcde3qgrbo3RFXbukJ5V0XBZDz
IFsnU05vE5J9va6KInFcPNoOyWw17aC5ZfEBpN22TBO7yW8NycsaEefaz9mUt5WuNzrz01JujLpU
R6OU1wBajKviMGWoKSfWqwKE27Y1biM5Qg1i8hr6Y2zpc5Z1Zzq2dtKYXysjYpvVuqek5FGVBw9M
yd6IbnpRl45uzoIAeqegyv5ODGPi9aC4xPuFXCobdZxxz7+gsVJfckJff2DFVIaOpd9hhPjl+j3s
q9ZFJGcSorJeMg3ewx2LCrjpQPSeHWIIDOmeK3pzMC7CQcli1pYEO5zaMwXfMwMpLRwkxxqcEYOg
j1zR4uO+mfjnXHypSbHGEZeOTxm1+YNWNvchuvh/9Ol492AqlaLVHesaNODqMY2zjP0SJRsF8e5O
zeeNVvBVpSFt0asCGq/bugzopHG01OmBBcK8eHorIpr5F/t3+XLcy6yWfmqaovrVDdSdxJtvSj9D
N7A6giHYiw+IIdzfWYvdaojJ7nPzRE0rVbRmQk1mcujfWMD1YnfRbOIyooL0FCmCypZA7fnZ5xG5
sE5TeJFc96LepWWgDcfr6iG8Nz4akromxOgNyyPo34wWS7ubPqMt4spI8BWBNNGBuAhiBUXnQE1U
FCbqUwObiPNBnkQTU8wYvLejF9XgjMUw5SVNG1S1Zl/xJT8/zjfI9j+NZ/MlOiUBsUdPxgaNHcVo
cV7/mqL3zFkQXZ+NVh8wxYLFPB98JjOoGq5LYNdx5XB8dUnRRzkkUo7SajfZofas56/l6tFY1Adk
f+k1OVxUGXaRobfAXHIxiWNniuEtY27HkhkMluUs1qsanlLRyovg6/H1prTP17iWLM2NS9Mum9aZ
S1FlRiSCMxtWpKHDY+BYRIlcqk0PICn7Mx3nyS/pQIauSUvq5gsmdj9oIPceX64rgchT8QUmRWnC
vgUcOeyQ7Jg/dNCztp8SR7fQUSxPNeDwWpFCiNw+X3GKolCVrQmOBKlgnQBkuH/oAlDeMlDj8ICA
0u47uw5EK4QCk8EXnMBxG3ZZh3GtcfV786Vob8vmy/XPKRLBGYzCpMo0jui6SFr4kBqJuwAthVqm
wJoL7JLFGYdhMOowYv37vkJjMZvOSZs7caU7CgW/eEe/Z6lo02A/fv2fKXxXhYqGvrZGFXXiCK9Y
AwAS1X21fFxMRwGYz/WvKJLFWYyk1QBtrEAWKLmB51EV7mLexNlzKlpvuH5dROZyADkxzU7uUcHt
o9JurWPWYGUj7oPrxxFJ4SzF3CnUXCnm9ubyFtg2WRisIobxnZGmbcwEJ/s2nFgjmq1Fjk/GAAcI
OOZYp5F6bBsXa87CJb/rxo/wtBk6acK5XeA7kvrOwBYuOVz/ZKLf50KJSiNq2MQYB5AA5ZPPT4rm
XxcguhMufMiGVk6Iiro6mIii+bQk3iiiF7zu94jM2QJT77t0SPCNSHbM1UMVf26nb335sKg3xfJ9
XX8DpmATURK+qqqjhJvUOr6Zod7E69e1+XD9kwnOw9cJdLML6yWEpyCg+u0CjN4DObMNRCsy+zeD
9XkdR6CYCXiryVnXLkrVoxxRxk8ZvbPqv0ft+fpJ/iVSvcjg1KvvwqKOR4T8v15L58R+e64xt1n5
+a1oV0UojdM1aR6UhrABitbtE+wYMQL0DDAZvgzIOMstRAUdZrXeB1yX03GKJylDsUZzz3rm2R0b
y5sP2tPoNEf9EPmiOHX/dIpKZYzDg/qHL4Atc057eUSMbAC/7GYIYjd8UZ7k58EFd/39OAl8w656
bMRxhm5s0jFqEuRNmVzadL1RMdsbTaKWyK4H2kjhlBDNL01dV+TvatD8JXuZl3yx7pIbAwaVoQ1g
SvQx8ouzKZC7G5JvxHJ6KetLHOmMmXkdP/WK3QGObUmfDCGDseh47zTSKoa1q5GpGd9qoFOnpmtG
H7shqFQR1LrovjhlVDsKEqcuQs9+LexZB1TcdFPqknf9RbNfeafymw/HBUQzyKGWtoUSEuXVnE07
Vl9b41EL7yLrcYx7Qea0XzK4iOOxKPoiH7IyhredHMXH9oQPGDIZ67EOAyzVDy1CV+k8HUQ0g/te
fiOXC4wAsBlWYYwij/rIIBAxusTwuK0P5jM9AXHH/+9D54gqNvK4+Ih0nZxlBM9Arz9mpodCva3J
L3oXRHUseNf7ScFGFhclxWjqlHmus+rB+CuCeZbuLCxlKg79CVUwHYSZyM6Ux9sDctYk7QwpSyT0
VgEp+LJ4hVffJ1AYu/+qu7NjnDQvfK7BelKDllU6UsyISQ+iJtJurLM5OGdr2qUZxgpdBIx1Zh9I
CI49qxZRwO767o0MzrAk6pQqXVqi/HNMsF3bHmiAjsVJ9NgF9kvl7IplgHts6BsCitS/BsyDaX1h
51lQlaLBs/20dXMg3qxkRtdY8wxKs9lWAxNYs6kreToaEr5NnefEFVFbCd8eZ2LCsiLRkCGKxwZJ
/EBQloy80TYyG5tzbnwWp6siz/oOyiKc1xyNCDZuvGDuN/UtWM9PGfCewRL8NIuwGFTB7fEgFmC8
HBKzQvLKYEKap9yN7zUsRmDbu/VUeL0mtkM7PCqBFDDopBovFTyXQXyU/D90hDy4RQk4376WYWAL
I3XK/kybxKv020K0dymy5O9QLpADGKGFPOB/0CjRY/kp9sGGtbzOQOnsnf6WvvYiDgKR4eGBL6RS
oqOWwvBMTnRn3AAkFkRSqZsE2FJLFaBEWXigrPCcBpjrdtKgdyShTu/7ZmohcKOGijbs21C7Wacl
IiaeqzWPXqEACa/7no4ir7Vv3y5SOCeiyXq8LBbsW7R6PfliUkHN5V9swUUA7zmARLuECr5lizUU
BrY3H8ozWtfH7j7yv7X+9VBDdBzOZRR9ojZjiEr61Pll+WASwZi66FI4d7AqpSpFA0KZQTlgCd3T
BzBThJEohGFf/X3EdPlonEfAuE+W0hgQCL8ALPG8Pmh3ndsd+9vIF01T7rufizDeLyR9Wo4S3I98
0tAMYzaEzVsbx+tX8y8W8yKH8wp9WcfSJEPV2GtW3AbNnMKJbpojm9SURN0B0U1xHmFecgkgqkhF
5EcVNGnH4hT7GDb7a/SSnzBoPRgWRTVMgfbxRftRbqg5sxpmJh+q4imvnq5/QsGZeL6XaraUcWba
1+teun6d6kMmgu0SKANfm69lMDIoPUToFjbGui+leiLmo6Q/FpK7yp7+GzvHCGL/UQp+t74y2zEp
VMiTrAPB0vlSTHafCFrZou/GWQUpouGgEsypx4oR1FJpy2PmkEYUK4rEsH/fdA21WLf6EYy17rr6
ixo5Vf5lMEQbrXukP2++GGcb9F6XDdSuNKAspw+MDRVrMidQE9iSK6pkiw7EWYYxM4xZZ1FVTHKf
TJpnmYtHGtGejOjZcIaBtrQgPYGLGOcfY31OpT98NpwpUNWWJOaMXbel+DGnT4VJnEL571N0LFn5
nyKDyeHt5QMeJ8NsGHamM/nYZBlQcgGQo4qQLwTulPLjoFETT33V/0xuF/B7xegIFUEPeksNiM2i
Pvh+zHk5E3NTG4VuC8kgbVVTVwHzhh6qf7dqcbK6zjOUSYCx8S8R/EUWFyektR7HshSyDHMCryWQ
mUp7PDRufocI1zEkW2Ssrys35Yvy6YgRkGTEhc1N6rVTdMgyGqBl4/6JzaZ8MV5mTYwyRS4US7fr
NIP1bXKqYRDEPaLDcEZhTQzMgzXoOYEWxiYxsBscAoa160cReHDKE1iHACqXqhWmJz9an7Ga7Ute
eSh/sF2L6QDkvuviRNrHmQVDHRY9kVhoat1V8TElq50kLogcBHKumx/wPrzVcnkeJ2Kt0LyBYotE
ujXEr1ZwPXx13uzqXO9COCBMcDFW5CrQntRXhj2mohSr+/on49j/3vcDYA3RwCPxDtq3pckiGzHM
ak68VLPVfLUL8yA+3f73+0cOv9memkRqZcqypc6PlQ9y/HpdD/6l+HQRwGVCamRZ48BS3xysYDmg
cYBnG7SH+aTfFEc2wGLeNaKtrD0gbdjzi1DO9sVNWIJvBQ2i9b48wuvhzkDr5OrHIphBN+IZj80R
+ScYL57M7rc08iKbs4VRappKN0N2lD+n0WQn4/frn3RfHy8C2JVuDDslo0SbGZFK1NwVAPiIp3tF
E5TL/8WiX4SwP2IjZFaXOU5y1mJDSyrzpLv+nCPzK23dB7nAA/32Z2fiTGASZfnQYcTJzdYPufVa
6bENsL8/vBk+Ilq7oVZ7qKIxPsf6baU/XT8Es2nvE7/LN+Ns3hipqpm3OITSHvT5sYE7GuWjVt7U
wPkUwT4Jb4izfG2ial1UoqPBKhwMXi90y7MWMK6O9AQeSdFDZm/myun4ZXVpVbQoyqT/VZHB0fTB
QtMmemgAQKEKPqXALPFL69VU6FT62URWHuclszsqCFn2/dM/d6Wz0270G6zmhRVraOkmpnXIhwUM
P98nOt3rrfTXda0QPFedtweFti4VZprcKQeURnwo0i/56P6ZDM4kGGuNiSYFQXIEAqRwPgwyPKEs
wtEWnYSzCRrNlVQp0KZO0h9l9amrbttysK+fZAf5hIXil4vhLEEUkRpMV3Do8Y0ZqH8RdAhRfwYR
QfypcWcPa01uhIop2ER9+iKQza7imopzBqJK00StK0w+/kKvyTwwbr2CvlQKUBa+E21qiFSQMxfh
2A4FoNc1l3anEatU4eyE9aGOfi9EunxRzlAU5dDOlQXlMNpbuQ8KPbj+2QRqYXDJUx5Go5waCF/H
5EttPWJ8xab1h+sydvb9oRawn4qMiXbrHfh/mMparppsROJ2dBmzLAPFV2ymGuudev+L81kBiKCg
5b97uI1c7pLarMj7DnRYIOXycu1enfyoEk1lsw/0Tu02MrgLktVkiE0TPeNy0k9gYXPmxLxriw71
lP4lbnq3BnLc0NKXmQy/UxK9iObbraTuCfqQaHuWXWNPzZ2yvqqJwACyV3PleDzcZx3ppYYNH2Ck
mn/Jy+PSWXY6PYbLXTR+/DMt4flapNHI07BGvvZLS2InO0VflldttekTG4GMMHi5HABuMIqgXHZ9
/+ZDcla+LWcrBxM5pswHsLNlaDXIf9P02DYBzY+GpAkM/r6Z3MjjLP5imZOOHitxbzuvP2IH64AJ
YGc8kWP0SDGSMnuspgDevtrOROH1fotlI5xzBCZmGVoAibNi8Ogafn8DmIWP6w1qjp4J/jvMbs94
lYOLnQzs8KffWZ9F1DUUPMyfLbeNAy8bDGOODANJql61+e9I/qSJdqX2U+bNOTl/0Jit1pEZFpot
0cRImYHSDt4IRFgYzvoqmmba9QcbaZypySQKeMUcV1o0f6/yDVkB9qXFTqJYjuCZ7IZyG0mcwSFt
3jY9W31nTHbYyzjBvx4Y9AdBcJ8IEWgEBoDvtupWDl7FEJEjE8fyZ+NudJIgOilPoWugr6y6MZpk
TiFSVHaOK5aHb7ummiH1C0N5kAPzNAQjwmPjJAYQFKgi31JVRmmc0xyACCvpPQUMkZgW9cOs/h0/
e7k1vqE6xL2pzAugdbI1ckPMjCgyUkBPoBu7MdBGCmdY+jpZ9LBF4Wb0a2Tsip2cyENvMwKo8QMY
3H9PF3WV6MBiNd5RB0STto50AVZB53U5RviUc+Ekk5PcsEU1+VCPogPuK/9FIBdgzkMiAYUTXUYj
PNbmMVmeaPzU08AAQ0LbpPbcPK/lgxQ9q/MqOOy+olxEc/ZksRRYkwrBRBzF5yUEkEuKHfRSp0fB
JYrOyJmSNF4jpYiQG1ZejV086L55RErNaNLIIfFF74zpxPt3djkXZ08So8yWIkcTslmdfsTUoBDG
XvDl+OacqZJKixjgaEk8s7opq4dV1GfaT6jVf07BN+hoOalrQrBKz1qc1VPpRif9JwSc5nTPka8J
+lqCj8Y36+QU8zyaxJoBSeZoi3ROUv3xuh6Ivhp76xsfmZMkKUoLfjqsn0qQfsvkoOWSIGMTnYMz
GJ2pxURqUIpfp3OVf9UzQab+L174ci/slJtTUL3sTD3C0O3oawDXxkBx6tSH2QG3mScdExH0peg8
nH0IjSmL9AiVL10OyHIiiyCj+Bc9s0BiBhYz+o7GIqxiI5ONDGWoZfyYmCMgyRO3LaVDOE+53aPM
Yleokye6if/PP2Rj+EIa1cNtCszEvnpc/hDu5jAh3mdVjGeblHepdYgBfiiRT9dV8F9u7yKEuz1V
W2jeJRorU/0aHIjd5BZ0yxgcKIPfSqlRMFfwbXXyjlkgJ2UigRMYZUT6ubOcLMGKg3EuesHT3W/j
buQw+7tRSUIkXe0SuGIWAKuYA18xF2OAgj3xRW283UvaiOLeMBaDl1he4CZm/dsgAVBU+thkn3/n
kjZCOE2IY9MIax1QJYz8F5VyX33Vbww2J3Wg30S0b7vh4EYYpxFkymTa9dB/Wvef5aaQMfna+H1T
HaguUTvN1B+C4+0m2BuJ3JPuQIBdh2xnPD2OxyYIXdZz1f3lIJrS3H/bG0mchwewAsbMATWCiJNR
8gKNK9DuoiPozJEyRK4Ixkz0KTk/r2dNU4/diICCfi+SzJ77k46Rdnn43EqilutuML05GufkO4rI
dipRKiABQ9XLgsn/uTYeCC6LKfS7YOIih88WElmt67FGuWD04wfUeQKlBfB7dSxBobA8DSfRJLbg
XHySsExDpRQhZo3CW8bWTI6Lr3jpyfSun0vwjvkkIa2IVqYxTEZSoAysUbtVXyfMQ1+Xsj91ufl6
nLloJADyD1bCwmnNB//o2qFO1tvpney2gXRMPSze29JxFVlEgSbyU5fKLPX9nGPo7ad2AAWWLTKZ
r0AJUgd7dVD2vh/O60N8+kO11Dhr0hhx1KcaXlwMVjqIPLIpXnABi9RyN6TefFjOhgByOdWrBiay
ar7ViZ+W2J+87SKQ9PZ/reBUwpqjgnni8VuDrXXBpYpks4+/cTeDSftCSjGaxuoQDLZBeiqxzIuh
T9iU4tN1abvxz+agnE2p1VWehwIHXZtH3fgYpqJ4jnV8rz1wzpAMnTRNaQNDQsE0zGbmQ2xaFEfT
Z6Dm188ieHQ8r8OSFbG5qPhwbfpBGX4s2g8t/PZnIthpN3cDmkCGeE+IW6m3SqMDs/pRmkX8K4LX
RZiCbIR0pjqEFStE6eFdOX6vDV+qPxWavURUoGuiL8bZj3aplYUmSILKBuMoQRfacyLoLYtEcMHG
qtSFmTYIOxfAXQ9DeyYxhobyyL1+MQK7zm87tiqNymFlE6u9r0uftf5UojlR3U7jLV0HO6aiZ8os
wBW9JpyFIPAhaTwirpnGJ6s9zeSwKsQmbSu4IsEDJZw1sIap19uwwtQlwgzpOOWCrHH/93UKAExZ
VnWTe58SldY166ACa3fU+/vst3CCtH9+n8/ljarJl6JVsbTZn6TkpbMCSxcMEO9fxUUE9ygzreiW
okK3iP4fad+1HLfOdPtErGImccs0nCBpJEuW5BuWI3POfPp/Qf62h4bpwTly7RtXaZdaALsXOq4u
ix0aYevpVmk/gBaTo2Ocq2Jj+CqS42URierIausXKTaLtzz6dgq3f2rV5SiMQRpy2ssDyZEVXiqE
NeSTEfVnEyRTupraUU9cUWl5vbDb1bbVJ6LnXuHNYMamTBcnOEZnV3vVDQQUUAZfrKzemz1Cc6g3
8Z205y9P3waHy3Hpz1eSk7jr+15G+XdOAqutepuUsV+DLPg6OGyHpasTMsYqVuPQZSZSI3SZbQZS
IjrVX/jRLQ0L+n++UMZmE7RidiENtZHl/Aj2hT0lEogc3dFuso8lepFSx9iHH96VmFudknnLFaye
wPpcBI+kqNzG1HcJCT5ev8ntD0YIESVDlf5YH9fFqhGmC55YuTuZzd2MMrPIy5hs28BFBnMMkkzY
JAhGdKQzF0+xGjrqrR1p7TccMdDTO/kZ2YSn1s92vH6EbSS5iGbAsO+Tuc4HRCOV9FHSd9jtYbX6
buSNcfwlo/BLDttdEwUkLcxcQe/QnWbRKok5Wsongq05JOF2z27D1kUYA49amMZaRzsaZTzAgR+9
a9RBufx+xl0J1cXAXH4GzGo9ScmsqbpNwpjzDHIUj+2r6SrMaggRWIJySXlejNALxvxj3nT2df3m
KIDOQKE0C5Xe1/gw2LBXht97ubXC/H5ZeDOC2y7e5c4Y4NPzRhzEFE0AgybYSbU4/Rw5pC0OU5ag
bUh8T+F/9YkY/MunrDZkEMs6WfJaaKGbpbfTzJsd590dg3pyniidmkPPdPG1rh460M3oU2Q14bfr
34hrPQxAIJ265A0oKZ3wluYmQhcZ9V3ky9iRxAOEv0TYlw/FIEIZiUsAfx9v/n2xj481GC7Ub2Lj
ovRnl2iljhsr/IKJQo4e/uVN/iWXbbMZ5bERxxZhE62iFl7oErtzJ1+6pY0NNdbNa3vygT9Gwjuv
wYAFJkhKNWqgKYNH/OLU7cddbQevyFJ3CW55djpb7CzZBwfm9a/K0R6DQRF90I2goSP5cZVYETrU
qwrlYoNYmvn93yQxPpai99kgD0gBad0hrXML1QYrkm4mEnnXBXEwy2DApF6yVJpaGEQiNw/5iBKn
kd12+fSuEBu0ubIuqQZRWb5mU8iFNkVv91vSXbBoKSvwjF3pIMTmPc6bZ1rJYpBk6IpFFEWECyjP
oNZoa88YLDiqr8tDfkLSycbWnOj7zJ2ypN/kD794JZbBFqKnYmomCO9mO76lPCLQDVfa9Q4doQ5c
Hini5pO5EscgzBAU2VAtqAoVemv19YjWjM/XdWPbwFciGGABD32fVRXius4RbZDLWOVOC9HU02K5
tEM7ehordcZnLH2bZ+e6bM43ZHOuQljPhiTAxoP5Rh59VToNo3tdBOcC2TQrGivVRKxp1Id+j3jX
Kk/Xfz+9nSv6wOZXlQmM7hlaeqGGlCuH7o1tUWPiLh6icHdNDoMVoSyhHVAGw/5oU+oArAz7Hu46
l47RTLzS6sZ+MnQ9XlSCzaqqpjJiDAQQ2HnmjpKnqm5NG3Zc4aHxjXsT/Bk5KDUwwp4ibOGlVrdp
C1biqdqsgrFGHerZ7ICLtMW8+dbvkg8NHjy6syX6EN/EO4JpXLogrdwr4HMd/RpVjkK1GvwfPJjZ
jAFWfwsDM3I1lnFOCVNU9PJ039rPI5554iYGWCII2KXSO3IedpVNXnkv77Zx6KaOnQog2GenXNu2
HwotRwN31h7icd9iQWj8nndBvYhg3gVVEIahFakv237Py8eZ7BKJl0P8izJdhDBf01x0legTgLq3
RawCi1C6XJz0VnbjA0LfGXT+MxqrE5fuuxOPGq9CsA3YF/HMB0wx5NToIdrbaM00f4iQxo4c8zTZ
kp2A4yN6j4O7ulLmfWhJWNLFz/Ae+lM0fR3JXq2er0MOTzGYN4GYTaQFtPMBG6ttpWnudFG3o7Tl
3NymGJCAEROsbfofq6qlJY2qIYQYA1OpWjLdtu1gV5q5f8dpVmIYdyvGTKWC7R64MOFUj49FekhV
jojt8uhKBgOemSln5lggDSIexs/9TW4TeJAqPBPa0C+8j7l7JY4xq6GfQZPT4kh5eZtljxlvYID3
ZRiLSsPM6IYMFqV2p274npW7Lvl4/atsPmurIzBW0/W6iIXO8Bj/owZUwBEj++/rGFvJYcwlAT0U
Vm4gzBXvseHdwZCeHT5lqNyJJ1CD764fiv6yP97QlTDGcLCOvUulDulZNTkEyqOm78HZaIFqxEvl
0r4ui17QNVn0gldvWLxQGj0wcaHSkFkaJseV5otsPso8YrtN/+ZyJjY8m3QUIt8q/3V7ErWzyWst
4CgCG4bJJDKJICDE1funWvfC4pRqzzlBs/lYW3PZOIn0cv3mth1STTEUFZtR0KDPXB0aIo1RpmVH
5W7+WP1PAwXbQNwpgk3YuJ+dzI0dni5uW9UvsawzWjRLqQkKuHPE+ly1siXN9zVvH8v217rIYIJa
Q0nqcFbQKBTFD0nXWqTgrZTf7tC/3B7rkC5JOg91A6x7q4gjS6A9T756lo6Bg11wIPgcbszcMm+R
ubRlXnjEOx8DtKA3x54PiZbje0QRaeJ1Reb/m3qwzin2Deci4lhK4Z7fmge63ErHBEC6k/fKoX6k
HC3mQ3TgNf7zjsaA7pTFw5yZEFsa52lyx3esuILTvfpwDOTqYxmmVSIjUkm8IRqtwXRqJebAElc9
GMDNYnFAEhGJ5QxLSz3NM8CNle6mQwqX2rilm+5pcT+BJ4aFAvvrn27bwgzJELEdRDZZum5JTdKm
0BErxdOToB4T3Ut4NHI8EQzEJ3o8RpWESZw8XuxwDu1B12zsR+EU+nhiGIiahFYNFRHKIGZupGGZ
V9d5ISgj/+W+CEsPAuL+LJcGuOeheDeR11r/pif310Vsz8lr/30TVFN+f6eaaOwD8MRhlf2NuUOs
cWc85DeYNwFhvBX5003qJN/fWZdaSWWcvlrVajGp6a4HO7jpvNnu9uX94Kv75EeIXArtMIme5iPv
Mdu24cthGXgakkaDZ4Ny7Fh9UTWwGRate/0+rysGYQlCulHQl1bHTIYwTZaY1+40TDbpTY4nwxND
f77yLqpcKCISIAtF5BOWSIrVYzxzVJx3VwwcdYtkkGLGuL9Co8LUMjIe6SpPAgNFczjElVigm2AK
dkb0mJS8t5AngAGDsDTHVNcR+pXlcRi/yuT1+sfeDm1XaszAAFaJ9Gg/g5NXvBgfzB80LTP4jWbJ
59JW8Miefvb0aa/hs3DuuG1Gf4lrfukzSxHS9EWlpTU8JeGoUwrvm8kybGmHoRnENWgW4zweHK17
K4estC5vTGHCxnXkurKTNiRWK3oL+X79Trd99MuRGGTQA13UypigLbJWLMkcHsu29xsd1X8j8oVk
4hzpL87mRR4DCdjXIwgLjdd/5ibKeyG0ptDCVsb21CDFJexBm7ZPbOPMa6Ld7gW4aM8bbdPqOkku
5iG6kuiGdPVAuUKqo26ZYLpo7MjlDTxtxyOXczKIoYxRGywmFmiaSXeIg97P9dQxs8FOdYHTaEXN
6s/Q5yKKQY4WWqkuDWZStQSpSu1Uz4PXaYOV0izpknO+IO9gDIqIQlFVooYPqKN0jdqNFRqZp+Vf
50b9N9B9Y39Zfa+4Xhqxpg1kdVc51WDPBmg8a47+KxQzrt0egymiNKidbGJqschU1J6StrGlscNK
syrFaFwefpaN4DlQFl/UBluuyEOi6K46zPuu7WOr6ZbYEkusYakXYyemxas6Ts9q3L10HXrPxeCs
E/DQjDV6GcLJMUZ93wuhW5tiZvcRaGNQvsEccbFXJ8MneeCDSgZL7Sd66PxoREFq5ZP0VEyyhy0z
uXfd+DcBBtkq/CcZEqbuf3/WsFNDUNCdj1FD6c4wH5Pi2eC1aG2+CSsRDL7UspbHTYPEhmlUp8VU
vKHisWJsw/JKBoMpRqcMnZb2qlNLxhPW8dxVyXirav0LgOaubdJdQ8anQQ+P0ih6cZA5gh46En+m
clOVVn8HvYuVwgbiKOXEAPFM65o7yYnd7khnpUG+6yq78SSDjDZ0hMfEzna8p4J3zQzcqE0Owv12
RKA7q25eNMdeWzj8BRunkyUV+3RVzTAlBE6/n07vsIpDK4Fog4cocNeh8qJ6Mne2gieGcSJizG9I
cYbhyQRjqcqx82kMnRx4LcMbF/bbaRiz77CuW1MFIGS/fFKKb6rOua0N01r/frYlWUvLrNYCtA8k
w2EEe9OQ+0rIYw/jCWHsVyqKJWxy1I0aMXKEZnDKWLO7vHevw8QG5P92FsaGw0gCtTxGsRxxziyB
oP0dmwhyMfrQZCXnLeOdiDFlM9eFKEkQLk90v0fhiPGnLv/HT8OYaYYCYtHRdYWT8EnRb0hyn4ZP
12+Mo8RsU3LWVmZg0O0+U/9ixl/15FatNcuoT9Fw34c32LVgXRe4hYG/fSPGCZgQB5FIRyZoeonO
dHWzWtjl1/Zt5WP0NH7hbbPa6sX5TSADB71YTh32dMEP0CzMj/uC3b/KX+lqTtCGOddPx1NABhMk
QaiysIffPYqtK5DFIqV2t4iYeSl49estTrnfzsUAwxDVCzELGC7tgSk8SbTC0o6ezVftOBznc31a
QB5f6XYbe2lnSTzyMt6HZJn6ahAFRi3dihd8ousp2tIWz4Gf3WogfK5R/eUOwm75xesTawyKpPEg
jEKA8oZ5r8RWjrWT8mPnzk7ip050zwPezW+pKaIsahpww2AsvNTKMKoWpGTn6D4cTQxuPoJDwVIG
3pO4fa6VJMbO1bRDuxhKXUh6jK4KttLJpxsnCeY3R25lZRO4VsLoz1dvfzTUxDADPMAYenTNHmSE
ZMJCZJ4lvIWYjLuKrd+X62PsPJzaqFMiHEqbz4Tsw/ERPqkntOeoum3Kk94YNtJYHHThfTPG1rFX
e6xliso5SC/6syIdSvW81BontNgizsXhdLoGXNYw7M9o4hT0RmTWeGjMm8nBWKWzHNH7u5PvJOz8
7XbGueU8BZtewEog87IloKQgXQljG9OvcuRWy8t14OL9fkbZJ6Fux8KA90vG49jdzZp//ffTi/9T
Gy4Xxqh4tCxCXLUo5/VqiL6F4tQPAC11eg3kL3kCQt7r4rb14CKOUfJKENtOMIDDUhf6zZg+E8Ur
u8FpGx4dNO/iGDVXBKUZegKUmLKTUn0ocp5K8wQwKt02XdyJYwi+0qywhGC0JIXX6rvpBKyUi3m1
EtQX1J62G4IfCtT2nT967Z5PS8P7KMyDRfQhnSeDVr/j/Tw+hVnhKP2TmvAIE7YR7tfHZx8mXQmz
XBMx9zSZu2B8VOa7iny8rl88EYz9C7FQiDrGPJ2gX6w+U6whw74U6cu/SWGMPm+FXk1UHGQWArsc
W99csI5MNLzrYjgapjG2r0tTA7481CzIhNbImrxqKq8Bn/PpNcb8iRBlgvxGyKKUD7JMrKhOLUmU
bSOfvl4/jcyBGo2x/Tzps97M8Qb0ofSC2bGbsBCPnWJ6YCT8JEnVSRJnqwvBbChGz4MsTxaamL/p
jWkLCbo2E3kfjQSJE80Fsb819sbDkqo/psyw5Tp15Lo7yOiGNzPRXRRUJMp25r0uPO2it7l6omOp
mgethD3SziTBiuzyVgFR8WC1njaDnkpxhTP4q6/fG08ogzPq0JnqYCIS6OSPIIvNlsJays/XZXCA
RmOAhsQZ1g4pQICuI49LUfllEeyHMP9iaJkVjEvixUPxuRUyTsfSVjJ3/V5rDPSYGqoJcoH3INlr
3ribntEt3r+qe0raAiZ/X3kNf0QHgnTu9QNvVdHWgtkxGjIIbdfJ6CzR7yUvPsaH4tg9Z0dQUo5O
Ayr64kkMrZZXbed8S5atth2nIhZDmEBVg/5O8MehtvLAuX42nhAGnYalKKKWlqX17IMUPybVeTI5
MMsxZXakBulNo6jpUJzWPA5yZqfGXm3uOxDRae3rv52GQahJDMzUlGFzIZr7YxVTVbGr5Q/XhWzH
TJeXVqd3urJsbSkrvakgpQP5jPpEZzXQN7uTEMTI1uyXz9fl8e6PAZJlqQdCSqRd5GQfm84QgrOi
vdfmyjIDXj8sffKueHg6gx9VW42FYKJbfLYXr71ND81R2/X78g65cI5V8TSPgZFSSIOyFmgtP3xu
1XMpntrly/Wb4xougxjVoJdJKUNGltlIeruJZzwkX4JvC213s0QHxBXeyKtLcr4X27MVF7HU1Sle
YvSIimHs1MHXngiOWLzMQe5ePyHnEtn+LVMyE92klGxxiVY3RC/Sj3n0rsvgeBbsxMy4pMUiDRj3
bE0MR1Y5StIKx6R4x1B+t6giboVYot03nXjWw29Zc9Z4Lfa8r8JAQzhlzZhg5YeTkadCQSolTe1l
Hiyl3hvBj+s39pew+ZfzatDzrhBCHKpe1bS3t1+0h/3iV/6MBx/9yLvrkrZq1OunyWDAYRhHslR0
A22HXWqyK7otNhJ0fn1j7ulOOtXHC+Uu9uJiyMMfRY4N81SDgQuiob9EpJuSl+IuIqG7JLwFIxxn
w2BQYtY7bBWcQPQlybqVTm5RPw9ta6GWZRv9YC3GU2reX79TnjIyoDGrcpSJNV57Wez3eQ/uxkq9
rTUeXypHjCn+riPVEGPiL4EYUIvdKVr9oIXzXREX/vXT0Au6guhs0U0SBb0PYyiIGZdf6w6JPiU9
qsv8CcXOnZRJu7nDYMV1mZyPZsq/Hy3OyqaSGjSX0DH4+EDc8Y38iNfwy7tBBjVAaytlIQjxHD18
Qbn0HBjfEpnHZc3zOk0GOIwkNAkWiaJqCWKZGXuI6h25lazQzUEPfkubMRKw6FlL4s4cVOR9OgZF
YjGup5qykxtgtQ5eIiLbmnQvC72dpV7Mg/kt/uU1lJgMlLS6Ho3FiOxU6XZOAdtyQNOKxkuczUZJ
0aeT8fTf46mEs137xUFweKzyVMY1bWUAZciWOsxKaGtb3C4pjmtYyWxL8vN1BeWJYVAlU0muDNiO
7qjibij3MfbgpM1NjKHC63J4DgjLehIJ/SynGj4hTQoL1rgrCmsnuKr1utiYm5yszH4HJdj6M7JE
KH2Qhk0r0K4h/WkRH+Tq3gj3nGNt3x8xiawSouvsfiSj7Jek1VECV+8nh1JYx6CkKewht5pjbA9g
CZ99uUTezhE5FTuqAH8qyC/Jby/v6mWVdXHEill0n0T9syx6ue4KaWSFma1XI+/jbb9uF1lMfijT
m3YJTARgBbHI3ei2t3S3XusZt3lsaT80W/Z5GzF5IhnkrKLOCKUC8ftQ3bfiizZwIOUvscvlTAxm
GmY/ojkDhegJtKetVXzA8lqwAyB0oWvQM3vgZtnpn3ztizH4mQxgfIlDZNk0dCTLdMwPTN0aoiUR
g6f/en8MZA5Fr2IaGnx4ZdWBWKG8RcM8xz3gfSIGJpcpR4BUASYl5Yep7ztld924tl+1yxdiIFCr
G8xdRKC5UEx/WB7G6VhF366L+Eut6iKDwb+5KRI1S9HrpN+0H0VXwgRB/dKjBJe5PXdlIFfnGIeq
xiz3MC14QcUDVuq54Sf5LPnpLj4pBxT5fZ3XybVFLgAI/HW8N6d5DRIkNyNthFvaII6dsJy+Bvlo
92V8Ve8WO3mgfArFS8/L13AUg91IIUxxihYMBDFzuZzMsrQiYeEB77ZndTkZgw9YnEywawr6Ld+D
ESLZS6Aupht6SzvfFcfeqT7L+/JF2Jn+6PM4o7Zr1atrZbBDkzRNyX/SkPZu6NOuxsUSHgKvO1au
/NJgblhw2i/8kWGOScgMhEgGmP7jDk2ArXQg2t0cPaQdJ/PxNv/zB0zpCgYXVIwmEYMxuzRr22YM
YHaREB3ycjiAsR6picAzG9mN5vA066mX56KTddptFVSeJEQfxzZz65K8CHp2Nsf+Q593u2kcUBPD
pkoBCaIydpbJsLCHbK+Ax6Co48qJCHGkNrnple62DzTXAFEu5+naVMXVYRj7TjspwWYXdBUokZt1
twWvErBtYSsBjEmDVCgbBKTa8IzMLvEWPzMsmlah1e4Ku+Z7S/lAvhmcpvVNh/gilQ2ZsL1QKVJC
0V09zOmXuc6skDhFE9simno1ruvPk8c4AGkpSonYwqLVXf/5jY4ZK9+R67YGZJyTL6M3npKDcs5q
eP8WB6Lp776ij2wMNUxRmqkdsn500Cs/mHsNg/mhXdmxw1v4vv0crO6VMexGT2VhHnGvg4cnGmQA
RmKrj7MX+fiWrwOvUsm7Vsac+0HqZFmV4RQvul9rRgg6Q/0QxIWtD51npMRfWpmjOpsQsjoi4xjo
MgnMTMWrLYbKoyqKbhEtbk8yjuHxxDDOgRZ1cVkSpCvyZa9Er2V9UzYfOJpBv8Y1zWCQapKwkGjB
WBJSPvMP8Cn6g5VZ6Z68jTtjhwfnSJu+PuYodLAPGXSlEv6c1WO6SCN2MY/wFfL5kyrnljq/hnrm
je9h5MeM7kUQc3fmoEVm0mB8Z/BCf/xU70AxXNkZeubpyo5B8q7f4/anuohjrjEO+xF1RMp+CmAO
+zs9fqoyTrSy3WJioPtIVGUJTc/0W64ur0Q4bYQhenRpqYAuuEdx7CnF8JWw0zDEEXrL6/VTbToI
K4GMbUkyyZSa9rS8bdg8wMvat/vk8L5+vJUcRiuCKDWhFAjUaRyRgzEKANxj1w+N/CpePmnzU62E
MZqhtEGOxvxYcxrtS5c9hgIWGugcNefJYNQhN7Wh7yg55RTcT93nSLRlncfytWlKq3Mwz3Iioz1d
rDCDvISlNTQfonwfG43dKM/XlWDb414JYp7nPNNEzEZRps0PzUnzqCkVvo5eNMXOnZgLEZuAbig6
/iNYc87mGIliVktR41xT8UnrRTsKnqp5crX5dQTJUEp4qartb3WRx3jB4pQTeF9o2lb1o5GjNCXv
BYFHer79sS5CGNMdzGkQZRMtroWmW5Xmo67ozMZrMH+8/rF4chiLrbDiXKp6PL5t81kZwIws7drx
h4l/XZfDuzT68xUUZUkXR1FaQPmW8Ks2mz+iSvucVyqv/MWTQ8+7kqMKST2FDZAh7h+i/EZWfgQK
h4mMJ4KxVXluxHRZ4JdJ3YeyNS1RfBg08o/3xRhrKID1camRtzAmr4R7X9yhC/j6J9l001d2w5ip
OohFNkkIjMu2PBeC4aKf7j0th4YBlh9FN01VZUQU2piArxwOiVyXNlGCG3RucEKn7d7siwy2VSss
I0HpRMz1jDZl+Yjsn7xwiltw612bsvCS0i0sOBOes9+1q1fBZhaE6NRrXRrYZ47+KqFVOfdCj7f2
hf4q1s9aiWIZI0RBleqcIMmZz3fT9NHofxjBiyDtzeZUg/Wu+/H/rwxrcUywYYxjPc0BDe3RjBp/
zML3AJqsyCK4+8AoorATNcMcBEIRgnFKl2ZPNSpfGxUL5SFrbsP3qMRaFmM8ZDJMtVIw9FC76HVC
0SQ8iGe67S323kHJJK9FMRqhT0s/LLQGGSKZOc0Wqc5FzvNANkOklRR2wCZJhv/16Qu+eNA8OpC0
vI2yy1bk8ijStrX88qnYzuQZRxr1GlnuUA3tKStBaXOKQNPUY2GrX6v+MO7kqbXM6PEdOriSyzys
QZO2jdEjbzCnt5m8GxuOXmya1Or3M29qErfJKJrIPosHuqKhQVVcwnwDr+l/631YfyzmSdUGo80H
MB86KskcI5zPgyrsprTjwDdPDP356qUzMQLX1QPgO6ofF+XJJIcm5vERb7lWMihjTAW1FtEQGRmT
vgSJFoDAt8/cqocLp4ReHgROM3mm1tg8D3X7SBdxzOPdjKSoEwQzTjm9CtGjWR+mqnjHw7o+EvN6
t/WEcagCT1IyHQF0S+oLwzty9GsRDPzISzoapgCHVB0zO15Aoou5uPeYyuWmGNgBBUohE1pmIxEo
bGvhc1fxGhG2reWXCLbWZbbJAFZgJNnEQ3BQ/M6fDpR92OQFqdTq/njoLjr2hkYrPU6wjLqQQNzs
GJE1280eo0e+djvfpXvZo3QxvFUNWx7v6uu8Ye1KXqo0U5NKQIE5OKfLAStIrND0SWxwFI13fwza
VGXXlQkGP/6XQuv8/BT5SNjtr2vCZrfP+jwM3HS1bLQzorG3Tl/aHlqhG1B20jvuu0B7Qq59KQYN
qlnN6qUCPletZrXKbsFArPpNU0dPRJm8EPdL8KDz0HTLS5UVk2B8ihhEZEeoMHU3CEUOPyhYbgL0
3EjxN84FbqPORQJzgXERBUE5A0hplkSwKgSs8W45ZoGt3NNiMjZLdc7C6zXYhtaLVOYytULEjkwJ
Dn4i/xiwHl18MtWHPDmW2sPcq/b1M/KOyACr1GGjZY696E4/flJjXwXX75JyDHnbri4HYoBVSfO2
zRtErF1fW6n+qLavUfcwxM0/noVB10WWkUvV8Ll63asKP2/90OAAOO8oDLrO9ZjGPTwRZ6oPvXgT
CJhmj53c6DlH4chhKwp4Xau5FulRymgXGflewITAolVWJ4r+P2kAmyRBk3WuhgSZuSI9iflnYXIW
XsGCY6lszQCM+3MqDAiOkqn39bC9U3PeOvHNdqgVGpgMqA5xIEQyLeeP6KgNDvXOPLc3gl0LSP/9
XH/YH+WHILTI4/X7e+Ny/hP8fqk324gVmnOrCSlGgNFVgjCzteNP+X15U+9C1co8wUXUWYEgZziA
XtLJPSJYql/YodN4dWGZbnQy3RTr4nj9NrxLZ2Cka7JQEiqoUK47cnQ2uImot8LxtYMz2FGPVVaP
KkpBNOYFC5EXYiHYC4qvPmjdDrOEnizFru+Mm8GlXOzanksZzUEvk0GWKIkC3QTlCnoVUysl5WlJ
U1eZeJsdNtPla+VikCVBX+KsDjD7/z5xPe5NR33UsBAgdzB9/f/QoEL/9mu3y0DNqCpxrAVw5ERy
2xiLVeMDJuXHsLgfzdS9rsObidnVAdnmrDgJxVZQUPqin5LOzUOmD8TBCm3ZJyhOcVygzTmqtUAm
q5DmGEvW0jfdAdn2adhLfv0ddlJ8iJx0p7nmHWZnLPmZstvPDx/Q7ApK+BAMRYHLHWj5S1j7y4LZ
xVZ5V895kvSUEkkC6fjkB365p/zz/KoVVxaDU9PUZ6le4MH9L1EU7LtDvc/Q8c9zADmOBGHdlywZ
07nQ4EgUd4nxLY8PYfYlVx8k8jJm79gHh3TH5Q4ZuJmNpUR0C7iJF1evnsTiiZi2KvPe+L8kPC5y
GNBpJtEYsgg4L92hsdxG5xtQnrZ/Nrf8oVIOhrLUkV2hZClRRqSLpFdS+kn9jWN3nHeeMMAiGYpo
CgQhTnIydzn63lA2zW3ttvCJa3xCL+YjGNUcdERz5G6GICqCA80EY5bKJnJ60suNkOPNKt3JE/zB
IWja+bloRd3HNug6nHAPrTxE97xggSeayeUgC59J4EKizDaxn6IJW8PuGtHnPX+bLa6o1v86ImNo
TSRhgwxg2zGf1INu96mFcpO7PEga1hPnnulFbrLDsBfnZumf/wdsr8QyRieZJB0x3UOJcBUvBb3a
RJyf29uLG22f82LJbXtYyWPsLmiLUSd004SGTlBKFjD40bOKOm7mCg5v5Iv37RjjQ2ee0sklTZHg
29GtyBrIj/iM2dxDMe96GiVY/k172/uDvgNhFWhVQHz2QkvThc1TyO3XfXWFjBGCVRW7ZShNHK1N
Z079fTFARLrYgZVh04XsB25XcPz7TWBZiWQe96hVyNDTSYSwQqUQ1VbOPoDtZ+YigK19pEExDiVd
pP6zwfst0b2niW5hz3O9N52wlSjmKZ/SYCDoMYBSRJ+X4iMIJJLBv25VW7s5aOvNf8asMaBhLIqq
phkG5tpc/VoFBDTZOjrbjEdSjccy7/yim5wmar6ImBEUR+MoKv19Xud2oWL6p9BPQ4a57MbMbEOb
7jvFcKdqsMo67kAnKXwrR8EJFdVvisUNMrn6t6/9xwy81nVtHqN7moQ7PTrGvCXDMgd02An4KQw0
sWuhwWZqEZ86qXQNEtanYOlEdUw8lNl/IKUN+hDRo0MSya5yrn+h7WTT6gsxONSC0E4cC/RCzqqQ
OkEj7uVZvo2lxTLm4TAlxaHKonMWhr5g8Cx4OxJZCWdwqRtGrel6eJMNps1Uu/KSD8KDgp2J1XFC
438GdcHelsQl2GT0TM7JjjcSw3ttNAax5C6FghV4UKMT+k/t+Snx1L1xL2vwTbD4Co1Cy2hD267f
+rbpaQaRQEenYWMGHqNVxnJRJaWIaT1maPwMvBraF0XguCibHgq47v4ngk32ZkRow6YETUSGzKF6
Myc/zDi3DZ0zRL8Z7azEMCCiFaUhKgsWv6Zj/qmY4gc9DG+MNjzHhmDPCY+XjncqBk+6MAtHXaAk
wO1LpGOarrXH8JPZf7/+fTb7UeXVsRgnJK7LMhgn8CEZLZYX5PHoD/JgaYsGov/JuJOT2M10cgPK
8F2KrSfWIOHHeS/vMjFwEg102GJqhxWPxGQ73lv9XYyXUgS9GmkxTXUfQK/llKmFbXOUtsDLz+WH
YreE3P1K20/eRZEYgJiEIh4MSoHZCaUfFa03y6rLuW56nX86XxcZDA4YqZAto4HgiiZsDbhf5iuW
bzn1vsRqttDhdsNy7O8tKbWyvzAIQqE3AOx6tJfjwcJUNWl4r8dmf/taiRj/ZNQUOTErZAKql85J
zv1OuO0Fi2AlIaLit4FxLCgOsVQ39KbX6zfK+2gMwOj1XJBuhJ70ud+osZ1P76EtxdP+65uxQxG5
FJiiCAIXZwQfcWtpx9gdAjs+dW6Axv3me5M418/Esf23x2T10Yo60MoSjGzgCTEcLM2wwkC6QZsk
OuwXDqr9xbW8HI7BmSieh74XUCZFXaTaIxKns4qPU4DBxd6ZoZTzl1DieBtUHa4Ywds85ep8uZAq
RZfhJTanHg/fUQwUS5Aex96N9HNFfly/zb/46pcjMlDS153ZGWOMlLg3OTihRwrfeJo90UkdrCeT
Oa4g7+sxMCLlbacHDeKr9IjpLWsmnjqiHYFTQt/OT620kkGSYtFCMgpoSqH+8/KC0BgnC59qTNgm
DjZ5fZuO+KgnUF5YvnGW3MQqUitxgwceHQXvvIxj0YMHRQnyAdebvEaVO+lHExNCBc8otjZ0/GaG
DMgUepJMeozehGQ/7BMvfep3dHinC7FxDmlrh+zLY4UuzcLObOXbdR3aRhnUGMCoS1RsnfvdjUlk
Moatgqeh+j/Srms5bp5ZPhGrmEncMm7QrrJk+4blyJwzn/405P94aYheVOm7VpVmAc4MBoOe7k63
MoRFwMMY/ePAu5hglqdpk5RjZp7e8eqvxAsPxA73y2FyqRh5+8r7apsr0mSIOkBBT9ZYcLpgTG0Z
qShn1PKug+q5vL++Y9tRtzLA+GenxZpZ5sianUdnnlJ3OkbfWsiBAnF2yx3EoNXXu5SyssZ8IEOT
KkEh2L2TjCsytNJ8f/To1Zg3J7mdMFeWmO+Ee//Skhad9tFubtDO8CbLxGhL8PTGGncsThNvooX3
qZgjrjHaQREzOB+u4kpxN3K1HOk/uLJ57FU8ilFajxKWpFmjG5xmV7eTAudc4jSdpTvawfTCz6UT
e/VO/Mb9dJtXw8uGsrSm1ZyoeSuiRJF9HYNx0656024GywyG4v6j27PX9E6Y0XIz4CdJFuEVNgez
x/J03fM5n4u9S3epuRg6geMnkmQbRnDSyvkjEJrVltGfsDpAa6NB9R0i5WZtY4nyXR1xTpfNnL4y
wJxhiU6WciwwfS+VxCqGX4Y+YrdiW+PejLfz3soUkyeGvsBspgzv/v1GF7u5r50HDHr8jl6Z89S/
3Xda2WMyRdzGgVpMqMBHEDVBndwubXXfoY2WHXg0GzxPYFKFoXVyMi3wBC1yy+42SDmext07JjO0
mgFmNyrJPR7oWjIvV8HrFoOIPceUJcKHN9LEWRHL5zarEToIKjKFSSAWaeq+PtQc3968sVy+D0ve
VnQxMXJgFB25uDNBlDs+TjwxLN4qmJoXxCCKEauoeYv5Z032cfN6PQNs91pWa2Au1dI4VIESAgyo
gfkED+6W9E2/6z8n58YFEQ9YjcfcKr7/R6N01auk0Gq9rqE/QR+7JU8HwHsA8UjkqPvGhaSr1Z0K
O+e1d2iwXDk5WEI3w5iiPqR10Zjsl1Gyw76wuli2iOFxFUA4OUlnEkVqAOykdih4w9kZJmL3mJdp
klNGGo4H8koXlsutTvUq0GMATka7gx4IhnS1Byqs3J0BpvF4vUFeFOtMmhiwsE6QcXvObpp9689f
Esd0khfKQbs8Cw7v3Ynn/UzSCIjStUuEfRw05VTnz2rN05XlWGB53KZKCTSpwYWrhdphnMbeqNSc
5wOO47H0bUmq6dkoTUAQE/Up0rKv6EC4/di4nTE9DROvecxJSiyTmx6auWrMI+DXXWYV7SPJf07V
1+sBzNs1JmmMc10LuowHkbn82jeuXHDcevv/g3KGGLohkjc3XOWHEIQ0kSZiTEIqTrVwinll5HZ8
QqlRM1SRyCzUJY3GujBiPObP03Or36kC8cbxTpR5Qpc8O0y4kE7MDT3CtCumS1qoUmmhbNWJp7WD
df2D/CMwLytiIkXQC4MEdAZVAboXJLQ73Drtxh0dxVaPIUb1r9vb9uk/5liIS641S1PpeKbqgwFc
1232lYilmxqJG6WlrfXG43V72059scd2tFVpBoszuPakfNqBN8Xrx/LLRApexcWzwxy3clQrYIXD
U2IAtvgIg7zGmc5VkufWwVZi7FX5LP24vrTtG81laUwsCUskhkYJkwl41OgzsOLTdMojEfzHSXGx
Q2NuFVOR3A9gNEWFJ4/lD4BPfsShdhSG1idpFzr6sNznauDEYW7VpnY3p6LbBC2n2tiO68tvoNu/
+g3iImekC3FaKeWtaDSAe/IgA7wPyJy8uk4AW5xwG2gNOwxSuw5v2r7leP8/iqbLOmh4rNYxqlqc
JBHWkYOfGsCZ4ED7yCBJ/kROi6vu4sfwI8p9GB2+2GRySRq3hUZi6G0qmmJFjWH1zWu9fEDz+i8r
bB6JiJZOOg54DeBljdwrkWqntbPEnEi77vUKq4uq4ASpozeBaCG/a6PSTov0IUqMn0tU7oJ+3EW9
5vQxr+EpX/cPhdVKNeJSyeUIedJ4FI6dox/KQ+g2Rwjo4m1xLq3x/NZVduZPULY9EKfcySCRjQ48
ptLrkQDtDcaDKj1MigyVjS4fhXSX8+Bq1xO0IjJZJYW01timeOMXm+yO9JNTq4KnY5ysb4lbZPrz
9SR2/aBTWM3USi2EqhIwd1xmvxbxMeo9VIpW2/rXzWwDk/8EgcJOSs1xrRZGjicU2kmenlq7eAyc
aiecF+geU/RMeZd77THhdXR528mkFdJXjTBW+Fyhpn0iknbXYIkjiOlqEPHLIeHUP5teCroSwMkk
FaQcTBQaZFSXIsCrQy4gClPdFtKDArj19d3c9MGLFbaXZkZzog109GhQHwjkozDKf90AZxlsu2xI
K71OS4BI1OIXXkmtUSxssf913cim661WwUTSRMosqQaU11J9m41gjVW/kPbHsvBcYDvprwwxITWW
GCMh0IzG20zgt3b/HNzJQIaAO3txEzcurOSn8ll3r69uG42xssoe22ldqWFFDzR3fCmc+B4TYpB9
s5bz6Ck2lNKddtcByhv5wyeowfPrBt7+0o+8Ouv0Mp8mKZh/q0uj54kmQepGDsHYzm9ccepA5Zlz
Z9quZ1fLZgKu0urI1GkEyH7yROcAwgME4ijbceYmX4jDu9nyXJU50VW1bQMtxDZPICXtm9EFK9ih
VWoOQ9H2y9BqXcwpnoAKJEplOJHoq+ghy7MV7/oTbtH7ziJ46Att2VIOkjs9F/5/XSOTVaquas02
wq2qEe5r4yaqfiUYmrjurxxvYbtuIt7Wc5Og3Qt6dCtabiLltum+TTxVF55/sK03MUhjo55wELRu
/ECFN8KD9NC9DUlMp/FY764vixf8OptlBszQ13RounEGYPoxl3LI/cCb3pCNGEHxTZs3kscLfVZT
ITcDsqiJiIrvdkCRKTnDjWpThrLyPnD0vWqZt/lTCBhnNlkluBF4HdRtwM3FWXUm9whDkiZLTpsj
bvuSfc+c0m7wUhs+G/ZkS/DUNoI8gc3dbLqZ71p1K7tMyslG4InMZKbIkwEINCp4SiHUBO9xhc9D
XHJOQbZXF5VLZEKNEgiGKt6XSvnUFjmPLmW7k68TU1V0XVYVk1kRwXrQacX9tXUVNDxxr1zA50Wv
lJWvf0QfRl4ZY3InhIAxyRPIqC3DUw2kWS4/mBpvSdsJ87IiJmG2yiA3sjTgNDRAdEUm9FM1S8oM
93rg8cww+TKU8iRSEgpwz0yrAHdzWzzpH2F7XW8YkxgbIxxAWYBk0gOtXz5nPDEd3udn2yVVqrZl
R3tygHOeimBw1Vm6ByEfaECAiJ4kq26aE7SpIeuaOnmG0Z3ru/iP9PXnaxGmfxI0qpYolCxV9TEn
4EaPbWKFJ/JgQKMIQDl/3qmzw0MibL8/XxyRHQWSTKM3pSDAgfO9K63gS3pWbcmaduNnUNIDPOvF
Hi9pcvyFMEUaIYUU1PSMm1vPDHtb0xyi8MZzeEaYvEjwJpfJdYTLlfapb79M2a+8aTifbPPGYSiy
QcC4JRvs0+yizYs5UISfJp71sbSUWLeH5IcQfcGT0H+0xawnV/th0iccbqZ21HQf6jBW1n8fprMp
c8J5+0hZLYtu7aqarCKll9IQHdHpe293Tn4ewbat30zwQx2jHXR2i5/it+NvZZXJiOaIHR4HVF2U
Z1PZmfvpgAcgW4R6dslhP9ksgFammLyYLpjomEWUy5PeWqpYgXxnH6k9QEacDsp2dK0sMalRWsKU
kN8xjTYU5ADdYJ8dMVN/Xg4UuhLVFg+SsJ1HVjaZTBkDhi7NAErj/h344OAB2WH0WBzJfWCBOO3t
IpK/Xs9dm8F2MclWlIU8tIoB+VJHzKv7IZTvJ9K6xpg8XzfD2853FWVYpKJE0Zm/ZwlbmxjWAEzo
6OgeCDI84eYjBL7yamW0DFrFghx0CXj8cXNtcZOcZndQuXdW6gPvKqmVCSYd5mKalNWCK75yO9uK
VzjhoTvkhwlDxZlV76NjYwsOVB4+dtdYGWZSihTprU4mgFd6ffaEIbzp59GC+ianUUL9jVkfmkCY
pdV0DPbJ7MGqJV3dVz3KA2gAalFlRZiRDKGhHMiSNeajpUOvVO553OM8q8xpWkW1OlY9mGfMwngR
J2knNcHtMNW7Ks5flylzzGby20HnvLptpJa/Fsv4ixh28ZiFVHAo3YnkqImOKHzBCXE9EDbiDVZ0
FKS6IYk6O3yhN2FY1BJ62+X0RUbPqZdfpOHpuo2tx4i/jLC5y9C1eR4SWo90e9LauT0YlmoVQNI0
vpR8xB3/ssfkrTbBQITcKUAhzXdy6jfCTcFDlm87xZ99Y/PUIiTqPEq5Bgn4+76/kSvD0iEhWB+k
vvG0+rtgcnoJPIOMF2YgO1YaFa16eqjRhyOKIuTPD9JIfR9il3UxXlfFJG2THkWckENZu27sqeBd
WLaqgvXnYW+6ISgNBynGZMcIpcW94hQAMLzqjoq59dDu/O4cuYXdeBEn53Ncnb3fdmJZCiMlICl1
T0HrcDCOwkfGiv5aG/0Rqyzf0MZ4S/WUxUQ7lJGOmS7TXZbcux5SvLWwJQ5GSeM0xRaWrTWNMxDU
/ixyEhAvbFm0iZzNs5zRwtfQg7tFmW80WRz93pyceVheFLE6GMWgWlrZ+mPc+2DDP2Wp4F9f6UZl
/NeGMrljNjFAldV0gmMUbnNRsVrDtMNsfEr69FmPeVl3qzD4yx6TO7oyCKROhGjAb4SUZM0/wbgM
1B9oXOGYwZlXZXE+JYtJGeUiM2Szwf0dk9ztZ21yxv7l+h7yTDC5w4T+Wdn2AKgDpm5VrX4rB98S
JeR0cXlWmNQxpXoT9BQGb47u3O+SwamE/X9bCFPgTNViVJLU40xUDrpyNpe7LE6t6zY4GdCgf19F
MJ58mraGQp3TtPtm6TDdNXEsbCn8rX3MoDu5MmF0JF3aGcWn8rh44LRxY9ru7qDYM3oUF6fcE7/0
+mP1qXXBIPLw3xbI5I5mnhI5A9TQEcz7MHZDHtyGE7HsSEIUQ1A6jVG44MZidwmg29NkycXnMfgs
Rd//21qY7IDpma7HmwWCR2/dRm/2tdRwEhDn4DWYhJAVo9jXJZAUqk9BcMNOweB+7vHg+5zoYWmr
ikLqx4oUeAbPDqH5S5osyeCkga373NrvWL6q3BDGCLPzCkT8wl3xOB3JGVqIqjW4477yhR/jUeBy
KfHWxWSFJpXlsQWNhlOl4HDA+JaeTrtZSp3rjrB16VdEXcS0PFQNiPgGBVjF1JTU5RBTJem8uzFM
6E8UoSVoBxBMOcn4IoiHItvF2X2Jw/K65U3/WBlmwmmI41GZqLtPHvWPbve7MOO1ujbT0soMjbrV
+qJ+NApNhmZD0N8Q8ho2j9eXsRm1q//PRtIoVFq4oKDV5dMYfQrKL5XyFLRHpeKhybaP2JUpJqKU
QgvyMq2pG84vkV09ljYmdn/Fb68b4S3Ehn5cX9u2418svuN9zjNRLOuAaiDjmr8XJ+g7607vqN68
p6OSlW98/sD729oh37jPVh9Mb/ouWTpMj+TQtFFUSF6Ej6X65frKqHO9K9d1cDsoOvqrCtsATTS5
FeoBC6uz3Rx8T7LantWbOmq9/2aHORSLtslrKQQCMNQ/1eUNHcTWn9Lh13Ur//CMy3KYg7ERFq0V
SiTBhuBmUHm5L++LV83VoRgSWOqx/8brymy7/cUiE71ThGf+hOLxFuGWzN8FKduVwRdxOcZ5yYmw
7Qi+mGIiuJn1QtQWNEnmeDkAxHAMVB7sbzPZGhAm0XClV99RqYtCr5OuwdhF1YLW4ww34BL1b98K
LjbYWMKAj2nMJToGUGJzVVvZRU54Sm8o29l45MlDcRbEBpGZFBD/y/E2GESdDSi6bwStbWQL53K9
6QWrNTGHVNGISUhanPE1neWXFWuRDsX83QRBysjD4XA3kClioz4Su15GETvgwEjd5dgcA8is0KIi
OPPGqDedbrUyJnDbtpK6rkKCWMrma2CQc2kuH2DcVETDAIBJk1TRZGctpHTBiB5FFoG/DCAKK5q+
TON92fOIs7dgAH8ZYoI1qbVJLMCYi340JTBr7bkH412Mpu14094KiSV9vp6Q6D98l15XK2NCNgO1
RwF+FMzjTBhZqtTeNsTcGyRIvdSTySkktnhg/loecwSPDVAoeQvHKKqnxMDDzEOQ3CRGbhntOQfh
dRg4i87x/H944+XjMYdxp88QrctxGGsWKDhvaGfJfKSNGCpLxptx246zP8bYu26VYOp3MlDE1Lkv
5q+gs7FJ+YDWuBW2PK1Xni3m0pspmTDqYaThSa1zxTq3sup7Ynh6+NwG3nU32d5EEzzKOMcNAiGG
v4uztE+DKpGgjUCBiqpdYLqJnBdf8ItDf+RBGLavjytrTEzXCvSH44CyRsVW/Cu5y/aLQ01qUCW0
W2dyjfv+hgIoKF9RCFDr9dVu5uSVeeaQ1geQFmiqjuEDsguHvd7u8+TpuonNmnplggl0Cc0t2Qjw
gpfgopIeul26B0/A4QMDRyAJvHw2JryXpc9DOcHh3xWf5sxTNU51tl3PrAwwEd2SGmCDBSju9tC7
+TmHuOa0038gG4MhzTzGtzwRL963YaKZlCSikCwczt1eiJ/yDJCs1+vfZvNEuayJlc3I8yHHeEao
OUBI2qbS+olu8Lg/aGy+y7srG0zs1qMQLeDXRhda2zXTazJOgLU8DsstSe7IfJss90oHyphqf31p
myljZZYpA5ZmMHIo5kEHuDopmG9rMwDjATMDO2Dauddt/cM3VEknqo5LK4tNF8lcyKkJivnG6cE+
2NqAorux31nlnsICC58nfrP94S4G2dXNY6uCZxRBNb+Q6ZtBIuf6kradD0vRVFS5RGedD1cEUoSY
Xp2yzM/n2U3ywWnShfMUzjHDHiJtESUtafCapBc/ojGyVDWy8oLjCv9I6X8Ww87xpUM3NhBRoFXa
b9YL9IBvid/ZIlIq70q8/WkuxphPU+g5+f2405nfTPEl4LHcbVdO5sUAc0AlEH0Pwhivh8Mneq8a
XuXC7r3Fnz3dE3dzyRV1530kuuLV7bcOxyVUUzQZiQE4mmRJ2mARIeME0RbXDDL4ZV30Z6zMpAvo
BpRFx/Ol2n1LZ2LLJN2RXnzQClxMIEMtCjJEycvOksbux2SkNzm4sywxbJ6hW2nNYn0OU+3BnMtP
iVCclr7yqr7CJbpCaR7pVp0FKBzC6CTX8TnpzMqaC55MoUw3n812kgTVeQJRSQmDlH8vosiHUU1V
UNFlnwqQg2YOAJAgwnsDYHZWs+tcvN1/pRCW5mQeI7SEOy/nAFm2Zi2U9Y9gPCQU6kXNwSOJEobC
TzE6cip/Elf9nP2CXgPYa8Sd8JT57UeePyTQvKBzpxomhOr/Xjzw5pUZ6fDMbnycC6ePnlPuHAnd
QHaDRYLMbSjQQnunuFMXbZvFEohef4M9UjA5qHsKPyq9zOdBghSeNaZ4SUVTDtEvpqT2o3uinPp4
9gaWN3Omb9+Sm/ysgte+eBtCskIQi5bO8guz8XvyIuwxWeBkePu8npg308tq/cweL5pWxwYk45w4
g0DLbklerv9/uqJr+8uUOUMzV0Gb07aD+XUhu1ab7WXOLTOtreuGeAthTpihVNWgKIEnCwnwoXid
bjHIwjGxmbkum8WyNrZzPkxgE0Gri8SJXbWg8xO1H9pErD6uf0kqgLxm+ksM2lNMIAgfyfdRhVnR
IH2oZ0Nyq0J/7As8q8zGSZ6EY2b8nLW6ttQBLCVzGQ02WO8OvdR6k2yKVhEun/uMaI4ZK1YKDtJ4
zB+iKneq7Icxhl8hr3VWiOR2GuSuhP5Hi/dQZKXhRtaCx6VpD10nHMJawgWqx2NREH+9vh3bJ8dq
O5hSTM4kIigL3qo6R/IIoPChK9ixreByk7ntNy4KfSsZrmL17VxeZXTNRDdO1mn0fKLtpeUIeCwV
oiWoiwY/8+XFUniA2W23wmVewYg4RAjZ3Ncbxli2OKz0cI8OoI1mhnN9G99qn/chcjFBf8JqWZU6
If0XANfnaePH1Tx4WV+4kSjdKUu/g4Csb47RuYii13mqbCFQ/dQwIPlSA+ynjGiIVuEulpJDJfbP
Wlv/MssqsgZlceUKPe3e8MMl8UPTiK20qVurmoanuO/2XSh4YmneB4X2VVOID+ZMR5Ky1E7qwGpD
GbquZLEaY/ArU/FIT24KPXD6RTmG3fgzHhsvS8t9DVHtoKoPQHNCkCPYiUCxNap4k/agwsnivVHV
PjBYjjJl+57Ez7LYd4h+/QduCtAMbZ9aqQRrZy+fmyp+VYJvpSzBV8tnddD8oh5zJ53BlnZ9y7fj
+LLjTGlgkL7W6w7Y4H58GLrebtPQkgkns27RByuSKCkqURTqtkx4BDNRavTYQJGBS3iEXE/FPLTQ
knaBM/9If78u2IU/+OCYvO136ukj7wzrX0CPo5VndXpIQB+M63gunFPykicP2vzp+lZuxcfaBBMf
RTMtRSoDCFKOgVMsQQ2YKxcCvfW9JChZmhoGSlEJMLk96YuxTEzaqRzHb0IgubI+uXXPa4hunVUr
M2x6x8wCaaASLjv6vNPNu7Q/LRALF1ud436bKKe1IcYzRCEy1SDDoavcll+h7ILH1vFOAzPMG01D
BnaBSbOzE687s9lFXNtl/MFIVaU2gvI32C4/RM53cqIqAfoHrmFrO6xTzEYshgWeM3Rpb4hfVcip
jv51v+O4xNsVeuXavRgEJIf6uZPlt22cWUH7GAU/r9vg+QOTJvS6WFqpBiPSUNYe5uUKq52hoxor
py4dM45TbAfSHx9/85nVgrolz+rcxJx2XVQPRRc91GrIObA3u4Pr78IUe8HQ9r1BUFBX3ydvdOsH
UHaM5xpPrNK5jq3JNfHYYOLRs7GT1Jp3vBOc99GYYlAdoBquGFhjM7+EEfhTx89Qwf3QRpoy5IIN
E+0TZpGZ3jQmnpHpoFB9D7iwq8q8O/Ob7jB7ZEso1v/fBrOQTM1BItWiENSsxZNiS3FQjBxkX/tE
tVOWb4KdHZUDDnG3OJ3FWwmKTZIve/JN9iX0GucjQ7K4oUnA6MoaINAq83vGflaqgqC3N3mSB552
b8CEbAO4AZ6WXXAW8Ga+NiEVa4NMRk7nBY2eGp5E6VFaK3PwaL7XfN1rTjxCus12y8oWO52+RIJW
LZTBgD6KUeB66Iv7lvopLp5cqZFNH71sJTuqrpmV1kwzqNzAkuIpEzrlgmrngfCRFLkyw6TiyuyL
uQ2Qvwz9oep+TsRdyufr6Yu7cUwa1uKpGYUF+JrWzQZLdqWd6SgnzQ/t5RTzh0TpT34XFKslMXXs
UqvlNNJ0SXa9G+8K4NWKV/2RPl6GnsTpA/M+E/37Kl0Kad2kTYQjNMVDdpNBXc/p5tC+voM0bK6t
iB4QKyNdJOdVNKNO7JZXFP+WYNqJdiflu2h2gvjpvxlj8pYaKSOpqdRTU97Ksx8YPsGU45R+1+pd
z2Nh3M5gq4/FZIxcaJGK2zcVU9FGrW+XVm9DgRNkqlTAOwGNt5U8ms4ACjkF81E5lLsau76h/NOY
lXrVnOur3zxrV7+HSSh50kNuo+xURzBaK+0/l6OnV/dFwiP/4/gNC84PonFCUYfSRFx6Sxl6a1n8
lMe5su03l64dU99JldKIDRimnVZoDwbwtbiOgXFXmsGEItafmyKFonP/kR1cdcuYLyq0adqLCnaw
mR8D3CYV4caQTuEwude/1JZqjLJuyzGfCpczNCTwYPC/diB1lsgT3cKB105H7cFwR0/2lq+dn4Rw
qeRGP4uWBkLo/huvQ0hTyrsAvaz5reBZBaiYE3MWRiD7RkX0WlV7NoRk5NQT21XzygjzNbtaTUeF
KuKqvuaNJ1TNo9ecG5/3QLfd7F0ZYs4EcYCA+UxJeOkcR+akXyghpqlY8l3/TB6WI8UPUlZMcDXU
Ikb6UqdSLQWUEZy0t9k6X33htx+62lYTaltqlmFbkxsVn/dOds2TiKkx4pmnwM/d5DE/9R5l+R5R
+/jZOcXx8n14oQqcpsvtP2+G02pfqBesfk479mPQUCRbtqfd58wbdtJrBIlsoFPpuGFE3Wy5FXOr
OnEpCDYT08o4c9A0yYzRuQJfn6ZG/csA7gVQfLliZen7AUR+QPwmh1qyed6wmahk08RIoyzp74gC
1LJSgBDEGIcmh2BvfxmQr3SB09qnZ8r7+LkYYQ44PUrTVm7R2SdlchKLzoLIAYjMhMjppuFZnnlZ
nmePOeM0Euql2IIdauhrbzIbn0T9nanXdiyDSrtQeI9n23XqaheZpDi3WZbrAgrj0AxtKTpq0WgV
806MH8TPgfHclbYs3uslZxhxszOK15o/H49JkTpEhTLoatFSKLoLd1RpzbxRb39L1WY2rxjaBLFK
Cpj+0WjS1Hcz4iZISRSdcmuPh8HBdCdKL8NNnNzGk/GN7HX+aEk8hvftvV0ZZcKy7AQBesqojsKz
aOs2BoBvf0uhi6/cOwAtVd856soWE4UKeppxAG1y3AEo/XV9gvoGeuZetAN3AJ5FJN4k/D+2VAPp
qKiDGOCNk2WddIRqKUiLcqzzTL97Sg+BE9yoT/F+sfM7Oi+OXrDISbybxxn6zP9vkzkABCGLdNzR
0UyrWjdvE7cZe07Eb6aVlQm60atlZSnCvRDw0TQAJrtfwCUV/efrBcK2CSKpmqgqkmoyzl9lTSlM
NZ589OJXHUI6LTukw8t1G5uJBI8b/7PBjvuGXVEIJIY/xGVs9eaxHHZ1WzttZVU9j1KV/t53vgfc
rIk+Jzgs2DnYKC6FoqlNJKi6dLus+GY0kO2RswGcktFx7hvwxap2vRD/+ho3T56VXSZ3JUnclpOo
YF4QtZZoYtwsDO+G6etMTE6+2jxgV5bYL9aOgdTUuGH3wSOQzlV1hgqAKjlyfmp4E7+bPn6xxRbg
hlZmvYhGrwOxDSsUj0u+u75tm+63MsCUa+qokDCWUQAX7V6vnpfCj+rn/2aCidNojnR5CIFBK0OQ
dinQdTZHq9MmTqxuOx5R8fyjq7rGIviNrAGFEOW6HTzzQOVBMAK248/1bvqZhtPKJIqpEpbvAA9D
fSkF+CKTMDjxfBKr51D7MfS8xtzmh1nZYXbN0JMigFYbsht8meAxzyKldMiL/iNfZ2WHSXFyb5hz
PEQ4fMsEHO/x976ZTmKqadYHvEDTwTlAJOA6367Yq1Ra5IIWJDHB54mDQ1RNVqFVN2I/cWC429v2
xwwLqg+yqKqzWIHMpRAdiib/lRr1OSLzRxpSl9WwcPoCre0mHaCt0xeSK5mClYDvv5pKzqZtN6VW
dhgviLUBk9WUOH48gDzRgsTOrjtoh8ZOvcLm3Q83j4mVMcYV1FCdhnmBsTJf7BpEoVKDaY7RkptH
oEg5S+N9KKYeCtQmqUyKcQuHxo4k4yYbMCJq8mZpt++jq0XR37Hyuw4uHS8malqKKJZuliPEbn3c
1e55Vddmql4ZYm4HmTwX7SiA2UsRBpd0AB/0yuP1GNo2AXJ30USvHtQdf68laNpR1RMVVYhgetIQ
Oh1p7q+b2N4vXZGIbuqiCCKLv21ESdokeYF3afFAG13tqdlpkOxNDrw5zW3fXlliNqwtF4zE6yiu
6JdRvNyN3e4oAm1de9lP3uPu5qG9MsZsXRtDE3EkWJacCce8Gs6TYVrDoO6jsbqJ8mhXpzVvPHlL
NFHBbfTPXjI1yZCUcR/qFBYNNdz2TNGp8nPoErfCIJbo9XuwDYFKJvS0Pecrbp5SK8tMjRIuVY5+
KM0bkMChPI+xqwugLhN/UJl6Sn44fjP2JU/Tc9NBdcweyKaC05GF73dTW8UqWkCYrbwVm73BbdLT
FPSuulwZYLJGXZFZgpQpbfpQpG96TxlVk5d632DMon6VOPu4vY2X9TDBkGuZOhuUv1jTdqOwC2rQ
r3uZff1jbabd1ZqYOBCqzKjwAic7S5rYC9jQhX1RvzTBaEUdj21lG524MsbEQVF0ijlHuGtTVgYa
4FC6xNDIz+xVfRS9wlWPgrPcgQoofL2+yu1wN5BRTADDdeCx/04sMSlUZQ5QoGc3ASSt3NYHBCKw
jRMdeGsXLjXtpi+u7DGnmQLYipKFNFnGg53pJtDnmcNZE62O37njygbjjjK6TgoKDpS2iXgO+/HU
5tFJMPXnME0tJZ0sBbpQhhE+6dNdPhQcCa/txomh4OYI0UINB8LfW6pXkqBNE711A/ke+OUh2Nef
6IAnRGwcQEw/cle4mGPx4pNK0rmnsjIZphQx0Jw9lhmH+oL+4vcb+mdFLFh8EEUwOpiYEzMq8F6F
vafU+TkAiEtsgmO3JDuxXyAFyfmMm4cDFNtU0cAAsKYwQWH01SITCfso7ITb4anwdNCHn9UfvTc7
YLF3Azd1Fhf9Nyfgcfhse+nFNHNEAMSmEXnBA2pQ3xXyk8jb0O2wM0UFijBYA2Gp36GBFQHNCwOK
5FDZRNOp3PDJfFzQjy58XstycydX1phcNmsljM14MAqm516vbOhhOKK+k5I76IdaQ59zcud2CKwM
Mp9OnGuIqlBw2gB28e42drXEVqDg6ysvVG1Z+ZzyYBnbeKSVSeaTTUGm13KPx8AI04vQeiepXT7n
gHK2sSWDnbO/qb3IDT0epzn3UzLhrmrVbCYq7urLd8pJFxVW9TpgZlOxqy+go+MkbHnTNS/rfKsU
V5XzkraRosZ4dC+L0IvT6aHrZH+ss7u2NN25U1xhqG/mrgMfSVhZQqE/J4J0VMPMTRNhr8+l1+ma
20FXUFHBW9KCorLKrDyLvAVDhN2s+VpnfggYtPrRTD8jzDqpT+mPjsjOzHILSr2ci8t2J3dlgjnI
kI2WQIuRBifVDuN9I9t6M0OyzNODh0XaN/H3rrpr8onj6tuP0Cu7zIGWz6UxdEDZOIlY/MqV+awn
IJQW8KKiSN9A5uQIwQh4q+n38vSgL4ldG/OPsjjUUXkMNdFS+ulLO4WiHefzjRIdg1Z2G9zrBIxl
QWltB9ZqSxDBSqyKe6Ulp3nCMHDL8+LNkmq1CvbITPJuLOgkMKh7h+IT6cAflt+pdcTZLu5nYmo3
qGGouN8sv0tgOgwSOc1xRtEtHnkH4zZUbLUoJu2JI96TJyqQTCcV6Ngqjn5g9pudeDu5kPsCUGx0
Sm88VjhiAOhPObHKSbvs7EeLkdnYrJGSCgkvkJOXNd9I/7OOPXM+g8CVEwF0594d0qvVMgmQdEHR
KpRE3hBO0ByzFNkHpcWHjCgmcGkidF7eQckbRZg0CYGMCVaIf70NC1iE267eXsvFDOOO+QCZsYrC
cLTqRDJIpn1KeIyz2x5vyP9H2ncsR64r234RIwh6TunKSSp50xNGu00Dek9+/VvQjtOiIJ7CfX0G
3RNFMAtAZiKRZi3NMhD3Ak3ic5RmUz2mC0WuaKkeNau5GZtvdvlPmo+Cp/v2Uj7kcH5JaabILGZk
3ml2iJXOSfQrIFQJjmX7UvgQwjmhXp3toY1wLOPiyPY/w1/h/gGB5c9ucQdCwrFsLEZ4GndoHq2d
qPHz8eflgE+0CM41zOpkqamJOsGC3oSEgPtE1BTwX+KSj2VwHkGrm0WuOjzq/sN5GwfRrvZA+rZr
MHwhrPqzw/1qkx/yuDhorsCLRFRcSumBtRgmPvDp9nNAfCrEChfpM2f+OKAyK9mrI2f965MHRJ29
UvtkGgQuXKTQXLwzy9mk5zkuvKwqj3kc74sRUauq7y5rw+YA8Url+JbJIamqkcxY0HwER80/xEnB
1cBIMYyA3nY4LWEIKTgtvm1yQsmltBmNVe2PPjAHAvumOrX/MqcH2v3l9W1fDn9UgyfEzsdK6mpg
HaA3QkrdPq6uklF3rEz5jtGUU5/1HqGiYEVwdDwMu63YlhmyozPBZ5IgDpPITi8EuX6BGeucq4iW
RR4jMDZ4lRmirBmfE2oIan3b6dAPd6RzrqIq84aUM/xddgh3GuhL9Jv8MB7kvaiDhRnoBQPWOYcB
fNAsbGuoRAMQD0Yrlfa/M9BfLqdUGEqKTodzFm2FubhQRUN2T6JjXCNmNWQgHYnSIwJHoXOOIg4H
1ZZjPAbLFmPDdhAPz1N3b6mimP+/hHofGs45ingCAMBSYyw1iV0NBPNpkOxyG/1OikeDv8G6WHkL
viS7lMmCLBa6ciRr2fXU8KpSEWidQBf4GmM45pYlMVbSpElBFnOUMbQXWY0z4pWXNv5l97CdEkTf
hoWqqYxkFrd7ebiUWsy4H/G681lHvnUYnMZHayK4qhjdxHhqIweNHQLBm6v8kMu/L2mVgkC4gXrU
Te7T5VwukWtIoa/gQSUCbt1WkZUwLggzSimPBhnmJbU7NQYtBEDOlQTDd261/KTWc9aixkFPGAYU
XGJs977Y9UowuwpWr+jCqBvNLOAJWT++umdlaRYCiKpP25fYSg4XmDVIYSGtBmco73pfD6hPe0+/
6SGs2/Uv9akTpgM3zXslkXO/kpYSuVjw6JmMvToG6KfFXNEh60VF0E1vtZLD/r7awaTrNLXCHJE3
1edlpCggJw54RByBGTANuHRQnAOudDWOegnqyIo1C9oWGaVs+fheWBC0Kgi1kXPADXrTUpnOaFR5
L7KhGSxo9ibKbMlZVPjabs1abR/nhXsrj7ScIhKV9p0HECA/8jN0vMUvjO9cdcsHABu9XN7LzYhj
JZLzKKUtA9Qrgi42XVtjJDB1clBFF0Z/UMPebzUkqENTYGebwcCHTL65udaSUM0y1vM2vRSx7hTk
b4abkUD9j5/ke9xyPCLtIsVGluM5W86G9fg/7dr7hOxKz2UpVOsohQIuJHLs8VlXezeLAru9rbvT
FIrQMrark6v1cB5D60vQ6jHwZK0CK0kRgGh7uQerjFe+9uicVlEkjB7iXembtyJ4RZFSvuceV2uN
qppSucJeajsSLF5NnQiQPeYdyr93jC+630sn8nZ5fwV+hAe2bdEZLXUZMA/a+udYoV1DfdNEkNDC
hXFeZGplINwxTixWX5P9ftcpTo6ujWQXXaGnZvKnGxp0IsIS0dI4fzKjsVBbZhO1NT3ap8b3TOkP
kSTQT5EQzpFE0tBleo2bLLEflDIwkquG7i4f0fazeaWTnOcgQKCJrAoV8zhOb9MpPc/peD2n2pVc
z87QhHstUx4amjwbS/+AeNkAuZniyqP6dPmHsA27cBnwbUQxeC3HUmZBXhLBeynhU4PWSbVfTn2f
3s71sr8sT+C9+H6iZQLeaNLjQpjLzJWp5PS9f1mC4PTewVZWFid1jbakC8YlTPvO7H+nhkcSUc5u
uzTycXx8/T80KInjES5sPlp4LRGEO+UuAmbHIX81d/E+PsZPM9zMKLi8RcfFtne1uDLtlUIOO7jO
IXLVvHbNfGc1sdthIj03Gu/yVm6xkaKp489NoLK9XomTMmvKKCtlG9facTq01wgWnrIfSJvv7GMd
UA9wp6ijW24S/K/Xuco5GLkoSqAG4jVvPhg+ECt+sl7y8C19Yfq5S+8Rru8Hgefc1k7A4MpooUR5
lHMvoZaDbblD8Awc+mW+12LB97d18+P7nGcB/QYxaY8IL26OaFV223i3WCKIq+1wFQVe9IZi1EDj
Dq0fRqtqDBP9WdENVQZ3Qh6+SH4V1vNl7djerA853AEBrDqlLWa+vN5C4+GjKupJ2Q6uPr7PHUZt
deGUZ3AV6XyjLEdbmtyy88f5fhmeMmE6djsBAkDa/2wbdzaDYgBxL8etmahhUKV0h65U9L3Kvq5H
V9GM6EHtn6UBr21JxEmwpRYA8rJtBZPaCnm/LFZmZidS2DcLwsjCuif9bxsw6qrIZbELhXf0axmc
51hy1cjzzmZ50+5QA3Re3xFU+kVvXdFSOOUDLhf6bFmGIrfLQxi1xwXBcG0n/mXd2xBj66zKj8QK
4INt7vqU5DAF4mOMSn+UO3n4bNQAHNNE8+yXpaBL8LP7I+agZiMQhD25qtBd0wAfLttFBv2LxRgy
O3hLZbMEnKJbQGwy61aTPaO60YfnLrwx62+X9+s9ZueO317L4LTbkiMgsNYVqg2H7iq+MoExQl4x
wY5Hku2WruSmjWNem2hJZGX27vpvmiDxA3QDHTwy6pF8u6XS6dFUtikLhPtnEHYjc4+32Q/1qPo5
qNF3l9e7lSX4JI5zTkRC0zLLqSMbIbvR3kBCM/ktueBExlOwPcsvIhC3LV1Zr487RAX4oy1IKkDZ
qhw15UaJdlkv6Bnaqr5+WhR3iCU6aMakxKK0XbhbAjtx8m/NKTraLqbC3d6L98TV3WrXvtBgPon2
dMPff5LO2dwQT3k8D0T2yJT6pNIOGc1E+QK2S1/V9I+W8J1XhFbo9J1kWByeSz0qBrG7ONZb2Xnd
kaUNqmuMdD78H/geBIvj+7HSBfgOVFtkb3qN39S9dJO7Y1AeVIar6g67yBOWRjYc8no7TS5fVith
bhUTJD53QXyofio7a2cGyJB4xlX8oN5onj/4MiZo9393kHCcCHBMNK8yVV5dN6o8JyMJoaoJOIRa
7afeCrzNVtyItX1I4Kwvx4TqpIU4RvWsHct/dEAF+MjH/GZKGjrRI70yj9pZCYqjmMx12xA/ZHOG
qEqLMXapKntme6zah7p+HEQcA1sNSp/WxxmiHCvL0NJZ9rLeBfgIJo9VBtOkBABperEPwnnVbe38
WBNneiYw7KtKBlW3shs8dJAG9XX3krhAeHfLt8rNXBHm1X+5L/5I5DGbo3xKpKgwZYDq6V7yPHnl
PfLXTDnRXsIww5f7wU9c+1oLjFOLsXOBA99cMYbNCaMIQBMtl8am06QVgMOSPRv7q52zSeBLN61v
9X3O+saUDOmk4T5keOEMwp5xNImz1ZvKuBLDpZ5Sak2lRHFw5fgNkYrefs+FysG+8cVnrmSwrVyZ
c1WocihlWEoHsprhClfdnXGoQZZMAOgCyDLBRBCz3UviOO8xtbU0jRmWBHKZo6lOgCSUD+iQ29mZ
LUh1ikRxboT2YMPR05x4yfBEZw9ZLVctfnSJ4NbZ1jUbc6OGbX/tipVJ08mFhNCkkPs9YIFPURh6
gniEhYpfd+1DBucxGi0z8r6Ft1cylJhAXASAYD1043qPLiMnM0pHS76lubBiyPT4klzOc1TJYiw6
QMPfZ08kIFKRvXHIHIKSf37+K6MF1CYYyTXzayuTFKWWbUq4WEwtAjTpUy0a99gMD1YCOFWXpF7W
BtMEYuIUXzV4zEiafjNr4+i1Q3IsYlPYA7m5fyuJnLZbOZ2NGbCXSHOOfnHLiiWNj6AVOWPkPA6X
tWTTKa2EcfoOqhIzTk2JeFU9BCbR9t1Ue7HR7VW7yZzG6G8zXd7BaQvsTLSt3JUZ5UaLdlLwBceP
7Tg4IXhR+jRQ23MXiYB2Nk1aBSIZ0Q2M8/IZloJ0YRSTXvbaaDlSEwgxRn6dRq0D9E1BcXlzN1ei
OJOzzKGp1U7BJQ02iOVHKZ+RTnKi5AQ+AKO7I9rL5dPbfnOsBHK2NkiaGfVAi/WMbzPCAnXP3lbq
btlN7uJnaJQWVRc2HdeHQJ4BkAyaorQGLkkl9LPwMS8Fl+RWkh8zxugexeNQ+ZpKIkNodyYYL7zo
efCQq92VLmusn8G7yxBWlBfxbObmmlYiORuojXyxYk3HlDkyw0Ve7+komgRmB//FJ65EcOquJDMt
mwrq3pL8ygQWmqOVtZdIeFGNZpC2v1C0ETERiZbFKaPZTpZWz5CZ2G6RnFsRctdmoLFaE6d7AHuW
aZZDFaQ4POUhcVqjvhtz4lzW8U3z1QxQ1oAxUdZ44Pmsq8w6QRYD11jqDO29Il239mMsYm3dDrBX
cri4SS6apowmuAltxyYAllPuZi//hmh66ggRUDdDqJU47l6xhhlQ8DXEhU+zi4fnLo4dutN99Y51
FWS/hfBB28f1sY/ctWJGdidr6D9H1yTKgofEL3cAdbubXPTXu9WT7ZW+6HLeKoMywIA/Z8dZVqhi
IhTA5PJ7xY7uRwxoAsihcNBP/9s4w0368VPolw9G6opYnERqw1mcrcuoLmVQm9quna5r9/GiOINc
P0oTvb+sodteeLVMztJSeximENDLiHikgLEjtPBaxi/7msHs0EA6iGDdNheHqwxUZrjPFL4nnQ6g
Myv6kjEdQiiGDZPbYkLqeBAE3psuZCWHW1il11Mc6QUaX+obrferTICdyA7hi1sEyIxKwEKJ+Snu
kIZk7M0qRBgsK3dLg8rn9dy5ifQ6KbvLR7S5EFNTMaiFCUlgcuCHrB4sAILR63xAFKdHt1r5KMsi
QuZt97GSwKk6hIbapCDaHl20uCCJhByZnzmMOWHei4YitvrK7Hc4LgUZfFvjO/iNqEnCieDeb33l
SPckMFz1R+wNznwGfC5xOzf2a3CKCBvLtrzIWjDntsxCBmc8sHA8bbpuq9mjxSOwZ7zLp7Wl3msh
3GkpeW3l3QRXVWaeFN2Gxfcse0gVEajmllKYLKGvYTrRUPjmvKmT5waAOUg4qL+78nn5i0ZdG8UV
vEsAD6TpfOBpZn1WxD32Kklf1OZBS7+FncBAN3dqJYIz0L4wtHxROtnLy13by+6wABu0vDemxb98
JFuWul4Ld9mrthQaVY7rKl7oIZ6IU9ihF8XKoesxF5ioAnvdNKeVPD7O1Lq+LBUd6bz32xjqjAEj
rXe0IDsW12XrClMagp3kaaftCIpgadhJeWccyasZLCepdRinK0G266b0xr12072KGj82dfDjAPno
JjEGW2oB6+KNRnmTpvW510QAYqpIBhfZKDVYk7UQ8W00d9SZ2uLeDvXeq6XIADpIHJTt7Gfyna3H
R9PqTrQfdjmIt9y+ezbB+aD003Ue06C0rd96K/82B61wq7TaqbV81URgdZgrv6emm2XjTrWqfWOm
vgK4xokqfhjJjk3L7yADjMG2sNzOmilqA930Sas9ZOtfOfeuknI66XjDFg2IS9JhP9RRoAqx9ERi
OK+Uxl2ZSmNBPDme/EHLPDtTnNSuBS9jkSKyv69WM7QF0PFZ2G4qz/MwOPl0ItYzjbzLBr31VF0b
GHf1GrqUtfNiEc8I7cbJZeNZV+KbxW73IY3cDpekajSHNJyCy3K3it5rr2hxLitXadVYIQwte5+m
AYnxO8HXLKw5iM6Lc1lW22VpKkOQQXfp8Cut3FH6i/7Z9WJ49DeA8le1hN5gT+2OoYVCPQhPkHwV
PIG2elohRmdtMYDTwX3/WSf0siqHAbaH3p/hSkPLW+VTEJFXbgG8UcH5bHv6D1nc+aAj2AiLGaFF
emhvpDPxqN/9UEZHQ88/a3nO0bPePBXXf+cJP+Ryx1VnUAzC9F4GgGp2X5WCKH1bHWxVUyxDIYg4
P++hpoRjNgFzzMuSK9r8ilsYbysq32+72g8hnCvCkEktFyUSQBO5n+vrMXu9fDrbh/Pxfc4H2QPV
0g4PAvggwCZMikOVxFkMJCR/ha0gRy3aMM4RSUOTjlYEDyEZGSCwoXxE2RtJKnAIIjGcbqcSYN9o
i3MnauWbFlKcY+bmksjficRwah3SGHyMFU7Gqm6K4hDa51FECCs6fE6DZSIrxE4gotdbX9OmfTPQ
/f90/l86sRPSzhhDhXEqz5XxC/0NzmC2LkFqBF1Kl2Wx8+UfZ8C1+I/B8D3ZZmO24WITGEzzOk/e
1IMnk+zLsRV4N8HJ8L3ZGpWTJNYbGbUQ6lT2qQe3aCoaQRCcDQ8kjc7hXIo7bFzV7UNyFYnwizcX
Ado+E1C7YBXlw0ejw8gGgIagXkCqUEOwcZBzUesC5yySonz2YWgZaJMxpMQjs7KL+8lPqjJI40Qg
ZrOYbq5Ww/lKqUgqW+0RfYPQ4J5W4Y3RF9/mghyqNLpOS9Nr0JmEhj+/qbP7WdI9BakBvWqDVJky
py/pbqgXt7Pq/QJOLRQ0RH520w+ufiDnZ6ti0KdChs5Y0kNTPNn0LicPmnwbDrFAOzcVZyWJHckq
HDPauUA+WoL3o9OTSnMvLCKBoxWJ4BxtpucKiIRxMw3aFdqHSSTCu9x+Ta0WwfnYRJWnmcSIH/Sz
4v7bO5y4y9EIKkzgCp9STAu/OI6VNM7VJhopjRQZH29qpt91P5vO1Ctnhf62F3KDzL8TD/SpzQtP
ptM+zXrMwmnt/WXn9V9U2GZjdxZqg3yKbC61DJcIwpgSnbwW8PKRduxvWnc6VfvJZcgRGrK78b5y
5ZMolGEL/LoBH7K5DQjjPOvg0ODRpvqpIPovYqRHlWIgWSO7dpzxQEkE87qbIjXb1i3kU4nOO2tq
F01nLQgM5rQ/g0TvMVs0V12QS3biubrX+n53eYM3XdFKIOeKpqnNIiAvEK9RqRvmXVDFB80cBcHB
Vte7ba7EcJ5oiE2qzNl7Wm0JGPpHGqDn3Xa7Iz1or6whO3XJg/rrf1sc5160sgQreiUT0If3AIh9
o/NLLYusctPsV0vjPMsY53NmMSFG98NKT3MhaonaagBAfVEFd7dp2QDV/ey6ltbI9KbCBU7pwYxP
Bb2KtfM47br2am6PpLrPRXnpzerdSiT/HorDtKmkEceVXpnO4oGfwGndBaDzxgMBm3yL15Englbd
3MePZdpc306ntGpT29jHNHtDnrAQdjRsBkIrAZyqR0sy6XoGAZL+awzBSS0FFBixUyu6dkUr4ZR9
ZA3TQwdB7wCCz/0u8in6R+XAcNoDINJuRVv3nvf+4qlWS+MUPa3adFEl9Gq0fnNYXgFvcVM80r11
NAH5lftxML6pd8Xz4kr/5F4ULM/N0fghrsBuzSah6+qPqtqcLdSTOZlliO62zotvF08HpBC6Id8W
6My0i6mw12vTe63kcVcuHaql1jsAizPwptYCjgItQcegOZf9yLb7WsnhLl69Dwc7athj+so8M5zh
KoiD+U3DTMm/kBTxt/S38Am/MW77aTe5+ycOozlcIuhRHTeO1aWOqR66+kYvPHX+KcvBbF3T6aox
RaXa7ThjtVzO47RSMmtolEdJeG/gymVsE7pP0dLKKKOFy7x8iCgOf/ZvGSmXLLbRMNgAKU5Cylbd
p55902FWBywov6hX/BbNGmy7AgMvLAO43pid+CxSznWL5nWGW28kjhq/he0bMp3O0o3eZc3ZdAXo
ngec6Ps/ziDsLkF1Xc3fG/SN9pzOj5e/v21xKwGcBSShHqdtM0IzE4fNLrc70AmZ31g5GCW4v5qt
YuDKfxbE7dw8G/ZABixIPpb3ub/sqx8mmB0DBqhJz9m1ASRIIXKPaBc5Q6C1IuOCxSJbvzooR0Z7
G5+VW/mhvAqd0mt2vQilV7ivnAkYbRRJkol1sjJ7FTC0AMlf7pUzg2JVR+evsjQf+8pPU9o1GiPJ
BM+JWSKg080Pplo4SSR8cW2RCK8PkB+jHKqMZHExsIqM9g/bScwCVOc4sDzzWg5sf0DzJ8Y4dokH
nuan1C+eRD1jm/a+Wip3D5PUJKRFLdkry9TBxLvbKreJiDFnM5BeCeHu4J50VQTOKRQTBmvfhQng
5mJPiSLfKAG5GQ2BPpLny7a4uS6E7Zib0yyClMtnp1K2S5ulOt5/SWcCx7M4zrrlj9YkKLZvGsOH
GF5TrLiL5jbB9lXLSbdullHgUpgFf4klVt/n4rA8mUhNGizDVn7N6qOiSftl/jbqB8sS9bZuHtJK
FKcJdi7nS1njtYMCxlWDIVQ1s3wTU0UGdYqY+LoqwrrXNj3/SiSnF3LalrnaY3ULsqGREnpZm98a
au23pH/tNES6IblWSjUAjMYp05N7UkoumqQfjdra98v0YGiL38qdCyaZH5ol30XTfbJU/kj0f8qu
3UXwxgCiyXzwKl1bHRmcTJ9PUpwfJ6u9jWJrV7eyO+FVLaOJd0nmoEnLwsk149DJJhjNIw9tbLti
AG+ulj+mpQ1coKF70e0yd5ZwFvTpiQ6bKdsqLdLYoEKLzZR4cdv8KBYdzyRdvpJJeDuW8ezUE1g8
LluJSH25G5FEFjJ4CXIYiWnsgc18R/Vsf1mEwBD5+V9Ja5JoLGu0mrU/cDZOZP4kicDYRcvg7kGA
V1dyOUN1o+yoazhpQTJJtAbuyrPbHtk2TGV60fi9jX/q2UO0/Li8TdthHjK/bBYS//OYzmNtdGUd
IvDqWzBRFWgUTqiEHkN6yACPmsnDgSjVFVoH/cka9lm53EAnRCnAzYWufgS30LggebqMWGgNfrhR
dnOFuFUoqsaKpHC+ucuGnKKJDTFmWzlLP7qhdT/pouy0QAo/+hKPIFydEjybVZTNMW6H/dScaBJ1
hG4/Rz72jIfL7OTFXOIYchiQkRpgCOX7cAUiip2ROmHQ+Vrp6BGiP1HYvKn0K7mcv5brepaSAUqf
Vm8yEFiEfTDb6b6VBM49G23dFHaPJw/mUbz8Xvbth+bQ76qHeXSSw+iNh2kHmPE75VS4ItwA0erY
31e+sC+sROtZImceulslsvdLnvwUmBz7/V8u19X6mAatZJhtC+oT6f2BDEIPr2WoRqfKrw+lJzvZ
TtQ9uZ3IWcnjngcEEDLhNGJN2q670tzlwEj1qIukW6CdWCP2/+GJIFoj5xoXrVelHF1taP02dqyF
TtacGHkARmOgT04SiNIfm3f6apGcC5EzczFHCxGRRpbvGh0AVIuBbhKTO5uKKrciE+cciarNSjGW
FZLiINSQXPCNVaPg+trsQ0Wb9Ps0jA5kX05J8igc20xF7IrBzmPrIuMt+eSeqX/oDNcYz702Hy/r
5fYOWuieAycJMHg5s6smQF7aMdQy7xeErqemfx7Tp0mIXbO9ex9yOBMzpZFGUY5eDsZn094nfujh
CeKFmAtkQ2f5m/YiwmjffsnZHzK53WwsBWXpqGA5qdFPTq0b+c1+2rdBfaiOmD/8OzfyIY8zOWrV
RpsMeKzm2XNWnnpdlA/etq8PAZx9qR0mqfM5Qq8ZWlS7QwxO3/zJ9Anm4ZsdBgQE6rjlFi028YtH
PzgSTE7jpdJo2mXAZQOgymNkTCcryQrn/1//VjL4NkEdabssnWFVmXplTMFU+012TIRIpcwR8N4X
LCAKhltkC/UVTs2NIazH2MDRIGXGQMj1l/qmB8dK3DkMcrD04iPDA66+RUHlXV7hplGvZXOqX6EC
SUsJTso8177s6uzW3s1v2b+Ev/58Ek1bbr701xI5xSeqTjDn0+PgHvrvoDh1c3dwMF1334Jgm+7I
HWNisJzxjeF5yHu98+zHy4sW7TdnCpHZtV26wPSM6Vtq3ufVk2Gdbf0o60/ClppNO18vlzOLCqOs
gHhGYmMg1n1HJh9csg5hzrP3x+YfmvSFM9gmWiSJK7UFUsYJyCjJ7vKStzycReBC8R9Blxf3etYG
SWpQ1EZLv3aXA4Exrm+NSBeYy6ZJroRwcdgYgnsAPTAAp40mp7YjR6oFdcjNKe71OjhTQVKxbruo
RjCkdp1rN73X0uSqN/BAzjBhmBp+M6doKSK3sS55c7s4bbbUzlLomJPDoOpIOhex9rkzS7AlLPtE
N4HZa5tvWjq7f7HloJmUCe5MjfBFh7AEVKQh4bqU9QEkg4GZxc6kP1wWstnvyMgs/yOF0+U41JLB
omgbTQ8LBtrq6wj9jsxuRP72PQP3xUutJHGKrCJcy0DWTRBilOexal4NGu27vPfMiJxmqzpGJkh4
lPLbpKnPkmrupUxzbdu+G/UpCkKQihCdBtS0vxlL3QNw1DhaRflAh+HabufUUUsGRWM90ko6Tkb5
VOntTdrQx0Hpr7s5e7XKLBBsHlNIfkko3RGNgDwIEw+cNtEExAtGh8nvLlgC4uVHluBnxA8FUA9E
jo+dBC8MHB//SgPiMXdhmV1cSaWC0cOc5okzLiZwfpYCeBXydBqoLeLXEYjjodFTA1SAqV6iSpPc
LfJTS5+q4olqf3MLfyzqCxy6UndpZMEejewo2/dSI4gq2KZc2DQeAT0c0GgRWWhgR0PIrsieUhhR
rvoLKPmkYzIBWFnY0C7aOE4pal2pUlzTwCbPB9dqngjgkiJKHL0U+ORN9BtUeXRdJoqNDCxnUcpo
FWGiwEMY14CDOaBG8mCB7ns3vTT7zp+93JO8fp8dQxdkEGLUlM07YSWeXZOrR18kK6Uxhi0eRIg7
aH3Ii9dk+nnZxDavBAXtAQaRUX+1uMs+HWbAsDMtLJXX0X6S5te/+L76HjlhUg1QB5/XkOQWmnoZ
gJA5HHslcmTy/bKATQVcCeDiozy0QyJ32CRlyM/DjGafpaTOoNe/67zeNVT/XthwuYlyd1nuphaq
uqWzgFBGz+3nhcUlY8dqsXGSdKfPV/1YOV12VFRRnmvzKY6mwj+CuEt7qmtzKeMGwGPvBDjUB47s
beKCTAgVpQjcfrawpWIzw2epbLQMA1CY7udcYZmNclUWFXsqjD57aTW4hP3OB0fEbvwhqtNtb+Uf
aXzXiCkBwyFOarA0Nq+5fWWT0gEdfJcICiCiVfGdIrSfZ3VQJoLanHR+B3o6sUC6PNRB9SQCjtg0
LE1BOccGIQPGvz7rR9PQOB0rbOEk3xv9sc4Pf6F/q+9zzgEEfn2WojvK0wl1QUbjLh2ip/iHBBKz
y5JEK+GUIa+6JewTRDCW5M/yKTUE58J24ssV8rESHvVfjjRaZxRoMqXs9r2FjoUfTVa7mkI9Xdjb
ur0YMPzqbKICzv3zsdC6DAelXbAY9U2vf5ZJcHmzNjOR63iPc3gLDak2ygmYVTKKR9NozR4x6IJy
zrTXQQiS18r1zIo+EXDyxzq51TowSinpC52LQ0UB2jyV3+UUfEl2/aYA8dJJNEPwI7c34SMmZX9f
XSwj7du41dG8N2VPA32JR4Fubl5cuopXv43XBC7Oz9+Pxtamhd4hsZaOrmpHvl533gQyP8Fesw6P
L5qzksO5RtDhGqNZ4H62pyA2d5PxQ6VLUBq7lD6UqtPPP3sRv5FoadzxWlFX1PMMsxvagzK/quXO
TgRDnSIR3OlgP9MBNgEVHb8tauelreIW4yAIbra94WrzOEvotbBI9XxAL4tn7ViCNzwU+8af/DJI
HkRYhZs2vhLGroCVxgE4s5kKA4F8D3StukJcGBqam9LOtdIc+GxEERC4ijaRc7+hFqkVJhhQx7e/
z9VVMSxOGv2+rH/bMgA8pFq4KHF/fV4UqPaUUEPR2yuM+7l7q4AsFwpEbFoqAyf8VwRftF9mFPNo
iwn8vAuvwjDzx8QSKML2KmxbRgwIe/2CBSpVdVnPCGSUeD/3oNBzbeXl8kZtXvCATP2PCO6uyoA/
m2QEN0itHKfe8nN18ZpicXq5FLmEbUX7EMWdySx3aVjVuHbJAyMQjV11r2IE9aZD1/fiamfW3pRN
rg0m5str3E7UGaqq6RbazQ0ebrQrLCXTLCyynbSHcho9u9Bdy3zRh/5tGe1dF+q7XJferOU3yay7
vKk9xRqPUiILItPNA139EM7WzMyWOi1ByK236mmhJmaLpSsA6/mXFywSw1lY0S0NyWU4X7140/Xc
MfN/sHznspDN41ythdOcrtZJSRbcVPr40vbnYQRUfaQ4Gb0pLcO7LGvT1layONVRImK0FcpFXiKf
8+EulZ4vf38TDsUy/k3x6ciJc3eHYTRhaFYIdOZj/j08JkdJdnF/+LVHGkcFP3jixTtQeIOkQfub
O2UlmrtTliHNinzuATg3PURF5mTydZEJQTA2dxDvITRGEvSp8AUoYpj6bCYwvhaU2fYpRXOY/DAi
V2wEaAhD4bV7u7ylIoGcqkc90dFuB4FqMrstIDBawTXyPhj2JcTAUwgRowUgYb7CFY3ZvNiYnkH6
LtlPwPYd79ggAl5h19VL8tv229fxKkKDq41CLJuOjTwRucamDTBcTNXAOxcgp5+vGZrJlJACz6PU
AMBMKV0XVK0czVjARWq/Rrn0/fKmbhr2h7z3jObqriYkbyS7QB5xLMNXRZGcpGSVWGkRpI625Ngy
A8bQFUA08ylvqQ0zM69wfVZR7yEH4Wplvs/avxmaw2pk1C0Ada3xaT3k94me2rjfZuXYjalTF0Hf
Csxrs4iwEsIn8/Q2mSzSwU8xzY/d/G7oQBLZAC01cvOHuHRFtevNzUOqEtglQEpD2+BnpWhz5JSr
GgYdmb2fGeF10auoWJjHy7rAdItXf7i8P2I4/xtRC3j7AzYvbeQjScfnJp5v9L4PlObRarVzk6iP
lpoINGMzab4Wy6m8jZx5WKbM6q6qg763DiGov7sdsm2C+2UrMlkJ4gdqQ3tIykFFrN1mP4z5LGnf
6u66HESdN1t+CiAwlqVjJ1XCZ9msKaHhoAOCw8zPCLNUEUnxtv6tBHCOUC5pOKoN7i6WsJH9zGOJ
8haeFyxUHhBTBF1mmzXC9YI49ZNmkGAnMlIp85EEud//U94wzDQT/ID0er4lO+nOCpKgfImddN9g
xk5U7dgsNK1/Aa+ZoDbWtA6a2YLnEzONDniogw5l+Ztirzn0OjrUVwCWOmVu6WOCRKocEXXH5gtq
/RM4LV2mAalvC0afXhUHhpBs+9JvdFEFIPy+FrXkbBv8HxX6kiRDsyUZEQwBk/bFaAenHW5aZX/Z
2ret4UMG925f6jrNGw1a1Cq9M6R3owEIHOXp/5F2Hc1x49z2F7GKAUxbxo5qZdnesByZc+avfwfy
mxEFcRr12YuZjav6CsRNuOGcjAe2xzsL826vF8CK6QFNhCTfLA9qeigkjobyLsdkki1ZHORCaYAt
9ruEGWOA2xOAX00ZAkeAWH+7/um2j2QosgTYStqteu+P0yTr5AGgEo4pNW4aPkyz6krlH0RmE5QN
/whhsjhTxWpB1dJsGDjc8WPZ+oa8/7tz0HOugn/dR81SCBDRj0+BdIyTJ7O4/zsRjK+azbZIzRK1
ALG8rcjXZu4tnY+ZQnXoY+R6+1aMhwLqK+mAB4uDHBZPdqWdeNs6hoVJTjv0/mQ1YX0xjDPqJ0AN
9gG+mhlgCr1HJlilVhQ8X/9wm62AtRjG4ahqJ5vJPMiopYGSqO1KkEtI4Q384H4O0IkAuKgpzG6Q
N/sZC0rjgrmekA7g6Mc2zvfYh+ZZGUft2drt3BeJltEeOrUy8lV+osQegz1Tbsxzu6dzgjw23//w
/P/eLFtdJGZShykoubFK1O3Hn7mbOARoluG5s9oTcET8yVVBuBGjMTL7/ZEbazfPDNBFFXDjgO9m
Oz/G1Kt9JKImM3ySD7Mb2bVPPjcAxwclxgED/MfgnjdAu+3NVjIZj5nXeamkHZ23B2oSsWGbr5D4
WKo9ijuetM1sZSWM8WXBUpezIdHgnj900cXgMcDxPiDjxkZ1VDRBQYFCUCMbG3y23J7R5LevWwvv
FIwnA5fwBHoN2GRVX3J9J/NSY94pGDdWL3NdFFQNRKnypKWxi9mgmDyciZrNhgJomjBnj1E6A63a
9x65letcw/4+ysFnEBOAYdHqjjWIEQQ7T5zBHh06TBIR8J1XkxU6vEe9vPX8XMlnE4+5J3WQtyLt
Pxb78oby2uhe5higT/5ZLGBnyKzRoViusaPdi50FVleXAp9iYbiw1MrS3Ov3uv3d//0ebBcvSMS4
EQSYghnfh21lD/lhkHiTUjwhrL1hUzEOaYaSt6cc8SK/FDwK720/9naxbIZiwr8MetTJTjtmj3mu
V3Y1EqcPijM4afZF65V9h5GcaS8bjRWR+sbs8vsxbg5xH/6oOuTZE/adxFy7a2TtGxHJjdRiFark
zcVsrg2sNYCx17RPFRAwwB9od5LX39C13sATZqfazR6lq5E7S/gx7sJv1y9624DfLpre0SoVifCo
GWqCJ26SeM14qoJf13+fd8esAXfGqI8VMmqzV2+0YNrlZXIrkpaTUW2/zSjqGLCUCOrCTCaSKfrU
hyIMuHUH+O7WRm0gRZA0rMZqL6EncSrR1CF8yHxW8phkJI4LMzK0iJas6BL/tMNTaC+D9/X659ss
eJsrOYxjKsw8NdMYNlKVtacB/DEzag/gu6kVN71tTJVimWKxi8bGl1ushyr9Ptf6XR9qd109cbz9
xlemKiqjFKJRTg3WmhpM7uZTM5DXTGRxgFAaYVJnsE2fsqynHg/c+qN2vpfHGEWl1E0F8E7Z0aRH
M/gUlhy14f0+o/2xLM9S0oA6XmpjXxukZ7msn67fIE8EYwBmrE/zCBgEJw1/dWVkk5rXaN4o5Lz/
SozuD50+tUJh0pI3zVvig3yr+xoeyDx8c/q3vlf694IYpZ/0Fk2ZnHJ3ahfDOBPTj6fLzINt530x
RuXH3MhSZcrBppl8BjxmwJvG2sjz1sfAitx7n4dRZKXqpFQBOqaC1fHoAQRyznToHRCR+Y1gXVcA
rjjmwY+5GwXboxKMZpwfh8j0ckxGZIFsh0N7Jun0tRlRvMfGq1Euu0mM7arlwTh89MLvT8xEWkUk
YQZgYcUZA7cinSUWgH/kIVN8dInvhTAZbdKGgQK0HVRLs+A0xaUjBOWOKLVflO25qAFFRYRTqoyc
6ulrFfa/tRIh+P11hkUYJkIGXufBC3fDJcZqt92Elv6bRwvI4NpNu8PkbGjxiDo+Zm3vT8y4jzTQ
xzYIIHlRRiSKwIifwCs95rZRT7uaa+jXDYOIjCsJqnRp2hrmN5m7WvC1/BNHU+kNXfuSjCNpm2EQ
elOVHemC1VKwSNZ+8Egs7P7cylbl85ZxqLu4Jo5xJ/qYhHLW4PP1QnMeItQwZdJY4GXFjil2qoBV
ySl588yA8SxLnA3qMEjgW5sRO6NmnyuJRTrJu/4dOWLY3k6skLScQg3oZ9XN3D/GwyETeTUBjuq9
otmu8jYlqINiGWoF5KJ20FjSJ4ohO+ymOzo/CJoTPFrB/ZBfTKf/uyQArMfv7S1bAKCb9hBN2zA5
ij6BE2NhpXcQclAJHkOeA+Wo5WtWsjqrNsZFkYIK1slOy0U7UMik2IeF915xQ3amwwNxuB7myGtO
tpKntlMVVV2L6cjMS0DsVjTnWM9cIX2+ricce36tRK3ljJ3a5ipoqYO0cYLW9ExQaFwXwQs+r8+O
lYwqLss+DhswmoNZNN6hilJZ8y3Ba5IGu6HgKQfvTIwLMfVBF8o6Vl8x5ctDeGfaGbAJKW4JOu75
t9nn7THxrI3xIh02t7pQwixrL5wUFJ8b2eoSHr8V71iM56jzIFCnAZ+xNN0wvlEEHgQm5xRsj6wp
VDMLRuhCEnwVtdtlxDBj9OO6MnAOwdbUqrbJUd0Gy3yv55/zAVvwesaBrOAdg/EN/awNXTRk8A0d
LqO0pgWsuRyd5smg7mKl0kSN1dpQqEqL5xooOPKhHTmWyRNBv+RKRFAOFdESeAAk1WEYW2G71zBJ
+nfXQf+IlZAkzgUJU+/IC6OzWvlyzUmMOG5Mpv+++v1Ryya10wLiNLVhTc3yjN1XT5s0r41yzmuY
J4qxelUuy7zSwHSu1J/GbFdMQJ2qz5nKEcN56QBl/P2RwDDTT1laq05dgHptES9hp+2CRUSjxkht
jKU5ZBj2qhAd2ilw/+66GBfQqoGQBzrOKMt3qfK9Wj5d//2NRZh32SQ7hmimAVqOAR6jqmx3oDiS
3RgRvXzKfYpCEPsoAJ0ljI4mVurED9xvy9F5hXmmJGh6CXGNZ9fgGQd1V/rFsTvOF3BY7Au38POX
+Y5XA+ckMQrjLQJ5UZUG0JJOQLyhO7bCfjKckZzVvzNndiZMLgrs9s6lihFmLHx62YTc0rt+e7xX
yCtByMrazGmZ6qqCcyXn3g13yi63EYXiQ3iOfome4mJY+hvWSLi8rVTlPybRqolpSMpTxTZqojSf
eh2dMSeWa9Atypgg0YTHSFrsSBaOZT95y9Q71w+7fW9vMpl7K+eYzIY2EQcY0VbR3Zizm/cXQdxl
YsVxktta+SaKcfbjMkw5waCU0xip1WEFKB2sQfh5/TzbgfFNCOPuzbpLDTlHRJmCQz7eBdUfRay3
36eHXOlGU5WJ3tMENjYAL0WiO2XUnEQf7q4f49VEP+oC5brFGp2Gdbr3ctpUTCK5Qnku7AAVbuqA
MC+dLs0aaxKE3Aoq7VHP9GdRmJ7CKUW3BkE6a3ZlXlpzOWZWXRm2gOU7RRbtou3dVk4fMMDeW0YB
CtYwJi6pyYUokUtC7Ktrwue8Fs5RGv/qI/VYCNkJeNC81GujMk794r+nYv3iMLVy00/wixTtz7xQ
Hi5wJaAhCJpzMUQbpLkRd0Pi8HA3NppC7wWzHlHDXG8Uo3RHfDr3Enw2sRYW+4ljOMHtFAIcAMiO
rnkrHlPMOvBqNtsx9e3YjJFNJF1KYzGJI4O5D4zy/jR2h3IoT0LR8tpf2wb9JouxslwKgiJt4Lyk
h97F+KWrXKp95YWufqNd1DM2dU0fPIIub3/rPwrKb4IZy1OX1NQbCREg2csAtce3FWzlC4Wkzdw0
skaLN4u20d5/f6mMLSbtMEZR8FrCbk6yjcby7OvgbrZaB2+Uw4zRhRjkicS/bpvbLubtoPS2Vy4g
RDk9nFXcJpFGV4hTB0x5++sitt962Kc3TLgazMDRW17JyMwwXRID7S06rSVjSoygumHlgBNqfP3W
5Di1zcCzkkb/fSUN6+xhUC4LcWb1GI6Xui+tJn3R9M/tdDSHx788G+PaqgJ05OKIZJkW+TrZHkC8
BxJe2hSdUzs0uEgx227n3/OBBu39+RBOezOY8K4k/uxODzUsf/ZaJ/uW71HZ2cVeAFB0XluJc4cY
pn0vtQmi1ugK1I5kYEIpTngAqbGF3R07dTKfN1GzqZSrIzIuJlZnMCLIKITnkvmtL8ovQsrTEu6B
GNdSC1GfalJPP2O86x4ijFRoF8mGZr5ktupw1IR+ng8RcHUieuKVUhpan+ljnCHTCx5V5aWfvwLg
w+31izL8aKR9BLaQwTiGPIrAzSxlJZZxKmXYG2McIwlb0AXL8fgB/lqrcylDrpucyhaAmyiOjVGC
GOUyOTLGMSVwURuOcZI0ZwIw7OSPx9I1zlVicT31ZjhaHZFxLrM4V4IcI4ehsHYz3AvdZcN2hd2h
uqP8QjUJRFnpt+v3yVNQxse0CeW4mHXidEL2AuCI/TTHPGoc3kdlPIupFqUB5A3VKeRTLelWUB6T
Vra0EQsPhdMFP64faYNnDAFIMTHVhDUDbMKwH3KJkrQcK/RiXrt1tHxqOKpPWRd51T/6p3+whpUo
5vMJ1YQGxSLCXfkUfJpy3BOv83litm2cKERU8T8CANf3Vlelo97OgKgCgkiFKLDPD93OfAIqzUm1
/2RyCh9wJY0JpRXBdlssVQT8XPO3uKpsVU84mfR2lrCSwVxSL6tp1094drRu6WIX5VnZkc/VrnXq
04AVNwlgXtL/vkPx/lzMbQ0mEG0lAplif5rDAzEvWfL9uvLRP/uDQqyOxeg6EZZMHxqCcarkYQIe
pZBr9iQTK8me5ZRTCtxOn9+EsW2QRgR5y0y9lexLXueItuzmd8s3w0H12RsO4DvwCbAVonPlc4sZ
NDh/PCi2iSQwiioiu1HU9kGSGTM0MjlRiMrhuPi/dxt4KyKbHgq01P8IYgJOlocKIAjQUkrir9l8
SRb/+o1tZ8grAYxtFb0uYHVVJU45241iocdozzd06csUD7ovg/qaZ87bhaiVSMbAhlLVhoSmBRXI
KpBHOmBZg5ffBR7Wvw/j7WJXFi0J1bvga/3CA6rYGHmhdvD2SRnbiyVzDvEahYPEuCvlNinS13nX
6mtoixY4Dlwp4VQZtpM9VQS3mGJg8JsFbc1mYKjIQkGcRG2QLgCVSMpGirILiHL9xkgaTzIwB5yF
ThtMQMLOgBpN7kK0K+sodEie7LpC2XGufjOr0ESgkmDLXwPj83u32umFUc8trl6VLFBw4UE27EzT
Fp4WW/aQIVoFVmzrP8BCwfdfiWWuvwYTiwlIHvomy24NHwvFKECSDvPGAa5d3AX2eCw4jmn7AjQg
oUi4A3DxMmliCZyXBFzsdJOg2BelZV66fXUJ4Cukg35Oantxcy/zBe/6N97+xG9iGfONi7YMtRm1
hVjp3agu7FBZvF7N7OtitoO+RhFKUMpQZHYNLyIjyScKpyQewFZwQDHXtYkXuQ+8iantyLWSxOT0
c6wJxTTDxWPUI3+u9phNO9ajhQHgxdcsGeE/uKemyzkgvZ8PDncllrm/UE87oG730FW4KBDceKlP
2c8ku8GsauyQe468zdRmJY+5ODzhZaltCd6DvZX/ak6orbmC3X+uP0UOACO/g9YGH3vn/Ahfrkve
dPgrwYxRysHcCUqEh2iw+HN5p+LZe13A9g1iCtlUZCiLxu5SjgbgZ4sJZSeKRQTCulOBQox6Xxxb
pz9JbuKGF0z8coTS5OLD/b0JZXcru1wB5WGYY8J51EZLbsWHvpUOgOxye00/4F14NOZ+L87li1L2
F2XCtOxgtmcj7FELlH9EqXQvdC2KjsuXfOk42rX5zXWiyKYE0AGR3cMMRzFZAN6I/LIFOepNOPzv
m6VweSsB9Ousno1k7jG1o8D9j6l0SQLz0QyH1ELV0SNTcxYa4ccESp+iCJ+GUrwd+/gTuO+8WKk5
ak1d68dbeDsok5/1odGKHRIyhzQK4BIxnmxURWvlA3Dyq5DzVbfT9rdTv+YBq1Mbsi7mRol5ouXy
G3lN+1w7miXZ8z5yecM+m552JYwpbERKLKWyhqRizB7m2TeSwZKgRNfVeDO/NSSZohliEZ9dENNa
dRpbWrEdo8bqlMwK5ZOiHICVlwe8CZzNu1rJYjxQTpvpcYomCLYzAYNR3NZftf/HbpW+oEtBA5YJ
Wijn+hG3b20ll3FARjNhrQ+TUoiUk0O3UCMnPrfYBcqwHs9jWdy0vJUwJhcAwKUMiCS42aT4nGqO
bvAcz6YfXwlgkj2SLGEdSviKpQoEkZxYWrVYBZBT5ebQGOj1tF9MhaMl3E/ImHvbxKIpiYjGtKNA
fkYoOsvgzlPs4Sm44aUY2/ns6oiMUQfjog1NiW9IfMUz/OExQ0IdvVAWqAKw0OILNweQt9zIm0R2
YWzKolgPE3xUej7NTg/Drjk27mvwDy1eF5d+rQ9OayWNsewmjudWi5G6Vaoryruo3vfSUZ5vuvk+
SnkLR7yvqdGzr5zWXGrFHJV4HYSG3f5q9uMZ71hxj+mzT+lppAUH7ho0VyaT3IxlUhpGhSxRPsuH
IkHZLXuJMss4YdjuNc1A94m3/c1xZRrjXrJq1sicIwvvzMwS4Snz+Kk1PBHbIP3+ukvhGDkLqjMY
ZSXrITr/QeMRcpuMvEoATwDjReJFQWMYVG/Qx9kNj7UvqoCUVw40Q+ut0tU/8wrB2zpJNEVHMMDG
AqOTeZBURbFQm4slV1MSoKRmfl0YdpLELnDZADQ9Ote/4vYEgPEmk9FMvRuxRkarYCb25MH50fu5
Lz9GohXuaVCFloKYMwOmrsBp322G1pVgRj3rrBSwvAYDTFXh0SCho4oNNld1neM3t3312wEZlYyX
OYrKBrWOCM3kObtRtN4Sq7sBxHIxKJtu2zHgSPwPT/0mkgl2uEXd1HVozmwDe+bmFXLBjb6io2UL
Dq/5sqmmpqSKpghycYPdIcqTKZaEFCbXREdheaLgWddVZPMDrgQwcWfQpckwF/gREH7spV3qj160
A46Bf13Mds3IBGqJKhJgA7L4i3UqFvXQQc7wvXdVTznG5+hFsM2zfsCK0jeRkz5vf7c3cYx5d1lX
lEmK7YKqfSTpl5i3ELKp36vjMDnC0CxxK6NI4hjBQ1o9YZtA0v/EhFYimJsJkjHsBfDeOeOyi/pf
UusN+f31W+GdgkkDVHEYaKEQPSKhtNVsdCMpOQK99Pm6mO2y69tR2HEJ0NdPoF6NEDic35tw6OIj
6N/SB7kBPwRUA8CVzDsD00J7XtTiqAI7RBbUslLMOb4jXo9uLC+3nVE8XT8gT4T8PgGQ+xpw22De
dvTq3EbPLeFEw+33t2kohiRKqL2xS25Vmi9tN9Y0ewr8Yb8AGUf7UTu/AeXrF+OPoA3w/lyJpGde
JTV10Rn5KEA3qqm4l2r1YSzifZXxVpGoIX7I1FZiGG+aoxu1pCiAApf1UVNf2hGLw9I94K85fm5L
DrD4sSVoGuhzsTNpYa3oVZlCBUPxnKc3uhI7avOUNxpHzpZJreUwqkCMVpiNBtoWqMfaOPXlxRx2
17Vty2WvRTCx1RwipTHo6FY0RJelr87SpDly0O+IoZwTozzMxLAK7BBfF7ul5GuxjEIEc4B1a2PG
JFf7VSRuF/PAkjYj61oCowt1UJmTgS2011cJKN8v8mf1THc4Kr/8Jt//3XGowqz0O++KMRhSTLfr
i5fmn+Xhx/Xf5ykCEyHE2KiUMZ4xEl4rlmR+KUBZZ+bfrgvh3QkTI+QAJBpTDq0uSz9eBluVE+e6
hO1jANlPNjUM8bHze90kyepU03XXxdf1AmME95Hx/CcyDOzogFNQ0dghoTzu4flCaFbWHYLxUQaK
Scbpnm6b/5sI5kM1+Vy12MfDJLF2D2AFqyh2rfaz4S5lbKAmmKA9ehPEhtTWBJ1ZhsSjm41d3Q25
pTa119TJVzMSDznoOuuFjjWa0nEUNT8CC7sjGPEuNrqfAdZ8LHmODgB73Rti4VVZA2p2pblPwmnf
TbNTVingTMvkPGgFCOLj6Nh10lHrBY5xbN/6P6fQ2UGjWZGr0pxjpJ3lORdVSxh3pcTrQGwKwTsI
SPMSnkTsG28BnEo2BRKasc10qY3CL8Vory0x56m3aSMrMYyhLy0F0+5wFsmo7tQaK5djxknVNltF
GEv69yiMsZNqlhpxgjOhg+qSlTijLx2rF0AQgzWssysb4PmdxcsQeSdjlJpMIqlnWu4TxMTqFcz3
cBdCeHfEqHOQY++sKDC/1zWfqiqyi8KVeUwOnGPozFSbEujGXIh4GijlY1AVVr1wrmczYL7djs68
vLU+7oRwRAlWruNjEuY3BeDBCjn1xAbzQhgbTrvJEiaRE6c33zwrrdCZXKDAU1EV6EuRZm39F1Ap
og+0+ALePMA0/Lw8XHej9LrZVGotjskLSKpNVRNACYGHroHOc3ycBqfDg3gwT3rE8dm8b0ovdRU+
dbPHYBtgaxCrf8/xUEK0hj/Hw1MOqqArOfAQirgAzx+gS81e+JaAF1K+YMl/D/o1r/ADt+WsKG1n
ISttYfyFXIEcEg1n2jYc3QUcGKFL9tVrpRJekKMj2/alorcNjEiRsGsgJBC1RABksJOgJxBJfWcp
bfVotqJ3XTd4cpjrQmaVICphxFjRIwshCih/P7L/HVgFsQ8YeP8chrmrmUBbywXZSNzf1+WpFg7C
wHHm/3E7bzKY22niKW5jmo+0bv9MGUqGnfyjdSgCb3SXv1z/atvKZ2AwDiwsBqBk3ytfaXTi3FBK
6zDQXRNEdDnhjWnyRDA+Is/GocsJHGy0RE4Pv5RnxP27UzB+gWZXUmPgvYDZ2pt0UC1D5EWibfV6
+1CMelWTMAdmNOGNHQLwHElL1ineQHhwDryPxShYV0t5NOM97+Btek6zFmsjf9LX1aS3kzD61RVS
q5EQT/mhqy0B8/4DD7Fm202/SWByBa2ZpEhVscVZpw+Juut62SqFfSz4gnrsMfz2B5cvy+jfAjhP
x+v3vQqP1agPqClA2iLbbQK8LlPm+JZtm3yTwQbwcu76LIoAmjDa0QA81leIhofimY4kBi4XcJ/q
64c4txLHWCURdFKRFuMk5q53u70CWCrlhlgLmmUg5trzupv0xj+KMwFIArBqxWQnSRVZ6c12KbGz
KlyIGbkU/0U4AvaRc1ObNgSsqH/kMJq3hEUbtCO8J5E+R+iMlefQ+CPvuZLB6B59XoO1FzI6r3dl
W7PDg3oDiicM7YlH3gDOprWuhFFDWIVucRTEMDfx4coB+wlq/yWpAh5K3aYMKDYRgYaNUXDGt7XA
SO/rPEG5ZdHtSJ+fSDB8vW5Bmxu+QGD/Vwbj3JQhbvVpwgOCzhFh6+qBcudq3ryLONez6RlWghj3
VuW9UDd1oDhFFh8o+Uc3ivtYT6xM6SxJE91ZlXnZDjWWD9q9kslo3dwZYRTUyI2H+blsT4F8Tjss
BIZ3bXoZilPa7M30WA7P178p79oYPRSmkFSokIAsSb2Xy7vU9K7//gZONVIRit6PgREJ8zmM2yNG
Ji9G+oqnVN9QJvP8UPvYkfPys2nPnyZX8gc3tIEJG1nRU+2OO15I3Oy9rf4EdtbYRBGwGwN0hTGM
AQ5LsFYLFgjAT7fhTzqvTcnUq596hT1I6/rhNx3J29lZHJZYAqaMPOPsqoGSIHZbBDuLeI237ccN
+FPR5COALGQnQRN1JtosYbqO4uxSduLuaDzGJwpLmXrqZ97SzqZtEKCuUs5xQFEzho4SfjVhLhLT
7/2JpLHdpJqthndDoqDAYlhD6v7BR1zJY4wehPS5nISIm0Kzq1QgIZwTXk9s855URVFfOckAYPfe
PxI5TvVAhF9J9O9CbFokvDWj79ePsdk50FRK8EO5OUBQ9l4I9hjpVhwSf/WiOunzb6gaba/fqe5k
l1gbq3ze8MX2uf4Vyc7tVeoYqnWKGa50OAnmURNv5IhDz0G90gev9XYqlt1UioO4aRO8AvoUW1s6
gN4fqnhn5DymMd5RmOw8Cs22Xxbkarkc2kQBuGD6Pet5iKC8S2JnxAwzCqJEx4Zdb3dO4FOsyMQJ
z+RCoSLpTPW44+3ZUQ977Qsy+t1DJ7HGHmFmNJKPYq67aNC6ulK5cwngyCzdX9dD3oek/77KBbR5
6go9xzs37L4F7ZdAeY54cKWbMWWlE0wkG+qWaCbgEx1szfsR3h9ilXAG7Hhqx4QttSyC1ARbi1Nm
v8SxxCjfw1T9GOeZ48Ffu+HXbodJnfJs6mJzRGk0A/uM+S12l12BmffupX3Kn2K7/UTprBpiNX5y
dqK7/piAEN644W0m8z4p4zy0UgcDd4gQVnTaA7gfTmL5B/BnK/fEjoUtSVVnxYCHY9x67fgZ7bKK
t2DEUT228zc0U5QBRBuNzFh9TMrRys36WW14z7rNiaz1URhfYQZkCPuAQqz5OqDPMAR5aY4UZYqy
BNGZCh4g+nYI1jBM8UovAuDu90aVLlodiyn6ZY0jAUhL2k1Wp1uZpVl0vVrLLR4XxaY+rAQyatlp
gMfLZRyxjqtTaHSuLhQcE9u8LU3RsD8kGTp63e/PFJqLVIgpOt2g63T0XvBkFf9lCSdB3LTklRjG
WVTjgCXghaIphV/F8WRmd2GS2PH/jniONFRD4BUJ7aazjn1uJLMaBFR3EtGb6pdQuil4zbPNxGgl
gnHkoTqASa6CEnT6biS1FYwvRupO+qOieJlQuNf9+KYGYJtS0TDMjKICk7NMcTWHIxrQDilv+uRG
mHZ/9/uMEUmCNMdmi99Ht85awv6W9MHd34lgMklRI3GUZwqejIjpsemrAi9r2C6IrL4ScyeDiHJI
OZgKsNmFC6ZrdoMF5PYTBiad0PmjusFKGGMxaVHnIH0YIEz1mim2iPEEYl1OROLdO2MvXavoZZVk
aDVF1a4LulMi8nb8tkRQojWYiY5WMFsK14pWXZQB2GBaltn9JLpFl3KmwjZ3ntYymItJSJULqEhg
NXIfoE8Xuqmv3kUgKsLaGqfpxJXF3ItamNKyyAiews7wZURw46T6gIHFlCBv4/N1/ofNF9bnYq5n
kdLOUCs6binKuTXMICVKdTtQqn0x1sdBnN2sUPdt3z2mZLpkWf0cyMHtmIbODLgkAk4Wvai+ThUI
v4XhO0Yw7sUYEKtN/8vMpRc1xfZvUYOrUOyf1da8CdLRWpbF6fLMEWewQy/YUstid1LAsyZhO6Qp
DTeMGt9MtJ2GAf1IxCeepkMs6g8aqFIK8LXXSnYJ9fmoBxKqrG33PCSIk6gfY7jfUQTVVefSBWfE
Ocza2iqT6jTn4lEddJRlJ7vTtROSsdaqtfQkZoadGuERvNvuYuhYGDLxTpQECw2Vl3JIDtFoumrV
2JRlLpsVN2mxyCdhVRI8Zt+zSIksoEf9kqK+tyr5UwyIJ6cjhq21BkB0RK8j8mmZm1MSxHuUAu3a
qI+zhj+7IequMsaL0ukcR7sVoECSJxmyBptQCBPba3VopyxMUHUsLun8VCujlVS3zUg4hr31DljL
YUJ6iZQ2kgMdlRgZlZD4axs+pPMnVcF0wSBzZG2QKoJndnUoJp/Usz4fCOATkCKJgLlpM2tx9F3i
me5gWOnPxKOYEeFt/4jSiF8dxsfKx7l5A4GbeRO4b1Dm1zRJ0tlaQh8CMlxoaS0Bs9/Eri6REz71
IE0LrOEcPvA4ODfDARbkKD+UTNC6Yo6thBkIjzsUKQdA6Ilua4eAzpPuKH5RduYBQFO3wroC7Avr
QKeCOGx2vk+gulKvtBDLrM5Yt/sgRNM7aHb6lHEedFt6sxbDeNK+b1QRwEUo/4i5lUpH3bztqhsl
vY0iXo13yxTWohhHqg+RnGgzMpy+vF2mXwtgvMsZFOt5bV/PDDY/HaDPJSznm9oHwk1xDoEgVyHI
5eSQ6XdCslf4q5RbBVeKr/7/QtiyYJAqoVbkFAZgXz1WXu6bNrGC77KFzgIn3G1F1LUoJllrBDUw
ugxVEtKCnimaboIx4BRiNksXa5NmLifojWgg4wIZd9UeyFU2xa9KnMDpPUyn2uXn2PuThsxaJBPs
MKOcqYmGuplW37bDYy//SCp76VuONoBFccOU1n6C0fE61ztBCPFIkLTlEmtYWRaC4gVs5kc0bPfz
JDpiNt9hg/zLUIY3so71g374UY1tYud6fQugNK/oiU3k0M/UyAuV+lfcah6mAFw9i1J7aie7GIzd
rJXHpQFPSF/v+qYHg1jdeG0e7sYE0Jqkf57n2g2Hwsry1tW6ejcOaQNryL5kQvUNuNCNrQZkl04T
uJLnZ9GYFKttm3ONym8rZye1jm4rOf4UatI5VaPvWCp3s1gCfoLa3YZ5Y5Vd+hQNC+htl+ncK4o9
h+lRgow4qpxpMXdGoe2LuPgi6sV91SfHUm8csUOglabvLZ7UlEVCRKoj6hiZmMkxGwHIYLwUeXkb
jNFsCVh5qWTZVrL407jknlwDDSwGIV+A8X/FPKR5eCtr9Q1m0XeiOT9XYur2ce6rTXVjVNmzmYHH
Te/PRWKGlhzrPtokfiCZR0URL72ZeXWZ7sekOIvF+HMUUxtEIyd0CZ14WS5lauxVBP5JSe+aWLVQ
dL1LVcWqdbzR5xKwOiHghwEw2ig/WrxrQJD8qEUqUMOLbwrebvWYHrQ4mSx0ziwtXWx1NO9LIp0k
RfeCMXWR0t63DaCPROUhXCS7jgMfMAlI+jWsm0/Ni9grd0kg78cp/Wr2xUMt50dx4e08bHYcMEoH
yBuMaoofiHVl9A8VQTF+N6ooFUpTOVGEVV1XuulcStUkCJZZWfFlLB3eetO2J1hJZ55uQ54YUQTP
iqiKDUbg9Dc79Dxu9Xv5YfZo3ovN07pyr7vszebc+sxMuNMXgDsXryDV+25fw/OY7ugRLznwqvWb
zmB1PMYZFFlRzEuIN10W3ZrkXCdfqu6YES+dbnstcDjH2nLdwE9F9QCzTdj8YdK/zhhCowQzmDN5
+Y0IYKvIK3bDrsKiRGMVd4LDG3XZCrJrgUweqC+VNlYiCnHTHB47VbifzGRPRuNp0jEyyTndFhQO
+PMUTUY2hDoPEzQEzOJlTYbkVq1MbLVMHqaML32weGGMDnGG3bhuTn7JqQQ3JXOarPLmp10JZ8JH
F8VBYSaofE8E9IVDuS/Ap2YKze3/kXYdy3UjQfKLEAFvrrDP0ZOiOBeELLz3+PrN5uyKj60n1I4Y
c5iDIl6x0dXZ1WUylaQLknDcieu4F3vTTaRGsRnCZnr8kobaDUg/A7Ufdimm8pc2Bd1flD9ImnrU
5jC2GfNKOJSOXGT7POkoR2eOzMd159+M84gKF+1ioayCJgume4uxM78/Jk4O8fEK4uPV8/YeUV+J
8wdBm/J2GHCvC/JpaktbBrnotgW2yVsL4qLiVogMENTAxVttl0J52aiOi0Lx011067fN5kXs0NgV
lnKD/WrKoJ1BWyB8E/VvuHqo7bkU1p1tD69OV5Zlhd/Hm0JQvkUint7XEOQ01k9VdaqlK8s6asNL
hzbT7W94eZdUw3rl4/lNfXatqyWfSzSoNas3ZF8l4ef271+GV/nNAPsDzuo26ZA2zdBjvrIOb1Lt
ZNSBpaGDuptY5qwYwd6SfCkTahr+8q69WeXwIZMm6CFZ8HW9B1NiGnlxMj6q4HEr4pEKYC/i+tkK
OTiYrLEr6gjxuLCr94jBMBBf+9mT/GjuQa22Z3Rg6n3l11ekjtrlE22inI3OT+k3PdGurdY+b3HE
wGnl57cKWPfE29rT7cVNj7S0zeXz9maOu58zZWhXJNfhK5VXrsjBzJ5ZSkTQfNkh34xw13EYCaoe
Gqj9dmLtLELvShZJ+3jxuymSbrx2Sv0mjNmIDeYqGIWgdhPGDms9UG8ryx7Au4r8ql88UJnJi1/u
zSAPIpjLXSLRYpXFpAbBVrwT9BgqWRmRMbz0pMaj/f/WxUOIJYxZJRZI5EYGxrKtep/NaA3sDsP6
IBVkuYrB63v4NfHtDQnDHYzchWdascQqriNGcwx1wsrWfGh97ZN9cQU5W6ffsSKS7lc33ddud0fR
T/z+Pd+b5t6lZiihp3YpNSB/Bnp4WxQbG+QoBHT9frDfW+H8XVdETF9J6OScHNFZT9l97BhHZHwd
a0aNrChQlwMN1E3uGCft+7ZtaoHcKYhzrcrrEJSv+XSM6ntNDPqceNtfCPbfL49DZhAJNGVetSyX
Fu0yL79hinHWdRKEeHiLbh+AlAkSk/VEfNffsfm9Xbb2sxtBRJhoRCsSP2qV2pZQu8OqO1Pe2DVJ
S8p2aMtFeWiWo3hCyoLt4L8hz/ysQ/lWQGow8qna5oX67fuFcQHWmlqDUVnohCs+SX6xS0Fiw3hk
tQOkwyFvUTpU1p7yEj7ESgt9NkD/645S7ESoQuEBa4PMftsXLwxfv18XF2eFutQMdYqSWotuAjlY
nPQ2u46dzBO8TLCVq/ABzyWvfjLc+EAlIy8UQd4Z5ye/tVQTxgTPHBBumocuYFTLg9/tGWcihdK/
Xz3vTXGoYhR9pk/sQETT5Net4jclFeVRJjhI0SzMauhoFHVHNEdWR6Oj9ur3q+39GjjgKMDvXWQr
WvXZG7rwIk9ObXkPWlmfNWo1X/sXwjkogxyKWNbQhmDaZzGI8cCY+SqnQPenLQXVXvL6gCSEJ64d
hYOPJi2suWgyYL+7gEku9YsfkDrdtc+WA7FLMJLEd/q1YqfoaaEyFMR5Uzg4qfVBHdAYiobM9EEw
dzpkqpPe2f6glA0ORPJSnedOQZCl5z9X7Z8wxsSsQnjJ73HCeyfhcGNMQfbXJgPmvzEz0MSOaeYY
8fosDk9ZTsVzF22BExr/oaSAbMR7tF+6wiiXEDw8c3mliLmdda5c7iLNN5dvf/Hlzixxu1NqqzC2
OqYAY/3HumS22T3O0fdtG5cx/swItz0RKA06vCHw9vehD+NVeM673zLQiLIZ8/QqvUpIqZCLl9iZ
SW63Mjm2QJ6PAlt8mtGk0wWI8veTDyo2l/H1Ewu8eDufWePAfpnaRB5jdOWGqwRVPTW8R+96Bnma
6FlA1rdIM09UzO/LHP3QuhEz0IVoz/WPStPQqhl/NyLh05onRGB7ETbf/ih+PgR9bFFerwt0y6zT
kNz24I7dXjbhpfyAJ2boYlkr8Y3b+mpU9sZ6G8Xfm+qmIoUfqaVwN4CgDUM24y3nCunJ0u4kqlZI
/T7D67PoykyVVrfCFonrqANBam2rckv4CGWC/fuZiSiErq+k4KBZgrsozyFU3Ld34yIGnm03hxkV
SGX6WEfgXXW3S4Kpo/UoNIu7beQCIzRQ8MwKhxdRMUqtMiOHOPth0D8knjkH9XP6zAaB7PKeEVvt
hmf1vhNtqFw9blunlsjhCDIiUwFRBc1NK9ADVoU/qJltlRTlBmWGw45Iqrt61Bagb3SPd6EUP3Yl
lQ79PXH1/jtyiIEhvRVz9wh72bjrP+2eEUaGbu6/SlDbrCZegRGKEeZGkPugehiJk2tys9+mogsW
ExB2TRU6gLUt5H6nt+hIuUP+h3D8V66K394Tby5jci4zQWk3Fwd4PqjE9/mcuiKiRFCOHpNk2Mto
97dXVf88N/rnZSr8cVpOSaV/snrxcxenTyv4LZeYabya8b4x4iADo5uHMo6rLhBznkc/FZuHLjGv
FUs4qpKwK3poq5fFYmdKJxP+L7G931oM54KiUg4jhCJYIMUU1jsnvA0fq2C6RQvo7EzoD469onPa
Cbob1DAGg4gt25xf5uuUCFOG3EGjBMKy6wbicXvZ7yGbzbh1wTvCoaCxLkVZ55gcq9eHrjftqHkZ
zP8+JsMc/80IW+QZDsZVD3cwJoxfdIdlOLXTKVmJZtbL3+nNBIeEiaWguxntRUjPHszQn+Pv2zB0
2Qfefp9z6EZbw34uMao+NrEnrIudIAAcFeVKjeZjqQ0OBmY+bZu80Dzz/rNxfpeCyDuLdRSKmOrR
jBDag/xsZYPCC9Oe1nfr5b9PKrw3yDlbKSRp1bEAyuwMe5CPlhTU4hfo+0VUCHqhhPneFIeFItin
IhVDdm4cedF9gs4kwUGb2SncTRgZQ6IKlwqVBWB79PtZ+rWHKoeAoiJ2hsaauIv0eQBH4ly1bqHv
++SW2DjCWXg9AXEq477NdTQKv5KwlciqzO7qYtTE12/NU7JXfjZ+6RiTrewJ0+y8bq2Ri5rCRTA1
PWYvL3TcnZrr7FA4PYplNstUjYHgUi0iBICoHIAk0CgQ6hZhMPRa7VZcvbpM7FYaiRuF+cPWujgI
WUDpUJczosEBrlknoEo7xcJkT+H1uN4bVupki0WYJCCFH7sr13nSBMZbCq31zAZ7341gUb2HF6o+
786ByuGKFEulpbCUEUu8oc8BtJDZXjxBso3wjMvX/5vzc2BSQOhg0iKsZhJOlh600/dyvcnw1Ax3
2y5IfTYORKysCyPzlQh1ug2tG7F53v79CwOn7z8ZBx3hZMZJ0yno9MfEDh55+wzZG8FLnND9Fh3K
4+i0n5jc+PwCCm5Xv59IjQx2iDackR+7M6DUvkwDewR9Ht3qXtqZ7niQPyN7idiNAuU/hN+/do6f
wNPrth06BpX5CdKMrvk6tBZ54kt/gLOgpU1y5nsjULzyqpf8/06b8u5raxyg9AIiuKbGxTe3tZ3n
iz3Ge4GiuCFAhB/eQGGwWcoJ4aJYXU+Qb47v0YO87TaUCQ5A4rIdC3Suod95GB1FnW/LLPMkM/tY
HKJxccicz5WRyBl6QRUoBIYFlMOpj3WBAuv9lnCYkShRG06oM7nD4hiPYqBDW2/d1c/L9wHiDY+t
1+0zHyk3+X77E1KXNk+Rm3bSuMgy2OP+5evpnGFwhWvTBVtVsdcgUmgatrm4VGqb2joOUeJZTOR2
1LF1cwXKhhswyIBd9CuxOOpQc7CiD2sRGQo4ndilvaB1eN7pe9U20PMhuCYRdlOHmp/Gm6a4TlJM
MiH9DJpRCPpB6igQPOFT8XmAFGkPILFc9Vg7oYPs98fOgs7l71U9CXvZwFMwW9AcGy5PYpp7aSMS
F+jlksRb3M+ztSeC1KkLGukRwCrIsb9q9iZIPut+5islZU3ZRmWd/fvZKwPt9eag5rCm2TV0v7pg
BV2J+tCcGFlJ4s8vhMNcfs7/wmWeox1Jvs6yYjzNJMkOA9ZfjE6UJwSv/49BbyJ05ZPDohgPXQ9e
Dhe0ho4o3sQGuAyLzk6hhPrBZXHoMtX5AlZXDIawTdOd5LBMqFGEN7hfgnIiNo042joXlWCcbxbG
Ff36bYq0yz+g5rHiD0bjOgcf8rKOqdmjxSU/LffNTyaOu7poPLlSH9EUfJ1/Ug5MYDUh3xsUXv42
jTDIUzrK8EgW/yM756yiHb7UTTA6Q2IrnrAfkEKlVUKIr8pngQcDUsMKVNbcFt1rqBfPeKaWq7vt
KJQRDkQwFAHKjRif1VxuDPR7VeMD2oQJ/yCCSZ7XryhLcxZnQH9qgtBjACViXhHroExwsBEhJkgt
GXWXOIqCThj8IadaZ6lPxf6Ec2QCTQh0k5D4M7pno3SFyVUjSkqFssH+/cxGI4ZxL3eI04T0RrR+
LNV+RJJve8uJN4TBQcOyZmGP2APVhV52KuO2rNDfEd6Kyqd5IHGIffeNINvgoAHsY+ViKhYTwvqX
yby5it0a7TLNPvfCiJbWoVbH4YQlqCpmCfAF2azSig5nM7VLtCaY31tv9jRH3lmTrd8nPsXiQd2T
Bhd6zJWeWEUKsenRl/zlKvFqlIruJ1/3obcX+9ubSPg7nwdW225SYyZDkBpBL90Z1dP27xNXFc+1
YpmR0U0JcKGRR6RjX0Y18lbNjymyAWodLJ47c3h9Bs3LouPqEJVjqR+T9X57HX9I+xqqYSB3aUJ4
7L0BCTOKqwGOnNcOgf629OfeFicbXVt3bOg/9BI/DhCo+cJ3KlN1eW1vprm1KWnahGOOV0RSHeXo
kFANkdTvc5iXDnUTpSWGNoToNMzXDQZOtz8e89jfD+/bAtgfcLY52lxZbdNgcCjFrEACxUMtwFhK
QE0KXJj3Y0+hNzsc6ulZZMYTpKndymO61GDuAPPreg+ZHOwOFbRTi+LgbyjiOVxDeJwahAemcTih
v+b/Iah8ObB8WxSHfCUkojHhgwc/e2a9hg1HeW8FSBkGf/e0ejPFYV4xKeaIVypmCyv0Ieqebu6E
ghI+obyNg7e1CdHAxghs0zbehU3yrBvpw7a/UYf1Nc925nAQu86WIcbrrfHQFb5TkJJZg+iqurK8
ZI+ZnE8sxDMLW3kcKflYYnmv6H5mOpmLxOobLE/NDmF4H89E3fDyzf5rj17PwNnvgyHCigSWbaob
vGzAYVmUL7VGfEBqERwiRFLa6BGj4i0iCLnHWqDMYrC9R8yXNjDhtWPkbB2ZqYXCWqDHsOi+CUVj
DxhfDZuDUBwn9UlaIudj5jhoEOJkma0FFd1FbP10eJjXq7Dfi/N10e1Lk3pkUN+PwwZLzROxFxCt
xIldf1MPQD7oynWKHX9h5YwatAfUJXH5on3zCw4mTEHXYk2BdL0ovVT6YYkeRutWpwqQl6OiNysc
QrQ9oKgygbByJ/0MawRfeWlXsuyPnbQrhdTb3jVqURxWlJY+L72EjqsVEmvLeCUXJyuJbRMjlNuG
iHXxTdmxliu1ICHmCpNnpXYzAUbCw5Icw5565BJr4plciqWSJytCp5oZNnZiODjDbh6BbvJxe0kE
ULwmzs8O2DrLBUYD0Q0iCs/9cBu3md1jWR8zwgFF3Wr1v6FDG14p2j812vMTouuOAIrXsbKzdRS5
YMTGjK1Jithuit2yfMbAmt7sWvHr0AkETlCOwOHE2GAwSqkB3930T2QiwfKzHOyoQyPCy8e+HAcR
gzyn2SjhvM5oVexUxenBytCntfsxMxws5FO8guMCBTlJdZYxZZyUEBYhvIAKvGQOFnJl1rpCw307
+pMHHVI/uRIxxaP6rOYi328vidqi30BBnqvVQr6yNfZ6jz7dBSPgh8762WoU+84fiu6/8I5vo64T
DD9VJUuuH5QbJuMX+/Uu2mvB7FXIIlLlU+Le4CWzSjXLwfGOlDpjXDAeG2qEh8AERX4fiJsrUEDN
cJb6xU9ljDCC67D/7/OFiMINqKYqlmKC6ovbn7BTtVYbX1MogbR+a6oXjSK8v1z0eLPB57Tmchq7
HPcO2tslH7ern3eO+j2++RbhbWH69ZO2Dxc3e972vFds/i1oOTPLPQLrvhP1pkbwJQes+KYcB0/x
h6vkqt1JB+Epul0RX4r+GEw7MAF4E9V8d7lAfPYHcBuIoKxQCxUF/ckxUeeRdvWRvaXSA1Ugvugp
Z4Y4YI8XpQqTFUkqXQSbT9I8LfngNm3+afuLUmbYgTgD97QQjSJjz3ZTGXeaKIPtwQjkuA62zVzO
vZ4th4P1sMh6uZZhR9hF19KADL2KMrHpGpaz3mWPkofUCngHKFy8eJ7PzHIg35liqyqsP7b+DOKl
7Fr1Utd0xcY1nnRkrspDHhREyZH6ohzg923cC1WIQFcx9j3ipFjcRdP37c9J2eDgvgHbWarqNVQH
hlM/fA9lrw4JkL8YJZ19OQ5EJMMo1nboGbPFUW5vDP0gx54Y/93N9WaHz38Z9ZqDRAupid5lo06l
32AOo9yJSBmUmMzZ/m4Xb64zYxx8RM24lLhSAO/9FxOEH/XiWtUna7qpyGZjYotMDijmODZbaWAX
V7orBy8U/lFNf3s1hHObHESUWl023QTnrqaXeXhaRko6kPpc7A84A4e2goR8IqG1Q0Cz/GJadmR9
ycRn0XosFaICSwEEz4wgjTKoUMCCDW2DCPQqjCCrdKND/qxdZS04dUSf3ff6x7ycb4xdEyiBlgWs
xsWLqByS4msbTdAlppicLscxZ57HoUK7TtMwFoDzxRndaBc7CYSXwGGAy8ORrkr0D37MNziEmBO5
s4Ya95S67i39cdCILAgVAJgcPkwrmJ6WFUUtYScH9R71crRPj8fQB+dKwJpwM7RNU03TxKHi55GN
royrVMLrNx2hK7UK3gyqvVVY99sf73L66m23+IHkNKmmsmXXRu8adryv9+YXRkRS75rTeBg+Nyc4
zKF5lq8ogCJQ1+JQI0mnVJSYFIag3C/zPpdax2hvxYHwDsoMhxx920pZ1sA7wL9y0BX1k14U10KR
BCX4sIlvSaCUxYFIJ8fiMGgYCdYG9D9W4WpLquEorfBcp+qpFNAMsIS+kgqnpCmgDWCWn7uqPbS5
4GjxTOws9ccwBztDtLUv62hRmNdqN3J6Wih5BypAtdiXPzMAmsVSWhPE3uIhfOoTO7+q3XLPwo4C
kr+9J1zjXYa22uLxVYOBnoOiVsgBTTqCQLsvCw1lkjWxLb+6akAtyFpYJlf++2nes8PCQc0S6gbo
1tCPP2WZWxTy1RoV+6YBW8a2J1FOyyFOImVzN60Ieqz+IRWOdXpokfIKKS687Q+o8gqQ6yAvgykh
9WqOzUNRd47VUAyplAkuDCkic8Q0Jr5YOWMyLQTN0BAVX7a/FnHjqCIHJbM1CZLCWnRHH+OLssfI
JgdffpkP6bXpZw8lNVZwuW76yxFUkUMVFY3Oayoio5yj36e5G3eDbwSRg+5xWlV9OzRB18/7c6Yk
ZSpVCeaQjIfRNfx1t8wBqCUh4PLKOw7YvJ0GnC5UpqlEL7lODkRicZWsdcUZV9AoxgiJYle51oJh
D6bz3Qd3kcOTSNOjtCkQHqugZ9GO6zELlKveU1GKLgPtliKooD4rhx7dlGeLmqOJyuyhZjKF91W/
fhbn2a8M1NxDhXDS7SOtihx0CJpSaUOGR0ZpLvZalI6Y5HYV3eay4hAfcjt0UHldHKWvzKhdMMHe
K9YjagNPOiiK7b6A0FmrqbsBxShMq/qdYfr9mAbVCOeVMrtdFccQqnswFBICRAQI8CUyUAsPcWWg
e0MHd4X4cx1etlfM4PDPqRIIx7w/IUtkNGPIiN7T/b86lawRFbIJwbYZahkczAxKPYBXGBWCOQyi
qEdpoCK2jloIBytpBMZsSUO68U1wkxX8qYUQqR2VL4glqFl2qoqjFl610FbrjxGkNlsMk1GpHeKQ
vT6FzmKELpKEdiqRrDVipHRA/yx+Ad2cODHawqft3WEHaMsJePiowM3ZjnjB1X39kHXVbSlKp7qe
jnGp+MYS5rY5zoSyBbU8DkOWWFXHoUUEYmlf434PLSq7Xr5axud1pFpaKefj8EOLImG1YlykofYA
ItKWEpynoP6VYuRsq5RkHvVlAUCpQb+vbyrHcnSMhvbXdUClhokXlcqXwPI5X+s2wknSbNFhoxTF
j+V2MLwRkZvm9MGya56VR51Kab42xv7uI6oCzSfIOBsKt19pZJm6zBjuk7UKsmi66wfdicV6p+m6
nSjrdRSBHmkuAnRJo+mmeu7i5VM7z27dtSdhVT2kiVKnVYTnLO1exkQLxCEO7Vha9jr+n6Ko3HRV
UJqpLxnNcz4maPovjoPRB2qt7ZL1h9LXrjyho7APPXVFP2iPIZEm+SzqiWwnanU/9ukhTFJ/Zmyr
SfJJ06ebXqzdSbUe4sk8NnP9uelSb1AV3Z7EMXLCXjnIqgQ6/W4XWpYDGqifUaWgO8jM741I+Zpa
UJWrYzC7V/7c9neNLBFF6Ms3zq/vyjdAG7pSNaqCJ39T4WtYpmuZnRNHQrB9xC/XfpCJ+d/94xuf
k2bC8C5jMmnRmcfG2uZduwOLuV+iRZgKSKhFsX8/OxCCURR1FaKctejHqcztvL5t1PyvIv23FXGo
VZWrNsVsoiIsIjuXv8rll9EQnVGgiFEu48ebIc71syIVjJJ1+uXibYVWhGpP7A27mzbOFt/s3CYq
ZkMYH1bnza7kJl64h1p5AhU8NjQa//grFoUzX2B36dn2lGOtrZi81Vy5ug6NUxUTye3L98mvD8aX
fVJBrMSqAEbFxh6syQl2xMp2ffxDD71G/6sI6c0YF8FErTobRlaBJmoAPWGmIb5Id8QGEf7MdzQr
cQ6GORW0E2mC7i5UWj6zYAl7NLyIEKbz8Ur/MRz/goiflejelsbFNHJhSnLRvvauRbvSH4/afXRi
o2N4RGDUFqIR2+skHN1g/37mF8uyyGGSY98GWd+P4Hdv5tzfNkF9SQ4ZmszM2rrDbg3LnanHfm+w
eEYjFnI5GHz7cBw0yJmg9NH4Sv6G0OKg75kgKf3uohbDAYM1FX2+NKPqMn5Msew8UGf7jUZpLhPH
SeHiFyVHF089sPdPFDoNOobEqw5t4pP8KW2fZut+e4coaxw4DJkoLXMnMoqVK+SobHWYoJXQO7VW
2y0uC3MhNusyA9ubm/Mj3ka+yq2QguizPJkQ+Js83cFI7Y/ornASRzmUXux1x9nDnxBQc5rMETaQ
lx/6ToxoFNROwKBkV5Q22uhuJavZ9ULoZNlAXcGEu6jcIwi/Kohdgy/7r65G4gndUb+FsEZlp7s2
yJ05tQXFXl+2N5Q4DPywd2F2adHOoN5lo7cZxk/XAyMApyJTanUceIRtYug69EvcoTyikUlfrieq
x4gKYvjpbsW0tEFO0JTF+N/AbXqsnMwRnho09ILY9Hn7uxFoqHIgYvahOEi5hO7A6mpJn/T+Y5Hf
bxI2ej6IIcsyt1GEpsP7MA7Q/EgcLmpXOOzIZLUe644lEfv9Kj7lq7eAS3r7Q/3hTfILbnkRVatZ
lHiw0A8zgmuIyVuM+yZg9dlO8nt7Yrx1XiR7fe8Shokt4me6x1m0UmNGpad300fxE/jykGVLAv3E
esnBJk0PdlMuyA92r21pxVODD6pfLU4YlG64XyMwylivI6dU5ZHdIBv4xA9yi2uiz4KASk+M1wmK
Bs4iFodST3Z62R6ytSAgivqeyvsAQF3TVhcGjBE2k3ocIsFDnps4VYRDauxPOIsx2mk2C3FE1L7I
d7JkOsr8OFO0jZfZBt5uFH6ge6zXUNf+JWiQD+KdelDvzENxSJ5S0MC2UJtc/P7AiKSRdfZx7wTC
d8IzqY3jwCMW0q7BINS/4wCMfii+CU/R4ZsZg38LjD2OaKNx4TGn6GdJ/2R/2Nn3DdWiaZB3xkDt
g3Wj+MqucITVVoJmjxJaTA5gEReoxuFL2omZUOKl7FpqvM+aL0aTSnbf9/68DkQxmXJOLjDRi9lc
m0ZAQ2HzMnYnUiCXuCf56e4sW0D12aPcqbV3mCq3NfFWHh4rA5mBu9n63shP2z5CrIcf6JaTxKrF
HOXjctYfdMX4rCd/NcP4dg74WW4QYFn5FIKYSxLTnWYOThqH0IvTiUvmD5XwXxeAwXkB+tmFYlBf
E2DTJ92BoKPpG1f50QjEE6MGtk7x1bTrX/Lgv0vwvn8icU5hmEurggIJiWV5+WkY2h2SO+72PhF+
wfceRcqY9cmCgWC1qAJTUSdblJfbosyCuVX3otq7zdx46Ael2CoJDOGH8mpMIY+xjminRrvk0IG9
6kHpIrtJnwaL0nMnnJFvRFJLJc/7GGXTJYaEipz54bp629+RQH6+EalvR7lLJMTaee/F2lUOBZGO
SDxQJtgqz8BvTg0xlgo8mNv09KrU99xR6YY/VEx/+TrfgqT3YzhqLXy9/9yfVC85xJgZqT1GADHe
oQzwQe/jLpJI7/RosPCU1QUvRhNwXz1OOTh6fhbG11q5asApsL1NxPvP5C4QM+2jUhQxCtqLP5d5
tGXoUUroUDTNA0r3jpQSPV3UnnHYMdYTJpdKfM/EeFaV4apoBUeuot32qij/5nACYxbQHRvYQ0+4
EczHNqMGyii/4LuOVOSNyyzGRrEXrOGzRifBi04ththaCNQrj9sLuvzZDAO8KejehqjVe1dPlHqa
ixqVynQ8WOld2O1mqjZ4+W5/M8G5niS3WaJr+GZLHtlV8klZfuhV5KiWQd0fLK78Pcx9s8T73Brr
RSMiw1p+ZkF17YeuWdudvzrxjj37BYJL5bI3vNnjfE5ohjhWFcS5Msjsy95p6tXf3p4/xGFvJjiH
W9IaBKwaLqbJkXwJI67jV3E/YNaiDSLX+L5tjdgpvkqc1EUylCpwb4y+GLVrrU9Kdb1SQS3hcnyt
GMCXK9AnRmYo30nzKRMOVUp4NfXZXv/9DMHNuYfMlIygiFGrsTJFjIaUzmevq8j/O+I949cmvZ7p
M2tiDR27XsTDdX3oXfGn5mde6M6G3S+27Fc+FNkoOL98p79ZZJ55ZtEQRugUs+4X0WoCWT9KwjE0
ZxtK9UGS3217BeHlfAU5hiR1pBqgAG5kwY60+AZlmYdtE3/I3b2th8MI3YwquTMwb6+BHh+MUndV
oHSYn6yu0q9s25g0RHiP8d3Jsdyeog+i/J7DjcbS80hUEZp16p2g/rP2BSQ3floS1X9O2eHwomqN
qE5mEK7mwhcL3e1a/Jjnz2k1eMTnZCnADSDkK8nN1A+jOUKAGxOp2jfzoOy0wu5erLv8PkedjjrR
l1VS3g4AX00OY1OYWTOPqzywqfXxBnqIKgi0RCgSLorNag0KnqrTM55dxFLF7aXyA5aLMUhWN6BG
yPRnst16rHfVnnVv/11i8peL8hOWYCCOClRZ8a4rXprpykoPa+NvL4Y41a/Czmenup/EOKoWxEzR
eJ90kAuanrQpUCG3JBO9UMSZ5scsF7kUwx6Ebm6TJM6k3Zj1B0+0zAUWi9DJS9kgsDAeRKjVMq5G
48iYXpPToNj6jQkOpDpoU3v5OuxEovhA4b/M4ckqCvokg9oHDeOLs6ASsB7DR0boVnrJAwXG1Mfk
4ENZ4g4UyxHAGJ0EaAhwDJOi3ifuTH7kcmznFV3iIG7J1Md+PkXzs0iyCBHo9MrrfeZ90zQqGPWB
95XGt1l+GsLeLqMY4u5/FUP/Okj8lOUAOnmk7ka0RSepWwqo6E6UbDaxFH6ycplQmU4GNrIk71t9
sIvpQcs8daYyx8S28BOWihWKbZkmmlspvlw9FY2rq0SDE7sTNqCcJ+muBiPpwhDRc4ryBKp1xb0i
e0J0k4zBHBtUCp64OBTm6mc+0MbK0EUq+pFZC9J0NT8Pgq3drY7ixQcttYcPG+RgIg2jeS1X9JNA
Hw3trSzrD8mwE5vIWnYUnynlFhwqtM1ohlCA0tyivs7VXWfiHZwcuuXrNoxTXsHhgY5ETxeXMJOJ
Xjr80MdApWYqCMjha7nZaCy9yAjY5PpYWDfjSCRJqSVwz47EKs2uGuDYSurHy1ez8fQPLoEv16p1
UoloN8bwwhze66bsFXhTf2gj+LJslklxU8k4O0Jxh5732HJL5YPIzFdjkymKzJLVuWu1t7PwZ7ZA
54BKwBKBAV97VQo9L9IJOeXGqO1U6e1Bamworwwg95Yk6uomNl/lQEADYU9bmUhBDM7qs8m4CvTK
qYs6WABdIjxohJcPBld8RbZuxKiZZ9wJ/VreQ582d9BEEjQqpE8/5hIcBISLrliViptBM2/WIban
ziunjz2Y+IrsiFaiMsonkINau7GwV2qi4w85ol83qMq9I6SuydOQ8TKPr/pKstcFpov3khLofv+U
O6BJ/9hX4+AgLtS66xckOjIZ7Q1x1ttVVjvzkpJ1JyKFw5diY3OJF4FldydHD15p891xV+5WJ7T1
3bTTvQ8tjC/DNn2kj6ZsQchJNLy0zoImmb9UgkZ4BHGi+PprpYlTI1lITir9QUkh4mg52fxteymU
V2js057d3eEw12JRoWTHMoes/a+4ip561AnRWB7ohU3xh1FBNl+Dha0ckq0RWub6oBfcXH6udW8p
CnvODqn01EiyDX3vwXw0U6pURNx/fGU2UcNCF0cc43y9TcxT2xDZ5D/0Ivw6YhqHE4UKQiythoF0
r7GRJsuPDqGf40WrII/Eqr2JPx2pAOX1ofxbtId2PJSsIQWH/uj3e7gukgw1IrTxjn6LPEjiDYGO
zN8uvDW82en2jQ9W6Ov4wFilpt1MHb+LAdKZeQ751VnPwnyCDrXUNOAas5KD0i27olXuSiEmjt7F
wPbMFjszZ+6qZO1am0xDzcyhRLSkqA7kttFErlYWqBZcqQZxCC9eomcGuS2dKjSkCV2B7Ev8hOn1
WB+cxtgviidZP4ijSK2NiwC1Ck+phRFnpfvWl75H10Aym9ETKoPffGPp6NxLXG0/Hali38WDcbZI
7mpIpUk0QwXjYsJwiMPCa1tKLYuywN0FQrWWdbWCMympbqcl6KhelcvqgW9L4AulC0i4mmiEY/zL
xSrZkdfuNLi/EBR+8hB6FGsS4Rh8gbRVDL3PdbzfRwUyj+q1aT6l5mp32ZfRpMgxiRPGF0iVLizn
NQH7Zhv6SQzmSuU+bqDQgtYHwgcv3jlnn5GDkkjtZRGlF9bkprcgOCi89CZ8jA5Yptfqr9kX5UWk
cJP96gaAmRyChEKaD3n8egmJDnr1ofDra4ZteK+pF9GllX2odXI40mi4V8Mcx1oT/NE4VMvnFrX1
7Y9J2eCgI131ZYSKNqISo3aMat115eCGJlU9p8xwsJFIQ6gYAuI6XRgPSvs/pH3ZbuQ6su0XCdAs
8VVSSjk4Pbtcrhdh16R5nvX1Z9F1e6dM8yZP19kPDTQKcCSpYDAYsWKtwlPU5CTlmX99Nfzhs41r
MEFCrZE9EuQ9yBQw/HNS9lFAtTnVvaiRzs9JNpaYYKHGrT1EKp4SCmBEYFGALOcCZuX97IJEMKjP
seDdKjLItk81o9ZJRVsxJVHcLJwOnWJqTh/NT8YMFlpiZmBEX/wI9AMAVkE9SN2FQ/0sRa1ok5XP
J0EnGnpMmmYbxGAb4Oogpwso+FCDt4PMyY0faVxjzihxl+pNHv0+PM7WzWAJnry8Dfhglvm2mdLn
ZV2vCgQb43uQs3lQ/tWcdieBrrh2QdUtKv7TT8ic+A8GmU88LWWSKo0M0CRGPzHJuM8OtDsp0p3m
9Ri2dtgvG4dxorV9RUfM20Pp5U+97Fi30m2NyW9AyzEPbaauepuf9cfrx4VzKj8Yph96k6i042RW
uZZgdlbS9tKq3tlT4+mj7l43w7lXP5hRGTOTWSbyMKmeNZZBjuuvtyuBT3Iuug8m2CshbTBlvWIl
o3S0pGwXp0924Y7LcxiLmPUFXsEScaxyVwIBkoEYN/gzEKwF8V7ei+jTRd+G/vvm26R1aMMv4HxS
bIO4rPLy9iadg+tfRuh6TPgHfGpFdxL71u30Y3iECCrAW/fmU3nKHcWN3MovX/rUWe9EpXLR8pgL
oVTXLJ/GHm3Rtd/ltb3LlsxNkR9fXyD9/VeOMGFiRtlKijKOLSVp/rrk+zUsMUj5Gvai5Ifv4qZi
EM0gFmFfqHW3aouRAF+Ap+NOj6GYuYiIhnmPUvj4xQaTgFSrvKZ2gS3rdi1VBztOE2DVq0ulp5Ht
R4Kt4/q5rsmaosmWbrLMRJVl9XYrp+B80ydXzV67FhzkzS6ZT2Z8n8ZPM4iOr38s7iHG+KUMFQ9D
0dnGGoDjbZTpcEatnxwpe8iUyFmMRzLtjeT7dVPc77Uxxfh9uSq93gE15Gn6T3lunUIX3FZcxzPA
sUpU1YZHMAHJ6jMdTF+4I6EAFhjV/NUwx30vG25pxU/X10J9+JOPGyawm0h7bYWFyeZgvhyVESjI
YR4cq+2fQqL+qA37vg8VZ80Hp01+XrfIPbwbi+rH2FSn8jItGEyD6G7lZNnqlMrBRMnxuhX+Fl7W
xWxh0SShvZrYwnYM1P5uGA6Tcei11+tWRGthTlWRR5psyxggGJTSCbvSGZfVWVpRgBCZof++Cedx
28qSWsO3lzLy0URxtQwjGWvnXl8NP6BvPg3j2HVcJLOVLIqH4YERlEmWn/r9vkEz+m1+7Dwp0Om4
yW4B74/gc/EKSzrZmGZCug1yCWmsFAUcswsgXVS1QLrNUV43HkeEKYzwPEG+TdSi5ofFjVkmxNc5
0duFZqMECA19VwXWTjpTkqbWjYSyhdyguDHGpIR6lqylHs7K5vL/36SEAtf/NB+sQiajbfAVFf23
Uimu1D1qxnMvVLTmeqUpq4qiYPbMYBvjQM4uk1kTxQtHOH1suWP0VTcEfV5+4n6xwrbF+3YBtYkC
K9Xwj6HtG/spHu/M4aWoVyc2TlZ4q6K02te5q9ZeB642wZngBnsQ+OqWYsg6ovHHszeXmr3qVUGl
JhVofxUPsWdEAE9KwMypoHbOg0hwvfx/lnwxyTilXHSmmcoEpaS+309G6Fp1edtrzU0pq3vs+K6X
LKeyp0NCOr9Ol0CtagCaouVvIrUlGwpksHE1sD32IoN6eKPBX7vwts3O3errIowgd3c3JpgAKrfF
iosGKZacH5XuthIhXniVYyBmL2tgQqetxJUOgXmKeBzf9cYaN3yD7p5b/VLQg3o0gnVX+KiuHgBH
bM+TKOHnLtCGkoclU1UWltijs/siTQdwNJPsmwXB6loTXOAiA4yzoLEh28pkKF68DMCNRkcrFOEA
eQwsOtksgglccxNlnbziDBrO4kpO7OZ39Z7Kq4KAcX/9vHGD18UU2/5eYyJ3XY7KiFzpv6YQ0iUS
WOEJRGxl1Muu2+KmjLZlEpt+mU9dhYpkliQpNv02sqPXg1MpdWDKPUbmHzLyfN0Y/ztdjNF/39zh
alQv4FhE0tgYr9FwTJMv1/++aDGMoxtxmBhKhG80JuFxBUdLuxYOEPN+WNmO3ZUCXgh+kNpsHpMr
qBm05dOhpHWHGgUzG+o/oSffk/O6y3coZwbXl8e9bDbmmDBcKM2slR2+VVQ+NShxLOtNswoCL9/3
Lp+IOUrlNFkxGZEMGCbaEjUg8uVjnwf2IPhUvEIjztPFEHOerJYUWRi/14Yw4+qHB8pylaJ3JSw0
cmCgW0ts0yBWi6gdyxHx9ahSFNFTEtCpMekgOrd0bz69Iy5L+tQsKJuhAhE+cpvJa5bvynoPhng3
Nv04/21bpeDkcr2BKKA9JiBVs3Wm9hSrVi0bZQ1vmP6Rp8oJ19nBM0Zw93OP7MaK+vHItlltjaoU
qd48BET6uuqv132a62+bv699/PvgsB+bdcERSrTFi9bQjZoCJH+m047R3xyfjSkm+mC2IIutEp03
YkzuEqfHzuyCZRGRIfBvio0dJgrZNmbVVx3Zkgw+Ysuf9+WpOvwvpUTp9n9yuY0tJgJpmWVr8Uhd
rvxpNzdG9UJH+PR/dPXnYn+3ofvdPHT9Php/Xf9s/OO7MczEIjs3sqZOUZKM+ulbN9inmAwv2VoH
0xI7cqMjkchApNWqN3pLhMyXIt9nolS29LFUg/4SI/ITyBMPyl6/D/0Y8ohu/WXyFbfylj0pfcGi
+WZ1g3KLQoOA5W4cR7OWCq3HbtcuCs2+fY+5Ck933m60Bwp+iiArf90k97lE/rX4/hk2N2axlHlR
5fAlCrqkgnmL/07YJDgavCELFHMudphgIpXloADrQrObd+4up7yDrCElWMDb16MsUflucYbX5DW5
ExVq+SHmYpsJMV0eDpDTQP5bJMWxjRVfXUTK1u+Vr8/n5GKDCTNDOppSgtqPZ4XFa5Ild+0wnSXL
vBmXxotDM4iX8utgKM81RnPSo17YwDl3bmRI97lR7vVi8Mo1OxSt+WANw6kdDXcaVVeKQQ9SAvlm
Kcdo6RTv+tcXfhYmZNl6pK9zjIRmBu1FCXUT/QtNMcLn4Y32vPtA9gofjKG4aQJRXYD/WSBwadr4
z2CFVptl0dcpw5YNpX0cJsiqDMXfJLpIqv9jgjnG4IQs+6qZ0ddQfk196axS6tXkRooGwS3Gi8kG
pDp1XQWHoAlH/3jNrDlZlAV68Z6SlU4JLtVFylxzWs9kxcxc1AdNbFG6q6lxozHbdcokqu5wTvKH
X8BEasmu0WVcwz+9sCHIAvC6HlvUna+7DCcHgRndtmxbMw2Unj8udKnnlpQdnkJVVaFUetSW2ypO
XLmF8sOZ5D+uW+MBMmDO1hSoqsqayaY8yOI0VZ6R0fdfqy+0mzOfMjf/sgarizell7+IQCycEPzB
IBMsjNSO1aaTUHBRULFHVS4tnVwnjmBd9M8w8cKQUdMxZMsGAybLN5Ma6WCtWYtn/44C5nJffytB
6UEFdkDcJMiBOCdta4wFNtptHalqiUu8b/ZKeu4rUROHJ2rxwQIT3htr1cYFQGrwX9ECzgq1oCqQ
XG19n79CTXWvoBWi/d0uGgCsWYYt6++11s3tlSnpPFUpiifJFyo2oeylXX80HrCLO2gy/PfBBGu8
GGOCSS2NdTIpuCqN+mwRzFwYbp0HK2g2/so3LoaYl0tqZZPaxqOCcoriZ/sc46PL3eCtO3Wf/6Vv
/GuMHZ/TkiwEDSW20LYjr0/SG7ki/z2lwXbj2DG5ybDmXio7tAnMIbAxcGNUkW/g1fxX+4b4q1qa
ggDFxGDNTK0hj/BgaT1KV1774/fM1R2CwSvMEomuL15ZG8u6mGMCbmfFYdbQnZt/jF6yb4J+r+Iz
mX4LbWZRRso/whdjTDpszVOt6VSoQ4m9YngeRHoO9Md+jkeXv884d5XXBsIs4qyZ79IGrezJjZKd
JVRH5WUcH3aNce4KRN1luKIHkSxOe2P5TWA8aqf8KQv+AIEyLw/k0+KB5f7/uoksjGMYVtRvMtiW
syA2jvLw+7oHcu+Oi0ewairWshTKOuPu0OJTR2ZnUh7TRNSD5RWF8DZQZcB6UI5T2E52Phe6TiSA
Uf6M5YNq9S18nvx4T7cME8pvf7Eo1UARwETb3GBP71hKYTTKtGBDjrHqGvqpU3fXTVDn/eR8aMJq
MjIKzWYb2WWu5yV0HRRvkW7L4VbLvlrlfaSDhDp/vG6J6+YXS6wHWHZcKLqcA21QDcBPgCDPMQfr
WLZG62rRLKDH4/X6DPTKNdM0AcZSDfbUKnilpyZCRPRl9Q2/f4qO0Y30CDoKtBICzS28P5RCwtjE
3dGNYeY4o0tqjQlBOtr75lGBMDVg3J7ymNyoB7xecT1Op9RN7kTJEzdKoaEO1JmFNg7bU1frth7I
jPdrkx/kYWeZog3lpk0bA/QHbC58uYgWJUkGnOCA6q4Xu9iPzmAPeWeuE1Fs8CO8rkLn3UDCC2DH
R2sQIjS7eEJKXd7Qwh7eRxgI6R2KVyyeRHgbvrOgP6ubOjGh28A4C+5eY+oN+88Tub7P/f6EyWXN
0c4aqF/TB+JVpxQT9KPggNOI++n0bewyvlK1ZZZatPGQHkJM6yeQl9f9/PgXxWVDRgPTBvW6rOom
cztD10DOEPsh4pYfDVtyJOO2a56uH29eJwpGTB3lSh09GbabFkpl39c9dI6Vp/Qw7cp7yVkBKALD
YeJWN/IBpOle5Y1fqnt1b3mipiLdqU87ubHOeGetJlIIrkoUGnTt1SaqT/Ji3xLpdqrnUzg2h1YW
TRu/T19fs8lsa9eaSIIb2JzD3lPbAfM9zX0KAvvRJE7S/1TX7thl1l5epFNftgcFMBR1nW6qynIa
Rbs3xmhvrS1YJ2yyl8L2vgOlRz6RHanL40TK52SUS7eJDR+Pvh3Awae+E7JE8zYOYsCKBswrOmms
65tx3ShJuaDu9W0AZYoOrVPKSgmVm/H/sVLGZwMcRGIEN/eMb00z3p9ba9RFYUnhGPXNnzgZ7q0H
+riUPFF85GY/W2tM9tPM2YDBkwYLDcKg+fKHrYWsTvai3tNjN+4M6MmRg7rHRS6ilOa+0i7WVVbx
qZqbJpNMPDrTQ35vf+leYi99jW/BbeqAV/H9WnBMASqflxNtbTIxtC2NWZORF3nFaIP3bXS0xjEW
WZBBcC+ezcljcvF0TIGiXhA7Y2N1WxOBUpVEdw/fBrENHQ9N+Cmzktou52ilpfDWCwPTRVEYgYXc
Lndgy9B2mW/farXgKcjbPNnUVADuCGoFrMDxug5TTWQ01jEWVVk3kK2Yk+B6yOQegI0NFslSRWYU
Fz0aMJRkVHLkc3Qk/6y/K08+EeEbmruHlwVZzB42NipwCcEzIw11V+77f5JWf76+IMGesUT3s1Qq
gCLgpZQoh0HxrfIUtYJrhl/t2yyDKYI1i1WpcwZ4XXqgiYFySiAGDR0phAxRKsddDnANJrD8BGBP
+u+bjCdXbPA24sHkTfWvJUycrD0TCMX/xZ5tjDDHp1ujJY87JOBZ45f9bzJ48iJ6t4gWwqQ3U2qs
c97j8dXlKPRXkATPVrcSwWm4Cf5mJUw4H4xxNUMTk0fhbLnyWrm6EnrRrNya1ni4vmm8FhXKd5dP
wwTzKjRVo6/xEEPZ9ckejXt1HE9x2P6W8+zRTuc9WbO9Fcs3+gitVYFx6mKf7v2LcbZx02q12tgh
ikSYtUOWg1mL8+joTxZGLUBXdSsstYnsMSe3nCqr0CREv25X/YP/PWPq+2zdRgda8aiDkHjXF8iN
FJv10ZfAxu+TJldmmSp3LtqpAnmoiLORexluvh5byJbH1Qit4R2sDQKVnbJfPUwl+FHQ/rad1hnP
miRU1BOcAVZ5a5DlItRnVMJUqOJCfNzT9S+z+J4X7R0TM2Y7GcdmBHEfnRmw/CoguyhYH8ad6S97
49B6IoQZL3/b7iUTP0CBVendjL0Ezawn69Gu6H/GyvBS59ZZK/RAMkNBlBctkYkmrY4haU0CumON
pl0/lnuSiiRU+aEE0wLoPmh4BDJBPjX6VC8rPFjKzNelpxy1gjV7DYH6ue7pfDuWrKF3ZCmoYn/0
9DKSo7FeMDY7VdBwzFeUphpnsG8zyPZdt8R96VkXS8yZGsw0i8BLSkeDaaYL3CNesm0g6rfycMYI
jBc7zM5NbTdGFFCKClXzRd01EKyMdiOYkJzigGkF9KTQ5vVFQhj8w3WxSl1mEzFky0gSaB8iHEvP
S/5mTG9NIvA6fu0NnQa8YE2Z4JH+0UYqLZWaJ7go9QBs7IAyy5qj/lBcqkCl3K93orIvPzu7GGTD
fDVac27HmGWiFHOUk2J9pYCA95r2k4hVgbuDKHToqC4CRsQ2MScDskr9iu8WNQmu56/hchu2s8AJ
+dfmxgoTLPJoTLW5QpVUPtKqeejRikq6rwPRcrivLXljiQkSvZya/URQv0GtuUT/yY9uk99o/0Mi
NguUb9JLFoAUOPPXXQv1Q+ExoAf30xVNcBBs4Bt1vG4ZZ8l1Y7U0PEpsOY7dcKlvtdG+6drke2do
95jR/1FM6Jf1tez1s7afm/jH9fPO/Z6bH8CciHps5K4F+tIrsv1MHmxyl4mwv/yvubHB3DWpoYSQ
s0YgtjqvVP4xZ29ekdvNi5PKb21fIHS6IxFOmNNQ9XlvdVXRFcNUbbYvnEjxKlkS0mI5sAMqi4sM
D7Wd3qWqUiL1NG6EJhdjTNyMhkEjiYSqUrvMjpE/JwpEF8YgnR6ufy/upbaxwzjMmjdkyAcsakXC
UwAYInjCUn+/tmmMP4Qyoa9kAGFQp/om6cZ+Lds7GTUqgD0fJXTx/2/LYVyj1Idm0iaIIoXam6p8
yWfBdnGvs812MYFksdYmMTQc7/zQH3J/fJ/+TYWFS74Zy0TbSpMhHMnE/KlblegdlKUGFJNVBAqU
KFSx0jPfpf+1w3bpLWXuFlAB0Yx+2PWQn+n3a4CXmEfrXsJKlMgak3UMICdL5gLQGJBQgSEdJPDE
Ve+AN3fNk7jzxttDRVborYJShsk26nOrxWTVir4LRYFbxbkDuUWVV04zB8TwlPFlqMbdde/jXp1b
m8xTUIrHRO6yiWYhI9rBnYsl7igPZ+MnfiPocXPj4NYa4yVRq1gDkg+aGQCmciY7ihKERopQKfu9
hs2e4o0ltmOP8mtat/M7PADjVFjXsJN38Mtfprf4EFN1R6AvDKqdjf8ve1S8otvb0N6B2mr80O4o
nxVtPBWCLeDdNtvfxXiU3fcWpuRL2TPjfSw/1Ji5VgUzm9xH29YGE4lTiyhl0yKkjH60l4PRo4Xi
FCmsl4In6Z1hu2t2f8EQZ2ytMnF56VE3JRQlt9iyH0eQX12sYAI9rsBjZU583tph4nPTo9yn1O8q
cv1BO5kHfENf30deLojMguPIzvH2szrasQ4Xko8UU9XvafUKy9pfX5DII5gAHYYRZtc03GcpOaDE
6UTtbhqE0l28SIZnk4GkFTTQqM9+TLPM1irjCLgdL0bHB/Jw4D/XfyoYOeqD/EXUquBd0VtjzJKK
Re9iOadTBWXzonWYySsmwTniNgK3Npi0tdG0zlABhQNU0WkPxS7amekOA2kn+8a8W5DjtIF2X7+k
LyIUK08EB45+2UomZHbojC9TScvoh/S+9+ub5je98qJdXe+UQAqSr+EThPd2pasIUhMu0G9rmomf
uarOltS8J3SzT2EhWSBPgYQR0QMJ0lOCMzAOggSC75//LpdFA8RVHI1QM0SCHsVgkQu9ckiDcpT9
vzkGFzNMYJRKOW86HWmXUp/L8LDYGSqGojkK7tN0s4GECY3mMOXgNUU2pD4MtkuPdQEC+3JxksJF
cX+vCAmXRNvHhMUCQJ48tVFpL9fmZEYF5q2moLdCwRQUPVKf7ztgT2xMGJraZ7xLpSorQTUrlnw7
P2VN6UTJYzKHzvXPxPd+AE1Vgv8wU864oBGn6jTM0x9qomi/Hgb0ISeQhyducqBvxPAH3hd7chAl
Y9wVXgyzfqjVnaYXMmqrhXGKZDesBicK71ohTJOX/2OSRzXBgAFELQtH6ep0tBus0pv1xBmaXwRM
YyvE19u3SFkEu8l1DlVBBRfAITT9maicy+Vaaj0NYnjcA+4SV4mTQIPn+jfjW7k0jhkX7LtFLs0Z
K2ob+UvSN0+WjcwjUZ+vm+E2fC5dTCzp4x2zWFk3dCX6tpi36m/IiZazdBW96TnIfBFSgnvHbLrh
zNaNZYg5ShMtv8jWT+EyPc+xIrhjuJ6wMcFcY0M3hoBhoWDbFl3qADq+W8PQTabQTfXxXKQihBc3
4fjXHlgwPu6f0su5MqHD9D5mQiuPBuhioQsuyKB4dejLZ1Jlxh1stSKTIiHl7/rhVyZHQbLq3xI9
3ydy6uXa6iiNqKl+3QOB5P64MgK1QlOOAHla0lcDFdswLp3M/otZPENRgaqCPiygMywSySrzpVaV
DsFde1vwdiqsxLGIiFCGv5aLFeYr2W2B/JrCqVPIB4a9my9Huf91/SiJbDCfCCKB7ZjrGoJsNZ8t
BRnOGgdl1Pz38kgfNoz9LO1KVqPFUvRkcvXVCGJZSPfDP0SX7aJL3RScIZ1dzXZHp7Ust0aeBnTY
ibJpUNBx8az+oNqc8S53ReUo0RYyhxczzmufRThMNrTcG6APZCl3jFCkCMI9TJiuAC+BaYPXiElb
0JZIm9jGI6G3511aNY5mj26z/MzGc58dQ/J23TG4u7kxxzhflOuJUhQoEdjyMS++1SCCItM3Gbyz
vajjwm1QKJB50g0MXwBeQX/L5stl9ZwtloWlqd9AYA9Ot/WQe6Fn7YqDeTN4k5e8Zb6QRY669qdE
ZmOVya4V8IoSqTcxjQQeFAMpruSWJ+PBdtA3A3B3EQTDd670a/aYfMZOFtD5TkDuNm0xuXU0BqSU
j9rUfpf0snEKYBicUB4Xt0iSfR4r57yFDHBZO3Fq3eum6rdTd8Rc06EEZ2imx1+IlT5Gie3Pufq1
b0nlJGb4WpTrw5qBxnBZz2Y8+uj9BHMIg0itj5Pd3sygFK5T9X4sy6ee1C9TNzplj9zKNF+SUv6e
R3tSAI2WqbPtAqK0U6xUKM/GTbEALUYpHvxLYFL5+MVJ3NXZkCKAjv4fgursTLu98v0KbCUlnwTB
x98wxCE1uRhlDmorgcKqCfEyXe39mJ2j0pdENQPuxboxwXjyYspDnNSIBVJqfR/K6LD05QmQ1V0h
oSTUaa7W/q7y1bt+VrkZysYq48lTh2mfOgaQLGluNHVfaaJOJdcAjqaCB70syyyOMzaXpQQpBQgs
s9Gv9ORom6Jcgf9g2thgrgizivNxgFLbO2c5raOt363d6Mp+iOZ/eCvi1xYtifFAvbCKaKCMQek6
H5vC3md1LTjxXCffrIjxt7QqCmgnIHEcZ3Kc83Y/mYZn2cmT3JmLe90FhNvHeN6UDKMelYihf0ZH
Y7/8jlSyg4YoHUUn97EI8sKTxKakc/86BeN16STVY5+jZE2q8KSY6anKtN+DVD+2iu2rs+4jjrk4
Az4ype9dlnxpYu1oAPcaZ/HrsKCiYYFMSM19cxz8xCD7we7vF3U+dN1faHV++KlM6EUKus6NDtRj
2gCZsF9TUbmE3oafYvtlL1gKF7UMbXlWkd+E32QX2NzA/lmjsjscKC+IsLjNvbnwXjRAR63ZOgt9
DM1IbhLKpaEH1anbUXnLIrCfpx/zjooaiibt+EflYo5JBQaSEABY0IduVeWWkPCXFg6CooLIBJOG
GlG45DOm8L24fIvbp0EX5J/cuLzZMSa4RCUqkiZBOQtsu6igUagFpSETPRW5qeDGDBtUWrBbDD3c
oDWhJwJNpmmJHCt8vH7WRZvFxJV6tfqlz7GYKZfcTB0f09J6vW6C26unJYn/uBgTTtIqUQttbWhy
1HzRRmeAlt8QSLfFcd5r5wg1LH98QNZC69SlK8JZiPaRCS3ZTGprGRGcR8wXz4FknGIR4IxrAnVb
TAEpqEazJFW6EferTFAFrDFR3Km+FWdeHzaCsMz9VBsrzEJ6TF7YsokmYqW/dthBQ3BuuFeMYaIY
ZdqGhlmLj3lUmEqjXEv4+5iyOI5V7hvp4uRL5A0o0F13CfrFP4W4jSnG6xY91KSJEiWCvNqtISIi
a4mDbmGePmXm6lw3xt+3y7oY95NnI9KzAeuK5KOtImcVda64AXuzGubDFIs62GOMBDS/qf6hmCjJ
7Y8YSfHKo7jdKvpKzPVjWt2YFjHqIDnQmu3L2EPRJvquRKK0mu/T/+4ai06qi7kEMxJSKKCXD21o
/BNPj6k5Ci47ujVXHOG9OLd5rfVVTOY5Qfix7B4VnF0hBxQ7qU6lO+anFZ2/677At0dAaYdCKQaJ
mbth0nOpJhRyTeZ6V/fnyHrBbMwKn8tmIPMsQReCn0kZF3vUNzfri6pugvA2rrtup/h/ygj6Tyqe
Y/ryvvqu/s1EhqkSTQPbIOIB866fFCUN1ZQuL7XdupxvOpUA7VX/lcdv7NATsVlWqyILKhd0xGmC
qO/KO/TlDtoDZRXRLUdUQ+dX7zfmmK8WK2ubJPSSskdvxAB47DZu9lIdx+94vD4bD7IPIV+/PorT
I+4p2Fhmvp+dqbq0EGRHdeHX63dpRuH2+bpLcsOTCYZMgsMGeR7mQIfRoqEzjNZEYflQiMqIqMDI
jRio08sG2iwmYclYzKaJ6lTCi44QeF4bVHq8U82gUIRAcm6T29Lgd4ahGxoLMixDpYQ6DTIvCstI
TuseAiu0+3wU8bJxP8vGEHN/6FCa6BUQpHnZZHqAZxy6qbsLMXl4/dPwkR8bO8zV0ahdn9QyZlLN
tnRsJfk5aK2v6aHbNJAKsNXzApVWJ4lSiI5nPwXGqVd/io0b48y10nTRZJMG323+MdcOZRMGsrx+
XW9XwxluKr+THVH5kZvabkwyvog37DjFIx5+f+j1+72GzycWXeBe/xczLBwKqgdDZ2P7oJt404E3
0uhGr43Ohby6liZ8zXJjPhh2KUe3rVnvMXoTrHRNk+qVQkUnt1Qdw6dUIskN6bCXOiKx7HV3daAd
wgwxRAgU5e/oxTgTQLpawoRmE+EaPa+++UXHpHHsSW79uwKWh7LgjkEeLIH5ijRL5L18B7rYZhK6
OQvDpuxwSqajGchQ8wsPZBfuixsdZbHJyb5fd1hunNnsM3Mo42nIsyHDV4UOb7B0+S4oxlPaLd51
M3yg0MYOcyhRsu4zu0OtgN6pumvs570Bdm36Jekg6bSHAJegp8a/gTY2mbO4DADvxz2G7uMb+8Hw
27sEqI3kQX1LXNOB6FcBwusEA2LLSYRK4YY6G3xCyMgpdpu50o16kVKtwTNwlp+s7HetBpUqDNwi
I8x9XhRxZWuDTmku83uQq+yJ23nx7U5zVWdxHoZ9tbv+Ed+7Wp+C22ZZzJXetraaazpeAFoi7cph
2ZFlAQUl/DIcHWKVO8MoT3Lf7M1YMx11ToNa0dw2/tF3zQEq9M666OeByB7+zFvY6osTGdDTk6Vw
l7T/FDb04mf1fshVPGrnt2FxSJa6A+ZxNM+WJicFR9catXek74gzEMmdre5spv/EJeZoll9jm73l
0byL6tDtluim623TzYcuKPvSM5LZteLZI5r0bOTKQ7FIXqzOz4WUeYaVd07Rt1+mLr1tQAIvZfMz
WoguiUiAq1lwFriB1Mbdjn4HQQGcOQrgFIi7IUO8HtLKVcvsDD0RB2YfK0V76bTicP2r0WD1+aNd
zDGnIAdAKplbZLPod+yVSr8Zi2V/3QQf2rlZEnMFdVq0TtYAG5jeIU4zQeM9cqJV/tqEMViupzMk
cx6TegHZZ+VDea8G81sheAnzMQGXH8HiMMNOjmLdwtUbnhW/xpRVuO9uKAA98kTlCf6CiUwh6Cpu
JxbjVqdm3Js5cozZp0+EKoB8OdUJKKlS9ev6U7C/3EthY46J0qmqr5lWwNzor2CgaoJcQWWcyhKo
e0o7PP5dcCGUN0QjlmGwIJ8lV7XGNjGqkC3kO7ipVd8o4hcSKUE6tDvwt/ptmJQOmBvvMkN6zEKj
cLSoQmGo3hfKdK/WQkJujiODsRLbjVwV1H4s9X40LaZa0HODBvKRqllFswvt1POAC7m7ByLPG0SP
GM5RpSSZNnjn0TfCA/Tjk2m0IzsxJbynIZ94LtN1n+XzLtFAyh0X9Zconnr3+pfmxPQPBpnDaiPH
qjuCD63Z+9h+1pdTmghe73wThA7AgLrYZjtvYWhh+m8CQYWm/G7rvVb+DNvg+io4SQVWcTHBuKtR
dw0pNKBz1GVntE9EHyCH8zwoItgs78h/MMR8HxOo636uUoqbbW4px2LnNwdtVwOgL5pm4x15Qt5x
nmhYGpj+/ugLVtKq6zJgXjr70h6WlxHDAOsRgweOvE/PogDDdTzAShRkvoYG+dePxiLbGhprQfVV
I83kxvIaOaa6PEBM+nmWpF3bL4K7nb+V0KYDhSTK7ISlNrCWOAbxNHg3ols6Qp98q/elo7jtcREi
5vlbiQe6TUAJg2Yi89nSSB3DZdRlD+k7Hf+KIrd9Dd+FncdH6U3EG8QNHBtzzKGyEqW1VvD7QhVS
guKedTct2st1j+eVywnZ2GBuQHtJdKWMFyhmYPbFPDbH8q5wM3c9zg+zqyAjk/eqk3mRpxxigW2u
r5gm1J/AtEM5yD76SqgsVhJmluwlhQlqTOhsJpYjyecy7pBwDd71lfI3ExAUDI5gxJgtxmU4GtWa
4GwvSgDeHweTD4InkMgC/ffN069MLfQSKbavCTFMRoYgFUKFuAEKKdF/FsFsmdkCPlh1eF0OsXHf
S/VDmOrnTu13ayN6+YhWw8TCQqsBaq5iNLZk5XadTGfIRTN/9NcyGR5BbRT3IgH7Ny6rjxtWdGtV
lwBaelp2s5Dfcryb5r9gsyWoRqHLgBgIGClzZDutWQ1MqMmItBjxQLdxDazj34mEfrDDnFWobtRl
Upl434NOTPOiXXK2n6moI51TLl5XwWXIw/Z/sMfsnTznVlSMCLQtipT2kcpsh152LFw6BEth2ghN
QSJMIOmf/fTJLtvJShRgO5O+shABbYiyFJULYVeowHtF+CszgyX9Ng+V4FTxqtrblbJv0jrUewh1
4d6n/WILOaTkGrsIDFy0Dxp5Qo/hnjGEI9B+wS5hKzhJU5lrQsXIrK4B2rhxgALwR7LT2lqQNPGD
78YUEzFkqVjrRQHwD7NYRz3C3FVe30dKd5DNzkvK3h1IdVaVwv8f0q6rN3Jc6f4iAcrhVbGD29lj
e16E8QRFKudf/x16927LtG7zu15ggX0YoMski8VS1alzpnD0pjyD1lsXtCOUkBXFybvuOmrKqyjG
FsRS6UU54SjRfr6gFDRDmYWBmqdkfB8vaFmmWafJmFc1lD/tmDqi9q2Wf1yOyxsPODVCR8WhsYHh
eiY/Af/qnHQFcqH3MuBd5FHYIx7we3HHRc5tL+hsi9lwvVgSS8zhvpQ9Pr9VHcmewIsbuz9zfAQt
P7onHm3V5zBKV4cGEMj/UIxmWS9HTa5Ug05IkepekfZt7F/evu0VnX+fLabopaRlJboVbQSVxrzt
TnlSg3WkKdzLhj5fi48LYY6pQQkkyjL4AoH+RZYcOknz1fqg8bpKNFB+jDAf7TBHpJDUzJOMJj1y
ayvjbW3+UWO3Gr8rc2B2POXBzzkIrEnIHEF8jxNiRzUyY1yWKclQZFDkH6QM/QWkI7liOIuQB4a4
vFzexM/h84M5dkCjbCGal6M1A1+nWJvsnSKRX/LeGIL6aIdJwycrzqC7qYjufBi9G7D6+IVo58e/
NBnu9MjmgdI2UuOPFhk/7FILswYdkrm8h+KE8s4S2h0mR/XpGDCvFLUB4YI5FDHAyK9gJsRiIhOU
RLo4r+ElZmbrgYyPaii9+a2TusSZ7lPXdP9idk9uw+OIEWty5PHXb15sGVJhsgZpbKQwH2Njb0li
FtWYfLCyqw5pUpfU3mVn2agDY5GIumimQZcVrYOPJkojNyGVh4TyP5wd7aHYCzZWeTMDbzpjyhos
f36KWWTOZd+MKivLzCVUZ0HUxVJE4O+rQDIUj8TmXsrjmvO4b27iyg5zjHVaGtNCsMLO2Gnlc86D
t20GrdXv039fpeSzHlVWm6AaNA+V20cPIoFOFBQBK+vb5bPaXAj49yUd+gIyEqSPhvRo0PU+h6Ey
Oo3Rw5jd/7vfZ65XX6RQpiPgjO+IsCskqJxovA+kzb1aLYHxtkGUo6QehcWVxZORvUCouTeDNuQ0
NzY9a2WF8ayqlwU9anHiVfcyDmBxLGI7xnff5e3aAObj6qzMMI6lEcFILBQDKUPRc56goal60xE8
oMbsggoUzP5oTb/pBpeZa/P5WhlmPE6r6qaVtQHTB1boyL1+XSsjsKSjXWfLVUL6q0npOVna9sGh
B47SmCZJbAVkntpOGLQS+uFog1Xgrey08QEznPcxKd4u7+v26v4xxXI8hoYs5XpOTSXxrikb8OEr
D02v2roBTe8+d/ql/N/5/uhRnm0yV8vqy35SNQp4SgLg8ffglrXrktc7fQ+mn/KOlRn2hgmkn3WK
EjO6yR/nsbL7lBxTdfGT3LwGTcwhTIzTLA1Bl5I3WRmulRkYCrGxQUR5KGbBqeXptkxBCVEoD2ot
fCfyYpuhvAf55vd4JGgBW8spUutjo0HnxIz3ep+6XZz5fTjrXqPq12AyfMuV8OnyoW1fufMGMhfb
TMUqTYeKpogPVfWcVfuCC3XatoEJBczB4EubrYzlRjwsaoprbVj7pXq2JjB3c3Inngnqm6tYXuty
i8YhfG8Gl0F2XZr7ONpf3qntm3ReBfOmS1FZ1kYIE8vyrY/+9OqtBF3GwUq9y3a2X3b1H0Ms6lqZ
FnNIDfrhN4FCCoJCBijVbDD63mVT9qNShXvLWn4qAqRcY90rGtXpRQClrWjXKdWdsYzoC5K9MHT2
0KUa56/jbDSL6yq0oemyCrsgipOjd5bXlOjQWpV7eRM4m60yF25R67o3Gg2QY7HFsM9VmQa1Odxg
GJP3GFAH/3y1z7vNXICpiCZlUFAi7hsM7WBCA3y7ZrQz3dadPDHBU8CDU2+nA2eLzCsXVXqdlAUs
TtW+SvcdL6/ZPCJNM3QRQHpIAjArCsdoWqIKLUPdcgwdxOSdPxEupGMz2gO5aGFYXgSbPBN5e62T
ltwEL2nroXMw2bNXuOAfhwTm4AxecS/6pj/uyuPc2Tzk/kbVB1EfCljQHpBVBbODH297CJ6DojYR
tBp39jAf5MmprXm9i2cH2Afhikc6s1FQ+2CQhaBGUq0rc4kIZn6PA0jLQGQh8WipSUcxYjj0rnHI
vf8H38+mq+gUjYe+AtDcTIGyjicxNyjAhFTGddg2ASWgJNF43ZTjcRr7oMg7D21o25jEAA3NQwXp
bFFZAjlTeEjLTbfSLRw2PoctqBV83PQE9FRFOwL+UbzMIAnU8aFRQRay8iawECmO9PQl3nS672eb
TMKUGELRA59NQaszvZso70nXfw059FxqIeo1nyKBAX1AwFWhgMDW9sCdoZf4pEKALy0/syw89EKw
EN2bFvkwN50jjMp+nuvny6Fu27lWdpl4MBWDgCgEu/mVGShXuQs1vpP8SL//UVv0IvRZ4kMCiN2v
y4Y3D3RllzlQOTbHKBxpH9j62QkvY3NaFI0TXrf3FPPWuoxIoZpMLDKKyUhzASUUGcqPf02oyIB8
8ULqZqUGU0P/MfNpC8t6UAaYEcLQm6VTFP3K6tSrxJuJ3F/eNd6KmF0L01pPrQxX0sp6W+xKD3o8
Tmjlvqlp9qTru4pU7pS03mWzm+HWRLjDZCl6Iu9OtEpw5iFOgfDEo6GKJwyZqfMpU5/TZS/0V13+
dtnWdtV1ZYzJpha9FJq4x2AZJaGngo0ScKZAYaEJHRSqy7Emb927lTUmmneK3qq9hJQCpLcmhr6g
KlFiSloJqBjpKNq8bH77++9skMXUGPK0zGKEvSygxRA7lmiH7nyrV5CRW5z5qrypnPRJJbb2eHml
m0nNyi7zZCalUgshRpBcQh7qWrDxzWaHaG1q1ffLhrYfyJUluuUrb7H0vhrmBLGaPpA0bkZet8uc
CfNNuReCANi5bHAzlJg6JvhBlSmh5vXRXpW2sWT2qEDI1bcsv57yPzJ3Wnd7UUC4o5AiQeaV7QUA
PI6h7grdaFrxMv9QcGCFbgeI5jCO+Bq5X8pBV/aYoLKQcIKuPIJKLwUxqe10yjC4/iYIrX159+TN
8LWyxGxf1Bv9SGIUiFIJnHlGecog6mkb2nCPAUwkocrblIdBN5a+qktH0RReIab3o46jRyntXlsj
DMrWfBpICGxhFWgNXsuqdq3k14x/StASao0ugg56Wjhal9/pS8FLDmgc//R2WoqG2SMktohPHx0g
zUGiHqtIkOjZ0CQ69/GKQViF7AskRrzGyaa/rcwx/q2Y3QKCcxRSit5y0Vt3hyr9nRkRb0hnu3K9
MsS8XzoR+iSj5HKNr910+8yDJHTiLE5xTUmaeKD37WXpFnQ/kN2iK/1xF7MuJ3mfI92J69oVSxLU
RfLcTzUHVLj1lki0AmZC7BT4CiarnMyiGawRdM/LXDvpnNqG+CQn0C1/mYzndvgCdx58e2WPeU7M
IjSAAoVzgHXBp+l67ObPPUZViQ8RGs7g0Ubf9KM1ZhNRnu5amWrtAGI0AGRfB9Hv2Ff31r10jWE4
0EJ4BcqwthpMr/xMZOsIASIxoa2F/wG+8vEI1VKc9JF+KQj4Jhrmq7ms7GncXQ4Ymw/02gqTF6co
/VdTjDXmV/S6oaOyz5zRtw7NiUevuDF5QvfzvCLGW5poCMVpxFRQFQq1PSHLIWP/GJeT26bgM5GW
700SXamS4JhZ619eKG83Gc8ZixECtv277tRbnNxM8Utt3F02sVlukUTkwWjoU80d5oorYz2KXYyP
yc4dvfxqcK0X2ioCa/dButOotqxpA+/tFL/rkpP6bC/vbJp5YYDeGqNOwNZ2eYSvCxS7oVoyG5xs
gGeFcckKsAxwpMn4eJ13U3Sk8ki1+HZ5F7dSm/UmMg5pRlEYyyVyuGYq3bB5EtvYTSBSPc7/0hDj
jUNZxaQ1BEBpCqQxzXNR4GQm0U7Jj8sr4u0a43qTKkZzT9Cb7+L7tnwqotM0cPLB/3KNz+fPhCpp
KUe1U3H+qaAfSds6WqgDvtHv+6Ldy0R/DKV015dAcBnmcR6IyEk8NjPh87FBwvxjtJKVWFcTglJR
4+p30EF7VHZZ0OyiveqKN51HGyFq6qicEH15az/1w7oEs10ibeyNem2r42ECXz6PdfOyQ5osF1wt
hRlpgXl1oWDjylp/ZRoxNDYweLU0r5c9hZ4Sm/usN5EJIFnbiXHShMje9iCGPdBJQ6rUxcOn0GBw
yQwTLPoqzqqkg0M2gP/kGBNGo+DyQrafTiwFAw3oK2N3PrrDUlgJUS24w3yQG1vxs4Pg5EfTrd1k
L3gDsadDdBs5lRPeL6+jyDG/ucCVdSapk+vBWloJC8xhnCzNdSvwuOk3vWJlgjmqYtTbmkhYYCXk
jpQ/Enl2JnKoeZO0my6BTyEUyiASDT3Kjxs5VXI6TgvCIahMrjMwgitBv+dXkjeXI4OPVTEpBotF
vUMNR5nTBN/pQ/p9UFwyDU7W74yQB4TZvLArO0x0b8QCYVeCnXB02/C+wNPPKy/yTDBxvTbFWpsy
FKPm4UeKASzQeC28eLvpYKtlMCFdLoqhJ5iTwrzUvRRVtmZx+FjoH/npiq4MMMeekq4dTQXoQHnM
7DACUdH0HPb7KvLJoAaXL+v2hqkA34Eigw7Zf3QxpW1SKScoJtSqb0pHTfUzjWNiezlnE0zEaaWY
lGj4UKWI0QUFTNCEsxdl0nHJJnsadF5Pgbck+u+rqkWMnZXNElktFLP2at1hyrh0W9JwsudtMyCZ
1ChABwivj2Zaa676sEEQaFPyAvmIYJq6n321cHZv+3KezTDhTNBGklv0cTdaed/1qpNFol2IxW6I
Mv+yL2wnEvLZFuMMSTotUqgCfxfvBxeDhrvlWLwZYD8dnv73gXdaqDibYpwClkieTrhEknnQJTBV
NJ4g8crG2zf1bITxhLz8Tz2pQHlMMY5V/3p5x7Zd+2yAiWhw6D6JS2yYjoZ0beYHqWmcScEIn6QE
VWpxUBibdQQJCl8YT6IfUywMgwiWMlQ9RqDkgJJGtEFz7DzkV5n/wC1v0jD2KQqdbbE4jBFtY3UU
kI+UzZh4wBR4bY2ptqzJHtuS7HstdEeIf3UKRlK1SgrKWfKFef45LIrftdkjJNSDytD2gyX96WWJ
46ubT+Pqr2NuXy10pbnUwKYLVb+zckgyDcoxTdWrcap3CXLgJQ9zuy0HzofD5q0HzNAEfT/V2aYe
sQoultg1QyXjDavmYzPE9lDd1hKPKXp7caaMeT7YkNiplXjJslqQ0RQt68yuo8cu9mWwYDfDdZsE
9RhUKGdfduTNqijG+P4xyXjyqJc9BiOwLuWh994J2R3tGtU+4yT62OR9xx1ZpIHrk3+peHXQiaCD
4MwrF2aTYDYNMDcANlIuiNQvFne8FU6qr/zmNwE3D+5sju29qmU0owoLc0LrkfR6bHfRxHm3N49N
Q4PK0CHorbFt1sQ0y0ghCNWkA9Q7edAxil0rR1X+kyoPWnSKloWT6/IsMqmIJE+DNkvYQEg0H85U
1bxvhs29Wy2MOapeM2qjaSguOz2UMtzPckgmfckFz1bYuY9MaGdNKrB9o1N+o/Uoqlls/spRm+8f
AdTnoAQ3H4eVOSaCGKNYQYQP+BhBve/DX2F+d/lK8X6f+v8qUshFRIyK0mD3o3Yjy5jkE3mF3m0T
moqXQDJAts28b+AERWlLxxewMT2L5g/Cy9x4v88EBaGz0jlXUB/XMc/W3xm876htvzr//UwwnRc1
FOcEcS5aqkMs/ooKMwCekXNJeFaYS4LZQ1TsaFZjiYJvGX+kzgJPc/M19z0vhrkkAjC7edICLg4s
JnThCxSoBU/cF/bsqrsi+BJ6hdIS/X34LOfMLFeA08o4fPFODzD3fsqcn/qN5ChgNC0c3rT39ke9
hqaMBbQOFBmY3NBQ8jqKKQt/f6j2ils8hAEdCCOO8M2TFYfyhyfuaFuV7fJq8dsHeDZN3XR1k2bZ
7AWpQ6ZtCac8P5X145D8vHxZt0tYuixjnl/Hf+wEWIdqhmTMEZ2WNnxNtGNX3kMP9g6UGSjatm9o
0oM1RPcum91c2coqEyNqvesGvYbVwdpP9UMrHCrh12UT2y/7ygZzcMsYVaZIuW9bzwxQFcEUg/qq
2qgGQnQoci2evc2cWH8njoQIuMhK0AHOVZo5klj4ZfYjDCZ/cmmzpntOAOjK74Xvs1v6sccbJ9ic
R5HOdtn7AOKsPJUE5MZx1NxOJqrgff7a5aWrhfEezc1fYMn7VmQpmg+L+CColTNSqEWTP87z9JVa
uW5JqoEJGLCHMYGtjuNOXSwqXlLIHmmB/4nz00JGzoTmpvvQ4RAFaSJG6Oi/ry6GMuZdlrQoFLTy
XTucTDBpCV/5yl2ZYJ6AuI30xhwSFFk10+6jfWaGdhVzOonbwQVIQ6q/ggl7tiefgakAtKbvk630
wzN2lOemsy1nOpg32qF040Pv5FednzvzkRfZtjfxbJuJLqo1NnJFh7YLc2cKtVO3la3HvOxmM1Mz
gVvGPBGmbdie7NCBQKNM8DqomXHdwzMsWT4pVX8NHSHbGHJ71sl13xn3X7j9lJ8DLK6IYMA8fHQR
fFMLCuh9RbCjSL7uZIfkCXm9TSdbia9hZOALWdXaHhPR5NAYS3BLwfPDNyr1YCYcjMDWca0NMOEs
HyMZanB4DIR2J0z3fesOPBaQ7c/s82GxI3RW1ZO6lNAv1O8kH4PWB3EvHUybqtVbXMHW/2INQ+qK
AnlYcO5+PKKehFk2dSJKITdUxAkSd2CB7N3Fo2yrPG9/RyV9+uwyz9aYC61KJtjjdIzttV53hV56
oN+GKeYQ7DaIffNKC0SX+JFLnkvTDj3t8SuYC2llnwmNTVPWha4t2NvuxyK9zeEhNHnhhDr1pTUy
GV9uhUM5gE8Un0XDfgH31+/Zp6Azw+V4+/atPm8mk/NNgICWY4WJxLTOf0bQdgzFGjiIwrjN6J2O
ZcHECDu0H9WvDOSstlFhWm6QX5RkqFhApMjsfBlMUpnxFpPnPn/kBBAa/j7tJdoPUBmjEGm2r51A
/FrOoFkInR3JtvrIWUxhr2TaN8vKbipx+TZboG/DeCtoyug3TnokJLrt5eFJ0ULOH0N989LfwoRq
MullqI0o+iSgBUh13TaMgykagTRzDG1XQlerZu6khan5IgO3KZJ58kMFh1VxVA6ShxyXKwW/ff9X
tpgbSSQd2j89vJXSLCh+TAdMg2JH6y5Ik76SMqyMMdevxdPTKjpGkPLxuOiKrRW/wCHscJyGRvnP
BwUOWA0UNha+TvHvq8SkqdKkFia8OhqqSZSgMgm0E0CRbgrGf15I23oRUHT5xxjz5CykEhpxxsB9
obhhDP5Nm6icwuu2451NMI+OnpNOr0ugdfXiepT25bDv5NLOgHm6vHHbl+1sh3FwoRTVuCBYSh+f
EvMp5wGct7YKrQoIM8uoXwIx8PFcJKuOId8HV8vz8HUOLSjR6vdNzvGxTY9emWGDE6YLYlFtcPzv
KdU3Uwiq8NkiexG9n3HfSj/S8TkvAomHAeYsT2HcTrGIEE4xbm2zSI6OYZU2fYK8zOUz4hlh3C1q
zJh0+Cx3obRtJ1Zjj+ofOf/K1DLGkDCUDSU65MTMPdUa/e8BKVMhB8OMAh3Qoq8s5GyCeSXTtprm
KMeH4SzuFrjy0N8rGRf6SK8GGwrWC2FcTpibWW4Jymzm99np9nT2AqiQ297/i1zFqDhXaHMOAsBH
C7psMlgk2W72NIdLqKtoAXd6eppr8Q8xSeFGSuYNcMFMqa5MqdobpfGCebhTqNfXltTuJC1NXa2a
Y2dQs/u5bBMngtjTV3b8/KcxkV5qlb6vRrylRbObhV3d7BIeSQI9tM/bfTbB+s0o5WU0oUwzIkDF
BWSvlKMlzF5DHvT5Kk2+gMFZbzbjQ1IcClpFUW/ohdfjfkgfhIETe/9LNDkvifEgvRm62kjwlUt1
tDErdFR/hbvBU7z4YOz7/11X0BJXK2LbXu0sNyGIqoFqnR7mEjRvkyv0vPSCxohPp4QGHjqHQOma
bNddjrMoLhXw0ciB8aK44E4EPa3+Agl2m9/52HpU0PP+xxjzqAzNaGSNDpxu3uwjAVSj+y949eoT
k/n9ysgJSUxE+75+a6fHWfymRA+XTWwv4fwVS2PyKp/Q9RpYGBSL3Vz7qc0/ax72it6Kz+dx/n3m
Yib1VKdajSWIzZsIlrrlZJWOJO+njPPBsJVIrL9emetZjkY+CaKK4tgCmfFGvhMhoQ54IwYANYEn
QrX5Uq0Ohrmcg6BrZVag1jAmxh9xge48WUY7kVVOusezw1xQUJJhPpTSlAjGkyR7s76DtvJlB9g+
IPoWSlDohRrRRweYsynEY4VGVyZcV82DbAJ4PT4L4Td5aTir2SwFYzLqP7bYCJCNaqpHloXBV12u
/THugqIaiZ0Zjd93w/WiVw4C+fd8UlNXFAwn0edDNfQPpKsdiCt4BcgDqqHk/Fnbm3z+q5jcxiqm
WEst2uprdKDCY1uMIzcrR97zSXfy81U422HSm3o2WqOHvKVrPUj4Fsldy1ahTpG6E7GlBWXjdxLR
YNDQYph3vAmg7Yt+tq4w5zxGZMLUGNAuBXH6GQ0UfeFVB3g7ycSrzmrlEvyPFK2aPtKMRL+10H02
rg0DFWqK0SamnfJy0/fc+tLG0j9rFcMEYwJHaoerP2vLQ5MZLYB20RNYU0W/joeDbsm36IY9oHZ8
XUhjgDmob9qcvfYTJtepqOnUOHk8Bm3cnIgxeXkz3zXtdJv1k9cZij/k7WlIyDEfyh+Y24IwUFbb
wtJ4XRhxXuTNDcQbCWgCCNUsFgNRx5DV0mjXWVkKB7R8AySVcqN2L1/5zVCJ2rmsiKgKKywIotXl
QhOoRoolQy5sftXCY5JeSRavMru9mrMdJvbjZelCqcLzWMWmbfaTk+XhMdMTznI2+zDyaj1M6O9k
CR9FA96Y0ZlQ425p8+w02J1d7odgPsacQ+LaY6J/2ZSq3OUUnwZOQyCkh2fxtXaFgPggTj51J14z
d3PCY71AJkaH0PrtmxqRA1rDv7JSRVcX2jYWRhHkIagGIUAEvU+Vcl9aj5ddhXOELLZjaKAZm9fU
IctdNr1ETVDxZiFpUPh0e8+n914wWt9eZZHzRsPAQDrULkCLN8XEq4xudrBWG/ieCK9szEk1dnGP
rLD1Jne5KtwysK5VECHU+9qvnOihfL68b6jtcpbFxluE2VGjJA/Equ28Lm+W2cpsZQJZ7mjsMitW
7TgegqUpd401eJYp35gdJhfjtH3rgBftq3ZXSdlRqo17lCMBuFWB3Aj12CkGo3aGdD6U6pDaaRY/
yfHipLnolXGza8Nhl+SWGyrLtaLHr03VvI6VbtqYyniMKgg366mXklOt/Zz011JcbCsms90UyMng
VWLaXSWzcegS7ZtOxCsVAtBuAlipUSOszpB5w5DiVTRELz3U3DFuOWlQD47Qgot+92p7r47LjRzP
gVJWvlUvbjUtB0VJIdWlS/ZoKY9FogcIfI+tbtynxuh1+byvYhmk7oAnDFbxW6sKH7DMb3HZPUSR
GYyLcSWOKYRsauW3AWSjPVf5jTrIuTNN04saNneDEO5mJMiCWexrsQeUDg1IlyTDd7EZ/SQRjiBi
drQ8dwdzfAF+vrPlRAmaObnp6m6nl+KRdMs9SIbBGSqZuQ2WolML3g9ZE4jbNMW9rEX42k2vl1T7
3imNBUm9HPypqnYc2rmwSZPdy315Oxbp7SCNvaMok2JL2H5FTI66InlLj3kbaQnKqnwQpWe9Ja0z
ZI2t1+lvTamARdP2eJSeSAN+P2uRI7sfx9fFUn7gV7xuKDQ76wQnVKoI1THzcbEyV+rkpxoC2VFZ
E7uQEReUvH1SpB4i3QMkrrrRH+bsKhVDR42spwlcM0aGcVXhabHGYxM1vqnogy1mXWuHoJofdeFa
MYTeDmsh0KL8YIE4dSbtqRrrAOWtQ5RrTjRWPwRN3OlVQTDNKjtEk65BbubOFrkVQ2J3S+hUWQS+
0aZ6vXyrONGIHWJtxRTbDv4014rvB0uwK+M4ciGCmxXqVbB4Zy9cBYtKtUSij0gn8Cb69DkpHeOe
zgfkB17VcDP5Psc+mQkSUycIdSqiQ1pVd23jSOZrmj7kMxSOvlL/fMdgWMguVDAUfMyRRi1aEnC4
i2A6fNK6bylXZnwz3AHj8ffv0yi/2jSlaEzQ3KFAuOhBHPsKj3tz+5U4/z51jdXvW+oyTkaF34cD
Z+afpefhNDd9CwnRO5eJgg/FjwaSVs/Knn6bjLjPkvwk9D+aeHfZf98d9NNbp4AMUqLDOyqLzGyt
TpqXhaJSfMU3A0DOPROFe3wLRB568g7NIQRXsSFu+lT6iVu+Xf4DthdpgAgA3MjQkGEyJUwtR6ZF
ZsnV6n6nNSnm2Rao3nI5mzarMCooSmWwD5kQdP24mWOTWTPteuG9pXzaqQ/VHIjKYy6bkltDeOYL
y8IYhALkM8h03xO2lXMUkyQ1LQU5IIsX5N0ce0P19O9MMP6tAb4fZQa++KUY02Pl7CBlOept5lw2
s+nmq5UwG6eE3YKZDoD3Y828mmrj0RI0DpZ2s08tr2wwablFtCYxMgSdd8luVP10l+zTm2JXOgSE
AJTQJvVMBPer1ot8Xhl1u+i4Ms/4oGrkumTluANqkD8ubh+Yt6qtgUtkeeKD63j7yaTqYhXpw9Ci
r1nXuQOabbtVvH93YkxunkwkVZMFvlcIh0k9IWO7/Pv0xD+FjPN2vZ/myrezMZY7eRwRlyzrRg2T
QxQOrlTzmdp5hpgAWMRmhjI63IIyeTcPqT8LQOvYI1jwKVAv8ftj9Awa8cvL2/62Wa2PqYosUhZX
poKLVVxZtu4sO3U/+7pfBTyo9eZX78oQ8wJaJkE2bmAeq0sGWy+OKN8vWmGL/cvlFW2+6WABMlQL
JTUobX2MfUSVx27JIhSFy8fMeMnVH3myT5J7oj1dNrShboeC+soSs3XpWORmU+GzsD/MzuwRT3qr
D2AkDOQHo7EjByDEAtw1nGC7eaXQOZNAJKIBgsc4vDoaRphWApCHYedDlfcgR7V/eWWbrng2wQIO
k5roEKLB8zHK+bEtMVBARG/IeJqdnJVozEkVVVWGCYSycXXBtLHXSs4B0eDy6equlsGcTzM3FSZD
UZeQ9F3XntImdrT2vjF6W85HuxFT9yvbRsn+wGmNA2IiazubZmFo8DwNdHtVU0OZu3ekagj+nRkm
php6qM8hOKaxZ0cBimuWbpdcHYftIot2XgzjZoYkaFIHmYe/izrEg2RFYHidV0JqKT4snM765q3V
TBXYNLCBY2Tz4621lMiY4dZoTkGWoryW6CficCysq8Xk4dk3A9HKFPP+GnGUleRd5Kz6My8vrdA5
gCcvcrW7fE6b7m1olGESZOvgWf+4JCmFTKOU09aLdp0tvlVwEonNW7r6fWYdi9QBLDSAU6pSfsf6
qahSm/BGPbb2ClkdsM6QmDE+6UMJckVRAQuuqN7E9iz035u6f1ZMc29O3AI9vY/MfYUetiaJOlUp
A+D544aNYpK2opYpcLm/aHByEUXEBSz4TSD8+gJCHdYgxyiDhAYnxBxPppWVNMaa4krWCXS1lXwX
l/eXPWCLOgV0iSCDxHAB+LhYiFmdWrMZAjmLFY1e8iwG3ZUCElD5V+bFfhSoqJCS18opTtwZx42D
+2CZOucqbVEQ7HJhxl42bnS/uK1DIJt3nV0tzvSNNmMTV7+PbrijGxs++cEss6lSlneKGqt/CWIt
QIg7nT3F7ycYOuQYgYE0PmTPnG3euGkfrDI3QYvFDsFDV8BQg4KwE/vZb0inVR5tpVeBjpqIzyvM
0vD3yVdXJ8v4qtm2Rh228B5tSmxTu8rHxJ7FzLYmb5Y9K3kqyMJ5+LeqqDLVYTLB6wpOAxY5k456
rzS99Re/G87UxuzBMfWTYLoje92PD13HedG2PhY+mGTeGjInulWiHPaXA++MNwLxRQ1z0/rb/0MF
efMcVwtk3hxxKvK273VMh/6ZPai4ut2bdMTwzwQKu+m6+80blNt4dFar01h2l3gOzUaiGwr82wKg
U95BzXKfpf4i7C+76OWVaSxYPTIiqG3GsFRWTgzlIeXH5d/fvHf/7Bzkhz9e97HOBEMrIDlRJF7W
jKDD3S8gu7hshLcIJoMPrVJoxQqLQENulo56+nr593mLoPZXMWvS+iaTkkhBI/gqiQ81Ztp697KJ
LQzVhyNnAhTEzpLRnAx09Hc9ukeVH95WN5EHgZdwBzpNN3tsINiHUZqW96W1GZFXR8QEqdiaiIDx
AcWNia8Yix2ORwt1eugOXV4ibxeZyCSa07woqQK2E1PZzSXE7crdNCXev7PCBAYDuMBGgxyV22bL
85AVL8kw7tUsebxsZisN/XBeTEgAqbuUFXGIAV35pgmPouiZ+a7I7qJ2l+Z3mfJnFFxxCG2Cd7X7
d/7INt/wjhVSR+CP8WKckkXBzV0cEOM8XF4j51qxDbhaqSOCDz2I0c3PaXENGN+/+30mNqRF09Ui
geOZ+GYQKzMokunpsgmOb7MFwN4Qk2SOwLBTx39MQXdkVBsXcmMRwnHuzYiNQRIoAiNr+6SQmgPQ
SEogs904FYMyS1KAV4wEihY1IALgYwJzvH95aVtf+aiigiseSbyufEqBibakjdEh6vVOdQUMjJ+d
cp84CnTsaWWm+x1e89Ko7VX+Y5LF6WhoimmCTpO35SinYLJqv0/NfYfVdqHKucjbEREYRB1lPxEC
t0y8SJKiltPCRNQNgNE3THuSQEzavpedUrt8wFCjW4Hc1eEJtG7f7ZVlJoZEBQ5ynBGLlZvFp1h6
wTEcJVgc9KK9wuHNUW466cocE0pMNR8KbAIChUpcIW92upIdTSVD50zjFA23lwYUOvUZFYKpNEiv
njIZlQ11aJE3ycECqVsU89Kj/AAqespVficAYsQFd9G5mE8Z6cok877kwzygvYC4Txlmh31yqHa0
kJf4vKxpM16tDDEOUzV9UoJiAA/MaOKFjjzCBXBvp7oGOiRgS0Ylj+0GhVk/d31OnxdPPWC4zxOu
ZQD8nBmkqF3QP9dvPKVn6myft+9skYmSYCwnIAgSFNdIn+TxrqfXTrtXIBTb7Dpr4sSx7T08W2NS
qaVJ+0lvsD5hCDK1tsOSx0LCs0D/feWBqpAsA75SECmbkxh/y6Zvl+Pi5m1anRDj4QPJtEKDGrgb
aRUaFykA2UYPGKtannTCg5dz/YFx7r7oxyah+wU6EBCuo8tu2IOTXlMCRsMtvfGNFy22v91XC2Tc
fOn6+v9I+7LlxnVk2y9iBEFwfCUpUpIlebbLfmGUq2pznkfw6++iO7qsgtjC3XUi+kT0ib3bKYCJ
RCJz5VqEJBnqA4+TN7vWYKt4rzv5r+LjB/PSw0J/wHaK5IyY5/15fXPXL52FJlrGTC2oBrlYJUWB
HhdJshzmCQK1mNScbLJd2kO9S515sqNNv5W861aXP3pxBNCbxKQyLtgLtV+zLaEZYsFlBm8BD/5X
X1HUdP/sql+zw8X9MZEMGg09xXdT95qn7+cdZGQ+ppvaN90fuQI22U/V7NsC9E+BU4IfW1QfWb1h
z5bK7W8ztnJcZ1hqm2zn7klPDDurwJSePinjj+u7uhyEK6u9IH8J5dhqB4JbrvxWRJ41fVdEaKfV
2AUhEBPjKBSjIdxZNHvS1hFYOlx56jGXfE/TWzV7KKAKVD7Jyub6elYDy1KmAxuqgZF2LnTp8UjL
sompq+fqY8K6LYXA0XUTq1/nzAQXu1jdBXOfaLg9J0eePlh9SKRvMvOk8e26obX6BmY/Qd6M8pwK
ciPOD5Ss1WMF2rPghQNByyZDo3wI0XODUI6vP/zFAYO1T8lNFHFkvkHAaJloqYy8rt1EVWmHbN9F
xiabUIYeHpqw3o7J8HF9hStb+YdJ7qwRbaAs6yMk/8B60Tr/UBV2V0uSPRfafZuLGGnWssk/7HEb
2lp40BojXHHpYkKpxSc3khMf1Lv/kB0t8kMGNjsQFcdWrqNzu3ybNraGeiQDXoHzaHxvutKlo/Sc
kMSnQ+Ze39K15O4PW1zfqmVhHoKwHVgEjLVb3xayGEgxnqZ/om3uxq4oVq0vzVA+83MwmXKne7aM
iKUJnqFW0twFBnmp6PANgcDt6CTwlpWzTWXQslJYgYgED/CaIlYNMSQYMQHo9/GdYt5f37rVpRD0
LACnBIUKzxUx9aM6pTnDUzfqARJMHIPcl4bPxkCQX61J3GIlvy3xRAckUlNFzVFKXBAwkVPex6kd
+7ONXNwFUy+ApxlwFngHuJGPDsqxfxUllOtHAegbEy0gHe9GLoFoACyTgQJFjodSE/UKCD7ERwjN
75Sdate73CueDcjbi67XtY4+1G4p4hnkCy6Fb424aBpWgHVB8Zsd4B27ZjO6jf1XVP5/GOLCdAs2
kGioDAz9BXuzd9Ma+VEsYrpcAgZ3fcIIHAbiXsalNqxaIIfNpBhFx4MJIjh9R/0lOIt2beWWRitY
xQsf6c+lWptpNQ1oR+H5Wvhuxn4cQBlZyN+64v5/GFH+zMktChVaaV4k4bTcaeSH2Hxp0/eRiEqA
a9faH4a4OzqrxinvmA4syREYom3rB25xA81jd4lPokx5JWjAmKFZlo7840JsLi6sEUEfU4xGVT12
BfXidBSEXIEJvhJXk6HUy0gjbpg9xgoBcluEzwS37YqjQWgeXNQ4NCDS5cJsXrd0iDCEgfps4Ghs
fCUE41BTfchI996Y1mlU9I3WpLeJ+Tr25TEkrZOV+pPVjE+Znm9pxk5pKzt4GruTLB/iDtD2FlO3
1vSQ5dFNCqxu2/UOpGt8lDzfoxrfnRY6YtJAj4UeQweQ6fJGNQLFbsbaltXKMxV9R5ppESG5jwb1
VKeQgJow4QNmFY8xbU/lubdDE2QcZXtTRFCSaawfedE9yGa3lVJM/kqKMxD5tjUHR4IYXpNLt/mU
e4pWeazUvMaSDiBiY3Y81BuA1V9afaT23NM9bbN9qhtopA21J2fDXs4TZ6iKzo6YOTlQR/OUMfHy
JrvvhvKWWa2fMMNWwTRkdLrLEvkeTJ/NbY4rK8H7JZp6z+wxkJSZ990827Gp106QaZ45S/aYB7fm
qLpoAvxspsqHps/jXE0PhSQ/kkiHfEG8McLxHsM/hzqtN7EyMhu1A8iYpi/MyHZ9Q7c9fs7YhVvW
ZRtqECD92wyw81x28rB8tebkY9anm36SXDIUHzS1nttqsMO48JQuAppdd6nVbpVU9SS9PDFKbSVJ
7nApOnPcAzUyqj44P0snUPTQbkd5G4ShY0z4RyGwnFDp8vBue4/keUOmfANmUNwvrITm03TbKpXX
WQzIMaOwrTw46D2mo/CgTbUQzK6jPw6mqzPF1unCitp8A0ZPMB62FuL05ZSCmBSzTXwzOlO6CWEW
4dpqvgXSNkadYxac01UTOoW0iwIqPYNnx1DKBpPnJeJOYX3E6YdMQ+yuCCcgMsJFURKySgH7E+h7
5fcxfwDtthSKJHnWIjXIKn4vhAugfVQmTQ69aFQ+7zX5BwooA/1m0X8/Y46yq46rDdT0Ovbsz/sA
klZqmI0mmhs1wsUb0W09FN2fKysB8hZXKEESgnkzLqz11QTxZHkZyDbH0sn6WYbnBj7N0g61c/p0
PcFby7ssHZnjwt2I4VgefTeO0EiwKEAp0cG4NZ8XvsjmFrkX5MG67QAAMkXS1R7IBrxFeOXHbvIs
YklfK55YqF+Apxb/hwoKt615ROK6yuQF/SxDiDNzaWd3N7W7yNRk+08WSV9+uL7wlRvq3CZ/Q03E
xNDGQtAxli9B/cy0X9f//lpW94cB7tFBqzEY50aRXdb2zgjGQWWrFsw2wrem/DWPeCtHdo7Yct3s
xbLAqwbufODAIJOrXdDdoAHW9+CKnjHtZjgs8PGv/WsLOAFUh1wqxpLBa8FlyQFRQWYOr3TN+aln
r7QQfJjL0qGiG5i8gCYkKAtBK8od5c4o21QzhsUbJtfwgLxx9Z/EnzZIie3KDzbD2/U9u4hPnMFl
T88rr6pkKNFkzrh6v+thaA/Za1OI2Ecu3vWcEe5YWxbmLYmMbYvNftMovUfN6sacUx8CIU9yHez+
b2taoszZmmgYxHpMrdnFALmt1Y96t9dK0Rv+0tnwpSghGL8FrNXiX595OTU6eEPhCoUfSDsyigZH
lzPyx1ti2bQzA8qfqzC0KTLmVp0h37KQzBNo+aQO+O+Adtb+ZsPOTHFep5IyblPVmN26r1yD9lsU
7o54EfrXv8tlps8tiXO2AmKL6WA1n5Me/xjewrcRHuqDBohXdRRl+pejWZw1zuuiqFf0GbNAUPIZ
dsVt5HY286BXi3MknPK9yMc5W5zLDSrNYq3O0AuM7UV3PDBBVtYd1E24iY/lIdomm/5G8lmMN/S/
bnFxtvmgZMZU61Qmg35a2w4z8eSaba5/udUoceYgXGHOaAqJNBmWh44JHtC9zeiLNjL3b6ygoA9u
CXPhffzT4wmtCzVgCH51fFSlEpKXx3IQsWT8Dyf8bYUvtgDaUnV5jogXvnTu8tyMXPOJ+syd/Nj7
Syf8ssbdhHLf9JEefLo89eoQSprhr6KxexdjottadMLWv9OXNS5mSFNHaNPmMrrGulPjUREOxE6T
ROAOF2nap8eZAFQjROkX2Ncg7Ey1kPGh4ip28/a5Sp7qFilLI0I/r6/nyxDndxgfNWSWI5Jn+iaa
fhTWZohfrjvd/wgTXzY4r6ukiYajCRuNO7k1Gql79W5yTLuY7WQvPV23tn5r/DamL33xs6sp1kOA
W0YYi6z7Uvbwgr7+9wVfhn/TGG1UBcSoMUWgQq+VTa5WvvTR+yTn3nVD/+MYfa2EczVagGZ9kLGS
zo1PzQ5Kaa+QrPTB2+FLOxG34Hp4/TLGXVCkT0k/BwnCazdtx6r9UFh2lOMmc2awDIxzljhjmraO
YI2i3eTuK60DEdnQS0CvboYIslx2otiTm7z1fu5HH73XBrcU42+oogssiwwv5+LMTSj4L0DpqM3u
3IYOU27C+GaIGnuioimQVUOQeTaWRiryZs7Q2AUghWsDjN5Hfmu9hJUGxZabsJ0Efnn5zFlCxpmh
5Yecr6gvskqriewGx/y0cPn2oHf+CW0z0yYOgFGucScdTFFvbjm7FzmUitkq8PmiyWBxy2OkouqU
YR+j3SJYb6Ie2/5/KLetnuozM9ziapB5dsOE6zEOv835TSpi0r1sQn/u3tc6uCu+AS8LegTTwqSL
G8tpClvfg5tmF99XHYAmyQtxQkd/xXHQHPreA7he3gYbRQTbWbbr2nZy4VjvYmqmOX6GPG1yjP9D
Fqf911UZbqlcOE7lnMlljAuzTnZhHIMh4FYXAZBXvR5M3KYKiYGl/POnM+qglpPGz8wwo9/IwHYE
yBZJjj2AnnfXY8jqln2Z4jk4G4ggRjqrkPJOt0l+3xV3pBdQca/fYBrQujJ6AuYF1N5CXZAVaN64
3VI/7/1uO58mB1N9FFN9hmBBq2+5M2OcD9STUslmiQXl+SY2QE9R27Lykjb7sRf1xdb3DrM1mNLG
h+IpJHNwlxBJWtYVfI/ye8p6u7bern+f9eV82eCOrhkofYB7DAFQ/UW03GZT4WTZjd49SP+eVmFx
be3LFneKg4RMSsFgKwApZGO8SaV/fTGXzV7OAvdxSD4YGA3Ax4kit9nRrVnZSeR0G9UbjsGmcVuE
CIFJ0UfizhJGz6XQGLEo8PUhxObgKSD2cKMdDT9AzaI7Fv4s7H8s9/1FIEJItzDRiiETuvyos9uk
rcAt0zX67Mr3s9d/B0WPIzk/DM2GmIYTbURN7c9r8Jo9zkuicqhBEIMHsmZDGOHUHNRjdLfwUZsH
MLU4IVgZQBz5Q35bioYLzCt6Bj5CSMu2fg+crZvzoCKpmorhVfupva5s6mOwD0/drsaRX1SupQ0q
BICkonK4VTs72Q5HthU9aVY/+Nlv4Hwsb4y6oB0+eDQ/BpIv0wPTBLWPVRNIF6AyT8CYyaN8W6uF
zFIwI+8qTa/QtiP+K7ji3Ouuu/zQi496ZoVbSIbC8BSEpezqzYtkPlSJ08sHLboNo++N/K/HUZaT
eWaMOya1kkKkt0JiPrX3nell8eP1xQi2TOUeFllTqGmH/pyrEj/pf1m1UwhfSqvX5tcaeJzrODYZ
eoGIxyPA5ZOrOuAXOKqbGlzCnS0xuJ1isw8E0OtLW49qBuRVQA+yKKxwp32siNVVS11XvrduJxeI
JD931F33D3OXathfOfiZOe6wG7KE/kRdyBCq6k80n72mIBswj/9beMmnR1hwCqotsjHcqoCuyiYg
+WXws20LubW7vrXL+RTVxub6/q1mp8aXIW49VjcFVqKj4GHS+6A8aExwha67xdff54JS0GvdKKOJ
7A4odhW6XYySXZqx039cX8dlV4HbMe7ATlmMznaIkmtNn5oKObC8y6dTVW0zy2GS5GoUMNdE1JNa
f+me7R93dGVGqBrkWF9WIvovYNNua7xjNnUDBQRhxWjZrcuo9Hs3eQQmTfV2rFu8OcFiIJMneSjs
yDp1VWBLIpqa9YOFCxSC6vjPBYY2lKwx6FtsaLupdv/RpAIT4n7JF5St5ZLd9Q+46ohn5rjvN5RZ
UBXLa6yzjkm56yXBtbH+pTCPj+Ih4FQK389jWlsSmqP8he5JbMfbgEFMxfgcAe1mXxKCSVa/1Zk9
rgZSoejakRjpliI1u6lkm2k0X7RY2Ueh9i4BmXB9/1YvrDNzS1Z0lvWMM6nGVsPTSMveGxRha/qq
5T5Vvs31c8gerhtb/VhnxpZ/fmas0eI5nSukPHNjnUopP5lt5l03sbYeTM18KnNB7I3Hs6YkkDW9
xbMZY++9Y03qrtaUez2edmMob5MpvatyJgRELh+FP2BnVnm+kIomklwvj/XOJd74EG6MB9Vdcqbp
WXLr1+tLXPOQc2Nc+TfJDWCNwH7vBgGI7kwwJBW3lWTaCsp/6vt1W2tf7NwW5425WhSETeh3yCxz
gLZz6KQKUBmrIfjcBueCVtWl9UxxN9byeMjHcZ/Hc+J0FgHlY/oBqtNDr5fvkPDbN0MpYN0QrY/z
SMCOE1Cpwv0TDaU3pXTrdhBclZdzFLhi6IL2hJA4EIF8g1emXSjJE7w+OXTuuAH+53GZ84pcC4m1
eRttlx6scRCrp6zGLmS6wFcApW6BVuTP80b7odG0LMLqdgufRO1j1vdGtTHm68mvomm2Jbe4OANf
xviqhBXUUa3VIQJXAJWpHuygOjlNk4j8RVVWj7iqYl7cBMRC5p/wtGvVjo1sdtM2fYmZutMVjOgF
+mG0UtkOLSmyaVZ6lczsYJqPTV08dEEA7aIRGi+1A7bDTQ7GXrBYVngMzPZcN45k9T/ZMDttWYAs
R3tMreApI4DBs/DAwu6l1wpwOrMbxeq/S9N4VGS00cf4Xe7STa2zB3X0ZtJ6qMq8VnPgp0rjxlm9
yUm6sYpoj4nNLaafHRJN3kCqG4DjbUkHQirrXkMlfGURWD3Bn0okFOPAdakZuq0N00bVVNcCPipW
1b0UYUa77ugmaAHNl9jHPFl2iiSPSfmRDNUp6kLVThIsnykds2ltIDpofgBoRK+ppzzOXFkJbmtd
7uwCwKTRYEejeAuGGLPLyUdUKfZAohMt8z1UxDzax66UduDbnTeRMWyjfj6BQP2kNr2jNm9FWz71
cbMdqbybhuYkSekDRjbB//BMVeYEC31cirIvyrOjjMK6OhzVJjkMuGNUPbCDyHQ7IvlBmZ5Kud6E
w88ZH4ygyRnVoCYF1902lDAXVkeOkRSAv72Vs+rLoIYvsgI8ZNA4yurDXOhbPbNu00J3JPbcRekP
A7LdWrQJ8XKP6c/cUm4MhvkZST4YSfLcxKUHf3kqzRDQpnJn1RCrCVN7SqRtK6dbi6H6SfrgPlV1
N2irO9Mo763ukWrN1qrkrSJnT30Luvh6tLMJ6zChRZN3TQ5wHNlW1l1gSiif6u2JyAdUcKHpPdvh
mNoBpnTNQIPkOnQIVfw/1Cyf1abYBQzP/ZDu2yLbQSnxW10aW3NqblAg8BOr91P5yYrAxFiCyCR8
mnRgIku2Nwm4nIbUHqwnCmH6bkxdNZjcMtZdNRy9pGc7KQ0dizSYdBgSFwKvdkjetRAOFav2VFe+
hSli3axdVbHsGAlG3nReyZKd3vSblOjvBsEYVDvs+zK8oSomYS1rOzT4d7POC6cnaIr7Rpe7VO8c
rZEc3MYu1eAzZNr0rbGvgiK2o7Le5iDNB5dtbJP2VxiBZBT0i3Va3pU1fudY3BlBtWtwgMJR3aez
uu/0bje38V0ManRqmG4LpuI0gwMq0QEEU0er6X0Zf2NOfyRq7xNN3ckVO6haBOUADUoifeWBgPSx
Ql+HdfMhJ5rPqgpnpbJB1OuQtDyqLRjUh0PSlneWPv9UUkDS08DPVFDDMM1Fe9Ntu27Av4ORLFx/
FhtdtG0+CojghqpmK8UbDYttkMp+U1f7BgBOKVD3GAJ3SMAOo1k6jZEhh4NbKschBZsuoKaG1m/n
CD95mB6qMrqbLdONJEjLGS99hoE+Df8TaUTzKQg6p7QIKBCTxyDK/Fb6QRggzEYdOmGS2YVcYfg0
vInC7jRY8+PUqacpM3Y4GmBEjpxZATAqMn5VlrGx8syTzfBjmjSnlkAcLCebEIinTar2oGUankCT
iaBQePhWt21HHTlJEF+giNjqd5U2utXwUaj9DbMiew5KL6OtbZml35t0g1LLDQuyj1z9GPH7DY3d
R3oJRXsNDMCNDqTd0GPvAttU8aZmy4MUWi/qW5kQWwMftK10w70F0mk5MQAUoTaacnZugtd5GH4Z
Kd3MRvBUyfVt3zWboQSAmJJjqJtOXqTHqh+2pAETh1k/xJPmglPJ7lmCa1zx6/p7ruLPRvl3rS82
IypXrB5edXPYaIF2n45ofDX6SWW/KqrfYI5gmyf6TdBbr51FD5KlQOGvLN7KMT6NkYmup+ppuQ6s
qumpebGwy1qJeVSX12mrf0NH3taRblbw6qGqDqP8NI+zK839o6YFggx3Nf1TDTDBmsDrA9f456U+
TNowkBiTpkP8Pre7eT6Q9NjM77Iu6AGs5kYaURUsH0o2PGULadLIyJekdirfSlqjkCACma5aMBSA
M4E6vwTOk1IJIVWFnUoRjcfQ8Iq8FWRfqyYwa4NqP9hZyedz9ezJEZYkz+k0obKofgTJcy1q+6x+
jbO/zyWQWjjK2lgBR5wokE3cNZAx0jdGXDtaxARPNdFSlgTsbClNqWCsgWK3+jyyi+FUla3AwlrV
BcN5vzdr+ednFtomrTDQj81CMdwucs1u4h3QuXajCZ4wIkPLrp4ZikK1NUNAZdGLvk9UL9XsLjoy
UR9mNSM9Ww5XG8gSK6ukxcqAC2w8mNI+CR7+4n10ZoLLsEMpSKdWhok6vRvNbRWLeBQuSA2Wx8OX
AX6sr5P1aegWA4NXngDF2i5UtZKvbEVwM4F38djDWtMGjJ3i21NMXgBbaYN9/vpeCT7HJ3L67KMr
XZIo+ggLg7FVpa0O/olCUA0S+NVnr+PMRDBRGUNMeBooBfGVufOiEEWvqkYOYbl/sxrNMI3PuVm+
LlRZkRQzJHeunLJtPWN6wtKcnFBB/Wk9vnyZ4R7gcpDpTcGW+KJFtpJ+NMXPSHqscGXqRFAT//Sl
ixcc3qf/XRJ3szAw1+n6hCVNEJRWAVwffQx2bqdX6PrZwa2175zwlu5yV74pHBE71NqrDtgvdYFU
yBgJ4E4SHRutUgw0ZaCm4uqpb833Oj205vd59iGcKYh0a95+Zo0H7LVgeMX8TIp6vAq+Wtw6SqJt
rzvIqglIxIMDikLFnYfB9JKaRlKComsWHzJtW3bfrv/91UorJlV/G+Ci9aQGM0CHMCC1e6n4FgIa
aiiHQD6aUeXW4U1Kd0O2jaHPUGqYM0LGL/gBi+/x/oKBQQO3KiZlDWvZgbPT1o4AawQtfFO7HTeG
F+4DT/MX1Ejqhq7IP1bRPufW+OsPWiRKRGCt30O39wWj1WDpUTsn30l7UKa65E5sdPUbou6LjVvG
1XVuhR0doJcyIP8364M6N+DHe7u+h+sGDJlASZnC6TmvR4bI+sLAojoDyisgMB1EmO/rFsCR8OdH
whOdgJMaTbw0Nm/MKPSrPhM4wvIjL/wAHK//WYTFJ4qYgrKUwcIiikO3I9vmhoE+AMVWgZm14I5k
9LcZLhRWatJFKGihbVtGflzh5YFptzYfN1E8CxjDiGhJXChUOzXW1RHtwWVmQvPwZNuhcuOmn9Be
yam/RSfFCx3ouwh74WQt5J+vk3O6VgURQjjD6VrMNdgQg2k/a4Vg2zr07qH5vrDjF44IjyBcMne+
6Nz29VxiyfUnLeB0E58ML95LTuhP4OSPtqkXPpJNigFa4dkWOSkXyuLlscOC5RigQJq9xfvUH6DW
YNrDd8VehDNlweDZKr7pfJOXj3AWuyJULagSYbVsT718M20xIbVRvAU1KOJ9X71Xz21xeWgrQTEb
0x5Lj3twoT6rbKrDsJtwvZZH8H3tu/2wkfz2rrkfd42QCXf1YoWeCPBVaAhjzu7PlY4Z0IrNgk2P
69LPs8ke6+JnaOj7ssmdRKkcyWSi3V39nmc2ue9JDUAzzWX4o6qeiuSENY9dbvfZNgz3dXNv1u+W
+ViXoMSAlAAEhazo5/W4un6IcPGCAt9cBri4A2ylQ5ArIG797MhA6xC8JoFXHxc63h4H6T+tyFHI
ILR6ds/McmeXTXUEcTuYrTCNxkx3jgPbGP5R+/1YdoJ8bTVGndniPmwfp6XUR7CV7AK/96ct9etd
6YnAeatdBJQZfm8l9zGloiNGFcKODsVIkH3UjrlTnvBiVz2IxVS2aHxx+d0X1wldxtUwrAatca6/
pRiTmQUU8S/tvseVIyuvfbe77h7rW/dlgrtKjITKrVXjUpxQYyxQR68bkFDndyTYoFvSUgzciNi2
V9tc6tmyOI+s9EpLAUeZMQHd77Ok82gu9848QKKynL6ZdNoTZmboQDQ/xmhU/ibhPbPOOeacDDSL
hgW1XICoIpL8mtaCRt56oPnaVM4fM2sKAlAJ4cgNjzJQ7UF0V7Wd3ZbPrbbJRNoGqyEGzILQLgPL
IPgx/gxrFTzfsExsJ5XeVHKKRVrw69/ry4DBJU5WNFsMAHdE7T1075wUuKTRIxsxi8hqzDgzxPm7
iSQ6KWoEy6YqU0cKlV95ke17q9pMkJztC0n0+Fk9YGcGOe9vIjOkZsiQSTcvY99uO0RgDEX518+Y
4APxgl863sIlGFqAHmPD+1B2W7mpX/5vJjinDqYKIFGKhUTpQxAfmGimeXV0VgUZBvIPwFkMHjQ4
hjEdLQ1jcAoU7rUfCEmb9FhqAGZOG9zVTnFUBFfn+rf5ssjlCkram7IkYQwq1Z5UKbGj7FTVgqb+
ErAvAixyfih/GHi98dg33Ria0ZDxZfTmI0cREYgI9JJ6R8tFSN711OfMFHd3hCZieR1gFqSbohwM
G6PiGD3G5DL5USe1H+rBk1YB42KgVJMSh7JhdIq530zMSGw0tA9qNqHvNt1alX7KuvitbYedlooU
fEU7wmWD6jwnBHyRsitBETNRjEOtG/sooLu+zUTzZ6vnAlP5y8YDXM+fC6JLVsli+NSY72NzV4zb
64didS1nf587FDoEK/IwQBjWesuewYGi7VX0ZWP2z3U7q+EeVHvgwFNAysUjN5lmBCEk1nAmyJOi
lnYm3ZPpYJS/BvNxCv+mNI1u929rXMzKo4iRMsWuBfUPqnR2CNWwAIwwgs1bL6qc2eFu6TZogsxa
8GQYQ0DUb20goE9gvoQKR3cC1aYgEVmvamionSyaL5i24K4x2YzkYBwx/rI8NP9D19D7A+bR8PwZ
XVQ3bi1Xfbj+5dY95LfNz5vv7O1TVrQqpALgQ6ieOolVuUl50wy3slAYeTWYfS3u8xF2ZggEOGWS
DqiyJfqDCnClBjLg4vtfLAakxUBvo5Ok8YqCdRSPhdlhMRhHs80RyIFEhvLnZGetoB+2upozS1xo
JsZQdRhuWy40wBnuuyy2S5ECwPq79MwI5w9KMGhJy+APqt9+B1Pzdn4YvQlMbY1PhSMPy6G5uAi+
jPG4UL0KkjoasaL4ZQGh1n4CsRKn3C3TBqFLBb4u2D++Yq41RjtD+xFu12BAetABIihupFI08b0a
X3WokqngejEv+F7UKKx7NqBt2Ri/avnbiMvtusetX2pnFpbzdebWgaqUVagCErpUK9DaL54a1WHP
pdNtVWh2lMCuj54GoeLZXhiuenDsiSomokVyF1YPmZC8lOMFt/Y9DJ514+n6GkV/n/N1iqb+nBJs
Ylr5knSo+7/oBUElTNHAn2oZlG/LalCwD9QYW9iHtyXxwvxQhILnyHpoNUCmgboqxawXl1enxRTJ
+TLCFtDG3OS6ASosq43tECQUGDv0IcS6tZrspNTqW2aCy5hhnMlIGrti5CXV6EkyY9E1tl5lO/tR
3D02ZFliDiUWHuU0smuN+VVjQJQ5fTLj8XGWFehnoytRxw9SED/Ws34KrMnDxbFviPxPW5CdrKc7
y4q8MZgek0YX3OqrhxQ8MYvIjqFCY+dP31bDsgspazGOqdNdGRt2rPX+LE2Ce/azE3cReoyF2hmZ
A4Z4OQe2RiPJqhwfZ3TiE3AfG81r/dgPtt2mwsAhdBhvTFe7B0sk1NbATkJtS1gEXF2rieQewQKJ
Bc8rOukt8MA6oNZmfVdh+HU+mePPvzhHkNii+PMooPDcO7qeyFm4YCjMwNqqaQlA4ej+jQkTXM4G
hNY0vnErx+XUMQ2rKLrSCzXDz/VGYGL9LQwI/H9tcF6L2gWpTYKLPB4ezOS2Nh2lARqIfg/6b4aM
GXY5t7VMhE1f/z5fVrlcrNFbLYiLpRBkfMulh7m6a0V8rOsvPDRfFnonHc7I+XsbabE+6njlg9nO
0yAmlX0AtYrKM0gHHOkN9RjR63s1+/qyyLceC0MaEx3AMeCqBsfqg21ajG4gF64mi3DpyyG6OGRn
prgI2I1NrhoLUpwYktMA6jpZza8utDw1AHNWPVFBYrl6a5zZ49ykMfVMLhnQ1AVIG7WbyXq57uqr
DmEtQB48ntBR5YLGXMyKMvZwCCV7sXJQJAF8KOj8iExwF189sWqulyJWGwWbVI93eVJtuzkT5ELr
X+ZrJZzbRYoMtmMNIK5w6p7bsrsHUyAQivF8B5TjraS3gmWtfxlQEuLSVUFcsCz7LGUp1SgiMkPu
RbNnVUvsXhPUFEQGuJyIdBAh7qFJ4yrVzzTY18Ly6XLYL335awXct7eyVJraGAbIj8GdDzVGU9H+
tSmDzuzSbxZVodczcRR+/rtlnCeobZcNYQw8O0vJO52bN1Lprxaqcj1V90On37ZTj17OXD7OWf86
grnyurOLdpR3kXQAR7W1lN2L1E0Dy8NwsuAWXn/tfq2Rx+xr0szoOODxpN0Sbw7sRZWxdsOncoC2
A1iZ/Pzj+qLWj9fvTaVcRGqgGcuMFs8bUz620d6Yd7ouQMyITHBBKKEGCGlbOEpu3EjjoUm32vB0
fRXCfeNuJuQuZaUAfwFma/LD/CeCM8ZHdqfUEDI3veYZ8OHrFkWLWpzl7Px249RCihgFqlR9KsAd
L6X7Oe8FDxuBx/ET8F2eZG0OOJsrqfWu79X9OCn319dxSY8JPBuo7f57qigXJ7LGgqauhUA0OtET
8cAOjLa65mVeRnCapfcQTPLxYXLYofMb1YWCtPDtJDrZfFXXiJI8akp4SCqN98zClLGsZQ8UKtIz
a9wunDM7yLO9OgNcnZMdgP2iMXHRTnOxZSYGANY6dpoo2lYhlZ8KJayFPsrFjywLplidcNRYkXwQ
tX9OaOYRyMaFhnzsmYUZkG5rpokjFxDwhhgJxjbdnGqCE7+2VJAA6RC1xUwoqE//9Nw8iUstMvDB
saM9AOW54CW5uk5NXgje0AqyLhg6WUTYSNqlT+OYvlXaS9FEelkUMxWb/MLkh+CUrB3Fc3tcfAmm
1GoqC/taWM1TGFp21OoPcSUiilpLE8/NcPtmmVEKhojFjBTYDNB2Zh5LFMUTIRZuLRc5t8TFllkC
LQJZnDED4L1PbajKOdV8pPivSk7s6wFgNeE+t7Zs71kkq9M4Z2DHXj7X5M6503+vvAV9YbwXIL1w
+sgOb0WfbLWFfW6UizppCRG5KMcz7P+Rdl3Lceva8otYxRxemTmjMJKs5BeWLXsz58yvvw35HM8Y
ooi7fZ5d1hqAC42FFbrTIPF1sPSD9rJ3ii+qO/+M7IrRtLvt8nhVitARAmc/dfI4rlLyOkYYHI73
OYh+++f9Pdz8YKh6YpoQitQ8rasgi0mFhkOMWA96AUrz24Tz4/KQ9veNwEwRbrohac3XZdAkGDRW
dk2b110okM8F+ZQr3hKtAj2hA0gvCYExlPEsLvib7Ba4yH4bpeAxk/kY6s0IwqEp4VTz6NYcxwh9
tteF/89D0RDTQNTxUpcFKQEBbihG10nzuOruhPGG2Nv/UptYAWUAXX1X+6BTUOKMEFET0NQK8FPm
Jxm84zozUCW7QUfGyoURCpC0uRfbvkcqRfRGe/zS+HmguNkh8dAxhhlT8Tb7QsrWmBNm+PlmWuDS
MrWJfTX0KZfifaklj1WCiULpYZRfuPELp9VmyT01wt2kMtJ6H7YUQvIYGOFVSJeDIZenfGOdu6ZZ
hVFG1ytk6V6b/Kth/Nz/ah8xirJBHWAproQ8XYggKeS0o6PgowZpzZZg9ccsGALRr6d/e6n8aZEu
yTRVFvc9FFbtSPBDZN1a3a4gnbC/rg+4QRmhgu9hyrVeAN+a3eciQp04iHvuW6uIV8mM5P/Amh/6
cMSIOTQ/g3ka1U500f6J9DKGpfRQ62QMJF4rdWmp0K2YwgAi9+7+ujZd4sIQdQBKvc01ccK6MC91
M2L0FqNzFiYWGbEr+ep/nDNqPZS315w4KGJeyXaGwUY9f544PJXiylTbO609YlCuCV/3F7btiBcr
o67mIS34KJ050V7adwrg3I7d0a8xBFIFsstDSXNg4OLHcIpaJdnsi/t5LZSpNQYI73WO4Eo2uuO9
GXOVqH9KDhoeIP/LiAg+3JaUQeJGFwaNSB5ytZFlW1trp8rWq0SQg/19fM9a7306cjIubIgNCDd5
CdqWbV/e19nrOCPGVxbodETCNwEdUXJfuLq+OJq8OA1XBWozWgjQvWKEMJ4QRuhdaKTOVKrEiTv0
2hWKJ03pUTEgm91X5rxGvoD57qkwzKLOjnw8g2iwMQddMeVY82ZN+hmNSoCRA6+Jueu6HwMD7Y99
icZEroiIcmRt6kX+qujwLS1x29jIzSIsDwNGKcFQAJLatLLjvLdFo3ne3x7W+aEgNSn7KexySKRh
2MREksjrEsXiVFbOn/WhKVQtuGoVhh4fmquDOn3QoPeyv45NfDufFhpE+bQc+UKFgTS85eKrNPRS
6atYjBjFZTVxfLhz/3Ta9yfmhUMNywx1zKSQ7aSoBrPmtetQqV9GPgr0sTkk6fBVlobH/eUx9u89
yL2wycUxppjkWrZzsXayUPcHqL/8byYoiKuQDJIw0gETfZClV0X9N5f3xRei8GxdslHWOoBLpB2T
CLO3d1PEwEyGM79XBS92aYzafuKQPbZXw2+Sk9DcGMLD/7ZLFGKVRh+JPRq6bZHHbE3iFQ2j0+Bj
hZlyLwqvoAvdhCNICu3jCHVQEPLdy2i7zW91W7Oe5VvpZgRTVG91uhm5f8GESFmn8KBZNT1McKX+
eqLZgik9c05iqaQmcph8ndHyJjAChfea6cUnm9Mi55QaXsf5YEL8p8PAA3efePmR1P/yA2d3R3YF
neEn75/gwijOkFKJGLy0RyWz8tiwEFeaYsMK7BiYRFfnDL2dQRHRyLYAfeBR9kuhMsPFTebYTFnD
oixbVBxUaI0y5BnUNQv+Wsq/SOFxUb4XmBtEldvePwIsUxRQhCsn1HMGB13jx3H0JtkwhaU089xp
YmbKgASKO7e3SKFGWqWFJA1QCWqcyeluyofwakEnbvMQ2ayGxY+Zgj99ny6UDPPwH7F7w0++EV62
wjIseTBBTgyZBdbQDcsJKSSZqx56WTK8o0FYVWkG5LZAAqNODDzZNoMOCEkEPTHEJ/8Mf5q01Yuu
nyWb11MMAj7Kc2WPQmTt+8QnoeNvM3THdK6BAChrV9luXwj123AdHVBSv0Vg7NaYHFUYPvgxj/v+
rc72qAeGAFJncZglojGvHwhNLLhKrojAam7961I0ZYo6WuAJmcBphx2MGggjQnvNKorGrjjQCO1v
IvHlj75+XhN1sPosXFCpxvU1hrcteDCknCWc83E0hloLdZzEWZh4eYWJNOAtjHjd127s5r0pnkY8
cVdHfInA8Rw98DzDQYib7a2NuOkF5BqxAl03FTquuQxq/djUwEUDrRbOAw19XD+Lnfe/7SV1urpu
UuMBSia2sBzj4Qm9N4yP9TEBQm0lgcmLFRVpNXSgg5ftogWFULhai37kiM5gL1o1pJvTl7i6ySpG
lMY4zhp1P49xp4U5UZ7XqwcuvjW4Z05kMVRuA/zZDynIiAt17XPo29uIc8kkx9q5fHE1Q8oiZoAT
axPpLsRVisGDzEP6kBAhj8Hqy+9NP4vPysYx1kRn4/pKL6o8xz0yg81IUH+unKMMqKXVJ1FhBLos
LNQpwOD6HtQmIVJIRH5XtVIXhFskbCPP6NorwG3LSMaJ21HU7y+mU8ghLIORDtoiIWojom+lXaM7
EYNobg6ZIg3NxJrDP66+cST0lQ34p9DgEjuFEkQPrE7PT27R82+hICaOxCQtRoMkERbHODbW+E4f
TwbGGnBIM3BlO4BU0YZugAodRHfUMZSbeJk1LgS1kBt6a6A8Vz/r76FdO78E71S3sEvZjFjvzY8d
huT4X9ilDmId6WqW1XjO/NryzkwcHcOrkTe9rJbqLn73vWdm5DdvCAjG6aDMEdG4RKGoHDaNXIh4
BlaC9qUQ5NPalE4XzX47IPU78d+rSbhSEuG+5avrVFDtoc8OUjH7YS76fwGwFz+FAtgBWtbNkCBw
L4b7DjMGmv60b2D7GF1YoL5s2iAXHKVITbQg1oytzIkaM/N6ZKPAyu6lP4V/XU18/6Tn3aU+6TzX
iQAaJwmxpu6BvtbVFav0FxcqgwgsQqtgyf9tXooXK6SAVu4Q2FYlUnzvMhxe5k2u7LLlnVk7SSdH
jBVtkGWJnSR2qq/RQbV7p3sZbMlZfOE1ed7/cgwvpRMk6MwOV7HBsob80EH1oKxZfXSbt+B54+h0
CHLWRi03OAdT5lczb+ZgTxh61vuNtQ4KVcHkpHUCsTJg0nWMa28aMsZdIW7eSxcrodBSXXRhmqQE
b0Ru9dtY9bspcUDkfdcosw3RUvAHCraQJL2lDobDD+Drm2s09I2a1S8NePDkt1To7Eif7HEYPQxA
+LFQBXOR3qzZcF/JGO3Sk7tBBIVrNlwDVRjdZZ8AsAYWEIKHaDH7Mw4KIUERKeDlBAAbt/oBvHJH
pKrt+jgfJnv+VjrjI5vVmhzFD+Ek5tf+a5QCwrgu1Hwlj6dZnU1MILlTB9m1ongostyuh+RKV8K3
fa/e9rmzSQrwjKJNhxxUffYCvt1xjp7yITrJY2//jZnfIETnsBZ1Bad1jsNTqG6zvoSjl/esqIvl
2NRSZDkt+ZlDNQMzOS4JUaKDEkH3p7uSID6VQ7eO9dhluTmF5apW9U1aIa1Uabyp6OBa172y+rZG
1+Pi7W/gdgBycaQoGM9KUCuCzUjEiAZSShamgg6aI5uaVzpcwLkMa6yVURhegsYuFkrUJBVT9wh5
Uu1Gd2BvlFAx8DAmAppwDJY7oaWvjBcI4yvSWayhmIapLNEoVSmLL6uzJ82s1lHGBUVnsECdmCoV
CBDxVtOR4EkdvUcPkaSaLYSnMU3uonHArrKMgSnE/z6e7t9ngGYL6xLMR6yzhD0dVWvpXX1J7bX8
WSuMG3/7SJ/tUAA/GGWVSCHygA2UFNE4i672A1+pjBCVZYUCyBqDro064URjnsboTnnjDj1jIawN
o+Bw6KJKXFWYqFo3rQNtehu1YzYz40+WP1DAUYBlWFwMvKpFBBLFobqGsrX+w7iHrrbEWwP0+iIo
XOuFyUMod/Q1yWT1ArOcngKSSlLBqyphpaVyP0PxWWB1qX4S2J+dgoKPXlY7aSnwoOjtMjD8ARMp
0jHEC6pXMCBHnjFqZLIECRkoQrcNFWUrtOOC9MhUrlYFYCxTs5a+FKlbZC/7iMUwRff9FsswT1NG
3opZiHfRY8MhfhdNbYZOOdP3t/N0ZzCmm35roZaitMWtKdyO7+qouGiqyiTbaNgr4xgwrVEv76Ge
wSAF8VybP4AYwCoyk7MSS/MaV35mkSZu59IulkahR6/PDRjysbT36P2usgpPPPG3IZiayhsFjenN
dymQr1nPFNb3o+AEM8OGzDXIAGX1P+H6ko/fxtlP1muwKO87CuOw0y3BEp8VXCPB0Oi2AZGoTALR
zQ8sai+WGQpTFDSi1NCmRmYwAPE4VKkTtDekBxYTEwM46DwBYkJOGOQWDTDNS5veLunj/m4xUF6i
YAOZVZSEW+J65Uk1LJVLECS+7tsgf2PnXpTIVl6kHAdZUpasxn3VTo0bquFjHmYOJ2V36zQGuTBY
xbCW9r7NbXf7HfbSzXLCtMjiNMmo9qynTC1No/iCV7+JUXmbydy07QpnW5Rrh1MG5bwQSbo0bg9i
2TyIWeEsxewZdWICk4N8QnpfZxUTtj/d2Sx1eypN1/H8CLPLfM1VnKWC6wVc6fv7uH1Fn41Qbr6k
aptDtxkdUWmQZackFCw1foVaICMqZO0h+Z4XPhLzzZRDbwpP4xX377dE9touGI3XSm3NtQRpPDNd
vH2yziujPJ+HzgOndHgAJrmjlQeeNV7E+jyU169yvPQDh50rmqdSkEwOncLDP/tfh2GDzkODdSWJ
QjyO7Ylz5OQklY7eMpK0LBNUxQov51bsOHiZWOfWIGinXoSaIlc7+ythfH86+Vw2YD3WMeL7O6ck
eegWYxIyslZDXX5LrzYN6GqwmrEwu/RU1Nfl/G+ned7zcb8dS6dcWRxrGcPoeAZgWKGf32LpkIys
oWzWOijnTUU5GhJIbEBs3G2Va6k6asy2us0DApk5RQNRqgENwj+PZFRp+czPtWTXhon2Jxdams/l
MUcfX++o6OQrLZnVVrG5rAuTVCAEKQVhGEW8SmdkxSePSOqVx/b5v3KSRsD9YNncBLgLk5RHaKBe
huAEKrJx5/MCZBbNeTn4+869HeBdGKFuCITIqjT1pP3G014yPzqUR9UULP5L4rIqC6z1kC2+ANJ1
HbksDLGFoXiQsze1fFWih5XVt7Hd5nmxIupemBYhqpsOBym+yjB75NWoZYvB9KZZucl5uRO5zArN
5pV+YZI6V4VYkooJAHWyVrcfkLeQHVDdWL3Z+rWTeP0hOeEyPDZ/g4AXdqmzhtlTowDxHVJb0TWn
fh2kpyS/23eQ7UqYJmHWCAP3IDGgLgvcFEI2pDjPCngFRE9BFSr+0l+JjvYy3ORuYYmn1lGvFC96
ze8EkHn1oN8cr9mc1h+lnwh6nX8JnXTHhTKmPQFioe5bM1U5VEoUm4cGjoRvbgmtaEVx+SoK6I5I
F5LedRMtsfi6sqAOGwxaiNn3+LHFX1ialPEpmL+OwqSi17mk4nEbyXcQxPbATGiWt4R3QbP4N6Je
Vtgt2FdxrLz9L8S0TEETCAugYQbpLXsOBzcvw2Mtijdcon9ToIgC7eRgmpIgSWenayeMCGIrpLp3
FSjiieL4pRWSY9r0rmpwEINhHg0CUh8i7IuPRoFY3IYSH0U4Gmll9qDFyQ5h8CapdhXgK/i6w3/d
341tkPntru/ocAEyYcjVTd7g8ZPiKhB5k+eeDITwHCursX0fnO1QYDYjT92kioiSfnktJ29r40Z5
w4g8tzMnF5tHQdlYLdBKXBEIKg8Ksif6ofDRMm2Lp/UOKjxXvVU+svLKm9HOhUkKynjccpoUYYBR
VF1OuJqE1Ja1EZpXX0M1aAecPcPZ/2KfAPZ5KykUqxsI/nQJTK65Fd4tTgeCWSW0+NtkhLra6OHd
j8Zwa98q+aN7fknBWg8dolqPBxRZmutS+5oWJbiuvi/DSxQmIDF92be2HbD8XiKdWSail0a8ILOR
Rd11KXQBN0isbeT3V0SnlqNiyGMBCm52tTr5ch+u/lw1phZeidoPWTn2y/Uy/NhfFuOw0WllLVKV
ciZ4uq7C92FQb5LVeFKT4oYHRca+qe0ixNkxRQpIprKSZE1GnpLMzr1LobrhVQuWaVSur5lFCILW
O+5Bd0kuy9TmaYXYS/b6oDjEdm9K3mKDLfzAgkiWb1BIwhd6NiscFtaKp6y6GhZWF9wnMd7Z+ygY
abtpHoYO7UfLgfSnVd5yWwWRlR/Y4+Dkx+7tGwUfAoaxJVB6iXYkddDQq69XtKfls84ouLH2jIIM
KINPejr1aK1fcjdreXQysOa7WCuhAKLOJr0pe7SjaHF2nJTqsGaG1UqsaVrGSujksdqs81xkqDk1
U2J3XWiteuXuHx2WCSoySdYuLBYJK2kV6HUduYz1NmIgj0QFIDxKrHPJ46MjNRKUmKlqnRXTx733
VynHMwbQPOTTok9oUsBjZZ0Kv+3rN6TqWDJajO8ukd28CCDEftIjrSS5q9KrNIjPBWvCyKqTQ7Bz
SOg8cLUupZBNuNY7Qz9BxPd+MWQHbOdHHsXAZpEie98BWPao8z/PslH1SombAU0ONQTkJu27WB/k
5oswM9ovtnP4F5+IAoBx4rIhb3QknyFAz5mlPR9LFzwUmpkFYHux+xveV05DarHqWO/h/96uUpig
rVOKcB+YEIehaSjTw5g4GQclO0gjz9pR4LQ7GReiWLFaThghE51E7hdJkhqS6oqDX2n9FdTxss9i
N33vlt9ZoEyO4YVnFmIXAyDQ2kn6AAufCGlUnnBfnwQzct4Z+a8ki7xvK7u1uqCyJ7/yQ4dVLmEc
EDr5Mip5uLbgjrJ7Huq7dX+j9ZVVqcP9vtNu76oGKlcBRGwaTUVaV0Wf9R2GwpQFKgsa5xSp8apL
0FBrDCuupftham4yWZgYQff2YTnbpdxI6vSxWAcczhRqwpxnDLIF5RpTbp/VpWIFNSRo+fhJz8ao
S0buEn4pwRFoR0+zTWjR6+9vqokirFPcPrAeitsf7rcxOiW75ksb1wKMleJ93GNkpi9NiUW5/ZGT
8f2VfrZC3TZ9g86GrEbkRBhE6smcXUL926Cj+ygHswUGbqc8gvL7KXcgZMtwmk9CnbN16irKu24p
lByBNokSRTwlwiC6MrzK5ex/LdFMLZQOSLsubUp9wrVqzBgS0g6jUltr2TEui+3b+7wi6j5Kk6FO
hhb7WWLyFR3HGqM1hOUV5N8vUGUOFVVcyYjy3KVOqsZ3ZS1bUf1378rzMqg7KGlEI+Iq5AFGVz90
6MxskSb6C/p/6qNQ1w+e+hX0rDE1o3F3snjI41elV4Ni/KeFivE+QLE2jgIKtVxiCJWhdWNIrqMF
E87CS4ka5b4RpkNTCNHXa6esPN6pHYSEtGOKRkDxR/ZOKgx2931jDOijyRSNFlT2XYwbVEJ/vZDf
reXTWt8Iij3Hb/uWGOBu0CChheIkdnDqNIh8EjEKuDLB1spIyn0kyPrTHQwKDqIlDcV2hDs0Dulc
k+zEUU/lbewmVusIN+jXtdYDGf6MHdRBg9ybWGM6rD2lUQJVnSacsNJ5eigqp+1CJwnBDnfo44Tx
+ba7krXfZ4yWkNMNojqVYmSxcVSPdzIHtO5B63c2eSQvz0zGErJ7O7eXQUFHCjZaPs2RcSBEQOVD
bL+VT4QoCvNptsGAqff0xZ4xCkCEJh+aIcZGNg4KIbZgS34MQpYcwaV2s5wGe7FbZwLP3uKr9wO6
z+73XZZx3GmeIPBvxBM0zXFVt9C1Wl8WBVoPzKl7lhUKVGZOG5NVxQunbr6U1bUAcdpC/L6/kk/S
imc/oTAlr8dEzA0EAsWThrQiebMVnuDJJ3RZmCRwzB81xhOEgWM6rZwX5VOT8BmawKYDqdhFTmGt
HsQUfI5JNkk84XNP+SC1rIlDMVQNgHmOCiupjzmvIRVsG+EPxj6Ss7tniEIXBYKGxTigk6O1IbKB
+K17jK5ni7tTMaKZMBmWP3nh/Pe76TyFJWs6l5naIPJedT9Nb4d8MQX9To68TLvqkkfU2GuDxc3A
2kwq/BC4GtOuZAw65F8F7au6nLrhkLGqTOSv7O0khSS82qlhpK6iDclUq50rr0MGf/9rsRZC4YeK
ITxFH+EVXYSxOL43kda+FdXWkqrJ2Te1ndHWeV2FcoggCzK1nAWsvRHPYTnLQXnhndwNOTP/rj4Q
GlBw97mlN7Dy2ZvAcWGSWl4vlHyRcvANQ7jvosES+qsYVZ39hbGMUNFVzkVrRsQpbb1+StXDqr4o
XLBvYjvPe7EQCgHjoSkLkLRK7wOMiT/9jG1Q2X1J/cSejqyWw8045MIYhYRGpqB1k4Mx0nFIWuUk
rwt4n5W32kbcsx2FerpPYLoFczTspJPot2t1q9aZi0Dbm9L+nzJbH4dVtXq5fIzjzG6TBIQx7aFu
W5MzVqtIWcrOm0HJxc+hwi8B/aMrn+I7Lut6LQqjK0ffJ2X1Mkmzy3Rk5Ac3D/eFNQomi1EBbQwp
Ac5JY2Mc+2HMRNbwMMMzaWp4sJDynDCCk6hXMeYdK2aUFJigY+lUb6e3LtZCwWEBopJwzlFrjYPs
vk3M4p5I50IIsTBzU8e7fbBDc7zj/b8q9V8YpiBFEzkxFCNwRHRC6YcIU7k5OhRN7+wfP9a3omBk
nSHZYFR4boiYvJSuypHRgbQdxl2sg4KQMlcicYZWqM2V7607laXbDZ6DypG7aX3lK+cReJReF/+X
VulfNaHooLwDi5oiKu8x9MVzl0QGszDAGRXVH/JTOfzQez/lfuxv43YofmGG8pNMHbsCutyog+Ro
m0j82sU0q73erYu5Qg/GsFlDOuTDfLhBLwxS/iHwbT/MOYqoTfM0TLf80FlCc0r62d5f2fZBO+8f
5SB1uGRqSObEEoh8QODiOs5kqxA1RrS9PQR3sR7KT1JximqxKX4hc24nX/ujdt+bqtl/E80EIjAI
ve3K31/cexFxbxepy4cH110DpRaSPhJc8mbkndKtrjNPvQrtEswOEXggSRMRke7VTvMr3qyM37Ad
5V2snLqThERoiklGU08fpmZXy6ZQ3imF34F6pq+voqwxm+q0JsxRFIYH0TVqQcsyTR9hV/86Ofim
Tn5L5IolT0K/PwSAQFcXucxC62YMfV4tXbVWu0zkIh3pJ8KQB5u2fhJPCSb7SY9l5GasMXOG/9Il
63GtZgOdQWC0GhS/EXg/yzmn0RLGMSGOsuNIdLWaSxYMMxBKn45TzFT3Q/kh1TmT6yUzm079xCq7
kDt0zx6FN6Emp7ES4UZPr8pAc4GoVn8g43IZeOdZGMpCN5rXZxS6OtFJMyRJSpW2cNQnU7mZ3OEq
stARrQVdZO6fzO2I5TfsvHepXcB2D0lPQ5sBO2Kfm3WcO6t64HE+iukfkVWQZ7kIBT15Ok71NKIC
UBpBJlyBvDCpWN+LBHx734sCmrTNuHgq4fakvwDiHhirqa4ww3PLghPWxlFoImq9tqKNFuljPIaX
vDOr4nstu7kieVH+sv+RWH5BF7OlxBAqSSGx+0MZyJZgxrfDa4+sDFQl3MlvWFDJgCx6Fqrpqi7X
W9yy1T/k+U3qYCDrdUZUGhobyb0cchbpoeAZzsgySw7jhTMWrYSmDQ4Y0g7DqRd4pM7575VeO2pv
sM4aA0jokrewtJpc9MjJaty3RblZMapeWFLykBHCOpGVQWRZo2CkRLY51GXcfyXIqYlAa+ToUFL5
2YJTnLBEDC7vkrhMOymJx3AexrGjq+K80iVTkb6XUeeXoTWzGzyaEVxzVvpP06FaULiRWzAyxCyj
VDgzFG1S5QlSOAXnVOVqhiFY7x/3V/Y+a7hz2OlJqSYH64G8vh/25F50UJb2QG2KMoi1+ooTHgS/
8Fo0TWgYLGi94dnwKzfDkHNrc4fWC531x/4PIl9x7/cQL7jwX33suDWWkUrVmw7QzSdmHbIaAbar
1eeLna6Kx+W44mYH8BwxvGpFoDCYfVPyKzDACXfVAe3RDqaCLDSe+7nXIilS/+Rc1jzydjXy/Cvo
mvm0tlK9lEh1jq4EyhPhiGeh9KyeMsQ07w2UiOX0F9FOIHrD2uZPXv2/Ly26Ui40UYT8GeCwwJvU
Le3kkFyLr5pF6pGJG6NSn9isIi8rfJQpcFpnNQWfJo5wHpBuWwO7TPAXXRfBvhd98pQ7L49KRxqj
1DQKhyhA/zqSVg8XKUmvvZKd5lq3OzSbmB1U7VHju5ac9P/Ra7YNwyDE1iBywus0A1XS66oAgmXJ
jpebSPnScSWElyVTge7m/kq3z8vZELWlmZr3UiHjzbqsTtndiPqX/b+/DULnv09tJLJ2SR3meHQ3
knqfjeCPqPugraTv+2Y++WBnO2SdF+e+4dOiwdFHvvplcmKruVuPvxopCbs9aDQDAV1bGQookHZw
cq943rf/SWrvbJ/sw4V9TS/KSqxJWvQO4YFT30YOiGyIuEjpZA+sgg3rq1HQvvBcwWUrEr6Z+DLI
V33FqEgxl0PFiT2aNyaew9U8WcT/iW5R4eGi9sD54bLyP5/klM+bR4N2mlVINKOOkfxDpgsGL/nK
WdINkaUGOxYPIlnlx/73+gTCzyap2FHG2NvKLQivSJjPub09PQFC/e+kgEMEw6JDBo3J9Jtu6i7n
9dYvFlGD8TMY35GuSudll45Vh9tzNAKj8HuFkZ5kfUe6GC1xU1R25DokLWudiVaVGIvLgtjXv/9l
h6z+e1PpkrSYZ9IaEdYbLX1UFG8sIVwqM9pjt4P+sw0KUNpR7qdGkBCgJmswa4Onqa03h5WnKcuR
z/5q3PdiSeQLXpzrRBxyI+Zx0gqQR2EMkzslyv+4Igo6qogHG3xegzelC5SocQ1NNqfyENbBwqL+
YKCxQeHGIMehPCQgLUtRGJWcQX5bWXxBmyYMAb3Q6Io1wLT354ZJTV2H+Ho4y1l+PVaVr6YclPBY
PKvbnn22Q5cd1nEdw6nFh2nt2U78zAkxO0LUZkDv5Btf9uFi8+1wYYwqKqyJUjRDimdzWJ7AGTUl
ldMbN1NyqxvBGs6MO3k7QXhhjrqUEcCu6tDi0oyeknvZgQgRuvSl+2kwBzv2W0+9h+SozWRs2USj
C7PU0RLmVW+Qa0UiAulc6XaQvu3vIsM1FOostRM/CX2MmFGsflT1FZqBTY4VI27Cw8UaqMMEwk6t
4nP06MLDG8ldjNge1LdwesrnmvGZWMuhDpOqzEouqzi35TLeYfbz0Kr8qc7G1trftu3CzMWaqMuY
b/VWbFfsW2tnN6IVWwmcHRlM5006lM7sKCjITz5rRJfl8/SlLIOANzVwN4nJS51Mpiw9jmiCV+xy
fBRaVi/Rdn7lYpEUboDMWJn5Eq/VX1m+1R/Nxp5c0mxPnJ2Ve2B8PJWqWoJIr4rUBSeaGw95N0HH
7CDE/1onkbRondekUrAhpm0t9hq2cNWaK2VRTlJnMEnPWSuhwKJHEkVXIDJp6485ElOduT4nj8UI
Hv7mCs0aUOZMYpMVP21DhazyumFATvrdZS+uxaYOo1ghvDJjfyy0J31kMVN8gu9nC5T7KSomhyoj
JhHoO78msiXia41USe/lj6xU/fYeno1RzhdPta7WE6JBSR1v+by2oaD9JZ4Kd/8kM3aNLkO0eRYV
xqoBnBqf609CyOpo2Ua/3+ugKw5FuA7RwCEl0I2rWcpP3NJDigbRbN9YHKudgWWMcryIyyuhGBfJ
1qWDvqwmmLCsevoxioPdMedFWVtH3U3Z0kuc0ISoAS6KtYqlrRusKUOWCfLvFz7drinoMyPcuuDN
uZ3XBYOvzHlQhqPR1YWkHOoqnma0HEk89KDqw1LnL1ym/piL3i7G0J8W6VC1vaMYvSXmzY2khxDj
xih4zjtKPTj7Drn98jLODkPdYa289KKagtyR5JDG29wGGfJRvtUOPXJzg1X/3ZjThUHqLovbUltl
hIN2mmTHcOqu2ppnPF7Jb/6QArwwQSGHUAkA9hnERzL3rBQvYhM060MkMoIZlrdQkCHwM3jRVOQA
xTq+18XwuEKjkvF1yN/YWQldc+BUTm5Rv/t18a9vM/RvO7zE1WA9co7kCRbo8G+S1x73v/C6b5vh
qHT5AfXpOJ1JxlpcEkspgrC+jjjW/cj4UhKFIMiXzHk1oXFSEbRA68aHqEG4sVR3Yq8ygjWWp9PF
hoHreHkejF/TE30gWrl9y2FWxBzI+97LKyavCmsLKTyB1pOWxAVyeGrv8v0E6bCgnwd7/zuxtpD8
iAvQEkINOvArJmx76X6dH9Tua5h85fX7fSsMZ6fFmHtIn4fGrICvTIycVFMOS2g875vY9nWdl2VI
bYK9gVrIkkPstRMADF1zWrpjUT3F3Wga0gj5m7tSOcodw+B2265xtkhhX6/N/xkJ6O3V5aAlFCNO
cpDAtgsm0f22L5xtUbA3xkOSJuTpE4dBnD6sqpnNb/sbuP2NziYo2DPGdoTCMRIjOlTHQSFSmd2o
MeetWQuhYE834mQChJGwTDN/vUVUKE6FaFePb7oABTRwhO8v7JPn8O+V0Vmyvuy6sqlAiYSGIzLq
gPSupQfvd5WTozSPSosZOyyxu+0Sx9k/6NzZ0nKiDgrbXyMA4KZwh8fC408EdyNLPsaH/Hpi9QIw
tpfOoPVTVJQKmQLO27tu8jnhLmblBN+jzI+3ynk76VBqhbJFSjJo81voSXblKX7str7x2LyIJ9VU
DmTOILWE2xqa6h3r4fXJQ+9snoJFkYeM10guNZJ5bQ6rn4PU6sjfjg4hmI9/ln81+nPxHSlkEcCb
X4+krSssf4yVgfZJW8bc5Sh6KbpR932VgWJ0gi1qoWwecvCZKBZNGUq384y2jsrUm5eyeewFjwv/
2be4fQGct5NCFmk2Kq7oEIWLqmL2ihsmmSnXQY/p4H1Dn6QhzpYogBFzeQqHGSEBf1jQOqbcRn5n
prYWmSNEQ1DmuJU8IrbAGg5mHkQKc4p20bWZvGqI7gt54ZYPMNpNpoF+HK81W2v6Dg7hhNV3vouo
Kk/PdWSqzFdDCqxrW/FbP8XXjcKie97uyvuvc8IGlSJIDBE9W2Cnt7mjfDB81RsKs3HkQ3JsMCFj
ktYE9WpET97srDfQErVSh50M2S6sXvwKKhAr5HGQigRVwDSYr6Rj70+ucSA6Fqz03K63YrkU9nTT
WkfcJCAmKo9LeKVOnV9WPxZDYvTi7uIo7FAgwy11VYYztjWrvDp21c6ZZsYzg+UdFKxgHlJsIgz7
2UgZ6OFhNp72zxvr75OtvIjs1CbsyrGC10OxJQwP48DYItbfp4AD0r1NF3XAYSO+H9THYmDUnrb+
viqoqJ2ARtlQFOrUqjE3ZuOEnks1hrDHj3xkPY8YBugUXvV/pF3Hjt08s3wiAYqUtFU6eXKwvRE8
Hls5Zz39Lc53fx+ZlkXA3g1wAPWQbDY7VoVEFzvKrqmZgAF7VXnFktWXarECNn0XSkI1pRIVYGnf
gj11O4J7w+lt0VO+gq1kv33gazq7FMdcwiZOxrKbcTfGKLPR8mhJ0n2U84C36LGyr/9SCnsDG38u
khh+tu8P1pQeh+FeFTVLKd6HQuK8hmu3fSmLnuBChaM0NkUiIEYeo7MACikzt1P/nPPGvHlLYm7i
GA+62ZUpkhjCfdOeh3nX9+9J/JxPT9snxNM45kqahSKZKaHWS9pl5E5JOfPwPA1grqQUmULvf8A7
lvsiVDAB55SYd9pexKo7vTwV5h2XUE0YazqQZjzHB8r8Bezze/DJnITnBE8Ncrrf+TiSvDNirIHU
zaLZ6xPS+/NNreONk7+r8n4iB4nbbEfvyYaG60xqP6yDDBTa0HAKRT5cIvB073VbOVKYwvR7Gfzb
tdWZFzxPQlErYmCFa1FhyYYEXw/kZVq94xwb/c7WshjzoCZhBpR1uF8U/qG9m1HJb486otWSO9HK
0XMWxjsIZ70gIKVzlOwiCW7Ja6DjqaDOGAa1rzp/VqCCwY/gZnaaB0AnYvDOCgCHTxs+KgzqRtyO
Od6yWDtBulzRJRG9TiBvhy6eElK+b58STwRjIdIo6kgrowMi6M9B/yp0hbUtYC3AWFxeFjomiok2
CRlmR0AOnxfPJTkQ+V0IzkLzdTC+lQavFs0xSSyFZFonKFmF2LNANO5IMR3LFH2VPQ+RjPNS6Ix5
qPysqJIWYkRVc5PYvMwTWAlJ6cRxy7lI1Lxt3CMWKkbUwMEDqHjkSSqkSfSHZLzvw9sxfU3TYzgc
to+Low9sH9/UKXKj+sj7RKI7mMdeedz+/moTKLA+FUkGiq1ushWfPhoGk3ZioNl+cuu7BtjNJUIH
MtiI7ylHqyV87p8DpziJb1yQhNXVLYQzJsnvg5TkBnK21CQBCw9s8ACFbRzJjhA6WLTPt+k8zopX
7eBCKOPA5GU1VtIIv5jOtXbPgdsGVvwyujRrwQ0BV9V/IYzuwMKDyQQxm8GvCEOVBdZQ3Q0ZIrAk
4Vzq1eT08hQZyxRnSE2rdGiVUpFIYIds38pXEe0s2SFHUmRsHR6W0Sp8yFIkY6lMUuYNZrH+C6qD
PWCMduFtneNVUYGZEHrigOBzBM+vbCVeeS9LbpTYvBnldRdbBvayQcvIssHcex0kBy0MDMzZoXfy
d2Xv32EwS7YqYDgCUNgReSyK6yr7UyCbSxyFvABrI7jFZuA0NTd9zcHoXVeY6/cZbyA2pmCsZVyJ
ntya0nOSnWOflyTkrYHRljCSyzEDv4eTRHstOQ4+Z3DgD+p4XQSjG+kcye2Y4VQaQD/IQGTLUX0H
N+yzCVq05Lbb8zItvF1jHN9CJDoMPholhvotSgGWO1mq+XnbcKw+MVdVMxm3dwoFY850gsAnedWA
nV2Mj0J9lyJdti2Hp9Mmo9OdNjapr34kOCVPBkIC7WXtbUoHVSOjmrxty9veO4XNUjUEhXG/hcsx
h7tYfq6GR8mvODEDTwaj1brYaD1YuREJ6/tIv1ON56h+3V7GajmG/DwfvFm/mtrOlCfFyOAT/j9H
rj2efI8mhYUDj995+wIpbBZqJGIZxgb82yIw3GauvvXN9JWznG11AxH7r8tp07Iy1BYtJRXukPh1
eB7f4kdQU1jGt+mT5Ir74i0kNm9lvIOivy/eq1ZPIzNCW5oT+aKlJm/C/GVS03/UBsY8RJWU5WYC
jTPS+U1rJKes4b3n2jNnC+lF+c1TW2gEYxWmEEgjSqhTgi505KD77QPh95Jc9GcgwuzoqEmABicf
L+RfVSmW2shYi6QcyKxGsEhCaKVnyrQQeuWp3I+gOwBdl8dL/qwmuZcCGauhppoGEDn0wKOdND18
NGuPFvowdz36+8KvvoUqv8dD6F3F119I/UgML/QlDUcwmijoR4nPnVs+SVYFO68egi/B9yEGLLR5
lPeJaNWqZTq8WdQ/+K7/e2aUD4uwEJ7o5TBiVktxFOT1KbOoZqlH3QMQoP1RSbBpaQ9sCG7AxVHi
WICP7rOF6DQey6rqsdvFUNpFeCOZ37eVl3MRPx6JhYCyD5HADej1n91CeW0id2w4fePcw2NMTCkG
Q9D5WAStpEVfaQOPCFjI+Q1T3870DRXgzKPD/HFiEU5yl7c8+vtieaANitVsxPJ8+TJUX8bGSzqZ
95DyhDB2Ro8avQlrtITS+Xntm3SW9gKQtQgCG0QY79Th5wHAUpOyYXLYvsa+a7V4hMPv1OJo+cPn
Nn4MjLdc9/yC895x3oePw13sYN8WsSbqtBU/VD4FWuZirg08C+BFjkpvWxc5HgmSlL+ellrWukCM
iM60dy8UswkQlShN2sUTBbSDO8d7/DgnxzY66kPY1wllqmid+py8KIDzDVzzgRyEBEgyviU9p8+8
majVItbClrGhsISe1FIs8Kq3ygCGlLMcO0C41rrQKquzn+uu3zwJbcl5DDmWhAVdCOJSqWQfRkxU
ToV4Iwy77cPjbSUT7voz0tvxgAyCKZ+j+C5RXjJeoYO3BMaOJGauClKO91wLTnJ1KaJ/1D+269Gf
xo74GgIWmqQYgc7rmDdAqbDLmxzjZCSzOo7p4FxjFlLBVIQGjfjwHCQSWoaZ3JFROhqhijn6yDj5
fcJLy/Hesg/q9uV1zrOykE3EleMttcYgPH4kdw0m536Qp9E2MKxPu9hNx28sX7QLd1tJeOtlvBXf
n0LJpFnBohasVr8fm8RKp08mtrniddJxDNfHRPhipVMmibJRIn9GZNVSRRXZwNLSdcPKfPHfXhm2
/zGrczCZdND9Rn9to6ckvdWD9+2d+4PV0CVDNYFmRzS6tYvliGapyS2YHD7SScq+32u7j9Pidr6u
79tVEHNGPRGnepLxtIztkx9rnjCX1tT8UKLvnBWtKgO8KlM2CFSOLVv2JIhjnUbvdHazP6BoSXNz
8F8je/KIF94DOMLlc1itGipVVYhqSCJBF9+vGwmesEBrQ4rtM+R229tpWdsdD8WBJ4TZxKDpioQI
2EQhV61wVvdpUDuhnnLu03oGZLEY5sXEILGJLh40PMadrXyizaLFdzBXPxihJXrVnXpKv+tP2+e2
qh8/RWpsHF/5RSgFIxp5WuMgBo9qs2/jwdJLHkfr9hZqbMdJ7Y9DW+gwxnLVOorkYxxU65/apHnZ
Xs/qq7JYDxPPz6Khl0aAy5uo9031pPBaSda9moUA5mVMlTASYsohiOzoETDlbnBsregA9i1kngWH
Fyvx1kN/XxgKadT1WI2wnnAS3zRNxGCF+GN7y3hHQ39fiMDQhq5lKmyRXqTHakguhta66sjj6OCt
hGriQgx6Ssoop0UqM78YQWSrYc67P6uh++JsGGNghLIyGRVcd+NSojnzbrgZnkPPtNVb9Z1YFLQh
PZa7+NRecFAc4byLxNiIym8D058QFmXxPoy/CsFgzfUN4fX/rJrZxRIZE5FLuVrEEUyRPwXgzDUu
Wj/FVlSj2w8wyk/DTLxt7Vj3Ma4S2WA97JKkr1R4NRpYGM3O8u/RDGcHXwwUglX41QpS5ghlXcpQ
yMvQrucnFsKZFKCkixOaYWERR0yK1LcJ2NoCANhMYI9qAPyKQx4tUu1UXrJ7PS+4EMzYkXJKEzBx
oAQzHSWv9Mb9t8bRjrS6xMvBcBSHjdnHeegSsS1xL6TWFspDhHJIp4RWKDWcoIFz0T+en8UNDP1c
UwuhQTeEJnhKU1tVHj/MUb/f1hieGPr7QswgjnPRk4F2FIFmvg5Old+7Y2fstsVw7MlHtX8hJqww
p9d3aPNJM2+I7kTe9DVX9xhrIvitnmcRbrSwVyc7f6KdWKHTW+2EREAAuBsU5Y48M8J7X9gIXc4I
JkJV2LD/qpu4aYC5hLUEcR9NPPLSYTztY+xJqJOBtAXy3yButxM4h5J5E5t3ZcDt4ecYZzY6BytG
r4G/jIZjiqfs27vIRQIX+enGpiiUEy5zlVtDawnvwGivRIuXXV1fqg6kdN1QVUBJ/6qXeqBKukFQ
IYnVd4kEVqpdwvI9zv8G3IaoVzn0/1goZt76XZ4VQLTVzYMvnWWN00K5fr+u32f0MhPVIA8NxP6j
0DthLpyLOHU0n4dG9AfDf5XDvGi1bzTAJYXh744CUnwSwJzVp/INxFPyAfiV5xqkBMlblX2wE4gP
27f7D/fgKp1RTL8zmzybcb0r19hpZ9j977QJUr+XgPaK4J03eL7eHXQ9NraBa8qLKq9FXHcjfSkH
VB/n10aMX41U+2Qo4ytiQpso0iVD55UlCY099qhApIeGtFaikx9FZXDi0D+8QT+3gO3xmky5nDoa
dlDsVMq0AckqWrNpHUfiQVusm9OrMObBS1F7bRQRJeQ2K924IVYsyZzeZd6Zsh1efd2GQ9ch2KCp
1ZnGiIlr2rRzQ3Ezz/e5w3Cri9IkWSG6ZigyO343zF1BshT5kan/DPAAf+CtiPofv2VuFwLoP7C4
61mbG0rT4a2j6RfUq3dK56Hk+qlwhIOWe9t3YvXiL4QxBsxsMl2afMS6ZSY/prX2Vkudncgt5/1e
HdUB0P7PXWMM2ABgbOLTBEh8aM/ZAy0nVzbawc8JQOZA3IW2FAAk0S6fcicXDg+EkndojH1r9CEB
uDnUvmiMYzLn95IfcooYq0/BYoWMaZO1Qs39Isdcdz5ZBuDNCuFA6lcluP+3E2OMGEimgIUPWh7H
GGYL/c9WCgNicJo/OPvFIvJ1Slcpswgh2dzYXXsEed7fOI7X7VIZLzwS52QIx05xSv8oJjedj8l7
3k3iHAmLsqeVU9NmCWo7tdM741l8Do6ofLpWfDN9onM+w156nzmdz1STNm6vysTyYleLUo50ltPL
sTUk9wE4AIfEGVGmUAae973uTy52kbEVJEraAnksuN95aQOa0+qF0YtSFCfiQDmmQVlZfZrdBFPl
NF1wZxT5CSnCQ10rVk3G95DPqkHXt7V+xqBIRT5WWY//qBQmwca8/llr9Ft9zE6DNHvlCJCXNpYs
MjalVbWlW2iinTSVHQs5p/mHY9pUxuSkMfpXTdpQqFfHNLodFW/sn/7pLqqMWen8imhhgNp6q5z1
ESBAQW1FsWZtS+FdRsayZGU65RhzRHrIPETqTTa9/Nv3GYui9SNpZwUFvMkwrKnqb7R04BgtzhJY
jCvQo0/9NNMBFP+zTrxc4pz1ul9zvQgaY05MH1zDtZ/QFBqF+SOAvctPBZqv8x2Pr4xzwzXGq5mB
8KenBd6SXLzr9eM09Fai3pVGZZVdzzl6jgVjGTNKFUArFYGCmSpQO2MwZqWVfsb4idsMhPOAce4L
C2olFmIliB8YDea3NEVaff5SaYG3rWu8zWPMg1gR1MHBPe2Q7nlOJcucVQutS8P8DRghnCdm3Tdc
KAVjATBN2gqpgTcmCW31OOwoTHG1662pQ1tmibQdj0CLt4WMPTDUIGmFqUePefCUNaWtCI9dzZsC
5uo6Yw/MqhL6dMLjnCv2R4HOEw99jWhXA8wJb0nrMcxiExnrEBDgt4oJgibplo6s547WgA0khI/z
JO1o/jNzdJrdt6Cc27rCMRrsWFw36NUcZ7B7g+ZJ/onoPHx3ahQ23iq2vqTOijIAhee/tozciT21
tCgrNkpLR6PhrIajG4QxG3ommELhQ1jdHJr21tS8lhdvrmKBLrxswjgfaRFihKdqURHZlQcCdLXO
lW3tXOyAaWBY7WuCnA/tWqA4K4qb3KFN28qfIxyo+29HR492EcOQxJyzjoKuBHXgmbAiVcCbjuJY
Ejb1AipnIQe1H+5afEhlV66+zPldo+47dNFvL4Z3cowZCUJRbAMJLl3c7vvx3IqHIn7aFvEBwbCl
iozlEIwpImJNgz5ZtzGGdWrrxtbKJrYKoFCBp8LOdFCc9L2TJN+LfjpEY3JDiGaTeo6sUcUIZF0k
XmQaO6UMHF+aYltP0qMqE8fUqq+ZJp38ujl1pvilGnWvU2IbtTN7LuM7Sc52+jjaehzYhg/Kgbm1
KtJ7nY4seJ1ZgyLeZQIwRRoFJVdDtGVZNE6Zn33LjPmUZLEDX+uUZ68kDhzEk2cfH0zj2TGE3i1U
/RHdXY9ZLnUWejq9UEgwLWdapQAakTy8qHl+Y5LhmIfia9+aF6EMdlIbPA9C/QnsvY4vALO2MI5q
Ku4m9DQ5SZto1lx5qo7kRQXgoEp4QWiH3j5NdCoR1BOVX53ULLtoQvsQx6VDguahVNWjMVQPalU7
9ax7KghFc15FchVZgGgq0WUAg0oAlftV7/05VGK5hGmmbohqE7sAZnx8G761J2osFVcGlaI4Odzx
A2o9ftefq2DGSkfBkMwBQZ9SAYYr9HgWz8pFA75Ha7cXqAPvZV03zT/FsQWcKNcrvRbx0NGMsgIs
J1TlnfpEM0m+BV3Y8Ra4fgevAhn/ro2aYg5G3PakfQi0G8G/SwgnB/qHl+4qg7HQzSSZvk8p4qPU
Em4VEN00O5CGWf5t7U535QvNkVUn3szv+sp+ZkYIozKt1E7D1OBdMArkIM/z7E68gjw9/N+V4yqC
UY66i1Kt6pDkCYvPwauphlYOU0n2YldZA0iDep43TgdTNwSyec88l0a1QAoB/c7+kTIHgxAelGvy
ieeLr+vhz5Wx6cy4T2M5zqh/jP645qZMONH8Knjj4kXVGZ0oDSEagceO7mnJ0rzcA1zp63Q72sO5
xQQEF7iWHvbvG/dTBdmWhsgAP17RI01GjMe6+JRksyUVLw34PNR9IvPys+vRxVUaszizBoCfOaNQ
kxb+Ti3ls5/dlulbVfBmL3mCGL+kM8YaFWZ0dRm6sitQbe2q0fNNDE+PKsc0rV+n65pYz0OOgERC
oxjdPw4SoAdKb4o4rzVPBv194d0MlWomcxugfD2eWv1J0bxOet52CHg7xvgc/tyOatPiBhnJvgKL
Wt191RO3E1RrW876BbpuF+N3TEUMxIEY2exK97LhPpb+Blt48SJ+xGiLvWqCaG7zGebNx2R0a4CN
eS8YL/+0CLYIjXG8AS0auDWjei47YtUZr1vrD6Hkz336SMQtlhErHbCLB8zG06S8mjvzXsmAFtQ5
xZPijhqISbhEDJyj+XiuFiLR71TIcUXDHzv7asCMFjb5TJ5ogKLY+THIuezZf0gnXlfJaIOh5HWo
UDoYM7TMx/8YBKJLsOvQ5loCuEc+18+87ieOyWOL00FpiEJP4c+n9Icm1tYsJlYuI1oJ7gXAbDTB
bltZPj74u41Fa59B4flMwryGs6m36FlAxaj3Jjd+olQ/KXgD36a71p2czJne1FfTwUXgD2v8wT/8
KZt9GA0xDGYQ4dA01Yg01bCLPe0mOOrgbAJeAEo8015/6r2/mqwjkqbiaE2UcZlzVZU8EwvKGihW
LyWZrVQ5CgYPsnfVKi6EsI6M0CZlO8AnrIObTNiL+r4gnLLEejcjWjINkWgowImM5QXeRtILMpSl
94D3cQCr3VtmJ+AqMkCJ3u+G15nHuPjRbP+buixEMpa46NJGlGp4nnRK25TsGP3BF/lAWyhU9BhI
dngip8jp9oY9vVUn/0F94CgsfYa3/gPm9IxmCMQggtLQpvPqPvWMOxG6KuzkvRHbf9U7tFgvc4xG
GJQJut6Q3lRbRxSJZaReN0SAcOGlltYV5nqYzEWcSFw3agSbKqS3fSNbGYksPZ8czvZxxLCxilCD
NDNqkHJsMP8bnECX9oVyz2lu7XYH9VS0Vn7hEcGs2u7rJn6k8Ba2GyNwiaBRZkllPJHoJAac0taq
e7D4PuO5+fIM4NGJDjqEoETrO7eoyc1QZ/uu6N85+7eaJVvIYpy3iEipMVC0PA0UYdE+fwRcC9Dq
BlBw86I83rbR3xfbNuVy2cYEfuJci24tT44w8oCr1yvRi+UwJiSsykA2cyyncWN7sGePth6GDrEV
kBJml+BZOo4vA3Kp9FZzzQlPGRlrEnTN2BclXtiufBm6p0449jw0c54IxlyIakQqmVIq9dKNaD6I
JQCJOaUC7iYyRkIJ48FAZhYR5cHfhbayj2GU8hOw2V0QLN7+18GZ3Fan+FxeuF10q+Hl4ggZw2Gm
kqYUGUxyfChuaCPlvKsO9ZEPJ7iqjxh00GQiAkeULVLr4FH2IwGmI2s9X/RKHoLpeni5EMDcY7OM
CzJoH/7A4EpOZZtAf8SAPQVyDrhQ2LzlMDe5rtpQz1sa780gVwguYDu0OMaCfuK3t2qxIOYGj0NW
p9GIPNR03zrGkVIJAhXVgNca7vOjeSfzkrPr7txCInOf47xqhphSNaVK8BYQJbJMNfVUNDOlZLzJ
esBVB9OL0DTPUZbaQE1617ocfcfaZI/J2NlTP1pjY95qnXgv5i0nHF011Iv/jrnvOho0hqIb8Hbn
6ZNJWleKQ0dL9adsDg/be7967xeimHsvJIkWgesUyirdqk2OxMF3kv9dTW0hhbn5UoMIoZ3gSuqP
MJ2udEps36NuEJCE98DK4ezfuvu1kMfcdS1ItC6RPgKvEfhugPV0JEfaU+zk1On3SJBn5/TGtyov
eez28ZHnfXEOkK1cCyAwRCYLeE5F21mmOe9Sv/+aqfKu96WnfzpAtobdYc40GroZzZFasjdTEzwu
zcVsVE52jqMnbP1aSKfenEM0zSpZg1R46/jiaNXKwDEFPDGMsZHQDF5IHYy0mB2F+tSEu6rjZOc4
9oytWEejqBmjCOtJTDsCMkn4/m8HwpiWvAHqJ/pSMHxZPEXaTTGjgWa/LYK3BMY+1MKgVMME1PvU
lz6lheHNVfO2LYJ3EIxdKIksxYMgIZVU++dGlr/F5ew2Bm/2lieGMQzNrPmNqcDSyfFBFR58+aVV
XrdXsh7+XY0Bi8Sq5h2I+Vq8x7Vp1YfMzXbGkzqgd7hzunONpuFBtObPHKH0Dd540tgy9ESKqs8F
OKXKQGySy6dCA+yjXEgFEk3IjjTKrRxIhxJMRbVRRXakSQB80mYeshxng9lqtSiGmiAXUJUxBB4C
kPHH8Tn1/yoou24xW6auG7EplZjm61K0FGg1pm8za9J9Z3tXOWaVrVSDkJMi1yBxnxDfVtTaIol4
UPTyrOcmr67DuWOE/r6IKnSSlSWSkBQ0ALk7kNAZB4wKXqKd8DU7wIU9BgrnVvOOiv6+kAhyLPCA
oqcCoyqlRQD50D3r5dftHeStirEcUm/0it7hoOLis+IXVswTwDsixm4IUUWaNIe3GEm7SB/tcFCs
sXjRuS8F71qzJTDMn4W57MOFa9CXr/RWiYpReuo8/5ZOcETIRFj/quaMW0E6s4Y7DLciyQNLmyKr
aAeLYAZg+5A4e/hbvg8F66CPsYdJchjUxz6pbG08iHHBuU7r+enrtWULYTqJskQwkMcfP1E3iY5K
C67uChfixce/hDlbiKM2c6HgfSTIWtIj/ptzwy4iw1HC8NAOE+fqcu4R29wfTKVUNwFNo6S4Q5Hl
9xQMYPuIeDEYC+FaRopvmHGBXhX0NME+gPTcRg8JQY4D5+bxWmPWY+fF3jHGQZy1hGg0BaDu2sOI
kWzBSj30b5gPrTUB5sa0ESVQsELHPCRI8vNGQOhDvPGe6YzhEAQTcyU6uuJ6Lz+IQMTrT/mbrlvR
jpa6qWyKWJg+x4U37bb3mneejEkZS9lIA1OTnGn80rSxbQi20XCcQp4M1g8haUIiDTdBNt1AQ4dh
+dKpNee+8YQw5qOGYs6DBEdE078CFX4QX+SK0522bjpwZVUNxOkSi48LOMlqkCYUtbIOLJlydFak
6FKCeGM0hB9/cyxXUcyW1WZXCFo5wgkF/nz2tc6dsXjeFvEHG3+VweyYICdlSQqKzyWKD6UYn4ga
enGHbvVmdpU09UhenAeB2HIRO8UM/ZhS+FPJnVlJxN3+ZzhbywLnVs1kZHoJFVHK3o7k9HauA7ca
RmB5l5zbtv5K/1w2C5vbSsbQ6iIUhWDSLP5UGTnnhVmv2elXCYwpzoe4UNQci6H0kh9hcW71b2rn
AjQXN7m2Mc48azbYOLY38Q927CqYCfBiNZbSeFD+K4w0dmEXgTXvyQGcz04HvE2XAr6a5/hMXN/O
dxrnCv7hybvKp1u/eIP8cVJ7OUe+I3rpz6KbuONJeyh/UPOVoIjHS+nzlIaahIW4nlRC05oo+rdA
4snK3IrkF9X08pbHBrFuW67rov/IQpDeVtGAYVOadCzsSh/3kaSBVt30ts9vdT0GbVID6q+hqcx6
hiGVSSIBx75TPxdBZPXFuzH8CP2HbTHrXVUGWDOQsCUECLi/Lgcz73HUImEC524AMh4lu+qt/oSS
p/MfjKjgCdwGtdU9NEzE/iqKhMCq/1WomSB2T2OMA1ThJetESl5Eyr8qeC6EsDevV6ciSpEKA0rC
Oa7DY1ZpZ9x1zkOwXjReyGF2sNUwnoEcMbp6sxgz/G2xn4bsEPfqRc1SK5gSWxd79Fckp6YTbP0g
3meisRelcjcVZD/5kxXG5vv2sfI2mLl8Zp7mmjLBifHn2xrubFU5fNbhdddssXJGR6uxqVLUuaht
yw/BvnwEWZpl3Ao7+LQnXlMjb0nMvYtjcQRwL/IkYaFh1sK0MD51yIaZk36jPs5v7tdiTYwPFJh6
VGf0euvNp1p8S9NdClJKVD/1++0jokewJYh51cEx24yKiD6Hpo93JoFj2fPw+HgimEe9zoq0FEsk
4BTprm3Os8Epc67b+OtmsSDXOPtJM0psln+pvtKRUWB6IqJGE/t0aHdoljhs79m6UfxpN1imvDzt
NTnVIQ9/3Ehlua+1DlieAEvK2vHHtiyOvrEMeeEc9mk/Qbn1JnZns3sYEsOq24i3h6v128UeMuaj
SRRtHCl3t7oTPmWuf6AFJuMTDaw1ju/9gWO2oXMmYxaqcUz6qUH5J2qIavujbOvkW+C/iLOV1ZZQ
7AVzH5R32XhsSsNGyP/Wp8K+NHVb7qpLpqfnqjK+4wJ+IWp1MSS0eajBQzjmlpzH7kSmx6gb3nOx
QyehdN9Xpk20tnG3D4anBIzVUbIxNGUTwW2eSN8yDAyDHRroDsO92fF4tHkWjqXZqwS57jG9jkDi
kVq4Zle+YjqpdWnYntrK+/bKeCrH2B4pNftWTGHimrR1VDP0gHZiN0LE2UDuqhjTowldSAaKd1o7
kz2jER7tcg80nBatgBtQfzRwbCkdY4XE2RyMrvtQ8PaQ34JIxJJsA+QrPEzqbXP3G0C5L+aBAIpp
tMd1spVnezP8tn0+25qnsO2/bRjoNbxqFBwGwamj0hqnW738of1dV+ZPm/AbRHmhJOoE0je03kyt
7VcIlofxUiQ1RxF4G8aYnrrNurSnY0Bh4xD/Qcw+be/XH5zL/9nr37DJGyWDHzKhlpUeon0ZWugZ
tI2nEr7lhMk0pOEBby36Nq8quR50LfaPMREJmftYapGLL41dfEdpR/PXBjK1i3oY7fihcOpnXmPW
9uVVRKo8i7hAC8eRmBPOzCiEo58GgLrpvxiEB9WwHqmbmgkCY8mQkXn4VQ6mMzOzDXBoFFSHdrom
bvRdQzgp7Opj7JKH5HX7FFe1fiGQsRZl36Inp69hA0fVS9BmJgcPAXnWct5LuLqDC0GMoZDVvDKb
VJDQfSna2UPm0oHQHMMJFZyJ3BaeeDVQ+sHfLNNV4EcIvTiyJBkzrZcRotJUX3Np99KRAOedNwVB
N2hLDBPtxLWQmt2IQGQAmJ+knevmrpy/iLmXirYE2Pft41q91ItFsWGPIIS5YSLunya3U2/SmRfv
rCxHUTFCZoJLRdfR5fmrAoZANZj9OIUT1gGkpvTA5+Koj9F9ZgeXzqvQ5xl/p5Se6Y6HtruytF8k
Mxs5dKmvtTI0sTTvZ+Eu5mbB6N4wJ/WLAGbvGiPpSTmXNKDpHdCF2eEjnckUvRxkqFywH540xvym
ftzqVYcouCshbnJLD0bjBOJgKi/xeDUV3rnR3V1ou5gVaioN2D0xx7RMYGiWrAPBRpotMzQ8SRnO
ftpyXpg1V+OXHWUscZvW+qjPMQXVQ+0IM7yCPb0nB8Utd6ndf95W/RUD8oswxgT3YdVrYgBhgXnT
Fgd92ufjYVvE2tMCGSALQH86kjMKc2ga2sOnJsUugiN8SsFM3tjRfR9DS2ZbdLIPjJzskdeFv2KD
f5HKnF3TiLVcUEcg6L5kuZ3/kNBbLbxz1kb/99/V/7o25rAEDcxQUZLRXJBoY6QBx6U/6GCqz93y
Ihx4Ef2aZ/jLqpjzGjpfycWogSd/bg8SXunWAhODq554b/O64bgujHkzJakQEr3A9hlx5AI37WTU
yTfO5q3eZtCjAZQaVK06O7cwjYWYAq6aPibhHe2B0h8w6nqezpReitf2tOZZKepVGmuEsy6J1GRC
5dL4Qo7KOadcXuAsuIdA1GSzx/oGJviWZ0JWL9hCKmOAxV4fZC1EWqkXz8qQW2Jya7SRtb2Tq4el
qEQxdBNcHew0RDdPWhOACdsZ8h/1+MXg9TbQw/5NyxffZ/yZrO6BdEWtxDzScZZX1G4K4uZy5BRc
Yto1bw3ndF0M49OgjNGZiQgVp2RD2Q0d+s925SkD7Rg9qPBo/oUXtZTIYkOF0qQp4Zz/B7VCm6cx
lzRgCCO18q+w/XsEK4HH87hXPKlfhDKKUSkARIviCMsU4eOTCOPw/d4gwA1KBTfFdNxIfC9XI441
XtfHn7vLIkihUzvXzI6gJU/12s4lxSWbOfvJWxlj730MrqlzCPSdVipQ+PrcJscwvpWmzJWBKKQX
T77/b/qvsrbeGJGdyX3JUYWbeb6Ixv32/Vp9S64q+VtlQQWyflqjbS6v5McuB+leLu10ffLkjMfL
zNs8xsCbQpoPA2Vhn/y7QP406rINZIBE+zbFT7r2MHGxmHhrYww9GapBNhu4VL5/Mw8vKfpRw4Om
cvJoHAulMhYECGIDptEhZQgubf9SJZz+/XWvaXFEdF8XrppcpWoY9YiEmmPnBntpD9qr8wDfIqN4
4+62PvzhLfl5i9geWllKJeD2fni9gzu9gKHRjm/9M03T1FZtY67QEvcKZw85J8V204pSraV1ZkpA
GsqsAO5GqVl65jTqjrO69XfZEHVVR31LY2fSRkHpCp1CT80fADndrn+jfJPZHUV25vlp62/LVRij
8JWsDsKcoW9JQd8IpiWF4VxKIBAYD2HPucartk+TDMkgRAb9AqPqVV1GdaKjsJz+H2nf1Rw5jnT7
ixhBb15pq1gqedPqF0Zbeu/56++B5tsWG8IU9monYvdhNlZZABOJRObJc+rMM3vDB/mGXekVxwzT
13dmKF/vYzz29AEhNhPOXbw6TbM4nC/EfJjsTFDeLs4TiLRiC1WuQPLjE5rUj8v9YscheXuRUZ/S
r56S8/DKKxiyb2dNk0EJokBOnQ6FajfWkkTEs/QzOWfKoTyrPyFBFhReSoTggs+dtZ1FykGaurWs
cQZZTZHa8lkOpasNXJv5Xfm0lXbxjHHFQ6nguH3KMXd2KW9RxkSQhhJVgbg6JaA+HMTO7Ydzq50M
rogj22Xed5VyGc0c5lQV8T3VwrAn5U6ceGRNLHADvta7CcpluhJjJVCxh1cCaXy1KI6O1woRBi6D
5W46JM/WXfqTYKX+CZnclwv78P2xT4fMrd1Uq+rgOGuwgmJFcsdz5jYvPwhgtQnUA1/1hH0nvC+Z
DpjJCKqcqUIVqaox6EeKE7BIIhlOyHMX8ByG1dvbbzE9h6DNmoqqH+bU1jC5lT2I5XkRCmSmTVB3
AAUfL0cBptMA6y7roO01RRoSkA+ZOggJUoVO+YbBh5hH4cQ+67ppWaamSJCOoU7ACDZLoy8B2Opc
CUOFLWYlCQzT8rQgv4VMxJ3AyRyZN9zOIHUMZrUUZhmqXRBeKwFFl+xahNj8/Nscny9vncx8t+8s
UadBB8lymw1wjQ4CJXKQPWk2pqdwHnCR+xGmvEj60LvWXfK8IcAMT6nPC6XMzwcwHFxGxP6a5MDs
MhYpjbS4m7HYUaxtRWqvcrV4urxMFrGeou5sULFz1jVUrkS8eQd38wdwSaP2HWxhcijueI1mdpln
Z4vyFqUeozxNNHh/UBwJFXe5BuQ6Gp4zTDNBYuuoljZ3cpK3i5TLqHgrYhgEmADCT9UdZS+DuNdg
j9C9IOxU64E7n8ezSLnOAiFXQRdxKpRsdaL+KC685wz74L1vJQ0S0FJRj/p5I2oiDbjQrt5Ev1/r
L0RcEYMF3y2X17Fgx8qdSfo5qo311g4AJqt3k4tzHsRPefp/NOqFs3BSWeZlsLNGMtCd7096BwwE
6eBDVgdIa3CIJchjOoODtv6XVWngxVANS9JottFknYxFBZzKbb3JVcDqBZKDY+QbKM+lPg8rwL5i
waH+H2vEc3arMhOljfRURsnxWQVf8VV0Jzv/yLaur1sAZT1n+A0i48mTUMuN3fTl8mlXmFkhKkCQ
+NJky3qbPNzZb61Uzse2xQjA0g/2AC3HrbuyytEeJx0jmpVX9YrdlKJt9Zj0WRN/HUVnmEcX4cnJ
5t7WxcRZc9kGgx2kwmLHUpZjW+Dzx7otR9sB40qB1Zi+lZnhGutHsar9okqvyiG5aszEWzfzvOW5
v3SK13WJk4LtTphFp5oF7/Ja2dHGlIFcAeGf+UGdflKrtWwWFcN4DSbeN3cOpNOauUqQHKS7/tg5
wIipNjeLYd4bpg4NDBVMER8k6dIWT79VQ21DDtQwPlXIniDG20MwMXa2p/kg//+jbRWocPyxR4U3
JWv0YSByHHUJLGoi2Su348x87e1MUPGsL2RttXLsJNhjkCShhO3ijBygpQYlFR4fAvtEvlujZ88s
wVKmgcSZGdet+C0NtWsdNV/dz10+aQU7IzMBBVMhuqeJMnXHKmutSDEB9bWAasaHyk189bVBeV4D
jDh++FRGtjNHXbeLGAlCFaOhra1+nv5olW+XvZ5coR/qsLu/T12xUxOX+VxgOWv52xLcRL1O4xdN
z5yi41hiXnKIJJoI91MUi6rhTVY6tzohoKrLWyUP84WXgJGt+LCUnQEqVhq1aK11grd4D7bFwY0P
ZWhd12jqicH0Ng8dZZDYnv3xmD/WrnhaPCC/g+y8clGSLAkXRd39FMpJuqjTJgh0EjoQDIB/ra6K
x/xQuEZsR1fgnEQ0Ee3mDDUtqHzz2gPs87AzTrkMwbmn5gDjRGibDDptJ2iG2eWR3FC8pg7z2gVs
2dTBZCF9kJ/sW/D+VRlkePX61E2p3XaewoNHv6nqfvyy70aou90U4zKxBvJeJxfgvYh8YvZkr3DT
sA8Er4JQdOpMwIOJP4RguubPI729Sy79Asp5x2GegR3AMic/Pszn+ix43QF8Xyfwh0IXR3pNb3RI
JfC+JW93KZfuMQKlrgrOTGI9qclzFj1k8sPlAMA+lu97S7lqrU5l3EiY3E3G0MBtIPU8+rx/cUhk
D6iQgSOE1pCFfuyaq2TSk+jpqE7lZ27piDcQ1oJay6cefNYfY7SK7AzhsGom6klxpR4GlFXaASK5
ovm7X/Sfl7eO9XU0EWxhpBWtfxC2MtGtQhcL9Qd1uJfj3yXeBc1k2v+bEeo0m2U19vgBhEfxRZRf
siJMFI4LsALnfh3UHTAWi1TVGlLnDXRkayg030ftaPIk0FmpJKa6ZQDpJEOT6Z69GgndUkJq1Y2l
RykFP1IR2coSqBq4J71M+HF520iKQR/YvTXq5GDqINHg1+i1hSgpngYI/UogFh4Pl80wXWC3KOr0
aGKLch5xgVKHvMghKTB/cLxsgrdvlAMMaq1nEpmp2URISoNEOmsbUL1nR3NOnC6rgqXhOQQz4O53
j/IIyJJsJS6wf2SSx69tbI9BgYHj7TDZhlOhQoq5pZdw8Ew7O4kHiNYtPFgYb2epNFVAi7+KCYdK
Xl8P3cuq/shBsPa/bS2VpybGsG4CSI1cq3/ZLOXXNHc3KshRbS1R3WGFqw4Rx2FY4VaTFB2KABjz
QTT8+0HXymKqFxpEX7fUbae7dfp9eUnMV8zeAHVX9jkmNLQO7mLqbn49B9Op8C0PWl+/Uc53iJjh
eOIlqWwXfV8UdTsqxryqs0gCYRbmolfj/QdoTFZfiWjQ9pxoxd5BcBBhLEuTPlBTznnfSJhdxYWl
fE+Ux0T4dXkHmZFDRv3MlBSAZmnkQyuPXQ2wNOFljg95aHmzT2aweJGD+ZAA4/ofO5SD92u1ZkKD
ns7kp9cyZP5QJXxUXaCZ8I2yr58Cq+ztUc6eTWI1Tz3guLNDFA8sMLkVia3fphmSw83JDvJL2zv9
aeKxQzLv/53lD2CIoVhmZcKOztB0feOWQFuTyK7jgRbwQBBca9QJGyNziwwF/kG4KKccOhwaaCzy
I8nTVGQc/mV3Ycap989Iox/abJStJgccHSLILko1GAuO/UVqPhM3ZMUyVEmSCSnr33FjqeopFnIU
JaMYEz0YV+WHJmYasDNBXTRSWYhLT1L5TIjsbYXSbzfbTXFrZLxmI/MIo9AiiaIJ6CpNWTBPsVZW
HdLafnGj8r4Sv1z+JswjDGwglLMwufmBki42NlHFjAC6NHF1K8naQWrrmzZrQrXJvHpdwkGN7za5
CC6bJbfih5xjZ5YKvXgQatMggAd9LR6K6LUyR1tW7lXNK0qN43XMHQRsD9hzQH5MkTrMYHDrRrmf
EDzkzs4MYIAz0728GvZBerdBc4KOUTSZdSkQ/QLIWYBLbDuB9AGMDwQ3ylU9Jcfyw+bBuTXFwqI+
jNqOkbxKHZkbybMwjeTXfEudUVaQbxSzK6TRGamWL4lCmOZjiB4c51ZhXmE785Tzl8UmRDEpIhn6
YRBe9ViG4lrQqudku9HBu3p5b5lHbWeNyq86zRBzfYG1etvsRgvV+JeuP6srJwlmL0rV0G/T8F9v
V9Cueps0KoCBKRL7eB7tvPbM9csofFWMxxhHIuKxDDJ9UjVREsPkl/FhnlhbuzlKUFt118GfmmfT
4gyFMiOtJqnInERFw6T03yFQFnRDw0A7qgD56rTzl6o7NPL/ZoNuKUMycmnRw4MN/Vnpt5PSxkgE
Re/y52cnae9LodvIkLId1VifcVn8GJ9Fj3CrijM0Ztur7DB4GPAAwohXy+dsH91KTgxxSdHYQp1Z
P/Xqg6Q8tgWnOcJ0692yqDxwljIrk0VU4La6D5RCDtKsfGhr89hZEW/Cgrcc4o07304NyJCbhKdT
bYEhKnJb0Sc7+gw5kaLtlkR+xs7MmE1VPOhg6DPLF00MxvgnNOWGmJsjka35EP52dqj4I9RjuhQF
KWJvzbcktw5Q68NIguqKsRZ2VnPeNsmwBUF/hRYt/mV2Z4irjalyzh3GPMSoZUCTG/o8uLL+Xu82
gd+pJkTGURKmsadsnKuZ6SK7v099tjkXANsGl6wrNI1d198M5dShnpd9oskB/hrRMAwVWAaNCrCq
JBhDnuGZlWy/MZ16MybLZxaikekbEzY+TID1vaoMlYgpXisvv49Ndjaz1msKwL9LhfNNmHu2M0XC
/M4HFyS00TAhxVTV2p7ixJv133n9GsmdczkukV356ITva6IibAGRi0iMkVUI+mo3+b1pgjpBuq4F
v4g5A0zs4/vHFD31ZY1aZkwFtq8Svo4GbnlZCRoouVxeELNuq71vHd2/lOKhK+HoBNXWHftAukrv
5FcAorSAzJhZbpMB/90QQXWOZfb60OdQTKILSEMx5jhpc1BSQBEw+jrLQZ+Kts7jxfyX1b0boYKG
pddwTsJJRJAKKHNh3qHxCzc/Y+TbVr8IIYhf/dg1eAzGzLwCCKH/LI46XWWRJ/GQwa4KOmsDHACh
kDxOzXWTxHbZPlz+hsyItDNGeb+Z4d4fRcBwt7qxs/a7FnO8nvepKK83usYqZRkhSSnrK6OGAG+m
hXKif8rj/2wajcBIm7IBcaSIQm4petK6eSmw7JKVeJe3i/lt0N3VkUZrokHjE8qkGXA34hFiKPEv
aCN5S6JBrEsNMXxjz8PyzWi5BX5yKXyIGzubVFAXBnEx1BbzFdkVkb+cz8tpskdfCyO7CPlzDuz0
aWePfNFdQCwauUVExOHSbohCSOG2T8NBJyhV9OrRhYXQROdf3lamk+xMUkdNA8FeQjJDN1s1t02X
Y46vJ+rN8X8zQ52sVU6icWnJ9Zs9mMlBVTPb4N2NxJ8vfS3qQKW6tSijCgBAATKFPFSPq/82cHu4
vBSeGepYxUm9yktPEjRZ82LUnUpBtEU5dZoRkIA2PkqZdgfJy7vLZhVmvNBJvQkyLpZEh/x81KY0
s3BbauNUe223/ZymyivAIVMt+X2f6HauGaESWc6WJ2hDz0i56mAUCm+dJTcXoqOQQLNsw3hmWjaj
E5mqY3Uoyg2Vpwq5D1WJwAA4Ulu2O10eMYAop2FqjoGRrp3TWtOxlgwv1Y3SqeRecMA5xME0/ov/
vy+RKjQMmVE1IHVC3P8xetUjFHJc4x4TiSq4ERVHc/IH/Z6nj8fikMer609maFLfc5SldB1W3NiT
r0D2rw4UACm9/Bz5k2cBkfqPYqpxLIBKerz8TdmH749pOnTG42yhpYeXpZRd9co15I7mmhOd2V7z
boKqGs56svZVjpJUi2bHsqR2rG+ce4a3gzSZjQ4QXgw9Z/SkAjKG2wYRxklir3khY6umn9wVTucv
YPriAd6Z+7fLhqkT34/SoMQp8DilHIJEx5b1n/16f/kbvZ2rD2FlZ4Tyjw5qE2OcYnWEwyzByBuk
GoI6JG36zNdd+Ud+C89051PlZV7h8NqLzHDzbp5GAVVZXS9pjQAto+yrAJOqvHXmI+/yMpl+sjND
+UkiGcJkbHi56wukq7XHSP162QA7qdtZoA53lRWQQdaR7wiHvLCLR8LhDyVPHG7Tbr+oRyVQfflg
vPIa5+x6384wueV3t6o+dxmEPHAv9J4aqk7uJRD8So9CgBzyhifDzHFJmm+6EopZryOscrUip5uf
ZfDry9UXzl4yX067JZFfsVtS1qPfnMr4WmuohpILyYsB2THB8qq+fmqcyJteRS5qg+cjVK5QTaAl
XQqkx1ofWu1iC8mvy+viGaCyBCmvSkEwYSDaSk9MmnBRet4dQ9zswnGm+aY3SRXnZOzIeYoCEu6r
w+gqDpnXKhyTExp5C6Jix1BNyqq26G5Mw+JvlhTo3ehe3jOOK9Cz2lKTRMMSAxW1yl+VbrHTOQRV
ART0Rs5aeIaoCNGbWoMmCtbSttdK0TpyEuCxa9cgN728InYH8d27DSpSrGpqTivEU3AjN8fEqR4y
N31qPBHT+1MgHLkwdWZ5YGePChATAAetKOHM6olsQ++6FRJH0051d5dwCVT+JRqh9KbAoor3199H
t2uqIms7VHvfUJ1gLo2OFbSTSTQaXxrOVrKj0bsx6sQqcjStnYU4UdZenZ6Exe21zyQYxrsJ6sx2
4KzoLJCxumm8Hg1leTWl4hvHIdhn9t0Gdc8PRRML0gYfJypuOZSmaoycG18hgneqHK72Js8adWi3
qtQGKUYUEoPZE73CR4HyP4yl4wtvpJ59rP6sjcZ1gWPQiLdoIGzq6VMuGG5lbphvqZzOTDjewE7U
3r+VQh3hOYtVMcqQS5B9tHzCmwux9lPpAet77F0iPLVi8itoAl4g5DiiQh3pKa9UTYjwaMoh0S6Y
j5b10uTPl92EZ4M6xtvc13pdzsD0S4/gvjwO8WInpsB5/vGsqH+fX4gYF5LR4vy2yt0o/MzGq3H6
VA9g953Ib9hd75ZQCWrT4juJGI0eYzupvaz+Hw+VQsUGIykJnABpUY2BjxWZLYYWMA4k+oonnngT
XLxdo6JEqeczZCXh5Yn1zdBu5P4mm3gJJu8kUVFCxLxtAa1O5HkYLL8SbGTqpzJAhg5JuvQWVzyA
rJi7vex07Dfr7ltR0aKP0szU0Dx0x1APQbL0VXDUx+h2AgE3+l1+EVhILb5fNsq+sP7EDBp4Muu4
iN+aDf16owO1m+R2Ed2Km1+v3Mcd8eeP+dK7LSpmqFCo68QCV4gG1PV0RXTqwPkBERVSXZme/gud
XE78pZEnmdqCj75AtJ8dNeyOeGa53UmByh+BtXMVETheo1JRA3KQYFCXkWzouV0/pwfrBK4bb7Dr
Y+dJoRIoTouXK89teLtKRREjFVPcmoiHk3xvzFeYx7Ivu4jM8xEqhiibAfY3Cd+tA1Y+goL0drLu
LX97m+wg6HKMG3qRLdtZ+JRddzaIhG62V3Arf+chl8i5++hBYHQDpg01Mbr1NnT4pyeim1kk/ZCF
PrFnRX3qGyAsRcuO8uhKmPJPRel3m9T+aiVUi6RhA8ajFcLCaKF1Vt5LKBNc3mVmWDNJG0TXAVah
ZZlmIUYmZ4DtpKwfWukklC/1wnuwMF1lZ4O6Ohd1mYp0xoWTPosOmUIHCrF5Uc7mQ3KYzqstgNDw
/vKymNxZ2s4mdSiapRdQicfsll5bKN6smd+oqqNkKigFi9u42o7QJPbyfIJ+jlJwVszbVOrbVRFS
ypVMIlrGYZIGe+p9lSudwNtV+niYg9mOE7n92ickXSKvbMR+xOy2kLpexTKqpb5FXjz5kt/fS5jl
AJP06G8OKUqb98vr5W/G3jV8NAk9bkuhhxHqzYo0sYaSTT4in5NXW4RKGCBu7mUz7PcLbrT/s0Pn
q8Y29XIhgwGKKKgbhwyU/snL7CeH3NdepeNla5xF0QlrFAlDthI2yEG87rSz3H8ZeLx0zPhvWrKG
GR/8x6Iykz7TJCDmsG/glc6lsG6ejOIhNR8vL+Rftu3dDJWcWMKKIf03sl0Mbb2NDvrG9RZYQRPO
Bx5ume3c78aonERcqqkpLaxpnp/69RbqBJdXw/z7iHaypelQxqVHHuYyt4yoAr58gU5Q1uehVKsc
P2N++Z0J8hN2KXBt6b3VRaIEEW0/LTwLeMf4M3fEzgQVAjaAlKuBEBTrKDYt4SQe1Sa4vFHMS3hn
ggoCbawtYkKGKrsISOTUS4WfYtfaMfTqEx7UhvdRKEfWzTLZsg7przrWQaeDNF+p/MvLYZIkQMzj
z4envFjNUiXWyNi2ea6OqheHqhCoNjicrlaIfHKsMYfE99YoNy4AJTNbJGdu8WX0umN9l7gmRuMG
TBwmbvw0hcl9D91XFE4OwDw8Xl4rMy68L5XOsftyK6bFxIR4atXHWF59vJw9Q+j8qho5C+X4ukql
2LG+bukqoIM+RCB1jH9py9eEJ+jHJErYbSadVSdirQqjDqYqQkfcPAjX6+v4Q3+dwBSoeNUZCokz
TyWIeAOd+IHEVBQlTcI/NGllKkr5HBcgrVTMQxG/9uUpXo6FljrSKtqzPHBSXuaVu7NHl0KNejVa
8Kr/MyiLuuHN9D1C+5wQQQxnZbZ5ie0bg9PHBVp48wOLalg0eL030igSM2AS6nQ6pmbpR3ETtokW
6iNgTO2KViKYnszUlSBpv5KaqRA5oF/w1Hz+VmoYxxeTQxopL306+6Jl2MCPO5j3/a228mmo2qco
3ZyoLu6Urjn3tfl9MrvUUTbRX0btAe2TSj2JQudpKv6vo3EDIozbRqjuMIjjGq14BXJ8u1mUoO7Q
XrGW3lbV8mAOPBY0cg4/bIME0lpLVWRdpmHvmbxukLLAE5i4VuEPB8Kz+l+QBrHOCYi0/tih7gTR
SscJYu3k+0r+9Jh7RuYoZ8L0ETvg8H7Sr/+LqWOmE++MUreEhbdvXxooe4u94cxxipNi+PXSpbZe
gKllUw/NlnsyPBszk1ftVvpZcldXyU/JWn9YyhaureBuY3fsllVxLsco3m8jMWx3SYrSAroHFRsy
AJNqVGkwroCACfFTOeROawpXWjRKnFMm84xS90zTrvlmiRin6L2sdMDdlNhg8vUmByAjB9gAN/ZI
U88Kap9IghMa0tjXjoktutgvrkg4+9TvPhD5vftNELqm2wTce2SEuYQQmOCIx9FHUwdw/uw8313e
c54TUpeS2gCJ1KekCdaca8tb8tyR5p7zYVmXjy6DNc5QNKjV0/R7S5mraUZIX9p0O8Vx6SF/9NK8
DfK54WCbmZnp3ha1f1MUb3074rlFFHJJKbjWoBFDzlTnzIeq4iyNa4/aQKNYSkORDALuI9xmhWve
qtBwlv0BRC/S6ye+1vtG0mp/UptPQtdhcYSvHs2cWvO2llN4ZH4sED8ASmcAvk+Ti6VJUpv9gjTF
VKGpAtTgg7AcKx4tKPNNru/MUHUAJWqTVR5w2RS69F3Q0sU2YxPasuKpLBtHb9bHUty8KYoczZw4
JETM7GFvnCoI6N22DUOF+m3vJY+Lmxo2hBqdAY2RoJycwUH+VTk8Rn4m9GJvlQr4c1315SwBf9cj
/csJNMfvwSnvxHfNifDvZTYQF4ERyodaRP82duOXy+7D+7RU8DcSVMlrAcseky/acJ1U171+BK8A
J6YyY8ru01JxXFeVbOsE5Ga9HII4yN6gZ9JzaF95Nqiw3RmGVQgJntKROttJ3tvtmtlWWnCWwnqF
7D8ZFU2yxhCHbQbtQqrW12Vl3kwpD83NLLnvbVARRMXDDWhC1G7mu+VHek0gHXFouvJDjbhPlIaa
gFevZb5FdjZpqJaeCMWotYT42odOsFOG0a0GTk0ftXAXQ8hOc0+iJRn9jN32VHy57Iecj0dLk4lm
PzZmAz+UokBLa7cUrwur8C4bIdv2IY1790IaxgXcraAI0RvHPBGjyoN/BoR53I88M1QoqTDxKWjE
THaELkowgGoE4NaAR+DCvmd2y6GCRxR3aVwJ+GKJ4jRH7RDdFoPduouH7bvlZ6ccx7fIJ9ylIXrV
ruCaRSk4TuZrw9K+xWIXXP5A7GhkIC2QVeij0INiXVFH8qKA/zeqf7Ro5Q+mbVaTA3JGziFm51SY
Jf4/S/S4WCQmaQkKHBJ4JX/+2kIqJ76qvhFuQrAiuNxiKXNl0D1UFMkyJMy1/L155dhOxdAiOK13
1RGZNGiNdLBLLqUt3WXXJBMRXvmfjIS8Dw6Pp6mI+SRQN9GI2k3OLCNTcb3k29cx+7llZ8wI2Qv0
UFX5ePnTMZmTwIEGJmVw04LFkgq/+lB3XUXKsxDefiTYwelgPIGCO8AQGeRyyQ3aH1CEPIAL4/Gy
baZnoh2I6UWMfIEC9e/NnfESlPsSB04oW7uNbmSR+/JmnWkDM8ngpsYDUKbHdquyjPN6IKzyACkC
YOcT6G4eTKF5NI9kCl/32xtIDr6OB+4YPmt5O9v0OG+FGQoZnV+kX8mdpWP4itsrYIaSvQmqQANy
kmYZRUkCImTzNWgSlc5U2ltIXrmFk36//L2YVba9OfnvD2Z1XT6NMloHg4t3/any86B4FgKwCjhc
cCT56fQZ2NuionGORHJOMhmSIjejl4IMXoptgjAtQsJRfXlhvC9F/vddiKxkwjsZ46VWiejQi69Z
wjllPAOUp29FlrQrlHXcekTdRGiftpRHIcPMhPcbRuVqeNUr8QKgGEgfmqPuaN8T1/BIZwfQS/Gg
3kf3PJQzk0IfckCKCRi3gbcR9Y3UJhlVxClMuN51iI2EcnQ4EWIw0SUwA1CYu5bLQ2ww93JnlPpY
8ahvrUqE2WTlMS1fN/XlE86w+/vUt6rmbh7TFd9Ky66a9fuSPV/++8yQpELHTlTB8WnSsP5JXOIe
5JwkzfgnmyH4Yv4dwv44oCowkKWbaG/Tgb1d42qtN8ktf7cHIsNu+SA8+Zl8X2+gtGrj4zzE7vZ6
eXGsm8vYGaWybFkHPYJCYp4sKUdBr06bGV1JxhRumR5EY8mZHmf6ws4c2evdwR0KJTOtEUMEsah4
w1IHMniuLq+ImdRDRQH6P6ok4xKh/MGYo7UqUpyr9LcapifdqX9l38ur2R1ROnqKb3Kfl4iyV/Vu
kTrJsqrV6VgAI6BbZVjnwiFJeGpAPBOUc8TpvGiLgS7Wun6N9GPPFVvlGaAcwdQiYxFW3EytF1+v
XunFngFM33BoPEK3I+CFHFz+UKxUbf+dKF8oJWmKFQulKbMb7tIVI8hql9hd29ulkiXOZWNsP//z
iehm8xBjtAnjJSi+lu0hn/HEysRjClarvOgfjc7gdSyY24npQmSDpi5aNFRFT81enrFEKIWEafWt
4sJy2G6Omh6U3DT8fRoxUnWFAllz5IGSZOfPzbHxE3+cHcvpfq83SvhG8H+98XqDzOKRYYCYC4hj
zI7R9FxGg/tlUxANo7MMEEkayrcEvwWFLe/yF2Pfj5ZkmSJyQYDpKf8wNjnKyhz3BlGXUZAIpt5i
6z8XKL2YaNPxpyaZ3+zdIJ3/Dem0GonYoI0Lvr1pE4K44EnZMn1+Z4LO/2q5kbV0xO4JB9E8y4NT
14dU/MbZOrI1H3KxnRkq7xuV0SLSsgT4RjQYEmgwQFxLB+RHQ6ENRdnVXQJSRa/OWWv3PMZmEmEv
mafSjCUSu7wYUGRo9Ca3Van5WinFqYl/X14m80zvVkm+5+4y0QdxXZMeF3+eHpcoELK7Hi/K/Ktk
/bpsiJ1HWzhsuqhqeHlR0VcTpsroK1giUPv++q2k8QVAe+TRPBYy9qd7N0XFYTJ6iik4eD15AP33
tZN/OV3vdqjTpVTS2skxPHEMy2ewNONpsBlO9n3C8QJpebAp9vbA2UbidrRfmGCTguwrGrnoSfz9
wRQ1VhOB4OHVM2Efrnww057IoxVzkp9j+d1bo3ZSHvTNmN9IIYC+F+z6jmD9lUAIyAOSB0tnHey9
MWo75UoBO5iF+6UR/DK9i9Jr0fo+a7wWC+uRtTPzgRQiqrNV2cA/MfgENrEdxKPxD682tx3GOsR7
U1SomnIN6PGZQH+2YyM9CXmYKRwOEp4JKkxlqzBaLcmse1m6UVIXfc/vRdNzWg6sE7VfCBWNtiYT
O7PDnuXJ/CUpswMUKb1e2lxjfGhny08w6LyavEyXecD2Zqno1CRrMybgQcfzzgziU+Eudu5Ehy2c
QWqNEbGAx7PHrLXtLZLt3sXDEtNoTQ4UGgbSmiMZSBszWwGh9qE+Eh5hqXK45Tbe3pJjsTNZjeVQ
qhYWScp7RDUycltXuM+B5dmc7ZnoK1uu5hoPfKUhnmkqmBRC3UNxAc+lt0oRWCh7F6ThXEUqVlJg
EgVdycTTD6o8f69w1PqG4Luwwuhqic9yxwuK7EPwboDaQj1bDTPSFpSEwu1KOUyn/oyReD+/MlA8
EUG1ZjcBb0aXhL6PgfjdJrV3kQJKlA4ZnpuO4ErUFztqoESRNdLBmipg/5X7YU5+XI7+vI2kwnEn
mUW6KKrkms1zaTxVsn/57zNra/svRYVg6KMpvZ6kJOlpriQ/P8WhfrWh/zw/CC4vxeFZo9s4Xd1k
VZnjs5FmdwUwGZj/wvJISjeRI3ICJdcaFYwLyWqsoiS1oreEjohqRW6PFlXtrof2wNlJ8bJ70P0b
vFuWZpxQNpTN+pzP6ymbStdchPtlabx1kUJLrn+tbT7aSdW/XjbO7I/tPiP9cpr0CC+1FBv7NiZy
jM6kUEq2twECywgivwNTte4Xd8l5PnAJgzheatFRexCEpqzgRGqQ3+tOfkfYbZVrKRhd3Qd374v1
8/J6mdPs+/VSAcZUEtEcBETt2iNqWFDZC80MvGVOU4LvbnYrBIHKmWZ7udU+0y7e26ZijxV1YGEC
JaErZ6FoXa3G06Rzbl9mWWtvg4o1TbdAr7iZwU6U+yW4e39bYHTAaNODdN/8nlabaAkSlQdeRvYv
F/CfIGdRAUdqjUiYYzznOsBDiMIwaHy/T1CiM23FqR+qgOs87OzMUnXD1GVToZmFZKOtm3gkgqs4
pW+DcKfm0F4RRSzeGWXffu+mKD/dJniN2ejgRxQGWzB+1PLVJnyZx2BrvGx9KjFUz/FTdlB4t0j5
aQJ5LGFrsZ3FUfMlu8Y8nBRCUIJ7BtlH8N0Q5ZRbHTeJ1qEuFFdoW5TbTamUn4un7zYopyzHNB/G
FLKuqvh1i+9zPYyHKx3IofWmSf1R+mWKrqF9WaLfl3eRtzbKJ+t+1roqRpNklcKqOJuCe/nv/8tF
8b4w6hJcRdB/mmZG4tfsYToARaESmtq63V2XPld+jv2g+2ONphSJcwzKNmAjwINOBaRmRLlQfiQc
6oUXc7X7mBUviNb/53jRFS9tXsQsy5C1EHYY8IGfIjcOrPsU9QyEkHMR8KWg2LcRKl2iYoK93aCL
yXJE/ER/wygWj+nhq2HLiCStExDBu/JodWD1ATDRMzESykMFsxe8M06dBJzwOFFVGCcTMsqVBG0B
zVNvDU8JTJskh9tryevAMtPRnU3qZBQgamzKEdfvXJ0q7ZwNV9XCGfpgX3k7G9QpgI06Ugu4TXbc
XNUj8D1C9mO60mYvd6tf3YvY0m22N96FR/7yh8R3Z5k6HoVZC4UlAouvNelsQ7otGDS8xRIQVmVQ
mwTwOsmKT/Q8zHebdOm5RUO7TSVcgPr82E6OlXKCGc9H6dkmo28rtVxIJfhGegCe+ZiH3WEB2WHq
mY898JDW0xsIM1BBPvjAhccwb73d+qhXfFfX4igvuPXIs3O+bp3ITa/a43gTc7Nu4nwXPh89LrRm
OfjFErSPJBCvi/n2S0mWW6NenGhZnEpYDpejKeOSBYG4okC8BqTl4BHHz9m9bpUqNjEerSBah2Yo
HboTgaMPXIAR48j9ZYa6WSdlLmKjmyS36w/Tltt6dV5580Osi+EvI1Qs0fS40VdjIO8Vkpkop8xF
NDlrIeQuXrilCMY5+8saFUVGqS6KsiF4cn/09NDwlRfoKIQ6NPtkn6i1EzW4JNTvec1mFrkdLOsG
8j7Sr6X7E4OeWbFFpszzJLkd5Mrri/pQC2PYCbNTRMmvsZi/1sZ8vf4/0q5rSW4c2X4RI+jNK21V
dbVXO70wJM0MvQE9+fX3oLVXxUZziF0pNmZfFNFZADMTicTJczrJi0UVmPNefR2mvrXHqISoW+8Y
Repnk34KUy22Za1+sNL2NpEAG1UndLFFP5OrKpgMuJwMYFGm9/d43/Emsf4SL9Y5LZXCIbVlz3UY
jCKPgHurzfNhhUy8yWKIH5kgn9Svs0M5W4trwyNgdqR9VOHIw1pse+dlQ5n2mYw5axLKtM+yHEcA
n9vsnCsv+4G2URZ9WBITaJI+xOjnYIhdXNKjrPT3TczrAvKWwQSZ0icY07WwDIPUtpnd1U3lLPXT
/jq2E8Zlr5gga6yUQH0ChyelhKr9Imh9cuy4yij0zzBpUEVJAmkXkDOoGDX9mJfCEWLoYoOum5Bk
V0IdHufQOE7Rl6zKeEf1RnJfm2InocxFHApZQm4yZIiXW1cVAHz5jPA1D7HHexHeTlKXhRlMmwNi
BkneJVjYCLVy6KC51oOBCRD6AG3caZxaefNjrYwxcSRWnV6C7hUfq9JO0M7TKaPhOVcnIIpApCsD
Ht4QuCPOGo5lzvdjx5wEVQr1yUCOGqX6C2nz+84Ke8xgFU4SF//su+QWVc+HL8jEViRXmViX7w/7
eoCPCDQkOFPR13GkYIhs9Vb0ZUDeIXagPkTcNtnmQbDaZCbsjMFs9TJH2MVHSpmXA4+Z++axehKc
OHY6T8G8Fa1k+0Mmefsr5+0y/ff16T2ZUhjGOPEG4b7ELbkBnE9a3rr5bd8O3UA2GhVItGDsG7GI
x/6PdnLSLU0hE+Rj5ZzL38qOMxWyUfSoq7/PPksXiTJEc4yrfjMut9OIQTwQtLVy48XF4kxpwQt5
nj0mCONYi7Mh6VGdn3tPgwhSfFtfxY8GGuwLThjRjnz5ynJ5PU7qCTvb+J4bVp8LU7KpTFTcXMOk
c2QU/10LgR1TCva/1pZDrneTOc7M1hRHeQTANFd/yJq7xL5SP4vjfR35ZfK8b2vLAxVJxJsM/qfi
3fijZ7RGTISxocea2bs5We5Lc/S1pn/pO17Ftbl7K1N02avdW+K4LhvQmLpq5OOodazwcUwkTt7a
9IyVEcbTxXzJJtBpACMUSV+LunqQW9PuFuJ0ENuLBYETWJw1sSNXJGn7XksafKqk8qVs8UnTH+KF
JxzFM8P4e9ikrTb2MBObJ6W9S9pAFJ/2HWHriqauPMFkzpqoL5q2K5DxqeJse9M9EsAyWqBnQlfz
lHtylFETY/TJnZ7SJ970E8cNTcblMzGrrUnDU79Jnkn8j2T0tgk4SCJbnNji7SRz1JAWgy3dgozb
xN8E494warsH6dj+Xm7Wv+u9pL9i5erF2JYYYENJMr1SsTTpAKXMU/lMoe+J21/pHsfeVgm0tsec
I32ygLBHRLdihtxdAZZFPOI6CiYJErfltAq2muUf/ITJGKHSz7FhIoxbrzsnB6oomXiFY3lLkGCK
pj3KB0WwuW8Q1P0+5d5LYJtM9hgXPMQbKY00TNJIh/AtfZmc6kjnXuXC5j2Nv3P07Zlj8ghGRIWp
7BENfZ/fTLOZ2f0YnWU5w5Sqjq4PnuyRniPRGeTKTaXkplzkk6APB9Kopz6GMIAJDJhZXtcjsOXS
clOZfQKVKMNu1O5RI9M5t3R7qeKXTAlF/PE0sSsZBPi9EEAS56ErXxaj/lZaPCWGzQJ25Svsq6Ce
FkMIeTr6/SimO3dz0R4ciuhuENx8NN5m7SFBXRcuqCkgD/gYC6BQNzNBBdKKFsy4ZfutE52Uhx/0
xb8jNv/VXabJ4vO3u1hkokGXOkGPBOCTmleqZFBAsBBClkDyRJ7lWdehm1/1GI1SbemdngiT4+jU
PHBCcttfLz+CCRNh6vO4adAJHvyfMte6Algb5clrQIj0G0zMCMqLNSY6lsUyIEWFAi/HSEMjuK2S
2lrG6eJt586LESYmWkGzQGhBbyPL8FiS1MFd9ba1Fs4Rvu0who5hft2SgOP86DCjibnv9/m/XMog
dgG6mh/732azvgKl1/8bYM6AulDDqlywDkkrnUXX7/QudOIsex4E3cEBfhorHonQ9tZdTDJB0M+4
3UBrCMp0c3cVGzkwxDqOoMnbX9l29XMxw3i+Oss9yARNrKwZ7Ex9XLTStvAUpimOOc28U2770L5Y
Y1x8XioogofoPQ6LNtkVKWQHorXHLJlPxGz8Ouz8Zg69fgofF+VtEcVbkIjY0yA8Wcboz1pz6GXz
eX8HtnCQiITLj2IiIY+6GpHw3kRsjqUb+7NgC18HAAbnQ605+9Y2d0BGthRF3H9QRX901SouwB1G
OVGsWqjtpUkym6CWzmoSlGLyv1PFgXLkYoxmnFVR0YfjpDYioIklOoJ1GwxW64hcBr7N5LmywkRf
p7cziaWISqHaGId8oAyYywOkXnuqSeGD859TUGyG+8ogE41ELrW8L3Cpgg5SYcepCgW9gjcstf2h
VE2DWDPinp0mJVpFlooAwTBmpwjDvoJut/rXJL3f94ftwg/DFP+xw86SgsYd0gwpfUjJ7BYCvapT
PxZBfQCIAC+3gBDwmsmbEb8yyHjgMgklUYmBiEdDV3wTmvshL52swXC2yJPD4q6O8UALUt7KEqH0
+9n7KrwFYIXOrp8VRwQEjF87bDvjZTsZZxwGcbFkyaLDgZIvf2udELRldutGd5FTO8LILTO3nfFi
kHFGqJlFZTXj8a0lz5p6FaqHfQfZ/lyGBUi4JeomCy9uJ7wPkQZolrlLrkY04hMCbdTHQp4g2Mu7
hmw6Pa0KDAtTYRKLC2zqzJSTBRgpMlXXTW46kYjdS6PQnrWJg6HZ3LiVLfpbVskpTfJ4Lmu8A3fL
uVDOYfs7tcfq7zNnDfRzRWj/1oqLe4Cfp7Wtds2Dok2cZLRdHa/sMMdHD0UeS/7Jvk4xcynU0Zza
o8iqOlDespd9d9g+rVbmmJIq62ZgDjUsq4zFw2QQ11IaryaakxZy0JdlkNe5r5HaHRPhWEeJu29/
sxK6mGfvApMA90CNCn4fIbeXECrbxo0QPqjGISlf8+THvjXe5rLMDlMkLP0kAKhKn9Pp1SN7qg+U
ir3wLZerdMBx/08QQbnI8zGibbREupar5iiGfaBgtgoEVRzv3Bo5wgPsr1BjEYGpGUbqnJuUOFoP
6GRxA6YHlPrXvPcHTpyx4L+4iQdopmIYsl3S75A61u1C1HlacLydY6rVFsNtmkxwgZLz0ySErm6U
QW1odjYsnHjbzIerfWPSRq7WdZeBjMONMzMYDf2tUWe/TTsPc2++mMRPHA/cPFBW9pg0oiky6aMJ
dcAEoloDhK7V36FbexpGLuTD+L36vm+Phu+nm+jKHJNNTAIFlpnyrVL6j/I2CZZTfBAPMW/mgrcs
Jo3oHUTKLPwfcIQ58CqlW1wnjomBaXKkMCeNk+y3e0C/1oXq92O2V6emjqcGzZjRmaEqrjrjbGug
K5Lven90xXN2XABC4GG59n3/01wfkPRaNzYq4Nmar7U3fc6r3mix9O+fCyR+H5cl4yVmEAbkp/QY
nghGBSyvOP+kDf8NcOQqYUAA/qOptiWS3iUwRWkE6QzVT0UoHvKFRureiuiWro7lVsuhg1kivtr8
b1O6n43JbmdODPM+C5MtqqZvRzUX0LvNT7lyVDUOmdO/HBuqqSsWIG4ai1mtJuhcKClljPImVwJk
KHSVm58T7saRx8K8vZqLMWbHVMys5hEkCfHOv9igQzwWav1bG3YxwWzYREw9E0Z8ez3JvBEaHmgI
cF7Itr/7xQSTV4W+SWSpjtDMX3xDeDVaX585uW37NqBcbDC5dFajSusr3LSpcC0FL5sjxod0u7zB
Yy20IGTeIbud5S4GmWzaR32eRc1/iFdKf8LsoXmnXPdgpMLbxFMiOfvZm+t4TFpNGrVpxgG3gfBa
8mu/Cixn9Cs8hFB2Eh4YnON4LFB1SgQyZB1g/UWRO+qS+mlUefsL4ngFi05dikU3pBSXRZIeRIw8
FQeiB39mgkmh9BzSwwQmKtxoyMvYuknGSdO8jWJSpzKKUEE0Wpzh04tAHgeVE57bNckvN2NV7cRF
JNpMEJ7LVLl1Mjum1DlSazx0xXASNYXzUbaI/3AUXOzRr7bK0c1sSnVXv0Py86M52RMaxoYvnmSH
yrqAWshRvho5YGmNXZ1FV+aWD9u3gMsPYJKF1LZRlmn0LMohV2FclZYB2FjQqjdJ+KMsv+17CC9v
6EzeUM0u1+sG5sSghOJZ95i6haN5UiD6pZcBvXX4Q4NM3gilQh/zHEVfNwaLUNlw/Wi+kYzS7kZP
a7xoeelBuV66nVDYHe+FnRd0TBKpJSjUKeoku1H6Mi6vQvaY9JzMyIkIFgHVdcQs4w5Bp/ffJvGb
aHBOE14iZEFPRh3FXVfhUIyPlMVhOkRnHajyyIm9iDunzHMQVhJPU8q+VEcsh7aZMDrvYdioBAdm
CIIZ+ZA7828wYagY6wP/LFiHRJmlz8njPoxizKG7Gt75rOFvPeP5PE17n+qwiwX2ot21aqqkLXye
DqGiWQcW4SyIAEEu/OSWp4iwmcBWxmiZu0ooEYQlTa2AsV4+VhP0RNzIOOIhpekLzgm5mTlWlphs
H1nYg6Kj1Hlx4S5Jf2f2Sui0SnwIo8KuYvIc9wPvkWMzoFZGmfwvamavRyLco0HpJAqWX4mZg9FK
ztq2RgDWXvHpqq0vhZhCWcctE5scVADTZK/2AVh3G9DIo89qg0s+6BQ7D3hwCN6+MkeCGSsJad4P
ah3k5gseoM+R3No50ArhEMy8GWnejjIHALgKdS0r0fOP1MqOxe+GVtmWwKkMtsN69d2YvA9agHrI
M7jl6NBBbMBLDqYb+pND797mw2/BjVbmmKxfaG0l5Qayfj1qdpcWd6MM7HRdc24nm7l3ZYZJ7ySV
zSmlq0qap0q4HuRHzum1H814ZfoYzYUiCalKKypLso3b5KY79pi+TpwQPVBbt5O3EYqu/e1/QTZO
88S/Jy2ICXy0rC6ROQ4JKlIZBzUVwKBj+pT1lf9mv91R+LWNCnv1bhJNaxsFJwzF/ndfEvtYOS2o
TJz6+UYD7AhzpZbLu4RzXFJhb+HDVGWdoOJ63Ln1mT4Xlo+R1wAvD2p3xHZ6vfzF+Zr7BwHw/x/3
1FJqUN81WCcdHUZPyA9dwSnOIIWlDxqcF8N931RYyYYyagszlFBZKvJZmx8ahVMp7+cNRWTyRjqN
SZZNtHuNa1Fa2UXtCmAH3N8y+kf2vJBJG5IZhmn6zgITLW5dRVdD3F51UYQJ75gTyzRW90yxKaOL
TXEGlhyVaXPsg+HwExvP62Ntd/1Xzs7kjEESlwoUNNQJ6AQkZHHvulN7Vg+Arf5OaXgxxSJzRzVU
cBQjPQFvsMwPrcLjwOZ8nve1roqNwmgVIQULlyto3yUrWLJHJbwaRX/fCXiR+l6hrsyQMq+bMgW5
HEX8JvTmDyZKJUCz0c1cAfwd+/a2V4Vi0MBslSHKzAE8DVG+aBUOD71NISTSuj3UahTdR0eXcyxu
+9zFEv0lq4VJitzmLbVEhBeNnLTpIeoOSVHYKTmLzcPQcKDa26XFxR4TToNlkVkAvN8dyHWVPIcx
JmZyLwmvw/yL1fLuXrx9ZCKqTYx5nmqsrspfiPAsGF8iFPMJSOB+43tp0JhWwMqroU/4cReHQhzH
eMKzCKbO3Ww2grKEUxjdQygYT/umNs/jlSkmg8fjYiQEsCVX1K5qy9cxIB2lT0V1LRDeaMLm7q1M
MV5oEUMuloRiMb50PfneV8IxzeqzUkQcd99M5CtDjBNOJk5CXcD24SZ5qDAxbMTqAXrgf2iG8b1O
FYshB+kWIO2QU7/T0ye1+2f/62y692oljMNB3q4AbhInehK+xP1jNuRukjxI8/0EYoeEp9rF+0BM
Ik8tLbXCGQioZgaH55wfMzk7L71x1YwP++vat6SyVaCaRm08DAjbOZzdVEwf06rxuko593nBQzVt
DXWDsfH/o+nTgGIlFHMjyAaerUBSAwGggGKoFpu8UszmfAgbR/3K56vhLZG5TA6xSqwEpGyuOYpu
WyVOruuuqec+n1yexuing361QCZdhHLadyBKh+BeHwEVkR2r2vqd2mhlgkkTaR5qIJnDByPTck2S
MbfBROD2jfW27xjbvZmVISZJjLNaQrgU2zaf8i+Ubw2AHE9/fQfIcBnXts/hlTX6EVfHVRRJ4bTo
My7Fr4uPav0pC6ieugJZA/07/yK8n5hUkckYukVVPHIkW/TPjB6SNoUvhH/94Q4yOYOM0yR1LXaQ
0nTlbk9swZvvjPsFQ19mZOPSvW+Q5+hM1oA4eKbrhCKwh1vS38vLnSFdlWHCMcPZO7b0E8yxGZYR
qVBdSjttgHiLA5Wn9bl/Gqps+WcOYB5PMnygDPpkbXVSc3TQkuJoQFhgmV73N45njMkQizqDbcIE
cLc2Z1tpXor5pp/PpnkbcqcceKaYDCETSy8tSnlE72kLGnYo0l2Qh3zPHOFJrGzUu0f0IfUb3vsj
L57fOYNWESaThIihhbd8yYq+4231Uesnp6nnI6mTINVlzxx0B0rsvigu2ITYVXES7O/z9m38EuXv
B8TqNxBrkAY5BpHOT5ms8DTcYg7or8QxGtu8jZzwqnZyR5459QEnLb//rJVZUETkZjwhZ4ZJfpU1
sYd5xi+cpfGigskooMAchEkDJENQqlspMtwag5E2MXD9UqTraqhuLTF19CL2h2pwjQrS6Fn7LW1b
j9TtTWR1HCwF7/cwyQcg6jkUI4D0muwrngea9CiEz/tr5plg8k3ap4C799jW0rot6qc+PPXLw74J
Tri8D5etvpwy97lQaIA+m+PsgyZTUNBEIZo91XdhzDvxOOv5JGWiLirRBTxum/kYSFHmzXN5ANXu
P+AC9dQo9EHQedWIAxiMs1Myk3Ma9l6ukrt4EWzdSg77a/+XMxG6k5ZhQr+OfVZtRqiBgiAc+1vZ
JeA3BQa+CufH0tg15Fwy3/T2DVKX+Fy9XOwxaTAkSa3UJb0LD7Vnxd8k5SuZiGNaD2Ls6Tw5Ju7y
mFRYETDw5ymKXOnxJyUuHbC3nihD8zspGmd12650WR1NEitXCtMGT5Elis+aHEXhhYTPVdq6s3ou
6oKTbzYHzwEo+fXlqKetbHWqaqhDCRyTdDshyyffmi/gmITwbu1JD5gRera+UjmX+WAunMP5X2rs
i2mmkCpVoNvKBU7cetFhvKZ8c60vp9AA+llka0di8J9CabN4z3WY7AcGl9zMKYSqVLSDFFenXqsP
uWjVtiJYB8sEgy5gL9UyBmUTcpa8nd0vK2YynWEpmSQOUCDqQRtoSIco4bTvtvMCsDmaAekf6DZ/
/JpWW0tpgVqOqmx0JKizg06C/dDbXsMvEyxR0iB1UytFM/DbE6iDstDvZR6ZCc8E03XPJTEMm0bA
W2t36I0gKXhgQboNn33gsgYmfYD+I5FH3H5cPIDHx/fO/ldw8CaO+pZDz9Q8vyNyXYyE23XlKH/t
7yDPOpNN6lA1q1bCR3qHREI/9yfwjYeT5fgCy4s0t0IIoUowElhSYw8YhWj11I7N2dlfzXayuuwl
k0DGSgkL6HgAY9w5fX8Us4OBMc8IJFMJT4uWtyImYYSxloUypc2bigSP73PxQxuNmyExOEv6l3x/
WROTIwZjwFDJgHxP3+ko3E6ucMPrvMUzr7Jb6zjwVFJ5K2MSgySMKTEWiusSj015BOpd6zipYRug
rV0WxeQGsphREYWIqgUDkoJwWy6Gl+eeqh/1zhuUh6hxltjgZLx/qeV/WWV11UU9k0xpRKjFZ/0+
DPogdmGeypWo5/+Cm4aTOlht9WYUyqQU4PSNGwYSyPi01KlSO7dFHxMFnhk6qcNTDeXZZLKJJM6Y
0SljcG7KUEKWZL/NDU7S5X08lckZcdUAwlrgmNZsDFwf2+skmCnN2TWvXc0JZ5UudlUPTKIViQPt
C9VIiPp47JTcKXPJCY2TNeXHP8od7GB0VujCLMpwe3HWvEIVwHAbenHa+nkY3Qtd/7hvjhNlKpM/
NCPUxg4dZcyG1nYyDo6k34Udb+boX66OF5dnsoeG15QJb3ZoiWJki2qHpo8tiHxqjxxNX7SFu/SU
O7X7Z2tjMkiog9+P5KiIG+U5FXO7m9zRfNu3wXN0JoOMIJFXRw1YFzMyDtZcnGaLBzmhn2DnZGan
B7O2yaGgBPczdSdOzmJKx0lvRuXb/kp4ZpgKo2pjwO8EfKKsgP6d9WBOb5H0bMY8FMuWDiT6yL98
QWNyQyvE7SzrSLpUrTwGU3XozncUvt3ZvWu+UlLS9mo8mA7kqHg5g/7tvb1kcgaAH1Za0UmP91Ps
nEEoSrmhTJOVX/7Ns8bJGxqTN6CkNFgl9DVcfXkDHdAc/k2mm7IKqpxXvPG+HVNwNJLWmFmO8oli
4WVoDtER5+g6OmunCEOYFAUiXvFwEptGIZuuQancEsES9DEtStNsaZmMHF8tx7I6lv1fTfQ4JLxP
tpmhVmaYKMZ4nxmJvSm50Y10WwMaShxQbfyYwJkQQ3E48/m4k80PtzLJBDW0eTtBph0niHw3mJCP
JC1QQPKaN0cz+3s/7DYTyC9bGvuEA7R8WEu0BDHMIO9upJmD0tzfPo2F6yzWZBl6gaadlKDh28Xz
ndbo17I6fNlfx743aCxUR6zjog1HFKKCDIIZxwAx200nkd+qnVbbxQYwgSK6JCGmwusZRHvJqbv6
oYGIrbuOuM8avCUx8RtnhCjFDHqGSLpXUt/q/NGyG94Q+hbdu6qslsQEr1GoEU4RHMEtAne+1vx3
+M9i06EpkKFUTuTyeHN4K6P/vqpoRIhODtZML93teZIeSAzWjioYVIvzuXjOx6SIpRljnRC0M5L0
SIZrM7wWRk5+2I9VTWTSQzWXc12WGAY3q8gW296ThFcSPqXNk5nxGJV4y2HyQhF26OlBeNJVwtNk
nET5eTE44Cz6cz8dUBdnYJ9npB58xZqARnSvts7Yfe/AeaWLZ9FsbD027ZrH6759r1sZZI59rRMl
Ipt45Devi2/9Te6+X0byHAIOlJQmeuTphHE2kcXs1GEydYIBn1CLR61rbQtDgTPvMY1nhEkTqTGV
XVPhlUsmaFYQ05sIavY49PeTHnf3mBTRpF3eyRNu+g0yA3B701V5JXgoNd8Frbvr/sAxyHF39g1m
WdCcnFrs3ujIJ8rEhtbMMToNIGuiqCfxJ0fxseOUudtF28pNmIwhFamAUgYtrs43g9iByuZV6U5X
hhM9yUfdpqzZtM4QzsIbr7HNS5AsPULZAxwZT1jzckuZm0o/uifBPOIGWz9T/Wm8xhYv+/vMOZXf
W8SrBKkos2JNC/wnifSnyMgPGSaX9k3QZLEX6UwyEcSI6OipUHKm/m5O4mCxIqcklj0s0Xkai9Mk
Rl5ett6+2W0A++VLso8yXZOOilzBZQGAVn4YgHajoiqCBcIfr9UXDeRwJQbnQJbJJUHnBCX7QpPV
oRSZuQHyq/ibCdxwVNoJenD76+MZoTeA1ZdrJREvW3ROS5gf0/y+VO5l+enPTDDJRemFympFOAcV
FZEw5JyNul2bhOMg2z5oybICXmZDZjnjkwksknUaQ5kvm6HGKh/6WeLkr+1scjFBf8Jqs4Qcj1QS
nYHSi5e2U22zTZ0Fd1j1tjF4qKjtD3OxRf99ZWsyKrNIStxRyvRBnQJ0HWwAYDhff/sBRb9YYfLU
LIKRPtZxWVaD8CRiCh10NFCfkIIcs8GzW7iJK3K7G9SnPofyxSjd5tXSLK2sAfiD0c6f/MHFNSyA
lJyjBfmDfMXFCdMl7FljKp5hrsIlCSeMhP5j3Wq+jK6Aq96p9uQ1p+jYHhsn/RpxUfE8b2TSVZpV
RVJRClVMvzpz2hwlPKbsxxXHBNsXjfDmbagpuPcTE1T1euWP1cBxeI4Tsr1QnSy1FtHWq1jeZBlA
KX0OXnjOdZwTVSqTgsIhzQZ9xvXRlL5IeCMck5s8b0G3fysvlbO/Z7wFsbkorfVULXCKNIIv4eZv
3XG1O7cPql/ezbY/a8P4DxZZDsxTG+jH0aeVIe9thvf1mfwwC6QFoh8VRiWfVONsTcf9neItg8kM
sdDKOl5Wf7adlAPovv6rZfDMMLlglAdp1GOkOUrhkGOe778zw9stJglUITi11QmyrUL8YHapk3Q6
J5XyLNCFrpIamAnxAAMOfXdU7nX5RYp/C4l2SdVsX7POK2kyKIIAGBfdiF2zfC3V38HRrGwwt5tq
0NWlqrFNpZW5A9Sy9Lh5LrXmft+3OHvFtjTrsDbklmIFjebQ9teERxDGiXKW6yIEBGo0KnyLOBFB
qfg8gRN54bFR/stl5legs/1KsZXLPFKRSzTJXl5BdOWHx24GX4zkCKfKLQNeG4KTKDUm5NtSV+J4
hGCapX8XM7zEgrtNjn6Myw/TFDjuvP3qtnIFJv67cLZCPBgBEVuB01OazlWapLYwjtAUCA07CiHe
MdevuORchdb8bIgkSEqu0h7vSzLpwRhqzGRPcHqKIAQ9hp14YHjLnOJVC9JDGZg3xOMy5vHck0kW
8lxOEFPosPS4sRP9u5EF+/7PKUk0JldogFKpY4+XFm0O7yTDepxC5TCmuUva8rf6mb+clCXEiIQ0
N0CED5C2dery27iT7ZmQPztVWexWVi/lhOYV3kLwOjoOmbMoJ1L94UqYMmGRhVS3tFh29WhwI6BG
6qQIxqL9s5JHZyqEyJgjfW6Qm6bom5FjwjY7l+hr7zsAx61ZdoyuU4GJJAklOe1cNda8xmw9lfDu
zBxH1pmEIc0ZhF07pPMsO7bySzO8/dkymBxRDovU9SOSqzJNtlbqjjJ/FbMv+0Z4dxSW6mIsDSB5
KWOySJOA/EzBZYXTQeBTfpxfFy9z5xdeE4X3gZgUUKnDUKs1wsYsH+fQpCgvB3Wdu7+0bdaSS5Jl
BX7GkExgGXivfuTc7r3FX9z4vUclPHVXKoQ3MadiY4rIbmzZHg9DynFETiZiSS+IOmeR9t6zn7Iv
XU1O0dg57aIESsdjhNkGIFwWy/JfRO2Ygcwgh1yddUMyb+k9uXjWhMzLwh9h8iUlf/XkZX+DeWc0
y4Ih6nJXW4NJJx6lV8oRRp9NpXvppDiFG594sDPuGpnsETb1AIJGVOW5EB/1QQ2aKvZBtnCbyII/
1Mt5nsInNanOY0w4RdX2QOxqf2k2WFWgy7xYoFLGqRJPxM5E8azMzTkrMkeErLOdtuFrOqEcmqe/
qlw7ho0RcY4BTroxmHTTClOXaCkKoqKA5FA7ntSCp0zyOS5B+go1LFkzwQ4MOtaPaxRTUW9kcIu6
2nhVSFfASSca53DmmWAO57YG20aU4vRvh96Z8vAxVVOIwPX/82jTh5WwfcXYXIZonAvRFTCp2t2S
0s9UDl7r8/f4aIKp5lPLXHJdURY37DOvF8tr8M4fOQFG/8bH7spHG8ypbCkQAAQh5IJp7+qm8KYD
pTfoIJrxO++LH00xsVWCf3rUAXt0hfJNzyY7HxLbHF+MtuSkZY4HyEwgQSusbDURnyaNIMha6jbQ
GV4Fqv79veOZof++itdikAtIH+Hz6OVfc++K8ZM1evsmeB7AHNBLpcahBgYWN6vuFD0o679/5+/r
6HqasmWaJuNhi5HnxJLoEmRQ5VfnXv5n38BGUqMf/WKB8a/GkIRFJojG/DzhaJTsytFuRh961Fe8
jsrGw8lHW4yDmZNpQucRq5Hv65SWGk51SsEskVl4XBZ9qpLCw7xsXLM+2mR8LV6yvh8SajOg4HlK
zl1e5bYVVH7kE07O4VpjXM7UsnrGW83iDiY0XCmScrDzFOzBoM4I1NThgZdorvycHSwNMx2iYsgs
Y3xiJLOZDDU0tpeisQtDPBCEsGekGDdpancxXkKzOapm/7DvNpt+b4CKRDEMA5MOzLUxWia1TpMI
zSvzR4VsoXPm/zdehfDZVgaYcyic1GSeQyxMegwbm1LMSS+UxX1x2mN+RaXnJS/1+gOPjGSjoKGG
wXuu4QwEmIjx0UjNJSXtWsz2ev0zJRFbgsYbwOoVgRffcnn8P1x7jH/q2pj0JT2m0vq+lw6ici0t
fld7Rv0cCg9DEQAZUzT3SXkdzry3qQ0Y5MfFMu4KlkUxFbRKBPQNUA8L7JiVMxzmW+N+8pR7KgMD
QcGX0HJ/x3sue8xkzWbO81mYiehWlmovfQ04Rv07iXn1GRkHrYuwSiwdgZhkx3K6JTyI22YAWIqu
olhCeclSb1RlJxtSn4uuWV9V6kM5ftnfIrrzTGCDOhiPdpZqAhDF3ixxFBihoGQgUgQ0WoAGavug
Lo9/ZoP5DJhx0LOqw9fXIOpqk1awxUSApFk78thxthztw3LYz2GI1RAuqeiOJzNQAQqMwaseuuFh
hNwu1dTO3OiWR0yxuYcYdMOMjSVjCxmjVZ/0+iQbomuR8MrMJCjmyD6ZebLhW7lKFg2MyZs4SIE0
Y6KoDnvSdxO+Fb0+iwQEbAk0jG3xLjlS1qvU006ao4o2ueJlD5mmwU9uYuqqDNk08OewjaE4L6sh
l2MROGY9iI/VoXOnc+Hhoosdps/ogwNVUre7ghaZazjafXxIIT0Zv/8XcmJuq5aQxdWvYWqJecpz
iNokFPY5et1dhYfA+RYnrRvfa5y6eCP+Pphi0nTRTnk81KBgmEK3IqqnFrq/Hx28raW/YFU9dlo/
jE2Lr7qI50jHEHUZiBgXz+QXQ3mb68neN7cdIqaFaxeCW/w0FzZLRV9h3I5uXhgUeBg+ZCdIBL9o
0HVYMDDpSF7mk+88Ta6NCgLOo+BOZ6LI/ISazaHJZ8gQAQcz0vDQ6PlJawpiJzl5yFMNWSGeAWmh
Y0lRnB44S/4852d9sM0c8ovcGZbQWoAJnei8hICe04zKMz1xB+U33WW1SroLq4+pSFo8QPcIcaJ6
4j9U1CH2m8P8V25P/yR3GCK7Mv9nSqv12j7haIc6zInSmKJbkBul99WS86i7mdx+rWgDR6to1pzi
u+n1jVUeiHKOZg72j2eCCWcpq02zGbCETn3ooGky9nbEZbOnh8ynDGYBT2KCNF032YNOFzHdsTTw
gb6xFcUJAwUylPNbd9Agggc5J0psn7l5ML1xnI/++j3DzOkn1NA6lFMcSeL94g/H7FS/KF+bfyZo
cI2H7H9vSFN3uCyTOYtw/9IGoYQDkjyy5SzQjMds4mSsbSe/2GDCqanaArpUkujmzZcFAyy8XsTW
35dESFO9iyR+AgCRsBDrsUWGEtU8UJPamaLoN9L62gSTdId4bMCwiPPMXBI8dMgv5UT+93deqDGJ
ii6+06ZBautjLojnjqRoWSJy0he1+z/SrmtHchzZfpEAGcq9yqSUrrJsuxeh2oy89/r6e5izO6Vi
aZN3utHTwAANZIhkMCIY5hzRCrJdJ/y8rV1bVwdt36Zo6CLBX0a5yiyVMo0a86wf92A09qZUPsrp
b2TrwEn2JobRqkZvxEUxYtGZh9JLG/Fh6lB+V2VOnou3GkaxpC6UIymJ6OCSdDeI9SEaZ1+uOs7r
eYMSEyezWg5jpZsRmGlgVRMd5aL83b86HCsfuCK+6t2DSu4I7nEMeHa2cA8mHqtCDkzimQW6FtYs
rL6BbXju8tSsygaBfec0pwVgKq2HJlonPuQepgg85CjOAN18iC+81Pa11+ejZF0hRNOhMiyZPWJv
uZuJKjpxBM68Kgu/DoP0Q+mML0vWuEoLFoao37cI0zOky/IBJFmybgHZ8iL0mT8tiT+2k91m2eNU
FvfgN/801NlzjES4hfxhaQdj/hKK8kXTf4Wi6kLI53kEa5Q02rmeuGaIduFBahxzkr6YVZRa0aJb
U6i4wzSGfhJMu7BqnkLkB0Eaxtv2jTQnjv5t8czFj2cxks0ZRz/atA4dAXa3OOoIHUUuD/GmGVuJ
otq+igUWzFwtqAXj0Zs/hIOX8p6GVEs/nCMeBIaoqbIKg/v+98dRKMV5FJYrUNPfpCm0K5ibTdvc
spUcxj2batUsQ4kIINMb1QKM191gLMRWGnkvkMYuCu2b1MJKG+X8FOW9DSf7eNvK8VbKBOFDowFW
GCjXmJIPfcUf/HRP81y8lW6FCCCv/GdDGd0wAiWphQEXo6pLK1XBRYdMCDjQ7DHjDYhs3n686CV4
NwMlEMagykMKLxdPiEbELrUE1NJkvbeVDH3tqXivSP2vTmw66/Y2bmUNZQQAhBiKJIPIjNHIOu7n
oJF7+oqjcLsalJ82UAYXam148w6b6r8SxrimqQI5SdlhiZnySUkfiPobUaOkA9wCPd2AuFQY9Z9j
dUJjbYfTSl+06lWoP5ktJzu4qXcrEYzmC3EvByQL6A37m5aI9rTJPk/vNt3eSgyj3lFtTMuYa4uT
YBaZVIKlAGY14gWiPCmMdhdmt4hlifNYeuQP4p3ev6bdZ46GbQmBipmGjoSfqbNj1XolN4lZIzSk
M66FU5+1n/FLsOuOg60gOZHuTNUWRfu21C1Nk8FYoOk6na5lmR1lkge1msmITsRzm97P3cPt399S
AxlIRsh8a0jxsKnavNQ0oy3w+1fzc8STAfh+jccbt98Ug7BZQT5aM8Bt+96eV1WRxkmIF0oDulRD
vOTmxRAiK29H0Dvu0VNLOs7bcfO0CCZnVF0SNY3lYcCLSFyA4IKnifJV6e7U6q7SOI2IW3lnmdJE
SpRpVkW2+/2qJPR8xISuSuqvk0LRDuu5Tjwj0y0fBYfH93DdJ9YvriUyUWSQRKFewIzi1hbPGqWM
cbv9fEavyUv7tT4pyAJGboPnXoHQ41fl8aiLttzIWj4955Xfz/uml5UCKaM4yY9LVI2WMQGoESRx
dmUCyPO2cm4q/9v+sn1hopQvLRkVBDST/CxryqGYGk4KgLMgNvmnkrIbqwov2DmPLBkYBtpBHkCP
MJE/XAtjb0lTZuFkwgH35CAUx17gBP7byogsOiqRIuU+Zq4YKUB6Igw0PQwwFwo1nr4YTgxcfbLr
PP646WaiEmwRSJqCp01Dgv29Kgwd6I+Hdhad4kR5ASl7NNnnewkFSN54xOYhaXhz6df/2PxGGMpd
YxAkoafg0IFzUARw14QOS6PgRBGbRmMliPHrbVZB0oyS3AxobiDH2ulYAkWDpwtbEZK8EsNsXVwh
2T3oOKol7w8yQAjlxbC1aLEmdfTQp2ilGRcLiurXB8uxkslYjtzI4iZSIZN41XPuJjsZNUDlYQTf
7ewj1L19c3kbydgJ4LgMQV0tohMKzT6KYJci805U2/1tMRutTOga1WnaC0zfyEcwcubKrJtFw5On
SHJ7Nk9D+5do7KP4ayrfdcanqrrXZU4csGmU3kSy3WjJ2EelMCNfYOSeqDw1Jif24/0+c4/loJP7
QsBBaW1mN8nTEnNc/ralWK2AMUWYEDNzsccKxsAVD9qh2EU75TGBUtwhWLazF+6zfEv3DBwUaHNl
Q1cYfSdCSUhu4JTilvgoje0R6HAUbnPXViIY9ZZGKe86dNI7WTLj5FHIkXmNkNsiUCOiPAEAt1Pe
G7wRyyinAm9Szfg8xd9R73Nua/OmmUOU918B9ANWznUORi0TZQGxWFLcSVHk9ku6F6YYYIG/ZQ7A
vYISKGy4YbKQRH07AQaB1ts6R7RDn/ash4cQYEuK2738jv1eC2PMqqmXsa7TqKUu7oTsVCQBqqRO
1XJSbJvR0VoOo2elMJSTMSKYpXRi7WN0Ch4oRW52Uf3lO2X/FX+YD3RgMHpYKLcNr1i6+QhdfwCj
hWQMQqOk6acG+4qnFbwiZmBOuocm6t3vlO/Wwhjblw8mgHxURLhd+F3I/jKz7/9eHcH0osj4g7D9
akZW6hiHUQi6wgxN5iaQA0p3Hp4LstPbl98QgyYRUUGpHsEEc62aLO+WZIJxMMrxyzBGnp6NVhCr
n5JmUjj+fesKK7Jm0mwvDSYYWaWm9K1IAiRH58+y+hRN3DTE1h1W0NOj4zmAi8USzEW6MYhBhghC
e5ic7rm4IKFjT4lNHEoI3V4iF0XIe6DT3t7Eaycm695Xcj88d6YpBqY6jFM/W5OD9KaT+ngbfG/8
brZmp7HLvXpteDRs2ZuPPAu/5e8VpHskPPFEIrMvoSWewV5Bza+QXQJyP5VPVf54e4mbxV2FiBr6
OZDGMlnmD0ErpIEMODx6u+m9pqPAKipduT3Yi109jhf+fPumxqyEMjY5FtKU1AJCz1nZDcqlRBGb
syx5wzmul0W3dnXNOqQU6zo1/l5WfFTwBidorUO60wYJiHdb2uZyELND/028E9igXakqMSAahAEI
9qAjoR22ye62iE1VUHUDeUuCiiQ74q614pCPAlKqXSGdMyIfQrHeK23LCZOoLf+g8CsxzMEsndYb
2jSja898lYqHTHxGk56s+knFsU/UjH4QpKGXAI2VaINhS11TJwMzyCQ0cKYJ2s4fd5TZnXcym9um
IarAe5eYKhvJNi194OT0ZJQB0xQ6scUwOykLr9t200C9yWHDV3kCaQqqk8hiqfJ9U9R3AmDMlilJ
rIlEP26rwqa2rWQxoWybSEg757ixZf84C37acR7vW82wQFIwJFR6NKTl2MBSEsox7CMowWibl+ir
Buwo4x78G3ugHtGh+XDX8Czt5rtX0SU8snWwJX6gWqvnPmrNABYh28f+c3yIvXzfIN9TebxO2E2V
WEliw6ZOVaYBTd7O3H3v5crKqp/xJHPsz2bBcL0eJmhKzD7Haw1SrsPNgArSd8jUfxPcyk094sS/
iJXvNQyH604r2ep9bxcvvEmmzR6s9UcwgROS6ULXDCbei6+GSzx1N7+gRA6mHRuEny4eKI7pAq8N
Hkw6SPb4FO9q+LPUMfc6mt542coNZBwTSdG3M2ZCq0IUCkEHRRyiuO6EThfwNFMq19CV7ztAuo57
tNrtwET+/xgguOb2P9ibN9ls8VSKiy7WAlxQ0QRZ8ohSpVmYxyHUgGpQNEeSVHea0vpzWu2SqMlt
TUtdMKbhpIj4LZ/CwlcU4Dr3xDZaYZ+OyRnpbHfqgJc0FX4B4HE5EJ+DoTiYsfmUiV3upqjTaEPg
Tn36kKThs2GovFTpVpvSakevt2rl5cIuyeaswAHPh9kFbsIhPFOIt+b8W3Z0tX3U3a4EDQDbinvA
rTpzlZ3nKHDUSD2A9Icz6Lkd6q/kMKGkNqdtXw44puYahxROeNCcH6Ajc2NupL/5Yld0eAADiWwE
WIwhXebJ6GaqE/S1Jhdu7wX7qbJ7J7AM8EmKks3bxk3TvZLIbCOeMXUnkwlWIXhq0+9dxGtn5Qlg
9i9upNyoQggo5GgPEG8H7RGcEsAG6D+9xm/bxsQIyEXU/aSLtA99dsG4l9sUI6I7LOiIklygx4Bk
2njswMfJa5bb9LIrydS0r7SwQb1VHDUEQej+36sL3FLT7VMTyWUScgKhbS/xtkjGS4RymhlIsMDJ
Yh5kKiVbiSfLnHjoa5vxliEhO6FpRCIiYxLFsNVHJUcuPu0eu34nGT6QmGrjx8gr/W9u3Zsg1v6F
mRkD3oEWbqbOz7vMLcud2E9WO9e8O7y5dStRzLVqxGLG9HGDPGydHmMj/VzKir2M4BOUquMiL3fJ
2J7r0vgRTpqtqpNdlCLcsFLbU5xiqK/ixDO872Eu3aIZ84TPQb9jU18GvfOLcTx1YckRsxnRGiqe
3JoCJhOd8fjBgsgmlJEmMcDkJKbHpBJstfhllPtpeJ4MZxh5G00v8weftpLIuPfWlMpsUqE8xrda
swgmpIRH054OTYyCVQV4st8YW5PRfPDPEhltbQItDaoeSqQmu1i5yyn2EC+NuqmoSD+j1wANxyqb
H1lIMepVijuuWssOxEkYxULXAVaGrjvHANAnUmncUsi1j+HDVq6kMjYtN3A3WvogjfbigRyK+9wt
PeUUeLQhF9MAO2Ilj9nrjN6uyI3O4X1og3ne4Rm4TVVdfQb997WBGwmA/NEe6KTDd0ouipTC8uX2
62Hb661ksJYtaNHmNUFror3ZW90JXs9J7Ti2hPPsUKpobhjKWxVzM7JS6aRl1NGtsKdAP8Mxc4Qn
BRTmIA9E/tDHlOWhRSc50HCBLq284CPwf9GZN5Ow6RxXK2fuizmTPB5hhJFOCe8EKT8UCc/Bb9rz
lQjmhgzgTJcQ4SJO6nPRVszGmaIQZl2818RlX0v919unST/5ht6yo8QmEPYC9AzCBETyY76IOzPF
u2kqL3JWulWuvqZmzLFz/0OBaB4ODIzkw+RnIKeNqUDWtSQKKmHUy3N7ekjA1dTYo89r5do+tTdx
jPnOBimSQ9r2KESv0/JYdS+3t3ADZALxDHID/10PEzMl/agnCDlFACVDPZ3Blz6rd/lotU69L1xh
34fWeARX3W2x27nFlVjG5AhjGwnGDGMa1tUnIky7SYkATjWDZmI+JEK4a4cAMajVJu6AOc1uvkRB
5pVaciyKu6rf9ab5XAnlY66YJfhmQ/f2921f2rddof++MkVtb8Y9iK8XWpCTsucmuMsqTozF3XnG
FElZEiQa7amOs+vMrXKir0HkdYUJAPfNqwIOefWeW0bdTnAgW4cCDdKrH2ZTM3TXaQ2avRHBKl/A
8wFUkea4PKKO4Wk7FNory/Rv7+ZmSVV5E8lCeE3t0itGC5GqNduxL/naXoUwfv1iO6G7ksSEX5JI
1CINWlxPE+yKWnRKl9lblNwXBMmPheilAI8qent2JC4cbez9OplsIRBGuwXv0yS0dlSIPK9OL+lH
O/XPjn+A/YqVCnEhXAB5MLzcn46prXjtKbFygNJzC0Z0ibeksTe6aeRiqq4OJ/abpwjAH3RuvHgI
Hd6Y8/+whm8rY67xHKrCRGinaedIX5KfLYpT4QudBlYzawHUOm9x2xb/TR5zL/OkSaZJ7/AwmeMd
iMAPrVF6dSIcSyE6zZjQHUuVY6q2Q7I3kcw1FfM0iAI68QkMJkvP917QP/GWtSWDYEARmT8R7//r
JOPK3ORpWfYqLUMkeLSOQF0a0tYyyksEMu3bV3HLn+ChBWEEc5EfxqgNFHSirEMqoybBaZAKP1a5
c5c8GYxSJHHdDnmF7F/rDs78WuySnYByinERPOQV/NnnVYq2t+9tUYxWTEk9Jn2I1JqC+oEzLcTV
hvZTN81Hoasi5/YObqngegdZfcAkgkg6rC4o7lQDo3nfpPk8mXdZ7JvCvwcYM+W1MCZ4DJS8X8QW
EY5sOEJ6Br2PXnOadrdc3VoEXe9K96KmqbMkxpPD1BJfVerIyvT8NJrL8+1923ohruUwwSEJMpRx
WsSfdKgQ/H0AvNR20YEXg3KWw/b3jZraTrEJXWin3lKWUx0sdojJyT9aDNsYp0+DJqIZFF2a1ZLb
CRKgzVSdU6l5jKUApRbyWi39GQTvHOXb9G+rXdSoq1md1qgFmAehuzjaqAXf155pU5I1OqJZolUT
idhjXHCZHzc3VULhzSAYR9XZVtsR/Bbj0uF1r86N1ed+IGKKOeAoCE8Is7S5CjpjUWAEoyzaqXNt
ZcXgqiWvUY5suEcwif2zFsY9qkGT9MhIISGy5NbQfM/137lQKwH0A1ZHlBqtkfaozqL5ILNCGRTx
zVeABnA0YdPmraTQ3VxJWZBjmrQFZihHMX6oPg+6EwyHKuF2H2zau5Ugxt5FbRx2ckBrr86E7hPJ
yp6QaXc7v3YkkLgOHu3NFH3T4bVfba8QmFeEukYUl9+vUGoKKUXHPOLjBTDVmd8VBXD2NKdSOTld
jiC2z2FpgBcxotLh5BL5mUmRExaKZwTyl7oJOe1EPFFMeJrlkSCkJi30RS9iE1tzeUJznhXPf922
T1svcSIrSKwiXQWMIkY7opgEQ4lalLPM0WxJuXiIKu2cJ6qjUfQoDChy9vBagmejzrVEuvKVPg5S
ElSzgQddlM33aSLeAePPDucKzeOV8iXP8ru0Suxm7kpM7NcnIgp2kOaOoM9gjM2ab0sOOBVMGOvV
YZDRYjwogG/r7zSZnNW+8ElX7QiYfKvB7HxJUGdLmIzSIkL2qWnCR2TtdmTQ95LRn8RMerq9m5uF
mfXiGDdc5SDwEGtoiGqNrvxJ/Zx6ognmE5h9lOvE3xlKXotjXHJZDn1Q0fn7gQCUEINVofAaGDwp
m1XntRjmgk11KMlJCoNLIZgolM/im26Muqx85FY/NxX/TSFZ6lvDHEa1HeBBtHNxiu8wVE4O1JgE
+1qw4lNaWtkdOcWRxeto4wlmbhzyDHpWU7CRSq9/plF8riT1qciFX6PKzd5uFSRXG6qwHkysmjqd
Ea3V5mBr4YOpfS2Cz1X+pSnuq/lkmHtkkDl+YNOdrTaWcWdaFk9aVyCgjybwdEwXPWw5sc7mI2+9
LMahSZmcK5EO7c9Ood8/lIg5Wth+4FoBRYU/VrgZB6xWxNiu2dCEYcDUPnIv3T2pyVGuE4B98Hqi
N/Mv6LbAeAOSIKLE9n61CjxMkOK05sPoAvdmJ7jNvkJbgGBjmtnun7XO4nWtbiZfiIJh/WvHGRC6
3ptJFHiDRZLVxdEly/AAHOzmbu0ZDpCzYPDQUydw38ybN2AlktHKOh+HEm36eB2VLTiOUjvCbWik
LzOPz2AzUlgJYlSxjEbKEoUsD4nyzGpMcP/K90NE3yyLk8+RE3cCD31e3vR0K6GMcs5Bm+gBpDpK
S3o3M/Mc5FfVfiqbT3qTY34uP7Z9dNKT8FKM0y8M5jzkSV7YUroc8erWXaWMvwhhe+6V7pvR9sAd
KIyLlusPyJiC+DnUvUStLoDk9BUhPIKC6q9+zl44DmYrZ7NWC0bn87wIliUwUCQA2h9B1aX0miNt
ZpCPPGqobXVQ8PxH7zxQUxmrn4HRralSDGnKzXIoBGCbT3q2j1rZLeSUEwpvJv7Qev5fYazZH7Og
H6sZKkEfffmBpv0klxz/H5moTauxksReLGNBR7uMiEfwW1d0zV1yyXZo9fGKY7mvd9E3/k5uP8ZW
MpmbpUuRlqNiiFRACncmoh2g9mimI3wGRbNlWMjnuIWtciw+5wDZZkgjiIZIy6ArY1g8hdpXQQpa
Sw8GKzJNTlR3TTx9iOpWK2RuV2vqWZBWaD0mD8m94rQvum5l4Hw6da5EgYRdHdSDKeDbbfUn50rQ
zbslmrkSrRE20mjAPJOHYq/vlmNwGneG1aMFD90wnD2l67gljO75KnqtZblLZ4zpO5X4SSsvcfv5
D1fDRJCmRPMsFdSTTtIBz98DFJlV+CJmI6pzxCtS8VSECSCJUKNPnRZ1aJOKnFrzrwhVTg0Ra+m0
+9AevOSg3/MK5LxNZCzLEJf9rNI0XDOrhYUumZ8G4rzbG7l9zTEaSBOYKrq23x9UmKUlYAJQNJG7
R2m4r7pHtX65LWLbjb2JYDYvieR+WXIYyCIxXsUcDnMCqZtRtZ/JknvtRJ7VkjcyqvCEMnsnjJrZ
FXpPi0HJzyiSvWHIv3da8akxkZXrg4dYRcd9VgNA3HQ1cdgRIw6sIA0f8kb/ofZoJkzbY5EbT4ku
eaY++gBJO1ed9Nrr8ykUdKStA0zLiwQcKovbIgLJW0iTBVvKA3cxK1+T0GagkX0X9uckDHZGH+2k
UP+qcenEbh8inPf7QyQ6+N0w5IxCvwb0PeOUFJElDhzbxRPCOIRJ03Mp6xAYpA1QKcpXonxquFQo
29HHf3UFkzPvV4J7psVdiVqLejG8VIfjNpCT0918D0rJHWY9ndFfiPV7zShgg/3PPcBwyHvBnd4q
wWROsI6m7o5jvtPGwq1kmVOk3DYkb2LolV/Zxd5Mm4JGz04afFExkN23aOb8kY8/bl+5/+FJ3+TQ
w1zJqY0+z2bNpE0S8SO6Us0dJRiNOpShR2D0RkfZN/eE/yyl1+qj3X+Ty9h9QEERJaLJQMQMNuyy
ZM2uZmNq7dxZ4Op7BdAqUM780RpDjiG7feEVkTFkQxtK+aijwhy3qdUVkTuT2mlzwRUW0Uvq/ZD9
4X1gzJpYdbhyBHderS9RfBmMe53LwU217sN2EhHjUBgZVz6go3Zdmxp9AjdaJKeYHJP4vl8uZDpP
+k4akAxVHbH36sGtg4th8IqRm7q6Es6cpYzUcV7rcA2tuK8TJGbMT+jWAJsr4QQL8mZospLEnN3c
1hUaXWj2XzP/qgLjVyUvraXK050RNJrVhY2bycndFJHaEhv9qSYL4Bzir92kHhOp/2tq0u9qK3nK
BN7BqPeJVn+OOuK2ZX8/yiEv470dha++lzn6qCFNVdA+y8Q8D9VgtSiN6ztDHy0RwdxEHpAtt2rz
6+1LfU133NIGxqflTQdXY3TIHA9paEFl3LQeX7NYtQMyuoBiC61qIHiFGYDSDWcf3DbnRc3PxRJ4
E8HYfzE/GQoG9sZS8Zew+ZIl8leZGPs2A1tjsXjxoF+CoT6IoupnY/q9TNXKGhXV0QO8MArTKlvi
DlnIu7sfAh2M+6FhGuC1UHIggzL72deduZRBugCA0W30Q8rjqt7+fSAgyCaFGpYZayjmzZhNbQT+
gvpeG59VzGncPhqeAPaqSOIoZG2I9pZx8GszPWYl3oG3ZXzwv9dNwgQNYFOJprLplSpqB7PsEmQ6
DM2aFOILhWzlTeD/mRi61JXnGOJl0kwJYuTxxTR7e1B3eHDat4Vs7peKw8AYGyAh2ajTkKYi7xUI
SZUHUvtmuL/9+x/9H92slQBGo6o+KbRogADBr04N6FrM3NIfk4v2c9xJoNmtQEH5M7xojxy5Hww2
I5e5on2HsDbNr3KFy9+NOcEOrRsAtaVYM7w+B/pz7yzCO3Hokn9/WBnyNJkhQxyde5Ou3Ip0CojX
c3n7uHR2vK6NayPJqU7o6WUoQOnDqeLwfp/6h5XOpVIp9CldRlzfqe1J/tfso3SbNGDUAYZCFAFX
9/73+1AHqO+SI0TP9qngF/2jHD/fPvnNJeBWAtFQRVWXTSJEw5SbkRjMjmAqVlGh/7UnHAPwITa+
rsJEYz8FKgZ08vtVtHkkIfMOI6MF6GhNZksW9kuXWZgHsGaBN0O3qVroPJdlYL9LuEzvpTWxWIVE
iv9us5X+M1LJB53avKlAqEELDebYP04MB0M0KyMhs1NFhlWjDpRfptgFErgLqDgrbB/mCijfy3nW
LplwCHsraXyM0Q8ANL19gh/sK1LIsq7IOuDyUSRllWRIzSXJ2x4zWvX0IOdaY6FIZaP94PttOR80
hZHD+IoZhm8qMg1s3KanSK9C+Ov2738M296vgwmmChCpAW8lVBAheXPdg2r319w8T+a/Jzd4L4cx
sblca2bQzwpmiAdbiMyDVCve7aVsb5WmS8jri5jrZTS+WPRZiE3Em4UUHQqjd02Rx57EE8GYHkGv
zXrODMXJRcECZFNDuyR4SZaNtB/dq7eFULexMnD6IqdiNYCBneIwoTSyFzEeVp5TL7M0dHHJeNC2
TwJ3wmJbFd7E0sWvxIYLusbScVQcEp/bBDlVHXRdmXmQY4lzeTb6j9+vkDEXgQJmezNcCB5+gUcT
7sMuesYrxdfuQbNxHuzkU32SXNFvffNr+BtNFe/FM5eqSea8rMdUubbxLE7mJI4aWvFD6sn3y4MC
6gXV1o7C3miAActZO0+FmAtX6mrcjdGiOJM0W2KwN4zn29dgAzPl/eqYq1ZVQhfpAZWwaz/N3gTo
sPiYHnI72Ol34iW5Q+OXazoRJpxFa/Z5UcbGjN57+UxU0yyj1GVoTMXuDqUluuUhTo/y18pF/vMn
ZbRA67Ej7M3Kmo+8TDJPOFvyyHO5CjQBi89O2sH4Bpac1M+/LbvZxTynG3st/OGF4mYUZ14f5LZL
+Of+XMeAV/dHNMaobYOROF3wWlW50wYvTc/L8nIuKVvkLlFRlYIiJo6A9xvwOZxJOGnCWUh4SH3X
Z867aPHqed6Ww1ihoJSGKixU8LyXxjGNxDu0EO4EzBSDk+EACjl7nmYA+Oe2EQBlqFD2VUcuyVge
+gXoNVVynMj8I5HMfVSVRx1vbSM1zzLpjgXpn6I+2YVaf1IS3hQq7xQYK9bSWoK01AQ3+tgn9yiq
/Q6o3DsNVxjztYTmWAP8G/ZD8coFlSflRVN42FEfQipm/xkjFUXZ1IhKIF+jdcWP0bH5/wJM5mkU
Y5CmhqR5ngkyumvowFtrKd+NfaNbqic/mV7mY/7Ey07y7HDM1Md2jfebyJgppSDKnC4KwfqEy+I0
l+D+h3yh/fLlyXSFl3I/eONRvpPuyTdeFZau6ZZuMyZqLousllB2cgykwNP8e6V4NZpgkLsIxJfb
69zo33i3TsK8upaimtUEODfoveld+u4afNrBIT+DDdSdfQBucgRyPAw7Wm5onTCMwIWFwPxVAlY7
Govszi388F61O48CLNyWyLlyhImKyiRShnpucZL9d5I/9spfGKjlrIq3KMYapShZCKkEuzcCBT5v
y9dG77/82TLoJ6ztt1wXwjAR+E0z/4x2up/KJHid2N7fFsO51yxOG1hvtVIx4aHA0opUwwD0GcR0
XPQZ3oax5kMa0TUkgIQ5iz15ue95aLycK0QYs9F3pMmEDl6eZHdVe2rIRU+fxspvtMK+vWGb6oUH
rAoMQQVIOszRCzoZRUTDMFCCM8c/uv5R7QaOem2uZiWDOXtNkHN96hUcitTthgRkn6mxA5fuQEZL
ynjFsc2zWUlj/IdMsqkvR4DS5gLGvTJhF3BxNHkimOMPJxlQvgtcVAxWYDMD5mko/eG5MBqgInEl
9kVFnL4S7uasexUM2JgxfL19/LyVMH5iyZU+KxJ6NGBviVPBywdel+JGXxhs9OpAGH9gLEGDRkW8
Tml/AEYaKUvYLGFQbLLNGXFyCs7IEy+U2w7U/5H6gQwJk1tpbUbw8LK37Go/OFf7YlfbIOaFuZ6B
BG2DiMkFq60XHXLA00gcS/Qxm0JDjNUHMC/mcKy0GqVMMKE5oxv7yxHMLM50jNGrINmaTwcamhdl
f/s8b19nEMO9N7MVgvNCnOEP2+oozY9pdZEJr/GJ/sYH/75aGGMyElgSeQGqnSOfQViCXY0cspcv
dDP5CNrcc2SMRx5RwEMBz0m6jWljdY7wg+L1ha74tfsu3bWOcqCETX8/aYE3x9OkTZeyWi5jT8w6
0+CDcdlV8RfpHqFX1tTZcv5aGE9t8NCAteT2GdI7d2t/GesymEBJr9Gj7yjT50o6Sfq3BJRs8SXp
HoWGB+G8nQ9ZLY8xNPFcL5IZQWOMc+XMNqggDvSCBs58P/g/6ODNdFe98EaZtgO3lVjG8LTDUM6S
htRb60o7tPHEbvkSeoM7n+Rdc4gOqHbd3tXNSHwlkLVCRAx6o8Yx6im49cJz3+4TM9oBRocjaKP5
9t3Fv5YsV6FO1Y9BLtFUz/AlfNQxIdh9Nt3QrfzBbe7ap9nXQCJ7e3Gca8/CRal5oYldSxcXep2g
26YMUOyINy7KuQnXUYLVwsJF7PQBLRN/wz1cYm85gLPZ//c4bu/3j7EvojBrSjOmBByasTcoi5ug
+7VeeNU1jkJc3dZ6Naae6mpnwIHHJ3Com0tmAQc5l15uHw1P06/qspIjmGYbpw3kgHfcHT1AZLi6
m4FphT44AQTA6YXgymPMh9SV2Yj6JL1ZVF7oSgFAHIBUjLxM9ivzal7SjePg1auJWa1QL+FmJXq1
KNIobTRJniQfuDh2fA/eKtsILV4a7HbYol4TVSuJ8ZxOsT7DRBYCKDiqYN90Mq8SztMPxmCQIJ/F
RcLTvQQsbCZZJtIR2qch+Ou2fnCuLgv00TV1n08VllLNd0LlxEpsVTzCTZ4MJhTJDLRAR4EEHyqe
gvkL8LWC5fvtZXBO5NpXsjqRLEQfF+lBXpRgksK4pM3n27//P5RMUVHUU0HuwkLm5lmk1kGN45gP
oGCq9sSNdtpeh9Pof4Cf+2A63CkKedMRv4lkfJQWYrogbCByPNCmf0Q6xl47md8WF+3BBx6V7fYr
6U0ao29aKeZoioRHLOIXIfxuyuism7/J/bGfF87jYvuw/hHFDhL3etaRji6sVz8r7a7WHziHRRXq
YwjzJoBRuCRbGqIAlgdFlgaU9AFwZNIT3vtewaVY2dbtN1H0ENeKZ2ZKOeQNcWZZtEv5m0KJ6njM
p9ue700I45KKoIjQiwrPdwX9hN4hOQvP96+L+9cnw5sYJtZN+qxVsr4HA5iInnsTaaVw9jhHs5kZ
BDrCf+4RW1vt2wgjkzVSuGGPR7+ahJYah06Wo4JR6ZljmkZtTRgSTfL6nKBmeVs877QY5ySaAG1T
F1iiNCI+Ehx7YFAc0bu3uy2Gp+BMUDsaWpb1GqyREnnz9GWuuWVEjm3QGNsQgV4DIR7yJlEJ3Jdm
r/q5NxY2WHd3y1lweAxqvH1jjEOalkGnpFjQHHwONMxnaj+KvuQcDmfXWKxjKUOfQdxSE9ueYjRN
ZfHT7WPZdqn/6J7OmAWQqlR9OOEtNwXRoSy/t+gLLcRgtxjc8+HcWJ0xC2IQaYLSwiwMOyBJutHF
BDN55Uu5lZ5qjAkg9ELyWzuXfubxXoycw2KZL5Dyb0w5wgMgNuddHireKKuYHZYOt3eTJ4axFpoG
izx0SHQF4cNkHst2T4ZPfyaCfsLKuMYVmXKjpcEJ3EQ7qPZgTpdEbJ0/E8NYBXUME0A5IjmcoZlf
z8CLHOR2HfPwr+mdvOGVWCBHVWvz8v9I+67euJWl219EgDm8Mk+SNCPLkvxCODLnzF9/V8vf8dBt
enpf+eFs4MDAlJpdXV1dtWqtQWsku8omtwDHulk03LGaZ7fgFauQgHqBdgPD51m7RAWKdgp7OcSs
ml3zu1S+q5VLFv/jLtHBIVOiIq9RYJvLr0V3jtVjAf6H21vEiA061WgZZihn5B1iw6I6Q/pjwjDh
bQN/eTb/Cg46FRwAn0v1SMfVMEOONXtAq+wQ7FI0cwh5YYr/EcDCbZusRVFBYkq4JddzPFyi8DC1
B0Nj1ABZv0+lDZ0Aspayw+8P6qntP9QGCxnGcC6d/AGr89mGYpZDYAkBFVrsUW+litOGs3X7K7GM
UEGgyBtRCgMEgTBPgNYs7UGHDCEzKWXkvzoVBGRQukWhmGD/M3Bx9pE5xk7UP0Xjq2Fcbq9og/SA
lBiuvkblB4MwRmGh47v1e34f7CVfyU3+VTjzL5g08cR34bNW5qgYMPKpBIYgIHLycjaXkH+e5ZER
ZliuRsUApTKShCtRbY6kYz6ceZUxd8e4T2kikTpIuAEqf3Bl3KdEYfin/ikrA97A8/+2MwYVBWZM
HZU5yubIC77JKEHWjxM3mlzhhctlLvZB/kOYWaVBhucZVBjQuIxXmq7Gfa3oZjIWn+qwOMmR2QFt
rzSvDN9j7BTdcevTRRxDhfj5fsFYTnef4HVUQBWVd1EtObGblX8p8f7ydoOKEnqlN6oCJkzUZ2TM
KiMbQsPKBChL3rX25JTuz/+CkpF3by+WtVYqdESDrkVyjndgy5/G8ryEjBSI9ftUzMi1ohBj8pzo
qy9V8FyjTHN7AYzYR6Pj+bFP8qhA7Au6Y5K+8LJVpufbJljeRwUHo18wZVeVeBLljR2IlQ1g7E7v
AX8MtdTD/2HMvbEqKQYVKqJ20fowRqFB9PR96izPld/35mQRYF5lBZf5Ej/fXuLtbTJobDz0n3Gy
cuALhDF/KHVoQuQTq+xJDunfkzuDhmTzPRfN3YyQXomFNVe6V+TKXZ8/izKUrdPKVqpwpxrgB+oC
x1BSd45GFqPd9jI1HupckqD+MduSRpJUcRjWtxP8CXKEulHLYjre9serCcrhhyRsOY40o4rQ1rQP
WuGJHavwybJBXY5pGi4lJJZgY3qcM8jDSJFZzvO7TtZ1JZTbY4hsSocKK+HSS9A/g5cfZQdG+Nm+
tK42KE/v9F7nxwGhdoouzeDwum3wX+rGHoVDlO1jY/m3NdH4yFFoqkSY0RkNNUw0t6oZjJEDAkeG
mb+0ln+tiwZDSoVh4HkLOwRVFvyAuPb3wNacCehaTD3sKyt91B46llniW3+esKtVcgJXyeacKZ3W
kBpENng1MP9GDzD4MZoZMX07OTNQp4NoJDg8aB6ZIm3rbi6xusYmfAKYO96Ju86RXVCe2DlDB3jz
zK6MUYuKuaAAFzKQPAFet624uF0eswIu+Y0/PtzKBvUMUMHrqogEER3tevB3QGr4pH6A5owHgqGn
94F0V9bIilfbJBgJHwocHpzzGe3cI2pgoLM4ETJvzlKPoNm36scMKijFd4WV2rAWSl33+Yy+4zwC
qza5gVfY8XnwFadzOE/2oydWm3C70bVaKBULqxJlI72Bn/T7zobEvKs/JF9aDFUnZgd+XhagY+ue
xjw/RgfArGT8MSgnZ4sxGD0QyDyEbKEXzgffE+mwYL5fVVj44M21EWVANE14HoN51JecQ2gHIvcg
Bef2c+VOQK0IHuKJCcDKiT1yv8GXBqqolT3qWypLqi1ZCDxysivvcifYBVC2BxMFpiEkxqN4Kyiv
TVHXS5UYhoBuHTpFO8VtvZ+8Oexa+maQXNuhLhhweurcGONFpJjG/fAy2NU3sOZ41SEozOgua83M
gXLJq+rcznW2bs+1WerOUfRymdoEGWMK/RwtqpxG7J1BjRlRkmGGrtXmQ6CP+oKu8rzshcXUY1OU
/39HAdGNkKBQiSk6WZcBnfg9kITiLPOZgdtz7L4mZWymxod3fKqVASr21lwVdxrQgShghmZf9FiC
Hy4Go3yxObWwXgcVfrNY4vqh7JB93le7yMrPzSME0XfGUwRhAx6yH+Mz0TQybJYrbHq6ICvQaRDx
JWmNwmIcNOgAoUfw09P/65t50xWuZmhXEJIYMkYEjBqlYNz8Hi9uypp334x9KxOUKyxF1hdQRxbB
CfyqRoe4/Mz3j/2yi1JWGr+VZIDb83/fjK7bV0tC6Erf0AuTvXwAhxxGn+32a0/4+CzuFQxJENyx
mJwV2+FiZZjykjgMJ6mBRI7Nn+cfi42ZPZ+zNCtHt6B3Fws0IW5os+B6rNVSd7WSckGoVmSeAuMt
ZqX1bmPUXtwppZkWrPL3ZoVVEgVJJ5q+EBIgjrTKDIIWstJB8TYYlt8JduLmJ/1bcPzZywxBPAXp
bNZjYoMpgZAQXo1SN4sW6iNXgwkAh+CN/s3l7gC+vBBphn60RCd2+BHor8nkd/wLmZhWAAp+1J3E
FCA7JvrxvfCQ3ut3LAjJ9hW7+sOoe0iTuarsa1SaFsFEnumEk0kwoUoDw5hKtwqL1RfazGzX34K6
koQoyxYw5ePlDbGEabf4xUE5gQjaShw2ZdVfFihDsEuUJeg3Ux49QIQkVnWE18YmhSa89L8MvvzQ
IB8bvBSdREag3UqlJQz6a7oB6VfMQPzuXs2cypUk4Pk7LHe6dEkV7/Z1wfp96rCANqIMjdRAsWdx
9P60lJfbv799PlYLoM6HGJRVTeIcoJCDre6BW3gQXztTxlhojsPPHVOXiYPcDN4rm9TxwKDznEgh
HlXyCVYhnikd0IYyLuGxPOa78pW4vvbt9kKJm9HvkfVGUZ4vjxWGzEGFbnfabEYgutMuU/ohb0dz
1r5N6T9uG+X0Sq5owiSoeGFlqqlWqW9MDeMRtx28V1+RSrokwcgVeDqpTqPbD8bTWTaLLx3GrCSH
d9G+tDIvOrOK1W/YrBsfksbRtFrb93yMXK97mWwMA/nJrtnlACYZluIlPuckX2RzcIAXciHYyHBX
xnGgn8mRPoFgWgF0v9C+YoR+P3Uy67MSR7i1PipBizhJ4rQCsZsA+4IfshU7A282PhHSbAH4RpiE
zC1b9GL7OXLdT5UKJbOQBcoYCz8Ny1buTIfwaHilG7sc63XOOIEqFVb4lE94lCzROTkWu2BfPMqJ
WX8l9QYCKlNsA9cii/+dcQLp550Uz0IlBdi7OD5x0n0jeEr5FA+7LLZKFhiLtT46wrRVVg06iWqx
P4C/9pGrGfFk+6ZZbRcVUIyizXq5ReTv0dKYoASXDg5Yos3E706VJT2Ez7cDGMv1qZCiFsGQz3Eu
24u+HIYy8gyVddmwvhoVUfhIVUMugQdqUO5MZksGlb3Q5+4/LYRO3du6COoRaCubTwpfyDgL/Ogf
bpsg23vjDNOYG33WwqEZgBKp1YM4nhPea4RdxLLC2BE6bed1bs7mNyfL9lUNaqvPt1exnTqRqous
GhBNoB+j0shH85ygaQGwg5mNkVkobkaOzVE0UR3k/Qpqau2uZU4vkVDzx/dbGaZiYFfWFZg18Igj
M+8yxCNTgLxUE68RM3HYlZjNN+PKHBX5MOE+jmM1gY8WL25RdNP8Ysx+KpiN6sfSx3lm3CKbfr6y
RzZ29SbolnmM8gghHpSaaJlbcgzF1oKxe5tDPNLKCvkrVlYao+j4MMwIJYXgRshxoMv2Jdxnj2pl
Tof+NB2W0CTcTOSRJyP/lu/ZSvSbQXf1R1CBcMTMUjqKONL6k+qpp/hC6mrVl25fHoOjDONAhe0J
q+X0jkIKXFYGx5aKxxBdB+jaTpgXEWkClD7C+CEJPt4+HFt7uPp9OooodSOFZY+vK052ERzUyGY2
KTdTnbUNqgLQgmYviHMcgw4lyfBL6xAENqRSnuVvXhRZww/cn/vEah3gw/asRGsruqyNU2dQUBpj
6ns06Jd53jWB4SxCcf63b0idO2nSBo4DVs+OZMitQ767E1qn63Lr38xQx43nKoj3kEcnJIXNCR2i
dNgrI2vgluUQ1HFL1bGMK3UhvdAjl1SOJH3AhBBjKZu3/npXqPMEXa1yUhq4HZ7xe/DHOaUFeQEA
GeIHyQE3LKNuvJWMrs1RSUYvdDo36KFsS4UC/IJql3FjtkI+mUOGwMFJgflve0VlGVzUF5JcEKag
ODiMSelIcQfoYMn4jqzNojINoVwSyAEBw5ANlRlJyl7uMYBn1P4/rYYG8MllrgfFrKGaWx8V6X7J
91H89bYJxjGlEXxBMKMuUMEhomGfLSmU/lijRoxvpVOBIJAFCeggbEkfQWVFzUB09aOPWHXbrZRp
5Wm69PttNUhSHOgFXpOatkuqHdC7ZhkdmphFlbR1Ia3tUMEgH7mYa5NZtKe4suTlkgbOOLV+nH4C
8aqpsoAmrI9HRYVyESodtKLoTGROVD9GmhW/By+8XhEVEuZF7+WOA8K2K3Rw4k37UlXNcmApFbMc
jQoFS94KfTigaCLNh7I+B6yy7Ob7c70O6ui3Odh1B47givbVTvPzU+WkH/5bUZC1Fur4K4uBo9ni
RlCSyG2q2I+CkIHd2yxsrZZDg/cSIxznOkRRPduFvuIHD/NTYssPBiqeOzLM1JSWJpkCC1e3fY40
9AVUAa9Dut6c82XaKi363g0vWEYDPrc6NrvZ53pGgrUJaYK85y9LlN9l0dCpdUC6+KfsoTxnj7kX
eiogpJh6FI8JlBjBang72G2fpqtJygeNsUhnGYSJdpLynljwP8S2P05Dtrtt5i97d7VDuaI2ypmk
I7CitBVCkrt4HA7VgcjQym4FpIdh415i3LSsfaNccuLqYUKYRfVFfZmqfSfeq+FByt/x8ljtGT0m
zVdxJHVJjqSOv8tqL1geEuPj7Y+3nTL8+nZvx3z17EirrJFqBQ6oFC9R6peI4On8XVK+GNM72rHr
xVAXU58rXCGRDDULD1laWBrGZwzlPaWqtRXqYgrFQKunFiBc/ZP6o8DrBXKVuxqIh+WsluBAiBxO
YvIfbAeo60ck/776iDnIQjWIJEp2Ke8rZR9M325v0ibkd70q6l5SuGic0HgDpVIdW2J56dSL0Ryj
zo2mr1N7DJMP48DYrk0PR2dbAME1SgoaZRLcktDR1lBNCPLnMrkrw0s9WMPYMlK7NyAWXTzAs++X
HSouSSJKL4A4wY6+LFY2cCYKqsd8SdxJHXei3t633GBKYufzRuXxpWoJ9WwF0QxmmdpCBu8DUngI
awg85YI1aIbZt5ndKbWZdAqRoJK5+YKJ75cpVh4g2HPhM83hUgwCdIUjZZXOSIm3c/7Vgqiol2Xp
mM0lekrjfvpKJmLzUw55PVc7E311sA6+B/C4/oJ0+BN6XMQ13s5teJbDbxEUBWKelYht9g/WVqiI
p/Z1r3K5jmB+hNDWg2q1qaPuCFMMChJgo+DdEmVulg7Q5hVy/Zh0Sp5oRa+k5FqO0ROFzvd80BXG
1U/+8BsOSKfkbc/pYkt6cvOewPa7g+LJ7n+AmJPIc8sOFf/CZFI4PNAIn17sg+YGWUZixx6poyd+
/qiyJireSJxvGaRCoTyoDReLeGtkQBFVbrifdu3JOPAORlhDs9xHboY2WmuGO/TvH4sTdyyc1NZe
nwhADIUeCyzNmVXZAWoW/u2AxtpWKmDWuagrg4Z4JsYnIT0X6XOXs5CmrIOoUxGsEdVGAx7tZ4eE
MAtBuvBOhdYe2haOnpusjsV2lF45KxXK1AJ6IkKKNoIIfvMezGqSRwa6R+Z9w/p8VIjpoSdV8mQO
TBj2UTiaXXroKibtDalX3fIfKq6ocpVKgogcRysrM4SwpJH6ff2pDT4b8kGeEpOHrsOw7MrYve0d
5IdvGaZCzYxS3Tgb2Lgkqaw+OsvSHWYOQag8lqVpsEYDWdtGp/7Q4+3loigAfuKf9Vi0wvggGk8a
fwj6fd8ce9VrutfbK9xMGK6eQo/wcEOj5qmOOqtcSq7BF26VsbgSGD5CT+xUccjLOiHNGLre5xPN
zHvAg6PEub0SRppAj+p0aRe2bQHEQYrgL92rwvNSAlxa1d5tO5vdDZDJC4qsQNUYmhJwmlWOpelJ
GyshErs3UTOoZnb+fD+/UZIGFmsaY3MeaG2NOmGJUudcrJNa525xgcDZDwfxQQtxjQt7okEHgRHf
+KDfsbgHth3jukrqzMlFkAm1AsfglQ9B8FkQGP3qba+4/j51tFJJTps25PHeFIbXuCo/K6nhTaLO
eG0ylqHwv29WajSGHpFru+r8rvIG1mt22+t+LUOhSu26OAJDKiHHAlWmqYugY9Aem8Iey4VxUZF9
/jMUXQ1Rl7aOjkWWcsiCBR1CDD8wTWWN42OQnVtxZEQ9xtbQ2CDUvcU4yFBSK5o9dG/NUvvUBd9u
nyLWcsi+rQ+RputNO4A9I9GBkkYCPMtqa81L8tJJ1UuVIHW8bZC1KPLvK4MqJ+RqQO7gzoh2VV18
UnrdznXWaCcrOihUdIj6nsP3e+u9kIGI2sst6S7eQccE/OKsMvv2/XR1Cio4xO0QN60B9q04SXAB
3oVJ6oSqM+qf9UX2FFbjmOXsVEzQgkTTGwFVgFp+DfKjko2mqCYm0M0MD9zOhDUFsEcJCH6eCg4Y
YApbdcaFT/RZegywSv8tE95OLH7ZocsaIvSycsDpCbw99Mtzbg2mbGqwlexVBlh22/+upqhAEc9d
HnUcGW/CsCo/nICchWziy20n/0umebVCRYm4z3S1SfHhWmdxBZvQPTY+Rjwskv5lINC4bW/bIa7m
qMQeiNgpToBMt9Pqa53tIEJrTdBwmWVWL4HhEG81xdXpFUNtSrsKhpJdt5OgqtK77Q4TOYwX2F9O
73VBVJSYu4WfxQ75LNgnvqYL72ay4PGScRnL3K/r3KyT+ZhnKaS/Bm9Ohc8Bx0QZbj/Prn8DFUGq
PpdqjhTMO5uAcAsIEIallXxRIU1PGreVwDhtf3lRXy1SYcRIlj42SIUFGj+74rX1IntOwL2iYR6I
TLHMh9TtDzwLbsw6ElQ40YVUDCpypek6pBWH+MBhhiZX8t1tJ2WZoYNJUC8Q7kC9WRvA0L/jFkth
orXJufrzdv71Bd868iv/5PQ4TfsGICf5PDqiI/j8w2CNNoDo/wFxx1jQG4BjZSzKK10vSJ1AUr+I
1VOKE54y0iaWCSqOTEI9ahokN+1ZeOGqwdEr5GkRI3psd26E61ejwkcgTnKuDYDxC0JrQrEGDNq1
03SNqfSYMalPQn2MJT8ps0Oui4z8kzjXrR2jEhChVjEyQ3hY6qaxleaZn15Cbt8VvrTcq+1k/5MP
0kp6Y1ry2lyQh6TS+EHf+nUQ7YIyZCxKZK2Kih2aUnTo4uBIyZ7kjl5yH3yILc6srQU6ojZQyvvo
HnMSSEd4P7h0RH7EFhKztzor2ushsz7wlyftdYup0FKNMt9HPTrZb2RsdmnFXucQItJ/DZtvn2Z1
KiRdjRONw1Sc6I1OeGgtEE36w97w9EPoajuJkU+yrgpav76fE7GSajwDRY+3JrsFD2/4qfHFl8Sf
feM96bIo8ETURBDBqfh79oqXc6RLNWJYMo0fMqE6ZFlnx2HiNjLUv6Ka4a7bi8McAq9KeFnIb6/S
1cfMZZgjk/M2GetVrcztWoukEWSuN1LZwxabfruyR/59ZQ+TZZ0ErVTyphbcAskYAahU+KZPFTAq
Isg2ZFftzBByUyZzCHfzwl0Zpy6IQRCaPoNS+f8B0nOCjXHyk/JJ2Q9eGJnvUYkgQx7/93Hpy0Ip
sjLD+w09lPleLfDw9fme0RXchoCtbNDpZjLWRiySqfPUVZ8K4L8SlxAb5wBEljsA6HIztgZHcAwv
tESfBWDZTAxX5qn7Q691SQIlq2QbzWhWwlOZOSGPYR3p8R1xdWWHukFkuUv5tEZ4AVbLKgEz7XNI
hGGQ87YZYTP/lAXI50lvaojU+QPZY9WEJa5cQmz+Np5zjKx4H9nTZbFmmxD28hhDSrywMFmAuu30
bGWcOhyJFpXAOIB0hBwOwOttzkz3nQ9x34Nx+gnD5B5a1gAUuQD/uCBXVqlT0eV6KPBSRYA1gDw3
CtR6c4/xWUn15YYNuuApVUGW5TVgYmMrYqhsFi25uqun2ksTlPwFJTssem2qdfSkFKzK//bVdF0g
XfqMG0lpFPJZjcfAk3zjTjZVcz423nsIvxFD/+c8dAGU1zEcAfVE5LnNXRG9dhn4q1nwjW3owcoI
dRKaeeo7jswYkwEyKHY6KMMHtuL0SEIbK0VPrPJYU/2bWeLKJnGhddQemmDKRzTSi+o1nQZTWD4V
TBbSbT/UFQG9awyq0dlu1+tBpLeKYMfCriof1MJ/lxNeDVCxKurBMjMoWIUQhadxXF5UvoG6PAYW
Uv6U8MDIiry5APSP8e2ccdGyFkftWlpXw9hLABTxM/xdqw6yqjHWtxW6FFATYNAPQRfjuL9vkjar
UyE3KXk6xz4hA4t3kZ/sI8ZZJhGQPsorM3QpxTCyRlEr0NTm3VGbPhYCGNrlnQR6yP5djW0F1ycm
DBRREWVqSYrRVLrBIxtS+uA1bqDqFPK+VIAPKdPPPdc6YvSxFb6LJbrdSm4PUfI1DYVvt/3mzfH+
WLGITrSiiZA+pXMkxRi5UJIwIBoI4T7VBldt1JNoDOYSK7FpFAMaHdJ9LbaXOQMrT1gM7hBUTgih
uEDsPV0f73IFCbEE+jwjKg+CmP4QlNnPlLCybv+tmz6w+lOpG0RuEj5XJlzHUYcpqWQ0a3XeFyoG
FepXMekLq4mjfROqLAzMVhqA/fn1iaiNqnKxUAMyMgMBRFtxtRecYqQgxTNndebs6uZwjnVmfkVW
c2Nj6PyqT8QlAMoNffRCcqal9yeletDqGXp9vD/LweM4TSzexU33v66UjlI8pP2CgZtRQqlfIIBX
TKmttkCLOzWzFrYJoFMwKqxoiowJZbrTpRZpWUh1R0L9ZNd3vadBoy40O9CC9Ue0y6HRbRcjw4U2
F7gySiLZKtbzS6FUEOwEw34P9OHQuynnCtwDV17AcfWOqAjpWvCCIU1WVHriDgT4gaBB/NWO+EsT
ukyt9s0y6doA9UyOeBwxvkRL0vBVT4Haam6F3oQhOAkP4dhlpVJb9+TaHPm2q2/XGkGqtiOZ+VB4
q05Fi+CIgXVibBHLDHXKw0Gv4lRF36bSfa0ANN0TeEaBYTOQrHaGOtCzLOSlHqBgLnvBvvZkcKsL
IOFk5mbk3vvjCF/t0FMysaKV4aSg61m9FMf4Av4XO7DBzdW7sy19TF1Wj3rzwbvaInryru2SugLX
OoL5aXQ0oPWC42JNDhG8Cv/VH+gBvJxP+lgmc+RqU+3UXD4AQ+GkRebejvpbycV6TeQjr9wOwwoh
303oTSbSbM6q7vPBdL5tYpOvZW2DCgsy6lhyGoIUY7ZmSzzh6X4AUwJkhJsDmaaOgDwhLFap+y7+
qrVlchpWq8sXJeDzAFH+p5CJ4k++5tQ2hDqd7DvrBLM+JRUwMlHtxjpD50sVvajYqfzl9nfcvChX
/k5FCPTUOFUDANYWm97iAIUq4v6sy62rVN2H26Y2b8eVKSpKoGKV1EkHtVFu7hxB+qGPVgxYjaRA
S1u8Kzkm+okRljQqZkR5OIVjiaM1nmUMZbanyJUuy4W/j+6I7Cd37A+smeOt4ywZkoHEzJA1FMwo
m1qz9Kow1aQPNiHxICyqqi3fQ0bKgXrc7vYXJT9GBau1MZpZABlOzCVlgspjvNhixe+jeTkESv4a
NYKdj8EHMK1B2LudWJDVrcoAdCAJf6WBJilk1n8/A7E8Gki+MlLuNfz8TvWKB8GXJbPwxxdpL4Og
pQcnS8m4BDY29Der1IOpQuiKdJJ/YErZSBeXK71l6O3bH3Xref6bFSp6VbMoc3GLLYyzx35yaqMx
m+AZBXoeI+TtYHbiPmaVzVgro6JZXeuaDLozoDkk9WEcUjM35qMQ1M7ttW06zGrbyJ+xCl2tKMEz
Qoz8JcKPWjwEaJmG812knfOlMRfMMxo5KxMne/KHj65MUgFM4HS5iPVFwIFoQCoc7iUkjPvBkXB7
owHwDqbG3zaPimelkIkB3hSirS7dlyznvsXdwnAQ1l5RcQxo2bxIU7xp8pG3x1y/V7qvYst9vr1V
W6nibyuhIknWqqk6kGKtnELOEG83QnIZ7IzPfYa6dGflkcnMfjZC9Nom/Zau5ZpvYkEXcLXxVuwr
L70XnlV7fAEbXufoJofJ5wJiZNHT8nh7uYyPSg9h6BEXgQUar3itM9xWFk4Zn5vGUjIyk+34fHXH
t39fnYAkqAU9lnC4yQoltwVZib5TnHJXONwDqzTBWhQVSeqpGMchKiCHACbtdnwNQZylp4xrdatE
/NumUbEDQs+KIlWwArQ92vb9D94pz5HNY4zgXL/kH0LQ1oUuuNCqc2iz8pO/fFBVQZEHNx4G538P
KaM0J0lrIIFQ7vPPRFsbc9dngohPDrH7jgYGlvrLGJ2dL2k7gxYSXpIKe8wc6e1+HBgesr1nVxPU
zQYZdj6LBbRnM+0yT/sqfc6477d9nWzInyHxaoK6xqYlLxPVkAR7Ge+ywl/Gd0j0/PaZKL+D3ksv
yxPYPJS0dNNE2M9Lz/hMJGzfWgPldABMQNuhIqiiEZWlTDI1ofoyhZJTsKl+yZ97yxbZstWZLeJO
UIco/onBaa0MqpVWeFS/BmZjjc+9yUziyB7fMkgWvzIYRqXYxRIql9kx8Co32IU7wxNhDZhX8998
gbqveo7n0jRCjlpXB0P6lEKa9raBrYfSb85AXVcpOBnihkd4iD/2DuFSTb9DMsPuXw2HkLw1VuQY
tugbO6aYKsvPqdAgxtIsyCM+YwOyjlTifAxhM0a0troP69XR0zEyKIzFaUY8F73kgwhMNAdad1PY
c5ZsQhLdTO3sFLEEVf5yN/86wfTAjDpXY2pA9xGFsPajCKQUGrd3nRkfo0vhIOx9u72HjJhED7Rn
UtM3kkgWWX9Lxm9p+6EcP9428VY0vuHz9Di7mmraYNTExnn2VE86xvvCLa3U0p6ks3oPthU7O2dW
z/TP7QTx+i2pSJJoYtRPOTI2VKntxY6sErLC0ulN58JjtYeZ/kLFkrHpU0hcYuyGvM/mz5Iffw9P
04UQeTXe+Fx2Jse+Ize6jb85KRVP2r5OMdWHb5u1iskXdqB5lRzjSLhz9UHgLjGkKXtW6X37Zoak
OTowqq5KEnX82lCRW+CZydEg0EWwQztkYKC3I5/3h8RmONBmlL6akynAOx/zPfiBEaXn/QwMqGhF
IBPXLtBD/VDfswPn9hlc2aMuaqXDaHAewB5Iep5Hq/3In4Kdspj9C5nDy+9ZOJ/NaLayR93aamtw
S5mRWxvIBflOZ1VitqrrkrEyQN3aTZT1gzYKAt7UZIY7QXXYuAvcyYr8CQRpoTu83t6yzTt8ZZA6
eXlT61zQ4dEpjaPZchchC00NZOUSSxJaZPkGdeokPY7locW3S2IzvmD8zurN6kX2qh2G8hztkoK3
HNy9H3HwL8UPUknjn1kcXZtBdLVa6hDKbRikbYxn26I/8d19IB5zjXUbbSYOKxvUbT42ebXIPTr7
UmYpruQP0q59VbzyAUT6lsoitCQH+I+QvbJG3eyaLsf1NOAEEMIGjG36P9WWmK9C1qqoQNKNRtXk
OsKXkN/X3EM4+sF8mmK76+5iIzOj2c+1pxZULrfdkxXA6BGaaQpUIRyxvp+v0ewxsgEmNAVr8mK3
ZdSWtjCh6+NHD9QIpQRMD1klaRnKiF7hXtxJe6gtMW8hhisqVCjh9JYX+R7PmC66m7XjDIBSPrGk
U5gLouJJKRoltqciCxIQjlssKDz+x2uVERwVKpRw6cDr0Qg4AZEvzwH50r9xF33XOMnPUmtl6i3D
PchZuuH9ChVTBqGQS23CTZ6UrT1XvNXFwJili7m0pYXhSeu2N7JWSIUPA/J23aLBGcPprHd7pT/f
/n3WfUZLV8dZ1HKYChZAEwspgJ3gx6fpzD+ERw30tJUH5kKGQcaxVqjwkXGAqxUCHD6doZQNHuOd
cGntBFD/xmNByVgeT4UQfRrKLC7x9Zpk3HH5p1aXzsqoMPZo24oka7wui/gv5RKVms+9VOBcqfyJ
MyYrCL1cYqpubHvC1QrlCbGep4k44rvVDjpPlkpKSHbwKtwVH5U9YQCYeca6tkvSEFj438Koe0Xh
pLSOOoLWwYB+ZodO7M1uv2NrXW7BNxEFVTA762Bb5mk6cJXrF17L356+Kh4A4TmozOUi3QU7UF+g
aIs2BhQQDBuKRf7oMw/19re9mqfiSD3K09RyZAeDwcrH1OpC1rfcjhtXE5SThFM7dRjORR/805iZ
lT0AyxAfCI//AFk/O/vI27lt7MQDK4Hc9s6rYcpvZi0rx6FCPp4PT+BoAVIiM2MkrIxjLW3GxasZ
ylfEPBrTfMJRI8B31VoOqq19GgB9B8DH4nxWjXM7Cbmao6JIJ4h6x5Mkci1fgQEpj7Es8jt/hvur
HSqCiHnc6BHZtqzHdQZk+D08M/6EuTmb9Mt7l+ANVSDgS96UGSN0f7lKfxmnqwxjBoR8HMkkNZdc
wczPkw9C0N3gGQkTRLRdz70eQbq4gGpqV3K1CsQS0oKP5Q8Cu20/TT73sfkhWMAye8KeiA+QctT7
yrkr41RqEjRCFsUlSU3e8MatNRwgGWYRVu3QfVc/b2WMuPKqzpbUQlopAExhii8xW6DEUR8fFlZS
vvn6XlmhYkqG8uHYDAhp/D72hYNuf51d8NCcWHcc4yTQZBtSrzZhk+DTkXQ83f9vdpSVqG6GSBWv
ekB3gVOSybW++mhpGsuS0WhoqIHdMAcN+aKzenabZ02VNE3XVAnqw9RZMyYJcqoSSjIEuakc8hOq
4XaBKQiogOQPhEEq8UQ/dKUH5cPtY05i4B+n/GqZbkDxaVAqtQ6PWPSdDK2fRLWLejewJi82Q/HK
DPUNjaApVLXHN0ySwuRz3dI5S2rfVYZfWaHO0jQnEPIYJlxmYWTprWBKLBW8TZdbWaAOUMOVXJeQ
FO6tZIAXoOIJzn/Qn2DZoY6QVHVGBwVVwZbuR4eDBKMZPYqSKT/ODyT4kvw0sdSnEeVWSIEVjCt7
2+N/ueNbTW/l8aowdlwdAwOjLA+tfmxkVurNMkDdzEKQaVNYC9ioJ+Nec8en0MGlec7AgyQ4cHYm
qmf7abvaOOqSnuZlaVUdQKyxf2qbxJRUZ5q+L8ku0DKz7PchfxlHb1hMbX65fcK23xkr09SFXYB5
ZRCI7qj02DukbtA8xzsNcH0iQAHxood/tEcFk6oo20IwZoKIEdygxjv0TdOnRQ3IJkXXaPY0RhTZ
LqVd10gDcXXUlDVOKwGKjaDaQ5KF8Kn0gNKKIY5H4lf/zFKIYPgQjcOV5SVN55pkd93FWM4za+Kd
5TIiFU1qVQY7gTAQpTry7Iis4j63/h9p37EcN9I1+0SIgDdb2La0otMGIUoUvPd4+j+LuqMGSxDq
u9RqFprg6UIdV8dkRhaJZfxR2//brb1X9BY2B3AMIapzeBaS1uW28ppZqi3e/yoeD8eIZ6StjJAj
ks+7kNeOTdBVPOT1xUuvXQ8pqNblHwRiaeacNGIoJcP/01uxWqzHoh4haa2xqWm4k3E9fm7SAPw4
gqxJmo6x4Y8n6gSlFFNMTr2XX8AYgmZKb6Y/CUuQccMCwPuLdlykUVY9q6kYpS0i2nCreskuupVv
CFL+gLHsxGVlOutR+iKMMulCE3pOikjYAQ2XIT03gRepXzm1ZijF+jX9lkOn3Rgr5rvcgKtK273f
7fLZSWOGJqyb7UUElQnE+hSmOkC+7FrfjcmzEX/fNiTW36eststGpZoAzmpr0XzL1dFx5A1nW8Rf
PPrlDFQWwA15HQKjQgB14ejCWt3MEl9m1HKMQ+sZNmyIIZBx/zplrIUx6i2cEVo9xehwefpQ+L5Z
JK0X6c1bECUnNcnMrKwscdBcQTfMdgaeg1aYaSoAHTQ7B3P3sP2bWN+ZqNLCfzRxWAVtgoHEMufv
Zl04Gj0TDY6ljlSa4He1EWFVClDvGAtAkfO6Pvp7/Yt8n4IiErCBsTlkpsZIxtd7Jxc/olN+JBHQ
t5B4/1dbKHHie8wShfdka6BC6BauMEtrkXFWfTZ7F738GzkzY+bjhnV22r8MhVoBGgQYgvJdWB/6
UATa+cv2HbJkUG4lABMmaBvwgCoMh5vOSmBlDeslT2zhzwfGb1uhFz9DWa/RpsQDgz9Mj9oucHqz
AjwB+YSZPZmfzH4u8ij/YmhFjxFkuErtmsTsxovvdXQxCN3Y+JZbn3vYXMRR7kbt1KZSOiTqE8A1
49u0tlr/5z/dEr0E1OS1KjU5vE0rvE36SeW+Jpy9LWK9BHLReYNyMArXoKOQcALaCUVqdgfwl3uS
/Ro5xpV+yk7JDdpAousfOZtFT8gKpAbtSMS5yYYCit67EhKf5tzuxltSPqvPbJC9Va+lgbgZ4L+C
Cly/j15rEMQ6bUSsmLbpQxXeyR1D3VcdtSbzOihlFNl4jxwLr1h3BtdyLdRhLM6Demz51Jr9q0D6
/wdtwcj7RQx1XZ1eh8nU4hhCvQNicVtcxSzUFGL7f9ithq1LAFEYkkgXxSKhVQYVi4PIRyUgufY7
4R1YlJn3EgPZkkMZUBzKJUiq8MXEc2vrh8ZDS/pK8iYb81PMccb1avviVFTk1ho8GcYYpxosgj0x
2oTpVLkbjyqQEgCS4BEAd36HGP5Sn1kN8XXlu3xS6tb0kgvnCNzX4MtR76NmPIt6bW0b8qpHX5yP
0u9UDcPZKFE3HYYHmfuhYbZI/LYtgvkNqajcKpqhFwnybMXsbVLg65/IHFhmlTsCLAxof1N/zlCX
MOx4QJFiWzzrhFR0Vjls2LYkZikCblAXHa5prkZ/Yhjyeo63+JJU/A3FSmriAasPBPsTOCg2dyW+
aEB6Il0gCdVTRtWUpRxULJaCejTCFileBhBk7WUQU1YSybA0OhILtVZERQZLI3WBGV0t8j4S70W3
cI0X1otl9Xl5+Xw05II0kAX1HgWBCsgnc2pNqWiOpQqU1u9qhHEQxjABw1vRwAuAXABMa4G3+q+6
3C9Ob3ZThKF8dCiWMp7LsxqXJE1XAvc8ZnY3MtJPhh7Qkbjyk3QQZOxd8sGtWJ7HYb9tP+/Fuw2H
S8fbTADvc0gWpsinKh59jxivbksevwfUce+gAnH4XEURdW2FzMUBH4PS7iBp+CLEkritNaijZPdS
w4IKWL2aiwR6dkVOiwbr9VjNUrhiN4a5E/rCMQtZC8vrn28hh8ov5VBItE7Gu2ewOmfyRpfA7Ye2
Yamn0WpO/1M1eDWrWMikYmQXIGnxB5ytcXxvOAdHzBNfizcp2ploDpQWtxfv/oeaKXGlf2jKQiwV
LCd5rOcwgSqqGhY+u0O+19z4mrMMK9Kwc/A+2fJAlh1YSQHrLqlAOTZ9rictlra5Lv7air6ZB9Oj
ymQSW69aLg5IfsciW8OmJxA0K8zUN84AH19Zcf2E54mE9XrdJGj0eWVGrPjJOhwVPtNJ6fkcxIPY
ZkpMTT735U0OagiGla86+8XRqDDp90Jn5DmyajLK9Ws0NHSxu+uS1gErsXkvhW5pCh0sOYmrkh7m
DTb5ExYGbNK/AuA/hzFDzSN1MdI/jb/6VmIGqI79DyO/rANTHmZGx0LQG2R2E8huQULq+vZ0U5wI
jJlhGwwnzdIcehG0bMsxmAck4JOX7nknhzRxL99EFskfsYt5FD5TNtPRaJRVXgPPKnWfbS/VIUc6
t1w3/Ai4+roOBIbOrCvmRQR1iXWjFErMI7PigOSVobYol+dGf9lWTJYQ6pr4GaMS7YCSThyBNamR
T5kPvJAwZeQD6x7z91nofgQgBQYJzKYoZOqTqfSHbATdomLH/t32cVaj9eVa6CbEMGRaNSfIqYJk
r0TXTHTO9UGIhQDK9Q9T2PFBAQEk2SbD+sGh3Gkeym5MK15/iS9kUf6+LYSpiWvI0u4F13DnnfxF
NX85wvLM2ixb/3KaLvGKzoNdk/K9lTELDdYsoAi96EpV+Y2T56+fuZyLCMrTSmOZGCJxCVJxrar7
qfa2//5fPthFAGWUkSK2CjiSSB24c0CwAi/gnxJQmwBId8eiP1zNqPWLMMo89XqqfbCtIvcU33wA
ZBlfBN9RxXuhac0YwxbbZ1u304s0yk77bqoEjpReJeGk1Z5g3Ogcw0b/kkr9lkE/SMai0JSUg76V
hpnvRad76J/CpxFvLJJckEAF5iLWQgpD7+iHiTKVoz6SqWN0g+1A/FH5D9tfjqUV9FskUIIkAiCj
YIeRme7VQ+dxjuYMhjk7BHKGNQ/GuCn6TTIqiSiJHW4q1Pap5AjKs1wwlGH1mxmCCHweRVY1miZg
5jRfi3TomA401+YUTYxwunqExd8n8hd5WJXGfKo2OEIzXY9AmpG/N9rt9q2sVy0WMshvWMhIioZP
tALOQDGTb8BiQTFftAQzBtpMiYI+tvGt3ipTk+xCYPODCSJLnOcfKdJCPuWMAg3T7gEZVupdfjKH
K7I4p82gQhx/EohePrZY3ECsr0p5J2lWZrmo0ccoY2Vv6OnTPKBh1GdfGF92NfNanIxyTMBVFAKZ
Qz2IVEqqQ3bQD8iLHILkU1jTy2jFVyrgh/MHydJd+Zh7LM+4nn4ufgHlrAKxLRt1RrGBPwAT9CF0
NYsnazyuGJuBU+7QuUHDoXDf52elm95NPZ5RL3qP9Bv3S2eEoSqFCNT4DfqDdj3/kA/Am37LLA2n
F186t3wqLFTIoGmBNb7FD8XT9i0wTFSlnqX9lBlDhvE1W092TXiTDwz7Wfdql2+sUolIP4TBlAs4
n/9A+AZSN6nMckdAofLb3GN2Bcjv3fqcVC6SJ+GUcTFigzxbrf7TSL7q9a7Nnpvo1GJIR/oqZHaj
s5aDmaekPBFfG1pczpggG11etzTkQJklFJjHrHqTLKYMobt9b+troFjk5wFviFSBziDnXI34hmSQ
TW1q+wTVEUTCylNvEnT6H5Qr7ayaYP8hbWVGKr7+iFmIpq507kBRnyRwuwC8mCyVaCx2QfG+/zZa
+RVwbnesquC6S7oclrpVgee0OEjRnG/aO6kNwCeyS3xGWrGa+i9ORV1h3oZQ05iMDs/XnLTv46dc
PXEsmvV1e7uchAonZa7KgR9ieSQrDUvh0qvIZz35iNf60wQuIqiIETaSEagKJkz4AwGuq9+NjX0n
rJNQYSKaOz9OQiggwCJb9VZg0Y+z7pwKD33o52NF5sjJnFaNXa903xtvDCtiHYKKAGreK3PTDsjq
zvLBcOvQ5JwEFTp3dkRzeqof2ObDECnxHxOKghPyOcxhPUazy/p7PWCY5/r1g1FPV3iRgLp+/Pua
NhRVUsMVZenVPN2kIIhWY0dDqtAMlhS4icLoQKwbzm+BdDqeVE1kRGS7McoTs1OsTqhNzg9N5jgL
SxAVq+YmbNQoEOB3wHlfPI29nWGEYlsj1m/nchjKt/FzkIttayBQRXd+9MqzRidYf5/yZINSxUY3
4fb9aM93hanxz9sHWDebywHID1jkq2I4tCl2/PB41c9t5NT9d5mVdrPOQPkwgM7l/dxAw6L8xwC+
2FFjFK2Iaf/pwS5noDxYEdbNKANAxtbjvTze1vFtEooWH5wMdbJmkZEC/SUNvIijPFnQtnJfYtAQ
Nc/Z9fHuKs7dm3YnHCOPe8PUjtN6ga2gcoICJMbpK8zXv/7bpVG+rlI7v/NFVF2rFlMU8lVnXHMh
w0zXn83G5ZiUY8i1nhfFAK8x0SNDGhGgh6Iz+GhMkltm1+EDu7q6rYzYgP6ojEWbC0lUAX5DTZ4S
/ZFPTkrPSDC3lVGhAe7axsgMvcH7SGxOA1kqZY3RbPtT+NSPZzByTpGyCNrRu++cu1jeFhx2i3C9
cfz7egCU/VFOzM9GnZA6zfi9xyIRAWUI3sYDlkotNMXdkEVkRbT670am8JSjCMQwGXnS1h3whgUP
XW63pxkkJYHDIf6JqZXi+RU73SsrR2cpBeU+xCHLsb+NcYa0Fh1SHYhibq9K7W7bprajhcJTTmTy
9UzTugmeHGDZRuGmuWCm/EM5MOmmt90VRoQ+3lzQzVwucsjpalKPinY9yNsxPZ8BZdlJTqje3KFB
WuwlqwCXDnMRjNjQ1j1SvoMPU2Cl8Igo8Z70a0jCl+wJfTerW8O6N8p/FBOYfKMRT0W5eU2G2yjD
lHTxsH1paw8pGW0KRZNlTQWfO/Utm2JQe6QTgDAQzP6UgY8ksfj7zjW8FvPRrGIyUxz18dpGjaO5
hdENh/YkOuTZxt9ne8WqvcBlzn4TE6au6sPhqC8ojYER8iTQEN42oiI+cBXf8Y8CkINwtvwJ/rSl
QLq4IHUjyHtmDKNweX7sfP8IB7PPxGa/fWsrruSDGCoxa8BnGUtDjS69EJldGoPPRTO9rD/q2fO2
pBUd/CCJcsYoj8pRECCgDOE5Hk9hCla4TzjGDzIoRzyC2M/3Gwyzk665cR3togOoz5/DJ8LXRmpu
sSXsU0++2z7aWgD4IJdyyCHyc/CdwmHVqIJpbgTdr3eKo5qkFxncszBpWZdGueFCytHc6tBPbpSy
NwGb8CMuWmcW68hMJDUy5axnTB+yJFIeWUt6pZETGJtWK7YGeNFMEky9TyzJ+FmAtonxPVm6QrmS
ItZaRUnhr8iGrHJS3Bq4JECFdbTD4IY7eRfZzOfDGojbh0ukHIouh5Nv6ABxm2rTwBAnOm/NW/5a
Ox3QwtWXCjvQiKoH9Sn4DOjuB9G0d5GStOwI1wpwulxBLfcSXzizn7LySGJjG16MxnZU+bEc6grf
ldtlj+2epMnitWpynoIuBctDr6R3y0PRqOvgMeC4sIXB9/xdmO5B1cDQEvJVtk5DeZSsw1TiIEKA
7PX77Db4GpwJTITWmMTcJSxptl7uZa/ZUXphrYqxDkd5mmQa0ISJkPYHVWLOojOiJcc4HiPkaJRT
aWvgRwB3jxyPjCMmt7GdWIrT2GS9CcxlrDbZGuD0hwuj3Io2yk0k9IhxZIlb2oFVsHztnyKUszGa
a06vQDHBOnI5MA66buxI/3kZzwyRXhRDi0SfFQFZkOrflMZtLINkBc/r7a+57sAuQigHprR+XHEl
3qWhkYCh9wXMPGaa2zJ3VLTHbVGs81DOC+PNYIczUDYfyy+K/qWXvmS6+28iKFfVFlEVdQEeAAm/
y6dT1HnqfLct4i/51eWLUT5JLv1+EIjLH0CASPAXKyu0/R0ZAYtcVoLKkkaX1rBRxNc9ARAgk6ro
ru8Ipnv6SCZrfIcVP9c6N9D032eTqKyn14Q8T2qcrcIUWL0H7dou3+k2mUTnvnFXiqN9JahU3N7P
7eQ1vGUtsr7zR/7pui4/QIRrW5R6Aokb5xmELDaIQrHmVICnRNqpLwYakuN7G619ip+SPW/HTm41
R+lHi8SitdoH8B8AmOtzrvrycyhvFiWG3kZkDMTv1LtECB8lnWN4a+Y3p9xZIzRiL7foxkY/AYmu
PBtuupdQRXMxT46ebP1a7mLQSpnxbNaP4c7vzdJjnXM9YuiyTOjadCw5fPzsRdZwKjfgs08Jer+c
3RvHKty18ZOUOKPmtiqjGrbuCi7yqDPzI9eDqgjjlHPjvzQRGBqr4loxcnvbVlliyL8vtEmqQMao
13grxPWtERTAGtyn+sjwoH8x0cthKBeaFh1WD30oSeM030gzHdEIVWN3wN4GCmysvQbiw/40kYs4
yo0Ggx62IqiBbb/WTCk/txJwaGQbiGRmmnhFef9v35ByqUmWTxo3wyWk+msO3Sx+TEwUcWLVW0ei
XCpXSdJghDCBGmktWUORNBB1jpZ2EHfhGwumf1vZVbqCl8Uqr0Zkg1gJPX9OzTz0ArEys+K6iY5Z
7ibj93/5hH8QVgBkmR9GFYFcbk/jdKe2B7Fi3NJ6GP9PKVS6otfVhT71hO+uKzUzrNvDHPRmL81X
cSye1T5ghPK1WTwEios8ymEMvFyUZUy+IWbxyIBDBMDCd2gbZo2GdTTKV3Sj0kRKjH08brzyVbNp
FStJvsbGqWCjPpKf/XdFVGkQt17Jcl8sUXnNBjv+QkgPCox49/lVZ0926hh7rmG4qHXvIQi6LmKN
TTXoaYUuFauqJ9NljSO5amX6e/8km1Nk6i5vAu2ShdFFvNEfR1zIoyIsV80x8AKwHlLEKESJgsn7
hyS9VsNkv63162nzQhKlI5o8h1kKdIL3dbbJCa1rMDfv/BvVrh3A5Lo/uRdWHFsvOCxkUsrCxSHP
VyqePnEB4gowqwKpwrfVLxJKzvUdO3CSv7f1NakIk8ZSqxTod9stZw/qiR9+MD4iybi2BFDBZQiN
tqyJa2xdHR2OyiufxHsyagLqwk89OBYfj4os3QBinTkqsW+TCuATbsySN3aTwRzIZ300KqQ0cy6U
vIwHHJmSau6ATuHJMZjaMR51R3Yo0sJS7xjfcTUVWJyNCjFxrOWG1KICRri9EcbspHjn9p5sItGw
AadmZ0/bQhnnpKsKrdL7lUhAUBXwP0ZXTf9z++8zzkQXEnpBAoW4iPSm0AbbVw1zSoZ9rzGrI6sZ
x+Xb0cxtejNITV3h2/0avG4wGZN50dfMq2MrOZE0Z9oJg8ntpzvuy/YRV53/QjTlQ4RwjPIsEjB7
i44HbzyX8rUgHwG/babx27+JIre5SBYDv038npTpe+Ogil/a8mmcz4p6HFkEoawzUT4jK2QtEUj3
LRbfouEFzE5ce+WLPySDlZqKDGevUd6jzAplmoEYCoI/ASN/0l5BN4d4EXUveKIbu5EHpKddiwpi
BCJImcwkWtlT5H6iQSbzi3ukXEtQC9VUcvi4inInZy+JAsyu7etjGRvlVPjO77OyRyEj7Z60ND9o
WcB4tLAkUC5kGopSghqi1ssdSnCOxYy5SYY504gzTTVHAk/m/Eqs/bc3FRAHWNhD63mboEiCLmn4
z/v7e6HkxTB0XE8a5vGee248wPyCMK1ygfBus2Zu13Xvtyi6ctEJZTxLZGtY5V8q1UyV2LKUhlF/
X7+TixCqYBFEss4FHHKMtM+/IFQdcl9zthVrbVwaunuRQWVMtdjxWUj2x0jRHYTVZrSrrwmiV30M
TlBksD2ODsHerV31jslxvq4VF+m0ByziNh1alKb71glH3+w4CQMBo8c4JOtDkn9fKIYx6ABLa+Ep
JOB+Jj99SzEJbyEClzXdgFbJDG0MnWIyHORKZuI2wHbKXCbQ6nq2czks5RrnEEPaEwDKbbGNvbLG
FHo5OELAm3GUHNVBN/0424lNbnWVfF3EOuMr/CUZv8in/CWWdZsmUgGk1ruDM9uJ4+PU2vm9W8Xc
nJNY35xyiolaGoUcTDDGTLsF8MRtOYNjLe4Olab84IeX3g8fxrwazFGuzpqg7vJu/Kb5ql3MsiPH
mhNJ+lOazruhCd26kUpTLA27E1COTLtDrEdOVeW62dW1U4cYm63Fyu1L2fL9xDFKrLyP/Jc00fe8
BuaRlPUkZX5MyiMXod9mCgFHmN5B7XP7PzjX1ht2rL4Dy9tQzrn2S67DYiC+pfTdENGGm6wEhMCs
GvbaxNHSGdBMIyogDNsM/4cdFuB+6t33ZZ1z4mFEuXr2Xf0aYC0ebmLbPBmnkyk3J/VhWjUZeW6L
j71+O7UvcX4vayyUKaJwfz42fqu/THk6uBWt7ic4gU4br3MlOOVd63FTYRrl6I5hz3ghssRRrq0e
U5GPVDQW+0YBSfse5IZm0PPWMKN/mgX29jdkOFKZ8nBFURpNUeDm9NlqjLcx8YzPIC590A7Kf4Wi
MaV+iFBBtqg1bN6qg5k+EWoMFa3Z+I3JFraeml9ujHJYYssH7Qi6dDt47H7GNw0Wt0N7JtUz1dQO
vGuCqNralQ8sT71etb4ERZnyXXwtKEZEFtYGC5DDj/37Wzu57XdAh7/2T2FoZXtS/lSvEBF9tBw/
MT//4VNT3iXm9HEsyINOFp/b0uvSh0z4tq0x653vxSEpp9KmRsjNNTpWZGxi+lph4zQVLEI53z/G
wMA2XpQvmOGxA5u1ycbyMzSGQ1RzfBKQiyVL64AdLx6Lq9KVB7M8zpkjgoOzxP74Zyjhll+VJiIJ
W19PqhlGooVe6hem4ieMPH3d6HVNkSVZkVSDUhyh4gwj6VHOS/TYqkPNTqTW4jnZrMvvw/DIuMGV
STKc5yKN1hIpjVTwaZPFgWg373zAn5EqZXhgXdhfDOIiidKVOo8LP/dHslQ3OOUXwswAoKhd9BCB
uyDcVa5mdYDKsUU3dYad8kNnNTvWY8R/PwCL8R8zuLkFDiPG0JCmRic/fUqwNiN/l2NWKFpPWi5i
qFAUGrPE6caAV8p8VfLfxvKBcWUkyPwZhC4CqCAkFCP2g2LseqSn4Ipse4BV70bxeDs9RDazYMiS
RsUgkBX4fMrh2khdiBR89b24/8XIZtis/up6CLocjQpBZV1VUy0g4UvGzGx63py01zzWzH/8glQU
MgYuTrGtgDXYPc6EHq4ChGUfKB7kmcfaE2OdiYpAUmaoY6cQEJjw3EzPSXpqszvGgbatWKOnUUfJ
wDQqFonfnWFwFI6Bp2Dvvz5/Mqxdboj2F3pcNXmI+rF+Dk/kCUCGh+un2QbslYtGuB3cYAxk1zu8
zZuRrTJKACzjopxI0oVc3uSojIrIlvOrLP6y/SUZPoKGuPezXJyaBFv6osxbifySGjIQAbAhFDMJ
tNafcr+/5HslYvGgjPJWKNMAKStBUMDk97UGkkpya9n9JzByFk5ee3+ILET1ch0HWgPPV3Nf4+AU
CY/KwJigXNVyURQMXhLAOq9SJiVL3MCVeoBihnLUqqewvFFYtZnVu1mIoAwJALKBAgJbtC7K22o6
FJjCUYH7CCqhbR1Y1bGFHCoAp+Kc8FwJOVNxU0xew32mJLP4+5QJlV0moY4qwfuMoa3p0zUnK4zb
WH9aLmRQdjJwwdQ2JRyC6PV2+SM5BA8yahPRS2KHB5Z6MS6GLuP7Ua8MCcEqzJTexHx/mcdmhfSI
NaW7mhldDkWX8yU9MKpZAnKQIj0mulPEp7rYhdqx0FnvvPUyoKiooioaEi9LVNQLi0kBSD2OROjZ
AJNsFuf0aHiEh5zJ4LeubxdZ5N8X1qkZmACOYpiOeFvsFLB9yZgC5izuW2Xzbrpj9+SIgv2RQCwO
R9uqkDWCMaISzLWSXTb7Vu1QNzplGWJucorq+217Wr+2y/kou23CHo3oHi3AJgqfBazZCyqaj7Ia
ml04u/r849/EUebrl3VQKGRTjZ9zc6wOHMYRY0yCBONj3DcMX7Hu9i5no2xZN6pUnshq35T/kHM7
SoH9aPzcPhBLBmXLZdhmReujTjwGzTdNaO67PPcUTdpti1nXCnCLAcVV1XV6qaqUUk4OSAlF4FUM
898M1Vd/vPfFK824Ej8BSivz4kUYlcPWJdeHVY1Hjuaf0XU083RXlU/bB1p3gpIoGzqiNcp/1IfT
mkAaohlPROW+3IOmycrw1qidYq//D9jEq1Z8EUY7wSwpxHqWcSLk5odYiu95P3jcPtDa0qLML2RQ
TwuhmUQZIZDkrYRlQnOV1zQ0U7c/lq/yF4I1zp/KQ2n5d9VxODY744Y56rv6HFj8BOri/EHvBz/E
T/hFQQXIc7sF3C+hoAKXt7d94DXAgw8HptywEshDHCt4fCCMneSBcG1ZwVd1D1b7s+BhBKUxJawI
hYHFOuiq0S3OSTllQTSipsIGqi2Fd8V0GPsHgUVctho2FyIoNyxMUiONFfyinv3o5Kc6Ui0QZc41
k2t61QEvBFEOOBzSaNQikjTfCmhwqofSDV3pjlAVtiYYbfbjIdzFB/ZixOqzZCGYcsVVK0cSqu1I
Ctvvdf6sGCc/0iyNC6yux5CSrDuDVANyLQzNbcVhGSPllrtAU/zQn1FfS771oC+b09dtAaxPSrmW
MumjSc6QHyRabA0pwBnLq7Zw5Xk01d7dlsU4DN32TCR/xpjtgOcc1mek7DiwzGxdETHUKoMPRVEk
6pqAU9thjL7DsGnWeENZe9XoP8hq9lgJESMxXRdlSBpqTrpk0PNjQI3X+GgO0GFPGs3sogI1H0Dt
F4JXxRMjNq9hlsB7XIRReh/HbSxJM4g5lfsW4NMNsLV6vLBkWwW8FqFTYn3I9U7oQiL1JZOsy6um
Q4YqnidrcrBV/qbb890Aqs7y2LnVnuz8Da+qUzyCnLBioJms+6zLeWmtr+pmqAxUGjgA0aC6jL4B
azRjfWZtcUJK8VV/CoBhCKfVlZZ+HlJTxkojOmW7MUDVF8wJ1/GVgalUVuGBcTb6YR5yfcnNGR5N
g+hVoXpSByCHTznD1BjqSb/J47aLg1wHEDDmGMy62skcUKiT2Izjm22bZh2HCqN4RVeRVL5jTu58
4SnPsRvHEEFu4o8s/3JT75OAi2dFEI1xmhOgK4LdnL0zHhJsINbzhfXJqEApa5nOVQY8od68FsVr
1+WW0F/3A2t8ZTU9XRyHipaBwhtVxeFq5E7dS6r+NvOGCaqaY5H6hsmLsSNVrIGW9WfgQijlQRK5
kIC9j2sC9C5oxztPf5HBbpHdALZ1t60R617+t/G+p0KL60r4WKsMlUMrhb/mjJsmZlQdVu9JFnVe
FZDhizR3cKLpaZgH8Lx6yr+VRm3Hcnwa+m4nxM3t9lFYoiiVSHJgn/M8GUjGQmQ1fuHyA5rvZpIY
jDDPEkTpRKTKwJ2M4W5LH8BKEbAthJ9Geuh4VrFu9XJkVUSAlDD8/kd7WUhFnZvxYk7mB0A5YVZH
YgSrVYewkEA5BD0CfHVnYO4oC1wheR5VN9Uft6+FJYJKpse6/n98lJL2oDSWIj8PrFRlvSG4OAZ1
9VJdIgXS8VZtnM4xcjPe8z+DY+KE2EDMAGrxLH7XQNvIg+24f9k+3royXO6IUgZD7cVZw2YlBj27
fSbpWIktUMwQ3b5lDeux1IH8lIWtFhE3ByOBxS+BAFkfUxafCuvvU2lEJrR+WA2YM/bVI5BhONZS
NutTUYmCPM4jN5G5ArnVTFTShe6bz+2DgIGp+x5i/ghBC22gkoW5rpo4ClFN7w41drHfabwDc/Y6
GyCPrnIjMroDqyHvIo/uCQtJMuhKiu2E/5gdkr0AUnRWyGMYEt0Drksp8jsyuBcaXhT8qGQr0L9s
KzNLBOUOaqkXfY6gzfv1AzdapX6PFwfDezK0jEZqTcaED4cQCUKoeVO9i1gRZ71Fv7gO8gMWZqLr
KKEaGorQ9ffO4b91oH3pfUu44r6S7czmKXtq2VTkxIv9oXOY9xDAeCSB3JGynRLxD7g3aNCTfVD+
XCE1VU9k9RnzXfvIlfbbF7Xu8RbyKFuKY91A+RgDltMtmfEAPtmxtuu9diQ8D6NiArbsTHBic+9T
E10LyZR1RWWnp/kEbW+MJ8l/MULDLMBUizF3xhFXFeUiiH6AzlxQxuB3Ik5dcAEZ6o1P7ZEgpQIZ
yw4dTrFYyd6651iIpCtdXS9MEkEDIyJli5SZEqs8kukAAHO5rCn6VXNbiKPMTSpiCQzKGGscg6Mf
nubcHiPG42zdGhYyqPCrt3OTz2SqvXHaE5ZZyQ5fCaQPcOrYZEKmBFAQUztXKzALoZQJTnJZj3pG
kA7mXRkc8ul+ip+r4k2RPWWoHCmPzEJ82NaXNXVRRE3UdJCriiBwocyeF4thGkbsSI/gJb8Kmvvt
v7+alS8FkNtc+BU1yvSMF1oMQICWK3W5K8xzjdb8M8fcSMTCsyb+gvYnS2FUrFf7uJeiQMFpan62
h7QGw68i7hoVvTsDHM2Fdrd9vDVdXAqkHNjcx/iwfQFcuPHaT/Z905h8/bQtYy0BWMqgnFY0irmc
jphRybGWhVqnN6bpl7ly/Zp73pbE+nyUk8pUP61VhSgg98S136bAbXGgRDKNvrO3RbH0gi7Bh6UU
cFrY/eI/wHChnVkBKEUI/yYLRpopi3JQjTFH/ejjjWOoj5mquSM/eAI/Oq0W74U0eM5mYLjL3ZlP
M2tEWXf7qAwd+XPhiFPmZID0eazMKdBvs+w653JGBWG1gLZQE/rNGBs+tLHRSD7Fo9LjxG4Kdsx9
fQx/kiw+PPjYa/UZ18g6G+U+UiXvJVR3UHmP0sPgj4lZKP6N3jDL0yxB5N8XbkQDaWIwzbDsrjiC
uT4tjonCeHSvJaTLD0g5D6wLRDMvwedzopxYgSqc5y7Yc4nh1YPh6LEOagbf89uGEbIZVkcnQXMn
52U/q8i84m9tnlqZaFX8bTEdeZFxQnIbf7hHCd01GeBtvELvy9RzGWAfmDz4ZvFOUvh91DXutrKv
9vGUiwx6USaL5cEoWmLX7XhO9dhtkuBmjF45XT7EaB7yYwpWkN2gCTe9wNu+PDB+waqmLH4AZexK
gt3IQSMJv3gCezHHe2m42z7kGpMwxj1/f0iJSkFSDW2RIsYhyZxdRSC2NZfMKit3gROdDYwrj45i
EYhixZmt2gQ9hM1CkV5NuxRJJhmyyOs6PXs6+gVncF1OYJ5UD4jmR32vXKHeQZxoCECROmc4MqZE
KhKFTVbHmHIHbXOenysp9BowC0+RujOmyZJRhS2H8pz2+rGKe+wQyFeaiCpcO7B+x/oVa4RzDnjg
4DH96AwULW6nzEdElL1hMlMgCWGyLUnel25L1Sx6NBpBtsiktF21H1kAehFqlgoI7z7KbWS+Q9cF
HiJoo2sUThJTaqdv27q1LkOWFR0dHgLU9FFG3Ap+3pOlfQ7wEeKTOr/+29+nVDfJ58qX01qyjQzk
5sq8x0ANo2+0ej1wMf8dgfpM/lRLSSNjgq0MUluTW3fEQ8D/8W/nIN9xERD4sA/bQCTzRbOb4aXT
M8oT60nD4hSUkqEgXw9Dj4ZUbXeA8UhtjKuTbhR5nIqsKdfVZtT/kfYly3HjTLdPxAiOILElWbNK
o21Z3jBsd5vzPPPp74H6touC4ML3qzfeOKJSABM55znWShrnfNRYNUqNrd73RwIgMGAVPdu3DLAh
BVhQeciAxuRg+UHHnH4ohyhlX+SdY1hJ58PYrokzzKWyB+Ucm6dw82pI1O18w1Avo3P9ARRvc31c
zpK0CYCC8hxaXnQbZ/jkyGJm6dfjQtlJqeKWtjgRG2BnSJ7TXj8w7qF5L0UNFQYOl9vj212a3iuT
WprQlNftsJtq+w9YQwYKmnAXfwL8RfKLtTE7EDrKFlPFDte0WeUCzQLsILx9CGluZ2lhY8KcoVwt
fgFcytzLTq868ySbMBc/7d/C+Ki9zadAQ6OZrTQCet1wTesmKR6vv2xhPHQ5ED85mLZTCnpt5Pex
iWJFoLhGcg6V45x9TaePxAorUZwxzHRwn5SA+APAxt0EZGB6tuiX66eRfR8+Ls+LOmgGnQ2n3GXA
Htb25C/Gm2h41RFvWuIamZl4/5Av34ezis6UWxEx4KEtNfIitF2V0dqE1R41aldyLrHNuIji7ONQ
h/nU19gOGz044e6QbeFP7pPZ7f1XPLfHRZLhCD2jpRn486mqolr4VtHnSJ21vEAJNLEwTvqTaD8+
ciILsMaYJIWx4+cdwqDtyiTCfCC4LFAVRKt8ctNkZ7rRbeOCjhUEZlKWGKZh7z7YSiZn9802HaMx
he1Q9gsw0hjc1nLL9kNSsFvKEmHh610J425wWew5NUFX47cj8YsoP3dK5SWK7FWJw+OVHM6650uR
dnqEMqsKd9ICJz3wbQ+AtbtxA1DxrbJRJte5Y8yhDQCWgtBNvOpDvW6wmv3+mpxdzLsmaZseNzsm
+wicc0RxqfJoZ4/XtUZyp7zxH7A9FNgqHHeRDWDW2Dtj6YfG5roQseoDUBKRp22jUvdW9WnUK/FU
MSHKsQWGfqvJcEhlEjjDYdl1YSwzvIhmRO6iYVdOk9RUZRJ4ewEsnsmoETwTchrtL1MiMbTCnTXL
ulwS95Rsba6qGvj9fh95zoMKtKTwdsIgQOZH2+Jk3WLopcHU5XjosAJfo6clG3sRl2BWfwH3vrrG
DLsoI+BVPlcH7SuqWk+OD8tLzyUQy5NN8rdsiEl4qRgSMBxd0yyH73WnYBTP9QTOpXT83HiaWklX
UBjarH6fma9VlJ0Pat4oGMwCwgZzXYC7RhcBgAmShFp8cys5nIIrcxzPuoG4YqJu9bO7MQGWWZ20
nXWrAMh1i3jjh+xrya6O0/gwyRJTH+H71QD8dV20mXoqebbihHl1LE7nFWWwKC0ho/FVL3qx9sMp
vclBNNB4zTncSjsxQve/ksc9gWpuW+W1153dMAYR4Cxsug15sTdsn4RRDjib4jyG7ges00oqp/ZO
BeZfQ0FKSWbHj1V1DwxgifEQR1ErGZxL6Y05AxcBZNSN6xyLbQjmTeVzswGYBVoxsoFiYf8Hm7S/
3xXnPJIMvE02Q14Lf81eo6PAAOhQZGRYXsF84F8MdTq8k80YSzSS74jXwaSqdEbGGap75OluZMkw
0WQKyXfD0agusx65OSbCJ799bHf5udqHvWfvQmx+2y+pbPpC2HK1CDg3TJBFoFDF3WQftk0apcj0
zJ3BNuf8cQekvl24M87mgVHbBK7qdn8Hm1wmmj2ud6HVRTLvmc2hmejQqQgAmgwQGoD0mu5m4/N1
3RdOva/O95qIrizkPJCG1hg5gs0H3/U2xdmSp+ZZu2Vrtwm4iaINBZm4Lnt04qf++15fH8xKrtMu
RmONGBGL297raLW1g3Ybt/rOyGQjYprYC1xkcda5N+y4m1p0MMgZPPA+El3gktdufI7ujMfwoH/V
NiXWQs75NgYZnCuDOJV9SM5Sl1HS6SoW8XyVen1xo8f+Mkow85n5eK8roGkENBLVLb4GHwZjM2Pc
DyWr5FtafwYLk6sq3+LM6yrTLSz/utIId0MslBD/FcdZs5pkZCyHAYF44xrbHA1zuiFwDP1tyvbs
d+ZXtt7McGUst98k/8MGzB8M6uVP4N7l4CgBkJoROYATp7uxgMQ9uCXFvOS0yTaKL4P+Ftu23+L4
sQQkpmVICaaw6vTYWOcg2V6/UvFzuPw+XzbV7LrKWfxqKw9ZezD03AUybaBLAhXZMbh4CA5WJ52N
WwvmY5jeSNH0xI7H1qhJWKJLTS5iGDLFbnOG+a6fa5QJbqon+mhWbvKFTR+wvDo6qz9k08fCB2Y7
jgbCdtUmDnd5c5Ak0zzOqLjQ6aBnyl1Lvzl5LtF6cZC3EsNdXjI3JB4XOFWGlGl6xj4YXaA9u6Pf
3JpMxzcyyyEVyVkupdZaxezh79pNA/KsfLOcMJB8ZoCtDH5BzhImu0qmQCuzrIFdIZ9NTNEBHXkw
7hJ1L12tlongVCQP28AE6jOaT30NekLWQvMGWTYlFOKApsFUwQyumpx5AK8nqIlCIFAN5LOBeiK2
niqJPohFWATFHB3Yy/wQdVuTGbCpKNEuxV3W/8q6m3b4ct0qCJ8rOjX/iuDsrOrUY5MYcFyxes6V
v2j5+N9+n7uldHHq2lnwWpP5KdMeGhkskDi6uBzgtW2wUqdMCeMg1hFdWE/mQ7hXj5PPppGUzfQw
Iyvqv/5DPS8LncTeAY6QaIBxRmbJvZusxJ54yfZLu235hWV+jm98szBGAL65vSyJFSrCShj3ZgiN
bTOYJkzoTrXfadFDaoeulUs7OiwPeefkKTIum5qUWq8FhNVlzklWBUaMipC+Uz3nyKjYFM8Em3nk
a7f258UzvzIq6EiT+Caxu18J5gyfmtKkdizcZnTTscLiDhTbzanchefys3lofbbgpOySY7DRH+I7
40XeuRRGcKu/gPueXZSDrZfgOavHcJ9iv4QRLMkXf2RiuC+JpbW5qkcs8erLZm5OM3gRo31rf1YB
T5Y8T6bmXn9/Ys25fFH2/6svOkWW1UUAHUeRRbsnOblNl+k4WLEkOhR3k1bXx6KPlZwqBCpnYKI8
QcZNPf/I030/3KkzgrTwQVu+pkCKcfYWCnPXjye7Ti6xJqUDKoYWowxaou+DfNwCe9/Xa4TaTuu4
U1k+xwsqx6NpSAQLw+HVeTm7CQYpqy9ZONzo2PerEQVjLb+c3Qo7jYHhVlLinj8YnMuX5CwpyaJx
JhoUdN41NwM4q4ifg5ALLwPpvaxOIjkeP6MSUhvY4BkqhXRINkMF0Lchd4vcHfOTpd61QyK5Toma
8kQ0c58FrJ+BGchx12VfJ+0u+AixBW4P08sUJWJMg7zV0MzpAI7FCmhZ4RHwP1SNZ0SyIrH4HL+F
8ETSM6GTnS+4tzg62H3skvl+tmUjZUJVAOeDQyhmWgiSsbdHAYJaao8Z+jwMdhCMWJtoa2KJXMFc
dvtDpgqivGEtjNN0gA5kaqbCNGcT9Rxz9ge92i7133ozH64/ZmEsuhbFfaLSqatxrJA7MPy9fB9v
4AWyU/86Jd2eEszDlrKqmWiieCWSp5cEZMecVBnyTINiJNB4McsH2uquoX0i7a4dntXhZ6DKtERo
LddS+XSiHui0BFATjMY+1Ur4rMEjkKI5lGn4V15guYx86Zbq02hXfrPkEm8rUtK1dP2t+mRRMptd
CbuYFXdk8qzknMX7659SFFZis8xQLQezdFDRtyKsukMDxgGNQakNT6HT3mUZ8a+L+IO2XGRwLmcs
6qKPJyRL5BuDLk5BBp16xT4HQn1ySn3qy9iqpBK5dzfa86gYDTP6fv4leIjZtDYarS65c1zVN/eh
Xz5LDsm+BR+RERWzm5pjYhyRZ2pqW3XQMFHACLKKT4aPmj8aDOgL+g0G5mS9cWHxcy2Ni07SqRrU
hHUE2dReiuNVrWegTrdsGg+vILhVZTNEsvNxijJYRE3LGV4tOTSvPY3Ui2+MI0PZzDxZGC3Wystl
chqzOD3otZuQsXd+VfTMjaikAf8Hy3yRwGlIY/XokwDQEA1yIAV7YIfyci+4YRiU6Z2sPyO2zBdh
nGV2xjEcU7ZkabaBb1ZboLp5NXCIQhn+FvurrykhZ5fzYZjTTM+QFvS2lxkgjwdInnOK7Modp4+E
AijtgJTGQWpr8AQ5htoRtWTTIEqzD4FTVyibSvkleVZCE6gRyLGpTm1+zlfv7JLMOmyHfrbvWH0x
PNKN8Q3db0ymtgd13wIi+0YilKUQ765RJ1TX2Hyxww9H2m2tOSBtws435tfqh8yfsK3odagotgd9
nwbSacxXM3tNIveerbCMm1JDawHFHUClKNt+Q47tbnlGpzeGb/1Bvfgw3uh75a+TfqZ+hXAStc2D
rJwrfHirk3OvXAf0+ZgwasuxB1ZxqrrTKIsdhIZkJYJ722qd6uFkISYydxMYa1EByDGMWGSonbGU
VT7qK3wUK4HcU+8qS3HKCZZ5+KncGAA91DfN09C52qN9zgEpqm+n29jvT9LKg/DZrwRzz56MfTUP
C0ymHbnkjN084LmFG+cwqbA0zlP3hZ3XfCQfmcLH3M9v9eWsgGXTpFhM3PCgdK453uTh82h/7/XJ
jXrJGL7Y015kmSxsW6WTid03UYUZfOxEYXLZBZ3tS7jBC32Ao71Jjr1by8JcoUVYSeRCMnvMUX9I
UeFVTHAhxV5a75fkx3ULIJPBdHh1KgqKDCPUMeBRq56lfu+ifZ88XBchUQ6TK2PoRao3xA6Q76Mm
qdun0Cx2c761pQAWkifNw6uHYVH3WoYIL+6NbV+MzxOZn66fRSaCsxpxl+vOVOKFTf0xTu7N4uv1
35d9Ds5kFE5eNwWbwlaV29J4Uu0fSWu6/00GZyXI0CSpwzgfKmd25wEESurzKNuLlF0UZxFo0WSd
Y7GSuvXViF8G1D+un4I97St+5F2tW8uJFjPMw9IiN8Oo7qi1oKLrfOq78Kmk41bVFr/uEkl2JjwX
hqBVaqkWAgLu8hyjKme7GGEFlH47Z81ZByjG9ZMJdWAlgrs6gJTEaaojuw3iw9SdhvLWDmW1Mfas
393eSgZnOCOshAx6Ce/HujqohGMMdL43dgykLPAmmekUZrQXaXwfsVXGLjVNGJmuKF2VKH445Jux
HDdjHbppoX4hVumVjeMXpfX4ny6T75IV6lCEsYW0dgp/JIDFSEHKJ93flnwxh932yojm2aLERYyG
VaohVx/vkyzbmsTe/bejcHaU6GpY5AqeVFD8ZSknQ3sx9O11ERLtdtj/rw5Sl2oxo3+Eifh5wIrO
TR69XBcgbJWSlSpwBlRbltQ2utfwT9suhxj0NjYmkMftDFZ41Es97SAzRUL/Ay5fB9BrOprN3L2B
gEwDRgaerBI8jMODVf7MetPtis+SownfFCitHMwcmEgSONNgkdly+gEdkfk4YJ1g2GOjCbCNOriK
RlcWcrEfe/eAsaaMdEHXVYPv9fSlqenxCGXQFuKFs98CJSO8DQPE7B9x3ytJnE5ESqA4doCdnbhJ
3NAGBFC/SbXv0k1O4SNayeE0I08Gk6Y2YrmyHU5K027r0EIyR7X/eB7OxRrBrDllBxSbyYpdwzo7
zl2Y3VBdEikIj4PmPMvkUHHi+1Y0jBTTUEdM/y7PSXxnJ62rL53EVQhVeyWEMzyWTsa5wYiArzed
a1T6tq8+F1nnq6UU4lKo3StR3CtKDXMcAgvoWfWGEZ4TQNKBI/OTvau3cs55oR1aCeN0burG3lIY
4a7T35D2JTNrV/JYmRN9935WEjhtC5NgbOmExDf8PvnxrboZd/ZzsqWP1rfliP4s0MeK22LTd65s
G0cmmdO/prSVsbRQuaCEuHT6YvW524wPTrsz2m0xyfCTxRZ3dVLOLGl1PeVRiSYDo3FhmYuNOgK4
FpPvAVZcUwxEyhkZpEK5GAYtr7JJGWt9/Ivs4r3xjFGpO9NnZafAtbA4kO3mx+uf9PVFXfukXExT
z3CQWockNP7SI6YZnhjX7+QybtfgZvBG38AYeePNJ8zwHu17WbYmtMiXe+b7U9SotaRogZ+o289L
Xru6uh3UsxOWLikj7/pZJe+D7001qF3YOkMnsM34XMeBFwDE6r+J4EyL1ufIEbQJmUj6XDaam6DV
dl2CcH0Sc0v/mki++KSEhCgFJjEwoUh21MU29D4E9k1+Tr3xp/EYH9iyif6sg+XCSFxZnVdiO1+p
8VaxTlWDdYIGCNrM9rFj4IoAO6z2hXK4fkrZp+INTUqUYWCcOI1y15l44P/x9zlzEtESLcN5QB0e
pEwAS/fqUrIZLJwGxtyjYRgoRtgq36bsSNNnfQ1XxqaBAcF+hLNJfhR7e9fdVqj59+68i1lz4yTr
hYm/0W/JfO8S6/oDTRv2jcz4lA75cSTlAfzolhu01e76hxLb5YssrtrS55lJUsbjmU4PcTNjEhFZ
q+Hq9k/w0flp83xd3B9M5EUe98BsFYtO2A3RfGyA/CRHNk8afh5fmh/BVnugD+Bef461zXWhYmW8
yOSceKQltOhaJM1W8fLKrSVbnJQJYP+/elST2aTDABQODDhvG/MuIDJdZLfy3shfTsA9p3xcumAJ
2WwVVoTVDWCksN9iugwdnd7LXLW4+XTRfMo9rtieyTAu0HwGksUquJGfPf/sfW3D4Ellu5LiEuNK
HOeqZxpNLQanAafsql5+i6WoEvgUHZYzZ3/6lvrjSdaveU1Krt0n56ibRSNFq2Mh1MHi844pYbpD
C/ERdA4meMrATf5T8du9upfRoYs1BfsYVDcNy+QHBsDbV3ZWDxe2ANJNP9D4y3VVFz/ny+9zB8uL
SgdZAO4ysQ9J+a1OvqTKjtifNXKb9I7Elf3hMV+kcbEHFkDGXBuQODN+clq6ELtVwISwPNJvi8fg
OJW/pG2pP6jnb6n8pEBLljpJWlRxjDt6p24Y9WJQ4bshrvzVgOFUFuJIvhnfB7OKxVZsjYXl5Ulr
H4kpMcHs8b5Xxst5OJNYp47RlBWccTJqtyM1DoPeH8qGSkIbiWoQzgpqoZ0HtYZXXZlIypCpL5lr
jQ+ABnbnzquxGH1dFcVe7HIszihmS9taA4Eq2sG3Jn8oOsgJvgPbTSJH9nk420iDEoaxA4BzQJ/S
GCnt9vo5ZJ+Hs4ZK7SSlmWMwpWjPU3wHUDNr+XpdhOwInAUctRgbFg6yzHY5ltoNTTPJHYnnXChq
JhgltbGByV1SQ0wUGgMEne1m8oe78EhuHHf2yy0W0iQuXniYlSjuvvIe/AWhgxC6TQ5mcmtM++uX
9QqZ8+69rATwt1UnJqkiVIrRk/gCcpltnzS7Ii43TV0crGTZW32nuFVs5W4apKegxChgqOob3Sbb
IQeQQVCYrhF3tV/0/XbAEjTV7INlhp9BM3+gToKaT5y4Npivm9DexQQEKLa27TX7vpvLz2VXAytJ
b5+sPvu6TNFDa5a+RQPfUMK7PLD8LmwOXaF56Mec9ARgLNFwHLXZcqea7luK1GjsHa90lJs+qHyw
GG0K/JlmaJ0UBSU6RKL7IlAfLW250Qm2e4qoPQJCaPbKsvushqTd4GyfJnPGgEESbWoa5OC86CTX
LFJ7QHHoiH418BDx4S92xfUsK1CyjMan0diSAQMUoYzTUizEwZIlgygCveTbwCmPhiTP2I6KVr5U
Glbf2kOj/H1dX4T+gs0w/CuEU8hgmJTMbOGl1F2/scANDAr5W3IzeeZW3wOn/OW6POGZHI1tI2BO
EiDvb880Af9cNUMMg8z6sTPPk7LJPrKfjgP9FsGZ1ipqQbOUY3l7xv5QF/S+OiqSXFscIlGqQgew
mIjp+rfHKFTamS1BiKSc2l915FUHOCh/+EH+Ml2nx46uGoPYEoUFKd0Eixrev++LZM4fxvWcdE6P
9/0v2jKjcZavv7DPfk0M9520usXA8ozMp1osv+2cXRgsuwA4JJkmcyHiaaTVZXIfzAhqrLA1mI5O
DtWh2k77YE8A/JW4lVfsPkIMauMtYXTHwHQtP1JT6n2vxRZ2cyfzZ13dkNBEk/7TB5T8IoMv+zgl
0TqzBPBNOAV+lLWu1T8ORDLEJfpCtmGgqwDeCiCMcSoYKLMT04JBPWnHqDjkxc1YhF6ey3Rd+GIt
RmBgA6FN5btlCp2pMiIf8FPzk50fnPGpHWWg2CKltlcyOKXuDWPEEiy8orkLsBOe7hpMCZt7GWWi
TAyn1GHYVIvBCrymkR+NMdhMDtYkJ/qcDuopGFUfNC6uYlQS7AXxDcLi6bZJAC/F/qxVApzqC9Vj
HSFyCYrGYdw6TufW5eG6zokCC9uyTQd9Bcxc852mBUsMaTMjgA2nw5I81MmHVs5tjF3qJqGoQTjs
mKtjLDU2M/W6xDxu5rEWMRBya5dRV5vADQSaxLzPFElkJjzUSiTnnPocXBY69qZ8FI73lj4fl9T4
6/q9CZ/RSgQXLzldqKbaAjyCpTnn1r0VfSqMrV3IzI7QyK1vjyUgq9sDtEyu5lgVRSeQzaxOe9O3
dv+wHxeerBMouzdO45Kq1WKHfap88JfkPE4/r1+aOGq43BpfhCuCpR8dilsLMNn1yg+3qU6Tl9yi
CgJcO1nNT3wemDqVEJuCLOvt5dUOJWbXINzKs/tIO6iydrDwhZLL7zP5q4+jlW1jBSxVL6dvVX8b
Jze9DM1UrGe2jQ4ONiQxnfZWxNC3at0syGJyHRFWuGxLI3xqsv4Y0XZ3/esIzRys9b+iOGuqKTmd
4xpND3PXHbQ93fwTIkixXtjv8DECmrPY7cD+O1svfHuksrLreRpRiR1Re931u2kf7pad/cAWz8GV
6V8/lfAbraRxp1LbinSURY6N1aIQ2z+Fy5eKpB+Y5VmfidM01Hodpc3Q2WYzSlPkJqGszSg7B6dr
YAGdmyrAdPcAQLfixgRctkydmS1592EoRvExjO8QfKC3HyaZgrxMR4wlatqvIkKFa9rRZe/on7Xg
+D+sibA7uSaOM22hViolZY098M6g+po9KR4qvVgAIFv9ZB/iHx9QBGx9YtUYLIfOawa8eqw1hrHH
hG3WU3u/xC/BfJsgIb0uQ1h2haX5LYTzPCoJLaVN4XnMXXLPKnfUM1rQNi7Yacj9wqtPoeRYYptK
mfs2sZKi862vNK4TqlK2Do6thuZl2av3qCp7WL3EGEx0lKFdivTQUXWkrwbyIayZv1WSss3LLLIR
11XKd5P+rZo3pSwOFvLWrWVwb7ZU52gCxzJQan7CEfnoE21o6KqghnwsfjEQT/M5hrOIZUVJkbF1
VAsIIJiCoZSH0szScHYUBlIRxTedcnYGe9voh96IvetqIvJLKzk8iqYSRhHg51E4auqzqjzEpiSo
E9aQHXx03THA7GDwUIl2js/nMMY6tmoWefUuAL9Jfo49FJA9wFF/pn76fP1MYr24iOReM8lGbZpC
+FrSql9pRU+BPhegepPCXjMrxJuN9dm4IAXTV0FqtDgbZlMwhFABcgeQKadEdVOMBLB2ymy7Acrk
0UcaRigQMDAB2wIaDmfkx1xNorxG6sTCWLatZB5UbG+PPh7DTjqQLrzQlTTO4IdZp1U5ule+gX0s
2riatmuCSWKwRD5/fST2R6yM4hAluhKgTvGaQdU7cgAT5f+C78aswruPtjoMZxf1eamrCn0UvwbY
Bxbg810GGhBAebmsoYG1ievKKNSRlTjOk2VgM20SC+KUeXIbxbdDzaXLucYaW//luijhZwJFnw2e
PgMAKpw6KrE6Z0ug4allv/LlGI7PhrG9LkLYNXfAbo8sGk1zjAq//UrJRPQuZl6loK5+ND2MUIDI
2Wi8CVtrN90G+HWo5YS+VrnyPSzhAQ3EasCBcODZOIOvtE1eaS3CQoWetYy66OC7dSxNE4WfjJEv
gfQQJ+UT0Trsx6CJUBrTnuyn8FEBLEPpKV72q3kmvn1WDzPs/rxvks31yxUebyWXs1sFQIMQ+ECu
bR5ibNWokTtMocTgC9M4ZyWF05I+XpQxY71R7DT/YtMprKNXfGFpjxwEWOheTMKI1AEgb/AZ9zDm
pLMsuLGlO6bVt3iUqLzw9y2UYTWKMrbJV7HDUEuGMLI1Py8fs9lPe4m+Cz/J5ff5LFGbAbM/G7is
wj6oE9hxT1oq+epCbVuJ4JR6LM3ZVAvYPQU8QXVHvdkZPStLjxOgzXJMHFxXMqGZXYnjApph6aug
nDC1zlKrdtchyGXVV1lqJbs4zkERiyQEhMbAGaj2dfQlHLdd93L9JLKL47xS2i0gJ09gWc3lTgHP
zKI9GNF2JJs6TSWPRnYa9v8r31SWITGUDkPQVtEdrLl2u3H5Hkt7MuK3SdhLQZwMK87J6QM7MyKT
HWmXYlAifwCDxzfNY+zPyYMsfBG+nZUw8vZQi66bhZbhbc7pPpofnV5S3hVmIEjefp+G8xVx65Sh
laCzOlfe5H/DVOpG8chNAXJXTCw+0cOHEoKVQM6Ajih+jrGFwC8DEYq6eI4V+UEt2TIRqt1KCGc/
rSop0G9CFq8H4FAyTpHzMNXEDbRbYxgkwYPY3RIM3lPQnqugWn/7jQo9zxLsebDdx2n7OkYILNoc
NQr9vtqYd/auABuD/SlW3XLzgdeFsThQmyBAh3V9K9kYKtoNCguiO9PvFX07q/n3EV6fOuRhRr3k
ujixsqzkcXbJDJ04sBg8Wn80HxhPQnpiUE/ajkYAqGfQKx8pMToridzd0sZKMGiCE+pde2tm3XbU
aondED9ofD7EK+DoMfheTQVqURCW4Y2Vlss6bPGm26tsmCW8Z5G6jMldnK5e5PF9G6Wa8rArII8+
sYxkPCuAybltKo+t57J2HhDOMbEDZyaZPhFayJVgTl1ArIeKc4o9h44eVPVU6MfCeL6uIkIR0HXQ
c6K+pfJVE/BpV0qwwDg683QA3ZCXBsG+ND4y1+KwFRRqWzCBfBFjrmKw6di4wkjvNqqxQ1LiTjZI
4aSBptAAryRxDoyYeZZGDMopnT47830jqwSKtW8lgHMnIIofgEiFdZr+CNSHQ7+zQrf2GcyLuY+B
cfiR73O5OM6fZLVmZtmE40TLvW3eteZPQ6YCwjkXh2om1Qil7J+3VimYqToA94E1WjGz4MUPqWen
rvXK1Vd9pHezEsbXRjL0qgbioAiZTu1myZZNHGWSO2N38i4ZvZzH5p4N+BTBPYxcy4+mp3T5mgPO
y+xPiZPvr38bYWlufRbOvIZh3CuGPaPCeZN9AqzQPkeFE80OjwGAyGl8hG91dS7OtialWtchMnrf
0MZn08bKZ2KlrkYzGcO6MJxdCeLekDouWZU3mDDRGb/DLt31gK9jY6yS+xO+VWD1YYgI8FiY/Hir
eJNtLgtJcKA5ALJDtUURUPFGpPKfGbiyvndulRcZ9Lf4Ei8yuXAGeCR0tBx8M4wORZlX6oY32x8q
AK4Oxr2oWpnDbgIdq0+cp1k/hYvEav9B836fgkcYsLtEKYIIm2msVFW9gIEDparFs48GQpfo70zi
coXh2eU8/FCBXRjJmGPEw6fTKeidE8maLaXpngKASSeybQ+x+l0Oxz0rTBwUrc2YJBhbVbtTNhq2
jYECcLiufiJNQN3cRiFY10ydL/dNVWgYhHnXFEN39aLu64ZuNfRC/psY7jEFVZIHOts10oIRE6MY
e4tvZ1XmYIUasT4NO+0qm4JW17M9YlZifGB8hVhlQnVFfcqA91yCF1qKXCoysmt5nGOKmhmUqyEc
ExtAZ1hBswdNxJQOtgt31q/EzbfZThZdssfJW3aqOgSrswQEPnwxLqvBKZaaOKTaZq6R3qld4mWW
6hXKY0EKL5KtMoo0cSWPh5gvEyzwGxGacmyqytgzWE1ml2Sj9eK7/H2sVwe9+nbqZA6L3mFIo6Hn
ZbynmuU13VZLZb5XrPEXOdzD0pOkatBKxVq4NaIqYuyRTXqKZkishbA9QQH6ptpgBMCKM2fX9bEN
olQDRzljFcGywIGBBkQ/XmmxNs052jmPmuQxi/V/JZOz646FUdOB9VzUh84P98U28IkfgBedQUwW
Uk0UJgXrMzLVWX2zUMsajSQokpHz7DEMpqhww910qjZ01+0UMIjXT4UnnRdhPv7dC7gck8dHME1i
kKpF9EmfdE/fsEpxc8pjFNobUAcCOf/luvUSWf7VMfnqsBVTsJA6oCFYTM0jEQSRxC2ml2k5T5Gs
vSqKB9bCOP2MMWi2NGykWw3n0C0N8kPLZCm4MH5fC+GiqIFgBiKOMXY1bAcoSo7ukvOpRvgO6KgP
RRtrYZzx1xZQnIL7F1Unx4+0747u9uYHxshgESysxrBZPB5RPuhDlZICsUY+n2Ntayn3+SILCP9w
aRchnLU3O70EmQDLqr7oIF7S9ilYcFk3rr6TrwSLdQ67nog4MGD4+tRXT2tJlEWPO6w9T5Zxp4/1
LpytXVLhO83JNm1TiYOWieO+EZS7NvsR1rfCQLvz4DSWpyVH3ejcRpO1QYQWmK2x/v+jcV66zfol
MwvsXRSmvs9JuZ8Gw1UamZ/8gwW+yOG+V5bk0zLrcJRsdeFMvMPiLifFs87/kAyEvv3XdTshTCIx
W/L7ZJzNT51kAdMiksjX3fGbBc4SC/GY/4seZLt2Qq+8EsWZ+n5uxpYWBvPK3QGMevDKrC0s88p/
UPrLkTgTX1ltNRqszzJ6GvJi1rByDsuuBlurIsfKFFp21EbQcWHToLylHeLIWAYdljY6BDv1jMGc
v2jhs/Zzfc/onkcZ14VQF1cCOWtrRq2eWQuigbG6zyPdG9tdqUnBYoWxDaYUMLjiWIC34DQ+yrs+
BfAEcGKOLYqQ3aE/57vpIT3raK0z3xw/yQMqcTSwksrpfxqBU9vRkeU1X/sNogHUCPUXFn9kj5aX
gmr3/6z9CEdtHfwabERHVzntN1DxrbumUf3y1+SD0XRvJqhHIiJ4AX7A4bqw917yrSxO/bMaJNUp
QI39IDl09F6fZEiP7MO/jTHeCuD0Po9jM+inFs30HTpA5mbaY7DkOG36A76WlNJUchw+xrYHIzBL
O1F9Lbyt9IdF2f+n6+KDa7NOupQEigoc9Xpb5tYGkMSSLyLoKLy5sVdLsvJYgVX0Cunx+cm536jf
mbUwngM/eQ72wybax/eMEW4+BY/2p+uHk0rmopk0mMMqtKEM6g5EZgdjr85Y10mPgf/Tmr0qx2Ju
4OouRsuzv6WAu+8tCDs2JZh1QhaNQP9tDKySwgyTxFDBe6Ai+3NqRKO5F3vZF8ftD7qr7sO7//sM
11uZnPYDrqZDJWJYfDT13DTf18BDiVSPyGaZhWrpoMdAMFfM2kRvz6YVIQkp1Re/GZ/L7IfmSCZK
39tFnGP1+5yFyrQoyrHiovqgJ37Ke+qVlfl3OqSnNk+fJEoi/E4rWdx3AjqzPqWzsaDhZbuvHS/H
Xx7Dm94HsC8Qp2RJg4BQ7O3huI9k61lkFiSHiTrPD7R3y+9sGBzB2049FL/iG3unfHNcetT3tk8+
S077HkLurXDOfC3mnERN36kgN9DduovcqH1xmtFNlUdkE3l8iukPBJPXpYqvGLoCel1Q0vLFJKOI
QtolOHFPR98enU9JFLjBnEnEiLXyIob9/8rQYECURqYF01zWtx0W8fKH68cQhHHs8i4COLU3lrSw
FBVqz7bTS0YguNOBDx64xYMla2W/j3jeyuKeAMkx9jY5UMvZ3DoAFEhTFzwiGOj60v8cAZyg7pfC
k5yPqfo737Y6H/cUIi1schCl/BMYD9txY24QafkdKHc6hAf1QQP1Y7Yr/+N34x6ETmNid10Jl/r/
SLuuJcltZPtFjKABaF5piuXau5l5YfQY0XvPr78Ho91pNpoqXPU+KBSKVlQSQDogM8/RHuXirM2C
cxOpH6fzAJvtlR4vEm4WXqf9VSTfWL0o1Gx7LAtFcwoWPZl/BAYO2tRZOkINe3PWge/SFXbpDHa/
M28mL0TRo3Kk239PLMeU5E0ql6VWFJeOhUlNzfE5HCKnXyqBK97IFt/L4IJoBBpJmrc4ndEhR0YF
GrnF9xhY2uqu8/G8/akYtloTZ8WppedaQWMgTSZnC3OhRI1tQ79NqsIWqDs794/q/rZ7nDlHnRyU
wGFAtCxt64exm065Bzhid7kLbsxzldmMNNZw5zvWUCu6p20nJ6t1cgZeAn4FPTkVPLFbHAwbI0E3
xEsedHcGJ2HGIMV2gfOs2bGYKXczh12J5uy8yoclBYsDqvXOsmNPFvRFcgw8WWCc/UmUkf/OUS9t
M2feyhw3apPBa5oghu596dq4qpH/VI6oR3nbfb2dJ2fnZj4YS8A0tQhPhvqq1uCPjD1ZOicAOrqs
O9uh5o8onq2WyDMJSBGiSb8292ps7kO8yFwWwbblwrbxbLVdtJRmEiOaLeVjraJC+73Q9kn2UKsv
VViKXL9AJSj7+yp2UlBfVE2FvaM36bUKt295jRciNWejFKLcWHBQ/GjaWEvpAtQC2Q3zxZm1r6qx
7+bOrsCjmv17/LV37ot+cCf9qI4BXGQsvZDqVQWy+uVz2o4ub6rAexHgxqRLAWMq9Fe9u7L0UyKJ
unpEMjhf0QaSEcYYuXTr+TGMUnsurupI9Pwm0mnOK0Rt3qro/kU7fHGSpnM+7S5vlLqZ0oAGTSUE
9WxAP7/XsXnWxnEusQpW+WCDCy1QmVJ0BehfUy/06sRNvjNSZADYfh/AS4WHJGDBT8I0Z1PX376D
v1S34dypQVCwWD2Vv+HyLKf9Up8ZS30oJH/d6DODBq7EcR0XeanTeWHpTesZXypgRRSGjTr+5KD4
uEPv0r1+T4Rv0oK95i/dctCamMvDGuej6S9nRvM3QKT5o7FTjGKJ3lQ3dWe1Ri5JMPKUNqqGYGYW
4a6X2/NYZaKXl80UayWDs2R1Dka0K2JJFZ6tikcy27LHWHqsp+oUvVoz8DBTOCsRT8+m7a3Ecvat
gjUcrYLL4sb1tRrct/r9YD5ftoyNF+n3KsLZd9EY9ZypWJp+p4LgYbLLu9wnLvnREmTdoZMcxwdx
HrC9oboJhlPUNdHh9t4epVlRSDUiwjSJ7KFZIZcjJ0+/pUSQ32/emxRZQzeihveQD8jRVQuo1mqB
D1Z6DL2CkQXwN7b8s8PrT3M1jaJYtqX7iiJjWRoBVDWPHaBrY1dkPXYTvn4G16VxAs/MntxQf2JP
qjtRKrel/Ct5fDIwGHOYEwvXW7XV3aIhh1AhgjVtHdVaBOdDSCSBkUcGASLQ5t1h+suYoB3mMSlF
7SVb2r4WxOUB6lB1elLAWWX1XQGONik7tp3obivaMM5b6CVdBg3PtG5P7eKcX7POCP1Ar8iNcgRS
noPhAMEtRrQsTtX1scskq6kBSlngESK0QSepVw+XrVh0RpyjqCo9AXAYtDwaGrutMW11n1Q/B6l2
L8sRrYVzFmD5VNFYh91LyuwY1sOe1hRDIoXIakXr4fKBhehjFdZYz+yTu8CvdoymJT2iwf2s+IsT
2MtVXNgiIq9tZ/FmvZS7LkiFEQWJiaNi1bnlkXXYoSXW776JqTCFsriMBEBOCVBZscRcz51G+toV
122ya8dTbRkoGUd2p5xa+asyHi4foWBrdfZKt8q2dQXlM2PAk3iaYMoLDSCSj1d+O4hEA14CS+N7
6qO+XyxzwALL6jayvpL5+fJCNsqAlrLyFzrnLxJ5aMg4Q0CKJ7HusQBcfwwgODyJHeeT6N7wD9LY
ZBemDT9SA/TE6uqEefZut+yAwe2H3pzgjaU9ZEfLzV8uL46dPn8DQwj8I43TxEIqJlJW0ERlfoiS
U91kdiw7nTQ5WgKygCWylVmEX/YPKvkmlFPJBQPXXalgQ1U/8FmlJPZlRK7/jPZeXuC2J/kjiyfY
7rRgAWExMv5FDe0Mby2tdu4CgYps67pBwGYKBA+Lr3FaxZJJRk4R/IvCB1SEH1rFVV+GP3VZWgR3
sc3HKkV5E8Y+ZmVYZImTqqQogIxHhsyWesDxLACywga/8xvMwj5+Zgff5HE+MpSHqFc1+OJ0eDVL
vzVflUwULbeuK+s1cWoYtV0CUDsUkgIg951Z/jTts5Pe2zK6csAZIAgvG81bzKTf1sRpYGiAc4Gw
wpVZENCspaZN63xXZ9pkoxL5bemKFrhW0V9LZD7KWb5XsuRnOIR72tWzN/fL86x3jhmawjnS7bzu
z4fxo5GSkodyKZu/720uoJG9ErEh2FGf0dxZ7r+f9nu3DxaXc01aJ5GhwLMxNX+E2S2RJ9vUfo3W
bllEV+9tQ3xbGedFu7zN66KBGuGxSqr2ofYrqP3LmvoPvvNNBpd0FVMWz9IE0+jcEQP8sRc+Fae/
HYt+bwgua9tx500Y+/vKDqNOT8OgZhWfDE9xN2Ujmt3fvDKttNTisq0E/MmqosWIbJ5+BwaS7oyr
kjO9WI5+M0audMx3lmsJliU6J8691GPa5KWGcnwW+C0Gm+ZuH3+mtrpeGOdSorRv21GFDIrKTzP1
O3lsP2XiqozmO1XXP7LedL1cgQG8ZMgHQKLfDafuMXKKAnwWhhM+gv5EwkU6c0QWtakVK7GcVrSK
1g55AK0wAHlL/Ep0PNvBcyWAUwozxXWW6Kgbj8fRi5wW4zrmIT3I5+zu348bwzusRHGq0BRpogYo
/rt6j0bMu4yACikWNQht6hsmwoiJm/NH8hu5T5JySLFhUR95MniWB6u81ZrwXuAbNg9GgzbICppx
PoCIF6OuTm0Glz86DA1esWO8P1gOsdszxj3d9kV0Zd72RiuJXFBTjY6gfZwgcD5Xh+UQHqVndEw6
oDRxsifR69TmNmoEI+DAcfiIVdymIXq5R5hUYLROGh0a/EseBPOIzC4/ZIsrIZxCKNYUjnWpwuUt
SBCl/H5awrNhZacMompKBY2Z20f2tibOTQA/Ojb0GGsy5pfKfBhEPJ2i3+cOSJKlohhS/H5EzPME
SOGhn5zLaic6Fi7RWKoIBtsbEDE2T2koHybdOmS5JLj7C1bCT6hiiEpRwc6JSLHgSpJqNklCETrO
5uFTdieR0Q2j85OisqIuUwpkD/RNVwcCSFHqAv1KfvC+BnbOQFmTb8bP6krUhbm5gyuxnM5pfTNY
GOhD3kAlNJ4rX0qzdGidvHzioFZiOF3DVGLaKk2KNsUY9E6tcUgxGpEXjXdZDPvaDxaE6W8TT5HG
R3TWYjJLC70ASDxJYXeSZHforph/1XEhEPSbFIGXBGI34Mmg1VEBUPT79CSlJMpA3AhbVWRH66hb
qVFrB3X8JdCiH3Uu/TKr/LqXhj24He0ZzWKdWp1NQ/LQ138G++J+7ko/V0bPqMzkYFTJDnDoD5G0
TLY2jScSy0+YsjyNTe/NVvCgTPmp1LWf9TSijbT0KBl9s9YPilx70KdbbRxOmBW5ajP9YaTZjybX
v3USCsEAy9qn8Qx878g1m9KNteJeqvXnriJOR4PU64b0eaDyTdl1mifT/nEu8y9JXQNSeSl2SRwf
6ywSbN9m6Xq9fcziVtmdYkRlljfYPpZK1gU4mfOJIZRh9Ju4AMD6q4O+d9+sQ/h9FIaOLXNeC2c2
sRIeVR3NWk1BGcCo75ZhOYGC4HBZEdlPXFIPzqxiOYgGPcswugpgLSM9N0XpBMnufxPCGZU8oi1K
KXDRb4vuK+rxBxJktQ00z9fLckT7xTlyZJBBpcVIlGvpwYoPcSXYLOalL20W58VN4MfnjQllQMPt
CjlT5Oq2nMPq2PmhTnlmL00FxOg4DNBVe3kKmP7C1nNL8Igg2DC+lcdaLCDVs7A0BYdFK20qYrgU
qBfhbnupmqI810JAYf0oE82OlCst1t3Lx74tBKghQCnUZZmHKhzGQmuyGUIMcMXGy5e0vqpz5TNb
hZZuhpuqsTHl97ZY1HSolQFJQro8Geo+BBPB5VVsnsVKAKe8Sm/EbWhAeWfS2+og74twFLyviERw
+gu8gqQdJ6xhmUDQ9iWovMtL2KBnw7S4irFMIPcbQH1lJ7VyWIAoHMyqwE0huGL09Sh132VAMw6O
4H70Y385YnwcA6HBgBm16km+vyx+e3lv0jlflqfVVJUjSxGI7DRtca7LT3kyTcP4ArrfgKDKiehj
pdGiCHGbFvWuSYND1C12Rou7yyvZvN0BHeOPHE7brLiKlqVY2EYy/sUaxJnVvvNYm66waWnrrWkt
i1O81iyyIgzZw96zdGPsaj93Ogsjk6ByOsz7QbLp4+XVbfo3ooH0lmHAWfykmtTPFim1EXjqTW3X
MtAjy8KewSxuLu5lSZsOG7OnmO7GmIfMl0eXPF9Ui0Afi06xBwuDH9WhGb+F7VXfoTWd/FLwsnFZ
5AanJGzgTSZfIgX/l6FjRA4JlzO4/WtdO2xPEV1Dn9iDx8YzK8dyE1AuKU5/+/8YQtk80NUXcK95
g2GWWZ/gC0Z8gRHbvW8eyMMCpJ/SRdeO+6mpl/WS1fdmD9aaolzY6Ebr/Z6A3c0gwXugx9Id92Yh
ONNNK1+tjkto1XpG904ZQnsUyV1GZaeppoB9nFnXhzi/EsE+YeXGwjmfQlnr0S0QDB5Rv9eEohYy
+mORXNdGJbhRUYGWUs5rSoS0gC+HljYqWjvqqH/WBh1ViiC9oXJ+C2KE4lgS49swzb1dDdIViUbX
6uZD31b7iZbfU9NKbCXof1ltcrPIhq1n6mNm5a4+z1dJru/mPrlSqtlVsg54/JPxqlDjoCG7iEaw
dstVnLrJEp60TPtljOptY0aHMQGAhJU8WKWO1gI5O7A2bTvWAdQzK00J5GvwvRUz/udafZYi+dbU
l50GrJAsrO7LOjkbRRg5WVGeY0oj26xfixjMXJHxsAxmbMd9B1TQTDmH6JcQmKDo+DgnrZtmP8uh
hJy9wxfTrwoG3EnuqsNxEJHJbKYeK03h/HSiDZpuIrl15ym3M/11ljGgZ30qGqykcB66B4IxkbqZ
RQPViQALGrkVoAUxhSuMBuynLqk+lyKA229u5Q6BR7eccCht0DG10x1DSxyipykQdRQKjoqvDjdj
006RhrLc3Gu2LEElqjvUWJblGxGhnguOiq8PL1IZFIUMryiZuatI5GXsQ4eOqSAJ2Qxub2fFV4mH
Bdw4koTgJocMI095NKV+p4Sx25mKiBdlO01YCeN9oSnVAzBHEd/OE9IE4Gg5DFidjUyIHoG33a6h
A8VBRiTlcVu7WKZhUxSLG2CkN7mmlaDeIPp9TscBPialShfhKrLonmqVOy2oBO+I2xrwtgROt1F2
UkeLwoykTLblHr3wmqeZkns5ARAshK80ByOgZjUVCzExr5scylCwUeq2if5ZBk8VEYDiyaoLFt6P
QD9Rnfg0H2uM46te/Qpal/YqOOhu42FmwSnsYT8d59jO9vVN8CNQbfWUXX1mjAEP6f9VDZUL/1mM
TFUtYcRDoTmyWTkL5tmt0VtqkcKL9pbT96ChZWYNWHoLWrqC+sMieEHY7GBdr4V9wSr0E3lI1bjF
6XXu4Ob3rIGPHKJdAAqbclc9iecYN5VSx/gkLpUUz4Hs7yuBUkIljQwBOoULlKS07thI2Qksv/vL
WrmZY6zEcDFRWdRhMAJLdjXtx7h4EtmDWdrS9lWy16rYLuIfl+VtVj0AV/dnXVxkBAZy05VagMb3
oGpsXYrul0AHx2/rjFQ/GnhxmqTRRYeJj15px1CGUzWJ8rhNdVl9A+dTiiQxQgBlYNqK7iJ6laef
yRNXv885lKyncJYNboPSRJAs3bUYw0jaUxDMtmqKZng2A8ubML4lIJ/jrOwmCOvz01wCazD1evWc
6j8vH5xAHz+0ArRTmJYBMhoZaDJUTe1K+VoZL5eFbA7KrLTD4lxGsWgmmUoUKjKifZvC+mqeEz+e
yV4xYrwr4z+6QvJh6dejqg3OZekCteBxX3sZiFUZHsxdtXzVylOQfLn8+9tOZHVUnBPRxjztq/i3
E2E1RkD7n7r9j+XI+JzKhwyDVpcFbt85VwI5J6IM1JxQZsR2psmt2fWPdcVo5QqAnBdS75VRemul
4XeazI0d9d0+UcGKOeumY5jZPag+7sdxAGtXk12XpD8MaRPa41R7oGO864ZI4IpEGsa5ogXQj1YG
w3GN9Fsp/4VUaZIOlzdEZCuc8+kUi+LlHiJmsNur0X6sv2VN5vTo+7os6Hfa8yFf1uFDQDFlAY6M
i0hWpDf6wB44x+OyQyOnH7kJ6NscNv7O6FnAiHiMjvp9/olKH/BB/sjlVEw2UQ/LG7i2qfcj/W6g
gqfC7UN6+31OowY6RRUBArwrtZI3lr03afM+qVtBMiMSw+lC1gFW4LcuqMkx110z/GnVgpC+be1v
K+F0IUaFbSwoAlHeA5KuD23MbIi0gAUSXguopqMYCjA61eQxW1IgzGNgGr5ZlcjstMtyJqP5q8pi
Jyrlhy4sXUOK7uIgu5HDYdfGqjMpgz22xZFOBrCg5vahmWcH/AT2rLcCY9jsclt/HedsZ6qAs6/G
DuhXrM+S3jBcitpBb7hyDebvHhO7+U3hkPvLtrG18WuxvGkMVtSpIOPFdOurVVxL6fMnfp8lTSZw
0MGYwf1+HXZtvFDEkGUBinvaOEum7C6L2Mqa6EoEZ2WSPNTjWMPKpGG0zfCvUMITovZSBA+JfJKb
wyAq/WwqkqHIIK7SMJ3OX1IrsM4Mi6RjgJTcpY2vNHczfYjmG715lImI2Jpp/getNQAVBwxcjI7w
+NlLTKdkHtk7CUg/pANt9zqArqh6lNWny/u42ayK2vl/RfGNCbhUjkkVG2weLrnNWTcjY7rHi6Rq
J95oi7pgNs9tJY57AdW0vtBoiwraaJxMcuqUyZbqkwKsi+Vl1O4x0yrwAFsBZ70+zsQkJVmscgbW
RLgcF/NJH0x7AFko7XNB7iISxCl9onSlOcQoCbdlYEfpo6Y/JtpXNFW6l09ss5SzXhGn+stSB+Di
xhYW578vQrUT7dSvMkaoNbCaGE59nt3p2+yiaWBPPzW4uBbPxZ9cW7RQriG+Qd2d7gp3OoVXg8Nu
YYUYwIbt2gVL0Niury5hulKq1mTgwVf1lR1xqptpL98SjP2XbvXUn4RZg+gUuZjUJ/JoBCho4sFc
+dLHTj3ZAL2IXMNj/dtT7ADzGPPp1q3IMDZ7Sdf7yhzQaqVKn8wZ8grZfWZolYZpZ70d7XRXB+iF
5jXajjVDCnKVrSAPHgUNxVNWoeU7hrpwUspOQi4x5ntL3bfdXtcEN7FNvwnIctSATaAf8tDlldTI
2biASmbpKrs3QVChPkzdmca5t0iHId5fto7NFVmgBsNiKIb8uF0cQaSbThYrmWVHdfIpcJbKTzxW
ASftjwjm4lYH1QVzHk4mPMqYjc40BLZu3Ovx/Bl38iaFbzWoLSkocTwAsadfg/hn2ewV6VouROa8
vV947QS5laVhUe8XkzeJkloxMv3I+t5HP3V6HiVDsBSRDO5MlnRMUyNoEc2MQxGdVPqd1k+Xj30z
YGKs47/L4M5kiNM5D0gDEYN2yieU9Drq1DHQ3oHiOA4izP8tLwGDQYESrXboVuV8fVG1JMlV9KKF
5ejrBf2GuParzuvbJEsFCr2J1LSWxbn7HhNIUthg98yn8PXvwVX9kLiSF/qDM7roi3TYuCI5JVfp
98u7yg6Gd75r0exgV5oeVsBjGGbs6tSOttb6huIl6l1eSHbV/DCtQBDZtvRkLY7z9cAQVdFrjMbp
BtSq5nMAkoNOUNFjm/VhRSg7AuwQSKwfqLCtLrSamMJ2s/lXbu5lWbBjm/d9dKFoAA4DTuQHwuO4
iqveHBGvUOE9E39GA3j/K/eNfe0Et5bDmOIK3daeKz/yIy+4VwUNwJt7uJLPaYsxpEDPTfFIJNVX
Erkag5ul/9Qevi2R0woLbxZpUsCjk/oWCNUpfbqsdZtLAHcM+EcxPoF/3mtdSxgpjgyFRyOz3aYo
iwaBnaEqcFnM5lsQqKP/K4d/tjO7qK7zCKHCevi7JSa5wSSFY4BVI8LgRuGIXuO3TXklkUt+W2sY
yRIMLLlAg66/7Mbr7LZg/FALYBFGsMWmO3kHppfvIWK9YLnsxz+ovkEUtNiAxwF29n5brUzpjMYc
2LiF9KPaBYdgT4/ZXv7/YPuw0dFLsrikGy0OaR9FWGhExyPBE316wMj4kjuj9hRUd8N8Wyyzd3mB
WyEANk1BvAVy0I/UsVJKAHUO79Ghm8SKXo3h26z+yjsvSD9hACbIWAzTMjEjzCsowKhSPTJwfW7M
qyy9akLRnWXLS60E8JpJgrI2pwUCiPpIpxuUIC5vlej3OVXodK2Nx4CFL53uTKN2Z738H0VwGpCg
czqtGWA+nV8So7dB52pfXsSm/a53iQvCUhaMxCyBJw9GRy8G+H/pD6flbnIIMMHCB2knYkPZxI4x
0RMO9EBDQVWN7esqHtJQqnBZR7esfEzv2aNi4QausYvh5LVTcABo15HdnPX98IzOYAesL8atqNq7
5R3X38D+vvqG0JLGzoig5qb5MJW6Y0WTTSPjU5sLoESD6BZuB3xTJRCKJm0y0TiUHEIQBMSpbf7M
Tul58BgHKJyydRaBJG0WpsBv+kcmlycWVR1Is4SaOe5eO+PEUNDkBwpmEQZ8Fn8XqM9WDreWxoWZ
Mpma3NJwmAxHcXEVG1c99I4DgnuxgXsMuvDGN0O7K3eiS+aWp1pJ5lP7IMrifggR4MYhPw5tZVsB
Xq+CYTinkXUP8rmXy0vdVBkKChX09BmYk+dUJteo3hqBynKCL0rq0DSyA11wKdrezTcZXO6GFDmJ
kgzGWFDNTUvqzXpq5xRg0mW2u7ycTe+1Wg7b3pUFLAWh2dzjyhLT1GvADEMWQ5B0b68GhQMd91aL
8Pm92iwSYO8ngDWiubvCsG1xPQXXjXR/eSXbB/MmhvMnNSlTbc5BHE/NKzXbz2pth6JsavNdAbje
f9bCnX4qjZaZROyGd2Auyzql3+KnYN/GNnvji3fld+lWVPYSLYzThp5MfVEQWDIx0FmWVW5Omn0h
CxMqdSPPWK+NU4UqKktJYRcUab/s6K48MnSQ6a4+TD7AyT7xWGKyQgJrMcYYFecwgiyIm4mZbTfv
Wv02Ts89FWQWm21DKxk8KtgSqaRqW6CiW5ruhUnqGXlwLObWG7LIT1Q0qCYxGsBKMBJ44KO+u6yP
QvFcYhD089LSELcX4jOkagZ6ogBjBTmiK4JY+U3qyueI66Wys12ZcUXLPEOhGQDw7uQSjMkyAOIK
vR3ajni1r2Ick153du9iZg6YkNWVutP3817Umr6pqoYGlEtURNByzJkHCoT/WbKiPTfSqRmeWu31
8raKRHDW0KhVoKYdQnaG3tHQOM/5N8xp/W8yOEsoDT2oJqUHcZCmn3OAWyjJdKcalSCt247Rq+3i
YnTZ01irR6wl+Gbd0B2YlF9M8J9Pz8CWfRK1LzOL+qAiK2GcxUkzSKKNFOb9N7mT5TFyJzGNxGZA
eRPD94UXMVDBrBLentLioMzFjpLMv3w828mqAUZwVogEbzeXrC5BYwbAI8BLK4ab01P0BZ4Ko82j
C5Aab/klhrfcDGErgVxsGcN+IUkKb1XWlhPnud0qgIqpJycSNRSJJHEWFE1VX5lQPki6J0ECrtXj
IgVOa4mAVTbPCa8COqvBAcON8054zjENBYxnDFq1oldd9nz5kDbtdPX7nEdSl7gPTFYqUtLySOLu
BvC4u9zUvMtitm0IU7qWiX4288PsgxwroZUXGKgPnxkRVusHbrEHr5jXOQCHEVisunk8b9J47V7m
ENVxqUP2t5eP7bN8HGIb/Bdu9YARNlgUyu8uddSD5jMkjhA5AaNPKZzMESEjbH8JRpAI3kD0D42q
w6xUFV7PwfoJlE1ruJ6hkTJgjyUtESx6+yTfJHFeCvylREtLQDTl0VUClq/00A2iWLmtjW8yOOc0
lh2aL0BK6Bag3Dpmbv2E+6fdeIy3vHEy0CF+6uoHFf/P/vH9q5ZRmzJwP+DjjS+W9trlL0r5mYx0
JYIzsaTpWsyZtngkItqAWeTJz0ZyHWGc6rINCDaPb0xNUS2qlmnCTbrtnaXS7ut+FKRr24nvai2c
y9XKYayNHtA5UWn37MHN6a/SJ8tjnNDSFT3WyClEEUugeCpb9yqpaedi6UY88rlF4BvBaez23SS4
aYlEsL+vRAS1oRRThGWZil+Wr/N8klpBzW5TBBIig70Vkg+drwARiDIlhcvIs5c0vu3k/dgLupg2
W1/MlQzmLFbLyFsJIwZs8hjE50eW8DEUXsZ+hc4sd96Hru5dVjnRorgMqUC9cAoZLItZmDtSVOdB
ba/nsBBotkgM53ryzJjTQoMFKaBda5ypPWmT4JYgEsF5HpAbYfgoYTUG80swJg4AgDIhGPe2EDym
onnc0j60z+WtPiqkQEJpNZqzJOlZCycvpSKMps2YYL2J4QzG1K2J5BJ82hS+ZrU7FYpTWoe5FIFX
b15tLICxKkSTZVP9jcaw0rdZStp4kiioLI6z9/dARoVBSoauL7rabPbUrGVxOmApTYVnQugAvRlc
BgBXybZ6yM/1owwUDmjEz8uq/dtd8onyWiCnEXg5WybgLgAJ3pX/+pseQU0Q4zPXKvAs2boWAnvi
zd+NY+ePe3qbIfYLPoLJuPAN/MDQEukhIQH8UldflV5Y7tHEambXKoK8Fe5a1bu85u1NBi2whUQC
o+UWZ89Z05m9YUJedjaP9V3opcinZ9BgFx6j9v4UIp2FZixNhgphvpg71D6lVKcq4KrMp95jw15o
u7lBb7yn+ZjHdRsn8jL/33NhW8paKHewsRZP6cRMfbasvWTlh4DiChGJnNY/bOafxfGc70owJVEb
QGPZ9aS8B8W8B57v2/JQeMlRPFqxmQKv1sUTwBtZ2BM6glhGPmY/e1DYGOwyFNszklHJTV8u6wpz
Ih9U8+3oDC6xL+Sh10HjCNuX9wm5Cj/zhrBeDZdpRFLeETPG71NrH6rQ919qL7CuzQvkWgZb48p/
tboxRXkDGdmZ/PU3k33l1YfGY8QuUD3h7JBQIosQK4myGWVhpOCa0rn1cwyGPkYdJv3KrusdUHBB
oCt8zmPZ5aVz4nKCKkSv3sDOiaDZC89BfrRLHY1Ri9+I2jm34g76XVQ26E41ZDrvFzeRMGobOi2u
RAM7zbx61AEX6Yfh18uqtxVG13K4hBo4lnKzVOjkjMZT3P8IaGqXmK+9LIS5ug/7tloMp9+tlFgk
nSFEmpMvcQvKYbocdSm+VdvWNSrRIOV2LF3J4/Q9XHqTVozSDpl14PcAwA0e+112jXR+L8qoRQfF
6f0cTVJCWmih1WA26jBoFdAd3EAJd5f3cFvd0dprANcXTpeveHVTU+bNhDsjqz7lXgJS7H60u99P
NHgnv8m/i+7DmxET0E/oTFc0Btn1XgeXUgY7+owam6U5UrAn8kFCJ7E6Xwf99VTcRqImqU03uJLH
mRepG73vWhxb0u+77CERjVyLfp+LyHhwCpKhwCTbou8z5V5dHgRHtOkfVgvgQrBR9AZYLynjh5lQ
dw2PwPVEYpMzf+RclrVpUgR0ytQyQU7AV4CKuij6TMf0SDtIvzAv7+O5+qky1KsoSK/1wRJcVjfd
xEocp+U13hEac2QWFb/qxrmdTqYoSLHN+eAkQESgIJ0HJARfvsiCpM1aJkKv7Sxyy2ivxAdgbOY/
ukJgS5ubp4NRFigpukx/38xXkaOZu4ROA+6PiVk+mJipkAbNnqr0qHXTc2sJofyZf/uwtJU8TrGX
KMMwQFIy02WIm6mnGHbsmDZ7LMZM18/LqrHZBmCtxHF6biRLTZseYUq5sfb0gRw1Nzya59CLAYvM
Upn8YHkEz2gKmB7GU+U2n8DcwxVGZ4+dyEUpED7fu47MAFYTDEV1ae/T5T6Lr2bRVP7G+8l7GVzo
6tusMcxF1VxJKYA7g1nUjAbAUujHw9gAb6APVdDLzdGekOZXFJVeP48vgwR+TCO7xbvnXaAa95e3
/qOZvP8kLtDJ89hpE2537hC8ZiS3+/ZLpIpwkJm2vNcmJoRqGpqlVAQDLrr1tVkDYTcjrmS90riy
gebpjNE3kusCH7O9mjdBnNHLQJUaQrpoblcMdlRY9pwEDpIJ+/KmfQwz79fDhZm8niXSA3/wdxUF
BZs9aCdgGKJALVoNb4RDFy9NbahuiCc9qStuu6xLbatqDpeXI5LDWV9uJGmWZDJ2LZm9YSJ+SyRH
CyKBR/4YzN7vGhdrZFmb9boIVLed9qW+b7Lvl5fx0R2//312aisfuZgLSI8jkInPKsqeTejlavWF
aulLFDS3aVbfKCX51y+H70TyfSetoSn5VDXEzfrDhIRm2rWNKER/7Px7L4NzGmYd6KpZDlC2eszt
Sc8TRykwvhRKxyjR/kpDcMIPQeyQRn0Y0uHL5U0VHBrh/INKAfE/DbnmtsTwGiAip6kl2ESBNRHO
OzRTly4hAFzRGEV3mLfx4gMIhHzRW/9GOvp+IznnsCSlqfRBDDVHSVz2CjeTHMkbnOx68uVTeBNc
i1Ie0co4P4GxCTlDiqi6QeEDuc8J5mM+vRjdbQxiBq2/r7V/z/Pzfo2cy8A0fl1LBBEGIFWHTBp+
ZRPw9INEpJQCWyOcy8BwRlXM84JoaTdnCjomtLTtol39lDsAB9IfJD/fhRirB4WuCMNtO5iYBsrL
6BkhfNctwCEbsCYwH6/vreWURj9g4jM4jS4r/sZzOtvKNzmc5ncaGjqH0PjbydMb3Td2yl65n/ap
MznZa/lYIkmeRKFy4x3nvVjOGpK5CMZwjggyr9lDvudCRwh6NljmZV4rAte/bd5vi+RswgQlxFRk
0NApuMn0AkN8IqjHbRt4k8DZAOqTZUdaWDfxu0O2M1EVZe2HIusWLYRTfLBo0TQpiebK87dceR7U
3WV1EGkdp/DqGKOvrNZUdwQMeDbdBpKvT+BM6gXTBqLt4oJkrA9Tq1ml5i7G4lvlaDda7y8DxhEb
/XFupmOTA1thIQI9EKod+65V8Awiq6KqDEVgvZsg4AORhOR0R8sf/P4kKhxte48/OsH3ZMXtHPaa
ikUi9XBpaaFIAXA3cEOOZeCXWn0Ye9F18B9y7zeZXBhFUmjWrQI9/Buus/a707QPzv2PAa99jTOe
psSeBCW5jdkVGLMB/H00l8kYb+N2tYiBKGf00Mr/I+3LltvGuW6fiFWcSdxylGRLHhPHuWF1nA5n
cB6f/iy4vxPJCCP8nb7pvkiVtwDuCXtYq/f0xf8HRxfg189TgKfUXX2DDWsQAVKfhsYerHZFKKqx
b6Z25x/AF+XMMV2WiRDVq8HukjEAuxRTbiIQOpEU7m6VUpFo29iap2TVrVmC2dle9GMJyGuBUxYJ
4nxyZRWJYlbg5KVpvWtm4ldV8WabeSaQs7FX8uHD/VKsiNN6VlMDuaovu2xFbPDj3XKUTqk7+qpH
H9K9GjCy41hI4yw6I+eSZ2IkQ23ik2EfyjFK6oKtytEy0Tz6psO80Az2My4Mvuy0KdfbFlMrUxb0
VreP1zS87jO3ncqFDM4px5oEGi6wR3qVXDybtXUsLDMw0/JgTWif5cZXOdcfEePdYmgwGgR7sG1B
Z3c767v4DZzjzhUbqOaAiodjkwZnghEiUfF6p6xge9jqDv+EOPKj8nA+nEq2ZGQy3m0FSY/2Yuyi
whaEie3s5OJYnGchMmDG6wVaUvm9Jz1NPpv1TL/aHtJMw2+gMZjGkPZClAiBdvJlklQZqNGga4fl
/69q+biqz7by6brasC/yS7XgfDR+KC3VtClSBl31BhPQdTpgc8FVlSObxJZEK1BRgRXYnEPBgzSq
iImw16ePk/4m//vN5g+qYHPZ3NjRri9zlFfK7pMJctvUb5N/zybDZBgAyNEwdKvwZfbaKLIpxXS/
t+ad25b5K5lfpcwUaRz7qb9+lrMYTquXdR3KOWo0bw6UQLU9bfduRjrW+Flu2lQ70U7wtq6dJXI6
PqyZNa+JDOjP/rYgr2l9J9ylF4jgH/C5BZDWNBpQkatqdyrskGaVa7aDIHvcVrOfJ+Gx59uh6suO
qUGnSc4k4am7iBLgDXSmD2rAv9RnxaRmX+C2qh9LuCBoMWZPhpG53LUvjWf8oCDeNu5FLZffeKLz
2TgVV/NYmaoKZxsOaKSyURC3fJh39n4I1GD8wWYwl52IvXlj1v3jabkoCd9nm/UEqUtInvo9fV80
7TEBnGEj4x0b9MZ+ng/RHVAa0WqK3D5z2INNEeU+ok/LNOwijjY5sj5NRoyTZ2/QweL09bo3/E0A
O98vF0TVAWj/6oiylvpgu73X7lG4QNsYsxmAzgfupTh+iYyCC5kmrWWQ0aK8CXRSs/46j8BW/nb9
VCIRnDNJF2xV6RTZR1Mury0h96ZdPkyV+vDfxHAeZC2qxYp7Ca82mjl6cuiNDERRr/9JCD8OnEpp
ba+gSfc6JZzVT6W9L6fP10WIjNvgMmyVJNkwdVAC/Vjfkqd4Vx4k335GlcBb/XiPGXRUzAp3FRxt
oy/9wcwMLj7Wk6FMWo9UZnJld9xnd7kLYLGDhheLaBlIYEg8ulxE+4jQEt9qld9M9WQnIvwPgc4Z
nMvIrXLSwTKre3PThQqpj6RcX7BQtxN8K/YtrgRKHuK8XrsoXSWkZmoIXFjESSDS34EMwl2cRJTd
svu/JotzDkU1drEkwQ3OQRQirAQa8QY8LjW/DrFSanwXnG2zGH3ONfiZP7tvF3XSoA9yWO+rw7wz
js2evYP+88k4D6FFdm8Cc4I9nZUg3TUhfOtxBLW8vCtc0bjfBkbnRz3nHEVbGRVGa1EbZjQC837d
1eiDq15yEIVpgZbzM31yp2ZjBS47L1FPQy45S2R717+RQM15WLW80CuadSyljQfMJYCDQakPei1k
6hSoHg/+TRUy5YuJhqn1pCHmpof0EwHUQ37fu8lBBMIhioIml2VMtgYo3RgtRJMs39o58VPVepno
dMjl4lYjnSfpcWBj6nXR8fjpANqfAKQ2mnWfWqKRflHKY3KepKr6CMM6729KrLOcwNEWlGF6sB6j
ADDQGlYV2jB6nEWphujLsn+/SDU6ZSp0vGcxhFpR1AQBea1oezVKBQokUlHOp+gJtccmgo2Dty12
IkN6UWfNva6kvykN/MxqTC7HyKd5AkYe+kqsLJz667c1dmpUuu9IWPjTThv21wWKDsW5Ez1NlUwm
LLoYPjBgy/LL9b+/gSH3wYPwpT7sOdmF3kGAHibfkYIGedjuGHNahsGJCetI2PN3Cx90KPvqW9I4
6I1c/wW/uVICgENNBmoHP/yk11a9GjkeAPbRfoh3+QFvtGN1C+wG5IiiiextXTwL45Qk6iOzlAz4
sXFoHCqvz2DxcppSVLbd/mxnMZyapMlatsC+1Ly2KzJH1audpQyCvvRvkquzEE43lIL2w5TiLH2w
HGaPfTzJcrQbcgJdh/GguaUn9w5YYKV7UZgTXSMXd9K1rOwWtThPRdssn58VMHLqtigksAP8miX8
PCBfb28ImBrWHs6zmXSv7LVQVjsvKWlgJzG40MAGbs8vAm3czoLOMrmMFRU3va5y2APj8QBW3a5H
4yx+NoP/Q3AQnY/LUpUl02IbkBtei1whAzW8N2G1WXJGdM5WF/tkudM67CGaxSD8c/9oTgNjp/8z
vPdR8Au/bKiTlGWYZPNGM3dLtfRoNjukjcPrV8pM6tpXZLZyIWZcs3bB9CuevCepv4mqBxROm0lU
+mYad00KF2SoVA3dKqHAl5OT3ZwwlgrEt6dSvdW0O7M3nMrSBI5LYAPv0fbiXKZq0LhkiT/RO2ec
UZXVb0n27b9dHudISBPXJnw0hBR39lo7kn6gxd6ORRykoo/E+RJKDYxHs8egJOfuajUv2F7bdVp+
mGn+fP1I7Cdf+1Kc78hLMysAyK15pi09K7l6AvnqTT90skNH1ORWItC/DX5QFuJ+6jm/LdnIw9LE
LTI+PVRPzWfJSdz4wMC24jC/ZTA92iF2c0/aizZuBZf63ma70JAFrYG6w/ygZySf0vRhJTdW963R
Pl2/T5EUzovEYz8s8oSaRFesfmo5mCbzh4GGtiZEJhWEtfd5yIsD9TqQPBQd4xPmV7oHnl2Yfm1f
5O9V6ih+BVhSs3SmWGBmIpmc+2gkySrbGhZQ04dqCdL09fr1ifKP95LdxaHMNVvNZkH+wca9NTSQ
I898zvd6IGM9qtpdl7axoPVRGdnXvJBmV+AOKwdURCZXusv2TGJ1BD68p76uofRpAa5Bj1FV+ZF4
AFJw/w/Yc0wfrtifyrmURFryWSpgDtND65mH0pce5e+6M/sUeE7G/vp5RUnKO1POxXmlAngKRabi
8xXu+Er3VgDMC1eJnfkGq+4Pw5dmX3o5hmMNQRN7U29w14xWUAFrC/fyknO1NFcLzXoQTgY9yvza
pAgmwDYjwIUITjWloe2weoaHTS+fKu2l74NiehDcH/uZv3ytCxlcXEtArZG3bBZrclfUShI3PRB0
c02HhOCM2zUvAnmb2nEhj9NPa5kzkE3D3Nj+13tJOjS9mHWNd3EgGuPZfpFeSON0MbKsbJIkEx/p
LT4BDmNnvcS+6S1B46WhdkiAuuVKe+U/qgYX7FYtnwx5gdRMV/ajiqajKsTv2aw4XZyMi3JFYoyy
NTMZ+/VWu0m80cn38q188+/3lyDlLIjvbE5JvEol+2B2ddNUf805cEQwm22L9mYFys63NztrBVLF
iDCjVPaut9Ij9i5vU0XUPNtYQPx4Hi6caeBoSIC1i2rBvrlh8JgDkGWmd6Rv7OkLh5W3S2gX98f5
iQE0c1TKFIRPf/aM2xVuqdovexqK3kyb2f6FIM5b9HarZaaF18wCkovVCuT61pQwDfiw9P5ERZ9r
2/FeiOMch2lNg54j630vROqYjIq+N0dGeZLvGcdNjrlRzaGhJGALEZ2S8x91qyRlGqELno3mS0Yn
J0uHu7LTQ7Ot7mQQaPSSiPBXqDKcF4kRX4Y8xXiN8vRPA9HE+OFXfc9Y9t7TEuJd95KC2GJzDqRN
QY05F3g5kQlj2/l4SKnuXxexmdUB0cyA7wF7IN96lcdykpcU4WtYdsvsjhlg7omrEBHs9/ZRznI4
cwMaVVyaXaIB9js02htDRF4v+vuceaXrlLa6DK3X851C95OI73271XNxUewHXCQYtoJ7yt+TbEwA
ouAOFmvil3vNl29ED2bms3+Nxee74kwKYytqq2IJBA8JBtaThwyFCrzvu+ufnqnrNTGcCcWyVJI4
wcRCot8ane2v9Y8yeq2bfZoJ4D1EH4cznH4kqhJhvdMjuXaQRiUclc67fpjt9Pri+3C2YuWlMtoD
/DlrxTF0Te2F+L0T3wM+9Obf89mw4HH+QlzUbcy6tuII2mZhn62Z5d1S5+H1AwnujG+bTms1GwWb
41byWyN5TbK/r//97ZbB+Qx8zzTP9arUS2jZ5DKiC7xH7uNj77zjoTjZA/FWQTokcDV8s7Qg+aRX
OlKVRcXWWnqyjLtSJo5ttq7gaNtJ0c/Pw/dKB7klC8Uo0Pu0bnyTH9gKElvqFpkQs8QrJsT3TA0y
D7GysCzWorvBNMJajwJVHQWvG9HNcQ5BTcpuHW2Gc9ppvlUtLh1LkAANn0kuojkS2ZHBeQWqJsUc
sVRZ7x9p9ECWQ9/tG+OkLH5WPCRDgZ4cIErtUDcFGi9ysXz3VMf6Vp8z0cUe6Mo3IEJxjZCxyuCF
LLhR0YfjvMUQSZlWLSzLLInX6PRYSutBq+VAoIkiK+YcxSh1Vqmw7Igtiuqf0ofy79Id3RWQXfRQ
Jhi9+bM8/afu8x1Uig+I4coaAd0ELLS1vg49dZNMeeiIMCYKIgjfS+0XjWRmhSQMhM2u7BtfwDsb
2t74EiNkTV4WM6j3MDmIQEpEcrlkIp76rDBnlESbLqitB0r+mof7SQOf2yTic9MFX5DvrFoaiqAg
bIXXmtdTvdqDC2rixEnUNtTo6Ep1IcGZGYcpmU81pnRoa0nOWjWfxkF+1FqUU7P+nvb0tl9KhyBB
VazHWe/CqaJg2gIobmfNJ6tOgiTOAkOpjtkyejGQiSTbDMsuuckzG6XEqn5Alqa51qDcrcpdn3Rv
QKlxa8N2Z6BMefUa7dKscyQpc+OpDJspUZ0/UWakOKYCLHK20/0xBaKKoZZYnlKR/8ancW/sMm/c
WWASePhn/8aanPLbdZmbt38hkvNGSpw3ptqiAaRkgND6JCui6dDtpP5CAtO1i7xuKHQSATsetcaj
GRpBE2LA8fmNlWtLzDeIrHP7uXQhjnM8AHlus5htYcoP2eCSO4ZDW4EicrlPfmQvWHIefVZvmSVH
EviiTZd3IZlzRVKWKMsyZoj3RRbWmuJPJg2AVCMQs32h57yC7/6TAfjWUfW/7NX6lh7KMLpN9zPr
Lz2QV+X1uob85mF9dnicVqZSlrfxQDTgjmiuvRrHdABSQznvElsJVsao1ZjPba0eh3zIvevCmfr9
Gv+JxmhDiGryEAcRHhxKsWI1OK0yR1n+zrQdNcAB1PSClEYgiG9RmijzqFE245AoaRryW6ncMLIh
TcoFgjYNzv55ovcYfWEO9jgvaNWx92B8VJcvVi5IAn+jHmcBnO/u81HOpZS1EVAH0d3pmARouoZd
0O31m+FFVCfYlkdU5OsqEE+Ixdl3UVZTLGk40D/vAqBoNWh8ojICC68PaWA+XleJzQu8kMcZeG1R
PUvxEPFI+ijR+1b00BUeiLPjoQfJrFKxASZ0cxluVq47BDuX2SMSJYd4yx+twpxPxFf+AE+wDlIP
x9GjvzlFb7Ly366ML/lJvbzqRYragBx9VsrvS6kIlHozX7g4AadzkTpWSZnhyqgaP2H1N+gz2bUV
6b5LC69rms/XVWA7h76Qp32MKamxlGmZo1DEitv9febNuzi0wmyXOXUoUrhN13AhjCnkhcVi1QsY
qjHz69Jtm3qyDbjR0VXVveBQIjmcn43zZF5IGSmeNjh035wSt/DyT+lR3c+H9Nn+grmkG/uR7K6L
FUll/35xutmiq1QM6OtQrXH16bmYVyeZ7oiUONcFCezW5vxEmxI09mfksjFRj1rfneT137PswAtd
fCneNUijTbUebU19MY+6ve4oFQ0LbDehL2Rw3mFVbHBBl1B1UIHhqYZtgywAMmO7Y6Meq686ucci
cQrAwvTl+g3+Ru1/5od8yUJJ7BZdOOSHI1ZgLEC1k0eKhzdbdo8eNVEgEeQzfP1iGVpjrUdohvzQ
LNhck5z2SfJrH5uP3ppg6aYMrHvRy2NbKLiewO+NKbJ353yhjplNgT80oKlJlyeA8PnDZDpp+nz9
IrdV8SyEs2g9i7KSZj1AfugPSu9VVeAOf/OhzgI4Ux5rfRoTE1Aj+tcVw8PFXf1CM5dpiOLLu0hU
xt5svzHeQk1j9NIYBPpoxEWawbwy1P+YP5TRazFdBu0XH6Ng/cEAwKddsxP1QbY8x6VQzunneRFP
6gShVmc4ebnTiOrGmIyd5VhwnyJJnLtf1WwGQS1sbl1Oyhx25qmcDlIqGGYXSeG0wlh1qmPCF+cZ
n8Bo7KiVHJTjgY6ywBNuvlEub45Tj2io82zCRj8mJUdPdfH0dWePAdSlf8ehfAc/8nm6wxCqaIB3
S+8v5XK+Hq8ivVEpdtCb+E7WXsZClMlsVpguJXBOfq3lBVhLCMxsrFa7yUMwSWRsGtn9ft2EN7O0
S0mcry9mTU+Xd1iarwOQKua9shvB9Te3wAjTd+KlpM1y7qVAzvHnetlPyYi6zxhoQdQ4WVC69Kb1
5UA6MIjTBCgZIkURfDCeNk6Wmxxc96hLjhgZoB4IIN0OaNfYsF2CYleHsuWMogE8kUzOl8xLUmop
hdu3+vqpTo0Hkov8o0gE5zkazIfpOijRPE35pkuHQQTRuel/L74VT1dP1CqO5Qr3xvzhP3NiEtwv
W6lYhN0k0WnYv1+ELF2aja7SkHUMUefH2O0ZFyGzJfNw/Dv48kCcxwC534L5S9yYnJrBPOnhCBZc
E0QI5fiFmsRTGi0opQ71uWWvIFoTe/SkXGTeopNy/qPRjR6NGZTqKmWX6icpf7tu1KK/z3mPWSaK
YU0NFv+SeicV0i0IPQXprkgE5zaMwTL7SEa3N63lUyZ1r3FLXv/bKThHMa71kKOSoGIlZPaXpgoq
KioiCJwR4EY/6txkadJaSHgE6yE+vI89KBTWiI/GQf++ovR/GvC/fncgvfkodGgAAFmC0vcfBsEg
fsiP9a71QX4LABNwBZ1EUPKCcKLInKPIY0rraUUexWoLzI5XvPPKPVroQoh30eG4HENXtGVeFLzy
YqAsafv0T97gZwsGZyt3eVWqTBkDuOmlY2I9U/nLda1jtvF7D/ELJSBY8+YeNE6YU5L+qnL0/5pj
UgD9GIzIom3yzYrg5Vk4PwAkgGUc1REFC8kMIoX4bZUcQAXjzmnj2pP5BHK4cCqsZ5VK3vVjCmVz
PkJtCNpKPTxhrZgHe9AP1bI+q0WBHLcqdyjK7yajv4mV4bM8ioRfzxAVmXMea4oCb8kgCDQyHYop
dQnGEWdjdAezFswLbosyDZPIIBXSdc6JJEvRkQnNAG+wsHHdZqA+r3eAt/FapXOvX+kG+ilIrACa
/T9Z/LPSpBkdsbwDt0u7QG9XdxhGf9CoY8UW5vcS5aZegeZW5mHSpX5hR16jZF96FcjXQBq5iWo1
kGTJzfomsMa0QA6GOGUaQBilrpRPIVmpCNVr65l4+ZM5VwTsy1G3Olhra7bPc23+teB6qJ7ur1+N
SAznf1YDT2CTPfYJ4AT0p1g6Vu3LdRHbdnu+fM7v2JXZAoiVYmA//6rpO3upnVV+nqUXGrfBdVHb
Lu4sinNBHW2xV18gs+sUcCqYmq/Lom7eb16iZxlcotJE7TxKK44z4UkDaHtvvily1/ZmV04xrYZB
aMzuk3vRRM9vngNnuZxL0muUUJuRDUMjUjAuhzpxSpdNW7wPqOyqb9fv8jdvuLNAzg/1JK1pOyLr
mxXHKNzmx+IjdgAweLmz72pfvk/39hue3kKkuc0K1KXuc14oVazaICwMy+Hga8F4q3gYlnL1PTm9
sXV8gmm5PLAyRwQn+Zu0+nxmzimNAyxuVVDq7716j5VbP8pQ6h9d8sCG7BeRPIH18Z32KMr0aSRI
cnL9sObHQj6YdXj9MwpMgm+wF9mCCaAcJjEnmFquVN+MG0HEEp2C8yEkjvLOahckzckLVTUHvVZz
GgVCNgHDLpSC76IDAcSw6YRGWefnJtjgjF18iHbQRzQuhls4lXgvBwzobYVeYJfKuX6Pm0hzl/I5
32Lp8zqPNfpnDL+PZWqZh0Z5HqZucTe+qLXzNnma24f07+4lfyGveLle/wWia+Ycjz5hxbBO8SV7
+T7uqKOabxXoR64LEVmAybkZrVLUGPxGrPpb3DOs2Gi3gk61ddsw9mxBYBbkAPyOMhb1K80sYOhR
/mLORzvakexFLYngUCIb4PxJUiv1sGi4OdW+z6VjZooKySwY/5qa/nQb/Goy7bscW/JwG3JoHtq7
aK/DLdcnKIMrchm/SQ9/yuIBB9eO0lS3cGd58tyvkp9btoNFb6Q2xt4uJKckw4M6J8Fcdr5ANwQa
yDPgEDJ3lZmi6LAYAWg7HM0cnI7cmORURz+G8dEEZac2363rIZUeJymwh4OkJLvrv4J9rCt3zRPj
tKXUdjXTmQWDZHK1yxGOmlNjgwZ9sBys214XJwqD/HZO3MRqPKIYBy5KhppfPGEyBjNf6P8yml+G
OTLc1Cj/Wc8CwSwvunZQzuGs+pBJyYAaauthVM7VMDAcee3ujREc5XeiJSRRfmFx7kXLpkguFxh+
H+kkoE12HzXU6w3zdpbA2tdmXy0iedE63dfpaCCFext7+0lLRVTp2wkWHvxghANGnf3+QS6qTXK1
FokWIyVdDu1zHcw7fZ/emk7jjUCGxCgu6FqkWyGQ6KZuX0jlfASxjGlQbHRM6K0W0CB5wgj7A1hp
PLS+Up8tgaXA3mCOULpv0fyy9sarDXDKSYQysOmsLn4Il4IsZSZVcglnZTTpwSbxblhngSFvZuRn
EfyaaduqVp52+NQJYwsI7HjcNeOPJA6sthZ4eJEo7hnTNUBTtwiy1kbH2PbnMr41iNdSv4+/XzcX
wfd732a80JqmjYxZNrEb2SivICF3lnbfzwKTFMngXjI0q+tVbVlXzbYdUzvRdV8ZwnEyVtn6xe4v
vg5n94OUlVU9YLwl29sHGow7JQQCENglC8G32Y71F5LYeS/ubDbBRQ9Won9SGiw9OEnAFhLALwhS
X9EDZvsRfiGNyyyGOdXmDmEYvSAGgKz7wDVHTS/91OUOI9Jsf7DFzvQJMw4nRDe0l+Nvoo7etpe7
+BHco2ZN57I3FIa2j5ZKuUuB30d8ugOuHVgG7ZMswHTcTHAuxHFeJZfnrJEozlxoj3J1U1BQDarI
V9dckOKIBHFew7TMzO4Z2otZhF1J3MpKPEJuVEs4GS8wAo0rzKpZmccVRfwFE/QtI1gDBIvxKN83
XxivEViE/7ZPtvDVrW4aBViEUVfE8KjNqerQ5dPS18B1pLfyDwtqo5xaH5y4Bwa9Ihqx3M71GWfx
/6Rxqpr2mkHMEYYOrutH8zOM8EZxGsxYWq7x0N+Mjn33ovjq7qZ7qXUn/fYnruwsndPRUkcCXkQT
qtDDIdJemiTsBkHGuq0uZxGcXspdM8Y60Aw8Q79VW9sh1r2lfCYidq1NTHCsGf28SE4tG7uKjbGD
/nd+9RfrAxeoICiPjM4Y/N2B4cq7P1msuRDJdxTHmprSuOIN2rZ7yQgHXbA2uK3/P49EuIgmGYBQ
1yroxpI8FOnk1FVogdD2ugq8r/L/GgTOUpg9XLjmttBWawGyMzRwBF4O1mt8INveNG79LDmFZ76m
bu/L3nisQ4Dqen0IoGwvOYr2j9n3ufYzuIgnm1SXRgvhm+2R5QfGvc4KISKDE90pF/KqotRWO0fb
PkNRZyjehjp2Y00YWQVOhHBOJNfHnGRSjrxnbx4s5NOSW/sVlkz1HahDBJ/wN9H1/Ak5J5I1E+h4
JLR2WnxCpvsAKN6b0Hz9VryNsp1nnYVxPqNJ5mHGLDFeoMPqztP3GbDR9GtJvyzD39dVc/P9dTZp
wrkOkqYmnSpMu8fR/aIFVZw7U/7WxG/TDCyuevauixOpBudBaAwIvIK9giz6WkTPVnRf9U/XRQi+
lMr3GrOi6aIqx5KshiGw5JV1G6VPFePIAUup+nhdGtPl35uUyvcYM6udhom1lkzzJqa3syoC27r+
gVS+pUj0pbcaNqrKkBbZcoDxzb5P7pQb+tIf2BNGdfSb8q6zAxFkyPVvhWHpj07Lytd+nBvk4Gv+
VQGrypCEGRVc33VFV/kuo9k0g1Rn6IuMqQ48L79rqBObuZN3D10rUj7Rt+IcxrLGXU4JlG9sTHcY
v0y1iAZ1uwH805xAAPLxztIJ2FqkRWuK3ipBDZTD3um8Zt+j2iYatrke9FWZ8xFDtSjYFoJi6MpD
pOxzOjhafb/kinNdw0VqwHmIrJ7rZowQNEzTdhb9lK+NWyBLvC5FpOacY4gnssQyliowMjc7y6M8
VCEwYZ+A4H60KjBr15Nwe2mzzHf+VvwKRTeOTVdneC8Vt8SBZYXzjrhToPjjUYRiKtKL93+/SACS
GOOj2oo0Wz4wfkjlHd3NQuOjFcoSmNS7e7wQlekE6s1Qp6r+m53CnRcBGfw0eaylv69/M0E+qL4/
zy5E6Xpj5loB62XLjOMzMGJ889X02MZwBTBz4AiF5Pt1mds2zGimZIUQ45dN3gooUwMj0pKWgGh3
mqj4K/r77N8vjpQDJImUOQMjjoOxO8WT4M62rfb8+zkflI6mrQ8MELjQsE6m7+sc763oXpr/ACLI
VM5yOEekzGtTTkUJwOsCBYeuvVEi2c27RJQWbdvtWQ7nhdTOjrQhhhH1nuzOe9r4e+lUv0T7xtMO
jEs9vqNfu29A75Ser2uCJvpUnGNap36lQ4SMLJ41MOhkqZN1yRspVT/rrH2njE9Rmjhzmd3QLv9r
MMrD0g7+moE6yKIhIevOloZjUzayMyXWt3Iw7xodeN2rdVvmyY2qr19bkr7Sqf80mKD6XOfW7zVr
h3L1Y67N+7SnoaKnhxwr0csiZJjadE8qKEBtgvc+tsk4Taz7VlNB7gHjYhibFGTDFLWUJkiDP3pk
XYjiIn1mYXUsY5xjJAkrJagKwafadn8XAjir6iNVIZ0MR8G6bc0jg7Bgw+XlvfonU94acj5wNDEi
KeW9Hn1hwDFZSUvUBajl1luFvtoy+E3xSe1NQcDacn4QpOuqbWCEXedn2Edpmvp0ROa8EhxK/cyq
y3ko3xsPbGo+OzCmHNFDciMWf5DJ6USxrvFkst1UJTpAjyv70zgKpsq32vUfZHDKMPQV1e3+fSS6
POmu6Y63zQMWex0AGnjT7RJg0vaAmnlgica93yvVXDL9QTSnJrZudpLO8FVb4hh7Bk6auNVJcZRd
Bf4GVLNnQCbKHqgSUZkSM25vOJQP4jnfjP1mw8TuKEDB0m+RtTh5JZqD3PD+HyRwXrkqrE5PDPTW
pzh6G1rVrdPmk2Vop36q/n1N6IMozjGbq0ILCnwfr0g/Wc2hU7AMON7LooGELdP+IIfzwl00Z2kH
0m9PppVb6PO9TZPBMarGzXIMXE0zDWltPhLafZry7rgukSDSbb338AssG2N8CrFtfvSsjTHCT9k6
4vTAxs7Ze0//nt+qQeWBdWF3PepsW+BPYfzsGZLGxY51BB21uzXMw0xOfSwQsTUbcXmgXxaZpLxB
t8hmM0lrMO7zryAOeMF8mnGKNIBjDx579NVoijgkc2TFj0UTdqJDcm7GiuXB0nVgH0/drYwUco1A
LyGAABJ9Nj6TK8u2Mk0DQjqf7QooN0D0vBt9tnBkvIomc0Un4jyLEtE2rxQUnG1wys7D+H0o4uOU
6Z//m3ZwHqS2i4mR26DfYd/L40PeoeP6B++xD9rB+ZBZGgA0pDIf0sVfhik0pjQYUuvv6yfZ9oVn
PefcRy2TlBgz6q5F1txESbKbhl7QTdkUoQB8XdYJMt73QHQRqXMbM6NaQljWUTtzsm90QSjb9LYX
Arg35Wwpep6qrHTSWaeMLHd9sR7VtjgYQ/3l+nVt6tdZFN+DNaQOo9gyMqipPhnDaaSpswqpYQUX
9t7nuLiwDOuiDVUxsFEkdjin6yERMrWLzsFZvoYGYmI3yJ4K9duUaE7SviXSHFy/rK22nYbU7P9/
eR7Od2hleU6Q3cL0F9908UCNHeW0BBo2/5ZvhWs8XxcoOhW72IuLs21zGipkhV6yBnaKsmDvL9kk
SgjZ3fySvVyciv2KCyllVS5RZqRIcp/sMN9Vx9ztvPozy1ViT1SP3j6SDqAZ3bQMQI99FEZoTxrK
4OJL5auMQR09v00U0R6jSAjnajI9rZqVshR3UJzestDpfGlzEUnpVisZ6nA+C+dreqkbYtpCjB62
2AQtAsthVECgufQArENO5BP5Sk9jSPYLRrDYHm/sieZjt23r/Bv4NEY2Mjqnsu4Ns6c2X7VYNIq3
1QP6cErOG1EDtmWvOGUDuOfVG0Jpt+L/FCMxBPhPNQjByxD/BeDLsG+eJOTYE9ppS3jdFrbj7vm2
+Y5abEvwuQPAFdiuWbrr3GhP/MYjYRXETyIkcsG18u21Jh76tpta3SNRvUejwTfMVZDobo3QXV4s
/1BO09KoTHtFWberviS68UmK25NUr16q9b46yWG/9J8BiPBcSJGgOr8dYTDUpKInqgEz86MVtjHB
EDfeoehOJkFUS07f1MdUnsGzO/rXv9umLaoKlqV1wCrhwB9FZUB5A4I2qvGyErbZnZEcM1HfbmtL
C3OTZxmc97cmWZLSEjKio7w4xZ5xv1qnKNCf6GfrULEZ7T/yYxciuRsk6zSaCduY0qfCxRF3i9oC
OEfEWbKph6qB5zqgeWTT5oyPrPFaFxNSAS0GExea8cZABf5/UxdUW7dlDdUamQerM80q61MmYkzU
IFrRLwHay7BKqMCZ7nVd2BSlKQRrI5qJvj7n/LUij9KFsuLeeNtFnyv9vkGmqWXedTHb7/ELOZz/
bztpGspM/8dVgLXJqzG7OO7jQ+4OgXyfnGysSJTo++deEap/kr1dCOeiggnUwbhcLNYaMm4pxZ6g
XQemmriyGQuGALbv0wDgqIZFNItfv9X6/n/Y45L9lzntZ5IGkb06Zi/CFNkurmhnSUxPL3KE2k7S
Ks3QLgTG5pfoKBGHkZxLLmaWdtP9guZDByaunXpjZI6IgmjTBnRVVaEwDP2IswHDjq0sT4BNaVYn
qXqJR5Ej3kyAzgL4WaIk0SvVWFGb/2fKAcjPe+JqIR7iQeRr++vKuekPdcPEECCeQzbh1KNc2spK
Ye5eF5tuUpUeKC+cPhaGy+1bO8vhEoM0p1las6YhY2kww9VD98ax76P/R9p3LEeOM90+ESMIem5p
y0kl2+qeDaMtvfd8+v9A800XBbEL96o32iiikgASibTneJq1ZECJjx0egBlvZcw5jbOYZzkmZp3E
PNdm7Y3S80RqjrXaXhaG9TRJBASNxpiQcJjLaKI9GkpyyLM7gxcJb78lKqIRieimDkP1VtOLIu+7
cUKwUgJPRPELdSe1qh0YvlD5tXpKTGCV3qSxM3Z3sXhTK41zXT9eH8R37vjqA+gOrK5aHqlmbtI6
mEksmhUKXUNFxxd8SsfEbD3VynFXOZU9HyX0AfNd9O0wR0VvGXggZE1kewOQ1JdIKMLTmkyL4jaD
38NRzjSNSrk2TIeX5NhOSa8EMu+3EfdZAUTYf3tUxE/qMX9GX7+Je3GYvcDKneyZwPfk3PtNfVVN
RVSIpCsyOy4xxPXYaS2mTGvQQEro/py+yh0nW0Rv8/vD/C2DHZOopyVoZgG3sEY+2Pwuj78C1BoX
HKXGGy/Zzmhe1sPORUjdXMQCnYdvAWAKum7wcLWfyz1oGl3eVd+8hStRzIH1Y9cTkmNZSGFaQvNJ
M5+u34LNfQMfu66JukreTVkbpjBiFhbjDgZ87zxqUN0SFiuTejcbMC+7SB+AdZellUDGZcCzmdWE
BsFBDnyJX2bDc7M2tW0lgLH7k9Sp/TTCrqRpamWiHwRWPc0c67gdJK2ksFYf0yhJ3UDKvyCBrdUC
prcDIIfsNs865ynbmpF4s2mMxW/6KZ819bU8Fg2W6BZO09pxCAzQ9hWcK3KNhzmyBEfijSdwdpPt
gQhQJiaLir4EPc8OwWC6yag5WaG619WQt5+vd25ljNMF4VNMAd/LBsa48iJPvg32lZs/lU7k8hDw
uOKYexXGYhdKEYA/6PFRzLNlh1Eb0ZNdMDty/NTt+JMCgKEaaJhIIbx9aMwI43sJ7WGiGELkSLsq
ZweJ+d2HHLiVIOZFi5OoTXR6t5pJPqpNdKtzkbm29eGyFvr/1TlJpSQhlqYN9U1qVaq/GI/6yNkw
qs3vbPlqGYyJUMtGLETKHZwA1ZtORMT7dt/4LSc25y2FMRSNVopmA2/YUcrjnKfePByaQnSuK/am
AV+thbETQdY3uUFZR7rkBJaJ+SPk2DKYGAnCSknSEfu/PZBGUFUx0WaaG6MuhCW4nXtC2xCXj2Zz
u1aCmCsjFmmkKDPcpVk8K2DfVr3yAwR8b9bCXJRMHVUlDxAfyM1sR6puVUlgBeKDpN+2nXv9YDYf
PgOBPqJk8EyyrUlkSbVsgPMLlO5hNw7JrgLam1QJpyoP0Gj4IZ020cGtU4lw+N4ekzSRPkwyFM0z
rbblEJj/i27naXsnBYK9BAGWDCTOUPp8fZWbh4biiSYbGogS2dJnKxA0IbQI6dRqHwVHLfRJwOvM
2/YqL0LYkicKP/nQhNhKjGrfUrLXwJnv9AdAYsdf/iVpL75fX9amhVhJZHZz6lVAfJY9vJZlOETo
zwmjaE+yxCsG4bMmhDdmNhaW0Qtf///loiihySpURtHZpLqapEUr09tMLXkOkgjhhvbH816MrXTD
WgxjAOXKUNIoRZPoQFJbxtCBIv0M1MbOX64vZ8s4yaIi6kQHDR1ikLdKSUwx7OcCHUSq6XftsdM/
4Pivf595j1qk2oy4xTqiHCAgSmYv+d1SSB8wsWsp9A6sniQ1JZ0xBAiHlVl0Ijlw1aLxr2/UZsV9
LYM5kaRRjSVoIaOO5udh6b1lCBsratHEIAEXvew9JdXdeEluSFfuDWPxel12q2H2xFG1ei1yYk0/
90t1k4qqE0Y95wN5J0mt3WoP0qwzZGnBPSeT9mio44OiFLw2im2tvGgL85TFWj8k+gQXzbgRf6le
5k3HrnTEs2YZn9FugABZ3kf3XPi+zSTjeu8Z5zfU2myaKHx1chK+m2f9Mb7NH2Tkw7JfFULl8mnw
vxpn6lGlzkf6cuWVcBayQwBrQ202WHSsPAnkJU73i3rWgs5qxl8TXCAzW6wyfg55mGtbhnstl7Fw
AdH+18Ya9bVVAniyDO2+4dz/P6g1qM11HVN2KlszGMqQLCOh3gnwdym0unbof1GAwdaOzjQJMrnZ
J9RGKis98wZEN7MfIFb/LZxxKNS0IFNOkGEiZ+2g2bpo6bqlPE02AddJNVlawEVT2N7Vi0jG4M06
qAHNDCIrXblRBfUgt2TXxxLH7m16/MgUm4qsywpajhiVjWYSxpoM0KCqmzzFjM5h6C61l0eF28aJ
nTWJpYtHrf/BMVN0y1jPeSWXLd11YV4KIO5GCZFGUTSl1eziEw03aHKCe4KbVueyTLZ418mCWgsU
dphGUbIXYqQ4cZojkFGa29lqfF79afP4VvIYjUnBhIFpVBxfIXqLrFtG4E8yr31mWy9XUhglUaQM
KZEInS2dM4G3LXOSyApOg01rGdONAL536/qx8baR/n9lvLtJCIasR+E36FBU6zSMasQcjdy03QTq
aOqigdw+8z5kSpK2GZ0vJJ0JaCDFG2rJKqPMkbqJUyuhz8B7HbyIYp4JZVarTDKR7Yt08NY06ZdM
Dh60ZXDFAiR4OjnIS8NpFNoM5xEC/V4ec9+CamiWEd2+UETpQOdqhmPlErSX0zeB553RvXq/QB05
Ww0wc2BTf3tcYEfSBviBSFVI9+oyWoV8yusAPPU/w+jLdc34w8Iushi/o4zkGhTT1EA71CynoFyL
/f8GhkrOc7CZEZfhC/63MkZLzKWUjBjcRa/ovJQoorxtcaMjB8XKBoy3QOJMPRMFFUtHO0CGXEnN
icn/YDkvn8BoT6tXizrS9zbZl7eFF+zle8rDDEIqTpJh+9JdBDEqs5iKUGA8ChiBUnPCiOO+Nol7
/fS2zdVvEe/KXc0YZQ29dFF9oyyHMHqYB47mc1YhM27CFCpaYKSUfGWU3TEOvK4R/Our4IlgjO4o
FEolobPBaaP9qPtDwonlNndJIuDDBsiRYrK11QL1O+AYYZdE/UWkcUJ27IBrdH0RPCGMiQ2HvOhn
OqpYk6cRIF6U5pvLiM0TQv+/suNlZ9RNjgQZ4uAGdOLtTX4TY4yhPNVPmO/zGhQ5Nff6ujaN7Wrz
GPsQCKoYF7RcrABfUXiSotJdyEFMnlA1sIqIh0m2+YysxLEGAtMs8qQhkxnGlA0qOYBC9WfQFrdm
zKurbqrdShRjCBR0IZUpTTzn1TGdDsl8f33nNuuPMsgFDCRHwNrMIuVN7dQ0VfSalZU9ZNMPpkd2
qS/8lH3FSw46oIAerovc1o+LROYmZUJZhwJltE0FeZeqJYZZ4ZRVwu66mG0HZrUyxoGZ2ihN0bFA
HZh/J4LL1BHAr0zx8jTkSs68Hp1tq72SyFwv4JVm8QBYdUC5/wDBlC587sIvrXAgyjlInmf1nzHi
uWnbqnjZTOayyULbBFqKdCTR/HbZC9JuyB9nXv/WthZepDD3KzRm3QwzGKd40O1Qh5ym864fF08E
c6cwO2RUGSAbkVfdqfETCHU/8vsGkVBhVtCIxjx0ba+0QJ3GRtXizlT8msvpSNX2nT8E4K7/CWCf
udSIerUaIQD0dIGv7ii4j/zPZNd79P3A5l1fDv3ca9KYFy8dwKBK6Li7MIQ/tX68B+XKrZAH+77r
nakkfjInLwJv8ugPd+qySObuFmU/RA3q9a+hznRq7dqeLPKg+5Nf+Zn/kTkuebWnzBUWK2WIKgMx
SLscmulhSI+9xjGA29bosiLmzubJ1MdlBxEFgFOal9H8kZHBvn5Y27p9kcFc0q6Xs7mEE+uES7ur
mtIepXb/dyKYG1q3cyzWFGaqMH29PcJ7uP77m9uE3CjoAnUDY4PM9ZThNRSaDmOatrOFUQpLamU7
jVTr78Qwz12tGvOiTnTstxEex6h+bLvW19KMB0CwaTZXy2GsQVWoUREbkAOKYF8a4tMy6DujN29H
uX76myUBFeutOwR/a+4kBa2UImqEylmLHgKeh739iP9ezjsEfy1JJgEtBOjKPqS3JnCiIke3xTOd
gOpgfDKfx4m5nTJbSWQMQdUPfTik8CTppOp4T2dvwWO7U0GiityHS+zGSg7GLRhbHH5P2+Z9kg0F
8iVEn2zPVJKlRT6D3AxUJsopQrZAqFKO97Ct7xcRjFloNK2tDAkishKuq1Ye6rpyi7R3P6IcFzGM
ZWhydTKicUTgkkcPilZ6KP9/r7nWgbcaxjq0aQvtmOAfAwxolzXT7djku1qeOUZo+1ZdVsMYCbOq
WxK+NjaGDwX5lo6VFQf3QfL5+qb9Qd0vchgroYpGsrS5QBBhUCrMzDHuBAy+apYredKuuCGcdf1B
2y8CGXORTfEoGLStqvxl+Opd5yX79DbdBfvxy+j1Jz20TFex2hPsybeP5d4v2q4wBkQiTT/qlDKA
VtsyL70BfelNcEZdxS+4wzkcTWHr6N0YLKKUUzfJpfBNmh2C9+64hJYRWRg8Ag7pgDpcYPPoRnly
GXtSCloYNxSlhWg/1Ly2O9AUiC0Py4QnhfEnDAVdPNoYo7LeOnAypeXU8gZ9qSq8c8xWp8UYjpSo
CeZXoJv0tFof7crADku4fMgcE8hSSieqsGhSOgDgXPsWlJ45fL1+x3g7xViMnvRtL8b4fQHkwKNx
LFTRbhqOkFdQ22ubxRiMIaybIi3xNnZOsQ+PYMLytbvqSDEPwD3ji07i0oQBr5Fs84wUYmAmANgo
78GoggBDriqUPNtTfLcYpOtAvfJVntnY3MSVHEapBZJIQ0NBWFqK5/+UYh4getFvKJ4NvGVb/fHB
Zlp5JZNR8a5Ui2WaUMwWdtWeguah2XQ3uJUlOiI647gxL13DuyNcyWP0XUxCIgwF1ij51AV4nVEU
vzQubVUyv+g/rqslVYhr0uiOr3JL6LaKk1mAtEwDRUFxMPWHSlksfciscDY5bvtmv+F6L5lLABi7
DKUkmIvRNnzJH5xhX/u5rQC/ov/eO5SOIXv+kCVcbShzJxp57M0Ups+RZsFaaM5AsQwu4v2m/VhJ
YZ7QoloIOtIRyMXGaA1T6/a1yQkZtrP2KxnMq5mOip4VMa5ZtA98BD8H7cu/Td0gGP3C2zb6wVc0
4zU3s9IMdPbKOQaZ0dOtB5ap2L30S8doGzDSumwXVbz22m0fRFGRM0MnowyOnbeaGKldOwQxAi6j
JInVit2+0bX7OBa/pqYjL8JD0UR3c1W7CV7LYRobK0xUu4mq09jx2NS37czvb2G7vru6DOOxQHC2
gCopiLPPray5rVB9JMt+WTLb8J0uuil2lGZSwrjp2N5kyV8KYOylPFRDqobYU7nRnbaLT2GtOtcN
yHaOTkGfj6koOkHz1Ntzy2QxCI0WoRK49k6okO2GQ71XdiEXg4Yribli81xrQUPBfBR/OtH+zQzY
+XSigfecbd/ly5IYVazy0hB0DDI5o3mr60/9willbnb6y5c9Yz1QQc0EkYw4l7TKdoWcnsxGvBFr
5XEyiW6JY3KnKssdmQTgmCSY5SaFYl0/Ns4SWbfUDMs+mRe4I2l2yNqjUnO6eugWvbMeaPzQVUUi
oLtn3pVYFaXZoJELbR/tfbRCevQB63fXl/GKx35NDvOiTNrUGbEUIRnwTw06X8WNvOY4/xg9wCz7
1XGwR4fOwZt3vVW6EyCsePW+7TcNAD0YwDcVeECMf5DFeh+MGO53xPtiLwFet3sEaNGL5lAiGRRz
C2tAcZ9HebL5bq+k0vNdWWcyhWpaivCKo6y0wngngs5tsdoETSAzZ4+3tXUliznLQagENCji2REP
i0NAY5D7ikMnEgqfu5u8dTHnGU9GrwGQEVnr192cnBSD4qELxk4KeQsyO7DX07+8qb7N1261RsaK
Ycp5TDr6fGNSE6clFD+nXPOWvHSUWjgXqnkaR5Hznm++Mqop0uF/Q0cS/e0ZprRuKRYZ7kiOYSm0
64ads3Q8Bji6Y+9vyEUK+wYQAIFPRgPHZLkJ5UMg/FKM1JqCT9dv4qZBWS2GuQZD14VyN3WYeuuU
h2UeD6XIdf/pb1xbCqP0ST9kUl7VtIgP4D00TfrAzawpZRogl6LDrFsTZ/xrOz+/Whaj+0kb6Fog
VzTiCHzxubYjpzpGn2Yn23V+4Pa8pmeeTjD6j761jLQErU+LWZzMOfDrWffjuuS9QJtRxmpdjL6j
cJ3kQoV7ZhjoK42az/okfE3BmCzkwPXVp2OYSGDXSD6pPTjpZnRMcDvlN58ITVKQbsRgsCIyr2zd
K1KP0hKlf/0uD3emJFsEnY/1fOi1XZceF0Fxr+voJuAHhuT/E8n6tIYJxEE1ldBY1lgz4FAxk3le
rO5J3gVfUr8CQysARO9GcMO9jpY/aw/SjvdkbavU6iOYa9+bZtd2IdY9fZ/tbp8eBHuw5dvytLiJ
mz1/qOSzEsfc/3pOlsKUclhUo99PaXDfSqmtLMP++t5u3v+VGOb+hyhnIlCAQrWtF0Qd2iAGjsuy
+TSsJDC3v0s1sUmHBaldobb6/BPwZfthj/KZFfJqm9uR1koWc+27qlLkqdDwfAe3wnTuhGMC9Ivy
XhsqS5gSq8ldMt0UZmMJSuFf38nt93YlnLEBcQJsikLC6M2YvkQLEEZ1tx2PoFKyMiO3RIyvdbcm
yJvy6C/PkDEKwQg8vc5EqkPRXkp0YX+oJWe1MMaBn+RoBvAxHlmjPk2NZqXKqVdi5/r2bb53KyGM
WekxetDXKlqXptCwmhTBuNLbqXGjhjwC+E1bfZH02mC+8sHEUDZNPUZioROIW9Q/uqyz1Pqf68vh
3Cu2lVqUA4B9hliObD4Z+i4fOO82Z7tYwqOlDGatm3CrirC4TwJgvI79Tk0N5C+Gl48sRcWckgwA
EV1n1EsbZbIIAjwRUpwjwA8vH+pG1S4CGP0SehFQZdShMkaQDIafm9i0zSJCjyHPJd4+lYskRslI
IZlGqFHETmO6acJetNKq3xXoJor18lSZKBhXv4Kmc/uhOUlqg7bpVoGxyGtXDruf1/d1Ww9/f4zB
1DPyKInLssP8i1larfAjAaZZ+u26iO2CjWbK6IwyRWBmMQYxrYAPJKV4RTB14iLH64YHBbnJaTdY
84/poHhITt5JoSVZsSNzmoxfHeF3ft9KOGMQ0VeMKtiMlgIjXL6LKoaRSZXYZQ1E1iz51RXxk1El
57QzYJ+7XWmYGL0UEPCllZ236UNfktsxBD49wvqzqAwnUx28lMg2iKNdkMR+S5rIiurRlfv8PEz6
yyAoT6U6+tNYOqlGrFEob9Wg94SmOmNq5JS1oZcGEWIF004mxenAp7y0ujM1Bg+jjN6Jd0vXTU1D
8hBNNuycCNHM/8W3dbwv0fsnnULVtMr6oIk8Ua8NxtdkMY6JIWtzI824Pq0bP4hwj9Cg3vq0w4sC
70y24Ee3otM6M0Jq0cK833if7RNKnGRztI1KuvYljM8SjkEaLQkOPDs1exVlQXA07CUvd2aLN627
eZNXG8z4LXqkBhqJoNhp+r2t9pruXV8L7/fp/1ePRJuGvSpXaHM1xHPVeLHBSbRsXv7V9zMXM8l7
A1qH7zdjyRvU5yjFWMbCI87irYK5gYapkjhKICXI7oh4Lg3OLm07XIYM+GyQciGZwrwN8pwq6AUm
4DXzoifK50YZY/O9bGcuehk/pF8raexDEWlpv2iI6ih4/GtR9iDtdR+0cR5PvzbPZ2W7mIXlchSD
UhDJk172M+1QSPto4LxGPBHMaoKpKZIUgxfOkEh7IcRAV2jsB3Pm7Ro95He3crUU5tFTENF3UwV/
R/KJN/rxjuzMW+mu+ES5fWU39wo7bu2Wo+B/cId/Pz3sGHABD1+OhNcQfHL6e4pGD6BzjMx8dEzg
skSVMYGhMqomMF9geISjMHU2AO+S6EFMnUXNnC66iaUfiy44103EH8LSywoZc5fRkLSgjqT0z2wv
DqQDkVGzadeR/ND3yHITu3vNZIrWfEz85vt45AEm0sO7crjszG45CbPZgvYCuZXlFB9CX0WCLzrw
xGxf9NUOM/Zw6TVTiDtYEjrbRUGtorPhKBbtIZ6PHwGuAC7Qf16LyhjHsSuJMtYBcSoMdumP/BBg
2y5KlHoUuTr1NdZfWfeh7CQydjTrZfhRdZgW/7pq8H6f2a0Sk4yNWCG9PTQvaYs36v76728fh35Z
ALNDkTl0Td5iAep5/lRhLgaRu63+onO3/w+k01SR3ynZShrzjEjzvJBBhqKP9uQsYPGbvtFp0Ho/
+ILDGzvaTrSspDGmV4t7I+8WVJsHT/b0Y+KFtdXlFq0JyHBgqudGd69vJ++4GEtcKfCeojxBSity
lOC7MvP4OeknX9tAxgQ3YzblNT0uQZGsfNp17WlJndL42nFxYzet/WX32OiWFIDIDvMeWVbBhQ22
5uEYoVjV85y9zdeLQpLp4OkwDBbBolUpMocOr1Oe78bRrdLWUvOH6+fCk8EY2DnSR2TgEXlK8SHp
fraBb4TcTq9tp/WyEMaTTAuhk6QZA4oNxiMovPR01E66X3t8MoBtPbuIYszCVIRt2UTUqahvjX6X
RY9/t1+MVSinVBJqA3ZzrE5FsgP/VvS3R8KYAlGLSRHS9oIEeGpCZFHon+Hn3y2DMQBK0dQRIGyA
CRY/psJOIncDj4qKdxLMjQ+0amyWCLH3FMG9u594v/8HI3Y5aubG6+ih7uUW7yWluhpvEXITVwdp
J/WMKQZqUXrXN20TKhQTr/+FnCy2S2yI4WAmuCyzbuvW4pQH4J90VnZUQ7Cntw7KcFb+SCdgTYeX
Z9i+qL9ls76enBWdEmIuEPPEtlBahnoHviPO+rYfoYsMxsdb5s6QSkrf+d8YEzjZ/dcakjfveHVF
3oIYy1MOeiWXtH4k15Of9eEuDMQbQCtx6lTbxvqyJsb2BNGIolGDNTUtsdLaE4rvtXhnfijSuKiG
ytiduKkDBXVnDM9lu0neo2lhKp//8njojq5cqqY3MX5VIfYf7WIP1B9neiEPnSv4yjEEkpHFEbd9
gS87x9ihNlfiIVcQPGUKKny0fyATwTiUvWiPxS0dr6xu8m9/KZOxS0VRBJVOzSsNpCQXDYXHaae7
wqd8j6PbC0984mueHjJ2aorLRi0yvOb0cVpO6bFEYgdISu0+3y9u6sQOD53zD5brsrOM5YojpYN7
DPdL8asnxBVel9jao+43AD0tfgY2xr2v7+vmUQKPSlaJasomi6IkLqEcguUVtVPQlafJg8jl3uJJ
YJSl0zqpnHQ8WnN5m6l+lXNi3c1TWq2AUYwxFseaUCicSVgOYJh7NDNzp6jVp+sbtX00BqoTaFqR
JcBCv71jolTUqpSptN+flkH7m/JntVMs+dcr87rf6x85GVOmGD+iLoJy5a08wQxUBZNuQIAOXoT+
R23ywpjNjVsJkN4K6KciCyeQ1jnRafKKO3WXPysdUG9HsEEOfh5ZMjos9jwm1O3oaSWW2ccQCHAt
KfFUiodmT7ucaJ7S9EFS5oTALL9+arw1UuVcGUa4zmXYLSgLpmRvdKKdm35l1Bwh24n+1ZLoV6yk
SHKSiTNK9q9zSC38DeOOOJhA+gaK69OMpx+kPzt0oLrmfvhyfYHb3esr2cz1qlJDNJpMpDDCxCMO
Go1uQpgpTIn4wUl+pRxuQtt0tIWjn9tbCwZMWTREYFMz+ll341z2BoaTlOJxNM5Kdycs7vXFUQP7
LnIDQN9/IhgNjbWoluVco1fgVilPan2fo2oE4txMJ5Y5cgwJTxqjmKmuAgE7hq5EY3IriiHwrwOM
fyg7veu9NgFNhRTtri/wD5fhskJGP2MxD5QxkRGU5NO9WQalhf6mu1YL7bHMfKVqPi16ejTTxpbN
4S4UC4soXMQWujB2mxVR1gkaDA2KNv9WfZUiLlArgoUepN6faA0njR7iOAqtqi13kpo9VqVqVaPw
T1B3j01gWpJY/SjhD3NUiq722ocwujy0fUPkFNEgmM4P6Gvxe7nkOH1bWrteK/NaCNEoN9oMo5dH
N0bwIwJ3zfSdc6i8/WT8Bj2fAcJIYUBptz7IQJ1pNyEU0Cwg+6Hix8OdoLtybdcYn0EYjSQqFAS2
ZtV8a3Xlp97G7hiWDxVROFdk8xFUiAJ4U1PFAC47wE4JrUgZmDQOaD9NYEPQHFLZNO0ZA8kg2iuc
ZuzNDveVQHagPSm7Jorl19RnfEsnO7pvwes0E82c1zs+UzdviSyMyyJGYNCGE+YMmU0fqMBpQRWD
VsrJ7ex5J+14SFpciYyZC4c4GqQUL2Il/YyaLzLmE9pPSuxL1ZNUHggu/dTfleKdSDKrJd+ua+um
9lxO9N0Ya4IgKwfwpKPK3+dbovpa+6WpHv5OCGPmekBepcaSourb7ALgkeUPefJgiJyl/GEjdUU1
0PgG5WQud6V1w9S1SIvF4JXE4OB4E3mpnfyqSxxeCX+dd3Sb1oQSWgBLGrB9LDHDEE7oaqDVHZOc
hs6uySmRvetbt72olQzGKPaaFKRNCBnGs2pph8oL3cEqP0/2v0ByvGLDpg1eiWP2cMmytogreuFE
d+hug5FHq8ITwFpHdIMvWYJDEsJ/YnW6zUeBo228U2EMoq6NShdniLgr0wdGqJULz1y4xo1VoHaB
4qoiGgAWZOMmvdNMqWoU4ph55JEW9UOp5tm+jXfkjQzm5AGKHXZov4Sn7Bt+/KnZA6nGn89NZtGj
L3xeifc1Pc28JBCoIZUCYh0V9+itI1AX2LeqoKn4XXES/XS2k6d0l3hUau0bTo8JxfBGQjzaP/ER
BemxXJPOLHcJ5GxUNLz+FGq89ZsdxTiruMCF9GeuiWEUfOz0QIhV2Pe6LO06c+eJ2Hp3Ssnz9Yu7
rSGXzWT0PFCDcRISZLGyCl5dn+2ypuE0w2+hPStAQAaND04MLbqMDw7oZa0eQeTjKDeLJ9mRnR8i
wAuFJwq6kFjlGSbP/sCydFCAgrQbZIas4stm3sYLkZCH6Z8r05uEl+u/v6kFq99ntKAHEHK6jKje
tXo0WXLYOhjgc/Ohcke5eBjC6jAuple2in9d7uZx6TqAz0zs5Tt2uDJfZK0qQsidSjS/fR77n9cF
bFglxPIXAfQDVkFiWefwbqkAE6PstB2W7AxeYyJPBv3/SgZpQlWTQx21WxgLNE403jzzuuA3rdJq
HcwBjaagTVkCGeNhQik6w0hl6gePBtrYkKOyCaeRbVsfLtvGXFejrIUlReziJFp4bEbBSRvzBhb+
Rh/L/dSUO10brEYw9n93WsztnZVcCkcaeorDcy9M4Mg+fsT1eqMRdOmr04oMNCqbFfhectUL1VtN
/xTKbt3/+quVvOuGq0vJjDRMlRGKECHJlmI+6/PsXpdCj+GdVb1oBYvgVvdtvqgDsnBzl1pK+CPQ
U0sfd2l3WEQePs/WUON64zTp7cYJIyG9Uk208Yl66NOO+Pqh80eLZ+y2+mjwwNOAEVyB0jsqwrnU
BClY4KyoFsX8jOzpG4j8TrTpSeF4LVuZnLUsFjB4IDMGT2Uk8Y0bY7blcw4A2hMdzyttwR57Kwc2
1DMNIQVut+im3bgsk83lCIQYbY6hV0fOBTdJMcA1F66Z1Bwl2Xx6V2KYc8vTERNjGi1T1LNFC5j9
jMmEorHyknN9N635ShI1YqurhRcq1IeeRgJibwM31lVzXo/VpsavRDD2vI3Rmp80A3FI4kXhoYnc
3CzsKn6cNI7J5UlirHqVaIWcd0Du6rLEbrNboz1n4Wir6fcm4Cghb98Y4260A2lTAamLehA/t3nt
t4XkXbcUPF1jDLpO2myYJuhaKsfeIlUYGFRsXS04mLI8MYwBD+fayOQM9aJkgX6FkVUm/8wzjyiY
J4Ux4YuWCllO83fTCGhcjGGVIkZ5xoaTtdq+ODqGHgEYTlkv36oziDS1Jhphw8dY2Y00+bl8DQe0
/5i8rO4frNBFFLNvHdH7sAsWPO828QAZsm/d7tQCwsP4Amo1b2iQxYLT/MKLO7d38iKX2ck0r6F8
Bmz6IHha6o9AK1R2H9G83yLYl7DXl4noI3J/S3ISw5clQk6n4tU3tm/QRQjjknfiqOVlAjcvXnZ6
el+2/gcWgXQ70O9MkNGxydpAnpuki7BPWrI39fte+THqX66L2FzCSgRjBCot0Ia5xhIMssvEm6Dj
BLab2rz6fUabh0hdcqHTiBPU38cqt4Ist8ISzWVp6FxfCU8Sq8xqORlGipqdLjwb8uOgAzQLBmfh
9X/w5DDKG8dSLQGdC353dkbQDiaKCPSmPzuNx9i3lQ3C1Ofv42fzoX0RJ2U/AkStcWaQpWn2rFiB
A262/XCLWPmgcc5qq7b1RiCjz00rxmoojoj37kcXbHde0Dlda1fHzp2dg5245mhFh/olBS54zbmw
3NUyDkOojQTIPsiyVJ8pjnOB3Fdz1J8nG1wYyDjzWl83bdBqcxmvodMbJUQ7Daw5Ws7TIN8VaeEJ
tcoJof+wLEVWVB10ZO8ojCW5E+Syxh1ezglQacCw5wwWaKjOkgeOWo9nWqn2vfPNwX/xnzh631fO
ULSkXZ6PeArTcfbC1HAoGkwSRPe5ER5rtQNzU/WtD3jzD1vFLajORS7d7pVcTEvPeh7A3ctOwhl8
A35qV271idbLAcjI2dTtRepAeNdBa0rYAETJB0meRBnvhzedej/1iV/vuxsuEB4dDHu/mRc5jErW
2dxOymwSxxhQFpiOYwjyx8qOp8UqRk+cNTc2HgrYgOuWjLc8RjXTuCmJICKbZCid15WV3VX51y4p
HV0WbQyE3tV6sRebgHcDt6/EZbmM7uShWuoiQZWXdj1QJC8FWSZgdezEfbnv9+gZeeTRoG4/PxeR
jNqIGiaiixoZaDN5IOZRiH5e38ptY335ffr/lVqK2aAW4DVEgQfUxoFUoStAwjVX8xdJIJz948li
nrpWCRatF3D1Oqhk9bXNz1H9oxEijvLzTol555pWapS5gXbkw9eKPCfiuSHe3+0a88QhISjO9SBB
AYtjW5/A847oTbIS3pgoZyksjJRczlGbzXhvTOOZtHhGJyecOVHOFv4MLNNvFWBBpFS5H82FYlXh
FXXn2zC1NCi14Mb2YgdWcVA6K/cwDss5pj9YxItcxnhIy1hkY//amErByCIvIrbqxhjTA3P4TpA5
7g9vLxmjkWD+LA9GhFq19jnFoELzOUk5KWiOguuMfSBhYJriAF8OOSxSYLL/IKcWmThOL/fA6EpX
d5YEQjvWJoJtCimSHmN3QkX2i3JHQX7RqPGt/xY9hx6vEXULKemNnjCmIkhCBdynSCMM37EwtOOB
G3KHtkNb2YdufKO6PQY7KZ5W7jQ36pclsXgdgRxjyM5/h8TUwd0Dz7IJbrrmQeV1p3JVkjEdUhMZ
RkNw31qXeKYHdA9Pve090/8/0r6rx25c6fYXCVCg0qvSzp27bfeLYLdtRSrnX38X+7vjlmnN5oHn
Zc4BDHTtoqqKxQpr0UC6E3H9irThgoie1M1S2SHGB0J9P5PRNQZZ8O7/l+Tql4/xm90TiP2Am4yx
3uptCIpDFcCxXfk7ceiBBIBCOlyPiwIf41swjUVLW3+vEJbNsagGP04Xv5YS/7qY7UrkR8iyuNCR
k1FLlBJ5R3ixkDGWgPGJcAVHQNYW5fyCr2RxYUOrsgYNHoz3tnSvGYWTFLUgELJrj0+i0Dq1WZ6m
Asmde1QQe5kTFV0tL2lNh8ZPU5s7ht44Rf4yWl8EJ8eM6pow7uSmUaaEMiI2yvZkMoAjttTwsCPm
TpW8r1Tpe2blJ2D4POfy8NaF092iWJ/azgCpZEqPlUrdvsEQ1mJOTmM3Hcrbbehc/5FbVrQ+EO7I
08max7lDl2MZxk9jqAYmwaK4VAnSkc2G4VoOF66jJtSzGYB5yJKtHR4EPnaukMxNJ/N9V7272F8W
0fmz337t/LnY3VUFAaAOnB4PcAxlMLoG+jw48Yt5xJvf1QXy3idWrsnjgrbRjFGjhuhiz4kRSHb8
s2iLH6hneFlUAQWTVq4NBkcnztJnu00vRUh9q+juzKjxm3TwojH3aFQGlNZe2YXP8TDFbqGkx3IY
fR1sy2pd79S0uwAFwa3s/sFuiWun2M6zyDGd9IdOKl/MeJFddKYESZjITPh0sg4lAzBEeKDmlWsi
BWum3hmrViBmKwCsrYS7E+TBVKtqRAglSumkVezOVBCl2Te49o2Yz67u86SgkwTQETTH9bdu/mlg
rLONTkpuCgLN1vwYWanCo1fpNqp+JEMFYQgAG4Xh2A6AZ/flocEqjvQldeV70UTutmqWZqM5jn0g
HpN1HDLQmbE7bkx+qtGeGM+WnTlL9DfNFPRl/pHDJ8p0Mbqqx1iuV803Vpw4aaI4pnXX2NNfxaYP
QVywrqvIkIiE2GQpx4p8beOHcfxxPfxt5ndrZbgYrZagccj1BCOTLflW180pNYcjuJPcxmovMxyN
lsM+TKvIMeLIBa/XPqT0YkXld2L2LhmoT0cReaLwR3FBuWgJOLstBJIiQfcPfbiLCiQrIC8Xn5Td
6FlBcTGfrAfxfs329fhx4lyU7tWpNwtwl+OuZ/Dt2QXQ98BzdLWdcX6/8j37LgpB8isqoogEc6Fa
6qXRGEJA9LRJfJfKj02L2fHJKlLH6hSwsYsILgS+YrJ/X4UBuzRqYGRaiicXpxmMtxbwf540wH8K
zGuraLM2Ly5u9k2LSXIDxaHxGO7KIwiKguQOi0qeqPq/HaA/vhwXOWNVpk3aYiCnpq2zGCYWdk5j
Vgv0ER0bFz1HbbBGtcGjADTrnpk+JNUUROYD1hAEgrYvgl/q8Ll0jTZdtYwdeASkO9l4nlLBcIfg
uPjkOYkkUtsUsRJdM0U7mOrOFJGbiFTgIouMcryUL/Alq32N2tsm6QVXjEgHLkqkmRLPdYUzKpJz
2l7UZnRM0Zwp+6B/Xpcf34ELCNVYJaAKxYS+fASxL6YA/48rQCRGYFf8bJfRG1JHGBNClIROPNI9
wMU9swixfCR6z4hOjfN8ObTzdMbqk1erR/AkO1b9FBdfBW7Pjv7asXFubxgV5u/ske0MNoAZxiDj
RbmRD4Nv4CFoV46IokWkFOf9aNAmcoIFMq+VLzG5tfVToz0KdBKEaJ7OuhgbDSjU0El5nD5LhWPf
Mobw1KNurTn9m/RS+fWZ6VeJeDu3lpyRS/2yQn5ARbJ1YqUpaj1dMICOWcU0vkQd3InDSbvMASPK
oOBcer+XtKf/pjc/okIH04pLilYeK9lhPtQtXQv7B6VrHGqP0UH3j/ahuqiC/pcgfNhc+CjGDm1i
pAGeUd112WNZil5kLHu6YqM85apRAyBerZH5MFgl2a/d8jk527sS5Ufpv54hF0ZiNFnboYR9UsPY
xyDtznElosfsl1O3q7TQGfMysBJMG6lo8/fpMSw/A6fNi3VwG0lgcTao22j67vqnFXiNzf59lQTM
dZ3p6YQB9yJtb/tZeY5LA9hyRBI8DEVyuJBjGnSUpRzJRgfUr5Kabt1Pl6xcvOvqiCyGCzq0WboM
TS/Fk6bY66fMzeS36xL+5VHz4YhcnLHtxJDyGppEX+mJ0U/poNmOA+2mtR1pN13+B3p5kZlyKUeW
9ametTDT9KAHjFdywNamtGNL0KJb6HqEIzxX3bK0dm9M2Ghc8vLY1IVfF72PNP+umzVnJKMgoqqb
8lTENRBoMFxx7oP1Zj/rqQS00AZBrb6hfv55ChbPcPvcmfA/CTJvAmT6wce7+ydgKenBCLKAjbuC
ZEOQEW3WY1Fd+/VruG8r6XEVoZyIfCVzWHOY+MOpoQ5De4pPWWD5121p0ylW4rjv2ki2nOQaEtZE
PUx9sFQ33SAIO9sidNXAUDXY8nhaA83SkhQAFRjCGE999Uxq3ZHl3L2ux/blBH6Jf6Rw3l1Tc2pr
y8KzG0sLDPMDNJqVYwbTiS0SMPb5InNaMAGqpXAmXqQhZ0ETFkenFKVOb1Q+5yGguaraXWJNkIz/
i2l8qMiZRptbsNWCgXAEPUYxgCfqW08V6Ob+p8tiM46tDpSzDDXJ0krLZKBJnEcfd71XPofe8M5T
FeK6bS7Arbv+DQUS+VpNPhCApbJCIan6oA8tX1FFyJKiM3wvs68um4bKRW8SVNBGF6W+yKHH7JKf
wsgHHD5acLoIWVlgGu+/ZyUvLQfNnlPUEKQ8MEJU0iQwMosmLUQHp/1+g2Icn9ZSik+FBYMAE/OX
so0EuTT72n+kKR/W8H4lrfQYZiDLVxJMHMReDu5MDB8uylkpAbJX3AHkr1++XzeGzbfISiA72JVA
EB6NZDHxFqFFhKL9HBDykPev+SLixd2+TVeSuMhhAeUW6OHYOxrd8iXaF6iHI7H1yaOCXnCVOeJF
K9FhcvEiDedBt4eG0fNBXtDtG2w6/d1ClbJSjIsXdQ6mnGLENyM7PdD2ts9YAGXh/qrI+rhAYZNU
bnUmxkZEKEjpqq3oGwlEvC+urYwhAlWMNLOdk5wGFUB8q0Q0XyMwNx5to5OsfFIS3IOaQnq0sStf
q9rH3ARnRodt0uu2LVKHe1ToHUZ4pxjjGmkRlBKoJL5c//ubQ7yrL/8Onrk6rza0k84m+CRl7rCZ
PelGPTAaDnLQd4wV1/oWBe1REl6EIsXYv6/k5gWJ55zacFr1SJIbJRbsn2+nar9uQH74NZ+xcUsj
BLrQvjPpYe7Oc3o3lXdaJQh3m13k9QlyQYGUpQ5gZ9wT9J8kMJScZKcAlByLTlmQ1o6IqkV0eFxU
aBctxZw6Il6t676aSrt8sgVtl80u8lotLiToyqAPC3CvsFKqHs1g2SsP9CB7WZAIh102t0nXsri4
QAuLxCarYjdvSzD7mled2cDqspdchih5NP05MILuB5sHlLxaMJgiuHj5QdlRLyrbBE6IN5Yv5bi3
tDelE0zli5IJHiqgsJVZz9l7mtUkiKvth/2yYzAPZJ/vRMUl0T2lcVFDqhaNKomER0hgHImbBmwz
iLrjHeMpVZ4BTfBwPYwIDJKHBijmOsYSKFOv3c/TZ5J/vv73RZ+IixZyPYV1NuAZK1HtruuzYzeS
t7JOBGqIjF7jUolKA9azEgIgY5zmnZVNvhnlhZPayimRwGQD0qBFAyFeY9w29FOWDN//Qk2iEmJj
jwz/4cQTa256q8UxdpXTjD9pd98R0atx8/payeDCFZ2zeMoZbKveO0tA3AwlMtSJ3VFxBl/29Ev8
UPjjfm7+JmVfyeViljmORSI3JlL2Sb9trfELQGEE20/bqumWpYP+QtPeI/XqThkLUw1Dtje7oBff
GI7enkPcXG0lUGU75AM74h9BnDna2EAppgY96QHRigF8EckZgOzLiovlLTaIRGyhIs04w0iLEoPM
Nd47mpYHcmm6o93eLpp0snNNYIPst/+Rvq904+xjLjtNidgzJC/1G1ky36JJtEC9mdSuRHCmUFMr
o4TBLjeDdhpy3QHMwLlWKz8du5tcUl/qJXk0Frq77l0isdyNVmNPRSvjGXteBy2gfnhQdhJ2JEVj
XtuxfqUed5tJnT31eg45yYuF0U0NJTDbBcPwmZzRI/GuK7Ud6z+k8QkvGRKSDxkOsz8OGLkuggSM
V8mZTac24KQuXCEl6WYwXklkBcCVm03JopLchH7Wc++/Mpzp2jW+WN+zc3aHRHjXBcLtjs2a4kok
d6E1rRRTSUFhqDduav3OVJ8mSXJkHbvxU+pm3R2Z/b7/0X35j4fLPZeTdNKGfEQWaTqdh1bCZXIy
90vvpXt5/90TVaYErqeyf18drB7mcRb3yMXj4SdB5USEM/GOr/+nb9sgOwGIo2LwTdSoKFNaMFpL
pS1Trx9RKJTrQxWWmNaID4X0DPCJQ0TML2FO7vVecWqrrh1lGR6WOD/F8WQ4cSgFkizJDriZnDAt
F1euwl2h99+XpvbAO3ynVoA3p/Zp7GwvzVsANadL4leT+TLaqeFgLeImloazPnWp0xf5HZkwqqHR
e4nIt0RZXuV4wLx4tV/a53kgwRQ1rkGTTyggOGYS45FtgwB9iTyVhre5WeyTyfibbAMXiAkiJUtW
DS4E6mnR94mCdDQFoY08OgDJlSWBDBZs/vgUKxlcDAQhQDZhNAvVnrl2B8nw9DJzhnI3YDNYzoO4
EKQ2m7a1kscFv7bKSahJrPesomOimE4lkrAZFlYSuLC35HWN3dwRL+/6qe2oa2aHvBfRbQqE8KNM
LbrnY5pDjSl9pvSrGu2y9Om602+KIB9OwsUaDRUKUujINUPrUR73hv7Nrp6vi9gO2roK5BxNBYQO
DwIdGdY0Y90QD53SQXERCdjkGJ70kgGORfFR37ksgrxvU6sPiTz0s26YdikjhqJIdiqW81xdekP0
ZNzMUlYyuIuhm2aSauwhVfszYGixhCfdgIAAMKHVJ4YvGbnkZIE+6/BXp2mA+Ay8YBZ5r3Gs4qaR
NnWqswXu8EIu4SXc9bvINzzzeTlqR9mTwelxXeL2YX4I5JxpliewmPTIoePmyUalZPha5/fXRWxu
Uyqg6vlHKc6dGllrAKEHM1TelICBp2SoNYKx5Ca51Phv51uO7qp78GOpQv1Y8PkjOH3I5nOKqDHT
Tu5RnFnA2kODaXnIqldJvRTqp+tabkallSDOYqSoMse4gpJkuE36nZK+XP/7gg/F0+/J1mDjTYC1
FkO+qNO9BKhaGWQL14Vsm71tqHjhAuiIn4WZOuQgeYnVj9J6rFEE6oxT0zzEiQjmd3skW/8QxN1L
Fsg9BjnGack7ttEL4FYXTNiHxNWPJcoyIQb8RU2/7WR2JZO7p8xMVfuMPUnJTgsKr76E3tv8+Z2Q
ToxpzULrn3b3oSDnVyZQquScDapK+yUYDjWQvfpgYED8APwVTTBulz5XqnEeVmemFQGyDbXVc+cp
g1ODCTu/nRz10PgA7X7S3AFYw5Knf79uL9tG+UtLfjhmqftcS1Q050xyJt2lqE5mLLD77ULGh278
DMzcjWDnAXc8Xqj0pgLfUXcsD50b+9HfVXJXorj7MtbkzJoqfLSJnNXwzapFU8Wb/mVosgHcMgPg
41wS3hW11dg9lkwmez8WBaAsYqcoH6IsE4T17Xe9YdsAibKJYvETU4NczHm0IO6NeEt1uL9o7Rjf
LcyASrtmF1u+6PW2GWg/BPKmYM8jtWcbpqAWrdONkTOZTxKY5lXV1drRu2532768ksZF2zBOCm1W
mC/PwCvVUF0FweILY0amGM4Q6fb+XPnDm1fiOMNAvpGMhoQqJIaikQwA5jr/Jjkm3I0c2RKl+dCB
eys+sZ0r1ncn+8ZwQ1d++I9qc/aDGVvwAcjIGS1A3/1fJdtwLEcDIkGxE0WVTedeKc1uvFUuQha1
bNsKlZqx+qlo+6J6KXTRUO8mqpXykWrzIC/jMkmtxnB8W1p+N0frkMnyZ6XF/iseTk4Rj/ulzvFu
SdrjkCSCKtumhivhXJBG5lqMZBjwFgd7Q/KkVTd2+Cb4ZJt5wUoGF5rzopgp7lq2amgcuzusGnp4
9N0xKwGc5avt6U/XJbI/+Ietfgj8A/DFblKF4j3o4f0LRMlsp+1IoO5FmACCs+OhBwpqJ+aCoTKv
L+9i43Y2vo3G63VNRCI4r+vnwrD7jOFZYcpTNpxisN3WEmWnm4FrdV6cT82Z3S8l2zFMDwxMMvGz
H/E3gN+NAeBzAyBXt479iBmsvRBnjZnXtS/FOViq4HmGGTNIjvwCo7qsWTlQx7yJC8e4S3Yt2Pwi
t46dvHaww+ldP12BYfIwvlk1D4kUIgXrqnsafTdEwEPbaf/HwfL75qOaYsDMRKVrdNUL2U0eZnad
6JUN7al3yVm/qT1WtIwRQIXsgQLTMTnTscK2neIWHxWlnKDTvKHA8rKSCY5QJIUzHaBQ5EYPpG5P
I4PfqA9l3gVaXLrXP5QoRvLr5uaMXa4phqtZBU7rFQ5XglM3xVKmvvid9N3oXpTMvy50M1NZfTym
+ir4ZzGevzTB0j7aYNPws5NnMFsqqHL9DYrD6gLgt2Hm0azivJwxft/cpMnT1J9t+8d1XQQezq+T
N1k2aE2GXKgxR3dMJzfLdylgxU2AwUhC6Gr5uleb3KUi63MR5iNutKzpXXOK/Xgundqo3LRpAxIP
N7X6jRrLflzy5+t6sm/yZzxBnc9G/dgy+EGBKtIQKPFExdjVaz+g9Fh/GRcRsaBICPdyS0bMqUZs
h0Gp5WOVpfvMtH9qxihK+5mHXlOGfdSVARpyqKuYzlbe6UUYCGV6a3gAmdoB0ly4/L1t7R8nx32z
RLabReoRLnJzJ4WBlN1b4dfZevpv34dLBdS+M2czQxaZTp/02p+ST2Um6M5vm/ovRfgBAF3BldzW
MIGovKPVA7F/pu1Da74u4ffrumw/y8wPSVwGnmdxVS5YMPOiG6w3OwmWqqv9HGh+dRG+3AU2xw8B
KF0p6QSE0GgMWTvVzx5avG+p5JQHwByOHmvy1vuaOtdVFJ0lF92VZtDLHqwQXp93Z4x43YIx6vs0
mk9aYd3qS3+4Lm5TSdToCfoZaC7wOxGKMhaNYiLKF+OnpneU7jlsdtdFbKaGKxEsJVj5FEhiwRu/
oCEaL49d1TiSvZvV0SXScame2wFAHplomW4zx1mJZFqvRDZTVYTKgjlzOSRHOe7udYl41I5ORWk6
cZHsYykT3Jeb320lkotQQMnG6liHNmKu2S+yGe8Xk4G0NJGr5ulN3daieQDRl2M/aKXjRPtMnSVs
6aThRYNfT7ejqCDNvswf0dDS0OcC74KODvnvIkhfxiZWkdBPg8PRh0zEIrH9mT7+PpcvyUVlKFmL
uGFMr6n0ZcEqnHyXyOckqKZK4FfbtYmVMpxjlWal08JAAT8/Jw9Ie3fdqQSHH6IHW+FSUk/4bt6M
7yuJnOFPKWkNLcHx/d/sKegpL807sZ0FPtGD5s+Yd03AFP7lb/zt41Q546dyltOhRmdsNNLjSMN9
Wo+nJDH9NKW+SdJzZaK5tCiiu3PLWgCObxmyrVvAqOKspQvlDMAiSO1BaVA60R4ptwcc07cuclqP
bXTMe0CQXNd1ywnWMjkLsnRFzRd0NLw4f+6s0Ivlp84SIUFufce1EM5ygEpizRNgTTyM3jpNF5Tm
uW28Ioy9v1GGqDYowVUd0fh3dxsHmnb9gNAfZZOXxqWnZsQhuuiJtH1mv8TwLcDYbrNRZoAQhd58
UhXqapNyGypxcF2bzQeEKn/I4exBburamCe8UxiVegZMQgIyR1j9XoQluVnXX0virEBtqiiOUljB
QtoANEY3vW48dxIGLUvrjK93X+rYqagibxhxDbQgbVs0P13ivZVKl1aan69rvu0ImKBSbTBGoBj6
+3fMhzGJaxVJZF3GTlg82ZmgF7kVN1UQHPwjgEscdZrbQ13gmcRYyqz8m9rfh8qLHKPCek6rv6iH
rIVxVtmPWZWOuQJtZDfsn2zDkbPP1w9ss527kkHY62Z1l8VDrLZqPLJyVXemiM2ht7BFLAMjwJ2b
vhoPjcg6t+7rtUjOOqWuqiPCbCY+KIF8Sfyu8uXDiMuAYHPJ8uej5oBo6+ZvYAvWcjlblYCXtYQd
LoVi/Kz0BdbAfs6zvRMcKPsr/M29lsKFrMwGAyOYxRRvBnAN6vAsEkclzlMNwMscCD2QndY1edxV
t+B9ltAK8tiuD3s3RUf1ICMvlw7C8amtfHKtG3e/haE9DHEKgwRxq6cdRpfBKylOjIrVN0Y9rfvR
oT5rLnhynwfRZth28PzleoTdFStL7QjoSqMQn6/S/XZ8svUg/wtOJbLWjwsfhpQk2WIhJaflnTm/
DYntKpaoDvcvMfNDES6G0ClvpqHGLYBmkHmrv8H38LwpvqH+XX8eclT3GzffRaLFs+1bQbU0YpkY
0FX4Ed3ekqSUzAA9b41PyCnr7kjmo9n+aND4TcgrsdxBUxyBOzBz/8M8DdUEv4QFuDq+RjFqMmo9
Q6cAF2sGLAnwGQ/kMGpO5wNPMMgv9vfrAjczhpU8zkpindbLkGPPOlJu6dJ7WSo7UX6bUEkQxjbN
cSWIs5Uw68e6CSvM18l3OZhu1NjvIhHy/uarG1NcCiFYZGETFb8bfW8NtJkVFPfjQ3ZD98sJ28H2
qxwA+G9HS0EWJJTGxRJDAcRqzCjlWSwhruGWlzAwWQXmVugFm3FypRkXS5IupXbbvkPwY/MSgGmp
F3ohIBkZ7YhwCpP98j/MEPVZxQDUJaYduKs0aut2UWdUsTovvNcDbDubDjYUlyPrylQ/4h/tSQSZ
svnsUT9k8rUZk3ZyF0UA2jYfrd3wxDpBcoVR69EbblI/uhUquWn7JuaILFT9QK/NHamdLdGgWhgi
JzvpLT8kD2bACM3S2ZkwTSQdaWAfxLW0zd6suhLLuVxYZhoZJdhoemBMoHkQYfDyAbuMQbOrv4mA
kzd3oNfiOMdrhnGcyARx8314UW4tLI+nQXMiTuG0XwaAlrL+V7NrP5WCZZttG/o4Xi5uz2pc93rG
LLZA9/JhkX5cD13sh/9pox9/n7PRagppaOsTIsp06tVb1EmAXOHb8sGYiXtdlEAV/iGS9H1oWBFU
wUx+n32rta//7e9zKR4Zo9EeogHlhUR17PZOoo/XBWxG3w+b4/s9Wj7UtCsx3Zz3x9bErh/ZdyKa
GIE7mVzsVSrTwA41ZERoRjdzfkpb80CMbp/gGSC4J0UfhP37KrlJ0kErpBrXpLTcxdXkSLlIwubM
0MpvTC46WE2yDAabRekR3MevxWHxVODFXro9kOdGD+sfj+GN8Wk8/c1cwVowFx8So1Vob/dYKqB+
afmdfJ9k9//NHLiYQCOqL4k8YxXUat3BVk9akn3HPPLfNK/WqnAhoOimnDTKwmgVX8b666LrwMX/
cl0XkSlwYaAE8lGklAgDSdk6NV0cbbYE1rZtC0DfUInGiM35pTdr6XWr1WFutT94yUN2k+wXkF4O
sAMjSA6YjAfMUfQ364oMusKWCfpVqsxv7FqaFMl2ivx6qC5Vh/BGHWP4ef34Nrz2NxmcJ82DRJOK
sQjR+VYit6WFqcbWaWLRLvVGBPpNDudOLdNwKWbc7hYwzW/l5rLQh+uqbL0UfpPBeU6m1jJV2H7u
EGhB64zPka9+qTA+G+/zfeZFgbwj/1Um50pRNcj6ImHuND5PwYQsUHHCL9GuDToftGwYw7M90YqY
6Cg5rzLiMjEnmQJ63KhdJfwk5aljJ4Lbe8vmfztMzq/CdtRbuwQcftI4szuc32HAMcn11nrFjbZb
/BRoqf8Du96GP6/l8mkgpk3sVjNxoGw+R66BcTmcrHNxGvzpRXUSFHecRfRWZifGpRJ4cqlga9YM
VIT5uUMad1ixDvEKMpUfvfaUz+eyfDJGP5UXh4SCk936fGthnMcZpDFtQP5DWKg5EmioEz3146jx
BN6gCpTiPC6WTY1GBBOH6TkHPhNGHN20c6RXEqTH3DW/Xxcn0orzvdAGoGKbWZoHBjynmu6qAUfX
NqJIvGUd68Pj3M1SRmo1BR4Jo1udF1CNguqIUTToMEjVsVBJcUVzSCLNOHeLMWQ11ouseSQ/WmgA
Kgj589v109uClf3NAnlv6xJsYzK9GJcBmywHxKvkSy/hdxTDek9zVUftnGl0RIyFW8+RtWR+Hq6Q
zDZsI5RXGNa/4Wqn8E49YHnrgOfP6IjYLgSHyTfq4rRMdaOGpw3NPag13XbM/aybfMFxsuO64tA8
GeiSlUOlUAUhMsHWzTs9TdC6eRDeJe4wu93PCaPmlcvGhNzkpwgrf6tK/NuZcqlwWVpKXlEdJau9
sVPgeka6Y/Nqo4fe8j73Ja9LRe7O/uafKtsGsbAODdBFzoLQns7CwUayAL7BfeM1BwooKC1ylns1
qI7VTjh1sJU5mAryIaJajOycc8VIWWK5H/EpGw8Q7qiJneh96YbfO2cOlBfpXvHjowRs5OD6t920
oJVYzh2VmcZaFgH2tJlIECeVHxmhY1ey4Dw3A81KDHecxtiXYyMB+8VmjfKDnQo6I9t+B2Zp5HXg
O1D5Sl9Fk7KnNa6BLohuWOXB9qcj8/T/aQNio+wNUIYPaVx4luMkUaUKp6bjMgftFiqo3Z41uWRh
k2vT91aiOLvoxsIO2wF2gSUZo9iZM1Z3kVLOyfOouqRTneIvRkN+U44zicmw2nBuUIdDu1jNvtno
SWqfrlvdtjl8nB9nDnPVWhNZkL7Kxs2y3PaJYDBp25l+/X0+64nLlvZp3+Cy1t5G1HvLdgoS+zD2
L9f1EMnhKg1SmSdZzWaGq+lGSs+TrDm5ESgiirBtJ/1Qh+Umq/f5kihG3xYdUAzafYk0zjrMojRK
8EX4NxktJsPOO8yummEbZGP9FtkABbt+WptJ8MptNPYjVnrM09CXfYrjYr2beEd25ucYVBUd+D6e
GHCWfsRJuuMnUXAVfSZ2viu5fYPGihTh/CJZ9+uKAOwsCUBb4KqKIbC8rbrr2ns09ltWsvJWTwZw
e2J89nUJ2Eh86Fnn6Ti5ik/2USDqiolU48JDbxSyWVI4q1E2njXuSxuQCcphNAU1jvex1T8uxI84
pHFRQZ7LQaGMT6ZZMOA/VN8xI/ckTYMr18Zh1rPTxFgCiO42Kdhl58JLwPhimflxGoqDVqmBbk/3
dUlubLm/ibXlrJbxjT7JXkNj9ETNfVP0N1Zm7PMuxnq6cldMaZCM1m2SlQH2NvZxofm2tdzA6QK9
k09F1rt1o51nOuwTOwLiEWmPRad/GynGTdQkf7UN+YAs2o3xS9KWYF+/dRubeNViPspydihAXF12
1W0LvMqkLA9hl2FsNt8NTVU4/dQ8F+CmUcp4lykY0TSNyCFm44ahcrcURob/o96WcnWKzNKrtP7R
bBJ3jLsDMocsqLL8RPBJlvxt7qMXgSNtfnVV02xVlbFtxU+M4Ik8VBIbOO8+K7ZjvEYPDKGa7ooT
/axGHoAWPeObOHffqn5jVfOXXL5yS6cMxRUdl5HuJDdSkCdOhcSIPjen7BLtGn/0dFdx50N5KwIH
EWjMj/f3+ZBrEWo6Hl1qH4NNLtjrXUyMB4kVBddPdzParpTkom2s6bkxh6xz0uhOVORONj7Oy4//
JoTLaVEP0LCeh2EtNUucTJYOiXZXNKpg5UgU1bl7ttPalIJbEk6LWcE+cRQiuMj/Je+ybd1AA1zW
+RbhULdlHzGehO5t8LDoinUL8tQAMHXYxcKtv82SFFYMf0njLhCJKgOVNVSRSRS7DakOcYe3nFLe
WFV6klVQdY/tnDkoevzIouIrkcZDQavakfr6FQytft4CI+MvPuTqJ3F3CwVKkm5WeChUcesS/R2O
opQFEOn/cnN+KM7cY3WrTFWixebCFN/NfnlMPetOfmTjMtZ5DlIMrlDsMU+6KxK8aUAfvsA/MLMm
Q0c2QtUjW0AjJZWHdowENipwN/5xKSlVSPAE07yw0nyiHU1LDqxU4NOC8GFw7qYaUjHaBqZ0tfGk
k69V/1LEl6Gn7nVj2EzWV8fF2acdT41GVYiZpbNKHps8sBviDFrpNk3iKdndKELbFX0gzvyQFbbL
QPGwGpOLkrdOWQk8XCSAs7w4gRPJFQRoSuU3FlgxVFnwcbZzptWxcUnMklplEma4zsiu9DvAehQB
SR225NoeYHqBCIZCpBOXy1hzkjSgkcBr1OgcWeqDKM4O1y1BYHD8FhVKrnmiERybstSOVn5aUEzL
MXLTi6bsBbrwjbUiyZpJVvHUMaMHNf+aEYEi7Oz/yPs+vg2/MYUJy7gtTbT1qRS5RfuplX+WmeW0
qithnPn6oW0NCf2WX3CGQPQsDVGKR43gEB7ZqzrZ6TsLSPDt31SNV1pxFmBLSylpHa7fsj3H1UGf
XrVIAKQqsgD+7sUCIDHYYyfuUIkwdRjbz0LNglAbBJ9IEEF5CqFYl1DzZsTV2di4/ZAckvh1nvP9
9Y/Dfu8VQ+AxsHrJrAutMTDWuyJ4yo8i39zOKD4+Dc/CqciZWWORA6gFn1kFFTy0+w7rsfSJtStS
AfSOwLp5Hs5c1mJiVAxSot6rkzN1N+bypcpuIiIQJPpGzI1XF3jVqdiW0pAn1bq9Xzr7UBud31Yi
hMDtWunq9Pj7IFTztqUIbcrjFKiu6re72Htb7oHk61FPzFoh0ou7HgCgh22OAXHOJK1DJ9xBoTNl
gvRHEOMsLiwMJE1nfYHpDfa+So+x/Pm6aW//fcMCDZqFmSl+PktuiabG4QgHqp9pAyKMv7vgfgng
61G1avRROqFeKN9Lj0B9CwYAcgDakG1cl4+SsKe5HXs+5HF1KTlt7Kib8FjXpFvTlM+xfOiqLCgV
0TLSdlD4EMS9lRJJa/M6Q3txiIkz6vG+7rRzrDcjlr40Z867FM9yy8lqIXbVZoEePY3//834gpVp
t5Pa21j1GkfQI1lx6wOE1rGUbt+hjxvbwK0OjXPRSOdxHmbHmjOvSihA8rTRu2492y7w8Us41y7z
qS9abOsBm2AMUmm+NYbiJE9UcGVtN7X+H2nf1SQ1z3X7i1xlOcj2rWOH6ckwDDcuBnicc/avP0vD
+9GNMK1TwC1Vs1vyTtphrYsTc6Y9AyzbbBXIaUFjFNcYtlaP5r72VochW805YK0yX8XSxV9Z3/l8
nImj3pGZWopVMLLqu1EyQSCnCQK/6Ao5A8eewaA044TXvZw8yWv8NOuoPeuJID0XmQUX9YelGdop
w3MYeKZ2qaNtSwGbIj8qqSU4kEgSF/yLMEnNuluANKUuz4MyOqOinNKRBKVl+dfVT+C8+B2KQtK7
Qe0YJB4eunR96dqn6wIENq5xziSUGjnq6hod24D1UfudjhFHMcfBH0LXTz3TOF+SZjo2NLFghuSv
31ezY+wiD3tkfl646qHERsGcesvj9bNtx/+zTOZlLsJyLCvg4iIYy1DD9rEtwr0VwopINdp9v7yF
RvqPd8n5Cl3Op4aC+tuVKynQ4uy+KS1brievopYzyiqKioNHQkkgVmBf/PD9YnaTVnT4hKWp2rqy
j+LP4fjt+lUKVP63DQlFkVbgEKtur32T5MdMQfFsnGyrF030/eG5eP5onLeQSFiOyfjefRvd1e3s
GutWruGkX9jyQuKvk8CaRdfH+Y0IJIcrQMFQ088ApHtjZV4rGhAS3R7nMBIax4muSmhRJNFL3Wiv
IY2e2FSSYanu9Q+1BZXCAPf+L3TykJYddqQBCr+gKog5bfRKHUwlgYAr9MPn4hN4AxDJXTxbDvno
TUchGx8zqd/fEWfpnDspZnWQVNY7ZWx8KxZ4OoBOWhg6YWtDy4uocCz4djrnVUisLY00IkMxs0OT
3c7KIepFkZn95N+OpKLzrGGXHsPvnH7IhhVWpCk1eEiCpFvd9cccO1fyjZhwZvM4F6I4PTGjvgzN
BN6+ZLQp0U1jHbpI0Ey/LsPg2eHUMc7anCV1cXO3pg+68kD7/67roEgEpwSV3LS6xh76WXUcyLGQ
Dnkq+iqbgfHnVWHM6VffrlaVohc1ZISnegRN2bqTX3OoNhBWHfXA5imEOxDXFcGQuXCCzhMgUNC0
wTJCfA/uiIC68Ucj0B3sy7z82w1ykaQkmAQuLDZQmExP4wSkPV12sFz8fF3M1lYOWyP5n24bPLVc
E6W5OqdYfKtaNHuGwHxlTNn7d0Y0bJCJfBP7KH82JUNmfvIiIKPVXWJhFw/y1iW+esMWczJHeWr2
YyC56qvgcCIV4SLJvGZ0nljXO90nu9wNX5VvChgJnPQ2PmJzi80V4Vl7Xeimp7+4UM5Z0L6ZJUUb
VVdJQq9AkVgChD9xmiUUCNqupFxI4nxFOCEJTVZEfTZKi20LMLlmDn2SAqy+BaIx2s1M6izsvbR3
8eHUqdGyOEYAM8Mbw5wcqdj1ZEckkPiI2vkiUZzzCNdUGvIGr4VeknxiPTc0A5bIfrQ+1cLViO2W
58W5OC8yTRoA2/v5x1bacJt5RYZkQ1EBOz0Ag9wu3PpkuZjQdHIneruuKlv8PpfG954JXVxqQ2aj
MDJ8wRVYxtkxe5h39TFDy0f3BpexJNWn9FSDDdh0Fkdki6Jr5jwMeFwlK7VKvLAt3aHTqZXACKzt
FzR3peD6QQXh4L3vd3HO2pSSQjMRcRY9dPAws8GRfSRyvLsuRmB67y/sCzFLaJE2jdFEToHljvlT
ivJEbRz7v0BP/uWzsZu9kKOBVSoaMCzhauorphNM40Mv3KhhbuJ3R6kiOmOsTpMpJ2Nto0ErJaAs
JCCKLl+bFE358alJsNxqNfY4ieZ2t2vzwPb/P4Gc38LYLqhdrRbeJPvQgfm6WfwIUxmrZxX7Xtkr
0eIMk6A3KBTKuTBpiBaryFHOxPruAexFuwx1zMgRj9ltq8bP0/GTDXq/VFZKUAKMdfVuCJfbtqK2
ZFZumCb761q4HXTOojj3ZcZ6mug6RLVyamvNwzD+XYg5S+B81ryCVkLPVFSKpmNs3M39l7Q5zomg
LrRttGcpXLIDJoay1hiW3jhZ9pi8AnsUnXdRFBPdFueFIoCC4amCuDLPT1bZ2hjkEsRJ0TnY/19Y
azgmbZsCf9ZNdLpXe3qHKbFdlxR/lVWfr4vLbBjDeUfZalCjanbUfFDrr7T8dF21RFrMOQUgqrer
2gyooyUvgDiZ9aDO4elMQWvrD5nF+SycL+j0ohsSGrIp98ljRDbZqd51roKleoygiRJ5gaszOCdA
8wxDFgYWkbQg37NMZvSR6vpkJ3ny0+osiIfs4S+mK/hD8vvznHxnLdFXmZYEXRsgOYJ9rnR/wFug
fHPUBV5hu6px9q98f40SABrRCKUhYKoj8/3R/dTcESD12i79LpQnMCy+zxaVIVUBdszWu4Bp/Wnd
R4d6R4LoPkIZufElIa61SCDnL1o4izVqIXDNwmMbrY9jSQWXyPT7SlA0OWcRDzUtVwt6Wav3ko5K
hgnqhYdkvemrxb1uakzpronivMZoVFpDsgGqcGCqyBrVxEOjenddjMCiTc5rxNpIU7nApZX558gM
UnqSZdAAPf6bFM5v0D6b0prxGy11bxuY5ssDowMHrIhcVOBqTc5vlElRZNmM70PpEuhl4U5m4dJG
9EAQXRrnMOKEqIUWI52czKdifKyGzpGTL+3fkOogz/vpHngU+mQgSjISpERqnX8raWJ3Uv59sASv
AJFn4DkJ5FIJ+w7rtNhtCIP+KfGKk3a/3PVgNK6eaGSLeBYEhmpx6cNkFCAwnRDY9cI3ykPafLiu
bdtagGUXSgAThiXgXwNuoSVqm6oyyEUq4oVj4XRpvRtjUbfnD8njWQ7nDaS51pdURcTNbxhqP2OT
m3xMFP0NPTP04CyI8wWRHjU0ocjFo+FxRJ3ERHfu366McwOjAVDSToUEQr4T0x7Lj1UjcGjb/ZeL
U3BOYJTzVG/ZsGjxX3/T2blL2QyWdSoZ4r9dO8sx9K6falvRzvfGuYNeBk0cOn7oLCWSs1joLWXj
38xdXByKdwXYA0mUVkbQmY5m9SjpR50KErvtoPPzFHwDrgv13gpRfnR70tl6RGxloi5bBYlI4ybL
+m+Xxrfj1HXq2yyKGFBsUCg3pYiOTHQczvpTVTHSSMK23bpAoaXP3fxgpacs+WIJ35QCR6BxjoCE
UTKw/Tt3bk6Nfr/MT5Fob2F7cvasABrnBLrGXIq0QMG881SME6W+ue/t2NdvNSzWDXt5ZwDKJT+J
iicia+JbbkmUpWYDT/e/1DEDTEz2PXOwBwIq4eYp8o3n68b0h2LRWQ85H9FJA0AkCYZPx6/FrQrG
IQBeBOHzck9t4gy+4kdAZkMp2kk/dJEti55RmwmRpgEIVNbB8cfvJKR6aJa9BK++Un2n5s0dLPuG
JM3z2iynPq38iGAjAS3O68fe9CFnsfzDHYWjSqpoAbI07Hpl1upLaff1uojtb3khg3ux93kEKJYJ
9RxA/uw7zzzUfuqOR3Kr3a0eOYmnqrZDvmYAeEtWdAO0vL+GyHWuVMsg8MWznmPSY5lO8jgB47H0
UhWrMtXwQZMAWxUae8DEqHYTGw8z+TzR+EFwdGaCv6W5Fz+Ec9FTM+V5ytRYC8KgvVt35jN91uwV
60zpIUNBUPDY23QJF/I4fz0XDbFGA7mHojxY43/p+rmNU0EwZb/5ypl4hz10Zq/lNWRYPbH7ZHHC
4o6mfmqd1Gqxsa4jkCc4E++xpwUgCRWGNFySy4/r0BymQQKBYbm7/q02DVCXTcPCP8CcsJ9xUceQ
gbBDopiyWhmb0zDfoajENL2b8eFCDOdmakKVYTBZj2tGJy3/LGvE1qjmFOZBy0RzNNsbHxfSOEPI
VOzI5DVKWdl/2P12wXZ3aCZ0qE0br62n936/8KG6bX0XQjmlLxujyLoeQutP5T6//4EOB4DEaAT2
CSZ4b/9qxOpCIKf1qlTNWJtj3f9iCuJWcuaJeNe14w83qalEtwxVA4Xmr+phGauVRmnBqigq3hGS
3d6B7HHffNUPKKjaw0vyJHq8bteJ9LNMTlcGOoa1NOG917uTR7/g5eJEN9UeCGlO+qD9TT3yQhin
KrUSjpWUVxhFNXazdJT6x0m0JbtdELqQwWmGXCjhTFXshs1+9YU1eNmAknoY7iQhzd6m17gQxekE
Hde8A+4BGk/RKc/ulhr6pwswfjeD51kGX99KidquyYIwU8tzMK71o563++t6JzgGX9aKaWU244x0
Fex9j2kyAnOJ4TUXgk6BSAyXtdYtHaQu76HdNSqBo+xElrHXE0vwnNienbm4MS5lNXIGwZUiOyZf
36nZ/NBlSSV5jG/JoxowtyTvAMgp7yI3ebl+ldu57IVwLpcFB7UxRSw4qnl5m8aZT9bUk9fuZsnn
o1INQdIv3mqptoL7jns0DOXhGIfRIcqkr1hTc4oRmW9kCQKPyLXwRJ5LVBrYjMXlt66OETbQyDYM
R4alCVplt7eqB2yjoxB8eDM3ubgOzrvMgEkv5gbv+xD8dAzZPznNjyRYHQbsb3wTQWX8ISz89Gb8
GHqlxkm+sGPOAMQa74YTqyhYH2ZH88cTBm9F6C4i98mXy5qiyvS8gcsefXrAoBsWYsJvHVBKK395
awSZF3Ndv2VFF7fJ+Zslh53GGN92rcw3vhE0+dLbsTqQ4iVeBP0Dgdvh62ZK1ynDmmJ22zJPWu/P
lQi5ViSAS9iBZdnFLe3wpdq9wUalk/+um+L7xP6V2+JrZHNlAAY1gy6wzoAMNkRMuwPufnUb6L+G
EbC7+WndKfdslk519AfZj9CiCG/njzAGX/TaFJ2X80qlnjRm1cErGc1oy/LoT90kUA+RCPb/F9kl
CYecZIBecQGn7Iw5CWrdFIQKkb5bXIoCZPt1jjo8IWsCZg7VsLWk24dr9YzJXNtg89pauyemZjcy
FhrCDozpoyCJ2C4ans3A4pxKveRlVLO3XhwXNiZN7anZ5WQvJXedeWfmN10MPkwaXFcnQfSyuNRF
MVqMi7NlBs28VSqHNL5lutdFiL4fl7ksVitXUY+4kJZ3oHVbQsHHYz/xmkFw7mMkI4mlnC3oG1VQ
0jxQh/nQ6oaNXLqw83wWocwJtEXlxxRpPRmdxDhg45vVZz2Y6BS9g0cy7mFRS+H68QDl/Kv66z3F
9L4BAqo0B11SVAE7JKxuehk8m2v0tVYMgbkJT8clNGM5l1NtNNhQ9AZUrjIv3JPH2Xmfu3NFqTP7
OH/+eCi9/3o6U4mHHy/idJZbOw61l6RcvKUZPZPMmE+3vIJ8k2j87bpOCg/JORWjGTDYYsJP6/YP
GO71JXMAKQL8ikWIAiNI3lX+gdwRDUSlI7xk79d7FMgCzF+URwYVjWxNBHh/3aRBwvzrlZZ5Edaj
gpeCpe+l+i2sXY2WgsIC+xvXPhvnNpZVrmNDxvWNZjA1IMJ5UZegD79f/0rXPQcQyn49CTBaCksr
sMg60seVPOuiRVmBy1VlznUkjJFgaNFG6/vpTV4Xb1joo6VHfmNkT5W1unJifNcK7T9NFm1PC77S
+0+7iGpGn8XEClm5KZrdeQo9iWguMVPv+hVez63Ud828EFOulKhRDWUYRzwcrRuNPKmGC8AbWWmc
RRWhLYtOxfmOUu56uTLhGStZdq3lpsxXR1UFHkqgFu/Z8sWZhkXtx5bZbpgfpfC2ERUsRIfgfEOr
DVNpssX2qnVqfcXIzG42/6o09zPaozbyq253VJ+McMGHGaQnvE+zzrWG1+vf/g+vI8NAVVzD2gVf
/pPGds4LLAAjVZSdcZ+6/RtjpdVcqYanw7SFGz7mvXtd6vbXOQvlVCBqO0yzWXg6TOpBjZ87EdDx
dk1cPwvgQoY2dgmKVuh6MXTg8QndjRPiL/AhPeovO+02ehLxm/3h7X0WyWlEJdWdqg8ra6lEj5Nj
3DA/XvuRF53mAxh395O7HlCgcyVxgJQ3Xe1ZNqcoKlr9I2WVLK1NbEON91QNfdBOBatED2nb7pPS
Kux4QoIox4dlXnZIeeylxsp6VzlNvvox0QDQML5MrXyT6cldjwL+CibfqgSWi0n9eJZfyDrulqV6
bOLmeQhnG0i6N61kPVNCbkbgaylDhUf1ajmRNgTqPH+WwQFs9eUnmqpPyWi5XWcCwXF0x9T6EiJ0
69T4bGiRW/XhbWXlut0v2X5AVp02hWu1w65Jy7dJS/1KjW6ywXjKKsUbwV6SVMmHLlacwSQvABi5
CZfpaNWtC/5qp8ErIKa6XeWjI8nF51WqbqQ59EkGvrmi+z407UsFqKGq74K2BMFpWR4T4NYRqTgZ
yG3bHMMfBHBE3VTdSWuNZDd6LlZsAiXmByscgwm0uYJQuZm/4ZpQHVcIQVPlV0NHbt0DZSlB+mtg
VPXJGp7V7DmRejufBS2TTcu7kMQF/ljtG1K27xyUdDfVjWsA4em6cW/G/QsRXNw3tKTK8hL78HU+
+mOE8kOcvkaJ5hmR8D3EEtvfcowLWVz0z0MS6TgP69ECk3vO9kY6A1RpdLqu/9JP040EzuYpL4Ne
V/xmafzrRxXdJpcb9ENX5UiE2eZicaIFgNUaXVCNENwmv5yvK92ajAoAiOR5RjB+qKf/TE0CPryg
dig4iso9IdqEleVTROWSZKCl8Mfyy/W72o4052/FM9e2couIjFGh93Q62aFv4YffWM9ZAZe2W9uM
urYYBF9IdH1cIJjXsKw6ihCaKpE9RbEtJ59pe6rWt+un23yjUA04Y6algVyPU/oqk2mmh5hRkw8M
VjEL1EAKlN3f9Swu5HAKX+pTWrRRitW0jwpIiBpnPlKMDFR7nPDz36GdXEjj9NsAvQKwC9G0YKgq
mpO78y65MQB1D4B9YUthG0LgLO23er+mLGPZgaFwZNCUTncaX4oAPtCePTYYEPl9YO1FLd1tvf/5
4X7rAOShoYEYC/PV+W4YH2bRONl2KnJxKi7Xmft4HOYc/dXWxdadg6fyZOu3QNf4T8Gq37Qjr/96
JE7n0ygLk9pgOo/JtZWMO10SkYJuV5svTsWu9SK/piBLK1aWxDOWDDa6khxQb/ZAdLmvXPlFOA/M
bul3R3/+THyEVLCtTTLI+zHrzIrNmOoG7QIAtu//rnZ/cTrmVS5OpxWZKZX/g/y6Ld0UcPp6Zncu
K94vu+7Yi7LwzSfYhUDOfdDaWEBUCENj9FRDUJwWr/Qrh96nQC9PO5v1QKcdqlSJL1ydEbiu3+r4
Td2uVg2XghmkT6xSBcTTl9iXQFnYuVKQHhgbXegNji40vu285/xVOf9SkFZajAqPj9y6m6aTMXyP
y3vDuM8G0dKJSGH5qn5tqBHIsHHDnRffMyYuNXSo27nEATX8LnxsRXMc2wWd8zflB2MLqKucpqz+
AXdmYL0R7eW9abe2GH90e7oKBPS6ZVJwCfLzXKpRN0vcgJFBwSCMvjP34w1IcrzUtCVHsxXVyZ4Z
x21zxPhIHtTBX81KXsjnDIbWTQj2mlRz1/q5zRo7JZ+ux9ftYpxBNLA4awBR5x/0xMACT2yyJ+M7
/17nzLt2l9uME2/aiZppm1kDmCBVYoIVT+ODgibrOWY7MKxWa4+oUOTFXu4P1fp4/UzbX+3ilcrd
mpwsgBbUUfVmRBC1Sx8bz7AXL3YAGVE47TE1AC2Ghdj9D/NXhUXqbbfz893B17aKZMprjaKKke4V
B6AzfhEktupjNM+RHBVcipWf3BVPTvNy/eSb93tOBfnCVlhqXQUUd0zaF/pRnQ3fCBO0S8yXMq6c
66JYYPg9cPw8Il/cqtuRLEoEUU0EWF7VssP1vswF2Z8ot33X3ouAkWLdUZMkhKdl2nUY62+DcTz2
klta90qLeaDxKA3YgAwxG30LXJWwyJ06EdEubacy56Nycb+XSadKrCEb5Qago/dWKdn/dplc1Ccp
wTuVVdVmMJaQL2b7UJZ/QUWsGBe6wUX6EAQlcqIhIVvgy6R91O3i+sP1Y2yPKlzI4AwvmstEHUOQ
ws/YLjIRbNtXlr/QmxmI79hbxlukDLBbnwh7odt+7EI0F+lbNcMDa8YrCGgcqNXswv1X+mQFcwBo
+aOo87od2s8awb0WjHyK0nSCRjAEAQKHqQcYgwC4/fX7FCkeF8aTOl16i8HsZYs7DHvV+nj97/8h
eP88x7sjvTCvImmlQWdGHH5YnB/M0dQ1MNuweoxgRd0L5An8osI9hjMpnEyTmTMBqntp0wD4Cygh
hq/LfQN6Kj0YD+Ydo0cVo0gL/JXCEuGLo84YE8O8DAarFN1Xh/tU3rXTw/XjbWdd59vk/ESWRaOa
oVrpdn1uN83nQfbK+A7IxvY6iVZDBKqhcB4Dip4D4Q7lizK70ZJjJlz23BBgEZNqusnGSgn/8NZy
KzfntmTstYz8p3Oa73Q/OvntGJTOgDknkbJvfKBfBHI2NUqgnidWBoFWIJOXqXalWNC82NL3X2Rw
BiVZfdTSsmCbncqB+FMQ4o0/+fktfBPwFESYVYI7/O3hDZqGKcP4BMLVPgEcbCaindiwp8vz8PkU
WfNZ60Och9XEC289sqw0jW36OmJBLKB+8aS+wgHa2YuIq2zL4f4imzMog/ZhrSTgjGQKsgKzJUI1
HsDKPvhw3kQVk43E5hdhnGl1ZtjFEQXjvJW3H5eRftBCojmzFjnLJH26bsZbD4xfhHG2tVRK2/Vs
+7LWlGCoQ0/NlMehyrx+DP2sCY9zSY4VGU9rqDqRKtpgExgCP1fXl721rGqHeckxqMBJUZkHvRRE
apFmcoG66elKmw6Ko5PbvM3tMhGdQvTFuHjc6IRMPcM7QJ/AoTOGQbR9nEV+oghyRNF1cX5DsoxS
Wgs4qqZ40kC5oh+V+dt1jXj3plyy+4tGcH5jHPVYBeInaOwt2Z4V+kaWaKfW/b5Px5t0jX0wi3+Z
9exhXfqDTIaTOeVf5zx3Ym2+kyioF0FCi57Rh3SS3aaOPHRojm2C0mkRZzdGVN/qfSf40YJ74R/m
RlGtCo3Q+9DGLwuoSJd+N6pP1y9mKz/HxVisNkutjY2VvNb7VIceAeS8TDDOEWJLBsd71B+WAbzj
8WPlT8firz75WSr3yYu1G3NJxycfmxMZExwNMLCCo2271rMM7pOHldVWVYSTpZO+TzBenMtFILWJ
p6ijQ6npLRjVsQXXuW00P4XyOyrRrE9ytEBo/VW36aH007vhdTwmAKTCRGHkrKf4QGow9AoEb7uD
s1w+L0vqQStiXKi13qbDR2MVuFTRuZRfk69UTukIPGc8yBPFdCwzS+2mA7wnXNtoDYIov5GGXeok
v1+IS1SzuaiIG4IIXNMauygei/AgxZ8qsFwLvpjo5tj/X6SVQ7j+z82VWXUYCUoJRtPcV1kDY6hM
YLIbAUbh3D5qvHmR92VK7gGZ+Zh2894wRW0zwTXzy3h5byyjKoGmXgc6VfihnEo/id8KNH2vn3rb
tfxUF377rmz0mLQ9fHu0yK5uULuWx12ciEoMog/JfsbF3a6hpUm1yrSSPPbtTSkDeesUKjZWWrzr
BxJ9RXaxF5IkNZSMmoXDbPbWZZ9MH6//fcGH0bhgSOauzVtm16r6SMyHukl8dNxjWTQ7LpLDOcZm
0vJFjvHIofMXbbjDjkDRPcvDf9dP84c0+uf31zjfqE1Lq0lWxCqwi8f2Ycjy7qBQW9gZ+yUQbpkK
FI7HLi1JF6+5PqG8rHS2RT8D+dDWUlE2zX7271H+57F0zgtSKYxTnY0FTYfiaJ5oMLuKl7sMp5R+
63eYwTjUH1V0DLI769v1KxUoII9Xui5Tm4yoYLhtbPlpaNzqA0jEr8t4J2u7dj4uibZkcxnbBBUg
JYyegSbqmdYM3P6+w1RK8ZhG4H6vVvVbR2jsgKv31Esriup0/axUoVNI0n1fZgfZRKaTVvdNtegO
8BEOYaN+xhT6rRZSbPlox3gNHxuMzPYJ/Wxlw7eh6z5hhPajvtSqM42rp5rYdCu0Q920H6VV3lVD
H8xq72uh8BHL4sq1E7Nrv7BrMkRmj9lu5G1evZdsbLYfJKxuGUG+S55Ew8IiJeXcVaZOsxU2aLqY
RX5fdPou7t+U9ev1jyjSUeYBLk4kD1obyiEsQQvad1huxqAoBpzdms68DKI8MS0+YqhZEoKojBUU
Yq/HKDACFdU7UedddGucy7LytUErHJofwqYl7FCtauKOeeNdvzeRGM5lqcnU6TAxLFEtxOkNK9DH
7laTRBonEEPZQNnF56GrOWpTCIVTp6cGWNhT4g2ZoMwkksG5qdYk8VrNKBZjRgd2+ma0laOoX67f
l8Ah8fxcoxEVi4ThRre2Wq8ZGz8rKvffRHDuiGBZNZt6FnTJGKhlaFNFVFMSWAvl7D9JujQmPfpN
WsCmR0YACTJr+UcdpuyLXXz1AiyqUrbCKAFPvis1697SdG8q1+D6hQmiO+Vsv1vKSE8nnCaUG6/X
k5Oipb1dG/KORsK3iEjLuJQFwK5WmqmoPZdDMGJ0yawf6lTUKBNpGWf8ITYqstYYUI+jviIfW+GQ
iCAA8ASSNI2tuopqpJA7cAFDBSSH3KqB6rDytkjbBFdmsB9zoQbAih+LLIWwRvcZpxDaH4Zg4XX7
wW2pKublNfX3df/IiqLGwqMDqdfMKNNc1lFsPrTITqwgPraOldqiuZf37OO3MHohlFM8padaGVN4
NVMdn/KuOTRj5Op5+tAP2klDRj4MMybnOq9dch9sG365YFurkz5N3bBL5vrUx6VbrtmhLntvTHu3
zzG1mI1v65LtFCndF1Z7Nw1INlbZC83QBsaWl0oktuN0ciUzvasHy+4bbV9Oq23QJBh7vIql/qZQ
Srx0MBNmaF8qHfvmCbhBB2lXhWHmrAziWS39YRpRRdPkfdvU+yYF8nI7++CEzAQJ1ub3v7gmzmQ0
idYdkVDBrpJdjEmLdt5nUiUQsh2ZL6RwNpOrtIwWA+VBkpMXM4uDghJc7NuUybe0KrFJE3W2UvWf
aJf71x3Qds33QjYXRZeqzeolgyJU/02e4XcnyctTMBp1+zYwXkVJseA++W62AaUDsScSqhHpZUdW
15jo3Rgvf1MvOB+K72S3VohJ07gn4NLrnDj/YIbfF+kh7RPgHoscnsh++YZ2GOpDsSg4Ez2l+zCg
mLeik73eoovt/Ji50PfU+7fPxs94mFmNumO1EEyx/GgTpJU7O6Zt+vEDAoeoO7rVBrbIxY1yYRdD
BwBDTmEI5I71jkAPC/tj7KWW14CmGGzRTv4huWtTV+SqNgP+hWSmUhcuOLWMrJRUKCgL+KXf7/7/
0mORZnIOcSFJ1cQLIA1U6U3NP5n1a5v+VQH94iicN6msSYom9iRclId6vO3C2V+k0s5JJ8jDRIfh
HEqm5qmkM6xzJdvX61sUHycqSFm3WyoXh+EcRxfLiWRqyJDwrD4MQXbqDwy+VbFjT7TVuDUYeql9
fFN7asMpWmvogJ75ZsBAm/DmQ8Hxk+wXN2xRJHHlx+sWJlA7vq9dlH2WGQSVA4ayou6y4P9P7dgn
vxKH+R52u9aL1rI4nJjAm+sep+F1liY7XVAhkwVOQ6AVCpedy91Y6taE1CyuXpN4l2aHdd5fvzWR
CM5NKCBQBh8I3IRJmOKFKqjWGyqKl4rg0tivuHAJs9wkssHUoXfrPUMtjv36mIDKoge3BBGgAm4m
tGc9VzjHoOvaukYMKSZpAIsNvHmjFmWAovNwfkFd4zWeSnwY8zS7saO/4FXjkEN7K++svaiDvTVK
94sxcc5Bw5SBmlB0vnSbsS4RO/XbY/Sw3Fu3+sm4HT5ZAXqwdn6Ke9e4DzvB1xOpCOc30jwb4nBG
Sq3osp1mzwQUbqlod0eU1vC7IJqVrdJCcMgliJ/ZpK7x2GAmebnBWEAgnAtm7/MrVsxvhGh5rieF
jOo5Y1ZbPsSgOlkPC1iD8pPo8wmuj18NKY1V66seMaRJ92X2bIZ3YSEwYpG7VTlHERbJmiosJ0z3
sqfuQH4XTKk9R3Z2w2YByoDgRSKqHQg/Gec7qGzFcFGQOj3odhgAf/DYH60vmJL38++iT8as9toX
41xIF2vmaJXsi3VfwtJTctDUac+ZcDxK9Lk479EkFKbNdoVQwn8KV8PLNCuyq9JwMpr7sqUDMtX6
nM25nyvlbiiy+wgbft1a+VWdf19pLQCK2qJBubR+HpCwq5RuogZKNJ0nL3YLIqDqe+gCSfOL9dm0
Q+xZpAeMtripI+K93A511KAUs0e/45Y1U61g6gKOtAfzZJ8FtZY4UtwCnLoK2lEWuJmtFRkc9CyO
u/mC6Hq4NsiBUkDNd/ZwonsAPCFxiALla7xDheU2uhMFiz88Bs5SOVcuybIGhHs28uQaNoAdnSZo
30yXYoDnvd2bufprOjnXo65QKufSy1ytw2GFt9PQ4MDyETYSUh8mmzCGGWwgpafp2Ik6zNsZ0vmo
nCPHA6QKWz1lTxCGytzv2KOxEAKnb8ffn2L4iatEikBdnsioKWpHpbzLx9frl7dtoee/z9VejTgZ
knyG25Ho6vWV8Ui1cT9FIlol9gl+dzhnMSwHuMhZrLzH8IaJarWuekPl0eqDtXyLu7daexjl1L1+
JtGdcQ486a01IjLOFHaf57CxE6sWSBAYMw/QH43LTJMWUbwGc0PxqWk/YVE2mf7T4r9q4Z3tmJ+d
MjJ1sbJqACTS1Et21oatnVmWrU79m9x3XhMmpS2bISCbVOmIpvyukNTPOmnd3NCdstbd1Rz2PboP
RdQEYwrQ04x++7fr5lyNkXe0jdjMXqIGY3QyRWTgIhXlnIo+VAk4FzDTK4fynubagzGg0ycrgtgg
EsN5EaVtSaKHMGg9lE9yCfxzqejdPBaxKv2hmHC2Bc5z6GYrATxQg8nNgJXDSN5ObiOQ3o83nYq5
GKne5Xi4Gop+30fdTomXtyoJb9M6vJEG+T4kxqch0x0ji/XdP31IfsBKi/U1LxQMgWd652mWuUsN
EXWVwA/wq04lWaMGAyZAw5jKXYe1KjVI0MKcZZTEVLseBHa6nef8vGoe3kwHI7q6suqJDDD48tOa
hDawh7WSiELQBq7CZbi1OJcjVXU8tDXeMH13yIsbq3oOSeoOzb4KPxS0sDOscuWP1z/X9tTC2TdY
zA9eONUMgCB1U+J0SzB4rDoUu4Y3HpFIgcJG2RmiWp/A6/G4ZjBDJC0rDkni3LUmPyoLewL2gDS9
hYrI8QnMkQcwAwWKOuNlwTI14gOW9/D/SPuu5rh1JspfxCowgCReGWc0ypIV/MKyfW3mnPnr99B3
P4uCeAe7sh/8oqppAmh0Nzqcs1LjTqcfK/I4LJofeqrAjgn3kzM0ZlD1cTwgjhg8+oJM+w1zkfZ4
7J3ZUaz4IRSN4YguA2dx8kDDqGqHLGabxJYUPabLDeb2rKm6DUBhW4qS3as6nPHBjLM7YzSHERsN
tGRUmGDpMzfNKl+gkqsf/28ZH8DMBrMphirBFrbu/GvlKtUeB3tyV9DA+EY0S/gfL7X/Xe8PaGZR
DCb0xEDueeUakl8wneCFF80pm4Gr3B61A7sVNWqeNyjgU3x/5RYKmNJ+nXPXivmp0jDyITGQbMf9
Ue4M9/xmnr8BH9DMZEDElEWNnGycPUjzZY4xI2X6cV6GaD2cCaliFXXxNQFHpNCe2odhOo75a9/8
5VLWpW4slbowEk0FlqJhTmY0x1ORJxZrsuP51QgVggtF9MGIG6IiWmocwG9d/0YaVS2wheL1kRz0
5/EkQvMRHRJnM0JFYmoWYwNltbVSCbARaOgiiWydX5lIDGcqdJh5Uq/Jy3FqT+DndSUanxQieqSK
1IEzEUMU6ZMJo+RI2UodjzqoBk68/LrJQuevFsSXwialMMJ5hdsw0lm38jh1aRPdD40I4EmwcXwt
bDa0JZt71MKGDpMPXoWSbeqeX4rg/anyJTC9Q3M8W9O+gyd7a7pIBi/FQ/BanQaUwGpvfi5GW/gA
FYrlYo5UyYNUI7C1a92tcNTvErFbx/BXHMDoKvTKk5j8TLSdnL2o57yvqIpWnUKLrBKl6em5DAUJ
4fNhxgcwM0kOy2BpEIhL9WR1ZXuYImIpMkVdWDlI7SDwWaIlcTYjBMGpkS3wwqZyUQHDjnR3sS7A
5vmPGvcfT/X7TbAxgLHaEqn7N0WxJp2GQ3wE6osVO6LOHZEJ/J0B20jqBqbqaQZlJP4IYoMjokLP
fDSPVY7phRbZxMiVqSD8FW0hZzbItGh1WkETUxWw/88yKawoWwQm8HfN6UxswZfB5oqMLBph3NfM
fXEbIdGj2bG7ktTPXvG996rrFTLVOIbIwiB1/4lFKoQoRDGZ/BH/zqDR0iY9xE/L4JJWuwFNiZ9o
hQBeaTcK3crhQgw9N3rDCLGZK9nA4uTuCmCCMe0jOooA7SGqLu7dtq04zoo0g1RrzYK+yMm8ach1
rVEr7l6z3rBK4KYKLOX6Y/wRboVx5gO8cg1rR6Tv16CeXK3cXE7y3KzAJWvlVFKtz0yis63IVXc3
96HX5a7UMqzPLLP7aIktXZLRkNwLlrZ3BRSi6qpp6lQmPECCMQSNVK9vZ2PAoy//kQ3xqapEXnPv
xbCRwntNcAOZWtRhanCeardSFnsKgPcF9GgVyaE+7O040QQLW4/k45H9WRjvQHWa69oYATaVsgbV
v6783sWBIBjYTYls18XpPLAC9KJY559WvYgAO46Jq2t2b17Sr9kJJD12iAHqugM9r8D47zrRrWRO
/bMpV43SRPJqBlqI4aE5/mt8kRCr9XJcOHJIv4+dpd2fvwcCZfltwzc6aTYzIXonY7nFL0151tg3
KfpxXoTym1Lz3MGtH7ER0uhKx7oAij/S1wFDQ+HcugVKV+laeDRi5F0wrR6g1lnlaGWjD+FU1xb6
JtyAFE8Fha0ZK3uR+xQlCvNCHQZXyWdLj/JbqUhsXX0JovoJEwZ2EQ1WPhYXPYYmMnW47OcrFumu
XqcAjlSPumT6YR3cpNVg47nr6CkwS2hkdUh2GSx3U4KBpjGwajo6kZFbihnaOQVbX5N7pjJcaWnv
GTPQvbIbNUlspVpcIsc3dOhsgOa4ejw9RVlNga9a+FVcnjKjPyYMdbqsu8w6HKo6O7WSWUFSWiS4
k83aN3ogQaealQbLRd7mqBEwoFQWwBYCeeCvua29aQLEo4lK1V05jVdpq+C5koJTtJacybhfFuPC
qEw0plWuLBUnvXxtpRkDymqKgbD8WKuYV15Su+oibN63GBQXYwX6MuxAbgw/B2WJ3KwsgB7RFrZM
VL8o+wsFZOSY072upMinNWacjcipmXYzB9QCaI4jd5Jut8Xy0qzTZkzpXD0bO3tECm1ousnr23mw
Aq1Eg/YMl5/R3K6rwAkqw+6U3CmNnxkx/CQpaysd9BvSgGAEJz4x7atW55dAvcwsWg+qlRcDoEcy
fETcW+VUhw4xq8cl7y8ls/fNGTM4UeSnrXlpSuM90cqLRu/QVbE0QHyvqBUmOmrabX9kxnQcui62
wkF3NBOjFsrXdJZOmTb6Mu1vjFm/7ls8PMOKPhpmgOmr5MCkL5Mmv+QNtTQAatEfC84u7UorbMqb
RQ8eQbbnUK0ECCmgMabKmsNatfSpf1ho+Fj2o6UyEDj3gOJSyPdgwLdomKpmxHCVUD4NQ2h1AfoM
8t5X4tCZiWxrY2vrGF3Ve3qass4d4+ykV7mX6NnXGLMdair7ptTZfTFfBubyRZXnkxbcmRMYBJjh
SlH0ldbhyySPpjUBqDahkT00xk2RThcz7ew4635hrP3SWL7puenPJr3QNSASgZpWN7KHCpookeyO
Nq1brpkEqgPP9FU20lNSJ1bDYj8tSq9riN3XNS6A9CtTs4MkZVcp2k6HxXyQs9LNDOZqmeIZU7lY
VFke6jy8quvFY2puz317MCXt2Bp4002A71GRCQ3SF6J/0zTVjWeYdoXYRgPUgLVPMMtvyQLSgMo4
qhRZFRa7URadEPlbxvLcKDinjF1WE248PnMB80XcTc4S9r40FwdMLzs9eAeYSQWeYt9yGsTQTOAn
qjyHNgUHmTYUDUo70q0OWBQdiR4RA6FABl9yYwOA44sKM2eydjngQRDI10w0PyqSwZXd5ICYoRoA
gFYbl6vJwBT5gk7+kQi8wG5wJ4PIkJiYPviA9lWOhoZBcqT8WHk1xi8ByL9M86rrANwJUNzzHmc3
UNjI4t5RCoixQZuIh0edZVZnOrn87byA3aeNspGwrnbj0cyiZClTEBlP4JEBkCBouKQW3K5ABUfj
XePLr0zwFN09JtlQTQANkY/wXtNYtlIk18jukNs8jtGFDAuui142+0HIRgwX/kySrJJZQx5z5aGv
nMUrbtGX5JjOcqf8AGutG98Ygou02welbGRygY/aIFBVMtyk6PJ3fj21pHvDlZFmT+3ASb7HgKGe
j9EFBYBn/pyIarSinV21aXOWxOzUCNiQyJkoGJ5LM7dbtEOp6IIywl5Ca7vK9TM2YvpeS+KGSXhM
hd+Icsri50jxdfP1U5r5piec7ucxjTV5xZyj1uQl/+AO+MxlX2V0QffH5iq5EnJoifaPuwssMgKS
zji+f/uCI+SdYleyEaJQ8Bw39vxsOPRRsMxVDz+ElApsiWkA49fkx2TlMClQrUfZ+9826Mgu7eY7
u6quCTIZopaB/YfwmzR+RhaMCUZGIgSwqCWgNz+9CI7KsXVMYFyWN8ACfz6/ul1buRHHmWQ059QS
rdAxk4aAa0Ky1Yrqxa7n0q6AigIoJIFq7rYQKxuB3K0fpzDP9BxKswLqKzZ28yrAJGfhxl59OL+2
XW3ZiOIuuxnOlBYSRiwa6pbLywRut/jpMyIMnRHdlIG9yN00KQDLRRkBnUNe8oOijfcTq+yKmQIn
sHuhVY3qiq4wXeUbkxNJKQEhAxWUZq8dHyM22Erjx4aow2N3xxBfACaTqJpuciktjCDqQV4AeQDo
WoH6HIbXVSzgaNpfyh8RfLl9LEM902ekplsFs06yHRhPRg7UEVGLj0gOp9j1kM3JrOMFH4RJbY0y
sWdtOdCwu8u7SbAmwbbxBXe0gYSqPGGib9Lupfg1AWZKPH8mqHk7Gr7Wbkyp1EQFkgV6UFl4vtmg
L2CaHykXgRG6n9BqOH6DUOD7aDzefpNnKboV0X6lms1lVGQeVZoHfRClvPdDm42c9Qw3fsootETX
B9i6/sK4WTHkhhMmISNvvp1/gHnNra4y2fu7pXEeJFTokjYVMh+K6TTshMdloBzPi9jtQlQ2y+LK
VkEVF11MEUobN6U7xdaiWC3ituaQllZ0XVnlperqz+Iyxb5txRuB6FTRmMHrSD7oVUrXtM4AjlgD
+1k9L3e9o3upN4j6D3fvF12bOtETAxhY7n4tWtqU3TqTryTd5VwTj03ggEB6oNcGQdQmEsW5jLTT
QcekojSiFd/1GHhal0t7zFpBJ5RICuctqGIoS5ID3IYGJRp1EVBIYNwoHspY5ALXX/oQUGy2josC
G6NqMnkta6KgeRMePOADOeR1ftE9u/vyqazbRhjnoaIZObS8BVoEBQeTLqGpI0YDCx6U1nmt303S
UlOXQXuuaybPgkfbtgISBJ4pJTWesnl87qMO8+zmUYmbL1I9/gIIs+DE1n36uI9vIrl71oJRiuUL
1D0ciZemvZuUyZfzqxKJ4BxiWbHcnNbBYzn0GflWiUjUdj3Hn11jPA3erDSqoqrwHDMSzVaRdLqV
BZUd9ez+/EJ2e8ARPRBKNGR+FX64XY46qZ+ate0GyWbmoV3YDryVHFs/xmgWtVeYwfomdsDSVIva
/HdXuZG9Xr2NnYe3amptgm4QgjECcGecFlGKZPegNiI4u86AK5PkOupUOundHqXa1KgFXn496w/q
thHBqVsaEokVM67t+vhASvCo+slB3Pss2ixO5RhgEWXWokfArEe/bk0/M5SntjMfBQqxa4XelsOj
Py0mqjojQXNydLn20aVuBPtqo9PsNzFHZ4mmL/bd4kYg5zHyZEoWkkILGif/NhxrDPHnaO79ufi9
QxzzND9HV+rjp5IZG6mc8+jqduyaDs4jJZW1wB/XXquK2uIFZ2ZwvkPP+0xLYzR4TsmXGRmTJQ+B
byRqhxEooLHegc016miL2JzBGI0GMlqR7LYGat3k3lC/qqS35ORBGgR12f1rRTUoA9NknZ8KMrO6
mRUd6a2iW16XpT3EcuidV8Rdv6u/ieBWRfpAj+MU3TdzkKfWwIhqSfHPqVOvk6Z9Oi9r/3W9EbYe
5GYL53AYClJgPfoVu6GYfE/BoBI9qRcAKnCZIx8F8vYVw2SKogL+n/DMo+UYDm2tQzFAHgHceAq7
G2HwpkR6HqwRQF9wxoPwou3f7DehnMqTsZhDQDaspn5ycHReQ5AvzNANRm20kDpMhGK8n1bDc/F/
y+T0f0GJRAtbPOoAlO//nhV3jMBpTurV4AboU1jH8FZqkGG0cif0RHO7+1r6Jp5XoTYNGy1EWghP
FLP1yRAJgptd5FBls0BOb0hat4m0DvtVP4qjZvegkRgeZQuYYnaA7jcP+KiudLVmotZhucQNMUuV
XIomjXZjrM1XcH60QOSlmwsSGu1QOV1wq88EHK/XXYu53hMxBP5OtKucSzVH4KVmIyYQMvBkTGF6
2c2l4H6IrgfnUgMjDkCBig5JU3puxtAqZhRxUhFi2u6U4fb0OJdaLKM6TGABhOcur6MXtJYAX5nd
SX75EFyLAPoF28Z3K9BKM5qxwCFl2s+2uptHgb0U7BnfmhBWWErd4K6N1ZOcvkQy0Cj982Zrt+lo
s2F8b187pRqw7P6v2TIOy3NtNWg27u9bhD2yP/2CubxYudETN/vS+bogWBUtkTMna46+qdQFxJ7K
1GIgRfNCJasAT9P+5V5yhiNepMFoeqTvhu6FgvulCu9q8v38Zq6X8mPY+Mc4/S6DbFyOqixG26+t
aZryOgy3DetB5eENlagd7T9825sgzjq0TaPVXY9DS0CpHR8WTOd1mEBUANCwdogJ3cx+OPImj7MP
fVL1vdpC3ko5gwyy5i4H9TpCAWe6W0A9MOI1EXoJOpxCYSFHdKX5hr8wNtC+KP2+0vNTexfczrdh
5Kzguhhm/VkV9t8dImdBxoS1yOhEyHbgmTbO5m0DLs8gysA804LP57yw/TzOm53ne/6KTs3rKEJI
NNomhjtBtHFBr2dP91BUEVz19ZA+aKehqNRUUatReaxZOtFajowQqT4VjZnpkxHqbltdFWPmVECb
Pr+w3avwJox/cnR92LXV2hDfL8c4P9USWETl60n657yYfeXYyOFeGqaiKepYQjMHrztmjvysFDD4
6KhyG3/ShDdBsIc8YJhuUqYAeGhd1k2hYYYN8F3qS4Z3wFiKMHv3b/lmbZxt1EslazFt/O+zLbiQ
D5KdPIPpwyYOeLpcEdXT7iXfiOMspJQwLWArGmYdZVe6oXypQrQn0+4Qj5GTm4rdTPPjkhUHwRGu
R3RGLw0u4OoAKYL5EoR0Ye6avobRZkC+DU55rL3KF5WFd/3NZpGc5ZSCDO+P1d1R9UsBcOkx8hs0
c5xfkkgIZy6rCo019QIhWU4sU7pj0m0VCrZtPY1zu8bFU3LZVVEa4YKBpniuD+YsYm0TLYKzgwAz
ikuwVSDcDdiFPGs2oAW8Bu/C83u1xxbNkHD9n1niu1HCZoqXTMFmLYav+4p7FaNEP9gmGOnIQ3f4
kXyTbVc7FLbIqwl2kKfiqHVijgDKx0vGSP0e6HPD1PydIpgKDnETEISh1urpDF8yRV8jIrtq+yNv
R8EOCmySyZmJpSnRpCghHxYW2akHNC9d+kOa66EVm8NTHKsigB6RwHVjN6vqhqqfywJ13XyJT2Ui
H4gZfVNp66CXFt2DkSvQkHWXzqg6X3ktgxRuEsM6Dli9nHAZvLgAGdxSYeh0+YewEvwM+Fs0uXNt
yFYQojnQHEUofr/hk859BWc5FC1rgLAary+L7ljboNuGv9Fv1WvjugbLreF27uyUTvVlcvE/mM7u
q8QSPQtFOstZlnlMFrMCDYVjBoqXaYarz6JSneDe8ySYWZlIrNexzjY+htSqqufwUyw42zvP2Ral
jLqJSdCgIeiumqW4MmZ2ojoajySJXMuVhi7ZQjoEbDimazFIRvJkoE5jjF6S6mBT7w95WD6wtHHa
oBTo22o5zxw0X7YOQase4x8+jkk2emrq4KA0h6rDDT4sVBQB7m83NQAOir5HgwdsaUg7G0mPDqwG
D0g4d8BxT4IF7SvNmwjOVQQmSNUVE/enKl7azi2bh/MXVPT73GkGRhThZlDi9MONFF2VInyEfXvz
5/t5jg1JrcwgHbFFaFo5Ns3kxDOzaNvZ7Sw5BFSC55cjOBGNCylRM9bSakGMF6JhuMeYT5x/ZZFo
1lwkhXMNiUz0eq6wKIldIIE2t6+R9nx+IXuPi7Up8g95JycjGxe1YCWaw4KrBU8L2ULe/7hWf6KL
Tzwu3oninFAomUuRMNhhMnxB8zWNmcXYdd0+G5EItFW4LN7/KGgs1Rv4gnWAKD6ph3WMvQQ1qHKg
AnS4nVN6t6z17xtXp3ThxDqAKjly8CXtwSMwn9AKZ58/p5230jshnGfJcuDmshGFLFKcOvOuVvHK
Dn6V0/15MaK1cL5Dr7ogKzJsm9J/U4bEHtGKIaK237mq75bCmZq0UKs0CbBfVfI1km7a5HseHkft
1xT+/LvFcDZHxXimhhYIFP+k61qaLFN+oKrknheyY9i2q+E9QVYuqY6JLgXdxUfUkxpR49L+7+Mp
bhgMU3d8u2Fdz6EerosIQWKi3MzA0v/MAv4I4DsMmyTMtIFOKuhlVCctwUo+55/SqjcRnLUkXV5h
QmRFHR/9pbxo5wdVxAm+fz/eRHBmDOCN81JKq0OOjDvQIvsNOq/0aPJCYTvU3qCWsrb3MaYZ6L7j
a+ct5li1JaGaE/+a7eQRYFtO7quLBbSt3hud9rGxCzuwFR+kTufPau96mgrDnIbKDCyW02gWa2M+
hwlw8WJX1y9l6hWi27mnb6amYn5PWX0C79n6QK3jMow0R9J09NFqB1n8ml8NPRc9QZPfZHCH1aRL
3aQSlrEaZwBO28Et0gh4XNn0YvDHwBGReIgWxXmeIFLNqqRMc/BM8FAy8aJ09s4fzV6W6d2i1m/Y
uAGiBEodRIWKxvzAH/3S12/l6/lGvVBd6ViJuI32xVFCFVXRiAla7PfiZLUqtGoKcW2D6Lgw5R/Z
kLy2obam5Xa7JHYv690Fuodf0Nz5XQGoACbFRFive037irn5Cs6WG3k3B5IJXpjGW3Hn0O4T2vFV
atPGUv31qYNsryOeFVgV5IMCbcRy9yDR9CnJw5hir0ukutwV7Y6ozugBCNgzElc09vwfu63iziuy
poPo4f1u96mU6WYZrTzE/3LFS+54u1ystBNArfouUKXda07fpHHOngVZqcB5YVdVW/UArIznOuKy
1EYO8XdB8WIVOgka0fbKPDjMN7GcSsUSmjx7XdWQZ8YY0+XKPKrcGonNbN0Jj9UpP6KWCdHMMS61
6/6ZiuLd3Wu6+QBOmyI5ZKmhAkVuAsgfHJ0qxIQV7SynOFnKSr2XJWTdjuEhxlR57sYX3WG50630
H7Liwl4hZ3D+ONff/Kisf7aVd7Bl32TLxLCqzjimzWVTofg+PvXTZMXDdUJ0DGWKWkP2Embbo6Sc
xw3DuVPVFHGc5rffFBcIlCfzEriGACIaHQREXnMXgxi3PMx3n4BPeSeaM+4dnWS9oCliieKalD4o
Xe2+xYSL6FEsUBbK2fSlyUylHwHuF0rTK8gzrhaDOOdPTqAtlDPpIWFKFYINA+1+11pyrQAzm36i
V+jddnGWpclLEqf9GnHnvU2V6qiO31k2/P8X799J4SzKjGE+va0aFe3vmPQE2+SX8zslMpA8sxSN
46jX0xHuCLgU7XXhDQcZ3FIhOkzYUZSV3Qv2NoaKcnailLoYc9lEc2jc2kpRYTa3H6wEnJNtGj0L
VraDaoetQ8BFZRNCf1dgNn69jYJmCtmiOehGcrqjfNCPq59pfHo8L2lfod8EcdqmyklAtRxnZGqh
M/SL29aRQMTe0wvu3lRlWV9bkDizAMjEcGY17maNeEsFErbhg7o2LO6l9Mf5xexenY0kzgosRgAm
uSlWnbn0kb+LdTdRBTq9H4dvZHAWYNSGOIk6rGbwgM8PNJQa/avNab7BeHNwWJWvsfEel1+FAOai
feSOajCSSZ1XwzCFX5f4eWCvufGEqMGazU/M4KAl++3IOPsgKYHWq2tSe5jLl7lon7RwduuiFyQx
9i/wRg5nIRo5CFGKwDj5v+gT9JA4uU1uiAewnLtaQM6yV7Z8tyo+1KiKpAnU30e3AtAXTpbakhuj
bgnu7Zf5WQTCvXu3NqvjLMaoTHPMChR75eqYobODDZX9dwrPRRbALa8TOahhk6pDmX+LKtAoFoJI
Ytfuva2CzzXkgRqAjgpPDAx/W3OvWd0IWt8eLNCjqB943ZAPQctGFGcpiqkum7ZaCR9zT2kKSGB2
XrhjmzndLAGL4S/1nB+aUmtSlUuME5KAW4QJe3l+LFpBhLsbiW0WxRkMI03bKqdYlOZTEHrEPvVl
lxxEr02BdeAhSYdpTKQ0TSnaiC669rYab5PoZh6uSyzrvNIJ1JoHIyVLMyajjLyNnOc27dHauQjh
BNeTPqcJnGGYgxCDjCYM0HxBbM2u7TVglq6iQ+Wb9+eXI3Aa/NBIO+TKTBsZz3RgceSE2kETvE5D
5p8XI7J1jLMGSxKSiY2wPlkMnx4fYuBlEiS94dWB0PmJdoKtreMhR9uxKvMxzKlT0UPQVXaXxvbY
iCzq6lD/+5gMfnRkYNHQUD2hDrA20JMK+l7ymp3oV+aXXuiJALMEW4jhP3zOJiqaTFbno4wtXOO9
FeR+OUiuht5e1Y0uRJO7Qmnr4jfSUpKmWURCvPd/DM7aNR04mjO/qHaHTjbRY3//+mqKbsgqJgX4
jKuK/uyOUDyDtfgolxeMHup0sczgUSGiDqjd+wtECgO5DMOQ+TeMNEZEysJKcyJaubM5+W0oC9Ab
dlezEcGFKmRqwpYGFIX46nquM6udr5IOrJxqZANuQ2CP9kY4FXMjjYtWmBwVY1AYIGR9GLwVd29F
YgZhOsBH62Pm9t9Fh7VrMjYCOevURO0SLlEGbZjaq0qab+asvDTRrSFYmWgb179vNHCqqiGXCxPd
YprkMf1XB2TinEreaExOqdNPQCUqGKPUNFxkCjg1LpoAgggZqipAueciPsgHE0MCs2ei10nEbrkf
ib1J4mOKKKRD1maQ1LqB39rFzRpCA9Hpl2IRIO11nyk3bFbGg583JJ6TbMTbTRpPTXZFRXSqu1dq
sx7OVIRLJrXmmoZFG7yqHqNYcDS7CmdqJtLwBgYc+IduqUQl0sk6msOSr2F0zDHiWvaiAQOREM5B
jXTUSADtAE/Kd5DYW8pgp10oUOndaNLEW9BkFDPC/Fg3bdRF02LcVX2mAAq7y1PFI5IjJd/Pu9v9
xbzJ4a5opJtRE8vIf9UpuGUIMFaoaVWJwAHunjtYZajG1lZ1ftgZ7ISIH/UWz3T1ImSRlamihNOu
CUAWgBEMZhoqP+JMm76uiJJqTl/4Swx+ItXpm2OQ1VYRi15ju3u2kcVpcTokkVrSQXOuWpe9rDMm
zU3uK8dbzIyjqceNQOjinz8m0fK44DjB5tE0QvClG89jOFrNXLyQOjvSavaY2bz+nTTOLUmToVKU
ThE/hBmG76WHTgP+WMSsUn6hpajZcm/YUGEEuoF7qygaX7LTtDmUZqqggfBmnW5s/cDRLyNnbSON
ntZhpMqfJEs0hbp3w7ZSOc03wes7Yv5v5atFC37/tTc7i6HjC2DS53dzN9+7lcS5p3CuwiQfYTAU
DLI1j+lFbleH5MF0yD/G1WKvaMiBPZ6WBCluU/DyFa2SM1ZqS1tDA3qU05JjHf+jmD+D4WKZQ4GY
vZHld2fI+cShnrqsWJB0oRk5RUvha0UK5MHq+xi1kTUv7W1Deg8q67TovA6k4lmioBMpwvu2lh+0
1vyiVdr3Gu+yhTWCC7t3Xzf7z7ey9+Gi1vOaPVFkX40fVeAOiYroewZuK4KLuNHHhPlOQFI6gYGR
ZoLxMsa882q0ZwK2Ijirs5JQx9GE6ohUdMciMKwRbSYxSN/CUPH0lAkc0G60uJXHmZzSNKLQNFEH
/o3f5EQPyDjdVu7gym7nryV0YS3m97gV/0zaiuTsTpMQkhQyyqYrY1Xr537lLnZjdb5xPL+Xu6XR
raRVZTYRowkU0BZQhZpTu7M9u7pdXwHK0THuY9sAHnoxWZiGEdyRXR3R0CGIuX5zDSDfy6TEkBKy
4OmygBFJRYfk1Hw7vyyRBE5FaByxIohg0rT6ukxcaggu0r5ObJbA6QQ6URRdDXBAATM8JWBeqjTW
zNr7fCVFrWn1IxxANNxlThlpVxQ9SpPxM9QVWzUjQUixGxuzzbdwyjIoJqlkBc+zwYPPsAEuH1oS
uhRGp7xcE0fgMz+/u7tmZCOQ15mS0TzMYOJKhi5MYhXlL2SsnL8TwnmlpFYrSUlxhDm5yczC6qbc
amQqutwEuvbhplEi64D/UGTAwrzXxaasTBlIlZgHS57ZHFjR8r0of8ThqQPiaBB9mSbHMCeR1PVX
z0jli60Kq0fJyHHrVs5ezWXfo4f4Know3JUyJwR6qcWOhpM6gRu5kWA6fvf03lbMF13ToczTOMHp
9aHqygtxEvIYAA30/PHtZWbZRgp3AyclJe2kQynb+hvtrqXAnVWrm/0wv8qHp/OyRCviLmMzA1c2
mkq8Q1rz0KCIEwaZt1Qi3PD9Q1N1omiUAgiBi17GKa3VGABgmBcfjvFFhdoNugM/99bFW+ePHC5S
6YJu1FMVtmUF04vs8aq04y8rMYrimYCZFVKm726fTjRD01ZUdD69w1DOJeitgz+Nv+b0YdZaq8zu
PnFEGxm8jaoHzKIXKmQkl7mCChQ9SP3jeRnrb3y4VBsZnFmqFz2X0gUWY2idkf2j9yJC4N12XbaR
wNmkuCiBfN0RvKqRTkwxrGo6PwxfdeeDKOEhWguna6wB/fqYIlKmmkvGx3wUObBdu7dZCqdk4Hyo
8j7F063orfG+v0bC3AICeFX6pfn4z/mD2VcwFTzgKnq4DR4IsMqlWc/XVCUdXpRqRF9Jaemt4HGx
GxUC8ON/QjiDE4SU5cDkAMZ+p3pB3buKPrngXvTioHfGUfTM3o8ANvJ4o1MhLRsOq7y7+Kl/wuQ8
mglC37iXvqa37U3stQI/v68Sbwtc/76J1PrQ6PqYIgwtVb+LbxQgD5w/pl37hqhMgw0Aiu2HbN4w
5UuhIDdBLta353AAQ8hBOYhe8Mp6Eh/v6R85fC6PGNESluOfGm7sDiBkXdtTQxCEFIfOXTlvM3t5
TdAInzv/D0Pgu18AEDgZ6THMxfE5JRLmmPIIGrjAoXGW1vCkcbblsDlQEhxIrh7msTiRJvNlAwD8
ffezMsZPFPnY5hM4U4LSTjuZPeKONQJQUZVQQQbU+KLN3r16poxcENIJOuWzQZLR11GbrJnu8FuK
5vK+eiSaqCFut/CB8cI/Uri7F5kzoaGMC54cMbrshV+1R9kf0WRcoKkUzZ7n9XT3ImykcTcvLJJg
6Q3kNnG5g/4w1V/O//7+nhlMV2SMMiGB+v6ijfBPBuvgD9uU2SYwZUFgEzeCy7bvS5isYt/Q4YKz
eS8lAjJqoJkjiirHBSHgciDHdfCDWJ/V940sTtlYDwKDeWBAevrNehV5i+wGt9K3+nLFt2mFWIHr
A+7DDd/I43awKM0GngC20QBSoHpoThYF6ljjB67ziaPaCOK82KKrRSppEFSwmzB11OKWiW7QbiDL
gE+pAVOUEB5MSo3nUppqVB76/GDMix1oMapsIBwJ1KMxiuY01pPgdg5MjDArqP+vdKHcc0Tp9KoM
ZrRxmdNiDd2pQRDTS9+LRoBCuOe+toL4VFDZZmWTNMhsrhApK40LIMXvdadzNW/y13boZhRpvGBt
BvfsHzOMX+sF/Ivmo1pkpV/N1/hqOhhfOhcDdzeVzW4ze2YCFdmDeXq3Us44BW09F9GEA9S/zn6H
Nh7FJSa6sWM3cNAd/Ss6tI56hWHCx9KZDyIwrR1j8k46Z6wyfZSkIEf/54Cec0qfuiz0wuATLTfv
pHCxQRfUTcakEl2m1VM93RmSbGWFE3Wm4Ax3TO87OZzRYqGBcnSC1TTRpVLf9f+HtC9bslpnmn0i
R3gebj2useemgRsH0OBJnmc//Uk132a5hVk6P0Tsq01E15JcqiqVsjKN//s14d3fZwKVVMm5VdFv
ZfbPYbRT08Hmjo5su6FGT/NbocMEp6ocykouETNU43Gp76PqqUuf6sK/Hpm2ciKWcjHDhCarH8N0
TnGSKUxddgo3OiQBsct96Sa+zil+/3CcL9aYuEH6oYMSNEQqhm/VSbBjp35uMNbwI7ylEV44lWjp
c57st33hl0l2ltWsZDMlEZ6X4sK0i7pxpmLhuNtGRbreQ3bKJzc6SC9VqF7ooHqLAYOfkFZeiOet
hIkQfQVOIPTmUFDE59TooYHDQ0BtR4HLXjFRQJ/kUa8HA2E92qs1hrADXQn+zeFUJgZkamWAw5sO
f5zbHxTUkAfxi/ZZ9kt3hMLAdWu8L8MEglCNarxgI32o/2tQK4EQ5D6vPU3P4u/p8LJvTDxIoSot
CCnAxrGqQuCq21UkdAqze0Hv6hAtGTeO8j4UExykok/0rJ1xag3tVm7mczNqrkWUYJSKnSJWHy2t
vg+j/GgI+nfFLB67Xnqsxtkerc+xWfnihKOnF0EkT0+W0HlLot8rpnRG3hvtcASbZ2+otojoIwi3
Vqbfz03nmDNw4Vle+STTznHW5C7YSj73GbAvRXLqjchWwzaQ8/rrUohneZEcTPZ5CVhWx3xIoO2Z
B5ZkumGLnzpKThHNr6khBnW+EFuOR9TJpkf01hEaa/HHTt63mfC1j6s7sZtOJDMqW8ljjCjNYIma
Sq9QinusATRHETSbrvvNVrMa4s+aqoKuX8OlhAlUgxJjAJ6WhtVHEYGxBVLPTG0859rmR8gvudzI
SI/Wby50Mci2WsEYWxcSffP6qfia+lJuRycjILhkpo4YLJzOymZ6AQYf/EkaBAZZdUFRkFKonCBm
RdKbvDz0Es3cJwMnU27Byt/FRia/9Nq86AIUxd56UdVd5gk3ltN5rR+eiC3hsSh348Oi2DMnzvCO
JPMBU1EN9VLBfkrUXSh1SWO4JtS19WXX8GbMOMeR/XjCBA71sMzxCKAdNQikid8zHoSYE8nYdjjQ
Uo05S0TD3FNmNx3gr8+DbNhqCkW9NAAtvpPoe84h2LaJcQ0THTEFqDr47KqVU0uk00mBy7/02Ln0
gS92BQ9KhtNDctY+L87serJdOf3LAA1Ag3cEaTr77UTQYcz/WWeCaj5nTZs2wBebZ9pfXiBfBGYs
cGkrXnbLQxn/oTK5WGMiqqYZINlp0GsZ/Nkb7loQKJcCeF11aN+M+/RAHF10OPu7cWfD2bjYZM6G
knYEbEUdzU6KX0DlOXMmx/ykiU7l0clEYR8H8TN8t/V4GYv3aem/rz6tXCyiGg1IjPPBPLQBpkyh
HpweuFxTG1fs9RJZwk61sKpGzfERJwAYW6f9PuzUx7cUPNo8Y9un8Nd2vrUyVmsSa0EpmgWnMJM+
SUKJ6+9ty0UGb8bpyzd7q6dXRiqlnPtUBP5Kvqf9kAxTj+jPfaRzgPQ6yqOI+0N9flkUU5JFkxoC
A4p26uBrHw1/2g00LdxLjuYAZfPpukdu7qAki5IqShKVZHrvFXEyLbkxp2j2GORZrqXnsS1d0tci
52xvVrIrO0wNWCx5hyFywBbnNn2Npp7YVRF9vL6WLZQSUvhlMUz0mmJl6IoYNVLnig5EBuxhPhWo
Lr78pO3MAT7FSL4DjBZP7m8LrfDONBO6ICdDyppC4sdDtded8nN2lj+1PooHKE1Vn6Pb8shzfu5y
2QBmJOZMCJb7U8uauFlmT1+rF/Muc3q3uIEmZudYnwhPq2SrQ/husUwUM5p4zjWCTKvZeM14A6/L
+59vjjzoOs9vmKiVQjCyLAscPmGY3KyTgwSZ8LrbcEyw5HiNKQ4zyZAH1PJoYvA+lXkNpu3K65df
srCSCIKw4RQBU2tAigcU6YXkEO0p4TKdcg4zS4WX51OjlZTTQNBepyj2khwKObLhX98vnhUmZADw
Pxtjh/5wGj5LiRHE+TfBqN1/M8LEi1AN5TYaUIiQ6WhVjyreZ/v9dRO8785Ei4oYS9FHCEli2NgL
6Bbmh+sGeEHhTV15lTmUrgwttX/DhrcfND/xSnABUMwkLlrfKGN9+CBx4vkWQOvdNYbpZZoNMD+a
Cm/Wun4Xyv2LXAP2Q3S3CfvGxbTTxyWv9vlE/CyUo/87uPudcVrgrRacRFkbFj22dMlvFdMWpUcp
41T53AWy7lfXoygoeAShF/weCDTo6tohEGgpB46y7R+XCyHjgpkeQdhbwttEFt4o6WNW/eNmMf7X
Nfmshx0euqU4kOoXJTvI88xJu39wwcsimLxULcIU1zVCwtDb5hl3ctWBKqhfiHbtKsFwEH0dnBg7
3iz2Zp17uduqTGqKBa2IFg2FmdIetOoAdeBI94vqJa6CBfqx18/Zdni9rJFJR4MkYtyD3sW6+KHA
/blR7KxwSun5upk/5NtfF2i2ss3Coa1UsaPlxYhnYaj9YI6KloOCQ3mLhAOdFFt4yWMLm6yIkILA
ox/IkjA18f5QEb0k04zmDMyGQfFKRYY0TOCWGBejNMWZ3x+XT+Ubj29/MDnJkX6o365kF+NscpTT
uBKVCvWhNN6FB2BaHa28a43PQ8+bRNquKlammMg1hUM39wqi5awYnlmTABQunqFCkGGZ7XzAgmu5
9qWmW2ySaIHaCw7nA29eXVa/gAlfeS3rVYIZBXeQYqczGmgFoX0Qyolsx+pdgobQAt34usaArfRc
mQWnQbOZWFfmmcg2dnSvMVTiWknpKxYBKXTxgP/JaY/zzDBxbW5IbaDgUd2cPNZKbetRMPFY13g2
6L+vE0HW6FJRI3ZKtfUMMujbWYZc1bx4//jFmPA21mY7dTKSQePSOfjYiQ7kSF8y5p3Os7UZZlaf
h4lp6ShXekYozMWrZ3tJ8JZB3GEnfFcrW37s3RCVfnYrli5PAoNnmIlvoriEEXThcQblk6U81yU0
1edXM3m6vpm8b8bEGSUSer1YYs0N0/SUqnEgVKBD7zv/upntRutlH1mUjTJmNQYNMan+BiF3ss8A
x6cvo5/dgTIfPLRe1PIONmdp7NAcaLbiRKKQBuNxcCMoOTaS09mDtwRgsQeSR/xqucnL9XXybDLB
pEsXY8nohG88ZU4E9aoWbckw4dR7HN9gx7bCdsnKMMLIwWJ8UeWDGH3r5VMic3yffvorWYCdyC/H
RtGTEj2dYehFPBAUlPdagkJ7ZSp2RGJvIXpvY470LikaDh5pswxbuQvd51UogYBVmKc1vl0lPMlZ
5Mp4o/q3L0X3eGWhzOJpmiUcbENNbQEk72b00GmP143wtpCJHmMSa/pSFSBZVu9LqbbD8JzNB8hE
20N5Q6Z7/OP+usXtemW1c0zc0Lrc6pIaJgXwTziYTrU/g582vFPvqJDJ6E5f+LAunj/SbVjt5ajV
4zRQJsyCnCIhtnOoDainZPmLyW8URRj8BqunDoQm4xVxnoa1NqH3kXUQR096v854QPHtA3wxwbgF
ntt6o0tC3HNH35q/SuaJ8GaStnfrYoJxClwOzTgXkfFnEUOClltZlR8tli0t3BC4fYwuphhn0EW9
a9MZR3g8QPcBBFP5d+0IXOOu/9aehqDKPIVTzvAsMq4gDfMikwZ1a6PvFf3Y/cXE6toF2CeYSVpA
npjicbyb/Tl8KHXO/Y/z/dn3FwtS5G0eo04qs70GaKJiPRoj97vQou730Prru2hMmpjTltRZ+dbt
VQB30l4gRb0nR4o1TQ8C1I05YF3eqpgis5GlWhUshFN1eK7DH5F0Ywh/FU8vS6KOsYoBU6drrSWC
XXLB0/KYECdqZE8lPBEh3krov6/MWKFRl2WLGnMsb/QpqPSjzpsn2g7al5UwIaA0OinWKalOs/ha
B07Q8nXSzqTzDXDWJ+KjZfIWxYkI7Hj8KHQGWqugIcmTfdc5apM7Sgbk+I/ruWFLge/d4WHCgViI
/4O86Y12P435B2It3lQZ534WCieShH0aCg/lNDgGkMYWmoly094WJDlWafwsa6E9EQ3v9t1BzQXP
UsdAj+YThnZADat0QT+i2GlTladuyfvmTEyBLEPbGCnSCxkDVXpMaz/nde04YUun8wkrt0r7sQBz
Nw5Io072IgofiyH5fn33t01YuM+b9KXzrUJemSi1MEcDC22yIryd0PMhhJcet/fpYoE5ggYUG7Sh
A91Gb+IlRJMCa7T2ixj/VVFzMcMcQTE0rWGaoCw3oWaP0JEQJKe1FqfS9kJxR/KvGTQuru/dH64P
F5vMmcSTRx1bFCU3Bz1UQKH2LTjLQ+smr40jHi0XFdV1i9tH8mKQSdJ90RZjZsLn5PTRKj9Z1SGS
R6eLSue6HZ5XMEeyrjsS9iLG3+Yleiimyq0L9em6ie3NQxcJ0wUaYIbsS0S3pGYO0hTAGM89mKOX
Xe7UEAGio30/Sbc59uje/JbdVvaY7KZ2qVg09C2zw/28fuhupaO6Xw66Ox0Mj0qwpZgjTAOVh63d
ftxfGWbSHAYCIkHSkRzo2xiUaZ3phWp7qYA5Eryyd8+8uahNL8FonI6RTLxjsvChSe4z6KbCLWv9
Zo5DvxO/kLB2dVPxru8pdYPft/SXIbbsMSV0AuoKK0P2+6opil22iV+S4TAYClBe5vdisDgmt7vI
l8WxpRCBQ/XzCBCnZo8eBXGWQX4fupRv0DjQ6e95l79cX+YfXJVOapr4z2SHGpMoTWp5QfkFvJfs
6Gi26iAEX6CnDYosL/R4hdH2dQk0pf8ZZM6fXPcg9+zxqtkBeK47iWc8KAak3HsIcx5wk8HoKwSG
Fc6R3Dz1KrjiDQOXGYkVXsLFuVXkWYfokmXaOvhY+WDVzWSwMsFEzDGUC3Bb0LEUNbrHfJVoR3Ln
plLPKZi3P9nKEBMplcWyUBjpiGCY01KOmJ465h8JnsAp1Fd/kF6vuwhvXcwHK0W1HCSVQou12GnS
j2L6XKm8cTqeEabikA3MLqkLHqCt7Eto/jDNz13NG3mgwei3I33ZN7YjJtYhpAoyuhB/8em8nvEw
340+HrUcOprCc7nNULUyxzTah2TKiKonAD615wnizoly0rNbVXy+/nl4ZpjYX5KmDSG6AuY067Gb
fnShao9i5jQ1LzxtJpnVephYrxZS0c4mGpc6AKNm51ftcdYGV5nv5ZL3RsCzRY/zqnQjVlhEQoZF
KQLQmqAwqEVf1b4a9SupRvffNpC65sqWKZXEyCi9hxG7evJBNr9MmatbPNW1N/z1Nfdj4gOIrSUd
3KGYuElFryqSQ5rOQdL236PlVRhfct30B1Q8sQJgwQj6qdF6ns3Cq4QGohPKcSKLuwjindp0fi3V
x7zW7AZMD6TJPBUUeRaxHFVQ/Tit9tG0h3qNLZRJMMVftSwCTdJTog3fhi5xTDxGkCjyq+5jlbZe
Usd2J2Nob0b/tAIEVzc9SeO8b22jVVfOw8asJBojsUZw1O8bd3aKu58kIyW0SNwaY29U61c4FQH3
uYt36JnolSokl5cW5R6Vlc92mRe72kMHq0Kg7iI//3rdmTh5hmXRRITptAV6cW4S3SfWbVz5//L3
MY/23lkncAMsYwcnWqqnqDotwuP1v389mgBL8/7vq0qDt1cD2VmWDmLxJS5eh8gZQ95h2Lzx/3IH
WWSCVmuUePXXNDowOuzbs7rP95Q2kPc+fj2ryCITsqpSBdFMCpSGvOwnBVBbIpzipfvyb3vGBKt6
QPstpy86AzJj+kTm25i4on5/3cr2lunAC0MGTdNYlga57yeJlGjFlq1PksqOet/U7RxYWtlK8Sjw
XSk5mWW7HsU0+H8mmYU1atUpbYqEiSjxAHowH9NYKYp7CgTJ3fmltycuDe1m3b2yyUTjBcOeFZTq
0DjLXpIIDOm+XHyKZS9PTnJFOKdp2z8uC2RCcjHXYlrT6WiinKL0pm/OOVcTeDsiXGwwkS8UpSHU
Q6DS0pMZUPL3yBuAClkOAO64uZ+4vNGcbWTraguZkFdhLiBpQ9qxBYBCAnSidHInOlGK3eLMw9Fu
B4zL8pjCDfJIJro4yJ6J9GmCCjGG7uxhvJ813vMsb1lsx8jUjTTrO5SIajATG5X8gXKiWA19D3Yj
rj421x4TCpMkavKW2kv34OgBnodq009gxaItY14Xn+P2OhMQo8mUR4tiF2u5tNPuXrGORL5XxQ+G
6Rrh6/VQwnF7nQmLkW52hVgArZSUmKc4DRWwSbyeLscvdCZ2tIoS5SaktjFHnBDbIPIu7hV0Btr6
oSDfrq9nG6x28Xh2ll4fmxFUUWggR+qnXEx7b9TM/WCNXp2Qxi404sgY0apxobfFauG0+rcRNeBs
FC1oPyuQXnqfM415rsNlATpiqs9idpM1riY9a62fdse2+RhHMQ7Fp7TiRWfqEr/XkxezjMvMRWcl
IVoG8M9mn3t5AApjBObGxmngUrZtu8zFGOMy5oyui6rSmGJmdh71jhody4nzHXlGGJ+ZTXmxxgVP
WXoK2o9FP9XG69hVf3V/1iBIpgHmJcssz0lsTCqEBOnsouGoh9ybcFMPpoN5u3iKB2p1l0c9udXz
gDD4RfaV2b1JrtO+rHTRLU7kDq9Px+mruZ8eJnRZ5n3lRD4YgD/zMN1bfYJ3VpntVMJWzPOYILuR
0s+nOpCy2dPk5HFK5Zu5iQLI6t00dXijjek+zCVHKs2dXFuc87Fxl3v3M+hXX92vwGgAcfcU8rBz
D3kw86ERFVtXvwHSHEWfrgeCLW2wd7aYhD5Y0wyYOWwN/lnxu9MIXqPYFe9yyTVuzBNlVyu8IihG
J3y2RnvH+9IbHvzOPpPsBSnMhL5qJLQxSjtS/EjAVeMvLsfvjDD53ZpUSRImiKzqer+vNflFkPrv
EHKwq6neAxmyu76pG4XnO3NMhi8auZEFE9KelF6QKiZBsTz4K0jD2gzbcNX1RpBnsUPPXMmdzDCd
mjwkOehQ+I/BG7npnSk2YCdJ1+oEatyUtpwSHbXnPABC5MfsvnVZ0YEUdjzIOGcb2RfoUskHwE/h
mpRFlBodfdXnsyttFe3vFsfEGnGGOJ1aSxKqv8UXjr3X7KtbwSt26j58XDxzF3FrdhpImEwEk5aM
p06QdEvsOKORClHaYK4YAtCQXzFLW5uj/XUn3D5YFxPMwSZtMvYJJptcZcLhGnU7Jt1NVPJwuNu7
Z8q6roO/U1HZQS0LIrOY30vplYfSovTn4lXbZcHgqNDsfkhR+aVnuXGuL25z/1ZGmUAt1YqkTh3e
8IpcsxMpPo4xj9NoqwFjySsbTBRuDasvwhLul560WwCc/elYn829+RTuADD7Qmn0dQOTgzxy6c0P
Z+oShVaj785SOGTd2Om13iB61J/m9K5abicMwV/fP54NphISNHU2e6AfXFy0nCk23KRLPXonuW7m
jSzrNz9frYU5WtDTBdNVBIhtV4yGHRahN+bJziS4GBRgsibCfSWS3pH17pUUxb2aJTaROk9SU3Cx
aAJYrdPRKXoQxpqvTRu7/WI4g5x9TeLlVYnBBj8kwqNZjw6Jp9csk5+Ugey6cDzk0XLSOkxeGq3u
9WBdt4Gj6+2ZWDdgIT8saYXkmuwta7ATffms96B9J/G+NTE7ZmL+tY5MVx5Vx2xgpG7AJ5QuzpRN
d4OSvFaGfpqK6jgN1kNqyk+iop4XvfgQd1Nr17ImuuWYLS6GQR6sDjye1zd1u0qxwLKlwjswjsmk
zDIhIRjhIhoXwfFxzs8LlPm+TZiB7pzK0W8IDzez9WgJexeLTP7MY+jxSTOqMfmzHJiH8TwdcTF5
LL+N9KUUyqEjTz1x84BbuiqB+cDc0GVtQRVoqgk4Acw5SPvhWDcTxzk3z8DKBBMgrbjUclPrcb6T
h0n6Imh+3jxyPhVvGcynEptxSIkeS8AhuOpBxUjGAPQJZrnJB5o56S2cd+vnLYv5VoUYaz2hxWMd
N44M79VNkJO2/vWVbVlRQLol65R76zeBm6VbJrHAO6hblqFdjCBO6b6RkgfJ3io71lbo9q4KYSup
QPqalbiwqZGdTWdl+mbE0HsvJU4+2eKghyr2ZT10vStLS1GXhmChDMUNZ/HBd4WJuJtadyDN64CV
AurD8ffhi+LUj4XDI/fevOysjTOe2JaaXkL0WEQBIjrlDUhMDpVoD4ZNoeDFQ7kvPHIGpXLCQ5Dw
viLjnr2q5YB1CTjXePAArNTRkxPGvzjJZqsv9G5zGZcc5qIELagiuuhyAe5b+THY0huvPokuvyre
LEjWu8lW32NVa/VS0Tm8Yd+4hj17ULF6WSJsJxBAtvg0d/bfkDas18j22tR2MGYNxBVu+DzdNW53
svzoED2TYzXbFqWFD3i4AM7heMu9K5ctSzIKkhCKrl58J82jlt+N82NT8Qh+OD7C9tmENKmUHrBJ
txe9vt/NiSuJnPvuVpRcfTG2u5ang5rooFp2LZAwkY8Wr5TjLYEJIyDzmQHOgkdIinYz6PNBV2qn
kkTvekzkLYP+jNUHaZtRSNsB0Qo6FnZrful5CBveF2fixFSpepgTuo7puCTBkt93SLx1zmv38PaL
CQtiueRLDyUCPDvKBwo5qc/dTrw17qk2YOg0/v8H4SbPJhMjwnqUlt6ED2i3IqgGM3Tn2kC/W14y
R75t981nLXV54qG8wMRyR5apGaljhPgX/RgReCu/6+wKHev0Jj3yIxPdNrYYXrk5SyAZaXIG9V7c
lEZ9PiZx7ljj6OSW6ohW54xoLv+TO7Lkkctcauk4oWibmr2Yfg3Tp+t/f7MOVYAG1SXLwPMa28UN
J7UUAd8RXekWsvJgtYDC2Av5QJmUKCerwBkPpB7w2/atzDF3lhH8x0iUyCItOZR9CJljv7UKx+qe
s/ZjLRNO1trqPqxXx1xdVJKKcinDNzQ5tkc1KLqzCmGh6STI92YStLyX1+0qQFZMDNKqFIDL5C21
xVyMRlCC0Iu0eqaZsg+mnfjpm24LwU9hCv2B8w3ppv2+qYZCu/DK76pnTWFWJhoFNFmWNznEJWXN
UXubUv4UgfVacmsdnkHmnFeyBubAGQZHh7KZFe4CuVawnwA8VwQ8OeLNgClfVsdsqYWg35V6gb4f
AZxIU6obcUru5bA7LAOumtf3cjP8X4yxFUDWY76IjLhTZ/W0D/vancjMmczfejjBrPWvBbE5vx9B
ZQfdaPSNzEh0igGXdl3cKZNAHHBXuXpUPQ5NeAYdn5OOACOqMedNffMquP4F9PuuklyMIgiiscNP
/CooVuw60D9ZoMLC2C7qVOAteS6zmRlWa2YOYq2WgpFZEcavq7tCy+12OJTLw799O/ptV6sKJa1R
+wH3NKsD4XPffyhkwhkX3GLVffftmPJgMqY6i0dczJTbwa1UJ8a8vOkm9wJemkc33eHi4eCq5tJr
vOBOXHIcuk9XjrrOVA+xBVR8K4y4GHqj95ZhazsBQ6gUGD/UXQjYFOdAcL2VqSOInDZNpSCi/SQS
XI7zp/SL4lUBGMyer3/AzWitiKB/Rvz8XfMwrZHF4ybHfTTLPhjRna4DF9bPez0lP0S9eK4MiFyj
V85rImy+nygrw8yuWsBIGrWOKnw8FPvkhu7rGCxQEzLQK8QgDiAEAtC5kTudqfDV9VVvHg0FeHnN
NMB+zQ7ZpvmctPmMtvw4NqgmUlsOwQwp8jRSN8PoygxzOvJRjmahzyQAJrWHRAs/4KZjQw7joORc
qvrtmmxljDkmSxOVhtShGy8G3ak84BJ10imNikOJ73jNks2SbGWM+XplrgqVPqCiblRHXs4dGP0G
iCYlTsWTKN++lq5MMYdBsMpKM8aYJr7Ra3eDn6PezAP1CdyTh9mlHGo8XAvvuzG5lgjTHAsSTMqp
eEqrzit6/ZwkXxtuo2YLT2Ch+//LE5lM25nGKFIaT8zOv81w4nEIk7wnkN8E111+u+r8zxIEOxk8
XzHMs6hW1OedwRW/UCEIig2SHOFAlS9kDg5zM6uvzDEvX+OYVnNi4QkFz79eJEmfitHkZAaeCSal
mhHJZjxC4bqVR/aC5kTSvFzftKtxAnvGpFAJmJw+T1A2dP3HQT8M/Vdx4lTnPBNMjDBSsZpjEwG4
ke5K4aGejyqvm/qHWPs/J8MymNBQzCLBrR33Us0WHRkJtD/QXl1/tgBL747iI/miQxBz+aTdNeiE
86rJ7Qp95QtMtDCEvsTVHmsU7zXLjl8pz4bgVZ75NB2iJ+ugHExf2PP4Grgez0QOo6zjzpKwbDHQ
g+5J26Wu4Miv36ov3f28U16v+8r1AIxdZqJGJNU9+q44YOTU7eNvkZcBwLg41qG5T/x/ClEwxsSN
MZUivS7RRx7U1zjzJ5RgCfmsdpN3fVVXQ6ElshRJEbDxodbjSVIkrZ0agZocc7Gx6+H/Plt+iYOw
w4QLPGZBMUyY8bBWl8d8AsIAd8XrS6Gf+7c67uKFb99vVauCpTVZtATV/hyNDhATVp/Yk7QXk5Ml
/LhuavMN9FdYx3KYwFFHcZ0LCSo4Maj2FSg/m+O0012MgEDKrbEbJ7o1nfCM7vx1w7w1MtGklS2r
6hMUAWS2bGv+1un3cZvYRnbTFf8WuN7y9mo7h1lbQkgaiu6inszsa988hSikri+HE+HfAsvKxlSU
vR5Kg0QVpq34Vuw5SeoPZ9bAe5mJKcnfJKwjQanrJOzekiLABL6Ej2Sc25OCMYGEC237Q7a/mGMy
1rBMXYXOGYZNMHZHR13DfQLSXnXHoxLdPrYXQ4z/dWRoFEttcWey8nNdDDeLWLljIrpDlfG6nvRH
/36uLrYYn5tkPVS7CAGIDjupgJzR65l0bwXES9z663WP2CJPQ6C4WGNymTmOGgit8Yi7PNI+CDjw
nfx7PnjaWXD+o2fNXXJuOle7482Ebifri3EmkTW9UFm6iavoYOxNzZ2y2E6F79dXyLPBZC1TydpJ
k/G8mmFOEs9pqfUipv51G1y/Z3IVqdrGFBq0VM2z5FsYG8YYl5fvtbfpGN5tazsoXXaNyVV5C5Hq
wkDrox2+JOapVVub4FFOCqq/we6snIPtFGeWmmK8CuHP6Eo/M9rbMB/txRh4zRyOy7Mt4haabplO
cI7pqI/mEzfchzsV3UbiRb7KCVKc7TOYoLF0oBrKa9QVWQMIyJjd6KFx7rrUHuv6IC1RcN03Nv0P
+AHDMDG8asjM16KtGENWERItwZeg/GdkjzrhDWHSP/JbzLgYUZjLSJlGZVyoyI+K+sMi5777BE1N
Z4hHe1Z3w9y6S8wjo+esS2EqjFqSiaalQEbE/eQLkXlTSx2kkrW/SYurlTFfS2pCU0NWQeaXgiT9
oHc7YnjXv9BmVlyZYIJ7a8ot5EGRFZcuyCxPC//G4VZ/nwnoGDc3QSyE62/ayY9pLzt5KO/zKHSq
yLTViYuEo8HmmjPQL7fK8lFqxoNpopaNAS8HfskvbmO/s8dzdGheekBAiZfdlT7pXa5ICG8r2YCO
8TBJfKvTlKOV7iLr6fqn4jkdE8xjI5mggAm8XVV8jvpP9fwij6F93cZmfFh9LiaWN4ugR5OG/CtC
UM3yRZycLL4JhVPP6/Zul7UrU0xsaJshbLUZZYUa0NSL8RiQB2TetKOA59Amu8kDlCrgVTPbPaCL
XVYACn0XcZGGtzJND8JAAwf7Yf7U2RmY9J3Unnf1bhZtHmCM4xwsoLAeyVS2Cz5ent2ZsacknOf7
7Xv5allMrMg0tYBoJmqZ6WMY6M6yg3TXTYTJ0TyQHyePSjSadv0RSoA2mGgfJx4T7WaVuLLPBBIt
ausmKVAFDGF9T+TlqBv1N9X4QQaZExW3cUKqCrVXoHdVzK+8P+OL2TbCROib5yNlmKcygNNR9sCd
7ZkxRu8aj2qRiHZX29AruH5Atg/hxTZzQMKylc0SxGJuM8zOHJf3I456Heb762a2S9PVGpnTUWqL
EiVG9bPDRumEo3v6VhFXbubkBeBQiKgHdIApBUCLSZCvHPvbgeC/dUpshy+Sm7w2KfBWF3sPqgke
hsoOYxZ/JGN9aOLFr1sIeEwdlMfMQJSHQIt1r2qfR5J+yAdwHmfGvQWhZk582s71l5/FJN5sWZq0
NYDZHqAfQrXCKq/ekwO3wclbPnOadLlJ61CAHdoorj3RSXZ1QKAWcW52sz98EaFzkwYGSvbg+sZv
H6PLApljpOrjkGTKgqpTje1oKu2mj+xpes4x3Hzd0nbd/svFJJGGrFWqTBtJEZYWn5jKzeBp1oB8
EOh+ZB8N42d0QHltpj9E/MvamNysKNWsgqwam9pat2H4qZKzfSSjgk/a0Y/M1BMEzJVq6p3e4T2u
EA+dUtmDNJy17LtpmLspR7NZUf7qzrnaByZvt1ZeNGOh0aNGmbuJayHpod2G934fR4s3bLOdCS67
wESvKB7NwtDwlCpGI06wdIdhv6frn5bnREyQStTZQmpFEZSPwHUnhi3li9OQuxY8rNct8c4jE6aa
usNwCH1P/Tke0r2Nh0Ch7N9OBds5LIshl5QSTd/RyJ1J7uwGOrN9f+QqeW4/rV+cge0dZp2mA92F
g08FBFQNbZw2wGCPM4mBEUhefKi/8uiwOQ7B9hKrOE2FbID/TVEOnbv4VJume/0zbZugmBYDIyIq
O2k69elSzRGiSjondijelcPrdQN/qKouFphD1EFep+npdFeuQlOtQ1O0KV/LaYFWnZW6qkoeM105
6KJ8U0SILyBOHaIEwOXkRcnxJt1mPJQGjdC/XQQ01YRqHdSqf6OESCJFFd7m9xqQi1GOrzqYbP0k
+oWXPPKQp5tVwcoYky4WTG8QKLZIboh5VvVZVR/68fv1HeaZYBJDPU1VDlFeXKWlHyY5gtvIVloO
1xDPBnWjVUYgclyKIKUGIpj4KdSR5EPPe6J6u/Jf+y70N7yz0WlVVcBR1HGxHJIXn5OheoEyzUcr
Vu/rTDv2ooSrbnvTCN29EeJdNkufmzx6wazAV0vLnb6Y75upC8Rh8DHXtZ+0/kuWS4+LoH4YBhKQ
afLnYd4b4djYiRXfF1IfSI3Kqbi3kRWrj864fCwPubF0eBJqvRl0eZTuXbyFbqlv3PFS52aYXZli
coY2SgMpJRT3/4VZKnid+9y70WacWNlhEocAefpWxpwtUuHkdk/6AXz2DvSme8CnAYo5Nt//KrKv
LDIJZNSXqIgyZEPVEhHR70FFYzdlbgu8Xsp2RX2xxOaQWa2nRjSwNkrzPuGC6UNiydZeQFMEmT0Q
XgP9lrxqjrjDRNlf4af+H2tf1iSpjmT9V8buOz2Inc+m+4El9ojc1xessqouEptA7Pz670DWrYyi
opOx2/OChZBAISG5XC73c84qn+mtjDd5YEWjW3KHAJRK2/cIek11e+HkSxmlwO+zywL2tWEBMm7u
TNtmEk6xBxyk6FfWejj0D1RyUwRsh04dOSPZ7RgoHgLUPlxhBygewm/vgfdZ5H0uri6f0xpAUVQN
g+hAsPt1nhc5iVpTgi9xtK1Wjcc2yRWISTSwIdz3K0gYuFcF6Gu+tEG7fFJr6ESxwZOtqfMD6qrp
OMCsMVd0Z3gWoFsDBYsPACpvHMJRvKixKxe1rbMKZ3LAsAGhVxs4bkwOnSf7r8/dAdEjfufAswub
7y1D/ebRvhlgzxBHdpe4xUbaLvFaX1bnz/7GrMMpSdOcDFD6atVKHT2wnkvb2NRhiECnON3aZXKd
KkDsVcg+ShkiahLf/jshjerZf5jJD+xZEx1A4nDUMDQnBGa5kUdeJpIFdXBsym+j/KyamdAobLtV
EJQkeyyuPKi3mWLETmOhTXmxAa9Z6n4+mC8BImMc/xxTv8mOugYv+4iEIIBNU12P0flwjG+xX7LX
Tzgr8lr4DpWevFIQTlY+gdboqt4vecEstHqumtq2wodcmAgUojhsplea9dDZjzHIVj9v7eWRZAKl
C2F/KvaFM1WDhrXdph2mbnZAFPYd7Keb6K3mIAVINnSHyMyF+kYD/W+f86y+mdpBAGdr9mPMBghm
qdcW7bozKE4XG1ekyaNIO6cH855Vmbu+aeOFb3t5GT+rfaaQ8MSSei7D/Wz0ZdIeyVu10dfJLUKL
N4sHjuP4/6ylM1EBTBl4X1SYo61LgOUIIfEmRi5p7hoe29INeQBpaOYUprO0Ubu8+T5r5kw8NCBE
YO34UeVds00AQ5SAas50zVvN6VeDD5qTyhnDSpZOnC6qFGf1zkSCISjP6OQvZG2BjZAu2ZEv6qxn
75/JgmioGknvMHhS2970jbqJWmMNDN6Fc4yLGthHNXOch6KXrFQ10H3JttrC3XqrYzcoFqHfLs7x
s2pmekKj0UYnEYziseDANYw3Tdf4QQzjZpK4Vm0uKPxLrZrtW1KWwJQaAiSDdYlLEwOh242bmfLJ
zuEe3MJF2rKuS0lZmHMLY2IOCqcpkRZBVMMVzjym8vUit+LS+2cCJZD0pOmM0UfN3tb2Nxb9HWO3
ppoKuODBlQ6b06/KjWLRUOUFBl2S1bAElxDH1OHdU0aeP5eNl0b3eUWzlhhGIfJwHHYKZ45VPCvl
Rs1Wn9dx0eYBjxUoabJsjlb1X1sjG+0P38fKyw/ZvX7gR8PrnwFQba6b9QjzA9K8z+u82K6zKmdS
IS4okwE2A5xqK3cB5lU1zE2XYuguje7zds1Eg1zpLCtGd8iweOTSo4kT4SJdpaCcTla9kNyqXTA6
LFQ4P1oiHGxBhYz9M3TeLUFMTbsahcTSnunS8Ib9cIQtsRAtOddw+6pS8jLDoNCHvTRc6d36849z
UQE4r2C2TAlLC1S5QshOhkXf54OjAkxEVv3OLbfxyrJWSzbRi85M5zXOhiBiHVtgrKFJQStTp5Sy
tcS1rSm6rQh1TzPhx9zgDCRMnbzRlwzAS/05G4yclrYmYjTXrNwRfkZx4z1xKHAjtW7V+YkvHpYM
RktVzoam2rTwzdHHaOxklxRrvkjvNEqguaZx1qFzjdXqq3pIAIoKTWNYyT7BIafYN4htCRxQFKz4
5vMhc3E+fwzJuW4K8ogua4Ee7qX6c6OZjtGfONgR/7NKZqtVAZryNhuDKe2arsowhwVdXvftojxc
6ruZdA+1shJMxqo4HghIDsLj3tKj5WlOdJvtJM/8W8LwrPNmQr4s4CZjwYQJFMVdkN3KYqu39593
3cVd8fl4GD/gmdktaAw4FIdjFB6ctOgL5hJcis3YUXGQmN7Z3iKM2ygjPhuAMxnCdD21g3FG9zeV
d7R6cMtC4/Q1p/hapU4nJouStA24v9DSpYpnokQSrdFqOvR5EJsN3Km2o692sK0czSEu7Z3KFyds
fV+WApkXpvR0an3Ww7k0KDUVqLcpt1y89t33zxu29P6ZyEhZHzZVjimm02Rt9822qdK7/6iKKXru
rAkBVfpC78cqeOkJHq/FUC98nnGcfTIsJjeGsyp6jap9NsJQ2NTatnG9tbpqHxbNwnhXRpn9WT0z
WRGTIbeaFPWMfiWaO/oJAH16n/rJVbxO/fK75EMaeuyg7ohfZo6WOnf6LoPLHT3K+6Xdw1KrZxKl
yTpCGwMzPNIRSi8Sr+51JzVM9/Pvp4yt+qzV4xg66924TCTNkhLiScQZXYLVEggqw1uzD9fpQVk1
p8gfoVNix1hzbOWHV8lbWtmWmjrmn/2FTgYhb1dD0KR8r1YnVd52zcJiszDDJ4PcWRV2aHYJqANk
zwruAvnZhDtj3h05Di0+784lPUiZiRKFNUZaj4rWX6Qfkp88jXEYxJc3obywvC1M8GlInzUr4CzI
8h7qKtPUl9BubkXF3hZadLkO0CLKQJKSlbkbkll0sp4kBEAiO/Pr6KIu9sY1TMP1SntGcO+m3ndL
pGWXB8RHlbOZKBdt35gEVWJMhA2AuBs3hK3h84ZdHhIflcwmWCsIMZJ4AOiXsVeTYwPAO2Xdxs+f
1/JvVtGPambzS6WypOH4aRwQzXg+4nZ7+bpy9J3Ygano4e+cGmgjieWPrzWfS7WZRFWAga5W2ioq
chfUj7uSLWrfY+/8LjY+6hl792zkYSdmhUYIJ01g5nim8KQn7rJj7qs9lkwTnhAw1X/ek0vfazaz
hKwMoR6iI0Fp5RTU7+sbBnpV/IXP6/k3U/ijaeM6cda0yqYBJxUqenfuiH07daDXO8U2A2QaX5hf
S9Nrtkabw1A2eWkgvLtKXITyUEcDiO7CWF+YUHNTlFZJppRQnPFEDfUUSfKrajgmcb7UdUv1zGxR
quAaz4SMOSWwXoz82eyVVk62qWH11o8g0gagUi8vjIzL1oiPQT9HHA1JKEc5hW+1vOsUZ/ASL/JI
6Og36T3+yh3zEpds/84oMTQ4o1twkLDnaH5R3ppgKcAppAom5j/fo6yGUwoGVJ/4yqZZisq/2LUm
jEeyaVsXmNbUqkX3tljBtMaJFcW3Bq9WlrzUL6IdwMjys5qZ6C20nmngqSUeB3CiLfPnMB88UNRs
cezuQCnxilq7g+nPdLpG/dMg6uuQ23sS9S9koM9KnT70kaidivVfKQ5ytDZ5tHK5XxjPF1W1s385
k91FGBoi17HKquamiB+TN/7VdhX5VFsvC595qdtn4jtEFIwUDlAKSz8+hXvq2sSNH8J16fFtfy9c
TsHu7CyCyozd/Jt4NS2dGBhgMnZhv8og4FgC6h2U2B4R7VeFyqshT7ahoSKWjtKHUIs2nZ37FCSM
Pe/9oarWmmHeft72i5Lp7D/MhoKpZLaSAEMBkUA+je7r+P7z91/u2o82zj5ioNkIY8lgcm3ZsKMS
820Zp2CFdfOfVTP7ggTuPsQMMaIH0jlB2zhDhgCgdono5eLydNZbY2vPVg0WG20WWsAg7wfg8dS3
cBjfxQ1QlrtwQdyNK8JnY2O29AY8kFQzGb0BAerMduF65D3sN39LKz9r0Gy9bbH96BhApLwhblYm
A8o/HOmgHvqff56lfputtplk1roFMHMva23JQWiT7KYRlR2zG2RHGdLN59UtDbrZcqsqdqGXo7tK
3dVuK/3ZZd9Lcwnm+KJnvfbRd3NMIZ6aGrgbMRi0Y7aNth2wiEf8xHA3MkYC0rl34rWO3SSBa33+
ar4snewvTN053pBQKsB9hOO+AGiUHTWcPl+wW1/Wa8+aOJMOVUtpYif4bgJhl+PGkXpiMy70yqpa
294SauJifTNpwXlUyylHfSPXSwAyg8BTXhrgR4D24iY4LdW3MCyNmdSIe1ZzoUM4mZw7dbtJ663J
e6ezqfcfDci5n2UszB66BKRs2uYrVQ++clU4KeWh83k9Fw+tz8fkTGwUHUstNq5k46F1+2WMCh/W
9tp8ZKslVX1hkhkz0QEvI8EqA9bQbDjZ6TNmnFMFSw26rAP8XD6MmeBQicjsJoUYtFWcRPat8lQU
AI6mSvaQGrE7NL0zRMqC4X+pZTPxEclJAuEBx1tZb70QThV5Ar/vfCk+8aIr1NnHmkeSMinL4WA+
qR2dRw7hxl5N/A4v49E79EswILjLiLYX/ZLOq52pHbQqBrsczdglsKYGr70NT70vH+XCIRvbj54A
F7YaY0yhxp8ih0LTlTf4L660XfIrvCjBLGLriqnpv7O1xgCCldXR/BWGhRuo5F7ql0hYLuu6Z3XM
RlARqykObJtxRshuu8vBLcOPo5lbux7W6msGvPiRyBjUVdSBjWOJUOriWDqrfjaWDCoVXO5Rfazd
CAD5SvmqXDI/LNQxN88CHS2o8hzLHTGLrU5zn5BobSlsYVosfK25ibaouJYK7Fq8vmrXUseOMU3e
PpdfF7UeSwfAogncyt94bVuuVbZsVKhiJ7b1utkTuCZq+3pBPxhF02/K1Vk1MylpBZRwAi51L8te
WHS0QYIQupl9LQf1ghq3VNNMSBpwvQO2HIxcVpFesRjuX3kYgVBCLXApH604WAJ0XqpxNt6p0QC1
tKhhyaN3arTRyF6U121ysI0l5+N/M7U+vtZsbLMqjbUqRlXZM4FHpbphDyC6u0KMjj+FRoAPiK8Q
gwZOuPy4uDcfdYFPPuKc/zaNmyqra9TeuhYCGxOPeuGD6eOA4qRsjJO5EF240K/2TGpKkgRH6xDC
uktfIsMPIxX8B4XTZjdqbS0s45cmtC7DgQScTgBXnEPHZZne5cXoQc5Y53Aag2z30WRLttFLLdJB
2w4JqyFMag7vY4Pf2VKwEnhFEYNxER645FGzX2i01czV5/P6kujQdYRoaSOMO0gPZ/smxhSzGU1G
IThRoxPptp+//6J/83kF4x8425hFStlm5WgraHf8BPPrJvWZL4ib76u97tceCCZdDg9bvq9c6hd7
63YZ0e2iher8T4yf9exPNG2e9ZWODoUOqbyOlALpkR37F+3Ogm0Kq2jgLuFPLXXsTJKFJE+aRIN+
lBOytaXUzSzJ+7xvl6qYibAuIKqQJLQqrQ+t9TjEXz9//8XBfjY2ZgKrVwIEV41jIwNwtrgzrAfd
evy8iovW3vMvM5NUJNYbmvSYUOO+QgHkPHclF5hMkE/hagmK7GKDDBnscgTjXbFmkqJlaa8wGxxd
XaFv0yK/gmX2ilXxy+eNGj/tXP6BRVwjBkwboMqYtUnEFTDmORYxPW1uS1F6YT+4Mky/QvCl6XXJ
E/esrrlpOYiCpI4QJgGsXo8/sg3Oh6Cs8jXsLLfW1nYrf/Drq/SuRwxBvqYLisfYkk9aOreTAW8q
QEgNJre8G8PuYrhP0c2y+9TF+PHzVs52u3EcGVoMEDsvfDRBKmS40Uo3HfbAXFi2dzmix8dQAeYF
PhjXPv+YF3e+53XPJKSgfVbHY4jVCDCtQOLvqg0DOydItRA25yxTIF50/D2vcSYyRVhmbaThm7Y7
a634CGN+q8DCMAI+t95oa0pcxDZ6Sx/z4qrzMWz1mZCsUtHKg4YTOcLpoVG1AyvMK1pVqyrWd3Vb
L6w8C7NEH/PPZHJvRjnR0wJbfOmFRyczO3XJerCXvMUvz/mfk1GfCcm6L21LFThgN0LNTY37pO3X
cNNdGCVLjZmJyiHngsY4FUQwJT2CSd2NrNIf4mGNP7bQbxel/tlnmkmXqpU0KQ3Rb5kAmeKttiRS
FobB3HjWKXKoZA3GewTfPcPaWyFzq2w/NG8gPl3otrFbPpEfc0NZ2wte5w3mdRFtKD0hwN3NOrA/
3RrRi5UaC7VdVgM+um5OylEzxK0VARmx4oO1/Kg9RKu+dYAmi2gQGDLA1e4tYvItjAxjJj4sePDq
OE6AoS760lV/EgVURn3gdDi2+FxQLQz0ucnMzLsYCgEsdFoAxmcj2CtatmoNY0HpWKpmJiWAPaTW
igHhFCn1iqu9Wyaaw9sl8tSFUT6H3S5ZmGG/jJUlENedfZKXoHkWVq65jWyw9AB7/x8rV7yz/Xg7
6oFLjr8XYxjPZPncTNb1AjRcDLM1OTRge7Cvqi0YgsfFsm7dkVkncBTHugKXYQXXniVL4OVehJlY
kW0CrWcm/Iq8KoywhybSF7dU2cXBy98Zcx/vn4m9KAYSKWHAyKkM5tTqUxM9NdUSgsjlGfRRyUzg
xQYiD3IJXZibG1pWPtduq/DKCJaOzy+ObMQHqMQedcT5ShHTTFTWADBmUmGZp33jpZU4FCzefN5p
Fz/KWT2zTgtqKxgsBiNmRf0kupeWPEeX2jHrryrprQKo+RAENZiwdCtygB+3UbHAft6Oy5rRR0Pm
K0UYyCoQLVHReMSi+MmKu/mTCZ9zaY1I57clpLCFfpsvFkAykDM+yIin54VD1RuSLJGXXF4gzlo0
0zMTta+bvoIKZN61fw7e6HsIYJxVcGc5xE9A47NkqVmscbY8dI1UVzYwRbw09XEu8Djyv6tv8BAJ
YV7wiE++U3+p0osT6qyVY0efaV4qyWk7WMCW0Gx+lAb+AHYAxxq0Td20C4vS0jebrRa5YpXoVFSV
YUrJ5lvAyEINl/cGloUDdlsFeIQyqyLV6yHqxukUbcONsW4O5qYDfbB9im2ng/t86JLv9hZQNUD+
Xar7Yk/axJZVG2FFCMf5tSdb8GcWUMigv/ggfXLDvXSlgQ0GuGSH6NFcZ772JnmG//m8uzi/zyqd
fT6plSzVDjJsmet9BBcUzb4BPcxS05RLqtlZLbNuzWlqE4nDiCdtrPWIEQoVEBhdY/A58/6O25x+
VtnYz2cjMip7RWANAw6+vE26r122HhYPrC6bGs4qmS2GXdHpXMhw4RlP4EABip0cyEiBI2Cs8rW+
ENd/ceCfVTYT8mVjGzG2joDc1YON3FEv0JrtNA7++2v3/8Lv/PpdTy7/9T9If+V5L1hIq1nyX1f5
9+yuEt+/V8cv+f+Mj/4s+q9fk3jyx5u9L9WXXxJ+VrGqv6m/i/72e1kn1VQn/sNY8n+b+V/fp7fc
9/n3f/7xlddZNb4tZDz740fW9ts//1CxGP33+et/5J2+pHjM/ZJ9+fZlXv77l7L65x+SrvzDUGzd
BHeBqSqaMqpa7fcpi4xesRkXFf3nH5b6D0SVQB6otq3h16jkl7weszTyD8ME27KsGwjAMyAp/von
v3T2R+f/V1an15xlVfnPPwj8UX+ZIjio0xB5h9uartoGwZ/6ddSm+GR5plnhkyRBcDJ91ZSMPSgi
U3E5S/yVQ+BQ/oBErBL6II/FBJDJpmc6BIyWJi0cq074dZXqXqkgLN6FKwHgZbU4WqdFR++qysim
3CmlFza944Sfl4jL5r3ElDkVa9U+8VJDAbbB+I6pBp6qTlqvckMywcfbW/s8yJN6ZcX5Xz9pEa6Z
qqbbNDUR+2FZnek2Uihv+yYASKs9WE6DLQAMtwFchPWmF5tqSjfSKSrs8iaxW7FXda56ZgEm5jCr
86c2D+x1rxfCV80wf2Jhbrok1JPdlJuU+m0vMeJnEQhSsoZadya3U9eiHN5XKTHv8iIELkJdwpo6
5rYmC26l+jjlTXdsLvVOzmm7a7XKurMY6sN5MdjCKzO5wlH/CibTYleHXOwkUZSJ854m5oWfU5Yg
rdhNv3qmi8SZ0u8/2/Et9vSW6ef01tgKCjcue9trWindyAX8aEqFa9fFeOljuT3lXHWjxlavp0ua
UicvNNNPEs4POUvsrR5adMsTxo8278tVpQbRDYkJ9/Q+6x643RIHddWvrajv847awFrDsU4lSsfM
tXBN6uaKGWF5YwoibsoyLA+y6K6mlOBleZOZiphuwYf4RynVzoF7jgdnt34+qCmVeijAs3EiZtb4
clmkB65Y0bHXiO2VQ9s8kzo+GqVifIsN6TaquvTpo2gxFs2S1vZoETTPocqOmZmY34QCMujMik+q
MlznTVoejdYSR0VPjbVIqi9T6uN+ybMKMc6SAxga9l5UHvK2c4A3Vh6nclrSwa3IFuuutZHR6D1o
oZo6XjVcQtR+ptknI2/ZUc0Bc9UOSvNWFblTMlG9cjhN+Hpv1LssTdmtHQ2ZQ/WseTOoeJayjN8n
qhlsLA5qba2q7Ceek/VU4OPdTWzgj+XawrsLqcmcOmHZauAlX1WRmbmNliZXtRUDBUZHlHKYSuQN
hEwS0ZK31BaGN0StvYddxL6KYwDJ1nLATlnQ974AOt0uxaH9bjy5f/813ZsuDWKEQM9zoUyXIJ5n
EO2VBZBfXzYz/S6hPT0VrX7TlqFxN90qK3IjmpSdpEjW72SSKH7FNMWfkoWR0ZPdgeUyRibP22HX
GsHJKplcOyDKc4s+UXZcCm3u1dgqHjpQWx1M1gzv2WmqKrv35JRNErU2VuODU8507z37/R1tFpQb
CV6hb4Qj9BP/7VW35cZrKlIdbdkeDqINbC+uSfuSE74uhcS+SUELgBXe1XdRogdrJtNhE/RKfVtb
KewxY5Ff3yaXUnUsQ3k4hHEceGGtNy+lna/jommPvUpBxtWUmwEvepPsqHdr2BOOwE3rT4au5K5o
O/YGYON9U9PukeVCAu0oon7tQTkYYCU5lmpVHRC3dSrSSgrdRgzkGAdsE/CQ30SWnN1UQxpeaSm8
+Yn4cStSs/LaiI9TfscqyDO4RkWpngqHFkTf53Zm7Kdf00VK5cLtQhrBKTLQzzKmpG6bcG1l7ZqZ
COqP6zTzokxNPQL3xqM6XnKa1IMzpY+DEpnHqeSU9VFoejCI+9SrY2b9eGYqqGfZviyqp17XnUxr
8rdI5z3Y6w3riiaWDjsIQ9AwaInumGRwJzQy41vSGO9lQx6fl2UGKVd1XFxllO+6jHbH6QIB3B2j
ro97p1e7cDfmTvemXDbm0im3yQxgBrfp+7OsT5PeSdsg6uFUjZygy99zdCZ2iFlV1nrZF7uCmsUu
qLVgcKefiSTlxJ+yposcS0XivBeFF9J7+Y/ss+LvJUPJLvyyzjWsvV1128hJdSunUeaYelLtpmTM
6+iaGbI7paaLSMpsbcGG6NaiZy5Gn+SqlBlXSol1NbEU6wWccYOrmXEFLo6M3TdJdexIGr+oxTrt
ELAJSct2apKVD5GZ71UiGa9aZrVeQFu+HwhT75SquJvukwhrcsJrsFAh9ue2KuSv+lhezqUMbImS
cQystr/mXYZj6bwzXtuWqQ4d0uyqA/z+VQoJC/co8zbP+NZqiuCgS2G+lXtlH6lhcAjGWyaXg8NH
cvo13Yu1tWGn5Xup6emp/HT5KFUY/W0cymIz3be5UPdGOvi2pIGEthTsLZCaTSFq/sQA87TWtQ5n
RrLdA1Ag2LFUrEEbuzbUtE6/Rk9BYQf7OjOiDqsO9eOGEMCaGvoqtK36VeFA1daTL4rcxauIadEW
Wlz6GBdiq5Q8/WJY9E6qiqMZt1+zMsMfqYh227Ucfh1d89IIqt9W4yUEl7Lb54iDFjmo7fLCEI4i
UQl4AFrwfgmpjZtTmkpl5KeFITv2z+x5QTYVN4perBOt+BpRY3AaZYg3lixnoJePiYK5bcHfFZ5O
gVNkfXbd2E5jUFb6U+mam3+VHppUWUskNB2e0xw0sVf6iQEt+YQ/YbsxVBZvShJT8FNp9RQqiNz+
ljOM2VMZEQC4sonE1fSsmeaJDP3zl3dleRASEDTgERwC/HjX+02IfdXB8m1vg7JaGY2ZfJUl4Ebp
XT9cN4LouzSTVF+11PAFUnFVtUX6XiIw9XQfB/wA8LjqNm9y3bEiKdwCOre8lfVKuqHEVeH3nrhY
FepNWrRAoRozLz3Qjw9ExMUSIR+7zt6kRlcdstKsDsOglqvCViNnSk4Z06UI4vrwUW76lYxPkMRg
UEBMFdr4X2+ZMj6SrWWoFeJMkU10vodx1QZW9V/v+yg3PVYptd82fX4UunwNRtp2j80TvrwZYByr
HNTINZW7awsU6448QKaIYWh8I46ijQ1/sSc9iJ8pp801kVJ2H1rgJ4Lv11OqxfIOcI6Ga46lrEIX
QJWxyXbKZbTaBzTWbsUQKjeSPVxrpSo/Et1K93qg6/uCtD8ueVN9IySuVjWPjPf7MkJ8BaDOUC6D
7zk6cCyNP6zvW634Rs2uWsl9cJcqdbGmsOzU26nEMORBubIp/1Fkeo2qGs0mKoZ92Pd545jqa84y
bU9rYhzooGX2SlOEcRgSBViBLa2xFqZF41CrfosYFvMpt1O7uvDa/JWL9sez7697z52eqLl1JeVq
tNbqrt0RpoTbhjAw/iI1XVqbde+/otT45B4dc6ciA/YuIGWFDPKIUrXOdJNj1qdOyApkvf+Oubkr
amFsosYcDlqUyAeL0EdDCbX1lPq4r4yZs3siNKijsgbMyGPuVLjR6h+/ZveMXnSODrxFf5bxUcfH
C3gsRUCmUwH1Mb55Vnlf5eU+FsqKBhHcqeskepUDWri6MiTHtJbl25bYD4VO49e+MBoPXiDmDs7E
2nWewFXCNJOtmmhvpIT+BLX0RzLXE1CDiUKUV2ApeS+iFaAEcjSqlFe6Nvz7e/EQllfV+GicMOjU
2LqvDLNFWBFPqvd50ouixy4NrZEp21mAiAd/Zip112Xe3ptyEu6n6TRdpkdFU/x4dLoXADvx0EEL
mR7icBNbx7QZXI5NqR9ZRrXOzUZ9GrSOQchq1skK6vyxLp/FeNuSUvXAAGnnGIKpTx8PTUlFkWcP
4TkEU5BdHA557vAyhOsUySjbNoX2rcsNugpJzf/K6fpiP5WZLrVeIg4CpL0eQj/OM95fM957f1iq
82JPG1zeH9YQ9VSlUeOqeqa5uRbrG96W+n1GCF/ZVSYjUknX71UW9FtN1XJ3SuaMqkcztF6msqRU
yK1IQGowPvleoNf9IGXtzfvLRkAZQ0N3TMn/i6pq1Q2timDLmUnvl4L2P37BbnDi4A7ant36WUyV
itJrSAVMxJ/3pl9TYT2Gvpla4f4jU69pMDhTmuXR+4s/cj8e/ZpSoHzmWVr7RiZLCnjZa+0UDtw+
mCBSFYOunuo0CMEXMP4cBguWSh7WiPBFufdH4tiyD5IdutO9qdx0CaMYRRiUoTgta3+W0Yj+rI6p
bMDwwKyeKSOsqtdQqaKTighMp8z17vA+WJU/Azlmj1JBoyuzscP3QStkq1sDicj0p1JYTC49FBZR
u+Vh+1100GRZGTb3pNe0o6l1T0zozX1nls09MFtqVUTvCdGWb3WKMPEpC8o7cEFhg1lPSQVGsc30
rvfcpn5/15SaXoh3JQAwu5/qgnvqW2MJBwyv9joY8kLfEfxtuLvD3cZEHBl4h5NSke5rU4OgoG25
zas6fmhrGvpEGpJ1qtL4odGEsdL1PvcTSqIHE3u8TdOWwEwZk7JVw0U6QqTRlJSomZ/qrH6aHi00
pbmBVXE1pawwCh+61VRuqgi4L6suF/woDLYbzDa81urS6SuZ3FCLk5vIlIyDzeOTPN6a7gd1RneK
CeDQ6d5UDMJAXluaxd3pXqzz9pgNwY733PIGk5p+PmpI4F0sb3tF2ed5ah+nW3XF8wMJo8cpb7pM
D1mMm/6UxBgvbykAmllsWce+bu0jq2vW2k5k8cFtMoI9vQHHkZxF6sOUxD+h50krZm6ZKspDEJGF
g0llhqoxWmZNAt9ZG7R+BIiyc9IseOCBJi5qxSMLBcBE9MbB8l8/C411G551YgXuzP41x97fVM36
OZCMdqOTQqwiOR5eDZSvf5b/uP9r+WJ8TxPy/rXC+j0rP73/Z73T+21N/VF+fL+Zm7GnWnK35anI
DjQCfF9jhPw5z2JEfiR2t43TIXvu9HwddVZynxqsuxK2HDrT/YDE/SpKY7aenlKG/IvZKsV1kxv8
jlbdrhtfprYwV2k9Bu6UlHQJ8WhtbmObyOsnW2ymhyntoX6FnYC8QJV53wkPCr686nVi7aB4Scfp
UuTAagBiifdxS5IFxN2Ubvv4lbZRuZlSZxkKPoQ/kCoHxYj641VK2hFXz7AnCGUZyqo+5JuhUdMn
XYalRgQ1O8EYlz1hs4sd0NA9JEZpXDckv51uK01U7nqYK1wp7rMn4P8PPrPCYT29A+bf1glTGh+n
XBHHiPH4FouG7LWeY+dSVFZ2mi6aY0o8PZFBjmW41+ljwlRSfmJqWqgAkGJqkJzMIREqEALw1OyB
vIY1qhDan1nZVJKDBRHHSa1c+cxOaskpVGzHeKApTkKYeU1T3YSiHoRHRfx/yq6ryW2c2f4iVIEk
mF5JZY00M7ZnHV5YjoxgADN//T1szg5lrXe/ui8odATtkSgA3X26ORIraR3ohfXoN0BEvy7k2BaZ
1yuOAzdaUXuj29hPpE3+y85qtitvXYPck14YDNEl7qrjyiKDeZ146rXr8njLOn3/+iykbNvt6CO4
c01wCZWVrnoIxaQe8nnWOlmHjMeZzqwR2QUJQiCHCIqrzmpCvEX5zU0bpfGB83IxuPG36uWmzE5O
12yMqJgcX69Vv+GBiQ0L0kDOIUciqNdNYXmmIRfj66zrJCQ39KyzqJMlqYvZx5Dzncs6cbjjk8aE
I8jmJoj1Gjr6LVQk5mjfmueG9xGyqFEzg+2wY1omkMF+jxTFZtTo7jAELzV3LVf5TpF8MydlY1uP
MABFBuKR8W0pAvyyvYUG3FJzTyMb/lpZNCv1ny4+QY8r2+p6HKvIo+niKks8qEGZ75OpbveiSNFZ
qmTivWwr5ymeQZ6nPgOuuAXY9qB3ujMiXH9WblygqJFy5qpb5Tw/ilbxIy4QEb5AIt8zDXGlpyf8
Zr7ycBOrnhVKUU6IOkZeO5N3PCJJQLakR67+xFttaY2+iKqtmSNRAvBF1lmLhD/O95QFXVwm870m
0Q53ch8dgNWWyGnMxLQZ3HoxudHORN9MHqm7ea62uE0zAKMxO/p9BfK9GN6tsLggpj5fopId3Phk
0gX8ix6034yECXvT5DVwNOfELDswrjRwaxLXYrLYDukOqFOeBZleRMYybYdqsbDGwLSR4VOE+8RC
Rhm+1LGznx3KEqB0Jvl3+yjcr34WZ6pvr3HtT5qqD1nl4lBmoCCJhoJXD2ZVqitRpKEz8apRCSt6
3+Fi5U5DtvX7//6+oJ/rP74v+D+2NGEJy8Cv+D2w0uT0cdKWtf0CqPafpjSb7sitwT5XZW9EKGst
eq/UrGLLUts+q76wzyRukeqL+4NVk9t+0Iz9WbhRq5AUCRfjPCw0GZKLhcYVCoIauI7ylnVIFFt5
1x3XNbJU/BqdttxNFdejzfoEauR/r7Fq8wjRDQVUmRyXIQrtEuIYkBHWfsyC9EEZPMWfS73O7ngB
Q0enRhXTlgSklyOVcDd12ATg4oufg7dB72rULxLd6SH2j7POKqaZYPrE/IiV/Izdald5LOv7CjuR
eR4V1SUyg2C/MN3emBb3pI98oeyEvFIgKabikg2l45k4Bn5WUipfQ1bFg1Tc+NDo8XHI8/bzhEDR
LjOydk9kkqOgFdioLypixjlX8QMudZ4GPsmztJAJYbTFvp0qeW7GSJ5Zj6ixZ7UZRuIWYy+Ae11P
4pVxIyOFerYFgCBwnUKbbXRXpcmOfNEaiHjD1UqvS9GMdEhK5I3HGlEoM5hy/7/1VrO7NUhAvOWf
QCsRExnoCPja9S+iFilNl3/aDWNRsAPpy64Ndknablqrsb8mXVmic59UD/qE6z+hZz0wYRz7K6IV
X/VSz9+PMq9OtSUHYDUJ+YCu5ArFoek3q5XOMeJR/sSmeWBFcYwNNC8j3ipos/xbEgX2oiu1OsdV
YlgcM44uaoieySfSJcHs1y3MzNNHJ9hkorGfxzS2n/HPOYZlwi5EJUnZPFXI7KlNs0l83C52Zyd2
P5F+Mhu5uEjb97lV+2RAgjLADsBCCH67+jW6vEEMPO+P+NlvHrUk941Szy5OU2cXrWmNfaxNX7SZ
tfJxhSNvSOD+Rr6Wl/l21SPl3nb0Huj1cJWkCObbNhIZZlerHgmLdky3XT/iNbtRv9I4HhHDNdst
WtmgcMKpnXdVW4eHWOHCCf0bIMVx5Cl3k/7iWMJ5B8RX86i37ogrSSjTgPTU0MudVp2JDKbBROp9
850MCjd03ukGxyY0FvWRNFzEZC6J0V1WH/Xk6thOosUys+E3HkX9hLi1v2oIYKUAPh6dpQ24ew61
BxnpzSkzggZoZfjiAgLhb5pm6/A/dEhM2ouflb5zsZI0+1c9zcg+aVnnbv+kVqrm9aknFn9jyha7
gjHxQAPTSvNhEGHWeUQPrPnYRqOxv1MJVYNOopEO7Xpi9TEBFt2qsrq64/F0rHwxIkNuFdCSK7na
iupTr+O8TKus7GVpovH9dbaRMl4fdlVMWVv7Di+Kfc7qbDuytNzrlEkkxleyEq2G24IKMU3Ugz0q
AAk/CoPZD60qNkQRv6oy83/hkFAx229bWwTOUDqKHSJHbhWKVX/f2iK3RuCmsxxf8iJxjkykj0qa
+mcbT+N3Mi+eg0p2ey7r8dTaRnIREefzl2b44CCY7uGwaXyPDPSNTYT4JTLh8/C7zIQ8C2Nj1pl1
CmIpz1HaIaozhogT05SYpHZHsq7Fu56YJF6ticcS+IHn0o0nv27Dzq/mFCgaulQCXsSmFChmRi0a
HGromtkO35AFhu01SVb1knRW5iim5yLr+J5UgI8d+o2mEEss1PvIbORpuX2e76HpCnvm60qXSNkA
iwa6xn7TX1k0e+OTH3Lxxl/95HRHDsDx98m8JmmQLlnNfMS+5SlOusHXLWbOP/z5mQaW/z274yVx
4xZemjGMo4ygLgzEESe92CzMlFkoYBjL6dXTn+lFl3yTF9J33M49Cux0bt2/PRKpLEvOPFeW5TYY
AFOthUV87iMWLQMQHoETQ3RShn9PV3nu5l8bdCLZrawm1qPznRuS3vHaeRE0Dv9fIJsoKvjHqdDW
sCFFUiMSCQGnQT1sbrJepdJEG01G+GJJqx2DD+OkI7HNyup2Uxe8uDSqKi5d1720wVgemJZn6Z54
adP3+0K539EMtHpVDtIkAsCWMbywUpUHchDZkYPID/BRujpA69kMiYd+hjPwTul6cJVpHVzLeVZq
MRrFIFiD9rslFIlJYlsk+Eu744Woezekt5i45pAdmgjqmhjSU1W4j0kfGJeg5sZF43k4ecz4nqba
+HDDIhUHYcl9jFCPV02FuBBvtSVeWKdo8VXiFbkKFqdEy/xH4UTjw8Iq2glZgINlvXrFHrT0rUCW
5wCnb7QaQXTCFXX0iFK6ctNU2fRpCIKnauiDn1pf7ZCNN37NOeJVetDg/FrHwX5S+ni0svjVKI2n
6ZMeOE+NoX1PMyM9GnOoEekLgcaLh7BFCJI4PYUXaepEU76RIUP4edYlnZ5F1gMb5vAlmqBjj5dH
6H7ooHUgGm+N9TlI0vF1qs80MVmG6BrNVh4Sh7ZWyPMjCafGrs80W3wR/Y/pnSp5tNvqWqOKbH9j
si5VjWHoDWGHklSelUhktEpcWSECEecOfqGDrrxiCzoZKG2pdCA0825XOSLTPFInOf5taL7RDLi4
DO3nJmTqiAuolCNmYoVXPTStDe5mDD8YiwG5SQ7jxwB5PwsJUK/oWqPUeZSjfSZqMWaNPyYVMN/p
Ar9vheMPuGzYqLwcin08VvkhisOqAv5FFx5zHOkAJdjMFwIqtQE2MtPhgBN/YgXWRk9kf0v3Wqrw
sUGlfdgNX5IhU+9i1uoPHKEsdGntxi99U39Bdq1615WZ/pBq+CNzOxy/5EF7o4/TyY0+n6qfQ8gi
1eB+qz5YRoWtiWkjmUcAm8BuX4c8KKreI7pnvb2NC31ayDvFldTtptzUCiE6MlsFqKEue4/oocmw
+8Wl/3Zh3ixDcj4olHR1TbBbH2V1tPJwz4n0P/ESTFzuckepp5DpCrv8tDi6M6SKjXSThUfSOMuu
gRsDOsaaWters6zZqRSxMNJjaLbkIiXkWDqCPy4qjZviDz7q45Y8BwHcN7wKL8ye9qGW2AczZyjP
aUvTL9ty/OLWxic0YubvAml0iKmmph8KY+Ez7kzvwhz8Vd+GfqSBT/otvqc+0imrUtTXnFnBX0V6
cJHo8XFKe3zC0BHKq+aIrbS6codPVbLXrUp8RPIpfpd43LwZkZYVWq9GudkYh5Lp6FZlJ95UiwTH
eGE+lkbsfJ64APaB7QbPaTVZO87ViJ+7ELkRRqrv2oTJd5XLS78JAudzUA1HkzVItyws831YhF96
vD2QaAVWJnEFgtB7uLVn0ujd/LFK4nMWWShFaUpnn/NCXaQeVJeuMYAtOArl9TGLUe82M82kQs4A
OgQf9CD6Njmtc5Qjugp5dPhL5sPfelBcTos4/JHeeigk3WoIbnVJOh8qxdsBdDE3RH4kXTqPrs7f
Dqt4B2J99qbXcQb6zR8dUukYeuePNFTltH5Tynyb2hKv6HkIgT2N2VGN/StHWAXewVOaIBmkDkru
M/xfbVaLvHQgX+l/80AerQAXKfifx1YLR135PTD6l5GFw5nuNOl2c2VpFt49M2mbRn+OTGAEE9nP
BitJ9kz8LV3c/W6raT1aRmZNijhcUTiH2M66S8+RcitY8i6OefIObaXzfRQBRZVIEiAVGSBqFiIV
xKMhyZydHBAVXlh/O1qN/tXRUCK/qkmMn4gw8hMgcuwrLrVxUeYmzpc4HLZca60fbt38yts+fDGQ
5LWL7URbVKMovVFlSbCo1iZipKtqNrb2tUZW16atxjuvpBogG3RHDxDHsTrgN6D314PCJIEcJ2uu
bemIABBU0/bpZHBzerg5bPx5Sv6KEh/x1dVyLKFjCvmT67Su49ozSrzoTB3/r0ExIUVzMN/TgH35
Xy0y8y+ADjHfS8dKdpOB0DIJZW4ZVzPSbvSnRP3llnF9SY4OMIFQSpEqBJ0N3jzpuua8xOIjosHl
Rws5odfAwTU/KaEYTx4agGNuo7kaQ/VGuDHbzjkO/VR8dKz8JeO4oYnMwnmZsk9kM/XDq4uWae2x
1gK1b0J9bxu9+NW4zQFXjcNXJH+Hvhtn4l1ddONOl42BgLJycCc/tDvUbbJ3rK4Db2pt86uCufu3
eRAl4725geLEXd4CkJTh/iIN++CkaZXrINPOKQ4qqFp8U/P8aWG+6bSJI5+sDGmOpFertvUSYAQ2
nu6GxkuOT+91sDXkzYCS3JiufSk+ASJeX2QztWjKZpERZegIh4d69JhZun+fBDmEjkQwTPcp6ZFy
GVcVvcvyBwd7gQpX+Es6JamRBgnRqcyPbUMgdxwX4cq3G/z4IPnAMEIkkQPtVdM/O0OHNCHsMy0z
DH5m6juP3ORHVuB3qBw69b4zhL7Df0J0bgUrLpk75lvki9zYlM23rKrTH8ls03YFYrTAIcPLqY+j
6UmFqdy6Isp32fzp661OXvD6/+ikpnhPLNyBIieqca/9/ImN8yBD0krxqt8E2aIfIwd+0weTvjU4
MoRZlX7o588Vd/Tw1FZl4FOVj6t3OYos7PhAUhMfO89NBbuQtO1/mFWuv7y5IK6Jo/oJO43AJxtN
2cBEHmqEEvPifTc47Ni3poEDU2dccoSCNn2KhOh2cHEOICaJtSERlxo1DihgsQ/EJxYJaZBa4Jwq
pMvd8VfdWO+tTaPnk7+uuKxD9OwdBSP2oRMjGk6UY/WB146f4tIm8uZZqFJgVv8+Y5y/8hB0f51x
A9UmAF35guSG+qzNA2Ib9dnOGxwIiF6mxO07Bi5NWdn7ZsG1I1E0rC7+bEJKHEhS5yzOyl1VyeoQ
6n39iH9s/VhZLcB13FR5CIXXjx2OFo80WwWkRxaroJMAoSdydYUEaXdPglX5bo1VeXVFi6/rGlqe
eGhIWJ9HQHHO396stZOX/pbouq2O7dZLE8ck0egrL9rkBTbTTBQzAZtVMtvIZPAUigcm7LiB+H5y
WVpcs8ksroEltePYjE8ALCmuK59mQ+f+yOuyO6Y4o4eb0G21Mw1GVyYhEDkE3xboAOchfPIquddZ
1H8Xj60Cvoumieh7MVjJMaqa6ZS8DeOQTiezr0+lWw97ZLmiTRNJSW+h9Vh/NSHtVXznhvT+7GIQ
Uyu91ZxUiUy7Kt6ibrDdu2YofbRVZPvMTtlzLc3g2dHTa1Hy5EJUNGj1U93mHinksxaS4H+EKFjK
viZ6fMWLo8YtLD5xYv6cJfOsSPQQL6nBOJCAeCRdBQUDfJhHTDsAegtpD32PTNGVWQbCOBBJA/kx
0viJazpeeqraG0jPnLzGHe2LmgcjFPIYWBPStAr7QnzkPqAahuiSo3sxL9NqT8o34hqYuGRHvLL5
ZTp5/0Xj2s5MSveTRLbztuOtMWcN6k9cpZZHqeuOpe9kaTs3GmZc/w8N8mFkheXFA3aZSuCGp5yi
U+LmzkmYvXPqdPN1NrXBgA4CbzSJSfGOF+T9iOZKszUN+tssLGYJ0cuU5KgsEr7TRNK/WTaKUTl3
Q78te8MjHXJxs+TNY94stz4NzeiJg6qrdllWflxYdyuuejceudqyBpmvadsWKAzs0+rSlHE5eC6z
ulPl2jviBaNVIkm5rS64C7C9zs5Hv7dH7WKiueOlNAsN0sSvusw9E7+dhT0uBEYv7gNUIZnmKUoT
hO9JeZmG0jG3pq7Z3p0vImmQRYGNOyIU25VHHmhhI2d+xZk8mlNb5Z6TtdaJhnYau+0g0wgpjYaF
v7nsgCIxT1edFJlD2oGYxiy5oQvHKeEOmBD4O85OF/9djLPhqAKVPdvKUie0r1TP1TwEcnwwtdR+
IFZu1uq5Qdld27T2A1HEn7Xqf7LIcELD3GdSnbVWwzf3CwuVSMeuQJoCyjL5NQ3QCx3bo25bTqF2
5TZqNz0UZmrXMtkKNEm6TiLjupfPUicdkAA9pok/EJNMyI2j5LswMsWRTBcvkyb7o+bWH8h2cUPK
HAdvFMClAEtdl0M9mHVBjunCIhNy37ZduW3NnPuVNrUPXWGYaP2al6eGzXutphsBWAK0zfLE52Gh
jU78PSUR0WRFJA3IlZDI1+hHlH3hb2fT318h9yr3UmMSG3tEdyb6244qBHMR3ardzskHDT1pLzYc
34Hl87LKiXezJNGDq40bAxX3/k02fBTlD7ZRPhArpHIjYbXPunSwbaFE+jyp0q3UAfQIlDTUqGij
IR9cmCwlK6jCAEBShu0aR3kzUmpt9iSVDJ/blAU7K+0b5NWCR4PokBirVckvoopZjeHleclw3UhG
q6ouvuR2JR5XzSYP3xmm1M+rZsVC3QucvDyQGgk4vg8behbyT4Ipkuxfn0XFHUOqnpqW56j1LAyX
Z8YzCC0cHgLpGAeeNHnulejedGpRjyx8EQrzBGw68zRZAUQ0dS2zFH6TdebpxoBEC52jBBXpmfIj
8UZyukjuXS0y4q7DzVK0/vIo9FSkdLMoPYRSKvUHO/1YB1G+0Ya4+tyg0YwX4GXzGPICv/iN+0L8
rOqAODm5xqGeePk5z38NVTl9DCtlndwwR2vO2bqbrU1LvVprOnsh9b7WJuzp3mljkPuNxWJkpphN
f1Y05YE+35CALlNcjsiugXycmavEzYS+lyO/3pg0MdMCf9W5t14cZW70Ez/Q2Y7EtMwiWGlrjBXe
BfOK67JvK948aTVGwJhrtRJRMQNxh7mOYuzwEfP0Cod5BOn2xMvnuo1Vhch1WFXKqoLtSt/pVIkL
OGIrwVX27JAGl7co/1hGWmEVrX7MJNO2SRjVe6WQN4+sHgSRolxH3ahbRwyZvlOwGQwjAXbpLDcA
YP5ouXF/cGDlRREu8FE8hROjjg2gHilIyzB9rBMLOGB5Nx4m9Cw5L8YZcpxdFPYd86wpC4QH5uYO
ApVU5wooPhuLoQxiYaJiDwqdU2XRriTlxWQZudnKaLdoNn0dn3na/zCk7mzTATedNCweFp1/Wi0e
Fj556KxN2jna6Xb5W+PlIZYHoidOcbzYTCydUALU4A23cydzeJqYnV/iCcGCeJg/AHX6uUuC9kRC
GoJkENtBqWTjmAzvQSWLfK5q2EfjiLLM2cLumxj/pxmqP7c8rRHXaRK5DVOUDU+9UA80OLhVf5gr
OR8q5SATl6aLZNZmCqh8so97QMy92dBMazrk8C7ms2Y04/f92dHsnWwW59xF74H5KQA5YmzdJOzY
+7hoXjMTkRUorvY8UJph1Ns7CxEIJOYhoZFYNOi6IXdtn0T+qksC0qtLa4eTvzijguWn60wBanex
/45i177QDO3VNbw9h2K3CnTau+tV2Z/0JDrirhL79HrexS9TshlrfHGJWc2SwZGHisU9e49uNMlF
acmB0FkmbmnPeRghpMCNl25ItGe9ig+E6RKgju5ZgCLoljABNctWuzfNNztHmmdUvm4lK2MEY5Bg
faLBdNrX2QBM+BteGfE094hJOq2dotkpglS+bhvt4HGgJ1zyADWTOD/gTAaKWGpqXmcrD++8j47m
JAfWRfWFNO7U2rxC18+2GlBvBPubJQBo+kkVqI/TPNWIdyKJ0GWrUu6HWGMjLpvkdBIKSBqD4aAr
e2awLwYvl6vdVTdTEp2sUXe96OZab/jSPsu4q5+qJmGnrmz5NkAPzc9Ob6B0bJLfbVN3vf/UKJzR
Rd8P6999rBpog4JNeN0b1bceFRY4kjB9BjRFBAe3Ui9Ehjijep3o9Jc2K417acNxZbYqq5lclUm6
kuRZ9aXxYnFU1Ky26Y/Jlfpu/RrQpx1VeDV++uXy9bj7Aplx1HlxVeT7u29QHUfNyZDpNXGG5IqM
S2uuVwhl8s1IZXPgVMowk9JumkNkuSiyMEfAZczSDnGxq0XlDLNKNZcv3PHIzKQ6iV52g2flrNkR
qMKI28mdEUzotK6hrurUjqgy5CXQaBYchizZDE7tvsd9pLMphtQ6UAQM2UMfXPTLfqqTJPyQmCj6
ncNnKomiszEhTYjIfzMaWAiY+L6N8Sro8vc2LtDpyqbSk/x9HY5zrAQ13kWHHC7NZJEPyFP8pImY
XeQogkuVWvaEV9bQHDTefyYeDatKNisPY7dLOzM9Lwarnlm6yAKtJOAAZ393tlyOwZEP9sNiNhks
O9bSfTRQ/PUQl1b40MZN9EDkwssQyGwErz38lN4KSLoq/8kWuSTPBcvF/l9NyWpdjNwhUdzZD0b7
9EeX80OQ2p9MU9PGFTrePNtVuj4ia6x6Y/Gi3idVLTaGlVh7PmemCXMQm7Z1zCVRjaREommQ8bKS
lMa2Kv+/bLM8tk6SZT9zw07rn7ml6yc5KEcirVkhc2wyDze8GiWWSG/ET8GEGERhnLoO9akNsm1g
FqHPuj+iEMIHBFMzfR5xTzDFySUIbX3YNAa2URKZ6rucd/ySWEhe8/ox4xeinRRoQQK3LsSye3ta
+ERKN8Mdg7moty6QSpYpCafM7o9GYV3+ZEmOVDw2uxkvyYudLPYjo7E2VCt/U0ZP5fHrsJbgl/UY
HSutRU1UnCvvTyqLm2gY9GNe4dZBH6YLD9GE3Uaq8SatVfSY2MBjduPolE+9xNXJzJtSYJG4Vlhu
FdOiR+LRUHSmtXcytIG60WYG/kuiDjeIWWCFh1R078JWRafVjLw4tW36hS5L9PbutE2HixQkO9vy
Qzna7xELi69EoWa8A4QUUpmJLKxCHPGlC/3aaOUHMRjNs+y6jea0NrImawTAfzctx07tSbdrw1tT
1Du2ZErCt5VHxaKr0+f5B9yDoVvF7+YcP3bLysZsrgZU87+t7LaVvUuZ/NI56XimQcTt64zIQreH
8x2PSG3Qv5uTKHf/ahoG5ZzW9eZ5da+CuPL/uyBDs3/HnJxhNTWuo+2JhgFVifeNjNyByxZNrqPn
bGqRFlK3jeXVaZ6cTC5eyjRBrgbxcFUR7YeqsL0RKYbJtkFgcGMnaGOYa3F/dNLIrJJdLLLRN1kd
PwEHx3qMM6DDBVq+dTskeDE2mIuQNApmxE9GgAOX0wVnYtFgBFVwyHCrgKI9OJqiuHK8kSO5SI5x
dVgVVYlK8sAw9qjnxxpW0RVeker+oOmpHyRF/lcYxpgVTvFXOAxIS+eV+gsx8hgn3qH+C/hBP1wD
EBhzkRMVIA2dLDfohcy2RJKAeMj4YdslRo8auXIDCAm2RSoYIvq9il5tSN2sy/p55d35CZVgW9LL
CmmiLlRWCLjJ4VIVAFBp7aBCYpPTX26Goh8WklQi3aw2YrYgFbKdekAqeU0DoBXy4FKq1OqCDFEv
+pthxwGRpGbnqAINfeZqso73lVT21UDz7p1wEdTtjSJ/zONAPrJ6yjEAJ0XU1Q/i00D8qCzGc4aa
sUxnjvCcII8fNM39GSG+4TWsREuk+Z6v0xW/FkXEr04RG8iAm3Z3fCIDgX+iwxSQv2YDGpq3Wahr
26rmwZn3wD8urBidW6kyfynyR4B7FzlVvRTqU1W+tDVUstYRYAEWLk1vRGpOXGti294Rs09w3Vv0
Qeoz/Jq/qytcrwNXYcDWrNfedU6XXbuxPXd1OiEy0mhAdHSrGHCPM20BC6gRYfdEtv1QmIdqnFAv
WqXauyzT1f9I074vqML3V+cWagdcWziWjkrE37O064pjt5hL88kcx6HW/S50xFIi6AZNvdG1KN9T
iWChdNQCW4iwUQEh8ToR7rAJTE8DsqhgnAzdURtUfaScG0qyaQzDOKbN8J0ycNZcHJTMht4E7I+N
nk4WinnHXuU+IUpoLMx3gAL4tkBNEA/lyG9gFr8jU9zAXCxQFAR4MevgFC9PiBjttJglTxTbixnD
xrhKn2inGIIiGUUEmRU96kiFWWQzVQth7h0bAWOWWi7eUaw/8FoZV0uqZKssMXzIgZgIGJO4+VqY
1cPUZjaOQ8mTGcbdLzsYPhq54X4KOG4pmypt3+Hkle6moWQP2Ccnh/9+Gd9n3M9/S8tx0PQaSKjA
Qr0vbkcNLxq+NUH3nAMpIEIG9xA8IhFA2wZO0l6EmdlHGaK2W6GC8RFHmmmDPhvZX67JMs916/IH
fqL8TuD2F2le+akYYiRgIJPM09VgvQ8BhLrVRv4NbSRbnztJt+1d13hNjaL0ptws6gptiSN8KsLi
tKROUWrUkj+VIVVqG6K2rWK9+7WIxTZLs+Jz2BocgOdNcHJ1VgOKCmlKERuGTZkO3WaI86T3VNSF
F6eahocq2i0s9JcJL4b913//Lxr6P3/ShC0MbuDfYSMzRtzBKLvhEE4KiADPdZIVm7oCNEyLzU5Q
yOpUmGHz6PbtcK6z6ftoNd+B8W/8uiD6J34VMvneALXhYxmg2jsQdfrYV9w9WJIHBxyAkkfulMPG
aoPwYw9T/He7HuohjEPAne/AuW0/a4Du2jRN5B4rZeufOnfXWkX7GW2Ro6PbVe2WtNJseGl6PXuX
Jbq4urqGXhWDNVxDERW4J+foLtLF5SZ3y/yDLILmWpbtc9278oORDPJD5fBtg+PTM1EWUnD9URnt
EWgN8oOLV/LennLkic4kUMDba18gKjM7IwPbnLZaUQMKocnw3p4LUblZqKtMNoDxATAJsbT5ekeL
ynzTF2hwT7xVwNqgmg2ceD+OeN1Zppk+Y2eQPqfZ3K+tHa41wDdCv0rTpwTnsAcSIqKcPgMOKPY4
AmZH5JtABQlk6JVgIYExmcWkY9noqiQCN90Z9TSGAHmZ6m0coHH3Ip6X052J7RzXaP3FjzMhPSOI
is4jHVpwBIzBKeHWp+VpoqkpEbVWx25ohydtYMy2faCtHADyB4Q2VWAn0uoqPGgmcudniljr8Cfe
YvtmFsy4bpaTBWcj5nxXWIBmSDLdfYmLDi1Ny/GTPjjGkc9wEM1oD5/iUeGYa7bqQmqIT/jEj5DJ
dBysGB8JOZxa/Bg9IOthTvoDzlMRpk6xEXZe7HXWfyWpOfSNtbMB+nJE1sjHItZ/2Nj1PQMMWV40
gcgO0GzHLzPfYEr8iS+b8I/8wMbJX+uU4RMGEoWDOLqmVz3uhJdIT2qhFhvFi/ibUGBoTJV7mIBY
4i10J9nwBDwyLxBa+rjw0HS98PtIxZs61X8AepB9ynvjAR3Vip+MTdfCHftPElfZm9RsnEs250LF
mtnscnTe+BAOwJ4fAOTzV63rX4BSYr8glagAykTnfu+deDPUUR16VR0BeDd2v4Yu7jQnOaYfUOvb
b1VQ6JcGyd9H2QXDwXWd+DHJmLFxeqs4Slt9kvlgndWMvZmg6GCZEc8JAbVS9dzwVoEl9RIg6rPJ
MiVNom/8jFXmW4hD4y37pqiqODmJrPFvED9VHeBst0J+NvnAvbSwwm2GW8poU3PxkTPe7FCvYJ4G
HMlPcYWiKiJTAAPkuGP6m05QYoIcgVlp0XyziUhCzFVMZGM2yHquP9da7h7Q6L38P86ua8lxXdd+
kaokUlR4dc7uNPFF1RO2ROWcvv4uQj0tj2fOPqfuC4sEQFDutiURBNb65I3ie1QCDpIgnn/I2Es+
ScvOr66bfCcZQxH3HumQ/YqyuXjkDCuz5ho4KjDfwXzbsJO3+YNlpp9E2OdXL4u+5+3ZtBBgaw/A
swY8tp/XB2pwAGwA/abw38YR6+tDmmcQkj6/s5xn3qlnBbmg4ex2zLzhv22uGD1qfquhsy0TdXI2
3tFMgVKgu0dRYHl6hYy9+qPRIqmhayPnCCCwTyhl87dBjBJ3jwGd79tg9NbWl8GDUzGxxKlbuZam
HjwDxDm62G1/plHPM9Tp13G2xH+i35HMURZIhp8sDNOXz7aL36GNl1zcC/Xs+AZMMSz7OHQuXmH/
UwHh81ON/8suqRDdoSHi9tVKM5tiD7w6ZIxGHSofIuNqRI74WDj4ZkJqsdq5DMyYPES6wXe2jYAQ
KcmDMybFPs4BA1Uhj3qKHrYeDlSKMLGXU3CRxonR2kvCcm0YcFu6xud4IQNycKXwHkMZHxOudZ+4
LIBdHjT2noeh/YjyqDeLxEDpIGfykVf6oVF3FnMY+Z7lxT8sD8NqnSfVKvcBcKV5CiNTDAFbClcV
2SswuF41eVryfR7W9zNY0m3e/mpj7RZbLTW0a+tq+UmPkn1Zat6VGpLXwF8E2iqYIkg25IU2ab1A
4NQi80+z3EE21CFN68+6smrali2dMElQjljE21aE1jJldvHEo6h40nHDwxGaLvbIPCqeCgl+Sy8z
LkOsJQ+onbGRIho2Wy81kC2bFOkDUksBOWoFJ7KY5XXU2wufF82WzOKm58C8Fda6RrLjKqwYsKGy
PD6ldZACqdy1PpeAjWldJ/wxtAAZHMZavoysHbe1qZCwZOg+9gVHsFyZRG649D2reiVvLKncs8WG
+ARQkHSdKm85vEXAWfvBKxfgIVkgX2KhAd42KX4YvPraaml87cfR+CjxFUlkoj1nFfdfRsNcZk1i
fPTdE6v6NR7uKBaRA76BqulUk3YKDlSi2IdGfepctNF5s4hYFKKSvIl3kxaFF3zh+4g35xLpCOSA
NFILXpAa5BwIdYXh3FTvAXg8Y7DkskUEIio5MHctX1sAYhTlowKhDkNGaqyJ7DQkHjYFavjuxq1M
+zzJvLh0Fo0l+HZ2W6YeTiAsbcsABPwI0p18iewd/VVG6cbWfO3nGISPaVsMn6suLFZFC3Kk2uXj
vvYiV4GD3E9Kst77aQXxY20OKLQpLcPahkP6T5Xzck/AxH4LgDLNPc8YxL2N8oC+wk1FNjjWWNr4
zi0iGQT4QsYbN43NK/5B5rVK0/jomeMFoE/mtagsPsl7QFpvaubXy1lBWqCCAao29rQbJ6Soa7Eb
gAh1mp0jYUuccA6+IYPZUVcAW1Fre7aYbcnEyEwDgKu9vb5TeEb95ADLDT+9X5eJO1d/Ec7rnW89
wO0rlKiMxAME6LikDsqmXwGWSlWK/ZpPH38snJ8l2Ab3d3I93OEYPLzO4lyT8cGoko+ziDzgYdyt
fdtxb/5QpGgtgJ60ZmFt5xnTh3TalYy74jx/RgCOs2MWogRQ/U9mOS99HXn1fnzjnHwAdSFeFlk1
3v8XxkQ/OnliHGcnCYJhZ5QQrea/FFByw00RO9ESxbLs7Hjuq95E/i4pAxPgBkoWdAa65WdkIHdn
knRBxc6ThShRsYrC088kQ+oEOzNE8ofVmOvZiolWrqb5NJH0/3Gh2YX3gRYjwXQNdCGqoQVLbn+e
HfZ5060iN8Btz82jcyER51+kxsfAVRtZJeJI5cU+pgXKaG7V5winsvUqBKfgOWmDvkNmpFeuDeG6
ixsV6amx8TtflJHQ1wJHkW8zZ3Vr+0fUPfT7aWXDrAFiRmpuJBxPsWoaxZ67xLHgT8s14y3d9OlB
MPbO2sBp4bVRz4G0zbKj+VCUY3HIi/xLGGn1Q+hmb40uxofUyWscs/+S9y2PUOlnA6eIzJQidjV+
TQCxqySdj+KSQTVeDv4NVyIva1bQSpkov8yL0AS1UuOPWOl9cd/Fdq1TK5E3UgTYBW8CsLgsAmDG
WG42PsXSHZ6QUtevuedn+LvqbzI/6PduL7oLWaTWMB40G9hUNKSm90WC16OmwP4MsxzmdY+5/Tgb
ID3J3wLcxV/NMhwAfzIamZ1IpJUo70wybAHUZdAF5RKokw6qCzbzpNBJF0Oq8tKUWSsE2yHNFnlf
77O6AmnwbhokB5JFnu1fe9ZtZx/zZ5w/t90Oexm3t58x0ZCEPc/yhJ4suWsUO5qlJUX/iJv2vHBu
MH+rRUFw8xn7UL/5jCww2alo9yAsKOwGW9jvwn62GDJoaG+KDD3xtted96rTFjfqR7lKsheDW8ER
kXLsiSdrMmzgb8d4JaKzMMaXCue3Q9nmD0HQtM81fmeIZSMNmoauNerXWJO7BNWUz54dtM94GvYL
g4v8QEM3sMU+ri1zgRwKN1/qib028ih/0Hy404ewQeUnA36smkvunDzakZJWIHdN+3ZBVYcTKgJF
8C2kjdtB7G8JGWHCTZDvwm5ASfDa8Ns3owl7OGpEscim2hmjHQDvcOkcM9imKkZlp527r/V6V6kg
FomoiQwZ3AzJzEENzp08Vj7mWQXgLfd4r7wxA18CQmQ0jZaIGiTFoPKjA3isbBap44QHitpmoT7u
TCtvlzRsU8d4wveTgrkkAYwfX3gICh8A+AnkN9f+w16mT2RKjTRzgAIo/3+z9wpEvGFvKhS5yX8A
fiG6HscKwpMThk9NaHoHUcSGWFpmjpqfpq1tpDve9JGu4x2oAf2xd4hEMywK2YyrW6M/+2kQaNO0
W93sbFoo0G0sGlILfLVveAyiisy2gFegF+woVOUFqwI2Nfp7j2SkJbu7IVdchCE3UDqiZvzNjhT/
vgaAw56GIqq3tGwlBrNY0LT/4TLILq8Qx4tztp8/xt9W/JuMlkB4Qx7r8PA/fIjZpMxj/Bqmjxzy
cRe72f4/rkDTqPH9bMP0utiPConNUE2lENx8tdFF8syh9viwIxEp78xIURHW2jwXIb9ii7rwl0n7
7m72Qj1aYjaZ3XuhWy/SklXrSUvu/30y+TJ1JC/qyXW+krurnZegnonCoNUwVs5GGsEWsSqEDxUI
L+rhiyMz8h83iLusRSUywOs2s4zX/jbyU+1vk7Ii0ZaaCO1FbOX9OVWNKbTunNXlrjVM8JqoEep8
+zPrRrNbcbPadWz8APiN8CHUs/AByG150hWPwNgsHiM31R8kMpbVgMT50MWPxbF8NyFp3S3djLsP
ZMfzsdiIFs8mkzfWugnMcUEBfGoidYvzWZFWq7+pC2b9OgKwQx5ugGwOYGlLOhunSvpPY1DtDTsz
vtUhCJRrbOGu4xBqxyrIxKqu0vxbHS/IoNMRmE9dpwadFi+vSFJD/pwm9G+IqG0zo0g+53heAiRP
1Ps+8ZJn1On9QzNllHyLmSeeHdTP7mntVDM7Wtvi/I+1UzBPrlDdOa8NWMC3tQHjXl4rB2/bRl3J
q20jsuojNOrnBX/VCgPJcGXdXmMc+h1MIwXQAsiVX6wO0Uo/QuGz0YFRUtkCQoADCVa+2Wq2KJet
7j1R+ozXAhFxlJG9o2EM+IJV5lcARRhrgCsr7TwcqkDeGM9zkdrYXnBY4IEeIsNpiJv6X3sdKCgO
Z8BqtWLE6WMHWZWQcyCdLqpULy+O47SPrZZ8L5Qct3Mw0QFy/Ih9f/IBeDAISkBeuLWzbsNA7GLU
p35JWuRhQmyCJWwbmVYPFjpUhAJOqFiGoykuLkAkVghDA51eNuJSpV3KF8hjLM8ZMnGmIWliZY2k
BHCfabqGvBFlSBokIwCU3TUO5JDsJq1nAkMQNNnGFnwVuQPgf9vZIbb0OvkqUwRsB6t8KWo27i0f
274+N/xjvnQMhFwa8Cg+GbUUu7bKXRyMYEgNQF+8RetHbOfqhblKQputajdg+6oNQAyqcqIyQELv
GzWkNKd5SP8nGtZ+cmvce8B8n+eSdjYmV6Qt1UL/w9zKj1ddG5iPLCvKXQdi4C1CStXntvdWCYhi
XlE0H61E0OunMcgQPgIgMVIxodAEeH17y33uRWzucyAGrVmc2V/lgGRO6LOOy7UXd/7RdtPkKez5
OpP+BTBRw1ddgJtOHyp+HhBqebTTCkQGCqUjS6MUvIHyTcHi9k1R+346zXB8RKE4imnAmMNzHgC2
W+fgJfJADaB61LC6xBFinVXLWRHrxR92k3HU/yMLw508kdnffE627lG6fXAiK6/KtAavfr9WpR6A
abQtkEFeTOnWyF8FV6GJZCobhYQdgFg9Y5fWSE9b6FHjXmU2JGvRIS2klMK9UhPhh34dNf7Yjbl9
mOWVVxjHVm9PJKLp1ItTHd8uo2ULiWhCXXa4sdlFoS80nJDsmZW60VI05wLQaoiChukTio3Bx8aA
CzENlczCQezKCkdwnpOJajq8Bdpd0ZxE1KZPIk/kFRUXm9nA1yRq/sMWh0NxIfaNKP0lMjD6I67e
Q/pwyL7UVgAmKx/sdFXGmgerqnF+1xvGF5kbCdJn6vAYGkb+MfW0Fcn10Qy3A84Ot7maX2IDjpyA
7mMiU+0QtxzYdUpuWwHyQzowzQBU3LyWhY4EnhDn1bwECH48AoI0S4bsajSpC94K218jDMO/CtCO
saFMvv//LAzlg//mo+4f62KoJyK1SJQ4eZlOWYhPzfTHL44txEZXZGu6E//z7yfWBnHS3xwTODr2
9NxG8hWSKSxA7t0dE+SJyQGzJKLnpuKbBFlvS9an/UdL881NEGfBRhh6/zGrcPjsAeF4R9rWxMFi
GRt4OVVazys+ZwCZupIyG9nKG/zuORs778VK/MUk7ips28P8gaaMeJyeUq0HX1/udE8O9j3Ih3WD
56gwEWnujQMepsEzNYVZtEsvFxF4lSBzTclQKz1OFjTJRnreUsOdZjf4br9qjRxkfb/vkBp1DNUn
6bCZFbThQaA8q1azuqQXBtozdaOfrEcf2xrdjYpj7TfFsVUNDXM3R15JO4gHkxv5djah3mxH00jW
NZbcaQM7zLZ3ZiX5JLUz8Ac8SN4cz3Zvy6rLMO1i49iNvQOcI/KJ54XomiPdkpucyfGKSrfxGhh4
FppWkG0sXTbhOsA5JwC7Q9x6YTLbjT2gNsxyOLHYs5d1p3trUOyV2ApqRnIC+XA5Np3YFECiOVFj
Bs4TNj4KxtkXS6nqhLF3dg6aK/Qtj9LjkDWaCXYXVP8i4pR4wLGHTUfFwyRNDRwELe4NBh+EsjuS
0oQe0fWqTaznklfyHOrha4rk9BezMOMXF6QYve7nTyTKGvzEuOkkhxalpi9+4YD7BRiNvHOCB0M1
uR3UCB2X9bLr++CBGr9L5YMmncdslEgniY3UAYdeGxxss/xyZ4aMTQ3I483133+OyBT5DaRacMO1
bcUzDOZf4ZjIxvk9p0oDDXeJb2mwk7luHHqEP/mi8oDYAWS0NCukAxS0QaEJZcNqGg9NbJ3T7pkN
obg0Zh46yL6IdWDTIXI4jRFXq06uPq5s9e4zycqq9pd9CPxonub2BdRW1q5Eyeq2RYT/ZXCjrx7X
xu98TF5iRNc+DLnrbrjWtPsRrIFIpHB6bN4b/TvoXDYBC6ovHuBF12MTotwhc71L7FbjUozd+N1B
UgF4Gb+j8hmcuWWTXpjXV6fMFM6KI773tUApmG9itcivrIUrOu0BUCzx0geewM5042eexP6B8zi8
UqOXXXgN0qgCGsforJ3QlleSkbZnstk0jQI7QVUSysvUvAApn8hjEOdJhlfsaFG3jO39DnlCURfJ
DU4ZrHDpgZkG7FYAQKhF4T1SwwJQzlhJ8ECj0UbmoiX6o2wYkLVUg29Js0PNk7uYnPROYKyqvLHX
sxORmQnCAmU4OcYberG3apBypUNoLAbDHzbgjTH4Kg2N/JLEKM3rIpZvE9RwoBoZMpAk4eUpd6yf
QS3D3WRNGrMG5aDduLtprppB02hoNThH6SyxJ9HkhLpGZoN4sOYH3eLqrUxNIy8u4x+R3rgVbRiC
EcELLv17w6wMnK1doi8kqOI2dwoaBn6NVK0C6JY0pBmznWlpfJ907HInn4eNhsRKF3QDf5veWUOA
isKebWmC3TBg6QfIHY9T3p2p0UsbSZwA/cYWB1vSTjF7vis8pZhFOMZDMqo4J85iTPWvWpb0r40s
sBfBE+9qADv2DKwvPFyUAvirlzJyUqBqjTitruNoY7M8eQVGG+kdo2sWRo7tLXJBLsCfqy92b6OR
HarJbQOPODVE5MoxV770rQXw/KqN8LGHXdEcvUCKg1Fqe9NxmLEgcyH14hJsyR0JJp2H4te9adUP
kxH5SH0z3eA0wAGfCxZvqyTepTyLgg9RXIfPebtDusC1yBGHrqJMPCLAbz5GfJebhpwGYQrCHg6A
bVI1yshq8eOLVDSc5pAM1dJiA7ZE0IcqE1KY4CNaJbEXg1P1l4zFabfAXjed/JFT7H0u4LLUTvMS
XbhsSr9+LPkoHrG9Hs+53x5qVGRHQxedAo151gL5/cN6FKDvkGHBr2A94FfqFQkCAkhQHbYyC2BI
QldHad5gm6dJZmthfYqZ2JJyknWKfLdvQC06LUCqSvRsiWQfsabhzSpx+wLwuPLQq4VJnowd0nZa
QIGVrrUgEdKRiz1vgx+TDKkj539/RADB/u4RwXQHxIh4aRMuuuZ92i3u98y285Zv3xIFYsuIN31l
Nvlnbx/2BcgEY8t7MEEuOOGAmDrwg/tuAFURHiUFXstuLAZp9IhcBEhbLg1XEZGyDwVS1JYOqq72
VJU4BjXy3JSWShZJOzYRKMVVPeNs7NplecVP6wHJcfWmkh1SqzpHyCWg9tQ9FmiecdGzx1A1PTe8
RTiCzZxkgQSvUocTxt6xvkUxwLkyM0ZhEjW6tq0qDuIzNSJz6pEfUEFCAQucNFoPIFDJp/AfJ3aG
MbT4otAM9UxEOHAK8U3d3+N595oBBckjm+KHs/0ceSPZ3yJ0jQ74Gs/zQdD+vgJQAPGc/Y+BwtmX
YN1jm4I16C7iN13BHEC8udosSKsdAGOPNGUyvPuodJlxEu5Z4iN64Vreue8MvuiREPXFQZLuEm9p
3ZGHlf1xwEljyBGtsdyh3xieHh4drwyP0uOetaQuNYKy3eYx9cYgwgGccIolTl/eJs4uetfGbvtO
I9qqX8aNby+bIukfrJZ/H/D2sB+QSgPSUWaUG2B06EtbA27fAigaw2VIUJncAsSjdpAvkuW7IdT7
TaUQU0X7M2o0exI7HShqrMLytgmKRIHDmKBMCInNmnuSOEHbtIbKclPDUDXUmyytPPdOtRGPSJsA
vjo9OyobTKI4uN9Oz5npsdEw5MZIxn56KBJ507w/hqTg1bJsRIdaRNlseW0Dp4qH8SfLsbfNkJmv
lms7S9SY++c2lf5DETp4vANT+dXTii+dY+BkS/TpwSnrfk1y/Er9pitfhePZ66BIcYjFzegF9UAf
wLKFPWoJuIiJ2UVTgI2631RTgegkdPDLOraut52ro2vuoUJ+kLq7wK2w2syFoaj///KGN2lOsJO9
bKItOOm8o8Or8BABj3nXtjqKfEVaosY6QmIs3ltWpgtSaCTQ8AVrWPQVlSYfIyeqf+Z9DFhc2R97
0AovG00zQDrI9LXdI9DSuDq7TLLEBLmV7Np9iLv/sW6KN0Wpemaa6eA8r5HbSXYkpHlGFXz3Zanv
CrDqXcLwNChIGB/5JKB6CpA9kgCAlwsNWAsYTvi8ZSa3I+7XF13ZBnhS7z0qQmd01ogEuxo71Ooh
HLvhax9p5SoC8ciRY8qLkjc4wZ3kYZU9/Putnt+DeTu664KpxnLx0V0kJfO7CotR5kxIwEN8GIvA
XY2DzfeB74Fr6hdXuZEZb6zlJPNTJKIpi4mMfLajWlrSotb6OJGUk4xMpOI0b+2C7xWY8dhmHVAC
mgC1YKS+MSdLF8gzawXGupxdzH5IViBCvcZ3PZsS7WgaKSZfs4f7D6CuhHyRCZAk3jz8bSUymReh
aTVhRPooLh4y9tjWgwdEIX52Q5092qrhAEjYGyCYX+RN9SILSxGxRcDBFUAzRR1wBvK+K40yw21O
YB9/1qsCYKZNIJCbJ+JkNU+IsRxqNri3oxmk+A9OyKAoNWeH0tduC9ztdttXCP8JBW3BFAQGNYUf
O0eUJ2/t3+VkhpIQpDkDpXi2l14RXVOwOi7G0Cx3s4ImgDk0XQVmbq9md6SY1+c5SHdDM8s3pCA7
pMradBHtGLXmoiKYjgRoA7FanOzmhebFUaokNRRpJ29rzjbUs8yx3QLOrQE9ED7zOIITYwSgyBa1
RRUOLvyGHboss7ElosJbNQYKJjvQsDfE4B4BVsUOvTOme3CjLWrUF4LZj1oyms0N5HAsg8HqlsNQ
eEcccIltqRsPNMItFycG1JUpwo4L6lJjjh3fFczZ3yhCAJYcZ5MwDbwjySKa3EmP7QfQY3dqpdku
9nwkMdD4fkrYdOYhRNUjTZncTIZqqbhDyOFt4vvSZcfso32zRuqnAw5emN+vZDUAzCkKgTPcDn6z
6Hnq477/C5kYyU2ZC2SfodsP4bgPtLoNn8G13Cz8OvA3bRSD1prMqRQHGLdArgKLJO8tnl/6Ml44
juYfRw7abTsGkS4SibRqAWi59KRxABKvqDtJDa29VI2V76xyTJGa2OIA56aLYwIkjuf9b05K5YmM
yBH1ZhnYtS5cgK3gRjS7NbnvA5Dk/dpocmIVeAu1/L0bgDMeiK/gC0iljlwIcbwRSSITwHHYGVmH
ySb2c2OR9j4bVjSDmo5Z8QKp8/HWU4YGTpfWfl2Fa7tsOIizI34KfZtNPR+pQR6SanazKPKAYL/K
07Q+Fc4Xx+FrXYsc4J8J+7EbsMVJjDhZ0HAcOwfnpCDdGkY3XZGMGrez+qWHfJftLHPS6msRBeUR
2RptuBxw0qE7Q/VAFlasWeccSS6zPYIfOEofkVM2y0RXs3VQ5dh9vl9Ta+bRsowCf0d2voUNmOeb
pwJs88dk1JpdaDk7GmVKJPqe5wveRQ0yAxHIJg01nDTUHazQzJHnCHsycjIOgFaAyq1p4qyYh/cu
aEzNzbL4VtQ7Bat4s5adp8F/S6c378jjHIMJ1MbZDncdF4Ur99n0SA3TmpwV7LkJnGYNsI+Hth28
H4Cg2MnCRz1iOwJ2C3SMEuQne58hPIn3qQsy0jK5iIp0hdo67x8rRMGHU7IfeYptEKptv/Gy/WaY
LL+AZ/tn1tXpRQc9PQBLUANasdbfZh42vI46QAGcJNJnvHxcuCp2pOtJ9kSKpt8GoKh8nAY4Dj0w
pJQt5kmWgxpymcfZJmKltRANQhQUtyrN4jUWTn5knYPYF7IrfbxzTDEtxMGrU6gNTwbuASWKWM40
xWh10IRkSbPMrdEOl8ik0patV7MNhboAxaQ9Fkn2atlxcezKMt3oXV6upljZH/4BzvY0rY2z8Te/
Fnsu2Gg/0JTZPa1Oa6irTlWNTeRaBiq/Uy8UeHfxhMJss7gHaBWzBcWlHeAl1KxWlay9bWBk8gPz
h3RTcmzuaYhauGbXOSgkHQpDfkBqeXBsPYsBigTGfoMqfX3UPmu6GvVx+6gPxoZ01DiXGnXtL9T3
iufazJJD0+d4+er6bQk4wEOtGlFkIeAPYpQ6ixL/zCbBvZ80WTl6fAnYNuijrsWbK+lw2o78fVQR
OCh1h4OpG43tK1gq3PXkb7L8tdo872ZJlNzLFAg7ankS2w0qgP79HdVgv0esTfwyUGdiWMLgqBtF
sYkipLkhnEG5oyG6seiebeuDLWM7XHlMPSfAmbPII0eeqMFBb4knhhrfdC0UhpyQSZYdB/fBpIGq
3wNY2l/mcT9/HjJsjmutCSevf7Wb/JthgXAbfC/JiJyjtsoCnAxdCtNQnIkDTFAhR1b/EUkx3q4z
cAhMcPpao5enWgzXuUDf/SWa4PNpWDndlaruyYxELSbNiPy/+yFTxy0m16LMTDCtU/E7EI8udYTf
MGCqnQPgKL7RyBqr4TGUabAvBg3scWUIGvdeRNXWlTXOpmlG1mf7sgLDcRXpJorMDGHvuZY8W6af
aNsMWXjAMO+OfYXNHFCEY3+V1CA0TIbAu4RaNYAFM8Qj2vH1a8BLhAcRCFinge9PslmRsT5Z5jxu
NySTcujxtR7UmxueEfGQ3DazLKvjV7/FG8Ysmm1nGcjbo1Plq4L4huGGapUI48+GQQn6rv/y3eXG
b6E09d11mRAWvrSmMBEGuzv8jJAPiTeFIn/OCc4JL5fHYKjME/YO5ol6sWJ+m4fUA8Xea9MM5XYa
KVsZjhKxhfe5meYkR5xp34ju3IVMAxZTZVjJWu8s1HgoN7rfAvfGz0y8fMfeGTv8z3WliZdGY+6T
kN1CF4N4wSu0eEEsemPJKnskkWviNF4aRX+iIWIh9rIElcmOhsB5qTdg1u3WlVZaL3ram3u/QGIB
eWoFl5va03stWdtMIpW1AKSYVA31qMEBo3kAK404gJIUaGLUnTXUIxkZzvPIDW6MMULk7y7meXdu
NGkXawCzycn/7IuRB5pn1Ha/NZO+OrsqOzdOAc7T411qGg2oF7aChm1oWHdRcuEFygSVqU+5wjgr
AZpP0B9jlR1c45a+05BhuCStmxcoc7OQpqNgeY2Wv1ZJ5u/6QUOhgeO38bCKPrEUrPdkQE3up+yM
l3HUIxhdBpAK7TPJh7rEJJ1aRMCzlUzxzJrnUY/mUQ9YT//t3vzH4T7uyTjmZKYl8DU3pxrBm3sz
eD3rMrB49TyI0V5YoeYCnDj3cFwYj8e0BWWdp6Nq6l1OPWr0nmGH7Ih0O8tmOzcPmq2uIc911pLj
eWgH+npM4vJ4J6cVR5xzqwRc3HbU2rNj6nmsGZG+ySblPH++2BzgA4vIGv7l6hDSe7s6cjDPpSXU
1Vk5CDHn9eeLaOWYrzTRvF0dTZ2vAtTH43HsjRWJ+kLDuw3e+OLAfd2jWth+tZEluQYpQoHNqx09
t1n7bWwH51WPExyioyQbyDMoSnfMtEEooWpXll32a9v2634DGj1zBahnlHuYWSa/u6N0dxoKODp6
LrpskKfJslCPyCYP1oXv23tLN434E8k0WXULL3eqtd25hfyO0F69tkGTtUB1d6k9AkeiXOtDbmFT
I4pd5ZffepxeXapsTC6Namg4BNgA4q3ocRaRvO7d5IIqMPtQVWJHIsBYWfqCum7spifDa5c0unNZ
Vdg/+dWadLPb2crvPgUA3znnPTg307LsNn5lDme3aIazhx/TWebauDDaIt7gFKPMt6Tp/fqn3otx
62kd2CormSBXJWLD1anBAUQmcS1H0HjlaY8a/mGtdaDpQ61q/svaRAYncN7PKP4swY/NUnv93x41
d7x8joEfIkDpbFPH/uHPU5txyEDSAFz6Z3BSNifUtu70kld7F/sCbK+y7mQB161Z0NgOU3Qzc8B7
qglektmIevjPdKfJBsXg3dt0jvP7uK325GyWz3OnBchr7WHvf78quZ3Nqfd+nXkHnGFfgPggcJx/
7MxzX2LdGDY4NB4PuuY6F44CxBWABbyvVQwC9YpZP0KYmnoPgMfCGXDMKd9MdS3DSwiPvK9GUgLv
KLF+IAYlRaKrPGZ7NVM2Ra0XPrjriYJJEQtTLxWhOVnOyDBxi4TjN8uWqJxmK09zL29FDW0exGst
DfPloEqaqREsOGcOvvg0ssTYAmDWyiaLQBVDF5p2urPINC9bhkOeZMu/aGkFFKREGZh5/vBOczMT
ALd48kdgIPtg2gAzWPpGNBxc7mMnrwX+k63X/lOU+PY6xMHoInBBwYIbyTEeQTrpyRQhPzV0FLlo
poBHpvFNF0l+Uq5K0CKbiKQeyLxHYojxSN2pkX21dCPAw9KwWfz7N58z+4+3LOGiJoq5OK1hiMrd
p5h1sZNVoEHNn00jcw4eEiFAUDAAVyGoU0RmI3alpjGy8ZS61ibA4+w6mRm55m2zZKwXPGyzaN3b
YbdqBeKZNMXzmrfJgIFMF51dNbvZIWnVQoiM/bEQMCw2zvt0mkSL4WygXtCwtL6FTdmeKK5M8Wfc
brNjhAcTiai5CbQbqZmSdo5VA5sP8Fg0ftfezOBjOAIImYVL4QOrm+NUHPs11UX83DpkqqGeYyno
btIkOngU9cC50Y6E1O3y3DrUBP9NEycpTR8IBHz2GY3ZBz8EsCJq37MzNUPvAjt7NOuNpwdaOGnw
wu8fssHdkUlDxr2NjQiNc93/2ZmZt7W0dttJESM3DkCgtWom+E+FIaqUdShBw67kLPNQI1CD5qdL
Aelte+64JRAAHiPDrOur6kzDxAmXKARxX3qwxD5ylBEAQA7IAUjDOuAUx1iSFfnQukqffIRVdOtj
HKNlVHP3JbeBxDlxIvK+BBcLTqpO1AA9MDrlcVCuA5GiklQpSJbkZXSyinqoFMJgdKIxqYHOYi49
rwL9HxAQ10OBB0bfWNi1kDp/933njIY0JVRL3Xk1aSmyuWlKc23HKHfPLa3c0yfOB++LbGN+/T/G
rms5chzZfhEj6AG+sryRquTavTB6uqfpLejAr78HSbVYXTuze18QQGYiUZJKNGnOCR3N/IRLJf1a
kLByHsMGeCNkBGgsA2BTtrNGyy7w01qkDVuNfwunvvjqBBlwDauqfdUdE5yaYkivUaIhKcYScUac
1DlEBk8PA3hEAHoS9VvwYQPupy/rdTYV7ZuN6hHkhdLmW2qw17ZM3L/DtgHLA/pc/dELwBjUxb88
hMoQeDjHAHI/Uf93noRoT2sQMpq7vUGxbvv4B0sO1BHusJo/dfmGFrQh7ntktgsrQV9C1j7TAD7P
H6jLt9KHZGTlri+lXIvcNN8im8dIwgi5ruLEeqvM9nZZmA3bml6co7ptEK9BBeZedGX8CAr+BQW/
9qtT1sHOGHm6/9NgqL6CDcs6NVwCKkJnTQmcdS9+sJK/bkSRjMrHUYKLze4QvHWSv/owRKBC6kXy
IOVfpE/Aq4rfjSVm3FtcFzwBKt75KqLSXhFdLGj9WzlfK27yb1AEaF+edy3XGdqETkYbtKfTsTdT
bQI4S1Si29RCoB4UVcXZAcr82QW2fY2WwmNKilTZkLbQ9XBTWQnK71q0ZaNiPx/XxYR4Ee2b2p7r
DzTlLQcKiG5vmQ2skEhz9bcCv1o/L3nxa+O5Iv/Vj1UC2Itiekt6C7EECxhAmVPxI68TbWvkNoKK
+IWDrtIC0mcj6i2R15oNQp5Ofw4nG9GChe62wQVp3Ri1szJG9Hit+2rYGHlYHpC50gF+z8BjtQyT
4pyiJbpmJj8G3fe6tsbp3fAf99zob6bkxO2aX8JiA+g5s19IHk4l6kns9KRnoou3lhZlJy3ogfCr
hDSQTERtw1Y0rWnayugCyuYGV1YP+PN196uovOYsNS82twXg4YCfrqfxuS1QaybaHI9SSjYbRQJT
MVYhAvCtj3SO0pB+3s95rB1yvEVINxfnW41XVqjVRy2lp2DtEnQ/Af6Cxv+ci4mjijjsQSvgNdZR
M8x4z3WGMC4h6PEsqyuf1FlS7EQS90duoCnZ5yXPUW9tpGtEwq0HrrItwE9guPWptd5Vz6UeA57H
E2OzK0qrP2Vht86GjkvkAvFWME+jilkoDsbbz7xOyADv5EjgVlrhB65R+CgBRxZfRsOlQ9TrQjPd
Adfv5KDZkZYebk0u4g3Fr5AjrEd2gFkGMXnhyGsvG+M4m5A1khKovMxGENv/9kdyTV7LTsrHRdzm
uIXV1Y/YNfub003ANJ0BZrGr3TH0jTatfWpYTbKoerTj8ko9rNQo20X5i5E07sPcATsY7gac0HJD
y5KB0K+J6iuZ0qYPexJlFnM3gWTjhpRkr/y7Ewq5V1ZWvoDB8913+uGbbNGGWOJJ23brv0wtMVfS
kP0q8rQRrSbIfNMwoOZuQk/Ew7wC4/ej2yAZqgwota2VhbsDF1wNOIPfm/7NUV3m3gPtQvh/doTH
WXdtoex7AxS7vTGODtJxoplJe5QoaAvnoS5AB0RsP0pU1Z79oEn7Jy52+HSqSCNBsRdXlmREHv70
Z8l601l4ZyTIyKxCnbCXoSWMXhZoAIon+HODehYR2CTJFe70SgBxdav1E+O+UQb5Q2qU2wV8kuzI
Z63scqlYZMkfGpq2rWtp5YYrN3Tkso9MlCtyML+hLB/tzk65moLwbSjtRy+p+hNLu03dFaABK2V/
4pnJK9/pSw/0HUg3onQrABMiTWcpbaK12jkCSPYwK242vXsx+EFHUdbJiUwQpIGVyTeCjO8Gux8i
vHj8XuvmgN52QjRMDTwrAu+F7WZh5HTnETWYp6BK31Bj2R2lAhnKWx1oRbI3TgOfZigiVTt0adSQ
cTzI4/9Zm7GLFkViNPtQGP15EaGE0DpYHftOO22J4gSEiM125Wm83tIxZqHjlagCsVKn4w7Soqf9
TLPOFQM+HAqbeK+j5FspUGWH12tSz1O7xIXNThAGJaHoBnCmujrALmG9+KLZnUzardgGynUMMhh0
MiUDAOFtIMpvLORCTrzw8itjBj4Y+Ix+xEO6yf60cAGyuJ9kHZ31CWCMlpmzn1X4EiSB+GGlVgGC
y8TClahCkjPMbdDQcPbcJM4AOl7L/TBFZrRAY9+29dBKCwzMtmZr4WwTKdq/xpqJddAa4QPYVONH
rypRdhbK/McfBiC8RmGJa1zesQiSnpm4WqTTFzTcNuewiX6WqCTZVpY2Wp+rKP1ZeTHbcgedXWuL
WWItS8RRyTgIbBCCfOwjQ1rl6qY3gvbuXdsvU+Uxz5jcolh6SpgEtHw+XWmWhz/BDVZdaEEDmvgA
r84aAYRZWM2mXp/uhyjBrUBtn9AccJWuJ67O8+KKzI24G4AKMon9Ysljlu4KRLbw4pEBgFgHJSkK
GQCTrg6ou75BNyYCST6A0lB9GI8jkt5oR2bgOz/RgNDK+2zyeFb5i+ZO3U/GVT2p7+7ktLzfu3hd
/JEs8BCNNtPSWGkFe8D1Bak0PJMFvm0a+ioaahBXgaQItFjjxECmWLj+vEYmJEKhf4S3aWU+Msu6
igiXfeWCVjQsbma3eire3XSW5gLADRj0umK97EGY0CjmBGK2bf9YcZRUuYpjgRhxEbKdLWml9rFe
vIyi7/eRivTh8wHWXc1AxysfkgbMoUEP6A5SkIy0NABGUj6kyOYB9LTuVouDO7siBNy1PbJhvexd
HPS8umpT8dlNBZIwQWHuhVPmz86g589AvVqhLCC7kgj4ktYp6cDWFzl+lbgbMNfzS4OWqhfVpr7L
J0S1XKuL0KAURy943t24dssvJFosaAPJPnwsFsXQvvv4sCAf/3QKWfzXU6oO5WlmOVSoddPLR4BV
f7WBz7KnVY9mXxCxKAWqxGZFYzBwvHYm35ZThxYi8Hyvb15L5tcR0aK7qA0cYz2/mIBc3C95nOTx
49QkfBdG7S4yUXw07ks7WaNxMdhouRN+RbfvNuVW+AbGK9x+C1tT/2QRGodqazUWwXjqpVt8LhMw
sSr5ECbVQcvCZN5uTBPyQs3gXcBP5z4x3r2R23xAH4YDHt8d7fo4hZl29oAmLhA+q9N7q7NW0x+n
kJxOwcvzxvS8A1qUv055lz4HfZyC0s8D1DpeYde0nBVThLIpfdQPJDNldrWHyDu3/Aeo7Z0rSccu
NU/KVwQgFcT1PvzM6zHMOj+qK/3gAjV1o6EMeJ+K6JprzHgt2i4+ujzvNri6Ft8TY8SFJAi/ylHv
0U4XTLsusOwv6KPzyUBvh3oDGqjimJVd9+p4+ZOTBPl38MBNq7yrqgctNEZ8xzuBUkUopNbX/sR1
+xp7oCmy+3RjlYgy1JMovv/5MQwE1DYkVx9DxbjP+TAMW5uHxyQbpgvDn+3F8YZ2XaCEcDcvBx1I
qakjfFpyNgV4Ln2JWOI8k6RJbNSa5HV7oKUASsoeIZ5hRcsqje0nvDHOKxJJhyW+roOe3XB8ZxjS
R0sNNNO6n9ILgzMt8Hz7LkbCMH3URjCHycE+LHIyo0H0Onje3CHZke3dfg1sCatY9N56USx2Wo5n
dokc72rxDLguwKRqBoiNmWv+Wg5aTDT8Px6lAJIbfbrIlfr842hZHT3Gu8UyBj/HgwhmgsxCFuIA
MsLaB+tgF62WtW3/KIKyRQ1wWWl4WtMyZmx7rWvwuKUIvJx+jFaG0dhrEtJgJ4IbWw/v3GmZbIAL
CuQrPLZ+0sJgQxi9AbPxIqnk7A95yCEne2EhXD9KRHbUJvA9yW/MlSOSFWI88KKdnZF82fRxSIF3
t1PmyHoXK/wu26oOwnGNc69wwEg0BqLe4I2xXccKMoxkQ1TXj2OI63wygc2JZHElDTRsm97siYxZ
PuApWaK9L+Xc8ACgAK/qjCgdjfO8TTkVcVFvgC6BM9SnoMFr0GkFGjc0sULkhNOErw9wQCJk6EHp
3v+NskekIJzee+pc9wUtcsCYjNi0tSpW7bQJVnnZAZbONnzQnhgPY9w+eCm47un6LfJ83HdjUa4M
aSBvgFLIh7hl6SNdye+1kazutT1KRlbIp6ii6N+ea+GdURKfnYEs3m6MCbW3vaKsl4rLnmZx8bUN
wujSxeO7uO6RElxMySrMJPB9J2BSd16rD34m4+zBQsPD4ONa/2TjsWrvtiJ78Np8inejgWAEtxET
VHY3xiyevrZd4W4zPC+ciFO8DNmIRmnEFYCFbKwdYhsnfvCbaa8lP/sR30wElPpzxDDodWmgH6EL
8aSLODwpRtkG7bzmQd4W69S1PyV5LXe0ZYxBLxceKtY5bJ3bP1CfDUaLybEeLdkBU5xJcRqyDFcL
swTvjMf3eBYbrq0aRnzDdpHuhitakgKprAIPl/4ioZmHiK9vpJG5WxRwO+w9A3cHFxfXHWpzADCI
hgejYCzyizjx8d8kEj9K123Mo9QH6JsxiQwSIB6hmR51tQ3il7wcshD9e2zXuK35d5NW59Hzyp9Z
ZT/Vvcb/AlT1F7vQx+9lw/4G4n7xzTXQPt32oAtAXh7x7VCKVaClwXbw2uSVo9aWgqK0moB7IIDR
8vaho/jpsvrQKcv/374GTBiuQFsE0k1gRZsidIkLhKRQbA8GadWYE+FFa1XnbvgwFVZA8rT33uUo
Bo/+Vc5BF7z4cWzt3g/5N0Kv98GQt9Ps+EIAJo7sEvyrojFYdbQxtfpTF3rhhaijyFKtln0pUMIJ
FcWUYGRQumwENjhQ5bvVhCryldSM9HOTDoUPsOPmL1yuT2kWgy25izZdAQozfwKscl/mxo/cAwqq
PdVfcNerVprmDC9I0SM0lomrNcTPloE+prQZvZWWZ9XVspsCDL9SHtqMAz4fqbV10ibTpzIo/kYP
svwFuNQg6n85bf4Lb+rdpz7w2NpssvwxfMLXHQ9fo2NddRRirvLSdD8LV35XF+tfQuLmo1DJs7R7
mpzOAiukU6O1Kq6fp77pt4nt5ecG8CF4/rBu/Th2wj57xfDhx+hHhW6OaIyBDtztFLfTPgKmvz+1
jH0NhyHzRzVLlCwcK/510S6z/253p/1Xf2QHmBzACvdus+E2B71Y6WVAJwBpXhgYt8tF2yiyvqZx
3rW0XLRaLYH8mvJgFU9Jxg+I2zfHukGlO739AmwIDJopvvZI++8yuwUSpBoQ8H8DYpB2opVMY/bk
dg8hGodwQVYL1+weWDud5pWqAc9BGQngcpQK3ewBYcYmbDRkudUuUpQ6A3y7Os5V20jR99lbhwLz
G3cxO9NxtKdxQ2Cbo1WdVi0YgA8GSih9azTsi/41xPfswg1QGZOAu1l/aAbnrwYsS2w26gp8/5DM
l2u0iGrpJublL5DKpIexbYJ08+6DTUnM/I/9s+mydQCwvetO7QE/UXqiwVaBc5fC6aGG8DmtF/UU
ugi0B6DkNKbS2pNisStawY/C8kk8m95ZLJ5otngnJ3eyfrAbhEdaUElE9ZoCMPhSx37ShOMrkP2d
rdcn9TG0eXFBboWtsmlsv0davaYITN46KPFm0/BapjHgXpNiRbWMSI+VKXCyftdG1ujOxvNi485q
Km0kbds5KUgVYNdR+eOyjmLjWCDFAURm40tRo36IZqFVvc9iNRvK0fhCs0UrlezObvFSxNVx6PlP
Bl61VY78GR7HNdx7KToTUEDHDiNt1Q2aOQd05igPkieAyQmRcGVG6V0kCJb8MkfbkaOWJLMr232M
4zeS1Ohum8Wgv0IB6JRFK1IMyMrXjiEeaI8Hchc/Au/S7Id2gXyCKT+0iPviFZUA46v25DphANwS
loH/YQjf4lpzNz06EM550monPTfQYhra8rUqkOnoPcP4W3uqxuF2TzNmbAOUcnEshsmnoo+q6Sef
gVHgQMsJN+HzxHHNlqrAA0zDt1o0L6D0lmUXYtiy8v4V93PjNHNydS2+M2pJJcE0FPp0I6JNAlaG
buunpXpYWdVtfyv60xcTKeqeIkPxkICjswHr4ZSF9bVGNIdWeOCeV9TEzYtmXlGX9p+WHyvSfVgi
48PXiVmGj6KprvrUxa+sdZpTFADR3ovy6ZuSt2Ucv3pF/CniUbYb0cnxWGrifZAdktKIxoJ2bwg1
3V80ruMClt0z+9UiWzZrIgb2uZPks5YUwLXz8EZVIS6biRT9qR9H4Zrwfh5wWIat9P44qUwTAX4X
/SVH2dtjYRpiFY+Js5mX7Rg80syOB2cfhOLHnZyWFe7HEeJe59AJK+C1eeNeMR9cE7vFM3ystT4t
cT2TV5pl8cXrgTtLksiBWKJHdCUkIkOLqdSycY8mOUQ/lcmNAk+oYZptdM+yvWZVtdlbYg7iMg7D
CLRYoH+UTuEdIyWbSOZA1vAAhSBahsi8Dbaqy4cMJOgc/ALGN8dEfWUMXnPmOuKZhtbzgF0+9OgJ
/JBZdvmJZ0WJoDlS7X9uIpFpWO+bBL4HJ1G4KFlYl0hGr4oKVQL446B+eZ6yRAPrQl6gCnARoo0V
ZJAe0FfxdIqC6Y9Bm1LVNSz2ZGyw+F15tzSMXjuElbclOW2fT7tztxweU4U1Wd58DjoA6Z8nD2+B
26xyRvS6hoBcAJyU46w1y/W2NoKZr6Whl8cqE/jVqqVpOOlz6nH8oAVYIGvRfOk0r3swkgHcRs7k
rCWbbrfKADC/tDXtuumaduJnb6OrQDLRv3ImzXU6ZvmOlp3eox7QFhIhbWgtsGc8tpH5RCsa9AJN
4UH8ghIn6PFcC9j2386K2n53loiwf/0nZ2BUQhiYKIcmFOSgRwBVCvhm6F2EyrJaVQHTOrORwUR3
ubHz7BoR4Q8FzUrN07ayxkX/ZvOEzhBcHUHhFrPQO80eSd8ZKLYZWJtvAwZeI1CefralFMZj5cSg
RdWKHEV8HEjDaAwFEjovMbXV1I7t59gEH7wYUIODQmHIWoWWjhu1fXKCGlh4WIUAMeiPbouGQhaZ
tV8BNwtsWjCuoryJd7ZuIqSbhN1mPmY+Aa0q0+DjbXDbjGVzBCqA2R8b9AYcutA5LGfNZ+NRKN/E
ncKqKEBrbDTOBVQ78owGrxJYL54uz44RvQ+k0ZWa5T87pLhPfVPgBk0iUpLtskQpR+SHDV5z6wnl
yP7iqmPTc1iy8gjEunyXDJXm2yFDrFENSThk16Dj5wr8fKdFpCEXuQNAzuSTxbIhEPwZde/ecRGV
aa/vE0WR1Ed5fuOX8fBblWQx6O9ciwNWESQagyl/merkMFeyRnaRD/Sm4tAXg819gLwUxw7kIuSe
/NEH4GHY+HxEPSUtSZEDaQy0m/JpSlO4IhlvGeI4yFPvFgd5KLSTlzinFjAwq0lm/Y5SvdXQ4EqL
VuQ5FhaA1+QC7t0VLje43JJWLcmW0sXoVZk3zBa0lJ49W5AZ+VhcfvhwBvmamoH+abAQO+2FHX1i
fQpQZJBgXUUxaluEu8NzWYj+GOt9sXeSwX5E81OxGQRnL8jFI5aga/ZXJwnfNN0bvqV5WvouF4DW
iBP7OqjUS1TFzg7wT0hqUj6mK5GCd4pu09SR1aI7pHpgTObnWWvwYlqRBzQJI3ujldhdaeAhNwK8
dVlytLZIvIrLzWDiaR6wMcE29CZxSeX4xeX1sJqMqEeFEEIr+CzdmZY0I1njeg8lGuYAwRzyFuU9
sJunZDiqzX0ZR3tgFj0v225MclENJ9Bo+QJ5WgSKUF+mC7286mkLtu+ORX/pjfOaoCv8FWgy+SFp
2m7bt3X/1QijFRAZ13Ude099HRWvQxedGW/EBZhp+Wuc2y5CYEa5J2UuQSgkAYy2SsYSiHAyiq5W
Doe0Uhs+tpO91U7gGq7Tah8h9I4gPIpw64SdONDfnpEh4NcksT6Zk5F+idrE2DVdom1oGQPoDDxb
dQFu0BFcEL3l28qsRBXHyWKIWtPjOiAFATpsRjjBAqbjmdnuqceV9to3dY+6p5Q/hBpovElWojH5
in5bRCIFov60JIXUcH0CRdG3XFmMWh0dmiz5pqlCTyrmDKu4QsEolY2ak3SPuPw39ooqQckqzAaQ
NGuIhRVTJWxAJGIrqedNErUg3mZ2Qx4XA5rRUJPTfz6lkBbiFiFQ9x5GKm7SHPx3qyEJx/g0fCyz
noGryCx6XJqgSBQ+TJ2UdenP1rH7e5oi6rxrxuoz4wnflyxFobBigDJDt1t3NaLnsVoik/O9nUR3
qUov/Fx80lxRfg77CJjIRvI37dBCnd04KCqtAyUjHJBW6mx2ENptswmA37+aFMpjgq4jvtJGM9tN
HnsCont9EmogLQ13snkHafAFwmvHYjkLla8GBd2LfN7CUvsIzAS+iyw0Ha04LoalD9yd6ORYiHpO
1WhsZmFdIm+Gbrg+eze43THPad9swUdQKOigBtuhL/b0Lluck/pWOntHpWZ0Ii/zmqkPsnwaAZAh
PCjB5mY/qWlNmnkjCWl3QIfOP0Ln6sJd5QiERQmin0TJR1x+XJruSQbj48zlR7LAAaMF2F1Os0xI
wJ/EYJ5aEwUg7f23bUMh7BNZkO2oMY44rMsAy6yPVxo8rrkndIw8LiKyVafSduD56ae0iuZrIl36
KARNV74WsPAW+O8Od3JSUpCaZrTBqZxp67A4mkPWi4L2Lstlb4LmQgQK091UFMCPvztjcZ/iSnZA
eTNqon5fxecddO7dttTtOLKgCE4uDpYf6E5mA1r71Ln7u08XCBefZ9lFRzSsBtcZMoTzzSSoAMSE
cqpzq1IQUxiPF+7u5/wC6oWAp+kF3RpFwOmmmvDMDZ4Ta8Dd/OB1JbSUs1hMaF9lJ9rKEY69optX
BHBaP+fpuKMlDXSnC5jV+amXIiSv7n4lc9ipL2rmG+5wcb1wAoqIm1+WgWsJSjQiPdgtMppJF5BU
qK2wNoti6LPiYkxJsQFwZACwBSxJS4qqw0ue5w4S7V2/zyBFhqoVlFMXb3fySbed81QAwlPZk6k2
4P6OdronewqrRxJN8cmqhuxih1XzABLtdRZ0wSXnDsqn1CzoWrlBolBbSX2Y8k2u6S/4iafjYleJ
ejo1NdCtrM9geZxGdqwFooBu1EajH4B7Cxzcvwejc0BcYWQasvR4OtuRBiA4fB+iSCLInXfjCEy2
SEpX/fsazF7v+2gHn7of1QCWQcNA5z04Za1NFaFHDXC01bnHZdwBbGFfnmnt5q22QvmisUJ9b3le
FJ2hYfOyJrUnzPYI/t1VFYIveY2aqGLtuBUaWXsPMcRASGR1UIx16iag9+xpSoMXW/ohEUgHKsNW
C2BI08WEZihN++3C6tMaBK3KGw2LuT1o0CSxjteQxj6Qdra+2U7SCfcNAF4rH7R9thrVZyChnPSr
jFzcachwOUJDOanC1vr4qYBidTVQL7fLGR5UNL0e8PKqiEFp0MDEfczMz6RE33SDViD8UwJKWpkI
M/w9nXWZHpTb0DJ/kdrp5QRCH2U5cXszFPgDWUlanx01qBeTeejwyMjjajjeyWvUZN+YzRuUbEQZ
rR+6vKO3m/OdT5dnD10XpHvOcvskAIIOPjAD73bR5FknF+2nI2KiR1LQsNjRMke9Wo2CROy7U9tZ
iWYm2dQrUpC/2fWd4bKZbJZlg+9zhqAJ8Mz/+FQ3XmgH6WlbjoKB9WRkZztEsXWfAW0xNgE2EBft
eIy7GMy79WehldnnBERvZy9rMvRBQIzw1LsVw7/teQJY5kpwPC87jYi+hmk1gEERPAoBSGFfWImc
rJLbHagdAHYPjFa1zPPy7LBKvqThUD9mCEr54YCakUyChToFNNyRRZ3+JTVnMWCo4mPvBOOarAD8
1fgxt6vVGPT1yvAccZZyeJuCAp01PYAzazWQnIYsam+XJNMBDziq9/HF7F9t3Rr9l00r8P6Mo2ig
E+isf5L1xZjsuyl5+leXdx+pHHVjg6Ah+Jg/PqtuJwXwSfH4O71UgGY6ApQgOdHQ9AGutd2QnGiG
5nJr72bRlpRB99uMlmCfBvbcP20j2T9tWdwnmi3eN49ADto7VTwfcudvWSYSha1aL/d6q3vHfmi8
I82kWtKswVURjGFqPU/v9LSH1d7tbh1hJD8xamt9pyBj08KTOjrXfx9INnfL+ah/N7/RsxEUGzra
5Deo7wd4EtLAfilCYKlTXwF4LfHMDHid+kTSCIUC82zW/+O6UJ7a2gLwDm1PqachNDocRRvIn1cC
sGBw95nGEMFm6GjuBAiNXOGALaYKpvCh5QPe1D40syFpzNID4IIJvCzaQzIadFJkRZDuAIGR+EkL
xHQAV4NIewxjvjO08lCj9fjUer2FZlY7+A81q7PnNgpQx5RK9GY2ot/G6tV8eaZBNUG8kgkf53f2
RVHoQ7hCm60+K7JWIPgb2zzAlba2tmVYCjS1g6EticIvaPAOnhDvQr1KluOGDiTUFS1JwVDEAlx9
l2+dVPNmO9wBvgX11JzIjORiPAdtHT/RIkmlfTbr4DI2GjqzpiLRdlk1gehRnUImum61azPwktlt
3FclKrolCLpt/RKAUwNgXpbzgj9CvxnA3L2pFV0YwEpA2mF5L1qp2S8k+rAvlYEjtFt7BLEBuCDZ
Czn7sGdx0DzSiuxNC3/sbJiPKNlo0hEyrcDvwLzhkjhSINLaBegoafnaHlMLVVbDZJxoAP6/eUIg
FgDmWu6uFsWNoWisJFyT6ka6bNLRF36yeg/dS7EEOWBTgQHWQNPVQ9v01kMP8l3fzrwKjUEO4MU+
FLREltc9B9ULLch+saJZEI3RFt8T0MtawY+pAS09pQ8X4JQZUmVJQxLiCgvGY+Vp9n7JQs52y75S
QTwwyfad2aIBodaQo3NRfIRimDHtTzfT0RrrdZR6mo/Hs/6kxzJzzrRLr6ZxhcB/iogrGF7wOKXg
7JzKC04IAIDvj6ZGdGUpaJdJaWca5IsdzdC7hAKLj73YUAn82toizbeIsI7lrgaY1kOqA/e8aARY
wHKQNSGmhP5M2W4Gy8rOhem2e63sbmdxG3ezLPyY3dnJP/cORodXiqL/Xk86QCJyC4DKgY7Io9cB
5U0fvD/WjasCR1mBoj2yj3trhY47QiOpGEKsDbKItNLqEVmuJMo385I5iA5OIPQEfweqRuIQ1Z5l
1h0IpaQA3eixc8PWn0FLFLgJiEOPmYW3hUBRGMYanjvJHVkMeje7I8yTchqBVcjw26lFoh1QVPSl
QVc386Mi8cD12QClP6v1jVQMM7oaSDHW+hZ9Ky74r5x30cd+Mljkiw9StBOePN5hRb2x7o9LO21W
hBNwocr8UzQ4zY6aX+96Y2lJimUbydQuqYdidye/acclO8b0hx5FVnty4rH6k9ko9B7V2Dvb0nTx
YoZ4NMrFiKD/TcNclpmqtic8UAscDTdNdbTm991yc+fcoqOZclQUdXiYO+pmG6b68zK0mnoEP/vf
m/DZf4B0cVM3QYoOCDvdBG74HdBRndXGgCrB6HkGOkK9oNyEnvGrakb7m5og9Gl/Syz7FyK6zmuq
j3INqKHigHcH6zkaQV2AMuP8RwuE73CMxk9T69ZbbWh2dV1Vq4VhcmZPQUIQUIuKmM2NGxeUFRn4
pf/kYyHtIlvsAiC3bgxctVe9x0C53np8W7e8eLRliYJ1mjIbaEu20b9rUDaBvjxlw1TLedwAYjS2
R1QYRP06AbDla4rL7NkdnR+RWpGorD83HmCVaGHmaOcww5odaYkOmm6L8rpsUxog+ih7YABlhiiu
dcXEtpXonUNlAOIXoQ5MigrASqZpt0iX8eZ/wL27zj1EFeh9AN7jAQmYe0iu3MGr1TErEyS5QZ1d
mvw8aEjMWENVbXMwDX+ucg1NQWjksVIBflNQBqC9rHTBkco4yoEFe57BygrgwZxQyfrcGS6uVeYU
8lPvAO84NcOrF6H0nGZmM6Ejg1qpgId55WoghYO6JxssMV6PmKwfZDhnYE2xIqXbyhS/iTr+7ADl
BPk4tQSJq3as3e4pUE5YJxA6Apasj0L18Qq8kHbH+l7zuQM4Xh9sLAw4+gdSBiqlHqrsuF46QMhC
pet+NqNtYsAfBJgRZeBHsXAvTJu3LXtNtc0pQB3C+grem7b0/geohaf/CcKPWzb+GDbXdd3jzHOc
+38ojvCVVgK046VoQQAQqzd81jUYhA0q+Xmq1ovGSdR7XloeSLnIaWl7QHHzl21Z4GINFl6M83zR
zUeUBuANEktHgdrH4be7yN5RH+GfvVjcy+ItGVSoO9/FWjP/BGhLsA+8cY75ZAYXgfznUxr339Ms
rb92w5BvzAbV1LSMkEkOwBE/WGFx1AcN4FjKCjiZKTpgI+0SNna27E5qE2BnanfDUKsTeHi9R0bf
8Kco9HZSFWrP/M5tWBw0yfForeqwFwWY7BEpLIzzIi8tG6XirSfWJKNBaybQCHZI0hs5KsBJNp/j
oTh/scuQyj/kEx4kFspq0ha6OHDH08+LvFbnVDnQJBfO6t4MajoHODc4hz7niHS4L4F2N5/T1i/A
Gq4fQwORSIWv8j022YvqAnnlaSoOOWIVW93g+TeR/CB966ADzQjkU+fge6XAZ0I1iCY3VybXQWCh
lmloZhdlYdhh/EKiWlngK/tuoekhKETbbj9O6eSnDgf+EwF2Wt3fOELOXDYe4nQPoScfbQIA5ZnU
dujnQbu4wvEkyE07D8E3VGjldsbwVHw3rWb+SiQYdciC5L/dzhIL1/8kHh8XN6gjfHe94IQurhc/
f7omOd7NEwNAkTzuJ1RX06jZKOn1s7yNzm18aOPYOM+iWd21tn6mAc+J0XmoD7SoHIC74F3Q3DAe
Z+cBnVFRDJI8PEqnSC8qkZo5H7M7WYDwwckTwD/5bbUYkMzuev1dTWvZVO0xB1QjIKe8vZgG/VsD
CJM4kM23quunFRIV1jWr43wvNBCHcrTJX0KQkq7R/pB9Qbbl1ZAVGm0LIPh1o5XtBjRCAHVBd98m
Ubpb9Crpm5xH7E1qoONB61wwa4UDstNWk9X/UfZlXXLiSre/iLUAiek156GyRttVrheW7XYDQoBA
zL/+2wR2kZ3Hp8+9L1pSRChIlzNBSDv23hkhgnHQ52wrxc0dzQ0NHNsPTtdvHLDN2DLKLkzZ8lIL
zlGDOnXJONbcX2u8PG5YXGazjbxllSKQYho/3HPHSk/mlGbJNfemaZ0Hll6WOS+Lk9LVY8d+JQEU
H9Lj1br5MYAJdVtjc+TBFBpqLlFuvRZjbuCYtmUP1KSD3TzgIH0OoNgGgPjj6PFvTNvQYqGwUXK5
BVtMvrky1g2ORI1YpweKQfbgIhmKJtLM3xR51J+kl+efWWucqBomGyJ/A+hmDyIcM/+cYRuF4ZXu
jPKlYhNoPW4GlgXnSXjmUQNKstJdn3yP+vHNHBUwAI1pHlF0J3Zj22TvQQv0/RRAM0f8q+eZxoBn
FnCkCbC3/Rv4Gv15Zoz3wV1i4/4wzaQAmqka0ew4NB4h0oKnbaYNFBwpdWwGqFRRwxRQyB5Ezyot
db5lKOWA/mmL2vuPEOrh3WTaYLTucWNFJq3jfD+ALhwkwyPEWeeYwvxejdI+tpNYGplkCSWJGkoi
ZJo/hRSOswZ7iAdA5u+4MPJSLBt4FdkHt4BEajW6hrF2a988V5a0oGGHbagVBOBQjaUmA1nJ7yqx
Te2uOS6mOfp2PM8mK6WQuXxuJulrMo0gCN8Cy4IFkgemEDY1pav89dBji3ixAfKuz9T8yWZOtCKA
0JyryAv3qBsa1JyPZixJRw9bqIvt3/ORdwmm694MUzG+pXgq3SklcPcbXWmBosg377CSFacsC7Y0
IjvrBnN2ks2cwqjXWCI9gYJrGzr9Kol3vvSgP4t3mXOfpvHcI5s7OahnB2FSrG7cf5pyY/NQUVes
1CQCkwxQvCI3ZaRco2cKvPWDoRuHnPWZmmCiDYcesDUV4cNIY6IJX4ZLNPbXUwBgRLqhOFSOsZPC
Ivodbz8/WBx3L5qF+CWgXHQHRtTsDVzmQGBybGkFHNTdUgKUlgzuswsY+F6MqQSVdsgeuQ/gtii6
9kdvPFpW4/5FoTXAAlehUF7ic2gq49tQOwUDkAClc2YzucLeQIK7uhWDowQQJOopKNdvjb4w1jcO
8Jbyo1t6nygWEk0ZZBemuXbwihLn8DKbhqS7B73peOohn3x1BQpdrpA1OFVbbNSjK8gh+LTYl8+F
q9iQGL2Qz3MkNLFu/g2ZjqN1mINPe1cqluLR4l+metsTkRsRM9Iw0SNRL5Te7FxMSxg0MGYnhS52
iv1nWnIqaNfcU+/DOXMvLVM/Ui6mZeo0axzC6NSaQNDiHDG7w0MPlfoGIDfFpBrcce8BtW3pJ+0l
JarawJZAdvAaPai+7i84owvWQBeW50hMAA/q3o5JfhPEpr/9NIZQj7nlkJxFIeJv4dBFp5Nss6Cn
7zbpkTtiG6WtbX6meRWq6leBW4nkyFn8HeiWPk3WdYLdCVrO9ACi3UWWAb0yFArM6x9aCi1eTydm
s/KDYI6Zl1D6Y3VEGVK/NvasVf6Kt7He9UKx1xwUAyC8TcpLMtrsdcTWK46/XxNf4/8CsMUVRfmJ
ivZ/mkReHMH8aVI4TbKnK40c6/bG7zpAs7FXQI0GsvLkhsW2T8C+Meu8h9ak7k4eB4U3YtpJSEHs
Ge097PiDBgoq4NrFQisRzYl61OjUwM9wGVNPTIEVr+GJxLgvAuHtad5su+pS+E3KzO7r023eeTy3
c5Zlqta+LcHM/YdPQqnT2Mc+f5wHmyzV4X3F7EdD2RAu1dCBWpENeqUowVEsm0PINjtAVHHui/60
mHp9MjIenoAvqMP16NntuVB2iD1bsNyhGlyAdjeKunNJRvL3U5BUoQ7X5LLi3NnYQ9zeM6iB5nER
RyvbUnjJMkKUjqlxjV8KqN44qsjt0PYSoOMf/bhAibYzoLqRgRVYRW54DJMwO42Oc938yaZRiotK
DOtXHA2XaeS4sQVY/QCDgS2iGwdNu7nGEjJfo7DvQgMiUD4g3Cdhi+rEsAUJiZNpPHd17JWnAgsI
uaKAJZSGi80z6tRck9uMTfGrOyehqNskV1F2G+y7wnCAVfCiR/A2Fkfsk0WrhtZOk40cKRN4EpQQ
Xaho4TY5fEOhTjmxVi6t2erJkTEHTGs1qNsoAYrRsVPTjeMpikE2HEkDiA0cKz9g3+oBb/bWV6ey
BwACjeyprvt2X2WyP5lDKi9gJx23Fpj1PgnPxb0jz50fkSrxUENBHzehNNtGf2uAdw8oyQOctPFw
AoUiqB+jbMVxHpIH/NrfRA49xCubgJZu5eT9UQTdiIOrqZ4h8PWrXxUcNWXIR6YEb3YPtdSfRwdi
mPN8sgVt86KTITtRLDXtNEtiLVxlXj3bizI//fsOKrf/g8AXu2+W7TkBZ4EVuPaNMq9ws86BInv1
7LV8QhoZ6X2PVfC99gy94WC62rTT0OlVbW+cMpc7r488IFj4CHLkyUX+0hHqYLTWd8rAy6KxN0Fm
8dPoAs+FwiFzzt3lHOfjWQCOhm3XOT/5VL9s2vzR01V8sqeRkaQcu6Lo1VAn3Ut/KAGrCyO2Ig/F
KNt9tLGRd5odZAvbut+7I36/hdcAG/qRuim+oIA3ENnFqsZN51rp1yFQ7raoqvFUgeLjqUhBWTCa
LILQmjh5SWKjCjYDTzMPrSNQruVzFHnFHFEM0SPuLcWXymU5uA2kwMuYXeO4kB8HD++LxNOyNMTn
Yqh0uBh2AiRv757JSXYw04E+EVL17SXYcl6BnZDsFNGKAAd23s4dDX2xEtYHG+z1goly0M0O507g
8SkUbqeeCIx9G0RgNp+My22TekHyrltoKdOg+gigTHk2Nrub+HKEXgplmy9Jbtf8uiThvPhsWuEn
v1T8Xnohu/fih7Lr/Ys7WRYzyIsBUizA/XJlm+IpbtDzJMpADco5+P0AJsaNmCaRjbP0rR5yeSQn
mTARAiz+hQYqqv1TmhRnGtEVowqMNRTekAogeSp2ezX6THQ1HBv8uhqFkuP3R4zjsEM5VZamgPRA
z5G438qJJy7N/e9Z0xZYgGMURI16yqx5QBawcYFOpAcHFw2pUTWKmi1rxE7NhzzbP/MkqI54qBK8
hE/UCx4Q1Yls7x3Lbe6xs9Lel5VZH+3ae2kg0mKtyEuNVal8m3LA6CkOD+DfbssMcL+LnXi/5Ipr
jR1K35dbaA3553Quh6wDUW2sCMxyxGo1E1pR9SSNLYVScO1IcM5N1FkzyVUxUV/NXbJS48r8OvIq
kWW2INPger8E0wUod9ughAAILgkmPPZOqzi8UoEJp5p3vchysxSkRSHZKtyvP0LJvKwICxAjF5ss
WDH5Mx6FhQVnX9TmnSdBEyPVL4wCoRWgR+jcoVIEvII2itQCVTU7n2UpqjXgALPBti0VSOQGXaLS
dDTPBOgszTw/Fa73RqMZ+MkC+yvOY7B188rLCmWewBB+kmvq25MBgr2vlhz8i+WG3adQg9HJ0XI4
5GV6UHjjfOAlMJKmyB5tsCKCOybUxSZMU75zss561lDWfMbZBIPW0BNZoNdp70EJAonyKWCS3nyW
3PpqtzK5I5Nt5frOzuJXLx4ZdE94w9etPTZ78qL4wNqyEXI+GaSm9wy0PzOcMphgkQs2cgZa1iZu
nUbuHG6hkwSYXDIs88hBzZyBm/LJSiLnkAfJN+bj/DcF8+az12XDxlKgC6RhMtkqZ1h3Waoe+6wf
npsWsl/gIGErcpItKyGYXIuiP4L5ygATQR+vZCMhWDA1XdL86jm6LyReln+PlxjxEb1MaSxITM15
btxLzJLBd3x1GnthbyHSnB/9IgRGfjDrdYT953gdl6iNuxrrSmf7RnY1Kqgn/zIuuqF64lrppyUH
KBGqJ83KdGcCzLw1JBjdG3f8DCZRbBa0/ghWKp6/J2P2XAIW+5JJq7rj2UQQNdnxsf42pKueojwQ
91WAMhuy1y72PCW2jR7Agm48eGUDACKqJt8H/D8Avh90F1O60L+yo2887vK7f1+DWNj4vzkNtHHg
BDGFwPehye7xWyp1y52Knl3ZPPeVxn6u5xknNTW9zUOIstC4Qc0OULu7LBiME5k4avby1e14njP7
5v7gpGCY/ZhGPdn6mDv76VKNxfsl/82UORtdlGbfjslDc/7z6pS9K6Gt4/b1zgA5+i4Kq2hl+I0F
akmQEf7qZrmKLmSlpgkKYxdw/iWpbGwlctBJnS1QzkUX6tZugZlxJoL9mIl7miJVE1VP82yF85DB
bXczEqAtj37G+nOdZThW/T0i4ADe5N+dJskeWi+ztqiiLQ4sqoa3vqlOqirMF/C7FA9tjB8B2Sms
+ggbDH2yAax+wXLoOozZ6RrSRNijoLtoygGcDkp1x6ebrZhQYfHUGB2Ykye7UVr6YAOaiQprfPMh
7p6dGNRYVzWd7dIYZLfRav6hLGMKp1+GBUWxeQ4NyUE2nP1HK/otLbkpFw3JUWb1Nh66n7Y9tFAM
lfFLUjXFE9TJVi1zUSwfd7W5cUCdtctA1fuSTl4r64ANSuAVk5fmRh62fdMSAoJ2Gb0wliaHoa87
6CVgGNp2hGMyfS5qFw/1ydQPcXPwOlutyUk2r03uM4cZFzIBjO0c8PQCnT6l7Pi6B1jayqx8rby8
fwUmwN5GDSq6ImX1r55ssYcmRXPPXV0948uzLcboyHAA/oZKHLmzBdSXgyqpnsB5NOJ/FV+J/7cI
GbnxYdCGeZfj9C+FPOebAGnY1lYtsPjC13dA+Fdb1MW1r0lhPnEbrJ++LObQxNLxNu/ldSju2XOo
mlg/p9AGbJcDa14BxLN2rltB3DjJBw7dp3+O475AzVqsTgYWZ2vQ69pP9hC5+8j2RlRU+ynqJ7Ns
A07n9Ct2yC7K9fjPFhyXpd2U7/bA+Vo5RfIoDBYcGu00ByuZCGYiv11rVKd+k76/q6o6O0CIPtpE
FcDIse3EkFHILXV0ZXYgmzOB/qnHph4NTSoRICM1bht9Z+C03lEImSAiCVoZBxSRvIQYM9QuxZEE
1ohIoQ/N3zb6+i9jclMg2UAklx7ryPcvidfgrXfbOiZYmrpw+grU8sFPS/YCfuWjPf2mI+GVh8JQ
I87Mgv4Np1uAo3fJVRifwkLoVV2FgXIdOJkh2UZ4cB4GEywICfO8zx4vnINr4918NAv/cwJuSfxJ
+n6DEnP/c21Ia4+1YbgpB8v/bNaQX2hUobc0F6La5s7RrbuluXlUAQ8MBYwdebMCyxBdZs6O5jou
lrYBEGN78qKUxN0MHWg7aVhBNG7jmgBGyKBVW6ag3FiLGvv/PJlO06ajANsyf3cV5JtQbTadCBSG
tdEyNA4UToHznNvpNBZTiYcAvBt78KAPJqVcSbq2U5Mwlu+w8RfPArfkYBro9qsxGQEQ1ytSYyFO
DpZ3u9Z2rAcatWHR7Etwqa/Tvgcf2uStP7z95LUsFVxpuBRJuyt7iI0s89kUgQ0R3Jc+skvmRy86
7a7n//P6pAiT8MTZKRSx+FAjB4CmeY3bHKfJKHzHJvpYv5byAqYS/SUrx+Eh641vZK05OCds4fIN
DVFGJsAoJNzjPCcZn/u2CR/HXLufOOhRKXMaeOu4jnSRHjPIHJWTxESuIFBBTaEFtoM9iIgsDrwH
QpCCxkZbg4WGInu7+BWZeXF6t4TTkEIWW1Q60OiRWBINFf9KpQqZDRJtkYX5noa+3zwXzcTO5XTO
4xRFZQ8ByDGvomJXz1FD7DuP0G+Yc1GUL7AxkATB8PYR9ZGrn0oo6IoURcP/jKLJuR8/9EO3dydc
6fJFIz3lP9naDLAwVqWQGPn4VtKXdP6+klHTV3fx+4HXbMIGzxZKO0cmkkmAb1N31QEp+wIo4zMA
luxSxOb4gjJWvP7FmbshZz16zmObj5u4QVEWCpgaEySGeA6Tt4sBOcHrVrTu4ulUkqUlwA3Sf6JU
DriPNyNArXsKLlPHucvc7uucarqsVim/OG7+3y87O6eIBruJV5f2ch+iUYNhzP8IusJ0+bYA17Gj
0uZEU//0GVo1fqV4b8r78c/3O5XcF5F9bCagcK+95kw9PQ3/3dbFqLTHAhN1dtO0/6+5f7qG0vgd
qDTLtzcXdwnPTFNKvwcCyKhRKOUJLJu8OnnEPln8jE2Al4z77tto5ib2i0e17wsfvBFlnuLVNmDQ
zMYt1MTL6TM1AMala5sn4lAnAqeUuoxPDAzUF8XH+LmKoZLFjWRXTSMyYRcI74RpyEGEiyQyaQ3U
nahkE0SHXLigkXPacg9tR++HauufRezWb0OmC+zb+sOLEeBz5DIvH1jtQAMY6O9zZ6HeqB8Bda5x
gHvvu3hwNLLOnrWDd+Ymq7wvojdBG29F4vvYB3cVyN6j1f+6XhEW40uSJem2Tkqo+ToNKEKn87BQ
j7jtUReU7j9AFCd3geupMzVkpx7L499xi5t63kf0nEuzpN8qFMfbkOxcW0UsH107dg6Q1rYOAJ2o
xyZn9ropC/0OCbIjnnbBz6Ic78qK91+hpWesY0h4P+BfmB7NsYO4rxlH+6rLdzhRCh6osSZUc+sY
9hYSiR7WTf9wjGnyDoYqDxrwv+1VF4Z3/8wRTpuQcVCrTZfH/UWilPUyTD1fQtVINfwvHOHwbkM2
CokDa9yb0vtLdqGABtDHNA158JOjJ0Qwpk4R5GvaEmFL9gBgH0pM11rsST+g4mvJPn0SCsk9Czj4
j89DM3K69pLhY1oaViB2wWvvAJAdLjR9jGDolHP6SDDnS00/X1dYUqwjH1IypstfVQ2GO1M44aPX
duohAnCXRmTHtzZ8tJ1uF1hQpwAhkWes8MaSAGxi20eKo8bFfW3NTHD11zpHDKQ9yx1eGLz1EpN0
w3jsR0OA2AVXI4fdo64jCIPdPKL8tpevLNHXD3Rx+hiljF8dMUbnOczXw4GbUDJIO+herVovlPc5
f7ZQm4PvSHTdGH1+bHyIUt7Y/RQ1EUowrK+mCbnTmCjh9SBrWbQBCtY/slBSwA3cXRUl7mpxgEmq
29dZyC+jBfjemHNxL03eXeIiNdaiTtl3k/8V8Cp8r1yr2HpVmJ1R0W4/+qmwV0Nn2d+BJbsTunW+
yJ5l+xDkPYemyItPJmu/xlOGwqhALdpLvFb1ojui+BMMznUr30DhvFdD+TdeSp4ZKDwekxJ1AqKF
2Pyo7XEXTUOy9b017OWIjZC2d/gjBRtW2V5Kke5pxBwgyqyOgRdRtuEJ2PxfzRAwJ58Q/uGJPPzD
TUO7GqJ9MvDHm2lAov2XLGOC0k+UzOAqV905WW5yMKH+cyp5eppE3ayPngTwXTuKM1nx0x9lv43C
oT0BP9+evKmBFBteDagLnnd0yS+oS1E0Jj/1lulzzOJeoq88c86rKy1Xppm3F1rSUc9l408INLoh
yCET7m6X6rS5oK2rJV85hT3Mnnwqdbuqakt5EF2WmLnUjYyxpVD19t/9y4WoRznYx3UWrzWCTpCD
6Xtd1kADqwHfPptX8VEWltgzYWZfIMAJJiOR/fjXiMEY5RwxqOozxyPoUKYBqloH3b5bXvBs+237
IqI6PAcgat3gzLJ9Z6P+ornpP0clXrU9p3LWZFepfB+0KJ8hZ+bfadfo15RndPVfheOxpzQEJ3MO
VcrZbhUOKF2zXD4N1vgV2PtsBaq56kSN99H7k83LeYPvzxSTpurH/9gJtNz/2Ajkrm9zANFBU4pP
ZsN/rewLWHwQDk3whNVAfQdtdXGBGIa4UA8MK796GcBLEtKJB7L/1zC7+CGHCnxLUwppMg2t8cwW
IC5FokJW+lSXOG+YRov9JpuFKsB9oa2/5zCoxnUrClmmWa4wN3kOYrgbxzKknjV9e7N4NLdXnwXq
K/kaaA218Xtb7RlqPzczF3YROVvRTw90u+6fJQTmSss5U2NFRnfMDLW1IEMwm6RT5Sh3nkLSzMlQ
Kf/hKpKoPifWhkFqHju7KhrOss47fFOmLjVx0cT73DI+ja36ZSJ7GfJ97FjJqcK6BAwVzCkvtQE9
cQ40HI2o6Q2UC2wUVnUoVqt+4inf7CUEoS7k1Y0JxjQaMyhhQO0TSjdzwr5Iq70QqBAPB/VjqDP1
0MqseD0wL1KvKR53DyK0f3TdWLzyOo+O0AYfoMoCZ8lsVDO1EJGnYcVe/v3LyL3/+C56JjajXe54
LioiblXUi9IdowHw2SdfeHL80ta+cXJtFOKQCmRlYFmB17Biv9iiLEApD8Qjf3lmucgRYpRp49sX
XdgWNtbBG43Nzm7l8HB86M1MPvzJAUH66iCqSuGlCTu/UYDdYmpo2NHurzN5btx2hDd4MOe9LXZo
v0WoiVPxscMpzn0zNQpHKSgh6M09DcHHXO3+/e/n3BZn2abHHNtCxaoXcMcMbn7LjurcpOMjf3Kj
4CnFd+JSgWzz7FYNDrmmSmU53a6paSz83cBAItdVypItxFatL53XQOwhMn6GWI34VsShGg1eqpir
+MXQob+zW9M9tU7SX7wMzFs+R93nFY5txp8RFI0zkPStCJ+2wNUI5+Z5cX1Icna4jRu5HQFfzZx1
zIoe8DVgAMJI5Gc/Vrh3KANawLYUX/Im+ZnUPPxpqM+x4PqvGqTtINVLB8ilqHHnC7xc/PsfFi8E
t99Mi3lWMH01Awhh+u5N8ZSMk7yvAIJ5cssvrRDpPZYH5SmJwdafKGz5ptUQrrxK+d9RYQ8ibPwR
ZRR+0aVqXv0ee36emQKxDNTBKu1D/44nJva5wxx086kj38lGzVXM3C3Nr40zvoQovMD5GrTBUWOM
1wnD+oIyjfhQuK7e4yDJf23aDNDwSR4cFdVrLEvCuxxM0g++Z/NVnrG/IRRU7NN0KOy1cLzh5Efj
cGJFOWD1o+z24E5jMlKDF1cfCro1TilY/msKKOLKDGg+BDZZWOFuOSXyNGrh10EXyS2+fmzlN40+
51V9XzLXeLBQhwj4d80SvD/k7RYI2zDbVpmFI7LQvXjYhwXTlgRKKeiKA0CRejWHdEMJscQIhSSU
h2KsMjzktTHi8jUDNwXqVy9m2LZbJYZkbfnMulBDjjmmAF3eipeh3i3uJYZ6VRnhk/vF+cZOw6Cv
s1PVuUfKSSZqZBUD2Wi6kblVZW+gaA4Xv4khGxY14wq1NqCgnkKqtrOOdZf+5Xsmh/JN7aBYoorO
bIRsOw7xi09xFBYr0YvmJ0hhvCRr/gJZLFs5RlydCzD0G3I9moAv4jjR7Fegh0TNdtH5UH4PWQtt
ImBXwlLVl4l8cYva32IdqLG+RCkzs32Av8QB7Jyfw66u7ZMxtOwutk7zaEyLv5Ik/loGSYpKHrvD
sacYHrQCtWnY9slTYkINLGCGiVJOnWIfy1GfoLPYriWUZb5wt4FgWBWMF8Np3d1ghPW+yW12VzFr
OPQ41j1DBNg9cq8PjkoW2Vm4YnrJkD8ju21WEHgpTkuD832wS8dZbwK78duDr78oDsuYeihgwQE8
dWnSjXuxcVCEYzE1Zct5KORqcd0mugq96l7Nmru305aEV5987i6uq8+7fNSrq1x1Bf17aerVBa8C
rrqUa7lKWo3Jrz/VYry69NXMq3/WHz/Qkhlkt/7x32+veDbd3l6Zj4Nux2QBSksh8H3z4ApAtIiD
GdE+xUlU4sdYuqjKhUrodxSIbsqJdLtn+ac684LXsUyHjRgdA6Iy9h5a5RHKnNBwv3wvUB9+9KT9
y0R2RwOFqu0u39w4ZKOiE95nnm/sPgjLH0BJv+kD0AtTjjoxtyy2DzibNXHGBWxliELYN2gnNrsO
x/N7GqZe/xpYOoBIjGiec8+8j4OqfGtjHGiNMhu3NCzjCgKt+I+5t5uo/Vy0IdQzEabByn4amhTM
MoNTvpU9aphSpdwzeR2xVizwXusmbkDBFe9bkYxjvkn8/kkkQux7ewCxNcq/zLPI2nvQAqrHDOKN
c9NADGLlWk13KN1CBqvM6oIjqMe+U8hsiz3+7lcqQbHtFJJC3ucA8Ge9klOuJaF0IDxQFunB8s1P
SesCQRAbz4nLq0udKomDWel9NRJsKigP9YDYhhmeUuF8Y3bsf40AdN14QNeeurHUX3xUgZbj6H0F
4YADFfV6h5PRbr2s7xYN8EjiyeNaY7unNd7ioGDyttik3JPjJgGe3tkqEwl2SLDOOSb2eF9PyHX8
ja07CNtbdzSce61yAZw0i+1iI4ee4qhHTS/7/mCD7VpvUxCzPXdiLJ+NLiiO4bQk9ZsBxEx907Xr
yszs/Tx2snbt51AQoWjgsdpDkT2CPQV6EICMgbbMYzjurOP8bEWVc5iHbc2Lu8qHyv2KgmhMvSCU
eOb6JRQMvHKiSJtyzJGx1YyHUsXjKmCWsQ1j2b31jrens+d0tOxVGbfxU1mK9jQKswLFPQpKUc2E
/0FhePegC7XwMpHaEHhMk+9+L/exBEoTW/LVXuOc9xD0ufxSVOMdBYxtlKFQB9pay8zEjMQL8MBi
VURgoWxZ/Lel9VveyvAtlG0FXhqHPVceqFtwntZeWO1XR9OP5BGvvPzCs5Fta9QvvrQeWF+criy/
Jr3+UrZJ+zfk2LvRHvZFLPwj8DMbpxnztyrCWeyoqmEPpLl+S7Gr7vhm863FY3ZjFlZ2NuPKwgk9
tgKqrPnWFyNbmcAyrTMzatdlmCWoHwagoBYqtjc+78V9UIGqDFC/U9LKID9jyVdXHTZnJ1+iy8je
1Lx/9Hyg7JwYZXqQezACbLBBJFw1xsMIUbpvLcRb1h2zm3ttg6BSZwCCYXFmf/MgDpyHtvFJAlx/
bEcI2jtGYL574s5wtP1N+DidDOt1DgQLKrjxu5opT71WRNvKlnoVo4yyeSSPbCHQ9u6GlTinsUZ8
m+fugY0WlkdgZVt3dXjqIJawt3pU4WFPwdOnAcqO+i8zBuuQASavdWOlNSoXG+m+kN/1sam1atzs
UY9ZtMqwae/2Cc40hON8MvPxLyV9CfUF6X4CJqVfqwia77MThxBbHIAGWxByu58s5mfHXFfdOpiC
ncQoLmNv/aCpHq/SZxelWDSTTDi6/Pcr+QHu9pTL/G9XomwJWKH+25XmAInT7I9/E0jx/3IAmZbM
NXeQWtdnPjUGUDRzLwR1EWimpjE183gJGgEjvwovhnUz6OTKQrOuokCwtJ7ZFkTlfHIB99kWkxRa
mygAYNPoCyRYo9M/7TJhxue+1PGf7Bq8TSem4nxrVdEPfEWNVeyWYO31Q2QNjbei9vrnQCf9nZjs
YNUZ3kOdfEUd+/Anezy0/bMGGGGOb0T6ZGE/H8gPM+bROkP1/yoxgX1qINiFwmg7kjuLQ2N7Hltd
09w1XY6HG3UjYomue4m6g0LtyMbyVP5yy9FFEqdKwOaXXM+bHRROTcXCaluCCB4VOOCdJtscQzTS
8xWzMf4GtcN0P38WiqycEhRuFoDM+1yHz/MpNp5MGtq0p4rOvMlGjZxOyJfhlU0m+6gz9DEDcTV4
ct51ISroRQT6zQeV/OjYIxDbJb/Hna9YkZ3XGdv6dikOmVnVb0HlgWcesNG61u0jDom+YTOnfits
HAmGFg93NKlsxzfZDy70w2z1bA3ug2p0Amhqne8KIcczNdBBHg4dfhI0ikucMqRNBmBhDz4EIN4U
DGRFVTjGfsd+TSRjXgao1W+NdDNPIqPPNDhBKR+e4mrv4F0N1Pq5L9+t0VIPju4svNmCVx5lVSza
tmDoWkszzyC2A/fSgGYsWNeDVqAi1zzaRkVrbUStWpSfaSfadniHXhfg0tqE05Z5CoDRvvTzOx9H
qHwbQB/rxMBazbfkRp0EkPfGrbWVKvpEATTB7z0DkJyx3oZ14OxNT7dPpsf/BpNq/y5lVK3Nwagv
VJ/X5FWx6XBou3Fjv3oYeu+9dBrjC8AlycnXoBumYY3KpS1OwgDThcjMl4ah5CosOKqgpmBnlA9t
kGdPw5gEnyEf5kxBlDCPnHcaUULHzN01DW0cPc0JaWgoEF9A129FSck0JS0A5n6C9HbwOef3dOV/
fsouwKqNkt58ShpCuklcfUqTAeMMRM6ckOMlvVTR6z8/ZRKP4TpNshYM8zI8i7z+0aVy3KH4NTxX
WLKeyU69/2Hry9upy3zcc8Ex7jjG1giKAfV2AF02VgkQTtMDMz5E/Cwn5N/iNWQ3CaZkwtised6q
r53n8mOpQ29TplUJlTD1N05q8TROhuFRKGwSgRDtq2oktH2h9AwRWAwPuDX+mtqGAkX501S8Dvzt
NLJ/ROl+dwRNljrgD2CdlmYEHO6kytZxt2TETxLcotSNa7OoQCb/O96ycHod1v0rM9uEobgMKu4G
OEegzoVD0HxVWAaqoyda7FTjZ3CHuz94LEE1Ge0iCaR0OQT5vs+96gHFLvkBREn4TsQQWZvVWVSZ
lYdOoh4wnsqe+lHCU/ROfQCQM/1lpNmTlosSqKfAzVis5kASeOk7b0TZVQzBqU4OZ5XaTzJX5WvX
dABoYcM0cS13K0wuj+DHvrKLEUAAnCzKozvZRw3wGfTr3+Vkp/jGTcoTTmn9FbEy1YDuJbbBjsTl
tBA1Dbjd4YBoKsH8CCEuJ5aCFJTJGisH0M7GYMncgPTP2gPs6G58YfkbrIXqxzpm9SMqdPRlohQJ
gwRinuTwa5DUYn/JPEimQaeSWLLaePr/KPuS5chxZdl/eXuaESQ4Ld6GOU+aVSrVhlYldXOeJ4Bf
fx1BtajK06f73g0NEQggs1SZTCIi3B0CQLGozl1e5viFUsOh6oDltZPN7OOywHSNP+v6S2QUyDPS
J9OepsvJRuOsWnwdPbhZv+J2WazDAtlRn+a/DGkRLWclEnLS+MW1zkIrhJQrPsl+T+bkyAoZEEv3
ySxK23oM3R+2Y3UPV/F4mrYe9cH5iEeaJF6hD7Vu490EqctD5snpNky5Bja36LY0vemWXHRxOfq/
XLQm+4uPQiYDMtgxCAzWNLEsw90RAuBa6G0XX642FQV77gc3OS47daLUbw1A/qBuGN4sGzWx7Z7j
atgsLhqFjplBpdB8X7YmPySz0+3Emm5F5hSjCQViCLgdS2HJeReaoRc0B1VV63i/Jx/tRe+wkvHB
AUHVedne1XPtJsLp6/PPQpGZDWB3zOWXvxRtrYGPfId81QQQI+BEehN6xyTPUDdH7+tPe2KHYYwh
eAO0/apvw+k9rrTYNzVkaZkDeTcHtem7yEWv7NhqIAYZ+Hhuja7eRkaK3jd3rKHhCr1TvTcf6laO
oQ90HJrTY+BkbWR6k8r+DvCMRCKPWfdDUhpbe3SgUlYNYNYXVbfTUDG9E00arwsctVjFxS4fwP/N
jTFhPg1bke+gQV6evvhSFSNB4KdXBT9RWKNQ8uTvO6im6+CyxalyWnku2NoMq5N+XrXaK8usH4Ho
2NuUtMfSkVPoIxHh63jegeBd+GeHdCPwvkN0DMCh+BYMxQ8PB7cfHZhI0KAZGTcNYDG6wp85GhTs
yzbu/Y7QY+RMFWpNZ/qNlk710UGD042lLn2pW/8CyXTYdfqJAwTBOcPXyDBM/RoMYVtROHEn7e7d
WnsmUkoinWwVCSWNsjhMQNEmrQ3NEtJ5ifs737LW42lzCnJ0VpbvpA0p3Ca4fFqDsrQ0fyeRSZpT
Vg4FV2gYdXjZCjSmBhpC1tIdzG2jKEy9Qu/PaKB4m4iAFDCpfdkz85aD5HfVsVzf2NBBcM+hrJ1N
q978l0rkUoOcnTELdZDqVdomCewe1M1aCuVhx7qfePkOllh2D6Gq1MfTTnWWyLFsoA0aPQ8Gfn66
Fj+x0Y8+1fQ/qryv/KQG2lfnTbxtEyM4hXnurv45WWhfE6YZ3AHlPgSRLGZ5zHavGAgBnY0TrR2q
+xYIFyicoaVOf2wH9gN6zvlb4uqvUz+yJwv/jt1YDMme5dH49E8BODskN1I363MBBfgVKhU9vpj4
YSXhNPq5NHmHjvfU7baLr0YC/1DV/V1uo3GzyEvgEuPEfC5AnOfnIFwD9sMwZnOZBeWB7SMdrtJx
3Z2mnQXXkoc41pMH1zWCQx5ZFRBWMGki4JO9hmK5uVl82lj+Mru6PpEr6BoAudOVE0UoR3uFZZ1G
EdsgP8Eo0Cc4+097mW7a7iEqIjS7gtf69M//R9z8j3qZhUKZbYMdkDse9Aev/pOijicJm+rhLtWR
pTUUtLjqUYIJyhqEQL2euigMxPuoM4dTV/cQ1Vimg2yKTL+LW3ZG6mINLSSwM7bVuBaJPjxGo509
SPaKnNXw2AfFALQMQ32zSYc9mYwJ62S0HgDwatYGYe0juNDAjRV5F1qVlpW7TVr9W1wOiU+ussjz
B8P6Tga9jmwh0bvsGuGndZ0xAGWjDB+Usuvqzm9xsDqjUNqcaZSoGS9PHxIrDXZkzXG0hGyKc8bq
RxkNDe6ymtxWGdhjKmRuXg2To0iftS8sqvpjm+ty3UmXvYaafLNYk92bdVTfygnJCT727DURo7lq
QE98AnQse07NYk/70LY6WgZ3wfDsFMfRSLVpm0wgjJUJL86aVu4g8zscWlAysAv56FLggIdfAoVN
U8HzOpqhxUVpaq2vVhep10PLS21bJYWznxxojslMQG8JuUJZdr2P9Jp2pzW9dSpD/C/ShJv/Cid0
WxpxG23NwjIPHk/Mx79Z2DLTOlmyQ/a/Mscf3vgG/Lpv1VN8Q62UtWKORX3J248O+v+W9kqaALka
qJMyfFuvJn7fhCZtrw+uN2lMKz2VbvrDxEFNAFXx0k9oqMXDNBJa6uFY+QflH5Xf/c2/xKMU/CXe
GLn+Uk2mttecTNtkSrX6b/a3cx7hbefjepZPDXmxwz0BKs4R7opbwv7OGqpqJuKjPBCuN+0GsJH1
JlLp4ZlHbvXSikhuRWYahyKqooc8NFs/Flb+9hnhOegsp4gAiZyHgoFBlyJAdXFGVvEf9ijNZB2K
7JxAM/pAt0i0V0JUSx04clF8Q0OhcxiZNkQbZWYqTJDc5GfIFx/dVD+XzTqULk7imwDPUaB8tiyI
nc9CL1Atq9YJ+iA3IQnBZFqd39b8gUDApPtC8vSBCotUWNYJ6wJmiBCA7MSTqC538kaWXqc91oUd
7gHL8nC6mirt6P5+4a5zQWG63S1+yKUjODFCwCUBfTradQYWpvYYEWKQWMKoZSRQUEObGMnISTaN
3PIyysG+QIcgMFl6Q5ryCZ71QLbghXztGE26JiddUGbHDMjgraFJb8IERA3kDxRlAy3IzGE/9DGU
39XBfDmTM2lajR9FoP3x5zEd1XNLy/3MGZ3NP5/hZQVuqWYA3i5imWoKlk2/nkzdXiVDXFtga4Jd
awPUpoxA89H9Bl49sNYCrzYIf3I1d2OkJXQiyKapQcrmQiPcC/uT64lVTLM0AeLIj1ky0bL80NgB
uj9SENfF6ouvLoU5KNBBMOortKwGa3KadhnfDJWHS+KPeEzE/d/K/DjBo9cKtWxQISF7RmTubOIF
gDJltyNTb2txMvCV9SMQoD8E5iUIsq4BnwXwfssFyfl6XQRWugq1z+ku64AJrJU6CkWSPY8mKIH5
+E150oaw2XngujlKg42sRI7dAf94aJ512Rl43ogbkH2rIZJ55bqs2bQyIFSIrudlvilN41yjLc6v
gkHffJlH38Ff68ssfnAiWey/TNPCLzaqkP4IIslTZlFjtXoJoACN+c3QK0KIpD+GHkfV9XPr+V0O
YI3bOaP9erWCzIr+IShohhujaMKVbEEbbpq24YPlk93SxdT74JI0HLTvlTG7yJ86Rnioc5x1lgnI
thmKSavcTCWQTa4+cRudx3A6hYfGJTmgs0DtjIbm+l84eZ3/aEOzXajjQibSsG2us+uWSJHZqdFW
VX8HzC2a66EvdWtaZbsfLXfEQdKGLkAxeeuUt8m33DNj/FoW+h8h1HTQZ/mnHPoXHDXC7wYLs/XY
4w4YmlG6ylKUhrjsskuiiLCECRbP1vumC7e76YWDL6VyWyNP0MUsyy2ZtCj+44Owqz3USmteOvWp
izPnrlG69J8WzUUDyAXVXOlCwBoPVWhCRKXili7Q93jFY8FwiM3SPgZdLk5IN4MKFOhR1Gx6EPTa
IPtJWZe8l+UfaMetfjHBPVA5V/ImnjyJxnVTbnon0F7weT4Pnpu8a2HzFuma/dSb8knaUSHu0Vc+
HiwmwbUVu/0qcHOGdsNJP3uFp5+vTFDETPt/fgA1rg8J3HZcnA1c03YMlxvEwfOlqzVgAh9xPFc8
CeCvwFnJztE4glDYHMW29yZgEkRcv+qduQkLnT3bvczOkFYYV9qAMMfWHD/LEog8eDrAnFhuVdPB
EblR/9LDBs+yAq36jjDXAx+M55yfQfjWvqLH4YgySvXsiXg8ZoUNIYiJuf/y+WTG9XkVJyB0ooG5
HwB+5pn6FYMQxBDtsAz68Mmpmo0Jce3eNWNgo4vuMdTNPZKkzksPDoWj0fMYAEHhvIRggFt34Jg+
0mzsxoe4kfWjaNGTrAOTQ1HN1E17GYBw46kHCcdda045hKuLfq3HevTLdCYfKu381SnDeotu3vYg
QjQsaXH9jQJKHSkSE3IndyDLzdddBmLZSqQ4wOTlg+naxUObReHeKfVytfiQWEhWtj5A41KF0IQc
kpXHWXZnZFGzi5yWQQsJ/U9grX2jgDIrJMCuJfM90HefPbeOjS0aHsQWlImRjxvS2PlgOXgBJ18e
oGZhv4IwZ4PHXpTAdHDdOgZUEKxGut9sHehc5S8GPm1cr+sPIreyYx0JoOXEMVVfTDmVCT4OSKaQ
6bCm2Hqygm65YrmrwxZcQDYg5lDFsL+hvcjCD/SLRAPcycA/NhDpL/RshtUmMnnkB4qkK7aDt9FL
CxzD2ruYgX7FAjmEX1Wp/tROmrseStncNmjO32mR4x37KZ5OIdIEOyeP8zuWaqfQgE5S2NTJeZTr
XreGc2+3I7S3MUKb88eIfADYIHXODTBpenkHYBjIR//5SwfZx6s8Cgfxl2uqfnIdN06H5r9861qR
dbIs8+gJbR75qcgs4wIxvX1FuhZkygTUPlEAGYugSMxL3nb7XOTtfYqmvtswLFdhGA93Ze6KTVny
4S5M8X9GI/J9mW1tKNM0g7vqjNx7zMpuw1WPMthz5XmCjKtvKLMFfHzXxk2ypdm+ldWqdsAgRLNS
7095zvMHdJyjgUByaxfk7NjGBrtpuB09ZumY7quyH1a22UePUVPIs127v4K68LNBz5+DvrHvMxae
UUDRvqU6lB5TqKT6ZGZW2+8MUKRsyGxQLkJ3XjwdyIzi8Y+60DhoOLFU7QgibPc4tz6PEJ4W99AZ
DbpDGSjqnqrf0C9CLux05VqTe7LpEza2q9Eu8udRxs5t19g/KcoWLU7XapHFOn+C6Ep3aJ2Rpxc0
rzwWHORgYQDGNqgG1Ueco6DxwYzyO8PX35QNyAl0A01OyGZCR8CpvpcTmrL0YGy3ujug093C2eSE
jmrrxIYYCYZ2Kitg0MGjFzAvj9bLfFmwNyOpEr9h3tCcutDaQZ4AaAn1v+7FTnPvpO5Pljugif90
BcL6CXwGHq+JjKDQjNmkRRT26ZKCo0sVOZUUkDkXZHbVIA8VxIvQZ4tXoOApLIBEk0oSVb1gybm1
7cE3AMWXEiTK7vDuaVbtyzYNn3V0O0GrIWsufRj1R1TQxA601cV9EyhVYB67r2mf3bh5xf4EeggN
WFHxluYBhMtzLQDXMtJoHOcc9BaJ7FTgNr2d0DjxYDk12mPw+f2Z1dYhTbjzEtnFEf/L/BJ1mXXp
KwcjZQq9cHyco70N+eywrXHUGhkemN2NPZnsuy2SGnnxxFTkd+OD+LMKUEsHtbr1DgKZ1WSO9s+m
tgzQLXBxa0Z5fMSbgxojauxPFFtESe3XjgGqjJE3Z11dqsbtO3/QeqQzcDNqEj3ZkTWHTOhqGIsw
FfeBCzUqsG8ZW5Gb/Zq+KfT9MLp8pTe1ewcoZn3f0ecNRPLTx1ENCLFNMGXDZTmraabXbIHFGVd0
aqvlTTJa5qZHV8FLVINLXH0YeYrCoOFpJbiYK3HQ2spdG/i4Fjs3rJvt/DqWFesHqGqDVj8E5rAD
w9I6rLPpIUdtj2v1E/1SZ/y1cvPFAKi+fqIHJ4TRDPTA2rOd5+oLE3vOD097APEBaCrbCBzgYqr/
5BwH7AlIWs8pvll53/+0GgOkTWmSvWbBt944L7LQdgBMvcibYMtqxIx9Mn0rWdyvS4sZt+MkkZ6E
5vERWlXxBbUAdxMPQffYl23gQ+Qg/tkiNa4+XdWQpfeVSi9GWQ7mob8sqafHMvd0EJVP+HVQWUsD
hDMbNwijdaxMUx3Jl4nJzaI1fk9QMRzUiX2JpkBakgHrEie12IyoAh6h9gKePTUK66FZT4qSjNIQ
ueIhW0jF5qxEr5/sFGJX5Hczo1jhH8h9bcQtfejH8DCGjv76p+eO06vQx/hg1Pm40aKKvaZZfT+Z
ZfzYurF+AUkbkOQqOGug4m3JUlyQGMsecWOA1AjiobMnNm5Wpb6ThtY661ECiYyoWk0TcEit+KZZ
hf0eteBSZ3UYPo5hauyGQZYHG2etotS7k5bwDCzloXMJE3S40Yh8o/LFykcj8sUudGy0sLz/X8T+
857aWH99RdpPS7RveR6JdaXI7exYjrcxdJtmS1HX8ag29mkB2Sjy0QVMG9GaKQT54kPe+M5U6mpj
GU1rVsQV2OtQfRFcPAU4Ju47Uwv3RmpOT3nnvbYj5Hj+NSBDwyrgmb5dGMk7MraHqEZNCnQm6DFi
Tno2AMu86GFdrGWSdD81qNENWp68Ow1qmROesu6LcgQmfWynncjL+MnLgYhrzYjfdoFu+azpLBw8
UK2M86J8LqLQxO2Sp9DohqlDVHQNMc5hh2JF9ZxnQYKbdxZuaZbn9rSzIFa0plk7AH/9gCTuqogB
2i5zO0A1FT+FFZ6p8Z0TEgV5Uf4CY6U/BLn9Dtk2kJYEqf1Yold3J0CZdaBYLwWzqYNe3avYqhD2
Y61iBxXrebXzL1Ae+/oMivS5aUHsw2Kua3uWfgU46TsW617UG4/zbxuq2bsKikJb3eqjpxrtBj4Y
c9M/ZPJWJ2PzBgJk/MELXt6LNBB7NIuMe70W9X1Sd8nK6Z3uzW1+zEsUzt61Uu3RyjtgeoTVHk38
dNxwaPWu465JfrhDu6dYTRa3El/aXyKGaoDbuM0jE8zaA42zTxkDmTRY/XRQQP4E/fnTwFjxFFSR
d/BwTNyQ34C0WMaKn2MvI/wSFsOh95wzCBaj0xgIvgGrUXKn8eZjhKoV34yhFt8VKecbqUZh8Foa
JtoxOiPZEGEIPru93wBug9KhxZ+MvIWkCCRQ4xHZVQqbIr3/l8db7/czpcU87nCQwOs4WprQPL9+
ujVQRgaZdinumBkdULK3j4DV2Ucasc/R4uvwFkA8VOz/LnYJW9b/n3xorkbZAFS7oVK5nOXFSEWM
bBIB65PsSRZdsL3yUwT55mVkzxJiNFzmaZtZVkxtNqR6ADJa6ItRSEaaZrPeWB/+sryk60BwV+jh
ukBx/Fj9fknxxHAcWxdNNGqiaycLZ6bPGJoBGNM+iO55cV+togny0QhdzVAUW+z/um4JcYEWnKU2
KZGaumm7ScDKtZpFN+3a8iMH0Lmiyf+Fds8wCCemuEyh//P+//+fhXMRxAltx0RuwmC2fo0j42Iy
3JI3zl3BTKRzxboYrPw9KYIQz/RhDcK/zNpDfC3di8AqHwwbfdpAcuEehZtbXufvchrAc8Yv1CAa
dglODU2v3+WYu4mDKEIfATpHgeJDk1GWfExkGji7aSKCeCr6g4LxDqWCqUXBNk/1A2guWjBw5K2O
ckvp3Flicu54W7j7qAEca/HVTaddYjlt0P3eaz7FQfxly43MvJBFFweKBr4hawa4QeDc0foMmO3N
FPXumkJM9RJmrznzS5CP4gZnuA8V/+OUsW2qMfcxDCPtzmsitEgL82VImbMfoZu9JjPRogmqcSI4
kvmfi2ScdH6RuW8L8xyUkqSTWndZ0mXn0hm+g9Ma7c1gJUF6FumfGs9m65qjhxYgBed7Wq9GaPW+
StAUAHkn4g0lj8ygfkPPkXdXBnl+h6pYjEZyJJVoteJTAObL5OvGq+WltDQ0qhZV8mzigdPPbbRc
jxDhAKyd/+k23r3dpcnrxDSQroHC+Q6qVnw31Hl+7N3wYznynh/LJ6d5SNL8EhWo0IB44h50s+G9
iJ3sOUkZxBfhjrtBXlB/avz54GvG1q6eAL+j2cYJOUhejeZIs13Q3Ztqj+GvPdAF5Afx6JkgjrEB
WzV7fT2wAf2RCo6LZzFAHPLaKW/GusKHhtfh2kJ3xW7WHNRYAdYhUPEqjTzIi+RPAg2XvpBmd27N
Pn8yPU3BJrJiSyEZUuWnHLcq6GchGDD57hGCq2RQfB2WyA4bjX4ISNSw5e647RORznk8ZwCVnNei
d7rOnLOhFcWK/iscK8xWEGzRzuM0Tk/4lxzoPxhovnCXJXW6o6ygWs71gd9EoMAn/MiMN05UpQkt
FOsFcRIFcQHNiRf6MzQqwKwhsU0mXWZAslvwj6VjA2igPbXDQbNSAVwcLgaPimM95Yfe7j9c5B+V
mUYx/t52B/QsR24fcKdpR38IVuQDioBAldCfpGm06J6DPYcsiuCBuNdd0d2QRcvz2JPz8nzoh0OD
44TvucNmcr1j3pfDowdBvVvo0yeAg5jye6Wh0wDd4Nneqir5HSoop6Jy+8cSsJTbqA6gIsHT6XsO
rZT/GhbWUQq+Jyxv1G44bmQyCPBJisww35ZuWJ6svq7dVRJUgFzqY1hBmg7Da7vlcVT5tGAe4tHi
Oe0lxInVJrOPVqbVABkeGn5ZRLZdgN7DBjOPtOzLZIPZHCBcd+t0qMFZ6kIjowJft92V7lGwdLf4
wVEKYaZOht0qb4NkQ3GoWaMWQ+uAEhEXUxUksLtwYvgphGwO0PW6R00HvRk4Eq7jNCpBKy/ELgjy
94WOuo6RIgKNH3j71KM/TYy9Xvh1a6RH8tGlFTszz4b72QiC5PTf9unD924KmhfHmPA913R2St2q
+dYG0RrNB/WrajHbp57It5YykWe+5Z0WPwKOWdyMUJL3R+lUr8tyF0+Jj9AT2IV98UeeOhKd/lAu
q8IRrfEyT6GZZqC0utg0ohi1Amo105biyJ8y2/ZBPSjXo4HqQqoFwSONuqrR5lHzOaqiNDpMgQ3O
pjAtANBv6x0eP8wXfHB2JIFle4axAupFv4hqcm/6CSrSlI62an42+zZFH7ebzyvBjWq+ROmTEOAS
Ue/+6t+xmDRrSDveCwBas6kyjmhVN45eDNqoVdkUePDIUlQOJ2i+IzeH+dlpBRxTFMtUy/Bsfyz4
3MY1ExB4ie6dqE6IV6VB1R464aLdLvQnRKByZfZRcscdSLZpQKiIHmQHdGlB8DCPyOyNFhKRcrhc
+a9iucIVRQA2boG0+rrebVq+t+qhuxtbWa5SazTBZ50GT2Yb7Og22vVBvnObPtjS3dYrIIgu7f4J
fOnJJYdUzXwXXpbHzhg8Aey0i4KfhcvEA/W8OXgu0KrsuVXVrL8M6pSDkaLN7PmvMHRhfReVu0Hr
iA5Sb/db5sj8nqEr5QFpAAmpJuChyaRLpclm5XZZoGq93QP5sEjYSG+grRp1uZEHq6GKkflPom+l
PkaPQCWlZ6DY4XcMpMozSJCHeIoH8Sm6Zc4NdBZb3AMF8rxBWK1DI4SosjJ1Gat+M/cW2o4IIR/F
8Tb7zc6NlwAH4BNF0Kbzdmr7K9/8aiCLqcBS46X+VNraHnUSeaJLk05gF1lsg9hGFltj8iNSopVz
G9vTHzS5+OcdvKBcIS39E7VZKE4VffcwdHH3IIHs8L3EKo9k9rpT3vG4XJFFF2g41LurVabd/kgj
9ODr/ogfcrRqpHG6s1Es20iBE3ddxKl1w8xxG2tiPGpd08kjKvAbULpU94lduI8KtILyivn8aRmD
bcwWCJHxL/5qLXP/t3VlX+uoOmneqteN+LsDOa3IHF66hOWXLHJQuVbuFr31G+AHIKuoTGvyHiCw
1N/j5DQ82Gl3oSg8tLp73eo0FGEQBdqUGJ0CUYNKzLw116vhhWvBx9aAM2aPhibFSdp5dzOqC0QZ
A19HX802C2ud4clc/ZIPbntTQvmhZmF5UFpKxs7rUN5qnORCEXNwEGb9SXretpjQXb6e19aTg2Q7
i6HAFekG+peh1m0wzVhl/cTwAmpvev1idD5een6FzxekkHxs0M9Ym9oOj327MAxtJOjy+L6OxkcL
cikAPbve3mOBtZas5S+jOeirCkIUR4gcmS8VOPNoEQTc4vtiMMCg+N3GuWDPOmfvuBmwpzp4K04D
Dt7zBd8YD5XmaQIqVTlDGtq1cUaHTPmxZgm/3mO2iyDyVjwWYkWRtCeNzCxHm/SyfJn5fFfzCy4h
NJq3peE83wxOd9IB2PSyGy/g2m4hAIoVKxBRBV35aOLK97m+9gp75haiMLR/P4RuAhpGxzTvXAF9
bLf3wh2ZBrpb7srQLlEcRW8q+ejCEllcPC/eo8oHmjXyha5xMIzcPQsHH0IlAP+xFe1SQxDhBLTN
veWV5raPQKUwhFFyP9R1DHQ5sh2o4qOLlLH4vlUXL7f5CZ0CcwT5FdP8Dc/wx1aL6EL+OH6rp9C6
XdxDrJ356Inz4qp0yJOhkRAYEbU9Tci+AG9FElW75XX1qrbW0C0qN54b1+HKVO/XmtAzs+xF7xff
utZffOmYWKcktu+Xf9ZQOoDqdYBPJt1LUI3Zq9EDmmdEJgqUyrT7aqVH4/SNVSU/dejvWrnKX3Wd
66MqJC5QnC6eKmxB/nTq0l0Ndo0tLY+qEZSW0O0EkMjBQczmPvmB07VXPOTjoRoCXzPFeKshnXgL
LHazitw63wajC9/nRAeyM58NtbajCVfN0qgazWergG7eEkv+2EZdBFoX5ys/hH3AkuHdLO5wivtL
z5V4E97G/LrqveCWEp68ursxhNFfDNPzHYtloMVsv17I5yiBW5pwzXVfjPz0d6Hl36x0JToqerfe
LtsuYUBqs/b6VUfUQ3ZNNL1evcSVKWkt7ZqjJLaG7pWNblS8dzG17jEC+EbwvDmgozfx+0gXd3Tp
ck3cTeAvaLNS3ix+vQGEH0DbCV8MxEJmV9ylKPter885Kj0gxyjAy8vsc4Q+M0BlZBpuR5b1fihl
hZyI0dhn/nkRYV4P6JlnBwFuhgNN0Oo5eraHGgCwbvxF3NHa5JkPyFOQQfzRbWM1GwOIoQ35WlHx
hyybA8hT9BP44Q1N31A8xz35oQaUXNFTV3pn46CeQlO9E9AxcoN0HwvoZXO9yXA/A4ilZi2eftFC
Ad0hXHIVV08NCvijVm3J19oTNJFKtThUiyGQARvZ1BhUogZO+X6L7kse5OlpuRi/mzThBUN6qlv7
e9+H7XZxLatY4AGOosIWH43+63a0YgmmtVEHuRWnR99oqxd44hmgAxLwdtj1DghJcWpAf8KggWoC
fJ7FqrDa5r4tOMj7P31k0gT5umabZOW+iZ3LBPXLI1OXMjDB205DupgiBZdobNbBcR4uU3No4YQ2
Dn3S/djgS5Sc+mantqc1uIsb+15vt7nFAVbDbyo+tZZ5RqMXEm80rOLYrtY1tLfxHF7tmROjR8nl
IUphNFThoQTBiY1C6TEBn7s1ZJhNcAbZGiPSD4TFo0sXudCI6t19Y9iA7JGPcHuE6Ps9hPzkciBs
sWOx/eBpEQ5BcmKoptcMlIcwaVQqk0Z/Z/4vlpkiZzm4WMaXPigfh8Jk+w6HtRvXHbV1w/TqGV1+
uI9A2OPNMBv8apT4IA5JDooIKX5pLvpaoZfMnkbLKTesB2eq1+cVNGRady+1Qp93Ahizeoa4UwuC
/xIKigN+XEDCz89VJz4uoKowNnHrSJ98NOug2a1ak12owA4sN34jM2urQ48V2NrE4ejXqd1qDc5B
EI63t7NFE7SFaKsYgb9vPjs1iJ7u0Q0EonX0Vhj6uqtC/Rzl4XDS2j+LAggBn1x00bsyAWdstGUa
bthxUOln8s9xqbIDD1z1foQKuifC6Ug+C3JO8ZEiU6RRAsweoJnLm/4YdxHOvgC2j0ccxsEhYhVd
t2+hCXlEd0pgQj1AqgA19x9ecvRT77ATBSzbLPEj1PHYiiJByZuupIuKds+LFtwtXjNfhtG46Sag
OK/8ZGZIQxVQrLss8eS3rKQ7u7xfXfnJhDAfSlSx+TBbIHDzy4GDvn2FR/ziEmlTJ0AFhk6ug1bK
4QRk3i16H8ddkFTDyVUXGpkNcPBQTNf6rzbNg+D+tu0BKLT0uApWFE6BtGGIemewWjaiGchceCDH
/muhl4F6yKeYeUgrKdJlTrctnKybfwECyNo3gPHf0E/B1EfNfrJHEK+YJdqZQEr2aHHt1JoyX40B
dB+DsB8ewypPd5qsazSJRcNjFlXTg8TnEzKMj7MnwyNizFtwwKgA6GQmZ3TDv5OFthmEVTXK7XhI
mi308M4bkoncvzgBCPl9CKCbgjamCPwB7nixihzJNHUhky5jCPYRV4UIwAhHCKgjsC7Bv0IzIsXz
sByhJoiD5V9bLAuXvZfZ5QWWHYRQt4J5b7UNxUj10ssOqc6+iw7C48Qa5Io42As8ZS2MQFcEQUQf
RLGRAGudil1ctIpMGlEYmZ+x5KctU3ztjh8pVLsH73IZt0/I+qCPcXIjNOIE3knwoHp0nOqpIOKQ
T3/JZPWo4h3DAjOMiIAPtVGQt6dy1VV817Q4wmCrDuruGPEx7fGR1ozKX2wazU6aX9aQOUmzBhGf
Dm6Hz81owobgysc+lZqh6dm52OSk8NQUbO9qxvyeFv/126F3O29jCXwrdM/kgAEmrGYYg0meiCUX
aWTyoY9uFei1fiBruXxhryRnm5j1aSavXOwlfCG0VBu2/WivNP27hhv7N096m1wvrFdnCMxtreVs
R2YMqZm85OZLq+Xh0erAREB+aWTfJjyHPrR6EkL7E6cK8hdFCUIV6KRcXIcZD1EZPhlWYr86Lhok
WvVbMTJ244LF6KaaQnYTd/p7ZRXDPsR90EG/dcGOJqTnbBUx+3qbd0AOFxKnf1s3oD/z1w7JigXR
9BHGC0PfTLaGnJlai9Qhalg07IATaBIGfeAR+TifXhfddhI6Pf3b9D+kfdmWnDiw7RexFggQ8Jrk
PNRcLtsvLLvbRiDmGb7+bgXlIp3tPqfvvS9aUkRIpF2ZgBSx90Za5q7VG7cYkCdzzp1mR6cIXL2n
UbICHEQfYzJmcY63T+pSQ+45ksbYUZR+HI2q/OO/rrEsZIY4WTN1FM9n0J9tJ21cSZyKbVD4lvuo
DgnAfdsD5cE5+9JneGULat28SOmZI6gFhH6KoJlAEeWUWxfqUQj1ujF9X4qG1GTFY8Q+ERKz6eq7
QozJhZCbRc3EPbBHG/JRU+Lptc/GIfQXWz223G+EELvF9vtCIDvuL0bGd6h4A8OYROoKBcynvvPk
iXfI3fjUbbVgzFfUJb/bVvI0eSids8fUW4+preMgr79u/q9sSEi8z6VpzXEcAzz7P1b8D4sVUPZI
UXaGD0Gr6S7231XWXRqnabe5iAAZkwF/bIK2XUUKzlvWEnxXdv+W5lm75YHOwNFl4PyLQW4QstLi
GNVh9yKDINuGUPXbRJWNYR5GwB6Xw4q8OuiHHj3I3w7ggHmhBgSyB2Qd4geK140KpWYMe2ly2nhN
mFeDPnVzCNMAzHNZA9InB8QIp0mDnBj1liEKCFrIekXRhmzMYfVJV00G+UlZRpd6tKHwqxoOlSHk
0J8Kt0FujkxVnKywa+Xn2dbJ6gCoi3n0zAJvd24GIJZjRCdi9L2i8B2gQQvOmyPZc8XMvjhF5oJc
tPYMP9LwA28d8b2WI+QQwzq7d5OhvGQA0fm4X0bfwXS1ySA2+7nNMjynuQQXrIvjVyHHOwpwImyI
aGaASt7I08tLoVgC8g5iWnWffMO7KNTcR5HfjarnmPl4eE8Fo/rH1lZN24JphHid1F/jjFd/EDCB
vrc9e8no7SZLPtNIi2BqiEXqKrAf3cIPzalbX7mCZij3cR4/5SoRTU0colBzqG2+o+T04qBeZ1Q/
XLeS+3kUDr9m6UlxZ9bOt0aT7eyMlckupQEVMqTuaz6OeGjG3jGznfqls01Hsa3yzVh29QtK7gOk
hcS4Im8C/uBH3Gqgxp5MjY8azDu3YPF9kOXNC5SNB98cHHdPsbqddLsSNcdrJCVx5lKKQ4iy3HI1
1YKdSHbwdiwqJzng4H9L3iVushs8iMk4N14BlgguxTnIdYnnatPlL0yWCjECiVcFabssTQoCm3nY
4rD1xCGcTM7FfhvbgdWuk9YutfB1+FPYf7iW1SAjCbYhSBBO9rCypjLaLCzaf2TgXhi5b9ylWoGp
FcihFfTfCEop1BcOkGmL9OpNIp0BZlHueOe67kCQnNnI+NfpBuTOFnQHpyQ4z11Q5QRnGksDyjxa
5B09F2/Oa5r8Hu5OPyCuKHfzkFac3Woy9QxXmH4ZlvmaFnQCozjr4O7xWJ+vgNyRpwbbrhw8aLhZ
s9aOT2Q0lGekIDKSO7GnH0YuHYX4we3/j0tcrTZ3KTYKcTMAnjnZQonvE0FdSsE8QKTL9CyaTHsq
6vqTVIjkLh3+aP9DPK2Tf6yTmFN1KMHQCZ2vYa0yDq+AGtnIJfXryQvNZWSoUTpOsw+UIu+j3+eh
cuJmlWWe8iU7rQqnZdXlisq7xKrrL6MPH302B4UiHcuycCWKcm1KrV3FdekEgOaV6alVjWFncbxt
RvCoD/qUnqjntokN6MBHEDQhRxApTBdODqcGdcZqCddBaQSY7JCv3aavL7nZtVuJmgJUdaf1hWzU
G2peX6hXj2F10ipsBNUErhrqOSVUY+dpejmdTMgkHGbbsgr1Kqjf4mQLAMobx3IN+hhO6iFtrz7G
4qAZdM2Pj1F5oIzrihbQpUm3jkZtl/qeuiZ1vdazjkDOFu9WcvFOi1BtZlfW0UkGlKpR1570Cnyf
oE7wh9wdfJrqVpoN1Qi1yryg7hpyBUStDdoVkT10rkz3aTV2UM0tXDChKyNQv6Du08CAAyKuBzLh
dvweR0NqyCsq0DK4TJwWO63puS3WNOpsnk9eFZsiy3YKJlyFTNgf/rq+ig066ISD6fo9bpnPCy/Z
G7bRreiqi+MjdrEva0rcsDdMqRZpKyZZtekJKW/YDb4AmVNsuhlIH6iTgavxqNImQxKsUTaywT9n
PFlRO56oNw+HCeo/i0czwMpllJC0HlrXPsoy4cdINTT8k41Cemt81TUddAofsTdTaUjzKUSGvN2B
Q81r44MswmSlgWoMey9+cbNKoORGXDdXtt4LD8J05wgrnqCVASkn3Jvx67RN+zlPc/0BzMcbQm9T
47JcrqooY6fZ1nfQ9MArChDMYMrRSA8PuMzS1VKFX68uSCwyqCShNJwpdIl8RrFv8H3xFwVUwd7J
ZcZAs9a9yPL7DNJaOz5U7dllcXWIZBUc3E4zT0bcWLvRAOlyB4bjTe7l/SPrGGoDstR5EZELck+3
7z7nlozAEhO338dO3jVjz3420MpjzjCg7rD/xDWln6aH6dHo9eGvUhu+667Tf4FWt7nKwGsBSkHH
8wU+w5MoxmazfCxU/Sk6IKecP5ZhIWNVW8n7x6qDzEXxIQOGCVxNh1RW/MkyFJa+Z2eogfCnJjL5
U6l0UIwCiMYkxW3bjkP2mMYv5KOoGOcjGwnSug0FkMMqhzVYY+MHigiBlNprVl77dBGyCbt/ZTVA
MRSPd1n3ODmoZaA1KKJVIuJ8gIIXDZsWon8RTleXq9iZG66DPIIsjPq4o1GxR489Ixk+Am4wghsD
pMHijY0B9uGx/igUy4UuwDvcBUi045kPig8Nut8fEVbbJT6QZ962d5MONerWVOH4HHgW6uUQAkNZ
R6n5NER+vp4dS1wLWN7/Qm1koJ78NwQl6oMdFP2jSti04OQoXIL/GkGpe6ArxgbhobJj6L4CYM7c
pF91Ikm+QdTjYYKI7k9eglB5il2BOsFpzbw0+hE4+ueuTPQvyDa6q9JrzRen6qZ1O1nVQwqmIhTI
A5QmxYhcE0RND8z1ZRmLPRVAok51FRdJ9OZEcXpKBA/XZK8q6FUYklt3YyU6qAomz1Tpo+eBszFq
BiEPHCalHNKU1pSOXzwAOBscF35vwTy/1lBQjd/7mN8PsR35lXKkbDqhXGz6lIEREHsl/WgkIPtB
IQlHKrXJ7h3NvI+1jL+4Q9m8dKmfqAFZOkuccZwb3Oe1Y794Uf3U9tOqL0X2wvUwuUvy4plGrTKx
ka2R260ecS9IX3oZoSKDC3aozCZ7mZKk2enAua9pgiOrcRuPVXRKJju/SyyzR02xnW44Xv7NtafJ
/C4ES5ufKKOZTt9yN/tZS0uk7SoFgdeqGzttpTeVvmdUm2QfSkBhnwpVd2QFJt/HZeGudFWpRA3F
29mk7xtdoJapPBVGmj+lEw5VRqQA7dTxgTqMUWoscSynCIipoWEoFQExqiewF60Yulk3/mzzFshD
FTgpB3lv5v3rcF6KptF6wEL/9PQfraHY5KCax+zcORqexq+axYacOQff4/8UQnP/Q9x/CHHB3LLD
Bvb8H2KXy9YTHturefz7J71ZpuzPEL40j44BVixQJTcn6lEjOYOqk2qoR7ZitLxtUqevi+lm6uK4
mUpxeNzjsHVZ2Q5B9+IYf3dRLBQZLqAdij9OqIZ6/z+2qvDWpuGkh9Jp/rGcnSYcdN1xvzEcvfer
Vnhfuw5vPfkQ/Gi5uMu9Kv/iAnu+7oZ2uLcGIz3g9lrsEz3iD9nY3qV9fZZ2t60cBvqtqEDlc6kp
eiax9yaNg8tO4PveKgt8c5QZ9NuiBDO8mfAT+Miyv0Fk+pSEovte2uO3ETe8r14mkhXqDOUT3lqG
bYAU/WVpHKgrXVwZRpfhy411GVKv1RLN73EbW7uiEcOKZorcDofV+3yQocFugfHWl01tcCQmesE3
IK4EzA4sd0fCGXXZE8eG4Q08juVZx6uoT2aKci33J95w+YxFM5zQ9QMTSAqpgGsAKwfrDn/xnV03
xas2gERAWqm3QdYyfzUcx9i1YJuY59Y5f8ex0VzQZ8cnyLFAjk/NNTycKgWWg/MONRdEGBFujPxr
NmXeX5Zh30PuLnqTtki2E0CUR5x2ubi7WgW4WSz3L2PcjmEm/2q7AarsTWffFbUOHTKQt65x1uXj
wTngsQo2WU/HcwcHp94D8oPpnXDFZjEFHuzKVGUyvaMocgZ6K9XDdzgsNq1FOaCX4CUCmqHeA8Wl
JZ7KnPHMpzhaTnHln7ycvyxT3ZgXDyLe2dL9q3Fx4slw3IJtyzBdOs+y8MI39fUG70eQyVBGalot
64d1U9og4M0DvCmUKe5Rbtfjhd9J2u1tJPhVXwT3jP0cCHjEugIm50RxFvhyL6zQrX1n21wdrTd9
vrbFWgCp/dmKO3x5WdNCLKFSatNQsUqiVp5oyNO1x3PxWTeFcxrzokW1ZQH9j4qDZSTq5LHuARDG
8zwHPjOQoEwCbNXCxw6b0fyWgffa57bX3i+xkJV6jwXpn/FWC+MwkyxAMyVe1wkkaj0FdWeohj8O
KECWF30szoPbf4sg8QYhQTRO1rw3XahdD8lLcRTypyE5KIRr0j5EwOAOLUgHQAIXyHPHsVF2s0+p
Yk5PcOiLzLnqVkpwnCKSbADzOsqEB8cD09NKc734UQROvPZ6N7xQwyW44taGqRdby+1Qf1aPTbgr
ShkcRFe7qKjKUxtlkxIUgqzpTpVTlQHoINB1F1Hmq3GRu2yjO/isNGkOIv/VGODsFqnVCUkyg1Ud
YBHSObcC+DAzBdLjyuhZjXMmt9axBnp9gvGd6wTsYDDvmaqNsQVpnkoHyKcqaI1NS896VOJfWqBv
LxQSev14VhNMenFYgsk7anhDzSrjuNSB97LEQa8EyVZs5MGVYCdViVPcLMNZxPmwKjvUk1Yu95HP
z0+Fwk0sDdkYATD+5Aa+7z06cFpzFecTwMlqhSUY2Y5Tj9fr3Y39dtFUXf1qWqSn26Tv5UPWgEO/
y62fBTpab5k/LdAO4C8/d8QAy0eMcvUON95S8Go55dbtLHc1V1R21c9YWmBNWkQZyXFTUnlTefkx
N4SWLXa3v4o2r1ZBch/ld9hyGHfWpJVHHAwMJ2oKUw6nJDbfhyMk7LHZFZsbOw1pAsXeDJeVKmiC
lCtyQ6fQHzpNP5AXOYj3S9DwT7YlhBejHzKeH2v1W4tbUI7FDkrmaZipH+HYRWCYo/HcHUrjJyub
bks2fWB7t476veiAK+14WKACosZtkMbUA8lFefpXGwOnzcl5/VPkMrEyvXYzcLvBbQP4hQWiICEy
sWmUXOWNg4aLDUQ8mzoOTZxc/DZfkzEe4JFapQT8aF5lmYuUUbUf3LSBoJnbJ4aPUjboukqjPo9F
wLZmEPwg09KAZqw+L0Pq2WpCXWhiA7gAatrVIotjGd7MnVCtAcLOEGA5tQBddgkmGw0XR4id1Ar0
dO0my0ptHbeTc6yAKz0Yvey2TJQdXkKqk905yV9Vit0I2BXdxzaDyFrgeu0WG8HujUFFvVYof4pA
YX2/f/8BGRl0dT4KhqlUeK4a/teC4Y4KiG/qjqmKmMqQaymqDehO3VPQhR602wvvREMHokhgI/zw
BDj/O/Rga1pCaAY1KGjOdrkHKUEc13KfGdDQaGIP792jYWyAybHf8E+5mBaL/q694XsDmYwXAXDK
zjKz/jBiB/2YWAnqdFWEpf1oUYT4HUcPgc8bHNREfR0cWdh16zwT6etYONqeeYbl0zAGLeOpjm0G
Om89eWUSepdjEf5Nzmrsk4faRQZLzfTCJnpuTQ7qxiZ9JVMONufEBIuABg51yYMXG+eVl0jhGq1i
wFtIn6S7RoEg3dTTDsKQYKhX3j4FlRCfOh+PQSg3qcpEyO6F2w5p6vVco9h37fuYSg/BAFMj+ex+
fWfJ9FwUfxF6DMnEYT8iG4ijgF+IMq0G1EFzAmdLNmr4YN2jdCQ40ygSaXmfu9oVDO1mIQqTuQyu
Furx9mfPwiBgoclQXJ5Nq4jJ7AEiAR42vTy477u4Os1DnCIFqLMs32Mq1uE4V8XYXgoa/4L4Pquu
exuTfvzcA/ePOtPkJa90+26SA6qglL3O9XqjjfUEGQQMx19hEOS070Q7fMVpdncqWh2vWbLM7yIr
wL4+jc1jMtgHsltCRhCOkd5bXcfJqeWZBMliDgFDhZ+NbYdt065rZuIoyDzGvgR9+EwcVcXyUICk
7ckbZPmcGemOcLQdIIIgn6q9GXRLa4iINdtBqemanoz92LPE0QD4DG+5ebpeKFS4Ufe7rGo/BYGF
AymiT5kpX6lrFOCzGVFfLxJIvwTIdT1QA01PUPCDSNqS44Ow0ZDZskuIHDQ4TbgKBZpyBwBPhJOt
X3EMOeh7y5onkdm2wX1bef2dU0ztuYYwmRaNzRH8d+2ZTPiT4Nvv4icQux5u4DTGicS005vsE41u
4hYbOWgpqXWRnzU2TlfVelY4QPKH3HN3meO1cv4I/4hZLkOX1+LkE609fy76iMsywnnJYq8UAWqd
i0zfGlH2EOmlvKTt0Dw18SguIwTpOz0B/Ek1QdiXmzyq6g0NObfrp1QUD7YVvk9iqHe7CM7mSVUM
hmjudd6qVyfx1NjqOJ56Bc55TwZ01cxeYzuyh5oZQ56MQgbosM7zBNhLfut+TFpWDNxarMY+wNuf
WvZqCsUsgT2tS5eQkqPKKDV3V7a5S+EA6OLDLDNbJNKR8Q+QtJfNAdt5oLFMafoGNp/zEGo+JpSj
4DVVro+Gi5eC/x/ngpLIAdYt3zOU6mwGyoXEisoI0AbQoyrjTBFMVMJJXQP/AejaZmEgXhwULdRk
sv2ro1BIinoCKVqEVF0FBFqPQswNwUjTCwPYBcRdvN5UmtSPdpt1TyaODgFijaLvoavFK1Q743ii
xvPZrsTHxCExnG9RHjbzxBxg8Qezdl90bRfndXuxckAw+tgJ+zWNu1HsxiaFJK8eIp0NKG6LinLV
ZbX4O4LYLDCGypZ4GqRe1RLxkAILGXXZZg6cjR+LGxNYcrvaqXy61nLVJS5DNSuQ+/jn5JOOS6kz
nh3vvR8tFN1O1JhegGr/WHbFRsbIGFZc6kgsQWLkZJOLukyAe2fbgCA8akDNPQ9pPgBHk+Yv6/Fe
x65Pz4tiw1GOuyLPbFyCOtTQnq4W8aIIk3AmtctxGLSnwKvrUjgZdYgabvth+joIZAeZqgmjXhsh
AbjYGEpQJofJA5kW+zLs1Pxl+KcQsv2HOPoU6oq53f7jimkR5kgYq6vZEE/wW1vEG+BI9QtPv1RA
U8ykz6bi0aehAbYUKI140ABU3sVBkzzr82Lhma4xqAfVPhTagOUUDZgcYutA9H3UEFuf80Hpt9hu
QmgIiMuaFY45z29RVj4TAS6xsrBbKI133h6IbyiEGtNThYTBRdfxYExMjX2BkpzwwRY5Xtxy0p7q
Nnoi+5Ta5Ub2VXUY01ADGf+OzG7Zd3unAd1TilqBLyBhO0XYMbzI0OnO+CbiXJ5Wrdp+hRO18N7F
GdHjFJuobMLVcLgKZA53eiCxq+gNoKc53h2CZgcheMB01LI6eOqQ/Yo/ySlIgJevk/WU4+es2QXo
H2WVbsci0tbu6GTPgVWhQtyaB4OR5c9WI/p1pZXWlgIEXhHvAVHb19aUP5NJMmhLZK3m7mloxLI/
Oyb/QiNqMiX34QKuc6Ilp8l0D7kNxlHy5kNfPhQ53iAT70vmglJ6IhIWUYOMHmosxXYeOxGAaCmr
wLDKMmQlmgJvLTh6eiSOlQb8y3JwxD2RrYSKhBgkqwtNi1qc6+N0JD/ZpYTgjiok3pJtZnhRF2Go
+vEXG10It8d1gsNSuwCiQQZTcAJdUHCiYWNM4CKvqCXX7Oee3GiVPoEz4tecm4k0ZGYz7nQ7fOma
EdlE1UB/zsZhDcpYQKdRbzgIi99toRWDQ3v2m6pou9WaN5qoC88CHIv80D8ZV57Weus67a2jiyfL
3ExA9x9T7EUycJehSx6K8XLQZs7GK/9VN4I+jekvS7kQ6wIOgL8J3XLXXKAstUrvrWpIUNPpJJdJ
NdRbhjquCcI71C5RXNFxExLmaooA05mrB+lxdmjBvishGrIstyxCPRT6QW+glfd6nKTzZSL3mYVe
dr6JvLkmxS/LUi8Gw+6QVdg6ubyZVrU3Oqga6a098r6vNLKt3Ln0tm4h85gOPwOOdx0n6dr3YHK7
4N+kGXNwJccL3gJB09A8oZSkWFHyNtHtS1sm7qdM2NZWF217oIgihMgM7WU/IqxstLZOzq4jaD+M
14FLHFvO7Rq6hvypPezozD5xGF87lV4faAgdtLVhTfVrGcb2hSvKbrJD/4kDg++C8FjtN/QEiha/
h3XK7lk4+P+3MEutRtNptd8v2g9hM18U3IDvF10+Gy2uLkphlYakgulCF0HWybAKjHx8jEdDgMi1
wI/ULp03x/YOTSRTnJbjEHBIPMhEf0TwBNxNZRq6aypUrlgGJgqOw72lAnlgOCWHnDZ4IJUUDTUB
mM71zJweaNY4QGal1+PPS0CK/6r/ZaGBJcCGN6D+s5k7HVJdV9x80EHjqmmlLzqnfiZLN6SZr2lg
iCQVtCWehM8oxMjn+K4xTiJMpr2c2kbJm5jrGv+Cb13+jb4rHJUkfgRB37t/CdBSbfSFVb0HcGy4
c/DAeGWPwgGkBJ5MG8Q5DehZ/8rd6cjrSntzw0nbSDs3jnqWVw9TCiFUioD0gD+2MniCcvFDYsbx
uTDBfkSfmP4pWpzvOrwgP5AJFbgQNEeFz1YEkFQKkf/fOBJI2sBJrZNoQa8OfstfYzJSY9p9AAbk
1lgtNuppjZpC3T/NgyyIjbdJCEuCUADanahAYT+9oa72JLk1624pWS4v1eJDyvvPZEK9r0rUO1Dl
cgz7J3YK1Z6EumbNrrDIJAWzBFIweMUJt3TXhnwF7vnLnf1qnFeQuY6jO3pAzLf4OnX++YDoGeSy
7N47Fobpg3lc3C1lXXyUAiBUxwSJg/arLkzFgSMrBCpB2aocSoZIuZV4+vstnpT6XR1A1yLmfbQ1
KlGAQttp5SXzhm3Yd/VxtsUNkPc1FBl7Ca6F2YZ67GSrYSuMkjHz4X+mz0YOVJE6/sYO55muoeum
4zlM171bXndLNCCwGprwvutQmJg5WreSOWrCUsbTTaPO/VMz1LQtB5spHhwe8x1tBAUV5P56FIIx
7Tx3yW9bFsoghd35s9FjeG0fNDfLCZa8ozIBKglYagX+tXSg7e1ojVyu9JcZNwvMpQg3a3kV5HEt
V1xCYPfxpJ7SLzc9y+yyL6LG0XcG6YBbb11mz0OUJVumCe2kKf1RYDCqblsqsRMyFlqB8gMZrsi7
2GlIjWUM93WZsgc2QqFSTl/70hM7q+HmztY894tjbXD6Y69GUWMbZhXAMqvSMaofE9kTSF2MJ7KY
HK+CIAXG8ZwKSF2oHkqRmiuqTeuV8IjVtj/sMYxAm5kUoL0ddMfXkADekLFMq+genJ/RPdKHxk6g
ZBY3Ytjm6KRKootetz7ZBs/DYVQiQQeEKpo7aoCptvwJNP4blMcUbIXj/ncPgJc4MnXa00QOita9
ejzIvHqebfjTjXc0A2dogQ8gmLO+XcYFLUIiJSphRAklUa2o96BTDu86r3hvKmzsgrZG4hWWKMSW
FBlodNW+dKUO9tZFIQ5ColYeL8avcVP2RyRW3DVy4eNXa3COeq3nr+A1649RDz5AUkJS9s7DG3KN
9P+ORO5cC2BjnKDqR+RCoZSp52BF7EFoRd4irILHnPUr3Q60JwbAhp717BA0zrh2Qj3yeQEUwjaO
QBjC8QJE2TFhFFG/MrPKBGFGA3CuAk00bo8LFVEABfRQq/fJ1Ka+lqT2QSiN86GNevBC1M2WhqMR
Tnvm4M+a97X9wvSxPwMLjIosNQSdYvY4aPocq0WYn4ztqkZe94kCehZ/7go9uNBidKm0aKD7pTsX
Uo+jZvTCKV63SPhyey2Bv/VrMBjco1KhuXcZMk7gWDmSSWf9iM8NlsATBPhmmy0YaJ9Vk0OP74RU
w5FMWYs73NBE6T7wdJ/k8lKJEit9TIz7IjRGIAGnbAMGWQ4xWEg3cMfSV0afADuFsrq3oDOnM1dE
+E4GEvMpA4u8gcrH3HfN4cprKy/N1QfoTYI7f3jDf/d0JqbwZa7bsx5PXYutNCNL5A4oWxCPdZ6z
sQOGLE6jCK2owXFvfsnzMUflMU7PyBsWVrSLuA3ajFhMOyeLQEulxfqnILWPjsK16ADz+YKV/Z0e
DMDYRdXgExJmrI09H8bsrW3SFFXw3bSd9yaR2rDQo4gaK9FQx1ZD9mVjNur2SVsX0xzvHMhY720k
0g4oM7wswJyRM+SsCYajQ6zpgELE2bvAc4peSgisWV54KVWGdhL48rQtiBhqwMLvTXXzoF5RRkil
h93WsZPMmr3kaIFADlxUei2xZA+MCkQwHLhjGi6NyDMLhG24hDp1PogcPH7B1DUs9zUG8rKapCJU
0+f6FrxF/NAB1HLuSFFC2Quj6jMQfKCbOmm3sVNtWi0xHolLLGPUvUEwl2mNn+EAbD1Aku/ZtCMc
NTMdXBcYUWPZzfe6dqczKoXxChjY0zaLqr9Fm746UYenLK8jHRs8agkLC5tmIh+n1xIcb20WnF0N
34DYzIZXAzAunCrowyvySu+9SdkaFK0eG8nc7QKMW3BySThMoMNQkLrF3ZktOKkHDX9L5bjC1tkB
2NDew5eZALvjq2CxzWREUMqJITE2RaLbxBnkb5KpLhnwbMqo3OUkv4ILk+/JJC0TN3KgqZOzCKz1
Eka9ACgBI8YF1feFmjqtnos+r/axMrV08yLH8i38CJm/a8t3j+J64F2qtgOLc+awIyQ72DFVvbbV
eArVKnTrpUv+RkgTecfmD/4pIu0itcpVd17ratllmTzN7sOIa9vbK11Np2hwex87LLQPfpcPIg0h
yEDp59YZX1H6z3eLiXrUkN4QTZ29Y38bK0bQgNgihYihBipiFLjHd/WQIfkjv9YgCHplfd8+4P/s
haxIqHrQ+0xD0Gvx/K2crGQTuWWyJ6/uQAy8B0Adp7koLfe8JwY1upXA6wL2t9gW0wZ53gyDufxh
cGIoDKgtNHmXOGZP2HkAlAIV3UxuRFzhFpTS2WxwnxFXSfn7EHJ06uQ2uGcxEJG+Cm4cnqygnmrL
SxGjSpoHUe4eQFNsIbPEk827giBkLsSkGNr8foTUMvF2EKkH0XiQhrewRL1hcY7bGrnfOUDAqIiV
4CIjNQv1x2LT7d5d9UZWb2a572XxeQzI8fU6s5EWwnsuIG42Mt+jLUNUXIzasXIcDQUY6JGtiqM3
rbAa1BvCjnzce8TArCADscc/p1ljqWUoPETkVXdZe1mjayqBXznJaeO5BOSUeuFEEd0mNsb+kGWN
jgpn9T66NLORSf6kh7LamaKtV6YYi81CyXfDv7c4Fk6+P4X0NUqrJM4WoxbEhLVmv2hGl50HOabQ
4MUwjYX3UETOroAKVOcn3Q9U0BfPuj2iUtoKP0UV+Pspsh6tCHluDcrnaiKEd8oNyIonPDMq/mLG
st7bVhyuk3ga7yUXh2gYwY2Akr3+EukSRZNRVGzHDLynvWpQvRWPSFSgW0k8zshN0dTwuosBGzde
Q8jcnhwdx6gg1zNeA8f85tQMnBF2v9MGO/7K4rpYo9C+uPNyHASUbvNWQjFbgWA50BvoLc2VzRw9
v5d26NuhZd8GX8V9LADu2Oul/nSNkQf4+S2X+1PMsjQ08f56h4tUOfC6+P+AFrbaZyDDX/hx3/aX
1G3Sx+g4a+sUISgAJvE1aFmxGcDwcuryxr63DIg3m2YFRKQmC79pQbCaKG5VQFXYfqxTKKkqulXV
UI+ayY3HerWMaRozbJQx/prxp2k3tiIOHyT4pu7DtM9OJQQIfcZL6w08R+EmcDJ9r0Fk4q0a009m
Lw0ca2j5CxTW8PFrcd9CPmAnFYGlmzhgxlQ9amowK60Hk3UzR+ZMhUl0lwvT5TJvdrfajg0Oavg+
lrpi1NQTHuFMBDgZ0Y8PbnRqUTL6WPRj9fjLQgO7LurHBnlYFUOWXgWO77NoQGYvdZaY39bxYvfV
66wqZGrXgSe7bL17koztu6k4jc54ZyjTYocAL1sHWWGtW+yygR4IvUvOwgayORMH071lHjy8LaOE
HISKlDSloQeEA3aQQEE2o57NXkq4kpcnEJcmbwycV+GBtkapSsdDkRy4IVx/3jCgwuVQ1iNI6mIn
mT5pIPBegxDCvmeDYc2NxcQjkMaQLfiwe1AfvFiF8ClqsQ9N5u3kKMFYpqYvjrgVtj9Gtbmp3Yzv
Wa59bgKTia0TVPHJTXM7fR04q3xQKeKz0LhIkswfnSCTcg9xgBJgV709Dq7lJCsjAqlhnwT5Zgg5
ysbsIFyBfgukxYMmDkFlo+DYBqVYIAfx1jcQ2zVDs1u7ashwq9nkGQPkyInFW1yAvsjNRXqhoTbg
Vo1yr2cT2tHPPaRwK0hYRMaLMID5Bw1cx9Z5jLLOKgX8uOsc4Xvq/L8aDG/aNyofoI7E8QZSxe6G
uvhg3JyjyD+HkiumU3/qWqGTrlzLijajmt/iLMzd0NLkFmCrQUVXEW8C3uPFrszG8CSgKsP9265L
AV7ihKe5W6Kw6+Ag9//nSGZpb94YObn5pIVDBt4HgdKlLMTh56R3mo9X8VyuG4eZPqCa5qnQn8Za
gBFrMvk9h5LX1x6v1Di7LCcceujlFnoszZlBqeQI7PC0C7AffdBTSAqm4dS/abL7S0eB1w+sw9MS
Ja7OuokgXRVBTtBQFQNq1KN4chmNTAL+BooSXUFhImRt9viMIApWQ0LLQGnEWgGLFh3IZqF66tGF
2GZdGPcTzp8SvBEiOy7wHM9rUztSM4/JdTVuLVSgr2afxTjzO4lvG0U1OEE7LfGLjaYvjhwiywdX
CtAVbP8Pad/VJLetdfuLWEUw85WdpsMEaazkF5Yt28w5gr/+W9gYNSh6dO45dR+EAnYip7tFIuy9
VhkC9TLX2bETXIGGlw4HMwa78qLZ4+d35FM4hs9ulDWnjJJSY5FeypfQvgIdzr7ScKWh8VIe+wIQ
NGSWhOUrtyJUKt3tSf6u5w/3ARsjqwvYbPrYgcTYccECHesBkL+dW2RW9B8YtFK+btfApYDQtpcT
WHP8szGnFpjJMie6MK08UhV0XY/DiTfmk8O8t8JoAN0VV2qqpXaqgOxITUIaUo9k8QwKVXwX8KG6
aOpR4412vHPnpoz37VwCOTjwW57u0zlNrtQ0U/fW28jC2YmvoI7D0XlT1Wg35qTPDR3Z53YIcHUR
Z2UoPf02/VqhIlaQD3DPB4dDgRk9yuM21OEsm/Nj7M2TVKhH/1Sn/yTpDD5H5Bc9o07Tfy6KhT2K
GIU2XPq0xQxIoC1gt7197LqwnbGjizGA8PZWhxfaSkY2pDUnr9otCRh1+wpk9EE/NXAk/ah5+YNr
5l/IkBvgGMZBwB8qvXamtN1lKGeAg7xEbKhwribyeZUJ5ed62HuXmbw0VDLpgv8vx74vkjOwiTf5
SSSQiUdtHXqX2d9mPFEukRG6fwJc5ztKXr0rNbnTv/W2skSzAd2AinFlV/5s/GtfCq+PFzzBUUAn
Rhtbm/v5IQqrQT416H+4fDLIpwT9vy/EA4XRs4UM2uOkjf5FPQ7IgEzXzxbZ3zxS3Ah8VG2Oc1Ig
wGLvm4qwZdexDNQiltaZZH5WpKhwoMJt+lS9Eek4pWN8BzcoP3kF2CcVuVeq682OYdPj5CzgBCNF
nDsPJvjwnkgUL47/WIbtBbsOY7ajICBL3dUmuNhMQYqJAmiwp2deeJpEXiIQ58WpK3MeSQvsM1DH
9OMnTxusl8LUPkYiIZJZ4CLgmYe6RK9JD1VqRtHwrNkgBqGNyDGevjcNtrxo49EHJYsN9J1+JSMz
2ogU8r7D5pkSUe8uJysSUSNiK3vlVBrYIEvai+mM9pHOszeH2nRsXXF3ufnuaXPSTjp1zN04fXzE
2g4A8j8fyys7UviocQ7oghFLkrPVuZ/xj/2WZpV1wFQiOTpiGKF0GxCxU70jbRdb3RPjwAt2B/bb
CNrC3zioWYQlSWbHeQGZq/9EzsXAkx0HLec59nr9pWPgkGpivIEGfTpQAWuK9OCbl0agFMSatdv1
HfAWQ/2Vylm7IcUpWtOAr1FUwmJzLD3aRXtJnVo/yJxSyd/nABc+KGKbA9AQxe24P/tRZaTG1iQV
lIDqN3Z9znVTnOeHIGmLG+3Q5xPKcrw+3JMw1l3gl1J3SK0QoA+wbEAMJ3sLjgy1g9KsApEQ6PDz
eWo9ycugyBkUb8RGVjl+u689QNKTohQLI+pRo9PCSI2J2QFJGGsX0rpD7uw9ADrs3bQtvbMVDkh1
iwzg7QtazFIk99eJUdiPOKWtj5gMZEFDXJmkd2wHWysjHrFSpQPgDEgDwnWquM+O5FVpPAvk2BF8
xVaE4waeIakX65zo6tJUDxBtmOqpseFj2yaQOhKTwQzSv6v+O9LunEtEE0fl5whn6UYOoHT7G0kY
yTEKGzzM6YEz0lMmST+wwrYuPiV+rhSWHta7tnaLY+qb4zXuI8ABz0P7So2fJZ9yeyweadRxzzt1
bWjuaGgIsxG7Ucxc3A8kAgFyfOgaVCFqfYKDKDA8P4OA4UjKhTnYy0RuYTDERn0mGV1UxzaxMfJj
hB1H7PjG1nzjoe9YR3t0UG9qYVeuzzwLW9XQlHGplfuoT0HzoAPWS8hWimYYUCzMYn4r63AAcUfc
7knW5hFOy1IvcJG2/hUctS9+5Scf+7kdPxTW+Iral+or3ifOqdeA95QVS4mZgon/WuHYPGlzr3+q
4glTF3hXjc9B3QuwDRpihYeFQrzEVzmM2yBJvPpzlnP7MZxRu0XRIovjrD+KygcailtApjy4cl2+
HCPLQZWhaMp6QvHRiFJ7cL45UqFh8wDnJjkKoTsHZ3nCJHUs0wiktZnW+6oKZyxFUwhVnKVjga3P
8aNb5IYMTcoiKscjaKjcYOjd1N2jaJ09DVrxypeJ4fkgRhTK7rryvFTJF7oQKSiUAd5NbgzPlTUc
mjBJH80a3zUTTYiS08ucax9INIFaHByWHlIce7xL9sqOetZQ/Tm2jJ8TIK0+D9hDfgaM9/hkIIeC
DJRc6/3lNMUd8mWErQqUgrhz54UxOypj0t5vLg7npxmVwA9maLRXwC++NdjDFxlG9zH1lA2bsfnn
gVhAiZQtyXA4tY63sSPtRkYBosbDV4cSQHAn/wjwnp1l2+O5asGuKIo/tM62D9koUjJp61eN5UYx
ABBtMI5nIOkV+NXkA56sf8nIrsdsa6+lY/eBjCmW8uX36ynZf46XIidyhxNMlHmBG9oxVjRaRKjl
2GZ9jebwSMRZBNgmicVIkVraUZoJxjHFwDWC81d5KVfq/aykkMyLHubWry/qNLEqJxCHlTq2yX8+
YcSMqRmARwY+tpoZD0orTxxpjILwtbNRjyg7Io3wQ/6R8YBjvXbYk8yJ3H/AaNs1ACtM/ccpcRsQ
lI0hcHwEwEAqwASol9S6BwQpfgPo91pOSmoKLwVSwMZNqSkUOZMsRAFTEIY9Uovu11DGjri4GpoE
QkDjX14eZUrahKMwZbXyUqE2t/HexXtv9lE5bSDR/OfbUMbuMjNwE/5855uhulPmZy9LVg0nFY9s
1adBCpJV9Cn+Up2Jr8HC10AeCxAwsHTrAmsE/GIv1o9mMgO+lMaa0VuA7hRSalZjRlbSVmsHfVdw
s9sZFg79UKAevjnIsSNih6kGqFTpRgJ3dur4SF11cUzrmllQjgoXGV26cKvBupTP7iEs8ON1y+Wp
SZfxN5N5fAegQRe/SQx5hsI0w2jAbiiGWW50N3C0JACr0sbfrMRPX7ERTzpqRLB27EFmBegmYOxO
XMA2DJX5gZrFCb/oSDq+KlEqWLftKH3WuGZ+mJymeUmNf5TexTwI89b8RYnaXmvPS+/3wD7S3yIb
wJ49YtmFgjURh4yBBTbui8nzcXiJOyCF5XlOAOiB8YFkID9oQO1IO40+GEk5SmQa7Pkl4Jrz8KqW
46FMrKsZWtgAA8JaE6gxCRNjNK9+PGvQ5Pu6qrvrSkQm1DARgXrSmIwWHlmnt/0i5vtmEFWf7Xbx
McGrMO9APgU4WGZ7RnJlNbHAATfbAct372ZlTlVfPOBiHAGpEaGqymDFa86kt74A/1ID0cUecHUA
lecg+bnFeKvevN7wDsUgMA007U2mtOVUpGNAhlG0AMvBNZESg7SpMSCjFLkN9d7yx+qGzHWKILUt
yuID05qdw0Bz2NHD36JHI4jFxeyVZrcAQGhEjqxjBihULA6sR7mcnDOTPuyT+IyZxlOdV+EL63Hq
2NaFHFnDEr7wDo/gRjdQkCcsqDEZMmuYj3m2kmW+gTrRxmI7cvNcz39xtTm7GFP6N4nI1hrxs7cN
bSdH4grUi/rs4IyF8eNXDN4lL1DvuWIGHu/QYyJLrz16z7kzi3ZMw7NAvTftuyzhIFwYM9/Gsapt
g7iyc0DIlZRtQGMzYejOtnbzSzHBoCFpRlEtobWGGfjIITw6OS9fRjC3ooyqd484wkW2olWPgPE/
lqnBvtnm1OychHUfnYl1x4VX3c23B/NS17V+0ttOPyMDl++cWT9RXo5MzmkKe7cUpo5qWOTqgHGy
e2bVsrJIsAO+m4UFOdwtos7Jdv0CJGuVyuEYU4S8LpH5Qekgvh4myPrJpiPZvGV+iESRlWVqhgCG
tfiTioNVzAxqbaq8BnCEsWOgprp60/LW2HMG+FI15q4xXJGoTWbm3XblZeK0XUuIo3RGtu5h6C2w
GiQJu/U2yDX1Yr6QiBoQGSBfQDSa5SIji+xqEAqeazZeVjLZBZZncZpqJPx+wKLtD1oBFxXIzoqI
n138ju1Hkv2siPIo6T/OAi1MGAPVAxyXA76zTkdxmj3FB5AIgKDVbfszecrFOEP25uiDMWRV74nk
HKwikx4ZoC74QGS16OCD77Ms/Bn1xouGIlFXH28+ahyvE4t/kkXVdCNt2IcjHhJoqLeAohLVRda0
pyHoHvHlKsMm/sSrtrrVs1sPex+zoyBNwMOrCcSdHItJUBxNICJjkf4YlraYLNX6EahqDqioWfJk
uKaLd52Xf6/bE/5vtH+iDLoHBya3T5XRJwgEuO0a000OOqQGyNusPqXIpUImIFC5SRtVALIOOEqC
H8Az9TGhIT7BNzXZoC6bAaErsvak8EGA8fCWyIAlC9KNBQyWixSLM3Unb8YWFzam5iA2gIUtx6TK
kLRZYOHegwCuG47RWKYgt0YT4icP6GmrqwIaD0MTOjgbKfTzoDsBqcMwx9FXK17osqs8+XNoAx6E
EgzLxp1ueXh4SzQUOYdOZ5dIqBAKnuHB6xbdOhnxh4LcJaTHHOYd8Asb8xQjQ8Xx8vDKAKByNKIi
DeLYR5Y1CVuRp7AdhwsSFUiTRdgMIh8aKoVy3shkrMm0+D62jbZeXlFyJVhk2urVj42j7WbFJUm4
f7NZ37QoIkCXSYhdQTVQG8ZhpQFJizEGA3OWg673BrgUzaSR/pGJ6dbQoXpQhKCmwEZ04LpDdaDN
fLl7LzfuabNfdv+l01gYnvDpXP5lJGZrLJ85TttEd2nNi8gnflBZHL74rNQQS1ELAOvYsiUFJvn4
pCnx2K4bdMmSxjJDRHhXiWOBdW4xdhuFMi5cICPYbwluxPUAMMg/rQyLC81gSHpbJ8CRPtOT73MG
tOG1njQlaH2xl4RjR3pCuy6OjEzOvsoHsnxqbxL06Hne2N0XrKCnk3pKq+f8RuZnbDe5Iw7Dcpwg
d8YEbIaG1fupjdoyICE1/+tYF6hyyv3/FYMJrDkyolvIpvoB+39YmoTacFUsKBtOFdL+F7Kh6Piu
zlImSVmIYEW5Ue9/kuH9/RZPcrMIdpgiL7Dv29tn2v5Um6U8BFxl7dn9QSmAbPVjQ/XdzVPaW91q
rLkB7VQ78KNXjvnZz2rv6oqmcTR31bwnSxLkBqIKD7hBvzL+z/FGLzmOrdsBCPrHxWYQk8yF0fw5
ldnHRhAhVaKhnmsA55N6tW+AXNwy3J2SoaQc7EcbQz1H9ucYRmeSU0PxGHEq0Rg0J80ZLIYXFYp6
ObDoj+2QDygwB1R7Z+wTcSRb2i3maytkIA/vn6nN0kNOGjKSXWJ0zApspq/tRZDk7qQCrQJLH6TI
o/oyRi6Xkyw5XovAYe8AZ/ITK1giCMLq3F/euMNoTKRgY/WlnAvARwh2Mem36r7rR3pytpeS2ztF
LgaMqOEChiUUsPN94iOLn0DHCW5cQoe3vkAmJwE1EyGOI2VxBM0E9UlMboBs0w7T7HwnEYGOk1xa
KzsZGeWDcXJU0n/FdPL0yatw5KzuiWIql1m8dF80cQKMJRrOfqkbNWb51qUxNcgvACEJaUKg115p
HM26dijn5PvGrqwMIM4oYQGs0dMbKgkzrRcXCCHPQ594Tx3YT8WgsXwA61HPK8LjNGLpQArmO7ob
pDkO/9wcxEskLEJwAbF+sTv8P3GsGqjvFXB9onrc082ltRvFR/kn+S2y8AO6XXVD6k+i3uovln8i
mWfFbCB9FEHJqEDa4tvU2y2wgayN2XUExwKo4JMOVctWhnciqrClRp+7ub+RlCwtLc6vPAHq6o6E
IKxBIjnY5ZYWBc+gR56uhRVysCZjCufHLf730CTNicLhVOUgfpdCNcWjqV9TzA7g71L/sHWkceP9
0XfVctOqvNktKHHcJ6jzus7ibDfz7BE76vcx9agxhxbcOz6AkIVSNeS2CN+NTA1LZy4PIAhFueTd
DlzcOOFye6T2Ovo4HvJUdwqk+TZIOnVz7wsAI8rxhSaAKCTqkYdQC5IerMupLD9tLAuEcODWxpwN
uJ4k9JIwu2apAQCZwcY+e5IBXhcHF9IwJUMSYtsQSCzcfDMcQKt9CDkICj0AxD6AQfllVb4yieow
BRL3s4mSk4eOY44pQA1wd0qz/dL0xbelHC9VZTp/ITfzs1Gy6fPIMvswWo5xBYi5/hiPXN9zHwDX
qCUt5VqrwhlyhYIpjj2ytjir9ddsDfqNYWtFz8v2FkeGsbdQNfc5j/N/DCSQ/FM3wKYHshs+x987
bRq/FEPZ7rOhH5/7uWSY+ANbtF2KGERH1T6aR7DuvUMOBkDq6bHB+fVujJkg5sNiGNU9PwjEyKUx
nEmqt4o70VddaNOOLkIB372SuIi6D3nhewAaUhS6DxpKUjJ5C8KwFBdRahlB8JipWOo+6FaVL5mQ
TJko7ebvogsl4iNTiu3V7p+JiqziSeP7H0xDpaWggPdn58XBQvH+V6mLya+hob/tfqHVd6NiqVtd
fVoqkPpjgQwNGqNWgJ3eETki5JagEg0ZtEKUKQQNCaZBeBuyK3WyPwKP+g1pg/w24CBAasGJnoMM
OcCmPC4jKE2R/Y2iQwFi0IxGMx5pbFNl0M82/1KTZeR7j0zEkS4kQ/0nShgp5s82yKYLry4IjUBh
4svyEFkPMqHmKOcfZwMLb1UhsghxF9bGqXCGItjWmeRtAQC8zMXOEfmb4InWdQ4MC7PxZ4AG1Dmm
OMDQlvez+sOoSw0ZNQXSWOjeojRFRRR1ST0U2Ucd/DXHkKGAzxbQyoaY0VNvI9NSu0dSorABsOxw
6u0eSWcYKTsaIlHsLRQN/39kFig59y12nrDMnN9ykgFNq11i/idJZMqxJpTKogWISrfyiHJkzmQd
KAWiqC2QiH/Pb8YZe3xbxTBTMFRMNT5XU5A/tUnbnPw5/uCNoaBVEexRskvqlXQaUciL92SoHXxA
FQfJeLCQ9v0c14DqiKKisAK3qr/VqDc/k4y01IShUe0dFJvuN4p06eeHAntSgTKmnmaKGqW3KzDA
G6ee09Txh7lIlgPhoWoR6NyCvPK/69jNOpJs7tzhOgi0VeptZAB6hof082pQIc/cwpGEz7H/3k7I
NOJIBT/Q2LXN8LR04xAflhxUR1v9djx2Q3lcOiP6FC5deHDZ0DxYU918A4IwKEQ4QCIqvb6WKAzb
laPZfANDyIQ6JlN/ajmoKwGT+hEHi96T6zXzxI/aVCFDGruA7qnMreKa2v5ex0b5mUYlsIOQaSMU
vECB+mQbbhVIlRBOQkgakuGwI8S8yNHnhyEaTnJIGq1syqtmZD+8yXEVXQNUrIv6OMRcrBq85o0L
wKdN9FzDFg9dTUYmfULXlKZ0d0uFx+PSRcVBXkTEXIWXruqeyUjemfwTxUXVXyg+jxTT67MMEZsJ
ztc7TFC0sUf+sAQRJbDfXOCJ+pmfIKU7ro6koYYUILbDSqdwY+DqCTBSpe4KJwlq8GEdpQ1p2jT8
2rSme1R7wNSjHV8kmeMxFXZ4dt13jNVW8GrvuEo4flJKRebKe6NQF3gvbAi+sqDWo3mv++CVVOSP
wPb/uzFN7UDyLYeksiP1xlcNqUdkldQTQRfxANjIFZOlsiUZDrWBzarUyo9kvp6+tlMV3bzMtl7B
cNAgtaCtTxOVXxY2u5pFCSjkNstbkatywH9T/zKG7ANDtvijHjcHVMhr1aEbgLDkRzFWLISn4CyN
VMeChIeaQpDiKDttRDZVgFzlEZRi7Y7xeGHtHxnwJ32AdF3ksyD1ltfVEERSr+CowGGWloBgHXDB
owXAwkCBBktMYRASQ7rFF5Zj8AudvdIvHxTEMfWsovp9RIUb6vJQjzqgwuDHkg0waeE+8dJpv1nL
2Zb+khuLdlFyoIGY1zDGPEC4N0nTHo0R2TRRgSNCRrvNpth4NoppvrTpK8l1IlRA6bqTAu4U2dVF
BE6LKRQ1U0am7XOw8eyoUiqu2vmRerKkKm4F4KtQU7HVqs5KFl/97E0FWORN2tjNi93bslVrx/qo
meAXbZb5CQAF/YsjGkOr6v1Y8+HALBQ9BJEB6j0AXSFTIu1fqCHjMAEWYMfG7qwUmTtaSEvPLXFI
CF8yjBIPEA86kGccbIjQrohoZssCGnoKlD6SaTPvsAI2//QT1lw8IEg/xA1ypZGUxJGg1oOftC6W
APsfgLh0+uolAT2LALb0bK0MAcKS6sEIWCxQCsAiD0dAXg6zcUpS4LCSbI5YdDB1JJGbSNx6TNze
ffTAQ3BwBbYCBy7qAt4PG6hELb6+Lk3rWx3nGOq9U+0m4IQ8amkWcKCAJwEK8d96QjaBK+wF33WK
RSJgjnvi3IymIsfCFGPV+LPTugBxhpDUC4pcAiPyir2SvWvtJXicAlK2vfDc0PbIAp1OBjB7P9EQ
s7fpxEYHeItCi7LVeTUkrcmX9lP9XQXPRAUz3UThhsVu6UpP3liMjxJzYXGPZLO5s4LKm8nx3b9z
6kGsCuqLWS651LSeVgyThzcqAJ5f3ls/kKwMwQ4F9vOX99mXf/jLlYMLHKBl8s9D0btPo2m6TxZh
5IFaYdeLIclI63tp+4h8i4DkyoGGPpDGxK67diRFZHejCbiagj3YdvLXxphiThEOJbIJCLHi0rzC
1o8PrO/TyJMGzyEQv1kFUiSxXRU/4Ww314NQdHUf1dl19TlO8vjJNn1rQgIysiPrJTuTzEfdw5sD
5sXWzmq4vSeh6y8926vQBaZnO8xuyh19xrRAkp/KFNVAtxj9L5sPXy6nSOtBSx+3WlcpY9bFFeCw
NWlBZrUADY5r4waWIPcKjhxQtemATI6RgheJhnoj6/VjaST4zyq0rK+nJ2WnAzFnl/e1j5wAKMhD
af24upiYcl5IrgIPWbccWVqMKI8yUVwMMkSixCZybHlEIs5vJSYAje92K9mqK71/xKIw6VKhGoOc
u+btIlU24YSK87kzdn3pZg9trQGfN/WKl1401AM817cwSvMLjVDZXb5YyLh+MJoEJPd3M1JMc/NN
43jRDclcvJCo9hNATAvbhdW/hdyJzvIprkpo5xa5l13lmgf1JqAHOjX0fCcT1seWYNCY5MuCFKV8
oUwRqq+W8k39JhRXIHN1ARrSVfBWf15q7znTNEywDA8g/OHkV4Ecx6DDeMxq01iCSgMnVF0511Rv
YYmyVECYCLVnNDFg6sx+T0NSSBdzmLKrXfbHdTC6TmLiuJrH7XJaRePuiLoF/5+k/p1mMqtpVU0z
HZr+WKaJWpbV/IdsaRy5IX5Y4/eViZ1iE6pBHijqk/Jex07uXDtB5mHvt6InfireDbFophkcGGlf
nUCqB9y4u5x6JNPN6FnHcbmO5FDv5qe9sUsEsGwkmmEEzkxmtQWgrzE0cVq7UrQulucko2YE1dJz
607Vg1JQFPJVilJDvrD028Qna0Ayfp3CDASygIWP9v3UWshEQwNuegu4rGZ57fR/KQfA81070ZAt
Vo/ITqYxaXScBQRAu8mOpFaGauhWLlzUmHrUaG47HBYr6mRApVDG0jny+V/gwrEPkxsuF2rw2U/Y
WhVjAH6PBSBxQDg9uQa6ZmIs4sv5YfCmgqmlN10wtijmXKml0yBDC3+KqpwonBquLk8a6b69/MZ+
oBsjV2rc8Ai08/oSCg5LVzJfIhHn4gu+zNXYNvL5BPq+q5R5G3NyJx/qkZp6SmFlIEnDaTTiYlID
jAnqSqlyQp47KhUt4zeV1JZWfrQrK2QDc0qM+3Uam9RTYty02O2lbCb8rpEXRy4qYe7dBLqJgle2
OwBcNL8CeOILr/HCRI7KeNMF+zMxPVNDdM/UI0UIWJlL2/DdRv6eLYUbY8PbgwJHC34Zc+N7vx2Q
QpQ3VJH22gCEvsxLbtjZnuYjda05T29dYd7AmtQ/OEk5JaLWNdnp3cL3C5IhwZoqfDibOhznCXMX
ZwnpfmJRDsAuPwUwlbloH1Q428fvGTwiQVKwhp2tyWQB0lxDYLtM2F9DEp+5d2sUDsjx5hEUs99y
w3Rvq+cWPZXIDWVq5k49uKgHgj33UfbiTytXZUaunV6YSFOArbwsPQzltd+uqG5EWuDkERsVeHFo
eJjumphrj6VbrptpSq2Ls7QPSm4PcbgENG7t6QNWCfX5Pde219i+TRYH6T0/xSRjIJqYKnB+t+AJ
8hgC09U/aCjROStXedleBE2aYR301qL+ARuRBjBtcscwLqi4My4zQ6EgagfRlaoiGoCRY5ude+BY
ajy4TXEwPLszAZ8GI1JTb+XjzYPuX5VK2qOCNoiaLvYbMFAzE3UWEQjIIyyYro09HgAfUyF7EU3T
e+UTDe9KMlVy6pESiF6HjZxikBIvEqncuGtgMwtmb2iRZeoGmeknL3HvRR9LMNLfHJs/60kVf5Si
pepPXOvAOyAsqNGSecECAoiKOBR8s0sc9sJjZoJNGmZdltUvPpsC5ZQxHp6nNMOC3myzbAectvpg
dLwAMMyPIMaAtzXKfOwz+ZGCxW7gGlX6Mo6jjmdJVk4jaLtF0iNSKG+jIA/QsJf1UOrlBxrxLq/N
I2lNYhVorK7bTXHaYd/6h4utjaP3aHrz0USh4lkaSp/eS8o9b+3m2IURWCoK231hqOF/qXqU04BC
qzuQTCqaqXjQbMyDlayyjBSgCulZiWa/d4GvYaOQc16eSE4iAxCtoJ4z23MkLuMC8YpNwNkTvwx9
mnM8FPr5FBUgTwlUqYMhNDgsm09kuFLbXP/JR9eWCOU+d2kvAm+qKkirotFlZEjSsAJLzFX5hYhA
NirqD+sKd0l3bTN9Bqvbz3UbwnEdse4DT4s6ZCrdAc+wRQNSbzyTCbpMKYB8bT6WBnYhfkZIoyGK
ql9ReBSeaVQtE/bKAWGHPEQg+B9ImGnl8tDJHHYjH2zAwEaY91rVk9873sUSUHnIoJ9ANr00Ulba
IAoJkM8m7awm9S/kRc07chLd45I9iVRckskhXRFwiUBRumJ3rLqCd1F/psZHNvnzcKQ+C/s3qQkO
rKvnz0/KkJTGGA8n4G1jG+MeYRFezjQseJswY79RdKhUw3Mo5ScVnTw0bPrVAB694oS7eWx7b8/N
Kn5dtBr5btUwXWjY6YD9Lcbpr9jS41cSAY0SaXCasbbIi+UvUoLwJ3rtDCTMUAzyitvKvt4tyKyt
4pce1aI1QEBGYMCd7RzPImqa0HjrKVkytjEwO5CiQ7LubrIxrpqwPNZJBQTaezwVdOktQdSdANHa
RW4n+apQyk754qh8dXvLPH95y/XPk2g4A2ge7wp6YYgmFQ0YIQAtRkLwYONdE9ZIcgSvvByRwkYa
G976d0cVpxLvKFKQbBWsU3FxjtiYu40pOa2M5IUK9zlpQSkHal7zoqOM4hLXP3pKxgAxsm/ZAF4e
YaIUrTP4hRSSZqP+n2QqKrllYxT+V6EZmAQmLUYScQ0QjgT50HESfrYKpz9Xo64fCrt76uumvoE3
5UbYOK43zS/3EcAc5YhgdOIIz+m8QJ6ckUxVdZZ1sMANujqjkZx9kMyRaFU+W3fmHxkoIpvsmmBl
jCQzPOciHeBTtVadaaTeyPQyZtZoIxW9Qcrajze7etHflSTauP8yrB4uZ/w/1fpzGPndyVo4qoJE
w0bUBy2ioWEazX/Pcc4ONNKxxSDlNCQzcqDhfyGLrLwBoooI/3YhE2NyVHHU1Q0b05MFyEAgeJqR
uwPKED/PQ+D6WCzecyHrdRP8SDincK/UcGeoTn5XfFIi5DMa8V5GoK5SZSUKkpZo4HslW5lPLWf9
ka6DtPV9Y3rYm9YB8Z4lSMyRsCWEQaKwS1Y4JRuoE2WjXKg3+uFDabrVA1mQaONKMoI9aTZQKcrl
XZt7aNJu7qAdHFTsmtYfBN/imiMmltSlpgT2lMuTGw2q2qtHVM86zk12B7Nt93OJ6jDlQb1tmAQ0
lRXWOcpsa8Fm8BS8F4ou19jLayVI9zq/zh75MOLQdYm+1SjWSU6mtWSAP0RjxDzeG6Me7Sts6Dz6
OZuB7OtVfALNABwLd/7WGkjFI2vlR0ol+5qUmHuRcBWHxuEycDB4YSaxq1yruUxtojlfctDpVpm/
3JIYzw5u98OnxcThJA6Kw7+B+oeVSP53nnhdYMd+/lu9eNWxA4AzMuz1/hTNyQLsRC1HCQ/AoQ7g
6cmBdF0YgD3qwTUODNw/nMoCFBjS5cHoELXuQY6FdWinyNO1qnRfZF34hDz58Il6iZai2AoJbEeS
dVVtg32zxjysrAApqAylZgDQVdEOT60IIEUUQcN5zFGOKSyfMGOkCFKo4iT8AGY98DeL+6ALJRxg
6fu69U+O3iU3UKV1oDBHsRoD4shtTr5sl6G0gsxQWohTp9kCAu6EJa1agg4GL7FmjHngthHKKMTM
guYCQ9WdMkxinkmEzazllOmuvVPTixjoNnnZgf5WTCXIQsUgLxEjFRY0ar0SaMDiKswU/IILTtA2
CXDpkLCLARQTklPqHCXGUaNsfzZTFlgxZwBDQgHH4I/A1gKr8xGpGwOqnRN7QWXv7B11zWwAVmXP
00MO3JBTWdsPDl/YhZpuXvxZjnWzRnZh33kMAKxJAiSFu5WyJ/XKUnZJTyplST3fnGrvqoRmg/cK
MJIi9xQZzgO5mIvlBE4DVF919uPxkvc3NVYHWwA0QvonaeSpUcfr7JAzpHfIY6KxAM/12IZ7gAhi
R8MtwifV1DhKeEz5V5LwskT9L5+RB2/0jXYiYeeAxigYUlBWAj0uDMKoeBrC8uIIUEdqcJDrrIYb
WZ/jFfufTciDpz2QHVXUTRgaWvdrjmHenrXalQ6/DJ9HKCxq5wosQ2LHD3wy1qUVN0RDAzOzMlAa
6pGaDGlITSKc1ZC0SGqBszLc+OkjdrJHW/9dWWxCtVzHDqG6G7v7wzaxBUcZuqqqymFGkHNkc8jq
K1l01c2NczLc5i/K15Uyqe9aJDm3ywDGJKrl6gGbAIognCfXBIwyakOLrb4qBsxQhS2GCYWfexJa
KX7pR5xPgUVcUKemWu6yoyuKSqUVeQGnzg1W9jLe0PBjZmA6PdXAfQAidYEyMZw+5VUzPsXibIqG
zNBBnY054oFkpFV2pt5/TDpjAUvoD1fq8QKgJgOLZEilpBjqgkPrRMhErIoTmECd25jlpX9sU9cD
Iys/LVk6NHtU4jg32XXqbAkanpgHNjtm/TQJgDUd5NdhzGfkZ+BZFbAetNTkQyHbpEcJOh8/rr66
IV2Yd1Bf8uo3tVLZfvLNWRZkLzV4r+3oS5dBNj+KlY/8gVU2IKhZxP19K9BSrLwE7IrD279tz3GP
ckgax8nmG/VCAbNCwzwq8DKrchCR3GVk0hZYfsmIUQIomSb5nSwY8HQH1JHjSsqj6VFn1Yf6rBV4
nenlWRcIOjGeOn2q9Rf5O6HfAeCwURqZQtMhCe2y+plw4ULjDLdziEG0HYK3EYWMeh/tkAuTnDgP
ux3OgDHWcJxwBuYR2MdpbCQtEyf4Hyfmd9FuZNPwVIb2PjLN9IPZdumHKYrTD22KP6lmL1PSDhHQ
IPUTwND1R9KRqe5NX8NZDy/SYhh1jne2zh8oBjVIaseBr9/NR3mtFmuIQ4tkCXkxDd/EUxj7gVEb
YIhCrQN2Tt0W6XIRuAiFzO07KMSQeiSrG2x8cJNfN2ak1IVXn1vzacr0P38ZgxTZtIRBoutPdloM
+Bw0ZO6Zc1LttWwGl+BmzPPsLy/5P86+rLttXenyr9x1n5urCRIc0Ku/fhA1WLIky3EcO3nhynQ4
zzN+fW8UHVNHNydfr35hgKoCpFgSCaB27d3J42hX3aWR5clQXKZS9ca6xtIO6pCNz2afXYf6McFf
FNKVrNslKX7OncAXdue4shYPacMAZQsgFqBNUpXz8iMA4+4d1rngfvcV6zddAPPRj9KP060/QCcY
khD1yqxK804QSgTU0OnOBJ2Np1EftN3tQ2a+ONEIzmrbxtlnH/KPWeHWm0UOd6xG1CCN/QOZLCOy
jykONqlHurq5MfKt2bXYSyhdXbrYluXgjmADQWAwLDqmtNx2wNVdWgWZiga9xRobXbIBGBVcst55
ysIBD3xlJ1PHofkY2Owjhc4m5SyAV/BMrcdjsRGJu5Ku5T8kHgX04xheNC1KT3FUb1rTKA5OV570
Et9bU6TXFz8O6m0PUtjVjYOpOCZA0BuBy2uzeMlBXcjfvJim4d/RxO7otFezt/xUW7p+ujWrNwPp
l5NpQ8IxRfH5lEQONJlb5xEsSdsetb9n6umZlA8+dG3BStPGXuQHyMJ22g+Kt2vLeexYH+yw0VN5
EQwnR9tCFLZMhm6b4+g/xk8byklTqscHGgK9BOwbbMfa+HGP5yc3K+tAl9ENwf0qpQX+WbTIVpfu
X0B5jRtjCUOdErjbVdwyjFo3Y2+6FLJMs4z9x6lcPXWxh88SkOOKClSLVGKzXIah9yCa0O2jpED9
NDlEbnFxR2U5Nk42ixVZOTWLBmBso8s/BQPwynkToZhJFW/P1drUpEuNI8bYR36LqrjJhC1iccIG
v1p3qEJZVSg+EtPODFC4jKdXVH12uhFMUDp4iBupl59FVv4EIwy7SNwpL0Pm/0Vmplv2OugGe28V
Zvq53whXz/ZAswA7AVGZdVHnSqaFmy8gpj9ZvUw+iGpiH8y2uG/9ynxJkjqCxCpoZi2nqJ4FRBGl
nbLjlLr6ERWV+twim5MYw70uvi8+w6+rjRCMQaKpyS9G+QJYNPR2FFbRl7gYptVsRonbGdnogv3N
T1MO1q4EGdc+nHqoXPAAu05cUEACeZilP+bDHAJdIjiS98DfhCwmasUsCk912L/NTDMNKDOXJUhM
QLDQqkunuBQsYl2g/ty0h/qvulbyklTJ2yl5DopcxpAtR65SaT5f5rEBiKcBKSk2plGD91VyrFYa
gfIGA78YcLxPdnlOBPgKwMBMIUzF2ci/bLBTNDaawiyCLCNjT3nV6v0mKw60YActzIhDVZntsna8
XuuHEBrcyUEfV/NC/2p5T00K78t8pYvxUQNDBbQpwf2rOQL6xMawIxJgMkWoGt+WsWzW1CVHkybf
Oxx8baZmCje9WTTbLsnZCzjuDsZUZ9/ToUd6TTrmYxbG/v6/jwDJTOFxnckdTzi7p4tsQmNu/dnW
yegJSf/qaijzte9cc3XQ4UZvVVN/L7DCNv6T0ffjp6n3+QZa0uZ94LKfc4ms8K3oMFSqCtkAUSH2
UvZxuaDsC5/hNOEoZ0RVwVE2kDqH6SYCzNnXNnOIgNcJmnzXhfoIvhFtvEygQ9k1gWWvWtUlB+Q2
8gvYKagTaFXhA4GBrGoeivgObOMfkRV8Mt7ZxHursAH10FDj/m6jVjhwJP4MzQKN+y/qcWp1eesV
kHI6QTsLxNBOJcAjmUaXnrrSD1dmDeB6JMPiOIKC+JhbbYGMQLhOlInsgCHl6fqqiW2Ws9IhSrkW
rYCLQuMy0UDaZLMaag09gIAhiA47Rek9t9St/6qrHFXqh2un4e4cXNQSpIYUbVVFDJTA36eoVZds
rm6AsrZTU/Y2FxCiU80ra0VTLQP0DKwabyRFtg/uTjrbm88d/5E+eTknvDlaXM4EtQIL6ETzK+93
wUNteG6XVq9NjMyEaNiLSLk9rIsoCrdZ4A9gFiqn+xsZijqRqF7NIVmMmiFLrOY+RcoKleBb5H4k
tHX16WDY6Q+RTf4TAPjtnT5xtmvcMHvu/eJTHMTZd9TV/4hG/58DUGIAtuHU2uV+v+utDjU4nMXh
sekNFNmoVhC4CaBF730y6jX0XBPH7DY3jjFqQ9DD4kJxI81I/T7B/gLI4V3fNN1dH7oHd9BxNldB
KXlO6c99SuzP2XvK5muV3poeNZEsAN8CNWd0wNxUGaBWV5iCeVjfAt8xMN3HEuV9wNzsWMvuuszH
8ifo+ifwIYKXA6L0EJUH92Qje4icJ3xDTnuszAdhWjtyBiHi84RDuxbf+QPZcsGcfdG4Jo5O4LWx
5DLKcHO1p/Zj7MSlDcTJETdcBuEbN3wO+y1pC1CnK7akO/DLoysO918d8tgSXAt5BM1FJ29RsAR0
H66lw0zQhCMLEwiQqVCZExU4pTg6jvd93ySbQpr+iqEGCEJwEPEtV9J56iXyYBbKZlaW4uem7qQY
wrspRJ5NeenSvrcWB8WJLgWp+J+H0PwRD/d1XvRAeAbTa+wmOJCti3OE1Ou5cQFcAE1Jzu+VAySh
SJlXkLuc3QM2lfcpHAmUHXalCJKVA6bZezP9SWWuS9XrzBy0sA39CrsiFyInDSP+IericKBXs5mO
V2LpdLoFa3RyOmnT/nfpIU35Kucq6bQMDpAfOznxgXJOEAf8LtsYhKmKJ2OhtMjjdmPpZrZfTAvL
hUgNVdJVTD10b/42jGy1sHRPFyYHMVw1jKFiVKgfpaKJNLvy69AB4evgnDv07KC57say+8omaUN1
Ct8H7z24ykFRCcGRehlfGkn06Keo8oqMfS9Arjy1XfHFMH+GnRN+myTUpo2ocu47AF4unQ7scGE2
4bfBDz6H4Fx44jir34vHqu47ILOgO5a1cXwxcGCc4k7zRCZNsr+sooHYijK1KMvaDkgWAFCIrgYy
5SWeIqKOX8U3mu5vLR+oMBc6SvdDNTUbZwxeht6pj03C9A/SafJjlCWvhSWmzOvM0vJ8gFJ2LAjZ
hxD8Cx+QkyDfwCPQRqlKexpJF1Civ5i2GL3Cre4cVf0EIWl2T62lq08BqgY5szY3jqW7BA9RWhxC
KDgREhznIBMypR9jw4Ewxq9enZdjAeiJ+lkEpUdcmgTpWHAdccBXtgly7QVRsoQFtbnqm1RXYgMT
RB7A4C2leOjVxQCRAqiPtYOtaBPIPuL89943tHsyLfYq0H1osHXDmmxisvWdhFDo+JjowjigXszZ
RCzVDy742C6j4fNVK+3su2+Hu1ovmpPb4ZY9yyxA57hd+zZUYEksgbQUfietQN4lZMqZ9NoE6LGF
FSggGiDqtxyfNA7XFe2SoTnrrjGgr/suV7qwAi22mTlo6bux/TZuIQiiFjhyFY6w1/dWbcWXQLRb
Gev9E47G+ycJOibFzOzvR2WzXSDOrcSWq9mrbNHY7jiEZB/IlBkAumM9NG6om7a1hdtwXd61IQ6o
G1//QJde1O0WmnHDug0LPfNyVp1LVDie+qJiHzpugmGa19HViEoYmcfAaHVHE2AjFT6qOSdLMq9x
9c+BOxhrJzS1+8gfkos1ZvZqQJnEN80Pka7jzScti7FgkGV0B0p69hwX7YUCIAMoV6Fe8UvORXff
pDLY5LobfmtQaKtmoKmnMRLrsekk/k7ftDSKLvO9JRBf/7EXia9V2kaXqQtxj8I4ZrbfXLA1bJsS
apqgcC1wEqUWRdSniz35o3sEqcpZZpa5I1vVtQThrDeNz/OXdPhIGt+BGcpDaJsRyFXE9Oo4Tup1
udMcRyjKv3D3KiqyXER10fRqhKgOW6La8pnMQN1Oh5KH8Rwl8+QtKhNQL3L0bDsy2UMCOUK5ejWG
T75hGueymw66E6ThulLM9th60iZ03rb2ejbt9C79umxRbze6FCKD4iqE9q4Q08b6TguOoRK8QH4G
ZxjpA3VKpX7BSgi1IsUKfjoVsDj0skGVGc46domTMmflx9UqRtnjVAA6w/rNgg2+gf9K1PGixH38
fAMhpgEJqjTxUjGK16jvZJkAIeUYgF0ajMarm7muwjUZejhksw80bpkbiZh8jWI4LEfTclhZQRdd
QCbmIn3dVd5k8/gr5I5eGpmVT34Gla2c2QxwBtiTqdjFvWt9cgG1uDPAybNNoYz9VXaeK3v9C5j3
rG2rO+UdZIjMF5ySrMkPRcBoo+GQ+NDndfJxcNsPNB8PMpDH9ll2ymtuX7RBw3pHvZChN6hxDqzo
guLZQ571IHmSSFxbZTm9Zm1jb8A4Gt0JnshXp9LvDemXT1XLxwfURSO/HZpvYVM9RHfU/XuYnlqP
vM7WWANscShpfezGsDzjwKCbNewjH/nTYMiDPX1FOcIgK8oAwu2LNY9M7cnO609hLq2vpQNxZcFT
82Fohuw0CdxKyWGF6V1bt/GLW0mxy8BpvptANPsSjHxDAXEZJaiBLOURxCrNhRdIIE9TYn0Fyvdr
hALrJ8OMm0NjI51OdhuliADnfA0yzd6UVunsW15pT9bYfvKRaA9zPM1HKNF9aLkcvdIFLD16F7if
kuReH6CBQKY2D7tziRtSHBvQ0chrJMN7fL5eAvnjBIl7TJBBwPhqApyS/b9MQNP7bducI55uG8VB
HbVYV2fudA9UenHqlIns1KVLXKEctHXGwlts1FriJpnWx1GHdm+9dn1/OCyLTEitO8Wa1pt0eQ9x
SFvVJrXVZXX6HoNzvPFQ8PCvILFxbPu+EKcleUSaPrQmpzU4uZcuteaYZQUfpH7k9c4YrpdAGsdt
H7Jbc/7H0EBp4OSoFw7cptqEqqKGq4qaWLUs5XA0KE6Rg2zkXRyDKrAh2+IAiONtRBA5CuoZJ9iV
NbwA8I8KhAwzcbwYcoeHRKvdS90kqG5VZ0rGiBOeQWOvSRGKze8iQrvelSiEfTU1GxXMkVavfZ8b
O2jA7IcmkRAZ7n1tnbihswnBo5lhTVyuM8cNL3WVsA99kUf7qamAG6FoQCErYHm64hB0XP8QaPF4
VnMFU448Vpk3W1cd1i7HufOZbmyYWzbi5Np/9zphC0ajJXCy8rPdAe9GJpcPsZePOBC1OVL0kRIr
pRbHl6dFxmgxQ7gBiI4my6Z1h9W2N6KCSCJb8msYRqCCDjkmJWkKSWWU05KzH+u3EbXykJscdiZf
37YPWLezNT4PfiaGJGBuzHVoacka2+NftElEiYTsSx2BQ5jCZk6lRAW7VpKuyXg1AsGT5adzMBui
+PxWEJ1V+7Yxuh124Fi4xfLiZlz81Q5fHTewFMi436DaevwBtqevlsu01xqFz17WDsHHAMs8yIvb
8sFKI2wiutJCvXfSHHRIOdxJo0QZRFa7mz4p+q1VZUieJgzyIUpDBERW7r7U/M1iIjtdRu6M7eqq
3/YSD9HstJiIeZnGhjrKwoB4G1FSDpR9kOrRGe88fe60BGpR1vA6anGzd3htr7uxHl51sD2DBjqW
Jx26Q8/uiFSrCsscCypEsQuZCC0bXwtXoARR4zXO71DptvftwvcKsC6c4gIgWT3Cza5rGFipgP11
0zzZ+3qNsg4KoYsWBzj8rxLTa+yG9zsaB35NdXO39XU4GOeCi09ViPu92+Gpaaha5lTi3kpdpiqd
ly55CxXsq2BdBd+MJW+YJGtwtiCTWzqgf5ivIVAvv9qDXby3M6h32LoBLIzo2D1dTHX0u3QX2/U4
sr4Pnl/jP/wUFNfY8kxhch/mgXliY4/zQz0Id4KBAAWrIhjp4ioK3BTgyJbNhsVKkIukhKhJiuQ9
pHx/M7IdHJx9otIcD8tfUxKkI8PmewK6HrLtFijP6GWWEFQTR5uAo+xnsPzCc8Ceh6wClDvSMuwf
YnUZOmTzRQAOY3LQBRU//UOegEU8LN3u7mZENMWvMR77+5sBAVLjbo6N8TIHtbSh3vrRNByp18RI
bK4iJ1nZOBI4L7G5wYAQAgKnjRRrvrrgjAwUvVjPzl2y+WmmeHqVkdxX0VjAtQ7k6N/VsgJd5BCQ
RO6QxLPI0RniqevD+kgmVF/HaxEF4KepbWdjciSTQMpTnJAXwc2UmsuFdfqOpVpxWEzUctQ9eLbF
+vUs5BDKm+R3Ec5wPgi/x29fq5ERVhs77F/6fZZhLQM5TYjxCNGvGco5L7T303F4v7FDB+oAEHF9
4izIHzIp9mHfQW32Ziq9rPp9Xxhi1Y74eWSJYe+yxr8DBih8gshi+MRbG8c40OvZVdwG3L/JoodU
c+eIKfiMSjg7BfeU74PIr4RmGMRvfPA26Tag84XuH6mfp/j8OhH0G+oaUEjVtuSesAhe42i38qjr
5iEGOmrgMtopxu+ca/XdAkkkMKMwDHx6SVHs8DAFOCVr9Xg3OKjKmYpQm+GKTQDVrGJIX6M2xbOi
T01+xp6Pny2R/QVAWXNHvcWe9WO0x6/hs84afjbUxYcu7CmonOxT4XSfEiS9AANajaSNWbjmc42V
wavfatIzjGh6BHGGwH/Ol/ddbA3QCsi1bY2Rjygzxn53KszXfGw+jWFYqXn6erQ/S814oiMF4BFe
Kj74W+otl0XZkWylyO1ZIvImpGrF7Xgb6NQOlKq0lbOReBpW83avjrVVXgNaQp5lC4hDOsfzIQSj
ZDiaB4MDDmnhXGxRVkNxKjtCmniXGaCs0OrM3c2yEBPq4wOotK5Bsd5/tKeEneJsetWLyG89PEFS
O/9IahJAd4DxpShPNE5I8/fT9K7SkqpFuneSZriLWCh3yD3Vz0ZXQz80Qd5Ai3+yhNtPc4Dd4zFi
44hPN+MdE/V30nl3CB5CovCk9k4X8rzHkakBOGwts9rC06AqqhCSGzG/mOqSs+knBwHPfnBM80J2
vyvcdRlJbb3YpgKPTGHik8Xhgeav9MzXLy7qmDFocDgsvGVXE7kWeDZHrCCgDG1IZ9PKSBwGw3IP
1Kp/011CKA4UlG8jlmFF3Kzq0NT3S6wz1C/I21ZbbMd1gG3//hJLHL3i0qXWzbugsTdxIwTgVmZf
F56tCBbbBlmsLHftLVdd6KYN84W8ZFtC8JmB76ZWjIBLYDSBL5NmoCFNK5s9PliIkYyuvJu0ctrr
tQV8iWj7TSN0CNlxrGJMMw2/ObFx1zkBpGu5AN7OZdZ3SCdDt2l0zOcK73QtUqGdaSZQh077tI8h
VSHyfmMA/HYWYZrd0Z3f9kUM8Ld8pjs/XQo+lVur8Ov1rKDoKCgzZMoBSbPCIfHG0FyZWlRcKNps
8mSZgMWgW9PAM2xpILiyW8jf4T8d5tNwWhO9Bl2uCE+C0vlidKlzTrSAfYB0e1eZ4RNdSmwDN1bM
jU0MONMT1qDNQ5l/LfLUxmoU655164NVfu5PFkjZR9A1HaAbCj+4E1dTYvsPbhRpj5ODd+G2EnX/
lf8Yd4b/6BbQ3s1NZGWoSw4hM7lOG0tsaBSvnfgBNZI6IHnIu4ZHXzjpPbbDR7Owmodm7N4uhWul
G5El26Ar2NGp3Gndi9j9Og6PzVBl3wWI3vGO8+4suA8ZBgPvPQuBDWROWm1Hx8Vt3hbYoPpObXsL
fA30YsglEyaNLjmAGUJO9b6Sg/nmgLZtNiPhjGFiW3wcn/TKwDrCcO5R76GAXmnr3Nt4U/0+t8FK
TX0O7ZH11LHGKxogkfseZZ2O/6U0E5x5SIUjJJk+atWQWd2Dx+wUpPEPCCvXz1Xv11tNTi6Oy0tw
6Q1VuradYPiSp/1Wi337hwq1uF3NoVFfSGDEYuuAzFZ/HmJwEtggfn0pRz3ZiWTKt6k0zBcpcIIi
ZRGfyItPM8uF/WkZlOhWcZGyDFGIrAj3wDsnylVntP09zoGOGRg1gdh/t7WKrm/uX8fP7REMBvdh
Bk08062t44DfmBfFMvteJc/O5BpfDYklexHl43GI2XhOwYnlVaCp3+pJCLpilRMSitLc6gu8Cer7
KltELciLQgB8ZKO3OFzKKC19at1OUVbBtGWy+o6/SoiidNDoLBeyCUWCGzSpu8Yz+M1LjliPHsO+
De+YG09I+3cWkjpgJDl2UwnJqQqoA7Jh3fTmoJakaGoWE54qmZVAcbyPQBRW5chfKuV45EjqR4VE
nW1c6csvNiyN433LbKSzlhhyF26mna08AKrJH5/A2TRty8FHYjNJ4pNWuRUUm7ToU2zHP2tVc6IZ
H3uuNT9K1KCtgMWaniDIM22NMc/vkwR5ZWD7nw1taE4TEn/LW0vDfDYt74xMpe3uBZZt53//63/+
n//9ffxfwc/iUqRTUOT/yrvsgo+3bf7r30x3//2vcrbvf/zXvwFlhC4PF46Lf01IgHPl//71Q5QH
Kvx/hGld53lbmOcMyNcdUe0QrQ4z063OUOO4mIh5Z+nO7DsRdFpwL986SRvNhDwUcUP20wsBglfG
DaD7/ORo2eA5iJBZ9PA4TY44Y8bHTE2IOCTAhSGGunSB1EXidYn+GE2cewXylV+hUe7hz2//mKAf
tMpKrfyoIQe11RsrPRjZ1D6YPME9wQD9G0n/aBZO97HXC+5mRT3qY2cZ3KWUvVz6swIfVjL+KrCj
8I7E8SZ/I8V6fv7FQRJvS03XoRlRApBI/Vr1JzuzhjXA0toxwc0NRZePuesaj1EIKfR6ch6oZ2bR
+NC3necESBh4PSjd7lE2/nGJN4fEuoPOIkq+KSRrwmyb2X6xpgnoAo2heG2MY7Nt3l9Hh6D5ygid
YD9PHeX8A0jO0iNNrTMenQcRgaFKhE+UX+ir4pxiJXuiXlzqDGo/SF04/lB4f/6mOfp/fNGALnWB
F7AFd5hh2n//otWpFUxJIORZd4zgnnSU7Hosw1l8aVZXKlDdF0U4XpndUJ65B5Nu3s39sGdFuP57
jC5Lv9miJhN3N6Iw1PF43bdTG6z8ycguxGhIjqQdv4M6zNwjXQC5pilimwlfqq0WrLJ4cr7l6kFm
tLw8hZCuPwlm4r0AeAl4o7WdOb6tsIvOdrUvRpRk7QITzHRB4/J1C/bwrQleI1R7VbHmUbYJrKCA
pFNqqeYpFEWn7MFOkWaZe+ATlrs6SKsjhEOrc2sALEibObV7K8y88iAy2s7bt/cIfWJZ4aVhAy+P
3ryB9eXPHxV++refFQR+cDMwAfgQYB51lP/qptD32lhk3B3PgGX63ijdoyMM7cmoGvcoXV56ZR+w
z9iEmiuU7pbnzkzKD7ahPZPdD7V4IwtT7nFKaLyG2oEPHfuMkr7hbooMf0NRNrafdpU6m6Br2jue
ls1DDtzJRiVaPerGQjYPobp0iXntKFGZd+okMsg1i71YPXF9KN9t8qAM7qa4NF+GCLyEAmCbvLHL
Z70DV6OKmupRg1YMBvmdfGVB06I0OAF8Ssd9Z62ZtfBoyVsIFyewocjWDXOPPtOHz12n+V7jDOZD
5NbhHopz+PNjN3thrELtWCXllyKM9qW6+Re5deRTvom1EP7BbT4IO0xWhduyA3WZmPjDmPU4GAUe
3avdLNihmMWHpFOp7bXYwYl5ZLxOpR9/Uw3w8SbfIjQGZVENsry7cl0uMXDtWJ5W97RbXC60b8RJ
hLOGck/hkcPErWb7528Pd/jtt8e0bSAUIKNgGniq0CPn6tszGYmTBKEVnzUg7rzKdvnJMib8pAS0
l1uT/RhVQRKZyEl26uaxnt2bob65sVOXLuHQt2unK7R53t/FtSzZjzoqSgr1ystQeoVphEiQk7CX
Gzu9Byd3+0NcBjuri92DqS56htwYKn9s5zBqI5rkmptkpT61wDHhHhbbbQxNt7iphWLDuwDVvXfp
ED7h52Rs317vH6e6ehPLXDdT374yBdK7m2en8OV9ZyCYzdRrL/aruOVVlmkW26hFz3bfNlsfH91B
JAkE4ahJlxjaSQds7/TDYqPWjQ3Z9RGMCmoKulz1aYq571QRGJpaHEP9bo7f2ehlAAbEKv3GHYKk
blVpdb5lAvgGVvg/gblDOlLIT21ag4+Cl8PJHqVzABwTmn6OFj0hDQCeRCAGvivplLTl/k9Wsq/g
TZWfbHf4NUgtUqpy7Ldt6Zywhk/BRcrS3HPyRqL+BQd2Wq6F52SwTozu55PyFl3y5s36MiIvMsXh
Ew2QXXg9niIijNeRkNsObhJtR8Aqjo5hpl7Rgzq7jvAUH40E8lusMz52nQnIUVl9xvow2iUmaraH
ySk/G7l9Z4+MfaThkwtsg6XCluEC/2cajixWCJFl7OtmoB3TdLGGqDj+r+8YuxlzRx6XGdvKybt1
z4v0VW/6s9MY9g8kWh+ZlgwvHMQ8myHnLTilc/eYmWa4yRojfRVju4RWMSQr2tB9dquSn0XjgJCn
Be+n6qWOb4JoSeKw0J6Y7gEUX20ojjx0QfkYatIx4sYuoTXu6VMtN8YALL42Be2c5VoyZ0uCa7At
rEgzLEpUkmzOn1FcbwKJ1/nx21gacZMcU2PxhIEAhxbuSCowyTQUTlKzR3qtXTEr2DRtFB/IVpQC
pW/kKB2p7fHcsKHNIkUJ4I2qKK6sih2oZakutRZHp+qPe6o/piZFcyobpiCUUqOCeBnZVWm5mkQD
gLWQ/dbJ2u+WWnVVbHi7yD6CqhL1dZzx1atOiV8u/rFIgWzIgI/JVQUFXRpVGlFTvQX1R0DWVoav
25tEwVeWQFQQavsAB+/z/5j+85GLxY2NG8eslZipP8j8R2Pxm4f+UsCjMC9uFSqs74r7vE3fLpUv
wCy99Mk9GQqsSkbqQ9zF2GAhGK1mz//PHPNsdlNvY003k5OblSmOjUFEqwkhLjgrHQ4M69PNxADm
AFJjRwBqiqjwW7kYLuh4KEIHgeaqrPNsDWSAdQTl6n4QfbenHl2Esi9dFBN2hyqogXNFpWDJgwL1
Ifq4mcyuqlbEdWJH3XQ/96kZVlZebqlJlwx5br0qzC3IY7tiTzaajVqRXyrIuJrdArkvjlnt9pg3
2JTHDbAyj+RZXofG4Ji6BsBv0GKvHlixJ5jlBAqBfeVAQ5xQmmQbto3l60/UtnTs7ijcVQTnqIG6
Dg+avvFsPy090EYL21h1ff9DMhOvhPX6jkoUIwn6MeoyhXQ2G55tWuWVqkteI06LHVUwTpmfgZvc
+MPYJZjGupZxKILUXdUo871P1PeM40Qe6tHI4qPiR1n1UuZIjaEO0aN+iupK1HMpF11iI+s3Q2Ah
SagiyTbkUZBsqU+TLtHzEH/o139emjGd3S7NuIsqQMOwodvIhGmrpdvV0szRQ83GsYRxAnwrbvfu
Zz1+NZ3KW9ClN6DUBWz6jyHIDWt7NUlo4Ffb+tAO9vsHnC0Vp15PW9Q/u+KYiOEx68b2A5k6oyw2
Vtd0G+qS4zeDcn96pAC6NGqQowYtE70PGnhfrbBgT+dtX8nBPlek7jfa/2VQkgBtugzDFe7D1Z6M
zMBNPx77HsVxmasFm/+Q8cDTRuB+eRhI1IPg8Dkh4alpQFdt6/C4xAMtR74ucX/w0sGKoJheigA0
CgY4QR5NkHxvk6ALjg04CaGP2fJdLE3rocfeHSBWZj8H41QjBTe43zob5NI4RA6AsHdXYtgJ7DDu
USYIgdYlF5nGiVjzBjvEsLCCcbUkKOd+ayDnqwZGEN/+8xdI/MfGkLs2t13d1pmD2hfj5rQo9ou2
wk+3PwUCpD+BiQrfVSUr1LwWqWeaAbpalUGF2nFz0H6h4gRM3yWE1NKMr8lIFw2/TB3HS9JfQ7i1
8fyCmRvHMiUWSeDxW1ECK+7AodzlUnrUhewrMEPqQtGLA3+E9oFCFgfF0YhlqlBJd+mllX/xmwJJ
T1SiPA2RBnllN4LQmG2jgApFWZ6vW6g/y17BiFDeWUjbeY06fu3eJVOoRTbUmSQ7WyueSEplsf8u
9iok9Y1tP/RyFU9T5E1Nph9Lm7ufGvOnrXB/KbRJD7mDjF07OeMrRdXhoB9RiCM+WflPrqKqCZC5
wEJCjqKwFVO0ppiLojAXmZcoGkRzMXBtHf/8zbCtmzsLmCW45WKb4KAihuuGOv65urPgiLFnVgrc
UT3moUTmElhYqBeUUNti/Dl+bxVT+GZbWv8YV3DegtjN7x9z/2NtaulnmQEbK6Le2CZymL641XMB
0tbPTJkjHDtttdCsTn2Sg1mxCHzoHbja0S55+4n3OlIkAOf6fRgd2MSbdawQvUbtfnMjy0hOqV5N
D5bEQtcLfEjPOFpQn4IMQnGCdebFBxfkuUdtD04c8NKiKEEIB5LISwfA5JWDRoAT/23ExEEtRCOA
bsggQgyHRPXtPMKH3uSXNI4xFbYZf/5MGL/9UBjS9zYzmcMd12RYc//9QzFA4tmFgncnLhvXk4rt
nC5hzCDzaIO3aLFRK5tGD7Q48TkcfUh/UBzDyuMqDrvi7OLUEw4Jm/jcuVGwHzrerIoyzZ5w/yXo
A0EaXJxueJER2zuyoV5CPzp9/GVGQ0i7ftHwmR4ptmWgRUrxk1xTbJ1X1VN+nCOHMBBeV9fmPE+H
ZfexidvPbgJQqzdF2avrgMmb5tE7Q+4qo9XAPOTU6wIf874BhT3A5kzsJ0dLPuHsa1dUxvRl6MJr
e4mSNbKLMr+2q/hYT+QXP50+a1bz1Fr8DDqA9gPOBvyLy4qXCEd4r3bjFDvFCLlNWVu9mgE/vQHV
YpMDyhf8KECkcSIslOrJIPBPBJR691myNZ7fewSTeu+9jwOt49UsNOf7ODBg+Cfq5UE8v0KWAGwb
BAAWq6n+aXCK8D+9PXqz72+BIt/fnnQbb8w7FOmljqWHq8ooHYj4utqD1g8Z1LGt8inAThfHqW35
lOv2m23xLi2K0/rG/G/uT+L2+Pn/MnZlzZHizPYXESEQAvFK7VWuKu92+4XoZYZ93/n19yhxN27P
3J7vhUBSSna3q0DKPIsqdEhh2zpeX0hJiU9fhbYHYcJP++Rc2GDx6U2HoxdVBedSIeTkdobZTDCn
+Fkz5E4J5IIYbrSpQlUIjKAVhMysR03z4zO+WX/5kRCP5ii9u8Ya1raeWI+OuoBqD5+UMb2nAMcu
v0fMKs9za4AQQNc2+YFCUY4GzjTQ/S01dSMeN4bZf4F2TOJCYZLftVnL76q6TndDoAHqrPro0gSl
s44ru90sfVrrxasxsO2dEOI9DrDrH0briGPLbST/ATPeJZ5fXGhWWmfpXY6tqfop1IPsaHkGkPa0
rMC7xD8uv1EsRADYiJ8dJwZ6bl7X4hb0x17lryNUKLLp69gCU1l7yYsTheG+6sJ8VxbMeE08tqIA
OJcb60GACTIg/XXPJT42NEBL2nKlaQGKA27mJfbhP56K/PNT0dANizHD5KZpgq/BPr2qyi70Bxhj
aTeBgML9QuwRqLwK1N9mE/GlfyH4fOqDZXqzltIHrQjMQjdI/emDxO5CsApyGEYwxxzn0WWAdHyN
FDYVNHcZ4ABG6S6NiDBpQM2tbxtCk+cMaLQ4An6tVrcmEMdbx/RHl4Y1JH7jHd3CAvzgGb5/xO/W
HZmDPVqaa8VrAV2uVR6KbJu33SXHo/uHL6pPN2poiIr6xzQ1n4YG9Exq6LcY1KkSl4uh3FcbyymL
K0noStrNlWvqmRvUX210HJ2uv/UARRi5NVNgktxpVpmSI0iV/hhdssnSbyKoTzWkMIZcOdRiYtv4
Vuaavf8Qp6bZAJ5vOj1oV5MEQlyvKn3ThyCm8fGwaAuFRdE2LklWkdbQclGM26kvtp3CcHhFFTyI
Hh6H2HIDeqxacBHZe8i94ZvcWqAIwy07SWAv2YNXUbl0S5dMddKdlBOESKLW2nwe6MaHP3/ALf5p
K2boNh5wwgKbUOdcfK7eWPUEhUUbAI3Mz7GZgcjAU5+br0VkWPXqHs5gyWMInarHNtPBbxaRODW8
TR/jqAACNSoFNGjQZBpcQoCLTQFCs0B2aR2lUtog0RMlzAFEJy53VFijSx5a8U1QRic6W1HpjfpZ
kR9ALomHO5ZE3k6ErdYUSt5oE2g/hgaPJTz9vvoiQskdiHCQSX81aRRJlK/Nr8J9/DNirtFTBJSh
70Kcw+faGLSadCBmUeajaprkmX7TO8nLQHnYjrc6nOC699GoGfSbFqOlAxrUn/8KqHb848/g4Dvt
GLru6NCk/kfB0+ICO2UD2asuNidQQ6EWP638uKsDaFWyEqwpXwzfyxF7wQppjgcjSTfQz4XVEmBh
D1oRcByP2w4VsRJbl1CfNrnjy/sog47BkNkcthG1vI8LrbuJsZmCJGmXrSanjOBQ6Rh7Cs4YpCCh
vrTv4nLIVlU3pusi873t5DH7vki42AI+b7OvU5ixO3Pqmi1ECdv9FHo4YUDQpEZN+S0IimbL2wHV
iqofX8HvcxOcm+f+JT5B3m3p/z2e1sna+EcvYWpCHGMG/+ediWzdShC/eGnTcJZCRVF0hgdv5aG4
8SNcxJjB5GuycIm0/pDnyY66aHAJMxI8NIHCR5wRglAvWxmf8l4wIExx4SA4XdqcPRZV3h36JCp2
IuNIHfj+hPNGwuobSbdDk0S7dqy+zk34bt3lU+lvxwR2C66GLM8xmxx2xBEOd6aDTmp/uP0QOt9+
CJinqQWWpeapNBLULUx3SiBZi1I/hWH7pRsDvm2iBtpaxqjhSiMAqOqnD+05XM2hu4pDOqPHg2sz
N2n6vAhMYyGVVrh//ug7jqrlfwSVWAbXHSZt5AmEbknrU5qgEazruZWP5zEBuseAETfyZKHMT3QZ
46SAIxUuSQPUkEu3o95uhgx+ShSipW1xsuDx9D7vQ3uOVrMpcmnWntdsTU8L3FTpb4ao625yu8yv
0aDnV7prbFj15YGXrD8NTNC+2wYFTtA0EKu3E91BwBBAWRzFkV79uVSi1gtGLzxGfHhYVqcIBz63
Nxmfth/WUDMtHNQubbpbwmkZmlP12SqFdDocsmP9FGXDcCmLNETVKcdT0UqB2VJ9iVEnhosdcgkA
NyBpqY4yVJ6O/McgQreKTBOmS9kD6zvrtRBAyMCeZLgdetAualgBbnTfO6HeW/N1VeVvUd+Dz23h
0777lyYqLOMebqvYhQB4stJGuE8FaaHvBsdg2MtYDGqaivVtNT1E62GxuGu5AUEfnHABOrvOEVAO
0XdtMTE3HTzE0oRfsybZTrsGcmSXaZYf4Py7TQw2GDYgFTTq2ZrARNCfRhaN8EbUXoZnqFLCW2ur
4QTQutDEnCBgCjlUSMw4+VoSL26eJe3yVKA4+qVOO2dlAON7tg3At1CBqtZdOA3fWmNNWOVWBTAV
AMde76BHvjwR4hM2k/YWTA08gAeF7FqwoDNAdILvKYDsqBgrIC1dPgQGv4YXEzfoZGKdyExAj4dp
2ipT9Q7fD160YIIlALXMCV3q0lJhaA4BGXNv+MnVGbh9n1RZCIsakBrGDC+BYUzKzVD202bsI3lP
Icb0wvGqcENh7rng4sGTpraucxAoSij5PAQodt70Rf0GAS04iWYdSp9Z2K6j0rJwigdhL0wgvgdJ
huk4WN0tdQUOfIXcIrWbo+nod0i5TKjj2VCNi1rnfplFd2MrI2iHxY+f+tsaniKg/z19WBJiAyB7
NPKZfmhBBloVHjiHNsleqW9eRP1eMCrqDiw2v4jAh5pUXQOiY+rl106xB5cwIImTgzS9b07p+LsE
xgWuUBW9WvHZ4KYA3pzmAXCkWatP/RRBfXE4ZqvOgYajTdQ46gwU3a7TYZGp5lLwh9F5stW8z6Ng
mgaolL2CwF4GrnAICYU6+8Z9ATOJtGVPTdANa5R1tGs/tMNu6CL4GOc4L0FarNxFqIDeDv5Qr83G
859L2cP6Kyv0b4ll7CECFAZuW0ZunPTaX07GX+M+dF7HbKhWVpyWFxAhIdsIlencM6pDO/IXUoym
y0LdGJ10y1AmuKH+rvag7FtBdGylZU21WZgb87DZVgfbEy9z3LKeWiVru/dVRLwtyh3VtBkyX2CQ
2t7ctIV0LhOwvTRoUpm8tD5GWFXmXfy4PSx1ce1XBPX9vkalaDGFUfwQcBLBOTk+Af+LNDzQzizm
YN6ldjL3EQza7ga4xcPgxTW7UUIkU+lW9tzYgDGTHDWZ6jdOk0C8ch72lHClGk4HaGclUAhndnrW
a2WHHadGeOIRcg3kPpJW8P+MauuG6Ky5ByfDXgsjbH1AhaULDUQGRMwDHwX6qe+RBH9nxf7szOk7
YGTQyFdCqrN66nJm6Zn3wusR/NVFufenSC8yGk4mX8JBVLsP82Yt1hETdTVxjga0N3VhPAe5ly4M
7psYqoxlkD226mKX+ksQGcOZY6vz2JhI6musB2uGN9ljpSfpkekNJCFUbJO0wX3ZhIB4YpAm/D5d
C0GlCH3A840+2XgQHdq3chhfoZa0TdqBPXotqy94CzSQ5UK/rsKkCutVs67ENnRi9ghG9SrlSX8D
7U0ICDBtfMV5M1Gqcs4+SOJ5xUitWFje+4rUTz+YwrQUaKsEGrBIxXSPURgoinnxomvCP8c4mbqm
7Rcvhu9VO7vtrA017ZJ3Ky8CRoSaMnbOUM0x7miNPPXX1D2KCIoNag3j1xphjqNWpVnrMsk18H1w
yqXzbptDsQMv/blr6UfSh690D1Rp6pvPwEMK+JoQycvcnGAAX1o99JeR5boW/JB6ortklc1gP+wP
FxlPxtFnLXKRmmUl17HBZxnkzmFn1EAarJO8j0DW7vwN9hVwZQlaaPJ1tn+liwGO876otcQt0yD3
1jId8T9p7DvZv0c4dQqidRZbX6H+5h/mJs2FtZq+BjYIL1kV3YVpMC8aaW1/6PCQp7Cln5pT83ds
RiYwMvCxrMDd2MF4CdsRH0bkB3BZHztQ7y6eFueXecCJumLVGRJFa2CIP1iXC4BUvLaA4iGBiz/Z
mc/W5TREE39FU8uoy1MlPXl0NhyKsB/o6/T1fO/Fy6u+DvStdSCh3BfXmZtO32trDdc5aLuG4smv
c21dNRbA7oCuj4Eb1mYLAM3A91IP2/OYqYqohmIlHZ551HYrC9TvbUwVzEyv55jlkA3hwWmHwz7s
BBSGPlYw+09C+LnsTxBDqg6L8j3dNYAsKb7GEXK5d2CRjY85+If3URvDvAutrhXjYy+is5fE/ZW6
rMbwV2yofGBMMOgBHbrBVs3a0OgUVahTNtmPQsQ55G7i7kvdjdhrC+af8rx1njuRrxoxdl+iXHN2
DSrHWwqLpH+DZ7L/GFttckZhPJ7DNKcOV0PTFagqedZDnEHTMsMHuGC2fYyTqL33S/2pGxkkmsDN
umdIhpxtZt8keOjcZ+qilSXb5J0IN0ufYdT3hi/EDUUkEuyRDP7HwH6eeoOJp8FmzaPUv1Cjg6Tg
QwDCALUE/iYPwJRCNT2wnsJA9+6B61rPkbLu7vFEwjfbsx5RfSpjaHuE4CAUWoiSmMwziJwbYHpT
7SpmKNT6eIRdG1ubrmMKkwwv5/IJp4qnReIh92O8jUhsrLeh2u3tSQ4CjgQNNr16yXcARkwuVChv
UXPPnqNcj5DKBkYVRsTavWia2CXcSexZtxwAy2cfam5zRDEm/kPZlP9zhPopnoArnhGzYjOCuuZC
+ZnBtLuGzVDXQAYoGPqtiAcfbEW8xNcoVoybLhiiWzNIQU0MZHTbHoa60a7US5c8c/iGGdh0vy+k
4scIjqhhCXF21ZrjIk/sNGgRuy2+PflmjKwvSZsER1p2jrOi/Njr1sscUYQJd9Neg5UE2Ljvv2Jf
dZAbVQtAWuT9V5zb2jFvQ+26LAfcAt9UA0MBiiZoVrPL1S9lJIO/9ju73Gl592breFUVsC5/Ui1W
lh9acaDVlzo1jCdTDPNY7XX8KTfrf5v3awyqTbkbRtqhFTY+c03/LXI6nAFUC4b1/l564H5TcxD5
cypRlqjGTeYhKTQq1aiuzqGv7lXFrlN05FGM+B452qNDdbMqmL7FdVrdNGow8pP3BefR3tyEjomF
CtavMohC7qwCz5HYGmeV0UVvVNYRNs5FeEOKpNRfcmg5sJwFGxIhpb6pS4aTZvW3FLb0/5qeeBpI
iGnRb+XQx3Cin7Qv/WS83y19n+6KKfDfJijIzTNkVV/ttD41U2HCC3g0nsHVgTeFNtyD04pq8fBi
V4nxrF79t0XAHloVA4Ehfkqg+eFaVpSdk0CvN8B2V/e5MdxAQtt8gR2dfRgDHydSpW2sTTJZ6x5g
WtRE68aKhvY+rTrQcKHPbbKw8FbEiRrwL/ee/K4BtCCQ3mpmT1U8i/ejDVFNlMbBDmHN2VK/WM8c
QLGs4N4yC+0panfUGwWVgJKJdqVWDY3vm4CD20/NhHVsX+CBvKZm46f6Bv/5+Tw1EwWy6WHBjrao
5F6zcMiElo7BXRAYsKGoIfIwQMjbAbt7GiDQA3NEalZ8cC6B4fwVxs6wxzMP3CuYmhw7B7JafVX3
Vw6+9TUCfXNXMFhWt6pvGRjxJ4TpONRMlz66S8q+XusQAV1/GpCsr1ajbJItDSyj3OyUQjOSCfQj
aYB+GqpE35y4LQ/UH1r2dJbONG3E+MUDUAufbTu7obsaDm+NS7d+i5HAQRLfNb00XumTM0LpGp00
TJeIhum2SwUAAVmnrTnLASeFSHYtS7Gnlt+PMTSd1LOb2nywnZM/+W6oBmg0gXrafwC5DNv5nGHj
Dk67kgnhCAe8qU8ZNls6gdkXY3hmVT64M4qqh68lNnjZdsFMNTkk90vWXwgyNYJuqZy63paA9P+Z
BCiRtW1QiIWBgJ+uvQTk3UVnG7kSVFmC70sP3S2hHpTtpUthTvDdrotVJKBBNRrB1W9s/7GQkKKd
BigCwN06eERdhEE2f0ShWo1OpuM9AGCghqgD4q9IbWi1eaRwJusEz7QI/1wVDqcN51I21plaNAte
wOfOmRIgBrju9n7kw8gAH3nRZ96xghL9Uw0P0zUOyOG+UU1YkYJxbUJYj4J1+NrveTaKFTUHhop2
aA3gIqrgojbK65RFt3NsDawCTCpdPED8ftUmeIuhXndPP2bS0yehef2FQjsd31m89uMTrWMFlltD
sQWwnQkW9EozBa9Ufz3+3qRR4MiMeVSr7I/BoKR/bP7b3DKHekHcwabcY9jaw/7nwe9LcXJCu7pD
Qqy+U10iDcQpxqnijvoLZsxdTlOvsyIGl8mwofYG2Q7n2vswTZdqdx63znVSlyDMYcMxyL8pYOnH
Wa2DTLmXbmlgXuTX/CU4qKGuMUysXc+wUAlIR9xHbyTfSV1glh21usqvBBSN6xHA6UQ02yUepfk3
apVVpN/xBqRClYeziLdOzB7iqHsd8OIJ5GLBEFbZNwrKGt3Zdjj7rNo8SK+iLdQHJx/famgd4r+v
Ha9QVEyvTRLqbqbwIw2SovMAzQghbv9hBrzbR0DVUgs5uIDtSHcX6Q1stpxHUFyMpyb70Pg5QmGl
tqewn3OGOrxHPduBvw6g4KPo+YsejfmxjJEAIiMeHAjyvcFrEZ+jib3S6592BmADbzWLeVdqZaAb
behCTRpQEbQFoE0CmAk6sjwsOFKT7kCwB6KQNg2/lqOfABnB9+UoOMQH/So9PDcEvslW0OFbGejy
0DZWssKbQz7aUTmdUz58pRbvUmhImmyCaq/tHUJtDB87rWPYYCmwiGqacVpcA2wusqIFTjCewnPC
YQPAgQN71HyjWI9p2u+6Ugsfpwq+ERHItS5N5XGa3YzjsIYUXX7yA8BTyqKHA4oWFdQcPQNZFi3L
0t2f6x86VVh/q3/Ylq07qMBCUsYA3vYTwoAXUaEje4GXtK8VR27g6CIL7YfjaVut7yDAAs3UoQXu
UPGYQSg3oTYwcTC2cCD+jsfDV1Nz/DfTxOcLmDrxXLMImYZMEw9jp03rDJieu6Ls/G0h6/YSDd4E
+X4rwsu7bA9+OflH3TG7E5whon03MBOnz6zdjpqW3wIA6294FTQrQJJRxcZ2c2VXQ/ciAV8GBsMo
vonEP0MXdfTdvL1nTRFCZ7D3N6WTwl3BAneDqy2X7inyn10/obyar2NvzO/Gpsu2YVlMZy3X9H0w
6DVKYz30VaZB35l+pEESCIUII8auO2m4f7CEME7geDuu7lXGsznY4d7mjYa9FZoDA7A7bgcBj1s0
YXkPuiySZidqOg5/NovSuFIrkq0LtVHz0aq6+KEKoi11+7wqLhO4p/MP6HP9CI9Rs/wmhAn5E7cx
oGmI8ibqTG0MmQYFwGqdSLi5NZUnAjzVv5p9gLQrkowPnpfetUM6vCRDDxpLO4HGYofyxoA10QaI
zPgVxYGLrrfWDyS47lBi7188nAo2HaRfb6BhYd9YYaKvuYJ/9lW/M9Iyux1jlt5y0GFArxhhiW0h
DwAWcHqrOdBZ5fBJ2VGTgn/FRbxsd0zzQhh/RcNGy4AjNASce6hpQkoDHCfg4JdRgsVLVkG/Rwvj
G3rvBKa24n4RPFCrxTZ1aVmTvy7gonOSMTOBBIxnad7YxNsOB2AJ6e0+uxlqbq2HIc2+Mv1/jogK
2YEYWzj/tkbEJvM/qvJc/4wDsxzUvgFV5ZYOEoa0VenyA06VeSBJayUWrngPVclFWIHEF8JYjzeR
jNpZi6E2IMgwqyzQ8CzBQJN0nbMMmhfQXqA2zcQJv4VC0y+xBpDIw1UDfPja4z47SXXBgXI6URN4
I4DW6ZY6aThG7XptZRY0v1SgxR3E0O0y8dM6y2TH1EpomiQ+qOpI50wgibuE62xDDox5GHd7akJb
MLsd4pEfVVxJcVYyZrcU1yODvJ87KQZaO48zHjQEPHwle3VE8Ma/CRQ58LpaGbrfnKEeC5RH3M/9
Y4hqA/VPuujvVDyBK/VG/9iv4oHWfAuwEd9bRaaftWrQz3SnZIDOQbtxhjH90A2H2gnJ1NDpDkFa
XSjU1zwYHnL7FlCmu8EKBxu4tEZeU1RL1zYUENbUpEvR1une18YT/N2zR5SypjWSUwky4z2aBup9
keM5blDy9JHjsAe5CLGyVCxNAJ7sCSlQ67xMj0uZ7Ch+TALtAM3S9+l6gOSHBG3q0FYdDDNauGZA
7G2dJm19YmAEjCiOYxcVVqKBiIv5QmHd4Gijq8W6N7ocp1BshKG8T5Pp8iEI29R5MeqjtZY4WlWW
xgv168yuD5pv3rAu1wsoW2v1abnwqGg+NAU12VAiaWislzC6o9g5Qi3yaSqFfP4ZFBPUvtyILA7c
LjNY4S4TG2rXWoReWpiGxjDApgZWCji9tvdxLDkoHaxzS8na+1pdYF+Ur5g9xXtq0kDewj2jCe5p
knJz2BdceO5k+N3cB4cSE2jrKT5QvCagdC/qeUyWQCFHNr9w7EbhP1PXX2ODHz1hVr4rGc6KmdP+
8BnQfi3sM559QwygU4fdNSydfD9hE7zDr733LRxJgAlSMORce2Mgg0/qbZAX3t+O4cnHtEqnbYY9
LI49CO251FZWaXlvUI3Z0ItDwo6kQcG06gv+BIWL8cIq+dqZnfFkxVCuxj7idRkbHPFaMmk8aUYB
iYWfkf8yT0Xi9Qx+Wh3sfNtEMccOx3MEiVSQGSGzR33LgFCj1JSQeIbBoQexLLDRcFZTk1tfk5uy
qqqNpqdyC/yVfSyzsgftEjRaBmWX57rRvzZ14f3VhoUbxKb53YHCIIgiefjgceuadf1TIKEW6o5a
ix2DugQ6r4/hgEK2+/mWxkG4q48xjc+TSr+ZZy7TP8TQbQgJkD/v9MTnt4nNTNMyQIlxLN0G6/0T
n6obLQFxJVnfNLCH44YMjpnehu6sMULtfBp+tssU2+pCjY+oE92RsAhPwmEPaqxbGdyf2cFSG+1L
V9lwokzAHTbhew3ZfqdcaWHvYO+ogQa7akyxXU5GELoJ3DjWNLyiwaFLvSiEzlvcz0cpQAfyW2iF
4qBknXlUoXqinMQ+KSHC7GDcjikvZkKRXDQSF4KRBxs/ONXVhzoy2enP/5f/SGnYyM4DeMB1y2Zw
OdE/vZkNqOToEOJLb9513fQY+k/zO0z6+OplTuptobbgSHecoDoju/H9LUWvLtRXjlZvQ17jSqJL
ngy8mxgvNJekH3wjjrdjUSMrpgSbaodDNwZHwMvodNPzPyelEOdZ9cGQ73sFP/QMkM97zc8PhVIQ
oj5Ra9XcJ2rICNGAz3+La9Xcpa8pjApSYAG800CMls3WtpGPdPz0HjhC/5KVg3R9/P98SbMY3BUu
JSqtTXnfl9Mz9bdpItbITmZHUaf5i9MWq771rC96rf5hyGnuqMnYhFOsCF+cgJXHEFyUNU1XP46l
enLfxUEw/ziKrxK4RNGPSz1gPf/8h8WL5FOyymYWZC0dqQsOssQ/NIbirrRMG8TyG6fq3ckxV++a
O5ERXgc0SaGHvg7O/9OFD95qFuahCLUGfYdoJr450VVFUKsvgUHG3/mE7XR+hBZ5vDWA+HqFnPve
wjnoO2fwVrCkX95FQ4WIvFaaXtmrFbC7KSjru74IYblgBHv64IB5zfCtnfATowJS77CRgIGmGR+o
CRW1D5N0P9rnXNNcsOWbbeQp9O/vl1oH78WlTphHp3vR9Od/i1v6SpadAQQ0rTcUoXo3VF43kWXy
fZlNr9RaCPi6DTecQA1iz/UKT4j8Ql1LGM2cMDj3e/xuAEjEle2F7Dbk1CrMpVZdUF3jN6zgw7qE
Isa3KZ4DakBrV4FVVpfABknjTwGWVxaHyXHWIWD4LN3/+VP1D4yhzXXICQnSGTFNLj49LjLkb5pR
6sEJxjuop7l92B3TNtafG9N2ZcTaRzvOpwcvMtZBwdlzP8KM1Sizb15UsuemGhyAFTLooKg5TgoW
qLTjCmaziB3L1FvjJ0T7eUUBZjMT0wDLHcxVB0/meez668cxz17zAWanCyA6zIdp7UBHebP0JY5h
XaHORj0LRjphxsdQGqDQul9RpbfrIdIoTNBQ8fUpYI2SmXB37ApWg3cLXIJVml+aDs+wqMe/BYU5
6oXKhHnxO+Sie3hxvAA2rO8nHbrONJr8vkRh6/MSrT7QErpaODTZ+xI0h9U2m5fwFTpi+S1iWf09
Mc8/LHgoULNuDWkBFERAqQVCFThGgpeTCSNzhblaBowg/o9EjFSfgY95GBvvZQnkNXd0y2CgKP5+
2LPKwLSmYqqPyDeBc6BSqK068EPfB4d7lW+tf28Cj/o+KjLGPwTXlfnNYRADigoz2zSMJVvfc8SD
o3mQ+DfjF1C4xQNk8sQDlFXOtmggBam6YLP5Hk+DMWiD56gJX6j1Kz7DNuMyL1hWPSyCRuh151ar
w5/AC/dEmjASDWCtgb810HK5VupC/bzKauqnVi+S4uJ04Yo3MtvavRE/lBOOM3FkgJcDxAbIkN7f
6QjdEAbbFa9T5jNpbD8YWiw3sdUhNdHa7IgCbbtL4YSgHocQdbHG6AtPx/sMhoJ/18lbkEfpXwMe
wq7gdfScgD+7ThzIe8HazT8Elq3dwuritSk0GyoDXrRlIbN3eTfYrwnYT1o2xI9+ZGn/8Sfnn8kP
Ugfb0bRNYViG808eajz0pj5lqFDJTiINNGrnVgciPgkathkzqcG3E33LxWuVxpsZ/li66E5Dyn9t
AKS/7vPxuYev0V+d48F3F4V/1ynqdRNZ3o+x0t88vwm+GAN2KMAvmw9TCJOxuq3ja6VJsevaITkF
TRGdxoCnSP4DMpn/x7MQacVPH3RQOzmz8QHkoHpi8/Tpgx4L3iElmlcnEwy1G9AC7H0LVOuh8XP/
Mkihdud686g5yORCoyf6xmBaV5ZFi7xYEa1RM9O+ZykoKkYNPKHBNbZmbV1eM6uo9uMoJQx57PIM
/pYJdEM7PQx4YrphaiBVOSFfRSsFLQ4PcOf+a8rTAEo9Qj6PvijWHP/Ft8zo7Z3RRd0RyTgDPKsw
3Vp1K+69GMZgHgCxb9LWryIVkG4ztNtOesHfTpJ+CwImXmAz5q1oiRC6/NUV38QO9g7DuMvBdl4t
lmOaUf6hr1auZBRMcUWYAnArYHcGmr9clVUARMXQV/fAKIqpMu48M67uLTzKDzGDTyqNBcMoL8mA
LBj+lMVzgEoHINJj9xX/B9eyA+7L1Z0nTw9tfE5GlNFr2f2A2vBXr8TnBMfpcCVRJ7pAKz9aBWn4
tmwe87oDAMGI32grSXvH37uyGNizHHL+Oz+oVnnJ8Fn8/S7iMah0Q16CaKLj7sPoBuc2YGGMqq/v
6RipWhD8/tCiMTpUZvm0MVUkHSp/zavVEVON0TwaK9D63+b9WuXXPFoFFGrn4LR82FThOJ5sXRtO
RcYSd2oLY+7zQbyEverPC8UtTbqjvi6BoDfyuvseBjslKAdYL0+GBFIdnbGZ48byh2T2eGD2kN3b
IDntwiCokUVAs5uc7D6GyuAqkFOzp75G9eEr4DpGWtxSF/JDxSk06+/Uav0ITACmsx0U7pAO8WGn
oTJXdDEoWUW3NUqMuxZ5YhywVJ4rmdiZ0TC1Wz0AXH2sQ3gpqATXsgbd+TGYWBBoCncmKE4HpNaR
TgQW+GyBUHOCxrk4iiqYuWd5F/vjoWkLti1G6BfEDodLk90Uh5HnEBrzZXJus+IhMOH/kHDpPywR
1JeqCACKHyieLnju/OsakZ1fkPV6akUYfuO8XtvRYL7C/ltse2mKfVHp8VPhZXcUEMAhzR10JO2z
yIaWoNaEaxjsBt9KvVmDEmW+pqFh4UwD9RhsPsC+81tvi5Rbjl0kmrrphw8psBeySgFBV114Kr5H
0CD1/R5Ba4ymyNcAn1eXilkPwIxCXUMPkUKMmuo2Ap5mZQ5cfoM7F1IUEP6VNbit0AcoYL42vMcW
YyBuhibdh0k1rEYbe3IzafZa7mt/FaYJpKhXfmmcJlgPmRivNbgpB1QBy73hFHDKU5N6NakBkQo+
kM29BcAz/jBx/Jhr6YFllnjtrMTbxWIIthWSjBBPnN7GSbOhbW4Vd1IzX6gbNCwNmEZYP8BY6uok
/SrhpX1nRJp11+TCPha5+FFBeTCCeEUFvD60RD0ZyUMAttOXGE4pBtS/UnM66DrQyQnMKb6wyviR
JwW/1YquRr6gQ8ZLhUF+Xaw5pB8PYLGFmJxNcffy5928bn7OpEiI0gh8Nx1bGJCm+Swa6AkPPoWG
Hp0ap+OQEdB75UQRJBuYm0EQBWWrjQwG+d2KvditzNp4Zg3I5b4eD7fcCcDg4mZ98qYOFyQxdsqI
+7YxE9gGTCizGWn9ZLYoEEI5PluBZFI/2d3UnVB/Zm6smqUNKG4l+sh1Mr95alg7XLDvfqGpMmuy
21z6Z5qpmUK78xoHbD1MbFkgH7L+R4NqzroOAntdDDwH0wSXdvKLUxf2SHwtbSMNwWta2ppobpgV
9xXEE4JOX3VKYaENh/S2sYx0ByaA5lLfcjHi6sibqEAtCbF0+RAL0/VLmWhf4J7luFEVguKTNkaw
DeLIc1G1ZCO2laO2ni3kIAzOTyWet+QKR7KQi8UANekyobJy0kBkXrpowqdYChNwV12LIWGa61W6
vB11fq5zPb+R2DtoMIuDQxLoCBLaKaptAWKw+T/KzmtJbhxY00/ECHpzW950dXdVO2luGDIjeu/5
9PsB1Kg0OhNnd28YRAJgdZchgczfcN+Yfs5x/E45VEqCf03H37kKilK7kJPfyYstc9gcrgPHmB49
NfCeZQcqz9FKjXIDUNbNbOETqBKdMJDBbe3htrjVyVgOm2ZjZWj2/RbshgH6qa2QORB4BoFzALq/
zL2HZLzyha137Oj/F5VcuSP5fcfiso5jAYsqsE4J+X8INA0w4gKjneKzk2XwbSuSyaSQM/apYYUW
ah7dOkFKLhRh95wjHRd682Yh2GKnzoz//Xdp/rmDQtFFQ/9V9ahoq3jA/rGwjCPLKkmQoVzkqOnD
BMSBryoHeXZvZkUljK5KUmyilztNt/Pcsqa8PuGnAGH5scYiW7buB9furlkUYlctRslDDD1yXceU
b6PMINM8KHZ5yOEcraIe55Sk8ijgpkKHrm5H/eAlCMSUCMTsJNdK+qDKszvByjTVf4YIDX/Z+9tB
xIbQuP3v75t4c/5YknsOCkk2GU3NtViO/vnONY0/wjNqq1Nus/61uJdaW99Wh0sjYKLsToKVbLYZ
yFCjRobYsEmbtwIammOtvErQoNnUsLlXiKeFlyJuKdQb2dnN6/AiQxTgQHDLtp0pNzUZ3WtY+t5+
0vt8W1ud8q6rE+oBWMkfZVNx1GSVmBOMY9Gb4nNSem79WjXlfENP+2CHrkI2VIXbUnBnlE03+qZi
5Xcwwzpdxw0ECRup6KcCWMbkNNAlaqt/5Ue2jsJOucoBQV82mLtU/Vl2QjlFDTdtx53snbVEg6GV
oWGQKysIisUHvDx/V1Pc30nShOPb+bqLuZnLXvYOp6hM61uQ5OaLmTtbyaXgdoZZpEiI4AZsnEMI
kmu0ERTzG4XP7/FQ4nThYYo2SfJ3/RGntX2T/CIDwYpt7yPyW3XGxm7TUOCI3wPb0MFC5eFzWAws
piYj+FzkcEkmQHBHgInhZwWqud5n8UfTR9q5rHVtLaeTOQjXRVZHLMi69A0M6g6/Q7ExVIJDP/j8
XAcAKeaAE8KsZP6hi4YUBXG0qBd5Mq1JPrtTmZ0WrD+Sn9Eqtt14VSteuYecMgEqMK8qlq03dQr0
Z6Ud/5JhLMv6nRml8MKEvlGf2VcjCiIWrYwKu/GvQUx2MrPfyWt14bT3STqzxxLsqyY114owGw+F
H7nebkyTL5NsoJKdbsyhr/eyqTRTfgHm+paoNh5FY6d8GQajffCF1XmnqVvLRlV7nmJ2x0JCoCqj
4tGOtRtCh/z6fVfZ9JRrr4lQH1C9Qu5/5qM35NCFmrLfTwOOJ5E7PSqWkqPXHo0mKr7Duz9b47M8
KNhCPheJfcBXyX1YhmWRAUC+DadtOuJ/VBiRFQUs/qt3h/3uLvcxisJe1/481NHfhRcnV4xVcBWB
+7Iyx8b5bKooSwYmSlGtkbYvbtQ84yTofI58DSGg2u+O2Rj1yDG/yctEceHtFcMed7IZGLz7nua+
tYDJzolj4ocxwVwLuVGuSB54GpngytsNXv5taQZtGeI5iUxJsWqDVjtqXQgjLw0nHtGa9mp0vXeI
fH9e46mqvbpNqF70wvssW+botS9h+abEjJQRfnYPOGLoT3KyZabWKs2r+bQMz6waS71+bVJk3apY
xt9KQZXQIKHUqNZfZEi1g/EhV4tX0mEqgtSJFmzlBM+usJt0zPdgsvoVWQNeJcijp1KfqVmlaAPI
DqcIjKcJuu+T2hi/d+hihqJgRvXHjHtHLS6VCDmBJi63uleH3REjqH2YOO4uKOPisSjU/3EW/+od
7bTnzS7s5DIBu16zhCfH7zfvMA9w2Kp0pHeSOjiTs6cERlqTDzjR2CmV4XdH+Rsyt/93SF2g75Of
c4wC4S8qcwGLuNrED7VhjuWqWIaZ9zlJm3zrp8Y/DT7p4dalnIOal3NU3NqGA4bBaiNMU1o3hJxv
jx/3EWYZ2Fc18v8cUVtzvwUf/6Me8SUK9QETD8t02l3XkBRxtOkFxJ72lEB6uXR2jTNMZ6mfm6Dh
ztOVw2ViV/Ri+POz0uforfv5tLXxkjmEA01vg7PO+FlXjPjoasB55WQ2X1d00oOXQRmfB5AYu7Qx
OvhGnv0SaHzklWMZ3+30It+mtAGoxlrBesu8EI+wYWQPF6rtmWLUZhqnQ823h/0dWdBeHBoszjBu
tZ5lyOuqYgMMt9nLTCcgtOk8OeguWIP2zfGceGuCHlwt/OPCOIy2MDcb4SarGukOh9zkYaEq+2g6
IDFwsDzUAAHqo0L0ywpkaXfBKNC6wjkEN0sYTcaQ7tp2bvh7hnh+h2sJ/EHApBT/pmGy+irVQXPj
Re+mn42ofvGHWjijqXr1tWwGo8KxyEnn96gryvc8g79jdUZ4gVlnfNQFcmWB+d7n1vho90h9yrCD
qgeCS0m2G4xh5K8O8RYxuMXZ5TQ9Zrmmb6C5xRvZNEVMnslDa07PQ+J5RzWNhBeO6A3dzD/VQXRa
YjWUtqMFR/ig+ZbG6pe9dBTqry21gtdOGTIqBF63U9sY0pWNQKAY0GAFvnFgRz8UsGWeezi94xjz
NFaq7mXIhm4LT42NcuePB013IqHuODxAPlHxqmuLa9Uo2Bngi/SOfHDGcx6j9lkQ9OImx1wO+Jdr
ZvGPIFXeFUS7P5tpnK6ztGD1NY0+oCkWDVFSDqwHFeUATKV/VRt4r4OSWBvZi15kjuN8lKxkb6JU
3i3oSWyJqb04hI7x3AdUONAjGvCXJYvbcdu6JKl1Tvs6uU3CHthUILZWDWoCsrl0uLicywkyJg/6
jDYTNaBH2RpTXAhdbYhW1C1R0wXAQDI/qF5TzUTzBoKpX876wckLnGgFwdTU2r8L60MLLf/FzW1v
m6FG80Aiyj+xccAnu9asK3jLem0WRfNXnHcP+L+YPzR4Ml2dhd8GQPorxQzMkxbZ3yyltV6crwVL
3Bd57gVDugbynx0d0dVH43CM2gJdTdEsB7Vbq50yomKCh9fg6P26LNmH3hfBcsFr1h3ObC5KtkEO
vzkooYnjvfzzLCI2ADkFYBADq5Vn93H/7o3M2lyZYd/snaoxD22qPN29feSZ9PGRtj4o5xnH2rEO
QYZtWlTXYDjHGs5YYmT/avd+42wbg9f2sFudvYsL1fTiDey6oWsHFzuZi2YToXZyrG3ngpfIN82P
64/Rml+NVi1eCt7vc8LCbbOI0PAtUQdu93OrUYfNtHCDJWx8HIAhrAG1BB5fgyL8y+wgzL6Nlf5l
dvy2fUEoG1cnr8sQTaF6bwRTe5hL11hhaQB6vjPAauFEY6B0SPeSqr3HpHmQnCPHyEu4ESZogTAi
r2IbKL5AlXsVVWjDgkhguFZ4sHGh29R+Zp6zdpMJr6NS3NE6cQP7oyk77rFyBMaaa/2xwcsdPfBB
efMAg0u9HatB7LiPjOA0gCm7x/0JieR73A3zg3zL7uM9CymUhlszeoZPUkg18BHOcKvhKENSVvVX
fKQAe5QhHeGdnSpySqhUxSQf2gADHj25apb+pY+n6jOmfem2ToP6mMisU7MbUuwrWBNnJ1dR580o
RrFJjlcjrJ+6RnffqrWSdLeWPHdp/IVMGEKuNZsLVQJbx9ZYaVnYnyVeXvbKJh8K8s9i8L03FYMn
MdcQGHzZHPy6Xft8Hmu5MI2bBjHaJKQaJtapM/WWs1yYymahgjy3j4uYFsKx6arIM++cBiTj6gIB
lKhCCAJlW+s8i4NsykOZV+Wqnbx5mwI3qFf3HjlQTkkDHrlxVpisDI1SrdlzYTj7YYH8uSiesnJA
g27sjCWjxCbA8LyYURxDgw2Mm21TDBcYhT5q4pMAAW3kKNRTqk0ZV8+47WTjdVkqJaor7Lnm/FKS
Jt/CXdRfAXC1K1XpvW9dmK5tnmY/DPBZammOn9sO28yxseIrZfdxD22lwyi6+IJXskWiHM8DAGRY
xE0PtjpFX6toGjZUK4RmeVTi+fPPgKZ8iOIh/jqbzb8G6MltnG3uKp6XI3JR5K9h0j/Jb6Vq4CPw
H3GtR56E701xbnQ+KDFefus1pek2ocuTpvDdudGhlLnRw6AMZ7LPyM+Lgo+sBImQkRbQ86UH1K/m
LOBZidV4j4vqWZd1+WX0M7Yw1FK/Ivu9UgWaD2JyCyqwK146RRn2MMm7o1cG+WEKMhv2vFXbWO61
mmmdSjf//cmup8Mub1T9fH/Yy2d/wgYIeeriXcaNwPjnsQ+VVl/zKE+38kq5k1bcgM1pJe8/7tyz
vMOxdHuvHP0Rkzci+9c42ZSD/4yxxERXBr5zAfjpOFfKFxaizdOiSZGJ2GS4/xkbhN7KXdQirgp1
7xsvfc43p3e9+GvLQhWsm/3dmkYkcsbZewnsNtmbiSBS2rr5hEfAvLbc8mj1lvGcgePZ5FPVPsOB
5ilqJ0isoKt6AsKjsCWdkiclhZlQwA15RQTIQXl8av9qC/1aR2IJrVk/1yR5E5w7s4+/dhP/WRgO
zts4p++jbyIKPKbdXkLkwxYXigZnn71cGcqm7JVrw3tTAuib2Ps5+P9r7v3K8oXuc8N//xnydXkL
3cdl4dmQNAT816DWI2ATQCtwszT1Mb9AHfsDSbFALkYyO2tQ2ONGojI8sC/nyWwPTaNYr7NGyqzq
yutsTdZrY6MWk7ve+NCJznhG8qdvZ/Ugm2h5c5Mey3ErB3t9YB5Nv0RrTszVhsy7pC13cNFq49y9
pf64kjPlSwmL5gF+7k/vYdt59cR2PrDYycszN7W/lL2Znpy+ZNdvqbWyTSrFW/syC2AbyXTBXG/X
9Kp1ArdkrTOrgfsnVl6ZY9iQdvPiothN9D7wV/Uu6iCk5Oxjmtib5d3jYX9tpsGGAxRwMzQcxz6F
Pq+Q6HP8khdtsB5cJ9oWpVv2JDIZmXoX00ZWoQzGPXYXyTPmJ80G69D8nSpdIZQuqm8oC+8GQCgQ
Sbpo4wBC/V54I/p+oZ58xJUSbCz8ap9Hpw/3omhxHjQjOstruj2+3o3iOQ+5n8Cxtsk6jW6nH7WK
TA6V9vkFMkKFRAc/GA2bzFAvhmvmzf7aarWzg1THo1nh5KbrZYn2Nbkv6eImD5qJwapggylhWb15
iX2s+yC/Shb6oCKIB8PqKpnmg2YufYg1V7uohdOBKmKwTW0rO8+BqV9t28hXskhXe+53+Ev+zWiC
8uQ4A9Vkty2/KBp+DpT/1AaCDqo6V6NoteUnhaIE61DRlF982ZwmlaZ4/N6b8ieF2p67UcO22hUx
ptkCaCmdEavIvvoGEo13n0SeTTBwpvBhcWcUQ0VIg1kE6df7OVGE5ERShuVTrUVvnQLBz7brIVzr
TRHv2ZP9qx1xl1gpPdUzJd7nzUT+LZ9+nvyK/H6iFKoXs2RGBsCcL6RgcaLRQYIpavAo/1z518gQ
eeDHQK4hfY0Ronn/H9EQJ+HlBh51P1TI5gotWjKZzgYDS3vbBgjTz4OG7ZyezhtSMtawTDYF9LSJ
6+0c9MPyivKiIlTDSV9G/QrJifc3KIyqrQyF4mOqFBW0azWu2W4ZHzwisDwkO3iQTUSq3sji2c8+
To8QeNOdDGM3EZ03KZSZp9bWxF+b3GaAcbeJe+sBMJArLDiTmzykiIiuO9g5u3sMyP1zFOYOsF9m
5WFcPGkjaRB+BoCfQ11ZjxQS9lk1hi8e9rhPaHWKNBkUC5nz6Yr0CsOaL/xcNodM8FclibVzxp+x
O83ViGuSU6MUqG9Y6hgK5j8zCVpKHPXnNn6Waah6zKwlnI1p/Rm+twzL0STzXJkCUKEzR5r2vRE8
567Ewlitm7MSKNkX6DMeqbJpRGKt4bNjF34pPS88eUWUHczInp8qR+03Jkqk742AUPWKZT/qavID
Ppb5OCHKR0LMd/ay2Wc+xgWBoqhHfXBfzInqnuyQh9k3002aqK9u4c1Xr07WqKUnbDTRJoaNWnmn
ZQepDd6+tyx32TIidx9slkwI+5mdBM5qieMdbCx5V7IpD3Y6/4zdIethXv+MScguOW/01JMuPNSq
aYFPpOhfeVZ8kwdfjTeIA6pPS0tBNKsJzatsYX2X3NqBFO044BZwjxk5+jEVP4OUquguilusecUB
+vrPsx7SfRBZl8gEuYNIBp06pLm962GEcx+behHdfUkhIBeXssx4XKdDKlayQs4sz9PxIYYiVAo1
tKkxBszpm/JLbFbBUWqYNUXJuCzM1a0TgcyTwSSZ7F1vVdrBc6L4YJYsWrRZrV/cvqhfRnzbjRJN
nZTt0osRsQXzSdZtZWfl+CibqMpWdspJAJCjtdUY0VGOQLTRQHdXrF5+XTJz/Xd9BM9uixdQxIvy
8TwUVQ4nWI/UlYNYwKYK29pZV6TIz04TdO2DoYTp2c3xf6WaSlQeZFBOMooS8p3j50lyAEmiHlO0
yTNYkGm0q6Os3UYmRqqzSe0xsfy/y8z6sEwVJKk12huljIPHNlBRIusdMlyu0t/cLARo2JLPsIdy
3QnKhzk5H3qbFx9VBT1QTsrNg01ydDJgZTU4oz3HI7UIeVA7fneFimInEdlnsqvcZikKOC5Jg9+G
asiW+kWtPd4vEaaBtw2dAYqaGOsHFiBpLcMzCDDzS9EjiCkQoGM6/tb61SfhoJNufmcZxKq+4+fT
JL3+Cpd5RtJ6ii8jdoenWSmQSjOV4WoVUbfWsjr/K9P0h0INtB8qKAWImdZXFTbYCt4xQLkoTXdz
FRdYH/TdOegGYxd3ACnH2g3XnqkPXxqrPPiOPb/hSPPh9G63LmrWXuSerReziOMTCrFI74mmPLTJ
1fUU/SYb9/FBqZgvuhgfaWQnZO9seC+NrmYX0NTbuUn8J1Mo61kFgAktDTFfFU0pnldRvxkwxH6S
IT8FZNbEWUgtQ3iO/kdvJXoXfztx9WbuqeQXzZeUtO2uTgCFZvX0yctm/TteO6eSbPbnAmDLygVC
szIoex5qp0d7MK/fksw3ngOlSl7rAH9QEW6wPz8rfj+s7ToyPtzQ9jfk+iweB3CdqTVVLFWAIH9A
LCCroNUDd9rcPUhjOyv9VJSD81EruXbixwSKU/jdVQPm8lnrNk/cLc0rGOgP2yo/4cH+4ZnJ/Kmw
ISTgbXHrfGAV0LK/V9h2ffJGJ8MnFpZ1X4TNKs2Mdjf3j5ke2jd5d6XYi8aKWesH2cycIEQcfzZX
gxFaL0VhWy+Mz4cdNe3qkuisYU9Nn2abpGnilZ6CwZX/pFrCVlAAgu3lW1CSEF1VXa4+Wtagvkfz
owxTxfTRH2ISFJ6dwwN0mHbe/MCO+rnSezifCNPlz6ZZTSuHbdAhhXkDacaF+C7GCE7EGvMOaxHr
jpTYhoylDvs7JJ03wz134U9Ae6CP5XEpzNR2zTcCnAWKWtHXOVYgMwVKcSs9SnWZSRlLZpiDleLn
wddU4deL1rV+IpVZ3+TEQKfe6OR5dGxqt77dyOhTjRJ1KYA0xgF6PihbWYUyq8FbtayrDrY1W1cr
3FmSZ2OWJNP8/rLk40qahTkNF7mbne3O3JTzPMH6zAr8ATnIMzbLyToyImN7j1VApH/rtZyCxI+Y
ce+Qg+VcR/TKDnmgwPBz3L33fmXVDo9GTxIlKoZPrt7xC/JjTPACExhVXMfRS+NXw0NSmmuz1rqV
kpn1AkjPZtNcIbZIdULg053aRa9P9Mp7l2zee+Xg/4e5yG+CL7tXUUNu7l0KYs2VO64Q5ZL1AEx6
J8urclznuspxwDNZtnBNSnCZa65xLlyUyjxDrXl2x/ViheyqqIok2HzVs2U85gVln7RTcIRqMucf
toskvowdJT63oPKvjJY/HsfCqaHtFD1ZmjFO3iWSqcnmFvN2MIuy6XUF396ydc8a+rIL4qnRM4x/
03Y66FqN309bfi71HB8S/I1WtquVN1lURs7cWIHVgSooUnlor9s7b2CpK3v52RyjhlKKlPp0DL3b
5FiUrKXWp4z5QuRTHlxxFtlmfGgc4zpNlU/qxkNPubSfOj/z2LBB9rnHq16v+p0M+upY7BJfS+b3
US+eurzykWJGDN8IuD+WvvagsxV4cWs8gbFtQ3XBNCkpBIoFp8WPLpItAqsz2zsCLCUZIXcGSdlU
J/H7fLCcKj+Ybh+t/kgQyxyyjBWu+4nqVry/55bvY8fWAlJI8nIDtrt/GkLnZ8LbZzn+VPNpLL83
hyWStbPjziEngJC8VeJFVZfq25SU3bWt1fLaDO27DJcktDdwIQ5xNyGXp7ZG9tK4Qf/sFenOljrD
cYh2dTE5tqi18rzjrriv7ajdaB27RERiHcs5fsoQCHqri5g1DvfjKPNGXJIzAy1vmm3GrXCEYX7R
KHugbIueX1JU0aVUi3WpjdB91TILnjzdUR5Lf3pzgfMc7yGEEIMn33H6DT/UYSOHyV7ZYQwzC29t
eDOB7IA0EYPlkAFVI/kycizIjYBMKQc2Ddaqs1MLuiHNZVoj2oXo+S3464+UF8356nUI7NhJ6Z5L
W3HOc9o656s8vQdl879ifwwxLVvnR4m6173D/XXpe+yP67FCHw/s6h+i3vFXKAubP6WOl4xTqpoZ
igjeVuaUltiSbpLjw8gwl64lKNk9cg71+m0ohJKXOfeM1f11SHVPOwS81VXTjxqrmCHYQziwb9wi
YeWUdfcNtBqZJdaVNhIkajXjmeajXdoWuXGJGi0DO8m6sK7K4ANq2EHRZgvYX5m+Znq8kZCnOUv9
i8ktaCWb9WR4hzgjFy2bY9Um26r32MwIfFTeZxOJnth+SOrQOQX4GW8DxNHO8uCqCIoHTpZg6kXH
YAfIiMjgcroMSlPS/vLUGafqjJjBz+lLt9tpO30sgg0PXxNK1D8bJ6ftkg1EoXknt0myo9ObWwP3
+kGGwiQwgf7a6/ukdmABJC80m+E1AoryIJ+KQUwSA9W0bK2YooZ1b3eyXiXbZVpQEMNY5ZHNy0Ym
iMO6m/Yyfs8Xy7GoT2Zreek/ri9rYm4dkwOnXL8nM6uxe6jqXQjdmwRHYmnHWfF+jHU1PS+xxkFK
L1RS1PHBIMjDZM2PobDcjesSKYRUHi1rTNZJ5rXbQegoLEFubkgqiIOeteuQFPRZtpaJy0Ad09Je
c7/IVhABCjGyPli3OemRS4O17qoOXGub2U4UbqPeHm1rY6ooEv8bWCDBBDlP8NOg1shHUaP7bUiu
K8WhsLQfwJynPRZY/r7mpv2OCskp6Jzwq4pQyzrUq+FR9cfg0Zj6ce0lVfSVuvgB+n/+UWRFTM7G
e7Y1P2QNhFAUliHes6FEVFgG71WGpv7QFl7yKiNOkj0CEJieZBdg8G7VD5l6lp2Wyq46S3AxlL2N
Zdc7jA7mrezVGqxZKnQQ17K34gb1gNV1uFoubByBTJS+c53HUdmOdtY8wHLBMCcwn8u+HM+ItqBv
BI72YXSFj7Fs9xWXq0XhksfhPlESYCu44qp72XZVdrVWYZQGcsDk7gyUflY1qf3j5HbWe442+Urh
Sw6QhWbcd4c8UMebwgfzxofFCpZwHcXTkzMWn0gWWu+J13inLgaNJjvDMEv3ZdVaW9mMuq7cBJGa
HN0QKbkkjtkuqskuwalkKzEpLdogj+hpg28BrxIISp8fTu912wnrv6o7m1GDXyR8+d9Y8KLJLnEN
kLI+3+N2KGXqRG+Vhcl2BnnNOvufuVlvlUdDHc89yHCqN1E3/Tzt3WSiUDi2B2BkR9lqYSoXx2UM
q9TzksY25m7cBXbQXH03ifdt2bOBbwKSmfc26Ajj0feMtSIq57J8Lg+ZkcYnjNb397K6jHep5a/L
PvA3MwmHpxZMszmw91pHuJaeAhOvg6TT/as8uLpvbIumNDfRr1iYkoLvm1o9yCGyo63CU9zPVOnF
sDgu7EOXtX+jWbUNOlO9yYMSsLPGqDcDROHO2XpS/P1I2e5R9vqV5R0dLelX9xltCrgM/QO0jKtE
uw0TJNyh6LZxoMfnKNbe5JrsTrn+jW0tg9yXHpwsbg5/jLM6y92C96hWauGRvtHdsdrUSqqv76rK
APDo6XTn0wK0LjA7PVam5z45wtGijkL2+bM5rC3RlDHZ67rhDyiCxfEeJ3EH/yf21nIAD1vKG+r4
iJKZxj41Lx9zpUlPQ622bMHb5GYnyC6PZTd/Vadwkxej/7eXTW+elltPQz8Za7lxkwtDHWjZJjZ7
VAJUoKX3jmNIefZ5qrwHDcAJCSrPOpjtYD7i8OVtJjfv31IKzqsR3bZvGjppAHfRPEE/cU+Vvfna
KToe3l02vipdhO10DbHQjK0GY7xwRkORZVeMcqFE2lol7yZ6WEsqAT0LJP+RbVuD4BmpEIAyH466
X6r5yVWNbu1qLL06tJjzE3ZJPGsHKujq+Ek2Qp5QD0MTOasqI5WDeqXeAjLHfTYv+5bNRe5366yN
ASSJ4FjBsNyo99N6KJyzPMggPIuDX0XKQYaWq8nTZeJyGpAQ06P5YiM0Wa9+u5iVYYXZjWG90UUW
FgG3fh3wJNvKVKyMybMow6JSH8d1K3O3S8q2Tr/psY5WtNUNW2dsps9uF6CQG+bfeD4E6zJ102fQ
f8n5P0aMThqs9WRMnwXp8uzrs73WqzZ/HBFceK7rVOGhZgSgp2jKgzqiMaQlxk2PYnMJyfjc+ytd
88g3/4qTdB9XMCS6gxxRFcmjnghrLiFMPyYXSx2SRaBeRuTBTWd7VSm1trP5LnobBGSNPaWbcjXn
+eht2mz8a9n0xIiEw4opWWGZnMkCiBL8R9vuJ3+7LEg6tnCbpPXfJh4Hy6MFW/oy2yxPmcxD2Xjs
vocqZtw9ggcrTWV9CdToyE/XOLE+qo2N3KdzTzuqIqYpc6Ct7lkBncHcuYzTfbM/yyFihrxKZGSV
seQRfl35vu3/95WWlzAUWKQ6L12UGb72PPV1kDko7YXpozHgsod8UbM89eE4ndSqt95D/FX2at/p
e69Po4/eSY7d5KIOpVdXw7f1xyjJPi3JyX7QH2Mj/q2V8xycqOodDC/o4fhWaJHHZthsVYwlV7Vu
ww9ISqN6mPKnBfcwOtbaj2aWldJzK+V+sbRxisP4tvvVv2AiLEv/OV4iJiA8Fc++/uga5ox7gDzK
/bHcLpth7u2R8n6Voa6r5y3lkZy3BOnVCNApmhUQcOUfco/JpoRcyBi+EWhh/cJoWK1trGRM/gH3
uU7TobUmXelmnHVPLW5l+ySNhp3cI4KM/yubXQDw/GO3oPSu2ZSCUV6QGYXONrsGeiD5CBVpzwNE
QMHpAzSmzZr+CKr4OoiWDE3K98D1lZtscJMHmzQX5UJ/SMPE3IR1luwVoctSa/2DO8ek79HN/O0B
gciidYnx15XPgfuDI/DQkbMH7mJ/dLTNLUZSdeC5cyvM1L6OrvkcOn30iRZObP5EKqX1ok92YfEA
zhv3QSjhfmTYokXRp0pptIeo1amTiTl91EJjiAL1IHsp6fPk5Mp++brU0VpnMJOL03zCvlTZ4/Kr
vVpG/xkoW/aNn8lfA0CR1xmK6wED5RnHje5LLlZgmp8Wq7Fl9y0XZB1VmMTRzBsgMOe1m0j0i1Wb
5cPaTiL3s5yDPptxGpy5WVZtehWGe6P13GXVRmYN+c9SL4/cfgOWfx1cK9R/+VKDMOgG1gVjQAqz
FViFLMqTR/S733vR8lPEH/UkRZtKycXaqNpHZhFeZWeKNOyqKOr6QTYT0uHrAUvPg7yQ4SiDsA+D
iZYXWL2moELk7VBnub0KRgfvq183V8hr6k5xqSbd76JGFdYPEZ8+iCzz+R53Cpcaa2NdZEjepZve
cDY844tLOFdfsjg39uAOigvLoCRhz4vXxqibH3KELzp86QE/slHcsKpy1mGffvHZHOyXDjlQHvqE
bW8QOx9IxaIeulxBTg7C4kvopA0p4Qw4c5BB9tfNKT9WPmB18K5i0+ab+XWAJok1qtgnjmZ6rUHu
sJynpO56FKW9yj2jco7vfCP8SJdTAAPlVhlHZnRBgc4dh07ald7HTDq2v07Es8vt03PtqvMTPjHe
3suy7FA0af3qOdMX5O6yb6Exf6qnFiddUPcCOPDbAClTU5XjJz9N89vgZck2d0wMNcRBnk1wOrnr
aVF4gVEYT1n/ALkqwH3gO/UDMtH5+EnLlWrr+uBFTY3vT+GUyUbRUv2LBzOgLLX4O87sIDy9UruS
HEiOdqEixZ4rJZkE5Yfudf5z5IMs9JzgPUDJ9AXIcfpgtYi+q7GOCjG71gTrxQbJTO5fgzWeKAQ+
yhiyU7ia/jo43fAQdRXWl79CcljrKc3GKxD1lh0GMj2QKfa22VWYTOXJtzT60uM08V2rxK9s9OMX
RaNGEWCrcdQofzzjOoFqmAvOurL7Cy5b5QuM+6Mnbho5Bi9HHQWBjWySdq9RdvT1s2xW/Zc47qf3
HI2Di88pHDQmQTLA8QSznL0chRTch2302nOY2CwgnPnDj8ueoo3SoZTDGRWHfjlD+OFjUF1jJ+OW
VMe/D/FwHSpXSjH15ywcknMX4bkeZOWhkoLVqLdZKxji/2rnpBU2UQ/0uBtMaP69p60kpjM0wvls
WQINL+Ch96aEh8rBsrfKAoN1TvQm+e0xxggxyzW2tJDKk2Hqj35B7l12ykP4zwjZMlFjO9qG+nNE
mLbdIRlj4EfB/NVNquHs2FZzU8LefFQja9+paXuTIaAA9a4q7XZzj4lJZWdv+uZDF3YDvdl9JoWT
PkPst1+zJscWHduBVMkREMUQZ620pvFhwpzb6uEIQzLUnH1cjM2OX2aBkkwb7jQVvbvFwi+AroHX
iIiKzAQIZAZJ82F5FsMzsLEC2dfx/6HsvJbjRpY0/ESIgDe3bdmGniIl3SBkZuC9x9Pvh2wOm6M9
u7F7g0BVZYFsEg1UZf4GN7cRwdJX5H/mPe6xw1aaxfJIrjKrPUjTrsA7oOI23V2C3WkVkg1/gfUQ
PU2dctT8Pnir2YGceXxZK8+fb7Sq/+UbiYKnB/zHbvLUjVJ4/l4Ij70SoaolzYUOKc1x1ozVrKs4
wZ3KKn26LrjkDEFzXE8Ga97JAs4Ur8LrSETqgNo4xZy0DvNdV+Taqco28xwMP2zfH7c8VdpjEaNA
4qXR37JYMw0kkNUocB8xRo1OmIHF27xnoV7jOOKSdVBj9bWzMu1OwVCUmplnvNmU5PeDm1O3E9BM
mSA4Nw3+WZpMsvvS3UV+A1Vg2ZEpoWLcxagfSeu6SfMXZ93CYsl06VsKa7E2whqhgugjp3ywA4t3
uYA7hmRjYt5wIQfYnpKvdTsID131o0Qvbl9ij3SrqLU/4wrEKfnydt3XfbrtEkO5lT69MHCNKan7
3aAx8PbeXKKvMYqTbO2sG05YZgY71wl66GodhkheSaZTTlVSWMCwOfTLyH/qGzoqDqk5Pf0RW8pV
pNPPzmVVu0Dz8abGaIKyyKSSXc/i5GzrOBfG+hE7XBiQVoXjWu9Y51hP8ocyH1ZVPkx30kqlSyn0
rW2VwUb6Wm9askg9r8KOvG3RBNVplETttS2dSTDzmeT0EhTVxpqnSwsMnjmBBuVnBbLw/RrSWSW7
KpvG+7JzlFVZ4NEu+235B+p6Up0pyRxlWy79JNIGxNgdbyUve0w/c7wiz9eXt3Rfm13Q5ZsArar1
deDyvg8RXvoH3OyZebTtKnX8E1AeLUD06+ECOr+gzAV/ntQlN8QyEayvmVM368N4m7LBdoqVM1gT
Un1JtP28YJVVa5+Ag6xTN9pK83pw0CBRnN4/qSgOOKssya2jWsZPc5jUtxgSsddVx2WHOz54Wvtb
mxz3cPWRaRV8P1IHrV0JA6M/PSSN6WCL8j5zHuz+YALz8vZa4SbfArsgYThHxTYJWMY4fviWZ662
B0Jg7/3BMV8VPz0KcjFjAbYG9IARjz0md9OIsZYIkqhJcmDhO2+VME72bty3p86Y1XU7OePXsGGh
CylvOA2K3n/FrMFSihc8OfalHg0P3gj/daHWJgqZ1XwANyx83NnTHoYiL54WXy5e1enM8xDR11fF
a38iSNbuUT2o92IucDbtbvhuL5161dR7MRb4Jp3ZiPVO5cOv1QarvYURrcCUA+uANFLD4heATzi2
9Re7VXcX0ANi8PtBjYxLs8qLk9PV8TP8m0sNIWPXg+aWeZSKQWxX/qNzdy0vjI3ZH1lixOCmeQuv
YR7g51q49VbiG8Mc8T8XK6uIChBmFvZxJuF7LZDK2XU/KIVUaVZLiidE01QwYtcfqXPLbQAXqaCa
qXzIwIIP8xegmHSR5tfurSDcXCcJxEwu1OOssNEF6Jq47ImqcGiSV2ycgycoH5d3dzhPuxi84L28
tuvK6PZOEHjryzt9ednH/0OErASqsUjPLBrOF7hxjhd06U0P3aSnT1OSPUq3TQVp32JStxsKNC8W
9vpGBDymRWgbqovRYY3Tx4BKpGdehE2UBq8L6ct4eeeupt4mwfgaLGRN14+ibV5l+kEFuvm162/n
DqpnrYTdTYkW8U6ahdWfqySPXvQJMzMvs2AxL7M70MBwXtT6rmMV9bRctQy/5XWbYb/NI3pXKnV5
0wYO60vYfnvxa+ycXkXcFHkqaZpjUT7qLR49pQN3G5jRk4uJx524ObZWexqETIJeqIGlCx4mtueO
hyJmk2jpvHpTfUq31dJEn2M66V1cr2RUq9T4qWRzJoNyqGNkddi530uLGwE8LcJZ+mxgz96m0yl1
fOPOrUpSbmEF+6qI/5YuS59BI9gyYGXfcD8NDxO+Pvg7KC9BEBXVF3jc1drfl105fQd8Xe2Hzuz2
RmJ03/19wFv0O7Wsaj+ryN1JLwmtoP9rRtjaLh2v2RVt5DzC5kUM1q+DhzgtyhsrKoAVqvz5O/Ya
Z5SdWMKPSbBrGhW+4DLQ281wljMAB3AOpH05rez6mDp6fLD1IUBpfpl9nYOqhZEtDgVDGDuPamf8
FkSNk/j5ynUDRMncOj/xnA22gsGx3J3hDsUPwNPaNraM4tgAID32Fjrb6IYj57sAyJGAXbVRVf8c
W32EqJT695M5mgcf6489rBnjWWLL7s7v8JD0VQs3gyRzz1pmY9GZDWusO8azhW7F2VgO9oy2865x
/XYFtA9oTmuFzV3q4f6mhSxveqsfezQsIKapHp51ypzqZ9bsNpILCkgApzmxwMeoSwaMcmpO1nLw
a+MYkZ/cRz7Zr7Xr1/GpUGbNxe6MU8sPW7Qw66S+aXoUWvFRPZGjRtxGTi0v7Xh5zXV7oBT6KXtv
aE53mjR9dUnjJ4tPYqiVZPTl9GP46pFITZ5tpLRTOItZMCNB5pnhDXCIr5lhVRiZ/HNgl9uMK2lP
HmXbtKdiY/WfQzB3ri8zqnbK1m7M2vLTtOu14GBlu4w6Quek6LfFAIIRgQMIblQYkppJcRCQTSeZ
5dTL8hsJlE5/gQ9fIDpLtKq6+cFYMtUyKodh6PKbGvmYlQzooXWoAXofJ1Xt74bl4AZGTEa99LYp
Ah531wE588PimDTsVmUwDBUsDZewVlXsk6WgwbC0pF/ipdlpvKPmABEqacqAW4V8LUNofjWIt3s4
/q/4S6C019ThvRykP7cgR5f4B4GV+/eAqhY3VlJic7wMSLCcGXGZ3Vn5XY5nm3kZlH5nym/ge2JO
mBo3f+RxZQuRdurXlIrEjbTkcN1zdMH0FRs8dz+WZBBeTC/K1pdMCv6wj27jJJtgtqI7JSmDc+L6
5ZaU2PyVr/nRbfzot9axZQIsWrxQRMXYMG5iTAEm/bHzRn0lIYiAkoXR5h9yNRKx9bqd/WJfBI62
QX1J+aLNMc7jTRf/rkJrDTWaCk0LjAq/W+OHmQGCr2xDeUZzAtuBop5IiKjGQRk9Xo2lkd2najEv
8MVDELLei3PNPQklpJ0EKhh9bnZuDQxl2atJMDS+z8251sZVlVr9EWksbR1Y8MSwjVsLWwXgIfsb
qwtfbD+I9gEwmCOPh+ioB1QXpzGjHNR1J8vGoNZYDnLman12Smc2+Xky3FVd/94vg3VnpLtapXYh
zeuozA80dAMaatG76+j1Kh8/sGa72bEuf7ZtLGYap+0OeGAE3+oaFYtkeMt4jZ/8rrHX0m3xrGAN
4dW3MIKtF+Ame2uRgPFGHGkAgoPqWma7afSitGr41FRoXZgO/qnOEmYViCW4U3gv+RBJblwzI/+H
PgnJ9Vk5OKWNojGplEueZOgewznWqKRBI7EabuhiPFLRYc1tx6wZWQOkuz+SyXrhrpO0026v/XmK
yN5SnZQVfGApO4p31XFO4q7auEnt3BShe9snKSBz+KjwouqFF5V36ClaaTnuLpG6ZaNhNyKBgVrm
9FDZ7SPJnPYk1C455HmebHW8ezdXzhc15OxsYtohky5Er4Kp5jJV+q5TNcwdNnHCM4D92fs0Gb3G
LT+1VcubEsmZk3DqSj9EmjZOyltp1h9NIR4lXvI+Ks1PowtnWNx0rnMlWM3s4lZYStfgRCu77axO
fLrFG9hlSaz04dZbDICtzadGuMe3CWNwN6ZER+KB7XtiaqfrYW5C/XOT3wKEwEdMVpAywv791ywD
6txHm7ypHAiBKjWKx1Af/aMJg3mDDsj0PQ6GW7VDaLqJ63ovW9U/dq6y+Q0XJJOMysFusnTbth6q
ax8DvWyVr20JlMltbSARA9oWoUpEB+rFZw3bOv+GTcSjtKRfTNekeY3ojfZxGsE8rK4DEqfMun/T
W+PjJ8M2CakmDFvD1DmQDXoRtLq94NZ53fHFaJKWRBxNMrbYzzrVi7TkgDQjpZEZo2yZ1RZteLtc
4xoh10AX5P0aErFc4/pTrte4/pTlGpBTnNNUmn+puRa8eKn7xQYEcYsrXPgSVRDsp36udjIYgZU9
YROCL9IyKn0KSM2C2saTdHnsctdzGs2HfomoUb8jYwYsV0arsGgeqsX08GM63JB9Y0EPXFjaabX1
rTz8G5kI6k5YmL+qsWZSpG7Vu0KZSrZd3gTIqJzv+TJSifUy7S2e528eKcOjiRRI9bMJIBmmVLsN
580tTNJbrj99rwyq+POU4LKO5mk7x6iJzQNSPfQ7ik9/2pQnFVkQbmk0AzTDz3eCCUtjeJ+GpuGc
Kxgz8mD/asu4aw/eWrBlZh48haYTb0CzjNbKr7LxOJXBo+kXfHH6qOcRV/oPfAb1y+Ck7JRr21in
TR39tD2L535vvylYqe7ToStustgKX9nJ3kpAC7h/zU4Y+zEsdzDuCQ5OC0PF5d9024UYlCGO5WxT
16tf3Xh+G6bW+d0Z9iE2i+abo3TTxl9CNTubT1PnfwoVrdB/h/LKjI4duY+Cm/LsFm25Vf1S+zpA
gki0Nv7tOkYA67jLXxCfG/auP0cHWEbmIwgdlJCWkDJxV2nojD/y2UpZ/gzhHQvBkFzR18bM8zV1
HMB6Vl98V5rQOyHWPT5lqlvehpVyb/Hmf5IuBTuGTenY0e6fCfkWCJ56L6MgF5GWKYCfF72as4Mb
LWVF9dW4kWHTsHP2Hz8uUxVPC0FWYVMjg0GLpkpDjXqHyn500816BqpAi++buueZkKS9em4bFLSX
PswfevMyrHr4QFZejo1xEyk8C7mFQ6M39z2iou8xUaaqrPYqbqnrRPkxSo80h4LRTogw3dlVVejC
ZJgO9pQgWz5o7MuX7FLSmuWmyu1hq/gL6jBXWa+6wMv9Ksjv/RIDwdgr2gcUn0K+Ll6H4xPNCTbT
AyI5+h5VV8DX0vwYSPC6VuDS4OS5hC39gRqhS5vBPIldF0Kiyg10zh3rKFe6xPUN6MYmdwHX952X
7qrJ9Y+aOvvHDlUoWPBLG9302yGtG1YnH32RUb0HSrTEfRquqBwqWxm6HgrfUK211yT58gVK4eRE
rOzLxFFxvtYt92gHep+cQ5hkPjf5noc91vOkMEhE8KJfT3oMQFcxnFs5izTbR4Vpfr72p+YA7zzk
iXHb4lK8ytJs3NtJbsybeOnUtOkyRVqfBgbFDVeW5w97GZErDh07Ibugjk3yLEYYZZ0VY4f/ezje
XnrS3BgubSAeudPdTstYKtEyJoceCCNjMu/a685dyX7R27ZuiuCpYlFkxSr+qVWqAGGgnVHASAI4
h3ywHygRLOWlraj9c1mP9mIvoz6pKAyditH50YQIf6zZaEzgRpt2Hw8byeRI/ga/UHdv4Mq0kqRP
KX5qKILcT23XniSkXXI/Vte6+ywP1U9yrnKVJbYt0/dYSOwnPot3O7ZJgwOYnRzll9GtQbujknOI
G199kq7BgnHGW8eEXcivO6CR8mRiSZXYJVacS1fgAChxgbSurrMow/5qzN95O1PA0VP/sW7Cr147
qd9Ibvgba7BRMZu64msWfyn6QPvWNxrP1AZyEqaT2jeSHIgtptVLPpbzWYuMdi2zfaOgTgJX7i5P
u/vRRY1hWF3QcuRquTEDxz2yhVZW2sJtgUb53hSfxWtTRq/BYsroRHggpvUMGbOcjX2Wtiql6Q7E
N9yxH4rZbHkT+n8p8YS4+Zx/LYMA0ZAhpfqW9NZhRCVlXcwAJWb2Ksd+tOrbKIFnHPSW82KnRbNK
dC/+jWTAyjEL8+841h6cQam+5ZqnrStsriBUOere8dDGd6wGPr4TdEfefMohSM32z7MEvN6xrwPl
8L/HsVwqdgMyU7h1a/UjKsiw+36OAups/XRphGU53rLeN1jxB41lIF6FUjGYr+Ol6HU5Nq177rA8
/oRnsj7YT1rin8tlxnVDe8FDLQMpb5ydl3rLf8svwy/wFnehHlh/pyGGqlS4f1hoE697q6ue2iKy
d2poNSfIsvk5r5Rsp5Hbep5911qpJhmmZboD9nlLxSnfqTakj9+4qj/Z+FEUs2cd7NyfIPTRTBG4
XKUUAu5Y3dXIai/44qVKdj1oQ/cctA7g+6W/TE1/l3mmu3YCUB4WUL7LovzalOW+NKskjG5FduDa
/DRKEfpWVv8y2hfq3+9c2MZRqHc7medvc9f0jk4KjeVGTtOlPUwjGhRy6mex+x4VoJtzTEo2S7Ex
Pw6YkeSQtukbrNA/Atqwd8UwPDvDjHjDcjDHhEW+nKqm+955HZa+QTG+6WWrY+Txz7TWjmDpmwFm
izWrkiM6IPiWenN7GpPWvq+UFAr4aGW/IodNglqZd56j/wSGq927poIEpAvpzIacaANmpXMY2LoF
ie3u6rHU76VPDtYc3Lk2e3KrKvne1KOi39n2o0S1H6EoEUMcNufv19ky2FoO5cXKfiq6mgTpP7Cv
pMVDJU/a8wVuJs0lIsPWuS0Qv4GnBQJ0Ochu87Lx9NOcQlof76TvGpKXVMZW1zbS0PC9YPJsJbBC
BJsS8eQhCeaDi3TTwjzqKkxDNy+y7ZD4NbLySby9ulWDHfHu+3k+5mWunNAVgpAT49h3Y2qBCc2S
x+9fGQ5Og2C4Q78sq9WwwLfl8Kn96VSGnEIvjuMi+zQC2/GGYVOYfvxz8ZHoFaAplgueEuuDClZq
0hwwRM73o6ZrL2bf/5YIx4ERhFj81xxEyjYvC53MZ97dOZqmrDWdpb5iKQDTnDRfw3Erz5Db6zc7
WRyeYGgZg3aMM/4S0vzvURE0gq9Ipb5HRYuUrERRl6vOYI7lWtLtD5Z2xG0kRFCfS1+jqu4hhcZ2
SKIhflIAWGF1oIU/3RwAjk11nTVqNB9REGm3fdJaP+ovapBEPw0jQR5YN9yjOW/qiN0+9FtocU7c
wddbmHdyiJQWYnaqeNtrHzk2GHpLtPQh0QsuUQLjPvW3fpE4+7Hwv/yP2uZ5rwL19uEfXnXN5Qwh
1+D2opAeVWjGSEy8oIq6IahPBrLpiDulxgBMiPx0uHOW/DQwc/LTpmSppSOUNHZUgmPHaNLZYECL
xr1krJMleX2Z4OgalNpY14FRV7l+RkRwr/SdeqPV+gSkdkmXIxBFjrwDdYZWUo1GY23ZN7DLWN+M
01deRPFhRl1yG6gIFHpVgldYm6d36MGOd2PjkaMw+n04IH8vmiEiCXLtu2qVtJb/HichEnyNkz4J
lr6JTQLZvwUsdo25Xv96rXjAxrDMWp1iIvpFQgwTDtmcaPGmzaFoS1MGLuSxSlfV2+jnNdSs/Gw1
WkG26ya2u9C+YvvkYsSx8hWr3dpAhE/SJ2dyUPHLanZyakQaX79reKDnRb2SIc0L026RVPuLZUq1
C5fKuRwSqZTLKSJ0TJ8WTTcQny+8NCo8Xwn8FFM3PjHX6XImU+TsY95lCpuA9x/jZOOvYuTVwS6Q
+1duZUSxnOOCP5BbXLouo84Fdbvc+DAonGMG8ely31/G+WI1ZOHxq3GMtjn1PQmAz6ejbTyWkZfv
dTSDThJjhFmhn+VUC+3sGIzRzGJjcmqPv0qYNau618PzELWo63ycuayDFah0hz/6Y5lxjbvOjT3u
22pYUokfV7nGKQE5R+RY/iVWkc9IgSziFWradNEuVhxvpzfKU/EhaPFJ6wK9KMLZCI7rXt6QId+I
zZ8MnQ6DqBO57ws3Rwg6iQAvOw2/jAHA61Y6Xewotu/q7VDXy3WjQDNogz6/kUIlaoXWPjTwJpHm
UEzpLYnIn9ac9S9B6ccv7AllSA5Kpb15w2zeSkuuFfnKi+pqxrbrY+XNrop1DNL8O6zpeDdOFv6d
4DExotD3kE2tVbRsOsN4BtMbsxvloaXeSV+/bEkVkBAbHJGHbSS70XnZjWbsRhMEe3EpXza7Zad1
gGeJlnnTx6U93uBYElgHfdTMeznwAexV2ffcKEufo1Xm/dwG1r3nm1vTq9Ag+IhNkdk4teZ4unbJ
mZGSAnP6DsvnJRaITIlxltVvYOEBkQTxpa/RgZs2aPKMt3Jo48A656XWsyPWo5XIwVOl7m8MgMlk
BLCl6zMt28T2OB2kGZve29hlwUPkxM2rUhzDxZ2udrMO5J1TRd9tNyLXmKHNPCUUc3ujB9PudazU
zNbhfcthquO/hyg1jtKS/nLy1knusotbJqEG6NyRcdg2ltXiJ6bDXgm1AlmzZbpMoGY87iId2UWZ
4bY9RcsktNj6p31YHeocfbAVfs+YpS+HS9uAT24pMMiBVObpRkYup8kcFqywK3NnVeHvBGNJNilL
X0TQzixznbcW2hKAAJbsq6i9BrpVbZoY8bRr39XtQPRhJaRaQmY74x5zx6eQ7NkxdmGhiqQ3uMQv
4FTS56CYw3OGiSFSjuhzf/SnDjJb/6Efla3wHLbJXTkGqKo5kHU7V9+KGOxVILaRyqq0Tc/XcFPj
vaeAgA/210iZ7bMI30AecMkFqeylhZPpgZvU27WZ871hJhhb0eiBbUDFIjV/Sp/o9PQi8lP7YHvN
ST/bdaVv4nIyj9gI/CoCr/wRWuXlJP7n5GNoOcELrPohPbqVf7ec76U/3LYLQjGt6/ZhaQmaMf9X
62Msg5659vk7HS5ABSMf/1ZQx8eHdFH2KmLUaKfY/CpYhsi18djMb0RtMdaRXARa09ULg9xPAet/
iCv+0y0xEi0BpPslehwG8qf//QIS2YzgE5wi/7tOZlauJhRE1yzTG7UvceHQpukkZ6YRMHqJwW0i
VdbS3eSJeVMMCnQVwnUmkylJcVvFbu/9gp8mStD1cL269EGwQ4w0+zr5bX2MUAPdSDGtjXRAhhUS
2h0ejc+6Wt5KfzhmChihJOQWoeZmGs658RHCZ/ff39X2SB1/6U+Cvt4Yc9UeEUpWvv6WTiPkN6bI
vUcZPoa4yMKWtTRWFhb7kAXU8lboX6Q7n6CEJNCfL59XftHLB5PTy5/l+kEufxoN4f61Y/CBJKhH
mWmrVU2+yoZoaFfzYNZnI25cbWd41RdlqtW9G0bNOS3Zndgo57PO36GCYj3jjozWueE5K9Az1gGX
bvN5qiGo545drmW0jSA4dOWWhL7t1WsEqRAAP08IjJ81yzfXvt9Y69pQUQ3+GLg20zyYmxXOKvON
E2jHAD9je13mU3D6305dRPNBMw9xsQLnPx/nbitd9tIvZ3IJOat0hE/R6EQaaEaT+53/0kQ7EHTK
WSqNUoGMjN4+oCX+3TQHtlgy0BsuspNBaWwvnUUSP5hli6EtaNxqg0LvKo83eYZP04wUhrkKEW6+
j+fxJx89ODRjmt5Xy8Hiq3SvqTV6CtZiOb80ndYCq13gY7JNAPNRqHCoAU+xgSuw6f/6YzJlBRtM
DnqPCQD+lYzKZarRW8tvIF2kbA7oWahnw9PDk1HYi42F9tCPheavXN/cdIof3rXSTPM5XZdJme6L
zFcfTEQQH5CQssAysvPrl3kyOc1d/w45nfcumVuW7Y/UGcqjhMnBJf+xhUeiba591FMvvwUomYUz
5b2OTY1Wr2fk+3ip2tToJqTld+nFcOWj17D14nuiousrvV0ZLbGz3iuPWJnXq6ZA4KUZB/172de3
rROAZSgQ7sdNNvurj0AhgEL1X/NOLzdx7Cr3kd17eN119TGsVefs6DW4C5wHnuVKZsOKMu3TqolA
zIKkDpeSSYJNzc5U3PSF7U26WMNYv9tiXufdbP0YFFYKXhaP980iuhvF/c92ZKNY2zqKqKYNis+I
yse06BA/ilC4WgqCuK4g7bZESPMjQloyaUgMddPk0UODKcrl0VAq/qvZztkjX7/hMUrCy6NBb/FG
qCPV2slGeSztVzOr8scIeOgfUShXWbgf4b6QxSmrseVZHmbBk5bkDVottKTLWB7rFE+eut6vP/Vn
PQpYzYDZwLCYCk5TYA+bwe7GW/SFx1svQ8M1j2wSnihObnEZGkMM9pzHLjCKy/7kugH5tCGJMwvX
JNmMXE6zZDFroay98nCOX01w3x9ql7ydCoFuKzKiZtKTQeZdu+iMmnWXIJIQznscVMdtbmjWzbBo
dcfjD20cjbfInY2j3WsFACj85EKbd4ibtCUFRM15jEwAPoufXJtYoAQG5cWwwVcY5IkeE31R8nFJ
AWpZ4D+qfOSL7mmKQpE//0Z04T0y9tL3SJSFgK+aZB0Fc4JDhduqv5t5o5NuuL3wHi4UB+11sJv8
Fi81mBHChLjwH7TX0I9yXFBwyEN071YwBar5PS6c6t5lL+GvSrfiPcF6a3+BKChdYIG3WvJ2F63a
OFb2yH2CwvDs9CzsJfD4uFORvHiKzFQ7ZPYw72CUZW8ka852abHnFKcuVA3ICxbFWwah+AyhQ33i
RijOfeG8BUKIx4zFWiOP0Oxl1LbU+em3nMqBhG0Fgipx1n2TULpI1OqNNA1MyFo5xyaAi1UyzPka
15556ylJcdd7nbMe1H4R1qDWm5PIeYDtGN5phhmtZe2XtPP7gE61425g7bw2azPCFHbRky0q1Pdz
X3umUlOukKF2frcDSf8ibX8qMOjWfZRRgQxC81Boc7GPWOttYGXOGy0fhpOpjuVGHi9mUj3qgeE8
S3/L/oakDwXnj34wlrcoi9W/XDPN38qiV/JD61CkctQ2vwUsjXDaIudHJi6/HWtwYFI26KeVhXDM
HUAR/6SwvBUc159wr2UwcGGdL0SYK9IrGrzyiKJEhsLVdli4VWpDSdbIvRIj1Dy+GcvUvmmMBl4w
0nNoyFDrea79EnmvYdTuHNe2b0uD0qjSQv7FiHFvdUX3hp1Fv6/RQFrunebVMYC0FnP+AO5gWPVT
WmzgtptA1W3tTat+NbOKVp3XWDdZME5U8WgaaCqRMHYfi0VEqvb7aqWNEWDwZXYTIUxkQYV5J+1G
kFCgqHQ3lyyrauXv7Qvpl8f3e/tTvG6o3Y2eDcZ6bMsJQcgYLAaQ9E2voz3ndEWwS5za3k0Ybr4a
sUYZgjfxQUbJMSQot+fWrYw6sXlj9En5lA2OjdD2jQRBunIetKq6l5ZhRxOY6pCq33L9rK/JsaZo
7+bwIjrL6bBt8LJn9RcA1f65Xw5mjryljk7VXpp97c4gs4vv0pIpbhO9OaYa4KJGPBCmfh8js7iJ
Cs+4wf2LKuhSh6uMAvpEElZrqddJn9ThBs8GsoBG/LVfUUJtt6RAL7aMEiujeQLwdomVrjz1wdxW
E5t//uZrkPNfqnycMGYFz4DHcHxp2hGeUFQORhD5uX9nlc2rlCCoUPp3rlK+SrnCDT1PxqRaYS2R
DpGCPvoP85arSKRfQFy1qI/tIjXby/JRFo2+gmK9Y4fxWZaZoR8Gey8fx42MsipNH2bjbdCxFF6E
lOVQImt962vD/prws9Hjk65Lvg8vCA8r837v1x4KNkmR3qR68eYvzLQ0NIebvh1jUJDw1qwQCHkT
ajWZT5oQZLdmE/UvuRn1DxaWElX0jcWP/5c7/JUA3fidKbgthbNVPmOHZ+wicOwnNkAovQXW4lyR
Nq++Xf7y4mneuIHdrJEFL4Cv4t4a65q9d0R0Bvz4v9oyni7jXarzFa6gi/xDf53rvlgJIa8Ku+YJ
DxWePuV0K121UiCvGOvPQuCTQ7BUXklDogu78Pwuh//npDKk2DgKG1cN771i5tfJYmcbN517cEXv
QO/cdvPO0O0Bce+c2GN3V7QVwJVJ+WLBoZb8r+3a5gFVnWnTTKxZMGOI5tc6BB2YkhjaiPyJyNNd
hPf6aUONFrdl27D2MOmfbbNwbqNFoEvO4E05t23Fwz8s22n7x4CEDNRZ8G9yNtLKM1zq0hGRkHQy
7W2IPNtWCBTiL+yZOwRHGhA+8C20UrtpKBceNQzTptUVIjbm/sELyugooK9ZRuVUoGSkAQD3j/8a
vVxhGZF5cqnBidWtie0rq32Hl5SqgOV3qj7Tz0b/a+Tljog8mU9WFizmDTldEqWtViAFyCajAbSp
rZoAenjWT/rmcjNJe/QMfVMA4Fb31/HLzTQk/d1F8CIbPbgnGkIeQd8qp3jW1F2XmMGTivcoXFyj
+TYY7lMsqtH8/ZLCUv/2nf6bijTx1zTM4XfXUfCYYp+3HwdnuBkt/dc8ds+tIKkau8FchOble2jF
unXq9OE5KpX13OoXHYELHnTk77Xif8mzVfZZrhJHdzjXXjZcl740wbKF1U6NwLgB+DJoXoZxVN+6
Dc9P441inY5nRt4BKfGMN0xw1V1kNMZORmsXmy0ztICNWB0YbbNEU6HzIpTjTOwGFrtpU5vCk93i
HCv/fenr6zheGTYweWkaqvMeIk05yFX2QImHG21WE3Vfh/b32RuLd9Qrn0Qj/5WsqyQbN1WKkBUa
1W2wFxK4HK4j1z45G4QiLqdah0ECYsfQmCLtqA/OIQ7hYjmu8ZeuqOeksoPfeQIEBgYnSLPkZ58q
+ne7ytEY6PPkWx1AhZ9bUGNaA9QIxlj8GvhI+Y0ktl+GUvfWdpdC1dRZbqQpO6o55LGYleOd5lnZ
HQUwyq91YP5Ie3efZguaDyJ+1NXqj95jXa5njf0EcGncVfzCp2LiGW/XlITF8qxVuuSg6OON6JFJ
lxyyxT3oaop2iV3MhCRuMI3s0KfJjWiaSVelTK/h4PZQZ7r+eYIq2yXYTnuLtSOEp2Trhz4ogaUJ
ozy+T8P+6FNGQHgL1DSlZIXcaWb3z+j51QdfW4rKy5VKsiDsE43F5QPIq/YBdL1CXoPK0atVDAZv
Z7r5tyvsVc4+xSXcVy3iG/MrGRNj2eF5oQOIVAkfZUuX9MjlwVfjdlh2hNKnI1ypu3P4KF3cqEgM
Zrz6ZHBCUP0MwfYVSdX8JXLymbQTvPk+4n3l6rjZTqxZhA+V48yyBiNRHQxPzV4i8K/7cTayjaIO
yk6v7GJdKIFXwPuKtDMSuzt/DoLjpc9P6+e8H4x7Z1UaZoHwT2ZhoWFTDlzWcLah/Z1XxQC60Zgf
Bsv6S7qplnk8pR39YORF+NJX1f4PG2Ir0mDaBDMc3qVuLQfkcPq7MUywxbXeu6Q/KwN919VGuuaf
3wNRWyxqHHJGZ5EBu7hruWqNwwxptrWohAVW9F+UnVlz2zyX579K13s9rCG4s2t6LrRLtmxZ3nPD
SuKE+77z08+PkJ8oSXe9VXODIoADxrElEjjnv/AUt7Js0SLuQP0cZn2RV8d2sv0TT8HgVM2NkYfu
0jABF8gJOSZnQ7D16ozumOPlLSxf5QGhg+P/6x5xrn4bclfs5UI5qWv9M5J8+k50MHFyBwc/WZe5
NKmJLMYsoSGb2KptgCX2/jokr661H9ntTe1n5Z2hDGe7ywlPBPG0zfzBWVwQ5mIYw1NmrCyMxuo1
GjEIQM7RnV1vPy07dQ4w4K4z87GvfesxDN6a2uvPciTJ+gF0Rd3v5JxfjNlBKRwS4T4Iy8sZCuzz
tLlCPrJw5ON/7Uuox2/gkKbOXig6+dtriDZgt4z1TbKXhnjoQJpA0R8Rs0Wvxs99LPkC9VbOZZ49
rMZiqrdyNnRQrQ+DEbldgONPiqmWd2MoLkurUVSLtJ6x0INvLNGRyCjezJ4sFjmNferEPwJ0Meo1
qRwA+ZFyvPwOMc5cJxPaplUuLOrPAHUSMI+nwi+quwjW+hXOI8dV/idw0Ih1UQX5LZZMyG+x3myO
e40di+EnEG/gx0hM6fkdXOxhq4xKzvaQlK7w0u+1P5SnyojaMzjKezkcVtFnlMQ9aFPxe5Su3cvh
gCqFh+jdKihrHVmfwT1oHh6kbG918BNFvSTjXXzxa+M2jTHua7p+pWtK9D3InYkvRxg8pXHrrPEi
zJfViLokarbN2UK1cR+0bj1bTdRn2Qy8XNl1dOoWzgheq5EDMRLl61M0o9lbyzIu9TYr4iAeGdO0
k0U3WT+TNbgW4OqAftd1eDI8H3/k7lUGXcfz0E7WAvOq1XWiw2r7n6JmWXsQ4orcWXmgKpYoIGGA
2OOxcLkS4XiHQ+w5MZHLvY7LSY1zyI3HxzwwZgcGOSabyIEz2traT8627X1mg1QsLFhd5JleB7Wb
bkjPxEs8OIrXckAX1FJCzDasOn+FIecs7MRIb+WsPxkbV4zRQ5ugyWmuktyL1zJFM/XBhxmU3l7y
PySnZIJ9uTFt11xePpGOr1hHeBuXBTIkGXBeVpAtxuwYM6nM8uyjvAqV3Dn2vkC/KZqc4zhfkXhw
fp+NjBfyTf4Sk3rjDSWSlfS78dirrvxqcG4HUWr3jkfmXtLNBwVjwErEz72DG4ZXN+bGB6K9tLrG
3oOjM5a+Untbz+cFyWuhue2xUpbvVvnODMPpGSW67Ch7+uy/LAZ4hfL9qs/uzPwEck42DoZXwLOk
q0kfk36vzGDbZa3+0MyN5bgZBtmqtfcn3qDLOjVua+C+x0vXVfaUAb2TjDVzXh6e2W/k8hxo58NU
BP6NKYZvn+Hh7GdN2nIp2objATmpcS0qZKO9cb57onjqUv4EcrVVdq+jrmFAMZcoUxJkS7sp/PW1
OilrktfuNcSxYxKfcgaoDZUAWe90RC1W41Rqc5Kt08vXIOkf2COQka7GAybaxc9JNF+bYkADqTQ8
ZPljAxGwYsYq4McZWmVK+RVCSZbpxRmKb7ksWhuUlJvfiqmvcBokzWuxqTK302j/XdEe+zxcxT4P
QfmdujZwV544JpYHOSS/qbbPb1P3PuQIBR5EDP0KUz9tcvOFHKxsZdW7HmJY+gDrKps8d9cl1VGf
dRCRcy27xeXyMq1jStnxeUAVZA6HQU6VLkIx2y/s4F6fgmqhKIW21RFwvO/R6TMW04iiVaQruMfN
g5fA+Uqn+ntQtOzht2B5WZsIPU5xc7zG2o5i7mrHfpaQJglhilLfWfbUnJeZhDwh8BXdyGnZXGBN
EuF0XfMbLOoafhmU95ThaY18N/+xrzgIf1jyHB+S9UXBd/hQ51N+hMYlIk3kGu4G7EPkxCUu/ifO
Kadwp6vDR/9LHrjhw3IUFM6PSqh/GEAat3IyktrC8nIMteS2adTFNfav9XaA5ZVZZLiF/brxGAV7
gc7ebW13yj0OJvIZdeWntUE5LArTK3bXiZrdxbYAt7CQY63tTvdlfJSf9Rw2CXZe49mjQmse9Eqh
K9pzhXtzvrWCTNz+6z/+9//9P9+H//R/5Kc84YWf/UfWpqcc8fr6v/5lmf/6j+IyvP/4r3+Zmutw
nLFNTUNNyzEMTWX++9czCjlEi/8FKHrIQz9LDmC707UZxlDoHL7kc25UZtBl5lyHoUu6WnsccHqp
tWR40nh773ENc9bYrE9fZUO50lmTohD7KKvGJ9eskNeZKa1CJCj8F+Od8MCHV/2ANK4RqV9RPz0P
Q6vttHiy4LP10BoO6OcZBwTtbgqbvB725bOrAD7hC6zpvY2VqYqG1V/m36IOuaGkTRkJd9xLhs4f
POwCShjgIgs7sBJzN0yQW1JxirBzM1qSiohwrKCJR/TRgZUlW+AO8WUsHMOjpfD5lxF5OVl3A87H
10UgSNOdvFGS4Dz/7/8ajvbnX0NXVRdpdrI1pmPqgr/Hn3+NJNZJu4C7OCQxOJ/R9KtT4lQVBUNR
r3DbLdZyTDb4R4hjUUeXIXTkYG21wK81o45WVFzRd0nK/h4+TXdpMOTIwIrmvHcBViPukgQ9KOVW
bMewr8N1U5cf6PauPmU+Cqd27pRm8JeBSnYZUSzojdc+hQYqWJNf31fzlZzQSvIDcszJbIAIbYO3
nhy8rC7MRkMxYJuYugcVmQPj5YiZoZgx5Z8HTqXhXZ8I/fPAiVxgBOqoOshQuWg0ag6dQasf5CsQ
TkW9v97yMsYtk8q1TrInb9nmQ7SRXfT8onsUiy5nVnlfeUuw0vrln5G3dDXFQ+ONQ6/GF2j37//U
wnHnP+ZvXz1efMJSbcp4wjRc1bT++mOrfZ7wtey0zdCSGvIo8O1FU/ucAakhWKSpvkJdX9VdlPyw
zOhHbDTtc2QE8DDKFAmOPBFHB3zMSnHG/m1KsrvRNj6mqY8Qt8NDYeQA94oSb7hGTyndya5h85sL
OM6w02FWD4xVhtfHYyF6cTbA0MjhoDbKW6NHWRU9dBhoQzrt6/ELMkjWs3CG7tSGOvJ8avGK1ZK3
13uIYdG8xwuUAn31RI2hGzJbdOGrpjy2SEQ8St8Todw3Qx+c5QhyseiUDZNPqjDNcg5Ol0l1KNNd
4IPqcLUkpnz8TzMUw2vZiWzrxPCY/MKJLpM6ag314tqX03IZOsNIVem+vS7N3FwYwp3uMrc2lrUT
5M/9mKbLdDKdF54iGmppyYTsMJngApHtL0rTf1cpHX7LU/WxxT7poyi8m0D1wp/UqzaaOkQwoGzK
X76RYXZMCW5Q05dGTaoFCr39q4PoBCD0FhZOrpyhsO/lMCKqAXAF5UU169uu6/p8a1oTvCYvFft5
LJs6tj4alO8F5O5407ZbpRDedxQL2XElU/QAlNTdRWi27VSHl4NT6ipMNjxphUAAMP1voc6QRgtL
GCBb5njwSH/F2wEEGXlrDfjgTguaz1v/EQp/2XzyW+d7OFXqbZC241qlpPWsZPrPHEvrH2b/gsZt
9pG3vKOjRE0eAUl2i2IKn4dA531na+6+8pv4KTfRYQknnQKTkSRPHerTd2BE7lUD2X0MgoJdjUX5
qaCAttSotW3roQUGpfS388vqRvZsEYzmoii6Wytt9C3ZjPckUdQXytFfTbz4fliI+ztVYHzPqlxH
sbINH42odDatmtqHIEf/37QoRmTzIoTuv9rzIoqJi2LoPxf1fmetkgYFMZmWjBHCQfgxO1564Gj3
bjDhrjSnOv+M0GKk7EOlPI26Im4TigOXctuv7qUaFzQF2DQq+yhXDyBOCk3p7vJQFA8Gx0+xbZUu
BQFY2nw3VOveQyzqprPTWzmU6F3FoSOpxzVZYXcZtorFc41GBmc2n9AkTZDF6ZPaXvRK5R+0Fs4E
FI8HKdXeO/lBNX2OS/OQokAJCXj4yDk5ZPgoN9QOSaDrIjG6xrryW30lx9QmWcWDjmhj3R5VwzPv
tbmRV6XWWHz3an3Jm0nsBgEmSj4J8BoVq3qw8XwrquDR0YLyQQ/Rw5mfFbJJrESsXJc9lVzgowD0
4EFXvUbIe6R5bq67FPyqK54c1CoO5WAhci27TZPed0N9X/MRbZdY9ralGT/JOcOKn1vYpHeyZ1eI
ZaL9v288UZ7aqPDWql+KVdY3aGHBLG4QKim0/aXfZO/mFDun0VAiMvnGdBN15vtl7rpWziZIg56v
6+UYJZnxHkbvQgW2N46O9a3P+ZEjmAXnJg7LbYNtw2Ga9Fl3m2xUhjnR61SaL/IDinbiUv21KNXV
8uwl4G1QAbgvtTS9swoFPT7POMsmdaIcn+wMQRezre5Em8QvgRMtW0RHH+uhDF5AW7Rj/JIGivrY
i2apzyEZxvcPE3YXcoFKZvDe4j0BZBdJMWjzuFsWiIhM0Jplt2B3eVMV8YfsDXNEb+KzEtWlfxOZ
nJRxT9s0DnXlAZ3IB/YZ0RILFfu7Ge3ls2vI0FnUK7M7Z5OmbGWo1VrBJTTHnPe7O+3aBs6M4dmP
9SxOAk8ngAzjtFuJy8woNgC7Ee1FZlLOXrspbOnfg+e1MMqPSehbN1UH6iTlpPSu61685BGMy0NY
VI9Rlp7kuCKGfl05GQQMqvPvWDWhkBSt1TxHhAd++bIcg+rrkCs7rPi0nyVGIOi/ml/ruFQW2VDa
58Gtxo05RNqNPZeG2gHHj9BPdqFnJjszU/Vnw/G6FeezdCc1v4EU9quhGj9nE7JPq4xDADwSLV6N
GU4t4On15yFL450ydL933blbqY72nJvN5+y1K9cWKEk/5gUvxz5wbnTEiSG5B2CCkaJ9D7ty65f9
+AEi5cfoJfaT5wbWJsxzjgpVRTa7JaeRQo/6FvU/ZKSWICQz5ZwQMrjIW7euEZsyivIwaCEmgm3Y
LIu5K8d8KvCXq38/VpAIm/yhXbLLsHBcpOauohDlb6f50jGtctlnA2aS9RCQMknCo7ySTUqifm2P
jbZS+5n4pcFhU7P8rS+xRcEdqFs3hcjfbLLLi9lt+5imVfii66iKzWE+SgiHpO6cZTfG7yhwNMpj
XxZiY6ImubA1c/iCPJjDqVvt77RCzeH4MiGl/VQqn6hTKJ8TgH7KhZT3kxPXFXLCNZ1FPBnpQ8CW
+wxkfM/mzLmTPQ904c7zu2gpu7JR6uaFrePLyGN+UQXpTymCJiXSJJpYNr0TACNpMRadFdLkUB3G
p9wmZ6oqhrJWVFt7gpueLxLVsn4Eq1Hk3g/ThGYTdobzpCrdsNbDjZHm1sntXAPyc6C8ocB9Fm1v
/3SHjxIzhQ/LcpJFxe/qWRlsPA2cNrvLdXPYaxhXADBuD2aapcfQDxz2pOn0Bhr29oKv6QvqSXn8
iiZ9uRShddCDAtpYXmTfpy7fNSN5eN5gx8LoyWsbcX8ai8T70gmhLjwMtJ5zPM9WI/uRUzqAadIa
7RWv9Pwkm6orUYFNymp5HZNXExKqUwqA4To+mK1YZxSoV+Wv9XLWCG/QlO7vsbXDlhq8FL7hdbJg
t68thVLAQXbd5Fuq9voN6j/T2QshgihG+DDp1nSWQ+qA1p+p+d1GduVEGeJMinvHScxhVVRbO9MA
N1rrQYdAGM+htKXIWETqSe3d8cb1KLBGFKm+BU+BmXXfwiE0V4ru2DfBUBan3kA/qge0+U3trePg
WeqhSupyY0QeqtRSTehyCaIV/9gRcvxfMsxSkPmqUXSZlsJFF+EhPfHjna9kNy3CL+uM4hv+4qW9
HBPYV1NczIfDX33qzRQKbFA+JUndRYqa9W2bW9EramoYEiXuOXNH9bFG0JV3X/SKPo5/tDtEy2XX
jgUZmjqp19mYxa84CZJ2A8CPHj7Bmq5/wSKnu5eTtklWbFDY3UTBQwamc6FiffSc1eoA8l/JTzGb
s+04aDg2ZSI5QL9Td0lXoHUbWeZaqGNzTqdAxY8lHV47ldq0OtbFd8XIdtFgj3wAEw6FRT+Lq6T3
2iiKr1aaDIshCI3nsFbyVZ939mkysYdW+l69nSZ0t3rfCfb85dpjlLOJh/xiPUSBZS8H3d2XbVkj
iBjUt36q1rfy6trYHmbsqLSUi9rt8JPA0qFZYfubrTrOW+q2Y7976RetmlO0nIPkIK7Z2aqaBzkx
NLd1lTz5asHvxlPtsxq41rlDziBMew4yJPjOk613UNjin7InmwZmIbhMSp0yPsrC5s7Tk0u8ouT2
ucdKCWDtEG6hacA+c4rhUEfluFJLNT9kqtG9mfUunlGgtanle3dosnUnsaJ5+BXRmezBjvDEbAZz
3HgosC84O+TvYmC/11pggQdw1m8hWvXz8IT0JQ5RKBNcumrz0++87tRNis5Tqfpw2Bq8W21KPqOO
ur3f1Pl7Z66BYahvmV4hWAfucCWHKw/vWaOzBZk6dXzI4/4tblX8Agenv3WQxFtPQSd2KUfxN89D
/Zq02zNfLyx6YpdtUjmZb73tYP5tI7oFpcp6G6FpOX7+VnZqfuMAXUWSgOHaA6vYGmDUwhhA4ZAp
ydpDVvdl4GX/UqAo8GBNJb6DDBmBHd1qnK0WsotwQrTLgty/LAjrEK1HXv24BBMs4yySg9vaLhtQ
GdNbGATDTTRofL7mJi6zRea3+amfmUtWi01MgKLiNaCoqEPYBXjh65iHm85mdLp0dhNnLyNAGyLd
Q91R3kUGwmf5maP1cpA9OR4Y1SrTcGhoDIzI9cDqs5Xn5z1IVwtxS9gLYj0mSb8wLG3IEJv3uluR
kXXYoJu2E+Y0oEfP2CS8UblcyjVeBDRSzsi7yaueMnOUcoIJnaE9+SmEhFEJ+i+6mYZL/tPBnd8L
75QJA6+wecIO+ZDZQgHGVQfdAyT5n6h89F+ctGiXmqfEx8oplIcq1L5dbjSLZqnpI748SeBMd10G
lMmOUDdNp2G6q6ixaQt5GRXNywwJ2P82hve7edAcH34oa2GoYpON61uwMm3NWMllvt45G7cCzSxF
jwRWDqJOg3upmPRrSDVt//7idTvj8VT/M0oOTWYtSKgBbYTumrMdr8VCqycQUE5SPFaqmdzoGhJt
ji0iShlm/iIUE70XGWxn9Q7eTrO0gzYuEJfSEKdJu5OcTQvbRxWljNeB3uSPaRAlZ8M4X0JByHwL
x/4VNZLi8i+netXeGSHCs/M/LO9Q5cXnD3O5oQjTyw8ju7LJo+q3H6hK/HoHBAvrvvmflHf684dq
7fbWb/zjFLjxCfFJ7MJVg80D6SzQHgAXf423teiXKPgXm+uEE4zlXZg7Cxkmx5NEjWDIOHMGmUdi
qWmIs8I64BBDl3x8eqSUccaUvSNVWrHtJB8U7uQs2FLvHrMpCCrNTZ711SFFb2YBwCtem6gJGPu0
rIZ1EAX2tqV6vfLyINxI9QPZDImXrEoEcH8bS1yBYigOQZs8sCgiIptbGUO1afSqfrEa7bG0/fDD
CAWV/TAju4J+b8p25+A6UXgCHsG+eo7o+Q8Vufpd1CYeZFrT4lJKksPCC2YTWprykkf6qYp6pChN
59UkK/ncIfa9sdKq2mihfioRRwP2XuCYhwL3WxaaJ3SnvB+VXm2UrBm+9haIWY0txYNISm87Jum4
l4siD5u9RJumt4RF0p8MR94NeM3xt0WpHnrbfl6UwaK/70MVssi86Ne/ZI/whFbNaCTvkL7FWlNi
1Dc0vuslgDn0a+P0e4/H+7+PGIlAhOB/vgeMkOQ7ol2Xe8A4WU2Wnxy98n1IlPQkGw1ex6mEGrDK
ISasUxFjqW10bXBPWDS17PdlXBqk7hJ/Y6z4mjuzHZyVkTfJi5Kk4SJThPgRJYc0M/SfpnBeGzP3
Xs1JheFpgE0QlOV2Qim7vVxt/1rtzqtVNdF+rXYdALQjaQ8efzittZa9kEj5rAhBa0x6chI+fply
QrJ8ikHlM4uOsSyeKW1krgO7j5aNBL1q5zpEQyfWNoFZxztVNPG74zzLI0s1sIHJsxkYNtrxu/X7
8B/R8hwjo6NeWIu+Lt9bvzGNPc/T7LaZGyOfpYlcmz1pnc/EDpcDk8/jg/1dnJxFVOtbc8jMbTmf
UCeRf7dVnuCd0WnPyMj81tPoxSCAqRpx0p0jZS+o2uF7pjy6HEXudV0Uzy4844kzxKvvxxr2DWN+
6bZ9Eq8BBw47OQtz/DlOemoNqLQ9am227TTXeg11MR6QX7CWbRKRtxwsseznn1dSdiRbRzZqEza7
RugId4hZ7rHQrfrSv3J7tCKrYeWyezX9NiJ9mJgkuNwIakuOtqZpPMohaxxzQDNpcRPNEWraITH6
5wLwziv47HhTmkGFSEYdr8ocoUcjUKdb3ws6uBsIFMnPdZM+9npifqVcPq0aDLFgD9fdHR8A3hhB
+o6m/wzYAIJL2gKgsO4OG5my1GBWPaC7vohwJ86X11lH1cK1BdxzK+AUcpJqhy0CccVb2fZPFLKq
hyFVlQfH9k6DURRvoAzcbaco5lpGaRyPFh0427saR/lFAnvsph/1lZy0MlPZq7ZTrur5jnGiUABo
FbIic9d+cLkZvJw5nCzhocDI79KUbJ6yxbUvcutzBrN0ToClnq45/NuH67qsDhwyQsOdliExhJaa
tUcTsDp3nIAe3PTswfQ9y5EE/OAus/NoKbtyYgp8qEBZqO3kmGyyfAP9BinqGMZJ6rTjsk/L3F9O
6BrtkUDG8xeF1gfZ9A70zD4r7yPHL3yyRHV/r2lsvmQX/bl8Q7EvX6pGba700ISdqIXGsIgKtznK
psyz9jiN6rD1XfdDDnnF1Bx/i7O9KLzJS6AVc6wMScjl7CPoEFEunAMnxQlduNhzDrJxfl39PSPD
A2tMlugKQZWfA+WYvLpEj2Grb330vHQ/D28AwYY38up/6v5/jblRBxnNNqPV9X5wQgCXAyVS0rE/
yoaURH/MZ1BJQRWV56yzvk66v8Lk2KhiLDR73Mt4uRI8HYJz8lLty+gWNZuFjJVLe9P/hahJfXjm
g14JoAGGeuvrk7dqqwCrvBCgp1WHaruwww7ZDkUTXMsA8oP+JcAo9Y5UtO5AYc+85sjBJj2HqhI/
GPXZRzcwRrxDTfeeaqkLzUDHMOK9X2D7sQ3HWl87rR28IU8Hyqxy0cIjkfqKbVXNF/Ot8kV0m2tz
sjIowrcujxzSXFmwl12vHW4TBVZZSxH4oY/Fo5k26UttfPH0gaJwRl3GqtCWkF0T0ytr4bXKG/o7
AvNfQuze6e9BhxKsF3uFMseN7MlxIKbpnY7zjzS6CcMyAJOOPJ7stpXjrArVMXdsVHVKkOqTCwjh
lKNqmtvqSoyJc9d2OeI5SJ17UMrqc4VGMekhwHSrELknbdbE+g0GmVq6evMQV91r2ykmuPHeP0+q
B/inAQjj+OcsTPwzhj4Bon/ph5zv56CyjZNN58CjkBFyIojuXPFQRPYzGcvi5Gi9/5IPjxKlpmGu
dVereUJ2l4LmqDb5bkQIey277pyICGLdvEDa5lvYlgqaCKjfGreVfGW0hnhT4uGye4LhtdGVsfs6
1Pg/m+GUP2D/rGw5gg37UNPD+/jXItzrLovycbgs0knrZOy85heAfGOk6JlobpA+yJ6e9OGqAZZK
PZR3Cur82Y1qJMVCLpBjWRX+tmAETdDgdxIfWyN9bvzoezoLjlSx1y0trYmOvtGaD6SyPopSG78g
dodxkALfrqsN9aEN9B8yXmtEtfR1ylsT3joPpYPdoZwIVGx7iqEejiIsitk2IQAR5xnHIHPcjZCG
AnOT4YDt2i11xtlL4Douu7WZ9x20uKxZ4T6Axd6fMSE1edjgPTwOK8Vodr5fiifN/hMcOjji2zg1
L+pgpG9tb815I3bKpUDD0Ol6dZ+GSnrnY7kKxCDyntMWsLQzOfWPRmWDbBg//1xtV0ZwWY3R6O+r
u8avcKMX40omYRAWz+9C9GrvwNFqSwV7mFXXdlBJZDqmbAJr3ejie4PyyHIsPfsewizEjBSCBxsm
Sup6wHtaq4sndzDvRuw0yqEnHYvFdhK44r2aF07NRCHQtj8XBu3YndyIY+vguPlNjnPcspL8lWAM
+Ekg1/akoPeXvZ/ET81j7Tx22R/yG7505SQOY+7eN6J+bWXrMnTsk2VVMNgi3H6uvdZZASRxTvGQ
1g+oONQPjIx6+1r3YXGfQ/S+52yRLnS/Gt9IzcFhtHoOenO39bAZIfP+KMO8nKphbhhIj6EfvPSR
wEFOUHs2U363gT72t7IMov/ZlbMoove3Q5z5a01veQOkxgumUfEz9V52luBDdnEWBU9Fpn+XpoHp
ML3opfYZoCkWcN1QXyumXz+U1LJOY/NozRqM15EueLwQ+OQ8PTlVi9bb6v2oLJzQJtwiMRR2QbZL
5t+EqXafY0VYZDvZ9X7FyTEtVMlelXdI7znnsMXquaD4LXvIYuNNPIS8AhsEFpdm77xPXpreylnN
rguI8RrpXMxyQcmxc+7UUexlV26kZRfHz3F57crZzNpc4Oe6rp3MQAO5wz9zY1ftrp7RO3JIXgVu
pdykfrMjU9vMhMySR3UU7ApeMrvQ8oYnV+RfpHFxnuDo2bjTkwxQ+yCEMwrui2PeJSAR3nvp9J8B
8g5Br8WL2Xfk9r9HDUoZ7Dh1ft4GF+0v0oD0122uAfIHqdPqi6anxSMnK2tTYQGKI3QyeTeosXIy
00zwGhbbrxs5GA/apsAMc//XuJyUY5dlsu852ha7Uw2yYCrEg0gb8wi1QlnoQ22/Fy5gzlTDS8rt
kP5na/nWk5L/9wAhTXWdv8B5hu26wgaTp5vAwlRLc/6Eg4Wqm1mWKMw977ppFyDHOi1dkWaHmtPH
eLlM+DNQM5lHSZx2+wIcndBaf2Mg57oWQ+k+1YE310YmEAKqZZDcYyxosvy2HopsQUXKfUrxQyFj
aB5aGxHcZbrAKsF5kpHhFN7YAisjbQ5EaTSDWwdQW04ip2FSmXKMnexSO1HWJKWUtQwOB8ScHd95
t1HxWnr5aD2Z1sjRpSHLLru6SdkLlOOm7HCMlUN4yi6aPEgwviMeh9cXVOHzO9nDEDFYhpoRHdp2
BIVMqvxg+O6wH0hsrQIEtHZtD0rJjfJyxa8I9lwDCzmteG/nU+ReZjXftcD5tsVeBk+FvhQONgs5
CgX7tpma5w6ZRVggRUrBma6rYobHz5UA20+bZ/AZ/iboW6To5lktab1NnvYl5x66ij5b2fvxsIqE
GoLBRSWHrF90tOeGvXJ0nCzVPYxuu5I9hBE+x2XYdYzDIbrSMccJx85/tLmKsercWGFeXK6uY0Jo
pyG07d11iIQTrgVzI8cQhwHFxzOIBMYfE3JWGb0QLltYHUhjmPvLmIfckOtjtD6Z8WMIq+OYJb4H
kh7uwEaPcJGVg7/NXPs91BjXtnzwq6y7Npc76Oks92a0JzFon7NT7kBg9tEZ1qZUPY8wp0sjP8tO
zMNuOwbGuJRddQ5IrPK7QO73Rg7Jultuxg/mLHwshzK4aStg0RTd57GmCYJT3hWrgg8Y2c57q0mj
Wz/o+zPpqGQ/pY0BbY2ubGJDA11U2eEevaD+bFkc6NJ09pL9JwIiPURr3uUwvhlz57AwLH6Yw4Rn
4DykYQR3V+KTInvyPgNUr7VtR/lajkEnJUVcmO4mzaejDaX5mIZFew6wd7mFLvYse4WjAvPCEA9E
PFR8OSYb6OH7DuLPnew1wPFv3Lj6JuPlEALGxYrf9Yse9xSNVKf+0hkfSt/qb4PiT7h8pM0ihU/B
p12D2VA66nNiD/oK+dFg1TrpF7PKlQPuUdnWzuMB/Zu2QHIiaJdiEqewZ6eg6BPZsqZS3zsRHoWT
uo8hKvfoeU9fJwVztArMK/9IP63hLna7YagDqFoZhi9DcyCHgNb1EO3UzLeOvulFWC1bKqrqnX1X
ufpzXsG+chqOGC4/hCvqZF+jVr92ezDCfZVuS8uob5XsiE5xOh+33A6ZU8FP1Fs7kUSbWC/iXVSa
0bbME/h3/rgoxilcADOzHlQPnztdVYZDFoRUJB3xUtpD8xVRNp4vhaHeYZNpAqrx2Qc5hb817Eqs
myEx7uN0Whaj5p9lAy1K3U+AHLj5P2MgLeN1VZgVEMx/xnoXL8lASbw93o3BZa1f66QYkuQkw1Sg
bLdUt++vi9RS6Xn24BN+XRQDt14KYUdbOTaiM3DrBe5NZ4DRWOj1WB4oiSJ3Lfv5jLyQfdlYCpYv
/ojPHhoSyeLSathDHASkr0OsdEJdy77WGcVBXkEyIXSa52u5So5+LlWLYeGl1H/km0i+pPzIQ01y
buTYtXsd+ysuku8yOX25vM5fb8GX1f584V0u07RDikIsTPySDkPdfDahj+huPDeRbQbJQvbltByU
V9ex60QcVtCVr9N/3+K6+jMShcNtqVfDEkHqRe+bzoOCYNBjmHR7eGEfwAene7VDEdrofG1VA/LZ
dCL1HqckxfeYLM4P0/hR+AOghx5jKZ7iUFr91tgVbl3soOAYD12f4n8TNvFH5uwiXUQ/ynToYLd7
6aPSFPU2F4mx15VEA5KNOocD0PdrNNqrScUwwXTDlnRNhf0MajA3mGgmz+iJ7030ZN+DpAs3jl+B
+usxTWAB9WI/8p9FyzezraNvDXXAZ61L17aR6pQ7/x9lZ7YcqZJl0S/CjNGB1whiHjWmlC9YZt5M
Rmeev74XSFW6dbv6oV+wYApJIQLcz9l77bR5T6ZkM7Sm8tLXU7mPFGvVDHZ/EpCXT2A3ifg2N7ps
xoObZnPLlYoHhcrMM0Tl7i09O0RTbBzaAGsXGrLyVAjjbRY9LDf2eK47OkwEPf+Fp+e4k6KBlaBo
0Xtc0bDjA32Mo2Ifwhq4UjYFe2ymMNincZcVxM06cvJGpak3pZwb40WDnRlx2c4IApUGGIpprpvk
MCpYcG2E8NiYnJT0w/hRqbR2b46McPyYQj8abPETvOY+nrNGwyHsz22CFJPnyloqhABoo/17CuIH
01VMegjx2uyTlxSL2g+mWJs4cOoVZen0mhdBfyULk5bcnBuaO8rJj9rsFbRBvs8gd+wmmyl8h5DN
reirO1H7q0CTsBqcqnswFBp86RgP29gnnRnFwTXp3fKMDSPzpJ+ZaxjF1Qm8c/qmjhvugtp6klww
kCJczwqR9Jd6vqvLITulDs1su8xvzBUJX2uCdF3rhulptJJunWa63gB1yBWF19fC2LWR6V6Frr6h
+8N11gBRKcETH2LaZesw0P+yxZAcQQqAETCfHG5jRHVkxy5GT60U6qypC4pDbhgO9J+opMRUqHuh
yKPZl9q6FsXKjdLGc/Ws9HIgaVdbROlRMKCLiaZVmnLlqgLd2OD439oSzE8jXfspPkSMKwEDUOev
XAYnlqTcGyH9JGR8N8bji9GW2VN2sProoWsEkXoYWaGJos8JqTttRVIxlJ8UZ1NJRmGjfiOSTDn6
Rk13Rw5I+wr5Q0rs0rEbU/5Uq3MbDw+6iPFOPChw8FejHCNu90l71tV14McH/3cbE8xbkx90XBal
W6XeSGDGmDvxCjtscywLqI6ldDHsZ8neUsxtZaa62IikbNdFJ95VDrB14N99+MRIqCGxe8iPy0J3
o+Lj1bKqFCI/uvNiWSUZOuY2/u+j/7E7pUJHz79fGcwpj9WcDMLUbsw+1uss/xlaP+3S4joI7TWJ
FPoxl6l+nMzQYorO+DYNX6B5+SsEy9/hxxPuyF0EUTChYe44uNN6eYnq+UXoYbENiwFfWyyMoz2a
vQceaED/dvCTyF3lYUeFpAf5H0tlF1m02FeuwzvkVbGO45anfoWGuHRAz8HcHW2Msi4guDX3eIRG
3N6NmDb1IB9Er3J9qytVH5NDVYlMWw+pfLWlTYjB/Bs47ka4anEYm5eyyIajG/TDUZkXJJCnZQhp
Je+yoz8vlmfN8grfa7hrR0qYKxEomtf38A7UuG+PFIGIfZhfdVb3q6jyZ5i7YlWqCZ9AOT9iqcpZ
u5EnAlERFZd572+nKLkCK1SO1Rz3siz8CCOhkpqU/RN4HvV4sCL+sOX/p5nlq4Wad0NWSXbsxyk7
MgBqlbQ71npmHkwLgYfQJHM0m25eZ7TZxlRb/I+AhI65K78beW1tMjUeaWaQYLqNy+w10NzqyLf0
ms8frDkoJxET3dOOu8R27d3yh4WwCNZZIdF/kL96jMpmOloNHnHK59ACnOJIvaI8MpZ3dnYcMSDJ
1GMyJ0fIqmg/PqbPN+JjWl6lWdl9vEogvB0ag3mfj3EPOb4u10HuoCFVq2lbC+vByCWUjMAFm6mE
9XFZOGpZH9skxKNUxWgrMWmsijxfBU1TH2Xkf4fv/lCV6AGLoGzW8H88VGgnp2pXqu+cNGs4BpF8
jEtUaAY6kEMXVMcyoyyv2dZ7JRT/Eg/dtG7i7CGP5QDHWPsJJxK8Yd2fJO1a+I8BIByRObg9wEkJ
JAmJ2jyWSR14QjAiIkq73kaA5NZBYtN5LU3s8+gmES++jrovt5g6Y09z7WoTWFBolagPmPmZXqAU
fOHMdJv5zo9EoQBuieZpzIvBG4rA4RTXX1e6Hq6IiE63ITN7MZn9U2jTXR3GDhX6XACbm6uJJYhI
tLGTo6sj+chuSPGI7dU4O8IaS99owFK3GGRRWzGt8vhSwZF2KmuPFlnd1m7D4MAi7Tl0Qx4S8gHR
J6k4at/hmB6sPQakmxt4RAcHuFv4Tmh+NuxwGBv86EGHE8HfE4cT9c5BWwXc8YkK0/krW8YyVJmk
f0+TACBT6iq7IErvQ2w1e0c0Z+GTHZqExSHmmXWM/GjXyrjho+zstfAJTUoJD1gB4JebasrJ6tYV
0g2U4JpEkpT4qlI33FvFhiA6ZF52+koSjLoRMeaiWCnhmA+BeIiIXO5dnYhKICubxAlepdnWBDZX
q8BuhisPuxvfoeqUhYTN2d15fqyu7NZ9V2FfeBEtnXXmEI1aMer2HNWmW6lp3ztHYhhtqvCIcHtt
VWIkCK3GldpFycZum9Zzg/JahdEhCw0UAq55IxIKs1DumrhsUn3t1EjJ27Te8f2ESFbnD3pe4FCo
6g3/rGkvHGntUtFthl6vccGY1YomEhe1JHA1jPi/KjEh6waXnG4cJoqHWyYT13n0f64jaAnpOOQH
zeiYGnQqvUpG48k0It1vedDT2Vj3BTATC3/8KVWjP/HYSrT6s1e6g0lHXZYYEZMsBRXDMFJdUo4S
Hn5ufwuS0V5ZyoS/FfX7OW3v9QTMXy34+5sx+csqymyjOYpxUSxyvqjA/HHNGLd8Wr0wmTpNtQ6t
z6r9Te+otziO4O65005X3IuZhvk60Rr3aGlI3gsN52gSO9sEjuG1cS9DoAWQ48Loyc4Gn+lPau0d
pbM9akgWlp/mHpsOFA/mZ7og3laL4BuGcyHb9f1LKjTQu5TIrmVZKbfJgpCPtFfPy/GopO20M5Xi
e54TF0zicnXv+5c8TaG39uTLMeDTNoyj+nVVWWeRhtYehCVcJ636NYwMVyJKIyeeRtc4tcr9ONwA
ZVgrq+nLXWXZ8UmkKu3x8GK7XU1LMDlXXeHcwgHOrFE18a7pUSQZ1OBXsZ/Yl3JSuetPrfAAT2iA
/RlR9Z10vMCV+rppjWKlIYDbDoW7gopgP+I40lDJ517nSnt+cFvrNiEEu+wgrgcl0TWUtoBaodnD
eAVgqLXmXyq+hl12p+ECWSTw642mw3hKXK4TKWhNKkkU0OqzBYyXI3QE/nzYwVPphGtlMunthzSX
dYeynGZ23lS4r2Oi84gG+bALpmJLIM53HbuX55PlzPMDVWheROktH9AaoodeB+rQ8PMyZP6ZVZC2
jRwB2E+y7indrMfeHo691O560FZbyeP5Jt0MV4WFY4iHQHgPgvyFGJszgItrS3n5CitqJE6ARl/R
b32ncx9Mq9ulI8+fUpbGRqgEplZlJG+jMhord2jnv4ehaFaKcVup+RPC/3rjGGXr5Ur7I8lksxUO
waeRRHFhBKR5JCFQCMMkwVcyc+IfwWTfn9QerVIO5aIgX7ru8RomzsuUm8qzGyt3dNInHY7khdJH
t9XVmAmQqPurFjZbJym0UzivtU3UX4U0+quqBNZRwF3uk4wjohC1M3eIdYrjc5IKBiVXv0bhpF8l
7jWvxmC8Xla5aR+HMa7BDJNOrU1T+RaY6KuboqzfiqLvV63Rtm9DzW/pCqN7o6bbIZwMhreAZ/YK
HyNuSGYkq8hp1TctG1vkDjQ33SlpEbR2xlvdimY1X9BvJjEUBI5U9htyqXoFMsR5Y/jB7KfwLW9o
NJCHJrWZArX/G/Mdrqiq0b7F9YTo1TDDbzM4dGX4snstwhDKZ9I7L1WkIOwk7qhqyxeRRcO6URvr
OWwzY20NQfEcSe7Ko6BvZrt+th/qGs9vL6xHLHDMAE0zQIFx0WOkwVqFQtvSkJVNla3fXNGX20DH
DYobEQR3VI0XN47MXZw24zm3q35vEgh3ospeHhq71o4tsnxYPoSJOYgH8Fc5/l4ZUxIxRJzux740
jg1iyo2Ugmx7yz7gI7Q9yKr8Siq3xT6ryVeNVKaxUfuQjuouD2p5R6Fd7RsgELP/w8JtnT1XCTEu
8VR8y4Oo8hAJqeucQM40M08iMs9kCWjMgrRfXW28otr9kwnCd2ENMwguDwnjB0TA0htK3BQDE/E2
5As+hf3nokuUY8bvQgC443p0Ts+WGw67yh5fYZT0nuWL+b43mNuob7pNkcryxOyEuGjsFZqtDfsM
pMB6gPyxcgzS5EeCvtb2PJWILaM/mL18NN13x1b1l0wZf4cdM3OT6zVU9q0SxLcqzZhMuPabjz1x
VVhW++IEOL98pAO7riq3cUBJV6l0ZOeKwWS8bq5d1DvbwM30lS1GgpKo33b6Wep0Q2B/q4xjkjcN
/bhXuvJgudTWjY4baiTDcCuBBQHhiR5H2u0rLQ1fC7vGeLAy+gm9TXssIkXbh0r0wIPL6814WGtj
A15Wrf4AW9NElaMNaf5QkO15mjeo3NQoWhG8ah3lpHWbKWszUherU6jbyS73tTe23ocE8gaRRU+W
opxTm0jmAv2kwiDwo2vTz7PGNH+hAMCUEggMBUGHEmi2rbo02unmu55LY8v98bnsyPzUZdxfWi54
2o7ECIMm3NltlZykgVC1L0hbjUX/MqSl2AW+3wCr7r6rdU5JgSzaSYTc+wa/u0SUBoRfw9jA9bqh
S/8urQY/kNG+BP4YofBYpRM+v7byqY9EPJmUotjkjUbqqc2Dv2x/J3TMN2hQ6XbkInyunW2ZEheT
q50L0DpjqmZep4JYUVNExzh0p3vOSFrE3S9FBzqgOQksGr9dacJ+kvrPwaZoRi+cEefQvj/YYer8
5eJJi8GWomTFOJEFR7/WEoxOAyl+/eQ+QHERx0Yff1djZuySfv5AIqe6jTZ8j3UdUfSE5HUL3Ejf
9tlUH2vSSRDNAbjq51qBLOueUhElCknKeiKG6qbqKhd45DLvKEamHFlBDiCC6vbAQLjbjcvuZU+F
6Ymkpjrm+GXDxxv8bd/yLrpUj2Ykx52w/ySlXx26VqFvUjlrFRvK0SDLEh431jStUMUeJPa6wJ2+
LoA5aWEsdsa4SWhiPYa+uKZQg9ZR0yLjyqBRDbQfX7CuQsXu8CyRr903WMOVJONmiVqI+s1OyYT9
K4jp/RNKxIMgnzwx5dTwfdi6EWA3lSLUKqkN5vlFfyrCxmu79k57rSBGvsGDqiEwFUb70E7SQB5S
mBjJmk0YHMIgqZjmkhM1Jma5UrGabkyZEHmMJghwQviYpzyv0uKqkAY2uqLZF6ZlQOCofM/3w2di
Wt21bh+brtNe2vRZRZXjJXFQXdu8/23S8yUQtoz3pRrSPtN4vk1Im0g02GDVNNb5gMxBUcar70Id
Lar6JfIrOnP+H7/PsmfV734wv2tBDtbbMfBnhh3fxaJIrgJ484FYrGDtCrHpfPWdeTi0O9lOm9b2
mezWznfygdL9pECzNuKO1pHhTytZ2sEK2DbXVfWamCJg/lT/rnqA83Y8PVtFsk2ytzIPzR9+2VxE
VQKwhXQlx2+BlPkKyiBhNmP+CCO/3dqR/WgM6bc8I/cxqt+TQXvx2+Z3ljJObYMfajT+caIqY0Th
tnQOgoC+XKSeyAq6uVZ0qMt2p4p2+gE4FzAjkV562pF5VK7yhlKKkmnlViuNZhNbGT786K+GXAUa
V3lz6Tt4NFJNY8SCJfQet99oUV17in6kjyATstmk5f+pZ22WZWMkAPSm3ruWyhtXbmQTf5aiQYXz
hQeZ0UeHZMOdbJu5tf9dbXoCh63RWbVy+p7ywRAwyXykveel4W4HWYR3fzAtFHPX3BVexMT5za6H
gyV6f2VinNtBPHtRHBndZhvpLvYVHlGNu6cc7ZLfGvxQbPmeq0ZwyHw/fwyq5BeEl2HlaKRb6oZy
+mlzg2D4YOfHgFbfChgnAWpul66dgRv8nlF3ckgS89o7jLxySmrrnJAaSgoZ4ljV4CsBFrY0isyL
lF5y+2dCFaG/2U6UXDxVN2F/5+ZwXV4ZDeVWG0ea2uf4Svyqw8JTRQ8kFh6CurD3QghlnceFcjVy
/lQbwrQFiJpLODWuZTRaF9pS2YoBkvLqjgjmrDSZ5vGS8mpMKnb1QKR73arDuxLnMUbTUAAmc1Pt
hiy6pq7iUtYO4qnaiLHhJxFO2DyhJIDel7bnJvDp8SRTA9oiR4n0Cb4ngD5PuvCidtyFzSlNz04s
sPBgZV3n9uRf8Ox7jQihXJV9/FvFKMZoPaT2pwEbItsgMjEUztHK4UhDivqFAmU2tlaLWKcKZHUa
E9xMi6M5d53y1MKyXy3KHjWmUP118LJ3WWVAubZiAh9SCrlzY7gDNh5U0ovUsN/KwXdvQss/F70P
7wDVytdm3dCIeZlQjhFNvWQ4fh5aKURdxiO2FRiJkPhanVYhlUJukPjR8TuMbzUATlprzm2s8CVW
I1iIefNylHAYQpCI8HGUwzTrNtWW86hb3WXZLBhD2i6dvwSPHOEv1QOjPRRRPUSnNElOjD6Zd9qV
Cj0fleyyEzF6/bBsmo+gXAQzfFmd38NI9AOW/ZBHtWXfl4Uuf5fEENxgDPIMUfmfoBiIjl8HSNuI
vYlp14YhFyIVM3WGXThoASCH+RQaqyQLAJlYTsmKqfBEnNBIEvEbo6rxqWjG6qhSdvmAOWn+pYJj
+N0Ox3pbQhY7aFYwkgrVXbj2ph/hqPaUhVTzkml1cyNO3V4tOzCRvDlFfWkHBB2jC0c2rRP6kwic
d4obf+s6N9xNsUqTaEAx6Wdh9mpE1dsS9xFHqPgms3vPyTr2cBC359T/xo0PPw5UgbUQLY7MmAxr
2gHNNk1N+7rsDcgQvVhpfUl0vyX/FAP/TnNVWPYzn8EE8nlFxfPcqcJTkGc+lrNyKgdat6wtvoJ5
bawS/XFxIPz7yE+NlfBMUj69uDFu8OQ0ShehfvoA105WQx6ENLTTqGvZ/nPjvP8fsNt4ENFhThBZ
MgdR64rTRyYhCQb1jhL607ID/2FOjRG31OkjojCfIuzgH5F8Ze/Y5w8ynmZn67CujNMnKOxfqxDq
oGoLe1tXe9t23LsPk3Rr6JO2dufVZYFNLTmOufz9tSmIAHNhEl9D4jAVSC0cS5bXxq4KiVjzX2cO
tRqunKy1DnTS/btK5f8+OVTqSJQrAARz3LIjGXuHuTBlmB+xgQmkCOXwkMhIv/RT13iSCqqnh1V8
0+aI+OXVEBnAL52xXP1jxyim7JxY6XbZ3n9Exc/n1szByww50fImcNvInvfnkPhMDSLKaxzytVCE
2ngF/pFV2w6/F+ZkNkzWpnC6ereIe4dRH1YlDpzLsrcM/bWwle45n2r1wWnjKyHU+beEev8x6CqE
MSh2mcW54ybHn78te4CWS5xBk1E6jSyFMd+cbgAaloxK04ouyyqfz1lv1fZhWRt5PIr+VUs77aFE
NrJsrJsqv8Q1LIElUYEJUX8w6jDw2iFWX8Mx6yjy0WEzHfFLdwESy7or+YeiXwE0JZ+TcJToZ+D/
6QV4/D403vIcve5yrOpMVJPayNkux1qG/Dy1mzHIy6lMLT9P7Trr49R4yOWz3ViCFrJtbz+OpWqC
Eb6iCTk3jUu7JbDWD5Kb6wy3fF5zi0h7nuQGxmT0sSIz9YVbVHpddrGo1znGkMNyst4iqRr7Rt0s
e6MsTI54GpVV2OLECygR3myjvvZln75JqYXIfxuHL0TQnJEzVptxGrpvBVeaA9Ljr/88VDj656Gd
6pT/OLQf26tWXMtkH4UF8rk2KO/o6ARyofwvdaY0W9MYEFSfjoe+xQjW/pHkjLwXHfirjDGNtxy0
nOwTG3fH4yruhK/+7WR8puNhOaxiHmpBR/46e3lPHQf4ajnbqqjYdWWirP0BkVqtAATRIt+9O6HS
rnuf/nI56TsxZ54PunF1pzx6r6A7zN6a+qYSr7EiLZI+yswpVrue4sjU6+tldZRK9GgR/LOscR+x
nrqkH0DeT/i4A4UWbmyn02uS3rCc1TfhGuXeDNQU16oO023ZiM0EVxeQ3JUBH/fjwLEyCWvoG57h
mBxXQZtF56p35bPSp+qmiRtls6xmtYZfOUAFo8eDfAZG4zw52B/mleUAs6BKR7/vPGZ1fbRU2Nu4
bqa3JmDgXVemflwe0AKLc90033iSlAjxGv2uMrvPtEm5Itg3XuIufuVppeDcZW3eR0yVco1IsjmU
RAR6QWKRfW35v8tpetcHzWdob/hU9zuTJ1iqHsd6CnekUZiP1gieN1Xa+pfBTUbL6ntRLyFN8XA3
bS/grpusMt0Le1qTNJop18qPF0o3bylohfyvY1TCCrZF48Jwt3t139WU3uvZ5UYcjLpXy0J6o5sV
p48fZQrRcUP5UxkUiRYq+WQGP3HNBZdlU+bQFKJcgsZv/iLrQtWOQyomXNicMBuYHqH1ED8UzpjA
5nukzbZ4WWdnN2mCey1TWOl5WP8cWgeQSpi+5lbr7GiwWzvRuMVrJrMLNc36Z20jA8hMxbnVaVWe
GybIXmm67SnrsAIsRhmg+d2+1tLHrpVUyO3iT29l+1yvyj8q9bL/fDEfs2wZeNHb2MUVQmruNplU
ngQZeMjnARitP68sQOA1Kj2FBInYarkMxi4WXtyH7WFZ/c/DsJ99HjbUb3rkfusbqw83KsnblPkn
qGBDT61EYQY8UxMWFf/yym4C2zM1FeQMSAeP7kF1ABXpEmeU6Q//eMWv97nNyPri5BAofA+UYDsx
73qs58TIea0mLPYRa4mOvVwnTYk0VoLyCPYkns20nxn0WAAJUdjks/sirMazDNHdGHPyUuP4yn7B
Z2s6yXaRklDV7iY0Ki1m2wsloe2C2Y5UyP+JohrJJVND4NhL0mqDv2xXj9x3ID/gfMqKJkJkgaYP
uUaj7pV+YKoTOrTYB/TmZ8BR8Yq2tCjG8dpg80H+xqtlwbxm2IoC2oj5721fe4caT6PKlGy3bCvI
Qft4A2PoxMWIzoTW6ZBJeqgQURA9yqkYTw1J1mVDtbjqaVajd+5WS4JnMed7NkFmHZHX4PKo/euy
+Ej2VIr4WpnTePw6dnmlTtPgjfPTfllFyuTuWzsHLpo7/kNm1FutZwLYzmsRHe8rISs0AllbFhhW
ioMhKIR9bUNblYE1ZLGctexwKNms1EyWMEk4F/RDerO7bOP0OTWuzrjx66qPE5itQ1N0NDDDXJXr
um2Zc1W9cujyUntMTTA/AHn2zbI3xCG+kbpCggnTWLme3y/Rw+6WIN9OFZJmu9Y+o6m9KcNk41vI
CLDVFHzBSYQIYV5ddgyEUnGiH2+stCWvVgl9l5wO3PYBwYA0MU0fXIk5nJej3fm9xEPKBPfjLaMs
Mta4JpItFlElb+xrb3Z8a6zk/15j7IN4gVrK8uyIlDE65zl5HbtEsUOvzoFm1IwJPXuA1ODZQGro
KxImIHW//FgMJFnzlO1OX9t7OgCdVxRzEI1r5Hw0HNzkIw2Nr/N8s7J3hdS/f21aXn28TbwR5jas
quDe6L+/5mfLFuILP6ZnbR0Edyn/pBmI0/WUAbC1RECsG+oNpdnoGqwfK+wVb2HhQk88UHP098R4
TNTtdTKNkqbc1uZIQOm8mkQ+0O1IK6+FpgffRmcL/Nb4ZuCaOVuDXe3GBqjHgu7igf38cSP4CJIL
rKG5ytR5IZNbEJkpwifLssZDlw7GqpzDDVEc8N2nWuVpZhA9TZSuvTjo5S6avb1RZUZ32L2baDHz
ipnVgivpc69RxvHd5wpdjk1TqDeda7R/czgit+q2WoBJY3E41rPNcXm1LJZ7eyXfJdHjG4Va93HQ
DP3SpI6CzwqQppTh98W31KDVYZzW/Ur6jspA5IvHmLrZDkTcqalj3wu4uz+ZgCIPQ4BULZkt0MPs
dGuMdYZM8GnZQh0/Wwtmvwc5Qf7IA+OVgh4p3cPP2BiAo/L3XeoMmE9Fs5623Ch/pYwL7WD82wFd
MykXM6BbpFZj81jDnSCVy6RuGgRdcpDXFjvybXJMJo+oEH4lFJTxfoTfoSoWG2pO3QkzRegpA9Fc
PrAgRida9RQyqN+7k6C1O2riZWytx2IakrPTMAdfMnh1u+1mspi6W1J6l8V/27FskxaURTrkYutk
LnxNQ21WoTrO02RWl23Lq2WhzAnwaWCqCM0z7vY0s17jWY9ui38FUiWqtlaKKLovKVZD1zbHyEbN
tRyxbLNLeDXWLCtXbP89MI3xu9+l16oO+2clkNEJ19rgYTicvodl9rHdmQUiSa18bnc4vpmPF/N2
OW+PoacepN2AsnCDeIUIzL4WiVK9muk3TDPGt7CPLAgBAFntVMEfqneky0Hn21nzqjq4D2oRZNMr
NQ/hEciHHW2JewEk/EQ4ipvCDqqonDctDsUDahoXYYwyNAFdXUecMcVNVPUKgLWW/iMnNfCxqqX9
t+2NVD+2Ryrn9x26dJEJEMauu4YGr747CmGN8+ha7xu0jkH/XRolcBg97+9mq3b7UVTKnghLYgZs
i59uQIlJRFzfUHiJo3SsK6jtnkyMAWypAfhg2UbjjQG0UReQLtQkwqdWKH8ZXFnNs2001qPeM0hr
2+bDXYowQz2NqhKvl+lpKv1qW02tyWfFPJTWH+S5LJXnZdWWzlazKvdCOOSTxnfxXBdu7C1JhCAd
GDnRks0SWkoAFGk05X3woub2g5OU0U9VH8RKtQfrpqV59OkUC8Ns3Ad6Y2yYBIHhtkkNWKupWaxg
wigHTXXix2VRuWdLNZBPVXny2Lp+cRJa93PZtWyy7GZudWA5WcLyQh1wDtlGIXeYQd6XbUv+Hqaa
n5pWOnhPQK64CSDeaBipZkBZ6S8OrYhCJcvqY9uU4xUIo+iYq/ieg0SzHr5eTbJwvHAorIeAIaw3
wVM+xqO8Rpolgaa4w6bQ7djDnJ3dYz35XLhYAgolENdl+4ykXetu5QPsYkQaxYn2MHZAC8LUKLe+
6Rrf3FkYP99xvo5Ig+HzCCOvzG9Jnn8codNkWeW1eupkhtp6cYyLvy2ZSfdbzZUJUuZWPYP5rm2V
qpVPVuNkjMEhaLv3arKMK2RN8xpnBTvIdvsNOqbdl1Fj7Clk/IYP011qAlkaYSj5JlWUbu0wi4JW
QNSKnGNZGi3WVpqEfRhXOMZsw7iTyGfe9Xkx+sSlxAWP5SaCfQ2vCOFMq1c4MjhuWURN6W8zxwQG
M5+xbPOVwcS5nh1T00cGCY6C6aVPqXfnzOxBqk/8tgSEruSo+udl28IjXLCFRT00G0rT43rZpsPF
N6Uwy59J1/xwInI0lIjPI+3HtwB2GIAv6XvLqkLHmmKUyb3dCgHUTkp+rHXiDSvAcGsMDmTX1DUp
0ZFPAuIS6UPDgqZA2Tn7j93VMK4iUHwSfzZeat3dLGMEJe7qh69tX1XbfD6u7mZZ6VK2nYaZYDGv
f40tlvO6onK8RtWc+3Lv0lzlao2TfTHnO1nu9iZeyoLv03I3G63wtuxdjg3Dwtw3fgN3FpkC+hQa
sIVbnUMTL/CykPNqggJvDQiz9752DELWH4do3TBtuhY6QK/3LWiscdP6bvUQJgothI9bZlhG9I5r
y0AKHdDydIvsecoNscVDaXvGPB+nrVBexqp+b+eJfD0vZDmtrLouIPhxfKhpBnZAsYv1VsG9g+4/
BExwn6b089WyLZ63DfO2uLfy7YAE8VdZowmu3SE8WnPCMMFB5RkB+rsk0/jJtpprb6lk2vU990wy
yMaLSqOh65WAS81HAYqreFvOU3uN5FVQK+GwXaCwX6sLFBaLv70ZB/qaboPfoiOslO5E99DOpGFm
U8CWgOx4y2qMV/wJZACdjhTA2myV/8xSNFFduE06tWR48aWy0Lx5NKq08/IgXh7JwjDZTd//N0NP
e0Wd7UekTc6tVMLkBYHTBxzBEgWxIiOBCO6cqNfS+NtYika3c2YlELz8cVKjtf+vk8Yg005dNf+B
JcCXZWwZICU6LKsL+FUZks/VZW84/sdqUjqUF+ZzE11BGRXEr7IyS69wYCbK2aMtcnK7o2p6VRXL
xp+E7kQZIrk1tSk4SIXZpVsY1WM+UKDRXMirJhloP3OmmDxiSNwp8IQqJtg8K390R0YG7rzDxbyq
VAqqCoryE7znqxpqb8tvmHeTerUnTORYFF7ggf9zH0mNb2E1kIAS2TQzrZruS4Ep0SwyrPrLYL4P
A0TuU6ceFgbXckxHxt5/3ebMjZzlkLATza7r0TkSZR9p0JhleaPG4dyWAPvlVRJRxM5itHn/2EGm
4qUFTnL62p6jNDuZY7yXMDOWWupSQbWM+ghxl7bCXLaNE5RlUL77/VKojXWn3aPjMdbLCaPSajc5
GscpS4ojRO9+raUJeHQRhAdLaaynzNe1A/MW+HI0nJ/yXFhPkE4LVZaggdjCc/tnjHAvgEvwMxJr
VInyV9gDCFWjzL3Q4E4vadyXnp3RR2mW67/R+Yz1njrg/3B2XktuI8u6fiJEwJtbek+279YNQhpJ
8N7j6c+HQo+o0Zqz94p9A6GqsiiSTQBVmb/Ji+BMZRPZLlpiKSv660ie+0VXLy7Xf/aJMDHr12uI
2A5k1fxCyOisweHcQNeC3A3Svzq24YveqEsKn5135Lc5rhNdKj6miNbWrnNOrFTqNay0/iwOQVb2
Z286iCa5721oAD/vwYAudEDkiCAe8ioBkTIp67XT/dAFJed3w02v8mr2vqXHTqzhVk/DIpAerbC3
iDOQJobmxAqpAfk351/kPNd2FrTMhUjPiCyMOPSGC1UnbA7u4Lwp3eAfc52EXho4l/vzRLXilUtx
/CIeH+IQQJOKjeqzS4T+mjhvV6dmpVaHWi0BpiVSf+vLYripVQY9EEzFRvSZnTLcoB1Av4lqtnNT
3Fy2tUDWYLopX9TyWz/gHRH4LNgLWXmhQpMd2FcFa5GDmvqVJv3sj6w4WMOwHr/8M170J6zyb2Dk
wkXky6c69vWn3muVszSAmxdZb1PSUehzrPiEAJz6IrOwnJPmJTVsxG76jciCjwV5LymWERsGTlkX
KJ6t2uoAWMu/zC2jnvKCJpri0rQWwqT9cb5VV3L9guqx/IBkJs5K9zMy4QibF+seHxoykkO3HHtF
fg/i9EMJ1fCn2X7ITTxBPIDJpXGofe1UEBxxb5jPVZNJq6x13IskgdXrRyeckAYa9VSvAJveAiSx
Ybr+5MNE7NcyMzpX4whUrVWMV98J3Q02FpDiRVOOopXT2NVejOqdhdZyYqvnIs+M1wn7niel89ja
vvrcYpUiJoFUTa6JZ3wRc+A/jQc5b5ulAW/j4vhoNVqJe2ErW6zaDn+sSnUBzItOuUbBPYzKq2iJ
A1p+pNGmGbbWH4uwlQ73fh0/YgrS4CRKsPIGsPENZqnOtQhwkxRnnq8tgoFN373fqDVrhxtQuBB9
wEOdqzIdxIsUdkktwwtupKeHgmXghD2R4nh3lxpO5GM02PKxt5Vii57/e1naCHUNnV6eQimGUtFK
TXlqPGcejjqKkivRp4cQdjceaI7VMLQ58iGrTpX1QyO5JCLDVo6O82k8nXatEx3FmTgYHZDm5dz2
+pEreAqae3EnwFVaP7ijydsdnWMx1fbFMwQYXFhZwcN/9syPnPxnGwzhw+y+TrBoiafK/zJdoli/
C6Iag4aq9K9OjCBtOFK5Fc1SUnySigxAoskPoQ4uRx8Nb0dZZIF5dH5Oxw7Pr3luFlWAhtRxe58m
BmIZXUrTT5YYKPUA0eX+Jg6aT/a5QyGqnu4T936j8fYUP6yTJ02ID89DIfI+VQSLqVYYvYpZw3Qr
Eme/plpUcJBQi9CJFFPtWhn2GVccyzpHIyUuWVQNwnA/NyUlu7pZQE2cQaNW9EfeOYJSjuxRZM31
x2w64JrQ5KzSRZQNdA4HBF9dijERBYLvCYqAfRItGQ36o6w2QBin2WJWZAw/ExiSpB70fSdk9koL
bl6NjJGQTyIlGT+hHyXGRA9mFdCA/i/xcdu5MGyDfmcB2FmbXWds1EnsxnTtAVJL/nvzPiqCxag8
BdtT8H30PlcpU5ZItgoeqdCMjTHW6ssfc+/N+//reyClC9XahlO2uohl9oA19tciHW0NVrqpa6iW
WacPCdB891Q5lX22JzkFPTSMQ4Tg9kITyercKcIl8jvDrkN990G3vmlamu4Um4qUUIxUhi9oHEnv
TeT93h34X5skld7v0UKN0vO//hEtuvv2K8wLd47WfVtbo2HIL3rSeQ7t7A2OzmORO5M6UVC8ePAD
RLfZROoZ2ddiUTd5/gY23NoOrlNhPdRkb1Lim8v5NZIvVomnm46oVYiUBr/2WodpYdR6eMGuA8eI
TjFe9JFVK2L32Q8jfhIqn6mivrSeX74XQUS+O++im0QGdleSEN5bv2Yrv2abeZ/+sPunNM70n9Ps
EDGy99AjzTjmVnRLoK3tuhb/XzHbU6A5unX+pBgdfjmuD4bRcvsPS8GESVflHxWsPW616OX3mEaN
Sul85072RUI39L3uMTrqZIA+nUERoyLRdVH0VNqigu4cah1MlhVq4xY7z/oqs81aVXUUP0fDmwPM
bBEqdfgdFYEFoFfpqxVI3mrKel7SVtWPsq036yj3s3fdro925QI3xKwKjar+GUmbfFvgfgd7GTuR
EDQBUMgo3JvArKnZ5f4xjLAjmZBOsRJYNzDB6q0/BE4MamlwarrV/Nm3xuw49yHL2y7HiotFjM4z
dXRNsg7xkEjMK3rYRaaHniUWtVKgf/Ec5ac4iTV9PgGT8lORZe3LdPJfx0zTx2nWP17nP6f/ipGH
ZN1qvvdouFaLupr/roQde2Y0Kp8rdllIeIePomVGsIRCy0wPuhqmz2SQWTZAF1vZbt+eAZxHKy3C
omkyCcnstnlyLUia0x0hpGz39GuMYvM8JrB4Ykxhnmj9mof8BviUPsiORlJghuqSQgJNob+YY3UR
m7Ixd/1ljrPENaK8cs6QKVt6aBF+k1EfITdTvSJZthgn9mGc9eAtMpKv4XQGevbzTPSJURGH7MH/
MHp/FZI6kJf8od4PkMbR5FA+WsciYaoG5U4POuWj0h6KUK7ffV/S9+7A/yyiiqF5w50xIC+hthcv
hoYo+incVKhYlupJxSPvGbfmY+fgJR7HpfLodNjsmVlT3Qy1lJAdTGWsDeT8w8sVVEHwd6qyVloj
0zuunSYvd6LGTL1j35UkWltcBa5FWyRzKdoHWjeHiYr1FMYyW3saTexzSgRP5rDRQRw6spOlLPna
BMPMthlaz///s/85zo4V+Yi76dKqtGxLLuO/f6VKxrDRR6QI2cDqWuErsqxQW9tkdYW1VgxDcVEN
+FkIiIXnJ+1WfH7Vr29SKxWPmFA3N8QVv9mKXZ+0gjqnJlfKCa7uN1HgEUUcD0NVX9GgDE41n3xi
tmogTDai3IN4Y7PwAVttoSoA1dTldCPKbAKtKs5AX2cXaD4mfhjN76PCn1LEKZW+HlrUhScrLUcx
yBpLRtSfRduSyAHI8MQ2sZWREMW/ahfrjncWhwyr9jOpkqXsOSjS/OrvSHDvFK2kshFUp3FajBZi
XZqFu1ZSzKPoEgelbtsas0PZW1lZ3SPvA9QUk7bySVf4zkhjoLdXqPlNafwaeklpfZMgv7SSa35v
hyc1VR/F9wp7mNyYEw7z1xwYypXtXPOYtUCKIAv8VajYYKZmM9HAwEs7m3sNvgrVyYdI+SkK76Jo
L8P6VxeuXEbLwszAzOZ/F/HvMSn3yXTInJMo1WPkV61cOTK3htu+qI2lvY5lqa7BOFpHL+dW1AWV
RmFdld6BoR3bNEi+KjbSoTnMHWQek6WRGdXV7gJreK6fjQJDdCDqAFx1U/a2FZKjSyEZKMQDRV9c
pP2yHfwNNP/mJA9jZpyjtoBEKso7qCJAeWNHsNPGpGRJ72CWPR06t2yuo/5X0sPRn/vRRX1N1d6G
R5/pc5Q8rTq1DEjZva+qQ3uXUezOip9C805WO37uWmT4O9+vcpiUCORp00EMi4FggpPLcKyWOVKZ
W+HrVTWqslM14O/DhDQVfbnT8ngMFMo0AqoK/viW4E19EiEBlm3XzkI6ZJqAoxDQcwEkQp2uvs7b
+2Esh4n8GI6vRbAv68ipcGSOhv1YpWtchlokG0c2KrVySiBFnErEmU9DDJdUaZxnHLO6LWzGvlqI
PhFiCnhFUrrBrm+sp0EkaVTJUg+2NiD7MSlZO0akHQyzu2JTXV0LFSucUImQiVn2Fvaq4puYvjEX
odlZNFB0ie9q6ncKxMfuXb/i/+wPQC+apIOXeGLwrbttNV4id6La8SZ+tab30PdSuMAHqEMNCiiO
chMZmzCgPtv7FDJMivV/t6gCVOsgm7LzLFmupokegdQk+EJNzSSJ6yPAkuP8yWV3gHDhu3uh2Y05
2m2GLSRqexY5mEaBE+CTCtulIovouDo1gtpqd5+AgWm8VsA4ifwMfyqk9NvSn6yBkGfza4iW4rQP
x2hlay1IvmnEytvsLM7uB9EH8Fh2SKNNQTKc583nRV75zofonF8TRRXUrW08DETnHy8nms70X8iY
jPskTDFp//t/HZqi3AfQH4KtgoHuECryoTPVXt1PBhXrNFOpdN9StK/Ix/76t+NBMLWHz39/jdvo
vyGOw/tRd6Sq7Rmp3iagJIMkdVYzEJ2kgLVrPaUiy8EaTwQiu++cnVpfz3B2bxrwgOAMlD3OeDiz
8nNGfZJSVjC+Ql13iQumuQJSo3ZfTTX+EqhWt2nUuj3WfdQeYWsWGH0XSQ49KMc1phsVdHDRDxZn
94PkUlg1rWF37/q3MNEHAKgFFzaEMxJJIInUzOXWDkB2KZr3Q5oONc+GYH3vEtAllBvcS1xlUGHK
ECko8EuNp5t7JC1AObj8FUId03q9gFBnDi5ex2pN/a52fmJvTZ7FH0t/bSeSvEqaHpMipOtkrTev
rRzXj6OGI7OcjtFCDIo+J9Ihr9g2BvBTSDHI73hY2dSnR6fpZoyq6rlrw4VmY2hyivMQugUiDdf4
gMkSVMLPqYYzoGfnJ7/rChJjEhhlDTc71xvchWFaxlY8kD0UoXfFGL3dH9T35/E/B+/9RVduXApf
hxZy5swQ0RBtO6t4ZXzyR0ipncWoPG1pSXP/PtpMzftcMYqG0dPo5fVXFYsM6JNwzsXyi9U3aTNv
eOwlxCu9IPweDhjVlm3XH72ercOp7cLoYuAmuGSluHcy7D/lyoVYGvQfzQS/tVVLw/cQAoRXufVO
DuvxhvnWSPrUl79Mk9yuPSoKGWiRX+1cazz3vgTLeMqC/ErN+nb8rXdRShJd4uCF01I6GTG10fLu
EjndKsjxV6VC+UlL6SirGAZ+I2Jt0KsSJhCVnV00q5rDxKf0utBDKnj8jzAp75VLMQEuXXQprf5B
PHLCHoPvIXC/i5Y4RKRc100+KSJPZpWir8RldWHJanL4dLzU17mOfYwLRX1OJYsPEfrpWxIm6sEX
2aEEgaX1aJPAvn/OMNCkU6aj+jd9JXo5OCtXsuyVeIbDgLsCkcB8kEt+fmCnDvQim/zrRkSIp3am
B/4OFI42P+ZFX6ewKCwReLyvCNTaztFGVFSqz6USjdsWuZIL+AzqWXELtiUElhUNrbONC/uHeDA0
7bArKbMfRWteB9Rh/1ufWAbA/iyXnc6m4qGEWAgBYqHppY2nUGfuB5MnGs/a9s3OKnTwAQT8WwQe
du0bxJXfIqpq0hE1apS6phVNEEr2KVPkvRZELGnEx0zHcFfFaHDfP2aegFNyGiCd9z64Mf7WsFzs
YKalT8Szbj/aIbxhqf7WdWn5og5k2GGaUw5pqvJK7RaMH9YPZNGGBfys/vtQ2fzCzBp2EwaupN9s
c8dX2j/U/MHmkMkxU06dv8RLd6o6FR1suAma6S2yKHhPVAQd8bKrDyUX5MEsvGpj4SCKNF/SPrd+
2x8TPLkWRTi2zyXa24+jhwVqFrj10o3rU6XUw7UyIgdyvjysTJ1fmxfq8UMJx+3QKIBT0lAuYFrW
O1EnQob+M6KeIqr/LiJqkgIdg+a313DGvF7LOMUtwVxEW1sJ42VqwnEBLOuWVyn8aAYLRlw0QIt1
/VDfzaMNbOqVXkSbRM1I49W69iahFLoMPTM4qU6sv+kUn5Iha14GoOlXsml/iajMy52toTVM4iPw
0YYjDoks6TIPHwFxarYSP3tsnuC4TN4CaGds2mDipk9i43ImOavGyxF+mZp3/LJQIY8Vw0HgKtKX
94GyAeJskDRbuZaTrJwOhjAm9nvL6BwA3aBIIDunHutGzHAgKU+CIJjhYLmI5GCqv2hK0+7RyEDl
3vLyty4FeZMN8bDz0yZ/k0NwcUqgyRcx6hvQN8fuFd6ifW11872xA3xqMD9YyAU+oabkO18NVz3o
RoKXatJ9DE4c/6yU8R2TOeN9rIOGladeP/psYDYAaf2znSrm3k5leRe0XQeFRItXMiyDEJ/LjXDR
EiZZapxyV5360D5gjZh61We7m2p6IlD0mdhNzPNEn2t26EmoarMRUIk6BpOi1gYLact2T2Mwuqeh
UL0VdFppiVCE2bLbTaSTGE5U1MSRHl0Osv0FJTjrej+URhmtzA4LF9FnN+yswC/4J4zhleM9DhXz
8ZiGNWJzzI9j019krj1W6tINUSXx5DY8N2a+LsjKXBE9Mq7irOvKaMsu1p5E5j77nFxtD2VofB8C
Y6kiIf1CNgMXkTHQ0aty+vdmQCJVbw15r0/C7A4qggh/PX2Cd6ZKsagfi8KyFqpbLgXvJlqGEsgr
vGKcjSgqlz2I8UQKf4qSNBaOX6mOWWdlOogzuZbf3cSpdz75v3rLDt3fyZXzLbDqz4haLoYNUl3s
PZ2q20VsIVkwdpAszGygmt0p2wBM5nluoi1P3jbLypWISdFzuJlljbNOgnV26lo8gRGo630z+UiH
xEDwYOyPZdSZr3mPimZUJR+QaIfd2CHmo6sYalB+6hfQdardqDF1qDxIm8iQlnObTCU/I1fVnnRX
+Rh0Q33t0/HFqlQs19vwyAXofUSRq64iwCFno4+t4+imKtUbVLZkR9MdPEjNQgJL1jfFqvexZM5q
7dCkpQYIC1rvidtEtPYajbK3iNHV0jzBnOm23ApHaAIyckiqHkD0zp5ZN35mL+75ClLOEfp+gKVP
rvw8GCiHWeEaha12b8ZcR9vRkgOQEhG2NXpmnedO6BCYihOziaAILfKi6c7CxKPjEtW18g3YQXCJ
GjLnojuXIY4prdVuRFNM8pWqXBptby/F5im1Csl2Fj1/kw3ZtmY/xspTzC3+KS75YjIdOZQJoPvF
LLSnAXfI3/qr6Tn9z/iRnfAqbp25f0CtKEy3auRC7he73HjaA6e/Dqh/T1tfcYS5AeEFs40N/DTk
ds32pYGycnDRHFuJ/0qp3X1njd0LCpXFb/1TvE9NZMJOV+e0ZNOuufqDYdn+U64Pe3Fnr3UH6lxj
ARqlhv+GfnTLnpNdhpnH0cMnyAqteFBEihHDzcJBpg4AVEu6hZpOXFHQ6gDLzpg/MSwOZpwaAOUT
tfjm5pa7L9A+WFlJ0m2dSeBg9PEpH0oDXGhkwZ/K7fghwl+y1hqof1NXrBQUyVj7iHgZrWa1zA8x
iYLTn88Y0UaYTSEBVKK26UrhRlYradkFpXpBPxTJRSUkLW1oAEykpttBp8XWuS+Np9io+0fX5qqi
MUKcP0Sy+ldq6d45aLJqOZQ4DIrm/RBR/D+LJv62aHqAbdyi7NRBFLD5Jgy25puCStKemsyb1Qcx
F0oRbs0JNpdKfnqTHYuNzIQBziT1W2M2Mrr4QD4ESPR+KOMaxEZpfb13iTMMcvoz2hv92dRiVAx1
fY5ACeTJ10383PJkXyvV8NHDilsBLbbPVdOyzVRQ0w9SOXl1dfkdEznzOxUrChv+SZWqN0WTqsei
L2tKi97PzAvjo+jKsHS71n26GacA0WUarrwJIylZpX6jIVnXVWuvzyNcJQxvKfCw+SjjOhcO5h6P
quoUIHJgL7T0u4RYuFIq1gNbD2tfBFazGfsKX8Y4PwrkOnCyZmFOxQEk3LjDev4lSitIop72Usoq
onm0NCr2cwt5p780H6me3h0Q3BKAn4rd7KKXw6Pvq+rjEADztVN1whWDVkMNc18ioAWwmGbQN8FK
ie3gIC6AaZIxGKhV6DZ6w50PcG90zOzIhuo0OwST9eKd+v4JWZ7k2ogMX6dskIqcdO349sQ3pFru
sNQcqd/ev1Yj74Eo2+NNdCH24x28CLnDoQoLUrdgdFKcR0BOG8W6G6z8Q6rGD0fS6ge/VNSrxZNg
IfrRTkQf3PXrQx2a6XvVnq0uLz4s+7lV8bj242h4jzXeugRJ5Azd131BHmvuN6JC31NjQKMhtFZ9
JpeXtAcf+ypuKx7iFAL9IAWZxTYN+QtQEKJHICNCRXE24xD6yz8G0hyFpbaUy50YUB3X27mGqx9U
9NV6r3gR9RsjXvoDDbEvZgS9y+IFScrxoijAXabMt6k/KJ6NTxWXXrbtNFxKKqVQblVRxJOabvKj
xOoh8fSfstS9mPzy3nv0VpCdVOObg1bTrtZ0bY9HQHjpYmxfMOmQrn2KJpWBMsaZwmp1yrvihe0h
oqyS7rursSqNdYst3qM4KGQVzCg0z0nakIKwXX9nB4YanUFyKFs9sR+ga8hX8YsMY/OBn59MrpXf
4DQmWkDenMdRGddel2xKgzv/YElYDvesLZUoNQ8p6lAbVffTF0hL3zs3Mb9PoZ1eJcvMj8ziGwY/
0b4lFXbJlPDVKHJvbuH6ml1Efz8NGqX/6lIv3Iv+CBixsjCj76Wmv5XOYJGK4aDxDIVFOZ12gBYH
T+Z75gEqBu24bUYATnKxUvFMXWVo1WxmONJMw7Oi8hU39WIVOCyBxB/Sqoffm/dRUdDTsONbtr13
UtOIj/uPXxAq3doK8C6qQf8cSNX80jpeebz3V6ldHqfXcIYy2xQjpnZtY2jnfjokZS6hbBpSsIjh
kPzWN8dUVrLzBulDDIhDJGaIU2Qh0mUaWvm6KdvPFwy2mJODCvI1Y/xmNYa+cyeFI7+tUJicLsfA
tzCHcmRYK5Xtv8j+sBX9pO8pWuHhtRFNlLoOYRqVz3gQxGcxvbS811lAwMm9s9ypvvUx+M6TA0Qp
x3v5GLl5dmSL7iFdZMsAfdsGKAIr9QD0KuM16YN8IU5/a88TfhtzbFldaFqe7ZDUtK+WVN/E7zLy
G/sK5O2mYMJ46sMuQbwPMbskyfNz1afshMpyaReG8YyzZvWQWyMK4VA0hsKTDyYptaVmy/mbiyLw
usbiYSsmNT/VBnDBeBQY5lB1jFsRQYZ0W0q8zWDcfo15bmbOLV6BHYniX7oc6mhdStEB+XSNxINy
AAVuoHPbe49hklxiwUMrrHGvuUCVnWasbnaBsoM+4mn3LqF5WqEoeHFHo7+FZtJyC/c/JD0abqJr
7o+abcWW8OxTUJv7+ajhirs9+SAEQM5zjcbv0oPSujuMvaR3Y4zidZiG2clBEPWMQn2+0ik2fzV0
BHL9BChBDW/O0Xin7EbsHY9DZasZEq4RiY2ymq4G321b2rG6cvfzMqi2NGfNYs491Kn/VA+o/63V
FvUlTa/z3W9b1YDcbK8fx5qN0SHvVZigRmqctBAxakUOL+IWRY0uPMnZ8CZuUaIrkxVIUORa5zuZ
YobFuWuqUxmqOxJs2kc9Bg2Jq8q72JlTHpmNwQ6Ex1fMDz/ERuBXaAF6FhX14DO0cl1v02uR/4rW
/D3UaQvrNGrRD7EiwqDam5dFli5dYOFbu/tKSSyXBlOBnjJEsOt/MVZy6bnw3OgqOCyCtVJaWrm2
BicDpQuvJU+ViyTV9q50VSBzllcg1Ywh09qvLHBzeSe1B6SPvgwdf1Xfb9qnwVXDJxv4YGK2gAz8
9ml6ti7jMbC3oulEMs6Cg/dVtMScKqteh3AIz2KSk7g1YnNJuKKcKWMfM8pr8tLeuR7huJC1wL1z
KrmKgxgQZ6Tt/JOZJDC6BmdYuEaofm/X3rTO0sMC0b9Wsx9yHQ6r7QCiGmUs6eKYZZHepfE6KkGp
4yr0DEPI++sfJ5h5+KKHncZ8YueF9WbEyTZv8GbnbmM8RHYNPBCv9XXn1v63Eh5vU+OgYFD3N1hS
HFQDcdVG73+IcTHRRB9rmVdqfEWod2+xNny0vK55UibpVHH9jzwLc2xhFpJZZW/NOEG+GsQKxGgW
I29q1gk3gD4IXjJZX9cpeCRIeDDP/G3Z4pGrdbXzofpzt4wM61aO4s9uokfJxajNVTpk0F6q6c7B
XqF5piEUEEQj0FHShCXRhqoYEXz0vxueWyJNiVfRw8wzN5oMIJ0JIQeb1C92jOBCxA7nYqncygAA
AtJFa/PZruqfCCQPXw3FJQPTv1WYKe1GqofnrAOtvh3oa3gcRSTPnwewSTAm/ewsUGqiiW5zdhYo
tbFEXEyMsjdVN00YJSvdwL6pU+XmaOEp+5SE0q3g/5Seg7KZm0pk9V9EWOZ8k0cwMGOOxuyUfOVP
9UGFV3kOgharRbUJd34pI97o1v3O1JX+oYMPJHYU4hA7kbFSCyPflBO/FuHogSzvZ0Spw8BNp4jU
HHKUGtmH+FbxjN5z+qDpaJNUWlCdWW+Fz6aN1PAkFoLDir6pmrjeViNYEt80NjarHogqbXMKkxL5
utas0BqaEsqZqlzAsPlPkc4ewHWR55qNeIdKWnklpjBiNJhGPYlR4eEba7b3NFbeeizM6DaYVbqP
XHLer1Tqo50fIxajybgVzJDUDLE/aha0LUFbEm3kU/9uj62+akZUmuGC2wAg4eJ6uYTWaYKyk2gK
CKSB3RE+A0+iJ3FyBC2n+HCKNxRsIe7xIsSu/zVeS9JoEfjYgZaThWtraepKSquRhIUztJsZQ51F
XUBadKrxKoF0GuN0OOEWKPa3qezEu5zK1jKYtrtabaXwMqyT2AGLPa+VjriSFPFNxBuYBbJg0c2d
ibTtkYLyBwJLE4ZYLp7DAi9bJwNBi0RjhQfjEJXrVFbGpVmxlpvfgpqYIzQMVikiw4iOE4w5BAC4
4608tvDIeSnlg40IyaWNrQnaxvuW3GBuikERJiKkxFiVMKW3pVbC3Z8Wln2JIYWT6No6CBxyM7/W
l+KMqyg9uo4Ol51157zknKcN1V6NRpMKXxUgP8a3WQ8etOGx6jc6iuiUs+n77ZB1qIClTjWH3AeG
HoWrBb9/7aTH+jc3odYtaiKZ4dUzDKIJFMT7pwFR87dSCKNwOOm03KCbo0W1RAw7U/FUDDgKJls/
MjsucDrG8uaKAoi+7QyoD+IPVmOvewmz4AbfxULd0so3KAka859OAtm5TPwh33dR790GHxORbhi+
+7KEzPq0hg9Q9NdWapog1vwWhGClvoFJHGBasMn3+YGsQpki8h95gJlFKoYraorz8D05IKKLZJSX
NjJj8/Zg8KXy2PLYFP/tbzsGXFlYEQSI34i3YusLrFNCbOURBbbTQtroJsJy6KpOW2yr/wvcE5td
zD0VA46yV5ivKM546z6uwn2HCOE6nHR3BCQrjm3vDOZ21RU5CgyiKUnlSkTEgP1tO5m0YwP9Ig5d
0f5MSV/s7l0y2KiLN/jhHmrlu+hPEwUOgVlOhr7e2S4S/yzOEPca13qCcNS9TwzoqhEs8zwfNnHq
JUc1aN/vv+kqQbYOIbj3YLoQAnTKIakKTjaEGa5eqbWPKFtG1NMzikAu2rs9u/kfJuLiWe/+CAwo
eXJnRy+dlhprNdOqk6wAFa10Z8RmHU0ARRsQtLDNcMaMOchGncewfBWAMgEjc3FPS1LUPCDK9ou4
yc1N+oQAvg/WN2uuSRd80/VgWqr78R6ljHYlmjVInVXq5fZONC1X+m7ZQ3AVrfRpdAy8CEVaZGwR
hqpNhHkSTcX8bNJNGrNMQ1/upmldVC6LSTspUdrgIJSVKCOmy8ZXN/IEHRNsBcFoEGfzoTBw0ZaC
Z9F/D5NUt1xraVFC8MqqC57267mQ8Ucz9spdpzvJsk0q74kbSrikZDB8QTrvPFR+Bem18xcWsKkf
o9b/jLk03jBOzyC6SgEFntraIm5aH7TI0fFPwylNzaVkY3blj7hJnXhvJqROI6P82qpD330dAcaj
EAU7ckJXsIz8PNybWTCQKBbt1B1wFWGH8W9xok9t1igoeGdxnzKnmxWUc5UbYG4vxI3pfgMTo6Lp
OZ66xgziM+Q+UBmohyj61SuGbO1ClV2hRJvOnGdxFgZXKbDy672b29DvodJI/N+hjREXv4XWcXAD
A3rBFHV4iFpJ3nS2kZ6ksRsOvly7PLexRGjqTF1R4m1f2rZrFiMrsm81t/iZXOQaykIz0xyF2/4v
G3+5t7Ir9GVT2rgFkBTE06Ewlz74gm8SwhxxRxKyBHy4cYPW3auZqj+yKWZPPUXAZ/oLlfzuKXLy
Zu+4IwLQaqO9Nzq1kSlgCGGc4tGRX9DBU8+Wyb0MOLl0srlpnqUJF3Q/NPVHUw3J6d4jzn4LhdW1
wnesX977yFKtLGqCt6Cs8k3jAFYxzHR8avF2vDlodAJnHp862Rqe8spo2Xkq/UE0zVzy9yprG1CB
fl0stfZVUbvyUQzq016kj8l2iyarNm5wo/FtDnVrdDol+EdisLRYk9WJdwTQi3klCa8LEl4IOwdh
jT4w/tVwU0l6T61RCThMIeHYNbsxir6L/vkgZmGYky3HMdJZVcnpIQMztTAztoC26jTXhityBcOm
fUPMGhSSZ/yMo6UhyelPVMgRj3HHV8fRVRJBpX4Bpoeveyi36zn9NZKOTN1VNDlZOV1hI8wO2jZ0
nOGdgjyi8ThzHsMmGN7tcJ1MUYOF5focNXXrZEr+GSUFhfT7a/2KGlukvMVr/f0/loG/chN4jtKw
shOkc8c+1B+bLAy36CVDOZiaI2ChxxamOo6w4zloW1rWgLGaYuYLPGtgi0t4mOOBq6p7bxr2va69
KG19EPPnGVmFiQ8cu02MkiUzhlXX4oEz86j7DNRL3mKaE/U9OfyQfM8k/Z5h6S6WwED30adBiVsM
x9Ow7/qfw2R8YFFOs+0Bo5tQLR5arFwVhO5qaJUdJck/agHgfY+mWRv7Px7t91oANiPHPFWNvVgv
iLAilLpDj6LOv5UtIkW7ja0p70rcwLqFCAH2gouC2LD/GhYDaphl2HxMFRExilDlPHkgIfz3DHxX
UWJnZ45WbXQcPXS651PRzqdOcdZ84DopHcS5Lvnx3GtKKfH3KDH8R4xoelILuS2OPpLEKeeP1rXp
Dy1EFZz64Gf64d8+8pSlkOM2nSeJD3LPV4gJXZKiA20NKEHm3uTOJNugErxs3wSqfwQQ9XnAnoNR
ZB88f3PvLe1Cwbd2Cp0DxNCkGJNYGH5qubGtJiDUshnTV1nPTFDatfUwRAEHF7VxFotzI+B3G9rG
YQ7/f6yd13LbPLeGr4gz7OVUXZZkW+7OCSeVvXde/X4IOabjL3+b2ScclAVQcSQSwHqL23vpHplq
NO2n+HC6yJXG0VUdqCsxQnR4npQurek2bSG1OzeXJuMccAuT44FaHay0xiLGbl2koW2tBuMztSZm
5OHUIjnrzz2GiIdkQQ6oW7lRld/UkVaACQmT7yWp/zTM1S8dkKv1GCY2dARSpw7Q4n2mqYtCdsIz
lqYaICPspTZv63up+4p8QfTsRm2+bycLEyFxI+Mzb3l9sihIc2zSznLB1JSJtVOH+GrMW3Khim2s
hyDCfa7H1iwvsbfLTJMvrCUWfnXDN7GzkX3gha4tJhOR6SCBhWuESSS0bM4OQldldVasxdmB6KEy
9/wO+z0GDiBHIFGqkb5qJ25o3S8EdlfQqYsBvmgXIETu6hM8o3+PEd2CiW2q6T/GIUGCdbhW3bsc
6T2YnvWiDmXy3Rky9N6L6iFpyV+AoXK2WZV5CyMDsUfeK7gCo4cdXD3Yz0Nq8N7hjCBFH2Nhm0Z3
/s8RjZE8VmVYY3HZVDcXDZ8e/lLbggqxFR8Qs5D+mdoQ1ZWOn+LkqS3FqH3ryxWbe9D7m1TJvaMv
9dmRRbW1bqNSetA0eCTYn7s/DZy8Fe2n1tuodCqF/BBPYwZ/9I5o8WRHt9MtoNKu+wBb4m1Mc/w0
RtzH6fCcDO3gSeEBfwKjqqzR78Dgc0oCNL1DEgDdXI2zTupjl/70+4i92VRzERgZFmIcm/n0OGSY
x7zHivZLiO5216iA7h273SlKY/6IVOM1QwgIzU3F31SFXBwarfPxBgClQa5Wf51Ci3QcF26c/CIz
51Q4L1ttvUXZdVjztsZuQkFJh6dieR+WxtdUsf1vOe7yi65X8jNWu93BQ51xJY7jAuWW1IDxJay0
1yBsdXBLyrCTXYRlgumliOtZzjEGTgpINIUPqcP5oRRWe0+2dCippN94YyEFXylWsTL9gqWoOehP
dQMWGuQ3yoSZh65iPCSIK4I7jFaRyqn5GEjo/9JRN0Z0nBzblqOdGwdf0e8rzQ3uOuh+Nxzj496C
iv9r52PYU7hDsxdVM391Vc7JvCJFEz1GapIniv/qdxxq2oZWnYLQ1h7wydmKdjTqeA5GDpvoabLp
JjYoqAWi6eauzFr3IC6mHbuIQutv1WIIYfg0KuZa7yElqI1gZff9ouOTr4fcbe4rHh1XdY+TnKiq
o9qykMMrxoukazAr7b2S5QkWdJjpiE7sgjiUM8yl6BSDolb1sBSTsr2rN+xg9KLnqzRikGe11p1U
dNEeeoW/9YuoejJLtiBFWj22ttpdVZN73aRfmE8X23SDKx4YMa8K2zyLjlSWwIg76FkorlqFS38S
KUT0xd9e6omt/IiyxrpyhZzhNA7x5qVeh/KNmAXFM/W6C7NNJzXZpoUme4Wb1I86iJLvOA48+W6W
PuptoWxrkydHGI7ufallfwso+qTZpS0nk4oVbWIdW1hofj8D1wU/6YCF1FsXJn+sfQs6sO+NF6iP
XYUNq5fwhQh5b23zOlWR/ujDI/LqcEW0rjqPkM0Bq6nqMzopPxAr6K7zKeMjnsd+26y10GkueqLG
0KGe0DXnsH9EUz/A6kfNQFbH9nNrmnvxj4KJwk44Rg65TXEWYXWWHuUJhWDDTspkX7sVtbQwnL0d
mIjjT52AOeo7BBr6ZZ/78nZuwyzw8yhDU6uFGCDCjN7ED4j1y78c1aakdCAEVxOclATyPOJSn+5R
Ds2Bp4V7BBzp33eZM24MB8aM3MUsGPG84sdk8dVjPwAiJJQ3PmcpLGAnSEhPLyd53rlS1h0Hks9G
y77Dlzuckhrn6NuIWrWTktQYyyTFtDjC0ZIHhEaYFvv9hzDRLsKaBMkHsrfDSwFAVoR5SvQ2W/8+
mzXNJqpTWA7efDECLz65Onv4WGQgeWE8mySMNr2FiBZ4PLYCkj/Z8NrejYJ9waOrxkvRbkRtdRgQ
FFpGPqv8uh6UlTrk2V709vxjCtQq78yh18+m2wOLYTI1JO8K6ctbi2o+kg+X7NI9iKrX/sKztgC/
wgdyPWOVq5a5KEPUmEcvCV9QU0PaQS+fBoTVrhHlrpEKLIKXske8Nm2zYYucRPCi2tGrIuntrZXa
5IvyaC+aa6UY9kmPk4sYVHg9XMLc7Q+i98+55TBjyT7ds0qMj3Mjs//aWHV7G9VZ97e51ekTtOPE
U3yfu0lf5I4zNk07jpbmo9DCRZbrt5KW8xyxNEmImPnXSZ/i2SgCEcFwV7EWIew3RSOwSo8Y3dtx
tQ+a5gzzNrjWlbpRVmIInKCF1Pn6sdMLY4eQ61OA6icyn1JM+hC5pFYuDbyF6jzdSVnO7t+tlZWI
MRzDPqnHBiP25KAp9iueWcg9TMPFJXov6aMZrzh5SRO936ST9JJvs3ZpLf9s6Z1y1mPpnt0zukh+
hUxCjkuSgHSSW/sUJQaLKBl1e3RQLX0Z88y6sovyR9oZ4depkP8u6BwViBZRGP3mhygovwtT8P8U
859uISYEXXrib8oSUUILS+ryYccCoH/J0n4Xp3Xw0CRTBkoJ8oVoF2GuhtCAyeLphZfLznfj8AGc
2j/CnGk2ESa3zYewopXYNPnISs+zvd90GFCr7/+czXbkei1uapDmWuUS9sV+gBFZNMBvEIksUTX0
WjqKNFfM4+XSK+QW5l4h5DBI5v/rWPExxI3EzOTFpeN83/lDzvcVvd37xxiCut3CK7SWkWGDmXCc
kxF2+o0smfqNKIUVXihupPcYtUwdbRNYi8JR5UU61v1WBKqisSqLVWyW1Wke/N9OOt3Ny2L9Zp64
TiOMbMU93ye+tP0vk4rxMcC6y6f9MKkCkli2/I+f1tdQHPA06fInuMR+/ue//13EpLYp91vxwed/
87+b+MP9U9dM1lqzEgL4rR89N3koY1uI/J5k46HLaae/FVXIcAA+khLnym6S48tr95wH5EcmJT4R
kan+h+HYff5juF2kH4dXZrYUk70Px4FkXORhJZ+8hkNMcwI5R9rXZByC72RJ2caiSI1mpA2dEAPH
be620b1H2vkvoZFZvYX2JnwcETooxc+o65a6FcSPWqbr63iE+oEXq30A+Af8FLe6h3E6eyvLoWNH
sqh52P/M0IOiJUm2NcujhTKlNcbpouWtu1Q7HXOxKQ9ilC3cOdQAdZxe70WYaLc8A5sdSSVl2mLX
0qDKehCl+aLhgUDO0X4LmTs+BYuqa2v5MrHAApIF7k6RW8J48JxvKAxXCKP8robAuTPwqxZ+f600
rjMyCmiIxCCGgnSY7CC7KxaPxr2LkhhQORy49UnMDQHJ+I5DecjIv9BIDB+gANcPpfQktt2ikktP
YkOeoVL7Z080fAj7PEagAfj+/XOMWGjqulY9yNWzmNpMPXvjSBa698PT/zLwr58JfzB16fc4ecpy
ky3F2wnDAmmJrL9+Jd5hiHmyIGufgaElR8ce+HZObAU/1z9GKcoJTm37zPblLUoey29xPaag4OQA
Acte2Tuya9yHnftCQsn/1shAtkats1E6hcw+jIj3CfHbMPvZy3b2pZ8GwsdU9hXiB/e2b7+IfpAs
HweGXoEezjRjm/4SAztQsJtAe6pGo72qIhczc7SVwM0oEKsMXpm9+yS+wVLg/KhzL3oiRVCsVbuL
TuyWsOj8y5iifxLWFO9j2mlM7afRqS+y5GDV2rhRs12lS+qGRUeBm5BtHNqk1Sf5BOTcS35jPlm1
11hGygUKirdwykWeZ+70fXrJ0RN4wWZeX7Zyk5y1MYy2Y4QPspZM4qtgeVEel0dnPeqTL2TfRzeV
1Sskwbvwe67vBZJLCuJwGYT9cMuy39k36MpuEuydHs3ceRERiqHeZBpIzbz5KqWDdhtNTLcxx5AN
KwCSt9REe+ZnGBOMvFZzuWaZLuEzudFjxV2KbnExZY3sfSKdSxEShs+9ibE3oIjwpFWZuS9aT96R
6hiuDUeP17YVVg/VgC2OD2rvK8JDp6yc9mcR+3hdl3/l2fBktVH4OgxKuYxB9t95Gv+bdWJjVtK0
5Ub8tsUlNfMeoVl+6lb2zQjS+pijwLaXWUAsPA4l6vthQPXfuZFajvK+IU+aoVI/8XiFrm0YNttA
sceDJZi+qOHlG6sJJXwwR/2atLKCUmvgHcIScOTQ1I+lB0QystR+F6Jodq/Zyk8EMrJbL4qGZaa2
S6itpPf+LGX6gAKQFzV4xk6lP3tZLtLGJvKt98+4TK54PNn4pU6jPsf6jArF+D/n/HzHfxXn5cfE
8uTiGwDrGKKLLt/xNkdkr+p61I2pmkbS3PQZPvcxdqBLtxjbdcCaet1VEXW80rYVm8AbEdwVHppd
MgeLZREpdwh1JVsNodV1To4FYcSvHO456yzS2r2f+PmjOhonGDbVV8OOEJhHtupkwke8xe+pWYiO
OOFhO/Rmc07xRT3mJtbnYibJyvegwCv0yHNjVxd6u6liS/ui66u6AMSHZkyx7U3eOZD4HjmBRUIh
Ln4ISHzqK9Y2S4xxLRgjZuX50/4uPgr8/DSoAjGV+WT1kI0aWY1dSl5ewo8OaetFmweW9UNvZFXk
bWwFnJ3ar+XSroD8gFvHkWA/jq6JZwBJbNjIKM5UbnGPNxnGOMXP1IzM74onnYqi4glf6PzEWg2U
wgDENYwdlhKejKdUeOi1HBSIazpL/CDLa2P0wOxzgLVuTK14zXV/myah9X1UJSgTVj7eWSOqxeyj
lG2olMUDXt4/jTF0by0/QeY4hNWhqsa3yis5d3ZK+8H11HjdFVV+rcpevFdtydt3Zt+wMzWDtZGq
waORa9jI8if5Lo0udp0dGe1ppipOxzfx9wADDlTVqmipaq3JQVXvX2f+gA6m3ptfDba+No/MJ7Lk
zc4Ye+wQvcp68UlH6TsnOQnobdfn2oNjnoRasKgAYxM9I4JqU8+HsOQkALr9W88fY1TImDDEeCJG
PdooudGsSbWorxyrrwQ7oysLf1lg4Xn7nyPGIEsPIOtLv0Y4aoE/LGYhKYbRHlaZHX8TBDE2NlO/
DHAhNlEHr0lJ9RooY9JfIuKiO8iFnz8XmNlvOGJrWLH1yp2kSfFbRGae6zS3H7Efb7ZRzampUuru
ve2l3y83acbX2h+7B4Vk7q4CpLhFGN1aGhN7EJDfbaJZ/p1nxdW51roHcrf5i6wgJcbhBG/TqarA
11t0aeRcJ7ZvPJQc8Ir2TC2sfScpNQwSI39BtYAUEmu0o+h1XjL0/F4aBTBIIeMS79tO9tIYQq6u
7vdiDHSyjdpJxQPbxPxGstEUxtY6ecyUXoc0mSGbfeYtus7wsMT/lNKodpT81PzQFkYVduw5UnFz
og7f63yVZAOPivfUmEh8iarZZ/6xaR4UqEnHQh05xEuTh6bPIaxMTYCZa/IuU3EOmauiZEs4WTfw
2lafOmI569BWx2Qbo1t4IWmR9wdErPtDFXn9wbBhG14agzJZFopq70XHHCJGXOJEjyWGzP1zOMhR
G0kHr1t9mFsUnThyFiguDqugUIwDDxXjIErzZW6L/PCRg1vyiEaZlou/hcxtVeX+jqkN7zJu6Psf
NfzNlxJLrgJfwy9ZnMg3uX4OpR58Ta7p+xQpzAtMa2wSDOijBH8wIF5zKleURNsUYYK6Oop8rmgX
lzfvgN+9c8fntLFz+8baNFwt3nMmpF2U7nG5xJKntuXV3NbAH4L0Ln1V3wXxRWelbJxeii7K+qIF
vlDEA7mq92M7CQhzcrupbFSsoUm18ZaUVrG41IPBz64Vq8yu+/ce0QYb3VNwKVSzazEm1LGfvDT6
sHzXYYPGOu4yN27V+C+21YVruUbqom+aDje2CPIwGKZnwzVuBWodvu8NAkpvoXXU4czhc6BtwRH9
S2ipSOaSvS68WTeuAJ531Y3hG8bSCnGLn4WeL/rOHHlxVkDHHPypQ0wQZ+G4rNohQkQftKLA+XRA
w5ZjB+4WbiDIRNE4wxUNteqXplcApPwLwFG0zTPMswq4UGcN/YE94krP42ab9gBPFdtM7+D5pHcR
tFv82ySTd1mS3dlRm96V47fK9JxbUSk6x7gqEiwtLENFXl8luQ503rfXXd5I0ZJM/r2ZaN1RTBcA
7ryGDrcRNTHBfNcYuPu6aCGdzwr+Qtp/rjrZhPFz9HA5S/uL3goVyiRxmyvfKR3YtoKxXrbGd7w3
4n3taebCSWNlI7R9G+xdLpq/hlfpW2SV8sUs+itKl7jmZMhddAmdm3WwrQvSU+Jl1wNSXUaDgpH2
ZGwmqk5ZV3vxktS78a13rgZTcJXKxt5Sp6WfW2KB4vc/wT19i7U6egkSS1kOY6KfHaWecKscB7il
XV+pLl7APlaDaFKZOr5oTf6Iy2G3GIc++zaUGGwqMIkXeUnaIA7w8xFQ9hZYgFW1D/GYN2u1SZAS
qbwW0DrJB2j65KimXgUe3G0jlfx06bwM4FC8cavhMlwpvI4EJUzOxPeTW1WCS1OkBUrOZg+NL8PZ
skzdHbiccSmqwOOUk2oor6LWqHlzX9ucZBDpRYrykGktesayenOJjoDPpm47XAVTp9r4xbqsen0d
kBEQEgoGLgnL3KrLK1HFEuKsyY53xigoeQytkfcYugtFG46nJiNz0ndj9pyGhbF1Rr9dt7w/jlpX
/kp9IFTiomV2ve8Tto0tKgNze/weIdpEL8Kl2GrKrrsux4Ln0vsI0fGpOg8DRMfhPIz+1ac4ETLf
yDJB3iySXnl1oQJs588y33yeVEx1qVagS9IKme7pI//7WxjTv7aByYakaYOfHWiQSirNh2RIzWWj
DcqurSSDgxW53KjY36xl2KsPXiCp+5RnwVJU4erbJ0k1X0QNd0bzLmrlhRhZT8NlDxS9ZxdnESC5
Logl3RyOwWigH5jz1yikoTwBWV9j2IfR4pD4t810iQBcrUbdV1aiKjpEiDq2G90GqzcP8BWo16Ra
IbdNk1wuPTJoZZ3WmKCE6U60iZmy3zdULX/dXlwM+qg+IjIVLC/pUsfGjI2sUr++1HOHtxDramc3
508rWTmCCEfQbMqmcrKQnJERuMSnEnpzRajei+SsCPAq9PM4pkem1FClayhGS/bG5VEAW9FNniS9
Of24qgv7It4tetW6RTtRFC8xovgeKKCxpRh86ZjAtF6Ev4Y1evqq7fUw34A6QLmh9q40zcM0t8q9
4dDoY5BvRBHo7nDwJQUSPeJjHKghSLqB6rnNbBt61yDxTEBxxTCxmM8QMinCRQatNkCoBAh7W6OP
Obf1CDfOvXPpv4lr/zJ2mq/zQGAIi2QvUlFbZdvm5Zny+qmUVZH62st6shgL9R+9/dQ2Tr3/Pk70
cmDxFvfpHvN9P8cFaLBlCPFPZ5VCB6Q36hW2BgF5ds4r8V6PVrC60a6cqlVawf5pLMzt/SYpl1Ow
lar+WaiKzMFiOijKb8GiV62/sOBqbnNF36v4ej+FZddfw9z4nttD9RTgfXeQzQFNoqkzwAVvLyt2
DNmT3tiMLFLyirUWvaljYNuXmIgBTMFNP06YAD+/YklZPqWhBMJT7j0e21NvWN/paPLeilpXpVC8
jf7ed6z6EbyOaM3S2jy7qOY0g+3Ao0XKRtLKYCOlQXMkQZscMDbDIYlE5Z0cZOxptFr7gs7OwdI6
/ZfWtOsUbdpvkOixduLc6V43mmBdeXeTWB4W5l56TBU0SKaaKiGiAr4A/rGoh4Nak9EdwvWlOimo
iFLXS9ZVFWjby+mSJ3XDqh46BOM6BeYe2tF46jXXejAi0zmi6xgsbV+7d6zIBKGmFP6G4wOWoWKt
5Urjr0RWnCvWOvWCfWZ0EA4khpxlm7Iby7WoerXUYhXa/Rpx2oDSZByUxM3vhXfJONyYELS/mg5L
h6DIzccw0fpV5WjGjZ/XOnxPxbiSssY7Gj5Y/VrVM2hZhb2sM6t/LmL3Z4d87o/Ky5a2M1kzKFa3
dfPafOg6ltS2PcC7GbK9OEdxYvUWAdv+jHJpfj+m6s5vkCcYbbuD5gBsVpzFiEEpzsRRCey2XPpF
jHN7XsHwrlXr1AyefZqrmV0s3Misj2Mh6SO4RuKK0PPWkaF1y9JPu3WUyfYCw7Ly6HryDy3wcO7r
R0zvXfbDR1MUB1PNMU6Oi3Vs8TnK3joB8OFuUykrvXac/sC8axyvgk5NoynHvHD8Clq5wxcX8QRr
6drmF7Mu+iu/Gt1zRubkuqt00FaFdBZNfutYuxHqxEL3JPcsOqy4cVaqV7HfntrEJS/MYhG5wOB6
8jrhZJi4SoqwvPGQ3l4mMt/ycuAg08t/VnjULhqzNR+VCKvtoqijaw2tyH1YGWzgfM5nV749Fi92
bj0atp3+akvA73sphLKJyuCIfoXcc56KllhuYJenGKF/rtwQSypOE5CeAlgMWmwOtWJP4mcaSrsk
an28SH+HMqsm2fFDoI/DIsrcbhNk+DG1fZnIUOyCJUok9yYWbRiYyOVaLZThVJNjQeqsMbaAZjXe
upGxdF2OeiG9nuFR6b8khIfdQKp/xBMlJUrzYlsVSrPCn6xgH48rrVXaJSRYLO/F8U2imHeyxb92
jvCQWfkQYej2Xc1/1mPaqSzd8AXZfuAJkRWA78EuEd1HfBs4Fn5OFUtDgqiQVrUf4wnVJ8ZD0wb8
riYBR2RStRNfj2My6T+KpkqTlBUS6ktfcbw1lMj+TsvK4c6XJI4dLOMkmkBXNgdbq3/wRcwSNK1Q
dzJtp9qKWBGCCrtS81oXFS8cip2movEvquIigVtFoRFjeTHIacvwxsKWYY5ISzirehH6l8+hNvZz
OAEkgJW2oIHN+NpQpOK6gp24bI0g+Oa50l5GG+IJGoS5zVpD3fLq855jG0jrFCBGdi7g4FruFw6/
+Hf9UlGaL0LrFN0iYzmabrGaOz6Ir3Ksqh3VfOvWprQBt4kzcRp8cBrN8bJBKDBrroRMdYVA1w4C
pLwUjKIKP527EL5F4pEAaoHxoeSEjArSLgD0cSbfqlM1x5107fI84ZGGrMrcK7QDRC8qNhzXvgeL
apRU2ZbDUCx57exky6P6YyqkoG1FwfMS7z6NTM7eFgEbDtNYZc1oP2m6SW4dZczTaAflEZROuG6D
KnytwEN0Euz6PsQ93VLIfdaqq21BoZi7vEyjO7PF7E6EsCvFo320HlKVtY2mqfYqIPfwrDmWtho8
Y9iJ6lBD5mkgYp5E1dHrNc9d+T5T1eLe0Sv+lxTpacT78RTi+74QVVdvq52YstT4877p2Aaa3R1N
CAtgAeXmbMZJfUg6G+fGBlV5SQULq0pfDGRG1mEnBZxkFum9rjnfcgQZXmL8GtC2bl5CXO1JNcn1
bTddGqNEgtHOD3O7npYpa+dQhVpBrLi0fWDfRNlmbhGlPg6RSyzgeM4dMSmRK3XMX9JGHVb8seul
6inWmC7iUsH+pPSA8+PRjpWHrwfbDCnvbtiASzUWQgkYoZTh4FnZo6gNSlid/2wqJxsZqRsvUaL2
50A15Jh9+T5ImpwIh7yXr5PwzdEaWb27dFDdvRCZnTVnbWd0V0WCRJDoqLIcZ7/YBE4XW/7n4Dwx
1etk/Br6HLhr8uEiCCBeZgDkymTFkjRCqmYT2d0vPNXMg2o7xqGcSlUJYnXxoSi6gq4zDy7ZwV2m
VyfR5ElARo2O1Ywfydj7Bk2yRx0A4ZiQqmfyqpGfONU370XDWDcempTY0nV9wsID77beX+llni10
bFYPEZt3VCH+KGFt/dYGwOYfvfMIz42RbJQH0Ll/ievy27bUA1KPBPz7UHHDOe7TxxE39DTjBWGD
/ipzK+kkLoWDfJEi1QP2q8BK5o5L1e9ZMUYZAMv3EZ/ieJ3icame5maMxq1lidMZT4iiDCXgBXlB
onYoDqIUemOO5+FUvxTnfswQ6qUWGtpljOiwYw6IF6IoLoMa2LsgU3b1ODo3eauX1zAZFj4czWQd
43q4GYIOb2Ylc25EiCj5PWKfSLBqu7mjiprL2HaaaW4Xk+RWmS4/dSRtCTZqmkR0iNmLNubUAkVr
a5RfCwurxDCp8l1U+vlaGCmOkZQtqzCQD0KYzjGSlS/F5oOmw6D/yyAR5VrAX/j1/stBnlHq59y0
f5JHwabAdlAvIZvTY0H+JYRdsXJMqzipcq8dS3Rt+OX5yqvWOxt5bMIffsmDow3wAVAQB99FsoWg
OHyOu1yLQJIqVoVOSDLumw7Llm56RJZVot+k6LgvenWcZIzaU+OZ8ZOs5i4wcEfdGnU7PBmOeRAB
tZf4yzgJmpvCH8yjrGYJi+yo+IZc0SLlpl9Is0vrAYrLXul6757H5U8x0piohEYxynd1m+Hc2tcG
+tVR+0VHtkdEcNhVonVJJ0xvdIIy/yHsjYsDRqoE/U5RsX4pJhDdqOK2pdpwsMxO9h+aSN+JdhE2
aPhYGRNUT7YVUHcN7jOuaXlitk9hQtJYmWb7M0yNkxcWp5hCs3u5iQaE5eSib1c4iUG/EIfKc6M4
VBZn0XOHBqAdMT/OrOdDaifERDopIMPrMqq3/FSGbWaU2raIffM5aLQ1x/3jV8lFvamBsHWUJSk/
G36SLfxqkL+SBUKQIEMht1F1NIxBxK3EiKHB3Z3f5AvJyQJ1m6vAMlwUTEz1EVKFc6kKGa+5elGG
0th1OYbjXrSw+yqsrtruvsLda9GEdnJrxkN6O0boWYPpfozicria2zVcEncilv9W9OP6P+IubY2q
vcV0STFAIdOCtdsb4O5lqDgZ757jXA0x3RNVJ7B4006XqE+qM1/upR6XyQ1EauvMgt3Y5wMUKSNu
YGnFnBxvDCctVl4dN+FyzIAM4vyQby91qVC/Sh1+mIhHWGcWXNY5wYK3L3z/VkwI27y4RjZpK/oU
nkTrzCvcbabUWznLx19ToY+NS6H9Xfhnl2iRW2099l1wcZoU343E77M9+7qv4gsxCjeE9zYRgaEo
7t3c40OcCO5qi6+Qk/0X7UBTgHw4VnlJXojcQ6C606tYuRU5icv2W6Q2YogVe1cdb82WFPeinHQa
RqnvNl6bKcu2S4aFbGFoFBt+/OiHOcpswNiFIXKJXMzFENlU5XXvu1fmldivFFhVrlrTkk9uo9Qn
DEnYmgaN/73cI39XL95eHhkshF0IgCdbOEGSHID+TJnJoEaHZGr0ojY5iAuWzm8lUf3Q/WH4HG4q
/rjRKyBx/iCdUKjmJYYdpHQaHY5dvDSXNqLHNrE0WFmTCKyXwFkQMZdw0Z+5mnIicy4qlxbNXngI
oty6KFQhqWNdCwKCDxD1YBrN95mTUKLevOJv1WxExOj1+ZXdJNdqjkYSevnoVkxpDFTQflcn8lsS
jG9VgbabqwIh9yH4fWw6GU7JqZ6idhrEnHRCHYoLGI15Ng7xSgncDIsAfoMbvPDURVSQ+qnBpJl7
fUjzI4ngCEj86DkbJCy+Xarq1IO+U2zu0X1Dc8BNt5ZdWJvAC4xHa3TJAIHBSNTmsS1t6zF0fHMD
mkjbw/2OzwH/e4twwnOk8BsdUARfvbpCB6dWkpMCfRFFpr5feegaf6n7akmL+T0falzrXSU9F12i
7m2ttzZjbvT7roYSUjTpF5ODgx9mne060zVfSwlxCguyE1qjcn6oGo7CEM50Ht9DATpdQhtd/3uo
5uaXWX3jLbSaQptOfps1N/sPs8YcVbEHAemQjf3RQsxnxwrgDlFVJ10FU5voEJdezvsjqq39MTG1
tVL1MGWmJtWLoFd+Lg7R5HoZJP1KDP7bXJeBNrvWHXY4S9TtsJ1vF4PtxZPRoPYY42/ClrGJju3k
Wjz3CoNj0Zs3WnRkE/EW3Lt5uGot1O6mH5oE8hHgWKwnB3f6NYrGVO/6hZWzCZzbIvHjFN3iIno+
jfsQA16+XeBn7zd7O1e1bT7BpiIINFs7KVk8Nrp8d7nogPXMejyKGl4Q0qHSoi8XUNbQAgFsVGXY
il6U87M7RCbFZKIlThOETItEWiLeIScgEOPH8s/ZCma7QLrm2cQEeTNATA+XocB/ZWysN7V9tqOu
3JZZUd/GJdoVQWD3T4MGN9fxC+17WNTrWiQBTd9cmUbh/VBcjFjLXDWeZD+LEWeX5ds0tZKtEcnt
Idec/ECaoNzWlgnzo88wMGSrcSMuRTxYOM+26Xpu83LLv8kcyd6aIeLJnzr4Nqk8X9lGv08iBoiq
4sT3vmm6e1ET7fXg7zIgNVdJZJ59aCnVsim8nRoA7ukLxEDGOtbZBTnFDjZy8OCoUrgfLTNfit7G
tYqzOtZs2MvwIZCG4MEdpJckMDOAocSHAx8eo7NyIzobw+4Pas7njhq9wgjNB6DZtPeXTtDLcHxc
Gb4pQxtd9baqScZZVK0WBWEU+s6iVvrBazQJtwdkrDZuHI/ngXOHFeK4aItzZLwwEUn4wlr5AQ2e
8aelOEtgSnCKEj9YKHHn/oqb8ibPE/XrWOjFIkMQ5wnHNBX8uTvcsfbs145catdYcJjImaOyV9rj
eNWxzt51jmudvOnOoQbHqY189ocSSU6tza1rJNP1baHpDYZ2HPnqLaBJvTb0U5Lp4Qbb9/bc+mG8
sqtGeayjCL19uym+WNn46FVj89PNU2R4PT5r3f+IHCnwFpKsXw9Kbn5FH5WFjRr5zyG4h2UeKuqd
uHOWgHiVlERdNZyNaauclTkSHrwg5ao5lLXj3xotyWOpi1wS5pr3qgeZyckMHPU0r1vg++POwCn5
NZEyGR2YDK2VKSxFGkyWjeKuLdPmBnowi8ypHYyWtUrUUN5b06je4FutmM/1RGrTFB+8UtxoS8Fb
GzIErwalUw+Zb6YvJi7DE83NctrsoLT/R9l5LMmNLGv6iWAGLbapZUmyiuQGxu7mgdYaT38/eNZh
1uW02cxsYIgID2QWiQQi3H9RGmshwUlUDxEROlJefLMw8P0dRc3MWAub7R4l13KzG4MObGEBfp4o
9CjVfdiNKfckcJC8Uq11EVv83yzLbTn0y6rJnsjW3QckOFhm3AcmWYpJZ/kvl4lhB5/h8z/JbsK2
Emc1OHhjACVM3grkRKTf72zn2Nj+gGo4liGIOrYY9gb9F9Njv+oZ2QuM4v7LkIWQXVVVO8ugowMe
DVxL2wkUAKW2/ojWJRIVy9TazNpH086vMhgUinJAIUdbs7xzbnmv3PS7vV8781bSYGPKQz31teko
zVrRf1V9Yj1Iy0iLldKEGQs51XmeIexKgm2ouvBShiaSa4VNdb9yLJZfeRtWX7X4q0/1LVgN4fTY
olj3Q8M7et02tfaiQRzYNWY5XDSkAE8o86p7/sD2yWjneFOzPHg3+uAfJ8vybw7pLRxyyCSh4b4m
mTM3/crV1XbTxzCi7GCKVkrhdajgRdmO8lJxcRAAOpOwdXY1XhQvM+47VNBKBVHe8uTppvkfR4+R
NHTbv7iotfK6Utk6s63CjS7dXVaS1pYdC0UJbCbGIjtUTWxeZHciAxLnoLhziytk8zLN+SHULTh9
yy5G9j31iPF3HrrHtseQRFTGHBEhq3kp7P61s6tjd3ULkvh75FBzg3hK3p5yCIGPHZqF/9v2Qi8Q
b0A8lezuYoVhICl3iuPhe4R96sHt2dp1lYFcYB1Hr/M8XfrIKx+kq9aMj4jQXIQxokq9NOb0MWqE
XnDodds8O2Fk4d6UaG9ZV/SH2jJI7ZeG+pZPlbqNcKvZy2gXkk93DLM/yWgWlf9BHaJ9kMESz5sg
NoJXI0FWN1J+3a5QNBl7jOL11tJ4iaMlwaep1OOcGot25ED6k+Jl6VrS2PempLEdjU+TUUljf2pK
kvtf5mYxvz9Jcn8KDlWW1sulkmVUPijHxnsf8lWcLLTPuUJ5QqpzGS4CW/C7yUFKelqc/Uwax3tU
1Sr66tSsOhaNfdcr2fqFcbADVGS+97FzBhA7UHQZyxd1XLybRuPdj0pctgI331jUft4d10kQ5jf9
Y1tHJ2xNoRqqxtGxreYFVnj7kuZhvPPnRIO7Sp8cbDP4rkaqd5aWatkILDMpzfkR5kX3pLj+9ONL
q6fjj1AZEDo0jHo/Zel5tgv803EMQd2qtb7YeAGtKmv0fvE2Qu1sSod8ZZWB8yWCY7dN8jm9oG6d
XBY1Q3eaH6fU6bZZCURlEEs8aZchEkG3TWkZ++k+ScNybdv5M07k3YOIHA4FRshTy7NYmlbstcfc
U9K1iOzl2Ho++7a+LWPe8Cgtls+Jt1CPTUw33d8Ol3evy3kBWmgCzghmQ9u6loOi1b1TTsljkSqW
05yV4S3ofg1HxUfAxEAb8c5iO8al8a7zYFz7hTqfpRmlxQZJIevLUKJArvbldytKzHdXNcqDF3iH
aXJfqUqe4oUnItZGchbN0z6Mu/p6789UgCeeUdefXJFKU/V3fq3AWVvmywFGhXnp4+LkZlixhfGS
wln0K6nomBsntI2diMqZHVKdzeT9nbkuXC2057ACgZYopaF7rExVZwp2S6wMSleIolzg2sajZ1TT
0w3bkUytd5Ekgpl59n6em2Z1+y8Obe2jLcOdAYQPVaZ/RDUemlm6pTpT3TS/UwcC76q249ea1/+p
0R2aYZZGFw1bNZlRRZb3WBc1hLvGrA/9t9rLFRg+g/9MgUU78+b5NhSu/wxqzH/ukdfcwX211tIn
sYCDUOMs7HwvfXJAb+9r4LUhggVcaApV49n/EQaI794k19GUSdZhV/GfUmsDCwLOiskd9vFyhjrN
x5n03UfB8sSIUSbO2W/ZeDVz3W7J+DtPNTYGTw4uEdS1e50FPX3U1Bmo1OgaVMVRuhABaRVeXHh0
d7r6cItYYo0Spp1rzc3x3lea9YhZOE9jjP1wVoUMHdfXzLAqTB7UGrmEpU3xTD/1bGQ/9UlMJTFV
EH9xdRQvpa+uimZc3SKDwjU39+taBq7bFVJIasfW2FRS5dEb2TG2Q5X97WPIl3Sq9b3MM5yn/iVC
GbATGSL7FtGo3AEhi87nrou/e5GuvFU2nm1enCPDDavpNOkBcHi9K14rA5qrV2AY4SEvkk3Or6rS
2acNx5VWmu7NkkCU4o2apadSu/Bw5L6STk+NtZVlWTOEMOTn5Z6Sgdvs2y13nynjEnmf3ehuj/CQ
X7/pQbapkFV6TzU3OjY+hsOdFy/yUCJbyjamhK4XImrTAljdTLGZX8BXkzFGI3LV5BVyptL5aVzi
sZsipVIFe9PWh6OE3KIbC0h8YoWgKZ32LAdzhM+ymu3YLFfSkamIKtvGYmItnbYE3MJu50ExtWdz
SLrz5zGZHLENKQs9OH6Oj4oOlTNQIu15qNn4LipHG4FsJ8ByUEhH2ssBzy2gbukXEHfTq/sMSMv5
j36J0Ew0g5aZMnif3o5YYyiW90/gddrZSDCRkrN/a0qfUjqUcuW0TDxvE4fcIDJPSQcchib/iTdv
fx55m5xbIHm3M+lrloH76L/1abqD1UYx7v6IVdE50clhjZVNhlhtD8kMqpq1Zf7YmYNx0Fk1Xiy3
dy+oExb+rmxBLGW4fK2t1gpRvrSH6YjjpkUmIJ+iX5mrxojv6d+ETsm7bo2VXfa3NS9YMH5MLwC6
YTGa83Cq69m9wkVzN9ha5PyOzHxTelb8MrfYD/lzpe7mhhX5uiyCF6UxZr5CivkhBiePVQnXdImV
gxYM9gG8srWSJg7M7ibsAfejcMkzeKwfQWIYXytreGVzXj/qy6JnGZOWjMGw/NT6PSaRyzyzcq59
P6YAMI3heucs3PkNiML8CmZ1hFdDhBzuenXSXCLaGh4+SUV/l+hucEyd5oHHj/61VlWMc4L6oV6S
TtFc5k+/x8rEiS/YA0C7IElr6TgSd6pTUN1rUV+VztzJlateJ+V+JG8JS4bmfcCSvK6KC5vV5GjY
M3jrktMmCthRH0W/adA3ZWS1P7t5nLah7dQnD+uOF2VQf8m4ly0Cz0FuPwcwN894EkbbcoDsg4uF
uXZQITyProumeNw8ygHryOZR+tmenG/KXDLwu08i7hMqBU4WEicYpCDYmmN8+q3S0OXxKrvlBqXp
OPYxiVRgbEGmPZXobgwhxoatGuh7Jx49lKGJQu172TZ13GJ6DDFa/UEmDWGSvNXPcmkbee5DN3bz
xloKpEVvnAGBmOfK9HCWWLo89LtOru4jZEOXHLqlPloHao/nkUIp/3csGWR1bbLNXoFiLbZxoADB
jKLFkqy1vs+Z8SVLrek/dfXGho7yXTVbB9ap1l9DmFHTbaf2bRyCJRXmuk+GyWtiKPrsUjRhfSod
oD8UYbUHuXbZR9F6ssN8fB6dsH1EZtM/BBjMbAeeiD/ImK+pqmrv3CP+oVQctnq6Nf5Q6I+LOrki
zfatazG6apaDnMnB6ZVVl7rKSQywpGs0OxXFUSpjU62mO/nrQ4TIPVZxV/nj5d+u9KvhGEXD39KF
n5CK6oSVausyiZStdMrBtKZxZUfZVwMo4GPdBBvXSdNrtGgpSxdWCQDRJv+AQqXpbHpreIL4yYaA
racDNDga9ooG6o+UbY274i4aBwuTYpUsTdYO3z1qVfhLfkMXJDo1po/mdKb03xsj/EcbB+VJVWtU
K+qO1f0SjlJmunGmIDqjyG6+2fa0Rjt7+E7+xtzP6DftZHoRNie9VrsvZqUYF0hU1VqmI2PLMw37
r2vRKdGr7mM8u1xWvpSSuzPa6bbOLYY12KK1vMYVDW+uRcFJDjBLZ+wjX8RUaYxz5ZBECS4KvwP+
bdLs3CZJlB8rOHq4+cckuZDjzJSbe1b0uhe/Kzg6npu4r15YxP1Ki6z52XUOjuadpj7i2OFePW76
dcPO6Gec9C+p2lRf4Ignp7KK+q1MsOa/FR/gMhCwYB/1WnYAPN+85126k3lWGI0bFZ2Jc9jCNZ/R
cDyIKyUa1jYlgtii9PW/7CqrlYMuy9MUN9XlVjLGjxNfx+Xlqy6H2PHPHkDYk7QC1XUuDYpYYR6z
1vFyZzsNAT5QS7OW1XWW2j87T9WO0scjzHt0dT29mmm7la5pWSaxnWWTPRs4eikIQMmXlIOkD+xu
enESRTnJt739BUFQHBJEAw2EAtLQ/CqUmSLwg8ffrXouwseosr8K2UZaeAvcWkM2hxI5g/7AL67K
0XjVG4XKb6FP6IkU5jdJV3V1BYKdAtNFcll+7Gkbz0T2U0YtariHFgvzW6arxNbhwS6BIy8kGTmQ
e2wzJ3nNujk420XYr1pQQaTeFHZRfYFCX0laSQakCRCiek2c7moaEy/xWa1f7bEOqYXCCpFBCUv2
JULZiNhxBTso2s3s4Y8l4U4RTw9eM17u15OPLGLKdwp6s0MUZk9GQpZ7yM0ZsezE+6IlVn6MY9zp
pLnIcV/QsSYzv4yaY+U+NXp5kJYcPHPvWHjmSYNa6QOy1POjtCzbaTHMqlldLZMtfYo2ftsBklya
8sHTuLfMb72bI9M9q4m67wt8MxbcOyDKOlb3DtTyrTnG9RrrX5PlVmEjiNMoJ37aVC8gJhUIoGU4
3nQN8g0tLDGlamCm9lWGMYhXnIcFX8cL/MlXHffJ0dr8rYbznRbKWzFZ8CNH65u0+mwuTobV62tp
dl24OKaSfbvFLheMxvqCrF7/0Idz+ZAr2GIi7tVsWzsG4hjnWAqGxojAPgevDLudhZUVcmvR9GS1
0XTVKfJRP2KlAwGA3AbgFR4CNKH/fTQlVdTVyv/RNCPtI/iPuRIso30eWxi6mfWWrW12RU83vTa+
lV7dujYvk7qRbum5j3VLgPRx3yc7DdP2lYz+cY17HAC3DL3hXt/9ETeoDWh8ZdhnoeL0rJXteIbC
NzX7VqNIImX/W/7l3vkJfKKHdrOnwj8vD9AuZEuMbIEwOsrO8fEO2Q6WH16HOWsxqvto5aNaS6tS
vQRhjXFbIt16hdDlbhzHmr8N+XyxlnJrmmuvXdVE77nrDVu31uJLoWTTpnHNX/1ivebq5rDF3hyO
0dIUY6M4rl+a3LEu0mVAdbsGofEgY54bYgckbjtN0b03CljXDh+02fHUtwIq/5WCc7rq9EF9K6uM
zJmimWsZ7RrDWu6rcGcHtfZWqQaGpo2jHGS0DGfewrM7X8blUrOWPAZe5j3JYJYcvLR3v/7+uB5W
IY/0U+Z6AbqIQ/ne/fL0QXlLJ79/JKP001xE+2cLU8ZYbbuNNJXJ1GBNlyDeW614d7rhl2MpzpFy
trItx9TeOMVA6XE2cwShO81muTeV/SpE3pZNJ36EOCuSjQ0Ce6N3R4O8HlD/DCLRgAnG2Yo66EJB
PLI3WU4dr8V0pSWT5nkaBbJSfxdz1pt5K5jWegvb3SaJsXyeDI1IubNAVEr8V+1FHbuzLnvJLbgT
bo92kQbrT9kDOZXDRPbgzMp7JS1DRe9iL6eJUv01gS68XUW6PmUnKG4B47npFts8fDYtHrrP6uia
z12GGXKmq/quTBtw43aTk+f3Eud4a2dOeuraWbtKdN+VDYyCdVCDcl475YSYWeFcb6F5CxymbKkj
S6wckLwqdp6VF5hy8ml25v6FesnP0WtJ1IT4oqPcc429tGP5F/JaVINMP2hd4j5JSOAawTbiK+Ll
azlPwXJYCC2HoTbxRV2uIgOdO/uLBeX23iX9WsjCdOtTmXpvp7jawRkI+XOq+RmHzmGlBWj9hnl6
kogsrqodv8fgBMBhfk5UDFzIref/PxFhBjshythwW67Gvas6m9TRALbcjpMZRUdL0V4/oV1up/wS
9kVuBOcb2kVgLKndIyFlwidTih2P/fSLbYBGs5B++tVGpLgL/1dbWCikN3n3lbUp8B6f3D1iZdq5
rq1iFxRx9oVn9sckG3HY1vR/eTXstTJTMR1nd7UNKnO+DKX2MUlXrOxswSS5MfWR0yp3GQnqO0f/
Tx6/ttD/he+Pv2ZWrxLk+fkFKheeavXGD0vrreuhRJuGEvzSkUrmH5k8OQCKS1XW7g/XU5TV5AXl
a97ztgCEgzpd6iOx7w7BARtU51GuBB8I75GgVU8xAOVTGWo/y2Gqn4XdnC5dCKrcusTKW6KWLmlJ
qHTpHdZUDbeydE1Z/lc+4j4JQ2Qniapckl29pejbnPubuhMLuFvnnEQ/4rR1jvfc11Dyl7Z5ugu8
+lTYvj4AALQjIJ83bQ681ZIDZsZ7Le3nn7x3I5zX+/kSZab+5AzQXGUgSqIQor+fvLhNRG6pVg2k
L5iR+jidQyz9lg2om+UQmQ/1ZEfvLTsFDQ2qVdsUMebnRv9Uz/1RWKf9Qj0tcOYhjf0qPXZVvaaU
8h6Ehzol6IRAp65PMlgNCAFUmensZGLUOdEBv3XAogshlqevezYzFNdkLnIc+dbxYmzVYvfvJlKi
4y1t/Zvyn7bWp/7be7Ax9FvfDU8nMEueGH+30/wlVyAyOW0YXuUQRcq3qiqs/b2LZVR4nRINwZO8
ADmDHgCYCrXw0Cm/28UVhrKzujY7JYuhnPT3TvHL9nmcDbOrbudC8zYorMQvcshaHnZJEscnZ8nu
SF9qHKwmaJ+lMQVaeg4H6+/7nMkcvjrQO8L/JKgkrAYx6VJK7V2DaPga6SkVAug1CKKVLOBMqwTw
2PGYMtXwFR6qgZlt0pH5W0bTqYJMYtioSVD2bMXulrVcBuSycFFZGVGndXrrn9S4VIsh0Fj1waq1
OvOr6kTDFpSAc1FduDx6EXS7LGwBW0b+A5px+iaN62mnjx38o65OHu0ZKNnSkkORJsaq66hwSNMx
Yu8Ew7FcSVNmabb+pDSJc5Wu3gq7vVu54O2XiyhtVGO7dpz8bn6ZNbt+ddWK9E2pb7tAn/biOpm7
1pOfKcNzOicVlcb5IK6TfpuMJ62lYCXNKoWrVy/Stf/XSW4KV29aykT3STlVZ15Vurau0NnHJRf8
g7hPo4AWHQc9zQHB13hTe03zCmnbnlHC+TN2aProOKOSuA5wSnjtQkti49gkDeTZPAkRb1U2Kqi9
Kn8CouhuY/QXd7Apeh6+eKUkLoYhe2EdpQZe4mltH2XADlvqiXf+EfXHbKdA81x9Gvl0yrc+FQ35
UD+z/nvZ+2epNWadhjuqSratFWACDvv0ww3vbmRf+zm0n8oBeVLfSHbSbblFfM78cFwLDD6dYn9j
N5Adfk9Sax0z0RyDOm2O/5wkUW6KapZMisxKW6dqP55DBwC9NiL4iu0Jqfwyea0Xfl6WZ8bBoNT6
3MM4Zk1FCLILK43C5l+eOhjrBjPhx0KPeH7rRb4zYFi99b33dVCC5h/ezeTuuundGzH4TepGP5eR
gUkt+KdNjF/Rz+WDqcp1B6fkhe5kCRwmr8y2lqaOb1OfYDxQAdTWxxyJPBuLl6xR+5OMzj0KQGYU
+FcZrdTg1Hi6+yyD9r6cxhaZ7zp5YS1+lBCzapKHMEZry1kuP2eNdsp9tmwyRT487FR9XZn5wXRT
40fpI6e+mFK6VvcrobD8tXBzVFx8xzh1Cv5TMYTbze/QYWqdf3xCHbIm/xrq5Oqnq/4OjYfu46pK
Pyw6efanq+Zo/+p6Ur5gZFHs9DZX9mQl8bAGtaqHUfkGlso4Y6tuYDQ4VN+zpCOrG4bpA5o42SsG
QI8Sf58eDoShRv+v02t7/JhumFYq0+WyvufAtUqghDfFJm/HD40REQ7xjM7FyDN9lVaj+6YBkoWQ
qDJgbXTDWQZae4akNBYtHtQTv8Be2h+BOPKhmvD6abLM+X2FPz5Sx5V0E4CGu30XM4P6N1PxX8Xj
TDU9MlvU9f48TcZiWGFFa25kPNOU4Cxns65/nN37Ps2WYc9FU+DjfQVudlO5+fSQ+IGHDbO2ldb9
YAGRf4CNW25T25h4QhELVpjfkJw6FexJawqP3E/Tw6dpsY+whzuQaQYqJe9hf0SjxkNpYidNGRDU
Oob0nwdu7+W8YW/ipTCMPu1XpdONTH93v6xcwl2u/f8wIMERT7nRy5RzpvvVVUlZIZWhfpKWHHK1
oLy6DMqhmYIemzTV3PwxkJtqdZW+hAsfkFR+RSaKemxbwLRZyeS+wGplcmPUFpeq1/1wr38NdkGZ
696+x8A8RVo6jOvbZKWumh1MbaRjFitaWU0gn7SY+CwLiyznf6k2QhIesgCRzlxxMvg6dYPttZb6
t5m9XyQnc+h3kG0bynT4wog5zM0CxoeaFapZeHKqPtMvMnwzk7mN12X00EGxxj0s1UOg/nnMxjPC
NMMgs3kGqOXZa7+jV4YqJErKGLeHrqt84CBLuATq5CqPxVivrHFo7Z1k102lQe0TqYOdZNxBR0/d
ymkiFdjzkni/B6W9TVCYOwWOvfXPtFISZGoMzMpij93w3Opf702RtpZm5kFi1BdOy31UpK3vzZu/
axSCWs/JoyCpWeTuC9TW9M19se2hedMyp3uJ22pfmnHzRh4+xjrb+3YbU+3li5gqfwaDM/oJx5Sa
CIkrZjaBATphHFklLaPlSMZF0Yd+L6Nl4vLscyaWDstobmACFIZ+d5FR2CRvyCf2CIwxuEjQyxeL
jcI7zrUyfIhySQ026hrkNiM/2d6aizDXh0bXMuKU5sdIGWmgQPlLPzr/FPK6j0jhV672rxeSkZks
5/rmmaXEMO9xtTb1n57qPk+2DRSmdsuNMaErKU04SeZT1ljuIUaJZmUsTRlQU7WD2/+3NO6hWKG+
AV91TtI1zhbmiTYeMxYZvgPQXv9sD65/1q0SAUUjHoBHkASDmD5ihLz0ofp5VK3yH9Rf1gLkUZVc
ObO5Q/xlAfCkM+KdTs/mDoke4z23x79KSzMeW7Utvy6Thqpt1vbYlq9WqW58dyx+VmCV1xrCbsvi
AVgeFeKdzp70ixq74QrbHndR4CBksjtypri54P/bvMDUYVeJKGUEs3xbVEN/6CcM5xsEkrqwTN/r
XonPcWyHG+mX6QkMmtyJdcSbm0VxORwDZKgt5NawvUXMzEnnN9+z7Ye+0k+xWmicAPbzBy05aFEC
vV3St79HfVBlr2j1Jod5GZXgwBoblh4jLV7IYRxDcXpT6gH+Pye3HobCZun5HDMAlN72qYITSaaM
TyRrUkogvgY8GvII+3pYX8kcf+tCdXxyKz/zVzXo9NjQ46v0WRWlC+Av55683NbxDZUFzH+rjLdi
mYnKJ4vb470/5olxhSiJETBlyHu/43ebCSzRjCV70CHXlSVmsmsDdu9pPlaov6jzqlkgLf8Ssdgo
Pvv4WNwjNBMlcD0NNYR9s+ra12gf/CaGCuEz8Qt/i7aRfmOX3tmhVhz8rUbtdBQSqfRTuZ+AxeTh
Q2wW/0S9Pv9k4wqBqqyKJyPolUsQK86aOtb80x+G45iUI/rLGLwYRurtasupv7v6uJIAJcTOuozq
8EyqRX3Rgvixkz0bSBsQ2lXVvWp+9VOkCiCzNyzxley5jCmD+SZadO2iYTAoL4kT6j90M/C2ZT96
R6TM9zcf+9Sgfk7ZaVgjOZF+zzog/KLMTLbQLE3vP1adfeszs/nWtAhIZGR3npHYSMC0WbDc9c4+
xyp2MZ3n2TeF53JM0HgtZrQXKTm/5qNebxQrsXfhsh81kRZ7qlRRba6uaTy0286yDnCYu3Dtjf58
dZARgaII9w+6zb823VbfDbxmviaARREk9uc9AJjkR46UVIIJN+nRlKU1mp/Szc0YUvf58Uf0co9S
YX1VIKCuh6x+VK0Q//PR7zygHTzUb23TZC+GGVZ/uAMw4qDY6jjBPUpXM1rBdblApsbKKlF0de9N
evYULG6fQNa+uB0/2VRr8ltXovf9wR1QiPPHnIokv84E6ASqOsuLPiYFiBONspXmfUCaEQpwaGR5
2m4om/AxZnGzwrYI6rFOocDIgDJJ061wyVYSfbrgRWG8Z+Y/M9mGNy/XtrYdWA1iQJGG3Dv0yXFK
gJxgr7OXpqX2H3350ucvIVGjbnVyfZthcb5tB8WHe4W+gJtY5qv0IStaK437Ij314PIgLdglWkX4
pPV9eIELVp9s4GZIRpTTD8uOT208hPvGpMr31gwoSOgqvq+AGKY9QrYRGrC6up6NuP8e1slTmgXm
f8Y4Wuuh5//tjx36XE1ofqmUctz6NkwTwzGjdd60eHSa5UOs2riMUZpIVoFvNGfPCfvXoDWtw1Cp
xdovQUavB+CjA2j75zSz+1eon8bGsxwYfyFslCFEJ2S5lI+X+Grw4ULeyQORHbhb3GiGtRADZODG
NJhsZxs4I78m3uHXzBvXKKnz2moySJcQ3/3zp3at+pQV7GQvfXKwSg+vrIQbRC/9R2+2eJx2VnkK
rflHYCXTk9OXPHDdQduFpJ2uEnELq9mxxGnuYjVL3GBH+j42VTyL9aA/Oz0q1cv9KLeh3J6xyTom
0ROHBP5/b00wZ905a/JHibj3u7GmrmKQvbc7WwYG00rOk37wIu1EXj24VvpiP5kt6rQjCDzKsXo3
HMnzn6RPDsky+m8hA7XCC4h0loox5Xq1eLhxWDTkoy7g9FZ9F/4FQUfblZFeLoo4wVdk5z38jUjQ
xog1f+mnhR2U22/h0qIamb640JJkTOL18W8TLezXJhyUL86UPubo+j/KkNMgdZDrqDNLuGpSb7eH
3APwz7VUDRqrvYjyyehkZ+HBzZxyo4xkIj8EReapDlFOyjFsUPBi2cRqH2wqqMZXFP+N2wHBFPzt
FDd7wIdiOsqA36jG9R7nhoBmjUo93WLvc4O22Le5dZYCqlqqpIEcnwfPUpF1xnhfZy2oDNVxeOSa
wK7pHqNWv859X6ykOaPNfIg6bAakmY6ANZUxzwFpZNqDZYOt8au2WMn6nmUu8jQpecDJhvh8a94X
+J/an/YHt1O4QbgG69YZy6jkIgczjaZm5Y4VhaC2RfBM2jI080ai0tm75raKHXPvaSlkOVz/zmK3
FUYwlkD7xCtpDg48QETLnWN/cudxxtg7MR/ivAyMVYGjCkAl3jfSGcSM1OzmH4BWFNebafZIaoc9
UOk7mLg5z+EiJTwttQQ5i6WWIO3bqfTWog8Mbn/cL3N0SnWbD6ZyHIYgLHje5Zh8vtUoh+wdv/S2
6dLEhTnd+FNWHSd+xG8YxOdLnWq+SrNv8KIDLfVSuohCeA2eoMukya6rxyAKf0gQNHu00JcPCBGF
OxYgnXcecCBsR6r8qjcox66jprZgAnTvgqxTBqvc9JHfHXpYZ6i++B/N+2hR690BcGiwzpOKl8Hk
1fZBFnaRfkFTRX+8LeuGQQvW/ADrvazhPhZyTn+w6q5byYR+WQ7KAFNjKzH4OS2rP3AAwbqckxoW
WVUgU8Pq++CTyF05smJ0eSo9TtM5t2seZH1DNRb3cpwCu42VTclezMxNfXDJj4BHMMTOnPoH/gtF
sHXUNGBqHx0W/jIGoctHyLfI/1NDoX26fYhRkC13LCzN5WvKF77Pun1RjEF5WP7N77K8/R0SFfS2
RQE2NG9/uUynNBYdPKt5Ts3uGENE4oW9yOCJIp5I3uHHsEqgvF0KePb/1cdbAtncK5tIcYe1AZbl
EDmdQTa1VBAFi9IACpqhlMdmwUXem/LflXeOeRsVnOS9KaP3YJtX6Lvruz86r3LQ6Gh2vmVir2FY
ya4cZv8vcIys54ARQSSHP1TbZvOAMm101Cs3PhbdUD3ooYtXQWx6X4LWASqNe91R91Ow0DbMcTNx
46tAR31bTXjCpclV0KIyKs15wV4EDqP3YCtQnyFOYvvdWI8IttfPbBN/yK6nJVMBaCPIjvZQVt8H
+0Qdj3cbCqDDRrpKvDdXhh3bR11J3a3WOX2xh9+FCW5G2ZtN+8QcH+7gVONbIzeW3AXpsEGyNv64
DXC2cSk85fOn21gBBcymjGlaHWxDtYB7Dvo+CzdW5SSHZAILz2tcR1aL9QvSYfPAQ7PSQdOgloQg
XnepTf0K2qHdRSD0b7sZNUqBApJLh2LqV/7h1o7zLnoAK05CF5TlrU8mwk06R9PPbBGwECmLyeje
pw5QqbSAVDfPWVC952NcnW9yGE4NEm1p+oqWHhGHUwHsIDQDuLt1N5lSqitBDPwJHgB5hB6P2xnz
1h1QIY3q6tCGBahwv8aWJNMVddujYPeSNL764kDY1dwe75ClNZQ8wRRDR8mvAC6ybsO6W/GkVo4B
RZCXKDedh+V6OVb0G2cYcPTY4J0AwC1x1Cc2B3DGtP6LHKDA7vpY9Z6k5ZiWvlJiVz1JM5hUa2u2
lb+VZl5X3Wk2Zn7DXjh80Zum2cVDY550TOEeWf8G6zEk0w00LAHjTJ8cACzq2yJSh7WmafFjE9u4
rbDMHI591L1L3z04UJTuIat5m1s27/QheQRWPZ5uk8gPaJcE2ztBFfXjaJ4KSwlurDGBB0nzBjJq
7M+jzf9udkuzRDN5nRtOeUl8LZnfqGdqWxTueNcrPrkVdHcWNSPf2ZWL5tL90C0CTQkYmx2Asp53
F6OKWlPil1NzUO2r9fCpR7plllxTneDraAPFDcjM4IGyxL9Goe1dsajScTCpqIvLiHSmikJQnSCF
ASnsbJRzq/JzIryNwmEDhEgBdtN71/t1ZNRUWbryRkaHjNhPl5LTym+rVeiQIZamzJ3K5mArRrM3
Jw9GndMgC0kdwTbb7NhYtr+pF6MlfwC/M6CwcNLNlj3bNEa3Z/3tAZ623Zr/qO5BfvlyUBNv4GdR
jrvbeyzygo7HK9XbKMzfP2T02QZZ19LUsjWY3PzQLSAlOUCqJPkzP6d5174klVMgtq/Dz14CEip2
l6rrXUqic/g/pJ3Xjt1I0q2fiAC9ud3el1XJ3BBqqUXvPZ/+/5gsiaWa1qDPGRRAMCMik7u2ZUas
WOtYDIb0aNR1NOWCkm+epN6P4PtejCwN9xnE2XHq2HspqKtryD54O8SmDg7DMCfmlParWTWn+Xta
DdFETvzqe4USC927rOHX8qRTr1V3TcyHq4tkag+mhOy9BStWEYVIFctIB8dOAz7UsGkhK2P7lFCQ
2DedKz/Qi1ej3eokXzotuIodVA2HRaaTFzFUcGFgBj/LXV1tpcjjf7OS4WqrTnfw9LG8jMBzxqbc
DXWicU8MWnwqmMxnYigc72y5a0pwX/ECLY5CKl1e+WkFMY+iMuNl2WXtLueyrh4fFqdYRpE7+WRV
P3IPYeNkUjxuJnXjsXXqfTJ08OD+Zm+9nvtJEZK5yUQ3mDxboRdc9TZujyMZam4JKbEImzhk7Aev
4iwOHQ3Jwe6zGL2JW0KkjmpqJBdwo7xbZlnL8BxrY6ptRt6OCy+Od0NlqLV1Y0n5ZnHIXhes9SjR
N1QlXJAAATzq6AjBeaHCWqA6+kk4xEGmSwEifHEUBmMKFGd8w2TnArpsezDX9Gm3a0NmA50hPw5Q
YGLRWTg6xNmfiTqEG9q/V+qPZd4yhdR3sM59MKlmka/1jPe6V8EZOrXzeSR/H3TrGEoRnK8jrXqB
oadnJXS/ipGw+6os71To/TbCJg5jEtdrYCIDQFbWEbaEvkGxNJJ83sqyASkMO8Nw7RNdBOXZzSkF
qyObAbZ1+k3oXDmAeZAUibqdITyk7YPLqMoAVs+NgdxJEd70nBTAjC9O5R9933A3O3XZx6ra0QHt
1jMyWXGt8ZCoiLAIL6Xc7KY60jwznHr4g/aqBIa2afPM3qDX1d5M02hvsF12Nz3U/7ZsIz0Ikz7Z
Z+cUFufb3FS8OXKZ2HKDc5D7/JNYQXH5W4lJLqW/jZmM0WZZQ2pekE7hjn7aQ60HKYcgREOyODXg
C0kr96AMChiQTK5Iv2r2WtMexI1km+lrNsDRk9gyuLwpxchtJXulK57OU9yrdbH24Bym2aXrnfmU
Oj4cW8I6n1ahqm5lp4TReImizFidufUcDlqrZesFht6kartLkVVYawkgh8Whpogr+Xlxrf3mqVXo
txNlxa62aLMZ6FmVfXWmTlvsSqE5FylQZrsoBopC4i+7MNVlD8NrDqRtKdW23PdatOqgBpa4t8U+
tFRTgOr028UmQlQ4agD3SJ8Xu2OTIEK5ROFzNeFj4ZlXoU1Lo8+mg05yUtr9NVcs/ayPkrZ1436E
pTR+0ckifp9CJ7DPm9DOjYwzEM3XUDjIXvJMM0WoB7J6xycjb18Q3AsLJbsIrJlApNFPs++twrz+
btIlbhEE8kzYDdmZoxbTr4kLSG0yiYljjJyKX7b5duiBo64GqS+OvSzfFgkUgMb9VTCICZsTmcWx
MQbezdSJ51niVByKIiiPvdvdyolTbLFHyGOc6QPcSKUayys3a/3byK5rU2t589ZoTx5b0v1D0Mbf
52iIdiYV5YmYy63p5ybCAUJ084MYQlExYTrUTvxJ4Tb4sNhDN2l3+ZQV6Bsvu451DrpJytZDRXp9
I2xOFE6in0AV1pVRBLACEDgbk5IfnFU2QGoqM8lT0zjaC784dB5Idxpv4FOnL/e6OF5n64VzSDuX
1htvHQVedCXfHF3z1u+p/P4ahzYiYzRIZKvayaOrcPSGT4eCOG2bdKLTokNrnlhOQUMapfVGnT5F
UBcc3ZieoHlJW5xK1fR//nZZeB/KJCtPLYXo8yCPybkZ/OQshuJM2LhFgQ/qn2LQziB/rtXgnlkg
6DXixOmygmorNvTuekqxy4SwfOyUs9xWzS2L6XHskjj6qwJealdu8N1IHRMOHzl/oE5SHUnkpntT
zdTnwIq/iwgzdc+5mkSfoCKHiYZ7IJHz6Ce+Kmhx0OliT63+PpSnISiMV6+j2a/Bmlm2R5hCVT7D
ga2GWwXU+cmGDGufp3kHPC+myhZo3he5s66GQUo6qKW1Cd/YtzpSevTD0/y5QLB8OzSxc1GHAqDA
vF6llfm6lQGq2vG0mwrh0BVUu8LGhqqAx2HaafZTjFQwnnl5p8CqBCUgbKmIEXNIHyGVPpOtGpQn
17FT+dKGmqS6AhEo7dRp9xO4BXuj6WyA/3AbuYH9GqhBN3qQ1eEbN/mvISJOzir1GrQJMECj1VfC
Jg4hu9WkbtOzGAWjSvtpFZvbuqatrgdTdWmCgPuNrD4iB4Ooyy+TiBBOhEkSyuKPCfc8u8Qx9M3Y
k2dY6w3Mn7rSP+RT101fNZNgAphKWse/0H6krgPLK+6LGi3NTob4wG0qZEuCwFp7cWB/JoUKyZ7n
/g1ab+NFwyUdpRKlbhpT/azsr01bwGAoulhDuLqCPK2mD91PmwgUB6lTX8TcpeN1njsvk0CEMq0s
jznvNrrL1gKHIRAbXVS84j+FjR2Dxd07/XOgORZIxzIUZ/LbqDfIjiUM7rtlHXGNIIImNejUceuI
olkPnv/IjsVkt8E/3Mj+OiIJeBaj5f8AZTue6Gn+FuiXQFWzl6pog3s9rT4moZ19jMiXHz0AMxsQ
ttlHs+olkLgpDdLTsDGqcKWyL7mJoeVfuTkKKa9Z0gpOVqjwjMDYC64mZTCQjCjNR77DpTs3T34I
c0s3467/FQUt0ZsopQvfRJk1WeDAcYZP/ABewSS/rtVo3g/B/zSvpfbyLtdcxIoKLXnOEGbd6Ikf
7munSGAgc/1TkGQ2gHK8bVNYDw4ijMLpTabYrl9sixxOXvxdA7PYZ1Ha7Rs6wZ8rffRW7cRcPvQ+
nDOh8olm9Xw7joV/yRQvADJW80SZ/fCVtoU5FKoAGEOjVH8YWh0YaFO53KhNN2N22MarYqp70a0J
mNqHPHeI0Wm1U5iCsx8ePIsoq7YPWeT7275zXs/GX2eLdzmDoqh76EG1b/9FXDaAguBneO8meq5+
tPtwTVVoAMsI9luGAmIdwmf0uVWSxxkn7xT70erbH2lXfSklxNhU37XBVXj2fQ7fO7rZtJEiDRDA
W8g6mSQXKz2ZZHprxDlWZQuM964xn+Yic8sO2dCbGtbQqLo0TlN9gF5ox509wp2d3uxbvVR3NvC4
zxNoqS4c7zmAm/pqli7FrskuxyO/6kNRAKfNuqOGbMrDOKQXNSuMF80O5AuM7BPBsEbefci6A7ym
oIOnITKfdL1ImbYXwUPRUaU1UWwRXi/vH9PWb+6FU1d3DS/8S9VmyFXZ/jO00vJFbwc7406gPfat
xQ9R6sgXU9PHhhI5aN+xLKWi3mQ0Lw3fvagvt54sH7IyVXe1Rjdf7CCpRQOYsgoiK3k2FaN/LNJk
JZyCGoc2mK+GR4ZVmBQH3GE5euzAdW/X5lXxKWHrZpft8AUcLrcSrmqcyY1Ud1U/sN2yXW+n0Wiy
nRtw+pgkM8nUp4VLRLTn5EZLyf0XvwiJsV0KEeLpLWGICDTapFtHbawhn2OAlJsOYp4bu9zDUFg1
2KUjY7rJusp41kxFOndGnCNKYRjPaVmN99AFHsRICjAhPp0FzfgkLHISPssogQIax6UqkKVYpp+d
xFpKSzqyRDdwJ4biSrUf0O6ElB0VxTA15e1AuXgRaYrQ9EzYcIGdy5J43NHuVl6AUdkQp03sQGjn
TvXiyd/bJSzhk1EEhRI9Mjt5Gguj2oSvMfOcJTKNTRI9Y7RHWy86x63a1lS8OR093o+AApWj2ubh
QZdShsIjDk5q6M5B0VXrIFOc94tmPNPjgcC4OKUlmc4+pUVHO0zK43v3m8j5tAssiZ/HYVjNY7fT
xjNcDYO0FqdugfwFIl7H1Pgle6l1aeZvsrgE7FapMOpNJS+qrLk/C2mKsTjMkeK0bGlc06sxXIlG
G2GD89SudlAX/GyI8OjinjFojRSOB3uIvgik2DviELWSB+GcsWWL95djgZ8tTj+xh0Mcpl9mKUmx
sIhzJBVRl6TmfQCbFfggbvvlBv5P8mdStLWrmM9O1Vy1XtHv5Noz7uhUS0k+5bc5QrUib4fk+7Be
Qmyl0O+WpWA7WAOz2Bhjwpa+V4OTTo5h5QxS+2x1VnwfZuNROIWp6bOt7ZjVQxGO7bPjmdDEODRW
CefQJf02g79g1/Ryd2tVGs90c6IPcyJ/K0rd6KdmN6CvJBOmMyO+eH1A28/a61PrTqistA6wmC4f
HIjC4AcT8iuek8OzqDrqYQ4RjpWTNN3pVQZisHzl2CJmLFjHwoiEeuZF9loMNTPqN2HmlbNXbuN7
1+yUhyyQ1Ac9n3pvrJ/8zq4PycNExai3PjRHE7+zGLZjPSDER2NoR7M/PNtQQfvpVlBBz6ED7S8A
8YdPtg9Vp6YYLrlIwt6tOIWhgTR8WoilcwUSIC00+bzBsp50UnHVDc14QtYrosma6pFos2gbiDFh
iZmd3tRNYdrdS97k5VUEiHgwgABop7YMKAz0mzN2VyiZjSdhUgYSJ47ir6qMpf0JZ8Fne7inlVCH
Uw8WHXdCYoiDLivWsYmCvxeTOIPvaFPpjXsVI7FGzpXWhjV1X0yrCQfqe9bRqKTvwiTCfk3XBhLz
84UhRc6UvJxhzBA/mfAX0hMqAMkzDnlBM8t5VFwG9eMbZPICcI4mqDOENjDou2Wyn+cuWOcooQCb
88YAIkXWN0ovgTIq5yx3YCSJp7Sw4pyjyST8QgvUyUZw8GKMU7aLnVH+xU+Gcp6LZa5dPr8bNhpN
pLO36NLnRrOiY9xr6kPV0IWTT2B4UVvMC95dlRX8Nizp2xGlRhEsvKLUWE7BYi5shO6jrCCBDLgN
gAUFNVgbguDLlEKh8yLUr3LVK8NmMOuUu2OvYAePR4LsfljNc5LKXcOCq4i0yzwn4c5q7SclJMDH
PMieRAYpahsadOIo3M191ctY5KJEjDhLzaFcs+sKXgPFWEwU7iVzRRs1gDeROjJjsrO5TTFoph8S
dESubNgXV7HTE2RRu0gQFnWO/Di19B40QUukG6irzfPgYjsC3DuJ1I5I5sRVrdEfmTeHJd1ThP2r
zTdCtp2KOb27Gr85SPo0rn75G8VkvKzxfjz3OSaQiJm+o+1ygxukvLZf3AadWXHwyYbfJMm2boPq
31W6Up6QpoMHNQH+dhsQWtnaCvlpESxs4qzKSK4G/X6ZLs7mdSvIW9gqlruoIKkIYoWLiUvDTvbS
Os1d0sl652+qPNcQqjO8nIRfnJ15tbKzOFsOhev4r+53MaVZ4vFaJTq1E8nitMISogWIpKlVfBG/
TcsPVFNbT7LsZcc3ysjCOzk0kjjHV5D1BNz+5UAZ7ueMZSkJUISYIX4X4R3IDqUKcLDLFBdV8ihA
d7mJP4wFHFHk0W5WAxf/GMvqI1J0a6X1FYTh0uOUoX0WkUVFfjAakwcxAonzMenzcp6HoAg84dDI
nIUTAagOZh04G8WqjeFbG7uFVEB4pQICe2fCRYmhqsMOHekw7mbiAQUFhFdqye5wGoqHW46wLvv2
COdTkF7odwJpBB1beG5cjVaDxB1/Guyq/8ulrXD3Jkhx5fA8j+dIx+UXd40UWkiOSy7Wlprql6Lu
9YseI8wXUMTJppEiKfxb4Kd/nooYFfw9vNF1sBXDZfJQ5UG7WoxOWKwBG3hnYZq9S7QkA/WTHIW3
/94aSFI6yK9dfEtuIY9z2/lsselVST+TFSMUHaZovf0xUEzW2zMFPhSMppU6iEaOg1QNsPU3EEsZ
xtEnyT9ACxGhy2CY3Xz45XUVfsaoUeEIRSBI0DMd6Re+ILRqB1loRVdL5j/Z5l9qFioPAp6bK026
k+nc3AifODj5N3kKEAO4YV8DRLyntB9Mn2xvvZl6xFfLf12jxbLRmwRduOnpAGUL6fHyVIhAe/rP
xNmo2isVfoPTYp9nLGOl8zall0SPnWkrw8EZ2uJYp+NDK029b1p1i4cy+RQnKAMGiudcLMurL3ad
ldtsRMsyh4ishRtnraE7fs1tw3hsB/MJAmfrM6VWD0zMaB87+v0/IlC1qsbR+pxkTb9PqJSAOyDM
BFfnpIjdNIminOiRRqR+Cgsy5UtmwD4J3y2JTBWmIxFPK2cI02LUXZHP2QwGGPDWDc5za82b06Z3
/HUuQZYjjDO0Dnxz+DZ0tnID1G+jTpYOmo6QYEcfwk6biuaSXP+wZdW9U/zSeiRHdLWdpnyoLNhO
r54duHTSJOZlTEA3APeiQ37ow6cqSO2V5sjZFmHEMT3JaAvvZnRC6w5Uv3rto6yuBhorP4ZWFMJU
hJotCVfto1YX9q4BqUrqmqHXad3KVFAH6kKDkho/7tsh1Ka+e1K6fmMjPRVCBIa8nI2Qu7eKcp6v
wSG9AKHXqirKksvp3rZttPDOsWLvEFK6OSm+bZzB70V7F6z41GVSbiDftD5A0FHDuGxK9IalxobG
aIN7kZbsaaGQ/YLCBUUwcSoOYaUW7JHcYLPYxJzAcrRVUdjN2kUo+r6LFPXW8k20oGXFWSe7/qZD
Q5K9/U8YbasU6q2DpFqYFsisNITBm1i4gfVjAf7gIPjnvAzFZMcfLgth3RBMzHZ6g8rOANU8qvWt
KW+EPyhcIJG+9eMdx50YxmOYbJOhRIF1gYMI8IcDo94ajHezFUNxmGOGxs8maODX2qz0lkQOYBLf
VNfuBN+IC8DSIXtoQVAqDunHOHXl+8VgAF0ZilYiowEdqmA8heBhXPuuPMzz9IkTFaCjuVP9tqGn
hqGwJXpcnCNLehImMZV+wy+JHkJLlHigxn1beumgod+NQ1PtxLBRwVkXLQwMYmhXygctcYN7MXIe
IVzWXyK3aO4TpXkqjUZ6CaveOYn1IEuBrcyHVD/qHsaqlb9NJ1nmzSf9f1j+S4zXVfWngBzaaHtw
8IfFiwkAcKvRLn+JjS692FEAPgww1ofK9r91DjT+Gr3LMIEXfzUpZfFRcz1kjVraCb1RPbhVAwNw
JlVrHW7mrznvbL+Imr+D0v1S2mlz0xpQ14PNJjy01eSrS8c34k6acSeZ7KLkwAI0ghDgV9kzP7jg
52G4auGjsCfxnTJOvw6BvumBkn00qS4eDDCy+wK2h8+6cS8WLCXZ2upj2h1h6+4/hD7NbdOFclnz
YD8pGzQQi/7BdIBkO1BEPUdef6xNzTz4vlmthrhnK1s1oH0aSd+Kl1O8J8Sry6Z7l4aNfp1f6+m9
YgRdA1Ferx4WW+lH3lYfqMLLYrny1/LGOFLocYPjrD+01BrDji4ve1T2onK42Ocy4+TtBhKtwus1
+h2wq2xTeXJ+HWK/34Zxpj9bGXJ+shp63xMyjHwh6T/GKr73cqf5rKm6vE65eXqgVgHymY/IqTH1
aB1pinqnG26y8lvdfvZA92xDZ0wuSZEEF8hupK0tW+pzZhdUgYvC+tvbQGOUfIDt5OZMSUN3yiaO
NbxVAcnFrV3H5BBdO1FmD4zqjC0R2UxkKFPQMpE8UUsvZaHvJ1qfpTQ3OGZ0rHuZriXKbkutLR9z
SllLnPAsMWKIAOzPYt5S4ROelILcCsDD566vvbUAXwgYRsJHaDPYqc9n1KC7Ls1y9MJhnjuJGIHm
KCIZjKYZ3QtTH1TVdSAph2KehZgKvzcHfn489CDyaC/pSnFLMzltv0uhpH7RErXdIqno0401aPfi
kNO3eVWTdF9CITebhD22hlPBHd4lmNi0hcnUEVJGewLqsmm6cBROVO/FknyVIR5CH5rXu5a9yu1u
S0a8vkJwldwPE69/N7jVriXXum6CPrlfHL/HCqesAQ50EWdZizClTWlXlKLxAsni1DNifs8m9pxO
0nNI5aR2n/pte9SqvriPbJLuMcyDj7KlPLVd6ZxKp1LTlVU4NDVUveVu5Vr+eSoCZqsImGNrkqEU
SMN2I4wiqHDd0lgjBZ4dY2hfaj8CvqcUhnvJ7Sf6qpwr6mjOtffQyt1oE7nqoPCjn1o5ahFlX3SH
USs+iUCH4jQQjGmBvrTPXlkHCO9NcfHQBVtD40kSMSONlPx+pf1JMlJ5V9LSOt2kdJ/TNoAbNEy+
9dBhwQmeJvcWfBDokXriNmaOEOA501LeRuRgglcaMHjfaoNPgaU3E6O2c0W6t3uxHTgZMPNDD3e4
Ar+dXTvBJ7c1hk3h9M1ReA1VO/LeKp6auJHvGz38lGVB8AmVLmWfWzat2wZCjK+EjEpw7qzKuysL
NbrYZW9vdHbCX1uwdoKQSaLVjV2xT58n3x9boY1XNgFw3dC68U+jqxR6H5sOLKwydSDLRvTOV0u1
dftv89Dm6HYK9+IoAFrZzde9u9oLbPJ3fXYz1SS7Cbs4+93pJY4PLGgKmRzQ5tjHepq1TO2qRDn0
ffzZSmGi6ZQcOnfQEc6EifC1EFmr6QzSVDrzKt/ZvHOI4KDLmj1SSNFqmbGsMv1/lyj5e7HwhmgV
kszx41jW+REGtWyTl252RLkRkswoGu/8KlX3Y5WH53xo63Mk582+RxcczkNIcGX+kw9yiMS2PbTd
1zxMr8iQTHSyLwXiGt6qNKK7PJW9rwjTqSsTBPxzq9PfAjaZPXG5alVXuZsPlazeoSs3bCS10Tfv
HBEIcFoqyKcEkqOZNJdN0Xa41Trwe7PNa13tYsPCCsOpemfJIzIFkVQGB3ElYRy05Bt4nHwNeBoI
mhREzc3lcdWpfptNsWtDyFHF+SYMvBE5FoYQwg+QRcMDx+1xPAAPm8A0iup+Awqu8l0/jbqM3dzy
g4eUxDctAsskTGLC8kMY6vFH24uKvUjb+5r6I1AQGxYjEoDcF4vT5fCeXCtMq9fKnVU/lhMNkIH0
ZBYH5tfElMl6SEb3oNu2sR9gVz2aY2PdAMBW7AHt8lNXSw+oQ7lIZbv60QMMlVZd+02CO3vaABXP
qoMAYosI1UV2WvWEvBQdJrFbP5Bkh40B0sTPXpJCC6hrP0JUACDffozLXr12Qn6iDZTVu2FV+One
kdWEjAKE6iHp+UM9faWL7+VwEqWsFP2D+IJfvtaXWOFYYmF7+iBGi13ERgE6knaA9tJVcaFPgh0A
XZrEH9dWQRuVGFrKGFwqy/tbjAa6wJ7oXn+sQ3m4tm7aPmlGEu4t2sNhlsfZmmn/GHqzz6YXaj0C
+dxLsWbeIQy2Wfhx3cqgY3IwnTU1fjmmL2RS9Csj+VT0Zf04ti+D4de3aPQgG9bd4EDaFp1iXwU0
N9kWh8kNz6osyldbPZ0VqRYcfBS/V0swPxa2G/UXAV1qMsNExcf7MiOe3sGZBLCpGj1eOd+d8U+D
wE+RgNhyP5muRNVdMiOJbswxWg1ZasHE+5wDTHgyqOs9ex0yps4YymcR2uuRQ7OCpEztPuoWqVhj
K14UU25fLHNsT2IkDgBglINr8l8tL/Eg7Zxq8GAQMPj1OL4BJIJDpYtWAcw1oxb9COaslTbBFAWW
UbF6KzySobQQ4ujGU6En8tqGDHIPLwTaQRaMwolS9vd0dNePcq4Hp9ry+FRFMkNn0O9yFzaMoAZw
tQDjxCd1FJ9jo66KHdWNDvmSX5/r+fZVuMRMQ4GyOjJoFZyKxvLY/OiNuruICjG0teU2tPVsLjCX
URadaa+lKWuqN5cZ5FeKe85iM3qgBLRpUEMDFWTF7iZJfSBLv7CxC0o2Hh77TDWuAjJLYsnft4Jn
jFtZTaGZK54kSUSzb3JR3Xp8EgYplqN1Y1fQ3E5+Nwi4v5nCVdidaHmfCtHTz5I1HYraTuG43MZR
b1z1IeM3S5jEIUbDebKLgYeO8wwdKB0+Tbk3nJfD2OY0joVaf87KJitoHWRsdiWk3Xl2EnHCtMwQ
Z04vU0nKb12lBefG8gtwoJCPNyCmkIRJ/U9+mnwBHNbxPL+2T+lW+djrSffZt6cOPNeLHvtyGHat
4kMuXzfBuXbaQ13o+gqRc8iGpkNM08xNai13Vwa5MjuETXgzwx5uDcpDAZrMG2GqHYPMGJX4faY7
6YHWICS2jKp8yFwdpeOOuvVcOhHjqMx/jsOyS09ibBUgqNbJFC/G1dSlVOgtSiOVV+wGmRKKbrTu
58rOIfOEjzGM25NDBeFLX028JNBl3/fZqKBjh6CypI/B/e+T+on5cZqUkNP7Mk6TnH+Y1MPOjVRC
WMNMSga8VCX1RqZuXeTon8hqSto+ZBMJCYN3pXGJPeF0aJwYwLbpRYfF5gFPhLCo7DbCJhYwaNE6
tgZd3cW0nxQ2JZ0kRi2KCBUSCjTSchBn4uAlGpKNZsEvhiK/OpTek4Ez/BySU5yYh7tJ6YW5wiFC
llVyI4lXtQ6wc7G9WyWvOohF8po+/58LL4tYXmfTRntZLGKd5bEWpRQdA228f2ePOjb/Yx6Gx2J6
RXVzAqXQ6zK/3rbbvx1qbGa6rmxuIrZR/x60Ln4AlNiechpgV7NepmvCWRforUXvJHqbptqX95rU
r2f9y46ewl2nV9ZmEdCklesEUWJ+YzMtP7KXOWpZbBxniIQAT8wIjGKTQUU0IyvKriRV4CiHUQng
mEocZRUqtYqUbD3clsPYacMts7aFkwU3ESp8wjyCFdqHBc0iS3yA9KEK4JzlAicBHzPNX9xihd7f
ieUWszjLlPLtcu8utiwJKv+ez0R4mitLoe1YRynQHt9Vp0QtCjDoYywCpurWUp5qIl3aer6TrJdy
1uKdq1XLWJTGgilaa1xpKy4kvFa5hvTbvZdM9y8z7pTTXGub6EcpgX8TJlHSE4fJVFcIMM0VOgg0
5uEC6KZtWLKU+8RLvbtRsvwPesfulEq/dQ6ULPgQlQg7a3TIHIXXCsdi64WlvhNDlNmp/fSKsRHB
ykghW7LKbC28HQ1kQLB4u3rTUm3ZSeAuDMrJjAo/Vp5y44twzYuhqOKM/OaIUaFXj+JRxQpodhKU
H3veXTTxFP53Xetk0BrTEA3b4DKfIs/EKcyFF3EGF2VwgQykJo8NYDIz/lJ8zTzRTvx60KahMTZF
CgAXo+xIJlSvdv467kqv/M9TETrPEgv843i5kohRgKasoX1uSUL8fAiWuLAYW9YgIwVZrmrJ9S5R
Rc3a0Xv/sgyDyZaPQ0QzoNrft0pn79+FUHSMq9UcI5YQc6xeC1FjQRpkWlpMEc53Swvb4hBxZIr+
ijRb2y32nGRtNT/KPGnHna0kcIiCpDmFCCGexNk/Df8X27uV//tS/p8eRlz5brRaHuB/XyZKOn5P
/inmj4/GUXO6TofhXsyaLzcvQxvAb5d+6/un5d4/1Lfxb3xi6nyFN1Zx9fmKqIjR2SsM//GY/v11
315dLCOmVlGDnsGy9uJZbO8f1duV/ofrJzGgh/cv0Jvxm8u+ORUP65/HpTryfWW5BVvSID3l00Gc
dYaRvB/+U4iIm/BkJ3H2x7lLyBL37mp/XOpfzH231PJIl6v9cfl3c//F1f7fl/rj89JI0gME3ZCe
T0/9Hx/t4vifH62EmkpEp8Jvr/S/+Kf/+Jyi7kcG7N8+J8syy3PyT3P/P5+PPy71x6v94/OxPMrl
mf/j0n8MWRzvnu5lKRNOsiDyIHVpkL2zVwM3ELeB3fPa6Cq0R8GVK8AOMfoTOqZtaLePssTZikBh
W7xdG9LrMHkXx7wCSFY8mgHidloGsubXBcXQg6lnDdUeahJjjmJFVW4KrZevkpf2lyjzJOgnrOGz
TYG7TgP1g4PAMPA5Wbtrp4MTmPYljC2Y7xmJQ0AbO5v+ZNinXjixKlWSOc/wBsBskd4oc7QIFFPI
QVCVzPLTsoApdd4dVM7v1nW0EQa1GB1Qt3e8l6pSzFXajc256DT/hRJwQT05NS9hX/gvpj18g60Z
TaFplIaQOdB2eCdG4OBhDqShSIxybSQDBWeQWNWLn+TOCVYZ/AS7vCwmoSnIsE5vTnXXK9V1D3zo
1doupyKW9EcFmVwIYUwArhBwuAFPMywTG9t0pb37ybMb7SVBzJm6UP7UypH3sa9t++T7ITrwpQaR
kcv2WuuTeie8Vd636yCSlJPwqn3woaegdm+6JvgLiprKVA7NoHhdJaDbv9LY9g3yJeXRl0NY1P1g
0kJIu69W2q8pTQT7pEQDy9X67s6CwfYOEYZT0Kb62ZFzNdhqEtQCUM3clogcYphbpXwVFpMAEzrn
1jnXNYKo0zp5O/EIk+o+IOnhXElMvrjAIFCVkrtnF2IgKQueLTIPiNxdSDZYOx3R8zvT0cHu1fDo
jSRkLD8zPyB0pkLW2CUIBDI0TdLR0EQBKpqGhW+7e2Dn6gZqeeODaSCTiUCL++qFV3I/elFKUxDB
Wg+PbgIKdyuC04FeGSiUjFfvMBa7sO2DnQhOR9oHFBhadiJY13VtC4uBOnuBoTZbxWk9KGFlVpaV
eBtDAbIXwVlWOBt9kJW9+Bc0klroKUneQawcq061YdtcHcRcXQObnbWGdjAlVLuMwifjz8NFt6lN
Lzn5hI+OiWqLzTZzTCPpyZEMJBIns6/n11DvqdmOY/hR66rgYERFvBVeX0ZqXoJ9/ii8UOh9p9vG
velZ3l2d2r3JbR9uLFtxEQCXyueGZs2DrXUQ70zDTKuVW5rY91I/lM9aU1bP7ZCsvTCLHsNSetGB
mp1pUxv3ehZl67bWe5ToOmTJ27Q7RY6ZIjmWfIMLMHqsgYnvkwk8H6s5XXvB0IU7MP7wrDiG8rGN
4EYa1aS8iGGj6cg28JOoTxo67pA9Z/SS5hYA77ySsmdDjmAMhQThFEd0ZvF5cXdF1ptA/7TbEJc6
XESq/qCB8T22JuRKwubTYvxgyV67Kzw4uoVNHLIEPqo6ckgITXNFnFqQlac4HkNky1LCoZbOXdW2
8iVwQn9SOHsctQ5qC4Wui8g6qU3A29k1e5LLTsbRgu3/LA7CFfDRnYe1nHwdKmTJfIBJwYh4ohEW
/hMQbXZ/VtW8xH1G6QPRyy9Zk32GZgminsFAgafK6m3t6cOOykJB18xpOahRVaFfPRlrt3r1uOSp
V1EDf1yvZeXNa783fhtdUXX/3JdOsjdLmNPGwNVBgKobHxoexVYvCD6O96HRb4LGjA/xUJV7K6u9
B7b+xlqVcv0+i+VbSt/pxgeXvW9j81TqFW224CTWWlSNh8bOTrFeWw9maVgP/8fYly1HCmvLfhER
gMT0WlCjXa7y3N0vhN0DiEmAmL/+JIvextunz437QmiCokAS0lq5MrUUcGZzgt2XygzJQYWJKWej
4jG5Nwxnn4Bn8JzjAQ99Fh7BIamBDg+HmkfVXnOifAMWBe3sWHa3G5JWbYC6ahrwbSNGZUlKCS9z
2XXptgEzyG07R7tQitq4sBFvG71I/S6GPckA6KHo+SUvhH6lEpgYZkGT2AEaDg2oovb0ASSEYJem
Mu4YKdxzBcQrZo/4wH8WkIW8W2Xv7Qa6YgKYl4DK6FAUXnFlzjN01dOLCzfWtWB+AZHwJzflTwno
EO6qrKmf+xkGaiEg7aypqH4Glx4ivREDBMogbM5DGcl7z6jlPbYd+zHR7LMLSgNgAUCniEH3MBNA
PpTOZAZOqWtBPHsDp3IojmkEDAaPRTvT/W4AJay3Ye3avhtF/Y3bJKesGtz71vUGREvE5jZUIvve
aem3ptL6+3is8ShBXAovaJ1vDE2Dx6hgIxgpxzfeh+3eAljmAT7gmOtBF032b1ezr5DvAf1GPnsM
awYae5MPx8yFCYI3SfFIZcB2nTuzAhtiiW9glsriwEQ13eqjxvdwiyReDCxHbrFrW0sZgBtRvDiq
Vxso1Skgd9S5c3q2qV2zhyNkdG7poCtoBK5ZSnHp5AdYpR+LqgUNOpV11uz4s9kQZMxydiNUyXwE
VI+3owut78gzoQjpGNk3aDL5XqoVPghtnUNa2cYztMeSoGcg1Ii4Zt2HmeZDJGo6dfb8hGqowW0r
Lcs3Wps8j/FspYZ716yH4Y81Nm/Mbs1XGXnA2zWZOIC2pdjZAAzbwwVSqMMlxvrryJtmgKB6bASy
TJlvg73+zPI6PI0KhPWTeQsiX5ChuOWj0Pm20xRwC6P9g3csu7UmWCrDCLJDjiyL84AgxW3f9dOr
1kDOwdjjS2Jqm6Jg3tUJUmuwr5RGVKx3rSzjKrXBBo4WuSis0Sbh3gaIYr5fy8baKbeRoYyAzqIK
I5n0w2CA3XItA0NeGSDs8XupY6dcApj1HGbZ70y0xm/LqzeTbBXcn723QShK8dAKkJwOng6tdxOW
ONlpCOFLPSipFsX3AuKdpZfwawdvyNXNnN+jaxTfm9aItibv+iOvO3gPygbTWSgR0NsVD41j8ae6
dYGtAvrN6dzmrsGyAqTbQNNZvUC8edrIgGqLEGrm8VSZe61vsrNZDdamA3RTcVBs2t3JMBp1zUAg
9DRJRG3awhqATXLcQ9xX0dYFIiQY9Ma+DOCR3OtTIqFS7NlQaUOQUTOog9EruXcqmd/HCC0EmVsR
/cwj+1QVXfuaZjVseTnvj3qRjw9uj+mRWuhivLei3nvW4waiLwgqOgijjJ5ADfyeeaDVc/JuvIPk
fLLNVJvcGJay7xvXwWoTJHbvuep/e7x3HjpowmA1CRLyWrert6LcOVBI2xhQMnxi/XiOvN74ZliF
EYwTs87o9fIG1EnFzi0EgPMxKPMiCamrUg5+rpz0vUBIz8ysoK5uAjYOZ6hvyqyRMOYn7a7sDPVg
x6wE2VTjfB9j+zqpGIECuX027Dz5M1nqHZFf5uvkuFHQw/VzTUzozztK0/dgbAOBhgBPYwzni9am
CGZnBuBnrL4Da3n5p2MzPb0OCrXRAktVmT8aem3/tlJr6zjMeJNeX/lQjMrvdTtJDrrlVMdSmtm2
LdvUb0J0VLO1+GGOQLqKumV+YxQKUlIDwBEAp2HJB4barP6OdykCEXkNNLDr+th2uBqwhggSqK0K
g/4+BcXYE6IfHdAfCBDCVY3cGuCCuJhyDMHmL93bqECcY443dyoQGI8JtwLKtI+u4K4GXN3AbimB
uvWlSq1x5wnQx0ehXe+rsI7OjlnmBwi8ezeeTJOjHcfuqSrFH9sGbYw+aLcz1hVsCiaI38vqSDkq
p0M/t1ibtbH9lqas269Fa7M46tqtlw74yCrHesrNwq+mvH8o5hy0J99YbI7n3mohZBWbtc8AAztS
1h31G7jz3ieT53fQdiuv0ECJ/FaqfE/ZTGvLa2YC32pzmNjnFlRElfDoAzOotSFACVkFjDEIiQoR
dUE19s0mVcy97UXXP3f8cWgT9QcBeD4+SACTiO+GdImFC/QR8OBdp6R5L3oD2CiP/WrBnu3kDbiu
E+uSq/Eq+9g7Rf2dhcB8X0/sB+lGEBeEX9D1O4jLz7A34JXzuXRJ4lMx+nk0lTtonbZHiwFeIAe3
ejEdD7wXDMhcynpD0W0HhT1zbDrDxsGq4t5EkMW9i8C6TWdY43Etk1P63g6Oc5rGsL+n8pTH95Zd
S0Rn4CPt94NzyMAweKZKaO/+Al1vDmhtAeL5XnUvGYhBTgOYDn0oHCvs4JPnvsug0h6Oz6Eji8CN
1Q+CRoLhzABZkwYZCcrTAQA1FJZxtC9jBlF6NKFywlpCttE9Gl57rvQ2vmEa0NpaiLkXq5phY5ld
f+eUhfYQjvYFYzr/Llsw/0LuBnCXOeu13jbEqlTyW83OBVZTyTAeJxE9QMqiuI293zJPkpsu4cXt
YNVXIynVuYgMBxqnBmLVDf1Zr73s0sr6qbRBGdK75XXqy2+dMxpnaUnjjOBXa5toWu23UZzchyl7
KCvduOnnHB2SMcP/c7sTwa1cyJlBinvGcZVZe7IME4K0lkTcQubgfUKS2LEw4pu0v9aQrX83Slds
Igh/XIqw/dYKZu/Goh3QBzL+OmYKeoqjdxNaothWVXjiPB0OKXYON9KynL1qICA3pLAFOPAflbnr
BFGXH7zGu0+k9P4A4tPpFkIOox4xFwiu/Dm4DDtrwIBebUQC+h18THsbvwNkCDhxjZC377ywX7Ua
FF2g2t8UpQRVbgS9ENNopzcn1C8KE+SD64WglrLwhd2A3RcQz7GK/E5OiN2VMCrOTBNbzbUVIBoj
lOiYXt9EMoRbVFTet4lBEdfcFVJ0f7Su3xbYf0YbTb7x7II4beuGDv0g7BvoVGMiSqr7oQeF+dT0
sW8iuuRnmrMgDUfze2SXZxs889h7gegeMf/hfspc+xUwGARgd/WbXTrYqRuQzK3akT2MVf2OwNHw
gLWccYil2mRhJ35B4aLfdKKMdsIUeJ5t1T0OQ/0jEzVApEBaPoaTqYF/CtK/mGuOiIkJD9CakncQ
Yi23wMWAQkwlV6ZX4Acw4/GV5YAoekx539uq/tUA9/OeJ929mBzEMVW5eacLyNd4ldDuOrvJQcWW
/ZJpY31nQtTYbIfeKYWOwNWJ4ycXnMRQ6DNe6tg2LoD3vVCu6iuFxUfWbEpTzh7F+rJiiYQOMlSh
imQ35lg16yPUqfJYfyr54G504TU3LcQ7gqYILajUyHBXKIRwSAjZBWD8Gnazm/YoZxen92uAdPI9
WC9Dizl3MrK9TQpb1s4rHCxaMFWry1pozdkwbu0AbtFyY4PSD/JjYNFD4BTUp1tQ93aAr+lV/wPI
UfsNmIslMZd8VElnsv67jZ4O9puDxuCjGXxoNhR3gznEG4w3CeyI7Vzziv/s27D6rutJvI1MNRxJ
ygpB+nYNJrMN72Ie4C/AwsOAjoLQdRceY0gTXOoBAUIg74vfY+wK5Vh5z7ZnVwh75/m+Eq73mnuI
uFe1eIcBjfvQ1erONSI36jogxmGiIaYUsRBrrLdvC/nypXhtisWTD440UNx3YuPFs56HGcFE041q
O8yi5W7uCHTNLDuOqZ5fzbwqrqmwoLabVm/UAjvcOfQ9doFWRHhisYtYhPgMCAddw8o0YLycqn1c
eONjWNWQrp9pywaoCpr5KN+x0ESQKKzn/SRfRw8GLs8RsLs5UfmamnkShFHJj1TL9fZFUw22nyJL
XrL+nkpDs6ruUhccw2ErgfsA5UZz9Bqg1hBFWwRdzhCcMnNoIgyD/wSqEwtBvNJRw4dLC7VsjxuV
D3SoGd+PXWLcUa4whdpBQvqQxZAD8ywbXRHiez/M6KBpcfM2WSbgZ8wwjlYcek9l2l1Adt68Ab02
+Ahu6c/uGDm305iLIHKb9Lsjox0Bm00DMVYGgEJQ8WMORhfoaf+7xWShi/ZCWicEHz6bmjBvEDvJ
AslU/J5prwgI6H8wLrQtAlDtI+gdi20tWmtTI3wSm7XC8jvIWD9K0CDej6CF5VpjPbZOgyU9U29M
WgAEmnW1zbUCQc74l5uRIdCnzPQSawEXfF0U5KtStatUfDLAkHA3eZ56Ke34BpCU4R5b9eYl55ci
KqpnB0bOR4wwBFWg1DbT8DKF42NZ4ClEdtYFZjRUEJ3X83LTGJrcd25l3UCbuUD8JySgEI3yQAfD
A1WFSkCThbVhl/ouQjWDqBqynT1BHJPaVL0LXKMOnq/5tH402ut8kbiDfDs0LCHB8BGPZekARE5u
G+ERIUaLDkDVJacw9b4vkhytfdFkIhGOHOORa5Z4FWkIqQwQtr5SWWFC0/pLimoLaX9up0nE+Ui3
2Jij9k2QaiOr+Y3m9ckFcEwLtss02caIpNixmbRg6pP4PLcFQiPxS7NPdxZFe6xrFgoOcTIswITi
rk8Vmm7CVIClnDYEQOd1D5RyYNldUt5H6l+1YEw+OzREukjH0tHZ2OAm/JUXMNrpYWo/grc7348l
NnClzaF4O4EUw5mEfJ/bIuKcY184K3RoCIFhLQfGnDEgrlt7uoB+uMe8Claj3gKNFZ8r6v+uoDNM
oV+SLnmJnQagIpGwZwHusD1lVW6az9jvmPtKwpuOeMFggnr1SQOG9qo1cenL0kh+Zb+tkvGfFqIn
oCaPbUczCfMkgMzbuQ7TX8J0etAi0DWxsH8uJkwXquEdeF1atQ1z91lUulMiQjKGpLmms/RcFEl8
x7JSXfBu2qNWRz86PUSOiuZDhK3CUbjiBxXlcVUeYg51AfRLDMyo/Am5AnFODcFvzEK2sFVee7sd
zoJCbRGSNpyheYM80CMnEPnaOQbbPoZwFojcYEuvEVHrGw02iDtMHtNpBFqymwNGhAkSaF561aNj
iG5vRlAIyhG8f01mUJ07Iryo18YCpAWYvBEmaD6XZucEfcGNPSmhjaAsDnQHutykdUa1w9xYnxvX
c2OlAJE300FcPBmqq4rMw+AoEJ3MjKf5EEILNsvuRQ06U/TYWbOqck5UCdQz4LgKngOqbXqvOE2q
BMvWfKrXwYsDhlpfhR17zjst2zWZyqDYgbcO4sV8N0V1uZVWtoFKJuYrr7VuEGsJhcw5S3OYrkU7
cHH3VyrKo04Faeyikzoz94xEaJBuJOpe73iAj515tzLpzUVRlLG70vH6axqlvm4jshSmmuJpwFrt
PmGQviXUMcvCF61x9TOfccccHTAoFYv3lB1skZ7oVG0A81yB6NpNjAgiWIun9FZnHOzCaz5nzRQA
jwP6g7l6rRAsLxEwAhpt3YFWh0qS8caCAe3ZMjAJgxMZtguWQwAVDs/SKeNfU/THcKT2O0PwICs0
SMQ1DTCxLKrPbBTRTeYAiWWpuHzMZQon6WRHv1T/p1EleO/+cw7Pp3wLTe/6rNeSHUV634VefY9t
XelDF0btl5me8oYHRFwzV3vcGbAsmYaAqTEPdG6LHSFQ6QCnHeiVlP63jLCl1K4H6mo3za+D2oUS
W0uTKQsDDL5TX9OABS3CRj5FHPhTSomP1Fqr9fBK8ESHaRWxdE3fupfSkh5WT1H3nnEHxgRlviQN
4qemVkgsoe36ua1DmNzRYHAgpAeOwOh+SHsJyxB08UZLMHz2dtSAh+YIZrhCO3HnaZxltREFDgcH
O0LLMF8yVAzfRHJgksPJNLdamzacu5tElNmeKsCTD9W+DLqYJXMgHqI90HqVHjRep3vDOoSlzs+V
yqlIKOdhefSUtdCCKvksCe6FjXMTIqohZc4trYWEx+NT6BmeT1nTUXKrQGRwoEUQG6AhzUfEgFKt
2/7JeWQ8G5U3XcfWeswzrTsWnkDkd9aDdQxRBRLWdmgGhx+pvNHheKnZDZXTYW1G2TxJQYCkispf
K0AJme2ZmLINEeFGbdid4eDcLIKoVEacuPhWCvi/QXVMZWuFG8PYZgMx769lMNrqxz5J3iR4PQ1v
ozfuhTewrhAUnRDqBFgXCNQ7QS/yjoqoksop1SO0AvQ9CAP5RP/8cQY1yU0Zs83auppb07VYV+zq
OXyNeBeHMKtODHTRK6UjlaekzwXuNeC/Ec0G3CeAsjDu/gK/wLQfoNG6b3k0vPJ22i9mSUDO/Uik
1rloa37nsBao9tKAjpET3U5Akb3o8ZQcvAmBgbzzdlgg6Teile6hGHv9Ruui/5XCFto9/KtdZEW3
DX2rR1BNDfdYfIOzR95qEnxItCBxZr9EaI3hkRYktij5IQoN5VNtrzlgn/OGC8S3XHCZ4VuB5SSC
4ucsfToQQthij4ksfViGIul8pSCzwLJYzCEogP9rkF0Gl1tySz9hCV3bZR7mFqplXpVdhZ7veRnx
iwVn2MKAOvJz3Cjj9i8BKrIaMA63VGlmoAAfwbG2h6VAPbReg+CqzIvBpoYsGJyaB5new7FX31NJ
2jTz9xzs9lSn5TmIaj0bVHMZVIEz/l3Bhy+3nTlvQtw8OlLQf2FP2s4QRYuIVDhInDQEk3jD2asU
MVjQRPdU6QwB5lb32oQVe3X6mWAwY8k2atGqrpsWFsWeVe/LJx2mdR0UB6IN75figrFLXpnjjwrb
1CDMvepmaiF/HVfJVZfWTfWXxzWb+QusySvujLDV9pUz2rsETuAfLnQge2hM20PJdvl4u6gbJh3U
YVoQmyV1bt16iFANZJJ4z5KD9ajFDUAh/ImIlaAUBV8IT5bcXEc502rY80dLIllac/+pMw2LQyIG
JEKkwMRGe/CHHEKaFbchQNlK566tQWo1M43Tocdq9W8LRHBCohL8P63iSws6ab0GneBooO/5uMaY
cnYdTHgPDYQLIGAoPWmJYTzVQk3bUBuKHQwgBtgixuoIaIjyqdYuh/Su68LnOEVbHfqIT4azpSpq
3tTlRe+c7LK0NsBNw8DVfNJDP4pnXiLoLW4aZ8gODtkXKguhsUarq501B+Cx+VDNbNZ97A43WFD5
lKtmCuslNVdSM9jxhhsE0f9tMZenlWg3ooAU7ihK16/iCmz0OqT2OgeAgdGt30ArN52tqNAPY+89
tWOmn6nIQbTCEFhx4oFqL7Ew34wIXam62WBQ3kMdZkSoYqnr+ZkGwDRK7RYrrHvq/1QExjdwl5rw
+6yD5h8nwS2yjCFq5UHychvqQ7M1C5hm/f/XCXE4qYf1V9Zf/jjJSWV3UBUmoC4vyhNHJOhJ2V15
oizTTUhOF0L5cCdwiDUPWCCqsdja6HmBBfW0bRmDSQSGWl8ivDLf9hiBG0ex7mAOg+nAGCmmO837
veQYH/Nbt++OOoxwu8jMcfvzF52+3vTxt4SRb6q8xsP+qBj6vr3rMGFQC56BQEnYXrJr4du6DsMQ
7dDZDH/S4dWoxzy+UsXIrCtUWsWNMXriTubwu3ejuLoq0Y6eDkJEwbA8HuYyBW++4eWe34GBx69M
Jd0TuBXge8tls4t08MkGCQv1cz6HkAiZ3DhYRIDKgRUbK8JePcj0it0qHbS/iFYLO4jx9d8lpqZb
juDjwI4y+I9LEPjAh+DAgptWd3TQIEC5pJrG3DsRYgzN0R18RGLXd2NhwaIShwiRESWIIh1s5wIE
b9V3TQTNHAQjgcS606YgHurq0VQVZJ5DvXzWTJb4Eef1q7SwE8RCtzmnmYj9uIEwQwLYG6AfLToy
HyH57oLeE4YjOJPCHyMEg4KeG+WLVkJNoVI/Qyucrqzh+t4FUcYOkDZ34068Paee85jaCCBWQ1nu
C5iIgkKlfhzJETGTOKS5Mex0AdFzKoPw1PCQh8NTJhMdPinIrFYIxBVaAqyh3tTqgrV9GSVOsYX8
Q7sVrpYGlcaw2wxFshzi2tsNThfejiG0zy0P+lw6WNRPdMgAIAZfZy7PEeL+Ar3NBzDxWN5LBVPI
xkjr/GxGRfiSGPkeRKsRIhsxBYdeHFCriMOy0iHaccMkxB8jY5DHTo5yqeUI2IEKUzJg+YBr1Knh
bpx+qDa5mZm+Y+TFKQJZ/Ql8U39TaxlVJHIOzqZqxwSUDhgmNKcDtVxPXMvWJpQCtX4BSKIzbluz
+zGywYapTeAqsrL/OwkvFG7FFUDXTjN6mvLUlFJUpo0NAn2fEXLc7E1PlCevGrqj3ZRPLPTM3Xr7
Io0Hvx7BS9VIgBAH7Yabs8QX4Aunfgb6sxkKbk/WL2nYJcAbsbXxrEjzMVk084zRnCrlwsi35hNl
g5KiKPJjD6gDzLxQEKx1+LApPIAu2k9mor4Z86XhiYPXuAEG5VQa452CRx/w0mpb87gF6VqbHJwE
67pEAvvhW1OBmAE7KhH5C2mBYnkj9OjoEdNhaRQ2Jl7JkqZiar82xb7QPgwaVMPSrsgPasYpj4aV
5wd6gBJTa4OwSryAvoXTF6Km82MHR0QBVauCVdeRnXvRwkcwl6+Pn14mlS2vaK1ea9YySq0Hei9r
9ku7Vuh4501shwcOWgZoWMCdjxe8NtOoV1C+BapoXG46A/Jz9OHZqcBKk3XAsOKO18N671QWta37
90TK05NZW1Pqyylfsp/++Hqe0dW4ecgRYueaDk8JZ+60pR7QOGY2+R3i+gPQasAK1VhDtqXXBWN3
cVpf9JqlsvWNrllNKwFIW1841Xw9z3O9oCgRMiUiUwJXo5c6XKyNBP0HDjV8dOjPuaYmnwowEzV/
kzwHtBnKLE9jB7PgIE8W5u5TDfc9OuecpAOUZ6vP+VyAErptQEdK72d9XJ+G+ZJcnm5R29vOC7eO
+XN0sdjvIny150MyPw82/86/sv8qozOogk5bs1QGi9jfS+k9nMO61v/pUu92Gak0JunQzhMBpRwK
2qE8DeR/tflXGagk8FrWmq+/QDV02eUXxhzYwLpKfCDtYAWa//b6TmkQ04v9UrZmKfXltH+V/Z+X
Wi//5bTYcyqYbKJuI+Y5UujQnPybnPPd3INozvxUU2JTnYHbAlVjniNJp1J+uQhd6eP0EXALqLl9
FFLK7Kppr9rsQBevwBgaTGyrge5yGc80TGnqWj8KX8rWkby2+1eZNObIDeqK1HC9DJWt2fUy1KXX
LKWWEb8Wfvmp9TL/+qXOMMEYGD1nrAEb8/w1XWa/r0k691Ph8iX+WkoNPrWi5NooFlU3LRN5T3Ps
p9+iVl+vipVXcezCn+ukYc2gsDWbzhMLzS5URllK/f+2o3PptJRnwZSY6rBMq+utL9M63d//StL7
EDSTUzIC1AkAnrf1QdCnhvp2a0D5h3UIftejCJ2ZprAMDrXmhiYJyueALc4Ayo8proLSSNs8r1Mr
Xeuf0+38oV4HGjX50m4dY1SRRJ4G//aoLx/5L+P4y7lhrsGKpZ+Wm7eLn2Opy+O8eJ98kIeA0a6H
48Kcsh2HoQVpqNj/Z7H2aXkQ0wKDbmQ90F07UQJVcba14dzY0cNYZ37Kfikz6SkCvUaLMxXH+pbG
bEFJF/DoA4f1a68N/McIYPvk02oLKkIawv3mUU/NQ6996mOwqgrlflqDLndP71F1hvZ3qZnRAnR5
p7QApeTSmdc3rSDLq4WtfaBOA7K+LNCmYgR56McToX+8vEoq/JT/eI3A87F6Go5rZ1r62Mealy5P
P7v2VkpRGdX+K0tl/7pUZioO2pSAz3t7ujlq2qTyWwQ0LPYMVbBMt6zCDg/EAh5QvNjCpd24AX3K
73Ze3dFMRCmoRnzOyjjPt3Zu/ImYWZ3SFlZIIPOqUwhGzUMoYGk4d5UL9p0YPhhDm8CZ0FWHT580
rIrxdVu/kvRpHGSSTn4vJYJc4UfYAH3wc30wlKKDsoD+Z0WzU+alTRC9v36jNQCZd0Aq3lFDbbCM
ALq92AchnBqXnr/KGVCFB4VQJzByAWsMoQQh7IdKeQglH6o9zTlTnWEpIxFBvu3wyKj30sj2rBYf
o8m2sc9vo+8aWOsgwVnmm1YpK6AmhgK3P2gQ8QFeDrzG7zeDEdCTpAPWQuDOcI50l/RmlqlqhEAu
WPPcRyqrEuFtYGK52tb4K0ZUzRHnfXkxWa/l8In/oiGeyXhrJF2DG/F8fTBPNExqrz2kLUxE0zTc
YKGUwypnQn1TvuOLkW5hbgSb/Py61/vTgHveguTiDXpIzwB3aFsFyYjJbyBDcUx0mOugCZZtQGX7
ffA8trXUWJ2w0ONbdIBvdPOfdnXLwvpT6TLUaLm99u9eudUMlYBl4WPNtj5Fw0nhGWmaAw2v5ZHN
e0vq23SRL3PQMr6p8MsppQa3bVyCHhF78RFiT5C8oYVpWOwkBzs01LHgO4S4FCZ5RH9t8t5td+NQ
3vOOww4ElCjC9g9Wn9/DcbYxwGWTR+GtnaR+PjX3dn6VwnO29KspKD1nj+MGdOm7qMS+Gz0InWUe
XKCV2lhWCeE+86BJhe1Jxo88rtmySV12scvKggYijfN1cfCljNFugdosyS/1lP2/FxjLOdQN4L7d
6akM90r0O0SROct26f9cfdisBu92ofbLRMvwGLNvdRNb+7WvFjb3gRnqD1QEjzq+JzSnLEkqpTyl
6GBHGhpFULDA+rHfcXMC+Qb0fLiytuvEsSyDqfd+LLlNadfHtB4k9Glh/fiwQ1A3GRI72rSQ9kbU
TPZpAK6zKA3KZT3jTXpywJwC86Lle3k8HKhHAgAzItTA9EE0Ee4NI9vR8KM3Dk/bxuyEe6Cu10zd
0oB+O4PRLShkPS1LRbqzL7/7r7K49WbXrLhtOnyZ/XKw9R1QXJdlOqv7bgfuyivdNl3NVpHc581f
cwpd0RmUDhNS/MOMC2PaOtoEb362n8CTTPWfvvB038uHchk99FVbhhP9Q8tQ4jQ92jUPmlqTh9Xy
kXfMDNrJKDafFsS6CQXMkvNi6dafuuCnJN08TwsZRA1r7Y0CC9xB5g4+EsAc7LIEvZC+8bT/VSZs
ahq82VEpdoi7bI5J91hNwt5niu9Y4WBtSr3JUVmMwJsG1OnNe1jPGiRVZYJtft5Z04igH4ZM5QTH
D8B4a/ejjvW1i6q+fchlGECe9jDV8Rx59x+r1acnuDzR+eNPKXqKOoDeGzU00M/9mLZ4K8dAVgLT
3sdKAWikU8fzV8z0sAWBYW1eElmFLQ4DAAXQj8QsTHvQJUkLvYHHNtwN8zU+JaewhJGgCgWE/MSB
g9EyoNbUg+OowqOlfAMS+TnqbVni0O99mnTWUV9juRfkQ2QuD4kejYpFE5SFCXpr2tVbMCSMVXrs
EC03+Twxh50JBzYNV5Y3jxZPAIRZvv09TAjQpvjxack1Ar62TVuwf8HmPNq+B0cwTL2mwsOwoQg2
/8O/j6p9a6YaDLm0BqVuSY8Zd3WKwb0/Kwp47X59/p4BR1Iyf+/WsmUt28z/C+SI5mIDKYzqlwU+
720GO9uxyC/UJag3aN44YVj3fj8hSOgA/RaggTAj0S/bgyO2sQOmx0+jhpLLQVqbzKycQz73GFjk
vG0F9ZtjCfrieQGr1fqeGQgGGkaY3SE7z5e9v+XkiKaMdazK5kmOXgelzBqsjCCs/5hJl5uiuqXT
GKk+bSlJhXSgt0YpBl+2H/52m9y5L1sZwAP+HSpJ5rKpcwUvAFfTyh6gUB5Cfav/j83OaRttr5yy
Nf0eVJT0ZJaVHc1HvAJw/UDJxVBJL39JDq6KThZ/b8KsP657PSgeYCHG7WrzZRM4NiFIWacMLJrG
9Ij4z3wbZeMms3PA7mBSivU/PH4a4PA8jHtrfo+g9gGIgPoJTVvLK3aAw92kNy2fzQ+0BpztqNl8
KObDBBK8rYiyFyqiA69uOqgBHKl5EV89D7eczavgYR6RdlNDbCJ/1qe3Lr4d6ouJENAgKXZdyS9d
w4Bs0eBWdRxgI5Qx+IaNMBcsFqKsOnDgwUG7GW94jc5jw9G3xWar3Wi1Ae1MoAkvzLXTSzsxdgTP
6jWalbhEUkz7UBO/AGazg0LrtMCrwAYcAZgEY76j4GqP5BO4Uy2/4fXfbFnCmQUuIuaLyAoQl5+d
ktaND4wxbW+HIkd4LRwVcnLZfVvWJb6XAg7UOQulnVdhWvXOnMQGIqHhdRqfJgatvAK4v2ueAe6k
e7kDNR643zptxAUBzPN2AiGLj+n4RwE3fS270r5aDfqKltUtQrcFmJpd4b0ohLAGQN3qmOG0zaIH
WkUhutSIOFQtQihmM95Cp/qmwOZB6SBXMcECIDSdA6dg3bnJ5OFGA+EN8XZq2UGL6uRHyV8nFut7
yP7aQdprD0YagSNOQ9wMU0FRlOzVjr93iBxS83oYCkqQCpidmpC1heP/j+rzPegvEevd1X8YZOU0
PzGwtAXSMgDgcwpAaRb5VZZUwTTujNScTrqbvIh2QFBTDkkk8LnrmzqR/c7mPLntDChXz5o+hWZj
rEr7roiiTTlicmxtF2T+VtLsDUgjBllSMggXR8WxmIwn3A87DYAVnLwQrkeMPxl2iMDM6QgonIa4
IMuDwFqN36NgRDr0GYDJ1WR2vj1fgS7jUGu3+TUViFSAZHv27Mm3oURgzuj1zrNQ1YtlNogfbZL8
0vQDEJLx5N7Z/Vj4XFhqu37gl20USPDTYEL0g9+CXNVpy+IOXG5+H+EhQPn3xpxfKZsJKyInzgL6
brc89PzcZqNvt95wl8VG6IegiwzcOasz/YrohBIQH/Oo5dCCh+oh3F3CHLcQ+TF9lSIsC6ELLdDE
pbEzC3BITpBtqPaFl20ytzX+h7LzWo5b2dL0q5zQ9eA0XMJM9O6L8o5ksYpG0g1Coih47/H08yGp
LUrq02dmIhQZSANUqQggM9f6DX6ZcbtLiw4J+nCIV34bWyt7qqCZquECB1//9r1o4V4d3CwFpMZf
tzTJmbE/nTlnN6MnNGx40HLrlOoeIwh4fNVgYFO2RL07XOquCBaNY927bRYdya54C2C5IKmVDj6C
XcfEtu+9RotgdwwRcoi3TQ/a9q0YTQu32PwcJbrAaSt8aroE4+ymEIvSSfexHWMC4Nv4ouJQAqxe
CW6dwm/uJ7Nq7uuoWncdonSyZmSDdkp7Y58WVXyK5yKxkcWvxvOUQ+cx3QEsrv8KNiS7n6Z4V+X2
cBhibf0q0BQFUObsI70zjgjilzvE9hfDUOZLKMEBBsyCOYjMzWZ0uKEcxDFWplcMC6WcxK2ouq1l
p/W+6nNAZUx8R3n0XhReCFPIiNdWi3dqPwwLB7HKs0et8VRzVdkiR4/XecgxCwLJkNy6Iq+WlYO6
rphid6eVar1CghBqo0j9Q2B0S79wlJc4dw8OzqMjkh2N2ngvCNzHQBAqODP52JjbKIq2Rp7D0hWt
8zGKw6uW46GpTH6Ha11NUs9Ga6DHwgKB5UJdNGWAlPgsgq9khdjhwUeqCiW/ZZNnPsm6EQHCsMCt
0lL8Q9L6yyybPleN5i2SBHJB0CNdWppXU1TFA3xYSOkuJNSCP2PaWv7a9jxjUbTt587LcTNK4s9K
Fa1VayiR4AgJC8RtyH/bPRVR+8UM8xDFDA9nGY97ybLIuYeZtR9KhIW5RfN9nOo1NkXuJUibu7Ed
m10LyW/ZY3FwguV2KTuS0IriLiLy/LeWpiqLtAUVC6t3lgXgPU3URF0KjGCbWLGXsUVzaJD4rGDk
Nq+Nli41Nnyw04CLRZ6zbeZ1QI2UMKmFmSIBCGLnlFDgXPAuqOJh5mk2WELGqrEq/GDhRkh+aq0N
aWi+GcGBtgsd0d4l0Ht3MZX+pdTbceumTbWwcrAsOl64cWYLkuL8fFqWPoKpT5GWx/lOrJo0bnCF
Gu4JtQ6mbd3UpodSYQ2hB03tcKHrYlgKE/BZnd7YRlQ8BUrzokFnO3rUzUeWv3xXPPhK/rulx8us
ahS0Z2ulByUOV8rXfW8dZwvSAotMMcVaekFPxt8e0R1MxVYfUFCo6mUXm+wC42LV9h0B0zTnlR3n
9rJVoH0rEAK6pNQXpqqJs+Zbz65rioNSl+KM2/j3To3qjW2Z+BrGS6MMzV2VEk2Iwm89iszYY6TP
VtlXOzGeU9PRNiYOJEvSXzymIJ4XMI6MQ6FP+rJRz0lRNEteh84pabWvYTeiBtFGgNe8OlnnVR49
WpPHfoP0P3EMjYSYZhQnzcK/OtGcPTBWYhbG6B9s2FgnVVNKLORROtY66EoTtJaUsJCuXcZZzqZt
q9shL7VLNvjVAWju9xiBiFwsB+hX29ZSbrX0S1lZ6iPCuuM+SPNyZWlKv401go+i6awbey4ys72v
2vKYe4G+r6sAVkesj2D61K9F4dvQeDRj3WYk2xHtXKhVTKIckNxR1MhACCUCulmFyxLP+2ViINRq
5Jm75FmGkSusL4Gwvuaen2xiN9PWrub0GyNqdpNV5EvRmQFcvH4A7NGUKycd3H1aFdu6YlVWQeJj
J7ZTkHU/sVj1lpE+nhNraHDEjlv8wjV3rUYopECzbk42T+KuVKzHpivLeytQCAsN+iqBZrNWety9
pkZ/jjFvZWYbwU6aIN2MKq7X3AfVoW+seOdnxlonMqr4Ql+7iX7Nh2466phCLRIxqPeJT57Vy/VT
VmHwICal5w7D9C4p+uBg69+QI1ZuG5F47BtVtDdidWAW6J6hzcLpDZ0D0HI8EH4WkVNMFUtPGkcX
zSSuA6l8esjCJ68fu4VRR+om9XzjJEZcWeuxT5dOfKMGtXueuvvCBJNbQ3MAXEvUBtOJVVfyF5oG
o92wpEiysUHQ3sAjDW/hDdQrcnYC16kucK4Oa9dcISAa1sjL6MZj0mHY3na9s59tL1fgCRRu4mSf
G+qtUtnVKimVYiFwyuGv4+9CdTlUPHYTBmgrrTCOQg3EGljPEn4/tp+VHW5zsl5tnQ9QE7Tvvdub
m6RtlQPmUONKCx2kROv5NRvp6SJ1PwOQWNZmRqYEv/tV2uEfrJa8EYe82uMVArsJjy5WR7sYJ7Fl
IvKrVkfjKiUya7vl10gzkRGCpLJwi+5GwS+sMjy4wlb5nJgqSegsOVVF7dxgeefgbBU3m6BGGwff
LuCUal+Ae1qXPjC30U9vnKGCYF2ZfXEYe+NRVEHHNzEHqP5WcTuBMd4How2EXqT1VdOs6hqz7lVT
PbqTTR3rNeS5sT+WnV0R9xdPIPITdCg1uJGy9GtnIETFmSIdpxtFqy7m0FZXsE/G2h19VlQuJA1f
y+JNXih4mmBDUQ6tt+eNxgeDlJ/x+Mqx7Qf1to48QP1OiTwVf76VHCzbDG1lDYYLGBQWGkLJ90aj
VHtHFGR9m4SfXNQNAhxlFKwav/o6WBn62oOb3lplZ6uLQfWxwsijyy9t8tBOkulgBPlB1uRpPOR4
NFnjCVstUhdd320hOqgXS22Gi72Sx7IQfo2Obk/o7r2t1KyPre9FJxcM16UM1QH50f7xfUDfNf4q
qRDgem+z2s03rNIBj3dg4B1V9Q66G78ixOBfAEL5lxZX7E0MH3v13mZUJeS1GuBepichSLDK2fae
U9/KM6bcmG5Za21lTRZN3RNVHnWT+9XxL5bjrHQ7C89dhRyHbhnxXofjcsm9xLhprfFO1mRRC7Rt
S1gHO1lVs2i8HSa+5Dxe10v/2rSQFnBgtreyDTZBeweFYcsqfh7BsLHESQkObv42otTS6lybOJi9
XYMRALDbldnj9S3bkkwpV1mqeOuy/V4orX2BEGpf3LYb1k4a1pi94zcDIn/AX0cJ7uWQMEWZN2PC
XqqNDsYc/O2pzljmWiDdLnrdk8zB/2whB78VfT+LiGfervDhXOetce11/JZZBHRLe64Odhpei2ir
9pZxjVnPXNWp8pdYYbR7OaBnE7WPJgXz7nm8HIJ6Suy5bHj9wdynlh5elMLNDtqI/EESV+Elmoti
hpZWZpoTqaIqCydgh1oCqzwQEStibGWQ0oBw36lmvgRQaD4UmLcsU0NnxVhlxgOLuX4tNBxAZS8/
kLubqfXL3J2MBz+28pt8KF7kWCyOhotXBm99cf9N5WcZp6DE0tuKT1kTfY9RbIAgXQWHyrPrO1Jc
+nWIgnQdQGRNMD5ZRmPRXmvRx3eKzYZ/rsnCzWfXTK/o39o83zQgsLL38HT8yJy5aPR8A/c7Or+d
hTnSmhf0uJadKra85xKf9/dLtm5mLcCTanvZhqvXeAhmdX95gmzzOgj+AQyutxEO6YEMm8q1rA5m
WNwPHmy3+VtmWGfepUq401s3WlrI5+1bzVSvRQMkXjXYmFVOrF0JeWnXweXe6ozmXjZZoYXR+mSl
W3mCN1jdqTOGryyKtKtsSiL3xix4MGTN0W0LAJPSrWU1tPix1LJbl3m0K/VKu3HNur+Y/YDSR6F/
YnLsL7KYnAhnGNFo84T5o61wneWUa+H5bcSYO+QVwNkb5AK2kY0AXdBiUa1pXvBqdDdSMSUf1a8Q
s40nfgBnpZhZfGuWAom/QNO20LCbe6XBZS5vdPfzWAZ7c5qK7zhXH4ZMCW96N3rxZi1ml2X2yZ4L
q7S9RQmr+M4wyJuUZV5f2yL6NBYKP5tvTNzlGVIcpbVS3DBYZVCTb+OFDBEEFSoeg5aWG1Uxq4Up
UmXnVMts0G/LTkNMrgrdnX1t23TtKp/BKZp32C1WJGghmg+Wlj/Vprvn2fQ3tqeUCxthhy7TLraD
QEXzUidYOvWodCEObRP+CJz7rEP8xXSNAmlo392pz1kNcNhXVyOmyVf+65tKs8JzzvtxivULAM9x
BfnWZevoDjdiKrV1PAqUQqZo6QRG/LmLe2vTVxHhhjwj/SrsNa7KGiaOxFybITCPBlxRowpf+1ZX
D35hvzh1fJxyN1zr0wSDRi+TZ9/aqo7O2g6zrJwo8NKNSvVJTWxlE0ShTc43je+aUPkG4xE1mTJE
6c8GYxm88GzoT7k3nM22fDS1dHzI60TBS7H8Wgypuo9nEwj2k7hs4iK51+wGyTKk0ViMtvoiiuPo
nEEZA7Otel/c/uBZFlIPXZK+FRrGwaUyoCsWFtNCLqcTo8qwxyBdGA7TQ2+ia2hj/hoPWXSL507E
CtHK1lqj1ZsdIqPhNxtxj6VahNZdhkjGnAC2WLYV34wxGJ7q0b7EQvjftDR6yoSDvVSK/hfUEjIP
ZhkctXLwDnZXJbvKHIpbpNpzMijIcLIO9a9aKrJlCAD4k2srj3ZXTN81hGfs2fko8xLSzmgT4O4+
LvqoSB6dcjRXUxjUO5QEtIVga4Aha1lXB6QHWZr5KqYkcYGnYOB157Zrm4fGs5qHcaaIWWl3kbVE
z9iSBup0lNVB14p1oRftRlZ7zMP2CQyBRdtk7UNszRMa/NH3q5WZsol1W5zleC20LSxqRYFWHx8l
zDjdBH00rGXVhT96xF+DvePcG1RM/UKMaBdRkwU+Y7eO2RNCm5sY38ARQKBeVq2mh5IHpn0lq1jh
TCefCP6Pq9mpOc9gsk9+P1HYz5OV6Tfyu3u9Fa06ku9vI8a0YhfujkQp5o/KmS9uE5E9ylrTjf4q
MONk4Y9ecNfhrHYHaCFepFGTEXWgTRZR52krbfSBfFSWshph0+NrqPp3mAOjuY+C6p2iKtnBLs3z
H+2yGsBEFd00nrqGIMFCtvldw0oFYPtGnt+T+wFj70brtivd23Eo1W01EHesDZsbWjbKAm+5Rafy
YL83ESB0b3MA9ctmiOy3C8he2WFAjN8nSfcRV/pbtSo6NlZ6bpBBD6zbJhgfRked9r+0jXCUNuxo
ERyYh2R6Zd1qdcApNuAGm3X36a3K7gSnorQPdvP0QxKoFktgHSW7r/kco867W+L5siILxH/oRJIE
g7mxIeEi67JLH8f0GMJI0lPdujXn4u1SgIvTRa9r9lY2tujzwU+vu01UJtMtSrf6AbYaFqfUZJNe
6Tu/E9N5CMY9FMsSnZ3efISyzzqoVd9q2PltWfV5903gmo+xiDblZOUXObLS0vWUDNNbLRzLVR1O
7lutAImLW1V+lSNxAl9UUzVeQ68Qj63OxtFs3be+pPqme2xOJ1c4R+SAisci1TZ2MGj3Se/kjwpc
7DaO6jvZhwQpGmV4Z99USZFuzJh0g+lUlxyv304sQh2comE5YDuVuCYNQII68e1V2BXXaMLVrg4m
4wKmnR1DpM6hz7HaIVWRLdH75/7n1kvY3O30jrjK2Gn+wnAwOjKKvNy77cgUaKjWGQaSdhJDfWPM
/Ol4dPxDP6DdKatanuvIylgs1gQwjwhzwQGhmiXKis4qADq6jZEx2yrj5yqqwhef9d8SnbL67KIs
uIDPHyNCaBdbHqAnp0ZTMFeibF1oU7vM0pnckmXHAr44aktog0TXUmvFC/fHnk2VeOxMYgo+/Ngg
iZVnAP7w/PAqnYY2C4kpj4vo1tEd0190OERWjq6+xopy43pG9ZK60cdSypCN+GbVKXZ9BFaNHcZY
L5iXXISvh6gOlzEYAS2+8w3PuHELbuy5KZoLeeSokbGFCBItPJheqCp5VxhcC2Wo3S1u1tPDkDfn
zi3zLxG5RBgxqbYwEFda2onSoKanNSddr+zVZNiIFtvlCGpQCYnOV8+25d6l3tZK4wpEDEWIqRTc
pFWeKQqmW0a2DLr0moyQXfIC+/HEbDet5hTrlHff0u/6fqdmvr0srEhHOCSvNtWAaW2fecFj1sXa
ztKh71tjF2OWUW6TtA3XlrEvir56QFiKOaZFtBKJ1XtZa1zvqVWG5tayreRxDJGFgo0EYXuuxkrQ
Lk1tGPfDSASy8Xl79on67MWdsc2mtH3UEfNY14YlwEb21jVGUpdgx7xjrsCod/dpqCcP+uCHW9/u
krWV1JsP//iP//rPl+F/+6852qyjn2f/yNoZG5Q19V8fDPPDP4q35v23vz4IVvEmTFTbwFzS1lRb
n/tfvlzCzGe09r/IM8O1iIJw19rjc6JaByllWk6qwy+oD96CySXHNHeuD36QneYxeph/8sXEvFaU
2r3Pi3+Vp5P6diTbcjP1gFHQG+C3x18S11E5DrFCNIHhOr+p7Yyzxk6B/i1bM5HupL6OLFg8sOhI
64scUTvWQv7H/+O3/3ktf4mXvBiZ82DQ/l79r+1rfvslfa3/cz7r56g/Bj3kKf/+7ZCb8KXK6/x7
8+eo367Lp//4dqsvzZffKshXhc14375W4+WV57/5+y84j/x/7fzHq7zKw1i8/vXhhdB7M1/ND/Ps
w4+u+S/uGr/cIPPlf/TNP8RfH7bV62uWfMm+/XnK65e6+esD7L5/mtwxuuuorrBVQ9M//KN/lV22
/k/eTKrmQEm0dd0S1od/gDlqgr8+OMY/hW3Yqi0cQqaWqdJVQ5elS7j/RHVac2ZdUcc0bPHh7//6
j5v37W/2r29m1/39ZmZms1xVnS9EMFzXrD9u5txqRlcVEUpE06cE26/jWBjFEYoT+zEFNGVWllmx
kI2yUMfQcJbyMMja4vh+jmzr57PfR8ujwsLTu276U9Z1xS5XBx+uVjaiRoiaxvHtsOZZOEbZiJGg
X47rt6pSqEdbIRLKe5XuXw7fTkosBAt7MQNoyzLaWAnCcs6sdisLIfDNfaunCBYiJkU2A1WU8Yie
rpoftFkNVwnxcOdZ6FfynLIxxhwzbE3f64G1+/M6TdYLPmywPlngTnhfh/lq5Psuu1lPObRYU5NR
P8iaLPSGNCEJkrm3KNoGDCmSzMq8+J4HSh+sonLokGNEGW7apiXmWIwkF3Xk+dXuRvVxw2ynqPjs
mREKEyFAC9+xjjZT8AoOfP4ZEZnPNiTuS+N01XZQPASO4i49Kn3kHBLwcmGaHmVLDAzj8Mvt/i/e
h9zM/+0esk1ha9w+qkZ0+c8Xoo2hc81+UruxYmBGqeE1h3gu6lY3SAkHenMoWPgfZI+syiMiUOPK
RbBvwVNQHGShw1g9JLFPUFvWfzmUdTcvLFKYYbNOfYKgIt7wWk7uZNH2WnKXoy6HNKKz73XhHJym
jcUyCknP+vbWFQS4Mx+tHH/E7jVt986gis/glhdaqKkfq7GPd3WiCjB9VvZo6dMm6tsvYxObW6jU
MFdTx0MDJ3VOwumcE1BE5/RelW0gGwRaBfqzrL13vo9VhE6k3wvRdo0qeA3pCKm7HQ86+tcHVXg8
dO91re1TwI1z/1uXHOXViEx3RfP3UGPufz9JHv0ypsHkas/WAI6UZd7VdZfeJLWz4qk375osRrWp
tfC6jiaHcF/vEPhD7HqRDCQFx6l/tUDD3DcF22tSMgi9DZZ1fC9SMEO/VG2b9Us4gpeTQ/rJIH0f
wL62zG4SJG2bzxl7IB7Wzjs0kemRd6PQiXYsPRv8s0WOZA2bPr4PxoQpz2/He2G2zgrNUOVtRvtt
Qvt1Kjd59/46leuaY5i6xcsZMRZDCMf5fSrvBtX2BmEkGOfyOFq9X29F7B2rzlxbdmwS1ow++30x
XmMsHXZF7yfwerw5Bqys+t74Us4eIaLLCG/U8+GEtOtu8tpvb22IodphpZEuuCfJXF1VI8PCmLjC
0rM00BJTH3Q42cYcgjbU1pneDQs0MS5llTQ3hj8ETzjdf6yT9DYzAZciId34W9S+/ZswJQpNzhoh
eGrcoP/+oRb2v/hlWN8wL4D44LH+Y14wRsS1BidJbua1vucqwQlcVGXEWYNd6FzGtoZtX6UUmIvO
dXnod8ZzHMfV1jeKGEhg2C9tvP8W5ggRoIzar3GI9uYwqt8GJI4fBqU+oiGCctZkuOe4K5eJOyqH
VCmUA+h4D5jNfDgYNnl3eVjjRU6eax71dvjLANyfezjqw6IaJhbBTlPdohiPLrLeN9pi0COxnEJx
bFGN27iO3d4hXmAJJFn8x8wnEowGa0xopV4AE0KRtYiVH4dSoVUrUHWAMBcuCuBd+3//c7vqHz+3
qerAgnRhOKop+MX/uBE9kN46+cl5SuhN0Dk6tICfRaEqP6pDjlz74r0ux3Sy8Y/hbyNloyGsTTho
yOr8vKI8+uMyY5sbbx9a82V//ZSiAkWgNgY0onm3UTdxRZysjNZm26k41bciPvVawXtVS9PuUFfp
UqDGEq9kTzQ69Ah4qT8GDUiW721wtG9t8uy5MEHR/TjnvYcdQEhC2LoL5GVseZl5tBIpLnHLIpz9
JCZmcx0bGWJB00HWrblRVnkksZDUgB51zdQ86gk8EdEcWcVjb2sglEyQNBR7R5uyFYLp+rM8km1t
MT05OtvsLhzvWpgmZRO5pyrvzZ06S/bNNWWeBORRHYII/r/cF39OrdwXDpOr5uqWbhiqO7/Aftlr
DNDVYfKgANmT5lihlaif2ZBppJDreGeTviZWSRumzSTZAXot1WxC9AIEB8xTF83qVJTFLaRo+xQg
uRTPtcYTMRaz82FuYhtYs6bJOh+T21jHDyb3v6dz0rYtiWHKI4LGrlgidsaj+XtPhyopbgQQKZB+
nfZaigcvaJJUXSH43C9cp3fMZYVn06EaLftgtaxHQAQyqMufXSxDMGqb3KNiFe4R+R5voeuRupLV
96IanB9D3ttYO7jHKtxPLTpDSNuIgrxtaTkYEzjDKcmNjK80HzYjmp6bAp2+AewNr3DDDw5i7snU
Ot4Wmvm5GrwILkP5LFCyPcYQoBG/9nFbfK8PY/mj570tItiytIVL2NXBdX7U0lym2FwsndBOQ9em
G7xug7w/Duamvi8wdADxVJJ3/vc3CXkW54+JzFRdzWYiMzVNY7/Aiv73+8TTAcaBv4iQSAQFNxXB
UZm0r8Q1xf1bofXa1jerYgl5PSZS72nKKjZZRzkIn0ZLswcomPsmXhCyXy3tp7qv9OP7JaoQ8cvc
te9kE8BDNgeOY+y0Ir+Las0kN4yarpTUrUtEM9K0vEuH2jzkwm/uZNPP9jBDsgXBGTAuv7eNqLO0
eLXvQy3w7gC9AllXUeQwzRKkxlx97xiVmCxJp5D21907Pc7F3i+6q4rg6lEWneHrx7rPkDmRhzhS
6OViGNszad1pK9swQodPdVY6z0eL3xjXsYeajqziEbZUcB964n9dntD4rJZTBmjVRUNoOXZ6ffLN
IXzq8milV3XwSR+KcVcMUCbl6UM5nmzrmzoGzVXRm+bKYmPV6bhzBgY1x1KGNXOBupYjdD9tzoEo
1rJTNpGZ8aGYtNlettnJUBzjagSQM1/yrUiD+6ZP7Rv5AWJU0q3hImkrO7E2L6/TqvI6FQWIGPS6
0ENkdudPD4PIuEG94l6OdHVkc4rKPDtC+TxluuDtqoor2et+g1mGBwHCt67WYFZ3mGWRbS2SCjBI
+OVfjZWnGnr1dXI0G45NB8+A4OoT8cMLhuTRN8fUH013DJ98Aa2JDFdxgAQSnZNRyZdyBP9HHEzN
FzVdGbGVgPTCaGkOmu4AIAH8n6uhAU7Ry8bkq6X7KxTOmldPi4AzTPFTbs2UaJAWp2Iu+CLTWnag
LPU1UiN2ByEZrioOmz02AwMy+yz9l0R2ulU8dcmGQFN8QWs7vmAl/pyhLn6UNU2ZunPL9Of72rKP
03XsOtO92or0Wgb+Xpnlv3xHackNTvZSVtV4HABhReU+9YNb9knl0UQZxzs7naIeIqMuo+8DX1ID
K3xNrDZfjk5i7WS1wbXoiBAmMTBReShDZsXt4Nvo78ya34GNLUJhZybUOao6mr7YyiARKR8p+SA6
ARqe9gD0bxi7Llj/WQ+YG7dtrLWL9+c2VnJjXcEgJCEmyOcAmtNmZbe5ZrFOP4tMNR4RgXvr00ms
y76CtPtbXzMa/x/nyWuq81X+3Xnzp8tP+Pl58pv1aD/fqVb7ZRIXp80wpO1KKOdVLm7wizBZxSG+
Tj7I/NzYiM4Zqvbih4696CLHOTejEqJ+onUbT7WMJxFXZzmiHvJvtlFWD0OJ3c5YinEXYN5+1duI
vO18jdztyMB1yUfTnMTaKKrHKezLbWR2wxFcKRwxXmT3InZVggul+dGcmicd5J6/+Og5OSREVSiP
1tBZHwMT4L0SDMN9pAh3o7jpdJSXsVrHe7tMaQba+2WYT7jMzftl8gpUYa9W7jFNUqAMiDT9z9dy
q/THtRwlf5qfIa5VK4q3SqMkOMCNNG7wTrkGMc+/fJIdV+D7bFW3qp2Jqx6FcFWQH9MXOcYAsE/d
4FTOUq2Vk2Fv06s/qrJXVmsbEfeqVGd1ydrfzx4qC12MyINNaQcYLEi7HZDaBrMCCnNaGn36FcAU
L0ckkAXvuoNFOofAqWJeq1kxUEWXTi29/AKcJLxWYfoJYDr0j3oE7ZDG6tmtAv1U1XGwkh3EiHcd
xj5PE56Mu9wa4i1gGfdj6zIdzmeaSihWZQ9zVGTRTaj39Z2hQTe3sXb3Zc1LUIH6u91k/uXl2TN7
GXMHiMuFAL63bEg67FiT8iZXMPux2Id8IXX3veiy/KK4TbQIpp5FFTfLNa6jhav28aMyF1GPaj5k
WxSyI2qiBK+G/Zkc0Ga4ItRB5N/ITvK0AZx+pzrIKpKo1arXt5jM2eB1zsxfCkE01XpRkhL+AJ4v
WTZgdUcnC5HSMkFIiupz1AxI1sTWyywft0jzzrjHvaTaeyb+goWT5Y+kaT7JEVYwXOCM3eSO1T0i
gkP8rg31z8PPI18o32XTzwM5KhC9/vln09vBXYyY692UOsEjMOKFPou4k77qb5qMjAughOJZjL6x
zXGPW88RxuemtWd6p+/uY3NdTcK4neO4a7d0JjTCysjZoq68yOIuvIH/hrofBA7rVi38bHoyez3d
FlNTIY8W/SiKKNf2gdYc39uxuSrfRry31dZ0Qlyn23fIR6Bm9vN8vBaVbRGr33mteGdZkNvQ1r3a
4rgpsF6XbWgVKLvMbitifoyTHS6z/I2KCOx7kzwq4q99Wmh30ixKjsws76lMSv8YZPZz10cu9BP9
oyMgS6AU6p2LJPfO+KHiSawC/R2clvVbpUDIbZA4W8luOTDRbeIEZVcsdJifoNAdpb4JvXjn2I77
dhml7Fn2JUhDec6t6nYtpldMFktq+lx7k9j8u6ZHpGTnPlfE7VnqKo+zmi9WSw4Z122s6HZ3sWLH
vSuRSD3HGbSotreGbaTHGVZGFLVwLYxC3JM6qcsKuo1Z29qDH1n1RQxAKeZaYbcaL+B0R1JTP8sa
PiYd4RGMJGQ1g8WzStwk2cqqbif5TmWHvoI4+AkMbb8qRRrjs1EPD4WufLeUosK2otrB36w/ub4B
MSmdlJMLU+sUKz7vQD+LP+kwf+TQys1eWyUVD04H6gTgoLV3wrI5u0qSLQdE7b9l28SpopWpGSDx
3LhHaBaRci2sxIxK7A+lbmwR6UTRO69AjMxHwTDG4+LnYDKjtThoKZ4sCnONHAK+Y2OWI1wOHQO9
Yi480P7rXC3Ij8b1jzZ5hGubQ9wcEOjv7bIqzOBJQpI7xDMMYt+c+n4liV2WbW8dKqDkn1caW9/c
lIHQN3XnfUnzwXsdIRPHoSdeJn463v5pdJ0Gzd5koIgOBUzfm8EU0bobyunp50kNSdWGmxN6iDtP
GZzkEHfftEGYrHkjfTMqFZnmPF8gPz1+xLUhP6hxV6xy0xw/AvgCPZjU4vQvhunzsPT3Yf0QGE+5
TtxobrcBqR7S1n+eIX+8es36aTLSbFGlXv9SRt46D1pQUFoJHBjC8zcsdEMCG4P/zEs7XLWFAW0O
mNnWVsV0BI2UHDE0Qg53ChtnNaZOi5cf6rSjVX9XC0h0fmN9BceJYKWTRNdBV8YNwZDuaKppe0IO
0F1HlVE9qEPcLoI4qL8FOUQNvay/W379rAa5/tznSYsjRRjcRZGpbCwsYiMRj5tsFoJ1xAvoDuej
aLR8N0besOnRM/wcFd9ksxe4fzQPeP+Sxp6aCxSieq1YPWZrnpp9rLCo9CDqXWq8FO/9IUQRXqQf
3Tpim6h3/kZW2VRj08RGBYnLroTJEKzk2WgMz7OPFq5qCBMf3ZSUtNtF+bGLjexShyYTjzaYhwEq
3XNu9tvJrtUrcd70voEBiNei+RzitrwPi9ZYIaz4qKF0eOj9KVqnmaEsTRuiwP+h7LuaJLeZIH8R
I+jNa3vf482+MNZIAA3oQILm11+iOJoe7be6uHsQAlUoYGZbPTRVlZmQ8bHSa1LmqKa79l9kyUZ1
wAWpXJ0dac0RtECDVzF0WnIP2aWxO5Ir0C7yq5ybKLNsahNCVHV70Lo/b6BQZ7hQvzhyGE+QmkyX
5IaAkljZ5dQeVN6Pb9n48z+jpjj4OCuBiLLFjZfChjiv00i2s3MjuGdByKFbBOicBx41yDgwqLJW
3Gs3sw0QuliwGm0C1K1dx0Vwn4zNJrJ76xLpBm7ldNa1bzvAZrAGVOIKWpbTyQimamvhVfvY+qo9
Fr1TbnEDHe9a3olVjb9SiAoDB87rMvrp98ka9wx83fEGuUZpPvgp0NENYq8dCF7Ec5MOhuahKUFH
ysy9CmS1m/C8dudPXbryIAv8llvmi++W7t9pdfXwyo12Mt3KXETsWNhWuzdK839m4+fqf8YZyn1D
xlY+JnX3Ci2I+kGJ1D5zgFOWA1qe34sU6dtW5O6lnqrs3hnDvzJkdd5He+RQ8DXHY9yl7HlEhz7F
+6Hrrx3Uv/GX45bvbb5haMf7VgU1B+ADr5y5MsPHruwvjo3WU2/MXsYpAdO7FjOS0xS8l2b7M4Wc
0r1rZR5uiQCpOTYP3/uuBxl3H+bnPB7EI56F72sdjzueWONXnfatnRdvdv3T5Yb7Dv3vMgkvQ97i
fwd6fFedA02iiXx6iJ3EPbK4Rs4NFi36nvyYyQodfYn08h35Qtvp0PmUTC34JCSUtPSW2z7abIPY
wEYWCmKD9s6tRnm8DbjmtP9tWm0AdSY90I4yzb391BdrESU/w743z/gPfRweCkTI0GVHMI3nzwDF
+svAbsIdrTJ0bKyTaQRUUa96yO5tGhCkr8m03TTchZDZWnK/yJ/xyadHUWQOno70yfpntCX7OVt1
391xkR0pdPTc/pE12RyZF1w8Z1W6YHblQcoTEDACUeBdwlqi9Z3tyKzB6n7uvPKFLFvDLHK0li1U
F5lH8kVcgnQEPWhLaJKAINxz5KYZGwZAA4JtkNRtWM3zNeo39gLANfOamP6DGyfRG3gENZ9tat4F
ogi3qdElh4519lmObbUuZFk9Bxkg5gX4sX45eGekvxrLCb9sx8PYdAcpuY/tRoSvPHg0KrSnJ90W
4hLRwki4d4JKJzKZljm82EAf7EEMbyw9bYqxczcss9Doq02ngSJx6rFpR6vKBTtok1v2kVYr2b6V
BQc4fiiGl8HEFQRd1RBbcqInPJQuehNvgHU71kBplcUFAG5whFS9erVqdLOK2DDXPp4FX9MaimBl
UIOJXK9OvNoxlNUfM9E0DzZSAuRGt6914GDZBdYQmxgrijV6/lEZ05tKZIkhE6NAIDDkD1nKi0Nv
oDOa3jZpmKZXMPoOD2QMEJ5ZijxEE5J+AWXV+BGfeFw0y1K8ohlpePAy/thzG+KyQHfzfRQxNLEV
FZ5UUPNxLz1KmqcCRBZffAZuQ5fEtNslRbv4QC+2HmihcV3zJCHpTH5L1SZEjdCyVnMog7Tepeva
8NI4bfHEKsg3FfEYbWmxhsDpPh+QLaTVMRMedLY1yUDXp8fE9oNNbpSPU+elR3IZGr5MM/LdzDgK
W2g26G3k/NOWvrTNXd9U+Go3T3bSW+9A61W70CqzjatNZimoCvrVEx8K8wQikhYCy4n13jHTXNSj
OV5qcC7c56XxStutaMiXVeZLvEM1ICSoINRVQYHymE228wq+6XVfocMKJPrO3ZhNz3QzD0ao0IMo
BjllHUWbQulnR1r9300UJaD0keiyAQiK3EMnegwh9w43k2aNXqWZzVm289GVT7EeEAIgX/9/3Pvb
UXTCbz5AvrN1JWS9gHB9dPQKZaKxXk/DIQRsr67YehKVvfdxNwQ+mJzz0pcNAHNCnq0G9Rc5aZh6
dyrP84GdFffbogwfqsoAe82IFq+1hwreQiaoEGgiAPMieAhIUgRKiiIHKbwSHy7ySxeURz4rf978
81be4W++D3Adc1oBagrAwvpLf7DIoK0B4FsbNaLOAqUR/LDm82RUBr53Vubu6ND5PMdGU8DI7Ick
AwigafF9ySBQdUEdYjIXumg0oplxtmiBhqat91bBnEOiY2/+AFrHF6HcXxzMCDuXzriF+Phwl+Df
CZFR/fwRNJWQC1m5rgex2c8D5914p4G6jwP6iNmmnwDcb36Rhf/Q+wC8dR4qHMrM2wfRDe1DJiP0
XAYoamuXE9Ts7LrsntbIxa2xWtOmludWvgQk8IoEtPhtQ6u30wa/d6t1G4RyfTvk86f4KR5mUlxW
x3KfWqa7SauoPdd5/JYMcbKbrbLo0BGbuEDE6tUkwNenzHCq1Cvko0GgLweSZ6bI18y0xRKsA1+X
KbrWW1BdD7dJCvwgnUo+OoFCEh7WR56Dm+L2g2lKqxJs4mg1BGdaO1pLNJ91R65/q9gAqz9aU6f2
DARre/bG8e9qxNeDmE8ctJepFa1OE0Rj2zIEzazmRCGfD10prR4JGx0B3maEHs9idtL6x+GJaR0m
vPpSYM+yF/TM+UfORiC6y/g0ocRxicO8emwLXm/BHpmujELkkLitnqapQb6eFocgW6M1gG1AYVk+
tl7R6+roihbpsLgvuyXzge8mX5hx3U2RvdAibYoNNGQYzVuLjukdVbXAWoNknx/a7yMUCPa/VbSU
9GY/xd6y75/xX85o/4m9hdHs039LxJMfOqnz2WTNv4ddLcNOXJNapLPgCWVh0LF8/wfXFIYJyjlK
3pM2Sht09+QiizI3eH3900Y6i07+3CjU9Mez6JjPqNvx9GM9r56P//dZg/69/u2ijXTW5z9ITc43
QFTwTEkCXnrQ/06KpKDPf8EfzvuvT+MPZ/1/fEBoGhLHyOfffVVuvTZwIXKK3p5Yk5j4zIWUq36A
NJQX3WfFX7RGHg+iOkuf94Aa6ACVNUAbjuMTWRPqVI9Q2U0X4G7o5idUkM9Ha9FyDnYIaKQhu3eu
kExHV7jZDtBLLJyTzPBtpJWxayQw0HqhbUexxGMrbmYUngN49LETzXbTBmWjekHOQq+EQ3nOJkud
rNI3z7nlH4AHiO4DnmAAPd8OLDC2xgh8+IYcz/RVBRgDhdBC4xfgFeXSR7ZOb9MD2jCOVVSNZ7J4
iGwh5DrAQWGH97TJbvEmkZvWj5trKFEDQYuQD9VShNHOTopgaWbovL/5JvchZvG5C1lxpXKUC0ok
sqhU9WnRmiH7eY1KR9qqC7u4/jtyLnGp/AESV4NInoBpHb8loZNA6WEKjxYkZh8n+HMVffVnKZQO
oik7O6GdXqQwi2VktP2aAal+ocHMOHTLyWzLds1at1r+vqBXqybB07fnfv+yQfvJBK4xOk4cXDp/
Olf7IglqHoU/KfpF5jCWqyOEA5FLi0yxKKfIPExS4CpbhKO/Znhj+piSN00FsIcUlbTG5K9pOnsp
gDkNpO3QL7DDvxAcKvqohHwBC5FUkam7Un4QHmmQeR4dR9vsus3NCZAy8i1lt4lVa4J4rMCFe9GJ
BI9TbAIbLlRjegAxtHdeo1PmaQ617T1v+12Lt4VLU0EVB72Rx9pp0mAlmqnbdjyoATGTgb/NAvGr
wuv6bl4e2rEF06h5VqUd+tuBleBVYAzMb7S7rUEYNTXHCh0wNnjU9Pl15K5dZwjwB9lnp9Luk00M
QMGi081H5APz3MfMcO1RLkoze8tSIMebBqJrtlkircOEcJEL6/m14H109tv3Ly5eBRzFo+GpK0Zv
T1GDAAANCCwgytxeBisoQ/PKb9doX21BItR0FyZxH/Qc1s2Dm0MoVtpdiUL9vxYoOLSMc+Yn+cF2
etdakC+yS4hljRBWwhnkuZ0mPZ/vzdB96YM62WfcfDak6UBaCwMrDSBhqmD8YSdGvP3io2kzKrTI
DNmSrOhzG5lGGYoVYFzGspN4gA5Ak0HqaCSWRhJpZN4GCgPD4hx28wet8ECH63ZLvwWAqcKDADXe
CPT+rk08rgF5gs4bWoSO+LyIT2BcBEx+z+W4nOsXNlo5r9qcSx1kesb01QzB2fhl9be9MVahNAUQ
Iv6+D6jtTY8oFtvLWkD1w3Q4SPJsYR0D3KMXtEq+PpfHDC3zV3KxyXfXZuuj0BVjP+dOd1V9DcFu
WBQv+qpYgDCgPM7b3ajdxSlekVr17iGBD21VJHwuog5AMhSDEpu5FdLHbIB5W9AzWs2Z6j7USGlZ
sVSsUnLqmN/3/fvADPWoJbeHqVtlieFsLDePAHAZWwV+qC5bzzbzgD2aql0COZK72QWYzEcIFX+8
ImRrZ3CspQVANjJjhvzJ+zDcgJFCntLRaeaBAVq4ACncCM31Hsqrtlej77YGr1xRBECLglYGFFLO
azzl/cKVbDyHCfC8YZiCvCVENii1mYvybe5dQHsilqmEIjazxamEqNBLMoXZLmGG3Pa2mz1F8U8V
ZuORBjfpPmb/6buFdM7Qb8KSfTchSd6hS8mTePn5/QnRntCjXjlzjxQ9ytGA4vMXP6oKYjWh7fVQ
lNE5BSIYnPcozka2lT1bAD6t0ITi47tTD1soywN8kcviiGTfuG2l7VwtEYNGJUZpVSlmLbrGEd9R
jb7w1H4yrcS47xpr3Iii9TaUmfdjQMx5p+KzFQz9a3A3v62D4/Lc+5lCHxne5WlPiz+7DRR4ndfb
nrIy+tfwgozYBLaiKr6kuZhOXgJ4RyuUeupKJR9NZPy1MQ9O/WgkTOpqAtZrZi9Hjac0kRY/NGyy
V1kEdbIQVAIK4jwokZc7+kVTpLoPlse9Jf1Kmg4ExNpuvifTi5p5UzLm7SMAKDtyAzPyscnCO/ep
S7NqYYDt7cid4ZW34PUA7xd/qAGd3UAvOlmRj4Ykh9wyHj2z3c1XgcDBiYbwTLvSMGCozpvr20Ex
d4ydzbi9uG2yQ26tmgo3mpuvzc2/JxWhRMgqtEcrJta1kOyEvB2XoH632IlsJN79NRoKSnA+QuZs
Qc7AFXLa34KcKhFouHTj9ZcgE7JW+OPQh1IkF7gVl3i4iFZi+Cadqjv2rur5OkqyI5mzep3bPQNI
kKOLFwLuNMSFVdwJcGgimdOfyTU1XntgQ39feUntnf2i9DYcfW4gmQtXmbR24CnMdgKg5E2pa1ZB
+FxKJ3+vihzMd97w4S7S5y7ocPVr0FwbmMiMCusBLbAdvnVmvPe1qTojvBhjtqOIVl3bBjiHFuBy
EH0NCr/7bwN40nYe2J/6gm07tQkC6fzl9y8trv3IcU7FFZpSxTe/YGKJrO7JhCzgerD+MgenOdNg
4Bl2nvGIJSsP1CsrJIHbY5+jE05E/7rgNhHy5QCPbNJGpadCxssxUNE57E94UM3P3BvdblsU4Iyq
M8XWtFi5Tm2uoD3WHaJg2pPPYH50BlGfPS3COBCnoIOEKqBB37qwcZbgLMFvajfsAdWYXyUz3G9D
hGdISLcAcCOK6M6AAiogI9iQml0E3EzOlqJz0a3FWhPIlwiCrhXq+Z/mKBlK+Dm4pmg1pVUyvco4
z+ZncILS5D3rU3a0GDBnZhKhpbVn6yGsracudvlxBCEqZBgckGXKoLyLzGBPiyA7RVEfbOrV0PoP
5BJZ8qt2iuxMVthCow5bQCxqJqsAV1IUx3xmbniXl6dAySJf0VTJ7WTmznFeZakCFCUxcWPIcMse
mtQ/eXlWoMOm/k7P5zaa/ZZK+xsVNXe5Uz7nhdPjc4jTEYzfeuQtUkPgUEqWtFQEltfj8XU65TEa
S/C31+1bljR3fSzk0lci+oGS/8KyOv9XJIEMcB2/RMmqRnHzM7aoQU2HW1tIsbXTuc+ViSRlIdtT
oWvoaGTaI4GivqF4gFateFR3JoiidkkRxjs/jf2rhOgw2qgKdR/7EkVOdGUtqL/K8W11tosElJda
KJtMWm2FDT10vQolVb4YpFOfE4VOidrOGs0ab+xjQKPuJ6QDga5Jip/Q7z54ACK//ilCcA9w/0mB
iE/nx/P+FR8AahPaoIHy4Z4t2LoqO3TI/nuBEuiD9UKb8JDEnfkcm/OPDV6Cemfrp8ZipPJwg7uv
58V3AJlHj6oAxbi+z7gsjg+5iY76VJvGMAarOOkDlL11TfmfTY4jokfZml82DWjaB8XttepHaFhL
0ERFPjqHskioFfdS/CFAdu9/bSMHtzXt6bUKM5Kkzpp8nTbJdzsHZCdgix4QkkGFAt1f0r1UEmRU
vC6GK1jyM39Rsw6tbGV/Nir45gWjci75cJo3xX3YX3sHjDFDPu0S3vjJehyktZcRf28l+NTWjmUM
2yYzkHvTwfM+H0QQa6cDJwqdjC41/LQQlbYVJA35WqTjcKVwGlhnvQxi2qFDQOzo46B/pGkmATah
X41M+kc6CiTClhuI2UfBFEc++ggoGFyGH3Hz50m2o/fdPqvbPtpCZxU/JC7puyRLTi4oHE68s/wT
G0ckam82zezSB914ONYbMgcmAHemaQKNWGDH8Vin9ujxwGNyjdqR63vq4ushN7ixEgVKCyOtkJMG
iaYb4D0iBwrCWX9pOqXAdqt3O8F7FUkwsnixCfIoO3lrujtpyggNko15nlp8/uSeUIRey6oO5yhk
8Z+7LDdQBoSet8nyI0WptCr2kw2i8AbiBiuucnAq+L5z53Ph3ikZWadwxKu3doEM3p39TSS2vcy7
M/lpqIyQL6NhaLeoCtvLLOmmjVsGIF0EIR9gngO+2kmAKvWnLxuEvBd6IJ+UY7alEBqyPFOgEwT9
bxiy2r9oCOVTnbTmKrekeYYorX10+OCtI9Amv4y5+1KXjv+ryuUBjQfi/T9Dq95/MQCm+oVXUORw
249QSNJ8PVUAkP+iQ0t9avO/p1ZtHwFzC5ZIdD3c2alrr4JGFeu6KvFsqn3lmLS7KjdGFGP+8flR
D65gwDsdHUFhNCT1ADYno7rUfhzcOYKz41BmDwMoEjZpBlBzDoT9WXildZZ1PY1AxGAKdVTop5tF
u2q6+B8naatS+Jii+xG5gGFL0eT7srvLUfNMI+soR1TW0Iitz83tzj9AE2yDqo519JFS+ugdDbxT
GUDGfGDqYIZ+8ZC1afHg9HWMsgZk3MmkBcs2p0XnVNWefHjGKR5y64jXQ3kfaKOsAnCJWTlUI7VJ
UTmLrJXd5WBV0T5aECaYuMHvcqKIqCzii/D7ze2nA8c+bq0h6+efTpsgRBUDHNKOu9tPN0EN11tN
ejAj/sR7ezrT0Ljol1nUaO6thwHZe71g40PA/4pAQ2ggozObIxSK5y2pNHzImfNHAMPNs/SBsI0K
doo6Bzgt5R0mPg0XGoivOilRJwCkGOmwf/n9mq3NJAsAv0QuktJ5Reqq42ihO5Qyf0ncqSMUt/CQ
zdL8NBjc16QZ/qkrXe+LCVH4aBUkwPtSyJ/ibr4G5QZ7itDxr4+jQelZ2AUb4M3AbZN3/cJDmunQ
aOVr3iflqa2Hb3OeQicrJh3B8KBwIN9nRKN1sCMWtfuEi17TJFt3buGIRcTF9K0GYfLStuz8koND
d1crow1BQ4rM+AIdmgBCO0F4DqK/yJBDnl9pFmo2q8lEGXAAV+bNRbOpTP9WNXd2v/nDvu6WRuzc
2zVH7zZQOKhLVrhe9v2mQifQ1UZr2G4EK8nWj5p62Xg+Gia9zLvzWe/dgfwy3rgiqpcdMgBgnXez
+hTX0YlCaEAjYXouzH5r5wxgHPDtA4uGd1gC2CYjLy9OmgB5oZx9l9s1SDaDpryYCCYfhXF0Sq66
rA5BIIKEm2obf5/E8un3jFtSfwM3xwg+uNF5QLNGtWjkZL8AfA/Se1Ax3EeWKjcpqLvPPO3KPahf
2dY0G2B+JrygC9f7BdlmVPEnuz3dBpGz7oROP7DmgncnjB3zSIt4PjU3iT3+aGVoHZQeGMDZ0JjX
U3+cPpxC5PZs4pfG8mjzahPk4iXoHTxVIv1/lE1dNIsGhfOPadS8o+oLdhF06YOKIWTbpO7lIsbn
ZSmZvYQd87dh4kSABYXRc2jl16Bh6kdU4TVVyGy4q4F8P8Zhhm98WDU/QJSt11nUaMr21juWKDig
2sRGUOik/UmZnjqV7XuhRnWMeuS6cWeES/nyY/EWBtX1dsU5GIUo5LYAFv5qMrtDbiTpMYyb9Iiu
wvR4M8nn6wWa0SDiCc0Q6B5GehRE2SuI3ML+LaifQBQPTq4jUinsIc6Tv8wxig9kTfptH0gKq1DT
PXl6pUzIOURvtDQHpXjRS0eZr257Eqfgy75hSGrpU2lILblHzTy5kGWCb/MSW+XmdhAwMsGuVPar
COQWKrH+tdEDzTz9QIdSljsvhEMMftIpe0Pvm41EXeNfE5cHV5Fm7R5gpZ+/bR/BmbsKihGYeh07
bw8d5467ABB/nBYAmpqk6AFxGFDsdVJqgRtZQx+piMyTMU7maZ6FwvpioqD0NPCrSAr37IfMnVaF
+ctNTRDco5h0npDjnFZlCFp3DzeyNbXkRNKLLwVIoKhfh1xhHKI5KM7PoOF3trjuaZzHiFx0V+Ih
UZY/yKIhD6x4WtB0jBW6w2wOBvXQON9CaJbaEPmBWlK/ti0guetJvrkgdCLeorEJnXtfW4rnAXTr
arSBaRMU4x7g5P25UINcVhV4FQUeIaCJGAJGjjtftG88D7YUBhqZfQVq+ja4B3tQcK1xfZ2DI7yE
HcMs+5nRYpYE93gJyaFzUj+qOHnJgtyCdLoWhU+t4TUCi9SBJOJ5AcmdUBbWqcC3AHiKArIpAhyk
+Oqy1byNYgQ3/7jNHUEnXsR48/XsfR3bEV50W7TNx42tgDvF1HYNdOkXIMz/4qMphQcWLscRmLxX
FE1DzNAIP9tVYSIf00Hm77YMpkAcDmrGEt+QQxJ02TkE3GQHScsrWY6RZehTgJ/pYUQFA/cvgOZX
HHjPJTlvgQrp1Tma9qUKnXwdSwM0ZWLzLY5mBQc4eFHi6gcOTe9olMD92BOYEQBRArDI3RjcHU5g
cxlOtsXxjfs0C14YBZpe/XSB9kg1B0Z6mWK8HDRgaBf+Z48Xg2A+Hwfk701QkyzoyBzNwXFdXttp
isCfZT753qQOINWMrjSMMq1OgZ3t0ZGI/+HkUy5IpEWH+8IXp4zsJ46s0EHpk/60F723K8MBE2dy
SaVZrSZgM54DXjw7wq2vsdcYz8DUnlUHprmqKvDcMiYgFR3FggCSfi/AGNnl8r5WbrOHYFa57YLU
emoq+xdFAIl4RBlNvHERqbVhlc7RF2B5hIxBAL77OJKQWDDBVdMDhG07MXrmyZ6n5G1QUyzA/x99
RP0x3g8k0u08wv3j34FTGtTrOkpbVKdSaKC33g8DIlJnGsJKfcxuPiU7oBXAn3Fz/RYbQZl6CzaP
H7Q9QY4dtXB95u042+7R8pl9HFLE/UUOHUgmZGXdtQAGr2QZZ2syAUGz7kQA3Hjq1N9vLpo1A5RF
gVK+8DjWsPQSzF0+mle2lYjNOwphQl8C8Ha3JJMWTIFbQmg4KzrcGcVWgEwBzX2FsU/S9M7TvD6R
1lmBJic67/SAC1u2Am+CtTLBqA/tK71Mgc5YHYqhDA88YN9GnoFbjcDpQVjvzGhEpgpQ9VFD02vC
lguI0gCZpFv3Bu4Np67ib9BtdcDSKtRTXHG2cqZe7Op0Uk/JMPpb6LoVK1otwAN3tvP4Oy3WuDye
LCP5bjXgObANP726eujxUobLv1+tbgs0G5qx2KUj/rbJhB5FdqUZHwz/NOF+SoeAQATt+3RUN/Gt
EYB+AN0F3rlL36piZMcwD9jR1wPN/uT7U8gAQZD9mE6r//vWoeuBJbDtNbHSt5rgALlpA3Ii4Dsg
k2YdsRrcbIqhQejo25bZZzYgG58sa3FboL2pOYJEK+yA+gOZdLkAcqPcc1Wim034wXIwJ4FnNnCj
7rqpFkffCsWRZpNegab8xg3Qwx1ZPhRYzE6t6qDzgKgucvsCpJnOu4kmC05Vx9dOXBUPozU+GSgg
vmcB9Bv6TONWe5hIxi+6PKoBtFMM1KlJthogoPtQTN62zcLp2OghFcVY7cn2elOhkm73m6S3k31A
JgVZ3I+rDQXN00YWL46fjXvLqlEOzKsYdfgeJP4lnrFDPNUUxV0txckrvfg4aItctzgyvc7Ll4av
qmMlwr2svO4FDYtqZyQaYCRd9Q4CMbw3pOb3Hl2g69ZsjEMiY+cBn/vPKLem76Itca/gQ36HWtPC
hGDx3RTEgLqbdgF2c2ZCo5Cl0FXQVdNWV0ip3JmWePwHo9GJLPJDmAkCCmgeX2p2VBBjsnzHwAL5
WJpyOgKvCy0hM3rT2kZXtHR4xxEcIAvFmvYFyYUE5VsmUIOFCYUAZ9MABYIe+NxdeuHobHJCYZkQ
OSkL0e7EyOML+WgmhPXK3KhfTBxNxYG+9Xh6qN0ovHrx8JILME/f/IYT9CcD8jAUUMV1v1c2dBbc
xojuWYymwtQFVaaBhoVFKHvrQKDaNuHQvnCNdwDKr25quCCOBBvxybIaKP2xeNrghsFXtoZ9VyXo
pU0OAJM3tfbzGKM3g8zbqlIh6Cd1MK2SabZA23Sln6V/A0NRAzUB3njPsKcVgTrDUPQQmgMpL0E+
y8T5MSRhc7WKLntVu6Gfylffcg3IfUgXt9afU4D+IWKeQHMq8EjQxr5RU7QoBhzsHn3l/cjAblFF
Y7VF5RTltaj1ZgaMnPX2qmCps54ZLnjTeHjs7CfItYElw8tx/WPcvRvSiAOOC7Q486rkGf1a/XLS
PsYggnRbpRn5oOoFBEQA6GNmQ8EklHa/HIdp2ISqKuIF8oLdvuHQbjM8A3b4C/oF4sTdqTmh8mnv
287axLELojjyCWCX2oWoomaOIaflgZJOIfA3f98EKXqW8UcPmi2I4m0dTSNQyel+8Hm3FrEwIYcW
8DOahyC4CLqcpcHy5OxLA1VzsBUmhzZLkGAsGrUphJk/QpvMX5ioT/yIjASCWHz4OwqccztEKfoM
XBe3EPyEOgToHLXJdpeiiHhO7TJfqpYXK/DujKumysCCNqKy4+JB+TDmCTrIfH3vC/GNQJd3fGmd
cLz0IUSMQCiYTT30hlPIOTaucU3b1rgOAX9LijQ7kEV+XmT+IcWb6zoYSogcRV764ONG8zClIPEB
ZygwK+B2ypZJ+OSAKPyuKdSFmZ6147XlHTOvwcszTb8MvHwtIrw331wgOfOOaCwLNLThmPftdAU9
MWpzKYR0PDPp0jUPx3sJLohDqlcpBO9WSPCZHD0JHfqc2zDYZwx5asceTRTHuAnoxvTkdkjNsnaD
i6Vx70I1/T4qQfGQ2dY3ssgvoEi0GcsgXnI5xXOYpwYFcZQCAht6l6plfFXANuNiHkLziok9dAeg
VDTG1Vs6QgwGFfYf0JlC6Spxp4sRRc0Z6GFjSa/3mQoXGb6N77IMgrXDJnHoQNt6BPbkjRmQvRDu
4HwvU3MvqXSaT+6y7a30V5vkqE7FNXuBspO1GtHWg6KE1+0mqC3uRyexD8bgPEsXKj9I7qPWEvI0
PbTo9FjMtYJoRCbsd1vpdQPycmh1zJAHo/1oX/bX1RQL0AqhHp1Y+SXEW8mxsDLcWPwutrdNg/JS
F4B9LQwHdpjLTaBwevSBRN63decHK99USA3XPqQT6x6te1YvVp3wjHOHBzJkGdsSDZu28+amzh4K
3ukv5SDJ1TKRPTUGG7cMDZl7kU5sVXl4uQggxYKL6DDhSVx45oFsmhWop344yaYBhOCQn4vaaw3A
+ViCdHlunHIrs1wZVpquIOVkj6sxvJp4Ed6bvmrRFTFk06HXA81oiJy8W/tQk1mU4I+ESp2FpGUX
8LWrKQh6YLeuNGshqI7XTag62KAxGIil4NN3C7vF6jPQKhCiVbDb3EieTJMbxYJsGmab+zJcG1n7
05tG/1CDF6JY2CrwwfwL28LjyMHGB/jhxEfvH+IaaqAAo0EiwAbhYx5U1sodeX9VjeyvNEuR5l+i
+8mA/Bl8rDaZvyjMcVy0wOttb4EUHfHyZyGzYv+bH5mmc+0qcA1H013pV9+kVbR4OWbOc1AV38oh
A1Ww1cUb9PbJI0vZsM3H3L6iOuatDJ44T+gn8BauSPttryxzw7qUg+Q+6r/RrACQfJ7dfNXN58gA
JQSIY8VdZd1H2XABh5R8jWLU+lXAIJapTZCxlGuepemuEZ58RRNFtnDRinkh04nRFJWFL1ErqisS
eL9oT+P4uIY1ob+iIM8EBz2LcbkjU0IsBDpAYNyqoEUFmjsohpgCbRLyjSwaCmiAohPQcXekjliE
bnTI9QCpRoYbi9oCpIACPtJcGyjH6cYTy3pyxzbYh06eLWm14KYH2Uzznqx5wyUPpXriEYRZwgKd
bK6WXOvQkrMRQDtrjns0GaExOY22DTr7r5UeIGTKdxbAmYvBB0HnAjnQ6uqY6bCXynwTBThdyFUX
UbTPLeebX+dgWnWTbOtpUSQfzaOX3LJOJHhELhWP06IKQ36I2jxBO8kJuJHMXodmLQ//h7LzWnLb
2NbwE6EKOdwyzZCc0Uiykn2D8pa9kXPG058PC6MBTcuufW66uldoUCMSaKzw/zJYlmk/8C4NTEoe
X9y6/DrUcHZRJdTsu0wZ34MsML0HZu1zXmoe/UiIZODB1cG8CWnUJivrzHiCNO0sTvPiKcoS9yHz
/+ZOuqQ+EIvkNTmO4SqIjeoqAxCzdbmrQiDyMv7DgW9AQ9VbU+6cLkC1GojYIbrZ69RPSj9BZyU8
WUC84CUU4C2pJ7tT9AuHomso5yFrIoXWKd4wYMip+id5+ZD3jNmoXO5Edr+bWuJqJaD7kZVP7yun
pukvh5M2g6zO3+V2Gj5bZf7YTg6UQrCgfq1nTkRrKrGYaRq2UsX4anN4CU0A63PawF8mXflTxOpM
IJByCeM4m+N01PIwPqhLDD8H7euRZtFfa3fiZB4usf5NYafdr7ISeblgbMpMvFyUspokGbAMmxIY
lH2w8DIaxXChNXq4tEHwOtO68Xbp9QMR+jj6CFec4z0qfHGukV1/C+upOqc+xINl/4kcVv/iyInO
jigPmytIm8zJ5WlmN5+aMo/UM4HH+hxXAanIwhhOHUU5PJnM+EKb6pn6g+A6aFG5awd/eF90/jeX
RstvVEpODzSl8MNrvehb6MDhnUAtRGti0n6pKOkgbxp9c6EquI5h2FK4jJcHTsGhdymknaLwk+En
2WHSx/46jwU5r2WmLsMm25bQG0G3tK3xd80cEl4O+03eviRKWfK4r7LvzRjvdXMafyOYFR8LWF7G
Wk042PGTTztw9XyfgoO4CfpPSUtlXZdBQ71qm6L5mNnwXy5KEWmwciSplb3zKWKCvs6Kawi79SGv
P4DV2e50I6iO7kCKVAaHusK9Ojpcc6r+G1Op+p3CtU+N2g6fi4KyG8go2gdHNyBCXGC3yviPGbLm
L7HjBTz25qVOpjK+GnM3PGRG7h0hgo2OHgB2h352gvd1cWhqb3qxGy8hZWZP2ilRYMnqpix873SQ
8uzUPv5ajUpBGA8HGbTUVC623X9Y/iPzYx7zLKvr/OLtqadTwo95OxUPQ9b+HlBkdNVq86Fxl6+1
pLBkeFPM8u0v/R9ZrpgD1nXGQ1Jbc6rWj71r/bE+7cum/M51kvMAP0RIY8dfl5Bht5XZlODg0NXs
KLX1bC2DzBI3tMhrA8oI/Iy1T4c5nXci3Ax7mMLrkCpLkd+YeKrtPFA7Cf2Vbj2L9sak16p2V9sA
bG6awCSDMs7cYtsUzFiCzyq0D+XjWNjzWVZGP7nFYVUYJjZqVjw2VHSdueHHT5P60NZV8ZzN1FNn
GgXNPl3C406EIE8xBelpfBqjp3UlisicvgKSQekW8F0c85PuzyK5OtDy/BE6NUEnqM0/OoM2PPh+
ZJ0n0y1efG5eh7ZKw98MpzmLD4TSH5Ky4vc2DMfUT/6suqn/CM9z/zEx3D9yYilXEVlEV9+5UPfK
aoor6P5sYIAg1IiO1djEH3T7P9Thqh/0uvePGvnZgyzhr512igF8b9Tp/ofomQO69SFZ5uOQK1cN
8lxl9I+ZUUdfh3h2LlYz8Ksv+27vBZp1IWcMF6UJ2/ZIyXEbQOSpekl17bWa/GvivvhASly8os+B
3YaozdLMs59F2V7V/PKsAf8HrcY4ExWM4mc1oSHUe2zs6MtkOvUxW5Ka1M+2T7PvOofaBeuEyhrf
BGOdlygZ5uUNaVtusqB5mcokXHXaYvWPpnfuFexl1zJc4inh1VOcd5DBuNzBCYAlx2nB443nsHiS
WV4Y5PBlTX1Z8cS79Xx18oso/Rbax8OmXH0tg7cIS/l9oIO+D5LvGojAFPdPEHJUbnStQ5X7Q2bn
Xym2fJG3AGD2vjl81T5D906BaxD7Z4AI2qfayZODlk791yng7g7SXPXsT0r/NbeCXdcP9uceqL6X
rp9+FSvDbLxHGGXJWC9OMIVHB5d2nrMs+4TiIUcrP0xOSxfj5K1WpFvrk92G7/MAwLKYqOPZbs34
XV4F0VGZYSzhUEbNZznmf47VJx6Z1n/dePpc1W79rY7APQO6P1291VE1zoRv4nccM1+9az1KuU8H
xeKdpUB6RPbOnMuvSZ7FEFjN4dnKYutUwyr1LZtBFaV3+T9lR/O/U/XWOw3MyedEc0MK6lA0/CJh
CCl+gznGBKWzrC+OW3uP45jQHZXq+gGSqf4l7XrlAU7tkQBAUj7ZoPCfPApEPmQwqewtS/e/Okn9
nSqs6s+QsvcVnQeEdgrEjehiBNMCq1JwRrZBar/2ozNcFd6gSATPZ1lZ1G5VNN2UcbXbbNb1qgM1
e7yKqtE0oGfgOl4tVyPZxS/BR2gGL6X21gpBTGLg1xS+s8cXWIDzZ1ls4pDShHfhDLpEk7n6w51C
jEej1w8jlNcQ5bGbY1WZSjYqCs91EvctCYY2MvY8TZ7T2LW+BEXcPEUBHTsTccgvqVFVj7bRL9z0
aD0gvY5lPHsPoo1aKKMD7hNX0TaO+17vXP1943Wkp8MieUwcvjRlZV2SRg+f+/DUWoDyUBoUOkev
pZs0T/L+KSjrZw+Aq2DfGaX+4nuUglTRh07TIoIdDAkoGTHolu9Wq9wqPxAcdK5R3tC8PSvAYiqN
EZ/FWHx5CZr2UWuap20XgyTWceh1+2BPoLpxKwrzh56v/54MYPtMrpX6oyXENA+pe4xnuz76ABn8
4sRj+34K+iPpe3D7JosMGFRH+lmMFV71Lgbg2bsS+EJ4v2mgBi/jj9aBsU+OxjLISXmRmzZ/+00k
szd5NnT11YvdRzMxtasMcxOSxvnJMjBjnZceN9utdlYL4P399MZx04Nzrx+ptst2srlagN5Sqap3
2LIRvFbZ+3iMs72kFmSY5b1cbP5lLSrJVqzJDFmrmXmm+949FxHUoYVrCXa38Wx1jVc/TKPT7rSB
YhWNXO6zn2i0e8kUGG/jOYHLBha0CN65q82LHm3gr4B6wRed+qK/4edBezjSsGO1tF4lzWkD0Ns8
RUbD/nwqRn64oqhV6BhGr9DOBafdly5yPkv1FsTNPB4sc12J7m0lusVSyr5ATV0tpfvzzbKOMvtI
hYV3lJ7cEGi5qYnGF+m/NdKhOnlG6B1EaWdZ9hFQLNGtAz+uvQF92IO06tp+T721Hf0iSvFJHMgu
cg/Cc1Def+Pm+kuXGAqF/c3rwNGOIHnzLOJc8W2VeDTEerHfNgtCtfKsFwZQQ6IHbXg4LWSbHJ1W
FO6bgIygcN+sbwI0opJ1vuSqVoDuG71Maffwd5Ae25wjWiDGCEVV4FU2FYe9fWzxOhNpNuAyUIg4
hUM0RabewiLSqdNSmkv622ntFrQVMu4Jj0F9KneCImQuuEMCJbQtRbYhECkaxVRpEjp7MRFjqtl8
agb96SBt3UZmhO8N8/vagCcrtfy+dWlLfico/lixCa1Xa2lB/4v/nYQ91v4/2ZG0Qqe5wGCovXuK
nNZ5NsinUJPArFs4o3tiWtCLZJdNPlRWN+8GvQNvXU3G3Wa8baAtuyy+xE8yKih+bJx7nbszVaKc
mZP574bZLvdks2jyXpZ5O1KMucwyb1Ifazv5k043iDZFlubtnlrh8JL7QTQku9IPg3dBB3Nyms/p
jpd4/VJWifaxXhShWj3Vy0osXHOCFh3yRyJaOMhASmNXduSy+zF193Xaj2sQxG70z0kA4HxRhvDP
VZneH9XKgKpdVUleUKsDVqJXn0lSEOIt4Hvp/YpCLMGmWaf8beIVz0aga+5RbH6GdCPwNjbNTPui
o1Gt3Qcl/VjgQrbcWApjwUj8sZrd2R4OQN9nHPI9d72vpI155NXSusgt5Gdwnh588/uWgsyD3HTu
7kEim0kxPfqF80lWmJaPnU15wXRwQhjhbnBAxXue3htULD2J9c82BelW2yVT7633ykZuiGKYLGCi
dAVcqJh6Lmoo3+E7ebcV2C+iYhGtMfRlGSpD8g62cePBj+KW9vikfZra5o81v6fl82On6daLpPdM
niUHUAl5F4eOhk5qqpDmpTopm6hTy7XPItnENrSCp5jeAdCRMJUha6ffZ1VxH6TqPln+79WAHltZ
SuG+zGRYy/PToCL6r9WHG1ldAROmmBrnQfgFQA7jILBkBWQZFulpDfq/LdccgUM77EOgjoAxtvyv
TaYSf5TBCs0GdBFNf0gpI1plNo06plcn78QiNMzoHb3HZxopfE5tY8xvhYZyjsACvMljX70aBi1Z
8qV6Wzpp5x96wKD2jaKFLzIYUxC9JAEh4cLRrdOdIk9DWEkN8l53igH0E0IYZDHedlLoXtp5owk4
6Ft4y27aCwn3+SLhrUziABLHclHEJGDOxfA91f3qWQYiK/U6k2Wgdt8LhXKYO7ksM1OtnqENpRFu
oHL7Z/71VMT7KSGiQ9lQsF+OId8hDD4MYzr9mlnpcNR0MJ/8GYZ3zcn/ZwvX9w92YQ3vy8B9VuAe
vU5ZSWqxh//r4uvqrsxber3iMSXFXoMxai64CTJYtWVc69Y6qHQ3rCKRAxbb40dnea3BNrMuNze7
tL75nUGDy1/dtAV3AaD4hIJPCC03h82uMIPyOJDN2ItWFI3mvncpnDxvkK3FYJOlzuLLiuy6LK3K
jy7rnUggW4MF35XX1lWRSYOZyETrw878DAa/N+TQimXVRfFD/bm2W+25zmAc280V6GJg4O5V10C2
KHSwV6edrLVeCx+yUacorid4fBC9bGGqqrGvXSgzxFCGsUijaYG7+RbORc1jhM1Ese64rsu9xgHm
aFSjd9baMfhou/4ntxzSXwvT8o76OBaUYUXpr1ORHzSSLcQhoxhejYkcLUQBp0wt04eqEF7sUbnC
LmN/hfsxXjA1QcZVgCs2vnRm/mF0KEzVoxhugbSaz25eRTuRyeCHavveBJoWJmd/lWu2/90bSBKK
gTa1B9dyLRpQCCO5EkuCO/1Qcl4C/f+HTGYE/oklKUtBq6ytxdB3rVdDUWyFr3fOYiy76gQLzxqw
dxKug4T1R4Buyn4f+jGmWZpAsyglhCfLH7o12rdZpNrvY0Vpu5hvYnFEJ/ttur/vN6g5uQQjf9BM
9zUwKtFRWSaqA4uYTP3WOfmNH55HSlGr0xZG/ZnfprVU99bNGhPeXkTd1gYtbjL1zWg8uuQ/YD5a
qOroNK2fhMhOSOtuiO3MhLgCdZjFSWxEvRnKch1gaZ360DiNxEwJajPoQRGtM6DF/yb7X+1CKrpA
yrAfZLugdf+YHcs9UdGSPXcNB4edTGUwKSQsNGj8StvLnje5zEQ21z7n7yx4FNG9v5i0kQ18P+lL
EnJcY/OV2SCX5Di1S2NTvVq8c5AKA+fOneZDZaS8KlAaCIQJMwpXvAKmXKYykFUAYwXw4OJNtCnv
jWUbb0nviM226z/KdCiCdmpELdxmLL7iURhadrH67xxCVWUP5M18DVt6S2PonSBGpASsW0rG0lKb
y7NMxUbnKX+wKipw6gFyBVpwU/W6qrsk39FAWxyXpuyLM/jGpdK126H461K0d7LNTXYRkztZCpUd
qYUMdKLlGrCX+xlMQH+/5ra14tbFEeyCYecsKBiWYjwGGYjrVevm76jyWKAUlnqxaob6eVHcyhab
rrEem2Z0AQFdzBaR7CSzRamFI1Qf9c7uE0JAQ+8RmE7sNlqQaJNrFevN6zQNYCnaGeWSazRCekib
GDQFFXhxVZmA7w8LRaNsJwfCLhvH6cE20v+AMo3GqDkpW8vwatmECk1FYX1cfUTvmDnIzgtinnw+
JZpt2npaG5iZv39w0QK+aAMMyr9IBlOq50wKK6jnR7Out3/xtuO9JlXibBdTD3wCsbq91o0DHO2Q
dOssLhUdlrhlvU5FP9sx3HGbvWJ1f7RWnJ5EK/LVRNb1ABnFfp0uu9Ov0F5HNz5P0xhdOs8JDoEL
V+i4RDP60aOJUJEYR63pFyMnkSearu4BNVwiILIErXE6uylH8UVeRHSTgJx5rLTBum6D5VtUq/fJ
V4phgoc7+T8uKXG3ruIqJh7+IQVsq/8mVzwH/AidLtlhToDFjsye7wBM6Q913VNOq4d1/ELfu3eI
+AseboQaqYfHFI6v1QbyqBhiCwad3OJzMFa8fuIrcluBjDVI8of1fu5WFvkiMk4rt6nctoHjap62
u/gNcalHK+VhipV4f/dwmAte5rSir6A9LMcngwuAB1DZO4+s8AWwqIWsax7J+aC1OC/mB1lTVeDu
ChjMIRFELbIbtZiPalA+pPH4m2jzhuqVEjRRwWbKF9AmmVHXOTYUFy0ITfM0QRse0T7DU7JIODXR
6rMTMxkE0Ylesnzvmnp4SBWNSlA6QqDs0JTgKrNZ14Mr+a0FvHTR3EwLN48p8xUvcVACs9k1Ku3a
sUOzg7k0TixwM+tMZHMW+ZeR1vM7ebg4bF7laGQ0kaXgxv9VISab70RuhLxAXx63iw1WGT/ShPyb
1Pw06pKGs4dvUh9Eo8sAB9ciU4v5m1jAqw3Y4ZvdP8pkg3CpMiKme7OnOEwp6B4A7cFxBRwax775
U6tOA6CF6n+lSxqGFP/UJ8N8UsMy+uaD4LArNaLLBB5yigfCQwM16TclCMxL2DU2sYBY+bzQxqUL
EwEvD8sYcjzyl4E+hD/VJjWOslptHPKK1l4E22CLo6xJ9L96b2qRrZtvNkriu+tlNlkM4sKDQjO/
iKy61fzjellvhLJst85FmSpd/zjBgqyUDgRkgddpV2OJJctMBth+foOBZz6JfLCLH3Y3Ln+bvjmt
9uJq/XXf7TI3NnLF1rN+I1VFGe3ycW72/qnL6j12QUCL4i+6Q/GVooyf8loPnkNydHs308tfwc0h
gW5r1pM55vYnmqwfRZ77Cv3q7ugeIOyhFui3AVoTuoYprHZ4YV+QVcpf/dh9X7kA4wLn0LxTKw3K
n0VuN52z98thuFrNL6ljJAclj9WLDG7QqJcoG4dsd78W1Wa5qRNAPl59Npt1j20t5o4RwaC47XGn
Drbr3phXSeDuQzoY9oE+OrC1QHkY+EZ+COzGArUcmQzlQog4uFWXr0JZi0aoEmUWanBa3ftsW5ht
B0zHtv7nLcUGZhaqiVTCJZvfdtVtm5uryke5s1nVs+31ZxJvuyzo9Eu6MIuavGoZe5m2qg6D6LAS
ky4GYpUvVqLfljKr1IXg9M1u9RNrXxsPZtcYj+ImogbADV6F31xE6DRWTZUdvIYqRZjQ1RJyWgaZ
SSWmzAqr0i7bcrUupXBz8/Flj1V3b7vtJ1tty83dmY2Hqq8D6q6pD93MAt0mi+9AKjxRTgNLNdFS
UnFDE139WCkB+u616Govgwi1aKyKHai3oOyLQCeafMrN/rcbz82HOh3j1XDd/2bnki7FK6UpBiUu
47c2ILXVONV7fs7FMz3FlFrUPCZ32zrnR0rcMFJOm+zGRnaArWfdQUw8KdGQqQyzT7EsdxUfBhQu
kDbdn1k3VQ9u26TPZPVoFFqaAGXZa/PcHkg6ps9GzdN+zM6y0BbJ5Lgcb8WOdu+MXkRDAQG5nDgm
o1YpqwJtU3d3LaTuz2NEqHqwRmu/fXCZrZ9ePssSvnBT42n7sDcf3s8ppYyjFtL07V80NVXVHfLs
YRom/UmH5KfJx6EqT4QT/APZz+ma1V0BT/0ylYGC6OlabEJZi2ZXxsZ4Y3TnI8vVEUzs191EaBhB
We1u3G+kd5us/oHWEZJR+2860I0PxtLTk8zUaMhgLkWDFjBAq6IUMs4aAKMboRi2i+xOscnEZNs/
TLVjO9NVUDpuTrEEg13PrwO9yEFLup01of6ZpiW12/lVVqw2U9ZTurGZA1Q5HlpbS/a6nNN+elqj
ny/gbj7RcLOc8+QY13V/gejcljTDWWeC97b5OORQXNSkcJ4mqnz4Lth4yzQYWo6GfQnMaV6nqw0x
zASa0R/WMltdTOC9m91i3aTxq/X9jlFWldPJpuVSbNwkq+j4W7YEaHqkCa/97NkdjWG5RklsVAMk
HPTODL1o6YXv5g5aXz2lwzSE5x18tKyYn/opsKwTkZaWQK1Jc0VgG6D6wTj3lHUhVmrdkqoc+i/r
JqJpc6u75Ma4oESysVxDFGX2qwnaDoBhyy7RwtI3pdU5tkcADpah94yEyjgqtxtIFtqdCG+mWtNp
SH06ZzSV6PziUxTFq3fCmxjAgL0FncAiNMZ3HPe0q5iJ8tV/cdsuasKb9gj/81WcVn+xvtu+b8GI
ht3gRKEg2fRsLvULFLg8Uf46kEzQL7UVvCqqzP1h/e8uoqUCyuSpIz7rXLYT3a10TMyr7fTag7Hc
yIu05cbeLPd4WctsGzaZI08A0aw+m8paNpq80qUGKNtt8p9tI7L/weTmcj/bxk1BWR265L+ivDH+
+fRnW9x7qvI0E2k9pP7OG7qUL9OPP8w//6FuLjnUdMrmbuns8hTEFTqfu4sFoUYKRwZwEvbbQB8K
wm0tllNP2GQnU3EXdaQD779uJ2tRy2y7xLbPzb53VxSbO9ndpbSudE5WDcLD8jm3j/CPlxST9QOK
y83Vt8ut//67SzVk6sEYUBsziHaGYlaPkBTbV3uJN8zq2J9tawA8gtU2GJFGe5Ssxbh981D7CM1f
/VZrdSYMf1r1q0SsHKNfdw/0vKh3vCRQAwJb2HH9Kgcapx+ZylAsh5NqGXT5jsh6liPSpqfOLjzq
6QApt/wctj2KNmrCk0hrrbDs/eYks3Un2fRm/54CGBsWrL1ROdQSxmSnZKhs7XX27zKtCgHeFBtj
9P8nl/916zu7u+X/61Pe+d4tt61UOPz2UaSqBzsOTgS6aXJWe8CxMounBeDUBTBt8LzrFgjaXkxv
vEzFJgGb6nEevE9zAujVrp9SUtqLswy2BZlw0wD7tMnWXclF9zBV6e5B9lICR4fASK7Q5P8lJJUf
8giyh+X0KEOznO/WSmCOYTV1OPqfIusWRRVz5jlY1n84NlvX2IhoyCWmuTX62ktst557nywSGBGL
UixUCfA2YJg82SjETBQyE2Rl8frrlmsb8Zti6PL5wRiy7+CjENBdBi1Rm1PT2N+A/YcHR8kJ7Iqi
zIc+OkmTwSo1lDBdfUTvV1e/guSoq4zwF+KtynlU+mmBFgY9KrSchwRUiwcAk7KnjoDVU6BUxCTT
bEexHd9lkYmWrrpXE5Gt6sHxkqM/2PpObLxJgXZ120x8tqU4znP5nyZJ3ZPIE5UgVGdQ5D3EDhWK
hpd27yzSZV05l1cV0PV3LpVk70QeNEP/pIDWfScXpWq5ELJF0E9tDrXTW9oC1aofGhpODqvhsqlj
WRc1CEEE/mvOaEsX3eWRZOmaoNxS8wUwL/mlzXZLN91tZ2X5C1yE7UPYlxXoAEEF99KP2WgHoEVB
hvTJrjL/JFqx20xuZC3HYBcaYWPUTPpZG+Wk672/LtU2sF5EYRdNBpJ4Pp1kuSmMyjwPqR48bSLV
iecnF0pH0qK7pNDciwTAZCaDBKq8JVols01xZxeY7gzA52IoNncu2zbbrhxQQhKAYUmTgbSTG65S
noSPeQA667m0NQCMBojhdR9ACsruXrpKT4k45MNJ6TzzklQU6OgF7Vc7mcoARwd1qW+DGFKN9Crb
/IoaYpm6HsO9yHKFrNhuU2970Vv9QyP7UH9QXMroXPMIuMrgL2UJtpu+LkWmG3p9Kobpv9pkWDUw
apiIYrP7mezN7d9t1ysS9uYBu1wX6rru4DWRexJY9yAr26cyD77LStDf6Up5scHzA6ESKPmMt0fe
xNVwBYpPaEJ4T7f76i32gUb1qKpY40UcqiqOzlXcgk2S2PMv6QyvnZOWD1DYJR98+mlfIl8nHk6H
0q/g1Rr7Jmj4WPDpfHZroAGGXPs1Sdzp1JugVIkZbwa7ohjrr2bTdtRZHTSrh277rV9HEs1FNBG4
FOEQGj9yyTdpZeqFg4OaqdVejG40f5vynnP2Gzs4WxCtPMlgvM10rYnaHQXTcLgGlF0sCm3Q2xRc
qrepk7UQDpSuum/BMml3Qc2r5o1epiH9EBdI3fehboXtTmRVMHM6FXO14uEnwpkO9Z3eaSXAA+yz
2qhdOp+toa6oc4eZ8NmrPCpRIp3v6oJ3lfd2dKLKx14BrkS2Al4lVuo/0TYgIhnuQK/oEonh26X9
9QYh6/+zqUsCWT20Wvh772WUb5nD8Dlv0+Ja+V4IOeEylaG2+VXfrJO+K67kzNo9nMdUpb8ZikKW
pQ9EU0q/wtovYqeDR5/g0jVCwVFM+1v1u2JVlncuF1A84A4N+rtmH7bQMo5Ww3zRTJbu0I5NY9eT
eMvg0nlaUZ3/MAvenhjKPjFYkycNutLdSkUyLwwkMqwMJ3PaEPwTXpPSoXsMtPGcdiCMhKtkVct6
5T4R81fXxWpjSBF7IDV+0Kb8i73tgPOXWmDzaPV4kcG0eo/2koZaawozk4w/1aKzG/XVYDMVGQQJ
WG4263ohmdQGkL3W7ajPe/X2LN0wj6vRP+55d4ltuX4gAAzHC4CYKkwpwzmXV+bl9VhmMgzyMr2t
kzd1s7xC1/ImvKllli77yAxUIl6up/R3ILaMdX9xE+W21Z2XLDeTeIZaQSk6mEa9luDaUnKg6uV8
lWIDmTlRRFTLNjXvwVa75zuTZLL71/IFI9MHZb9u1C71DHM3mbsmBhktNkKLH7XWd2BoLKpbW7nK
8Ks7Lqlq+RhiIltsH2OaMhtYnMVZhFMMhGhkRhR3y+YivPtwhpXpx7oC+aC28tA4llEMKLwJl8ZL
1tjtxffiaPhDpLQJUVtuWHRJmnY6HqAQb/XgRXTUZXUXzey986Q0YZ9RRgXqzcUvK+M5ogTiuS2B
yilpjF4JXBSqIwHhYgC0DOxZXX8WspZI6F1Wmy40QmhVuW0NgQUHdRRfwEfeWYSQS9CS9eYKR0Nz
1ZbZtrxXi02kpSOMTkZEGa1KZu/+PhPH/dckcCC4Xm4z2x3m5s6Uyf1It4Jyt+k9o/wMbn32AFZ6
8AQ4dvAks7tllPLMjdtuPqaRD73CZiMzfyDHeNh8PApczWkC9YNNV4+OMw9+m/fAUe5aTo9tO6gX
Mn0qIA2t8tB45oOsRN6/KTeZzH62JE4LsNum/pnNnUz23z7B5vvvsvVjaR2cDoZKgSllKDBNSjRX
ArkS5qUCCUQQ9Z1IZJBYcZxf6ZSdV/EWAGYTF1KYd31RUy+g1Rd5S3DSiFZIaLZ3irxhbO8i28vF
3btGSyZwl+YcKm9eZG7eXLYXm9oNjaurnkQig56k4JWB5+ZEvIjdBcPDOKvPeZXQrfsPgXdxkAg9
d5cFeRX4IPmHp1bx2R8Bb5N/r1kNJMursF5l299HtG+2It/+pm/yTQSbaP2gdxBEAaavXvUUut79
Oq3UoDrLdGjTpxA4m8fRqUd6ihbL0aksZQ/GPqUalf9D6pfLFKgMe29MxbDuFNoA0I5LAZZ4wlEc
VWcikwvD/ew/8rYff4SvWAEbOe0ex6XGWmSd0R6Tok5fZJU0VvScKv47WUG9XT6HPb3z3uQ80z3t
PMvMVIzpAnUzu3rOM2zHr3I37WmW0NICBmV173zwDJXUzkJBnHVUtw7K1D5py5I77kdTd9L3OmxI
XzRL3aW13X3S9NH/JQhVOBUwStsUjhtl/Cwu6eAET1oyG7xQoaS+B7zVYawPojX9+dHt6PcvQHbs
d1rjOk8gKThPdswbaRTTzsBCxJZtt7cWoumoAgNZxu+Pm6soNj+Z6ZZSPGaJ9VFW9rLpZnZnqyUO
pD66+3i3pRlpl8SEpKuSI6OTK89zBBKMVdGZFQKOmi8iGQYN0nuD4oCT2AJlSr+QTIEaJj3VNiCv
jCfDiNsXN3KAi/DC6gMstqHfhftWgTfbUqvfk2DWoJb4kMEeZj24odueshSEQzoLpncypCApwYSW
EPPu9EZ7UKZuug6FdgF33fpiF/U5UP3iI1gz/Bg6qNgj+4ubhtZLN2tfxEahDPCqTCGE6b1mfRld
r3xoTZ3SqWUH+E8p7G0V/1G11JcxmJNzviREZACvKgFPTHtSeY4+imiQ/MydCTX8rx6iCK35qXSc
Ds63N7ke9WA62wQgLbWv6WMscuvZtfmJ1QBQ9KnZHFYAAOnub/X20fb14UlAAJoFCSCtcvdxoncJ
XMYFE0CEmQvIuenSGb8hAxj57DwXmgHPVKE+UA4IYXlUUNNN/0NylaFcZn5aVzoULlCw2pkS7NuR
Qqjq++RYILySA3LdWedA6elXuqa64CDTeFnLTNSNE7pQOIpRwatkkmrK7kYoRpuPVfUQ492vczP4
1Bh58bDte3etro69c5UZ+6lNiulkxsN0nBKPQ0g60gXNfZF80JoIHRTtbMAHllE3RC6f90Smc1cY
l/v1qhLpjcPNVFTiamlTfQQDIdzd7Hfj3wAI/3pBIz1aUAVQNO7PN0OzPJ5HR+8zisvRvK5/ZvND
9u8mJiw96/7/buf5FjUp6zWBHzh4Ohw5P/sIsmGhgTxrpP4vRuOkpzTKjEebeNfRjSxrr/IiTGGe
+66MLO8lXDp0ZOjTXKOZCSystg8f09TMsKJjT9r0ZAa5ND1AMk0Sg1a2+MFaAOcjt/1Q0R7yLCut
6qMzTyTqxhblm4VRmH+O5jAf6OIOrxsSp8xEplPNA4TPm7qvul/i0uS9sW+nq1vApza3prXv/Meg
IXJFc1Lb7WSqtdGza/bWI5DMQXSBlaaltzsvDvXCWjVFTQcorbeT1TaYCznWPy5FwXcQiMy0p8Iw
WnqiwKEA5HCEqbUx6KIfnKudZ+Oz3rfBhY5nCN+G4EUts+AlrUb9wRxUXgLeZDJTrCiH9PrpTpzr
bnjUUsCRpKdy7bQs2sHeZyMdu+ta2jFhOqOCcMEYFcsxaE6hxxkdYOru7FvUhJOTftYpTATPdpmu
ay77bP12I04WKuZoGcQg5WDvZLp13kRiIUqR6aVSQlhZaFSe/dhWFG3Vhk91Gnyx49+Jd9EZ5gbe
izFr/kHxefP2uskBx3ZQ98mQtkcnbTuDvnrPeaeWdHmNpfckK7GL+ih+BETLOwBL5z20Yz9fKjPl
Ao+Z0pIsaOZK5cnH2SnVLPeoLTwPqaZC9rAoBq3195bpw9gShhr1v5V2lZldtCN3WTM6bjJRRGnB
/1IiowgyZ3xoS/NimqMN/1RjvAdbNvDs98EMN8LOLdIvfugGV5HBqGBTaEYHKwGsg2Or2rEXUBXH
JkCh+7ZG29RSAWmTLwIX0LH4EdHjyC9xAnrhuXYfSDbD0T3P01e43P4xUXSTIxKbm3Uywna9v/ME
szM5pIURwHIHrAUlyPmToifFiTblhMqNHzJR1GBBtBTkYyODFdXFk6EFVNqM6eMw+H61M3xAoCeZ
asvULA3Q10dADZdSq6aZeUWX6TYkS4kWEVTqtBYbWRoTYAGdR4GQ2w/mbnDDlHtCEO85Mxr7Ig34
734bDKCryJO/rWVmeMV8ARuAQ2Kj/1CXMO5EpWE9hprRXBSVIaGmHWAKpWsuE/+8y/8xdmVbkuJK
8os4BxAgeI19j9y6thdOVfVtFoEAsfP1Y3Kyi+zoujPzoiO5XIrIiAwQ7uZm1JuNNE+eZIz9BFWv
c/dhOTkltNPiT9vhV47tl5eL4p1ZIEgfKtGfKDlGPfpaqBf/ygsuE//VRi6F38XvecGHJcvwt47L
y/92Oqr9YF05lQ9wb2AdDA6ESpRBHo6+JsepCr6lbkXIu+UL/eBFXybNKILQ/XaM5B/+K2gqJ7ie
/jdANKdi62XsxQCX4Nx0nL1pYvZ5WCjFrg5Tfu69vIbaB3QXIhYdgFEe2OdfQ0NESfNiWM43O1Qo
1nHNFEFHH4gwzgLEF9B0Jqol5nEk43A2jokNatpBIIQT1rgNLu4S/BZqHhsqhRMtmv3tLnV2fl99
lypcN2MLuWtUuHcrptn0527VQDzBAydRBj7DI40MJKsuoy+sDurb6JIx7Uqx5kEfbobQqHagacxa
5DD70FhTUSeVc1JP4uvbuQO08JaJpRR0mV0IziDPUh46zkvwD0M+dRjaahub/vCUW0GIOD5KAmVo
g23MGz8Tc3Bfhy4K6TSdsAVSHwuVKhdVlH/bcGVGbWuLehAiG2ax89NvFOp4NCnaoOnROt1Qj2wP
w8XFsLE3KmKwztY8assOiy2qs0unpk8QQm4vYJuBnKRWHKn7IfmR5M3b2DnDmwd2v13bpXwNxvYC
fDfG1x732jOIGQEISAugH1OtEELjpSGf8ZejA5ldUKukw7qqivh5b+L28kxdbk7xMyoOjqh8R4JY
zwbalKj6T9z580YVexziWfDSeD6k3xBHqwtmA+yUKr4Dm73YVjGi1rjVgGpzft5Ow2gT1znKienx
mp7McUiCoPr787l+VJ/ngjMK8NVpOQHQzX85Bji1uWd2Vh0e7DOvw+L3cHogWoeHJWRrk71sGOjo
OJP2mhXVeALvSIlTZDSNoJGQFaLR2kpjTxvneTIuTZ6AnWb2nOfJldN6PjrDQSh3QzbaaERlCiRI
9XY0po0+vAeaMV3lrEcT8sUI3jf1BLSBzl56GhzdqPq9t9hCJ283vmWYSA3jeR7UX/ABk6fhrGnN
ByuN5ynyspwUC8Ich04cL4wt861vnh+ke7vy1QXYg7VtoDAYiW9gcKroKAE7oJHi3ABjQwXWU+o2
htwZVjScfcjYCAAGLnjq8cHej6MRNSmztLrbYG5oGMqkY6tUOcE5EYDV69PSfHBCqgoY1WLkawHs
Te4B4oqMSfVETeYHyW6QoAdfbLIAOlcOgBGb9p3Mdvm5i4P2MtQgEPGmyN8m0PcALLavr4iC1lea
oB7ZoPU+AGfu41cFjwc3uxmGAcIO3b43shsUFL19pMs4Eqrl0HSyY52/4OCnsMXv7ZI4aJn2BaM9
fkD4T6cRNbSR3oPs0K3r1nndOpvaCKMLOOitCQW2AXIP7vhCNgDBjPpK3bDwoHku5KluoXjk5Igz
U0NDJUGVgkPYjzlTIDmwfDovUXkNMOHNjOjTBkoxfBhDMto+zePZl5bRLr0ccR8FX+O06YzwZ+Z4
X/JWWJ/A4F6eK9NJ1nHJzE+dOfj7iVfpVvjtNwc81hfZgvFvsP5gPYrGaVCC3A35+vAPGtUg0noR
aTnteNMjzKzdyRYNhgGqmLQ+RGbx5gH1Aun5EaKTwspXIQQCjzQkNUWwc+UrmVjvNiKJgDbVu23h
jBgL96UQvAOzgQXwSx6pc6u5RDvND+cRlegypmma+Z0tKNqqnLcQRm+h7t7u1gERlS5r5i3/+5hm
Smg9czs6OnYPFYLaEGArNqNtV6X1Zh5XnCcQuGYeJIP1vG+gqq0Xd9v1EXVNw3uMIhCUEsSCnVLq
urqYk8bUzEOlGZg+jLU7DT8stwzbO6AEdbP4QcgWVTkqfAkNx9xaLXJJc67+n+iA39kcSufL1DC3
dV5XK0IAPDp6xbSZFGhAAteB+iQy7xKnTeihrKkbaI4+lM9AoYTGic/kyTd8Nm0/uI5+72wCsMWs
m9SCdosw+01VSueThzDUdsTj206BGOspQtjvGRIX0SoLAIpmqk6fqcn7yVhVoefsF5tRxeWGQWZq
K8eYb4AvDSDs4YZ3NzEqlLjH28YTxp1M1IAjqtmCIgB8a33kQ99BO4+O9VT4oOwjZzeQ3cHxAr4a
uspcgbymu5Q62ldnxsXKvfbZKnnxaUL0VYcEm6kH325sPns04jI7BTL8I4+8rcPc8dIU+sD0oRtF
oQL+uQ1XyvfDExQJp4vFKthwypsugW7InYaqN74OvAXh9i/7hx3nvdIWFDyQIAYkmvZ+2Gf25+Cf
2KZ9gpDf8rZmfzLQ606Gga8mQ2nf4rO8lw8vbN/ATYacOP1xy1vLPJHvBXg2EW/sr2rk46Y1BxsF
IwJ0N2RcZqDyY69dimP0OPj2jc12YJpsnhCNaI61Z8UrcKRbATBwMHp9f5I5ay5JUDRPePhunuoc
dyRgyosN2ahheTLdypjPi0oLB83V0IMMPgL6e7/4NaMJEeOoj1cJCFOflonldX7ZeS7/8Tp6wpDA
NCkQY6DgukdUX4b/kVA0fk0Nazx4sRj2E4u7P8bGeQMHT/4zb/lvHVLwNrs+WC1Nuc6GzvszSpCu
B2tl9OY5Y7KPpwjEx1Vv3XkI2bd6YOYqzkAJ4SY6lu0jOtWquNklef2DRoudhtTEYYmaC+oiuF5s
Si8EUZLm9QpH3m9UnBtrw1QI0i88XwHk7U++46IwHn6LnXpkm+zxbtvFeHQKWaxxxkh3FEim4DKq
cwDRcSG6NIF1lkxFnFQnO/U+kWkJTqMaWa4tnyEVpmPVNBsVoXmv+/Ucrh44GA90HO6flJ00rCb1
VZdyIz37N7Mn0XAuQ+o9LF1ser3KQBS2mIaEh/vYQGpWiybn9uRqnd3NTPoz5KF76/v2cTiT/oTQ
/CVnuvU56dScrYS9UDZCaVHfUuAA9ZihSFL22mesPyYOyoHmBEaTZUjQGjjUjOAH8cAAM0cApYzF
Nhv8AjAA/MYEGKE2sstG6CoA42PrJmTgUsERHrTHeriAf2hIMCC3TvedV6UXIADNe+yCuLCuQLNK
w5FP1p16soOEjYvQJo9K6x7oRpZ1AAySGutgncQJyIiBfi2BQUBdMivOdQ04JEql30xpRW+GHMQt
tqoXXHbj2dSr4igKKNMhwKXWSVd4WwjN95fBg/YiqSvGIoOEVgYsptZqJDs1AigEqJ/hPAuW9BPL
+3bFEqc/D13x6X9PGFNiedSFbFXZxGuzKOrNB56VhU5l5BAE9fN82hBJC7GrUCPAPLzH6fRLVFQS
BREIU095jBTzP4cfbAboiSNDsg3ZqBF9L3aB34MUXR+c+zTTp2fVb13U+KKoBMdlmkAmLrgH5rrz
YhD5B7UAjRSUqJamSdQ2iD2wXf6yuwaErSqmxaEHSFg/TKhaa1e1gHPQBM/iZi8N3q8C1Vd3B3TQ
W48DKhXaogKRfcKre1pm1i7ppDH7kKPP62qLauQRt77RfJlk1qyrVk1bpW9iqozMi5Uo1O0sY+q1
AzDJdQf5zYmmPdOG+681dhn/7Ecmd/S46BeOBQmFPGlR1IscG44M7lrouLNjO8gk0GPiqNrgEJvj
xkW09BTF/XBiv3o0pAmy9UkD8NIypullybLDYqNeI6BDZJr/eTAv/g+vaPbxOL8VWrEsW1aAEfnv
t/LgQ8PfvUey2X7rHU11ZyLAH6obs2vVCkrMXoiH0MFcW5bZrKFuiYQxtA1eY1ng0jtYalXG5vRK
NuXYIKoyBOoda/O1n0C9XPOx3NGkGclspTofnNqGmb0Kq/5mNen43ceBa1WD9OgObj4TMJyLk9sm
AJ3lj8lpjQPTIrVL04d2i6ozVLItNurFrPMOthP+XOxRyeO7U/rBDdEDiIsdtNDCakS91JPhNuFT
03cGWEJMCxlhm6GreLnFPdbalFHjGCgJyfuDV+RgwNDutBBSouNFyeQiyYVsWnEux0+tT/0/ZJpn
Bwo1L5Ho5FdM2vVxCe5s8A/piDTZyS0tBbiaaZwXmrbZjXwXxztwxQ5NFqJWEHDiyIzlEzUNiH1P
LKs/BaOdzyayO/qBxEGs/hDiJgcSRdAWQGlGfsqsWj5lXjqceolPGBU+KDDkgzrhigq4PKrNz9kY
/EjHMi/WTgcQ6DJbjJAka7m/5WGFYyvEm8HrRNLBSxM4YYKUJmJxiy3Wn36vLwmFNNLNw0QtcTeq
nfAT2fuBxTunEgBA/Dp1LKcLyMgIcBrXmbfJKuDeyae0+TAfT0bPmnZTmHxtxzg/jxXksqCqodLV
ENvjNiJROZoaSN6h0SpynW7wc7qAohKo91RfsEENf+MaeCC5E4G3OYmvUINro72eqNwQCW4rbaL9
Mu1n0LOts3tpg3YCNOyjt2FeOZynuNy7kQqgG9fiJBU4brXxkBIFq6JnT7diKg9yxPPm2LLB25hI
Fxx4DxAgDWURmzerB/UohGXlrumnDiLEeh01zrHlbnf7YE4R3ATcu18zq8iO+BbGO3678QbUnKAL
MN3raBXhf6K+xvsfvG+hXwzrtHNx44C62OoDHTh1iSs8a0C8HLpQGvjtNBmJPLzrEOQLI7FjMt/w
8ZvvlNMnUYU+Uml5eXQLw3xx7RIUFBP44MY4K9a8TnQ9azu2gFWBDLxxzMuAmrBLkyQWwh42uPeD
DN93V/nNCgo43aXxnGg1gBNjF7R5d6l8H5hYPTH7cG2kmdZripMfMISaYFrstOJ3NmjFgU6uAhfB
/8OZXhKXg804xNXp4a0sL0E9owXW1bfVf6y6g/Bg7BlviTmsGBgLz+lQ5G8MXG7boJbm1gZ+9m0K
ouQySAunHLv0QN84rjzE1169u2OukoTbB8OIxJe0MgAohkCTh/zRDhK7H+xQI+4BkgokkONOVn6e
8gaitXUMGkEIbewRcFcHPCN/moeW38hzPUE1PZ3yn1CZWUVaQsYBLEvHvoMzTzowHpVsgmYa+CF3
Q83bczuI7gzQRjf3FpsKzCJEPgJMC7YN9eFlZuIjP6SsrtK/sgHs76YBCS3WuOGrm3pP0DQbv/W2
VW3I7mo7wp2zHYq57/aQZcYrkKCHUFV7ZdTt1dNZ+LYxkmNtgxSPVOPJlobDM3mQydZpezz7GCua
pCYKumcH95HHPUboLzsedEJHHT4seNSDQY9n9cqLw25npg0YOqs2ldspQLU1glX1NdANmwOFutsl
oHhpvfAcsxCrvV7V+y6r/soZYErUCN2TSVLuUCrVrVC3Bf7nZZp6wSTjaxE8mjPNh1q3mvkZMmPF
KjB9a0fG0u2q64etMr1/pven/ciHevPqqB3ia+M+7j+IOAasAho7c4HCAymeOwiUKqRDvAfjQAR2
bF3E8FjPMDs91DvQELpE+6qEjBItkbkAdDf2j34Fvi4Qcl3wgGZdIyO2ry2xPdZTq46Idt0zFTug
2NbT790wihAhA09Eot0/rCGnRMO7oA0c7WmIAjUoY+SAb/+Czo6EkvXKqd5aDRjXFrzs4kM9aghY
++Dy4DdvuPj8bmva5mEdDaOu/Aa54XIX5MKC4OngZOe5m8ZtjmhWGeBZujT5utNTc7fW97oPVq9i
IQLk2sHpu+xcFlO3l2ZxW0z/2p6matp57uo9B6hgA62iN5pfDgKr6WRZkCn4e+884e46imq1HkOj
OWco3StXcVq2Z8vnmdyRFcmEKFwHXXkqUaR4KIbBLVc0Q82H8exJ1lRvktJ+EKec1jjMT+t5vMw/
rv+wFW9B/+UYIAApzdQAeyfEC0RY1zcDWJmbjRu+tQpj0a5cO4r3y0yifWgoenZXk8uPtEKV7H0t
TVrm17JFFSXNLauDyfDOiO9vF9P8UkadWwc8j35bJuiVQhfFVjHy/IkNFLUmNDpnzpe8BGhq8jnC
ELoZfvUq6OFVq9kN0ONqRfM0pl4ygEwgHpL7smTZ5oObfrEh6xCFXaaXd8AaJTbCL/M1zc6ONE1j
2md+J8ua1u2zNSBYuMFNqBIOLCDISa15FmaGgqeNsFu88UJVX8g2izebKKk4NHn6I2VuuQ9FZV2d
3ol2Iw/50VO+fGUR+wluI/nDUL3G9HvA3TLXOnVhCsIsBMi+sxQMcHCA6jPOhcKyzkUpwWgfAJOf
mz8nd3TfMiASX3o32dS14b6RqbTrjRmDy5VGYjIRSmTZlUZ8GoY18ztxVIbycE9WxtYw6mDb6uU4
OMljVBnrBkf/E93EhZDZ1oxbMPdWsXzr0sRD9aUHPI6+p7tg1nxx3S80IP8k73/ajvQudM8fVJxt
JwvqauSBiDIEAjt7WNFmuJ9Cy5YHK2TAy8/Ml4gIGdC7Q+LRPSSo0zx2ZRHenIIhmGD23qfaNf8s
xqH/K3gqRO/81Xbedw9Mx/NayLWU99SIvA9rLX+YNpwH81r8U4YrIEIQsdSo5wTJ520f5tF2QT07
HlAPeLjOUQZuQ0K0qrdOkI/PtKAZUHeeKve71aUT0HPFNxCVxT+gjAMy1GBInvFAbuP6EjMweGBC
RV/SWhlvoFZka2sy1SsoP4JzVDr/yXutojGk9Rc5Fs7FB2r+1WTQzo4R+Hz31Ta78Vd521fPWe1X
r0Y0IXoAHqwtLbBwenhKhdq6YSPWhRmGW7ec2gvXTa+LqQp9kKQe2UJPWutRl17RROoHUGVwosFr
VnOfvJD3Po75UB6Xfai37G3G7nhMkDfEOy4vSYnkaIerTxIiVJYlePSibpd1ooF6+lBeaOxqZ2bL
aJW2NcDJeki2f62hKVST4pTlIsTyYbVe0w4dVNoa+0C8e8TDh+qV6Ew9si0sfZbTlpD2418e7OT7
u6UPNif7qk+p5wZE3j2C6Q7CRkC/r3pR4QnKCSJoNQQJ1EbAkD2PFx+yWXGGR37grf4vZjWiX2vb
4BPypeEOmvIJoIMmCN8dE0jNfBSnKOUQ59PPs9QYhfEN+Mj8kjE/AlzTEycwhL57cCPbm15Rie8m
9HJWBXCjEE4sU5yulHdYnkbsjCHwS+Nfs/SYAu1qSEDEzMf/P37pkGvd2UiCPtEvNzIaBE8HqwDj
OibTnjn7SGQZgH+4SNhhb92Aorl3QGHX619LyVfi/30tmqY4ztcA/I73hqiyTWF5ED00mlOR2Ll7
xZlhm6qO7wt/2gfcD56oMZkCcVcTfjXH4d3EgHi7Z063IgfIgiGwYXTNPnAMcHHrleQ7QBoGmsxB
cSwgYzjvNoYiA4227SP5BWqC3E/aLRUzUckSVTQFrlvhJGhuFhP1yI1TIRSNTVxG52ooM8UlrPMi
cM9ENRTownSLGHKKp2/wJ5GNqmumXxNzOQnV1niOk26VB+XquJfryqvkPRCRvIPBQt77HjIHTQQe
esbTwFkVepqV4CiXMv1BfojQYsLIlX02mui4rKVerutzhL9fzPNG0Cbe5O7kXmjH5VUNI39NIH4H
cVC8h8U+TrJeMcsFPvTXRNyFYm/kUDW0mGmcc1EG20g0OcpKlAGmfdhogoZLQzaaJRsNW6Mc107U
BmuyoQTLUPM2NFbQSXofLwsrlGyrpqp3v9sa7Erttswt7+gKgMid0mu+2L6ZrMMpG9+aJGgR64+S
Z4YD4M5TgX+FVLaE1vsELhIUsRxCS90LK+SrknXyKbbc/Al8LPLJq70zw6P7hewuLrZbqCFBkIvU
7AJNSx4xEwXHUPzczkbRuPVWmQCMETiiRaHMTfyNPMXd3r+hYGoEuSowxXpU8i3wnXzWWIF66zbp
p++ko7JopnwYPuiv0Ew9IR6Dvxp6LKgwL4CcmfxNksgRdFECkciuHOo1c5Fs7mxl3shGjaNn8XY6
7onZTA4STMg3UAOAiBQMIavFNu+m96hiBAoFVDPJF6DFZM2R9UAkCGxo1ExVIMpdfUpHetR20nLX
FXgC8L0yA51w69xQ3YSoVBR+t1JQJxuJcG6LfQqBfhQs+UkmmiR/6jVT9IPpRYuJ3IqS7Tj3IKug
Q1+5DoKpuIvmHtnw5ewLAQpgmqRm8aVhUNqf7aL7EzcieZzavIA0H9sUZipeQbV1An2Ad4mQ57og
Utsdast6ItNip54xjDjHk9+UQ9kz9cAJRDN9lFcAIeptljU8Yt2Bm+z/2quuBKpIwXC7MQx5nvGU
k4viJW9MvygHKa5oCBE27VI/fxrA92yHYGkZhZRPLSgunwTnxY78yslEQpn8itad/UCL4G5CY9Sx
uL+ZMBZ2DFzxwInxwIJR9WW1DcMQQoyaRmNZR/QYoPV9ESFqtz5FAuDJyK7vdjRUbBObhQs5Uas9
erikHH0IT6CcyXLu1EyaM0MxpF0rpAI3DxMG87/bZjQeyc6tyrkXOWppW/x6R/a9F4axrxycYK3e
r1+ABmxeTEcoIM/dcE82aiLjj1FE4hn8ggJEaHv6KOiTiqMOZK88PpKJPjeyV32YAIY7/csX/IKz
b4+CNuDqRQAZDJ5vVRvVB08l7DO3zC9QWS+elM2tN6iiIirTsc9SSWOPYnpIn4xPbQ/RC5eIvRHd
vs5s3iBoyK6ADET7qYFMymycib/JlZo8DpHxHqD+Ns8bU9+elKzPtsviSy6gCBmjHvBLEQbuJo6E
OBZFknypJg0aL/mLaffJc9OJP8gLSKBwn1qQVKYhq4oJVHVtf+3EgHuSkYVHbkkHwJZS7Odztj5s
Azp0jXGQvdJZ23eYf8ubaifssIWqdNkUhyqSNxn0N7BHg/rcq0BrsZwllaomc0cHQQFh151lBnK1
nCAbYSTly8odTchAkiugdisZee7xvzK8EOELMcEsLiM0E4y+MmdymcX+O1+yddCmC0vQnYN5vbSc
M28Q4mUDKMbdGihABHr4rWOM31wI0awgU9ruxyLxbzRBTdUIcUCoKZ2dlxWNXgbuTRRheFpSFztR
Q+vDKLjh8Wmq7bUJyCUaO9miZgAFjKWAhJpDCohc6yMm1WBBTpzM7QCtRLLOY8hB7ng7JkeyVXn5
PjuvIW8ymlDU3SIshzi9ju4FXpIelcrvYKObzBPZOpkeuT3Fpw9RurlraxrOHtmcDTnyIkHU1fRf
bTzEbQQ31BFsP+xz0Ab3oeis566zxCtPy9lccbM+9c4AJg3tlY3lx0X5wO+Byu3nsCnnRZFRJCsI
EORZsAeP0tpCWP0rCtfalVc7PsgO+/IlTeO3ejLLrxDWcrce4s2HSbu5Y7uCfK75HCHJOOJ0O7Dm
Jvi064Ha/BaCgXjbc9eCFHnTf5LW+G7nIK9CEa+5qWPXObW66XKoO8w9P3Y/DvVE92B7GP5yedjq
/7E9uSBbW+Ml927aO3dqTMNz7k2D05nAY9XhYSJif5Zt1d0WM4SSqtOg+BuZWkRD7151eJDwEJko
90q6XxY++JkzfvFTSguFSGCD9iwNvxBnfEk26lJjN13XrKhLjr3FZ8dG/6pqo2v3k9HEz/j03Zsz
WesEd+/nQZuol4BbPULQ476YfJY84z4FScpfrsJ0kJMRPiIL2kbNmDjBGo8yxY6G9CrV2PvbomU5
kgpdFq1R3aoOrYdyW6c+1Z137tK22Pu9H12Xhld5jEh5i0fEKXH+jHKr2JOt8Dw8HJKjKsRnSl9S
qpLymmkNUKmpRAx0AjKfNDEYQHLwJkNdLUytaeA2XJc4q6aViqEpqrOe3ggQMghTjvgxYDqc4Lns
hdyUujaRvbFE7l8CXaXg+J1/iZOyhQhw/9IWxUF6Xn5HGFXeqTcOWXb/czFGWZ/PM+YU7KcaWObF
RG5AgfzkbgjctN6JGvIYGqScQScEIgc9saxKonjYQNdi3Cw2egMiG/udarpovWyV6bWmZ4eHsHZ/
9rmLFDo5A1jknSE2cnjYZP4DnLZFJdswHmtduTfpaj7f5satqwTK3YugOjDR+YfSqd+6GMhQaqIk
mHDIJkxpR/hRRyNLF4fRPg5eXGQmAkMWagGcQjz3UJ87QK0BT52pKZ7J5tmZVp2pvgRW1pyEcH4W
2hUlKMNVhOLg1kH6XMdj+txFvH1q1AGiq20E3CHsOQ+BCk/FOq87xMyAWOucEZTqcXFbikGoaESw
97mQPeeJ+uRVvvdcugl/qqYnJ2ubFFAG/O8Dz/LHPOzDytsrJuWafFUo+bNSEduEZce2NKQJVM4O
SJf62ZGBbBng66zYFG1r3ZkHeuCmrRtIMWBoFK51j0s0ft9Om9rK2MaVENWxahB7KF07kYcRQxrT
84Fk0WOcofJDzPoXYHf9Y+JPFSSaRJbbqyqJ6jOwTcPBGtTByMr6DH4TIHxs/cBCY2rIr/GHoZyX
/G56seXmc5mjFCGDFEgbIq4fImN2jTS6XDbWey9KsgET7drIQTGDglTMApeHLvkoCPPhaZsf7RoQ
Q2hkfUVpaPxaJuJzNAX8FOgjlzsJVAegTm4amLq6nLXDirqWHveVFa19JuotipIwQ0bkJJHl0g1Y
nYwdNMAESiP/ttWO/hZoHJvIksl4TQMALYGM/+VGw9SJkURPxgxPhQgclBC+X01W3F3yQnUX6i3N
YgOtntwlIkdBJCCB0s7+Av4AB5Oods+9bqhneK1W8i2BCZQscVE1KJytiwAPzlVmBjpPbZwbGs/L
mxhT1KWpBp8N+B3ackv1gZGR7qXUdH9Vj+ISslluiMIRqgoMdGkg9RyzHU8pfqd2jrr7BfHii2Ta
QfQQADqNvqAJjZvfQnI73VjVlK3TMrEPOOHHr3i4C6/AIt+olrm2oK+JzAm4u8LxAN6tFLDTxDsH
Evyn5eA228ljUMLVNic3gEuXV7rvBzZKuLugs55sbuNBOAaFAhjTx280wWXXQW0p2Te1D5o7oSl7
YgTXUTKru0XidvxVARe9mlgb4WE+NsA+i4DBaWnGpPVBj6lLqciIx8ZkJS2rQ8KlLM6lH31sGicB
T9difPDJ9ZKp4z7w7cC5oBptOmUuH09x1UzgqMFwsUG7A58IjQtR3JsYpSK/81tsQlXsWPjfS8nb
a1PI9moOIx6naKxSBNg9BepjOSD7rBvcmeUV9LPA1KcjStQjIHRUjCYerpIE8jIgZa4h4+5+8Irn
Oul2fjBC4iEx6tcOpwUITqb9kWxAiRsnZKkLFLiV2wxCp1fRGBBIYgl0s4MWIPxAuGayDQVO3wPU
GlU+qBsQWAD/tV22ahjPDqYVIqw4vizhDgpToHJOnbyJXR8iIDSsNABoGMzD6COWU4EOBdnlvC/u
qLXpN3UVm5t+5PiCgyF1t7jv92tVeKjzMxx5zHLDfXGlH23CIskQYVDei5tG9vPUvdGAHFIAu7cC
0Iut6irc4AOw/mm4bpq7OX5TuhtrhK6PM8LeYc3TYspdBWreDDq8RzyL7Yg/lJpYgBd3Htel/yaD
SJxSO08BIEDNExTEa00b8n5bEtIHcMFXb3STIrsl4/GQBNBsMqMeDzFVCB0hRL3FiEsT9ZrM/u6y
2jkCdBBsWQC+VrszxDMkTXFfLHJ7bUf9N8RtS8BQxPBseU7/zF3JQP6Y3RorYAfUBfZraXr5zq/N
HGiEqLf2YHkPj4ERnnI1mmvPCd4CnncaxP7Dd7j5RVagSOhsw9pD3DN7CRNxhp6wtZHgw9loUZZ7
rJsxrrs7hB1QCWcpCzAV2FKDlWdhoH6gS61jboT5l3ECxIjHnriaSZ491xEXq9jGmRmEJqhakc6l
qEz2oWmg5QF5QfAQO1ydl0nytSIrbFd5zyvoPkRbuqYG/vSXmYVIHusrLF0c6do60hVzucw+Tmtv
Jbyb04kNtEqtvR356W0qcnGjHjV40kUpieiiralnWa+AYvVcuUcyargWfd7jnAt0VkM/QqF/cCRL
qRRK4ZjVhvdS5jq9O4VnavwBwKEjdaHRDL55c7Yn2iNcJlGFHJ6rCOfTdki/NGb5RmWlNY7bELsT
0F4di3Av2s46U0kqNWSvQhasfdSEbskmtS9NoDaVHR1PvZF9qFkfbHpskutNyGPZadmk8rtNZQbN
i1tYKPLsIUAIfVjjjxgI60sii3GV6yGqkIOTNEAfWrvphLQGKHYAzRh0Qz0HyG0QhaX5drElpswu
BaowwJT5y5GM+eBll8oZn3HG4XuaXOzUc0xcLg2FUmbE5do1Kue7DUg43ItIUfBqgiBRloEC3w0a
qo6mHn77f/m+Ye0e7Phv7psVTgJoaSpP26++sOV+WbssSTy2HSxUNlPFSDR2eIKRxQFItuFKpg8N
KJOu5FH6+WG2A1O1QcZebZZbLf6xkDCOxhLCzLj9GkaWOyvTQeFPa9rnHgrVDhID/fuN2eDpttcg
68XU58M3d0jU0R2g8xRafXtYKgWpyBByv+8TFCCnWZqgFei9r5grD8kYhMW/tqEJn+cZoABdABUm
zbbDFvZlujoORMzjV4gxAqMPEg+P49rLBJ4VrLY+QgedneMpYGfq4VnLU7sSkVWwcakD2TzwSaid
i3/Z2aeTCT40BDbWVIgJSLm5RfiDr+Zay4fqzFKW0AUX4CcJyyS8DVWwRTzQPUE1CP8mVK1JdZt5
4kyrrAaEFKeml8i2ywPrRmT0AOOHGmpcA2+YcLZTqKw9UtohJPVTmiU1VBrTzD/9PmQqaHbT6YNN
xYcj6mdM/Hry/CQ/d6i93bW+LPJtA9BKiQz91dJC0qQmnfosO0K/DFBHcglZ1K1NAWgn+WQcImur
0UHwGbfN366rVCA2vQKbJdWLZNxprlljHeeKEBriUnScy0doiAP6cdaMBlj1X856Le0E7O0KvLir
SYe4vWyUTyaSa9XEixuZqMmLyt+ajcvXNAQ4L3+iXl9mH3zJnhYMwlZgauI6uUMf2fx564+aPuRU
IRteGj/pq1k+dhr+D2FftuQ4jmX5K2X1PLQBQIBLW9c8iNo3l+Sr/IUW7hHBDdzB9evnEIoMeUZX
d7/QeC9AZqRcIoF7z3KbOv1prBoKPbZAn8v1P0L4Kh6GIadPQwl4fmDY41qHNjyq4FEzRgsdUr/y
ATbqUc0FGuRJGCQ5dZ2CezgiPWMsM3hF+g9UVKifV9GHlIWX4w11HduiWwZSyg3+uOOTT+WTngAB
FOzBWOk+8OwoWmjk3pssupmiDwEwmlxitXXvqPRZCiRS4hsLh/fhPq7zEFQYDjDhPQ59SJLXzXc9
aBgl3u369M8419fFucy8nogZcJzQaRZjdwIbsfDCWMrPkV0pHmXfbTzQZrlfQnBSGAEg1W74OFIO
pAAWKAu9QYtlQPeua+QJnq0StJAJSN1qnheWVKE0xEpH+hBoYtc95hM8W4ch6aB5D66Qpxs/tMXq
XLkcm4j/2jfSufu0Dg/ee9+oj9xgBQFtkG1ao943/vg4/LYyB/OgheZTCpX7TnWJB/ogQ8GsgvXK
NEf7m6MeASPC5ExJLvfd1GJ3Rll6pE7STTOFJsvtFQ3cGDrp6MdHuRDHMK0fdMToVUTMWcVJMjyY
AQ/nhUmLa6+cg20Exo/Mqdajk9nveRX1HoqkxtKFOzXuB73LAvLG6x5UPTxCo6hfOyiPzspBgD+o
k/YI8hHBcmJIfcyBg5M1j6h05qJp1Ako0uZUMuwRMlDbUlovagPdgql1+uXQJKue+Ma+YC2qWc5r
QeNXGE7Gb7GKWjReqniJt0v0Fo3oA4+A0BxFqtKXEE1N4NCjt0kbfpcCzuXpaVIOzZw6IE/r0djt
121g7IR0+JyO0Rn7crqHCiLdAwCMKoSl4do6EcioXE9zoG2BR+ptXM/3IQwtsVmC440LF64x2buJ
DCl0RFl0hGiSwb9zkz7UnAUnKwfI2SEqO8A303wuCtT2dSgy8jXUo/fJZJp8D0PfTFZYOY7zoq/U
pSB9B87CSDbENOqL24HU6/N3PQZtwPqSdIEP0bigtI5WijpUFOYLKJS2T8I3m13QAvSqw7Ax3HOX
Wp6Ookq0T1EJqYIRzDQ0utqn3oyk1+Chs/7VdRbUwpftd+dWn9ESUnoRxCQW4CwNOzg6gR4J4ibK
CcB8GTC+c4ZF5vpqFsLR9aAPhVWWB5QCWi+EXONc5wj+wYdhOtxDkVF7k5nGRuf1DD34RwhqzhUO
uj58m3FfPeN+Dz1XQUttOdb44P4Y0KGfFhDxhDlbDxypKmIvyER2DKKGzQ0aj69pGKIvKfwftgUj
P+zWPtwoQLUuy5uHIYneO14+DdNLUKuwkeksT4oMluRDvrjLs+kBKFtv8JTK9rc8IYtEdnQDXQ26
G4UC6lif3uI6ZDuTWIBAj3KS5sCUKRWUk2nkn5f8eXVXgpLtl3Krr+E0kIuJ4u3lNaQnAHJ4r4HJ
WSZAZqx1GKCJ3/rXoGbl2iBGvpSsid4TK1jGXZi/QOpi2EL4F/uqKZ+L8SkYjPIYjcOqEjE9lT7A
h6WN5iIxGnoypEVPAroBmyETCXa/f+X0GXbKDQysTvpKYnHsDXMCMkdSzFUVwOI4VnQ7Ca58w7oJ
hTNowD2akL1bUsAV9xBuDHYFrGFXZpIU5zSwiZfRrJ0T0AA9/cFgeXhKqhQdXhuOYyVrsF4ZHLzy
pgh2M3LuTjZjo3YYS4M2XUATDpwcbUimZ+lxhT8T+MBhOndiruZNagbHRpJqV/l+sEQHJXgpGw5H
SmZ9t8oRK2rHvPaV+2uqjKoKxm4Sy7VpqvDptUqKeu6Uql6oSQROTmQ8SkJojKS1CZeV6dDw1v8a
j3pcT2VMpCsAkB/0xPslevA2T/RwW0/j8Nk13B/SaLNLP0Z01zfYGDluUn/ra7XsXbt4hSRIvg7c
frJd5fw6Vu96vDXBo8S9oIMVteopqPyz3Yz1txH+AV5Sjas4EwrEm/HTgsblVvZpfdZimlHCPgff
Qg2uqsiKi85B8TyCr0TsZs5Wx2FB3hiL2zkkPTdJXYUPo902/twd1mMNBPItGhSgmUOWKnw18fjA
26k65MP4wkjiX1SfZfscttuewUx6rJ3xU1dD9EEkKb6mDJWse8EkkqaaF2ig4oMH4H8yAva1+68+
VZM3nD7Dkz7fDcWjDoqilZtOmM8qp/x5kAY05lsW/exelYjqn3FDfpZwsnhBwzbE821wDm0j5Fap
cVxVcNI7hw0+LZpE7L1rAcibLgIDZD3CjuIbPo/cK9vAOpt+CN5extC+LQyY1XKnBmXJAQt9VH11
0genjcxdBsft3PUbd6ZzIBpFqJqW5abunF/zIP1eQTsNEgn3nJ4c+ynsfkd7f89nRUegNU6hvFCm
1UkPdDn5GKsCsDDoB2xEC9xyDMHVR7cGcUGIdBLqI6qco0v63FSCzQoAerHzCNOHuEwmMtlorAHT
CB/SKkF3h9j+S6v4p8lz8nP0Mic3XsKGQp0dqtCoCNX1eVQSYPAh3RkiqM86z6zsSwqcswKNFmhT
6zZDPdC520qYPsYJe/CnQxIaw56iwOeKnFszPQ0yhyjsWegm6nk6dztINI1DKSz8nnHtbbIUIf5P
u3aVd2DSuTzBnjjpjmXTomBsgYEGFQa6ybPogkrKr9R9sCLwpLYhJeKNZmlAjPf3HNqiRE5QJlw1
IoXAsp/80G9p0eC/VaZgmuo3uD4k8P4EOsyKtjpsIRt5Isyc6UhfVcLQYwUex9erihQyrgYKCNBa
jpwVaOD2qqBJtunRUJrZlqgv+jCiM+PlJbAVDZHqluuqdWxLdtYT0FVPN2zEE9ACxVB66SCkp5j8
dYEc4h9xAdN5xsNJDG6SgPtyWkzygLfYqgi4r+YV+r3jJVUc+12byM+wizwQBcDNI+otxDoCryZ5
YiGci6AHVzAUyhWsx6cwQhvOw+uce7cfpXZ6TKcfbemkC5lBgA3m9MBQ6B8u1cNFDHnQPjO9ovd9
ULmy76TBWhN/bHocLEmP+LrTIyoIzdK3RuxBp9xtbhaRZ9spT05N4XGIBwUomGigFbl9KsJiQPeV
QSL5d04khVxVbnBmzqhWHYrKr1xBFLKxww8T/D6Ph4QfoCBtHoOihiikWYcfhWPsSkjpeqFS7tYo
CbYTpI4efGbgNzZu4lZGCzxweOLBDQXuR1YPFSzsuC9pjtqpX5yrKdAZ2GdVUMxOwNQtSeHBUYBc
zJ8j48OP2IR4QBJa3ROUs6Olix+X5/Mh7Y7UzqAOnJvNUhlduqmNocPegD+NEQE4vWAUVYm2A38j
ertVUyIBxZBAgF57U8JEBTScUX/4rzH+Ry6+AFDGim2+t6YC6VgXoGNlqud7BnW01PXNbTFFNra9
xVzP0bNjB8tCe/wm8NNFeYYV5XZgbbZREjwx28A2tKzyBWE91KKmsGzA8tFn+kBkj/VVrlrPTMr8
SH0TWt9jBQKu5QxrVJSyOXUD8xkOk19DFUJW5D4agv69iJvhW9NW7ayzTfNEo5if0qQPHnooD9xT
5pQvS/GIQle/VtKxDtQyw+cyXZbEYc9Rl0TPebqspwD2qeOlb5/rOttZRuKcxKjY82jkt4i1FnvO
hPwS/R4zEjN5GsCCyIGeqkzjpRgK+8HqUH8hSfDatmGzdWiLQu802OVxDrGXiC/BKv5gjWPNAbM0
zuB0fxI7GN4FN6YqVBccdN4qk8+kdb/mRxesv653OzzI0DybPrQsyIwLwOZzFhL2PAS2ryOQN7Fz
mcZ+z9RjU8Swfn0mKIHtx8FZtb1NPeVgARQAh/ZG1lWl1NvYZMOugBowhvrhjauEQvZA1MDVI0TD
I0nat5FF/S7JktELZDK8MQNbFocGwcqsDWzw4LoBfhUQQjsdj/h+7AqYUMOJYhr/EisWPkm8/eDc
U13NKMkP9wMB3uNLCELEVQUhHqJ/z2NHFeFlAa9C/cJCAa4Fm3g0UZ/76yV2z93fYmMPYWM76z0O
PZBr5U6eE6z61kG/cdFETbWFRb3xGIr8SS+5wrLLPWJZ8ggB6woA78Ca6QEWGh9wlCUXC5/rjvhg
7PvTGg5+6YvYN09qBKZQoVR56Brx60BBuT/EFXa0oIMMS1kVBvz59FFPynf5EEBmd7pAX1qZWAIZ
dXt7pOrHbsvGeL/Tp/cF0pfn7pfTMnExVQ7pr2XUfb6AHoxNODxaAueaRl17yGM0utKQxyAmkWBd
TqHb1wHYLqhZ6FErchq0W8N3PRjTODvwgWBx5GVjDC8xG+5XU4tAH1qtcTlWqPpmI3afHTq3Mz3i
K1g98SgOFzrMW2UDY2iAUcVJ73W8jdcBa+Vj7mThkWfkCBqdfHTRFXz0E2XPIrwuNzonxlDtxyB5
RzNgLurQuXQu4ItZC8MCo3TNVyv1q6WN/4uVDkHFB2E1GIDX4PEbNIsjuJg45T4i7tqiuftAXIvY
eKy05QI4RhgcT8n7AYzW58BgfB7FUOc3DdM+RLayAUiInNuZzEYC4ZvEnnelgJ+CHtYTZRe/pdA4
9uJ0lPsaQnu7JmB8CWZ9fRGQAfWkEPE3YZkbm+f8p5+2y4qV+ccwWclmZU9AgTZbqC5rwIk+JCah
m1a0p7t66R2N0sS5WHdG+9MK8ixOZj2BW3ZbO5V1BBgkBk0T5TZQltuzP04gnrEoxXa0xnNDsSTK
A1euy3GEPsDEZvHxIEuo5A+ayGK4br0aBoiy3qkuNIftGf71D+FEhtEzMjP1vZucw+/rb3fjrF79
MWrHFgh8aJJ5dxivQdEUy1OzWmoI721gFO0h6IvFHdqrz0pIzNzm6tAIG7UG9qL14A8G+gxWi7Oo
i8ijhTL+qaPtxmniXcfz4qWxx3rtBzJcdY7P3xzX9sreEt+sQDVzrDuC/QgJ2XNgV9UMEkTB0kKF
bl5P1SldkdIHJ403YRm2m3vpSk2iAnpQ5+7hNFeipLG5p/Q0fcuuoj+rFNs/tLInXkcRwXoOXi72
zLdBcRAggolZ6AblqhYJwfpnit2kqh5g5cpX8OFUt9CZpuuB3EiztYKH0UznbH1JNFCGjZ0VfL2F
k5B0g8fZh56o/4P6Dqq22AZl19f7TXU+M3m2FWPweLunzrVDDC2L7gFFkfQ9LFC8AGjoe8OxjmiF
Lx6FavoV1gFy07dDfkb/x53RMqq+E7WljSg/UalrQLvLxIMJvdKtAQUdcMlI+2yn1Xsw3Qwbu32X
juWb/2AstXaJVi0ZHadcK9TI76onX6S39RQ8fzMgb1Cem4VAVc86EyKVt1gPAcpXesPoinUph0eF
/4eLrUL/kPdYL9vGSK5QVJKekdnpQThD/xhCYVTnBwZ4SFinfA0FMHrFEiCnGZaglfVQ1Sia62d6
Mz3Yb099HUOY5j0K8UvTkT7c3gZ54tJdS53bZbeclVvLQhB/X1TTmsAwWk9rxmlVN5rb0FWai8Hi
JapJrvJCI8fnpqXlxrESW2BOnrWgnJ7vZzLaGyFYmxO+6H642wHo3B/hPddXcQi8qHx2/BVEEL1U
qJqcrCKXRywl4QdnQ6AFfycs/n6fdUPgWeDo7f/Il5Llx1xCHWEa1PNl4Qd0pk+FDXEmV7S3gYr3
xiLlFvWAZU+OkS/2rSlZ5iWlYsDOlWzVi9K9VDbFLkaS+W20gKzcPBdZjWcURiV0cy+DDeoiglum
6Pkid6pwYXzT0i7d1IzQh1vYQyz3Ji73x7CeY5uiBv3BzRetATtuvP934SQqC4UR+2gYDlDiFOpQ
hg2Moc6lkz6tPosC2cAGycU3crpCT9YDOsxyw7MhLrNPShNwGT3QGHE2j53IBIUEd+aNfBiU5eyL
MiVAFRWfPO3oJWg4uSQEKqNObNsrHQZhZZ1DcIymMX0wgc5ewkFGzgHUoRfiQsu7DaGzG/Kx2qsQ
GqlolKZT61tn9MH3OTbwoT08B2ixUehgEuha+XHR7gwf6zx9Bm/HaTHIYCLpQpHY00lnmnPTUrvH
FmUflBWAnem2DYPvD/hx+bqDZfUGPmmAsgAPDFcdNHXuB537PS2MgW/gPS0XUOIbPdKgyaG90u4e
avpM5yoYUpEYKAOd0s5r2oNNh46yrfXYOo/3PCkU8OSA4BgkDaCVOQ7HDjaVLz0gC5R0/pMDiZ1L
j3rhMKVTBsYn1kjQGJvCArTuldM77cIoAI2KfKPbVBO/GJ4zezBE+ePAamfJpUnmZV+Jxy7rjAcr
tFc6AutLPP59fmjD4VfP14NBZflYpbi3+fqiaX4y3V9H9/n2mETLtM1hdTNV5DO3KfoZAIOfmEtW
OpdyAhmPaZRzcAxmDQOYCuJBdNYShlgP3Q9WByLVr2VgLrYqyzgaQPHwq5yn16lf4ltVAHxmiJZO
U/X4bck6AvKToDEPPVQFXRmAavKNxSEOH4i4DbGj+nusurDY4CldzRS1MH6f77cRFtimYa3NqTpQ
0yA6BBxCQFPUS/ydZlOxRrrgyOlyQmn59knG4PiPKUQ5dU5PdlXaz0nfq4XO9Q495IDpnZTC6y13
nvEBZeceKAss9oyXhpTAqvb4IuqQDJD5ltbgg1uK0VD2FmTdunA7pBwA2kEVvxTmK4ghYtm/v+vN
p/rx1wbAx7kQkfsDXazXeNOgSEuyb30mV0CuojLfxxBj72rIsk9n+uADFn3L9RnpV1EXHu6D/+3c
fzfFcfN+GTZJCoCMi7V7U4DsEpF6XUQUVS4IQO47klXLpCjCS8OB1UrdrHoLK9iW9Ir94BMbqEzh
iAwE8masHbriYc22budARIYM17J14MINJWcoJ5r1U1SVzyRIoo9YwWPMzNzylPttuZexUc31gI+V
Q07S4WrC6GFZm1YOdkus7lc6nBJYLKJqVtWk3Bpism8mQfqeFepB2UEdwDjkGUxZuOdk2feaEfVa
u1Y8D/28PlVc0VXfG2SL/QCU5EJjG6QuGopxxqAjHJJd3IENyWsYgAeR6jZFAKupYmKrRQnBQZgl
3lLgsumcPsj6SWV4joDvgzZco84QlQ4WVTRUUMOKsADPIE6zQJH3r/g+PgoLiDAr6Q+kA1rGpniq
lKzr4YZpZSuOltZbzIrLkPf+uYBGMr7QzlWn77MUpB/fGK8uxij9sxUNxzAuyWcFrbwHyyTuSXiP
vl8FLxBKKg/MxV5X7/4pagNzNGfEhnRmN5ekG3eqIz9C8D8fuT+g5FK7/So2iHq2DBd83ST9/DcT
UotPRqkENXTU+faDdMC+7VDKyFofqgdTqAfMbiB7mbqvBolhiuf3w4JgBQ+2MhGPaZvaB+jLX+rR
5o+jnYlHq2xPJsH3sdBKUQRGXWuY4oZwvnGSegYtuRD4MRw4jcM9q3wHgrg9n/8xoEM9RU9uRQOo
hI6h75FvAxOA0dKCWjJINb2dhEu3y7InhT76LmCo4yWJnT6VVsofY+rpMZ1JYwaVbzeWe50zSDgs
WFqFaPFh/v3y290Gy3wcYXdhNukTjZv2MYoXWDcm+zasl5AWGzbptKHHly3Z67wOAUnAIzftwRAG
/6adlVNVr69ZO8dzsvFgz8P31ADu/DZiTyXBW1w75hkgsXKtc/q6QZcJ7aliqGPp5tFWANWtb6NT
YT8J4cG2YV6MGcBgpeFDwq8AQp35OToCoTwPCujNBtvE72YG+bq2+7RJo7xsAJAl4AAtjZFPl0FI
q+fRTL4ZwEh9L+p6h/Jn+2b1ZbqAZFa1R79RQWogPvkWNpwjpwCjlom6QutNQoPlKogbr4cCnTMd
RnW4jFHVe2lrxQFMBX8tnqZBHfOti2wJ8OEgDo5Qgafng2bKJr+18WiATnYG0v+7zlcF3EZjlpEl
pTE2+1kPmEw9tht4Xfw6E1MO8ojtBqqA/9uomObpuxDBD7JkEGmZ6ll1Bk+MOO6hnPe7CgaWfAiZ
tnvcfShwMPc608QA+mRWEexTlZszt5DqlNuK77CrseZxYjUfV9v26w9FUmeOnQ7DUjQHKleCTK6H
ee0CnFoZzxC5dFaSKcC0R4VCZezsskE9DKiRn/RBhCk/OUk5p7YqUK//K49fmYnlaheu7zmUkEvo
vrbcayt2KORw1bQ+KYPXOLfEmaGn+OAaFCq6E63P7ZoCJPKWbdN2FK+SXXWap7W9lszqFjqcrk5t
aZ2xC6seSjD3v1xt49+/dcuu2idsvIqC1s/SbpdAa5fXvohhmZC0bGlIt7h2mdpBHCGATDUH3r0K
oD8x5eOaKs820bnWl4PajFItLi9jp/lyOXD0OwgvBE8jrbEqRuEgN2xolpBklQxmcHUqd8elII91
yopjFpVgJE/5tjHzeW36/dawO/5Wf+hsag/p1kUBYK7DyLdBAXBL8zjiew0lFWiK6YomHDWdQ1wM
kOTFR+1hzeIc0mFc3WuZekZlk5UYBzAeKJ+VuVNAJ5KdLCgF7YDtebVLPpEh4rbYObx6rTNenTNR
V2ed8pEqp9RoF/4MjB/AmBqQE+xuyHeuCMFi0Kdy9PHQpvX1S05P/BLfTnVWpEnleM5g5ztRj7Oc
g1Dhjhb7DJs56YboMzZLx4vQcT8GkEfa+ykIAaROxbWmENRvKvaZ+/Ywc9H0O1upUgAK1eEK5Cvj
SVkebL4qgIVFfAZaLsAOEHAiKZX4lkJEcYgC8ZYQ1HNiNPIA0AhXjUvTZ0aiCxTxig/XgeK9H7rD
KctLa5dYkKHUA/i2hADefrN7WYFtNvGHsEY9xwqfgp4gE3a1ue084h9SbSL8KJdx3Rpvija3O6R+
bXl+mw4HOEBDQNYvK3Biq6ONJ+8KMHwQ5wUszlZDgaailRYSvjJTLAK0C2/xgC7qypzi2yoQ/mYA
pPdg5jWlA/6WP44PHUnlA7hTFCtItBHuA4BKyIfYb+isku2vAZ4U44OcBv64Qg8Evo2BoqIQoEPn
Qd/KiRSdV9Cc2EhGnwfDsK4UGPo5VG9QkELT5pUDZWNGjX1tuqJaxV0eraLUsa/tgJogrNteKggk
byvlkrnO87J/K5QfXOoyk0eQD6xZVQzgpRlGtyYmN9YgvA1e55T0ybBdduB+ctWRr0T/SACHmob0
oTDdPT5+8mAokz5lEN2f5bELVzC8JDcNc4bp6dgfaGu7O8sBxH2KbnqToAzAkAq8hlv493lcGN0B
Fqev9TCqY99FfB1NPBUCMs8bxVd4llZtt2dTiDaYr1zITMCrFeR+HwjrKQ2IRb1Aqapc67DvnHNo
2dUSLm3tKtVMGo3ph+Kqh617t2tT2uWrKAf90ILmKNBn2Gr4xS4jwAMRlOcuHbhXkP+38wO25nSD
rTRfN6VfH/EMLhZAb8onYcEP1jJH/72OjYPtApo8q4aVLIr6JAeUQEEBBDGy9atT6jrFviuSej6a
Q/ThWzbWN9F4NRz6a+0d1LF5mj6FIQBfKg8p0CH4XO6HIC6HfSGAv8t7fL59D0K9JfHtnU4t08FX
r5MVms6ZmlHWGGfFer7xXTBIXQALXpkFFLpTmR8xVH5ToGmgms6fGqjzLxg8FvaVEaT7ho3uIg5T
+8mVeTbrJ/HYnz1klH+4VZjPmGHBGD0EAKsvjBcZ+MYLuH/tNpf4EukQzjXQMuxic6nDxGyg/R41
5RJ1E+kxIruF4TrRNTacb2kZ+6e4dceTHWffTcbja6xUubBRY1vjrYEQXSK7TeNXhi8yfO1H7umr
3a5wZlAJ6w6NnTVPvf1rvqpMteqLhCz15ZTIhxIvncesqxhEU9A0sy4DCo6XsG35pYWxjNHW1l5H
ZZCDJjNCJFqHRoMZvcMdvLDacKOv6jsbeubcwWPhr3tgve7ODQWJ86G2+e3mPdwaqrRcsjCEVBwf
3+KxG95JlAnPsvJ2DwVBcpF/5Ycp7/zOT/N9xx/ee6DdvV4Nv+Y3+CVLeCNtsViv5n2r4EvGHWhu
m53xEuMt4oWCh7ts+pvAne+Ctv94aqpyeCmw4pqyOUSSHgbfuf3d+qE90gy/YQH1mNfGIQkIaAwY
AEKHlyyGBiszXxmt/H3cRCAkTWFU+MB+QTMHzt8IKxd0gP/mosb0Jz1n3FpfJBorx1uk+HcXoeVh
PfrUXmfOYKxaEUL/Kk6Nh7YMTK/DC/C9sNky6uPmB5RPn4umT1+bOILoQpLIQ5pH4y6WPF7WCYue
3b6MZiYa/T8SU86awjAWIgvRIjFsAfVqHIRqrT3AXSClgWLiDUxaezeoynKuh8kUG8QGlB+Au4gz
a+mivnUZqw58UgA8P/jQLwhgJ1C0TY4VkIjXyoA1VZN2/akQmVybpuiBsa/pscs7NnP9+OzIrHpI
bTPYQNGernNUUh+gjB3Ow8JibwmFlRQZ6p8dRYPXTvPPIcaFPmPNI1pceEKgiDyjDbSIhjpwQs+W
vTfi2QQTqilMbGjglQ3MLbr2LFiVn6H7R0RzjhLZnk2YsJ4yP8DWa4qmfExgp2OWCos0a82JUz2B
qVc91VytIR5Tnm6pEfhuA5CujR4MHfjzAWRlz/UotzNsJEnwUw9a4L08fdcDMGutcIN05yt/AxVR
9RLSrFvXRmxP2i4wOepqsCHU+C2Dry0UQqi/xcaCXzh2xDrvjincDfpAAq/Ikw1AFlDuUf3Trd5E
CCe7lIy/wkK1t/BWrQoddOqmycKBuk3fdXNT+P5WkoHuY6bcRcJ641FZWInwkoKnn7K5ZUIwsXDx
Q+NV9e46cI6gYf4D9tP5rHawcw65CYkLSl+N1jAvE9Vlr/N5UwzvQ2O9uhkXS7vu0vkgXWx+Yuu9
gXcD7Mr8BHv+1l12cDHZYflbQfgdPyKTOMOjqwI+4wZhlz4msHvPXCh4M9XuKLS+QCqZTtUktzyk
oJcraTSzNvevumd1b2F9wWjrkYQQNQdhtfF0eJ/9R4dMh+k02WTx18lfOmysLqE7GdeeZrtpQlvR
QlV56qCjKG7UxrwH7/HGf9PDQd418GSfqG/ZNMeZ5nQ0heGw1SceqjLmOAtDyz3oQ6ngDWwkdr/A
3to/xKTCsD5tqF1vIJh9+pK7nSreXVCVTzZ/3gwLWg6aQxZ4+t6yGLpDGy+MSb/fhNAOnFXLH1q0
Xx9GBSf3yglBZDDdm8C/zpdOtMijODvep3YhrHyKLLY2+mb6gtRENdeWoljqHKs5iqgppOTB77fA
fZw+AvyofKyDsNO0zdL9RRrUI1waYzS/j3+5CErMwsudmoMb2JhYX9f+riBheuIuFzNQS9oPixYH
E6oXL4aFxssAmaw1rxrzWRTJSU9QoHXOHDy4T36WQrjG8Y153f4MaM0WzEycZV8xtPliAoNna9wS
gNS2OhQhdzzqxj+LckhmRRSbzz3JkoMOffxknmh/RtkHVFlYa81plIXXMfDrGRShrKNtdlBgjOjR
B2fs2lWFtVSMpCsdJm2HLglWPsSHPentw4UXSpDk9e2j1h8rz0CWQnXM30RjLCa9DId7ozuZEOkY
/3ZBodXXDxS85SyQsK3wbc9KKDD9U04fqF3KhyBOhmXYu/7sPqCvwNI22WIHetF5X2Vi1lTZsGyx
4zlaQmxBHKHbfop0Sp+NKZyK0nyugyjt1TFC4fSowy6NjU2BfpDO32b8HsQnw5bwUYSU+++cPtOT
8axL5m4GYfl7Tp/JGnauBv4hc1gDZDML4qwrjaQkPqSNZyjLAYZpZzPXcqODBl/eBsBYZRu0H88T
qVLM9QhukywEjwGpdaF58s9//N//95+f/X8EP/JTjs56nv0ja9JTDofx+l//tNk//4F+4pTefP/X
PwUTFoUoFaQgTdek2DQQjH9+u0RZgNn0/0isaLseJPUNtGBkPsDEDxaqQ1i5qxyPxJnDzAYFdcfY
Y2UWeHU+HkE1d19GdJ139YDXqg5jWzUr5VjD4jaaldCyD0kJ5GYL5IcLsmVeOdVlLMMtmPnA/k4R
lmnZnrrFi47gkVpfBlEEC7i+sIXO6UOdA+aS58PxtisH27yqUveUQqAg9P59pDfseouOcSwV3BNq
sPMWTeqXNLjBG6M6AzNSddnOCRJ6pg6s3jW8EZK832WnABdj2VMIwxCrU8UhjZOVO4r+pA8+T4aT
k45X2y/U9p63Mkg22B3++Ba4Fov/+W9lMuvPP5ZNHDhjOZZjm9R0Gf/7H0uZxlgxAndJeEXB8MRl
KaDesN6Z6VMDxh0goqkg24s88hdFDuROOIU69+d0J2YWOE9OkYGSH2XoKkFE/s9J+kp9j5aX4PUa
tfDGjld7PpL/z9l5NcmNY3v+q0zMO2fpSUTs3IdMpjdlpWrphSFVq+m956ffH1GSSip1qHf3xg0M
ATKrlUkSwDnnb4z9DF9IkzJHckw22RBB4pWHdhg1VEAbYx+V2fn1EjluvH5O9l8+sfxVRDteLs7n
ujkrGYAOv4R45jfNNct1Avi0Fphs9czRsivP2LZILlP6l+xUi/x3szSyS9rKPCTWQL47bF+GXk8m
nYMu7YjkzevY6+fJV2mQOOLQk2flCfk3ZXfSSQBZDjYa8kTRk+g2g5igqtcNjySGu5/LoX+aIvdD
0Zfipm41hwLwX3LU0bv64kQl6krLRRGFEiDRHY4kS5dSCkV8cIPe1JvuMRt051YfB+pwdaWCRwwo
ySVO72wi4KYem1XnVl5TNma+Yt98tM3CubgpzIaVnqA5qAz6zUtXnmnF5FzqpZlb5iiAymvb77rN
q7WVdLpy0K0qPNL1yWrIXHsba/U695PhlOk+xVC1qC8z6I3eGzJUn/o5LjfyjGzIvC8mCcuVTNf2
ziqcjy9jk+HUe01vMXMEtXunTw6ZslB/nBe6aA/3xq1TpL6XHjyoeMV37gBi0k2VCl+AKgz2susz
ce00gBSe7OrdB78a0hsMTK+WZgwn3hTYd2VtWjtzJscTLvpTvdSfKlvz5RoYfMifLid+uK6LyG6L
+pYg28fBqoOmFrrEzGqH0gYZ843sih48SK+a1l52NYOfMrNM8yK7QTV5sAqGgxjYw6eLyIBsKrkR
a4h/Tkr42Gkzmw5o4ffGVEfz+whZ1ym10g4tanQxjAFnGS/qYFsPvYvHUaR+jkPwV33u1DfdMHxt
tGAF3Cy5eTOMnhaxkn4df756LJ/0CgyJ/Hw6DAtmHUd6PXYu+gLSizXCX16p1BxaHqBlSJ4M8m7y
aiq6iCsC43s5XYQpTxkfMXH+ernu69ByzRQrd2HNLGVRiJMlude6nGnVw87hvdUjYw/5LmDroPHN
DTS8TzFLUuilmhN5ejnf1l0zrZpEU+9lo45kSct6mA+y60Ncu0HubYtdnZqtfV9rN101NZvCwqJt
PeKEWtX6eDCdnuRX8hi1JrF+136x4Pm+15Sh3mCsFF38WMtPce1OW90qZhCV9h9dkq8lYV82YC+b
G5DSHbEFFk9yTHL6g8VM+PWEHJNn5Qlq3z9+osAm8vjC5tVFA38GWBlgzzS0tiiJQHdwophCg6ot
kjKfItV1zrKGLQve7Bu8Rh0R9CmM0vBkrXsZm6vCPhWRVpOcXXBEyxg2m5gcLL0fEI/JIFa/X53Q
9Px5dULpCW1k0xAk3SwVyaA3q5NixYB9AYBsxzScVoarlk9FgCBJ2Bb3XYNakB/Nmzizi6cEbaez
U/vGqhnz8ilv7WCHGGqyDfsQSy5MAHEJwXoZxsYT3ETzgPzmhOHdtzFRF+YhXH5tOQR/tUGqLX2K
RKpsiaNfzsnh75+Rf2dYbp0c+j7uLH/r9dLv40tgeZA9w2imfaog3aUAQKCm16YrVc2Kezfp83uB
7r83ZWOylV15wnLG254F/Gy4dn5f6uw38SvYy568Cn/SZOGdWbh7fvtDc7jkk7MgO8hL/Dx5VDXX
3qkiqU6ykZbDbYD/VIckyjobrMyTJ0g/Vie38UMcc5ars9Ceme6hEyy4UtONoMI36DtKIKnJZhiQ
0vT+BWU6ToiVaeGIKsFyMRrkylZHpAaf5pYQMAJ631iVf2d1ifBKbZ42cizudP/OibuFuVlZB9mV
JzAO8wA81DfyUxn6rNfCNPcOm/rt0Gel1y/WmV3dVWfgYzcveYHvXXmyXa5IXePlipfcQPyti1pv
fScvk0PurN+YTdncjezUALAlR3UAnQeCQUCfKIS7hvmFQJMUB3k51YCPeTklB2vy/8VODjbD/Nir
88c0nuwSE3SiQBIuwWwD18KZq9n9/pUx3LdvjOlaDrwn23Q0XTO1ZXP+w+a7tIxo6gq933bIlG8t
vgvR3rcmnJVLJ6LwmAWGQCJ1oL7tBDcNlLx1lqb2PfL/+TbAURbFdAOQRjt+Mfokek/AsMIpbEDc
rc1IvncoVXj6ouMuygQmi2uYZ4E8vqdk7nbwkb0FKqg9IbX6ZzI6N5g6RHvX7sc72QTBJzBl5S0l
626V87Tuf/8jiF+mDVMIR1UtXdd0trzmm2nD4l/gkGCptwbUUsWr3TlfT0PYH0Pb7OCPRSHoMTtD
u8Scj/aQGfuwUJmq1e7Sl7ho1va4c1LUYPTQsI+j415qJzNepBAEqYMVeOV+12XhwbJmd6P0NrYk
oz/ghNEOmA+g6QtAxV/bRfIuGcV0mPXgS2D7A8noQpyJ/T4McZdugtDp72O3KVfFpHu+07j3muZF
Yx9S7SuNMxwtc9+EhEQ6MNSgNm5wwrk3c0W/sXTFPWCw8wexsXGj5xqpzmY8knQubjVM1NHLSc84
b7ZeM5b6TRkW2QE65ceqH+eLMzjzxVoavypb0sFtstIJh1Z54ytPSMFxc9k5HiswKH+YzbjrO+Za
gxgOtQ8QQsvwUJvaztDRA5Efqg3eELXRR0qjSv6ERl5mDwqJWezfCDz2fWkFD201r5SuWKWGon9I
UwcnbRM20u/v/tuQhikPjUsNf07dMEwiUPHzK+C4aVM0/tRup1jNtsNinTN9b+y8cddzLLp1qgfp
KtabeF1ELNS29IYenRwNqFVlKw6F6m+NHjrculE8l5VZ4jteJqvc8N+3CXa42FWG19lXgqtraMG1
NuP0H5ZBe3lcfwio+UK80S4GVbrDUmhYSwz3wzvdpgapaOAj23oeUWbN9PgimzAKEOGCSLjiQbO3
cmxMuuAkVHuDekD+UNlh7VVh52/raswe4C10kGmjvdqIbLFWG85TjsONi97cGoiaQOteOJc3e3k7
i/9i34vkt4KcPblaM7qk/Z9zNKHAr7ruVR51GEdST3UB7y0nZIPAGN5ok3BQ6Vw+GsY4sqPKzzwx
WOF1eG7MWCGnY0+3bPLcE7ckuBtEV2yR20xWVZ9VDxDJCEB5aHqtR8PDKAhQ/clOPHkom16YuA/j
RPTD2LKjwHkhR2Hu94+X4/xyN1wVR3aTCcy2qDK/uRs+oHqModIG7JQqbkCyxAsOKFs4PrIhc1xv
itnM1yXItru+dQU2M+MxW76cOsEYdWa12NiKifAhAaixN90JqV7by0P4wPpguie3jRo8km1eaD8a
NmHpn9S4nPdqFokVgg3r3rDQuYs9BZq6545ptout0XmM42DahS3xA8V1bR80QlmVy1xflI6zD7X2
cxsohvEyJk9Ytev1ousAMnGZQoHPS4BOkQRBiTOANbopEl2/pErZbxwVl+eIpQ5VAORnZgX6Gmna
FVW8aF1riLDmGXj7LBnuR/wnV2w6Da/D6+08VH1335Z4PjghNqZqku3nrNU39YI9bTUfet5ks8RE
LJerNNSDlSCPD6ijc2cvXp7JdFI+/P5G/s1r5WpsO3RdWKZqW2K50T+8VhruoAOl0HobuNUOOpA4
aYGt12wgXYGSIP02q+sd88xj1cflfkhi1FeHOgU5iVwdnn/fDkM9ro9ysHTRuUMjf/KUGF/IwoSx
KY9k0yjC2SJFfglCGx7Gy4k2tHai3BeTWe5Cu9T3Qc1SOy1xAEyK8aaGggT+a9p0IMzOshk1JzsP
BUbzyAhBLFMPkW5/HqcWtmix6JkqttqfQ4dGdu1602JIehSam51em9k3YHAFUCiZ6YqVb/TtQQCZ
cwbfOFa6tpBSfWhY3PBBRwsCk+Z5j6KW9Q/rtfN2vSb7xOaeBdtlnnMt7c2dMGHoKNUcVFT19OjY
BTP5CstHH6RDK9JS3ODON9yeYNDCyUjYDaZrCEFbWG2YiBBclcbnbQnCaoMkpcrqvAyirZJei6wG
izX01pqc6by2LKXfq4QKOIM1DcUczX1HOGThgpuXEcgFflHNze1tv4giY2QU3DiZVl6XrCMyphfq
p8Ulm1FxyXVKv2R4PTyRh0cdKexHw4mOJEnJVnd2vpHaFT9oVbwoT0gRCjlapTxMhh2dpMyJOdU7
t6GCVkbWV5UUEaYk1bXxaTE6cFbysrEtAq9PDWaEPBY3rxd//7zDjmGFPdi0Q3iouM1i9fL7t+aX
vRX3ylJd1eJ+gTUxjDcbzFCYXawLeylzQGS3BZkubTKHx66YgwOM62E9L904CC44Z+1lNoipQt8o
U4CVcF2spFT7uAi56wZQW0C42XEUAHpcAdW63aAcrTzYaJru+9j0j7JBYUY5jkYG+90m7YFYiLg3
LLS2sbD7HKrRocHP4IAeMcyvkkCWHBv8WDxMTFG/t7gtbGhaL1WUeW/3hnN0Q6VBKazrj8JJf2zy
pBVgpL4Pymv8FmcN+Oy7aNk/jstOcl4a2X0dw1jSSRF1/XbN6+m0Tf4Km7I7hGPsgnphTQNCClRS
4IPeZNCKdRMb0a7V+mIrIk9bTNmdKMm9grBq41KZObRpG65klEJ46W9JLk/rymanp6kUohw1968I
V/5BkgcWztQ6B7V0tXs7qVZ+kX/8/VOg2X/zyhJgmMKxTdexdfHmMejqKZ2c1u22WZz7ayfqjH3r
wPHfVIZ7yiwVcktaFnhw2eY61uYQpDZ+gHFfPcs9cuFG9YIBeWxsbThqRTgy7VFfzZrpHpIrCvJT
dcRtKDyGyEEus6hsIr3otk6VfCBRNF7bkp8wQeUMAsVMWnLOmLuWOzeo0RG3+M5sYYHqY7Dq7XE+
o47ztZHdzBiokM9obTdDc57srDmzqN6GShTt7DFHc3lI0/tRwyUKic5oNSmGdkw1kYDS1D8DqRo3
5C2rhQaMvpIH+kQcAnale5rNDHySG2HvXWawtErto73EEwAWgmMwAyQYweUVSd8fjUztLygD7fSu
nI8BcA4v8LUMaIjoNmMfYcSYw4EOwwI0CuKataEm55dxKiY7zfSDtZ/FtddFy+ZsiXO1SDm7ap0d
2qQdM69act6iQ/IlRxV1ZxeVsW5Vvaa+ZeSntm2UAoVMkFp5oJ97JNWrAq+LyUdEn+fxkAXCP+YB
Ukg9+Uxo5ll+5B+Yc2f87KiJCZoOO5KIVe9kJgF0itpp61Oy9HtnMg51SwHVcprHsFI+Kn5RLuSN
5rGe9dpDInLeBRQA4fLBtFG4y6ehdkkMN4Tg67ipERFX24uq2fXD3CBhixi1u8aXBU9Ad3hQ4V7W
Y1A9BDbeLG3YzAeB3uMWcLCHElJ1NJYmIk45yq4YsjtqlP1lMtJPFD0Rvkic9rEN3+d9MG15UGGH
1fF8Ng1rOrOtd8CA4eEd2tjbBpnOFoGmiNHy+/0bZfzNtlI4li3ANZk2FbTlhfthN4LOX0nddmi2
4LcCHHfC6Wia5nhUi+rrkRwjFbVoWgz4UCZHGx27hw6WE9O08G7mYHnPknne59DkTq6dbnzWgqN0
14PnBgpfORpqpVN3bdv9kJrHErT5qcSLe2cW+SPwVfuoWUSQzhBREgH1MivlXnfFfFMXbos2CPaM
LQ66/7ADMKxfN9WuZTn8Hw276iWt8cO3J6mt1KVrgaxvpua5NOd7IC+E6ktTt3wH2Q3GG7SQDGSR
gnMzVht1avXdHPTQv5Ct2mHFOawKXK8v4RKzj04vLrKrzciuKqh+9gjwnfJR93S7mraFU7ONbfN6
U8VWvDHVeH6MHMik3Sz20WxF54RAg0oKyY5S9dW1u/6Hm6793dd2LR1oK1sgbv7PX7t1i4D6Paoj
aGD0W3s2B5BPc3SOnfqLiU+flVfrzHZI7JmTvRYKMEDZOMvRrJhM8joCgC7AwCV8DVP1M8BUxKEx
ujnmfq8d2lF3381ILUFK4JVlU3Bsl32klqQwcAP7E8IN8U4HKotoGE1Qspf6/bc039QYiV9d16HO
qDpYAJpUon/+lk6utz52N4htj5qyM1IzulpLU029sxsqVn0/6c5TEpJ76pmmZFcLsPMsXONaFrW6
5vlGqA+ZjHWXD3cD0rbXODCUfeZAsrCoHB7EjDZR0bQuwl80gRGeLICKJ9kruwmvJdQSV1FaZU8D
Gk0RqNir0QlwVbXVrUK0u94NBGLXWb1poi1Bx6eWUuD7sHHjDRUvFtUIHo5W8p/GRae4htXKcoG0
/P7HMv7mkaAKq/FAGHhZibfzQGGkgam4Q4thjo5OVB5gkbg0+I+RkCPxtM3RKTuWKBuvUM2wdwyj
aelsSkj7J3WEleAuyouw231vNHr31uzQVuEkmKHmDOPP30WGVt3OVlDfxpQvVmPNXTGtYl2q3R9u
/Iec+7qkKTYGtidwwP/hO5rL5uDnhAalFpWwiwyNypP/Jj+nVWM5uG7JfEIebwceoLQofFTDuulA
37ZdCrh/aVASBFHY8Z1fx7AT1daqlerrYMjSkzEKbcPjx1aDbOplUeXJK9JxfeSjIHWd0tgCLWDD
7VNngBFI2PECQKHxo7E8Ux8Qq0EfNfygMPXRg6ny/CCHH7iwemq7yL3R6dpNYqPKI6q22+uLKE0Y
pPsiqa6B6W9ixbf+P94XYfMjmxbZK5Uf6Of3pUiSLh8nAUkaBO8ZKRj9bBbYqTSV1q8HR7uZlYoq
pBiLderYwdWC17dv/ewpcZwQjl7WjZ5lZBUC7/ONaVG7JWWV5UDGeusYuQlwb9e8y0pYT9b4XMSl
8zC271CfmtiJsdrMmNEi9aC9axIEeiEEtXtXUw5+2GyqKfU9zBahI4S9dpsP44e4ssjft+mzqeXg
2lzzS58U10oH9FY6xVFpP4Ddc51Vav5Tou/XJRNColDJ8gpqVWxDf/6d5jJXy9oiE9MHCKqir+IA
upuAb+vJTYEu9APo/rswSdgCmXpxqLMiPCoGxsgVPIVOwwNYcqjMxsVDphh3ftGH1zBKwyv8p6sa
dH8Nemyd86br9yHfAY2lgvAmRRjOHjPl6iLfsv396y/nwp9fDZjaBqk+ZkqdmtebhZBKZVTrc9ls
kXsz163pbuDqZMc6tYxzUxTusUD0ZyTXdm4RoyQRb31tRIrvl2GFB9Wx4JlkynhLVX+6rZtIvyjR
mekAL+dJnF8bt7M2lIm7tY5cvCpwP05wXA+D8QzpM+1W8hBlmRFGKQ2u3lA5opHyEUHQIqEAazo4
LyWjbIjTY1921ToKuotFdmovGehN2jhepxcgnWuzoMaKSnsNwAOVhI0g07UqcgN8Y0Pl12+H5avi
56Iq+lHxnQy3HJRNw8wIr4mi4VNRUfANtSG41bs5fmnqLnzWAPr9wwxlLAvv29ugk9nRTdd1+Z83
t6HDeAuFPJh+CT/X6CUZ5gy4syL+nyK53z/rc/9H6NQKBHRduQqTOFXp3DP5KxQHuhGc4eweZpa7
A8rVn2dSNWfZjN+POpJLq0qtnI2lG/ER+RyglV18HpYmrqdH4G/xBVpth6RNHa7anHQ7YOiVW1R3
//DQ/c231WxXU9l+CYomMtj7YfdlZqHTiYmHeTBmbV0H0Ls64Qzgnt1kG5ym3Me7SWR/TUF4N+U7
K6OOFlfA/SaeBAXC+CFGYCisMVConcOgFNl1tu0esF9XHBrcZPy+yNdBZnc7Sr4k14bxyYlTashY
5q0p1NTrue/FThhZ7EVYqBIoqgmxPQ2lrhZHIQw5J9S+j8PSgMUXW6eAlRARTcimAHF8cUsUcudp
MdYtcc0eWlScpwmifZ3cB1huOoPb3+KvZO9zSh5escQMthhaz87n95qeK6toLkpCTb0/2KGCCZFd
REvu1N7kFYnqBLGEf3jSzF/XexJuxvKjU6cC1LGslT/89mVIDGpiO0WRWd9Lmrg6W8M+tO3tVIh0
LRqNYpSN4qs2ls+t4/Y3kYGOn+1uUfTNnnL0rb2q0Mhbls6n0iiMZYNHWa1XL8oM6B1hdWpyEIKE
VTUrx582gaJOhx4AW+SbmB+LgzFpyOZMHX7undodDRgIVV8Ye0sZjXWFAp1hCfByYLuMNOOnUUyv
qu1834/h8//7o7hU+h0wDRo/ytu8An5FfVmWWb1FW4R/AKbvddZ9SswK2QYdZ+9Udc+BH8Q3mp9q
a2QA3Z0r3PjBbvruXOObG6j5XnqMtWUV7p1MYm9t+9wI4ul5zsv1AI+9Ku3inTUjoorNfOCNyHQG
+fS5pRCzlwsh5e/0CKNviibj6BjFnUihPhMnx/WqEHi4GEkKSLjTiCQRZoJs1OyqBmOpJkU1w9ep
lC37q2EyPvpolW1lvqtfkl7VmGQ75FMuUTkaR2Aryga9vWQlKgU5ZV2bdsVApjxDbnrTOZN7j6yE
ez/Hm4Z8G1tm/dRD5r3gjlP+w8bD+rXQRFHD1DRAm8u893bjIcp4IrGmLFQVZBqsMbt3gvrPbESE
L+pKZusQ5oUJa+gCW0k9GL56qlOz2zeOZa7I70S3Vt0/wuM5AzyDbh9l2xTM4V4d7GGPeQOlNrf6
w2qtxGM9m6l0foh103jIeUn73PycFVZ0SQL1FsBi5E0uiiysQU815eZjnzoxmKGyyzBHgPJdmpjT
zQHpQ5dCa1Cx9mefzTEZYU+S73ASrTm7UyBOc94/hNCbz4IkiRObGAL5WQKbnUZHdpCUkQGkWCc9
8/tnWf5cbxYRhyKOQUWeHSgT1c+vNiXXrqIKz6vd2gSUlLw2HYJlXVfNgNyJQ6JK+TK61Ydi0GJ2
4DG/cO+0W3LDkGa5x/ogHuHMMCUXlU4a6H2QxpSd5x4wL9AWjc9D+6/LvWluGnZ8nl/X/h8ZgcWq
mCtid1QmDW0MWa150qN2tG+qpLm0BloudaBxV1Gpier49Psvbi2r409fnOK70AzLoEqGwdDbjRlv
U1GOPc+RPVtbLZ+60zjg7VJ16aWtomjbQnJYgxfq1+B9cW8ueT+BR6kU6aPEq0ZkOREFNB6S6XGG
c7VDxzPbt4Fx2yaDuhqgZmIUmeLCog9YC4ok2WIush0dnBkraAbXSRm3MeUBgJORtZ26ChAL82lL
raOCtIP/jBDTM/9B/Wmcda8e9TUQnPG5qZ07TI0UdIMnoCVJ1G9CZcgfMmulLy5ruWtlRxPywhCL
LdbuaLdW4cYfC4KusTYwIosxe3VFT+6peKxhYB0BWZjHtgKZ+Pvf2P0lY0J0aDvydbUtpp43MdTC
Xovhb6bbQBDvm5W4lL4qLnbH1soHar+WXXYmGtnUWBEXmIbmRUeTgqtUtBYBui2HsvGtJkWpKh82
L2NYAmxKdo/ryIrzu1xHX8NXrG5rpH1+J8fg8sOYImrakBzyL50GGsJTTEym4wKasN3l820iEIRi
36k+m8ERpXNSdVVv3orU6D3IwSGSZ5jyqa0qjv1Qi6M86sb5JnHtePc6rkMeQyd4uW6ym7/03hxu
JpaQFS4r2QNsHGvbZoo4QmxtL6EVppvcmvv3edB9LtomOdRDDOWJEIL1K4KRWWpTt1GM2Hk/9T0G
CGC493XmO+/xv0E9otebSx+OxRmFgvdurRqUmvJ4nSrOeMwhTwNjSouLa1rHUrgaaYW+uKAMlyQ7
7lK5jRcpf5siLNxUqkf/MKlovyYKHWpktuZYKqxZ3XDfbE3Rwi4Vw86i7TSZIYI60KjaKn1Cp6LG
fgI+/MS6/sGu3hnQiT8JO5spdNT+oYRi+KhE/m1jGPUns5lRhXV19aJn87UcKer5cYgrWdEgxVU5
+VrLuuED6cbHqQ4SkKYVd3qhtLrJjDWwZn0EY41+h6oHj0ELUdtRRHnSrNYjVVU+hChsmllUYURP
DzpBsRNai6j8UIAtFcz3HSKK6EuZ0SYJcnVdLtK1GunyPU91sIkxCNSiMngk8WO8W3qES8lFa0A+
V0r02GvJZ3dEbeulN2gdmU+fH2U5qYy9OKkGzl6yO7jkjKqsX4t8Mm6FEfg+u6JPVhf2N0Fm0IOO
W6+MWkSQvRUUIcjCv6iiWMBYNyKMUa2WWiiCFMmqn1fu3Omg8zL3DtOtijDc6j8qkXJqea7/6hTf
sxPF/WwQI6PcQnwdN42yARY+nVufzJTpo0nkoCn95uOUzk358TDuxGezAb7nZn66zxpbgQkYwZ1K
8uC2jiKQp4BczrbIg4MOmPQ4zGI8Mac7O2w8umsFJHVjYbJxx7ueekbTle9SC8eDrJuKD8BYnkMw
bM/w4A48Dnm46vjHK3BM+KJUNbHd++Lb1T1y4vUZXOrnrAnTDBmkaDxGWj1SsOMo+X40Big5/X6G
0+xf4ntXA/3JdpBckSbEWyJJbodz75iqv4FoPXhWaMFAjhDwlnqlL0qmTQSnx2aXxMNCKshLQR8B
IL6Xlwz2FB6qyn1sKtK+r021dIUwmiMoodXruPSvssJvBlWyqyNAWr1cI/uvVw9lDFdEa1rvzQm1
FM4KUdHJaxfxuv5782qY82YsVQL9WHaPvVS3yzBb9Sh1f0p9Pd7XmKhu+3hil1C2t66u+/eKk9ZX
22xUTPkYt8j3rY0MJSNjCMZrObHIBbmGH1JRT38OvXEctVyHk8Uz9RwaQbGTQbhshs5GKFwegjfF
mrLRG8wiidHHUS2PUcPeaskst0nerrEeAh2iO7V1TDBaQVQJH5VZYiMnk+BhIsJrtjlC4Ss/mN4X
usjP/SKn7reFgpt9eyIz1cKzZqjVMI+eWhRa41LTd/1kCiSIjP2E8ftHP0L+OFEr7ZYIsNk3pBcO
Rl1pN32cBJ6iMtFUcfcJkYhmX0Xqe7V3bCJDtcxXCIyB2LNZn9MWj54wiACpLDJIWf3odoX5CUa5
6vlDG+z7MIbcbhTk89ieOmTjBl6vNt5Qm8Ncx2ibk2zUBedYBM6IfLKjNydtaeQZJ2+XYHPp92l4
HDCS2csTWj2juZPl8K340ddlaChrY7SN8hq6EWo+Xk/6XWxbg2XXtt2KNHKWOspKdbShXpUL8Ozl
UAuHHCQsTIYs5oydkNGWp3+4Rh6mSeSHnjGSDh/NoNrIQWuE4vX7t/LX5cfVDIClZNwMx7bZ2P68
qWWtjPQmUMUGxPa80dAVu9HmvjFX9hh4aq67FO3IP771BwPUrvv6Nq2Mbo/tBSjYpUmUCekWRWHD
EJXkCmefrbE8xGYkTFfgnEnXYrR2lIPyaFTBgs2W46VmuiMqo7a5NKhKnvmFgwc1XgwpfUt/r0Lq
8uDFjbca2t47+UP8r594bo3kvT0XJSSJIGzfdP/nscj4//+9fOb7NT9/4n92X4rrp+xL89uLLtFz
XTTFX+3bq376y/zXv/7rvE/tp586m7zllbjrvtTT/ZemS9tvfL3lyv/bk//6Iv/K41R++e+/n4su
b5e/FkRF/u+vpxZ+H+XJH56Y5e9/Pbl8zf/++10etV/+/NdD+6n90vzyuS+fmva//1Zs+z/gcw3h
EB/omuuwtx2+LGd4Vf6zhAyCnS2YArgE//4X6Z82hGao/YeMuENZBCikzieaolvGNfc/1Ewt1gcN
IIxwdOff37787UtM8nLX/p68aGg/x8AI3i6gMEFyQXeox4Hq+Pn5TrW4zrUhsb5URnGRNlQjwqhe
ySS/Y07V38EJ0b1shs4oz6p4T76clSZV8myaJl/P/t1n5Z+SF//dZzXxKQqgqAR9WeFFReOmaVXi
rfKtL+BYn5yleTMWB6Cqv16oNGcbgwHACOiHvjbpoiD62o3MTDkVyV4sKt0BDnBnwxYBLH+61ZSr
m2GgKk+x1HzSnfZPFoHhJhhnwP3hhuppjOrvgEx+Wa1xGRRPPbpNlohbUGMoJpieJCZNCyNcHtmS
Bi7p0K/9xAdn1vcxSk1qsDHJT62Q7YgDzx1mPHlg6lRbzXS1k+yHdnejFL76uUwi5MZiZITjOSzO
6dKE/uisU7U0129OyK5s7KguzkmZIDwsD8u9WEo98lyKyCCQ7DFGc2jqt2i4uVcACP2Wmqh7DZej
eRxR3sSMAdrCDhxX816olXLbpsUyjZGcHQkGrv3S+ApVEN9Bgsoq82HVtkPQlSszszMPpzixM9r2
qqGpjAuGYj5oQB83eo9lUr1Ij4YBWiZB2byrssxfaK9Wf58kcXPEjVXakUiXEr5Hv8+jKHoZkyeW
d2Ulojg4yK4N8vz+dx+Sfyi1+r1RF8VhkBuQv1PWlWPlYg84LPsZ2cix3izffb3nFGunuN+bGmQ5
omHkygkaoUGgElybmIyP7CZX/dBgOgxjd4fKlnHS0KY5ls7QU2KqqAuPMblWdy7u9RE5Y0tJwqck
hdaM9wIeBjlrd6GPOJdj6sYGg6P0+1EzKNHL2OuRQ+Z1H6ehjWNpHa2x+QBsGaIWtJb9Ie+tHWqS
bAaICb1+pqiroA2KkHaS7+e6r/YBgu33ZdMjOq5k8Z/hOIDtC7OPrY/TTmgq0cVqdf8cGInpYSbg
b4sOWv6LZhRgRGvFQ19s30iHStpU5QwWO+q63EoqFfQwAiLJxVJCxMTZFTw7lBIqP/2oxxnKY6Wo
FDD56cdc8pQL3ISORld85PXkC33v1ouOGEAYzZizHy3T4jxl99Ric70xhnmBqX63VIsb7bNdZku+
1AKsEyr2uusVyGKW8owP/HhJHN+4ZiNlZSxx5vd9ikirWkWBm69cor8VGMoJgVgozK/M5dz0+ET0
4whmVauiwiBLsp3RgF2Ppo5EkhNEd4Vf6Ct9qrPnaAj2Y9yNT8ijXTFm2Um5CdlIeQlrmUdk9weZ
BNnnBt74M8ZPTq3F57bXsktYo5jFcjP/EfgqZqL4kOG49WAC73jKXJB3quXH52Kus/9D2Xl1xa10
YfoXaS3lcNs50tCAwdxoGWwr56xfP4+qOTTmnPk8cyNXVGNolar2fsMxIBt9Gdqm4yHUk+zp06vw
/W3zmRqPMMcfkTHddGSS+w5xAAf8Fi+aL1EbS0mCxofH+SsyAwzInQi2AFRp5NUJSO/qSKUuil/r
X4d+qv+r+HUuQlqoaiA9udS1UX5sCu9cGEN/SoIgfCSj6SYIsroZCrnx9GcWFwUwCmsYyPY0ri/t
gB58ZLymIfY0o5dKdynGXad9zLi2G+oIC1HM+PtnEL7DW4qQ22Bzeq/arLsLVJy3XdPHWsKs8x9e
1O68XvO+JY4UbHXbRaK4tPMfaKNAh/gBAbZa1UFmb0wMsL9JUrKFZz/rxvq+98b0VkKn/5z4DQ7O
VvM8GDhbkarSlwpyA89pC+ovKStwFwaWG6WHQQtW6MnMKQf/pXUrxHRluT+0SBPhsVHcWlN7ZaOi
LCejuy0CI30aG3ku2hsHiZuhDlX0LiL/RalP3dBbz+6QgmxtSn0pmr1W39ZhHjx6CIvtax35BxIG
wQsqLIu/fPvsP3EXfPsIZbPi6eSX2eHwVfxzbzPif1SRhwp+hgoGOugjS8ipROOLLsPL6JC/Ppi5
q52b0eZVjrmxHDsIpHnARsZq0M6+Jz0NPLArxNJCpG1cMBITGpE403tJtEnYFkbp6G2+tF+Qi+LA
KcZdu0OzuC21kt/4f9xOtMlVuM795o5EA7oeTdMd5DrBGbwEnAOs03uuzfBkTQ833ga3hanLT2Ko
6uvvQ9tR/TQ0s2LrZyZpt2GeKE+miw+lkiv+okSYACMnSZdAF9zaTbflkVx1oU7+bSrJMRDHmdf4
76U/e7+Ok/pghQYFM/4ch5qLslPLRp8LPrw0jDIqYP9cnFzZhppZbq9NonQdG7k5XtaTrbJpZAcw
nninRSCVQX7T9l/TjCw9qYTMN2Lq9XZfpyWOfJYitVv0WbRCsXl44OUZzhVbKZ/NgehQACr+1cvr
4xh5PlrXKGXC52wInAX5rDac8qwESTmXjPRRQb76JMyRPmrjFMwLguIRwBnnxqk29YmaMEf6GPn/
NG+cPuHjLtfP8/gEUfvou37e1HetfXweQl3WNspRLA8nkXt7okX0hpotkknuXrSJ0vUSiQ4PqS9T
wf792vFlsI/02l+C/4LxdU2wkFKB2cYxCS9LWUWAyvryIANnyyy+vfZPyYsVVHEMpUDIp8QVN1PW
caNKD6ISRZvOyKWHPDCz+2D4gWLz3q1C72iaJfuJjypBf3RPws699DoADu7w5+E4L23IX6kHTY+9
TZXL6sGYSmgevpdE27U3Q/F6fR0nSoh3nJUUUGNnOexedbVf1SA5TtHovV9ER9Y4PceJf9rEkJHl
eS46cszCDNIHzFOmRnEbMVoMdKLhb+TzLzwv8TvWdJszoEm0YzpY/rlY9n4gqcQCpZ9BKN/XY2nj
kRKGR6LM7Vysmmy73ppUs+/YXiK589GO0thb9dHejgGGOIU6TNu0t94KnE/jRTsio2+x+yMonbMj
HOhZQJWD+/EoX0pTmzxWxTKEVjBz/IpAtHiORbe4iKdflMRAdiBEZTQkKmai8XJzW3FTrNqBpYPe
0e+LOMpnaeuke2FRgAeLvPZhyJKF4xwip3Z8V+NcJmrZ1KS5Xj4L+iTbB8bLZKCHOKGxj4u6OgHL
zC/BtoI/Ueia/UvCUWR5HWEaP11jV7U2hAVtUgsUlgHXOoKA//ud9yWGPP0VARNzPlQRwyI4+jUV
6RltIMm9r/00UqSmP2mZBfgGfdJKq+Eg8fbzlhrUu91VJa1IebzioNWWY2DoN8LiPaogjmp+he1W
o99cfd6DUI+XzqDo/2kM38MrqUs1WNaNQ8ArG1HBvpGzFsSLmjwXfaBsjcyoTtWkAq9Npak9081h
cxkbhXp0Asy5b/UWuXw1c25RdNiXMIUfYd8KoOde2Ox99FXQ3x516DhZFg/LTJWKbUXcei9KYTe8
l+KP0rX3WvI6K9xHalVeImh/BNA+74btKf/N57wLRfG3AfgMXd2YCLssZV+pRLWJCNsQpe5bNGBE
qFgm3KCx4Mwic3ABIp/sRbXAFXhmAMpfZCO75Jno/jKQBJ9lzS/DxaB+uocYeR0ubimq4pZ2bpxi
VUtwNUL5LdC1XJ3VOGDe5HvRMnbacBOJZisP3ZWH6tMMj5YCn4hphugnjoWNnRVH61FBx//S/X4X
hXP1jBikscRcIAdSVnOGbMqDEmbozYiiuFRSjO6QtxQVeZJC+jT4OmyYenwZcqIUL4M853ai6VIk
o8TCamnuSqQnqxQBs5xdzEzkJ0WbuCAtFJCZFCnMzjrk8lCCdRLZyqntOtB3sMYTdxBtTm44f81l
/usboIHbNHUT4p9DPPBrhse3fBdhBLn8GdXpWOlLK3dWpT+lcDAczUnjbUXt0mQBbZ+Vk1aMh5QL
OTdRn0aL/jAKhl1nldhp29JRS3yjXQ9O9uk2okOMDUzc4+oMVSk3L8N5mI0I2KvpOctLJG+IkMGf
4l8QBz2GAi+dO4mm1ql8L/tjv8QMyD0WuRxu1SAttrbpa8eIXdNS6cLyXktIFg+V771Md/QjS57u
CE0nOtuaX651iWh/3RXJmy7LeMV0w3PQJpA94XjvFESMb8WIuDS7mzhE876elqpmWp96vZEPVhWw
9HcFmQfMuOPVtec6MFOhJmpem87TTqvuQAqTv+3R7Sgc/x7wvIqAGjqiou1jRN0X0ULp3bNQOcPU
L12prhssrspnQWxh5Omw+b/opnkfdaFkLgaKNskJw8WohNWd6Lje66Kwlk48y0qqdzrwiaLGuBnr
GTDDU8mCaXqDbqqxV5AD/dIuRojOaaYYep1kTDPLaebHbcUI0S6G4Zp5ua1o+jL9z9tWzt9UKRT9
y+Gf9c6RdY5fnP/5gqJW8+eOwnNQLHTyWnqNqmhZE7vQ4BrhBqhkJEzEm+X6LsHcpb+xX0RDkELO
nomXzQD0cgHD5328aBMzx2Dsb9o3vkjTXQENvb+X/rz/5UOD0PptsYBFPb7kyXRprTOuvMXtZec3
bf84gl9bPDuJbvPwoDfqvGcVuovq2Lh3pNZbVJgkQuByjHugEeEe/UkQFFNvr/TG/TRBd/kaiCYi
rkyYGN7QXdZihyo5UbPgDZFtRNVLimahxkq2kafNrA8v5NIrIu/XXhF5F73yNPjLXCWSU1xm8fEd
8/63O6jJRYlLyHFJHtIFOXbVoiY6GyTM0OspfyeTaFeMrvQCvx84Y7MkS5GW1yDdTinEsK0iBIIH
41QMcrO3KiMnxe56L5UlzUvX157H0V14XpGt3b7xF6wt/n1baP69EvVLx6ulk2gCQ52xycr9RWeE
LHFNpy6duklXcA/buTGZXRa6Y5+sqYRuBtBPc4y3144+cvRjIY1zMezaLm7S1Gn7qYNY4TjTZHLG
uLThNNqWBdENKPpKmGe3smS+CTeaAYTuSpjZmJOFjdtkJ7OxUVb1/b8cXshUf3nvq7xoSe2YAN0h
A/E0/PkcWImUFm3a5i85BmY4aVfwVtoA4ryGO1s5u5RN1zDgD+YyrtdwSA3RdRkgui6X0sjXYRfg
qF0h89QmaXw5BuVT1a6BAomvipuZ+TqTqngpvkh4or33hm0CtJOTh4i7ijisKDVV81haDbgxq4Tq
M0ldXUO43T+dol3Ecq/DHLl7DMfqnAFZwpIleIzCfmm1yfisKnGy9YGXsTKXw7PTjT2OSz3odqe7
DJNGqz0mPU7pYsNOZFteuYYSXM71ok1cLif8P08J18Hi+HA9GnypXu8MET+4nAyuN8Up+FBroX1y
EJgS8RRcae8UKeqe9NIolqib1AdHipyD5A2Y9Elh8lxp5U1QcbxsxMYWaLV3drUumil5jT66kfT3
nSrv1Ok/rVVGsqmGktPqVBXDQPh0h1xp0X9wh2L2yWM0StNbb0gesUCQd8iCWDbm8Xm/0RKezTYk
ziQu9VRCUeGx6TIZvvg/7dex4p5B73IDycgu9wuzIZhXSGTNebiiMztoZdFXAJ3RRA3P4qImwcuY
6PgxT01up9i3bvQsKmIOeh3qVkNLgCA/A/7rPn0aycv/faYxpmznHxtnlSSow9uE5MhF7ebPByjq
IxTA/Sx/qX012bF7xvxAd7wjCZZkHuWOszAqTBbJkNP4X92io86x+agg3DYuENnaOTWm155FJSrL
aqG6NpYdU5/Ug3OW3f6cGSiPz6NI/lVAsDm0pW1sBsUIEI/pDRx+nMZbaHi0LboSWjDYh6cA9Ajy
yT6Jh3F0ToaO9iO7fO3JTvVwJ9qEsW84SJxv3WItakgINJO2ITmZrs0r3LQyEAapiwuJ7Y9L8UNh
75eu5Ai72hH09b2bNf4dAThEl2D+iBGlHhM+SONsK6qFZdq7bnpBiaoCEXFWREG3BhiXHnK9X9Sa
PdyY+cDevqg5DSi+3C0RxcTF025ScyG6Kkl+cXJb3wwODoceOAW0O1Lw432vnH2rwv2al9LZi4YW
XDmlcGrLXBsaDgTIYQ802dmpekAIMPZvDV/luDddqim6IdqJM9yKGvbzS+JvDlzeyLodpfa7WDqq
zBtXbS4la6XsvH1TIwDgp+4dtvDVUaTaavDBW99Bbhrwln8vLlLi3mF1VR1F7TpCpOrErI97iBGB
1yNyNukZXddFsdipSuUfa/fnl2ZRtVoVUGJ76bsumWJ9FH1u8/O6WIpSoR/bysYPeXq+czvEYIlI
0c6hcWOGRgf5G8t4z4579il+wC/VCL81PvTYpC6yH0VSAynV3d9m/dqmg0n0VsmXGZnPn1WtvKRA
5L57kenNwZNpu1xlZ3qVnkRl2DoGRpVtUyW6s5GMGBdChFJ0pPa96SfB6aLtCcAlnGNq7a2vW4o+
jVeZgxOy59/Znq+/fRRiL7y0hP8Upi60Wk+S30Z7E4wh1hkVGpcdepPoWkvlSjQ6CpnnRVG7MD07
K7gLQgOkqdwHCIvUcjyvdGPCQEUwYEyjOrP6lHfhcIole12QfDtc1z+L3wYy2awJl6WvZTR6o0us
6L0tSOv4gfHPiqs3r02AHFqrcEZBVKOC+IA6blFy9LGSCq8bRmSNEqBaW0bHpGmsG7xWWAgKS91K
GOcsoYgbeziG5r6cLqJ6vaC0uu602N9emxoz6tYXbVKlrJo1x9KljlrgjUoU5bYnOnRrSyF8W8wi
16AAJXeW2WG78gtUk0Q31uX6bdD74UGWPQIzRbjGU8SZaa3mrMO4HHeIFKSHOKqVVQNQ8a6FTz+v
DNd6KizjrR+N9FceabOLUQuiLhupKPvXSCIGrDaVuxjYzM/sNivvM8mfObBVsFWwi/sMB4yl3IA6
F51aUKNwJwE4mzpFk6dAJarZSG1FVUIgaW94BkFy8GX5fOzixzjU4iPWMYjcGOAIVkUlJ8sgIWjh
w1Deo0BFpEMURaO4RFP3pQRmMkOBnhDJdYyostyaaxt6yS7CQ80CDFYGOz8In/usd04uxo+ndioV
aiDN5SgflqKji7J+g6ybNFPQAETfP2BZsfvhWVU58PXWEzr/7t7r8wrjOCSeEz0cv40pYjuNoYZn
cfGkx8Yt3FuJzfK5xpVtrwzly7VfK2EzdjBwF6JNlasfdtajpjVZW/XreEBjo/PyH7WRYBprqtkh
6DATVJQBU7YpL/wfI3JPVlZdrj9r+pCdPcdfab6sPopaaHifalOfwBKLvkzB5mZKP3zMw0Et+pXw
ftvHyF/cNuT6Ls9bEXNY6S2IyeJ5E4CJtGr3rk6i0c3hGE/usoZdQRAc2wdcENqzrKTbOM6kb3pq
9IdCi5WZcKoN8w58buHj9Db1xqFfLdCFARWRE8AWt1azOL5V6uYTpqPt2mxduuH7TwDxPVnXXhQi
XGtrBxgM5yaxcNdMhyBetiYRCsCV1VlcOObfIDpoLGu3OhkiGFwi8zrzA+S3nCnGfGlEDDVbIyFM
9hGx6cWIdd8yUCPki7U2JYUvdafQR2aKlmvzdaivGMmlI06UfhoqgwdftzmYrg2etuqSGGyFOL0Z
/4JdL4yErMQOONnU9aMRO0CNlGZEEl5R9gAh+2bOJlFaXALkcbBzzLHFh9Qqdy0qFtd2vYclmY3Z
Kyqn2pmXz1yGcvSg9IXzkMEMcoIuP4ta6FrPCHy7R1FTlR4VtabIdqLaejVSpNhxrkU1gHS4DgNL
XYi7mUM57CxVsmD8u9CNlSxcIitGiAPtgIOscyIsYbTNOrf24SBJd6DTvUdd4wWWq4m2koMMYuJ0
Ms/qdF2VUvDTirVkcmBp7t3Rk9aNPwwbIvvtOR7tZiaGhBE0CaLXL3En8RdpfZJuatL+JQqr/8dm
EoqOBQkRLTsY519OYxr5aA/F/PglCBASbIvmFtptdY5qNdrlVVTMiP3XZ9GWW5XCog8tS1RFx6hZ
X2f1krKBu1hL94aJOOg4t3sngYzTXAuEBBO8Zzx12bYSkSxrQtuKC94QxSoz5B/jBLtFdwbYLeJh
FYBYLmKIqOJrxTxRvE7+NEfcpx/Kv6jGKSImmX2KWqsW7yFQi+A3yKj/6/dVlTKKnIgHfVfbNFkl
HqIS2iRlrUwXUcJ1k9c6sjXnMrBALk8dwbTR6AqDDrtxqrUF/2QmGhssfY6JqlmHqLU4AmUeh1FT
OX0ptWqsXtr6j9L//7gO2Z/a8Ma1iK8YABlmvk7cRhyLRdXTQ3hxU/RFVCO9Dz9VRe918HVunbVY
cP05+Fr1qpIPiiUXWVLFOthZlp3sIdokU1BSXLwcVaLE0bS1McUo49FJT6alzXVVLl7LaICaSwbn
DnyZuskjDpG+rUecCxAzDPvW/IkMYcVf+6cZoWGfxD0GeQpLspkjroo+YvrsDSz5EqLEeIBTTVFL
lDJrIjeNBcEv7QY3i+Q5iLNq40toPlyq4TjOzM4djl3YDt+09Be6gOlzF6fpXtPt6ZvNvUBIBYvM
lqud6B10CfnXtCTRLfccJ/gJxM0Qb/RW4ie4VPVphYJP1eDYea5a4ybxfANYdRhsG9K60NIsY5/E
uXsbhFNuPyqCVx6O74GdafeaHGqAphV/VRlh+WJbr1Jt+a9fJuJA+JeE2oUM/vn7rwH7VlEqUg1V
hh7/ldU4aqyakmMm38yevcg3HTOQVeWH5rDy4kXTNu4eVzh377doLyC0vRY10V4njVXOrnVQgPa8
IH216To92Q4mBMjU17NkbqnI6lvuWG211ujPRWHmt5nZzL0yHs6iKc36dtVKKXZF0wjRoavOPXIG
pKunJgtQ4aHyx0dRE5ceHQxAqURVWqAKcIzAW1pjZa2zxh2Xwo+MTaY/L+U6Pgi3MvgmMwIowyMZ
QMy6QiucYwdn1FMUf5yrumXDV+fJvjzy4lEO6myNRubea2Qsz3gtQcgZq5Me5++XPNLVmY5O26cO
fxoiZljTDDE4zc1XZFdNcH9QomdCqltocQu9blEqRY+oaypqkXN4qG997gBUmUS7pV6+qWXz9ksc
QFSvbcEwG0m+HERLxuvoU8igVr1iXxGnm/n25P8w2RV4ofuis/afRK2pT7GOBzuODMmdjAe7Po1R
Gx+DPmTT5ojrSN8AVyKqFhbLqiPjewY4mJ5Zq8O7ij+IP7lJSyGXwu8ynHTDYi/akhzLGMjsa2j3
7V4ISkjZ0O6dWEWA5FoXpesYexotqhz7bnwE29C36DeXQxxyIPIOh+RHEf4VAV9R0v2mmPWZA0JG
uDt4TvVpHGbFygzLspHtgaKflACZdbNkBwXhQj+Ji1x7xinV87spS74bSiOwZnWLiVXZurMvw8Ki
RixZoHrlEQ4+lrz+SVzSvoxu7OFWVIgGNu7C1v1vGUaM23TED2MmeqwAnyqY3NJCVB2+TGjGhkdW
nPDcV4itZF18K2q5GSUH/Nun1Sg8i0sSOxMnmUzCtU3PUY5pcjROotY/phCHKrfVHiMzt0VNWD+F
0vip5v9TqxJVfYwi91NfC5hzQeg1WXiToZTxYS1Vdz0qdx9t4Me1mdzFAIuaGE1VFJV2Wqa4KKwg
ZYmqtigjexStkzBOJ9UZ3IyKYdj2SRMfVNsFRywNLp4T8Bwl8D7nLMmDhZ769WM68d3gwobf0cv7
FXKefDNSha9zj0dIGIQzvQ04dFQlrpKRl3izIW4OSQFxz/Sr32id2c+pkzkzPVeSxwx068K1AVH+
72jevxgHtkYmiMMjiyqLKd1f0kIR3OW0Kyrr0a9deSZevQgAQCqcRFVE+LqXQNjnshzvxKtX9CZB
9d4rK/F773Wu6FXxHWzULL/7r/nidmKCj0XG3ChLFVnTosfUukbt/QvsyYTc33EYbtXZJYhlY/V6
0FVkijkvd4956ZZzjBu7R51De0OOVkKkXNeD/Gm0g3HXW5k8F1UihfLS9rSBRZJe07OApxR1gWWM
kj0ZqFAVQxGvGwNzPq/2TSwOqmJttKr52IzGZGeSvA31iBAhQI37sDOMDXSkAvG30HqUWu0cAPHc
wC7WN1pf7OQqS78beJQu8KdSjrqW4sPtYKnkZGb7DV7lNxHl/hiaVOn7UKt1lctQ2+mf0GSQFiC9
raNuw59YKDGYzzBr9rWDXBz+6p59VIFpH7W6s1/h1J5NHspXWSt+WX5vftfypJk5iTs+gbYFyo08
yiOEdZ09D66OcZgOi6IhSCFLNZTqwtdPaSq1K/LZ/g0Mf3ndN3qNb5RubVREn3eObSU7Tcr6rdV1
8t4uigwTcEDMqKEE66bPrZs8NKSlaQ/jrUo2e5lhxXdOQ4x9wsCuH6pS5Syvpt03Fi4NslqvPAcW
/tBV3kkv1jg+8z8p39gAHK2xsH4ZXbLSGxSUPJI2m6Ljv9PqaXwasqG4S/PitQ815bviYaRZeUqx
i2CBPSmIYYh2/NGsdUlObtV7lvzd94yNH9v+Q9eceh7u7egM4SaH4gHCswrmftVGb3qBLFsRNb+G
wvYQCYfBGrixt1INSdvX+Podbc9IlrFceE9RZ37rnLH5JUXhqmkMfWVmoboZONPMM2SNzknmaiut
kdu9BeaEBRFf2qb0c6zCQ5ZLX0tejWJcKXlZ7zELiefWRLW7SsCLqknAjT2I4S9EhyLYeqIoC3qe
GHQpOtN0rR7TfRR8uo0YjFpWN7fkLN6qklMt+k4ub1w5UHcIB6srVBqTBxK1OPJKevpL8793oz++
pbyY532ZyndqMaYbKdTtjQ5v9FbybR69wipeK6+cizmpbf9uVDl7zBM9WjV89faGBqNEUrDrVHDm
IBxdyrwWw2THaniPmxq7j+miTbsU0V424/216dpejcq9qHWuCiQvDqrLPf6vbeIm4hP6NkacQvZh
+NnGAuiW99C0RXVTJ/atihj2g2gyjXqH+85wkqcm24HDZ4AUWovO0LBRYAhJBoiqow7E48y1bsm4
UlZ9uwQWfKPFY30ya6m+r/0AHdqIMJbSxpsC1b1lO0W1oHyEsxaTnFOhac29imb+dVgzkCFOnCct
soZNTpgOfV6wNlgdlIfeGN4voppEA38/w0gXhI8wV1Qy7zYMdlAKiFeKJoTuXzTZqd/bRpMH3UXT
cyl62WXkfxHfIM7wZ3YI4QHbJjtNapWHU1HkLwy2AguSMQtT9ZH8J8mYFWttDj3cXpvE3e6KycNx
dBBbsuv32tR3rU19YmQ9vdb7P0b+e54YWU33/PiEj3lBJJXrrkzHmdu6pFPcpiO94hzkqjWOPdZ+
N6JFXAbsOddSGEOh+rOjMmNOAcLEyrYTeeGU6c6PDAA4U8qNBzy7MUp3I2rioleBsWahwLXV8Lto
jgB/M28dG2H8VJmPpmWDXW6QVx4CF2XYED1YtLRFkyhJAekaNMgl3hj/dBDdKldp4g03oVMt9WRU
b71p1zokRT5R/Ys1xinQtpRQ3rN/QHcgUV9L4rwPgWL/GmvVfyyVtluhpKXsFDcybnRd80E6eNU2
zxBzJRoFIhJqgpUn+X2Up+tocjUy0y48GA2xQVFFK0Zl1TJqWGKYHA2jGswlZWdmeXMjxWmyICal
gpLLTB7zzshuvHI5KpV+E2PwvmUrUS/bZHI6H8bxh6FidDFEbb0kMm0/Nrl61ki2viUtKZQ+A8lk
jrK5iTUy6f8xgvhltqhduNsAEBX85WqSGmqSHDkD49eWy8k33mU/wTe5v1T1e1M3uKDDiNA3rlV6
HJ1yRFXwS73t4gxfMCIlS7BCxrOcSyu/N5I3RYrfR/DTy7sJ8ry0TNJXVa5Xcz+J2IJPUAVC6ph5
lJyV1TwIngdtHqCfuXdFrs31G++Agtuhl73CI0QQzC4qB1VowDjsVDxQ9RvCzNFrCZ8BQ13HfUJG
LJ2zKY0ehjZQFi7/mds4cOpVCuTlaPjJsOlrWd0NQevv3d7INpmd2cidu/EqLKEy8ReDTIaq1uJC
iWcPPh61YgDBqGba1kPH9DnqeQfkvUPM3C2PPSjBmWjX3WpcaH7PsGnh6ov+0zA5KgwEJVjBpCHl
brXxPiyKoKZEzm9e7dGTzq8Q8lf53YOmtYxN2z/UYVHexErkzj3g4a8KjElPNt8CWc7mYx05J6SE
1V1Vl8EqN9XiKULCLTEj8w1boF+p1JUPVoHP/V+2vsYXRBRLFTJBOi496B0bOjDdPxPZdR8pVtxk
w6NsJM651L/ZKLI+adD8dkbrgHSKo+J7EqC6Zkp1c2pREbrrVQVKIO3RGC3bocMzGy1tLe+jrTiI
iGpQGZ+rotfM6n0R5HfOaMcHVwm6lV/2+Tkuo3LeE+34riXjHTpXFe4T9jY3rOJ3ZeY/tCG2nyRg
07hjKQlk/OA3mtnyXpKryaEAy2ffSs8VTOf7cmr3AREtPB2LaGwbQjc7dTKhd3GiR7tRXnVjhiPx
9LIVcQESXP0xUHNja8aWXuNnKKezwtDCNUrm7CwhvFjHAVuJ92A65okLp3bbgxUicDPz5b47iLqL
1zLyrqj01C6SrV86xBAzN5kiBtZO2S8Tu3+sdfNWnpB6gjYIOyc+TE0SYKc7H+VjqHEY+wL9l4+2
VReYgEyHIVnOhRjIzxraR6AiemLZxRmzH+kZIpQxj8JSuR0h2bD+K8TiPqYHbvY+nd9cL6abhqf/
LoP2PGqDd2p0FzGGoE9PFXAoLETN9Lksg3qF/meylsoKyyPL/N64encbFGNw7wBFF82Dk9obSF9Q
k6dJ6cDpT1dxrNd9uX4Kso2uucmzk+XmnixxORfVXhruQcmewonInJbujRUaxYPX1fG+U9ApEu24
BJ9cpSoetHpYoDWvYHmSr/S6Zgs+aVcJFavr5domW6ha6lmJK92H0NV1XGMbCC6Rl1ikXTUsejWJ
75widZZsN2RelEG7DsKkOHjFkG0jtoW7BOTCHuvdYqOFTQO3MVFWstfaJyMck+WQhP05jh13jg1J
9RjVGVbHitI8y34VzZJw0H4gA0IOOM9+lUiMDpHr+rPRWNuGh/SNNqBZEXn4LcsZSRjXqt8aL7jX
2jENf7eAKbYiY9ZX5AXcJrqTp/wZQv5YqZrRnegjo3Pp04z6U5/Iyf17nhOV/qLtUnXpTRxoRw9M
aIiOv0GKA+wgm5xdhj7iTFCia8+SVnoXT5YkfCObe0f2tmzjvd8AbLe+mwXfiYUoLBTYw8VoTOHz
FenYE6jWvV2SxQ6glP4KzTlPv/WzVAp5NqL4eLaVMVvXbAZ2vQfN2yvYbxZqPHzPCm+P+199rORI
W1tE8mYEPr3ffrpMUl37LeX194zk8pPVRPmisJvxpFn5sBk1NUcar9FXkRT7exiewSr2K2WvlUpw
lNFqWgL6ip7Q2fkGf6n5Bcpl1US6/2OI4BvmiNbc6mHPSlPg4+2VrXZn+ZHPsVg1Xq3uhS0z5nNx
qnXHoB+iAeGNHEtv8pO4OvZH0QEi6L2kK0MPLysbZ/JgmLdtV38vc6d/bm0096xUJ9Y4AbFqRV/I
jeQ8DHFXHMBjBnO51oPnJguBq/H12IgqrsvHpvK6c+nW9R3KL/fqNMpBtXqT1ANk2qlK8I7Ip+S/
pQZi2eQT+FXkgCivICncoSwyzQGx/A+wFWYcCwmq/Ek0WakVbMrYX5Mr0PZx1BuTB4Gz1vOKlUHG
1a1SmuYhMntzJpdt91J7+V3It8Ob5SgtRVGGEHSY7we07l5rnBJmkhfoj/J4c9kYSNEbC/U3t9a1
p7zG1wa1FqTcpqrjtM1cknjSLr38tzrks2/+98vP/Ne7z0SVHw6XYVvoF/+LmaJ0I9QOs5AeOidF
ysxF1HMoxvYkdwlu5DjFryA1ZA9uxrZEVxPrZw4u0Kt5iK9jB9gH2yG6YVvA8CBPHxC9RDYl08zr
8AQpl8utY3DZu8vY6dZGilJK5dbq/EIwSccmncVxvK+J+P4qazzPmyx6QWhYnwd1mN5i6aBuMs4d
Gy9TwlsPbsfclDLvJYFJ4rEpF5PazoqIgoLTGMFNqNNKkBtJ8GB5CDhO2Xkfov5DhMMA4br3vo/a
EI1f+6Z5oFysv9Bhgcx9PSiZ+MPBoJOB06G++pWMTfjG1YETWg8aqd1F1AxR/oSe8gyIWYQuPelG
W+5gUIhi2ZCOrKfLpSfVB2cuGru4IhM5DjYKtwZIUnM8CpyLgMOI0hdMzJdq1xk4uaARqW9gIcFp
blpEfMin3ePAwqbTbpu9IhXWoY7MdllBV3uEYonP0PQLT/IDVEDjp5iUSAGTsNBcyYiAXyah4c1j
6dvaoxXnbPXjEw5O/s8GXTNbrXhKCi+bmwNgGFDJP6zaHJ8RaqvmoSYbZ3mIIK9EgXmsQ13CeDqS
t5Ec+UcDuMBKHztp5/j6N///0HZey5HjWLt9IkbQm9tkeiMpJVWp1DeMsvTe8+n/RaS6qNFM9/TE
iXPDIIANMGWSJPb+jEdCLQFkcyZF55zAh0ZbKZ365wy44GwPNv70olU0u+NW4PHAe3SI7ceOsQmd
6m0SifDwNolta/l70ogj2U+rQmKgStTwNimarzRvm25X8lSpf5Y9kxIJAKAd2sApnoRTEH6eGv+r
YtjKrGyNxHIRObzskmWsPd5l62Hw9/qcgyw1JIWMckQjcR6FFr+a95ufisTA6R38piQp5pei+1Un
3fhH0zbDtiKfsreNyJq7Sy3KH3w9/pJaqYfyGoyaulZfkF/x7kSXOIimkyZbEu9Yxc2hS79eq6qL
VmS1ycbHuNXGUzALt1ABgfIzny0H0Rcj/bKPszN3KLtj3yY/ZfEMOE4846zMxVvLBE+r4mV1VjtT
/SRGx1Y2zpXz5FdDfVDTWHuJJ2dLkc58kgcruFZB/5Sog/aS67WzV9IYn75J1TZSC485L6ps35N/
X4tvrWKP2d4ZbeQTxWvAPJqaxcFDv9Yoml/GvDUbPBmiNDAuumhKkXIpwX8+evkPbbQkNHlH6yJe
cANlG1pyebm986q2iUG03qndmuQ0rzMxqhS9HKH6UAegq3lVY5fpr2HZBGdk2NInY4re90/s+obM
SJ/meKNNnVddPSejRqG9gRsQt8FGF58oTIsDr/72utc6eW9OBn+ANJhWadPYiJ4F+Sep8Tdinzlm
bXFIyQ+7fay2T+MQFLvC1qKtKBTiiYKGV4yKWcyv7CWLHgpZGT+DPnu+gWDAemnrSZPkLe/G1jH1
Wulidw3by6iZNXHjB3/OdWI0dzQRDnvt4yECKO6E96UXegdHqutd6Dv6Y5Il6soGq/KjQYw3rn9l
nmy8ZvkjyeA8QhPz7USSPva8H8pAL2B18y4mKxvrVc7iz6LkAPZlrhFZpFvnf6espmSkhoq/FaNd
dQB6OX5D1j8b2at7/DldJ8mbuyS04nNrYLecWLX1iijlpk4a5Xs6y386SjxdE16SAAKiX51gY/Mp
bbpnEVGlIRvWMPnUFEm5a+0sPChJWz62c/JNRFjwpQqjGy8F97R1M/Mkq/nQy2aPSE6qrG0lwNQ5
NiM6LVNzk9aKPqVDeKepSfkgHj45LSYUD+L/dh5bWo3mv2v9nud5/CP+/dPfka1/f/7PcJvZvWCW
XP43frFmSLXkywMSt86xkpS+PYQpmCR0ELt1l0fmSRAjxJmPuWaz1dUkXEc4tIIl67xtm0Gl7aIe
/hC5iVOJmiTVc/k5tmJnY3Kr2o16E6GMm5EVnqHFAmQczQzrJofzWxZQ9yEKn0zurJ8t3fmc2bF6
L1qyP8zemc9xSNZGMTPvyH27QiLbMl5hivywAMpdC6eWMKHuhlVq9OrdiHA0OYjhGjRd/Q2JjR8G
CluvFZk1sAvd+BJpbeiGVfIQj35/l0ewZ0Lbzu8qPOT2kdLXh4rdacoecoNkb/c0qPJ0TsL2D2VS
u6exzFQ3QgFuazpUFQqedT+wAkS1E7RRrETSvvSabwidao+pniIQqPvaulec6qvCtz1TC+tFH3UP
1U0z25ll0V4xW7wkQHlfk1Rbi7qS3MCKH/s8eLCi8tpLQXQYhtA8edhq3w48PkEo5iUyESufR2ie
h92vXuV5S4UmLJ0vQe4hEKTJ1cm2xoakusmjtA3HjWYM5baKPf2+4u7kovhub+0eRMHKdvBbbtrY
erQ9+V4DBvdVATCzyosc5w6rKNjwYFYk2y8oYHbfbJzfVmVf1ZtoaqOdWcmKyx2gf3FMM1xVetB9
941xV/llj6qn9oywtvPL6KQrm+J9Q3V+PVowFsZYdZtGaVZ9Gti7WG+cU46D8N7EI8qb8myDuP9p
SupuJYOufsGqedh24OK2udeyA8+ae7UAv1cDOvzWxv2DTbH1JyUncjaW42LphT691DQIttdAuXF7
JSCV8aLDYyMbpw7aQnIe/CC6igOanMpJioHwzV2xJFVumNrGpjBy5dJbI/yDvvgy2MVDaWbFM6jc
Z6VyknvI3/KnXFI+575i3alRUV9GXNwgAgDpT6OILdzPCB/lsxz6j040jAffSkN9VYW5fpZIQDub
KTDT194ka1y0crUVTWk07+2C7aGpdv1da2LY50tZ9qpLUbiu5DY4qU57AaZpg3+GmS8YNIHDWQnX
PC4Cf5eO/Vu/GIxJYpKumUNEGwb/H7huZpiXj5+ojGT3yH5/4v2jvhuHiG/S1CvHvq+7z7LNnRpo
eLojSfKD525/Te1OuwzD7DGnB6GLnAMJPR0I+jwoj15/7QbLOhZT/I0aIxG9YowHJ4Trf2uHKHmt
xhpZXW/Iuk1BZvkzrzHtBug9j7W5aWq4CCHM2h4ydOW2oVOMbt/MZnHt7Bt3O7X0lm0Sb1y228+9
sc8DylYlN+jvsChyjlk9PpRjZNzbabNj97nRHe0Heue84UXNt143uoepwQRCze1qW4WvU0V9N2Kn
M7ZR/avXn3rb6j/VceCcS2/CiqBMoFWgpLtqI27pSI94e7kP01XB1/khxfX4IZvPLF15SLnpn0SX
GOzyOt31veajx0kE4KYUw9vqW0xJOK8t47mK5e7Q12bliqYV+hOZt/hrJGXmc9iO/WPaYrkzt4pc
Br7pd1j0yYN0nuYDaLK3syTWul0XmF+XriVsiXW0oqS0wdV/z7TM+gSK91fpFfZxwFDgYGPpdyJ/
me5DXfEvfRjWuwC37TtKieNWK7TyfrIra+OkUBJ7zFEcnsz7PM3TEzpqzTHg679vEUQ6ayg8bdVR
nu6Hssk3HuCPx3aKkczTe/m5SK5VZYA6sKf0ih5ftO/0qjpEvtPcj2EbkvdKqlfVyy5yyTc9TsAW
KFn9R1S1mgtSL33QKLvuAVKh4Fy0sVtivbZRyKIeFJPVekOaHxmIJduWpnw12VioMirDdpE+KbxD
uDVJxYdekzaQIotfOqSygHvhq9/xCfsgzh+MLGz31djc2XyVdrFq48ltgJWRLZvcghmoL7JRf1NN
7Koz8wJKk0QuX+YHk9rzqxVoBaYWSv0ITRUnsqTJz/ZQnZyImqDnS/UDDKPWzWoqASX+u0FeJT/l
gG2Wk/FOgodVtoVemJ+mSTMuKjiSdeD0yhe9Hy/kQGwKlY7CLXtby2b5NQyMadPbcnkkTWk9ZnX/
E24FN0qq9uyIa/Oa1m100kIfdYy0G+9SZ96+GMa3SEHz2pmaca8ETbszfV6REBa4tqB0vzvA5FZK
lo6PY6r3IMwreVtlXftCeoICCRHh/OJsl3l6Vfs6BwdQ72XLTw7W5JgHZYryM3/LeDfKjXnvwAZf
h/3Msh4iZz+q4XjOCuD4Q+h4z4au1w8WSs8xlgW91q+0knKvjzb/JUT+ZUcFudkIcJfP73Jt9mF5
ENCvFkFGkCJ2Axcb6Ffd2qsWLaZnWe6yR9nLSZk2xsmousTV9K4/tK3i43SsZK/Ii/+k6jI8lA7U
jlwLfoTzPdfApKvopAIrT/KwoyObhy7sxt3Qxdmjj0cC+cq2/m46FSJErfJTomRRyqH1qZR1FGqV
+NUeq2KN1ZDzkM4H3E76lRrxj4rxsSrhKVQr66myik3gVc6DCHQcU9/Zke4gJftnH4IE8FsMbizz
KiIsMQbzwb6tfVssMZWdD6qh66eXUfKDjZ0X2UXySQDCD+T9udMSrCicP6xYcy6hxv46qJ8mTQtd
dVIR2nJOelp5Rwtt+UsBQQU/3UABeoKYp5PU6iHrkvEeh+PxPtxnY5pt2RyH+4Kdwlo3W/UFmaav
WjUMv6jPTSCVeVFht11JyHfXjZNvenLf3C4TfzpKCTdqXTKuA/eRvTxKEV6lpvIJtxlr78VShkRQ
xvdVSb6AmUnWk41rsiYXszMm6JFUM6xtZGoDPOY439ryaJ3zsm07GODtk5Fb6V70LQeltv8MqW2V
vJoF/Iu3EZRU6vrFrnu0qC09/NwhRrnuUkPDQyBgiwoWAjz3LtImKAIQEsD3IEPUq2WP23xz6SuN
LSAZqqeUOtOqVPXhIPqUVDMRC24gFUv2Q6SF1k9qUai3YmLp24++xltyqMpfkXgejyBPp6MuATDC
L427+zinJkqp50Uw/iLVYfLaywGAdeBAM3DZJgEeHEGld8iUaKYbD3a1McHQG0FIQdJPw7NcDNkh
nFBXtwtZWpcWZhNa4HiPo9U/+qZ/gRvtB+4USSRY4nbnYRtxJZ8GJVkqM3hsjQQTg7cmKLXVJzMf
o8tAXoNUSFN9iovcvnNi/Zn/H/N5GmHzQJe1Wz++t1qSPWN2Y8cKPljJLm5ddhSAEVx5G4jK2sND
97sIMINA3uRWH68tq8K6AUo/1iHNADNBmx5ufbhQ7NTEBnsxh4gBdgv6vSGdRU/RR7ErG7hINLPM
Cdb05bmdffzEWaIV8Qa5GwN5gr7GjHCOuZ1yJ5qtheRui9Qnch4GUjmSDLU7VRzvIg78GziHFqaV
5mTTxcD3MFbT6NqUUszXn9sib7DWVZmGfuXxmzkYlWFdRR8mm0c1rqd9HtkqxHiYXS1+vIo3oNki
Z1gsl+MdVSftQR4xj9O8wL8GfOrdaI3JXmJrWar+BBsNGz6+dCBY150h6zymQW46hQoXJ9JfO0h9
l6D7gRsQhdZ2LLaOTeIW8XbriD0572LzmRKjfHDrFG1xaKw7qryzI0LYbEibUqIoYEL2UvLqxUH8
ByKoiMjqUvOZ+z1q5pHnP4FFCTd6VHn3psw/RRh/ZXNFAb6tAO+3Bo+WuSkOvaOCqjUcsgPw2hhS
B9TSs34t9Yn6oNWPoV5DbJTNRCadZFGVjFB8k50qOXim2sPfUKTQLSbyAXpsJOsQv6+rOJQBlEDe
ttqt4stvfVXTthRsVBzTk0q/xfWKckdBzzzHueFsi2jGiVsKtighmRYH7b1nJTDrx77uVzLCUs+6
1W2cWJau84u619bKiwZi9UyCAN+GuWkUaepGYx9tU3U2ZMo6lHsLZEt3iYxnM5oU320vyk9R1vdH
vmshO2Z9uBp5nLujk0w7w/HsU1xJn4Mojx97GJJ6W9XPPkYZCH7bkJ4a5a7wperZ0XrDxXCp5Q5L
E/VoDxloUjNe490ZOaAqqFveXRaZP5Rpil58rJgPoRxQEXL8+AX77WSj93W4F6MwIpCcCfQC9Aqj
yOOisYbbuWzr8iPPD2AsdGNcC28xyM2VyUbzZEmYfBedgR2WVidryZNNGFPo4qcAmNbwwM1PKakE
dHfxjiavz+goK7si5/EuxZZBiiVAdgaY6EbMVZ3OxwMFj6nb3BbQGU978nxzMG949TafQMaL0bgj
96ePmBiJJjAtHljjIG9FcNYn1DcH7MjFqOzH2aZqSYzd5g6Dt7YoaO9EsNY1eO0EtncbTcy6XVPT
Lfe3uWFP4a2jJCR+hHgKJJcKa7xDRHxvWE53j0GztU3DqTjb8Qn0Sfgs1W6nyP2zpFjYTlXDZ1hU
WP7q2bDHaAbkvjb0922DdEbYOXCHpNC89TXK13KSirtbV4dYwZ1OsdmTC/S5InbMJwmko93b/b1Y
I6uwZGD/HO7sbMAGMut5xQutNZDq5OT7EL9hvX3PSE59LYoAGdtcM+5Tz4j24WAfm2ZKH1oj/tTK
sf8CH1k9Ir2Lipwz+C9V3DRbcu3jVowCHqhdaoTOUYzmevWU1nn34Ie29rn9Wpepv1eDXF4XvVGt
IuzN1jW81V0dUeREi3caj06BqvEmMqw/T5P5VFfSUnXfBbw71VOl2OJ1HCLh++hBwvxs8uNRkAXG
Ozj+Z43/tquXINA/tySj1+8jf3wUrWjKUO7J+u+ihY2OAX07LCm3lsHnqSrbkz1QoxOrRs2kbT2Q
KevIlLT70ZPfDjo+iVLv3y/dvPAXx8TzP4mgpT/RW2UTjFSKPwzkfoStmwdbYAkWIeQj2OvgFNP/
vpzXsWE0KkX5BB9+G+IT+GpPJl4WDaDmUcnki6yS7gI7vbZn65lgrAI3nEVAxAE9+LezRDNsvt4Z
z3ALnRAxqvw+S/LU2QwdhJIPAyJYjPathHX6vLKYBtnHp4Td12QlyL3eVq1re5XUE8C9FlIxCRac
p455Hb4dIl4Vjsl8EGfLwBK3DHyI+wchy/ITgPh4JdZf5onmErNc6R+EfFhqmfuXn/Ivr7Z8giXk
w/K1PwPzPgx/uNKyzPJhPiyzhPxvv4+/XObvrySmiU+pdGO5bYPwcfkRRP/S/MtL/GXIMvDhF/G/
L7X8GB+WWn5h/9PVPnyC/2nu3/9e/nKpv/+kyDtUvB1q2GSPI6924fw1FIe/ab8bohTFrCyx32bd
2q0e57dVbu3bhHfT/uMVRKdY6v2sv/5Ey1WXGJm687RZRt6v9P96fTYzbL17fOf+/fd0u85y3du1
3l99+YwfP8d/+7lvV/y3tRo4EEbZd9vlqss1PvQtzY8f9C+niIF3H3VZQowk85/8Q58Y+Ad9/yDk
f18KTH27HlEmxxhwrO/whrQ2FYh4VzSDbpYM0LMa5A6jYLQMV8Zkcy3Zda7ukhozkhrn+Z0YFoHD
6IOJA7xyhqReHdUcrfm1GPa7ja4nzgXMLww60dVNTnIqHd4CC7VQd+qoWVjGdXytyHpTZgB6OdtM
3EwohB+FMJuAs1eUq5vvxDDFkitOxUG13iYuXYuFhedpEepsdfLVC2vpoCNV52ZpGu+oSZGPktP8
EVTmXi+z5g6xpexRIvtyNpzmQYyJqJJv7tYxq2ENLTx7FGFqjAVCQLLlKEJUT+YVKePVlFVFQFLk
YLj0CLDgfBEx8A+vrmJTbBmqRxL1P1zZGVFeUr1vfqaRgcvs/nLz4BJGXaKNSU7gDonzNrwM6MiD
XESIqUuE5AMhef/WJwbEQcQ5v1cxyjjY5jrkXaWA0aJVEVUAcSoOZAmtCOoMQ8vhFhTb9gX05bh7
Nwfk6Z/h73rzQElsd9Bk7HNrpCdxpzDvOiW07sRZguZu12Xt5UM/L0ThmvdT/oc+TBia4IxDGWoN
f64hIsShYHuLCpTZ7ZY+cRYkVreHBvnzQ79YpKjtU1VM5lEMii4r6bepPPaHErw9mEnqhAjQG/yK
LDczK+fWLwZFvzhbDsDrzJNoTkIAT5zaFFO8KnqbK6bVeuitQw3PNS9Nhy0QgM4NownXe/T16odV
qZAkQYxd4r8WCDVpOxMHVCdvHnBFax4qpbCOVmc/i66lH/mtZyNtbPYahIpDChx5a+p+547zTNF3
u4ZYaekU17Etf7xdRwzIxfQlzat6J2i64gxRKKyT1Zmv+4G6iwifU6xuY7dzwdkV7N2gGUE7NGun
DC8BNVysQTUtQY+xTOujVGJ7Wq48Sa7+5bxRtEp2RbjXVN1wahTVXPl1h5M8ds443EOJjqXWsclu
cLoctKLGuIhs/seQj8xrMe5HNnTsd6Ga5PViuiBiI1+wClHjxfCBnLWuQZSuExuv8xkUgbON/Eea
ow40C8AuEYGpKAct61NXPXwA/cQp4POt6LRmlyP4rwYJkHX+GxuEptEpM30qR3Nuj2/KY0gV9STy
euKAkGSKH0bT3UTziknG4G6Oa6iG3eKAWvQbVE9qpOOK+jorFGzDporWARKVgQtSMAMOgj177znV
tcCd+Cr6lLmvvcl4k6PdirYY/rDOIEf3dev5h86se2wBje7s9FSIV6IdoZ55stW7vM2HDJPQeYDk
E3iAwWq/BYhyU7hXO1eW/GK9rNBm0dtaH/qCeT1PvfvQbcqhtJPU4dr+NjF691x5cz+qvMklh6C8
e8KIB8vfPJFuD5neC2XXB/TkwvCbHXOpmKZJ+NLDC3vnuSjsFbPZM2MUZhhLW3R2fXyb8aFfNNlB
dzuQ/1/qvrWnFYlPWFMOJGZ8VKXLcsi8+q2p+82qBSZyFoOi/za3g43j+lM1bZZpZNW9dVeUiouc
Em5EOoRDaFA9YoC6FoaAgJVyI1n1qza2qX9sMqs/Z1HGxjSsy0OEFf0h1jBPfewNcgfyYGeuiKnm
wFhQFUYHZHRL1Y085J3osgM1d3kZ7ZEHqRU5dR0V6+ZpsKY9jznlHjKrei/OUvyL1ClsL0u/iuXE
OVUNtIsIdWRAtStlKIydxceG4kfnciCtx08C6nsdSuj+34ZD3UGq8vfVRHQ9X3LIJUoyXG35AEGV
1WfMDm9Xe9efJSXoGPw8+kk9TElY7shTy09OmyJUKXnmDxXR7aBN+292k/VuBan/wfsdi6np9CG2
t75UXCYpgzvTVygBtDXiaIlTk07K/L2GXlN/Gy7NkIwkSIe3vhxiVT6UCEPPM26TxTp9MCf1ysBe
1fNIhY6ZshYrmkOwFyEfp8xrQ60NT2KGGM2Ncp2oljWY92DWs41dR6RX5x/RDOCJKHH5NTAjdD2M
GjfuKsazDBOWrQHP5VnECrmWf42V8XOkTAP0QVIraWUpPJIEZ6BWOwkyTExzhhHLGrpqYlSwDcSo
ZQN0EKNibt5Sh5QdTXcq12MdV6dOvqpmHXzy9WTgS/BTS1OMlrOCvhhNc7TfK7zsjVrZRUA8VrqX
QNShmHovzpaBpS+YR0FwKDszgq0g4sShb6y3AbgbPyYqfFPfU0RdJohLfFhJXGJE7WQlBkTwcu1k
/lCgr+pLCaxJs/RiY47A8UJziF7hQSHaLr/6/AIoFob6BgC+8loaCiCrYnwa8x5+nhQnVMJ95dXK
ZIvip+xd/GSSMW7hH3aeLlbNmqw6DOR7/9mq3qCijYH9tOXy8njA3dPYKV4HMxt81gr9sO4cqqH/
EhTTwS/J9jd2ND3nZe4Os3wa/Ln8Tm1RO/fnKEiLvDubaGOLUSdWS34UlhSjYklYef1ZjIa6/G7J
bMwoFLOG3eQ/KCkkVBicHAS91T7KUtwcWjswt2i0m5+lKbwTz+ElIgH4eShCy9gGtdG4ho46Vb+q
JqPciffkKQq1k4479od3ZUiVFGkmWdZOOKbfRt/6xEhY4yr8e2QcePysxBJ8j+S9ltdP8Ww7oyX4
uSd6fWzkXurvfjcpivoXccB0/gA5uriYEm4qLJTva8UOH8XBAeBRxGDxRAttC/VS4rqrdTrC1emY
Djs8vTtuskyY+P4/WmnS4NgRYmaIFB3i1o18LJrWuoiQUfX6O9OedssE1ZziPXdQWPViAlRmw22M
MrzF3K47xfdFnge3RTTkHe+DkcKn+BQWMHzsJj1jJWLFASh0sgbb1G/1eflJsgt84WL/SUrWcoS2
a97W/dPoV6ob9hh2ib4BxO0ZVNQPZ9Z7FV1lriMVlMoXa+7qQadv8bHmLXJuFmz6HjXjixgT4XoE
j9RJoew0sqcfx9R7RTukPzm+359GbwCFLk7Fgds7NrWnJeBjVPl7qogRTS9v/HIl2kidhRsVW/rb
mktMmkej5y6zxbpGNb59jtsSol2k1rPcV/7uQ4hZyzxRfedTYFQ6MsmOfrQ7KQQ7OMmcisPSFuMi
UgxbSGW9RYq2uUTehkQoBYnRVXx0RkSQWEOcLZc0kbHT3P94NRHJHjVAdRBkoqzWw72FwOA6GpR4
I5qdE9DXacN9Z0/WqkeDYvthwOuTH3iWJ4eP/flwDIpUOVVZlZgrschgP6lj0d/5qt8ATkqtrcPO
8mrKabXyqqk/iKY4xK39KOtddBatMoqUa2sM6wzh8/t8bjm6718hZi5TSlQ4Lm1r7L2xnkLXaRtU
Bpz0qwL9O3TReJn4iqiI/Ynp84UHPei3dZiCUyorF3hPf60sOXiCCACu0nsSBy0yGxBEhndM5j67
Bqg6TVKzFqNU69v7DJ/wUnfeJqgdEAYD/wvRBRUt3VhTh2zsPB3sLe7bufVriYcaCLzLxJRhDii7
cnT9Lhj3ojk1RQsYzQxd0ZTsRHvMis9pnLxdrbDtkvSlaR20pIlB3eQaSRsbr9MLWqIRPxmmrUis
5xfRF+YGIOKlrR80iHIX0eHNk0SUaIqDFpoROJoc49d5dBlYmgqis9vAMMEIftYUu7gMo+ZfYRVT
bBqS3DUAPq6bvp62VOFxH7XD4CqH9ioai/TfRsVcvXVWIjbRbP9JzIfc/3G+iAgQp71FLFf4fX0x
uKwBKBgtX0DojhHCDwjQ8IorjG5WJuSdiy01G5gZPkICRv+9aiL/GM0Y65WIbs3QcsdAGx7EoUE1
9VJ4mMNWzfiQmZA80shLd+IzITH96tVGdb61bMpotWQMq1j8On6Pik+X/ofRhJTYu7ntPLeff3WZ
HBt7atU+DKcE6k1cVEfggmhLAYCd/WSTcC74zz25HDlHc8h+iaFbUOW1m6S0w80yx+/zZDV2/ts6
YgAx4/+P6yzXHv7752m7SXY1A4WyMjG0c16ruy5SjUPjabxvJV2nnceSZXj1SrRzYmrRcYACjA+r
dhZdvRi9xYjwElLORmkcuCTzFBEp1hZNaZhkIAJYkq6auBw3olMM364owgdISBvIV9UqtMP47S5d
jOB8VoWujft2aja4doS6S1JDP4ZlagDd5p7f+DzyzqLtiPu7GCeXM9qbomya/dt7jTeEB7J80h1f
EP/ebhN7O+SNhtbxn33yPIBvB8ycSr31ZyjvYEA2h+C8+KVTjeIg5osuMUHh32fNfwqyKPN8MdB3
qX021VHaRukAn6MvzmAlyvOEdez5PzXFgAgZUbU2qwlq7X+PFSslof/VMlFEq8ynQtIkV5zpgFZu
Z9ncVyQSpiW/R/8+DhsjCVQwyUw72XzQxhJNFRivlIUAZuf3ONElDlXQ+e/sAxOgBYmnIduW+hfF
8iGfUV/W9RSM86BrAJijJ23u9tI2Po7spV3RNEqo92gkSQCYp/xFVUjCkwVCcHQO5o3+tsbEO81D
ZAVPPmSlFw4xX1ud9xgcLsy0SORdXliPtWfi+bQ0IYccOh9Bk51UO7dRH7Gya2Tqxln4+U7IpBij
1p6Exa+nx+NDHUqoYJehura6gpsXxs3xebLfJohZ4mBryW2qaIn5gxFHGwsozbqwy4RcZzvuciXU
rgVEq01bkCfTDUO7ij5P0hu3yM36FiIGRhZYocyWHQt1/Nn6hnIkNaxd5So7ylEgX5S2sUM3fxnh
il2beWhsG+mimMO+0SwnxJwuHY+xpP66ReqQtUCn67krrrl8mMRH6zsCFlOAYT+J/qRxGrfE4mN3
W2r5MGJYfEBMkm8fZFkuf1Gc2DpkkeojmMCOUZt3lnYodXug/vC2JLb0q6VTGSdwt2K/KMLBfBM5
qqjNzhOXJZaBpW9ZZpqXmfie4tE5fCaF9gKhUnpu8tHY5a1e7Ju0Sp5R8vumAnz8/q8BQ4jhReWT
lhFSQKMMT0ZDyEuIAcqBqa3NMn3f1OemCBajInhpitEPc3OskvcNGGu3bw3tksbggQbP/gK+VfGO
voJcOiQeVL6qQhpJ00T6hdyudhHR9dCs40rrT3nzK8kN/Rgg8XSCScqfqpTw14EZmleIiNGLi+Zw
IiUkRsc5RJyJQ1VDkrqNfGybYaMdze574SBr34g4sZxok0RqoUKXx2j0kWvHmjiFBs1Bm5RA2g8l
CfuJ54jbGWVm/0oSPT2BBi5IfYZpeqpBRLk4ayuumFTbibMJ2xZWHChYCYefQoa13o8wAGd/zrmJ
atR4fzMwt5y3UUPuquuENcAFAt4Lu878S5tG0wpPee+lbYEjKV0+vnhliDN8U2cvnpVgw537Di4K
tYQjCpzdVoPRRNnAOSp4yN142noUebemcuN4ojsnRkVzGRW8un86N0l8/Op7tuTNzP7UWuAxWhUq
vCs41sWc1U4on4FiH6kZnnq/3Ii+AcjltL4Nz1PSLlc21byCDqFr4yhqtbErqdgjn2JvYmi7r2oc
fa6hGFzlrlTv+7RMVqI/SzucyWVg5M4M6oX+zKuZ8sWbyubIL6DGqSSNX2G31avad7w7sIDTYyE1
V9Hvq2m5TTzdIDHGRcK62bY6cKIGnc0XbJuDaPjRTz52BdzWrl3RTHvcT8q9rKf+I9tBMPRmZv4I
/1Ab9E9EJPJm49WMkIV5e7NGbxLmUzYGayQsEjhQv81PRSdUg2QzjlZyAY1n3WelJLmSb/A0+33m
Z6RKRV/4+2wZvZ1FQ35pM8SxQt+8Bry9HoTLuzhAYtfvjMiTd2ai5asPA6I5Rt61KFL7IGKXCHTe
yYQZYE67xH9E3C97Uqok2ngysP+8hjgWSUXhGp2VfG+GyJ30cfjDj6poM1Xx+4h6LpH8bYTQiUqi
0E3DYPxD9yUIHxlSmzvUbVK+RZKMHfy8I6kDnN0NGU2wm9VhIDYn1rzREOOeD79BCo2Tg2Zou3bm
ATHqJDZfmqS6jFJRQQqZ9zTvps1rUwMeTnV1aWaLMLUj4auVTvE4Akw89LakboepkD6TwbpFaJB+
VumI8JAZQYnKqA8rs9465nVfKT0rJ5R1m0d0FMc7tM/3WsbHduV8zLfGiC+ziBUHTU6+ImGnnESr
bMMJTmW3R8+9fmBz6XZTRVnSSzE6HK3hS1OTh8s1siNT3YyfLDVbCwo08qhsh7FTWQuWs61ayso2
TfkCQdFNAqWTnkJvHDeo7ucmTBlkccUhMGX5KBnzAax5yl2EU7C1ugqloP2Wcm+kUjCPiPCZ0/5X
p5k/IvICHRbeazkO13C+XyP2ZVDDSQy29RAXsp+T12TbuvBHBFw5TOBuT5NV7hJ7tPaiS9NQEUe/
8l9CskgbTskY6KsJFY71Mvf/WPuyJjl1JspfRASI/bX2vXp12/1C2L6+iH0RIMSvn6Ok3dVe7jcx
EfNCoFRKVFdTIGWePOfmR2dxJrbp+1S/uWXB1QitQiRbUK5AmB3a46uu88o7t86x0XSydNuyLl8J
lmCnaeYonO/Nae867TdZF+GGDeYEKQLo6pHmHtm6cJiWozFCnlF3/KfN1GNR4YfS1JsPDclbIZe9
Gq0VJR5vBNFz2vJDqpNDvWgTSflMWcu5e+aO/vN8Tm86to0iYZqyr3pvM1T9c5CsQH65cNmYn6Ua
Br7ODJR6+uUfTVJmLiUidPnQbWdV55+una5FJiXndzvNSC2yk8f71GR3tEDSuz9dklzDV68BAVOt
WavpAAVqby2GdlrcbHSm+TPPrApBY0s+bgBeQtTrv42DrDmKgshTZg2ktGTmr6sm++hzm7ED8doW
2ah/oJfgHZrGvczfBzXBeoWy6Pjt89LHRJZtdiN7UPrIArwPnZvU85sNEd+vUdw2C4tJcy06PNmI
XaAW9j8A1A/XGNBiYFghjwvFxxcRN8XJccATSl40yI8HsC/o3j8HdSI7v6VKrMSCQqFTotytzhQ0
pOJKLbLaG8/UjiGPsxkUUolkM7TPR0dUXa/xtPLn0dSNmLCFzCLib8Be2yAeSn84yLztjVLZd3SY
usFf+VLE65utRXkdUoiQTC1K08G2GBKTUguH0QHR6nbRtIh5l2MEBketj8i9zL604ys5fDD3g7UB
nW2xJNttDsTkgHsSvj/PQR1eaYVnFmOpqS/Vv18PKKB8M02O/L0Da47vSL0O+9vkTYifQe30uPlC
tgODEihh3gVQbVahztp3rqKEeibpq2oHMpFCKh1S/6OJXPVAgJXdeSB5vc91m/7XuVTVfYbstnUI
GF/4nise6JBaFZQ6rah/07XpKpAisSl09r2Zdw/DUIR3Q8F1jApaMjKWzjYy4T23EbhCLr603rx9
lOPcVdjK/O59ux6NMPX8ZFPOGN6NmJ9afW29JAV/GbPEvx8llntNZvM9Nal0J5z8I6rQxJlqeIo0
jO9T60gNcuJgpkcto/OU6LofssM72mYDUFOti2KwZR8ALG0J/HJoBPmgAvntUrep9KV8BHHP5GZ1
Fb+PWtT56TlMVF6dJC5ThDqzZUblJjY5QBbA6d/xYri0U66OZKJDDVanrT9lDGSOcEPkEUiLFH6m
2yuAT/zm0IxO6jcbqxq8HW0lMnrF0SkdwOEYrTrLsha0TSEbbUvo7Ga7jfjNRhM4yPotzKDq1xwF
oIAMgS/sA2kYikX9fWvmx5lODOWub4RhlWrXrsu6ZDFAXHBjoH5y0+oE6ZTVxQZlBtmGNMZvvSpm
30cLCBqk9JIl6pT89W8weWpSb42U49x7g8kTnB5ZWj6P/a1jnkr3ZhPuZGgbIrqFKiJoGn2aajB1
RZB7RcLDcj9FPXuFIFN5pc6+YwuQ5LGnpmjDB8X4lsy8gBCfLVGHO7LE+zRWptiXZp2tqNeNhbGO
Q6h9UzPym7cLzFOO/m8XQDLxwwWSQAQbUJkC9Yoyl+7k8myJJsIu1ITsKljcLLbMs+EAAs/g1EcK
+spuknxrUMgxMfCfQgjO2UhWeSC1qLLn0WjvyQEASh9kF7F9vY2EPCD/1ljYBIeR8zmfCncDcRfc
Vi5Y6/OxAD9Mgttu0GCX24FsJYRXQG9bbm/2MGnlpgFQEnEuiIP9NpSaBoEp9VjU6UIv6n1i9ZAm
uJncPm7rRR/3zZEOXtUjUEWnbQoIVqcPt26yqSnmq0kiEEQdv08xz1O3SBQjCr2yWeudbgfZD+Iw
1IAuvdtjoJFO9giivdXPU5QcDpP44FN1ybjNuvDbEI/VBVzJ7NwaG2qAGhrAF09rSZO9KbZkJwud
dXqMzAQ7Y21zM8cQlASnHZKsv0z6Yb6b/ZdJYwhiDaVIAn/JUDml9xS0AXGjwNuOY/Y6b1G0nc5+
23+gUPgzRL+Ap9UewJcxCNqPiBbr5s3X17M1PHmdd0DUO+9nhkauAHAKjqldNAjplO2jyFHAZxoT
ilGKxgePcOM/KQ+V6SCs+RcSdsGzhecnYnhWdJrStj0yG0BI6BfZj/jO5YIbnfmP0V1J50uPcRv2
NiayjOgk4qQ9Tlml1pZUS1VU2BUjov3a4fm8GEDicm3FADoPM8buixcTFJbB/QC+SLXMBbgcfamq
FTIq6RXQ43HvBcrYMl9U94EVNtj5oA7LDkG3rMnDVCLvxkGwz78NsrrWANuqU913LXgPAsX8vSND
VUB1AgtI1Ae1/iZzS/tT1o6XXAX598zOUEmJ1dsD+DVb1JjCgxum/amVA/S2ET/7m8f7HP/pgSK2
YFmiCngV9NkzeCmKOwI69GsT2a1PrhItCsD4EwEqKm56hxEcWzPMoahtQD2hhrGxR7BX9eDb3dY2
JKCrymEHQkKkZTJPSuO7FU2qgJakSQlDgcJOf560t1S/TiFaAmgx1iqmL+9isylP0DbADgTiZHMT
NfTinnhjLZgQOwHDijaRXZva1CxPNMX7PGSCoOfSTw0LXzPo+z2AHlF4BZKP+DR5LLsKLaTXc15+
7zkQU10YvqrJjFY5Nlqzh9uZw4IDpBMCabfxRIoCqvd4KugAxLWqcwsdkJFTFD+9GV3wYEPm0sDW
hUYjadMsGDgf9As59lbVOCG8poriWtTgEm0131vfpCMAVX92tJ6BvYTuiBFRm0dkQ4i7WHfEae2c
mA0e4vOIUFVRCVM8vsV3pO0XmxEJatK7W0WDMr922QuUQovviPSZyyRU08UCvumEAnZQhL05lEOy
bnMDeD4jDbaq6zeu2flHT0WuD2H1JtuUIFIEyshK5u7EYP4xwd8D+iHoVeYovdvnDEXs9JcBZr22
gf5/6Ucwfdzs4MZZO3nGX/7i72k7S8IKyEYBLrIK9B551uJXGvVIC+q2GcTtAmljF4J2iF2EtTUu
HK/oIBnb2C8CmZe2QxASwYELb/t6QSyb4FkBpZUBvkNqOp7zvwc1lgNwXqnOCFJVoL/VBwM8lYAX
Qj+jm37adEcKmTIowkjAnkxvrcBuXFtBc0qFUvdcH8rRXYu6Aru7btEBgH8nEVh0aktY9Oa1R66Y
WqB0BB8HkH2QRI6PN1M6tsVRDuYXMtHB68NqH5ism0eKpOX7snV/QKKnP4L7E7DofswGiINW/RJE
6C5yTLJGvF0bqYc86Wx2p7YTFz/K3DSBl8nGE7ZM1rqZBrkgrKUlUX2DdTl6qE0+dEYHsKSBtyA7
3cyg7wWAs+77twGtgMR2M5nXjPmQMjK60Mcz2WD45vo2WqsmDlZpZqsnMXDEUd3wnpnAcvGxBnuo
ZxlH6pykaaKgEkLr1BsEbrODaHW0pN4Ar5qzp/yvqCxWTy64oB8hB1C1bdsvq9a4NhLcYuRZuajO
blRp7mke1uKnI1yp1tTLRC8PFupdwYaJTwQcR3qXsvpA05IHkJAg7DOaB2olJYgoseVsTjQbYlY9
SOwbBRotD3qjDvTwXGvANmzi7DlCMSsSHglooqBEupO4kfc2aHTPqMrGo7mN66cG5BjQL4IyW4Uv
LULAJ4ZckFiZcTru+rgE4MKP7Au209YySXgDVjw0C1ZxewE0Q3bGSwl8LbWDYhvD8Vdpl1rLPCp+
ceQ+RACiptiYZQMVYBfZN0On4KLJHQH3lstwGLsLmajTEyCwMUNHbsiDOrweRE40nmy3SSy3B0a3
6C9kN4UhIUkDzSzU61untm/KXc2j+2gyHFB/EaVVXDAQWVngSJ2i9HuBdznIVXQPFyFOoQWTbTxo
By/ICDUsuNPp7ArqynLd90hLQZ56FYYvvOrU9RYCUIaDsoAoMXYUOKCORDgjhLBFu8ID1r6jjpwJ
5Lwr6wUEGfnBr6oSD76QbZ2iDy91B12Dwk0gqBBN09Js/fSlk0G18Kci+toEzUVKBOQX4/RaY8OH
b7XqUEEyND8yp/jkyqx87Q38a1G/rJ6xHyhWvMzFfT9UCAg4rnUO+DjtVOz3h8YMJVR52R9Xrkbn
45VdfWWD15daVYizVPkrkvYfrzz02ae0LsxlWjrDdUrKDUjMwMY9OcbWqZTx1Za4z8M+Y4+gAwnW
oPgPT6j5Hw7Io1tbW6bmXQZCs6UvmvqzK/oXDdrG+H9BbYRM55R9NSzDfIkHP1sx/Ojv4jwytqjf
Tg9Jlorz2KXT2g2n6snnEQijuWN9g5DG28ew8DGMKI6/9TaCgL99DDWFf3yMxAmqXz5Gi4XN2cY6
edmP+D03EvIVSEIUT6CCre7tDo8V3XJCEwdg+UpflRcyYbUlVqGw+y01aTifgFWiZmeP83DUdfti
qYeiMAA15iBF9icnWQ02dyEQbxX32GoBmNC5j9ATcB+HWAdhIIJ0JFsbxxr1q7muQHL8CIRRce9F
b8MhCYZ8YuIimuD05qnvnLeD0GcZ4O+eMQBdqlteMkyIreQ2Aqe6B+Q8UO2xzL0JlsoV6To4FqIL
SIFMJ7DBQlPP/E5mqItCKkZ7kU4NeZWTUqe6Me+xbomWSV2DD1NJpz0NmkGFDqwbBqyPQQadgP5x
f+uANAK8zXdvNbbrqot2kOvslzbiZ3tK3uUZuK/AMBGADBU4a+oF53W4p0xfwSbI8Qagl/WiaD0D
BybJ+SKKZLCtEqu1VyT+bmkjNBWCLQm7k1g8nVEvA4vbotO9TQfsTC87qK6DJOw6cfuJEUutbinP
fCIKW+rTrVuf9jTfPX8dB4Hh2bO2WxuFZICFRdJV66wDhxItAefVIBnHpIZOiF4sUqqcDrO309mo
8kWG/XYIlaHWqsbqV3JvlzqGDZBCol4B7FrVeZi9qKStUeoHO3HTZkkIJosmn+2B0gxjQaRetf3m
bzHnB5ZvEs8wxF5GzdhOhy5jqBaRfYJwG2y33lj7FX43AexAu8UyL/gltvDi6jqJSgud5gnDKF6N
dsEOlN3xq7tpUuLlNy/ppzq3eMixg7838E/rbQ+JiyDxnVVQciQ4tTCrtMV43yj8SymtMTDs2Si9
NtqGf587pv0Ilp21gfcNNFPc/mTk2K+RUg3LLSznGEcRkdaxgexLCWg6F0fq7XL3oEBb8RDH3KE5
yDxAWvTEC8xBU9qIgwGPlBWLglcZFKx6/lirpgH9DoBKjZ3wxwrE/SBrCZbTCPbZZWMP0DSMIn/T
ON5bb4ZtNQ0l09/Gaw/q9FFgt3ahSYPagdbvav2niJnA3K+c5oQ/Rcyc5abL2xP1TjozTr31CFZN
+jXdeunXRE3us49j/+ZMvzU81bKTPJaJPy5LLzSejFj9caZG9maT72e/+RkptNxH0Y5bUWb2kY8B
SHf0TQscxIOqR/XoDp19rHuVQ9UQN2cLum8bu5cPdrqZo5/+MgUX6DRU0jPXtecjQAQSk+MkODsq
1nkrSMLbC7LdOv7WRCyBNQsad+u2y8lbdRwK2b91WHr+HG/cVRfYkPgyLH6lQ1HlT6hf9YF4/Gmi
M/C6hUvwzefrivQyyVinArQpXgAKtF+9Ew6we+59u5ltFSe3KxR+9XYF3wV2S7PGhUsW83xNI27O
nlE8xrLYGwZYNlG9lC6aYkw3HVQ+oSUXsH03mc3F1Jlegxfh0ewBMdCZXrxpxYNAzAkyCw10W7UH
dRTC2VuoIZsHoby4XwmImylrii6QI+0WRh7WX7oa6UiXFfxYREP9Aj2y2d4qqBRBkMhZN1nbfKmx
VrWsqnqwywhsRYUC0ljbBz0cFVDxbXgDydXH2Os/QeSiWkF7L3uUJsItdEY2qW1K2+js/4+fUSG8
UJrgmh5Hbi1DewLdvn6iudtpUN1nh3F1VCYwy2TN8sJajhJPlJrb0K9Y9xNIsEOI8BggyNu0IrW2
JHQx+fbFtSrzISvG7C4R7B8yk1eQBOa2dBz1WXuZob+1C+BhKsN5xFoT1cwuHgLIx7uPZKs4X40o
cry3XeiTpBBqXvlAXW/JgwY4CuFOLQD7SDY9YPDA3jrHAQIWJwDxZWuwdvMXwKXbfTS0bM116MuH
3e3cj/YK26JX7f83u5xyqM820YKPvL9kpQw2GRuqdVXy4hmUhfYOupThkkdd8Sx5i6JlP/YXRohm
OkUISmidI3K2bPD5DIW8UGdWp9NDBhKyGEsnCZ2tVRFX7In1MrmXfid3Q+YFJsJwXneo8bLMF9KK
o71jby1XiOEf6jAq0F0dCzZ2h9kdsn3Qm4EIFcBYDVhYpnq8OEnVv3Qrb3Tki2mIDoJTYw41EzTj
utcMkwZkYHUTqqQ1xBVQykLNYoSCWezKR2Smw/ug985kxrcLhqIYIPc6azFlABW0AkIwO+r1LfUa
OarbZDn2d7fXLaIjuVokiJBAC+DDa5jetreXbzSudVHvBwfq46TAgs4JMi/zu5oGMsSgE5AhnRyw
u2MPacnNoLNsRT92D8kUbbqex1cy9WYAvWPe/kN9ZLoNutl+HdSNU3O0evkP+f+/Dkp6oMXA9oCP
1osAcVJ/vIZpDKhHLaTdfFNtfDRSrDYfy6irnsos+tfSq67Gb5NFgMXkGXSC9tz0fm1S780ZEStx
vjVlhoozK4+bVWjsI0dXFo92MN2hFVOd8fDXlu2X5ULmXvMASAhbugVn9wGz1Aay0u0JRHDDQQqI
5YR+IK6IL9srA4CJ56mBkIaqmvZb0PC9sIC3XVSAc4OkAEKhhf0Nyjv8s8d8tsyQbpunHAxN++iX
b1PKCYClXrpvU6Kk/BTj3k06IT8bFRtAzYgzhRq8BXQO5OdS4Jp0JrXtr36VPYEmNgRh6XLsCr4h
bbAIYZWz54PiogFx8pqabd9CKByKnKQURpphdcH887udpMU8BDDwMs5SrAXPQQnZ4AVOnAjvnwWk
OuaTj13/w8cE4OcwTIm9iXu7X/HJj/ZJGKrPPuSse1nVn4RVpeccDNGLEboen8ktSTJjD45g6Gw6
/qJmQ7hLMxZtOYoVVyhMdtaJrPG/rvOpX9lVDt0PaqvO6UEr4jjrEaJC0AX1prVt+ltgmf6JXBXv
ibceoKvuSmfv9puJ7JNrzf5EcU8mVwNGRtjxVo33ZCcTdf5f7b/Nj3v8w+f5dX76nCEhOt7nlszd
hKhq21iG5+CG/HkYQGSrWH/tywy8740MkLoo02+t7UfZGth2xH/aHiQjesDsY08phF5SH6owKZ7S
f051s7xPNw9PQenrjQUUwrUaglO5+i4S9TK0gnxDNtJO6MF8epG5ubAHBl5svEptJ7b2SI2aM25M
BrmzcEXQn32wzD8njf32Ak7rN7cZRqbdwq7qz2AN8Z6zn25TN/4x269uNLyKYvyLPdz99oSNMRSY
rl3tQpPebvz7RCTOPdCeEvXDuNEr85R3YLYgT+HY3c7z7ABciQybEu3fTgmoDnkLrlvyUYbrLVoB
NB1DjmX20VcA+7L74QrmanbPZTSdQBtxR9407RjiuWXPySFTjIfRB2rFiYxil0MH85NZIyUR+VF8
piao/rZt0SWPBhTpHgtlr5Succ1ym6HqSVQLak6TZe9AxmzOvfnIAYQZy3JHvTQlh+DGmZp6SpWD
k4+mLEGvk/dxd3bjCLQoRohgBV8yipvog2gLwMQhB3eiWEof1xM08ZJ4Q00r4/LITGgWDQ0vn2Lk
jR6dfA6lkEPbgPL5NlyIxlyGfr+2OhsqhXEa3o8NStWYVgut5QDaCb8D0LgfwP7wp4cMumM74lX/
mweQUwiL65THX+bwsX9fjYkNfXisWQq2BhIHIRXPdnCcNO3+kBobItKfbXM/SPVBst+0YIF1S8Pa
uo2DrAQDqykqgpuTT02kTOYmIWwIU8OlO5tumJr3QYTWIa93E7XI9X0gQznCiccopU5Zde3z7Aj5
Qf8R0GD/0WfsE8q42jNIYn1IljfBGvHtcU2dnW+EZ4WQVac7yVSW+aXycwZWWozOEjddo6S+3dDw
wBQWdqLtt3m0HgQpjS3g/ckdmcxgwKIKxM9b+gTjEPRHDj3gBfXSHAw5uNJkwz2ZZG2ggkj62Y4+
AtS1m4PLPBMAkJ+fCMw+UP0yHsjSmQVUn6ZvUZoMewrACRDkbqemr+cAnkzs7oIX7T110k2GbCxE
31N+TzcYzzqUffw6XBR1veIeA31zmQX7BO8BYHeDfRc2xZPL0vKpwDrJHrPxGjc27nGXOUuXcbGj
TiCkp50NooQlDXgfjudVARJX5a8Dr0ovtv1IoAmGl9AKkN4J7Dvgu88aJJVbOSbfQIP71euh7wOi
kXBfcKgx+nluvWIg9dNAVRvByk0BmilXhpmyvash+JbRqB3S4paGXoh75IXdRVS3+SYAa4GEDNLn
PktssJ3myGDozGKnpVy0Hcha9sH+qz9yhmcWtrzfo3R5BIQ1A1JBR/5+iwHWflIv7QQJjVvHh2Bh
S5FAX4JVs0zwDB+GClwaMrqHild071nIsmB5HG4HyNjegyMAMX8PpV8yCE/kwaLUuhv7r5Ny3XSZ
h9zT9OE/Il966dLV7MCtnpJ8aQ6a0m1aaPbpKzQDQ/C2h3p3NKDoTe/s8FzyIOMXd3tqtsxccbDC
PifYeWDZ8qcbvSoGFwraYdH91a3RsxGQ+d1N72Pm2chOFzV6R9wuSrP1AxiVh0wCOAFhsm03ZdkR
umD5sbAMZ6uAQrhyWQHGXlnBYx8hdN0wt/rCEv4l4bL+0aTQu8v8kS/sERDollc/+rD5ogxefima
MoU0TuY/KoYfc23w/AqBirerNNb48Sqek6Rr5MFa0B+/NraZgZQfXDFQmpZHYLao8cEMbcjZ4W82
GqQpOILYWgL8GqxzxN4eIRJTHVykbCDM4zqPZIvF5046w4O08DoIXcgOtxO4sG7+kL4CpFGYWKW2
Vns/H16GboJoaeXcuWr0DrZerHrAbmysTKVIY0/iimT7CLTrr8ZZPJ6MtvZM185hFEHwT5WZJxMs
J7cT37NmS/jz5BefKg3Vp6RrXmmNTKtlWiirAWLzIjL3ZJdhcOV2AOxDPn3pY8gO3MK7FAbWdodB
7Nzx4g1VHij5qY6hVAGpCGuVIM8Iybl0utiRMJfk4Iafsq5xlrxEsXor4nwpJjPeTInrXAwgbueD
FTJ+CoWzHooI4S3qIBcJuaVliR/ZhmwD6v9WppvEEKbrxXWQoAvp3GzcVKXA99dUBgKQQh2waFSf
wZ7rQ6LSNQ69bjK2acLRf6lBXnN0A6j3ca0dbRWTv+wFKPwn3yjBhFX/qJVtvOqTIKvfTizw42YC
giCuhexiaeXWpybouhXvhXOVFrQFsjYpDkgYgNEhmsJ1zaCKkFpRucxrkO/EWp6u1Gd9ALQ3gDxo
mxaSfuloWuv/9iFHOqQp2E649r5NRme8+FqWXYjtln2iLedQ8emOGdOJZMiylKk73Uc7TOprGe4W
vTl97/tf48CHApb70XltIcuwAPERf+R2FGxUAIyNBI3hmaVhsu4bYX2qjP5rUY1QM0/Ag4dV3XfQ
PduLUQ8y2M9BAN+OZxT0pGDWNMxP0zjOgyCrOg9qKwS0ADcxoiE7Jo1rLPNJpkvEnLJjHI0gaaee
LkrV2yl1TZmJAIpbTAd7RAKt1GWVlYFC8MSC8Dq0wJJTGIFBwyhE+2A4ab2sasFfVSGvvotar8Ug
vw4i6H6gZOpfHrjBJz+3wcMcjM41880Muk+CH/DN1udM2WwtnMB/ZKl4SaJ4O+n8ER1kpUJgazjq
xqmd20gXZ+54sCgD9cHnvZsHXB2o1ZlQnO9UOG0JElSN0CkfWkT0ZoSQhg+BkuXvNuGBgYJEqcmZ
/Mb3sYQ6ovnI7z/nc1us0YOsO4F/A+Uppm+sbhGWwTGfwJIOzI0O0pQOQIGV64GqTKOj9YEGRdB2
Wt9sUxpeLOO1wbb7kARhjV2yaYz4DuPV3Bxl4V2VLFJU7iYhwgUgTkr0gTrAZBctbLfk2w/eWC2v
WpUP55uz62ti76x+/OAGIfdkPbpFCy7wFxDEhGdR1a696BAP2Id29FIzFl2UwL5lBfj9xrPxGpld
UHM1LdIkMvB0UcUKeCKIGtyeTyPLa5BZr+nB1JHdUb1zKfOuWEntTD1RjgzcwhQACKZidv7t4Uez
F8y2QLaIsnTNduhpesSYlajLpFOTiA9vXWSUVuoA1Qdshh5CGngf/PhgVXxFjm5ioTzIrn17zxw5
2+YZbFXvWsi0OXxR1AXkJizLuUuyqdm5SZfvS9tV1wlCkNCIS5svI+QefSM2fgSy2XkV8187vxiX
NKjw0mYncwvMI2GvrjamnAcVpnemJ4JTdjvEiLx5UARc212YqjWDQt+i0JUKnq5UoEM9NksErcKz
7UgLuBq9tQfXBgf9FUoPQMj45oddE5hLRN0Ab46Qz+J9sFklcgt9NMgbI51zBWZ4vBaZbM7Mg0K9
YIUH8R3wqJhJqw5VaN5Ty9MmOgNvSb7rPV2eoIfSJNRRGnG2MWvA7/yoLd9mCfO8W7EekdTECqJk
XTrYaI4ZAyHh7VLILeHTAEGzo9lGle6iNBUXAVKFdRDIZE2/qEr/rMykfISSGztRq43C7lw2PXj/
0EeHsDHl2gPiYp1W4ZsNlav3UWUE828RVbXluZ7sK/nTTxHk8WIdc9msbxPJSNzZkC0+0zwIDoN+
Q/kpgkygVKk1/5WVJf8Kmfp37gDxbhGBtZ7swnP9pdVa7NjG5fjMUr7tVGB9yaUFJeuyVVtyy5BC
zy1s7NtpYIf/mnZiRr3wJGi4aNoikuXBJlhga/T2DlWD0bpwp25DLGTUTBFb/9DkukmUZWbbROtb
byQRlDDLf2O8Fp4HaAodRIa/kpoOR7S88gIUIuje1NUckbwGLlE3zRTYQ6Fp+qmJlEFyzuoum5ux
kuY5ro0f80zIeFzSuPxKrVi47mXozE/+NE3PXSm6qwEdMerjls3v2jy8UN8I5OJdq2xwBuCKYNRo
7rHA2kUgWHlOjMkApkhtqK8YmPXggTCQxvVu3z6qLllSXz3FyZNX/FvjztvKFFj3PiqHR1mUGWi5
8uHoaXInwIbtXcqcGlo64IuaXVBN09iue0+ttMwZMICJtaHmYAHDXWbhhVo0qMQCfYEAwXCkJk3p
B/29n6VPStOe5EObPRg6alvW3NligTFA7obX+xG1+xdyQVKGX6BBsb8N6AphblEIAASFnoQOfZGI
eZK4aIa9DejyAgwTIVLZtbdImxBo5tpxjAUzXA6RLRGunH6K7uq8iu5QLZnvEsgbLUzyaRjK7Mq6
v1AvHchZHcow9u5mp6zFw6XFPTDPm4VgSjLdLN7dBt2uVerLWCkobMOsdFcouAKGJIxNdnTx5byv
BQqZAK1N7Q9v/zFR+br3EQSvO3Ob9vmw81At9Bhz9x+eTsX30gyROfCr5wJ0aX9zyFr/OVRVPTvg
xTvsaoVNl54hx2bpwQePzCLxoGlfWnF99nPDfmFiM0VF8lI3Y3MZkxg4bW3uS8m3GYDjGySj7Jfb
oLcmVuspIlnTVB3nN+PIQvxGEl6hvA/ySB8OfQTAGx8UVH7R0ep3K51B5t2/YMOT2GO4IkvIGNY5
WVVto7yEGp7rhJB1zcXaFSx9FgWWgkkXd/9UiFUZzHH+FUhj1b5Kv7gdgho58NnYaffYHmL5fbDq
FsV2engEsZt5+BSY7TNSHsM6zbHabzUWwtP4CNE6eF36/YVavgk2hanLxNJSFvAdurcP5FtvHKNc
vnErIKb00PfxYTCWGzMEg2kCCmvEAlAIP+galdwGrQp+II/I2wfgisJeYPCZ+drLJ+qPwO22YnY4
HWlgrgd2VNwyjU9NnqiDr8sqmi4oL64+o2bsRfidRsPJmqC1DRYO8DM2lTyRG3lMRlxtux6csHuA
j/pl4BYNMp7KmGsDojytFollyjtrCOoLsC8G0KxInXqyrnB/1lqc9OcIO87CexACgsM8d777IhBH
ejn1bRJeIIO27Tje9MuWxcMGTHrt6rbU0wM8mXdHMknQ9G3MwAZIGuFRkXrja5TXexDvGD8s1zpB
uHT6IsAssPRR738Fb5axc3tz2KG8FKhNPch3UbeYms1+Gnl1nSKnXGSq5OdcV6VmCeDREpJAc+vd
7gq3FKtCFofSBpfijWQGsFDo+hi9D3ZVszxQR47ba13lDnL8LIKSa2+qcwOGtJf+31pa/UvMxhgc
uWBFC5vQfhHg/9qklhw35ATW1rcxzGucF+u7E+c72ZTJfd/Y/JEVNoDxuQn6qjZNHnNRtSc8cb5Q
58R5fQZF9bkcvfxkqyxfQRkXAou6GfZ4Ay7olA6RkeIRpnvUmKHHh3CnFurx1mQc3G+AxOX3jvKb
Sw786KIbQvMzb0djVTWs3FMzQ8YC6pjyObP0Fgw42wUHM8znKG1GYCvMYO/zID2i6tRbYjm06DMh
Pk1FzM+moUIQ6AIGACHZbmVUQXyodFO7Ce1mxg0/I14JTbS4RTIMKKwVqGz4gZrvbpaeDWAxcKMR
qGBqv6GyAwxbdfU19BBT1xHz1GwlkFZ9cBnDsjqhIs5bvXsgJYESgFTKpac9og6U8uQBTaLqa9y8
zUEeBhTnwEUEjmQ8kMyHDsm09dSgBmSsGusBpfTWQy7CTYso5ZU8iiS1gTgIxwWiU+DZ9VNvWuBp
o/bk7NgozBaqBeYKQ2lEq+dEOLJdO5WcimXtGZtxcL8waGrtM9AxLTrNDONOUX2kJkRq7Ge3F2/N
eFTJJkGp8mpshLerSwiG0V7dw1+9E5VMVrSRp15q0m795ux0MjoiqJMuKKvVOR2ogtNy2CRtYACk
XPQH4djB0QRqa86OZREoucb/w9qX9cjNI1v+lUY/jzDaSEqDufOQ+157lcsvgu2ytVMrtf36OQzV
5yz7c3fjAhcwBDEYpLLSKYmMiHMOMqw0gOyUOqvHId6OqAGaZ7oO+H1ORIqgSrhKIyx77AyFblHe
pbd+ijfaMIm7KpAwoYbgONje56upSzgkEdy8X4ZtppKliPJmlRhtupnbZThpzvLY2c9tK8DLtyrk
haYocp7ejoPC/lAPRr3dPH8GiC1I6oZDFh/zsE9PWO28HyYvQbHP7+2oKLtjXh/JTiPawHdAo2oS
1YxzEbrYfOoCCAYLYCmdwLAXZGO6A//9xVKiKGp9pQGhM4TRkUZFpV0U5w8TG9nj0KBMZoxvFCjn
HsniGNMe9BHqttGmzjGrRVIqcSQPiYzEqm6ghFYbNceKClDJpgKHFA2NICV7ABjLX1ATkFjr8h+u
JJxK3cYocamRhfdVxoCUnqr82OpDPDhoqzHKUTM05Uc6o+7CVQPIiZ0BvI0/x4TkTv3kWU4l+Hx+
P6V+o+6qNaS04q2bhemKdMP3uUaHlfidrOza7M8KBfhnlmXpKjNt5zjw4nsTpOpk9er9ECauOpGN
e+DXY252pM5JeyiwNSCO9tOFegYg6EDpDF613Li7pqmmTkRHc6xem5/IchdpBjJRmooORguKSu1F
LXKlgVPUzgPnjNZfc12n/3Uusv+84nUu+68r0sy2lM4RWGw8PvEwqlIgb6mC1/vZxHbHfkpaPFau
vVhOfGxSLxLiUWbXZ5cZ/Xmwm2CPV9uhtRNU7JBtPvVQoLJPLOtANjpIXgLPrA+AGYCk9CVqsYMA
b1cjxicD5fdeYryUbVV8lY734uGH8BVU0PMJ6knnk1+6zGAQz5DKOOhuqUf+hyn+x30gAQaUF/i7
10wxdqoG7i6I6CGPsmhTQ6d2ZodwBJRdytJklxZ/8rPtPcaT7bz8aVDg2fXMDvH3QUNSOi+h48an
XgJ8qXJjuKVDG4sMWpnLq2VCIO6Wx3pBnkZa9NXUbJaytLZWjD0q763xw9BMLY2gKoJ5ys4CV4c5
6KCEvoKO6d1WQWRt0wBEsGRzkaFc1K2QoAaV5boDpn4fiCZ7Ho1pKysbRa3abjqpf7X3YfFuF2Bs
21eor3tmBfaQP+1X/1/tRQX8GmWv5sSXzl6B8hKazOOcLKtAW3tSfv14zZ9lnV1tO+YNy2v+rEcK
E1HY2Ntck2LKDV+z0B2OZJrt0bIIgCijnNtkBOkpcsrH66UVHjjbqorG5XWaOug+Tk0do5XNU9NE
JqicbxW3l5MFhGDDJwQGM5SkXLKS86VRNzlwAENwmXvwhBr3wLU85dpGfrUdQEERFSRbmmEeSxP8
nKUHuw8ATXrSnwcsT+eZrqbrnFWcbvG+EUfqRB3YfcIydeoA418NucCKWy9k5pUHXnzl6CI1q00e
eKZ3RTaCqks3abnCZIhcWx+kR7JxDwQHKAq/oc7ZTc/LkQrfXG3S/nGd1hi9j9PSIN9AMCvpmxT7
KCyDaNoOjNbUSYf257RBg63CWGJVNbQG25ctVna0nvFC1EFQk9Yz1ORe1wOIhNTEtUm9wLLhfklP
XohdTwcE8TYYpi9+iy1RKMzuBNpwrPGoLbSRzugQBxISsWm9paEBWNbx2tBDqH2dIShA8O909f1v
9nnmDxcZMz9eCE/2G4Q4uv0gwgfb7czPAkKsfsDib7lKumU9JN4FEsDtCTQegBOOhf/Fqs7kwKBK
vCwEOOWroSzPEjoiK+rgkADKAbivi2rFqz4++1GYX6IJtQdIbcXfuP3Yldb0xQEofQUdW6mXzcEW
KWLEHhoId+KdO37OTbdZxKkT3krJ3Qt1YAsAbIXuMACxmztKA/zLgQ0cxVAdhBWBWpHpEqih6e/J
1rcMVXZjN95XiAxunNDob4Issm+s2rxr9KI2QSqJWn1rRBsDjPlQBIbIYyiEfUBUZU+glivQhZpQ
d2YHkJ/PneRPdjqMSC0dWMx3v9v1tGCHNg6F1e4++Gs7XSCdjOgIQM7c+dtwoHeRPzb7+eNd8Tbk
hpJIeZzKbHud1kZN/Tnx+mVlNMOZcyR0BtTk33QBXtcAmsX3Teqj7LeAYsNQ+3JpuVb5IpoaML6+
zj57HqoA+l5+81OQJ0mufihXrtI0F9APvUcyKMEuJWuWpe8EP5A6Qxl3ln4d4jdg9KonV6lxHeHR
eKpMWRwtZFc3k+diUQnygUWYe+03xw6XxpTlP8DB/azY6L74xoDgPiLvF26Y5r5wAd0X2JPdJdLr
ln1rWp9Ht9v33Mp+mGI6qNGvPqNoEwJdYD8UqllEfTc9mLZMtoFbpYdKNOmN60XhyvK7/jMq6bdj
mWbfzTH6pLJkfO76YcTu05In31LuCXd2sRadKF6EQjhQuzrttI+FFx2rOmbLMkwUKLBZc4w9a3po
G+sBPB3sMzSaoeYUuO0J+mHlPWjavpIdfwyiMl3VnyVo6+7qJkIhdeytDB/gOhBghhcjl/G5siJs
9h2n+1qzNU9i+Q3FNZDJ0g52w8ctMJTROrFTeQvwi7wtAgC8EHAoEa9n+a0F7TVvUeb4xFN2QyZg
uAxkpnvfiRaDUexCo002vS76wH+1cWd7WbxA2Lg/OPq9N3cEQAtMQXFLrYgHxTm3o/N1UFbgrT9G
MUg8f04kkTBe4WZKNgaViGBB/T4x+YjIaha5V38jsrdJ83GWqRqPbb6QTFO+zcRv85F86PChXQ7h
dGxQ66os7wAJmwXjYPEoMucy1yxMkMZAcCDZUI1DKO3mDIDGM3WSiUfW2Xa6d/8GFe5Ik4XsaNQe
WxIdhVvUn4rYte5tBM1Of7B3lfxoT+z2E8uad/8KBUBLYq/A7+aTHyT2/RACTTVHsmTQNe/8rkiC
nAQHNyjVJBBULQf/Qlu34J4I3Ft8McVTB0mmXQsI96YdHevThAdvqET0Fa8w0Kc0qQE1ITbdQKXa
A1EGAMl6JHK6xdOgRzYFAkMhL+eR5MACgMBopIOKihuVQHRc/DWSrmkKlCjSSBZ55qcGxUfkgJUe
sBfhOg9r9x4V4skG/xn+qU9j8A1DvHrnNE6JvEDkQC1cmdCjdkCv6tjpN0gXbcZSTCEwidEaHF3W
t8QFshAVs8kzm8x+5du9fVP0obHtpq498KodT8izQ3xcFNV9hcc84HmdfMUy4jFIUdy7iO4nVYMx
rBSlVhVxXxvDlMs/fbZJOX/7bGFpfvhssWFAZFdjvwi6FQ1NvmycqD3M4CzdRNV8eyDYV2Mb98CR
NPuyT9N+gcgqKOQoXOfVolo7MRgDZiNH2nbtDZGxQBpbYtfais0AMbNlNAT41snYFDHe0SE7TVrF
a9AHqUyxaUKInYty2DqDkAcDJSHnnqvhTGd0UEkBhrKA89W1o6qCr3FjBou8FsPGSUJn74kyuvdG
DWnTVCWoPDkB4lm+kMfoOjbym84T0D/9Enrs4WHAo8S5pvU/xPjnU3Ka4EQpAJHEbNMPEbb9YKMb
EdxlwgMGJcjWlS4rbpymXVgtKgM7lAU9coYSaTedPpFbYILmlJUlInAd9hpx3LaXVrt1IbB8evif
3Abc+VuJUkTIWAn1VOf5FlBu5PVw521sFk3bXDf7rFwm0A15SWVlHlKbQ3bcmMxXkw3fx8T3bpFo
Hm7Apg3EuvZ3LJ8vGyWQudLT5kpuyX9MxPu0BeLGuykHsh3U2mDY3XioGVsiuxjvaWtLzdJMkv28
8dW9QGzEH5qIZcb7pDKRia6ALvWocDWMWbewrI6tfembJ0bVrnhJdHwDeMbt+xWhTnMMW8Rpsslu
TwCZgF4iB1H1CQKdgb0JS4DKCzH0G+qngyHiLwkv7e0gbQUMCw6xDLtz0VQFoPwZA4OMx4cFGeOi
efdxuFLLsmmQ/dXe1KFEOID/EkoLaYnkLbTW1Vn1AYoJoS+1bAtINPYpqvmRuscpVl7tBoxv7cJD
aHJYkLHWPXTmoVJmX1Ti5movLRvUH3OvclZWiULDASsDhtf4saEbDbdQdG5TF/ccnUbeQ+lkCRTO
EDenA3JUWY+Q7l/tFvxCErz+ZPkwktpTGlvQLF/SXNcxEBJCKF4f7Fw4a3fIeHYBPVi7McEFfimt
wDmb6snS5V50IDOdTVHvLHkyynWMlYrAHiTwTlOYL8klJdvoyxr6PZG7vs5Qx+YTdicRaPo8JRcG
VMkOvj7QWZiyVoJJgcOI/Zy/Jms71S7Kd7UXEy6UzptxRz5kclnx12ia8tomH2oWRc7c5bWHW6JY
WRyCknWPhFEv4/dDgmhkDbw82tngVSAcCr/Ptox6yJ3Voth0ufGDIpAfgpRpHEPlJwJ5eotq9hP2
jh+jmb8FN2mwx8InIzaeUQXtnG0D/IC9E41Qih+TczVmEtxLyrgDCM1eVm1kI8aThQswRsq3IUzX
KFKUqP2IIVzDgui7SqqvRcjbT/WIvL3BI/MeCx4P3JONif/HIt3jpdWBBacGml+ka46XK+4HJvFd
JP14mk8NRxkHq8aaSqYVkES6hw68R2XWaD91A3aDbWwDtAc6jFcUXt5BrLN+8KbSPwEsWC/JbiiQ
LxZ1VN2kgTPd+mzA+kUPiMAVgIxRwY4u8MWPXgE53d6UT2Ex1YsBjHwnOoy9kZ9MfbjaqKl61SxZ
Zm+KCQXhvWzODQ+LJx9VsPeNFyxNu45Q17Kqucye2NAWT4i8oryxVPfkGBbZBVVS3g216qR+G2Q1
zpNArw60qlmE+1DPWegNLR5E/Z6a2cSmFWqB3C01W69EehAB7g01xzhosBurvZWjLwqu0HiP7Iaz
pF5k4o1DVYDegno93sXntsUKlXrNwa5vEDK4o04sXeNFyUZzlxuGM4FtOa0ByKgPLRYHCCXlaXDG
bys405nRl5/Al93vbKtg08Kugg4B+BFM8FaOjWEOZWZ9RocQqgCHIMbh2vyT33UYjSAXGnZt/ven
ul7yt6l++wTXa/zmRx2i6dW+sx6CCCLLBlRCigWdXg8g/mCrwimHBYQSsuO1Q8SgpK+K/K8h1L52
e3rGa5POfr9A1iIjaQmwHP77aaLq5wejq9AnmY3Xq5KR15VbLLhr3U0qxt5Nf4jrEGrOLnRKQ8oy
eYHyZrU3nLi4bSENyZAKOknN2EmHcmSoAjGCcjnazrutp7Mk3RgQNTqP+g5AbbRqNrVKgZX4OZZG
FAmq5QZhn6/2yQR2e8rwJKKrXjtG0Ov0vE8v0ouwMldRx9dpGfvL+Yo/J0aUCsBtcHj3dO1MSeyS
KytZzVPR4Ei9ZqKPbuapMmWV6yg2qtnFN/yLAxKiLRgm1IErUx3mM5F172d/sJHL4Lkiw42NcXSQ
P8+uNq6nuc5KHVdbBZbQZeLijge9m39fdgLcVBGY1KkZsNS/VzYktPvUvom0RwV5tV3Usm5JnZXr
+fcF4i151ZvneVCvoBQIEA8iXygRlaqRN57jXECTUr2VE7sY3CzfXCUukcCJhMULkuYk4gzcTL4Z
7EU9PFFBOpWhh7oWHZGA2X41kQfZ82q6Acp8YY7YEGQsuQWBnnuXxIm44IG0phYdjAlszpnTvnVj
mCLT16Iir/SrZunxACwGIg+Pdebq/XzFX9ufZ2livdvorMtc/hpFY7Ywi1y8zr3h1rT8h1Sp9I4x
lt6B95qfmnY6kgniEOldi0L8mwDPMqjmDeGS3LruLgIZ0y150aGtm13qFP2ZWkOcpHe1LF4KIcGk
oWcm09CAs4Ibdri/2rrCqZdeYqZbcqGOTOUAXRQA8ZCN5owqyImGrZuurlcNhXK26QAG6ut8oZPZ
e2ENqNeyPHzgpJi8o8vbOxpGfxLqIioolZYfZrcq0PAm80e4/gkpdpQ92L8uV5MM6tvBF9Hp+smU
COKFBZpEYFLxhZFvw+tgYRhcfPirKjtAGakNuipyoYM/gQOksRpr/qtoUtH5EN3Lc7W8XtZspbcz
KtStX//Sru6Mg+n1n65fHAKk4P1X2f766QbJ/JsifKW55v9Dfyh11HW8mZtT6R7AsNFrME2/FzZE
EowiH74kTftoZ3n6mECy8SBMExW62g49O8co2suEdTiKP71m04LKaO/lpfukQHRHTia3rWXLzfoc
O8xYGazIFwoCfA/dYD337SjPvW7x0p82qBUBc3LlWw81H+pbD6RXrZdaD2TqLFB7hXkYH8k2dGG5
y+PCXM4DmB0+DNYmUMoCEydK9LCu7pI9TQ5O3PSAqIi1oCYN8PFjMbg13JGpmxBKzIau3tLkQJvk
p8SR36mTPq4RW0ekcMOb+eqt06PaLOZrmswTaX8x3fJC/nTwk+RLkQrrRK0By8NtIOwOdCL4gyZj
CO9QqbKiTjIVkMhcuHUwHKiZTqWzEzGCdeRCH6EHMs6cHshgCGi8+NVk7ugDgNbDPIRqwFYSe6o+
fjFjp7ubXKFuy6l/C3rf/wRp93ENRcBxFw5oRspYgXQLNZqJ75/KOocCHxDUn8BT6IISN2+PZRej
dM2+m80dFPhUVYEvBDGa5fuOGxRqu7lO71qbnyL1cexkufhQqOckDcTELefewMcuw+CF8tehKb+q
RhWPJZJsO9VA4gdRWv9RO1BqG2vAr27z2UCQ82vCUACZ9u6P1Mlu2my0X1XSjtADteUdd+Ju61X2
cAgqniJOkZpgDXSHx3SEMq6EQOc3PRwape6PGMNFjmAwfqLBJnAy/DQyE5AEjSOPPQPMFlYK8FkW
Dc/QqACXM+xXt16jzzNfII2IgNrsxoG9JzegI95nG7XbdbY4+RYQ0QEkj0fQfAPeYSzy8S0XEapL
ffsFssMVihKtfNcMbfpcde5JlFb0FXiebFmiPPqihG2eC2tEas0Z468/R/YZxChoZMFDlG07jrky
kgQJolBmz3QmQ57OZ/0fbH/yC03LxHOzzD7k2QzujEcwg+0+ZPXmHBsbHww28T2l1+ZegSzZmhkV
YCY/c3TkTLNkVbMj+5BkCzkhsXspu7LcctAPvNh5OfNZ8cyz1qnj1XtUIUGcNytmPiuspWFPWhBo
277xrP09xMmAUkOZAiMBcbvs7bWunV9G3AcPdhWl/6LdLxO1CGIVHP0UsiMolUmLSz4xJFysfkUd
yBMWlxgags4qmYYVaqiC49UtGFm0GcNMLAcXaM4ehRpHlXfdY9Tbcg2WsmEzNycQsbm8xkeyRfeo
emsCgWt2ok469AKEYQB13VGLZhtS63021+rfZwsdI9x0SraIeHl2uiDOLMgPnXrPqi/Uasys2SV+
Xi+pSQcEeUHMGTYXt/JRsKk9GhCILV0tJUK2P8wxe+gBv87xp6s4FbRfyw7ck9Holg9Gah2JmyGA
OukuBdZqPeibAhp9sY5F9zcVRLsf3H46mhB/XePhKI5RE0bL1pvcU5MWzrMJuvSZtk7J4gAWynIV
omruE7kFWeWeLDPcenbRAVTPv9Id0zQQrqgQs7hrTbM9tmHnrcwwjb+q/FxUjv+5S0G7OrVTfDDz
TD7ogdRfpwU0dGyUCzlxyvdphnl4Y/O3EAGfKGr7r8iW9svO9aPb1LMsiLlOYBl1igkiyum7L4Mi
i4Ico1xZSJ52YOgF94drrgY6c7BV7aXyEC7A2dyrz5zoC2sHqLh7gAnpA0gxVbhtUNC7Za2LpKzC
k6jFMgL8/mLa+njO3FUCqXXNlzb/Z0TtuGo4gq70f5lFXXIHZTmtwXXLfJN9zsC1CzHF/rM9DeZS
pUkPLb2w37W8M3YmMp03PSDhS+TlptdqGE7Eoe1LsHfGRf/ZrDLIQQJ/YfRJ/igBvQd0G2dhXUI2
FI/kRyNR77ZrL51J02zWvazBDOTiQQmIRn6gjxzwLDvxqv4yf2L9p/ASZF/kkUdqB8WC5MnPy1NR
GP5jAsKnA54o+i7sx8/anpl4W9hR5B64AFXKr/YJiYxFYTXVDo+/4YwF/3CeGO+hD+0W29Qu40Vl
Dsm4oB4RxdOirVi0LfoRumYGdBA8Xwe1dPNqE2k27lDbVt91+tCAWB/ZC9ioSR1XW9GIZlMFdrek
Kjeqd8Me+E64PNhTfdvVbohk2pqoHV5kRNN6VbbynfoOubVmLRWeHqFh2TcyZcY61mchH9/PyPan
XhSWgj4HtZLbBL+eg4fUwaaZRPlU1/LNQZTxLa6aDQJx/WcrD9IV6qfGi/I8RPasotnITPClLSdj
EXi5dfKIEYECxdRmiMhhnRMeyEQHoaPIdIY0BbRcywlCtChe3SRCAa2sAXdUxEU2EABA/8bhZwRy
iouvH79S2a82lOV2icvwSC6NId27poG3RJVCA71rQhdiOlbyFuCu8GzOvpR+lKwsxvKLn5reMZqK
Zj0oqYD1Bl4cap5vbpP/GIuuffSiuN0GQZHvw5xBKU1PRh6TA8X1uGFfENpPVoGY5EqY3rgDhSDV
qNPBl7JaB4LZa2r2AO/d83cH12FbnucoFx/bh0kGgPancb5HTgMAQyg83EEZ5N1WibMRJHsZ8fWf
NCsCB69a3TnpVLyQkblCyWJvPCC6hm+hj8NyRdj/FKmrHXK9Nl5hEHMCkWJ9FyEYM9uoSR2obm93
ztIQIEDo3M5+Agy8O7h2qbmpPYQPa0hDXJscBIr4Xp1z4oSokPa4v0w1wzikWp95U4cPgrXZqRvT
YEmM3vwvuyqc7FQ4WnMJEfg1uHwziBKWC9y21lfwbSjU/NvZrVB8BNcL/iMyFncPpleDcEg/asfo
3beLwGjs2Cq6jyyQV6sAiSzsDafPrgllnkGNL5CLebdTIQY4Mmc7+U8yCdahMQFj0Lbpzu3jaIMk
B/J63oTnInLlYLcBKCTNsp2V5u0n8oja2N0mEOdbYLGVL2fq+dYwh+0f20Q8j3wZUDLM83c2BzVc
xBuon9FXquqPTepFxL/f0/dfxf3fen8be3Xu9FSVZ6jtFE6HfkTSFVLo1XFABGAja8t5kCgJg8yx
nN6K4KYc+uC7M1U/HOZ5TyqzsLMMh+CEKvB6HqPy0ljLEUglut/M0a23iREViD3pNZDSC55eHzJ/
cpam+eWKmb7iqkuQSezzCuI+LpDXPc8bCBSP6h2JffWDJgPW5l3+5JqNid9pX4ObJnc2GUNxcZxW
5RkgeLlG2VP1XAvrG0EbDf4Nj6307TrGjKdoZQTsVXH8ZxJqDRXG1eba9Juh2kAeOdpkIgxPbAT0
ig0vVP1eFB2k6aJgvHiu159shY1MXAXWlyadHZzhwRysBbIFFSpEcEsUWGEiLOyWJ5KhyXWT6Sb1
Oh2wndSLvaL9RL1/GpvyCJmLXIJA1ZAXLBOwroQArV0N3rFSJpaa2t7XHIQBY/taKa9wfqhUePfQ
o12B4TbM76JQAxhUfAJTN3O/SWCIV6DVcG+MEqp/oyHSpzAr6jWUpKYzIF/ZgZcp305l4dw6ScmW
HePRa2fL+zwr3B8A9qO+0VdvUfXXcBEplG90qQ0if7wrwI/gIxTj5yfWdgGqB4Znuv3JbruSb0VZ
z+pD/mjnt8B2H6WEMNJVkCgvo3bLVAQy3AmCRNcOq3Qh+GHcgsEGTFQlqvYRXFlULO6P1GzH4r1J
0EO8HT72jr82qTcxAQ/7l2OLCTU6lcxXoLY9sUbIva8XWKhGhCKbV+XRmdp00C5BMcl9kor4ZGHx
SXwGieq/B6yIbnk/uPfmlF6IDMGRvbNF2WiyIa8xn74DpRfeYm07e5HZHh14DRm89Mr151zgr5i9
ZFPyjfIaZ40IJQqEh9p8iR1ww+G+Du5k1ICPGw//MzAyyEEFXYSgS++cJ5SKQxyxce7bommXhSWH
T4nvfOl8kX63qxbDdR6KZRW2Smb6xn0IrQ4hMyHIFuKeDhtwo/Qj0iSdFZ8Dy/iSGYE7Lyi71MpP
RRJ9oWUabRA8oFwXntOlB1qs+S5+gwDDl2ti8yJeLzUE2dmo8arQzF9kbwcFaIe2u723vLqSHTKd
GV4MfrUAYe+0BWgmfxGQF5eWF33NA8CgBbjYLkkW9RcPAGqUGrTR1wTSAMwE94Yt4mD768jUiqdb
mTsvEiubMyiY5BmrXnnGDiTZscF49pw4PjpJvAntvHrIsqS75alAQUsPZdABMZdlHZjmjnqNjrWn
MPQ+z73myN8agD+OWBxh18JdA5KXiJCRLx1AXLdhvTRuqBVXPl/98x//+//932/D/wm/F7coIw0L
+Q+p8tsilm3zX//k5j//Uc7m/dt//dP1PcdjzAWHBfPBPsK5h/5vX+6RBIe39b+iFnxjUCOyH9ym
aB5aewUBgvwtkUEIbFpYIXTruzvH16wKQNLft+kIGK5S4g2pc6TP5bfOWM372LCP0iMQK9uUVlg9
Y90OpWYsu/Apyrce8cpBLtVdRGMVb2eVwTRuf2kDR3yJUAhzXWYkKUtWyMbkEAgBMxEdwjT4aCPn
Ks9WJn7jB8gTo3pWH5jMh7OjD0PS1psCDz0wMv3Vm9XqE8j08x3rTKzYWc5r1CN53exCY8mZJoCa
grn491+9a//9q+fc5fhlMYYcNHd//epBj1cYfSP4Q9vH4w5J4BBVU9a0zl2jeq1TJE30cqKfgIOu
PLe+JQ8OzBOg2ibKxP7sVcvAOOSR92Ge3tQ0G86gIFZsHBhrotcsru1V4qT9WUAS81iV4MkYkZt6
nkz7CV8vf9Ou4J9Gjbd2NQMojYTZeKLbzKrHGxUlzsF1bTxzAWkQ/+F36Tu/fzmuiagvvh0XpSGc
cfbrl9N7aeWhdF4+zIt0XjLg8gv3GRmK4g6Kst0doPpP9DiMG2ls6JFHTe2Fci15N5bQKrYj/wti
wGrNWS7BmoYHUyQbiDUw1n6yVX0Weo2Il+K9TMzihRklJIPKHq5j4R4bcRsZRX2LQvsNEvbsodBs
+hW4bUF3kAZHsoEyLN22JfgfqZcG1PGwYZqXH1EzqNbWsQvcnpMvEZxK9pOQYO0PJCCPQwDODKdP
62UTAEUYtQ/QrmcPv/m61m3D7b0H5Y7flvakMGcr5h90J8nPTV0IdFKPoAeWv+bJcuPvde/nj60+
IFJY1iwBARgaecy7RQfo4SH3S/loK6veGNZUrKmXRvd9No8uQN57M8cb3dI217bbph/I5btW6Key
1W6oo7LN6D/8Ilz/l18EM03Pwj8GxWwBGLJw9O304UmFJ4s9gkomfGB4RUE+zhwuvQV6ZcIZxtWz
5Tf2F1qEuUY3nEIWDBcj8rFEM2pIQSbpmSRgZ5VYEo+d5WHptPbLsly0Wu0tRhEgtHeqBOIyaXWk
QdRBzX9pmycLzTTYNo2HKpvR8bKd6CfraLqedaQzd0idaiHjEdVWSBSZO9dL9tfuv/nMBrdW2//w
7Pn1sa+/TBBAcdfknm+DiM7nv36ZaVSbVpabwb0YmhGp2NxfWMAv3Nqx4aPoO7fWXebL18Jka1rr
kkddR0Dp9W4PhlsQzyKNWHrAHnflrkGeQT9na/10/XAAyOjcKYi3wYHM0PhA0MmKEE4LJ7msUwv0
rraZ31l+Gi8o2EIdZm68dyA7EyNKAFp3w1VymZQluGwCP7vjqHP599+KL/72E3NcYTJh2aDcNV3n
t28FKyo3lG3G703I5Z4dLZgBapMUJWxa5ZY4UUOeJKuhvIv5lK0+UC8XEDQgumSygT8PwFgPVPJE
rRyIEXVwA29XTZ0Y4OLOmyWVAhYM9ByQQg6PTFcMJuFWqFK8XL0ajuo0YUK6sdehoTJIQIoRG+GO
mkrbeg8IpWh0/mYjv1KHmmZn7Ue2sfGw1HaN11rTey9EOLkPeAxDV8QOEzB18WpPPXEFja2ghgwX
9X7w9t2mgUCu658iZeufwPgZP6dyk9jNtJMMhSrabhYDxzMCQUWwpmDHD8J+D8X4zFt0jT882BpA
UgKIjNQtdkq6pfv6EQpKWYuwHCTColCC3rm3gj3EvcuLamPQzE9tcPRy8SmTqr0nU4FX1ypDDmND
TeqwMkCoTOvLv/+N2Oxvt44PvQ3fgriAz1zswnX/h+fQ6Jt43Y1OdR9Flo46y5ekqeOvskfRYTBw
8xaZnxjleSgABr9e9LUEIwby+8FribTSBrqpYMkQPH78daRfdyY2MOPJz40YGFdwsfA+qRGTAl0t
Nb14Wkelmh66SIBVJJSbGEygL2VhFGfQxKLUVDexw2h3ntAsN7qZ1yAfrTw27KgJoNH7lNSEFPI6
RqnZ2nPwKydEUBzYzTqeePsBeg20OFZGdT0DhxComvaZC6jbDL1mOYgkoARmzdBrqM0VN4HDPkCv
y3Bo1qrP1XwJus4IYA7qvu1UvNq2UHfc9sObtAP+dQCI59VRNpTCTTM/oUJBPFphtQ+i0noFq0i7
wTM12JJbkoD/vESuq2891Dt12EGQnbvtl+u0TjghAqyH07SlKkKE4stTo9wJdaOQbhyrLnoE57qL
+hxE62rR7McGGQHACsQS7BfxG5ZPcpFPVfCUdpO9Cowhu5GoDd2porP3NBNrkQG8ztSbeXjvlwPA
ydDJ6oJhaUM0DsFpYJM9fSA7q9tx3TBHLS0+vduog/wGjHJM05nn8OItRKyaGy9EBEW6Kv8MAvgD
KUO2SXtkw+S/ooiRL5P/T9l5LbltRGn4iVCFHG5JMA7JyUG6QUm2hdTIGU+/H5pjU5Zd3l1doNAR
EIcEus/5gzNF8CewT3XaWtuPMQF7TTcM7sDNvrpxc2yC/BUyQ3qv8jh8nNgY4XmBwbVV9C/kuULs
7MLipcjmBpuAst/Jol2J7tD0AMdlERNm46Fp1G3SGcUjEXbNL1ThPOlVIe7Vytlp0+g8yaoxDlo/
0IN5ayx1ulk1OHdcuweDyC96mR9ksBbTINQNhX2QAaNIZsiWunZ0wEb3KoRwFksu0m1flFx7jGuL
oF7RHIygrn70evrNSGYXzmsTrNmmmw+VZjQ7UzQKeKAZuQZYnNsy7oqnf5tHpIcxK6sdAYt+U/VY
4uVx+VQubBRgkLgkL0SUXCkwbWxEzk+KOnmwMA6Qfe2Zp5QbV+Tkx+nDLQp/norpNUkhaLiVrZFr
YcfO6taEoFHwIl3EDS1R+hCLxuNQtzUZuKEf0nOTFNW60VTvEX3SaGe4ZYzjTDGdUp3oPJBE59nW
SRTYReR+h1O1EVlo/gg7765vycjI4cABvEczjOIdgKZ5+99PQuPXtyWrBlM1VF4MtqZpPFP+/iAk
DFW1+qj0GMZrhFiHgPSSpAwgN/XgRZ22RyqMiIis6/GOitr+ZW7tCsMbVPJtp9Qekz5nPTBU2W8F
30rAZeb7rQcY/pBEdRDvnUViReqsdIissv/pvY0UVekWA1t5hoUjxrjrsGmy6zrCAH287swpvXRR
qz/IBpUMyMN/fwzar+vS5WOwVNYNyz/bljvsn94HzjiC83bV7vKJaXe8hUnKT17F+RgRL8IAhj6j
l3n70YvQ8M3RqH59GMgRpQDkL3/9UYmeHZmyZP3ft2xqv6xzHM3VXJe/nMvDw/zHzhOmqYbRYJxc
rgv6OXBqlNDD+CsxYbEE5VHbSXeVF6i7P6vlO77WgFL9szpEt/FarRpd/BWrjVvvJmkd34qrHI2m
jQxzZo4Xv+oWWi6F2ExRg3AwKQ8/T7XoSQmrzzOMEEx/6KB55KFm+tNyduuXY5H3v2zH5f7hFgmx
eKezDTbZWBi2Z6qU//51HqZ5jOvZSvdTANXLWhuYsvQzVtsOC00CSM7TMA8Y6i6Ek6FLHwC91W+3
HoFizuSH9HE1hAGujTpUhngcsXKKEJgWvHNggRbRs6Vm1XFYWmVRHkISwZM9hqfIVPGq+mt8Plgp
PGFN+64Od//9HdCX6MLf/7v8eF0HlRBTdxw4WX//70K1yCYyWeH+yuEyyvU1IkNs3zvrYU7iEg2V
ejmkc9igA059P+Vw2hCoXqU2Ko5h1yPMpzqErUPd2E1oOUfsF6Du/lS+tUtOmFv/L99m/kjGEg34
6T9jqTr/E88zdCI8puv+GsVScfUtnDhqdqJLzWOHXfgapBAItsEKP+LMQwIP4Lnr1DAlzTFeyXoQ
QM4WLUYS0HEefXhqITA7suyLRs7hNSMvKrvlhZXfhRFhF1ksLGSpm2RQEXWMWS2PbXkkY/YdsFXy
IysvLBp5I+WhQUYqcL8sUsNrIoPdkxmIdpupVXVqRe8cSSIPu7Y25we42aHPo1x/X+bp2yD+Mc+f
8+gKSo82ycSyvGhhxAsEBcn+AtD+7IZpcdT5dWtLeKhDgSrszrPyWqO7cZG9ZLUsTl0172E/f5P1
sko2ysPUV4GvsexfX68gK5tlykYb+1WX5+FO1v10Mddpd92UNHc/1WV9np1atfKtocJvUg6Rl7Ig
f+10UWc/18k+ilUXiwdaT8Din3eNFTV7Qlf1dqy0qkOoooIoYI7h4qjBz3RF7sP2061TUuqE61Mt
QCavU/o7WS7cIly3oRazup02ImhsXNXmdFojoMwbxW6zZ6eLnPNsBve2GVFaqjoRaKumVS28QqyM
/E1o3ilm9uPWY7DUH4hgOzzazZT1IiNJxDmH1sFmWc7hLRMhnI5oQWedZQ9TVOme2DgB6KVR1hmp
uSF0FT1cr5R50zabptm/zhGz4k3m5N6pd3GTohS3jNMbN99onuZsrjMUQfVo4G95m9TR5tiH6Fnu
5KzmXAaXWIRH11KtYg0dEEeKMpj2Qr1epw0D84R1y7vsLucZSeuvWoQ0j7IYRK65sHbAdS63IA9V
iJ6GsPWTHBW6obKvS/4m8q5knaFDRyDXfZH9YzNGnCPQIl9+NtMYfDWKJj65aMPxjOm3emSaTwg9
mk/GjBQWfhLeprWtKF+PSrrCsSV7lF3AGBhQ2HAjjXW92OiJ2e68HjXhRnwTgxDbcTbjg6no5ZuY
AxYgjvgGArLx7bbQ73AdHZ+Uvv+uVUH6DVwUS4m81S5u6KX3rE7tlWzI7fFHXznKYxwU6WluWuHL
CxAZv3MXOGPRTxek+pCxH/lTyIuI4KUoPQP11VHsRDl4u8ZUyg+st9eTWgdbXTRQSz3SOEp7NyQV
uYeOYOCap0ty0FJHhWPNR0bkUV2VY6xW64CHWKCF+aNs1ey49212/jtZjBQPPBPGq9epar7DFTGa
i+t16jOGGPE20AnkyWKV1+o9lMb9tW87ws/GKqDYBo3xm5zNKR1lh8mutWYXrj3rymg+ZcadbLvW
5DAhMhBv11t1lTY/smfBamW5c0Owv0JEBNpQw0uTeOznPS8x0YRk3U7eR1eo5skw8897Hmz3Hjhx
fr3n5euwRdug2MirCgsE++w4ZNKXCywHed/Em4frff3XPctBY6P8457DtEawn7zbfZuP20FJrV1X
e4eS3BwctK4E2KH0LC3k6SS6GtgqOZEydqy9J1tcpYCtmAts3a49W0gdieWGuLYtuJBljgFE9TaI
3ffUiDCSlnUq8qLRSZ5ea8teV1dA7YJcSf0o5gVgpM9JU8HnqFF5YwkinuFdiucqw5Fy8B5lB0AD
xkaFSrWRxVJN9ScGy45yCA5grj9EQ76VdY1LsriL11ihToeiF+vPYczbRC24nK5Cd1vvxbMaWu39
pNm7W4+smjr+m12xl3N1c+ud+UTyfl2V5Z3sJ4fW4Ygdmzo2B1mXj+pwmszky1zN3cE1KuET2U12
ZjtaRzXNs3M41qzURz/Iy4ObFthbqXm2ElE5/RHNW5E7zY9JzL+xg9bf3ILkQlIHOZhwhO/mxmRj
qbfh4xigI5P3evZV11xyxQwCMMtOp9W/JZaBEH87Z0/yyuNUWMckGe0D0oC70rWRF9Jn565Noj+M
Qa9IkyqIW9qudY55a2zNMtRg02GZPaWVt1YDMA9Ks6lMhDkEKItvbqhekNBe0p9EbdyRDzkBKBDF
evG70oW/VTi7ftijmq7NYQqeG/QpfWwYVGgf8+e1YfGXx1+uG3eh+wgfAtpcFA1voIQhOGsgCv52
PSy64fMVTbn1phIFc9TPtzUaIH4gsNDJe40F99Rr3yDmrYJeb754DVT7CNW4vUos480z7WOVLbPW
nrZ2Z4yOjLHX7vM4JZcjRxKLDKJqeg48rTw6mElv5IAs38164n6FWiIwyBmaAzB992X27AfZPtsJ
MV2tGi5RSXgediN+58uVMi9E6Mt0XvjZtYdRjdJtpdfB16DeXgcabr/Ru7k4aioRLkz+Pq43Amp2
peR8cCkbgrNO/mZdLBMCXDoWcZe/zW407XWo4Nus7bovaTmtZAfFgJ+Hd192h/hS9eS5mE/JSzUW
5O2GVcNDCAbiZKOA6csGxWq2Hk/N9841zJ2LVOkuSkflvTD5yy/XROKu8ufIFaRwQfzgkVxdP64C
Y/UVeJfwyVZwqAkWE2E5ok5A/BBI+tLOdrgb57Le40Iyvc0FPivLB51m6CoggJmd7VnxgOAl+mrm
lfRKsuq1mnDwiMET7IswxTbsmvgm+22hnUA8yyZ1uQjByAYtdJ6VEXPO5W1aK4n1VC4HV7C2q4xE
2cjXZ+z1NLi/RfbYXF+oZRbPuwLdn7UcJHv1oHcnlpNnWbLHzsN1Y+A1XBT6jmWudoRBtXJAxbwK
U1Ee07C804I+fB+dgg8Hsuc1FlnXGjAnNRs3stXOQuErpO4OMvgIkvSHKF31IkvLjDooitd8mRF5
OoTViV9aFdf9kywuIvwmIYWcwJ66p87qWZ321ajvB6e715cGuG6QyH5qVsZyz0PfPsxlgocduCz3
FFj6n6dTZOOyM4+/h9rXwQwR++76jCCYZ6TryInatcs7clcZqpmusWPc6b1rXBr4Jk9zrUZnI1Pv
PzvnCgm/scv8a1knXghDs2pxulkma3J8SNXkUcSeeCI1TsA/8v7obEGb3rnZRm8bvmbyQo1Z/NaV
rbYBia5uwDsbKHHZybsIFXuTKV6BsQ3FakCSPYjS8iSLo6HvwaCxiioC6zmfy00x5el7GNVkMhZT
LxbS6TtuCe6uVoPP1kSMqY9i03SQrb3qfDOLqL6XQ5VwMxsqjAVRlQ8EX17ldbLcrI7yprJlfijj
/35TsjUj+ihvSkHhk8VCWu2CaVZPEuV5xXsuxZwE+CpgJ3MVC5BdrjICPyFDQyUgwL50cqSYwG2i
ayc5Z7x0srJs9qs23LClXwNLSp7BgcyvBmj3tIUdLEvqULBEQ41dllzNOBizml5LopxORlgMD7It
aL179Lrce1nSQ/W5QlryWgJV+d6NjnaRbXmYfdciK76qhqs4zJMbMYfz9RJqLVb8NoKT1AZHYLVe
5d4EIGS5uaAr0CzQhHsnW3Pe8ystM8nTyFb83/lNCZC2Xai+2o4n1pl6bu06PZAaK15m20l2qaJq
viyGQm3Pbh18OKod8y3GpzScUBuTjWrLpQqj8Y55oxQvY9oX2zwhRC9bh8DITs3EE+06tkUnxRUv
smuWI1VOoJ6F+3LRqBv6DY4Pguw7E3koMBxB/4t6aC7CwFpApJnmk19vLlaFzy+gHE6TCIzFhGPD
9lpZRR5NVaM9JFlvHgg9TFjCLXOoAEEyI/uoh+gwzmDUEUfMnzVvyC5VHF1URVMKwKIzGzbNwE5o
abXipr0LJhBnQVYVz7IOo6uvVqYDxFqqYm/ANH7ZCE1ygkmDtaAXDU9fxo8a0KkgwtxRFuUIvdxG
aa8+yRotYq03WSLdyrZoSocHwiDX7rLHMGJ43ZVEkmTRJeyJcH//NDvjV6Ry2pOsbhVgjXxB+6Ms
hk1lwjSCLiCL8jDU+ovRCnGWV/Jm6BUxby8oS9yoPKiWj/eGzxdFPAzmqG4Mtes3PGmqbd4Wji8H
9oWmPA1/XP+3TeXN/gTZHFges8yJod+nItnp0ZQ/y+5WTmJWV2f98/bd0GQPZL17KX5Ta/ii8PHD
Nc5OKHs7hvGQOgsyW3GPtyp5lo7OFiTfeJalaxWGG6QNx3EHofZzODr/BtDxqV+jdHCIytHZCBOe
wwQK9qFP3Ox6CBp3MVwIjl5XIDOTNcjdjWP+2c/wumHbORj7eVEZ+0Maamfy2e0ZJGDmp6OIfgsO
Msx8a1fN/j/b5XhezRmbP1FsyXI5fkWK6K5r4eZLd/RbUYro3IpQh5CfWTpDU6Qzy+/XW6sc2wDL
9GtPHQ8uGaz7xtB+yJSw7UZItNW1vZMpYVZt5wkjgqeWVajsFSTO6zSgVxxmg7e9eijp2mvfxe2j
Z3rVozDEm0TClEnobp2y9LYdr05SsqvJhlYJybjY3XS2hFJnp4htS5rGUQkK6M8uUmMrHaPKRwpn
3ExDkU4rx8sf0D1MDhIgda2TMCl7bBv/au6G5zcAkXJEAd1WXT40hJSj2QSym0OcQffPeJWtWIxh
cIyvg0iHcDuGxOlKZUBNU9ML9Ryl3kYjO/ZgLIcJ9YuHMCu/T3qdHmVJ1rud/jlU1smDaiujP7Fp
u7cMtI5jxKnvJqfpX6y0azZtFTXbYSmaiuYc7CSM17K1MBPvvqrNo2yUVWXf+56hao+yhF8O8rxT
Vtzhwf7zbKq2jcPafsQpu31S0nOn58OjttifDxkpdC9o1ZVsk3V2qGBjFQ8EhJb+ss5Lz23d6ac+
yS63gfY0qitZ/GWgkVukxRkEH2wgTDF/XkkOSLI82Be664pLzjoB0QWNEFbo7BUl1+/yYLD/ccYK
f6s5AeivlugRkTSiFAsLAXjAUPXWSZa6UbHuMMb4JkvyAOR/Wic4ne+MbECou3fDp5546jJYThPE
rbL8umO/b1JUt5cZ28iyTsOgRE92BEhK5HhAzm+6/C8lyFr7ZmS7SKDy8clDUtd3wjCUsyxNAzza
cdDeZKl2hv5UF+68E2TOTnEY4Si5HNK/zqzY63ZtWn2RPYRWffaQxUmItWWWCbaEZosELSSgGcva
lYda9mWohHevLg3Z0lCYgFkRhIWmXwzePWTjzxGwXX/MpQ5dxxKHfoEoGNpsPpqoX85685QtMAWH
R/u+KQmjyA6ybljEgBSwsNdBTaGYj463zZ2zbY1rO9VjwNK5eZGHwRuxYcNDd9tjqMSGnobIXYDO
09Jiwl8cDUJqsp9sBVz40uPKtpfKWrlnY4liu3dSWMvT0NhfyQZZXlqVIPwNzCf8+wgvodwb9Ofb
WahMkV8udUpIq5l6P7fe+o2FdcLs5ns0DNUXgrOkQ/jzX8i76k8V2UhZX+NBT9isKffqGFdfIrZJ
2Vjab33HggcJTrbcS/1teI5LzV0NNPuh1VGsmfFxemcjgQD6clYvdfJM1slW2W/o6+jXVtcbPscW
dVCvvSHSd8psQJJrI0SSUOI/AkDZyKpbvTwr7DY8d67Z7DwrnV9MEZwVTDp+X06ATA7yBFP4a41T
4+R7tSIP+Et0SRcdlVp7EAF7iFj+5eRp482Y9bjTQICEv6m9HGSDMevR0ftzhMv/9HKlAjkYt4Dx
MGZfL8Z2N7iV9sKfUtkNIsx9WRQNSGOLsM1KFpsxZZvGSiGsY71bG4q+HYYkATvEUA+E46ril3en
tIb2Iieuk4rA6lKMbCb2cmLtARFedIIn9wGBsU0Z6ePFW8hB6YhFqGqFfg/riVR20JrGO4phSBqm
WbnWPGG+K3ZOtFbJK3hulfFel82XyTLEQ0j88+VfBinapPp5odvnHFttRUlS1kp+GIK65Bfjx/Jk
mH3eWPbeNmxrmyl6vpvAeBMf5+Uri0ZjsrNaXr6y2OKnup6zqHqcJmEedeEpa2Sgpg8V0aR131nZ
iZBL/w4mLTfxTJC9otJUoJt544fnItqL4FN2MnpF9pKD/62XocAFyTU7IhqS9u+mcpYzlG33eVlZ
/OWy9GrEUGwrZdB88ofZ5XZIDPTgSvV8q8k03uMrMFnrurbKk2zAXSS/QH7vTirCvh95xm+Z98wr
LmH2Ppsqa5uS+fzo68YXC2YpcTAxCMvWPSUowd6PPZbnVzATI4M6SV9F1X6O1ILsOlJ2EH+NrPTM
uI6UaCcsJh+not3HeFV8a/LdiGDVjxonylVV9varhUrHpuiH+FxXSnpXK6O+9Sy7eCbSQm7L6c3f
urlbyVFpMX3pojl+bwnG+6DKoktkklrVLOJ3kGDTp6QJonWYiep7PLioPJA5SwPeqErZfMyxV6HZ
0kT3yEX2B7cuvrDoz/xqNIlFYbyE3tPkfmXBCaa2i38sRicprLcveaY566Cw4getDfS966b2vjA0
kkTg77HpHcYvpl1gY8O7VVOCLx0vhE6zvEtQacVLD4VgXeIRste8onhRSVVB9/TmdWlG5cswDep9
i1siv7viRfawRncfzpN4kFV27TXrxHWjg+w/h721qzJN+LKVIH57QR7tUV5KVrnR6GO10z3KUhsZ
HnwjfEzk3HFcK1sbT2WkYbkZOzQKQLDlV9l3LLL6ksUWjO9YMTDTibMXQleXXuTFVyMGI20i6XOs
XRds7Qypo9GKr1MwoebZmXwp8PL4KNXvsruigU0aXRb2sogug1O0w5fC6Ko9znrNVlbjY+q3ZpLB
pcj0Q6FH1UZO2ivWseDH+GLnLZQ8wzyAIUuf0sLEt8cE3N04Pf5URR/wKqx4VxNNfipbUEbR1EPy
yod0bYd1t0fFSyFBupT/j4OvUy1X+9cJtBAX0KQtUF9ZFBtamP3oWbwmGmJknVZaK1mfa+Psl+Fg
XLvV+fhTt9YVP3ezWSwdVNbJ5ymWluAkEX+P09ZbNY6GX0I7m+8qzrs5etBvqupF97ZdRat5eYiy
Puh3HtyMjSzalUUenkDBSRYD47UP7fYtMmrzMmZhShqTyXrbgkzcIXGY9CubnP9vsNl9Vc8JTgBs
uks0z/tqGrjJYZ2oPiHW0m/HtFXuAq/q7iB3u1sjLpXHZELwLYLj/dXqu4sux88pMlBDXP9e5lhU
jE47oNCK93AZePnFKafugIz1tE+Cpr3PJgVVYaxI3kgQ/ZElffQjVPeWbnAflaa/usIdcaPht6cs
JLMkqbQdzIDu2EYzbq19bm1itD9f1OVBwe59/K7YDVrWxMTwi+z3qaEG+0mpQ79tdOM1j1t3X1YE
IWRxAlK2T5U0uRYxOTX2utek1+IQ8ivNsD7z1SIxX4U6ki038pz3K8XWSkaKdnHt7JCu3lcYKV5b
7Tps9w4RoevYqHBY54kIq8FlbGmTPWkmDfvH5a6g92TYxin9tTWzIJJ2rooK5dLqeWW8DzVlurYK
L1B2Ya+p19ZZJMGOFDtkjGXm2iERgiW4cW21NJyeLR3BcTlVFKvGTm3RUZVF3m3abu4aZAuWsfk4
zDvdCjBNWa6r9fq4w74NqtbUHBq3bPfBlL/iPTSOK1iWzVke+PN+niXGvdPM4+nXHrJbBOV1RSJP
7GSxKTEZziML06TFPjIzdffszS04ozK45+VrOIij2PG2ChE/lZWynzyERfLdiUGWypJstBX0J7ts
2CbL+FvXRBCLEgm5sFudPGt19UXPsTS9zd3gzHrnRtaxiQPeeLJbkMC5rdDK8eXEWsbDZxXDHs9g
Wd/dLhYU2I9USvGQsiH/6fpQOBpEjvJkI/veLubo6cFym/J0q+9CJTuiXf0mr3ybO851d01gTLvO
4TwHjgZVdLFbkQclxmkl8nDJnhZW2Z/VQkRWu5JlHauMv04tUmnotyA5YCiZrwKwOF1PZde2FMoq
avHjky3/MV0r4p0ehKQWlktOyzx22LErkmVzUlwkRjx9oyUuazN0cL1B8w5VyLdcFm0rddg3RcVZ
tbzwrcbDTdZro2scqlplGQv46kNroILZDXBnUM7ma0Y0QNanmTce5miEHCgnx5aHHAm4QmIgLGg1
UgHyULaJd6qXgyy2rVVt1QCiuKwbqookNTn+cqXqqklkKnHOidM651Q0fucZ8x0vYZPY2NJgB06/
IfDFeyXNWWfLjrJFi7FtXHpHy9hbvTzzAu1zmCxex9ahdTQLNFe/V6LZTZOunIA0CNfMzvIwmTGC
VctBnsm6mISRDw66Xv/SgNQ4BMRlrOycKP1uUsvi+Eu97CGHkiYPtjXL5esV/+1icqxWe98JIC6R
OUK/YgimrbrYI07LAVzX56GUBooCWsnBDtVNLYu3PoMRqmvVU4ad3jjJytKsGEPpOjw4ZSZ2QxSK
tzhIHyWlZG6ChK9F+3MPDzD6f/cIlKr1p7lFHtZDQdTrWoJXbZifdNXZmAZeu7cqRySII9zKtxG1
nnZ7o6jO0GOyk6y/dnYm1fH7DEc7q+vaB7TmYbaYOHaMxE480n21s8eWqlhVk9U+XCvLvNkB6FuE
XKkrlkNTi3jDHlv15TTXBs3BPyZFTXtWFxunxdtpVCZ1LUTQrW91iRs5zrVcSO+mW5OmIae6kiNl
5U/tstw0aGH8Mt2/dhyXO5At8iBntDX3s+5W5FfHi132cfMKR5htCgHN98i4jKsynMrziBsjmZ2i
Uu8quCmqEVGULV3Q6J0ftjXcSv7KW1lp1/ZiCjIZiZ/WaJ8aQ/NUxSrPEj12Dq6XEi4Z6vRRdz9k
m6wBcZrsHSKP61udbeHjEeew6bTUqp8isAJPxZPsLg/C8Fi2q65zvYasMyM1QTQkavZ64Q57LVPB
wGSZOBOME+eG2Mc+QgWiCgpt4LvrcpQtsg9YzhY8do+O89JbNsCd1LZFbyAZlgn9WFhp37wEGYa/
VoUVnueGz5kVj1+0DMx6bWUteegKUzoRApDIm+k4VZDqWTiGDwhpYtCowMBM2Tqvhsycfodov4aE
MoQr0Q1gjQwPzJKJoICIuxclIInXGzXSHQ7S26pIk4OyrLvgLhUbY5zGl7IBTB7bKOtrbnq4zoTR
KcGVAMHHjp+fyPJLMGeIqLblnWHp5HGdSZRkh/4syzN5aOKm2JuNgdhTGJ7tvw6E1uC+jzzWstjV
d6rbfJGNt/pf+s5jFS3Ytn+d4zY0St3+iCffRs59q5dnt7q5dONTjGz2cge/XOlWJ28mnZFednEh
/Kurm5vxrrJzhLZCqzkjDItRvRMa29HNmk2dzOD3s0fPgcipFK37Uub6Q4n90r1KIvWl6bR5NTut
uOuHzHuZg67xibs4fAa0ms1gbw2W/xt9KXqLl+6sAMGRMyV9reEbE32TjRZSQU8BPxfW3Kc6tUps
2EJ+6nivcwwWOVsyUGAZZFmeIpM+HEG0LryP0XvNAny+xThcZAkq53OWq8P9tRSZBLbc8eFasp19
Nhfqoyx5KRESG92A3HDewZ9DGx7a+V4edICwmzwwVCAK1OWV+dlQg6jEcsV1N61qdTYM/6UFUZVV
yBNqf5uhQifgPgmjXS5izOj/mhlyvLfJDdCXHiac0J0yc4P2mP3QArp5MAsn2U+mA7OsL4GWLAeD
qMg5w3peD9iNsCqlrjPCnVHPI8tTSrJvEpv6qrZj6OrY+zx0mCYlynhS42nwMyJb31HhqTT7e43S
nq+mmX4ylNK5TD1pNdlQwTbHt1P90g8WHM65/QNClrubmrY4Zpg1IAJ4O02AZx9J6zbzOgn14thq
Nt5doxIcsHQg5gyh0rbq8iXqgYHzhq8PBPfKl4wFzq7GCtuXrRnkwnM9ZG8Eo0W77oZ55XZx81Qu
SVVUZuaV5eDi2IcepgAwpLAV6XL12GjBfD2k+fBz8bsy2xlCv0p4R1QIXspyFsxF9FNRNvxSJ5Z+
pZtjQSuHaHO74dli7WvgQGMUkfGYsmjjRGoNKzZOHjWrhglTNdX3prdfvFE1XtJuNPepYwZbUfbB
uwKNYARK872akRzN+6m9JGpmnEeyneuqHvP7MY7UZheGMNFyUF7oYQzBQWtSvCIbPXjQlwO7puoy
LES2hHD/Bgwsi/RmwDWGRtmNV/QfhK+To5xDHiI7BgQebqGlgkuLzBlvc6QMTWP6apQlSpsk0nGF
6pJd3IMID3oruiToOFyKKkLztQlsIhEUbw3RUszMFuiTgQnTrUGxreqsANx0qhzl3LxxPowwQGs5
qp07G2Lx+9B9t5fqAA+oQ7cEB8kSVCsQzOFeg+uKAtag4I5qKyfIw+ZmCDMSP0uDrJOtlsY2F7F2
+gCHrdZoEK6UbHbuvRaEuOuY8Xd1Ek9NVSkvJdCufTOb+lZUufKRW8padphw2Pa7KjVPcmSQA9WR
1ivYjDxlmkp+99MKorUEb7vUuE9sS78nIjlsw0zBQeSvOnlWJ1G1XsIZ28mbejiE7Iz6aXT5YjJW
Hqxa6BeveJEFo+ABscoA/R3Gwvndqacu3bDuFhsTBp9/G1Ut40Oj7FfNFDg72SBvJQD7gIVPiMj8
4ortQMVXuiZ6m/B8v+9LLVyR0CfgXM/TzqkaZyO7uQEpAtv0eO8urf/vUVYfV68d5kuKofcPiBP1
D7ARkPow8Ekmk3S61XdxTqJ4nl22g3STDalQ1RMh1oMcJOv5/yL60A5LiMsx7sl2E2EfXPtdtdQP
KaqTeDt0B5w/lLBBvl9zyzenUWy/98DXGWHUHhoco/Ygs4x7q2w+R/OJfoAe/mGE3R9MF56vOn9S
AdBZpGkiCxenOMDQ8yYNKBvafrzPRar6utAAAzfuedJQVZOKVEmv70I1ds+yJOuXKtnLm6Ngd038
6nkB4M+0o+dy0oNHJXsCJAzlZTnMWDL5STXGW1kELrrYKFfTrkpmhC3d7tRo7XRvzRlClmTd11Cq
5oNsjJ1x2uLCnG9kK363412W48MjW+sMRa8JHJdslFUwLYDamtO9LFkBMYagOQVsb3LdX/ymxWKn
0QMo9QWA9LUs3vyqr0Y3sjwufZpKadfS01p13BFutDY9uy6ynbqCkSlL3vlZgdXDZmJ8nZaSrFJ1
/Q2ZWHGW/Ru+sjts4nnrLD1cYESPfWQSwGcyDzIFIhsgxXRsdPT4gj0WS8CRp08pHifVZvVoxmfy
UqrPDQ2PyNrpLGxXPDcfx7ovAVfq6XrKJvz2lB6XgO4jbC3vIT3aPGweHbjdYprItorM2ZlE17eu
49lbsxAfZVIqgPRtZR2RntyTjj0gBBw/egEPdw2O4leXQLfZotCs6aaBxoU5XuSZYgE3qkoEHHWb
P2uiDBn27eUieuytiT/xliYUS+SMV/KgBrgdN4Hpu4VOFDddkOR7Z3ycvGVF5CHtG3J9JDCm4mjo
9bx+1WNY3shnHPn9j//D1nktt8qka/iKqCKHUxDKloNsL6//hFqRJucmXP1+wDPjqal9QqkbJMuS
6PB+b/Chsf2qsNh7qVUjPsVu8d2T8Q+Rxt4hSjTvmEUK2BbbYWbJhF/R8mYlc36wVzaD202ntK35
X/HPcRNiik3Ln7GTeqpRIu4FtgdZBPu80V4HQ/vH03TXV2GE7cwhAu1UHL81KBCpM8SfMR4COXL3
gBKUZE71xHbhGaI+eZ6K/Tl1Ql9fBAIgChEhpGcH4Wk9dTsqHeE4DszLap5eJmiLvqj6hwE4Pgax
/51ZpQZh0OjDuNKafd0rhT+aEEz1XAb4SkJ0Sr5r9rD86JvhQH7hqVusR6Nu1YvXwW1lcpKhl7Sl
ryXz32j40Za4L7P3/YMVNp9F9x2XwUPqld9kAZlErwekuNWLDlvNH1vC5XXlW1xmgdU2TCtNT/yY
MH/k5Qe+X3uDT6b0CM2bnO6PyjJhZ5nvqAGaM5RjdieEvfhmKoEMFGUM9KXMIVhZ/+iJvkD4Zk3p
JZUIuOA7YtKwLplg54KwqabObokNs3qJqdtZGRkFUzUcYIv+UMayfB2ivw0WugdEaG8K6CjrhOVW
TwBIRbIaTk05k8fi7FRNv8HH5D9ZGlyZgBegSI5/8jRub9psEIaWvw5Sam+Gc5YwKAMlEq8aupBd
hbPBbmIMAPE0T8SL38xlOldCJYkrK25jT+aThkQmXDK+DAq98pDAJz0n8clr+tDRCU+MqpaIHHN8
HrSkZfHZN4fExnRQyuEJ6sfObOcRFrJ51ipX8dUkKWDaDXdnqShYztWyG6KyPYt0PLUD3FyslijN
Ql9XBvU4jmjMKrOE+AqvC9t6qv2JQ4RKTZmoH0iLk6QyJJF9cx1ozqTmiKGxD/2Q4J2ZqIENA1Jg
vXBcFnQMJhFAvhaV2pltuRuMg8LSPWpPYNi+2fQzLA71nHoCfXjTJHrYzE13HjKM0x+3hw26t9z/
r3OLrtJRVrY8dOpwqmqALtiRPGt7FW07/fkCMRlBaaT7xbSMB8QeJWpns/WJep/w0Vi6s/ASfW8N
6qOq180ZIvnCHZa4xKWwP951MySTQZ//MFfZyGQW77kTq5s8KwOf2S8+2zrmCmUcRLVDBlXu/n4h
z+l76rKBm50m8Uv9p247dxENvk5N7xSjVQ2dVP6qO74e4S1PtWlj4Fvj3UwFvipXk2zpPbZ5luAf
TPCqLV7LZGnCfICI3A5/CgfPEoi6DrapdR0uSuI+yjY6FYur3CMMfqM5uWjG8FZafbXHueR7X+ZK
6EQdXx7Gjrj/yAfVFpISPoVqravuXSL/iVuzx8kwsQ+ZTUGlHod9JNsy4P1ml6KYDl7CB1LUeLbo
hSUfmooPS8vFazFS19cbti6ROGRpsV8AlI+26K5FUWHtk1VvY60GYs2GIaeSmCgy06hoZvu+iq5t
jatExs2oavKpjrSPRHeAarr2orLfCIZFyhDlonVWdEWA2WfmKReYXLR981doVeWTSW2o7V9celJ/
MlOiybucwNT4uS8N7YhDbxsP1g4H5Mrp7mou3htTTXzPmNj6usUtcex43xoj/sIx3NTWK066xiIh
c7OPvvUWf8jcOXC6a93nvmvPti+8ksD3onb3FeWe2wBlsY27/lZaA2gudiSYqaHD6oWKJ2U3vIHp
p76Q1odRxSiygJweheodxxzPE7c7V8r8x3Pwv7K879ZYEP9pjKeSypOfCMrFTM5TMFvQ+SrdcwNg
6OnIziunuoabTV40l3TsGYPdydwTnqH7w5r0aeTaO4LuCe5qezVn19ultSQ7I0OcKsb0sh2ksNIL
1dFLXrQ20mG7gMYr726GwAJkyS9sxR/69m9qWO/WOP9q9Z4aWGJeIWNfalSIzgyOaNpus8MH4VtH
2GjolPkrtuLWbWK69/s2b4913BVPxQwPT0mGZzEsvjkUeViwqNvpCLMwxUpJ+NJGuLSFHQwaycqN
LgwMgdzs2BZufCWWJsLtx0gui1dYp4iV2lkkmXZORwOFZlIulyrNxmOJCfIVarhx0ISYH2RSxCxm
kbVCj2n2ciQYkVqTFtZp5jwVfZyEcfvQDMh6TGFTTCUAEu8MlsRlQ85hgvlvsLIggz5TqZubUOIt
IaxX2/CIC1xE89Z1R6nY5A2UqfvWU7QPWscacNtP8BgeoAEZM5FMWOSr35aGnZPWyOpDaaiJelk/
nWrLtHZIXju/Z7j8mCyUPgm6lg9kxT3kZLgP8FRJ/RuE8cEERrIiUq2PyR4GMnyFSramRX4GuMhH
jCGKz7A+foCns2HLGvmheZH0C1hSH56FFZK1uO1HXDFE4GPYfCAhmzDVxuItVowzgYP6Df9JD0DC
iXZbMxWLfisVVERT8rH0WR2gSzLhdMf9vjEnJlnTPCc2e+IoNuWtx8T11vG/Xia33UM4Y6/MBLSr
vQKpZe5YD6y1QZS8J2Vpldc+4yMbzUDavEsshjKsvKcRj2RMYYbYWFFQ3HygRkH7jUnQsydTC2wo
43tVVTqCU7ofrswpMeMNgsa/ulPTmfcSP5EdTCE7IA3L8KVm5I+NNTr+LDIjzICAfcOSB73KPDLJ
03G/1DeZNfNx6NLotvC/KKl9hbP4lieReAJIHXw8qZiyWkV9xAodR79yebLNmQm7aucAIAF2Hc7d
FKbYyaoyHQLEDP3eWENQhzINUMRnj/Y4VCdvIWkVa0cyWOrln2qoyBmplkNDKl8419475ODd0I4p
whfu/2iB8Ts3ruBfseGGEDjcL7C1HTuMsiT2oxygtWvxwRE83KcpkiER4fGljfmTrWQ3fR264xzg
yi6GdjfgHargw8bELRA+AAjgxRpZweAVjq8WFYVIpoc+jeyXsfYA1a1i3w1G7Y8VoEblxe4uIwDO
76gsh11S27vZbeUZow77IRVayo9ugbfQAZdpJgNqyRL60anSa2k0kHSN64w1XSitOb2g7WgOLPwt
3tkjvmnNUcMxQyhddOm5VTGHqn+ZzjIQxCaso8SKJklSIOTZ0cK+j6pDFYs8MNO3ztaap3iedB9E
7R9GbyrMo5jPpeXLWdZ+0sXKo113w22yJ8UvKdc/dGIUAZ7N/OOqd06I3igrYJ6sb59AuyE3DBB/
qhYHytIiQNvRNJzp8bz0MaV1VS27IW/c85OYbn1HtZEYRe8cRy6JqYX7gJH7QcZK7ktXfTQBdELD
nmdf65Vz71VvQtjOteyVP+3EFzVZmvFg1k0ZdnP2uzPg77SYipOc81QNbXrN5Tj5Sjo7/kTKQM+8
jysE04pqF2eCvKNwjkgPEhKl9BBFhK5h3SEc5Y85mePFjKBvTXUSJMNkBZ3gdzLUenFWhEQCagCM
zlN1cmdJMohbNVc8x25qy5bKgCpiEImoE7kBWZYVmSjsSzt5JLpMLJ60VnYHRLZhMilI1hqxHAsr
76BW1q99Vz0rKoQ3DLa7g9N13zWR64HRaiZ3WM7N55mPyzChklvikxuTWrRiooNMshA7aFbwsTbv
VHYftZeIMxollerV8k/XGXDlWBbsuCnQUJCzHizTRPrQ4H3Po9L0e0eCdWDTNOV4Q3f2I6XS6TZB
MsSzqNvnbvzuYFYTTp5OmqnIw2WKbTbDkg9ISrG340gNhZO/Ewg07RogsxDLVTXME9iElRJjtKLX
13LCD6uLmKIK2zR8B0u4vZJKJ+iLtA9ElBzA4PJzhvWurer2hTX+lbDLHhvz9MnQNOVQcyP50fyU
Q+AYi1Q8d+xnY4tCs+FSNxHoSvqmY8eqtjorfXZ2tRFPh6K2tV0KwcYXLnay6WMsJovlTSeDAobk
znKy58QTF9ty27DHIpe6daHuJXK84+KoHopfTE4Yw5HSyKzYDxi/L4NdYeeVksWAn/o+mtWwc9zW
R66c7yPPYiSJRBzi8vRdw3cnbIZuvGsFsFCB+qbRdaK+PI/MUgPjryZKpx3hj3e+KheMxf0B/Jnv
hULSxWzsnByOTAwoB1vfaUk0aTG006MCms8k3hPwGXSugQI3EFJ73waSJcW+sXAwb3CCgB1e9S9N
joTLoBDoUfNvJxj0+WTOvspK2hyIBmP8+YnNwngRaf6sRM0SSFWLHkRnfLdN6vCLrM/pkIlTOTNc
mwp0ropqRu1cHHaZSE8vZO/uNFLogqbRcESqIqRzETylrDv3egnJa8rxdIwbP8Jg9aAq7FlkY7Wf
B2uBBWFWBdFItvUcedmyR6NJGEaGIHVYFHbqU5FCBPCaE5GXw3kahTxvj74OsW0O5yKFOoWmhpna
AW6H336Yy9w98OXWZyNX67MN3rXvl+o2Y/Z7xhJpOacFmzYPXVKwvZrbUwwY8unQUGDEhuYCeuH6
QP03oXntOWvK99YtAFBKc2yPS1KwRfZQNbv5jC3xMJ9HY8DL3OnIwrW1ovAtC3cWvTRPUlkD8erD
NC/lmVmkZBM0RaE1VO92Aiugl3HF6wO1dOTsFmYVKEmVsJdyo/N2YPnKOjTJbhaw+z5S1Pa8DC1+
WaN1aBkOz62awV1MWJb6TVu9pln/q+vL4fOz2h5tH1OyWHifz9Hi4vwyiEO0plFu+4ztkbs212g+
vu9dW5cTb5qDPUXj2Y7fEDXVDHShhtU/uwuqsp6TvhtlXGpBpzbZqe8XCu7LThuzZ03xUtLs+cco
vlnYUOIEwQq+66IoYJBa30DzKKvulikMF1joBkk2R4WfqFF0WPLmOHYNxgolqYhpchp7dIkKizVo
sJNx3t4BZh7UhZ3ljbJdTV6F4S7B9rDTkprtb2T4SQ+JEqsQ5N+vVemxtRpN8BoCqc4QHfSzQGMe
1A46tuanu+Q/wV1cPtkIDzmpWy67Y9pkYBGDmojT9l3V+lSd2/WwNbeDiZkHP/P1q/z/TkcE0f/X
1aPjdft5FICL5UGrx4Cw5e9sToagM3GFC23FxGCkzI6yKTyKOlwQ1+R/V26KWfrst14LP1M4DZQ7
DhLG337+LciUoAI4aUp/jfIhOeVKgZ3740BM4H5I5HMZ1deMceCMSzYJaXXxAzu5GKC8Q6Y1kDG7
6I8d3vDA4YobOlmr+BCjKSfE6fISNUXJ2L0Ue22Mnx2qYlFxJ3f9rVVd4yBXmEC1rOI8xdhEtq1+
mTWibQ4IEZz70HIPe9KFL1lUr94mgyR+oIwRUsrxpFR2xq3jzjcxY8hmOUrHqgmc0cO8oZH5OVIF
vty9wrIKMdaFj+aEF4xi+QtVZ1+ZIGm5hu5nXmzecTwq6zo7e9Xymy+bfBpIqydzLMnW1NN+l1Ai
08feu41iMQ6AyjWqsSBlC7Gz2q56VAtEjZJtVCDyOvWHPK4erZSKM0ZWmPaXB4T2y44qjMdVGD4b
E862ZNzo7pJ9wPpvL1GZmgGRyOWuU5bmmmGcYWiV8l4zzO6dqXVPOblEz2RnUpO2lv7XlImDs/Rk
z/fm3XFEdeAWKI8ROPp7VUY4JqTKjyEy6wB7WgljVOQ3RWXf03kyrPNE/Ijr5A0kKSCB2/wuY/GM
IarzpxDgacwLeqnYj3nE8qWM08ZvVWLbzM7+CTLvggUwRjlqPxwBS14oDaJxGRqEVqAluyruspOO
4/zOKczliIvpclgoHexgaRq7Rem7kOXjrqrH9KA2K97hgUiVIK29GOwbRH/iCoV8KdGTGGmVfI+U
2kYJTjFBv2e1Wq3ilSRUDXt56Ub1e99pH+XYN7iTI5ik2k8dhqyW1E09fIDGcofncvYs0qxA3JrN
DFJhPxf5pSnq8WKt6N0M1Xc02uboyVZ5I/o6FJ4BpIpibxcNeTjFafwGU/CnIGjqwWx15dVQLYX4
DHUM3aGA2WhVyT5vJ/d7C37dei7c+i6aLwCf8S43sVOSVJCPOPLvXJzcf3TeaARO5miP7ACMU1sn
3aFDe3ZPzB7VO5XwPy32wZaX/m4JJGY9rRnPXpXXa/aIefQMKZ6NJgLaUET5K6//YCuQUCNNan9p
be8O2zjax4mDYLhZyNhasuURiOH3rPenZRb9fex693nA2CIp4TMTNN0ecAJnONrq3zlv9rzVvDNq
abn/1f48vV25dW7t7bBd/vXsr77/9yW20/YSbeM8ZmXKKQb5RP2xhhp/PqxG4o639vZom29konLR
1v6vh1/nvy7f+rbD//Rtr7P1zVpf7gy1nnz2djneb2VZM6muD1WHJQxw6r97DWmyIFjP5wqU3ZA8
tn+1P5/6eRQzZUDFUvZxJprzdqjXaXY0K8zHtrbZzf9u417NKlKm12rW4xdLU7kd3MIIIBHFL1tf
XdiM7qk5Hra+7aCiTVeTMbp+dhV29hQzjH09qSe58WTi5v/Zt50ou6WlvrN6Ha8v/tmXKp2vaVI9
ffWx4wwwszceKzPXwsSt44NVYzVeKY11U2tTvUWFlzD1Tf2P1tXeC4jId11VpvMSiSK0CSB6ruaF
7VM8+1i8Vd8TGBeHlADII4URVMuoEwnZ22m6J3eyzcFSovLBrmR3NdP84DLHXkjyZIm0ZPkJ5dgh
Y8t/KbFsPWDu8la2uXNDfqiGCtsuhpXYfhj7KWWFrz5kU3/GDKW4kN4riNSByA2LagkNT7MJPSnw
j6uWH8LBdpIP2rsD6D+Ufat+x2+t3InRLkN10Z4oNw9sMQdsGqtsCjrcDQ9mW1HpUTFk0nSEciy9
d5mU6lvjjBBG+2xVU4Ak5eRDEUEVGx9p/dvoho6dMoTGIbbel9GsdwXauZc8waSgnqqfYPnzZetq
Y324eXlx2lrbAaFwvO+Qfu+267e+ftDfPEu2160lk2qhwjQ99P3swVPrxa4qsvGlFFGJDDYZQyUe
x5etL6lY7EKOum0tj1TOS9IUf7Ch+dcFy4RVNagkHJT1NbZDof9NRks8by/j1UtyUoku9L8ukANx
D6bS5qetr+G+vfZKdPM6avhztcMvMX7SlkIlxDOb944br/AEw/bWF1vJc1FSQd26rErCus2rX9u4
vnUl4zIHaq3ph62Zzl31MoOKf75CSQS2DlFp47xuJFfooE9pnTrHtGN8xbLl36Tbz0u6hfW5Fn37
6v/f64D4S+iQhr7fXu/rQqkl94lqHDubYgxwcKoesAw0T8a0+uc0yeRvfdtBVmr10K+HOFWgc+rz
sno+Ic35z4mvi7VscY61rj59dW2P5jyqHr763LT4o3otq5828Xy37dKHSqdkLAjr/Xz01WcrPSSC
1jtvVyhUmD4vK+MmPyo6ZJhex3U8rU3CUNSif4sBgsKINcN+a2qiKkhDGNBdO1b3JqJoJfmsWOF6
cTKK4pgKAal6bY5iqEkMhmeCVRN7L2G/GV4Ov60yQZjXpklR/ah3MPf7cbDfprIdj0Jhxbadzacu
O/ZtPe9iE6287G3nHLUsSuwMdE5VNIFJWm6/OrJkC+aJ961lFVp2X+sEWytxI/vVMC1ckvrieeuq
hpjVRFEv160JY8oMyHD83uDzsNOnxnu1EqlgCZYooeV57qvG0uiolizqtmaF1Qv+ayxytosNhosn
FAyX7WQEo+P1m87PWgbjbHBf1fWTur5o1rPc7T2vvG4XEkvMmm4eSEYiuNDf+kZmnlB0uFB57O+9
pJaIaJjypm1i2+YmV3ci4M61jNNL5CKBYevL0cm7vXBkDvczTg4lbiGv8fhc122x9xSCofNx9b0c
7TsggUXxVxvCClbWm5JJ0Klc/TbEGbP7XBZvljbNrPMZ5QiNyVmLG85lSZA74yOav0llotjiRe/Y
QRPBMWH+7A3mYWs19di+OsaJ0TEJbbIsHVhBZ0fXPeRbGVbUZSTeugkkK28oSSGj0Y9aGTuBoCaw
onxOIGG6hEluDntgrBUbc1nOF/d5MMrA1Iv46Ok7zEfdJ3vNg9kOen40TOXRKNtvg64QxeM28yNv
GhuOagKvztm7KAayyJTicRDbNVJDHQ9BXLOqH30pn6KoUV9JMtwYN35retG9ANfKGtbqqtLw+cwa
7KL1sD0S6xrDrsyHuIzzzy5tipKzYsiXtMt/1bZrHDtiLG7Cwh9uZol7KZrig7V398s1xU1OhfaH
mI195nUWm6XHbl58FuQlNey+hy5hZb6HufK3eOVfi7L1Y7Ix3sy0OyUQeX9pBcZwylNOjMmLblcX
nHnLfaWB05ZKWobumNYUvZNvLPqag3QRMojeE/jTZ/2TKasWIMBOfrXihxov9sHrtJWdX7q7WQUj
LFNREZztAtqqMGPtRX9e0rF8HYd0VRfm4rw18wa/UUgTV5T39lM0zNShhrFBq2FMT0lrrvqytNvD
Ck6PXYNHiKWUR+KeCHHI7fYI6NeG5iorZ2duvLD0588v1CApUOwgQYWpQqGfolbup3qfAN7Yvqk/
kzr4Ei+MQAZD7T6O9Iq07xLWl6LVb7rT41lblM8Wu7U3ubjac9/p++0c1qfeZSBD25/s3wOD85sp
HO9e1NjzE5HxJi1jJkWbEOb13IQRHFgzqaZrS8Vv8aWRIPdrS1IsfilJ4t1a+AHXL52X7UVUW299
1RC2WxaH7dzgWeqzE7XHz1ZtNs/9uJxMNVOxtdCPWZMvt2I99Op4WdJeB66hVQ+d3EtXsfEy0u3b
pGsOe9658EF08AzYOo31TGoxx8xzcSn01r6po8bZaO6X0EwSiWHt2t5ObQcKmMQ8ydvW+Hypouks
iqoVMGoxiuMoC2DJThCY5lqtQDCEc9jWrNY/QBHA5tkr7ZmqBXQimlOvc/XiqstpEPPrZ3M7o7W1
PCdWdity+WFWaXUqQLxuUjb/OuCA6YTkyjXB/5wYVW960HkrX9f2hqMZfjdpjQ+BHGuR9VWSHjBo
0lMMA8wofjQyd9oLiZhSy9X4kTsJkYAtl/m6Zhhtfdt1LtFAj1vTbcwnFHegDOvzv/qXpsO+qLUV
fBnjlqVcpO3EHAkUpxzKtC8hGCOxHPOaIvLal5iMnhgBxdA57P61sMq3OmrEbWt53hyt1EoSydeT
Y58qB2W0UzbS5fCq2qX+YJP7AWOkh/TCFQ20VDbH960hWmpM+NUv162p9VA5EOPlh61Zz2V6ikYP
5vD6TGw8i8dlTD7/8NZlW3OQtHn8srWsYgRiHfFE2ZoJ2e+hba5A9Pp0YVv1GS2G7W/NXHespxYJ
7tba3l8f68fcLtqn7b0XK89rslKFPM31fa/EolnX6nBr1oTL89MsSbvZ3ptdYIOUYgS1trZXSyL5
lNdAvBSWKa1ZWqkGStO1Z5tiAUDy3DBWm1V3VG0qQzHhn2/OVM1+GsfODwjEl5ZHZNJxP3XW8hfc
4n0GCf1eD8hFKMqLOznfTPUsDX0yOusbDI78WFd2dO6NRVyiSEmO1CHLY4WJ56NepO859my/+9l5
MWfy2h23/l0WlU3kcjadtZpQYzeFfQP2k/w+UYjvQPDZGGixm97yqUxh4sTxhRLpIZ2WV3spDR87
TugbdW4/9MtQLX7RaPy8uVNlXjxuB8W280fQUCyyox8ODo+BzFCgu2NDPS1uJIQrqOdo6FQ8NgdU
LF4/XSDLL6e2a34Sm6mcLK2YX62h4Wc3PWnkwb+Tu/arXNyAAj3O3XW0F7b40wxF9pikCb61uaPs
kemr77WVaixa+73m6vabsA+UxPJvxrKMe0NJ0tBV8kuseL9Yrqtns03+mEn1c5iESXmncY4ajFGq
bC7BWRiNTW2a48CE+METRvbPSJEony0XKlJDsdLhxs6aydvpgvJSAxHgpaoOIPIpJT9Cz/syJfwF
d2KqBNq3Zom9o+VR+YT4noeNwB7TdCArjXDhu05GV+sfF9X3bSy1F0PtzgjRG58qVLxXKxAxC7tL
gJcJvFdlbd46xuM0/aOTeGI8V73tHudiwP5wgqDcBuCMylFTqKuhaWr2aOd17EEi4/wLqod6y0HA
dvgr2bvSLtcc2eXE9IjFph1/bwq3vS86kzZd+qND4R5ytyNATDko5iSuk5f+mktCF6cR71yiFv8u
yGDqXvdIA4y7wJKif6Z4qx2sxhLn2CpB5ZPa3cWlarzD/Pw5Wmn918QFk1rQn2QYGsTfArC+qjGH
GPvBVzGpO5HcN76olZY8NbBUttZ2aKxe2yOcBxxbr9gOUa3DdJm8S4RY5QUbFQ3aX3qEGxGmZDE8
Ss1U7zOl1dDTqXVvTQsjxVuR4gW/npSwC++jgRh7suV16zJQHxycxG52nZtpd08aPSxPCERra+vS
DAvDtz7PztsT1tnnZDAzs3ZJjpUWrW6f9XCfIyitZlI/by0yqeIwdyMidNaTEzsb6tX9eWt5ujbc
EyWHIeBgSb/16WSEnKRX2qhoeMJ2YFGy59YgXnR9Quwqc5g1mQobgStYVadPg071YT2prIdpBPhT
EA2ctiuAusdzVOEC9fWSsZufMV/NPt9zkYxVkHjzfU6BO2ZL0+9dRDRa2YpzXghmuqpP/9q9ja80
a6cXR9gv+fi7JhP3FUwzmA1rIpqkNF7rqf4lMowmtnNAtGqAOaV3hDFqvtoaeYaK9MZwu7Y09Pjc
EFMTbGdHlUoP8evWITKfmO9ryDDtXJw9wQoCKVrysh0wR6nCJouqMPtPnz4nhR83Hubdtp68zPEE
yyvy8P42D7lIjLtbDcY9WxQGfTgtp62ZKt5w0hboIdsl2mgbdyaw2SmSz+vLjjLyhEvr0V6f3sTt
Hrp7hCE62rZGGZyX7ZClHaNdN04nJ06dlx5v9NuUKsjMdQholRmjjiaR5rBdDCIonvGSY08T9WUA
67cL+YCmEGLzv16vHf5WhRKFKPshRhGb8oKWTifirhs+m1tfb7a7VmM+21qEmFaHpYFg99nUI561
FIcI4sbj1jUZC+W8IVWJ9Wji+9Y3L9FZK7kxtlbbK/LYW23FFfzR7SDt+bGGHPLw2YUKkkSr0fMN
p0yeHJfbvMc7y55106e2S6XYGOOX7eCp4qBWxnLbWlPkdrekdQ+VnidZsHQrCtw2jr+drRJm+dzS
gc66LN1/9Rle9sdTVSY9WXfPWoKq7I9DtujUqS/bgd8RDh6SavVXX2SOb22iTlccfdQXGUfptdXs
j68LMvYpOG903eGrzyWurJ8+X7STI4YV2AgF1mTPVz1Jn/rJK27MgcWNEvpZIoI4by2CMm3V3x56
uXjRerM//Vff9jSrq362fRTvtLopIPmUzvN2cFtQQgdBAAp1+mpVgaRLLaYddxka1XubRvU9ymrg
NS9NDltfkZRglSkUc1FWdTA3kerz249O28WmQUZrhUuxYUL/qVXisHKG2TAekvbeLvVLD1D4gN9r
e68yTG5NoUSBihyUrIfx4gym5APgpIA+taOQClNKs9u7OrfpY5e6p+3k1kXOmAZ433knbR7r22xO
F7sVku9zNN46c6zP3tQOsILmuHho4zos61BRx3rXdU6706x4gXgUdXtTMZwHmSHRSGWUrfFjITlu
3zojqtDDy2tUywdLxji2C2pS6BJ+RkO6twSGB5nFTqdiBeDVWnOcEvv34pYw2NqTKmOUE4qA061K
fdezBgk6Vh+lR76QXvgLLOFgShSEpBGz+Vbtgx+Dut6Eg64q4xnGxJvWOskhZkIA4FahpENSllK/
qAtec72mGBQXUCe5yiGf9Hf2XQw2sBd2taHeiiE/EUatXJuhRh4rR/dUSARwhvGWdmPK9s9lnwzb
s5DCvS+FpZ1nKtrgHT1golH5RTn3aKZ8dSJJF3diyrczaQBeLTO/X5gj2Qw/qPJZE533tJrwzYgY
7Lkx0T3GxtXsUnWvEIziV8n7siyvVIR2Sa/V+8ru3YssSIMBCODh12EecYC3jeaCadk3GBYTKXS9
3NeOIMdV16ObLH/zMuKM3Yrh4/s8Bo5pULmtFO1asFYtrEl9NnJeeWyK5WJhOBsLSCKFQuRipqPJ
m7Njp43tuR2iNiQ+ctx1jhNfc7dddmqvf4sn8gNgTA1hvCDRUJf62YL+8dzo5puSJs2xwK3xik0i
vBLmlDDvnP5aVxUoiT6i31qiIG5meYVIcBxaDBn/j7HzWJIUSdv1FWGGFtvQEakrRYkNVhKtNVf/
P3zR0+Tk6T42GzdXQAQ4jotXtHWyzevy6GWjd86NqdqljBuYWpnhxsBNa1v33cmqFkRg0Gl7c7CT
AwDhH0g1fV/MRE8mu+Rb7la/BQ7XbVFnYwWPdmM3CnC9pG1vNEJ0EoBroSXBjL0z+NobNmwb9UeV
6BO8OrO+GQAanJVlwcNonmRErS3DaoYoNKOOfZA0RJglT5CMiIZWfdWz772t3KcpPF/EUbZp/AR6
+c/sGtWF/TeVL2FSo7mmXqai0j6ZMDxMmj3bvXY9JOBvnGpr5GF02+VVcAlGRhiZxvs7hfjypF2J
3N6wtN4yY8nK6dGkcKJXjHoZYCasodpVXR9De/rhmqp7O7pJu2UpsA1ZCr2CHfBWY2/Jds5BH+II
EUCm0XJMy4p6WSn5DBEg3w5x9KvJSlyyI/PEt7xPQKwgb1UfuKF/6hSLmJFleHYfMOVoK+uRhRF9
E4Mu2/lx8+y5DRwzt8H9TTWKc1jTD8aKuZ2HvtmWHWsCdf6Ipql620eRdtsugWNiWOlAwkzzTagH
/t7sQOqFms4MRXE6+l6r2QdJ4m4BZR2iIvilsPOAEkOEohBLGT97ayjfWmTN+WifuhwbO8eF06QH
7IGoI/RUj+HxXdAA5JmfmJG0W/Y9q9K8x9Y82+AG8JrGasjlHWuBUO8myMUPo8cCe613E7vCwSeE
Vfh8thUIJV/twOGb8e0I8nKDbRajCiaFXaLC4TFbFq/nNDjY3qI+W/W/AtfPECgzgDe6egqIwcwB
HvrHcMaqUYcwv+k0qEzt7wHSYATsd994wPlq22HV2dmYeatuEZou9mrRgVDuFAxYNFVBPhK9mCDw
2Vgo3eepmj6Nod3cstSYbeduQhQtax9gL39ipbnZWOjJn71JBwWq+9bZsd2L4vfeRUl892ItOJ0q
7r43rndbRnSzZqPQjaVVdZpRWMJC9dsAEPVYdd03vA8MOMF2sFfKZLob8Cq6dVg8LhYCcZDqz6nj
3oB/mBhljz53cPg2MmtndSMAvhTHe93o/E1TQKLI4oqFijYw2XUrrVPlVsXGSuz2CHS9ABTnWYBu
+BgcIDNfnJxNKb1Acwvp2OfS6lxWeQptl8TxsZxa89jXlfcl9V7gMnVq6/+c7XoH551vqbdAZJSf
kdFvcysLLvoY4I9Yqc2Ombp36gGeHS1woOBO2JJSfCZvHYR7xypY9FDNHWPGO2+0hsd0QKPIIYWY
TLJvzeAlzxT7Zg2qoXCuSZuR/9muoYhh83Vv+YwdvcECx+hmAD0rzzv4ge9tQw/1NY2ub8uUeaOr
Aa+ibxo3cx2zbcro41ea6/s8SKaLOiPfhFDUkxYHv63FIQqqzi26xdIYmZ3xIV6CRTzHzEftVjXr
9mno2+m+jZeem5RXBu1THTHUrer0WAaOGm5Th8cIJuystMw/uj5l5GFFb0mqo3NoFo+WMdqHMY+Y
fy+B797NXgcPrdXifdM9pU6TXEKmB5fUd6KdUUAAgI0d3Vi2+aQHBuwNb6RFYfc4gLhifS/eD0r9
NGNQycIek7NuETjTspNgwOxlRxqqMLBE01q8rkBg/h0oHftFPdqmhYddhhEiqeWXIDXGzGtZZsGv
wUH2fNkIUGZ9r/vYumK4BUcCM1APjnXQg8aagmFixulzLEsjtwhKn2moxU1jTo9qOI9QO3x7N6JK
s52WJDIF07Y3eVhm6gI0c8IUXkmH9OSsgS7yzOIGRMZpmGCkAFe678zuSWnxf8rNONnpmGjOW8HM
hQuB3wJ/tneGKYdTMLv3Y6ppDAW77MFja+4SN9XbDNzoFa8N0IbF93CI0lc1xyXGa3+5hU/jllUC
Z1kqqGedmU5Kg3I8V7uTYOITBsDKU3a+1EYDHHu1UkIFsKcPUmCqc/Mip8G18iWqg/ycxSVd9tg5
Owy7gYewpQAIrpi3BYppkVPYvBf21qTLuxs0KL01QAH814ZD0nA9JEf8u5gF1lMyh28hUnCIjx4m
rOV2jjNCcF/wRgC0d4nG00X/N1W2aV//YV7T3rRDdqzHms8kqMDEwdJaTSAJtfA46/rshF+LvDQ+
IyGPIuf4SU8C65QOyqeZRYCF3qoeK3MxHoi/qZ1xir0xZLd+58Wzdw4j6z5mK22b6sgqtWqO8J8B
Yty+cU19utXS+GVUmaWGVYCMYghleDFpqnx0bZKG6wEFersqQARZ3R1sNrzBcpX2VTginf50g6M9
A9t1kcZWJiYCJv20tuDq87RvdkVqe4+wAJwHdXqZQfA9GoAR7DxoDlWcfC4ZGCBfGQGtLNlMleSc
6hljvjIDoKkox6RzQ8ZPRgr8xdrlQWdsq7LoT7AjipfOrJvTCFtkK0k9cRrwxrWFX6jS3DFc5v+0
nb3Ty+DXZCvTsYjT+Qbhj8d+BuxtunbyECDl8hA0Ws3OMFKYTu+ke6u2q2MJDdwIYGcoCRJzGT9v
YWq4A1LBTsgmYxFsnHnM9syiHwzWOejFd1n20IWAxb7n9gumZe05WzAz5YKrC0FYnE3nIVpwo7Ux
qWeAEeGCJJVg0qM3RTH8ffx3luRL9Wx57epLGXBfvRY63SYrUkIBejY6yGmtroKdf5hwhDxZ4Uvc
gBTwn8cmSA8BdF67NeAWDeMzQuWoG+J5d9XVEIyQ4IYykwmDGzsoeS+CG1LQ+SkkyfHH5DbBBVyW
Ne8ZrPJLJCpvtFXBJTtJNJlZQYKFxd8b6gK0r9vqKAiVynFaIIWMZbNL0QO3Dhq8HvxNomjLOgK5
AVisPbsqXx0l3yVqgEPuL7MfQDEvN65ZziixFZ9oa4k67wWqKJnjnE3ZSWpGTsudQRYx+Ov4djmJ
1NJCddrYTpbu5FcmaE2zAYvw2eLqdwwa9SgKI463heQ+nMFw/uyW5zeakXPKUaOWPWAJErn/Eo2Z
IrOlhfGdJLOsOoalouM/s/ymHNxngHfGSS4pPwPn5TCqBsRJ+mrvleUvOS4dAzjmy2O8PmHJFLxU
7rPrYi2k0TVvLPXuiNQKnkyAPq7YX2kN0G7ZoR6ndNyrev1d8MASDMCouxp+HeupSI5k1WBjRlQ5
KX282+xl0/uK8wrV4FsPc3HvNSFP1EZC9NAmzbM8eztxHwbWfQ5zbdCtW0OE3h5Dd7a3ikvqMP1r
QzTb1ocGdlgHQt0EO3lc8jQkVuLxmWwkKq3ACnWffeVu4xV9fsHX0QN9JtElgIhA21COFV7v9C1D
MgNEAOaM1TBGoO+icrSDIwVIZNfIL9fonPagoezoJNcbm4Y16mYXt8nnedQvcueudwlq6aaw0mkn
91ruStIWzP9bDfGVBQMgz0SOkJjkXZuDpCUwUhxDmi4Eoono49B9kgd/bZpya9bWICU1K5+bCgz7
Tm6F/Ei9r7k/bVDoW1bQGeVa1Y92sQ1B7vJ6f83c6WeAV8YhYzRAq3vWqryFaRse8hmic6tPn/Sl
65DPdhbbznEOZpDA2PFtVOicKOE26AlZSV78Pxd+9xskiu0VZHc91K81r08PNRkcSntD30kXIN/3
Drnxkw0ga/yUwuW93twrnOLdW/MOVPHxDhps4xURrMm5ORhhrs372A2/KV2m7tc7TCd40R0XSvfa
uaj9Y4aJ5UF+S+9XD6k9qwc0Gvt522ThbTvoCjCPpR9aXms5UmL/mud15YxwQJjspCX0cXpgCMPU
ZWkI+oi0kwnHem0+SwW7mqlg6tsBCbaTtOCxs4bTlFtMS6p97gwYH7kLuPJfr2sX6dkPwQp7uQFc
YQGkrG1vju9cfQEwGoVdL/I2dG9LtywtSZJrXsHqz9IjWfrs7H2nGsCspI9OoNBHSn0J1rf1XRO9
RqV8rrzh5DXmVlrC9RBsBY7KW9uwQSB9IRP25ohC93l9w9e2LHmSDJZWqPb9oQGkdwyd6CBlpjR2
qbEe/7EJSlqemsSux0j6Gv1QLskPeddmW1a2/VfXg60cG/ypeQ7gym1S4DFFCsitt0E4Lx8O3YNo
GuhMVCf9gA8F+/SMC+SJD7aOMajzkM/tk8PYgPnhrc6KxawWeGwnTzmglKHubqwFqzqP5VM+uN3B
NGeGEo2u7tSgYO2mR2BmwwbvQXgHU77YRZrzUO+CqHxwMC9eH7xcVZLX12lNS+baTD4cUgxpe+qx
H5TGKEG9dNcS0xPoS2YM50nuvpykAM84gVmh2fU+tPqtvCWw2smV6LvcwTW+5BYiSjJvmXAN3kOq
+2oLlyLkhnWxkp5ZB4caEi/4hjHRX6MeuDsyJnu5xxLIY4+X4QlCucyRp/RHPukXLzaygzqPN4lZ
IlDmdSfpZDR67RbObol67i4sgusXwGh/QcrPznJCefISo6dvFzaMHQ2/5sF7xCzOvWKW/cR+9vE8
O+TSItbOQNVU58xx6+/T21Hb9RPE+/UulplDT5osn5nMzaydb0EXElIJvIAv4JINRuIe8qNShb01
KCcGuiijZu2vOmYy2AKvWx0n1zlPAHPYzz1Cj0SjOLK3GY5h19HVdRYVaUHBnpuuXTthuNT3tZEY
Bzm//C7fjsZzqz/MRt4eVNN4kqe6PlqJ5V33MzamaDMWBUr/UMj/mqCtHYci335JXwd2TE9LHGmY
PoDx32uZncPOb/PhDkF28wQ0rboIa2eIuupCW/hThll2fb7yJNY+Zn0wfKB/p9AzzcmrdxYEaWQx
HAOHk4KXwKUH36EQuC+5ZfJkpFkHKmuPFvBgv8A35O/OXCqsPfr6JK8Neunv15uwlkpMqvz/T8VY
bYS9dLd29fJjJHkdi69piV0z5wjbDwa0CDPIQFfp7JOKx6JUkcteh1wSxWGTV+0aZV/7L1j99UMp
v/PdKON6bJm7W2ABt2wIYo/Bh17Gr2yOsHQtr8lcIAezDSbzG1orrCeHfXIqmjBU91L9GvWXL2gE
GKQL0us4TlqqjOjWYM2b5owtBw2lSA2Y2DIIk7+zBleUpKTfjWWvv76cR5g4d2OBrltPvAGefrDZ
pZq36PUWbEL9cOWHmPVFd3X1LMMyGdRJTILrqZdhoSTZCELzOoAAslaWKmtSYmuwPsY1b73Gh2Oj
/LVDqIM+jD5TOs4OIEB+krS8edzxhGn8Un798XOpFZtIGdR3w0h5hNeWN38PINqfpblGKOkCml6e
Qdh1SG5IS/nnqBx97aoA5TQnt0x3H6kgAUyRdQr3gRMiBA8pXQvWOaAUSLDWk+Tg/xy0Oj9ff/3S
kq9kj/WduY5nro1Zcj0979g/+fu9k9i1lkQ/puWg61nf1fp4gY9HKRobG639os1IzUq/so4e5Nh/
ylurSOl1nC3RNZDnsSYlJsf961nfTWektlT8cKl/yvtw1g9XCpYOH6O5ugth9C2vOB7O7FVU83Wu
Ki+8BCylQM6ERsTkfVlmW4M1b87wBIV+R52qNYheK0l3Kydfq74rkahvBiCE2IK/tmh5WeQ9WV+W
9aX617z1MHnvpN4/5f2vp/LnfCH3FzFov3Hn4tDGsHYZC8uHaw2uM9k1/W6t4p+qf8i7zieW016v
IOf5UOd6hSHxbjVl+KN2XriVrkHmoBJbv9HSh6xJia0DsrXyh7wPSann9wgG9D+1GkmEpLAh8vFy
svfO8Faa8DUquZKeWcpmWp1V2UH3iue1ewdMBW18TSvzQiOXtPT8jIUCVpSszHKvS0d+YLXzVroH
Vv+RZG1QBv6LrnbtNGyVNQTpXYpyhoSJ+Nvun7rbtSk4Mulf66zNYM370FwkKaVj0KQsWbgwvQZ1
Nnedo6fzVua/CQADlouS8SVoh+hwfePlpqzBtVtd03K7/jUpBeurK8mAhZS/um9JfziD5M1ZAnZC
S3iN1s7+OrC+lsvzWY9s8Cph8padLRZGjGWF5N3Mca0mx0ogA4M1KbEP9aQTXfPe/XEp+XDI4FXK
fjbuQAU+1lApcA2QGqyUGxpIjuXDVeKI1z5L1+VnSZad5M6USZ9np1l1Nk3mWCd52dcnen333y1m
vhsqrFUlJo83KnpW9K6VrotcuYPoiRFHyKToaGUPs1eyHYOaizbdyyt6XaeUFjDOetx8kRf5r1Wt
Wg32WGezddKwOZjn2TlBIhiWOKQ1CeqG3crNmvatQEH/LLQ25aI77MwWBmR0yOvKh6VrwdHU/Rvh
bFtsAEQq2jVyV+W51BlUJr0qXsoYnonwyfXlAc8tojvtdT3zw+2Xm/ruEV2nrte7LnMWiV5f84jN
ydkzp73cZbnsGsgPWJNyYz/kXWd1UvKRzLnWlOL1L+lhqG9trPU22BhiFRfk/ltXxOPRQAhwr8OY
JQn1DAHS4ozPJKWWzt6Z4SDTs5R6HjBPPUnwbqqD50jLjtpyDjWps7syqNuN1Jq7bDwpc2nu1D4D
pDcMxaaJeNUl8DLX3NoeAE8NTNFtmrgHNQqtfI9kEIbLzOz3rEqCGp6cc6MHzQOcLPaaEY2FeJ45
uBfF6m3qjy8Lov1TgAzsJ/g39Q7VuBFVDpKSlyF4lCVsT9QjKhCxXaWfYs9BWdDs7qYYLQQH2MJB
Z2//6Fn+/JhWzU/4jqfe1Mq3MTdx1Ur9b3nJkLzGB/7iBypI8ax56b3Z+u6xWs/Orh+w4aC1qOMM
wyZo6vpzPYPpZUpevupqam9R1AFeFSHbpRaLLYDJUvKcWxX6Taq6q5AIRhmqBMeNEWN1Py4lLCVh
JjDgKBAm2rEp7PJ+npLqXmISZEXhoHuW5wgLswhvFXGwKyvkh/xp+GqyeXZs1UXKL1MrAzsSlDh2
ywLwxvWZucVFjOq1CuHT8DESVVEw3LVZASbIawfmw03hXkBqsL3msdjeovo19VP0OCwBRJfo0VeT
b8hqKmfJKjNMutFdRJWrQPjMsNitcYLHBjXsR5Wd0MdU0bTtNI4BMwgKYtsDWpXa3MscS1E8ZDfT
MHT3WtJ5D/MS1BmwPZu2BbuaGmtBqGfpVisdXNEGdmfMCbO5cdTRhfF/T0k0319ToDlQ/nVoc+vx
VWR5D6jMRNsqbDfonhp7R7PM3TQ1ORpvgOkLQzMvtgPUGVirttNtPWk3WMEjg4EDeOmF5W0F1e62
WYI1Sfs8JgVrqAPSRjbctFK/5LOZGlvNNLSLBMUU/Cez6CtlO3mw3L0wZbEZUYOX3gcw6tpj/zUZ
8i8GW+ngwqH7826Z8JlBJoJWKCpUYvr5N9udn8M80b9OTQJaAUGcl2DMgF2jg/Uwa+wlW1Ni3VRu
3l/0Pm5PaRoX9zwCDcp/q35qRoXGlaXmnWr0LzWqQXdulDwMdtVAfVXqT3HPxpGD2ONeklLAVugr
8uv5vh43PcYdm2mpHmsppnwxWK7lOHawyXIUaLf0Gbt3B1v5NyedzRs5Vd2Y2r3jhSfIYTh1Zsii
HfjgVLv1F7RB8icM5+R63tqY24ema/e5iqzN1sdiuQ+yZ4wKZxbti4a5sm3eQLRoPsE97+9ZOj5L
CqPd9hOmdZChshGxpqWG5DlG+fGgxH1RXfS4cA0EqA3thxWLJarAoLtFP62/rQeWlcsUtRMpcFCy
OCODmYBm41boptIeEdvUtpKU25Ol6vKpcsCELffHHkeALtUy0IuP9vjn+nfSJPePdlHDOVvuH6rT
IPKyycOfnjYzDibKKRKVoApmGO5rWlrb2CIh+S5TiqWkg9yxGx4AzoDAC4YNuC4sFcqKTkmvv9R1
EJ56ewjQeA+rb2V5kPJ4COtDqqPaVM2Kw4K14uIWznrguQmi4LZbgiFB98Q1/OO7gr5PsZN5C3w7
3kNhiG/KMcPDcAkkJnkms2wsG2wU1WItavAb/JeKcsi19np0N2IO+L8ckroD+ApVO348TdsViNw+
jfelymrg9sOvk9pykako9eY2bRceBduOptXCgEWR8i5aghyBiTtJTr6PYmHkD5DX1ZjF9aW4VFEu
36yVJIaD3g0fvo59ZA6OXVZVwrLy8MSYFOXivFlA8VGWktIPh0pSLtyiOnpyEAK/HipXe3dEppv7
rgSg8bFg+VVTGUN2fJoL+0uKPSnIpdlNb9qpSm/cMQJwoqG82WXsM6rsVuyTItSe1TIcbl29/pGH
mvo82IX6rIf1fUcHe8/eNEwXRAf5+vUG+l9O3eo3NtCSNzfjVGzmlHcpagZvUaV8ho8cPEihWQZ3
fhHbj1IGUnifQqj7lC81x/otGTTzRfOj4lVLzlKFb072rDYN9Mv7sE6n2z7Q0rtxCRD304eNmdRE
7Wbe0GeDxluSUgeiKRs5vvtbTQbcS13WLmEupW+ZV6OjrRntVpJG3wwnA9fUXWlaKOJvbKvrP2Fj
hXSRNer7CELlW9Nji6DC1zsu/Mo3oGDlzs588zRimflY2uMLEJruq1V+n93G/WwpbnvJygjpJFvv
vjYzQArVsfJHRHTQ0g37P4Fjt1+BbOm7OcZF3G78Fw3wGRq27QDek1gctvsZa1j4wv/Jghb5V+GH
PN1yQMVm8205ePUev7YShTmneMkUy740aTehud0XLzqM6U9Yv2+kUAHG9gIC4zNMXvVOsmy/YX/B
HcqjJEfUJM6aNyVbSdaxaz7O7NJJSs7YDeqditabDiP6JphmcAmFFRo3NVox0KJrHxU2O79j0T3u
dmDxkPVEWnZf+YNzkZK+9b29qQ0W7Q63k9mn50EwJnrr1arfwvGJLpJ0ItUGphD1N5K0MSLCB1L3
byU5K9N3l2/+vaSmPnukv84fjRh8jz8GpzAalKc0a9W7yIdGHPrYVQ159QjQZ4/sRP9Ueu1rErfq
DWCF4UnXW16VGFX5KnFvpYLko4t4KJU6u5csCUxUjiIbAkPd6RiuFrjHZnbwJNVj6GiPufnUNMXB
7dwKw8J6j4x5eWNPTnETdZDlFrHg8kZRCZqucpGZVadd7PWIjttR8xBqDlbgk/WCQlj6VbUqb49u
ZnmSJBwdIPV68VaaI5KURg+WYKmm9ZO/QdMPVE0+4q6stgDFq/QrKOrsCB3fOejsfXy1LeMmdxXr
2Qwz565MLAAWS7V2Un9PoCXPfNq0O4Z1Gm5ExNwlmLXU37KC14Df/U/eWkViltL+rnpdO/7T8XoL
AKaz44d6nJv7UamASxcu0neguky+RL9z1X81x8F+a5wRfaBcL26z0LBRNq5SEHHD/Lmv3CepOhrp
bR0Z3pe6ydWdW8fWXVp6GLDUNWop6MK+Qkf6qSB+tY+LrQts6FYteancMf7eaQDELMNtHjyzCy6K
7STHKA3VZ1RV6o2c3pm/qKXX/OzYNwJGZMboME7GiTXbEtXd0nrybDTHed0dhC21fJNkdYEyLhpV
tyV96q1dhrve1+NLjTj5XwXXOlJcrrnwSAA/I+O/U+dAjXdSHoJ7vJWzxY5Lpl1BJ6wc83xNSrHu
acl44NWOrjUDTX+yzMQ6qvYAd3s9heWYNzbw8osTWso+1QodW6rBOVngfc943TS3mmE6BzvJpscJ
H5dd36rNK2+jCvTHdb4xdn5Cm0f503gv7pAwJB0L6/D0bLeF+RNOImKRJv08rY+XNkscSCrBvK+r
qr6P9bY+mUY1XCK3tXD39UtsCToHfSzAqnR8MDP1Elksv/e/xsH4mkSm8lsBaXm9UJZrSMUV1q8p
Hb6HiuJ80ewmQ+1Ym59DG21whijBAxRq95gtouKq4qc3fRpbR5YD0gcXKhAY58Zi/YyOzPbn8Csd
8DfIh8ovPcAHGXQSI2wG4Ungmr8zlJH1rn8JsOZo2k99B2YZneLmxWuZE3Z9pT2A2+iA5+CwBO/K
2bG45vsnXTfwoBqdRdJATXGL07rsRmKOU7MFiATCXZcg64J/zSfNGbyXPPW+aFOs3Jm953EPkO+t
w7S+SLIzUJ7Lnbg763GPMJXGuOzclUDdisb1XgMI6ZtqCNW7vir916iev+pWoN9Lal4Q4I5uPUhV
T3NuIs3yHyUV9sGxTcv0k1no/qs/s5dYWM1zaTjOq38c/cz5GvOpPLaj2h6ddgi+FfqxHmr7Wwki
C8ucqj4NwVB8weZu21uR+4l55C0mD8V97SuI5weQN7o+1DbXvKUgKthxxll3YbKMR8SOJl4ihNeM
yPgtdocWYmqhE3Sva4XGqI1dZXfWYcBS8L5bAhrGtGvwRt5JUgrYsC3umxm3LSyrbwA7ceWgq0A3
YDi6Ye2uuDeWwEaK98ZVjLvcqeZPrAJ86cpo+jZFC9Cjhc+BDhSSe6n+JZ6H6dtYR9Z2XPKjJf+/
67tILq31fdfnPMDTtk3gIvj2n/Ov+f92/v+uL9fVqwHmtmfuzdyKtwMT9qdymOon3TH1o73kIZdR
P0lBzuT3midVEIpsnsol78OxfDmRs1K8Y6zzTZTAWtiWXtWoB1pG9leein20l5uHtZoUjrHnbeoa
vkFQPihZa0GYhPM1avUQ7B3e9V2Pjs0uG7XiQYLR5HkV/Zu+0Zpqr4eJehtUEPHopCSBQrt62y6B
JG1DgXR/TWfVrme6htbjf0olf03KEZKHtt1NHgFoW7OuZ1rTKZ3ePLoPJbfre4/9B4pk3tcEPhON
qszPng+XVB+dT5Pde98NBOhYLfSGB8t1MRxN0FspUjVi9xU2McTjc1MqB0P35s8oMgzHjrOK4Okb
tKyzXCPMgPP1VWvd4YTt3fudxkbXcm7MKx507toruBEL1wHDOOhNO170OkSzezHcEUedq7mOFRaQ
c5l8SYEEPVrdexeQFUz03jmbqVkirtP6T5mTKE8IRHc7/eRhI5bMM5ouBtoxiJA75oYhCLyYeKyP
SpX1RyZ/yOIbfyqz/YbEyPA5inGCT7q2f4iaXjupcZud/TE178NAxxNDKee3NEz/ADrM/nBwiB38
RTFN1LGw/n3CT+ZojF1wXxVN81QsgaEyPAwL5BKXCoa+UJEaIBtWW95rKbx4JJPV/eAV3b3Ul2oY
PO0xjZwwQEOcJlk82YHM4yXbJ08BYh34qjXpI6JDGERYGKMZnToe8EGr762gS44V1Jq7JINUYYzm
fOu4IIthx9s3TjZE5wIp4xvPjKwzyx7FxZvm4ZJV43hW1Ki8yYwCYx+/j26TxkfiaXDc26Sc8Hqt
WSSJusQ/xG2r4sCg1gfXK0aIroguIwDVP7I/Ue7T2OmefNSe0A0GO0iPAxqo6vvnucPqB3Pn8SWy
kEfuzE3fhSxKBYX62rAHvQ1H1XgbXRctb3RPP+M902+qaBrvfHyokKDO0101hRFKWOjH8W2C8OGn
84+kcfc+fmRf2L1u0LWJFq79HD2DJf0T2er8Q0mMHyz8Qi+3AhbKA1c/ZC0fZ38wj/1yBjfGvwMc
WInFw8iEyp4Q6QRi8qMAl6h35ncPrAFTwGy4QRt1fKwxUl/U+GdE1+o7z5o6pJB5A5gZlaes0RCS
QbxvvI9Ra2FQPp5yU4lefMVz7h0NNq0YwYdmD+XO8odTnw7TF9Nm7qRpwYtb8KZoU14gG6COXyIA
gPugHPqTHKXHybk2Bu2SO9qwYy2xuMAIipmqLshgy8OQw2831yxzQhBRqkjsXaa9lEjmx5K1+piJ
PiEXWM8jeVXlwkNjA2+b4Rh4b5UtVo6t0r11GFheRl/NkK/glmTobbNuOcD0WJIo2nn7qS3wuVyS
ujlBWjKt4ixJP621DezEeIPJAyQ522FSsAR6HuL3VJpTeTN6SYWDBTEJ1joSkzycxqnd6ECUhhw0
1v9w3IxgVAlB/b/OLcl3l3bwETgzEtq8y1sPkeuPUTlfsvRLM4XhC32uvylixzrrPtyKPjeeVc/x
j8YQKts55zE7XhE/2lVxkpQcZBrec9tl3p1lKSeki+Z7r2ugFLZ5+7kfnWpjDE7wvQ2UFwhF3i9T
0w65S3eADvg20HI9ogKivF0W/2Ex4wF1kPhHFdUxn52m/bLY3W8TqyvvWOe+URFxv4MoUN3lWhUe
kDOdN4mpVndrgZQywPqrnoklT9E6W7V7AyKDc/NyBjlEKq7J3h6djTPU7Fn+fZEPp1bGBL6Q7r+l
YFQRzFwusp5Akumgntj8ii87d1Cc224MMCDCOhTHF6UPoZDozqOJkuNjai+9r1aAMDBD95oH0xdL
pdQ9OSwV3DkqxiWxitT/Nbnk4dQ93EVLIHlAMLU9vmjsgiyla4HUk7yqVrODOeAKIMnWNvJ9hCzM
rosnlver+kcEccEr1PqrFkzQ3/pyenNKJu311PjP+Zz3O6Bi/ZPexahhOmP24BqIqsSIuN1NVj+c
ClC1KDhGYPaxrTpbqYcmyNKLD44a3eepWh0y5rqPKlq7rBiwep1atcLCepG98uvCLWve7ufERgHF
mk3zG56iX/wmtX+Wln9RWcgMUMKB15TUCUPp16JsbeT7WGRgQ6P7M07erZ/nxU+jib8rJqvU9JYA
6EENWVaPG5aJ1IKFpGc2Z8OrXw8NmuZMIKR0dMLyJsygAkppjoXnrd/PzUZK4zTM8LxEU05Kp9ZO
72vF/JYsZ2LHI39I6+pZymLTZc0JoSXG5NFD2arKfYyTEPHAmqMHiUmgZsHXWVer85olMdxQw12M
j8/1qLVUdTLnGLMRtZE8pwmRm3QbeKeIg27Xeut11CG7a8zCvvizTt05xpUKJtLzmHglW0Q+myda
qt14bqfdqPCo4KxH2jGdkYqRAglGF9WgrbLUqRVlqg7rMZqv/CznEmW7v0/zrorlxHDI5OTr2Xps
Ora9M5W763ml2E9jLvGu5mwryhY7LHNn2B5EsOX0ylBDEYTB+u5AKbheUn5gmKn+wTPNt2ueIb9g
vfjkJTRB3+nUcxO2u3/8T2vtv86r/coCdBuuv2G5CxJ792OXH3f9TVJyvWhXZg8xwq5QxY9W66o3
xVJNKvhmzTKPRKVEgkluv0RNt0O6YfjhsSN0p3TDgdEGdmpjc9ckUbWtMbAIIqhmQZN/t4pmQkMP
TGOvnu3Qn4+O1/0GljvtUoQV1ehnrydYR5o2fhQe+mDe0J3DtP1VZ753YMx04yJhGlV6tNPsaZGy
9X7aChbZcbdRajpyhGZN5PBdjzXGBncrt07emGeeIOG9mk3vbXpeO3Q9ppfarwAXd69aMHIyaH4o
Yif3vdrcOjH8ywrUEws6+5TVrcLUv4fFcKuw6zkVWCJO/8fWeTS5ykRb9hcRgUncVCCvcrd8TYi6
ZfA+gYRf3wvd1/29QU8UKpVHkJw8Z++1QTA068Cv1hg65Ph9D/iI2ab6+TnVjIdO5tq9nrHlbcgz
um+js6AWIV5ufWlSIzapIr/595pBiMtmqafy+N93xXTywrIDuURuqnZ//QQetE+54Lhq5YiVc3ns
28e+ENP9RCEk3Q4WesWWfFqQjAAvy/hD4metIWSFhBxiD9rBhewg1UZhNRU+ekO7uB0NRQLY+jAX
0UM34eMv67MbTzaqfx5qusUBHjO1M2tYY9fXKggM+4WUNRqm//e1YaGQAGlq7ltS9GrPju7K9QEc
hd+47b10wDUVEi6Oooa5X9aHtLCagze78+b6ISuIdZ9Bo8Aw1P976b/Xe0e8pra0TteXPK014ZKp
hbjQvt5eX7s+WGZkMiaC2Xj9kv/1CYh51tz/+8XXl22zZr4719Xx+ouvr0XJtHF8aYVy7phYr3/k
9ZNprldn2wFAuL5k01a/dV0tnOIke6ibbY0h+F4aRvrAzPxXpW10nAzrBhB5cVGEVd1fH7wF1j9Y
K3v332vFPFaEuEHmz3Ut07A0RhaZ18Mpt3P7nma//e97h9TZLnVE+lEie1K0PDZtUUHG0GI33v7f
xyQktbuuLkSAzpfPJ41tntfiOeu9u8WnOhiXlllRO4h738+1Ozs9x+sHVpr9z4Oyu/eBruVpFsW6
LcTvQ/ofwoz/vk7lUI6KhaX3+oNcvXbIrkjvCbwbbpt6Dv+dUUuTxmiN5QYqcn9Xd2X8IGiSPZhZ
/dhEsTpfv+z6QElmbogFag7XD69fa0BZD+0W5fj1u66v4agosCTkN+zhVODrsX9fVJZ/D5d7OVnW
8BFHHZSQ9XXTLUeSpLJNlHk4/69fBgHzyOQ+ubl+BZXfvZ4a1jldOP/qOZUHLfade8yi7j0JYu3W
SDyyDNTi3l8/YUjgnnrDcOb64fUTAFPEbVtQMJK8oUGOTSSjZMsKxpT1Nx/ty39fm9A7Jcysd/eF
2WY7b0YxAc4yeWhwQ4TEs+Rby4WMFriyjXaWb0EOh9/yAOo5fRCyxxtq5fQPFP1QzyoIFVqzTK4P
1C4LaVmkeZqLotpoYuLwNMJCopXUFwEe/p9n64fw9V4rSZYf2Ro++rs1WiUiHPp0fUZcc8n8+iRX
l9CwShivz64P01UouT6wqUU4eX0RdO2w900m3ioD+FLPT8k/4dWq89Ypu7s33Vxos0h2savx4b8H
amSsDtePy6vrYRTlq1iNR8PqpOnWP4FsIpxHztV/ZLeA3aBB0hSAu3u6PpitVAsBR93K3/h/T83C
/0pzEwZGX4F9vH56HBccotenGdgZkP95xpgDcD5DOyh7/46YNxNBksMZyTyHEeL1KP77NLCX89qV
2cM+Ie4Ahxn2BbHVZkvDYjf8zIP4jqBFFHW7V8R/hbbxGJPreKqH8c3lsJ5T4sB20hAfySz8rVpV
tTk/pvbPrDjl9vr//ne0r8+u7wAzrGQrYo6VRkraWR/MsMtjcZAEtZ0cq26ODpuEvM26jaYP+0k4
zwX/tW0rHPqYOnTeYU4Bo6Mm9wDSL5odZh0m5tWUVq2Ka3d9s67PSqAN2xYsCPfd0Tj1kC3i1mHQ
ZTWQ+PJCXf7XgcGizHFz/B6EomsEmlZG9PtpuLWJ/SXKRNta9qWeOnXqE2f692CJVJ0icz1y5fxR
GmZ7wvLbnvyqBTp+fVp5/mhsr0+v0avXZ9eH3I1a1E4+NIxVO1+vcSyN1WLQoej4/55Yje9Wx7QE
BLB6RNd/8/pw/Yf/+3AoLcgyBrmZ0ephWlaN4vVw1FfP6fWpXGh4VaU7h/+9M9fz9L8Pr898YyLe
CgMvi3cNJ5AHa5X9/fdgDyLZD8I+56v2/noeXB/S9cOJEcduSfvL9aUmsgl3iD2qkWuswXhNNHC0
kfd3rOs/hdF3pI9aFR6w1TX276k7mNMxB/KFSZ5juvIhWkGMwfXh+mGWQiE2Uu23o6SczgRDys3S
uyOpKFqmzq5XhxYxXbJW8yYuidZNyKcOda9lF2Pq0Z7ez7dfqCejWcG61CPkxtYEzmGlnxmdb81y
xDea35R1m2xglDEoXZrk4qCFuYmjIWDe3m+mubwtDW4Rld/aoQ9l9ay3MmDJaBih01ls2uEIbmDd
2i76A+5787BMJAg5Hpm07qvsZLUTDGFQsQ8jWSx9vEslQZSi2mhjyXwEmWDIDZdFI7sTpuEEszFr
20iTxMKM5g72P3i65dkSxbFqGvp3RBKlvXhvp5bMwrnYgV9KtzZGv1oOlyTu9A03R5zJSV2HPYaM
ZLgAfkVPkjHS1XRGr3FGUwUvVQCULd1N7ZoRLS1UuLQoGE4HS2NO5Bt7fdiAqOg9eo2j+u1dDow3
+kSl8P3L6F/iOc+ClICtqMp0uKZElKYG7epRB3xrZdDxCc1sx98swpGto6QK1GJ7+wjWjdbIgzQT
DgIculQ4HGmR4BXvJ4EuZnrxvbV1SRAk9Vj/7XLrXtcWw4Ad4zrHKt9b2owRWEPvP0zanopiCZg/
flA8J1tvxr/faE4OmwiZjrdQewq8OR54NOSb/ONx5c+H3HtQIJAOTDz1C2Ja0jM8Ehj0ije6waWL
Z36IAQZ7saeTtTUImFO4nhLtV0Zky3TqZj2DzMyRN0Wy/Nh8Mqh6bpQtm2zNjW5rc/hqS+hIJpdo
YEwjYU3zxLwxcUnM0TMR0hC91HlPAq6DTwwHd1jQTrAEpvAl14vAkStSBNbyRpnyNeJ+EUJ53ZDL
TD5oyQjH43c5rZ/ChFjGAFXODNHLvhlabVfGffQwQ1xfWu9vU5CqF+vx5zxqO+mxEZyMMVwLwNGx
kjNauZ3tJ98aHNZNrcgmNtTy5rc0LGhAGtqPS0QiXCMrPVoGnTw/0x8gLniBNRdhlIxPs+HtCMJF
PpIgxdKEzrSVHZKWf+WtMeyWVg3hnBTNTvNeEq2qNnZWRtuuqOjPjNXOdrT6siT8wEnSGUwN4y5W
mQRNOR8H/ZOdfxL4sztuh+6xz4lq7cjrop+/dfzm3ZAjeBYASZ5F6LEcX1DkWsCOsiQgxbPcUA0a
wQJ/deMTmLqRsyo3mZscbKHpmxFkl5OJF0BirUAkCearoD5q9bDKSF/xIIbqxnAwrNjmc/Nr7I+f
Udx2QJ3q72x5W8wc+FqRfCHOLcPefCZC8XlEL8nUBVrqdPZBpq6zDakGL6TXpubBpWWGCNiJzF/a
NyBMnPdssm9rxdC+8C/C5MtKY7qxdKp/1vRsO5I6LJv+Ei0DAbLVvCee1yFdtkoO81+Ss+lXP+XV
8GEMBMrrcr4XGZX/sKy43ppGINHoDPoEK3QFZHJAMwzYMOacCLp6AAiWfY4cpE3XEAqsWdqxURRZ
iTDaQO459npYuDT8iRQ4W82uK+3ogWxDuWW0kwWqdZ8dVYZWNbAQaGBoi+KNjPsiNHwG3n0n003f
l6/oRTE5SvbQKk/JS0K96XQECa85sSij1bbXihdg/g+g07xN/zo6EOjaNMd3Px291Pyutfy7TM2v
vrUIC+wg8+vsoehw76tpmHdeybAgNdCyewU6omSO3wy6oKoE9jfN9aOetbft2qiq5nUQ+2P1LtEL
E39wglS2H8UG7l23VZqz2p2buzHJNmnt0C1ZhbptrI61wU2hRCPkAO+D9cKq6cRBZhy7Mr1zEWJs
mqK+LfP6t7TcY9s6n33KxkuJ+8QrylDoxQGhCv2gSJLXMkX46r3pJEkzi0FVhy0K9O1gZRB5pjEP
HY00elOT80azKxVGlvblQTZKohEhemptBaFSpnSd/ay6J2LeGEOXYk8XYG8vdDKT6rlS+k6Q6r3z
Egf9MJqV1OY00+o3X6+z0xjEibcyxP6MVgJtvHiZF1mE8Geekm75qpXzatbzw+gEZum0OydWNwto
ztyBPNeTP2k4zk0NxtqreziDtclETfTHPIqQaTv7KdVCLyXr/n1Omw8/Lp6cZrgoB02jPr0ksjj0
aHByxTmRyX4Hkg00zXhJAAciaAOM1hV2mDfswLUutDquT6jydnFo+3qiiTvDjIMPDTSA7IrY/pil
+iCbuty4hfbce4BsZGq+92X+NYHTs1r1jr/sB9kuulhrv4zpcRDl04yNPCj0+k8zAC9P4TCNOYpq
jsejIERsXzMGQPNn0Tvqlz0DSGBq/TEehgcyjcgQ9OiPT9L96UUPmoI7LBnbRL1XAuQvAOWNJiYi
L/UKbFNxMWX1kIPm2RjLZG+F7++V4x/fyx5AH7ShY61sCW8/Ryw/I49IyNEkjf1MKEZ9i28YCZ8L
Nt3kimwiOjt0haX9pZfykuvT28AfxdbvNUWEAemzePE77czK94i4rNkMg8uhj28Nkulr29zLbDqo
Otr1h36qdj2HhUWCnT+zQ7VhtpdS/0+ggN3mNqVLdZDkqek9wWLKv+Q1rM/BypmnVLsp5eqdvOin
KIhQztGnVap7dQZ5MX15P3hFQJ7DQyPjD7tk34iFjOiGqXh38dTDJ63HgNEMKQ+C6M+Fc4OJANj4
irKhMyYqGrX1LB2B8bAX7DOOPrvlurwlerSjDkh1elVcLsOrI2kqL4WnNnB47opM9ZvWhQioCwRH
Vhk/1U7x00jVbUpZTGHrDyRGYjrsEv046v4f16KInBPI2VU8nq2eKrsZoo9Bct0tg7lzgHm7/Xhj
0b2DnJKHIO4crWAa2kagRNFOgdx9hUGI0CmmhWbRO+xGi4PschiJPFlY0I0yHEzXx/DveZsxm8qw
fOxLGFFjruk704LZ0HfpHwLgZQTbnhscleSD/62rYbgYgMjYjdkHL5JPmpjBbvrDh5CQxmctRfcy
fHS9v4tHkKJ9Skaxn/thQYugY8BRIIwPK13j4qEIa0UWtDEdgUHXSzrW+aFcRu9IyOSrmwLv4Q4+
jM23IamN54nLs4avk6UXodUkzE0wFDNOlzb9Y7D8hLiTUDWR37Ok7SVO619CRpONMAbGStZz1HsE
lVR/Dch13tLhkjBIBItSj3zO6maI27NDsRjL6nb0GRqSLwLq6gYD0Qu19ovH0CKw4zUrwlRfs80O
IPdGdev53GqcOcy9YU0Y5G7uECCV9XBU29fcbLk6psDpFv3OHktFMV7kG+FRgzkFuo04/R3pZ8uz
Xa+ELFvBe1PTs11PW8O0FYUVoRmpC9vBGe61STXHVMvvrZiCnEzayrSrvUVnqm2XiYI2GfeYtK3e
KUMaQs9OEv+FbwU7NUezlxgtVwAnjfZL0+8zrfNj5FiKZGDJtPK2bMCYgbgXmwK17WGx4y7sIWL6
UxZki33TDT7a1OHH1k5ELV9SglkrmtAAH9He5c0WK+N9Ngqx06v2HcjCaagWiM/1imj+aAXB1co3
MOvXyXMjXCohNFAeTYJNq8fUnXUKZhIJeuXtES3ZREO6U5A5mHucGVeI/ZkNICDHaSaz3TF3wpqf
TN25tBlXYMIRzgWhEkwlf2w3GsNCQhwut4nh7FNHfSzqhHLmuUCRuiEXpN2WBseJKPFbnBjIRhb2
6w5eJTmvLXj7VYPMt2rbAughb2Z/1oydQ+DRxre1R1GL3Qjgdl2k6g0cVKxQMwLq/UqXI/0jZ2HT
rDPowPcxsf6ajjbvInMEloyFFKIh29OiAG9HRWj7nP21hneAwoTYxAT/CjW+TBMYSbn1azmy2jiK
dr8NNYl1kxaiDV7Q1B9STzehyrlhTsrpRvM5S1zb/KTh8kOGcnMec6bWJoP7maii3DT+AOwrQ6Qy
GCgtI9Tz2l6/YZvSIw5Nk8G+l++FDZfWUOrgGqNHHZA1Aai5HnqKfMuMFhy1PGspZ1vdiU1fNM9Z
UWFHck6AMcOlpn6epE+qL02KjVMk+4nEcaidy62DhL0R37PhfzXlkoUI2RpO0+HBraZ3t5++IIke
lnkOHNP4qFVqQ0ueQPRivohUZ8MnmaqAOYjeiMcxdx+G3sOWkZU3ozcwQGl1Btn+e2ZLEu1L6ymS
fwahg+qGIUqCGIk7uhuFKqluCltchOFw6caSPCfmGJ3u3jXsOsa6msIk1e8JHHk2R1Ix/aHaxcn8
J4nsES2g+8BAhQCXLILZvLx5/h/P0RCJmCuLr5QqkDKjwKbABF8Xh5lZhzMUW2LON2M3MG9I9lpT
3VTFM9g8n2FndOCcDLomsbYqM9iJjQZfaqbVVjMdK/BOfQywk6Yf2gWywf0BzUnlbqdWf9OKglHL
YO4jBXNPRYThFWDQWncI4lF+JS3Se9s6Ul/0VUGBMbkbm6qS3dd0p+dHKmkb6nBBSlXqB0Y9Ovwa
8hAKXwsitLlVaxmB52Xfs5u8Jcwp53koA22EDZj55nx059dapMU2MveFYCBd4UPFgxpvHXJgajG8
5VW8dqjZ+UcZ75rvdAE3BGYlnUGnlbw6bZ9hIp2d/Fkp7t42qd67ZqLkGB3JmLBnPJwQEu27Pgzl
7yYiIyNPmlsZJzuLIJGdP6tzk5t/Cw3DbpJBfl95Q638QpH0zEC83mloVDYtV/zW11z2hj6X0jT1
t9W886EAzzPtdvRcbRjlMXS2GltgixOhYKqV9Xj/ioheSJp+11Fx0V0NqHnWkCwU2Yye0v6QANjY
IFpyN11tfk8W2Kni2XDcah/XxodraAd3UfRPfNQ8VvNd16BO4XV/w5v5pKKedq2Z3C4ghyH75nlA
GiwUguWuS4hwvVfcTbkUMRxWn0hikH6Pv+Rb3kY+Ecspa5RB0Hk5ui++oc5zB4wEzhxZ8lZ3N3bi
s+LNAonykOa+udfWyOWkmS+FrUN9T6thl6bs03Rq/6aZXrhGkYEgql+XQ2fbxfOe72MKPsSAb5Mj
sULPuWFqIQlY+xeMpNFmaiPUQ9++em0965Xe9pNbDlSbCFPtBcUZ0dVYJ85F7rNNZYmKLAperk1E
tvR62w55zbvumB+tgZaqRDNBw/ZPzcHbVJP1oBU5LUNhvY3MLY14GkPSf1aeih9fEls8xYtzMAoK
dBETysfqRAUAaY89rGfCbm0HC6ExJGEaVvd+Ej80Pyy8EZOfCWelSsaHQrBTczr8NNlELIrQ35KO
oIbZrMmDmp4AkBY7NFz3mTteGCtg9NOKW1HEMmQTeJlWcutsPRqfceV9ukP/0uucmLn9QvbFo+lU
oYjJKSQCGAo4QbLzqe+4WrB1oRA/9Jb+Nkj7r+aO9JVRuvUW2XWZTjMm4/7vLqmFY2I8tsNt3sIB
ZwFABrfCm433aN28elp8WSAVgtS+5Kaz0Ljrv5pW7VpXeymIJN64iTUFU03hrduoGSLOFqqYoap9
rOJC39iiONWR/FsJLBTJsAClRP7UDY9uIc5W6fSBqQ3UVBXyex1Atco0LRRrPu/gG1us4ETRZ/VX
UiYHwBWnLk12em5/J15Hn6pjCkiSKlGK6d6cm9vcIVC0a4tjMxKZOujNFlX4Z270yEVNErrtdJvl
DJ4zif4tqgAH21v+hPOQ3LlphUh4ulSaAd/JMZINpsdosv5EEgtFFP0ulfZkEiWknDp50vIPmImV
vZiBFuuosSbzdoY9FlrS+HIHeTT99LGemKzjAPyW0Xqwk+JjNsbXvMJXTdoC9Kua/zmdbud8uqkz
5HlR/EkJ8UmwarJx63FnN/PH0Ky+PJ0buVb6KAKXGva4idqO2nztVKo9U7wktGZas3pqEgBv0k1I
PnybRIq8ry5lQZxSbf8pvUkwQdfel3i66C0Iab+6MVnChevtZV17QTkBuavkNp3St7ToRPDb2s2X
bRV/o6ZBa2nWDyW0RumWLC5OR9qSLcHjnZdq2kbkx6NywqttNGd8Ro+mNiJOx/mLy+IwT2AJE7JB
s0ynqTdUI2cjmvNFWKHOTBUGV4wXpJoCPZCLykhKTPPdErtnHJSfjmg/imW5G+F8MVZzbrhCXp0c
Wps2hH5Vo8H04r3ZZYE7DQiONdKisuUW89IJau2yb21ra4M34P5jkEdZBJ7J1TUu+ngg0wGKPjJw
5Q1A1vmnGsv/o1yaNy79lI1FRcdZXN1Yxcsg8pAA1fsukW/JyAh8PQWXmYgphCX6LnY4UfBP3C5F
tKcj/ha58pbO7V0EKJ9dAj60ojW2pBCdC1E+ysR8L5Uj2OgllLX4qTwfypOQ3Bir9PEqFYh1mjI0
j5sDu7FHQrXfGpl9sft9wgUqj2DzyVReohDfy5vdXLomeqc8QI+RUKJENOovGoOcziBsZZjtfOuV
5gGVEW29bLYoGdqYfEjtUruNdste81WV9HaXwd2Rl12Fte1M7OmVvysXUDSLKPJD1d1UtcaAgB+w
9XLti33vZsYLIdLIO6hFwzdZgqwkJCtWXnwa04lNI+QEZvta0GQ2scWzvZ/70jhpBROsFicCkwiX
jZqX6NgzjP08++0Re1y66WYymJRhlX+0uQca7+b9/vrhv9fA0Gdcl30RhS4WDkD8jcm9ShI27pY1
WQZr+pN680QKjJsAC8dVc9D687F2saRjcvpw6CMbAv2paw3agf9ntxgUqoOI6PQBsWdr87IUXb8f
qdC7iXvY2NGATOUj+cKfgyxWZxd3n0WbjsIY/b0b/bpkdgZzYXyiI+Ne0yN3y3QRk3NcvGsDQNXa
orR3JuMnqjwuGirsMor+WpkYAlpEXgg2QPgWEGe94n9yWJa89pROa8mWaOfERcMXuV+Jb36NPfLt
mUU4GqIjJGYA6XSspG+++jnQb3vXzNpNu/66dJ3AWA7yqQnyve+9wM8De1iRLLFUwThnl0V3/pTN
XZOJcZMV02MVM30uPO/YNYKWpnuXm7jJXe+7UzYQ/7i9n+3iIVtHB75W0jZU3Vno8RT0ncUV4ZMC
j6vsRD5GFbZxq5jhy5DieuKyto7VKAjUsdm9Haw4EcAmUHboDkQCw21gouaWC6Ex7raZ3dx12fim
yjVoUWXjPrLK3yld+hsJaSOmva3b7JSt2OcGO1vMByxr6yf6Wzq7N378a/YWM9mOPDSPDWeTehXL
Y/ZYTi+RlUIX8tijJbEVb7BYb5SE5aBqFXh+xt7ZtacNM9V9lurGa+6zWsOOZXdLi0WV5EMZ6VkM
dF+cUdyyx35y9PK1L71iq3UiRWgRv8EYwcLumXvcTHqA0INlcBUdusQO0TmkSTUEa9tzO5qY1U3e
Y3Odti4awZB2nu8JMuW7zLPFLGyne87ngpO/nGhVRiPDFRAqWNyZuE9SsYfTyF3yqsILcscxcDSN
T0YBEFC3QL6MdYOsioaV3XznWQv7pZoOxUyf2Shs/2iKoyzlsJljBlP9QvPJdfPPgSYfd5ta21SI
HvqiTo5xNq4FtPluY3HZ0K2MwZ2o7l4vSwYrpv23XkdP0UdLhyUwco3aVV56epbIZLtTjDVwoBh5
iBzOyqqm2Tno+E7G2xF/XYBGpdn6lQ0lfWbs4ayJNUNLxy9dhol5GScMZIR83yVQKijvNqrLh4eW
zPSwJ95oBfKf6cvfxHYbFAN9GwVRw5hoa1JLNcdsbCF+cEdIWhEF7ZDqN3LSdyU15WZ2cU6nC4nl
Qr/zG2HthT60OwiRx6XN3I2TV9vEJLBlibk5xLHozxP99txD4J7l6sWpEJnq8pmpGe9/tSD9oSMb
pX12Kmra6uxb4dRmDtEr4w4WAxSJtkov0mV+2nY07RtLaZhi4UEWfrldpMXNeOrfQPRsK3utP2us
cct4tHNW0iKtXypnsQ6uWaNmFvV8Ev06E+qQ0xC/gYbPzTvq2oI8cbwbW5FwWmiTwIDd0wjkQmOb
5dgvZdGVgWtUUQBypULLieu1yQIi2yoAUOsleVcofkU+cwlbRWcHQog1T6G92CJ7lQ7HNjKkc8jS
HAETlz02n5fO4T9ubX4lfiI6MbHDssZIxvHGV9u3ERbn5QXUpzrH9YNOC4UzqtpEvCvbJO/Bffcd
2z1+t9HMO4JGRqbOVFkus56t4zV1kMXjQbBxJ164JGJ1ENWeYbEFI2bnjzd1QngLXtlP3RHyT2lG
2zGbX60J1+Xojs99hNcTGVC3rwiiYYmWdypd+CLtV5ASRFsn/ttYzhC63nCKmaHSOPRNwCjxTNvc
ab7hN3OI5ux+1AeN8GkPB8zoEbtRYUxoG/S0Jh06k7CRgYTNijPZjsCtcSHh+m9uxCxZblRlHgGV
1Atlhc05JxrjW8X2p27+jmr5Bj1DuAWgcLu9X3pHh4wT0YeOPoFv8d3CdHZ6gYOCkSH0mh6TCX0P
bRpvJ2bMDik+WTJu+0R79zvhbQejI3AtzesbJn/utlg80vEEMx3GXoFuUOmwz8HcS8XKvnYP2EcE
MDHykNv2MbOi+eREOrMNtj6iQpLjxrXaabDg0SE/Sq3Qd513D+OCwlCfX0ZlHJZepyusumc5MhFx
JhmYcdUHavINCsVi4a+Pb5JevhcOIzLr1xzTe4/dPptg7orjqJAasR0YFAPoxNeo2Q8dvvG7mDwS
rSbMmnCncOq1764e362YXK8iuskHtJVi+J48GvpNRgsedeWTpClA3psP97dyaH5Yz2PE9jCD3rDF
oPOpre61xJ3PyiW6oMyyB0000PPtmVNuaepNjRQlNEb2fO7KxO+b6ke3pr9y1KlYnOlgsPbsV+j2
VBd/0W6QXgn9lHkvO2PT7f7wH2WcVUlG+8Uu9gkIXMSGYa5lh1In0LmLrPu297NT3XNuW20Yc5A3
c+MjD2QIbrS+vU3kNN023tZCPRt6SpC2MXzOc33HHTajCrY2osE+19UVOpBmN2erYVey7yC0DYH8
0nxnmKzYKmSPpu5HQdLSek1qO+UZjZMiroe7ysGZq33Ra58+tPjA9FUH7SRux54x26KqL9dd2SyC
rVHXI6wbeVcMfdnH/tLfpeuDTfetREl7ur7kFC1RRnQemtzhv+3XCJpIHUrkj2hyTdZSgtU9zYfi
341z2LSsw1FjPGVDmnEe6K89eInQME03iK2D5zh2KBb/NU4TgcuNnnbdl9O2i9jIlBM+iGzTqbo9
tqp/Gt1m2ZuZlW7HrrhVSMaYHTOds7qi3XPxEGzsDTkcYcWslkkcJRxrLC59MBV0h7dW1w+3Y+P9
KSoOaLUUm7Ixulvpy4YM753HTd9rYLJIxhtQx+66aKbJT5tRJurvNBhQxF3G8tlgvFgOysKm/2ha
SC44uiiFyq3fuXclE7GwWUQfULRuI6yDIyNWmDlr0Mb0k3VzGDmjJL7wlHeD2gH+RrkY3fpLfBM7
7FXYlu1ys0mCScvpxxjTySB/gCJH/bDkAo9yvXvD6h7aIacN48Qvxcz8U3BfiiFId9r8q8gPziLL
uE1tawxlVcY7rSAZoTW8X9dGo1nKFyXHaCPAIAfurAduP7M+W8u3UN6hs4jJzn5dhxN0KYuvVuGt
1V1J7acRYlTN8XmymucuR0whObnM/gkfx9nvUPjEUbKN0g6Kx2BuXF98rY4TCnHoJL1vWkFkuhcT
5XXB/GU7xs7RR/Jzwqj4bKwx43GjMW2vOQCu+O4LzJb4iGqarzsVeUBtsuLJd5hTmy4ZRbBATk49
340W0wNbRO/JPQoUVpUgmpbtYCLdH7ubeciLPbKM4zxGd8SFYH2hF5EbCqmOy8+M5/m1rOyfblE3
Qgx3VKlgi5NzHvEVnJ0agqB+l4uBs3utzpij3DlZIihn+5LOiXVobXk0FDnopXrU5sW4GdACmeiA
d3V6KDtKXOlbP2ZuDZvK6V+1Wi70uXJuBhw3E2dmi+ip85KzZJZGz+3TFFJeDMJis8Sbd5qUftgv
deCLhLMlfSggMwQxa33d7cEqHdFMcivPdRN/f/NROMSJRcoicVr7ie3hMxf5X9klC2e/uZ9a3heR
El5I3vrOWfqP2KIJmWWrnT5jgmaR8WTWXhwIEGV0GJjY2hzmsRt3CJ9YYU+ZzJ55//+4f7um88OY
fgFtWpr+va9vtIltlR3/qF796U33pynkqzf3j0whosDMNDj5LsFZPkSpNmI7IIxVvcMcVSM12BFI
sok88DZDubRs+XWmzm5knQGl/TWiyQvaCp3YOs2qJPZ8dmpFSOzOcVQO8IfTbM17lyuoiut9ycId
OdqbNaS/wM0qOs+t2tc6sjbs70n3U7n9KzlTdKOr+q4VOyPizsmaDl3ZP5RihH5c/TVzD2262g5e
iqROFw25DPhOmzV+RpsR2EXGt2v+MND0tsni3ygkaWFlgEZAep22OppePzkpezE2WZrcNLVGaqVV
XhzcannVlns5/x/Gzqu5bWRd139laq4P9kYOu/asC2aKpEQqWr5ByZaM3Mjx158HLY9le81ZdapU
KHRAkwLJRvf3vcFS18DmLFYX/bIV9lbrhwC1saLEgqW81RkYhTV+/ol5VbEpDWB04u4YQrz2yoYZ
fjsW8VuYl7PoVLM3hML/jSunaRPFYXnLJmz2QBv7R20KvQORjeVQ4z3uWpG2HhxxHxbV2WgxgkCm
mrcRrfoMrKtLtBy+t3WyE7ZCJenyZTSqGFcZyRFNvQvwb0T/hoKM1UASY8DcCeTUtmyUYt0XN82k
ageRdZteKMGqTFiUFfUuFxrrVmLCkYj49AaxdsPpFGVMQH5YirVaNFeBi3F7oGK7AOJI85R67aUK
dOXuUzpU66qrWQI0wVnRWPT3In8NSOiVMWaUXqBEK2XUX+ymvDHVZpd56bhuNNa7aZPYxIMMyEIp
iix+f24C40thHgKDWROfQId02DcPjENuWtDcO+8Nj5QXgl9m6T6SQdkO2MDBaTkYbErDgGXEEOg3
EFZuwl69ifoWtIe2L4I022iEB+zMPg+6N0N5WI4WJUaKI1jXotKf6iG6B2HJchQdKqvpIGoI+1pM
xp1vxLcmc8rGddptUk1br9CufJ7kkEWXbU6CDGvKdRwTjcSxM46qhV4OxgoYJSU3YLFTgIupM6Lm
cLmjPNyOnbZxmoZVCcFGD8+CRaGkR3OoXv24e01qchXxtNDK27RsW340UP78/JMe2q/RYL21XY5e
v74y1LTYIn5PvmxEWKFk126HXwjJkrAvREXwTLkx8uk+tJzH2Bl2qm7sy5ClqtLoR+R3oHuYYHRa
HohW7baL4zfNVNalWvDAQBqi88yNVfKEVfsvlUA2MPliGiY+bMmeoO7FdojEpU3+NPneqhoncxs2
2oOHD2tZes9hOyPio/Co9AApANrhApENRyvD9zTXCXBn7oOKilvr5zcIHnUgr7q7siMW0wSQYXPH
PkEcw9DOL24ziAwLbxqPovVW0WThokQXMiZHA50U0qzuxnKrW8PKXqoarzJFddDaB5CmdveeSXjZ
8KAVWO5d32gs2KwVUy4ZaDQSgOGaDwkGndBNkBezjOpFqO1KAaVa4ho6RPqNrTl4hqIbGBNzbwt/
Nz/yyAs8TSKxFmYo4KZD9fFL61Ia9bVVDe6SXCPbbkzrFkppnNPWrtcCTE/vgnwcmoPekg0OSKdU
yleUHLB6JLa66CsUJMGl6g4fbU++PE019qXOnhA8c2OkFTzXpm2rtY+ZSggMVaSZkb5VIHbXns2i
hIViD1tlTgOiJxUhO6EGI8EBVr9+/bl0tU1bmcfWcdBDKXCGTJizEbRwcgKabXPqC7M5aXnUnghA
TKT1emUHfKRf1Eox7LPaLG5jU0lu2VbP57Iir+E/olPEY9P20YL0w0BbVpZab78301EZujW2huWN
rAIOQB7CMp8/Bon7IGYed4e1NdXFLXGY8ha42F2hIt4hqwzsXa9LT929d5h7pRiYbni34epjIALp
sPR7XdnLfoCth8tQYl8/jyoPcEt2IYRK0ta8M1lX23WzBGFnIePyd10auUsNUZ8b2QPtrhG0S0xA
20r6G3Povh/Y211cU/RXv9WbrA2Q0ulJaP3dXyttVCzMI3lS/fqjOsVa7ToAYSQHlfVpPmI9FVpn
9iKbQi/9c4yn533pA5zKi765kkXby5PZA25aR0Pc3ntVkB70kliiCPqWJ0fjXvBAWKbQb5qlcIZT
rzL5ykvHyquXAWC9vSzGqRdvITaYq/eBA78/4lVI0Gx+2SpFdS7R3rvKl3K94omsi3mSr9RHWDZO
vhsQkKB735bZju20spTFCObpqff0h6xUeB+qemOUWn0nx9G4klBGVR7lQJYA1FcKz9/I1ia2liOY
Xlg1aX6RBystq01S8dNCKisMl62do3XRZ/VSNoNozi+8YLSr8GBmFp/7ZNEUgroiqfUxTlKPA/sB
sSVIoW+axohuCLGHm7wf0jMp+Bk5UBQXJOqcVR5E3W2CpOaqRlXhbqxKe+nDvrln7VUtg95OHxui
b/zurP4pnNCzc1LL+SQGSyxSpc0/m1XxhqksdMlKPLldnH0dCgFtMDZexQSQPXXzb83AiiIjp0KG
I192asHEMalnf2BFs6iORKuA5Gao0Jh2DPwAa2KWOx29p3wbkgt5IxFxMJqpfE0r5+KA8P8S9fGz
K8LqRWVPwOqt9p51creLJE7HTVQEWKN4WnnBTB5dzdRhCpoNl2VdkBRQKieFxU9XlhfZoAWawyTh
F2tZlA1VRHAoDlKF5Q5DvfcrgmFtAzFbyWIzD5A7urvuBhdFvR+vgddzDnyaPJrVl3m4nCpH3SiG
hgrx3EeO75ET3A6l1b2/Vdkgar/dipqcluwixx8UFZx/F5Lvz0vwbDDSd1OXYBdJCvQGt6Bs15ZW
jCVoEZ74mSnrRhniO0QMomWlWc3nLFWudavoA3LEl8n1w29lZr0A8Paeelt3sUBuoM32TkpUxSsP
isiNg6P37obNa8fvP9PJixvdp97vPlk5Ui6htYY9wAc0JdNFOIX9PNh6vgyCfrr1tCjfeHaG3E5W
d1eg+90trs3+Dbam9cooE/URRGGMYFJ4LtXkVky6fm0UGUILht2TmiAX2CZhec0Xh0RRkCfXCVun
rYHWwilJzHTblqikpIIEV5b04ymxjGZrCFAFwiT535padtLaUd+ibBOcNE+3t/xQnGOSQATImXD5
lV0JQCfbAmr/zrDi8MJqhCWd5thfg/QKXQn7tWEfvqibYLyVXSNrUojK/N116OrfuhrQnG9VPL63
XWMx+7bJHeip+Ij32bb30TZFbZlwhqwj4LntyqIP1z12oauiUsn6+f0l02uclWN/WuvR1F/kAXtZ
Z2kgJ7GRRW3up3UwcQOjsLYFUxvG3TGxbFR9gr0elcP7dWFMUNnV/eqKJPjrhJsfQlVE+sH6n5vC
Q/YGnhK7QXeX46ICxrKHDAwv4WKgKrwCtDOsZV2fu/6F1T0YfRQ3yQnRT9Y5vbHqR+SZZKkP/ewa
ibKdLMmB4Kd5uxj3PODMjCEPlmn5GDfzG/qoA89Zkcq19X37ox/5j5WOtN2NrCo8VyDpVu3yCgv1
IU2blar3oCsIoDQbJTb57LCDDNewEeFjKlNCLEuvbxweCwAB5kpik8nyvVyXFQJ8xHHfe8oiwvmE
mubDxxCyIbeC5sYmpY7mtIsMTF/faP6o7mTgXigpb4Iv5v+jMrBsdadohPjlhbKjPMgGeKikg+eL
p6kAPp549j6YN6BlWBnXHfGfmyArgbWgGviZqGFNksfKz3qBUIU1wcfJWxKOhiPehJ57lyiAeOOV
xNNlfeZ4d8h9qHfevNwtS2gxStjSX+SHvEAVyhpxm/ZHUa5lfRuyI+rb4oksjoM40YC9akzqMrOw
nNXCXjnUDt+mhTxtRpxLxdAhZW4pB1lVxQmtsvx+Kms/2jsP4lqaKd9+q5fF3+os3dX2WZmse5cY
Kr5X4yHUx+8HVa0vUcv/OpngxbPQsT5pMeQDtUiKzyTtXi2zsF8URzw2mtbsTdswt64Wh2svM1D9
QAP+0cw10mcwPITuMp8GGrpMVRo94XiJqTETJqgMZV0b48FFZcsfY2MFKpz5TwzXY1lmb2OBqGdb
658Cq1ZBkOYuO/ZeueqfdrrWISuqkrpfqL0R7PxMsLVuoHa5evZSeNoz/uTKLYLZ+UHoyAxGzgQg
YWg3ZVakT51KEm1UUm2jQOH6bPtLBsjW7VNXBcWVVlbpRoUgts/bIHt0x3FPMFK8aL2Rw3ry/UMW
dvGtbwbf5MtNussnWA75jZNn3bUfkGUY5gvm9wGCkpxWDDZQ2IG5RU7yS4wk6UkeDDG0p9Jsgdda
LhIHCrv0EoDkydAjc1jIPnA551Ng2nDgzMP34o8hZPesKJ6yLM13H0OnBrBgU+madVtCDRiGaY9u
i3ctSyKBgOZ0yN7LYlyBYgGeuu/d+tohIdjsayIgoMPUaJmXSvU0duRVY2GWz85E3joa0volT7Mn
YB79VyyaTy3r0be6s6FkiQAH+3xa5C40gYXCRn4OR3sB/JZsACHjBuZMt8/giTfwlGdxudwpUZjT
tWIRYS29lcWPhiRVMnyQwVl2hLtvokelw0bcQJD66Nph6W3qAohvP9j1PjTaK1mSB9nFmvvJYjmz
i8w+IF7WOJdoUJW9cOF1ZbDU2aV3iCjokK9W0dws+1SKry7TlJhoZVn04bH6lS29cvV+ia6ly0oP
rJv3znxO1xrOElZlORcIQwzy4zXer+/9rOKbxWvUQAoOQ9H0m2UDDvs2SDJx689bjkitwOr8qHPr
tlklhMCA7iAJB3NFP1eq6x5LPa6OcFme2BNb9yq0KvTG7HNRO0jKxuDJHb6IR9looWq/AgdS7NQC
nGDTGcVWOOBd08YIHiI/d9ZFhziCHg/wqKB3Yp7TQXUbMvt+SkHZeHmgvG3Ir/lvomNJalSNdZ8x
1hqAbHIcLCNcFXEKgQikwB3RzPXAWGfDMqy7qfIJnDo6O0xIduzNEXU3zCZeyFbHINM5No5/JD2P
wGgUpddFbVfXDog1UuhV9KV0sqtKxNZjZRQOnIoAOZApi54KhQDC3MH59UpyqTVBdTf8Al7k/Uqb
GWtZjLV+JrdExN0p0/s+haGEgGd0iX0f3SityUmRpM62H239EPOMAA6TtWS04/zI/NZsx0x1rk3u
z9pJEuOSp9jfRari3A+zZBF6vIuyNN1t3frTuMhmD4bWGbUTqc6UwCWqW3OVAMF/KubDe7+mMnO8
LZTvV8iWZhxxSO5NHwtCyO3kuNcgEttb22jDu8JGsyJC6G0ti/JAB9Ox21tW9jMLCOGhjw6yjg6a
STiQCEi/973WxJm2Cw62SKtTH/bZOsnS5lGP4q/yo9aMb5HVh68x31WC6SNGF/M1LlJFB3O+JnWI
KVSxWT9Oxpw+6P03U7xfI7xUW+hu9v2a0gaXkqTiAKXKO2jN6B1IeZLf6nUSEmUsgk3Cs6HCDZsm
IZt+P2URbKyUNtqkQ5m1mBSY8Phw1V3U/PeoPOOjPgaIMCws1eUo5oqPQ5NGGACDer2fINKu2wHH
9ToajGMu9GQdWbHyBEn+pudb+GpF3dmse+MJ3oIgLV7/W1c/a2/k0tUMh3PhRd+7/jaqOal4rOdl
QhjxRa+E8aD6VXEfdD8Vou5F62z9vUXzfmr5/ZrCK/ptXfmAUKayw1m8VgeesTD+SYiq5lqeJhqC
ANF8KLwYhUn3RkW361Al835Nngo0aBU8VX+tlWWU4aurySBk7Y3KlbCCA5QRc5uSKr4iK69cyXqI
7wRPZaWWDS66yHNvkn6eWMhera211k52qGWtPJWH0rXIlTltvChQzvjeX7aMWvC59arwMDLPnwN+
Grt0IDCnZaU4+0ITZ3nGKvSxIZl69VE/+IG2cw0S9/LSX/uCNv3et0G7d4HGQYvssBuc5MFC6JPv
UWaunTJDu6Rp4X7L048+9Ui64/c+stlWLcRaOoxlImCGwb2C+PtBiEYlPj2f6gqIL3kmD3XAswt4
Urj4qOt0dyxPH+XEnpJNnKFjJi+G4ohS02/jEK4kSVPXNtOVS47spzFYODlLMQ4q+JoCrhZyfZ0X
nREyEOdADcW5TEcHjrhvrLxRz35u2DUdAn4ftYVhOCsyrcZKXigPSCuLc72r5p6you7Bh9ksObbw
NDKcZp4m0o0nzBDKhSxCZcq3tYHSkizqJpRRBa7mURYjO1rxgNTvC0/Xz0lm3svqPkK7tTHxkItH
MT7VGqlethDOXrYqlnqDk+Z0wSjbvKvF9D60l5rtoY/bAj0lLiLjMa7RFWI/Or8tLUVNMLcU47rH
V+lJ93Em+fd3a87vlmVYuCGTNDx9vFs5ZMK7zWoEmktY+luphJ7xuNg0eQAuehZLf1dHn/XUP4pl
HcJE84DQyFbZMA0pM7ssp6p4TrVU7GRpzMoDUyUUn1RbezFrXWiBUXRG221Y1cSz10PtjECZwmzp
I1RwnbMUwjrJt0g/VMhnyd7vFzpGCHa6dGdfj+hsKXV0Bm8WsLXoLwn+F0cE5A+tMrhPqs7Lj94A
68jzzmWXPNRztfDg2VQJ6fSmTdynoTHiJYH46ChbGzvGE2NMHgMN9HRjYrEz9Ir7VEEa24gqHjby
Kl3vCUe2cXztKan3OMVH+ZKu0qlHlF7JAM4v5ccxidxKKFtZHJPxecJ3Fg2rurivA38tX9JryI1p
E87XbZfqjyassSRyT01qkPFQVcjFGFmdcMp2Tn1pkXuJNdsHF2rejWNqIjf0o3lQwDB8XDJN08gk
isS+xaPVsGCdhN1dELbdHUZLhA5TwKF+QBHJGwxk+vHlo4fW+g99bKQn2R/Xk3prdBAtZbGaB5yz
uPNY8pq+yqwlmiLe1jOsbdOO1c0g4NuzAABqXyn8WlVEMlvDDl7DSxt2+SseThk4wWD2GjBh206N
C9G/jx8su/7iGYp4TXwd+ItdfjJ0q1w3KBMeiUbap2LSSjyQPOdzrJQr2bV0yfPpvereTinecKMa
8SSxqv52KrxuIV/PhqSYdnb54hdAFZVyYDGmJNahhlS5ziPbfQI4cJJdm1h/7lwVDqJua7wpIjry
f8j9vlw67KP+/h8S9lDv/0OesaaS/0MFa+ghEuUX4Lvdxi8Tc5OqybQDHJCtdIQ9HmSxqxKx0kNV
fzCb+nvr5AXGT0U10csdSaNsA9uZPImhxI8qPukrdVSra8Dw/b7UknqHbDI6okqUrhx08z6NY/cE
BNr85taHOlWmt6ZkmkCEPIZQztWT51fXNfHMvEVwoTfES5+V4Ra9rAz5u7QvjkTmsIyaz34rtog8
YzNsNkv2AfQuy36EHYENtN9k9nWqGWt/UKIjaSN3mRJ3Xcv60tXBAkF0FkfDytd502MZEbRcYXgR
xi/e4L4P0O8Nx8RVS5vt9RxHPZomWNC5VMYBKJ68Gt8buyrU1lXVoUgwN8gustXr9PxAAgEV/ZgE
FUpgm7QKrJNJfPNkzwdZDNPePkyYS8qSrJc9tIz8EUkfB2VqEUN9n6/tczyOQivbhLjeLKUAO0zX
hwKh/7soADBZa+AspBC6M9UPtucmd6TTw/f6InWWrabXn1HbgG3evaI2zjMM+MslKEx/FyAdtHXD
VNwlPUmORlG7V6NXlwhAty8qqk0rZBy1a6RTcUBr02gzlEr9WKnaQ1AlPZI6GGWNwnuyYjxUYs1J
jm1R9niAGCOq/WNwZo8BGVsEF2jl/dHQG/tizQdTB7do5ZcxjuxZUaw9AcE8wP8Da1mZSbXXJ5YV
H/3buo42asOWTdbJy7oQFP4YtdlWFmWDGlVvyNZbVx/dHJBUTp1nN5A37Uta+vWN2ynLjw4oy7A0
i8evH8PUhlNumwlSn7xINrRtNKySNPShXDCQrNMaMWB2HWV7Wexy396IqAANoeKN4wXWk8uW7tB7
gABksR7HcI1SjbqTRSfJHxrSXWfIVP4dDPVN3bTWUzEGENi8W22IzROpCyT4A/UbMCx1G1cFWxpZ
Jw9RJOojnCtoy/RVp9zY+FNV7JtOPIMFhnru+fpKU934th+FdTb1Ly2xBYgz2FXskTGD8jo35lWe
3KpmpK5UskNrWffe4BfPxqhrB1lCStE6e+KL7C5rIktT9yxafx4nTnMVVESjrCun6yCSNvVzAIfq
fQw2F8C1y+kZ8ou7rDwy0zGpf22egCL0Xu8+Sr7/XpJz1YDKxUdb90vpx3VykvvRU15Hzqm/03ty
1fME+KPn++vNbbPgzj9c5w0B6Meg3wf9mJxgNiYnK/Fv22zsdsixJKePenn2XlcOJMx6kA10/6gW
FTP9QpbrqfuaBgDz8Wc4+ZmVn+SZPNTliKaKnrYYiP3d4GtqNPxUNp1ol6tBdhX3+FC+D/MxQlcr
41qLZ+2+eXx5kGOxKOgWf/7x3//636/D/wRv+TlPxyAXf8BWPOfoadV//Wlrf/5RvFfvX//60wHd
6Nme6eqGqkIitTSb9q8vt5EI6K39H6E2oR8PhfdVjXXL/jz4A3yFeevVraqyUR8scN0PIwQ0zuVm
jbiYN9zodgJTHOjFsz8vmcN5GZ3NC2poZvceob+rRK61hd51PGCA18ou8uBmpbsUFXjfcqFEvcdC
BZOAdBPEiXldTZbxfsgm7dpkar0iN8y9Ri3JvAaVX2wVLWgXH/1kAzk3DDTzCMnkIiIoaoldKdz+
ZIlsOMkz48fZ3APlFMEyDtxpyNbk5Ovavona/FJEQGl9c/yp5Al1b4XeuPnPd97yfr/zjmnYtul6
luE6uuG6v975yBrB8QWR81ph43qy9Sy/7ls1vcbdYj6HvV2T35hryrU14kwGbGNAOmQ+fK+OKw/Z
wLL2TwrJzVVmqhaCN0N98SKnQkKBusG3LeCkahfC6vu7XLTV1zKtWtxnwscSuP5NRDb8UdUf06Rp
HwxIU7cJWG5Z67ZNfNJ8KIaymGokVQZDQTx/vsaCe7AO0rqCvN9aj2At0uXkiPQgW0We/DT+UPw0
vmKo+76tIFr6Gq6nvt8g1lF3J6LP//lGe8a/3WhbU/meO6arQfkyzV9vdOsKlwVrIN6IiPToxXD/
5B0OMo+baiFlAbEPtTx5jz+a+xxZ1FqIq/d+Yd3CFEZH9Co0p+pIWAc+bMIXLrPHFtPMubJzZ/yw
PPV9cz519O+9Cst+60rWXWVQeHs0q4x15zbTS9Msxpp4+IRBzEbN9HbfZqZ7b/naWbZn7HKImOsF
TE7fvq6QN17WnTu9+HVyPxBjvmcO+G3AFPjBreoZAA2XQ4pu6WQN585xwmPbFydZQiRwPH+v7874
PKPA1xXCX3QGyo/AXIyVb3504dLGFO+X6opZrSbWJ7s8BuURIh2ChH003Kp+eT8OmobBW0csyW3m
/yVQPjnOemwt9VlF/X8HWMh+L9pjdC3gsN4ZLiZBUW5lGKZy9T+NOl9eGWghyK/Gf/8y/dVyOvya
F2MVBWHzW/Ff27f8+iV7q/93vupHr1+v+dd9nvH3H7ucoq9VXoMk+L3XL+Py6t/f3eqlefmlsBZN
1IyX9q0ab9/qNm3+nsbnnv+/jX+8yVHux+Ltrz+/5i1pUUZDp0X8+b1pnvZN56ef0Dz897b5Rvz1
5/JlzF7EH/s6fRGv9e/Xvb3UzV9/Ko73X46ue4bqqa6uGiip/PlH/yabXO2/TF3VWerYuuU5tsUz
RaCAFvJA4SoL5LRqOK6pOTx6/vyjhqzz3qST6nc9NBVVgkS8x79vwPfn2Psn98/PNYv/6Kfnmmva
qu46Lj98VN5Ul1/+rz96e4xh7IfktXt1PHgWvsZ8sWfOYLjQRqjRvbiP0L9GcSg9V1rzGXHcqyxE
IyPPhbpGXwKRA4zCV3bhBncaTN1gMiEC1ghyK6h1AZyobth8Bku1SE9Npe9HFzxP5cbXRoclhe5B
1tZxH2Z3thwV9VTzsOMBzIOv1Uk+FQCNR4Wt/xgG61xB1AeR5nCp9+Az2NR0S0FAnVRHam9sve2v
rJp8aW82+47w+iIGwruzmnMyNPupPvM53SM/DJvZXirOuBW8TBpX+5++BP+wVOAD/f2OEnDSUaVi
vaDp2nzHf1opKAjgVpoCK9gqQAykYGYxcFV5bv/nl7H/4ZPzdM+Fx2Q4umVo83T+0+sETpeV4H/U
TdcqYiHcCb03e3qJs3b+gCCQ+Zj3hmiFOLC8+viTycq5tKJTr+G00jr7fBSrnl3QJtest8atpkXV
i31Yjkd1MrzroujrFar5F8VW0EBGmmcUymc7GR9NGHh+XlzIx2x4+rI44bcGMybYdmF9MKbuk29U
mGWJbRwClHYjIENunb7qBCmWE3q8kKUydjiIjYLK3GpuRyCvQ0sYLPqNCvopRN4KjoAxQUlRF6gs
bwLXwnJ6At3qqPeNnqG7oCGf0eXJKtO/Dom1dgt/jy00T5E2u7LBME7DPk+ROP3Pdx22wb99vJat
ItGj6WyMSQbMy5WfbrtuKXavmK6x0Qx4q4YBLRkpfEM4L1FrfSIRwq1HdPviR6CXByKN6WRcYXcO
LkiHjaB2t75rvSDhudb07NnwTX3RKRGckTJ5MDpOzNB+0dV+p6jO3dgTVMUAppw2aZ5uazTDwuRa
bRCTAUqJTOOdMuhPkwUZ2AHQEnb2cxBO0OZyci7kxzfGpHvQC/WXzLI2rFlvIOljLYcCQWfH59ZH
rDYX7h0SDOth8p55nyenSrZtlH6KUH5qiDcnhTikbbfP7IHklopUioqSXI6KX1odhghVBDU/GX3d
rXEb0klia/6ymCwfhUBy/e6w0WoDFLKuz1NGhIzL7NRDpLRNbuqpWo99yrqr3gHVWhtltK4HUBjp
CNiXbXu77EN9legIp2epOrsKVysrQtkNCB9SDQ0yB2B9YWvbKtqa+h0s/5OKzes0dFdOBQqpuBS4
tqekSZpNnirHThSPbexcuH2HCbx3XyRXXYBpQKFtVS3HNA+H0wBHkM4BGjSyJFc+T0F9TL0HFTJJ
Hr9UGijbZk3Swk6NrYpQj8jIGfcA2kMk9T3ILvE1G/WgvpuU8DoDQz1B8DBP+tTvrbY8es2RmNKi
E18C5eijtpqYp2JQMHdEcae1Nw7yhWqJwUF+0eJL0ECyVLe28uY58dKFD5OUIAXsb6kaQBH2DoYG
6ihpvzSKvfPs5I4V5yHviu3ol7cEv5cY5mzJWSFKaxCcerBTPFrgzIbBqSV3b8U9IEJEF3IXSD9f
FcIvLb9OEmILFApWSqovnYk1mBVctYW1N4OCj+RNFdkWnh15s25d2VhXKzlfC3/dpzkK92LJY29f
KQBT7HId6TqWTyMx7yc/BKECZtCeXMIG7YFgGeS2l1oh3FcRvlHBg0O70UZ3hVrek2arMH/irWCF
6KKJC1Z8A4cIuHSPdtRd26PSNZKxg11b2dUdwJiFbiaLNr2GCbDpjfU4JFAYEgCLcDpSXCG+IeqX
68bC4K6m7GmgJ7gJ2PNkEzE7dijugH+calSDIzyQjQ1RzkWiIggB6hRhPod5DoGPscGvk9S36+0U
+kJZQ2zvSqW2hXsRodoEBTbt5jls7xN4y/Fl9R+D4slJj+n4ZbzOxy/KeOh4S9Oehz6qcofcqRYq
b7eaDtOs6Y1A09Qwg00wDxAMb3ZE7xYap12zsyrEAhFcdzXgP/nC5l1VsFF4g6HHs9tAJ5MXZbDe
2EY8T0ndzx0SXqJH4mnSzxAuIHw+WW530Ab/ZABC0Fmn6+MnA2msyeFDd6ur3i/eJu2pmHCQj3h6
oxjDo3wV6C8p7sNhj2kHcH3nSvexjNFQgXmox2xRADNRo1M+dpvAQKJH82fcAHxDfggYsxTnTsnW
AqPSBhPddFXrycJpGQD+m23yqUU7oyTqH6iwa7Vr6Jez4Hn+QBjmsbdeDetaVzx9Ccvf44cQisey
hYs+HNrxEoqdMhBbbVGq7u+ncV1Or8TljfKRrALq/KwkMFB3L42N+pAen1XjrMFWDeu9Ty6utuN9
6aEyjfhS3n5yAu9Qg1SLwIODgjNccfBmhkTtLcLyxptQYeCfd5+KvN+5pb1ArQBxOmOHIWqA0AUo
31bsCoTqu+l5NG+qgBhqez84WKf7waLP7G1TIhfa1RtAgQuHGTwcn5Ng+hwmT77/qqY8UpN9OH61
8MXxH/L0i91/DdEL0SP0fDzYeEOOJ62DgrYAH40/RX1VqEcIozslQ0azzld65a468TmKqyvNz7a6
/5lUxK7EIMTj2amX52Z41Ayxiodb3/iWQ4FdlFW8chDMrlvCT9sQXGo02GAVhi0B35UCMjv1veUE
AtEh791BAUrv6mo8aBaLij7bheLNTK+T8YsefNKzLw6K61nUbAvUmws4OKJqt9jzIP0Y79Bp4lbw
IxmQro55ioi1336OomAVupJfX6CRUxM71lGkLVAwmH0luyBAue0RVEOmPCmWOdMZocCSaXBGJFmt
fY4nmIVaA4sWF2vT0jl4JQqGjrtJXPEYjPuyeNO5twiQQPm8m/igWu/Yq4cw3Rs+aurNkyWQcHbK
jVadldJ96HFgi8DwIBIAg5s5xnPzZeVWuw7XjyVsXH8M21l3HP3TEovFT11+jlNECMMU1v2ItBEI
b5a86mG2e1F9VJi1Yw53vrcJJGZHAs6AKlcBXxutvXQZXFZ+0Hr9bUD0b5iNRzqky1MeTfzP2bpM
+qt+qu7U8pvCeiqxjo37FKhXIVKeXvIUJRgKTkSRTm6Aq4sBX564Lahd1CWmFXEPZMdIcPWLAVpQ
tVmxWKybRcYjoLDbNXw44Hkb4d8kxnM2xqDgL2l6GIeLKNvN2N8O/Eo7Esxx9alAjaRnQaJHyguC
1WjvN88WumPt9FmUt5l6n/FssZBPSMXN5J9GcHYiex3aQ4NrU+G+FaJbOAlmAxqMJbcBPyQA9Pxf
6s5sOW7s6tKv0i+AChwcjLcJ5Jwkk2SKpHSDEMkS5nnG0/cH2v6LYslU233THeFwhEtWIQEcnGHv
tb4l4i02+w3u0QjWQYYRM0u+I5FdBXyaMsbTmq2XTYeWXIqEoAVp7tX0VlTRttWV7VjchaDUlWrY
pMF9yJbClPXakNq6ZTYPVP0JExq9Uc4zSnfS/ItKEkIOpkAzUzJl0mNgBTul1yDdXazeWCczxxvn
EjHmxy7z4sWuMtPUxn9RN4pHNYe6w7qgCi4JihTtc4trM6MPYMOkKdkSRTRk4lRdd/3VYMMX03dO
X66TGrLyyPJ9r4CdFOAnG+OcWdq5xGZE8BraRHUj7Ms4xgdyTA5N0p4csBJxncGt/wFbaa0Rnh5a
FzF8F/pJj+Gsi2DVZw8FezIKhWrwaFZMdnJ0AVQoMcDB1gvHu5J3koMjGrpDke01pKolr74OQlf2
gxfxtZntdUP9NuNnmuj1VXPwhvKAtcSj8Y+Btrzqwy8WO6QBvWRisUdHz4HYqrR1ZNhsEagFrRaD
+TxZbs93NytPxSJJoDDWDfehJMz01vBPefRkWN+U8WaaGSaVXEvlotjJXjfuG/Tv8xjcW3N8HRFH
toTzaNRb1eRVKQ12P9GZntqF9tYavoEJYQWt8mBA/LbOOR8vG6gOGl9kborgZii/pJB1purcLIpm
80G23cYvSewACK4510V4P6cKqNv7yaq+89c9s/jqmPd02UF1OasRQkXRbfAtw3pCABnpT431LXfC
r4oNylatU3eIBJmDNlPDnLCzi6anTjc6r5NkjrVNdRMV7ZM5jFvRgMJsleymgVNv1/5Omv2LUOuv
GTUnzmYdBOypQK2QHUUfP8ThiA8AJ9Aqb9rnYu6hDDoEY5fDVZCG9zaJNkI4VG336sSOEevCPKzb
+amsr1XgRmHwNIMWDmDcqfImUa7i5ksO02Ww4Oa07iwFfUVPKJ1XNfYu1qsfWtJHbhsSxccUrTJ1
F81ToiDXHDYdQRV2I/YhdjQQsSvA3lwkedAr5c/ZTHn0UocknrHZsmKguniHs+kOUeTJye4msMi9
/OI05cEYmy/60G5NYz4FsmXWDlz0mme1pHM9fEGc5qkgUOqpPfL1tmCzur3AZzDjIufovtbxA2h7
AXmGxss6s4Z73s/x8zPeUsr/q9S/lEQ44elY21TT0VTxVid9d8IjJMvRZR/qG7MONlMFEQiyhIC9
FnBo+7+71IeSaz5RxIsFl0IbA1AJEkzFLl35rjXxb8oFP1fR/3lThmoYJqgERJwf6jwyV6OqRG23
8bvOVebXSXkNZb2i7bCy4M4bSzgRO6bPb08stfm/Pcp3V9V+PiyPZWoqUc5V1QN0G/VqWJsu4Srb
yqv2Yl1s8Pe6xRmWk9f95qAu/l6G4S0a0sE1IqmfaR/O6Xh2fUUTqAIGCf9p8AkRMFw2CzdRggG9
CVGW1uz1+Ga1ftnAHYWI9+QjeAYuZezf7ueP4leDSmiLYVIIU9c+lg1skUB+CTMdDRe1MLnt6EsG
xDvFl8+vs4yYj0/83XUc9ecn7vhWvFhvcKqnGYKb7/n09fML/Oq5vr/Ax4HklIqvpNyIIu+G6hQK
quvXn1/iN8/K+TBqqCIpXdxyDxbUzijazszWbAa32nz3+YV+9VG8v5cPJTT2AaMzowvaTEruEY69
Bh/O3snuOS5nqrcY7rVeBcP35fPrvtXmPntLH777YFZnsyK9Z1N7w49oV21tT2zbNROzV7vhOv7N
4PvdO1v+/N2MJka+EMoSOrq/iD5Sh+kVez1cns9v69fvzRS6TbVbM99qze8uU2ZTYTd6BKgrv9Fy
jn3NHVv0JY3n8+v8sgYnpFQ1lQK5Axn15/uJYQMOouTx6aYJL+Alau+aDIN7jOulKbdd0axj9NIN
LWNxCMzvTka4ClnWYuSo2GUr3Tk5cIQr484PTpVyIn1D7X8ziP9enmWS1aUEbQ9cm67az7+RbNpU
RhW/EUoFCoTElcpJEd/geqLAPXz+QH75ft9d60OLFF8epx/JtdLqUma3wIBWmvabMfvLb+XdNZY/
f/dyc7/tCpPTyaYzAWrjYnGyK7+4SiEoSvlU5Zfmd1/nL1cPoZsWEzjP0TY/DFs1y+CNTUDQ81P/
0vxQbsCbuumN/7U8di8cnLQVMSRr65x+89efP1CxTJN/+0ANS7WETYflrf/y/m7jKOBTqdGrI2A+
Z+t+92KukrO+a37TdP31hVioVMvmDpHF/vxY1X6OSThrWaZcselvokOwtbbdvv7yuytpy6z5t1vi
UeoSYLtuqR9eYIhfjoYHVwq+956xSQ6ET62hiaw18sY8a1d98feRO23aeW09AGker9Xd757rL2eI
v37D29N4N4h6Zc5lPPIbcPqRZDE/BiOZWsRO0Oh5+PwV/vKbeHepD+sU7YOihGDBZDS/mMOTHwHl
DoT3+UV+udq+u8iHlaoDTzz5YrkfytGKcYtZ9/ML/Hqqe3eFD1NdAeA+AIq/rBSqO3tQ56+yK868
++SkezSj19lpfEjXMLDd5mDeOrtIXdWbz3/EW8vqk6EjPixXnFtahUPYMkj922anb0HI7EIPlLSL
K+8ot8q234Zr6zdP95d7OPHu5j9MAI1wRFBa3DwuXM1bgonW8F7XxrbZjz/sp8JLvPRP+79Zxd5d
dBnD78Zok84B8VfcrDYvMMm1Ifxt23ICTdKb3zzX33ySH1uFBclzUEvenis1niO8Tt+DTrYSrn+s
r5rfnGveXtNnr/HDMjFiVMQU3+gbnEeSHCpHba9z8wmehd9D5Ow41EsdhqQ6U2IPHshd9uYg2lTd
6+f3/atZADOnSWNc2IId8c9PGF2qjpKSfQKqfGqGw2L0Qwzpx7efX+eX2yzLEDrSIfyT5sfJNQyl
HOlwsL87RHfBsXJD70VfgWMnpMX7Pzhz/Op9vr/ehwfszGlCQubIjZHxtbI21db0Go+kd8n1FO+/
2da9v9yHGX2YYdMPxcQ+OYwOMrlkRbZrp8vnD3H5tj8OmncX0T8cKMIhLq1S4Z5mXQE6AtnI+c1i
uzyVz67wYTgkszRDU3CFRF56/wcUsk0K9MscvhZRiZW/Wn1+R79aGd7f0YdJO5njCV871zMVcQjT
2yFvwCmcP7/ILzcv76/yYeKu29EAgcv6Y9zQUnSbW/Hc7sRtsI32xZ5kuXV077vqNtxWj59f+Xe3
t7zQd/PXMOpjjfuN2+snGLETbVJjlwj/N0/xl/uJ9zf4YXIewtAxpc9jtK8gGQ9r7tHtj5SGDsqK
cDnWXZYH4Wpe8NScqnPi5Vtj/9/cqu4gfmBLo6ofRs5chmkdLrdq2ZBKvzTNntSWt0v8R9KnfytZ
+kkJdVP+md+39Z9/tlffy/8PxE0GA+N/JLB/FzcVDXKnu+jl+3th0/J3/ilssrU/lgILqHSN/aRF
ee8vYZP1h0rZxRDSZP9sMTD+JWsSf2gC6QRiJ4nEkHPR/8iajD90x5a2Y2mqQ/6Gbv8nqibt5xWG
IteiiDEMKdlXq4b4eBJVyBRR04kAXPqzzkmBYdhn4qjq5knWjWdqclqXKTipCBzpKQIsQl6jeQmV
Jjj103AF7kbfa1Z11hRl2smoe5yqmThlu7S9JLslqHHy8qmCIUzjKFdtRE9ABK3Xdw/8/I8Z8L3m
WFhvquK/pkbuw3GWdUsaPGUez8c9u1lUaRNWrbYuiVsHJAy6vhGTV3WpvxsH7ZxrkX4IAgHvzMfL
xJF4XaGOXw9N+kTUBxahvl6lZREcjMw5SIPGLpFkgCJHqBSalv5INKU6prR+zTqBsh82hodC9Og4
0ZMSR6Q3EQM0T0F/lYXzCa5sQs3aOKpIvaLMxtMNqjE2s/wm6sBZVD09W+QjdMTBP3emguQDH9d2
qafkTv8MOpZYCUKDpAgAeAavemM8dWan0EumC0HHurybwunGTsWtJQPlJse0u5rs4pkkrOZJsfsv
xpNjKkAjYLxEuJFXMTRu2L6cIDSddOzOrk62Xrq1+SwTU27CKBUedATaKUYwmatWzMFpMJMvUSUf
iqU/FMbqJu5m8tHxlE8+3o6sI8EwtGlVJ/rKt2gqNQ5uQB1hTzhYW4eCVJEbCX3U+TKaeeDpOdgg
G/12Qg6Y2TgkdAa07pwmRRZnqRimwV/Y5Nhv+pjwAWrcj609Rx4NURqAo/m9hqEmCw3/+5i8wFuw
dqDPW3018nOurMEWMMvax7DBue9MyZ0kUjHbdj61y0gzcOEBrreU4EY6PqAmgyCncuE3OhPUaqBI
3jBjmSpLQaJLVK20zkEREJbwxJDjWhPFeNKCPafuTo2Pec/KTpC8fEvrTwidVE8Oj/OgdDzfggou
J3JYBxJhW4dhsM9IoRta9E8ggChe62G8BsBECplEMdwIbkFvyXWk7eySjwmSuZW3cPK+EiEN3LC0
0yuqUjslyc+h6BxKJNAe7LJtXd2hNZGR7RhleDqCYcll7dXsYJAvB6XQdBM/OjSxPp+EU5HgKjLO
zhO6CCNjJwuZ+tzARSHEvl4TcUaiZS+rr2arbhAax56R+5YnQxzhoGsgzmSEVc9zzFAu/hy0DAxf
UT20P4wwvLD4YMIW7uSTdoBMNybHumC0QaBfI99GtWYvueRiyS+fwwqRt7rkmXddpqI0SUn3cCav
gGGEhoNio1unQ7OWtfEjEuBjK1VsDYuMQN6yN4kDhS2dKB7gfXUdWHDYye2obvwhSojGwG0+R1/Z
7V5VwnyIGvHFl+03U7uGg+7GfeaRRnUx6/RqMl1LQuLoj/UcEmdpLAx6LDOlNoOFGMnqGSdnY3X1
g5/r30sd3UaZv2J8gEVZ3hKLuYta8aRp5bnpmi9BSycMQisxHf4eJLIg06IxdzLlwhZPu0YIQkN5
BxmDz8BBm9NlNoB5iwAjr8dqNerOrYqhv45MZi5DIJNoCfQ2iaFOKpflYGtp0b4tplMrFN+N9OJI
DyhlptIeNYd+nyKbu2buCIzL4VAH04okhr7KH+pMuR3Gb1Wt4QWnv+skzaGwhJeBtMcnJFep1FR3
VN+6o8VdEaZbaxY7PeArHIGy7ouw3qporsHJzhb8licEK0gnNPslyL4R9bclRDR0cSlG5BAAMFyS
EuGQGG2+mx3rDMETqVNN5lNX7cZUHLMq3jWJ/q0fypts8Uw0KMX8Ot4qiFFnn7Zmk8TtzjKby0gu
04rUj9HaFh3aJpP5Z2VOhBBBey6ZMZCrlc+1GZ5CrUYHMFnPwwiAnOXJHSBqupqtP6v18M0ChVVk
8dGqSXtsCk24JCEF5AbU+PRV7coE36f43bWM4H8UlQUfRTZfK9Wi/tkRRo1e0F/HzELFRJZgkPTV
rm5a2zPj7ayXwQUq7p2S2c56LsizeFsZhQG9M9WBVRS2ieO8ROExErM86+14IJ4g83qF7G4C1sZd
KC1iT2ycLEGi4IUs02MBzIorDv09rBtAy1NDuqpDLBlKENZUetHlRCm+J+0uKjp0AWWZwVuiA4j3
MvymDfpTq4j6vki6cWVyeORWZ4ItKCmJOsExi5djC51H2c2WXtySVK0gwfLlxmyCYK934pDFaXKL
qnAfNOAkbRUiq8XdpBkSvnzGJDSNfI5lFOzoDn7hlV1KW5z5mOQp8ekBG5M8Z0G4y6pS3JZ2B5yE
mZ2Oci8PQW0oa8WX8tEyKS4T73BAJFoRU6wTYqy031MfrP2yO7mQwmQhZyT0uK+XGIukBOZYtqTv
2UXyLahjBCRzNl0RSyq9SEc418MAXAO8n24MLPboNER/lQIR2KFMm4+is8nYToCcCttP4MHA7LNL
ET63OkJYvUB7WqbqfMjUpl0HsGC8OcEPGPnaNWkf9V0u6pwvVbnMTrOfCRN4mHxCRuZUta9HLJ5e
Q8LBtknPAAfbczRIfVXrBhlpZA5cmYRBQwEgmRNgpeVn4s4SzLLjgMXOj19nu1Bvo7nScN6xGahj
DDgh1Y60bG5AW0NS74BPD1UYHmo7utMAva+lGg14bUV9ay07L2wX1JiyWz2d9WM+J6BZbbu4yeas
JrRC3fa1Xj+oZQDf19rrJVHNo263+3oIa6bvGPmElWmrpLlNB/SPdn2sqy95STIaOmqCT6hMoqNq
7HU7DpsisX1WVyLo5gyxhdVflKFloJXXDFR7TQPstJAmV3OBJEQF8eeS5pwCqR40t+xPbaiAjG5J
iACPuM47O0SN5N/XU74LZ1hrGZ0KWH+sv9dm1ZzMQF0rZrILOzLZevTaE0lsnm1fCTtq1zhere1U
fEUWvxlMew0YS2yMbtpyTx0SDwfb1bjinSGED4yzMaJjsxoUf0WH1qMn2RXDK+uv9dxo3SkuKWtp
4tku2U065WueoxxY0jW8BNEpraIaKVtLTAkiqRi80yrXUuKHutdWH+YVRtTQ823kXGjDenjiYeWa
VUT+NG0y24iRj2hXRI88dDSWZz++F0neujXK56BriU6NSUNy/FlfdY21DqJgTToFKabASDETrvpe
faYD/kNPKvRiFsoLU0/3jNFLFfZsHe3Bq8f+0kbxTp/RasIHL+oQNhsycjtu3FxBfzApJPkmJAyh
8bF3QevctXp0n5WxtopHohhLSFDBIA9aaO8VPSfpSVVf/b55TaSWuzO0vZWex1eTsL6XZglxQmtL
JACJOFbNN1A1qznGdP9n5neoiEvTrS3rSyaLEzSNXREguQuCadMZJWuMGb9YFRzhXliXWWOvW0zC
Hdt63ZXFQ6ojBcvU+HGkcCyaYVdP1ePUoNQiBvQgpuC7dUf2Hq3IyHS2Uet/z/vxflTbfVU/aGX8
EqX8GGShF447Nw2Ie77aNkIZgaDYaLozUcuS9NG4dQHYpa4ZMUEEO4cwBtcZ8V6MY48MvHxUG9xZ
YUEOkkoJroxverV6mC1n26X83LwSONoijfyEGK0SnPlVVKPgms2pXxVwuvSUmAIbubSRsFlOYvW2
bMiCysPsoUT/uyLeAbBgO92ZunFL667Z984G+t3GUIhdYkd+kHpzYIcXeZQL0Q35/BJC1iUQGmdt
WMkP34faoPlUvEkJcbO9NaBl1ubse6FQ7c5Ri0b5VO6ZAAXRKOMynMDekl9shS/Ev1v7MtCws9gX
OY3zOUpY9TOFw0ndE3asVhheJ1Q8fgdlfmyI4KyoCfUBCqzapn7ng5Yn7qNgf1Dbj63sgzUpMhHJ
snI3gz0SFsEdTu5UBJKr3a0oUoJqeWt+qT8B2DD3kzTQXDedREwzb7Msf4xSdPYDsuZzacjH4oQ3
2n9EmR9cGapJCsXyP338fmuNg4mVhfuwJ0C8zck3Jpql8yYLTFjmkB5iEJDp5353cDJEg2jonVtn
9hu3S/Jpq5Z6vsFDVHk1Z4DbwM75L7bD6HpIsBq06U/T9MlxnoJTYGndFRlB1xNztj0N1X3d/5l2
pL47YliEBOfBQtGu+nN+ce7GOnlVhZUQX+goXyy7wlZToPIE9BFUZkHi4sh/EeSYp7m/G4Yovgs0
Nucom/WdkXUYtJd/BmIT/ShlolR2aNP1eCOjVvUcH5VcLMtrnYO5ywJ/kinhzJPzaBZoRgN/zq7s
wr4BAnDb684LYeLaqsqGr2WuskTO5jaY/Zoj0ax+NRNbwE+Ku2uNLW89DYVnh46PUVTjgBrlp9Js
etcaIRBXMwo42WwypX4qhsq8GmpAKdqgPFZJ163jvuSwIZ1dV6wUUz3VeYu1gawRr1Ri4b7tjjB6
MRFniX5MtJjV2RivJx1zQdhF29ynG84wWikxn3jSWvKeHa9pDtEWB5hkjOJl0vt9Ewp9HefhJS7X
RUbeCBDyayttx/PkE7+VdoXvVROCvre/mucl+t3uh1aFAevYHako4IQsRe7hslyVodNt3nZrkY6D
g5du+RqC4hpxOdKcDS4vRNpJfmXHUIqSPD9jwXF7QlFumTvJ2ZkhzUM/EaR0zAtRJ7Gyi4wekgA9
cB7TAM4Fm8esBn5I6/+1KnMLbc1EEKeOFShBY5szevBo3fIwbE9pKGXIcEw2CcYzQCxatu0VU+4J
+wLPGQgszcQhqUK7eXOkt2PBCQrIScboAxWbZj7SwkQj0IJ0hxL1zg5o+8TBVlprMx0Cr4/Fk21r
/D9yDWx8bDv4FEK5GqbsOS/r16IyjiGIxKflvJpZdoNJ1JmvW57iWEY+UK/gBtC4uIgs4yrxppP6
fJi6AMTIdE4D59wjmTr6uj9u5oo322LoXTbGEAfeDASTZ1c1POWo3GRh4mzHhPygqA3ZSvp1tI2Y
AWZ9Mjddi+49Kbn3f7xHbBurbLSSY2wModem3ZKYwp6HnXDQKQPywj7aBLV1fvvHtgkoHzn9raDb
4DrEVxAhmfSe6HEzxD68nyg1hm05ocyHi6aMCxg4tuKNKfMfUz+miL2IXw0wQWO3H69JoHNOWV69
NBH2HFW51MbFYAdO0LPDsSRVTViJVfiPMdfo6KxbdueGJEqtUNvZY3OYrkvcsWuznNvdkJLjyVaB
2hOxMPdDHbGwTtSlgF4+KJKoxiW2Eloxu8EUaUas+15OtOIxnrD8SFFZV301HUKajttOEndpzL1/
tpajwZjlL5QjxUnFl0QgvderUC4ckw2DQTlgeV97C8TUCqKF7VWOfCiL0DoMIt31bNLdwNcOeRLY
T1Na75rWEJfJKei9440oBkPZAhBA7Nep8tp6+zRJBAJdqvqrDPHc/m1KgIwfH2u/cgNid+/N7Efl
O/bp7SMXhnGqZUb6BYUxAx/sudKdx7KmbKaU3X1Y8v3X5EO5cBEN9NRhfzXOo8qRDAGooxMwxFxi
7hUl//Pt92Nvbm6VJak2eypGzjyAyuEO6EToEowFDYnxk83MZWHOtFSMju6OfsjvRNum4OtbKQrJ
cqWPzrepE0K8nPmi9PBP68JYY4RRr2KpbiKljU+jeR9Unt1Lua87GxVUje3HX+oSmeo8p814SEbi
ezWjdm6YwokfjTv9WCj3SWAQvKpCkK5g/vaW3uwGO+W0Xd5KP+yOqj+9tq2unkrCRzlZumWa2Neq
XpTbVqAR1prgrq3UaGvM5j3CzGw3LhOvPXsZdNV945cvb8+ecfbYTJrEUAfWBof5yp/N6Kyhix9n
hywSXEPpSBpwn03XgSN+hLpdEDXGHehdJneqgmG1txoIk3a2s50K8YqSblU20bcS7VeeaxubhXat
iZlWRTq31/6YXLRFql9EU+c1JZlsSHq2oluSYoKW+EMi7HnP2uz2aXIKIayeOUBzEil2Fh667du8
rYcFeNqQ45pB2ALAOd2NnA5PaOwbLkG3/p3WqKvUn7GqaE3rxZm/T0D5uAics5dSx/Z2LaFPnBy1
BjhXxoi2U2Z4WYGFNWKKZFX6bGdjeVMQrjKlwbgqIdIcqxJrUVqSYJcXeNfeZgk2WOXXpNePxmTk
e1ZA55TOP9JaqqfECJ6qtB12nL3iY9n3NupcLBhq0RIUlva5mw9D4Q5t4nNalt//wUfGdYCrNzhJ
UMst9cpbAjXsUsFHv4zNFFl/rabEhCV56eV21G8jie7s7YW+fTEK++p4gMdClBdZJHG6lWr8RarU
J4M6P76B4gTrEOpzPjIDr0bg6AmIYDak1F11BNnjDbmIjIO+u80bYFdVrO1AyLIOwnTwREgmcMfe
FLi3Sk5gr8T7DMw/xQRZe3YWdsQC0601w6g5wZnBkKaGJcVLUobmSLXXlR0H3tvXmHU967g5Th5x
6TtqhD2OhJyWgMiebbxma0Es9jpKhvJRsw6+ijdNb5v4fniWugzXXW6FF19iRURwO8ai2Q+m/tUa
MO60LKSrMZx2PvUuJnYGOHRJ5q/Oqrd9UD4ncw8Xbtke4yjSKEru02U+0mYLRTln/388UaUb6Au0
Q7d+21Io0Ma3AYbr1WhjpChHozm83YidpgumPbwRZt98DVvi4wlwr9esTIGHh08c4jqi8ELT4FhB
maUmp4b3FeOf4VeUh3EI8r3Ck1ypVl1ck2dQbWKflQJ21n6MZ/uYWSlhJSlhkG48cDz0De3HX4yR
whnSzZzRNoTk2u2SoJMuJbItmQHJjcJccaeU9RVp2W5fy+FUB8sJn+O9G9cqZkI74v1EzaOfNOPF
2fvLnBXo4lwVXh/a/nVoMZlQkIHWYVmHKZjvZEKZatm8jLr5lYN6d6Tmv+RPE5RYDBMxaXZGoJDW
ncPhEpRSfaBkRsrSYs4jqd1fpQ3QpGT4c64LzUNJrZ5zU+CGc5SHpEQP706Bivdkwr+BFcrfpWr5
LRgSL1L68Qwii5OzSYG5yeb58LbgC/LpY0HaU/QsnS6/nhtSqiYL2xCJL9khV6nOON2iitCVfJNS
ij84kp2BrVFKZ677Vo7kIRllvQ196v+mIB1MRA4ulmrIr7N6Db1PnKC3vKaOJTa+RWBZFPpYeht+
y/JtSquMtiST4/UceVON5KXXpmtia/L0Onyoa5y3yhVAwvKWwKZLZsW4mJJBxW5QkmoHLHSdDGRb
uGUrC2rtFJejIjzmelTv2qa7edt4TrHTHGmgsBMASt9jp23a/LqgpozglmGehwFizGXzqJC9sydR
nQ6AUj7ENmr0JPDbfYRXTBmn6gXFP0ZVTTtR48cQV2bXTHDkQxcc3qRieZNM/CeK71T0UxKJ+tq8
VprhNqcmlVHeP87z+BIOzoJHBr5iisK5YVZlvxFolGorYRxZd7F+zeTNN4ZOAdM25/0byTkuE4qJ
hXndy8ceK8itXySvwUB7phExJYVli/EGWTIqLkYB4PxWQ22VfO9ETr9VhtzhfCyQ9hEUbyUEL2uq
7NeWn99lDqwEA99t1o03IIVWhl8Fj29Tc0v0gJvIIDsFFP4w5zYBb3JdaVZzpZAdRw0p5Xw9Rjd6
pY/nccToWimwKzNsV5pM9Sv6CT118XhheorCrcr48PbLSiPQH5yhuQ+G4BxQ1DxGMfAHO1nr3RC4
b1ulxLFxazvBVbvRl7Gif6P3dhqbGfxuCVu1DKcjycgYSq2yPGd9ckhNmZ2HhL5XG0YczImAKPRp
PLdRyUbboPOSVZWxzTQVdw6lRMrKV9ncvgIutZADchQaCtyGCqSUPJP4TyKOriR8cdKTG0zjnt43
/pY8b6yt/rFLsEORRGuR/avOdAEnBQQ/rsw5DcudPTyYammG5Atq66Jris2QOsausQqKJsaa/Im0
EvXpbfNu0ejejPY6toZgaxgTgR1+Bt4uJKRqbn4QXKXtOt26i/S62hPdO3l6ZPQY/yM392v/aGnq
eiCJfiMoCrqtbGBgUs5g+qANunxriihCjy4lio/KRAKybO1p4qlUUMpuPk0mDJia1FbXUEi57YXx
IDkve2PW1rvO+EY1x/hSLL2JOqGupvVWte85DG1TEaR7m80eiS3j3smS7kpXKwJCl4+gSfp7Tvty
L6rhlpjgWxia5dfB4Bjfh+lqqCxtF8VRsWatD3cduDWciU9vW9wQI1jVT6R9gP4rNIPPZXk7xRDD
qHUZNnJxl33e7tZ+1twa9LkMYemLWFpqUFHsD4KSOXBMHQ4EmOnZ2I2jGM81bQPDjG5DUGze2140
kM5NoloWQdg6G4BlQcaO6KAF5jeqyzFNU+pgO9K/ohopD+YMi6jN7gbaUv+5MATWDf/5qPX4SRXy
b7Uj/w/ibiyUUP9eEbJO/9f9d0gJr0X9XhKy/KV/SUKsP0wHybTDLl13KNah9Pon68ZR/wB9g5CB
pDR0H8Sn/yUK0f/QdepabyqeRcuDmONfrBv5x7JICAd4joCV4/wnohCMHchL3inNDMPQNYdBpvMv
VQ3btpc/fyeNsvR5nCSmuE3c+xeq1M9FSGGwebTJXKcVhfrZoLKIFgOAmr/vfR18Q8ASHC2WOQrO
RBYt1YyUEjw2XXUkbT5JnW1DNGBKxh84WgIW+7jEtxYGm9w0861Vhwj+hwQoak31op5ZcJyoOwym
pazjSKM5kqwipgeCm0cS541XPpJmpTrW9aj4kUt5H1uk/zU3X2ed7njDQr3ye+uy3AKN6ZdcmJRn
czcLIhceysEWWMj8xUcmEou2mVyglPJH2V3Dfe5oBr39GariL+Ng7WFpQAz1cX4TukPVenDc1sKO
3g2xl8bmGiJq71bp6LhBzr8pLoXXF2yzUudijxAOYkmnsq35jThKgd19X37W2LJRTISxn2f7kvYV
wAcCTNneEjxpc6BKnmNIQbQMyoGuaoljOPxGZRFfece8KAI6kwRjUQ8a1nFojK4eJc9hl7vBTEG7
cURDHDy+wSr7Zi4RmbUVPmfsQVaEI95wDLhkPHwA/sxcxvzi5+OpJBaAvD4MuK1eX6oSc+xABGKd
9qxSWfwNX/uPt39SOdGLUnyFYsyZT6pPFWMlC/q7YNYOU+VDLcl0wBbNQLsqvZ567M9teG2Q4LhR
YvanbVzt9bpt17YwQVf6CI9C9Smjm73TnbvCyK9HS/Z0U2jg1IFKO5jV3MGlWdb+6+QrJxDBCX4j
ih3FCwMYJg9ca3vuniCW77U0W0JYB0J1STmt46+VXY9u1gAAkM7wbLHLGrqQtdEO65WW+dCHoMfD
Zr4LUkinm1ZL62ubZ0cAK/uqaQfgWdkKCQ5W0cZ94qf7nFbW0bfwqBkltfWiItZ4Yp29nsiUXfmK
Thf0qEWYjy1asP+buTPbjVvJsugXscAhGAy+ZjJHSSkpLWvwC2FJNud55tf3om5Vw5LdFhr90ijA
VfeWrGSSwRjO2XvtdaQF54FEzMGeTWIhm6M7sabpTfmMMA/loaSaPURCbYuik9S1zzKOnQvCzgjq
EvTWOBDThUZZETZxuBYB3ekESpthB9soLn/qsVGRAxJg4XbEU283k8fBHuQ1JDys6qYXpzVilr4X
N0VjQaDODzWw0RU78pigc+PG1tl8gLda8zyMdVe7lzU1/XVIg2JF+t+KvMZbu6mor/CKruXwoFz5
MLYgfkc9uY0JztY4XuIRd/O9qYevpoEPuhDzgWPd08hZY2V1uCZkw+1IsoMh/DPSihdOP1sozgzh
yF3njs8Tz4in4QUyId5Uy/ZUT+PiQAB7QKLOleM/0a8GqKTCL9IgKasp6ZPJIYARnFU17RoqUzSv
BaN/BDDiRsd+rrIL+s2HKCrEkai58Kq26aBkPk3ZPE3WWT/e5cxEY6k/GjO5LkoRN+732esQDf0i
jFMXHYgn9t/B16GFntqFAjQiBvh+KYH5YLwsO59pXPeEslYZg8xOtu4wJ4hJiqeW5EuvC1AyUHg9
Qv2pER4gb+GB2Jy7vuR6SaalY18ApRy3Vf9F9kXp6f3w0CT+N8falR1eTCulH6gx6bYkKVBkLp7y
5MqNx2+TnT65U0AsbOABBW29Fiv+oGW40Ud60uGCPxn8OxoNOCp9z3Wx0JJONX21qsZepQK1WVDg
c9GYxDjAG1vScJfcggPmtZAk4pH0pmrECkbuKG3QcW8R2wnWiXZgj/tZCy2YUhAcO4vDwaDNaqN8
WopirIhR60mg43grzOxV70HJ5EZ112KJht1EQk2DCkD4+Vc6BhQWVXurIoD3duv1jkuMn5X1hy74
wbYlX/npVkwpdB3r1JgRdRFT/NQaGNtGphEzQ1xFks6HsrEK/g2frmpwHyAGhJPfy9D0L2XkNzRu
o6cmtzlZkSZS2mO1bssu9drCAAmRRuSNhpknQ/QDULq7PRqAYt1NWXgTTaRp6xPCEWoxDE5WqK32
o8hAE3ynHLvWzEQD0Ub9oFQTojE3YlpwOUYI0/a6lDEarKJsvHd0ERwHik9Gsfyc2VEYkcZNaEet
R89ZUBEKbmpXo2ZoHYeKlORZEjLeU+wSqcoRJyKkwXZZ7tjK0kW7nsT0papyjDv7wYRgo7XlnoaE
PGKyJzAm8r10aOcTMSWcf9yiOc2Kti3uzWvKkxNNd9FtgZxfBmgGvLgMLoDc5Vs5rOuEurXpFsd0
eC3NczuQU0Q9Vr9UYQz8Npm+FI37SIYNxa+sD6FUjduki8zzPGEJjvsKpc4kizPx7VuqB8rrfNQu
aXuacK9Lo4LPBUxgRJyxjoB20A6nrp/azaG3s/TeHf2NstcOCxr5itUXERX9KtKdYAXirbkghPyb
6y7AVb3+SYpUcZAs6nZGjbGZZyR/nbshkoEkEjXGu2SJMkzzra+qpzpuLoBY9r7+xSZLXmuN/DiI
cd9oi6arU7veZqGUMrq8q2V0aorkZsriK31hfMksfGrp4W1ms9jZg2EcuzA6NKV2a0bNbtLka6m3
ZJgtm4QGItQ4I1tCNrEpfPJs3RnhTHTXb7BC2R5JyAGwStKxdZiBEZmZw0jkNx2t3ie31qiudbg0
k+aJ8GbK1TU1hBOAc3YuyGBgmltfUkHVrHGhmvAie2MXHCa7u1zq4Ihkwm9JOFBrrVBSRu7eLest
fLPNRHDIpR/muxTIWImuigprIV7GZjB2uEL18oRQ8WzKqmQ5liSKxZCVzAwemRHAQOmyRttGUUaV
qpk9Or8XgewfEhHOXm24j3NNtFZ5rpuKRXiMvNScrnKEcyCOiWrzc9f9CisZZRZLsRobvOPBpqVH
VHEeXRuE+kHWIw8uXIdkqB9Kf6A0H4Th1tHMyoOqM6wd2lnEe2b41LMnc2GupeDJPboF6H1rP99P
XZXsqN5tRkSkOIacn7lOSnHYrjnCVzeDJGLHZ9voRbT7PRruzYr8GjISYocG2VelDeNFpjO/tsXV
EIfDwXAq6rbW1uzUaxzzmFBnoKM6jeV0F+TCXdPIuIh6/acecaBlZiI2PPbJrQzta7jqpy6eD7xo
Z0KIf8ZF/wBx6GkGONXE9nkcCG2I+9xZR6n5OttAqticeX7NlsOufyCXvBi7utl26VhsDCEgd2QR
66Bc9Z1RrNokRjsrprPZi8wDDrOKWJyoIT67qmdmtyJqHKLfJO0CzYoehjSo2HGAuPJLda5B4ow1
37/ZJoJWVqBZ38i+fqn1u9rt9745vBqK7bryCyrAA+UB3fjiAPomFOMuzhafGfHFKuIZhCnKjcDA
nyS+BvnYrkEKpEzDdUwZ0lwPMaLYLqoZEDWkMTQNZTtfJYH5w03ue6L7RscrpSlpwTDyE0AlruAX
copdg9wMvSArUOmZcU/DND1lsrrPUmAE/DQ5Z+qhuy676Mkh4XNlpQRVj/Ezud9IKp29S6JCMF07
5Hcewm827BWU0ddd5pz6ssAIoZKvBEMf0rlYUTPJiPXoxD4nEhke2U/Hb881uecwa6pV0YCva6ow
O0LXu3I62Z84dgPvZqk+Gm1le7HRXxohhdpgri6BdSfHpJLfjTTMrniYXifT2z4basraLvnfxJVD
Yysf3Zsc+h4p7Wj/7HwxXoc4BOvmnnhQeTVaYlj5EsJ7Ej41QeMTT95rzONmctT6+kKGYJAcc6uh
Z/NGnvE6IhiZdi+JRIm68wWngBAhybrh3OE27Kp4x0iJA7Hjwy1Op33nZhfZxHmOFy1eiwGNRbZz
lrOCie5grazpRQTA/3ymGDvklEX1hD17oD8bQchjy3gZUhmy1aB5lIBPZWkMNv6Ss54RKrbONIsQ
ZE3tFAIRP6ASm7WZu+GloUpDSpko2pOAzMYcX6yymA6MWDZ/DPjGE63DOjg423ogwKwviTmP5FFP
QwpEXfJc+CgnKctfw1F2WWjhoWtUZ4SoXTZXHRQsl9mVLx4bZsN+g62T3qq7xK1Q/VUk1OqVe8Eu
9Yc6EWM1aYEgxqL6PpKluPxsNvJzb3eir1qAcjnNv+gZucTTUAwXZRg9BwHHOlmyhNOYIkHl33+n
TxcWGD+bSRul5oQ+V1b04IMEn7A20tEy9GM12C9lfk5zZ76tDf9oJ5ZFntS6VWC1ZzI4Ce8C6Q86
Vd9II3m2kSWQONR3m7BvjO3iC7xYZGLhciSgCtqeO359r090InWB2VNpN+kosk1aouHRuqs6S0xg
s0nKw5u/ilyp2yETl5nLQ9ARAGSt9l1oaMNnbWldwsQve33lIujSkxRhZd5uqr7gV7XkO3bsbPVA
e+G8gEx6Sp/fzptoKg/zcqhyzZ//fd/lpO6HsEvWrRHup1bXD45gzPRd3W5qI1+KjuGXEihWWU3D
sZmqS6iICedQtPYdohD7GCE5PsRdcR6pp02KCDW2DnnrXtpEo0FVdQ5xnnHc8X25FuRWHmsHpGLH
ezIhq8ToT3nQ7iMW08ECKDiAqMGPlexmGQRIZDzHgIQXxsGjnHT/6EjCy32kHVD5CKGdj3RMlwwb
RXmamxNMt7QiO3QxOacvnJtLdwl2vDluwjR+jhrkHnV4TilZFOCwgqC4KszmdYhfjXaQm3IpnfSm
eW0PzrciY8hweGvoZlyGrYRgxNGddbtflzpDp0E3tvYHnT4djLZoDrbxwkgvIpd6OylNAa/6cp+V
3pERXfU1DLgp9UJ6sZdBIvhJZ4Nx9pot2h04UAoToXaXcvqg7HKacyoPYgC6VQdck6Ekf8TqZMYQ
iNv7vPvuG+CNXfRMtg9bluMBfC5KFna3rNzLDBEb/JMJNRU545Z7RjQHRQuyO04aFQN/vHp7hXRy
7tZdkz47jTyYSzh4VMWHiKr1qhtLLmria7AFsjKdwB6+13KvFT+bhfIFV+BqqCt3l4xUTxSqn3Wq
wpdwLA6d75DbbZgPetzhHBUIsmajX4eOTdPykE7xQ8rGZRmcy7hE48PJKWhvkB7mQb5dJkQtnk8A
TLdVEc3bYLG9m5wC7YDakU33G2iYTaervdIy3jFdT551Njj/XA79dI4hy6xEeYc0x022bJKYYSlY
0PCe1OilbU+Akm2BxeIUhuCCp7pMCPW81lBwZ4Qs0jxgyu6y9PmtnRWQuqOIKg/zggUnVPNeC5gL
y+kxMwhMXu6NZjHVmeKxijNn/dawf3scYrnmPLoTnfW9UlzW8iCqRgI909aLxr0qDJeUxtSC1ko6
u+M8vpXMICC767f7Oy0Vs3kQFK5Ess3a7jTa4zkmb5n0oqMAPpfHD26VfLfm+jYlkdQDvQ0uVo2B
V7jwWO0BccYg0Pe0it2KntCe0TW4brM2XQJqBTyL2XLbuNpdNjHWlgnybeIeg4otWf8iHYpB9YjB
p98uj/9tCRhli4klsCnRL6YXh6eiVHPDdnQvTPQJkxXQYvaH5CgaDkYFQoFVgSbWS0Qe7JnOG9Zl
6pLLazKCVLULzFcIrpaZ1aPbQGJ6usI71aCWde90v/9els3XZFEC/FIA/oNDzaLW+6GgahmGcDCu
6VgBoSy9L6jK2gH77At7S/MOa0KMCSS7oL21gsFru9T98vYlYsCJ0TmFRMSu3oqGaenfLVem5diH
kuBxmQSWZyvc9FW1x2I6jnl1U8X2YUn3jTpGZUlOC3OiW+r9mqCwO9pXp9gyz+ZnttbFM/2r484W
fCMbR6O1OBgd94OFG12Z67YQrbZLTTgbMvbvVMbs6Ll1DKiA3aNckkIH0/nEyvrGo/r4wSZ2RZfJ
Be2k9cEvbOa0lTgEcSvralv4AVOCfVrKwG2Mn6CVJ8G0vMwi5eyejGXJ7wBHZnP0bKP6b0v3ibbY
86RfyKi5D7F2dWb2Qyybm463OQyivaoL0Oe4itroedkzTBWLDD3NT8bER+/lcgcdsC02Tk+q9m+m
/F+K7FaMUTecIns7mLx4y5Uv7/iAprDRSEKKn8u+vmbMH6qI19fBtESOdvRMzAGFPbYegtkh4rIa
yrrOWG/j4rRM8QkzcGdR+10mucl4mW3WzKJALTvxF6z/bIRIbGdK4vc1lvoy5TMlWW2zPEv06s9v
3/R/ZQ3+v3SA3vWJ/qd4hf+HbSJjec3/5z7Rzff8e/bONfz2F/7dI3KcfxkOXlYCDJg0DFvyu/6T
h2D9i0nE4v3DsGvy9jGy/m0cdv8lhWMzcFxTSEUaHJicf/eI+H2YhpUL12YJTJA0df4XeQj4jN+/
/9I1HMda/mA2w8v6YUbLmRIagahyIyQGiClQ3YrpAJ6SKI/QF6lHBfKn0Bp9N4Pw8hp7Cr0qAv9o
NRZNAXXtOi6r00CKSWchE+zVhuTuAIqoPxBULo6aXT5Ja7KQHPbpJtF8c0sYJ1jcRdH2JvGVQfFQ
zS0ZeSUHjw7tO0BYwt9Z6sfOPIhnNVbjJtJITciziHlXFJo3K/OQ0q3HJjmEVD9yjlhhaP6jLOSU
DXx1kncaeVjeLw/3D2sASRG/37KFhi8ELnB7uWnvFwEj1ZjqfdfaBCB3VpmLiTcC4J+39hM7JA5B
9ta1WrZP8UaJTG5BEvghhTRU2s2u0bBGuu0w70dzYKOBiHeFQk6nhc0OuMUuYaEYMGZKqZUvNnV5
zDoEefgk2MooheYnpnRi/Qh044608HE/Wca9UZg/TJV7jKldIm8KjfM4hkwvVuVtUS/7FAwba00N
tBumpcE3xvGuku1LJZ0vBipH5czonsGHGvTJZfdN2Fq3LoKy3Zoq8uiaPMJvPSEUIeOAInGcsSsq
ewXWoZY/XGN+biICvyNFhqC6bJLqm8l2as/ycWEpqpCQtAmjj00UTGPsRQEdL8uNH1rXTzYDa+fC
SqT8yPGN45P2bN+jYNORKDttU3IAFFdJo7YdMl3UBKs80Kih9NVZ77No76ehTSzHHfW+dtug+1qP
U/tD6jexDE8FDcEm3YSZLaHcLwmf7J9t4x9kAtPVnzNFzKVR/+tStrw5Bm4kIJrgF9XHAWHXelZ0
acKAKKIaaLTsvSEIb1UIvLlEFUIkZvIgw/mL5pRYzW/HnHbWpKUhNNIENvBAubuWHNxbVVIASDAs
KNpLI3BQzMaaV+kJZYUAGnR8IxKju/T5F38f1R/oFovzXjI/SZP/JaVD//n9oMa4kPHuNwZrB97j
qYkhZkuxr1X13S0sMhzGfZQFNkrteQJWH9yWw7Qd0+pnNApEniBuy5ZHOcXaeqkk4AE59iN+3iL/
4Q/9w5A3279fsbHMTO/vOhMXPhtlCe668XEDgd62TXrC6TbTlGx9qX/jJPCzwZxCP4bXUs+fpQZE
lzDkFfFtbJ6njoMQVoC/X8fvD98BmeaSJ8MEDnvhA9CsL0O/ayuHcsqgy7Up1SMdrHOjgIr//YPe
ftOHLwwcwaT8YoOacD8iNfOSHBE0wxjkcJVivlQ4KNqCc2X9jc7DFeHskzfbhPIqszrRJeNqDErN
jRmyw6a/Xfi+lyhsFu4QT2utxlX+yRX+PjM6xJYhMLJQHsjf8A0+Aygoy67dzMRoTCgtC3jMWVlB
gMZDtRYgF1QTOJtUr3lh559hm58bY77PremHFn2Gf/qor5EuV8PDgabHffvtyTRaIBO/p0LBVmvT
VeVB94vvYyUf55be7kTaLQtSq+gSxQXr+3/vAP6wSPy+qjIT6CZdVovTAtCQ929TpA2Dnnd4GRNr
dinoIitmCM+L9I6qidvSfPA54Urr6u+faywEmPdjRGHRZVGH/+TCI/mgKepGIgpyB6qDMmliDkiz
u+qetJNrxyi3flhch5tADse+Sa8t2dx98ukft8JEkCKGEexb5EI3MT6wk1C0EY/T2DUphcV1N3R3
5aAuMQRu8PnfKCFew2g++25+b2jm1WBeZtK/oTh8X8XGlbM0N4rqk0v67ZjBJZnog20cIgtx0P7w
JBpaZoTscUmjoZ9VO62aBvQ2G3V9rL85evvNCrp92GaXJo1vSYlNm+KrzsRVNpOUsErognWxue77
EiMQIQ/mwU1b/kL3PDXDORfpdaqNz3NRozZo9jnM3VZVn0x1v08x77/DB+5V22Aj8QO+g2O7RzN3
b1zRPvOk9588vmWq+jB4IGdCGTUt5lMWg/ejVmJ7H+OlY+8G9T0AjzNmtaO5bgUOFyO/tyv3yG7j
VfQZmzDH0y0UD2QFLs0yo39OZ/dIm/CzEf3Hi1r0ULxMCOWcZcT/cryid9XGRTfWG+EOaMa73axZ
V9OSBMDr1ZqUN5JuTybw45Q4N6KX6ybs7qae/w+tMIr1acxvtL58/Pu9+sNIpybGnlnHYwkpYvn/
f7kqvUAZNeg9EvJYP7dz8chR7arpi+t6bDZ//6g/vdNsMlGusjab9m8n5Vikrg4sHbJHUlZY/pu7
0iYLHE9EghSVVtgQOfu0wvhMCdlaCUlpnaTN6bP15/f5VJmWA1nOsC0JQubD8HBrw5Bj3NSbBbxi
TFuAAAF6dHmlKcyuYY3t3jnicXz9+/c3//y5oJWgb+kmJM/397oiM8D0p7pGw2q/OmX+LSNle+2E
+lXWVY90fK4nvCA0N7zYmx20qiL+ttRwVike2pWscETqYYjtcox/YgQFmYufeETz8ffrND6WUpap
BtYod0cooSvrw2uKF0HTq7aqNz62OQNFRmCUjzS1kznATtXUBiEu5mtnSNQRQb2iJvy11rXAk2DW
57Z5mUaTNLpkZ4HaMJLuOepr7bNrXJ7Rx1ccICrLoc6ySNbj+3uZuAESpzAnhsovvsL+Bzp8ngwT
9zfMB6O8NwXjBsLON0JtPXSAnivDT6YZ60/TGdHrzLtsmRVvz/trYPbI0NEgchJ68VITurMaygkU
JKYB4ABYkYlhV0RjrYu8IWSejv+cXQdmcExdGqeUYG/zNEBCptMexf+4rWilpqKhEaoZP1UugKXE
t2yEJPJGnfeh9K/RzEPToFuglzuMsA5Vc92lSQt0Bl0Zf9OcC1QpvuX9fUz8PnkRWKdb5LmjwNSN
t3rir9OEwgIz27oBz4ooKsMmow2cS4zQ3MF0vJp7nI5//8S3ctP7J8zKK5czvSN4Z8SHu9sMpiSY
NTVIvZXohkpzQz7K98CatlpuDexFCLkw5+E2M+0R+VTjbpUZXs5lpa2cutr9/Wrs358189ZC8pKO
bdrY0d8/6zhGMzEmQt+kYX/pkB/jJ9EpaTjwRQ/5FJymvOGkZq7GfpArHu0qH8dTcsoEhneT6KFI
jx7JMb0lhfra7n+EJYyqIh5yPNT2gwzYzddOhxHd2o5xsGub+jmtIOjQEVlTZaBrDYkyC18IoyWj
oX2kGXXTu+oiT0oP/cBGjP0ZTP280mcKh5RCv4bBddlwi5J6SFa0Q2kfVcl9OOBeLVuq1El9NYMZ
6RzkTWSZQ7a4T/FA/P22/fYQHUg1FGUYNm/nyo+L3hybplWE1Uw7CudhmpdrY9Tvgw6KmS0CLNvo
gKpSVTjgg1d66TZuv/S27BJEBcNnvMrfFqB/rkYZlqNTqFJvBZFfRnGYtYAxyhpnLu6ANZUu6uv0
/Ij5wMYexZhNW3M9Y7FYGZZdePMAp6ZX7Y+/35Rlp/brwF6uQhiIrHVKxssx6P1QSkVkZJGezRsT
SIsHC/HZEcTOjdXOtYp74irsupo/eX8/UC3R6PP2UuiRDptZi4Px8oL/8tXR/YQKriW522n+1anJ
C5EEo1gjVY5M3fvtsJNGtAf+9KKR/8Ez4yV6WarV1ojnxkjtCbGdducE1m0C3OSTl91cpusP92Q5
aqEh5yoJ7v1wT+yYNlGrsCFnGRg5mhCRG5zT8QtqBOgElBQGAuApNaDhqAvLw+GyzqZ2i651V+uY
M7r+Op5giKTVs4QvoentQ1sg0TANk86gaC5r7BR/f4wfV0nuKCdYpn2yE20hPwZzjNQxiHWsp02T
wIwZE/LiF/og9qdHw1UPKrrG5QZtMHQ/2UX/to/gk5Wtvx3UXUj1zof9SzJpXUtXf9y0NgmI9ZwH
9DWyR0SvVnY7LSHuo0rqvZyN761LREE10kJDAJAPj6LvPE0qqDk26BxKHpyv1Sk0gI/E0yfr42/n
/LfrBKPPNSr24W9j8pcx11UitJFSjxvX4hzS9NfmDLNviG6DjgN0YV1AATkS0uihGCvZgFJxHS0k
tB05k/LAuR+mSBmChWOd/WT/8JujwNGNpYjNf1jYlpPt+/eBinRd5GM8bKYm+TlOOtIoiXEWC+P9
CDjhOHRxhewGHbjhf2c9RPC+YADeMA1MU/G+dJiUMW9f1NaubwJerIw0KS1My1tB9TPGXnaBpOba
L/0H8FTpZzfXWl6J968Mm0iMo0xFOgvTx1HQpRVEk07rN82ma3qcgo1NPpubg8RbTF+mlfxM8b8D
f6vjnZomnZ59fWXUlXHnp/62B4u9mS30jg25t3s9QO6oJcNFQSaaMBF6530/YMcNbyOU7U1dIt+r
yVfXjWtwFzgCLRBE4egeqjZ9IF3W2c1Zpq3SRDM2IQaAEiTUJhqN3SjS8VKkBVHdSamt6zo66IvG
Ksqom+vVRA97uY2YBJWnV/rNpIfuCqNpt3Ej2kDE+el4j02gRpQCcFUW8G3CrgOOFF1W6LA8kaCn
U0G0QaW5p7h6REDerGRtn3Ub66YzAVgpRfKkt8ZVqoO21MKftlbczyiLMYnmr7Z9UxCbuDZMcGJm
/GwYm1gf020p5jtMmreO0z9m5eIZtgxQd4YFbCilFt6tZTcMKwIcCDGL3JtyjDGl2AXqQcf0YPAM
/9iPxxDaDKnoJ5cAFnzYYkYBkntU/dwNogRtbQ1iTVy8f3QtWAuTrz9b+nhGL4OMKmVJssV40bmm
dpBWeMxMdUI5D+gtMclW8ov62m4B/bGRWOEA1zxfN8aN0EIuL5HYZEVbbc0mPAQEl2A7R6ZUZbgW
KX6gJpZFBBtv+t7N3H5/AuH3NnraDrFH2gdoO6I633Yh+SO423ZuYw9bJ8i7x79Ppn9YmhnIS8DB
UoN0flsAtAk0CibxAUiatTSJv46181w45TecAPCYxGtTz2cHOyRHiWDSXj75+I/HCYTOsGtdqfho
U7riw5FnrmIlkrTuAYR1aMVGiw3cZFd7J/Ay5yaLdQku0S4u0h6t0dSWxrY0RE2AmPMJWv6tjvP+
teZKCIemmaYvzbQPk3sWzaBtZdrThp+iXTZtMNrglO6XZE9m9ibQlWcjmA/huNyi4P+mT5vcUpgF
J34+yRhW2sH26+Tc81PpMry6oW6ugQFsq7IpTlENibMimXNVjRE5kIXB4HE16TkokDeRldhrX9d+
kKpJK+jtF6uxPZndUyhGc/f2rg4ZkNMZHgyMkrDYueOmS9LucgjtdV7PknDp8AaLQ3eS3Q4DbAVX
FX7AoI+7qFbM/CqVG012Bwga1q2rBaR+qotqSVst3bLaBQ7vr2hgo3zylD+eYpanzJ5L0H2nqinl
h0mfTczk1sOAYNmo/A1+Hw+fw6mQBcPfzjaxqX66cQjzo2hxv5s/daoYG9FJBVkVy7MVg0sV4wFV
LplyQzd8Uui1KPj/Nqmz+1HsxLhKd8H6vl+WQsNvUY5REKq0ytr5ixBa81Nz2YWBrsRZW2vytkyH
8GTVe9cJzGPrymHXT9Pw1V7ScNtOvzZ9a7x22EyJekzhlMBkj41kZ3ZVA1Rzzi4ChN4coNkisAc0
xsq9G0i3A0dTN7s4wKuAEazew2zaSqzsW53dxApspbWfyHSM5rnfUXwERdQV9nr5byObDmZjof9O
JoLL+3hTtoa7yUNwlL6LF54zzfM0HznlTEi4FlXIYgQmWj3XaKHFc73POtKH35bgf2gvMZL5eFKw
dWYmHez9ib4jSqq6Mke2dVmYTluKR/7Wh3lbgkbzFlPaSRJxE4ZWeCOXMHtTK9HTKGECUssJllye
oQE4RzeRos2uFnthwf5ocFPk85F/qsilDDC4vGFhTGumrZsOvPLgb2qEhEU8VldFASu5HC/MVi8X
Uw7hx6W6DyW7sQTB3NpvIPaUZd9eYKZ5nRtPl6lxmWcKl9hobfsZdmOV833NmKLJS1W7Gaq1NP/i
orQcE9eDr2Sc0NFfgTUS13ZXRhsUx1/LZc3NOH86dQvPNlREJLHEHRobE30apOkmMAHGNXmK+xpQ
6mHy/X6bDMD8lo+La86buau/hjA3gU6Dr52C6GnGQZDY061m2i95g0vLGckx7FrwcQWPGYZcpDas
Ls2e5hhn7qBxIVSwIhXVolYT8YMRVc8U6vKvaS9htjQ3oT6135IyuekhqzIV4XQfGQl6cxVPuOfr
CINLBoI4EPN0GU6v5VQiSAwgMkKkUgEvlZrNF6cn9CoMg4tZieEmM8dmLbTh2pQzZ12Z4yFyogKL
f5DftpxGiIldUylK740L28pScF+yJuTTBUUTzd+xZ+jrZrDs7ylAyNXgxO3GSkoH8VtoErxrkkbU
+hdNA9GAHLkmkjG4jWkT0CMFIsuz5NDECAzDi9l27weasrMttEOoI0lMtcpZh1i77hFsT4O8lKk8
x4Uwd4lfbGK3zg/8QqQytCs2WduOu8zxDEt0YAXs6C4bVHdR5/o5rpzbwp7ap3yu+Dz3pGTE5xRq
OC+mEZz467iT1p2WBOI2WVh1QcpQtjL/UkNNeOGbgMj8yh/v6jL22ioZvSZ05JXfZeNFvcytKrBL
ho/s122WDkBdoDDSTMgukkpjv7RLpkR7mpV/00cYzmrZlLQBDIdNzvRkzJbCaKbN+xC1x7WstKPo
ZuTPE03J2Aovq8I8D0SDPPGOm4NLMcvHVxdaE+I3GYeHXPZPmVZOexvB1MXYNLuZLYlvLbSMat5m
ObSDILFvq2ncGsvJjacU3moKWKQTaid7oM+vJV8iEzXA5PbNKikI7GU/ce7w78ZC3FVj0R8GP7vu
5ybaaIN5IEq53nOcvUQLO+xD3bgUA0Klhq9BVujkLuen+mBreKyWfzKa7AFaiHG0Giov4KM0f8Eh
onii0Uj/r/VZH3lBwLxM6c1gdDAsNXlGEnCARoP4Uw1wsHQDMJdN0I/JDJV1hzB0yrVTMqlGyw63
XAwPRTjeaAWZp1lV7OQCtGqRQslymk4pDOiqDRr0BsX+bSs2cfAdYraCCpPOpqZysEJ2b+xRSk/C
jHZUyet9YIXf6oWfmbZHZ/T9KySYwOp8sFXtPNZQMsi+dqwMqXW7n3u+iL5YC9twqLaR7hOp0n13
p8m8bMEqsxRHHvzL8tJe/hDg1Xp3hIBagdog141Qz2IMNj00JiMP5BUHUHllxqZ99cpGw9bN+Spw
2vHkS/4IaAkc/US/atol9ys3jEPFhPFFJoZ1OWXzfe1jaBMuAgpy1c9BqQoP12u3ffvHTsdoOlVZ
uR2dvIM1FpRPdYFqXQPC07jdif3kouVs9K1gfdsGxBqgO75oh6s2YIMWs63czSVbDDTq0HvdkWUl
CTUgWyOBesiFuhLvl9khM4/9yt3ydCwYMLskH29gvgyrom9gq7jlbeUE98oOImA3AHyIu8duMaPW
YedTgnGInW04ox0Reovjyaz1k1lq3wEYgqFPfs4QEDeDIjSTBICrEeqz5CykIpDu2tAXW87lT74C
uSfi7rIyKWuAlMdOHeM1VvYiicf5GUP7wMTOpo4OWl092W3p4NzKj4XxNZucGi6mStfRss2fbPcL
K5TwEBOfY6K7NtTuE8pa+XgYodrhG6pelTQOb1ghyHi3KWTjFbLs/joz0q8FCQTL8SSNq6/dhMae
eozA9kpVMut3reQOtlEIKl6Xt2k17dRCsouaBnB8GXAM1pC2TMRB4sNBvJrIqt7PBRpwPykukwYj
UasNnqCmumtmNjRdc0nBLbl0++jSdKtz6+AqGP6LpvNYbt1ot+gToQqpEaYAk0gqZ01Q0pGERga6
kZ/+X5TvndmuY1sige4v7L02PJW4tL67Kj0BOOYkEMbBCxbrMRMuzD4w+Ptysh06Kox2SR54aHAI
R3QewrE4LCM/vmpx1XJCxyJBBYp9f4xyURCAJZ1hGxTT2ZTTr601pPrKjV0Ygy3oKZSKvtznLLzB
esE3Xw9thpnO6bmY26rAhqiM3dSlRN5mdG6rXpNd5y9FjGsG2nx73Vb1S58un35JgMCCEyZ2fYcx
K5kMom5xZbpEU+UiFKhhmHa0yQgeLIClp60G46+1nkuFNMjAmmKuZnaex25jKmj9cHa7s3LVa5lg
jbSQoVXIcyy0Kq7JPMeqEjAGwOoHQ5+NvKEfwKW5axubGORWbr3G2heKmkhhX8/dVxFU+vavlwx2
GWTLLURmVG0wd3aB+z2QRUwVDafJ737sC8Zde9W4o/5ggTV8yjGVJ9unlDRnvIcODDyN0fvkiwQW
Zu9eAOXVRle4P2rUTgjNhn2R4QkdiCG4yvP1PJYQYEI/f5CB/apM34u60Qde2TXBoTKKMJrM9I08
P+uuFbAjrcSbMWnMp0kX3rYolH8zJe9N0bkHm64c4OCzVzv16bFmvvzUFdCvhoJytF0qntxV3bpQ
B8GtGlvX/sIQySmTHig/uL41FgHybsf7hDXtjtzv68E3mscFnqQ0YJGRWM7vU1TLgdSmHxy/RHAX
aoTyXeDznKBgSVzV/3VbfphdMLjgnmaF6dvyAAAFl2K76qBNmzM08TxhZ0RAe81rZb5AL2zB7k/w
XCgHAcskxj5soKSwri5Ifjj/vYk2dkrcjEuhm9MCPYUAKSbFYMw4QPKcX/AiDZH6sXFfc6PGINHI
498swu/5M0019cBkh4c5XR+hrxW72ipvO1wGnPz2zrbhBYdwUv20m6MhUNDApLecArhSUOmTYz2U
e4zj2G8GlrItwco7pw/fvAQUcjLo/D+ioV26QWQq2Pes39hwDtPt3LT0S5UXNY707uxl4OauJbyD
aVn2zP7C6z8MTKfgxgWZc7J846dVPb9fhd5MZegE2osneAGMFIRSH9Cb4xEpskOOoCEpblMzcQ7c
v8EmJB7qUIv31i9ZqhdC7SZpklI9he/GhN3IUG51F3gfnTv4UWOWzn4N0+NQDCe7A73uwbng0Gte
ZkzRZ3wCWOLSFR1iMJiRPy7HhRdyK0kYjqgJGQV0RnIIA/VeZ+i5edvoOtp2q23XvQUsesB4v+Wz
887oQ4PrUGfvc4epDfO3t8dW+iDZcMFiY9NBK8k1YDAoVgzJsQx7y25dM4sRvMfFVQwPf09A59aH
ZOlfPKPH7jZ+1JlUuz8YWOl6j072AFSHpVJfzHFD1Hc8pXi6WTDaZ8e7o/dTjFRLuQurr9RJvfsF
0zycg3lrtWR69HPx4mR5c6ragwzN8FG6uQ1Zc7j10GzsVk1495w8dzkQEafBB/P3I4VtigG2s7+L
lU+wzqzuyhfO4aXNtLiWTk8oxMLUBIh0dcHnpsgsuTuDGjyks8K5GLr9qgyswl7dxVOn0lO2Du9G
46y7sWacYdbVa2qwPvPGJI8tjd+AyLQqLvNR7Rrl79uMiRvlHLoNgUQof8R72JGg7syHxqyP/jJO
JwMD9CGFbOWoYztUwymUjONM+FqsOzgnDWlvZxJGkmVq32AHLok6QxkxN2IGm4iE7aWs/JMESXu/
TNVVl0trK7Ia6Ewn91za/nXOqOa+VvX1xSoHC7/jpAbIel8QWHQPn/56KZd6MwFeJHlHouf3zPvU
TMUxMJI3uJDFZpDOC2JWqsgVmFrXMPoed77viqPRpv8Sg/7Ihk9K3ZOnrF5n3G9hd0Kz9ZlURbHv
xfQJPwo6odIFoVo+v71gIGnkAfkjJrRmcTMKYKFko/JCW/WTYa+npyAP1K4NKzx+9QixJL0GXfDU
l2Gzw5D1MSplTlFt6r0dXErmMHtk8POVj72EBR9cV9r+8JxbiKDllVVhS62GEnPVVPzzUAcf55ZH
r87m57Ih4cFLJ/9eT/KKZ3De6cRhCEqIxsP8zFQVtKukXvU9Anxq75ddYn9kVal3Y1830OTmncFB
69vueu0LUBJG3+8wF+mcbyl3lrtxsF1oP+ZNEuKSXRUVZ151cdD+4JEllCZ9GwpSwsNMP2DtlAwa
UkL+yv5u9dr91Obj0WpWCNBMOiKvV29p6+ptr51wW+iX2m7lHqAdCqH1/gJM4Gowsb9AWMnNhtDn
csQZrO14Xh+dOpxgAqDQXBpzgvc8thiVcSv3qJ6CTi97xx4gCiNl7ln+w9axr3zDpOf2sm/sq5+u
XOTeZm0SW1b/SOeKRcICQVGKlMvW/AjqwmfwIm4wVcMeBSa76cbxo7SoojwPw7JZILQGOdGqxjgE
g3s/hsI7ZrC5I+D1N7M5T1fp/FXl+lGPhbXL37OlgVARkq3ge34XJ2V/P2bcMtbSw9btSHnJjQNf
0lfZB3wqVXXImR9QOOfvnoThPvuVE4eWxRWa2FHb8dtwjQZRudwxkJt2tcsgMnTBUmOTfFk6ogns
Mhhi1QkCiSHcRwrIGzuzKfJbY7jCLQ66DBhq54O6XsvhrV5ALDUj2cW5WT7bwVDjNATGDxJymCFC
D/UdCHLSsphqDcPeH9Sn7iwwhDTUQBeH8KoY0+eKeAgyBAhPGLN1E8zWcW3N7CQDGVW102zZmuvN
avofKQPPqLEhEw9CWZu8V+9+YiB67E0j8pKiPGUKb1Gu3/uGBifV2cFpSUGYFDS7cbYBVTC0i2ZD
QX0oOQMVXkQVtFtAeDhlvLNqUjMeXepx5XhxAy0pY4Azugfu3HqnGEjuvNbecCE+OKPV752UMRaY
v2Mil6dy/UErnt3Dod7MiNp5P4E4plSsScJFHSAMQnNr8hxfjNCl9iL8zwP6coNhRR5u6p4Qn8xp
90mNxdHwl4d1UPtMug+0wx+1t54F7Z8Cj9TN5sG8aAU8+haz2bdWAaYjuKbPvy3t4Iyl/9ke05m6
kAEbcHQMPSRwzOwmiP/hPB+nl9r9Q8hz71EA7NOuZ+CcpXcsTt+NXjSRn7UfXunYBysEQgIjwi9K
aOCCUyFh5+b24CX7k1w5CTtqwog+50UV1Am5B+MdMQYDyInxLfONZIGEpTKwCrIPoYMiNtBGPrOp
8n4Sd2lP6iRwH9w3FXz/gmdJJ/MxCVb/LqEw90Iip0joCLbN7CW7ue/iOuspVNmYYdU0wf6mIolZ
h5wb6Zix3XtIMJoirnW1cVCdvPazR27ohD2LrCLVUTUYXdJviYnBPTqjBfpDKhasdri61rNhhhJM
l5cfOotEphZfJA6x2F4MCu2hLTbaS1uidY7EsZzMyichhmWztddeJ68qe4DgXSoGqOtRJI0ZF66y
9yNpNJNvDnvXANUx1qxLLOPbTZMf16pHjNJw9vvS/27rGfusXzwu47KZ02czSN+IPWflc7FkW6r5
daX1oZO7mbBZOGDEDBTm1pl7HWM8+2A0g89+KJ57iP9uCOuwqbrtrDuHv8DzGzjNsreX4uAqbgXZ
j9WTnTr/fI3DXWj7vvfoQapLIesV5tdVPvPPm+G26JjIApQ6eGyT8VBM+3W6oE6L9qUkahS+ZnM9
DBbdXIFWAQ9puHMwzGJF2iZlM72sCRQfNt6vzLhAhLblz+xhhw97LqPecjlCkkBtuRkDsMYD3jsX
BGhqwpt1yRyjTWxBQofyeSwIjFLd9CNogU++by47iYHzwr7ZWBlLEFY0r3nRjhu3HRjDG9lv4mX7
oV2u/RrnR+E3vwYw64d1X450WgDr8NOVhIox/ZyiPhEnhnXyJhfWFmxT+0qbel8GeCFqY2GdArup
6UA6CPw40JCtxfwanAKIi6SC8svGPY3TN5P55pQ22G8DCiNuYJj8+MR7SO7hQMjeEGraqW1zyTNJ
emJElPKDLSvKNaoaYw9Ougc5R1TrJXjACJlBhXJd47QzNn8VecvUfc/cCjtSkdwAt8HAM5K5Z3rT
h+NmKxaE18Rmei+rJYtL/KRxygsIflzch8tKLI+xVTVfiDWRKzVXA2Tu8Ws2WvzQnHxjp2l8GUR4
kh65QawbOQE7CPkQ+juPZXTbAPNy2wkIfwEBhaOKpAS2Tuig2eZ2/ONJxxOTqC0iOL7aD1BFarNm
9tFXbCLaqm3QaqXPJEtFtUuX2ixcU4oHhilQAWp03qnhMVc9XnbF+G7M4B417nfKzNpGzu0I6VBH
uyi0/Nh38AiPuB2jtOgIlVkYjyTiE49CRWM+vdvhgXcQ/kO5IEapYVQ1U0meS3pb4aEp5cVPaQKm
7fsgj6TXPrus+o+OiXazGoonbos7lZtY3hXBRYsDWxAj9RYlHp1kn7LOmz2M/OZZ0972uKCDtP+t
dccnqCB3pFlzKsSIeGZi1YNWcTcUBYgW5n0s2El8s2l4rEvsY0D6QGMD/2cnjAILDNACZprBLqPk
MrPpqPoPQxHlIU3BF9IMEC/Yw1rOJfQnfSqSGnBrOE4R1o6T2+huVwoKHnPAqOIoUNlly1wl68+e
ue+2qkJYnTdEUdRa4Ggry4Ne8eXJwd7q0r6scSrEivwAdupSTo/jfpTzGz7YmWyK8qHySSMgi6jc
aY4RCznbFd7SZw/x3N6w3fI0NE8aUsc1Miq//1yEbZybrDi50zgebfeuFOCGrlLV62c1UzIMmQR1
LzbTBXc+qhod5kijUcLZHn2+HfpbwmiAi//R35HLSAa73Xawjd1lP7wZHes0l8aHlZnigNTzM1/T
ik0Bq3VHPvpZbl45YgAjmy4QHxRo2YZ/uwb70TpnEOoDeYjBdzVlC51lIveB34hP4JvFYVpTErKa
t66YLjGNDHZITKNoAirCbtSKOkuPCH3Sl6Rqb4s6ISyHgpeM9ZNpTABq5hxkSA9c3FvvDKC7cdqU
5Sa0m/Qg5Po8O2w2cBdA0huB+UyDfUibMCcStSJJcUy/y0lRmXLETXSmzM7J3ar7G9lUzfYyNFgs
Jziv1hswXgXYzOMIsQb/bCd9pIO+OY2/5sS1gQbysWp4l8CyuVFhOzZxRshoOpfEUH7uXDUnzzQO
NjfYHty+HfVZ5SC/5r/jNmu6tRrnqQ0HVicTGmg45/tucOVO+eDWMv1RhMUpFV5cZROXNPbKIS0f
AVl0sZ5nK/b9AQRGeQrQZKgF1ZrRM81qvfzZ9hDFVHiJqC/jtfoesjmgGEUXdU7NsD2sfXNTyu6w
GP63WzW/s4kFrKfjrVoCgIC/xIIpdeQ3VwHn8GaB1L1zJMGEZU6nDutuGJKvXvE6jUUCu0gvzKTZ
IF2F9yTWsaUBF3Zt25lNDWGyirLQ1ps1TYJR1oyFdVJBlKD0ZgIBkLCtESOx72NymE1RlQ31Famv
NAz2zEVr8cXWWOs2LUSP2MXSBznLnzCE9/g/2glkR/jpEgJ3L23AoK0ZXvWGT7kq5W1jGk1kZ/Cj
jJzRVBg0xm6savBPsFePZPO1oPmJNA2bG8sA2M4DZl7kJEMsCzu9w5cV+doJTp6RbNsxM8hdNa9B
fG1HY3ktO34ANWOrFTnerlr53VYGqJm7wQD2O0MUqYDGJA28a3SObSiN44w6ALAF8RNVXiCCNryD
udrmk22PL3T4AJDE/cDTnlQWD2DDOD7pJkIE5JJgG0j6Q9gP7tascmKmTAfLuaBE5PyCPw+9GfYC
OBCdJRhwZW1SLLg51J+MqyjLyOppkbLgyTi1VMvBNMubkjS1yLXcXWMNzfMyMYyDYh3jeeWsycpH
9vH5OViyiZJ+I//Q+iJ9/zstStujf0qCIjaG7GD6+F3T6l1rXz2mlTgbVnhVqna+y6AM3s4Bkaze
JYJtXBSUWQfPvS9tdpcpy3FWQYyysm2VIoUAe70zreozc3NN94JXkV/5MySB9Zjp4SDyyb0dlNzC
m8JYG2LX/CPJbP50GuUg0pgoIIje8Ma14/c7c8nvR/OTePN2EQ5TxJSFqz8fbFGHe9mQcJuvLzJs
mitKt0/XmiQlv3X1F0jDwJnXx8yu67GWV77KrciyoIMxe9yVVubfLUv1zDfqXadioOMGuD+ZxXub
Z5fvvcOIa1v5xsZDvfXWBsLgYphxnZf5KflvhEYMbz1K9xZBWs+NDz6Mi6m8MryPlivw1klTmmzR
iRsjBZyLfjeix1m+y6X6LRY6Hqczb3uQh9eC6F2mxCQuwMbZ/PUDUsFrm3t5MolODSAgErKgCSa9
pMlodApTOlqbWgMETqmjPEb88W1hT93B9dY3PXPn+zZ5PNr6L1+m7v37fuHhsGRtECJAqN/CL2d2
soly5Z6LtuH8zoPnP9S1grsGpI7xn5M4xB9y30WD1/scUVOMj4AydK7hQOXLsC0LGKrOsPe6hWDn
gWspbdYNUW0wOS7JZnu2E/Wt0eY8vXV7MyRjQuPtbRyj+Kk7dFrBlL0mmXrw5fi49OYcsTl/L3V2
V9TjZSdooNJTDI+TIX/t2uK1d8UJpp+9me1sl41AsYS3xN5SyJ1MO2vrwaOppiVas+IJX1K3wXn7
O7eeAbS2Pjoqf07d7qMTF3579moyBeQCxbdepSxcPX5dnc6PVgM2dkkv3pbU/Rxb980lLGjunK++
LE9riz6d0AtJU8a6I7fo7Vp5Zc5gfDnJHZKBncfWXyGvVPof9zSyEILw0ECaewJT2Z2WlIamf0pC
/6GqxK/ysyCSIsoKIc+In2+GkcVsiVikpyfZklJx21wCr5llW2V24N4NNxLaY1EPbkwkihMZ9tVE
FiacrMd64kY1a/+7Z+1dj8gsbb8K47JARtAjsliTOXI8uqcWcXmUOiwqXRvYoxq2jg9IjLLpKQWl
2M/+b+fJV1PxZ0dnlvyxdjhCreEN5fk2+a4mTxPwkc6bVVe3svKmyBWExLT6HEK/hFF6Mu1+OOqJ
S4kBFFuv8hpX2EM2EM0Nttnee+rNGUrvGjLWgS7e2swFwmgvLAfAl6G5QRa1nyltHHZxEbrgbost
foqYYt0aSHKIv1Zu7GUp4rJln5ZZ7LSEo8k+v9V2+CAhfCCpsaLK4buscvhCC+y3qF4PZMCR/eyi
TCFv5NbF/7T5c8+bxtoyFnJ6oK4tOwvW/Yy+bmfxLHuxRhBJwOc75omIrWpTYsTrHF5SQX3jogNf
l+wQ1pDoLAK68quhrFGBWDMXVbWZcqy/jkLNI4ERWGN3bEes/kbD4CplxG2xzof5RjFiTqSg+QRZ
Yy++UAiqCdyU4hR3NPuflpFUmfpMnNqiIxS4fB0UdeolWeXy/6MBJttuSLaAW9LYTFBDpYt+m6i8
tAcUTsAgBr0nJcdJYm7SgN9yDYgKM1n8WrzqVDFQyhJ+ajYNIsodHBlFvDhPzJLI/lTsf3J3MjmN
w3NGw27Ilh6a2Y77x+xMGUPLVfVMQ0umTKPB2AYOtGXXDwrIT5TX6cgbAHnSh50bYTiCKDj1y7as
LeQoLwL6CsUikgbvN1PGQ3cJJB0IgXDcjsBQVf7Afvci52HuayiFQflmYMqFL4hlw0n7G8hebkxq
krNbzgVtF6QbcL/WHEvhPBpeXNZATdNhq7PV3pkhptz2ZLFVh1f7k9kYLNBgQ7zpgFPX1fiQrd6P
TxjinNaH0SK/ywv0P8+WoJ+uWjpxplQcqbPg5FgRFbllx/TIy6FBQFQjO53WGrXL9Iwx61HIDmwp
Y7nURGbWL9k1yTWXsGVCveFMb0Wh7jLSO9FQTUyJL5Oadb3zacujgKm45X4sfR4joW3z/kYN7U2O
AWvjVbRICW2YRX6R6ciDrFrQoTQsI19VsDT+Zm3kdUAS+9XMMDLvLFprwSqHZHEkS2/NgDKrEcXe
LWm7bEYeQ4uuiDVGc5tLT0dLLTtO+umYL+V1vgIqXVrns9BjejXkOB4cBPlEUBPDyWuQ1yaHm13E
rSBqu9AHA0wynA0e9bIev3X7HFxwepBMsoOfEdMbiMWNy8EkrGQF3i4L3OFI5EJjMrBOrDcFcd0X
clu0jPTMXD/I4Fu9hatwgz6yOBhAMniJBa3xkD3aVHlbXQEFKDucWG5W7wqbIh3/oM+IdYksSa16
ga3CniMiCxkatdhHqUk84sDhop7UW9WNn3/1Q8u6tmFv15motsMSk08DO4aXt/T3Tu+RANXS+ZC4
sl7ZPTu4zF+m74C7exmLe/RolBJO9+MZlvPmaygZopfjE+a+dVP6y3pHwvbW0ZQncKryWPsdpqqm
e68v+dkowdudKvobIcWdyNbrWtO2JKikYrQpqBYEZT+5kYiA3X+B13+gvv+irVdxCZ/RXS7ZG8R5
Wz6RbZzj5z7Jv4CcrzsPTkFudlv/kgXeDuiq2QsfOEsezGk+BJ5+Ao5KsWrxsY7eJlhJcdZ8vfBj
N9PU3vZEj9dEkPfzegqJJLeD+ZgmJEQZobgjCvvQogu/dPB6Fw4m1WfLaCz7zOzgn7yEi4RIqUxN
apz2W6DYU7NPUrM/LWqCDa0RNbbVvnY7RitACVs+hm0w9K829JuW1HXSmI5w8neIcVgU5x9jEd5P
pLR3cxt75pu2vCd12f6nrn5wLrHu4GQALtqkD0n04nj4k5gUW8KQ18dB1ZdpPrqNyruftLpWl9z4
KmWV3CZfblpsfT/bjOTM64GCrF04RbjXNu6knnOTXnHtzBvo1d5hZgGKVB89DqvfI6hV1Dv28Fy5
9V1nLG96HGAC73I+x0vs0HfjmrR53qfBsHAiMVSMQXbB07BYbe3rhNDfiMWUie+aep7scGTRkmTe
ueoP2VhtlvbR6kxE+P2H1NZzloYv7WJcEwf5Pi/Oec11cQjC9FBprAE0LnT0+qbr3eHMpxXngUPq
QklSnmntiVtAJzjbv1056a0zOcEau5WVYMILcVUwBexB2hzG3mbZ5GdJdfTq8v//klK//r+/Z+zX
wOIoZWSDfN7NKEsiMu2g6ViIz6rj4rUUXFb1ZKZQIAqv+XFW7A4qCPsNjLRXW47Oxq0TfyOdS2U6
fSPJ7t7HWaKXyAyaM3kIkW480BlHVO/06RbAzZqBIPsxIwCgVqIpRrsiEIyPgaqAvIJUGSnsYyW9
6uSE3cZv+54sPOCkqQUTT5nNlwOrI4R0eB0ugxFrxt1Bt96HCbevUmRKlKTTxz6dTGCJiutMk2R7
cQFlMifVYRI227TyvnJTFvAOOhhLIhqxXFqmv3/Gv+gIcqlJjhjPOfF/UKwinBtAmwlUeke63O9R
+fZRWNS3SUmQsY+IgtrTaPiimJpnfoEAs+fuHyv+dkaKaWMEb5qQQDQiuaQtTrmNaMLqqz0rYzU4
d3P6u8yaYWdvW9t6KdrrS0KSE639mIAHKv75FcpRwS+wBuOZQIUm1sEK1n+Qr6RXFjFo7nmT5jQw
WPW2tMXFJvEq3KMIyuOcxscEUeUQjBdb6EdgDM1PnTXz0GXZHijE3mzIrpjI49o6pXXntD82KlNM
JGtICt00eKdsIHK4DJcd+q/u6O7QzTxJtG3nvhoQ1sjR3NkIodc+ZFKiVqTI6ksqby9aX55qnR5x
yb0Xl6iCFjEadkhz0xqYYWqMP5jlr5zGpeQRuKpte/5xhJXcqtABgN7i0E2K7omd9fMwNcYWTQpG
vDl5YGBBmzU0/2ShfvN5+fJHyFf9UOxN3s64CtW60QGZULBd41FjLte97O8xArLIs92fMQfRyaCx
aHj7XNHu0noJbur1zdPJug3C7E0W+AbmWWwKwX4uW0VUrHaHVyaDlxwQc77oZGsVjs0bGB6FO7G8
xWw6IYXFtFW+ddnEQxm044GMyeC6abnVEDAcp8m+68YwPGg5LRtsI3kcsrPZqKIBVOxa3zyBl9DK
i7mC0fkeZvA1k62jvZJlyWQDoWPCaspIgVXbI/AGX4DaNUGKbGAmRewJsWtjN0IAkR4Xtj17idOs
Z0wzzuTdT0M5bNfRihe7tI6mdSXAL4LaLRjSmeypw34mzNKsmE+k11XjeRtDiZtMWPZBZsHPYtdr
xCmUbSoG4C4/fG5Z/ygFJj74DSGs4laE1xkQacDTNjPq+mSXlNNCNjx5lFYn7bCxcMBBUQWV98xn
BM2bVdpXS+4+tSzo2mmsH3MMj/dzzx+aqFWpyr1drvNfu62LKzFkl1SFZDl2ks+1f0ERCFU3J8m1
EiXBleZWLOa6M0FfAQdveHAJFt22avmX+O2XrUn7qC2JHMAK0Geh+q0FqvFAo4oswwGSfTfzDWAu
bEfxqRGMZJlYNmiaA3SdGPBWc7n2soEMd1S6EaDbTyetPyBYPtgWrrXQqA0aM5U/qpDTce7tT4vM
1O1CRMIOijmMVF/+oNm2t9Uq7y04z5uBsnfQ+jCuYc+2se9Z5LPIylIld66hdgJTD/qU8Uz/sfEh
KdVzSt69uu56h5wfi8N7BdHu993XIvi1jELsLHRk24vU3vEe2omc42QqGSdTzGZM3BTrj3k8pdSh
cV7g6m9YLk8ieCnGCjypMkmT8Ybz4KC6rjMGjj2FZzZzw+Ztt3HMHpry/MkqnKl0Q2G5WAyDcu/f
xKdsOXzZk7D2rEB6dgjY0CFTonIjPtZJ5UW//oRyttg2fk/0kTE/SLHDDUmns25akGAk0wFz9m2+
EUHCH6N3bDOT9rhnXDvO+mHdo6THUYQ+tgVivV+knI5gcZe9HNn/Mw7B8TeVzmb2TYZSaGHXSz+U
CXvdzd0rSgjUe85OY6Aw1/pGpO0/3+yQYbin3pvy7WCtqLbBLhPLx0uDgWSafYNjbrouGW1vmhUw
uyYarwnTZ/Z8RPDIPGr4Qua0u2rqy8Cs8n8CzXN20Vr2XOhMVIse1Wl3Mzb2HxyYMXmqPpNBHjHR
lVu35P/D8Jd6E0TD1tThfqZoIiNX7czVyLZEANzC/QfaDie+qwieyoS+4/fEsShOVUENaEKnoxwf
mBXNLlMIFqDbYk6/zZDIDk3akWdmv57VXgk+Vp/SGWPN2keTBtCPp+izZ77GjBxzAvOqjuA35Lxs
4kyv+BkCj7zWS8R8Oa1ICLu7pRBsq6u03E7TfKuT5V/bCOOqCxuLuxwhSi5Md6fyUceEcEY+4iWf
HSmBy8uzUZbddUDwx45xb3lS0M8dkU7HScx3eYPBxE3VeVi/JZEtkdmIlDtfU98IgPfFgoqgWuk4
Egjjk0ULaNWxe9nAJ+QFbax64slnWkr8HefeQlvOqHfdi47/biUzTfGjfkEfn/p5tI4okbcL0UuP
QIexqRTsoExifKQgJUl55HKQyhfeDxqnbro66bFeGr0j1mDzJ1TLkmR67Jp6PCKAqDg1iCBPrydO
0FWweV4U/nHgyls30+MOefF7jgd/5yToppfye0RWHhdMaJF4kHAshv7eFuhIFOqeXjHwsE2k/dZo
34xpcL8aAmOFiwQ4qb+z8ZFVDeBC0Do9g7tIrqi8hjm0yIzQWw0Q2tHzVckaxDhrd34ngQcd2itT
vXEjK+vVcC9Tc0+jBHMF38zFqIBG8k+37S4jesv5ZAXA4pgsKnB1LPEQu8BoxLuw2G5xZTQX91AH
6pkrV2OQ8nLnfiIIg22lPo8DQxf6l1inBrFRWiCV4b3Pi19tdAehWDvLBCWFnNN/A8tNv6veKys9
ktsC+OU79M3b6Wh51XXhKeyk3Xg/h825yyh0LkzlLJ8fsHydcEu+eIHxWmDHAa2Umh4ugPFUEKZt
pNaTMtTPpu0wFk3d+t1wW8ak0LPV2hlVx/Rv1l8zrZJb/KYBITtskNIvw2I4JiYkLijltPE0hO+Z
7L58q/+3pOqfOZtH1yKbypl5NojQrFqYASMhktlo74WNTeuPlVEhjVtXZj9jxhfpNcZzAT+0DqwI
Tdl+LM3TKJccDU3xzwVanAzDj2fS9+b4KWyWXml5TKf1yXb7NyCorHTYHzVuuwtst/qPiU0dQUu3
yGUjxF0gvjOGQX7VPps2fG9sCfdW6vPBmF/gRDgbWvU2Z+LBZfTQr4RpS+7CjbTwAGnGgTchQ3Xa
ncyr9tLJp2iounzv89jHczqvsZjHh5XEur9P3xi5WFK+aVwpOWHSudgTe0l+ktpCwug3tmJcjOMt
I/KO64ia5UAtkSrq8xRV4j6rlxeYETddTjKs4yHu81D90/uiLJ/K/HY1BwKp1fRQAI29mXV9HG30
D5lvXI3K/q7UKHdiatmlkcS5rafZjjrBEkugVarSdePMPK1B4D1w8eBPqoPHbqmrgyQdk0pb39rO
0LFqaVErr3r/Z94w8gs0sxGPug68KwxczP5UTQDfuPobowLJ18/9o5s68SF3g4wBU98ywX6wEoaY
fwKc2Qh/rM4Y9yymE2xZSC/wym3nqSbf83/snVdv5Fiapv/KoO9ZoDfA9gIbQTKMFFLIZ+qGkJRK
eu/56+dhVlWXRKkVU7NYYC8GqO5CIks65OExn3kNuiS/Wh1RxyuaNCBzqZa2WYw5Kb1vLE1EMdjc
Yf9rbpsZyZ8NIZHCaCBADszPtUxfdQQrfJap163ryIs4TJJoNUyUUNQc/Pfg0fgw5fB6xMJ4m+VY
QlWi5QgdascWtSus3+CHlZDkfx01fYHuus5OWrUaiX5I2nRGvCgT2YWyu9dkmhJRVRuu0QLvUoS+
Zi2Ybilg4hKTD43lS9wlrhmlT56A5EjjE0mIwyQ4NWV13NW4sls1xFgmAd/W40qnzj5MRhlTl4l9
LsjAipwyU2Wn6ZXbhKbdymxDvLvYEA524fSsoLnJRqts8DzBbo0KszHUd55CDS+kG+pIg3o2+UBn
vibzquoHquwsIQa8RTcQMUcE6j1VthcUiDyiXDq9HuGekcl7pc9vEq7nVW/4j16HsItmnHuSeZOm
WWCnevg6pCq01AoWIxXCuyiJLyibuPP/PIHTJJkeCqHSD1UPYNPvyNpC75qS064KqJsDeHe6Wpzr
lOFzW2GUAPxLgH1CGtfovu5Q/9Bnt1VVDRGNl49gKDTcCLI7qY/yfU2HexWHGd5UHN78JvwFZBBr
X0/LL3Gu9/xxLPXgvVGxVaBaSYtpUUFpe70yY9k6U9gmOcbIplWQ/+SbGthDWog/J633bQ00gDWl
FxS9iX/TJnU7I3ko9JyVkVPqz5Hp1eNZIyQo1mm/C/Ajw8risRdytIoB3VHDROML6AWCfshrgetW
MiOnHK//jAv1RdVEED1RQn72w5x1DzJolkKOKbBXIJDbVSfI3R+53ZqBgipIBEvltX+Jmr0RG1HE
rPQn6AtOq+oX0oS+OGnkU5uYkKtAMK3Kmmf4eq5h5H9cg6gJIWE98/V1U581Ot4MamiTIJtzC8Vv
r9OqeO1wUNyO5R2neo+xJ1wskLjYDlxXnpxRGJbPkoSgZchS2R1SSAYUBQREiFeqbHI0pqEtaCGd
z3TfifgmiKKdV/KrUOp4XGTRAQUnmA0qJo6V2J0TLU7U2JXLMPGdxDM6tzGU4ToPpk0zcQSLJRhC
P372Y+zZLHrERMe1a4zf4Ex9l1O6iSOR3Uo05IyVQEYtNk1KQbcqkf6F6+5VEgQifIVsrfHuvaQ4
H0wLR+vyDlEzY1Wayg16gpCpLBc1K1youqClhV9c02uysCU9RyH+qjSNsxadsnX1AD6mdjwLTNM4
UPQgBAlYED8ieriwUaBdw7YiIm18OxiER6oBkVzQoMypjejeZZkqZ1aEZAjllM6B/HVp9MLFDLVC
qjXGFmzQgJPoxvmFNxnWvV4daCm08Gqw3q7zaJuGEhlMnn0XNFjZWSuaZ4L6MCQ1+TXFS8scsLpI
mHh1RNNlbJ4AkNZ3VXX+9Zr5oLFsaIjWUb2wJNqksBMXS8YacdQc+jLnmgBGP2Tqwc/jB7Ovczp8
QbMyZchgodHZsjpeUcuJMf3gkM8g4o2RHekKoA5vgNANWiet4RcldfMdk/iXLkydqR/UnU4HeR0I
2HyM0+BgdpefEHL8oDyDaI4sWzJCUjL9pdkt+O2q7/ibIqTK7WhzmiKCZCzV8qwvCI8gaN9oQol6
R5D/rrf0t1T7/60p839Jkv/df/S5AcD/j6r9bxaY/dQ8/ccrPg/NePGUvv7zH/+nap/fS/b/y9RZ
t34DhadJOssMFp0+q/L/IdhviL+JOtIdoHpUEQyMjgwFKNkm+Oc/JPk3SCmKgnetIkqapHDO1nn7
x1+pyJZhG4kspKzJ3Lh/Q7BfMd5L/JoMzeLRLBG9C2RRxaXuNds0NvEjw7bLO9REWyA4QHditoll
zeSti6m9EvoAyd38ro2KTTUhyOTfoGfn9rHnKua1F6p20wvAyAbzQgy56DCElVqw/dUjve05mq7n
uHesaeGOV0M8IMyrO56KyI6E1U06wa4CK4vA7y6lBNiQ2EML8Rs7rqcLJS6hVLR3qtCss6nFTcai
M+1fqIFPxN6tJ3gkWaiss0EC0gq8MfRBIqWghFErrK+Tgc6F8Ih8JMk7sDfERB5VcbhtFG2NMBzY
kBupSlxvBq7RGo9Ij+GJuaOMNxmokhbek2bX8Q/Ye/RuBTCWyGVT0cJ/tXkoRVCU3WCH5L2luJdK
Ny38VQazdUDIQBGa82bugwH7rLJ4bSLmq4AFnuM5wFbrQvgOVhmE7Tf8Vc/12lw18AJmM9eOkyPR
6Xe196Rwsy/zFlzsSo2f2swdskPflRxH93VyX5THEPRleBNaP4EKg3c1V9L4EONqis0mqLWXbAbo
F3fGeFn4j0N+3w93+BivhPwY0zqA3RmhG6XegiJ14uKKUGgljsOqUc+HEQ+aEUpusE3BNUrh9xCW
S0LmGnMpZFb1c6CZV+MQ5PH6QgDhpgW2lT9iGnfnTd2FIRS2IPhuPI7ObGIgQW8rBb49iR4zMD5P
42ucf++0e4VaTooElleXWBH+yLEE0MRjCObKU5X1SJWf0r/0BMapC+VvAs5wHnBOOT8k/lgiSAUK
XlCoCkT1XtHSs7zsQ6SriBtbi9QUMEWTU1NoRycUC3OltrCbhWKLRp8jcGFKCgZmenRepBRhwFxS
rXcT75sZ3qkwSgVoVpTlwivirD0F4wO9N2eAG5Mgx7ralwLhpOjX4IIzYlvlWrOmH5EPU8RQbrNs
wrgT5SpIkPPKpqnuZd3Gkq+UBIsxrFgLvwQRG6rYmA7hBnYCWG9KVEbZX4Guv1Y0kHLaazYw6dCA
J2WvEU36lvWg6IbdyzIczF0M5KfRHlQcs8c2fEQsFmAtkvv4zEogGguoLWinqCCsZsPlPEU3VvHu
Jim+iGXLjSM6ieYFrthpaJJ1JZd+3x8all0TbacYYldGeizrpExbucKyjUbFZUbdxPKF9Ux/EAEn
Rkb7jXzouyLFj2NsuaU2d4wvETC7lMXd5PkwrJGTIwWu62uTy5SK/YTSDVYG2BalqM7FONlxVD6p
6R0IfFsFSrpSB/CiIAkB5gHRPPMb8n5TXlOqJQNKEER5FCekeIz+jsrBA/Wqp8KjnCzE9Ap6/B3v
JzXZy/ohBjQMH8GuLfJ2VV9pI9IkCelvYcNOPPMyq1zLZUoHvWNnwLp1xw4lyBgLz9i4FsENrSSB
fqVBocOz1lLjNpSvme4GwQ6z3snA3GIvpH5MUqIWFw396xrqWJG4ydCtSnkraLssyY/N8C0HfoFz
e7fKh9JO8mEXtN/f3DzH33OM/8ja9JiHWVP/8x/vJVL/OM91dI1JydDmE2dtozfBcKD7WYXAAMuD
KFNqqLOcVeEJQVH500tDRyFSx7pEkdT5Id4MEhIGY4kEAAO4gqvepVeRuVKevdYuN5Dgb/FnszHE
Y97u0kvabtgpguQ4Efe/zzz/fNG/nmGhBSuEXparJdoLyCaa3ejUnnIiwvqVpf2VxX0cYs523rxm
mrTU7wqGELbDCxKYrmf7G6qVjSM51SZZi9dff7uFVuPHARcxHUjRNLcM5pUuI36YDrYorg+gYWWe
a5vezo+Jg3jga3EwTuTxC/uL30dGWxjyomZgAqQvZrMXFTRdfNmw8Q9On8b7YB2Ra6/w0AQD6UJT
E098voV+5p8jGtIcxKiaZC3W0FjonQjFj+9X2viKO76DzIzl6IifrJIHqXWL53BNu9Qet3j3ABog
QUag8usZ/3QlIz35r6dYvLdoToPUVC2O5HbvAMm0ddUeHtq7wAXXp58Ld8ZmfgKxcJQdwvDwqA6k
hF8/xL+Z/L8eYrHOLEo+WCPPtug2tFIbytB62BoOUByn2NQn9M0WKq8fJ36xyNo00qdQ5JURNnbw
/1zXd+MdvXnpIbAB3t40W7T+HNA1kiNuy4eUPtNrf0bC+PVbf7Z/iW+xn8IeQESv8f3mguygoaTF
5ios/74rp+9GHhsnFtlnMwusDVIF2rs6PNeF3H+BrfOAooRhd66/rdfxFXb1eLvZ8/6duQTFiZf6
NwNqnIsaNnfqrx3+5sjwalPFZQZhTRDFdnHM3HIzzydGTBfyWbT521PI2/012OJLIiTQClElUvcZ
HuKpQ2khcv8bI1jY+NDQQj12edB7ake5OpFArwwDjB0fi8T694ySNO9zvyNp3mKLUxaHq7/GWGxB
SB1NHKR4L0rSCl6aQ7X2rtkGbrqZNsoVJq7r5pVK2X/vU70Zd7HrwCdNlRcwLpAxdkKwDvfdGQQo
V+GQPfWpFkWqX7vu3VsuvlUKJLa0QgWpoA2g0ZXvWI7GySpuzRNH2qnpXAQA0kz/DXIGMgQbPXZn
DIrzyA8OKTXzrxfH54v9rxlcyvem4Yjuk89QkEZseY2AwRlogNXIoX363Jon6Itloi22MlXcXhhH
liKW9b4JxUDWjoUqn6HKi+Z7fy3BhPn6/T45oWYXK5z25PkfY7FA0iRPakNjgZjxPizr+8Tq774e
QTo1xGJVxFEipFKtsQYzupS6dR17JgFz8pSSGIxJROm/xu+Yts2kHZKoWncdqh++iFpagozSiaeZ
j9zFFPPCBrUkFMBpFi2O5CFHXLwWTc6TYCVi1RKs40f/rllBSP0BiXlzalPME/jVePPsvDksx2xG
gGuM14OvCbZI6V0aWI9beyD0JxRdPwut3r3bItxAIxJQI7pkdrRLz2pnsNU1icoaTzXpzLOp4aqX
sps4crH3TmzI+Td/eEtMh2H2YUZLPef9WwLJbWDpCIzcbmswVtg/Q8Y5cdPNu/qrQeT3gwCQKiAR
Wdjo7MNtuK+2xgabiE29PbFEPl2wb15msURywJZ0PRmneNE3tCDWmTtt5WO4M1fteeaE7snI9JPz
TMcR9c/pm0thbxeJGJe+Rto736g0iZ4EQPTxOrCRnM7O8CdwcnvOJmNkQey4+X1H/D+odl4Wr9lN
U72+Noen4n+9K2D+7/d/rH//M5fjXEd89wfnV03xqn2txuvXuk2aPyt783/5X/3LPyqTt2NBZfIF
1Y1m/m1kYxlFyV8D7H5QYeSk+ZcF2YeC5uqpen76kdfLn/jDhVSzflPppMr0tzj9DXLAfxU1+Ssk
Pk0JdRv0YRSDzfBnTVP5TaHWydqwOEt/FS7/VdPEuhQmCmZfs+uhSln779Q0l2kbHpCWpVM81SwK
qJY+11Xfrpg+TZMJ4gbY4nNZW/nX3Q4vytiZ8QM3MO46m1V6IojBOer9Bvx9UINwVsKrB2uAxcZo
dE+CXgZkQjTDH4JpnfVx07oeGhUieGBTqlwrOwgwapO2ETcWPYY+2ZtK406IUkqJuTIhosXTtVy/
1CJyqvEmK9u91qIrUBzUcA8gBwFCXJmKrt3qNTKD2WFQjn0XP0GFhJFZY2LSIdAIqNvyriX0HoHB
PFkqagAFsuk+NggtYD2lOwYILkZ6DvTJ2+g1JQqgJbtxgoKkhWcUPBFWp0CBwvWEQGgoFzaSirsO
+AxrbZtP0qbsjLUJEX5GCFCGgI9qQVOFJBeUDTVONDu8cgfuelVhrNW3CCJZ1kYBGjzJCGMKqVsg
eooSpCsjvxB6Dh3kO9+48K3LTEng/+4mimCTODnq+OTryhpmqV2A0GqpBA2YT2hdv46ThwgiXa0f
YyM8C4POLRQIXbqRXNYZWOdvFV21NAVtAshRDTWE1+NtLA+3WCzeaUV2HpoYfAfhbYjeZO4h4DPS
APSMvRlrWC4VCFH2jgpqHEU2u/P1PdBT+EIaeon1piq2RcqvGbPHSC1w4FRvhb44AwggUCwTfgRD
+nPCcVyXxics3zFPEPqDnJbBFSsn3oyogMml/rOKJUjv5uQoKfDNPMR5GQBZZFS2l8osCkRO4eaP
Ub7Wu2TX57ItaT8wF3LNFrnhGkY+YEwJJi2YfEQCC6efoENO3wvpdpg6qEnqKtQfmpGHQvRXZxEN
z830A8eFFbiHa6vXn+jWuj1wnBjKkXWl58MqLDZSOzxKbbD2xsdorn4FcAyMK3ixT1P9s5iCvV7j
wC6W1zm6Bx0yE6EP7CEk/lMhUyqIp9VYvdbTTlIu6YuAiyucPLCgkSHP6Q072UdzuN6V1fc09s5G
qPV5qGyb6tmv/EPcaLeTkSPVUPtM+HAFPv1czTvBls0aa50OBq5YHYKmv6rNco+JDQ64eXldN9aj
QPaeKx5S7MYFaOhdTlVVyfWdYUJnHfpLS+S5DB3x0cLWUA9C7ghlEWWdWP5R7abryTeug745R9QS
NvaMWtN3GsYLpo+bSajcgcf1quDGU/SnTtY3CCzZ8K03sWI8q1N6HHhSFDQhHckvQS7uCllC6sBE
Ny8/zzX1AtKOHVf1z7GZ7mW4a6oIrETVjyRWbhLTnwiq60rcJ811KoGbHZUzpK0y7DdyEJgDIGZD
cvwOQi8OpfBNgW9vKtP8UZcC1GblRcvFc2NCK59OgNSnoPsr6Mu0shtD49ixzgdknFaF+RRUqTt0
yQbdlIveMtH4VNy+SIGzXKim70RD/GiFOkXTAP9W7Ik0P33F+WCdBvoTiIKLSWNLycciMRyA71dV
LIJvNFHsVg5xDK/qzdVz/D2IeVvRXIQ2v05WyzA0TZ8V+eHSvz/OWwRxhVYR/V+hTbqPN/FOdZuT
GdqyIEVajvOepmvwJomAKU28H6epADSXwEV/z9D8c/XK2wTrkljjJdyhGWlTRV9BfNtn0z50oxMB
3CKw+jU6HUJF1EGMyPrSe6fy2wbuouxDishZm89d9EfB5X+CmX/oXLb/Ppix8xSBnpent8HM/BN/
BDO69BteBDLCpsYMWJHmGtEfHVr+Cg9mE3MoUKx8m7fRjIanumjg+YLyED9D1Ppng1b7bf5lvzrz
BnGIafytYGYO3N8E9vw4o899fgy8ZnTLInvQAZeOKhARO7z3r+mibdFjRB5xTc/BhRB7Kr7/EMYw
HFZv0uywZvFyizCmJXhCrxC98P6q3wve3mjX4TZ2uu18D1yFdHnLdeqttHWxztan9oA0v8zyZd+O
vkgIQwl6LuZqjE71bC5NlofsDMkIx788mVd8MrF0vWUg/kj3ydIvq9c3yaeqSBgBJvSF8DNeA/Bc
cxYfw3V5Phdd9es3K+6TM2yRA85f0aLHb8q09Vlnyy67qVco+01wtaEp0JsD3N3f5ebV14N8PELe
D7KYPbFCbjwbGSQvX0JzRNVXOnEUI2358QsRvqs0mCxgM/oyG4tUUZBHky/UAbmVkTUpQQZ3Rbxt
dRHmKVRlgGpowAFGUla+gGhbeSdNDzPxM6FX2V97UmYXXbpG5CUOIof6oqMGr7J4zCqMUrg8zGHu
jff43kCwB0asqP73Vi2/IaCIXMu+lZDtCuGIw0CRvJ8D9tBl3RxrOT03KutOLypUHMIblagNAYt1
EmIXIg92FJB1D89B9hQpPxq4+40xHiW6jL0qHb2wd8Mk3akFSB7/LNKmy7wy3SBClAbWfl886dJB
K65i6v+RcKtpVF/qRzge0xOyhZL8jLA4SiQS5/Yl9W5wy/eoZUxSdoEH3r6Vq10oKW5j5mgCGBi1
8Fu4VUPjm9apOym40NRXo4KuAEn22kerJUF5S4JP5Xci3IgIi8DEbpNNTIOxVWfHwh9t+aoq0yoG
IF1AfSRcXEfpI0iglV/dGM0+xjYm0QA1AB8vs+chAjQZ1wiQ8t9L5A76vdj6LmxCO0VORsqRux++
FfIR4Teo9ZTLoa2RtqQilTz0mssstscRtWpTekgC6b4V1Rcxgz3QwCH0vQcLgkqrw7YoUv2sLktH
9MxLKUJXpMpXKmG5X6BJWdyotQXE/RBFt0kB1jmt082oBdd+GG8Ma7BHAtMU3IKf6rCZRgfHspnw
BH4OuHOzr6E8CRihC4J0BcwVjW3pIup8FtY9LN8VvL5VXMl7M5Q2IfjkwVBWXg6kX6sQdH8YQe2p
/bhpRyQydJTvwrOq3bfjMYMj5XW9DULYrH9GtbaaBNMuEa0GcUwK4zu5FKHcqGxC6znub0Nw2xka
BokIEWvu5sZrYv6139VIB6LUPDXw0tGwrClcY0TaDccsu4QU3ldnInGt5n0fgdhVmrUOYMcGyG1g
O8pHvRPAWExHT7kZo+IQQJqoAG0DHAaO79mQB9yI52kjdSOY32PthxnILhYV6LloBxlZAHUKHWL9
SwH4SGQ+V8gRSvB1O/GHlBpuHcjXI3yAogWo30EZnRvYpGxNedUpOzm8yUdhL/VHIiBHH7W9EZ+n
pg5whA+np7tZ2SWbZ436i5Z9y/LOzct0ZZo3iBxvk3iX8SEyFexxedZQERaT56aobxO6vyYTK0Pu
qauXRL5GrhIqzm1u/YxrxYWWxKZ/TBLCd4im07XFeY9oARAfADsxrKP8qlKOMNLhOTwWwD3Q8IGc
Ds8FgBLYvtXUgBKYFb7EflWQPc1+X1EUreX8RjE2afoCkwfdU7hVwC/45vl0JecXWv2QpBtZuR0w
l/SFh0rnXz3F/z7Yymphi/JPA4Y9OsV4OUybtGq3iuBflV4AbPQQk/d2UXUrS1BDFSVdm2RIo/Bj
1IC8VCjLSOJKTV/r+rJhRyoi+dLjWL+O1KcaMMHtELljAxKFTVpkHsxpHGchc4OeXE1Vu0YrGOKc
Z2syxgCXVUWOp8FxaEh2EBGICohYnrepEvnVV0gwVP86VEnstXli2URtxTnrowMRgV6RVzHGa4Hw
rRwPFfmyNdwLw7DxFTDX9113bwIKbVof8wZo5mRylkqZoPddPXuSuie/uZuyo0ffRwivZZUCiv8T
ueKVr0EHtB50Uk4LJqUenIXAOlHzn5qHEbxPJmXU48BLKjC1Je8gdomtlPcwQjcy0J0cS5UCPvzt
yGRVPOPsxZ1p8OY8p+5wJzU8J5n6nT7IG6wnJ//g4TXr9cBd/Z86Zxka3msu2r3MLHaoYPbCLmJx
ZsLDNF1NBoAYdm/dFwj3S7Y8NGdIGyIf3237DoM5aAm4ba+86aHucPVoI26N63raiPFjToYZIimP
LBp5F7bAkYr0j9FtlXKjmP7er9Fo0Q4hIjC+d28CEg0w98DqadX33kVYonZL3clvkk1QyFtPCVYq
JMJUmIC6gb7FhYY1IEBXTCp8n+Rg5Q3GXu5NO5VulI4bE4Uofzi0YMUn81bgSeJeBJ+KMHr2qg7b
IL4axofWug8ZeuhfZDj98JzR9SdtyzjYlJlJG61GWErZeCNy++klEjrHgKw8KxAaA1xg4lVXWvsh
g/aRW1uBzG/21JUKFABYYH0yUXzxUH+AZs6lFnBKZNW14j1bkJcKs7JlWeIYf4kDwGm4yop0H/vz
BnMYWayurObBKn+A7F9ptbHVS6BCfbOpRHBmjAQOkGNWNkHe36aRIwhoQqKzHGy0iupGnVyNYHo6
Q3bzFE1z7JJ6XJAi6z7xLgL03BQclse8oNpbZfAjUN4L0LfIiEgbHTOWtN3HcrhHENMdFcr7eYDc
PvOHjgrnNyJxaN0mdBoUbCLUynT0Pv0ZoPYUdM0tllwg/ZJdEokimka3KMHGSvagV8ZLOUoPcmfZ
uZDttSjYiMYhi9vLXs4oQPVU2n20tEJwPoV3UaAriGm000Vs5Op7OZzrWXweteOek5u38Xb+DFar
rOqsU28ig82kPou4MkCB23TZc2UhgKDfjdoAZbp0QpxaxJAw2LoXzGDbVhZKJv1cj5HuImyhUhM6
8VDeWWF+CE3/Z4i8H/4utMiy/rJUcfJtJFuMQZDVs/x7HUurPv3hQ6GMFNRKK6T3UdiMZqYk4Cko
mSjy6MX3QanmqwfJIGWG+bWFet5owVakvszyra7UTr3toKpZ8u2gjDhdBFexon5vuwgeZdltVZSI
RLH4Tsiyr2RjbQXQv6BV+oRXMus0oeiCU3JspyqCAAUhH/NMydS6neAQrBpR3aupD1Lwm9rygSGt
XXnAUimF1HdKb16q0riLG/huSnbeaRo0CAPYpeLXN9SYXqEbXXpgTYU+v0h7mN5RjrGV+mq2xjVs
rpWJ9Gvf7P0G4vhs1Nxbj41W3WRobmvIBRgIPyEGsm1E8GsDqU734jXI4HiBG0bKdSNHD1aL7IA8
FSfKyB8jeBN8gKKoiHfIVMoXvY4xqa3QUqIKgwx8dhu03LPD1znCJ1WO90MsOo4dC6ssyriiypEc
tcs58cH4x0FWz7bW47fJQUXhMMNuxK23Hjdfj77swpEHYauH7LRGqYUGgrmosWRk2VFgVBVduGSN
uvB6sNGOOgv3gY1kz35wkm1s+5fmieLKx5bAYtwFxkCguCfFGuOSV+xQDnOk7bDF3sqFc3sV2icT
2Y9p0vv3XHxIVMJExTAZj4q83e3KTXqQj92+tXUXiYELnUbZqTGVzxYPNTJF1eiWwcla1MnwX7XQ
hu/md+yd+CzYZHf5c/et2LUbc5dccvSeKZBLLxAlAshGsRgtY5dCwrq5QHjPJWw5NmsEq6/ZTvmp
usLHzJ4J+evhlIXpY4UXndbpPByR84z2Gs6C5/ab6DZrpPtPrLJPJ8IQ6UtBBpobTu8LeWXlGXom
95UtelxM3+vq+4lV/LF0wMvQHrfmNpaED8f7AcxhNIUMsRxwgfQI1sVN4ILg3SE2d4kK6Ymce2Ea
TqNqXrt/jfYLWfK2UFHTfumUcf6uSBFu4ZmXj/kmPEC3Q3RoXdvDvU85pn82CE77U6PPk/W+JPN+
9EX9qY2yThLnyfTJF+whXKm0fNF1oZmz0TbGo7Qmbd9jLOqe7DV/Ps3UTCwVTKK+BG/5eakIUyTO
m8jcTzskANatGx9JSFimp7YPPcbPXvSv0ea/fzPN05ASHJaMBmM7WOc/gZWKTuhwOz3gVHzFPb0O
9sGFcEXB4RaFnzXSCyeOqU8XLvXGP194UXzzp1HFAIxHMKHlCu2dOaT2iaX72T40qWTqiizrsEgW
Q9AAUVDYkNkb+2aX7qHsrlEqW/W70+iOTxeuBfmMri+FJPEXCevNjEIlyWUP+iVj4R2zNq8UVzvX
HmboE8LEO/Mb0Skfc2McT3ECf/3q5aql4AawE6lDWsGL1wxNWetVBMfBdtU/zQ1+R4k9bMnBnyg9
HDW33aDO5TZOelTPq/vgTE9cspWr6PEUGuuTkia9BCqMGv/Pob8smKUh6llpPQfNj43d7PpD9RDd
ZxcoGG7/GyVNODzzXBNAq5a2HKu0ygEWdVD/wmORD5V738HMbmVsyDiazR9N7/9pKPxj7v2cbihk
/3H9WrTPSfjyrrXAz/7ZWjB/gxotEezgp03BVOKi+JP8Jf8G5hWcNXAIfEB+dbX+BEpYv80LRrXg
fCKsBG/sr96CQUNCBJKm61AXgTn8PaDEB2gNxGTJkEF6qSrbZBmNeVYkjGIkIy8egEkIpkZHOSaV
U7R7REoYndwUT7mI+lraSniYV5jnXuAUl7mJATthpfZat5FTzFzcStInOOn4HCprXc783Zv5/aR8
Pgelb7azqvKgM2iEa1AEJ7JsATaA1vTWjKk2BOe1p1HWe2kgfaWZ+Z0fPFRp+/z1gItbbzmgsQhX
BCMMdKtkwCRAYf9nOmy6cFiZ45nWnAjIl6Hp70MBsNVU4pUZGvP+3ilnPFVYMBTOctkOlPKmep4h
yrIbXShreXvqWp2Dkw9zCaiO5cU/8GDfj4eKSliLZVE4A5DozG22vRtsqbSdiPjmX/NhGFpJYIY1
ZLiWQZiuJ4XWJSFetzqmFmN6bSjRRtfkExjNj2+DgL2uwkTRRfqmS3BdrEx52APtczRpmvU81sLQ
Qs5GOySabCzu1oXcrdtIX3+9Pj6CluX34y6ihVFQDMEvUJvUfEdxC7c++FdjdNatXowNRdB+HVyh
ZnIaDvdxWkFegWpCTk9U6FrO8/HmTs30WK1DRSmdqBMafPq06ZsYN9VDpSjZ64l3/Ljr4GaALzeg
8ysSQcP7sVCx7kM5RH63dka4EcjrCqvqXF0D1dhKm+hicupjso32/uWpCH55a7IpVL4pHCaZfjg4
lcVrWkMq53xwbKY3xjeyhW2ztzbRtiLw+9s8IlmdQWcm+rvzUb2MMku0bHScbhssaTJbL8ZHbJ1O
0M0/mch3QywWS44HdZg0XeN0pYEKbCw+GBbyNl3Q3WeBdy95heJA9/1x4vvNQc77LUifDjCdSpcT
/MTy+8lT3AxeiIhd5wZH5by4JOmyyxfkadZ1tqKncioA+cimYS6RvOCUtqQ5xFwkCzUeZWYio1+m
buhHIAa+Ne3wgPTXJl7Xrr5rsY+ld12tolV4GeXnKkZ1q6/fehn6zUvH4JI0aJqb4G31xTNEKJJA
u89bp197V6gJOuo+BZPuWC4ayOau/m45xqOxTs/jIy58NrhmUtB2mx3+Nu538SCLr45MRo4aFg9i
xbPnyKUZkU8U5YmT6JMD4d3rzovgzYEQYHA5yfPrllVyVIdKp1gHOjaZwhMT+8mRN08sVzHBM9O6
rC8UGRsIodvWMaghOliWjJv8FW2KXXyLSsQKoFJ/E7v9mXFi93yMUuaDgCXFccdNssTlVONY5WPf
oCIh4hXqlg2Gd0T0F1+vm8/mUSN4JroiFBKXwIcKi12hxAOUkrQOf1R3kX+kgNw4Xw/z6SwCkGVD
WgBUzeUBbiqDFhgxNWerWXuP/rXolPvyzrPRbgUsOe2lNbkYPeetdfv1yJ+/4L8GXpYRpl4McLAc
WqdtaJ3CcK1w79K0/dejfOSEsOoJWmdJINAxnAbv12PrjTlW1EHH9hts5RxW6I4W5Q7TpzUeLKei
jEXG/Guzo4OB9hAMG/iLi83uiyhpDUPcOWIxIeTcrEq0Pk+80Wfr7+0Yi32sonlaDJiQ8Ub5PQYt
O+U8sQOqpdDk7hFOn7Ew/fZULeCTO4OiB2aaJvmzai2ZVzjFtmpj5Z1jgbUs/GNpaqsSUF+tqu7Q
q8AjT0RS8mdzSUFL49jmvv9w3csDqEvI0ygcnE+utTrQTcLoYxe5HJgor66xR3YxImjW4xmGYdvm
IoXlA0jAezox4e/1fPiQLKG3DzJPzZsjzRpJP4SUB5mpUokNH2yD0zMF6VOo7Tn/Wt6Q4J1YNmRS
qF8swVVBbICZKdTWAQ6M1Gq3Ko7wz2zvWJ3p55jisK5scxtKK/lZOOLzYn/9pp9tybfDL1ZWXnVD
rNRai4G4vqqkzq48cxVNp6i2n6QYTOib11zsSdzSKDCm+nwlIn8MqtbEckNYx7seqzYKEcHrqdX7
kdg0f8M3Q86L7c03RKNA0aOcIRFot0dHYsvgpYSV/UrZB9sJDtPpQumnC/jNmPN0vxkzrGIsG/Bs
c+IRPppFlR/GJ1U7G9/blTGuhsfT0eOpT7hoLKi+FHfElq2jezhp00AXrA49uquvF8pnb2YCgIUl
OzMxl30hvAibthaNFieFHql8lHa9U6fcqSEWm67Ff7eqQhP/CAenK7pC8itmztI1YO5de4kXMY5i
J4tj88JbRKjG2/dahPmyECAV27BKol0434RX4eNMi5wL2pDAAfxvv57HT3fCmwHNRV6vK13dNcY8
kYQw0jnqdN5u4h3LnXhbcYoDvPp6xGVZ+ddh9nbExQ2lxB2eLwLzionpj+JHvB0v5gNNPy+/mZcK
tOB9tMVYcZtt6ge8M+xTc/zZPfJ2/MUZgx6zOOK9zRsPWO8Q9AfCAVuUSxMRAagcCXTCr9/4sx3x
dsDFYYMYyhA0Ot9Uava9gWOD/1Sqsf1/N8i8mt9s9bEKC2QxGST9T/bOYy1ybF3T99Lj1nnkzTQk
hYPAQyZM9AAJWvLeXv15ldWnGwKa6L3PtGtSlZWZLGlpmd98Zt7ZtGhbcB1R/evnQb6NZT6+ytGB
0naTNlcmcxc85fWhv1O2yL5uxva8YbEUt6dW57dbEGQlBWtqg2Tdn18q09MoaXWWSo3NKp7SEHrK
f2fePgxxNG9Bp2q1qByiXPOmCm7K6IAJx4lZ+3YBfBjjaNbSXukkrcFNrl9Lr2hm1nd0HL3Ql1zL
7TznvcegYHNqmX+Xelr2h1GPDmI7NWKpkhgV/10P1fdyp/rgXOhxomQRvdVULCQqM9Vtczf8qW+S
9amaxXexxMcHOKqWCGMstKnk61mI+OmVthl6B3MaARoUrJz9pxfODnGcEx/01Jo5OrZTm+TIxM7T
jxyEuxDIMvXdz9/z1AhHZzQOiVUmOiZWxM+og7u62v733uEvZOHDZm5S25I0DML9ANBbaGBIIz38
/A7fLkmyOmepdFM6OzqEC0MxZgiBnEnoCeXxZYL5snli3Z8a4+iglbFBsxOLMQL50E/gmIME1abf
P7/It3EVDSXqqpRYyIWPVhmedYbSamHPNb1IFuRrQRmHdtrgAdLyhe9cnWrdLz/xyx39YcSjFSYg
3pfmSEJnCwh+fbOK1Muk3+US+N38xFo7NdbRWsORUR2TKOr9Uj3vpkOhhxeFRK0IJzhoqO6Jufwu
sfswl+ZRMBCEcYY3OG/WJfv0SnBIIYBygdV6QQv4svOAKLm0RCrEO05Jvny/WP73ZzwuUpnIYIaB
wWdM8ZerfoXdTkI5+MT7fRNdkYPDX1uKJjKNqM/3iSRbkWR1Ru8Hh2AzbMK97qH17oKVo+6Vuqdy
8e+Ktp/GO9oBc4QBRCAYb9orlMSLRb9jT2yDyv6p/OJvseloVX4a6+iudEQz4XTHWPgw4dzrK17p
op63RY6KajEuwWRuCOpuch4jcbVrMh0fQmh8oVD9jP3g4t9ZTZ+eaDlHP5xiwFuU2VJ4IpQK9WsV
moefL7eeD7BZO9TwS5j55la6Evc/f+dvljG5q6oaSDlqKgnC54GbTEf0q47wKWviC72315kOqaUL
nkv8B34e6rv4+dNYRy9ZMOVZ2YmWabc32Q0iezGJpOWrt6CJot+g/xBq+nnMb7bKpyGX3/8wrwZe
0laIeagfVMlKcVDTW0CJ/7r2BU2Gj7N4FD+AVEgqFeMbopZ8V15pHgnrQd2RI+/m++nsVKn8mzog
6kBUHPiHRgdU+s+v1UlTimfxMC4zCdEQpDBesy7OCL65asAkLLs0wj/o1Bdcfu6njQPwAzAGzROE
qenvHF0g2J5UapbWAz2qvjDo4eblSzNHwxkkgcq3+9C4GKd4yBEeicVlqQMVCYzFvBffjXGtOJI4
8URfli8PRAOcmig6qcC1jk6paRhtDHaGAdlcULoCr3HKeGO7NvuHnxfS18V7NNLRlI/23KlS1g1+
2shnWqkhcT+upXZe9c3Ir8vHBq5JpdVvUdvfmMXwPIymJ8v5+ufn+HLJsUmRWCPCdxax7ONmdt/a
ptCKnhL6PBWrQZgYZSWHUJ/PzK46FCC4fx7va8xAMZbZVQD8OCYF/KMdlGX6JE2jWJbaAldL/ObQ
/2Ktuc6mWNeH6LI6UUpUvuzZoxGPNhOHjyxwOlpGhMrgIWh23+BU4fXUTPEwuq03JKKnUgC0w76u
bRQJeUM0Ce2lTXG0p7Q6V6YWWXfJ0WwoVE4nM0xQyy94oM3ZOrHoyaYlJruO1qGTHDWq9ZQXoY6d
Ca4sdtoU6zmnN4e7z2i3bi8bZXtdyiI5dE2VnpmhLqkkF2Mz4rYhmTCorEhZa7FhopZrRd2j2tST
6U19H3XQKCzrUWRYKbSWZP22sF66zzEXpVpcx6z1KG3ojAVS+zBqTrl3EqX340AMl00V4baqG/gj
pVEzrZwE3QHaOpq6rfCT2jWKgr9gNVZ3QaalqzpAhTcdQlPGy7nTHoF0DCABMa8eVkJZNDs5a+w/
+TRVmyCJUaPO0wxufepEho+uL0UQLUgjYEJ5Np3N2TScO/gn6fveGByxHrIU056pEQJKQKIAPyz0
3D6AgjYv0jxAo8KWo9FX5TB61otM3WOTbquHMbDrdwimqj+1iOoMGvY1mbmYv06SwCgu0fXEzyMH
j2lbwfbkINWqciGGUqtBqFstnnRR2EEznJ1nqYVJUIQ5HiLZmEBiGppOeaFCLrjsdTw6duhgd4dM
oOir8fy3SYDezybWxmwNXz5e57zaGZNotat+7MOGaHLOchx0hzhAevZ6SE3M8qT8Zhwm9VWK88Ab
O5ia1BggIjml/mK2Tu8Wqe7KVnvXmpIf5eVVjMdM6gPIHc4n/JVeEitrZd+UhABFWIXqTe5gNCAV
sGVMa3kZrD62iJE72xKMz5mltkiz5x1UE7WdzQs5XNzDk1npH6ZiakxvyM2cVt7QHqy8Fvexk6CO
Pk9B585GJJv+kMRoS6Q8QODpiRkY3jAqsHQSI2gwJc9iXDwGa4Li0MQbOHzA+ROkoI1VIULS8zbV
u0NUixk2U2KL2Z3kQfWqYbIPEsZd9xgRJ9l6KYGEN2OcYoVjoC6GAWGcmDfDIpDaYJpbrVDpHc6l
JIfIV1iqp/WmvU6zIbqPmzm5TRV9vojsjD5wkMn9qlaLbJlZrtrKLrq1cIahXYkSc4dUjyQ/6HtY
VY0ZPJpBh10bWu3bQGnpJiejVJYImtYmBj56jn5rE7f1s6gSGBsSpho3fT1A0JkDDXVVY1bkBOJZ
YJ3lqm1v2qBIztKghhtqz8q2QJQag7xBxtEwKsK3GoW71lWNUn4SU2ltxs4otlJfZTugR1PqWYKi
TJ2bso+5aXyApAzBNg6lp8pq6hbKXDl4Jroli/Kyke8m/Ai2cjGNmyYvM5gnE0ar1gDtaJpKgtV+
MJ/UJsI6CbLGIYQphKVfrOkelC5tVxSK9SZnUqS6SNlAiKiVsMZiRSGDLQLroecePW8kpzhrWT/x
Km/yaN6onUZLxihxKjXi6UEfMAeJZQO9jCkXh8o00luUe7KnFlTHeSDX7LE6i7CnmCIY3nFNSxdU
+e8osM19qhTR1VhEIwZhYboDn5SFvlkaNqdRat+JPAHo1Sn482QjLExJxlYtjsvumsno51UntSji
9sYUKr7WS320Mgqzfw25foVfVlWJBxVx5F2bCQJHuU2iq1Z3sm3soBWrBOG9lNXhpqkF6jVBK8FO
GPNFRqanKTOOuXMxiaYUfhjm0m91GDDhtNl2hpskoq424axn931uWJC95LprXKmK6vM+hIu1Fp1p
eAFHzno25UJeVZIePBt2Ht/Myvza6kq2DiznVsQ0ZDV7gkNXDm8Bdw72Us4N7VvYanmh4ZHcY+wr
2cW1KiUCrwIp2WvY9KxNDhi3gDlXD/2vtNeUlZnFxQX+rPG4sloivJkJ4rh4VQr5rjL735h1l0+c
c3fL9Kwq1XmYqv5g96jviMqAo1JB2VUIoVZdVZRuUwO/nhT4Q2Ze4h9atJdTYWMurrbGCmesNwwn
ryUdYzEzhxuXFGFyVisZFi1ZkG80yDErVDDKxe2iRggcEmIwI3LdSpyjhR2DXrKl1qMZgKpfYXVn
ad8eGjmS7zLZFjti1nIzOEHspogn146I+OuNvJEqlGMjIIQrKcc6GJ6j6eEe+0C7W4fThhcG94mj
XPYzBGepMpCVLpcAVBFdc+UE5rgRop2vRD/UT3qspGunb833pmodDz4pLdCBA5sv9oZud/jLNiTj
ENrD2xQ3HGoD/iqNTvMsMDVpVdQD0s4MDlMVsfACO16vjWLH1fMRC3MJUqwmoscUO1hPQb3cRaEH
R77RgS9eqmJvpdWihdI/ZSa+r7ht7JNxKWQ3yhVQDs1rbad6riUMfKAAQeztulzyuiy6TQ2nhFqZ
2xeNXDh7SRf7aJrllnNjljdZZeFdjEG4fpNOkr1Dvqi/kkuy0q7pFa8x0lcrtBd3M7XdQmFQsO9F
QbxBacbDZ/HK6vvf6B3bl3Yop1vWi3kdDp2ybdIhdhO5IW7Fv/ya0Atl4iqd8EUaFLFTWpxFigDS
o15jOM0NHLvyREXFsfP2Oq2c4NwsE3iuYVJcYY2auEWWV9ea3lt7hVty16ZjuTX77q3JuuSmwJ/E
bWzH1cSvqpPWhoNj0q2mi9+ZoYlno5Pls8ToqrU8Cm+Kmg6iZi09SrlINlJczoc2GKpt0zXKHY66
FC2VrtCvoa1hD9k1OAVpQQaAzwzeyxjbEM5mNUYON4LyiX1bPDFPaAWJLko8VcEa3dHmMV2bnL/0
x0tz8NBBKt0w64hnYIj5eaLmGHZYzr5rh2CHQ+m8aXDtrVdyAMrMDSczuG1hEaM/ruIXbqKUNEv4
5yHYybEzBdaunFvkghy9WjtyjSdaYhfwQXtzo81hu+3xfNkOshlhGh2Ua00rip3ccXJn8zTtMD+r
zuRENdfKaGU+FRk6vXN7b+bdIVieZ0IPX8zzU2O1kR9YjbLPLeFgSWxoyOcn5blmtcTto9qwsoCI
Kiq/a+IejfLQhDRjBxzW1uvuIkSEyQU2h8lOB29czSh747EC4gOsQinTEsW6jkJ0pVOhRMirTgUK
A2UbkeI49c4WhnUVyL3qA+RnOTsq3ogZ3pA6CMpVJEAJw16XIQojMqtqJQJJjW26mLwZ8EuTCO64
5sCEbiqLRV7gS2JG0exHnYMVIlavsbaWlDYh+OXWXHejjRyRZpfKErAZ8ABSU7uPVCvcq1Y2Q0bs
NWwn25ioHHMwiB/WZN7weEmPPeUo+6Eyleiqh/29ReT73ik5N1VXStVZ0kdsayOqXjq+wDNXgeCP
UwyD31sDv59wlg6bydk1cz7AL84G87YO0e93rWjRRZBFY2KdPkJwwSNmE+nxdFYUSfcapbyq2ipQ
+22lfWkIu7wqRUVMrtBK0/VBOQgzzu5KEczwKiw1e6qdKri1kqL7DdE9QQGSJ5hWAD7QlZ5VZVvn
ARIZjRnyOROrl6+cLINFFA+zF8E+usX5r7qzC0W5jrmzo22lp+JyrKsO7yFpyG8VVZlLP1tglNv/
OSgxb9BKGsyu4doW+Va2Bz+rbLr9o5SdyCq/tAUAFdLjB54ig13+gmMaReJo5RiPPqmsG6oINfQn
EFlf0RkULhceGxEpUSmUyM/pnNxWZYV3LSLV10OyrzUXVbj8DstPT6wxxHaetesS9toKgOpORazf
nR9/zpy/ecdPD3BU7SqBvufY+Q2+LN0m6m0Kdf3nAb4pBXwa4ChhHZNMw8qCAXBhLdeVrLpJFT+3
UQIYTENbQzarE2C6rz3No0k9Ss3LeGCD2UxqM3i4EJoupw55eUpkQLn7NEDiu6rLp3c8KjgVqIIR
wTHgCBUy59p5EZeO2/rgtUY3f/p/UBH6psT1acSjjoVd47pcWIyInPqr6s/bhTcmbjSq3mxy71//
hCbVBuCuVB749+dFWqZjYUS5MvgGoZOLSBwG5GkgPMJ+X1FLtOrIWX4e8tuN8XHMoxcUhFlTVDIm
3rK0wG/QOtjgsF5tFqgLfMDZxTB0ER0v1tJOezyl+6x+t2w/jn/UpjGKUivt5Z3ljb5ZCjzqvaqv
tJc0cfGSL/0O9wdaJ4di/fxPwyHzaAFsxJN0F+arfxnAvfQ3VIqZfHQaeccVzaQ3qjkJeZrcCv9A
Xt8M7am+1Df1rE9DHE24pY+yJhx58EO0FHPtSsK/p5/ufv6sXwF4f1/ExtdJk2m4/Z32D5Xu0olr
vWqWFzlvgdlne2Wbti6+CFfy4+giyN+ttQtjw9kPu0C7mn4ZOxJGcehOHO3fbFmk8g2qSIBzgNz+
XX8fHiStwiwUmMrSyKl35tvSuo92+UX3FyxN5nbKCkBd5u9zUfrTgMcdYBDbQSGNDCh28d2wR0fE
o21/u3DXOg+xPwwRpqeIx3jFfrN7HNaKn60lymUHbaVv7FMXz9cDhMfhA5iQB3WKtUfre8bBalSn
VPmLElrum+zAfbNS17kfrotTxdLvRgOdb9C6WShAxxjWOKyVPNUGhZYuCgkJhbmlD+kGt8GrcR+t
T22Xb24AmsewKughQ8hmpX0+sdLUSETSOIpvXaZ3f/scLspEu4W3kj+JE/SmrzuHg1FG9gy8OBXL
4867Mcea02qphmRS6Br6eTO3voX8189b55uCs2XSQqCuDofKgAH5+Z2iQp50Ij2NrYNezM56yd7Q
6FF3GrtF8YvLXF/Fb+rNiVG/1pvhmGtLdII0oPWVaG6EYC8CAup/nDQ0j4huu6j6kzBvfx7rm3nE
f4GZVMHgLxIKn19QoNkbFUGnQyYQt42hriMxPExpdmLpfz3Z6RCAwDUVzlILi8TPwyDQIqqgjHij
Bum2+i4aDlTiVqO4NvMTb/Q1uGIoyM4cMBqensfdaT2NY+LUTPf1Fg/OZL4PjPwUGH3p4H8+V5zF
zIZFDn3chsL0+XUEck6SE7e6n7Q36LM00VM0Nq6u/Armu2TWvEG5gej4b8whGhtLQQZtyC9t9zR0
yEtDjUG7Z8RyabHhK1/YCLWhy2M//rwuvptF28aFgFVIj+eYTuAkKoDGXNX9EviwFc7+bEq7n4f4
uvT+qmij3uBAOv3CjOg6Mfb0MnT8eaaVrOFKLQtvrp9+HuWbF7EwIVy0EVHvto9PQSmWkffNGcVR
Cq8A+LYg7n8eYgltj1aDBecWmgq235x7R6FakPSNHciO7vfOazrQqEekxtHVc9lUToz03cvQ37MM
OJZoXx9TVmjLNGluBbqvhKhXquGzhRDaiSjwm88CuVLBZJhrij171Dft2ixTZuCdfh1Sb62eU2VE
nGn652T9/xzv/+GwPP7vHO9N9/znLS268u0jt3v5O//F7Vb+A94AYDKUUqkMfdTARzaWfJgbYaGI
wktdev//xe02/2Ox+8Ttil43ArImwcD/0Y21NXAADuo/tDaRCf2XdGOP7qZFNYTgBUAkz6jA8F42
w4cYrkqVIVQ0XDSpDAMvAImCrnC7j65yP37Kfn2Ym6t/9tBHiea/AdqHrbWMxmKE0oaNKEAU62g0
TIWjFLmfxlM37fm0N/c2UOZw25GRRIA+Z78+S86L89k3z8rNKTDQX+rSl9GhMmtLQMMbH91afSJX
Rtdierk0uNsrZbtoRIPR3ZzEtv6V8f86FFuaeANs1bFrmdQ69RCYDt7FOr52NAetsFhUL39FdeRb
eoRVfbKWOnWTRgEFb5grRovHvb4tESHVxG4GkzpUO0ET0yrHNyHKWykGXVFKqoaMfvy7MgNXk4e7
NFV3TdBvqxp3+kLpb6NeO8+MyE+1Nx39+1ZrsMA8SzPhIc4Vatmqmt61wFxX5a+hovN6OcV4scqW
bydniD+uDDTmR4SwxuKmaR5EUbndfBf3D61DawN+BlX6qIcpAWjIxNUzIwCgJaEPhRvOmV/nCGEr
l2q3BbBA8/lMywa02LVVp9DUr+ir9m9VcAl6xCY9iLEJtaX3mKIwSvoh6hNN8gyx37OwpeQu3Mq0
DcQwr7Lq3BmeOrqRLX2gQq7cOr6rAVE26lsaIwpFZc2M7kMb6bLgHiE0vwIzkYTypR6+OgVdi/lu
rjaygi/C4mQZbHSkzgLVdGv7ttX3Zf2rDCZvaMVastBILZ76GJ72vaRk6IWeO850Rs3Yj2grzWGF
JTawreSsLPWtKoVbJ7wdAPC2XbSuq4Who3tK2D6qGnYIxSELyU6C6278HfYXXfaYIksbpvjJTzsz
sjeUFM9FiL5hdy5j5lNn75H+x2gvivSJCNaVECcpu21YU6JV/iRzcalX+wbhOmUY3bYUCF1iaC9b
ZNQW8n5vQaGvY7glBT7lVolgfzj49vBnxAGg7B8lZYMpOI7lRnQimjkOrf/Z2ssl9r9W/NHW1scg
TqqBzdWvtTXm1lvwv6ObPlfUFgz+p34BDOJEPH+cCv8zKGLo5KCwwbjhPp9ekUhVZzQ4vSwsf/3m
Rjkrf6Gzv0FHcqXsF0+wGLBrsS7dbtWtjJXsJitnZ/w5cawd3eN/H0NFLIfXx+uEgO7oMeYogZvN
Y4TPmHZt5zUFdOgxzcU/BMBhPV2hF+2aZ8lucZQLqTCFJxkc334B+PC4SCtkpaQcn58C6YPJyjqZ
wzUe3JkVloUj9V9It8gxzQ0kvS5BBzVaiwQ5L7CqsqZ4U2t5efTHia3sRODxN2c7PgM/Pg932Mer
JbUaWhkOzxMjzhnHjd/SHW0s5zlxzvJFpZmmbVXfi6p2u0nfoxGITvAqm/KbqKHUj+X8Jh/7nT5r
Z4+Nlt4biPqeWEBHwREfbolUVfRTZDILSztatK3cAXkass6jtY9Sp7SdFRt+7XxzYoGcGucopCza
oQkn+mKo6S3+gmzb4VDdKGgJeUvZUV9NdL43lYaFlvG+oLRpUXuN4iJymb2oJ7bq9w9DXEFqTwAt
H710Uii1A1i/8/LyMnIehH0W9yfS+W+uWiaWK54oXcV4UDu6aqNxpJViMkZhXxBMu0b6COrdbeUU
CEe4HlOay/a9ZJ0KMI5rUstWREAJfSMQbLSnj+/4YmnLyDm6yq2OC3mkISdJwhO8x+l9G+Q+UllQ
H2ocQsO1Eb3KFOig32+zQN9H7bmSvVRicEsaR4AJMFK2fb1DDpIbEslSz8jrB8V8n8XrPFW7WNzX
IvXmcdgpc3Jpq+UvbcxvFHRn6Wp1XIhxF3Nzavt61v1Bm7w5Bh8ymK6ZdNxGxk6xEJEYaVKD9Zrk
5qybqORVHJaJuoEksm2NwksoglTavAridhMH6UM8m3+iSH1EOt0I1LO+R31/QIxzLm6CRr80Uwup
URSsCwxSZ2VdpTgLT9YeWWEd+dhYYZ2lKKVBHbcxQbacaGVZlqsoQGDyBhtkgDcg6ZG1XLXgPoRE
f1KuLtVEOcNBKIhM7j3dM+vUrxB6Cy2Bj8rsKZW1LtQzQytW0/w7C2wfsIFpXkRRfOkYqaf0F1yO
Z13yEFZ/kD+pyj+xtoUsslluviF9yPrCMzPdoyPpiVhf4+AH7uDcrN8S7HZQRg6RUC3FBZ45WfpS
aX8sBJOl5nlINzKYumy8E/KuQ5BwBP+CfiDTdVXQCTaLbqWLDDXrGrVT220yhB0d5Itb4yzs9DX3
ip9JjmeNDaELV7jcrhL9jY4sIZHuoHHerIGyHoIR++4u20oWtimJtDXncqMa73VbXDSjs1bkciXa
10Krb8IOD/eqaX0xTpd9wL2exZsstBVPkzTOM+cyFTZY4Viqz1p0oFnMtW923XUaDrdWkW+jNnoS
pbaL0d5IkhtRhHejOiBHyxxcldR4C+V5CM/QenejMfBDjWI67dIqKx/lrsXwvn9t8mBL93vT8yPy
Kt21PRMyP+AZ7ukKR/9U+8PU7OZe2Rep4v181n29CzGgQJXFRtFHJ7M92vlhRblYSq3WKzC5D6Pz
eXz8eYBj/sDfQ/vDCH/Png8pi1wmckgxtP0rX7a4P0TX9DBxf8gPp1oY376MoXCOYf2xpGOfr7A2
MGKoNGUHtsREnP5atH9+fpllNj7fkcyWQVZIYZf++bEMgqHWdakrUevRKgDNfBtxNZRm4YqCc1kj
RjS9TL3/ecxjTPnfCaRa7yDpxf1HWfLzW6VqA9xrCVcW5h3ElU1036yBXdzjaYr+gkQnaDqdEy13
3PGrknlRiUDPDGGpo7nslSkKgaIBb1xj0Id0xdsiGTDu/1Iw/MgrFr81rzgpEvTdFC/dYWo5fEH+
6/Pb6uqgS4YatIQ5xVoXxeKTuelM9byyJpd4dtOWwdqpxYkv+93SQSPBxFwda1FZP6op1jM3LO4D
rUfC4cYtV3v83xxheYIP+6C1qiLBwbUDR4w1wlmav/y8Tv4phx9/so/vcPTJajl2Zqlkp/XWThiO
h+nKWpLydT7p4DErosxMQhTO2El4SPQFPgMi94wQ3UZb/xN02XkbiH2djvdD8p7rbY0OdLxVBo78
qdrqsOGVqF7XBS4hzX2evcfjtVnXt6rQz7t52sXdncLNaQnQjvkfLYW7VpNMj6ZbJpPPabZCLs0t
tXkdEk5g1HRu6W81XltpjhJD4Hh5F22CIjh3lBuz1qDKwtca+zeha2dV+l6t6vZ3VSW+oqgbAYRo
sH+Fk+XmFckKjVFJhIdsmF27fB8iUrbqTxQM15Mhe3qHaYjCn3SCVTbQOTBujAa9C1yZ5hH8iJL5
JqluqAEFTcP+qq0cL86VQzpormKAhQJb5HRt5zaF4Sdy/VtDal/EoANn+zDZ9lWjtZtJjlxkGl2h
RRdk/j5+aZtiLmEHxcGLwDQPBx5v0OpdAdowq9whI9bBEzWt8vtoSDHCM912Vv0MNEJapg/aYB2c
cNzkLe4gRubrRs4EVXio1Fso/fvCURg/RbXH9GvmWlbJfTN7BN2YEpEUt2l/MaIkG3L/2/ll6lzL
xuiKGKuJQPYl1VoBbVktpgxhnfhRlLqVeSZi1S8QrXBCZIXbi9CQN3L022indZWEngEswxT2r7GU
zp0uuZ0DiV9Pl/krlhza77HqQeZh9j6rK0nFYn5Ch9mRvL6NeBOSgxwk7wiuBiee0VzJE62q6E4t
+rc87Q51JLZDqlxFbXIFRHDNZbhT0ELDmdrrCnM7D607TjJz2GOHVhgbTWlvu+pFt51NG5tbhECu
UtG5tp1uLC7gMGWtpS8luGnJvM0Q+2hImfLgvq8VhM0pZPS2hzmT21YglLv6rK6fQ2D3k/kwONlN
16brZI4vm0zZ5H3lFnHkmf2tQOi9k0EVhpLqS8LeN42z7ifWlKyfR8m0G0Fk4QvSydKeBWm5skQw
DUpt1t/t4Q4junVrmStDkzwTs9gusAmuWFQUKbKYpR226xHYMefiDfJhbNrmOk7VVUpkMGb9rhsa
DBp6sHvKqmp+5/EbWlSuSC9h+axzI13F020upb7RE+AUoKwLQGXIrdWy5CnqfRffDNWNqapeT2AP
JWVndM1tpiWbsaLoYdSrygi5z3LcT6wDERHaKWj9WO26QdxdUsvVVJG2Y6UiptdyxkphvlfTZ2ES
05iAQ4FZZYbfxtRnQEjQ5G4ZytF/9fXvQb4RuuMHk6ysQNtdiaR4VBVqUhDLBkl60dq3il2gRdXF
MD0Dr7votRwkvH7FQbRrq9CtyqdCF26oSB4Q5yd9NleALLd5l+2cDnBU/NTbpdfWCJDnIac3weV0
OeHmggDme+k8BawdYK0b4PPYB+WYaszrsbvKLcMFWYv/4UBR7t1qZk9WAC0CVtMKotgsss7bCDOI
Pjo3h5tcOS84YO2AVnXV+lqpXFeJvZOVGwsE2aCHfiQ5cAPhdMgZLPX40GrSZZ41l1kIDn16KQv5
Jhsjz87KlQIK1iqbde6Iu1GOLjMNdcPRhjkESNcxSAdG5VEuaeJOGRVHXFJMGIjOupvVdZeKg+z8
xn9xE5nmTiaCd9Jp8U3Zz8VrCNh+wEWjSudd0cc+Uf+2pZCIS1NWns/tsyXvivJXW4uroexWcnOT
EzJDmvWkYe1gvZirL3Izrk3nt6oMQA85sKebAdSyQJZBkw9/PWaai4ZtkbZXIpRWmnbfV8ZtUrxM
zo3ePtBF9QLrBSQkqwU0rWR40oQWpnapWJEby4C9nBqrzsLr+9GbKYvlc/7bKTKP7Gat2N0qig5z
epgTnrzdDDUQSsfcxKZMvQ+7IBuEc4hdsJRzK/wxTZxH0nlf9+y/MLjqdFJx82rO7kRg7ovo3pJI
2LKXDhEZyQldB/1ikcR+2l0lDWus3PfqZVp1jw0+znn5GkYqzTDO/RFaipmsRrnz5W7cZ8V1NVcA
gtILq273fZmfA3d05QZuZi65dWe5alOAarOxPLqKGnuLfsFlM6o4y4xQKuhWdhTLkWAKB0r4NfBl
o2rOICPdaB0uhGG8b6vMd6OgcJW52ipR/Kpm8uAaw/TQGDu9+zNivCRVC77YTpepILGk/AtquQ7C
TSYpFzAQ7xpdgtKvu2HdP5QlXycZVzbpb1XZKw3bp4zTRR4aLwF/LzvvuhyvYjCmSA28Sam2q8zX
DNSsru7L+OB097rxntX9pdQQlgUPKmLy03naPBc4f0Ty6Gdl7kuB8HUzZB0YkF3MFciblYoPtxGY
d2PobNMIm3MFauIoXDvicO/U81A8DVHqh/Kt3UJu6slwykDepo04qMCbA4XGZzJt5V7iLrD2mYW2
i2JgBWO4Zgr2qGxWCHxT3O5WQD8fje41DODM2NYqozSsx9hj9MNNZ9ebdEQbP6WQWorzpCluDdTS
aqI9O4p9nuQw1yUG7VyOtfMwGAP52OhlGogrS9uHwl4pZuPpRrKZg5iwpiDK2KnQtdIpPa+BpM0K
YhCcCZrSAwXfOMVVx0FSOWBqI4xv4ss6+2V2MPkxETYBLYi3jGJ2BNC6FualWUfXg1n7sYj8SdXP
RxRQmhB4PWZS9URREPpkgCmSE93rJNLm2GF5u5BrGjxJuIOreW21KCCEzU5QUNDLgj9zE6TGqi2p
TsnTJmzfW+lBBQWOIv0FvqoYiVwZ8R+ZJ0xzfavkxNQlNLH/pO48liPHknT9Km2zRxu0MLsziwBC
k0FNJrmBMZlMaK3x9PcDq7oziIxhVPVdXbPaVGVlOA5whB/3XzTCAXqQXbDT1pJ/b+EAo9bCd2pt
t1IuY+7RgKeN9wF6bILVb6pU+J6Ub1K8NUJ8H7xuG7Jj6/JBhqKgpzvT8lahn1x5eJdmqnuVGg1g
SIi/vCXrfewGg4FdatyUUR+UzXxV5tUz3qQDJiv1IU2za807yLRKrOqbbnTrTgDwzBKXlQqQlIve
lFcYNjSnvSf2qzxv7DzjJQDDT6tmUcOeGYsXtVaWg3cRtcwSsd4VUnamLHmiioUwJqU5ESSMrkhz
iJcK75AO2tg4PsV9rHUSe1JhTx6kg6btlZ/KUtzoZ6qCp+4rRyHnN9E0UYMob+TGiaIfmvvUSeck
js4NauppHt9XOkXBu9SzuE1803fNOrgRAOWaV/IqccrL8zpfH+Kv89sLWi/QtRHHnlQ+P8fTXWos
oRzXjtsHqylnT7SXVpqw6PJVC+4ijtMD/5mkaFzmEeLGpPJuA4GjqFaNKqx9CRe8/hBbGbWy0a7k
htNQvwlyaynngzNE3TbTSV2kwVaagV0gwauPfLeKrxop2CYDVwFfgPcY2iZFqAVtv30b18+qkGxy
S7EDo3zsc/RmUih8Bn5aAYKrMZB8Kd9qBgZg0eSB1qvrr691c57vdP2X0c2j3i1LExRq9l7giCg1
/cnGqZa9Iz+mDrZBT/Gru8AEzHEPf4HEfuLqLyOxino58GxMSmcRgezJEAq4+ver5FDfq4VdHYIl
Hcn9iEnwIn2Nrrur8KWqF91ZzOD027NZQI8cAfVpvKo+10RLoh69g4HYnS3vsEsAIxjsyr3iwHJ9
VrfqQvymriBzHczLbp841JDOGo2cqEDwmrENhvpFbVqdTXzUQqHwK6xmanjodv8hpX3eSEE+OVQo
y8ZU6dB/E/KF56UkvsZQS0df945qA/o9NAcuG7YAjdu7Nre4GC2C6wkaml7Ke/ZS+8zkmkGppskF
EPLXM8wgsNroisY4VXnUNRobAI5NtBGE3fnRntpOPkWa1XWyuhjB1hBpkrgxd/qfxqzGWlmq389v
Jyfaa59Gps5kYMKaix1379qBonUI9pCNFlvDXgqXnVPTZkztc0T1jy33t6n7613OoTsIQHsCxnuN
wyXTmaCuwVI7cENxxgskQ3baobVNUKDSU3CJFS6eQeRcuwALXC5oF+jsVlt9Xz/8feQ8X9cE8KQr
QDUVHVmK2auPe1+MO6OiyeK0juRIi/GJI96ZdAL83bmD6cSH/hRtLsZHSpBJgUo01P82NFyelFuh
WQV2u5Q4BxPt8lxb+ff1SkAQmxyHgLOUeVe5hwIP8BdS1NStS1e4+q3xf1qf03E71SBF+VZG9x6j
BmpV07Z5VMBLCkExi1SucB/plsaq3OKiXF83j5ITLL2Hft/iMuzTEd3mty2+aLf+8m+yEqbVSv8P
N2uMq8EgzfOMUMKCTtWgnFMN3rfjDyXZVjC1JX9Y1+b711vDqQTjONZ8Z2hCxQumWFpc2SWukN71
1wGmauRsuTAYhiSKCrIl8wJzkFheVvkpfU3JtyWow20TLFW8eL8Oc7L/cJxXzOqu3DK7pNWouzY1
RT5KRXp7FYn7Ur7S4Hff5R3mreVEalScryP/Pi/JCo8Smlk5VmqG1MyqiqNsZ+5Q1983K2snb84p
1J1KECQTa/IJpSVxXs2Wd2iWuoI36XRkiqB6Fr4d7ZJ1veAiJtn+Jlmll+coVFPPef7tjkJqs801
LRWr6zNC5tyN6fUnuJIG4kFQzmS5p3bx47F9aIMcrTl17CM9bUlzg8f6AiLBJI2GYdRwJSGprSy5
WZwFZpya+Mdjmx3/PpajntQTUi7w883NpdefUyg+F2KWYKVdm6h4+4Kgq03Y5vFdlhQPX0++U6vr
aBRzFTQgzAhIZT3WdO5BkR8mxULZv/o6xsmldRxkBmGpEVLR044gllzbafWimneT1SoaefYgPfry
tyRCNpcemf+3Nas+9kIMdWiMTeYEhjJbXWGfZQ0Md3hRb+Oqvi7WplM57pW2m+A6f8H770SmRNn1
V7wZDMMtYlkPK64n3mECTLUoT1rrdPcXMpdpgs0X13Gk2TkDI00WY0rBTnzBzWLTbsizV9Z6Mkg7
b052apMC1ArYHHdBGYDq50PNHZKIRInX2HKgKUAsu5WwPp/+nZiOMlkut2Qd2Jemzt4eihp6NSK7
44wAnMrsfWjQxk3OOXKcyD3oGxqA9CeCKezS2asrQ8NohWnWg5kIFtFmyqUbWFbTXiHv07MYVfMj
jZx9LCTGADmy1zOy+T0cQYZBrkTAc+CeDlU5OUjHTlRQhYa+L+jvSkCBrcs2uljtKvOm177DiXpv
EZivKD8FQkjRuKdXrd7VDYo2yHksauBwqdosYA4v1AG5g5HKsfmiZA9ZfhCbF9G8Myn/yPG2CPJ9
aVhOK4y3JeVeKYNNG9xFAzcIJNxH96oAYqDe1KAnxShZuvEurqBa01lrCt0ZXSop/n0UP+kBsgJ9
THEcfe1Ouol78bGOhksvSq5FTwKdg7etrG2qmnSD6v5CCJOVMYYr8DGoUyTGa4JiIagb99aC0avT
A/DLm3KgEE8xBCfW61iB3KINO0Ov1q78UrUa9U2a2UP/knjWTik9KOQvPa7rha/tS9T2fJMWuxuD
bsWhphDwbqUKGIeHOkGMswkcvCAXRapx/oyUtVQ0MwbdRkbgSucHhFzdmyp0PuGna3zzBWmrAxnr
rXvXV9amyTso43VPx4FWQhXH11VIV0bG910Umh+GQnnZBXtLS37btOMunvxvZWqbAuY/6Xs1vGV8
4UGrnkc92nu+8W7E/XqsMLlvqN5mgmfjlrURxGid62/qiHtzpqq2TwfFUKN9ryG/ke8T456Ry8PU
/+FNaCBnzBezRLoo+BEjiZCmJtpWke0hqlEqOjUxZJnqsbvoDPfeVIVlUl6Mzc9kvFblyAlp5QWU
7VykLFpVedR9Ye/2z2CcFkZiXIaeQWE92Zfiu6dp67Cz4JY2CFWl7WJwBbpAJmZypbuVAmRM2v4C
QQAnq78NVFUyPPYo3Wfy1qsgPBRR8U3LhDejL7DqfhkkuIxisupFaVsLOzPXVuag0jlDw7nQVjrl
8U7vaeXuhypea266YJJvpVRzSkyXkSsWRw3kziahd9RWt2VDoTN8MknL3LxyBOXSz+Il9DCnrsur
RtGZZXeK9dwoHwMpXGaKK6NpQcFRf5hgTkFWrouGK5duMHGVg1CYjlDqC9+XLtDN2pk+GOs23op1
v+4qA0ylfBCt8bpopEelfZAM6SYJknc3Qo9IiZ1YGlYdpsie97OktalkSIpq0rbPqRAnLbw+U31q
itssu5L88iqsOIMQlTJ6dRFL6G9QnC+7HxFW8nXYrkUEDfoawHHfrOLxyrX8pTgcmmi8K2N4xq16
32sPAS2XkfZ7gOF4oyN6rPrroDRoDwzjEu+Zvac++cZV5A8gr7yFnwCdiwRH6Eu0VFzFdoPrVgjI
d1GPCUqHRtV9pSj3Q69Q645XIa1UEUWvDr2u0rwJDFZD/56X3zTxTiyyfY5Gms4U1qN8paLB1BvF
3kfrO5Gei0q04xACTBuuQqNmSiS2od8KerMC5LNx0wsP/JQ80FFOAKym4LDbN8zpo0in6P1S53hz
3w5lfoGPtZ31Jjh75Gh05AbSzAGhpdDCktSSBlizz/2X0bxRpR+9fpXwdTNK73EH15Bmaey9Kmj+
smtglc1Win91aJRLN/1eDeMijYqVpJTAOHZFhs10JjqNwuvUvreSuq1dnCPbnh7H95xNsvHuy/Am
T5+UFA2HCqVp6WertlslvxtA5sUa5XoQe5ZY2Cgab8LwqctuadIukqih2/+iDD/alkFYT0H1giAO
JvU/A4B/oBHGAU3C2zEvbMO7tgwUbZT9iABRNJhbS6Qplzs9zGql02lX+3bL07ieZAsSeDBR2xZN
4dS+usrBG4apcdDZI1PU6fICDZFM25UBuzobZi6FC80b8Eij7V1YNOW8G8prTJu3ofyJUAzrz99k
MvNWeXDb+HoY0PhSpx+LHmTNd0K8uKOsXImMY8LkK8mPcWQgdNnU+ok92DGKdOUOqW1lpY3/1K5M
rLWAzkCUs3t4UFGo6xSYjKe0Wfr+okuEa3lQdmF517bKASTLlVf6K1G5szxwArEtWc++gUNpV246
rfzeBYOti0+Buxn5wS54q9oS2SVvCRVy4Q5UHjUoEwZoBwsP67SrF6mm0jd8beoCysSDle77Vtjl
RrTJAdHrKsagBZma31yyne0wj/sBcw9xM/h6ctUvslEAsdnhZx5fRbLp2xy1d3IorxWtWKOtiyyT
svTUatmor6b5EBrbOvAXEeBMON6Ivr2ERWN7RXRh1eNuCNRVVaPjNXS4cDwLebWErzWqKMFApgeH
SPeto2GlmvdKfiMkl3qLdKwuryO9XE+HmIwZvDC1di5C81HN9p3bLELrVjY3Kb3ZqGzfIgN1y0JZ
he09ee+CA3Pp+e0ClzivMxyDiaixpwUc60bIdphBOvb3fD7HzK+81riMITPIyVo0QgwzvssA1rwU
rLui0ZypFq7Ilm/GbCT9ZWSYGw8gh9c8h5my8pEe96wMthFGuVHLNX2vNCAarIpX9mh5wPTbvdX/
UEdz02XReno9KsohYQIUN48d1Y1XiRvtx2rYcJiiQSQvPVpvjbtC8VBNg2ch2DXFUwaep1f3RnJd
lLu+iRdihgBSu6InsPXRVsk8f9mrt752EKv7RkT0SBoWho/hWmVbsefUebkwpA2s1Im7MY7fO2SK
pOStTNyFPj5mHw3CJxecKAqtKLL5bI7ATdN7T3jOpPdqvMs5ZHl5i4bec07/uxAWjQX/pfCBJf9s
K3bzbG1Yt4NZrdroXaRdOSqc2Mk1Cc/Co5tvKZiS0egdS1K2zHswaTSMo7cME/w3UVnkcuyNLxNK
A5EYZ1AfzfG26HemcpFFBXCWAQ0lYCF56QSWekhra+3F7tT/cyIJ8ViU8gbLtEWzWkeuuzCLC3Ra
WLYA4PHrarqtadxMwIgK+SGUIRdhrG/z/CfljwV1draA0paj2KmCyqmyfJ3T7a0sCi811VhrI/Uv
WfxgqPSTEm8N+B18SfmkeGzFCXI/JsCa+E4KHoXOQGsRKQoloYmfu0DHgo1cItoTWRt3IA0x0q2h
PKka3W4B+JH7UtPyk73yApqzXZjKou1uOEmC9qDmzy5PQwHGHiWYMW54M8kp9iWV8BKucn+Zp2RB
4ksr3wXeNy1ooSUlywR5qEBsl3XAozCXhlAmFXuLMiQLrUvZK5YZYrCKwdW3izbjoCLQBweouRRE
gcyiIhsut64WrcaPNV2tMvQmdWPvDbfMHRXoRQ1eroxeK3Zsiw/rw2rKhyeLnTKQgn2VAU5W8ss6
DJYV6lE101Vu30OwykEEZ6X1nHjA58QMsa0CFpquRysCu1Bel5G8UhBXRj10P4TPWSSRDr4Frngh
6MGraGHZqdwmdHMxfbNh46FWmaBGmCxz8+eZm/uJ2yzaGhLSbBIcGHNeSTTKUNdGXac6vtNWKS7y
pNA3OuXgszoIU51wfkE6jjSrIxpIijRyRlW8oruROsHOe8y34rKy4yvfEX/w37dsPWAfvLOaCCfu
trJBrRTlAKSYxfndtklF6AEp2Obpbpvs0PNaVdt6fY7Ef7JddhRmVmB03RgFKwiBjk7bUWESAzTj
KFNIyHHmOFPOPMGhQpYAYC66BBrevvNqN8VSETVVzltyDriYuSPvrOt6Bapy02F/Xe/LJb1Qh5vH
clK2mK7zf6HmeKp3dfwUsyJZnkWy2Kg8hXs5LL19gMi1ePWHCD0Xe/tsn+pEwZFR47c89dk1mP+f
yxQjTAgVzR067LiYBRvxMV+hA28jC9ruwK0N2D3GLxjtKWde96kC5KfAs+KqlGgJJ/cUuLvTpW04
bkUxtAflOY7uLQ2RUSXeicJVMlxgNL9VoKnIARiY1Zn1emb8cxB9nkmC7Co8xkBPEkzS+N394f9M
DzJmbcKFeIFC6GX8MNyeCXti8R6P/qMAeFR+bZs8ZD8ibLytXrVVv+qWNODvJntIySarnswUDuEy
OOszfPq9Q0mAMY3FNvWczx88zDwx76c+cHgx2O0F8MY7aKzI9K04IR7LhboPVta5r31iJdOHAGOP
8gLEvDkZQmsyXw57aFAmcLRY6J2Y3B053WWF4Vgfn9MJO1EUOw43/6gNiBE4thx5yLqiVeiQbXpa
cKYLcaLWDNURx19UlDADnxtDF2matGrjU2sGLqZaHErK69ez5OQwUEQwFIqyGmYInz9V1aXgjlUi
iPGu8QMn57LWiaP996OAGUO3hy+ka3PSZhtErdxaUC9k4TomQ+6NbxZlma+DnOjx0cA9ijKtw6MJ
76ImHHYytddE5KLuU8fpHoJ8By7W1oerXHr1NfUQasJtDVAyidydnJU7V0gcI5QBl0d2krg3mGSv
ysDaDG58WWTfvn7ED0rc7EDlM8qoxeiIRHAIfH5EOdZKXQNC7wzSM69pQ0EAIZJs6YELaQ/sQJmK
Jlp/PWJtjuT20m91B/3UZQ7fOWvZKDiiXD1ZD168PPNoH3IeXz3b7CjsRBy7xCSsHUwFzO4Cp2my
rG4JyTnv5e2AnquWGhMuu0qvDeGqrnO7xcwpz19j4c3z3WWp3kUGvQThtmzJ4FPQzTk62tjhRPjE
5tLbJMMLnBCyvAEkGHecCLaCbkdmYof9u9kpW7N6bBNxKcMlM9Nq3Ro1t8r0WrbA/QS4TZo3UfgC
QBuqIW3cjPqGf9WVKNiPqoMLhW36Mlfxu9y/ikBg2l7vX2gc4x2FAJnqVxzca8bLkKaryn+sS4n6
0MOAQKXp+3uj5Wor5agP506ZUANWOrCQ72i6O8P4OExaSdVjh8IPDLAQtq8uFLY2UBDLKiogEV8U
5oJMAQ2VLjR8MVVO8gOcw4UcZdsMCuIQWwuh6VeUFKm60vVVvENQkeG31RZVnHOr4dTKxkrHwFoC
FSb++TzVmraIrFJuQYfwepOgWOjluGzbdK9W7lavrKe+SPfJ+DIkb3J7aeiXtUgqZ34zDPBJLfwC
DFZXotishuj7JNzrJ+VaNYdF6IoLfUCvh5vo11Pwo+3z+wz89cizGYgNoBo0fsQM3KZbZVF8Lx1u
zJIzwfHcjfuDRge3+kX/3bskTZvcXo1dvW6ekn1zMbF4LWfqs+Q37jLbtKti8/XjnchIWbu/nm62
VQbZOASGwSaW9NnSzCYWa0bdcYP0+mIqMufU4MWuOCOYdC7qfFNrpBbWPe3GsE+XRvc2UjvIwWAW
k4ID4OtAe1Ojcw7WpzKW46HOWjG6ZnldYNFG9amcadWdppEiihdKcEZo7dT5dhTnN6VGLrODoE/t
feC7AtYu2X9AkTz+aNIs92ySUtGqkQhCedPj+NOzk3w9LU7PWnp+qK4C9AMz8HmheVIrlqjvQlx0
Ji+P4sa/ngBExbq9km3/Q8wzF53ivd1Ytr5AAdJh1t76O9GRN9YzWhzfYAod4mX6IO7PXW9O5YCQ
tP/1bMas148bdI37M5lYI+6sivIoCIMMcLPEnmhceUq5/vplnD7gjgLOuspmHeBtWROwj23jSlv5
3yZAnAYIeOVukb3fT2bznk390H8pRIQizsQ/kQVS1ka9TNL5EjSXP38MjELgcATEh0Lw6m0Up3qA
1vEQ2Mq6X6KtupH3/i6+PHvHkfnd2daligp3VQkzFwVDgM9xmzKoG1/g8KyWE0wrAnEpU59eFVt1
oz0r2zPDnH7uq3CznRLrPG+s0uIP2Mjwqm1c0JUUmrb6St3/hSvcqdcq0yVVFDhZoKhmG4KryJDq
I+ljjv98iX9M9pHmNQRu3HIcf+PZXKQW4cNZYcRT4zyOO1u+llC2VltS2TIv861v+xRXHeE23iu7
dNnSenW0c2/21Ic8jjhbzWM+ofEqIk5QR2NFpdVfeJcIfayyVYRy3O3XX/KjWDP/kkfx5liPED8c
Mx6IF14Id70joWeC88Omv/HWlkcpc1ldTuAIytNIOtvpkuviyl2iKW9vwvdzR9yJfV89fpjZ6q3A
ZUjNtFvCRavU2yht4C9i/tI+fj3qU73+T4Fmb1lLIs/sqZVTCJF3sj0hhM1rSJi2sDb3w+bcepl+
7ouXPIc1NpVQUxr1WmCN2uoPoMRfQRmekuJQQWmanGmAj8Fhf94FhB4WuNKQ3qOACuw+Wjer6cNB
HDqTi5xI7j4Fmq0LPfDiwU85oPUWViVTtGktR5P//vH8KcrsKxnUOttyCFrkrB5DFVUjaED/wUTg
VohEGOQV5NdmIerQ85oqEP9Qa0mQJF0It5N5Zv5o7fBhVBfS9ZmIpxb4UcQ5/K1J1cRws4GK3yUW
rZtiLUBpQj5pgpl0lMP/H0c4R8EVZkm/AULDB4A3um3WyeUbDbetZqt/pdh2aqc+Ht40/ONLMCzh
MHAJVywHO7ktdtEudEgZl+JqIH1OrhEdcLLNOQD1yRV9HHeWp6aiqpdIzmH0u0V4eyUBmYRwsJuW
mWs39lmk8rnPOFtqSmL1nZARTxSSi7Zzl77iIsS2jYb3hOq9WUR2Ob6IrW8PDZ0SECMf8+hvqTBe
5e/pXV2+v9eXr/n/mf7qGwlriatD/T+f/7X649+998x5rV8//csyrYN6uGney+H2vWJz+J//ww/9
+X/+1T/8x/vHr9wP+ft//9db1qT19GtekKXHWonIAx0tlulJ/vx7h9eEv/f0GmNe9o/X9Mc/VlDi
U0pJf/zs9sd//9fH3/1TaFEy9H9KMtqC0OQAa5Fu/dc/uveq/u//EgDN/hPpdVzDpkQIYSy+259C
i4Kk8EfTSldB/BnAvflmVUazbvp76j9pm0oSArT4xQHG+ltSi+rnVQD3BRlAHZy1CqtLtMy52mc/
JlUE9tl/dCPlXurEvSoM4Y3UlKbje/qTh6UEzeRHZTBp9uOaC0prqF7Q2vnRNK0LXGQ8WJr80ibh
UvGeQ7FMFmblO1WhbOjHbyG+2wXeVGKf/qS8beM7geLemxZYBZ3H9lbUArryqWi3rrCUfOUyhAzb
huG6tcwNrMFtkL8BzrlC+2cXetItqBJrgYHKlRj7jiBD0KHDf/Qpr/847I71IP/Qmvp1CP75TqaX
T+0JXdd5QUAx+8hocD97jM3iu1mss4KXoCAOBmn1PRszMGuxsjDr4dKtER+wXG3X99HK0CmWJeR5
zX0rY1kbg5zI91llLcJav4q9ya9jLDEF6596Q3hVFRjEjVEgGGH4ixCWpCu4oJogqQYwZ+v6zhyF
De8CumBzgSXKw9jVqPYM+2qox6lhvcl8bVWExiKz/I1qYD+W/jT1ZaI9p4hN1GmHd1yzEJCBiv19
p8vbXEfLrLGqW7jghAxQfZMhFI7BygTuooravakVPEaO4xMkVmYfllMIB9ZKvhildCGazwP2OpDP
XmlJOXXTrkOomNTp9noFj8wU16aeOF516Ghle9boRAptt0K9SOLgmgblOrHQU5Fbu6aQWrvxsnG9
VdVCyym0TWY2VwbKQbpnrYtRuaxG8dqtOopjab1VohAhfs1wtBYIl4QYFuVg3ENcyQZoc2YGfE4a
/pwAECAg6cFB+O2sDUQ97FpD8R+n1FaTF/29zOVocp3sHOMnalH0cZ1zKbz8uVtJVCRINXS1Jj1W
TVfnJ7yr5+0QqmP9gJDQx3SL9eGbWslOHetvgyLepcMPn25zPlSHUkjXkexujBx5S1XY+egsZDKd
aPTZcrG+QIPhovCL1dcv5nMV4rcnnGcEpVpjLNhZ9UOF9mRM+7wVq3MibZ8v4v+KAauJHWkivMyO
q8ak+DD0Wv0QPE5FguFdcbSNt4zs6pt/QIvVFveyE+HJID1/PbjfPvrH6/8VeJYpCnrYin2s1w+C
DFLJj5Y93nUxNPSvw/wvn/lXnFkil0EAxfeJOIEQ7L3uMkx/9GxmrfTQxd0Fx8KylMB8DPVOdVct
eAzBGlZu1qPKVV4ONdc61BAmMAsO4Dexbr1//XwzIaaPDwBXDpAv7gG0k+cnghW4Y2Q1bf0wIQCm
ysBGB+T2EN4JZJvtz2pLyTm+6TbnKgMn3v+nuPO8SJATo09lJpf83DW4MckgFc7k6ZJxYgp/ijKb
Xm6p+c2QschqrdxIGdXuYELjtZe+cTndR5oIDzFUakS1uSrS5KkLEhBOJU6C4qtvPkZBvakqtFmS
EvtR5XrIMGwFPyJawlaoKvCBFqSA5KqSMYfCmUqQY+rB4jIobiPvshM9uxSMRdRmYGsvNMCOutGu
eiu89c3+UqnRJU0ecLM8ZHVvq6OwG+NnLLX2gyqCOk3WUSrjrnUlidWi8rxFJCn2aLzkuXAtoJKs
o7NSIguQWaGtFhj2ldW6rJ/boENU5xAgR7UEab0amvGpCt8SqUVKhx/xB9oO2HFlfrDKK3OZSOVz
mU+IzhGrdQP8xgDqCxM72g2Jt1PM8ArktJPhagLAx8IzUxQdHxiyVJVr+Fyc5+lrmiJJowIvyW7S
AbjU4K+SxgS02SzDPr72BHS/QWeFknIBSNkODfcla+SlPlYA27pLX7YusbfbS6HwkLZARmTRwRiU
a8901TcOaSStNZO+S2U8elK40oUXsREh0KNaIyTs2JyIcVvtoBLZugaAJygPUrhT0R7yC9RkMmnc
ubFlk4PYAVBM/Lkf2JEuTTfYVAqSMAowwHJptNVG5cwOBy7eKrK7EzBcdJ3Y87etlN2bw0YDttMK
q8IqgXpq+MB170KZbGs13Gb+JPnr7vSqvxDFcj3I0b6rrms1RZsHRQXaI+6uNK1FgoN2Vd+RHiLD
cNUMwUEG+YXs2pkS+bnJP9vipAjfWtw1OWFScCh+iCbg/Znd48QhxvpCBBheMUiGubAZYN4qMsq+
fkAyYhvtsG+z+Xqb8+AM+fR+8e9Iyqxii1ZJPzYBkdpv4F7wkly0W9zy4E2JVxOdGmtEmKgjQrvd
plxFq/h92E5XunP71umX+us5ZqUgI/HSNm/YUdLxyTJupPDchqx8qsn8a0P+FWB2UcU8sIhTkugH
75HFc+1jW+86JHIo+DrxMrw5R7U7+2anBzq6GVNmg52eEVBFEcxuEQ+O7DcBPUN9Qc+Vmpt+N2Ei
QEQ41Yas9mJ0xmJxvpgqT1v+p0R8chj/NZmU6dUfPQgeH4PWDzzIBwpoH8Aurhf3UmsjtdY7IH0x
m0Gmg23hkV7plbWebOeRp0UJbaWcSQ9mBfs/P8NUsZ4SE4BWs3NbbssWgKRcPUAGbKT1BD780W7j
Fd8CHC5lc+TZkHWdaLk4N4Oq350ruZ5IjWAA/PsJ5kgKXAZjK3V5gpauhB/nNqJVO2SJN6p4GOPe
6dFn+U+W81HI2eTODF9hr5CqBzWIN1n/LLnKKgakSf1uYbsUtUdUvitNuvk67rmRzqZ84UagWLGR
fgjRtK3Mb7J6iOvbGh8XXDHr7MwoT+4kR4OczfcgFWMYOmYFwpqOLYTSMX7ScM/9ekwnJ/NRlOkp
jiazLymh0HC+PTRoukYAuAPF3at+4QDHPzOgE6EQdlBN2NtIDmsf+I+jUGYjSrDTm+pBlJ7LskV+
ftz20gbK+pl86sR3+hRo9p1avwwgklTVwxDvuB04cRvt5PB72iY4p1eo9arnNsPTEQGGTD4rEPpm
qzBxvd5KybQ+tgT5Ue7tpFgh7885oxympmGEOXCHtjqWinfF09ef8MREYbj/Dm7NjpyxjausY2AP
tYgEIUIoiQrdyj2HSDgXZrboPCH8c4xCP0F6lyYAjSH8m5Txjw3t02hmHy/yai31O0bT1Qp4C8lG
lvJF1FFazt36ttLNZZ9EjujClVA76gWK1r99/T5/Kz6ZTNCj9zlbeD4aKH4qMU9zUV16OTrOw1rS
95Bx0YdW/lh/f6sOeRm8lVmV/aw/Fx0/Com/KpL/v1Urpeki/r/bwVy+lnWQBkXDWvtVpvz4S//y
gxE/TF9E1HBogEsoE/27TIkfDNo4EwTLUlVUzSzO4H/5waj/RHPDkCcfLDi16Of+u0o5FSmxraK2
iMbsJMgh/S0/mGkm/soDwPMZKChooOIwikIfeH4lNeMe6U7BS9EYAEyyGTfeGiHpJZepv2L6+Tmh
+z3atLse7Z7awNyrfURjq6X4U7qYNhd3Faynxodnm0+TIPDR5zhRcfy83j8CIrKMZokuiRaeEdOf
HwXszKKupRZ4nUZpS/eekgzBJu+s8+bn1fZ7mNm4uPYolqsQJv8GQ/Wtex3vKxQn167jbiJ/KdwY
u3HZ3PkvyX+gskUedzTC2a07Ur3E58LKB7THVffIYt+JW1RsF902BVd7TitFOTFhPsWbTpGjN2q0
rcf8YqhTe1G6r+xs3W+FFTc4oKHhOtwOj1P22O7z7yEOw07hGGv3G4KJdr8z6LTSwo7XwR0iWeeq
fLPyyp9fQaUhMCH2EVKbbe4q6r2WVfEqJpkalNxzOkCTSaWHieHEPVq6+0nVJdt8Pcc+pwR/htVF
jJctmYvs3KLMapDSjQfCpjFVnG5c5cNbFSQrnILORDqh1KGTICsAwMiV+Gc2naWRbcSdQoVbervc
sV+m8VEbv9d9R5kqeOjcLr4e3qkldBxzPrd7bOCagDUbVW8KdivDPrLu/4MQmDegFMZn+83JBFnO
Sg3yLHVK/Y2LvGc+ZOG5O8bJYRzFmOb10bythGR0fZEYylX1iIw/xH4s6i/bXbqXdpPAnvQsrL4e
1ondbvJlod0uwzpAV+BzyILruhAWhGwDATaah7Cse+bjnGh5MiOOYsyWY5GNVV7jI8DyR9yNhYeT
kgCGYaJSqHtKT2ebrNMqmp0YnyLO0kRFsPSkbYhYLaUVpajmkrqdMzhFvsASYvv1K5x+7Itg87K4
CYI/aUaCDXpxZdAcsIbvChTXvATA3Y5Y3mBxkzfLr6NOL+23qCxmEmxELdhKPn84ZTSx0hrq1JF7
5TDgARFB3xskBLZhPaNmrJyTqTk5zKOAs8lZ5m0uNl05ret6+4cC1V8hGs1u/dNWRVKogn+XOTQM
hKA+D0xow05C8RnJ3JX2bdJrM4tFT5d8uu3LW3dbOKPdXeQm+jjwZB3/JrazTVcvcgcqb1Cdubad
mLw8Dp4ReGtgLop9xOxxrFI02jrPPs4u1UZb2N+YuI6bFEPqS0Dw5+ovH1DLz192ov9wc8OgbzL/
nH1ZIRAFNS9Gvmynb7XBQjoZXj0a0hrwD4WeHyXYhRY1EHlpnkJGhv288AP/nrYqgrwRLMbqyqqQ
1D0z0U8cXp+fbDYFED3H+qTkybSrIUHPD2qQbockR8M3YOJURG77x+no7K+/nuu/n16f484uCloV
xl6eTW8Eqmuqo3Dlp4tOB8cHkfHrUB8Npt/fPuoqbFj/l7vzWK4by7r0q/QLoALeTOGuJy+dSGqC
oBO893j6/qDqql+6Yoidw+5RZoWyhAvg4Ji91/qWzKu/GH45kCk5UGfu0UYxfJPSAin86RHSsB1d
0YCUHB62lzlfbVo+0UStN/nfC1+Wd6BtF5nQikwjSk+TBdsrVVohwzOYP6clruxRfJ6tba99kV76
577w9+teDLc8AcBeFVx3HL9PGmdo7Oaq8D72mJRJw/ri8a5D5C+Pd5U9/LrEGVZpmuXEq4xxNVfz
kzh873PyRSzBDmiGl9WPNkGFi5nXSFSnGszNFz/gzzWW2129ksyZ6w7s4nvuR0jieqesi9HoJT8F
mvVpeEVwexNcBz2586GvGl+ssp+/XBMrqoaGi13YxQgW9VLr1ZGrakp63UWHFAKKLsj+1H1oU+hl
Ye5pNWblWvpq/vpzneB+f7nyugH4ZU8hqRmcz9wq4JxK/vxj9vpNAKjGTnzTJVBpZECHTn8eTdty
0692/he15H9P5hKJwtBOAbvql/WaJcinkEjDdSGG30xvCCqJ19wl17nX87Y/pEPuvK1HK+o2+raB
PDPyT0SyW+P8VQXuz63O+iT++1suyzdhb4T0TfktFSOsGns/KSv376Pr04dtMW+vJ2WLHf7vD1uv
u4pTllqArqhP6hJuMr1y2vq6IFQyGm6zr0qXn90Sfn926VxN/qPd0uK1ENOF64nmQYEmz6v+Yvx8
NvXKZKCjEEfBZFzyIEOzhSIemuyswxtRBMegUIsNjP0aEPD3Z/fpvfxypYtdYjvFScVaC/q3Plu0
H9Pkq7n9Z0/ocvKRV9G5JpNyi7rq99fTiJUVRRY3I5XXmQ4tFblOl1YueOR7I7VOCQU3s3wNlp5c
MHLD0u7aLGn7xTexlu5CQBfAIm3BPIphvi+nK6n5CI3XQWt3pnCjCLzjNr2vNHM3ZvImVsByKV9M
1p++jl/uYH2Iv3zN3TTnYzLwNWOphGuh20EGw6G4n/L2i/3lV1da59FfrkREQKKMTcCJcXhsiefo
y9wzzGqvlK9/f++fTchgHSkvUUdac8d/v5DQL1Y0m0QkFNX9OByFyXISPflicH3CIV5PN/9zlYvR
Jc5J1IcKV5E3eMmhphVudk3COaB6y0dj9cqOotti4sJKrtPBiZoHBsPXKDpYlX8+WTa2iJ9ZB8Av
0+L6/YYJfUk6Oeew2krdJoZB1Aqh22TQVKfCKfGVxiLGLGGwZZlZs88Bf/e2FD9Y3cQA8wZyaCqI
4Xwl7bW8kDSh2CkURyhPaO9imvp0hmLB65N5FxfdVqvjjY4i3wqiOwG8zCztm7Q/FFV81miBt8sT
+jZa3K09G+lLgqc1TaSTJb2KcFEko7On1PTr5UYUNL8iO8cwBxIAx9MQV24dKwd5ulMq6uEBp3sF
sprc3cosacMKPZLfsuq65eJNdAyk0B215yDRPLNl0IrWVl9laMhLFu1HSkccD9usZ4TfwHsKYbaY
1kpQCfZBCrR/0D0lfej1FhEBWX5p4SeadNV3I+bFl4JE37n8CAXxbhFuZOVZ0/vrIe+J882sfV0Z
W5wZdjXIdk3mxCxMfi0qV3SYHK1SgK5VTj6/r3CwAdCS3pEGlJGluDNSFcnj5M8EG0dESVULCaFN
tq1EHXJbfWhNbWOm2feGqJ/ZmH2RHYxazJsYPkcSRIQkIkUY79X2XiADI5sDrx/KAwR4fzBUPyB0
NxOJZxgKiuvEy1jwDAiemizYO2a4qUTBK4x23xGRGsumk8okKs0dXQfdFhBkV9A9EPjlXW83ZFJM
4NrrhhGTlMe4MGxiDL0wWQ6lWN3KoONj0h6msXSVCd1FgbyjnwhKVPeEqUzde6pNW4jyuwhhX5AL
9ohCTycaJsy/GQIHrmwFlpn4xH9gj3R15B6c4Yg2LPfLfNcQctJ3by0nUKrJ3oA43DLCox4biGlQ
gKoy2UrKrs91NwVLlw7vCpIHbAF+GAbbYpngonADUr8VGzKx5NLNgvuum+/mNnbIznRz7Om1Yr40
AsDpXvUKyPgR0V3tQ1RUH6hYj9lEgCY6qnJ5NQfm6fxNqDJfLNjBqphryxmgWBKRrQZTJZN9YbRc
y4A43oWwrCQnWdqrEG5PQpTzUD01kJ2jvt7pRnDb57NbymdJnLcLQLOxNk9dSNuOC44iUZ3DNuwj
v1C2WRod+kp2S3yOIQHRk6yAINJ9pZD9RqltxEEbxbieMD/NcnSn1AC0q604TbYKfXjoz0FDwpdJ
O1khuay/W2SYotpwFmdujcY/uTZKF+xGrbCTkMzsnjSU1amXq7YvGVdZ8iTkBHDrGNNx2FYBLfKF
pzqruHcNpLf9rtBCd8YPmQgoU5TsWBAtVbAn7ejkK29DR+ydkO3Jn3BzPfLbOvWtidBLpfmum6lX
sjkVwTppRuOmJVEj+KxJbSHSQl7hftselExQ31IoAymn0N+s3Tz8EQjcECkdwvSoCru6gc5kdadp
SFyZ+FI9kfcJHXxywGuj9Fstd/EJ80SvVe1ZFhKvNvWz0d+K+FiF9K4z7rqIyMwwJr4g2WJWIZkn
s6v03pS6oz6bm2YtDVSOACVOa2e7C7qjGaiObsneKLwtFRFgUrZZBLAiESSxNfEk0QETNY7ZvArm
vq6nYyjqbsXJcjHedaZhXbQcAVpiBJtHiSwQdMFGmF61oN8xizilgJaZWbvocR5F4LzAhi1wbaxW
AHX5moYBCQK5J03WZmhid0EbHDfqdkRVlmhYteLv0/hUh6T/1FcqKg/tGc63w0N35IogEBiUhaDd
mi1hZwlcMpUQOAhgqT9F+mYRfyTB4LWgObNW9pdZA67WkOIguuM8ebP4WA81D7hwA7CkaRb4VTg5
lblRTIlsOcBbK4aKNDZBxbI1rb7w6pQMwVbPZjchZTwAvSaJsEhqY9OTs0IOFLnAii3NtV2Hd8zM
5IrJjiQcyqZ5Qiy2BTvhBeMdmJhj1d0n5XNQHccBPj3ALRGiZ9SUniCi5CzPodTYQSrDCVzcZEVV
VdPLBPOMVHnky/kG1KqTdZjdNQTEFZPOBMky3/R0XA0SkgIVvZX2pvUf7CDgXUYHdYZjh9CaUA+n
HEpHzeFQBfXW4NiRmvB4yIZVsbeDFJ+MaD8ROlrOpjuHu6RG4WZgQlRAfrZPqgwfUgDRpOdUWATw
WnjRi1m6EnLRTcx2RSz5ZRM+FarhViaua3KwNCvxBgpQK9p0lk5gPm0yNq4kQ3NbJqtp0j1z+Bb0
cKTCt9jK9zM3Ickp7vmFhYcJMcB8GTOqKN+ZyWwH+S3b7A3wAK9Jr41EOSep+JEzdyvtR6jYIhRC
lVmQLBvLeiTW+jolFy1cyB21thQTdlpjXgkNYSbmaJdArXo59mop2VbMY3G379NsR/mJGbWGAfaj
D6i51dmJ3tPWkIQrsxr2oZICVA3s2PLMcPFSU9lUKbnmqCRkMvSUEPedVTtgmKg8PQctsWABSFgx
9GugXb0K/Kt2M0t2xaQFciq5Wvk+yn5nXcNJdax4uQ77V92S7MbIXIFQsG7yJoGIeTPbyrAQSePa
S9Bl45lAsxw+W9xsQwEOZ5Qd2nSrAb4SSAIyhds45r0SKB5axSbIe0ci8zYSP4xQf46lGy1S3Xx8
bYNVL9RsckM4LNZtoZvOkhRuH8GNawYSz+7U9odUpn6LEFCvdkqsupBXN1n8bdAfRUXdTiP5oBRn
5IqMgVy9Uqf3IOs8S1J9c4mv10C6OtdcOLajoW+VhizErGFJw4TOSygypJma6aaysdXlfVawqelB
JPSv1Vw70JfhIsqHNlaZJONtXoVujZrf0veA0bfhlDi5xTcYk2E3QaWTxlOuzRgPMtuazK0IkZqy
oq/LxWkcrGMeJoexDrZmi5AYvuDCsVdGF1roH0YQb2QYn0rD7Yn7vlz8YLnrJcuNzWaDKiAiqOzD
Cl9KtbrR4ZGViKFnYgahQ+Lhv6nndjtPD+RWOXH7DszWXojB7Jp82/PmBYIPFeLUBSfO2OKUL1Ln
JeExoHoWjnA4C0wPEyaASbLDCQMpvX4DYmoB7LLuGcCDsq3DV53N1jC9WQPjRHjW+Kub1pYYStGY
nbUBLlnwPR8/xoKg6uGxRruTVcbVbL4JeBGw5m6nVnvqlXNDdloz7PV5BjDMhsYYHYVILTRbCXDh
gp20FdtNTZ3ezF+6Xr3jWbGMNNdzJ1BQB//bSDtLfh7a0O6yGzaPpAUgz2Ruaepzlr3NESE8Svc6
scEtW2OvrFTUSmVL3fgBQlJ1UojgGm+NGTZ/Fug7NRQ3M9y9MB+26aI4GYuKmAS7BEzBpH/r5wfT
HNlQJbQP/JIbizvRFpveW2BzNoQHWKPAFr9nRaKXEi0v2G/gTQ+vaZzsW3Yf5dh7PTjkWPnoBNy/
RsUXpE5OEbKiB8+kidqi+ENBKrcmd+nZSx9s+i5wzEFzdaO8p/TmzRRH5ph4Q63zEzE/5B13JU9H
rZI3Uy69tHrw0Muw+I2nNA1ti1lJDd8yFd2xcJAVjZkVmm72rhdHoznVM/OUQMQpnJOEQzcDzwqw
6eJMyWpS2mbQfrm8E7XiquvKbZwXb3qc3Sbilbaom7ZryQ3DS23EPOnr3jxMygSJVnKbKbalmqcz
DofQYndTv6vpFQWnTZwk93C6PRn4YotNpx0OZQQEw9Tsspn2ZSl6udEz4ZSbGFxyr/eNM8/hmdTQ
kzmmTypFgLxdV8W7QC24ZfkmZsVlcN1iTHqJ6mVLIEduyw1e+Sz1FKX61tcLRpnMSVmtwGL6RMKT
SCcvPluO2XyRJtCqyKRyzuyFWj8WTb2PwvDAuZS1D0CcadR84RNlZtOtetw3mfEjFuZjkY05k2nF
et+4JWc7o87uq9F6xBIlIJ/uVcXNJvOgKrS6dN2T0+mlYukK1NLt1zhc/WYeJT6l0DU4byaJZJuh
dD+i044eC4IlZTnzxgYSYLFXYhDLOhlzZLBB+Z2OQnlrQSklr2gzgnESs2tB6PyuDl3ZfFtWjLRq
9FdGUN2LAbRRi18J8xVYy2YJE97ordWjVRc7+L2Ylyxx/maq9RGo5S3aoMBWRGFGekRQHJF+dtU2
B57irRmxTUmn22rsHsu2YHsv+nkZbmVB3YoCh9KlktmoFK96qtHTjilPxTeyDsiwSxVQMtxsoDR8
hkw7fQZVwRwOcg1NQdApcuo1R55bCl70liC1jOS4SfkzCawsJvKqYmMANtssV3ZaJj/D9T9FzD1W
ML9MteHlHYUezmAiiQMjTnTQwv1AhruUnntd8aYUtnxVca4anYAxnoJPHpQfeUxs8MgWMU03mkre
KwmkVf4q5tS/2RMT9Dj3Hx2mMSl+qvNrU528uvvBPPcKTsOZMNLlQwriFzaNCe1xMe60UXSqot+T
be8rurAbg5J1KNh3lAtKNX0d5/h25IxjVEi6sk2bPanDi0BimBKJtpSQFVxgYwMh3+Lsoyx2HRmN
nagCtQZxJ4vDvcW+IMifxv6QioobG9UxUQZv5shRGF6QPk7T3WhQOCM4FDaxxbe9ILIQH0u1hO2K
Ul/RqWxvRdZR8aCNh3J+yckdE+6T/qSo5F6RTJsWaBEYH/inN0t5u9Q7ghV8rSR5m7cahdQ0W7wW
5LBW2pWgZT6gHiEInCr4Bl37uED8jGXNE+p3oziKbJgN5Yajaxk8xD2MKnzSuZqtvHDH6MxNglBZ
bZNN3b7IbHCDo5HkLMyag++kyqDTbpbmXHO0iSiyhIeiv8/gKptED2eD6o6ySdywcJoXStWKfrBY
OMKm9tbqSwpJfW7Ar2ukQNTBWUhCSjLK6KXUF+s2YcR8GCtVtrxnu/fYEbhqpHbOsrfUqavpj3q5
H0sOVhrQ5d6v+MFTwnDNik3bH/vk3BJ+KfN3hlwj67CXLMEmWijeM0cZzewJQuoErKClda9ystH6
giRWqkE1pl4qNnMfkhXACtVb9zNvydwvzfeGBl4bhBBcCYpkGBfJOztemLlPpOJ4ekbqZuTLFYN2
uNMEDJmDq4tHWfLkGiU4qxUB0JR2nmTzug3JuJ15vSpzmN5NvsDpS6KN1GYOQYp+vkBWkoJ3WSUq
sr+P5kNRPpglnNrouqhv27pxgrbDNXnKxW/xIsBtJfmOocVIxppy1jWPE6xnqM+LDAOBkoRMCoyY
nOXxkZMmQb8RTxNyVZWS6P3QLYh/xn1hqrQctkvNme4hDJ5nEmWdOjn1Wm3L/W5RbkLxXdRvaWxu
sd66AwUdIHVOa97DxOZLx16nlO60DJ1dq2T0QjQqEv2Y1CwsIKmCNHpoDAnHZrOP2UR27IsbxTwY
az61BE69pJFBWaulilVr3yVywtURlCFvuBP7rWWeNBkZm/kwxz/04LGZ3jVOkTIZQaZUuThsj0mA
oyiKqOoEp6E5U91qIWK3iuD0DJGZJU8IODfLxb0pPIk6I1k4WCPvPh3XdN1TnpBUUE6HAFw09j2s
Php+ztyVU/2g0oILVVKX2YsEjXGSO07sytkkNYFoDs764P9ZOfvhqsY4I1QCHH/VM1OBPR1fNzae
MLyeqHXhFPJTRMYd3Y6kQFrFulhirS/rpx7frBZD1i2NTaHBYe4z+BylAwnoGrCFo6Mk12rTzy0+
1+TFLOK90o43Rq/cGkK5o9gSRDrWUhPSLjFxBtBr7RHNMScBtBycfjrpuZLgBHPMK1sitOfE0+hg
jsmbHt4O6r4BEN8RhqsuqhPPHZmjJHoK7aYUXkQKQ50uHGg72M10Vy+J0+fjLs42wlhQXLqnxOUZ
RutDxqOqQxhhTFEyLr2mWNG1zVYG+5bCXpjITC9Siou65Y5kDawhDiQxayoK7G8a+bhB/ijSPdB5
qaFJJD0uM0OrPSHT+N/sI2PA/RqwrLHD8Vx6Ld2jQn1pTAr7nYopP9wOK/ttecmDD9UgMoJ9hRUQ
3KznV5HwjJ24QPzQcQzWcg4tt+EMxR51/lhzqJrw+oQPYQoiva6umhjvZEiddgg22XDdSFRkMXH1
OwKMQbEdsrLZRtmuF1K3nFAgFdXdgviY47zKtN5m53EMPYls7nnU6Q3E+7onDhbge5vcdjEMeY66
a4zz3LwlfetbHJa15F6Ob+fpI6vOdVjuUvNaJDEttnaNBtszEY9CRVA8dAlBqZyOUTmWEidiZGJz
TlU5xUZtwNoWo+00tDuKDitYWxYLTwNar9NpM0LbGKOzkhAxUZ4GTqNhfd9jjbNAyokfgnWVw51P
2h95QB1zKnczO8l6eIyb2Y3Dg0YmLfRIVslym1OLy7rqMCR7q074/uq7Zla8oquvS44QQxYDY+9P
Vafsq1RYJ6WTPC+HYViOlumhs4M0f5u2gisT1M6b8yxLpNxieGN2bebqs5CRbBwz7bPYxuRxp/3i
J/WyTwb5uZ0IOGCWk5nILPjqAtHigZIc4ibateKyTwX5fiBbROL3JgGiEPx4AZsuK4Ix1JaPXd7s
xjSj4pjhOrOug9SiPg1nqSFbasG6My8bLJ+EjyL6VPxmEG5ATmLTFsn1zrJ+H7ayXQqBi+njetZL
4nYbwY7q9JSlx4ZSu8C6rCEbjHXUKErmCJ2wVehtClTWq/a5UT9k61sJITivRgB4rEhtiqwxgGE9
Odjn7ygObkm88IviYQl/rOtYBPdb5TVW02CXxU1HDTnqmLtSLKDrvoC93qBthsiyDVIPqFe5Wb1V
I7ZMunRKlcAHWePIYm4nKQC8+GNUAsKL7zXlXWLzZcFFnN3K2g0kMifqHREE3kj1tqIYDqf7VPCh
FwI73uy6Ewon7GKHgPQ4ZeYroNV1Xszd5XSkxLequrOKDxTPcBg1uzYkj9wuaifRZmCr3uX31ES9
Qf0YhFu5O3IedXJ8mkJfQih/CPqXUj7Jyy5ndwfwKuI0tnBOTPgqdYs6NIuEORCNIDSupDOjrkIX
3lwuyPuSHHvZkh212K/pbnIw3rCQcKBzC6HyNZpGclc6efRdIQcmPfINy8hcI8pXk3jotNGRSPes
jmQJ7Rr1BRtnKZWeAe87oc6gkAE+W1dByTbvrNMEKiyavKYC4/NUNs91dBKG+5GdeWzBQifYo5gk
p9PXJJ3es4Y13z25ygTm/FEhZOTQa0+pTgaxSf17xpxftJ4aHkmon6hrKOwLtcEb28GNUXcV1Obp
9/fFua7OZcyhROZw3AA/SGavM1Norg9FvCEnalMWZ4FY5rpdnEF9zxTwApxvrBKjFxv4pM0Jn5E9
NX8yosUxmHOi7DkqfYO9lWBsksnTAevTubHm3klFt6ndsMEuL90rUUxwxb6qDzoSFGtK77NlfgmM
0FdG07eiyg3SbGuO7KxkNfeXsvTnfHAtbbYbaqYRVS4lld/HvN01k+jEjJpuyrxMi7zGpC4Ej7Zh
0QqzH1M0PeSkvou8w5bai6nONBAGKu/wNJdzudbL2sclS864dInmeRXoIQh8R9RxbsoWQluVYwhX
7mUkhh01UFlmnFCOEqjXScVtLTwLEDX77EZQnnW0xC1ttIKyr5rA9qXMIJEKoI2tr9QKhUj8upQB
ljU0ICk29Tz6OjELuULue8ZmJxy9KeH+avCSlHYqhbgUmk2MOLuCwxo3nV8S5zlGtxqFVksAKA8w
NEKGFwWPXUmeNz2+qjB4dJTi236+KSreTC/djML3gp1FHb5AnCiZGaJzOGANLgZnPb+NowY/KfSI
Sr6buvZbJZImOilkGpwQSDla/KPgaKqmlWcqta917euQiDdLqrsly7iIBc/IrnRZPDa0T+pgePmn
3erf1c0XEgLJtMasNJGWN7qyp9+5k+dD1/7zzLnfr3LR5k8B5KXyiIZa79EaDoqjhbcju1zkB5QX
TVouky9TGMs4weGF/sLW9QmX+vdm+UWHulIUVWg7muWrYJdj0D2huWiRi1dsaxJsNRYAHMvbvz/Z
9S+9FGfAPIe6Yoga3JvLiy5y0CgZ+lJ10+3IfyCk7f+GPbbKCf64jKRpK+wGtsul/gs341iUJADR
CIjsOP1YWI0SbV/EC0X0+gvZwWfaBgLnLDbe5L+ol9RovTfqKa9T6ur9U5l+myk8glf54iI/NXN/
3BK6dKwjsIaMy/DsojXGIC7C9XWNXnde8+CKw4KoKgAR95VgXP5MwadgZLRAnmnIFy70gj1nr1Fu
WpQUN8HswBBfGYeaYXNuPYZHy2s3gsdZczVRtK8jDR+P0rX7JcDy00dLqjRyTCxkf0QE1FZWjrEp
rHLkYdd+DLvUA2CJqpwSENkkzpojSAX172P0UwWsYhgqXh1sT/A7f9dulKo0jFTmUA/uzQ180Jv8
+3SoPwKkdGjKrgSKE+fA0754w599GqoM9UkxVckyfmqUf9Xi0NfT2Wqt9xrsCz/dTHuWm0371Xe/
TiuXA0nFW2lSYLSIRr+4uzkcw6aJUReNBDWRu5Dv0w1hN9NeflI86npnaxdtvniiX13zQhDKIGu1
uuKai2U3x3SrHErHdOmicJzarRYvAn6+0LR9NgX8epsXc/islU07VSheNcKnKnXt7j4JECZa+XUm
x+aLG/z0atC8kJri8fqDaLOMbVfVBMni+EFcAspoSzUeQFPkp4xW/vVWc4YH9hJDbX+Vwfqpmhlh
1X8vfiF70jSi9MDsIHZSjjWdT7MgKc84IXzzB1OBOqHtW11+a+qrqW69MNT3WZWdpuSHgfajN2lR
czL4+wP59IUrkI5g6ZOuYV4Iy/J8KVMVuA52t2qT0heoKNL8/RKfzog4D5kTcUcw2V+8YYu6L9zJ
pUR2OrJ59uI9/uBNciVhP/o6sfrzy60qTG6LJuClu6oKidBbVGQr+Q/1RgdoOWzNY7hrvs1ut/ny
na4//o+vVOPYaGlrVMhPxs0vs4HG3dVakRBYdVrtEfRVATT0frmT7cQTvp5p16/+b9e7eGGGmgtm
oDH76Kdm12+mAziIxZmPX4fMrKPx8kqcLXQYiHhaxEtPSxdLQd3JLGSzxK6fADRDRiNReUX5li81
yhDxK9zUZ6sIyzM5Q+wILNZoftEvzxKdaZyXGgMFSVgj29rP0NvybdlL+/iebbhsU0r4+pH+KQFk
j/PLZdc//+WyUjKr8hTwWerf9Zvxh3DNyUjzs5+xz/1Twb9ezcevoSmfXVaXcJnC+1vhTutU9ctl
CW8Jxljl+U4jDdNHSVVsuUgcCYj93z/Az+SW67ZHJiuWkFrr8k1mQiX1HXxpTDwozr/TUPHyj+xx
vjZ3HC+/iz5dKG8+0I9FAukarrUdt6Q3//1XfHK7v/2Ii6Ul72PSICs+lG4+BBQyg+YsUzFXxtu/
X+czlTsXWkNcFBEo46XKnZaZ3qktlqWVJQq6NLMDjKftCwu2a7rhbiZoxQ43kR87gxdt1xCq4ZTi
HJq+2qB8Mp5X04q08uM0g/ik399wKkxZrDQjq+l4VYbvUuh3BOz+/XY/WdC4hiFyv6ugVrvYJSio
6EUcb7xbJEehQLOipHF1BpDEoy2/uNjnN/Q/F7t4h9qkzMys64aLFuhc3Voqgqzg+e939HMDdTHx
/HZLF+uFqo7Z0IvsaX+myx+yO1wJ2mbxKEttvkadfbZe8PmR8KLjJCWY7uJyvaomQVXz+Ue7ldad
ejlBVliQ7f8b0u0nT5CpFG4N9l+dbMKL1zULRqVEPYe5ntUp+WgGQHNfPb+VfHHx/H67xsVbykWt
T3ML7X4nfRhIxJSqdgeCGPUld7BHkhfS7uNR9rJYdr54dZ+sTr9d+uJZjqOoVlUocp7bZGe8Lbve
74+U6u3Yrb/aH38yoWAA5CHiIFin74tHqciNkXDSIvfE7b28xbX0EC9AfNtN7rBafSP7zlY598xf
ekw/O5KzJ+dcvJoiRfivv3/YRMeaIALQZNQel74icpgSe41knfTgCD9kd8t8+kjF5+fj/UfUjP/n
eBjmX3kYVy990/+Gwlj/+3+jMEic+5elQe5n2bJMleCq/5Awfv6JyNFIUoiQZz/NC/gPr1f8l4b5
BjG/iKAE7D25tf9FYQj8Ibs01kANExaS5n+EwmA5+e1LY5fCX6KpCifen3xS9WKCz0AplHpUBGdk
g/AZdc+67tGRq8qmTDtPuVeuqRgKhy4+6FeSZEt3Sm/XWwtV9YnQ1RuZ8NtvKJphuV6Jyyktz3p7
Kxi7ppudPtk1nAuWUcWrpbb00360Elpbm4gI4XEYakTOKDS09yZ9kNpdGt1AoSQLtFBc/SPPvOku
Xm6ateDJT1jEu0xyicmE0i94iEXyeafd9R66LxJm0WGixX5NXOuWIKKxym4SFCiq1vjwTSvRq2mI
yRgdOv3WFM55I3l6dJrpovfNlWqehXTyrRaLYKp68N1tY/gQNciY8uKhlOqsexqTXENzy/E+CwTC
Q4+tdJjiaw1+Ki20OP6m50d671p+kFBfIELPej9VrgYSYoZ8F0ffVEJ+aCmC5a2QTwjFITIrFBpO
Jm51SvTUwALbrpIBRQZO7/xOX64y6dQg19To9EpvZFDbgngiz9NtzYk8KtFVEf+1nPPk9DuYbUI8
N9WV1N+2PEprp3IsSXfgPuvBG5zyOLyQdDT8oOU2Nm5h0k1y1bf0vn7OKeRm9v4hdVdziqz6ivRt
mGwHfZXz1nyj9qFidnhH9x69xYAX0I3sZlc6ya8oW/fA1A+xu9INj9lO/WEF25kEb3yPXnnSDpz2
wZc1r+YxeSHrD8rqch4MnBte9zBtiMGOtWP5nqs4Bus72R029V0n72JjgypRKt4sCbPbdXcKJ799
73ftsfWXq24bkJpriy7GBR9+vGDXHj0Ngx9PylWi36EeXzR3Du6BKxY3Q2oTMKbA4tAdDFTh8h7E
/oQymf5BlxoERvkBvQUh2WiogZStdiZmHtvgXaQ7JoovBl0ag0x+mNuDIvnyFYim6AarwjJtCPDm
Xyzhlhy3m/4A/9AjG1R6yB//+aT5/ydqCIfWL8vzH2D0M3D2rvxft/Fb+esE+/P/9R/WkAZQiOVT
0tEA8g+NCW78NxJdN/4FZEiHGUKQKTu+ddv0H9aQ+S/+U6qbAM1ETdVNTo7/h4guGf/C06lJbHcp
Wuug9f8Ra+gCX6JRSDRxU2J3/BkkaFyu8UU8hAMAxNwza8NO5snO0fLPpYCWRPebut5JqbnTyuou
7emiNZLdRvM1t0luveq1begXcr1Tsgoit75rY8SOIbsuvQ+OdX+bz/NBJs1j1FV7iRAPVrSzTcMf
hn4/l7oriZOn5YWnG6RTk3Ui1dVGbUQi4f2+rY6RyCYnhFdjeDNTN+sXYbrqphxzPDazt3TGLtOK
bYV+HkHN3lqKLQZOP8yyvYyzwtCZ7uX0qI+wwiU0IfPgLLhJRo1ufgeROzKvjF7dUCA/Q2A9qyPL
TDxed8tJ78wjQb3HMUruhTA7D6a+K9LAK9oAA1LrSyMwbo2WanIlZ9kxiZZDYKqbvp82nHZ67arN
p4Oc0PxKnXTR8bafG9aBVBg2ZfbDwgczDuXdNCcI1AxfmXu3MLJjPqVIpbs9L/9Y5JDQlNG3hPFa
vR2j6aqvc68YlW0RDqekHPZ9XG1+Gb3nf29gf2XBK7/vazWKVBznYGJZbAlI6VQvymdjpUpxIMXg
7OKdxquUpwyzGjv2XvEn1G0BCm1NpJ/Hf2KtKrr/Td15LTWSrPv+VfYL1ER5c6uSRUIgEKDumwoE
TXnv6+n3L5k9MaBmN2edq3NirYuJppusrErzmb/JEaqGbiXD5+HZE412n1LOEv462o1r2BVrkGqq
ffAUeHUjZCZ6a6JXqurTrJCseVZSMpq+K7l9rquIaQg7AcSG0Oki3Xivan/I+6c+kJoUZ75FVxrc
G7Yx77xkr1rZz8E3YWdg8x2DUP/zy/scqfw+6EWk0jqY4dle4gNjLO5a/TRY06yMynFmp87xz0Nd
0Ov/HosZotMhzgJdFzXHDxNsWi3MgoauIW7IwMX8dO71YLbBS0KrLI0BbLgUvZXFyVSl85/Hvih1
vI9N7g/PEzKnidzixTzNoJDzqUgl2AMINqe7IJGv4pxAhHR/8sXm204Fbnu+vvVCA19z7cooHber
2oeqVhatE91UhCvQiI6pes7LdhfAN5aqHYajt39+1oss4n+eFWq60C+i+iqL9f7hPZl5pzhFBALI
ifPdYGczqgirKFIPk2Efg2ECXVXdcygJoP/Wqp2TAp6+bLZN5RzlIf7m1X39ODa3AAZk9Dcuqb+h
MWn1lHnevJTgrOj0yfMyPAeCBjtWp0IG4k55wUusGw/kcZKkb3UhLRo/xawyeuvM8v6b9yO/dxn/
zWTf35CD8yphPt5oaID8lmcNEkgxL1yEEKz98rEwyn2SQmnTfOOpUR90M3pL8/aYG8tJN4EoTF7o
xqZxoAZcg08DyOSxznIN7or+NBXXeRQ/gst+08JkV6h0pPwUDpw82cfa1g9CHBzkPt6BDuewnvzq
wetBWLtqlOQcRMZR8a0DZnEzuzDOubZQonRXhsYBDYKl459tydxXLf106VGu9b0GF6LppsMwR/3o
mI/IPCBCfTa0ej5ohIANrllBtgcivoNvc86k4C2Nio2jlD+SIoDToKA0U2AuMNPuFVV5NcTtoEo9
ANbqRJV0N3raYdJims5TeO8w1zg097Fnvs8lr4xDmyNq3vY6EZcPWfcwDMnOjwC21KM3b9t6W2XG
PkjMfS6/k8/2rR6/iUfvG8JxMbNa8beDgOxx/Gupa7bmRk7V1xrCZjFA5BnNjZJxzwV8nrw8T9An
zdzaW7WxSsb03OW5BqCQvriReD/6Sb2WHFhBYY2Sf+AZm4Znw/NmVSro+KZjjg2qbW3sqnyy7QG4
Y4sgeJLBszOOZuQcEAI8S2Nz8gJrgkoAqClC0kyvcnse1qwKOJC7sUphPufLqGZDjb0E/DzSr5XY
f80VbkwlfgvLxM1Ua6WX4Bh72wZQY22GWD+0qbFVi/ImHpHukbgw46YP5+q0broG8Fp8703+zsJA
Vga2b6MM7pYTuEe5b5vFKPk/ZXSCEDDH5DYf3aHvYjej4uJNEdyN5lnKG3WBIsm+1IgQJsP8IXtZ
M7NiedMODkQ+8ay2Oiy6vFxBu6hdxE0dlzR3l1o/fN24klJUwo2YTKxtVb5PX974w1wHTqh6eYQU
e3o2E2s/dDZk6nSnldZNnbylBctoVKHy4iMyz6X8IFnBZiydmzTiJ0nNwgFAApqs3VisYDT4d7EG
hLAYHJDUQaoB3yNlnZTIDcZiZghVeV0ypYVqzbIw66COWnvF4CP36bBzrH4DZ2wAUqcdijh93xV9
/zJU1Su/keyP/QKpr3D8cVZozrED0e7Z411YiC+YIzgw+MbPPsZaxpLWYk95gMmjxrJnFkATV1b5
5Z4UvrUO1kmRBQAKemTcMRdJC87tcOd49akrdCwSAmat1xO/UixEuVHdQjK72QDqHHpH3s8158rs
4udGK3/kuJPNx1r6NQ33vqTEC6vmCBRn7Ugk1/vJedT9t9QBNtva7Z1iSbdij5VZ8maH1p5YegMx
5NxDJ2BegdsIyFdvvXo5G64cTZvlmWwkuVtKXrYTzzhm7DKtM1xfyX7qWbKslPGXEWkHrosjGLt9
bQvsEbEcR4dc8nsl3kQZKatM8jYEbFoV3TpBcyLuYyVDWemd4UduV/X8/W83efig+94C8QgeiyMu
SN6AEFxLln1nZAYZdGOCyhGPVnnJWeu0m0lptp4PmBFoVjWzW2s3Je1JnCleyp+OsKStRolBnu4n
XTuUZfIGBX8nYl41sMibeeFdIoVQfvuNleZXMqcDngxu1vY8fn9AbehZw5+oAU7Tj8XS9KSj0QIp
NKyNbFp7MARnyUmhDo0P8sRvEyG1V5ibweObaal1W5qgm+mF+z1sDo56OYrfHHO4bitT4m3CbmsE
kn2K7nwrdVuZtwF9E9opm1wpbyO1f5EdKKlZg7vHyPdwMbjYFf7UuaNqH8WHyTVrN0T7WNw0heqw
Y23eiBUeCkwB4LcTB1dLlJbZIyxgbJPo2oC8Qy9pEY825i8KH6w1y1OY8wsCYQ8HUkox6nunaq7z
3oALOT2KW1XjtomSbF9K+qHxpcVgQ0TpJeTELVSCgPlByI6ctR36N7UDOyxxlEMZQhCPlJvO0/dh
x1tAMhBcWJHusiY9h7p3nCz/beJOK6qrzIq2clueqHBzP/C6IjlZaFRMciNajR04fSFk0FZHR02O
mV6dkohJ+ygXcMb6IH5jWC/sg2TiV1fmPuiVa/lZ/FcpO8ei7V6K7DpS9pg9+ATjnE1dkL6UJVoQ
+kG8u4EDVsyUgukxbY2D+NA4vQksZnMdtZhYn4p2ABkp4y/RLJVOvFVxbNjmXlObk++xsbUYjHST
OXtl1A7vT6ia/tmBXYrSA/9ADlN0YmI38bgZ1XynS8VJkihxU7Y62OrODjy3i0DN4XRMhavRXst0
vPJMH/uojFtgdKADpcZ9V7ePeV03pH1szXFC+8p0biqn3CaUeQIJO3NxHzdRdZL94JxpysFPoQtj
ZeuKiVZheesIDjyiDcc2miNXQWbBDzQ/fxsi7SfWLYVHDUq5RxTrmPb5aWqfrSHciqtbhFt+D0Le
p4bYJPZGXPQRVDdWzF78/bIx9obtH4qudbO+uBtMZUtmRlxh3nOl/1IqbxFl9anPkEo7gBTkhuSf
lznPXBos0MQZbston4bWrPJZqEg9ly5iCyJXHcXSQxyWUz4iJspL5U4U7lJT4mAv4SbAYcknHkQD
hIK5ilQ2C1tP2llYx9XC7IXuUeOvrGJoFuijkeTMlEL9qft8H1J8CCDSvVGTBXR+v7J9eIB6cDYk
Z6H2XB1SADNBVU59wlbrsGsX0XkUSb/iyQJByxLlb78f/UK6I5X5OOYPJePKFGF92rGgDFlZhGkA
PLLWKXP2O2zrHRRDgk3ISxgC/eAUXJO25ep1C2PA3FRWcO40wGC9dIj8Q/Ku86YThVi4AnL9cDPa
AQ+nQS2ewP9m15pFHUIh6ny/j6SCc1qyj0PoHEM4nI7dr5Is240ht03ZSQusNQ9escwV/0SYSsFU
YdGIWzco+CwSX8RLzU0f+T8xdKy5/tkkwxi/gV3ZN74HFwHUaV9BsDCQGYIuIqZZxS9TZv2q6x7C
k4hz85QHTYdqbQUJFtsKCGm7smfkPAgQoG7jVmZzQAbkTe69eIHqDxhofWNNuVu2oyvH4L7TMHxL
HO/XMKDQ2duPPsFZYWgr3CfeiopgABA7zF7YVIpl54ijDLcUUteerB6SmAihks1koVK1KPtVXmnN
wmz9c9KH5yTRVwNiC+y5Zw+xJ3h6bGXPGONFXRwmP8hXWZokhCGOBYd4NFwHeaNON26UULkNLS62
wu/8hYdWzvuSVRoeJJHASifY1pgBivNGdFAB5o4Ai8uiRyukg0bW6bgnl/xdPTDufNu+7isrXmR2
+2pVujS3sqxxDSVEGSqM3oyiqefV2FfEB8iEVdJzWiMHLIc7PSaj0GDDuk1mnFSlXfkWESx17MWU
gmzD2qZKq1MQRudGfjDrao8CKAUd2ZjFSY6azaQmcz9vF34K4Ff36mKpecbBqECzGzlBTlg6CyWf
tE2giwDHqZZhxHJ3xtwiS214tY6/qkxFUAjspel7SPyoCMaFuHNL7NgQxM3WlBR4RXBzpwJ3PIXy
SMOplnVscVAct3FUXSk97yIXSy7s0mEm1/asxA1eMyYbjDvExKiJtnqqHXJsPkAccx162AGOLSwi
eUCnRzL8RdNBVk3VSZ8ras3q9GQkhMt6bycoMaCccyflCRtbRfVEN8x7ozKeHUeJ57qS1nPFS46d
D4Og7gpUnjzvKjGzfm7LXb3IEzhd9QD5GOSTD4NRxwizDIKVItnDSqmWvhzhaQJOd663aHIMyrhB
mSiHuUtOQ2HrOumd81jDncJV89mpue2UoFXdvE5vO0jBVktkC7b7/ScTIYOSIwQL9mmR1Ez1/Y+p
hwauKqyBpkVWNjeRwr5CyYNMskseiDSPsakctJIFnGRG6HLoh2F1V3XAjDwA+RV+aTP8Cq+svKQn
abU1qiw6IhoGIbRJJa9J52EIQh59Fu7YzjtAa1hkPgmD6vGCKO2DcveV5qSa9i8jB2KfwoPxOnOY
9VFyFulbSfAIPZkbuZyAzsM+JRkmoW1gPqqWd1N01ek9e6MGdWAh7/mDeT9wgkAz+UGCcg39mlml
3VuPYKk4ykbIOErrQBzPdmKI1Db2ThOdy8jYxBWRSOPv9Kk51cT9XWdfeUp9qg0eQ9wGYsWUWvjU
QK0zorMIbeHJrJIkvxIMCg6pG5FciHLFmPrrquc0n1ibkzgGMN94G+r4rZOYhbgBe1/KXc0biGR9
zzUak0Ayi87WED9qerlIhs7Et7s4pLlwtSxfzQDxFDpfefoSSshaR9jFRhDyqmLVUKHtionCsbQI
0GmyO5X2sPciN/Yxg+bXD9kVpoj6rKYIl8kcif3PtkBZyAwWUc2svWidN+VaDi0YLNoms+JtPEoU
5yYunXqAAsPaggM+Ui7o4KR0MgdtyE2LYrvvOETXMe+oDUlzahHd0dcra3NmSlg4lv1TGlB0NOXy
rmtRF5CTB2rCHI7jU1iguiO3xXIccJGU+NJeep9m/q7NuudWMdeGsqz99ImLdaPG3X2nK0/UFY5D
4F1p2g7aKnQRJFbqIULFs5Vfg46KW1VCRuwJVHUsfBY53LqieIEE0NG2I8iKpaPdcZWoFEtnHluz
7fPbygvOScceiP301qqsK7+AYN2TfrVceGMRnEOfezKuwrfIDFPUFIa1Vbb3RSuv39eg7DFWplSn
0YzP/ugty64SRz0xhlp4B69TNpXzKxz9x28qR59RjaJuhF4xgYgpm2xaoI2fK2taSmciG6ZgUfTR
Qm7lfm5a0lEUAMqg23hwPiRDX/m5a6Fg0oeQXKbQglEzkONIsJe+e5zfngcQHehoAw69gClf1rGG
MatbSilcO1Z3E+VQo9ymCa7CrlpKgbFYR758I03SjWPjfBwVVwB65i2Fh5Qtpwgm4JVtnitEkHoT
on/MggUuiq0MJwG8RZIynVA/0iEc1vJdX0ureuKgT2vrKe7jO5Gpqa2/s43oBpKaG8opgnW7rC2X
MiZx0Y1iQlGO7flU+6tG9EUde555E8w4tttPO5Hm3E0KJ6KIintI2gFKhNitvkjhuEdM4l52ok3r
w2WNoFJK/oY13jsYGlScbh5kIHnbjgD3jDBHK8W4CiRKFkVKFaZFIQbGnZpwQOckg+ZOjr2lqnZu
G7cwqPuFI55nLBdaEp5buGKtFc57yI6GSZ5gBFdxK20xqibIpXIAF6SncGdto/QU66xcrlIuvNzc
d0N9ZQ327USKFyvGBq3rjZZR+6GXoMT4IISUyrTQWxRUTowIWU1OwzIIz51i3JfJuAw9YaIXtRRC
vH7pF8513cQ3FVtURutnho8cTdWcC4AJIdRj3PvGKhWaQobOviodZ+WM+i9HLtalXmyKarzupJkf
lXsU4FwFhSNy2HVOtWtmDvpuVPxdHEkYvmjXLayzPy/I3zoQJlhAVVURmucatiz18/bIC4taC3D9
OUqj0qJL0oJQyNxYwQ/fiJ6igjBNHMt/HpQOIb/2UzWXYS1iCYZWhIHJRW1ebTV4m0hkzjMRYuTe
COQ5XeCvF5CZvRecEeWDgNwi+4lux8gjNBiQzijZkdS0VAZFbXIsWUUpYWXnoadEcjzCLHy/U4y+
OYmEvI26p5Lfoohq8HuJoqeQIHZBqnbXinketfgcS7TpqHBWg3NMrerUZfZGmMbHQX3CdOAQd8Re
qZXuqJ9tyoJU3QlmXoAeB9SfUzvpB1GpGWxxjVGI8gtySVGe0UQ2I3LQVlxqudedOjJhs6JCZNSL
eHJuRElLmsy9yPDEHAVlciKoFoXa1ilPevZaUx2jxsLVkRqpW3fdKSNAt7yBi1Wej0N5GktrY+XG
iv11zLP8RPn9JNZ2qtkH0B9lHJ7VsDw1knzo+J1Jjn3caB17mnP6hIBRcaqp/cJqcrjQbHis5en9
zEBBYeWF5G6WaKQNauZqBdRQURTgFkbWUI7cWMRFfpqOKz8oonmzqCICTd8jLgYM6dakgW5l6AcY
DPNWko9cfXTgEufGUVSwdZq88WVCN6khhHVqcrQwJsKRBaJkNKUnyWx2neMfvCy/Uhs+YRhVj8lI
jozl05yC97mikzd2hG6+9EtURDRmKkqXfl6crI5c16Rgl1NTzZIUxZ9wpNzKRJEdQZLwHDn1U0BA
8vcp/x+Bs455yv//6Gf0fwZFWP3Khbt5ffmrPrm1/z9izy6zj/93w6P7Z2RN/2sbNs3fHu37X6iu
fcYj8O//wSOofxkaQEwkm00YYarGRfoPHkH9S6jvy/xI4Hr5z3/xCNZfOg4uuk1n1QTwZX3CIyAt
rJgObVZB4gMo9o9R/f90nHmJfxvXf9GB/hvY9+8RZkNigKZmQPqR4XHIxiX3B0a2ZYR2P81Vs1n2
trGULGdvh16FZszPuqjIbUo4zjFejdkWU7KQkmm5Tgp1Y3fNqqpQw/PStZ10W5VgpJmipaKX28Fs
XDb2bEgBLOfKbeb8tOFn6q1y2yA4pQRIKKpQpSuwm+10W0MOKVIZ5SCdCJIOg1RfBbK9cEz57Jvd
3la1H6irBmB3gIhpQ7aSStQPp3EfWSSKXTLc6441b4ejMthonMVzT0ruR1u+ngzgSD5U9vEOasWa
euCcm2s2FNW685QVdasZTfa7bMLdU88BTxX+bdg7xrwyDJRUO3QsX6Ygegl8AgiU1ppgmFdOj0Gm
spFxD5S09MawRjf3rSs7Onf9Ebz/TDPD2p10h45PgSXt1IyTW1XebPRVMkuHCLlGpBDLvN4HVlBu
nRJFWst5mvL6qquoTYI88kK2Ns1C0irEduUMYRugyRHqS4VDE42GZo7sHQoZ7ZCvHepfKHGSBHeL
QSikUKOJKkiztb2KMXf+sN6/WjWiS/nbooF1qEEXo5l5aSlVJ9rURY08wTka0RFcIXrievMXYZ5R
7wQmDDkNILLBAtnV/9TOSixYRbV1II+wOTGW+XzVoy2YF1HiTeT4G3I73Gxz/7s+tvgdl/P7OIaI
fj/0sUmVPbNyMJi37oNbY0kpy83WpIcbpGlm4fI71ybY9F8NCOYXDtdXtuRRU9BG9Hx5rkXJvVDy
84LE7TVz5WkhfcrBdXyyROGZl+MyYyLS1AgyeLUukeeK48b1nBhUGs3F8WwWb1YkrXPwQ1GLFlo6
rrNmPqEdYlPhkOj2FBYSNJm0Ypbz0gOlhlFX7g13DTqEcX5XtSfJ/iEjnjzJKIykrtyC7aRLWI/W
QrYe8vA1NYwH1LpAYItidU5IrCjVXNUjnJrLZRWmz7GqUq9TloXqEfDrmzxs6NnBupXbbejI89hr
74GD3lO/eoigqxclchZ5yQr+0fpo8vRR+TOozcXEra0m1KYcKB4cE45XreKqRxgACRfJrHZGhdIk
glF9TBoa0LxQUfNpw10V0U/yaiyopdAGmqK3D83QvcpjfJdkTTK3PJl9VOu7xHzM0wGZp2QlS2o9
G0yuxMhbopaxsICtSNlwP1F47FX0QbvwZ1lECzCy9JmCN0wJbirVf0a88hcQ/wY1z7RyB3CtI/LV
HF27aERFsylu8sq+yYIfiXJfR+SscX+L1uARyNnca1Fli5h9Q8zPv0C3YcebFtVkElx9SXAPOz1D
TovNVPauiT5XWfYbX9XIbyYZFTz/ltriqo6xhR37XTdABdSM/dgH89iiZxuZFFPVRWtKrmrTloYG
b0o3HvISBWIrDjo4SVtR7AlW4kgL4g4p7GLb0InuQsSqDE0C70J91USZzPL6h7BU11gr0hTmROzy
aulk2dJCUbQoMBIxAcbacvazVMudV970zbMapWRRIw62WaCP1Hk8Y+/rzmr05WNppSspQxKkL68c
UcHSLRv9zL5AAzhjrmimQRXUqfn2erEsNelO8hEF4YwrEQxxYgsljeJZp4c4szmLZJab18ezCNFZ
GURpPxksGUQT0If2YkS7MwQhAs4rI7yXsYScogdUHbVgH2QEbJE/14VMQ9BeGR31Tv6C3Cknz6DN
2tk8BRLc+yYcl0Syq2js51WBkAPptSMvSy91fRw4OgTIDRpiRfiYdLt0bB966tLhqM4bB0Un9KMG
FAv0Sp/7snMfa3QKKKiieDh4xc9+Smhh3ErhrW/Rqwp65Dw5Q4MkQOYai3WUnYfFpGiLxkBxTEEZ
F6mMgEQ3lx9h4vxqhfG5nm4dzV8pTktfTFmPanPf64iMFvVMbq2VFMW3sgVQtWrmPcNbacrVFdzH
UbPNInpenjYbQZe93xn/UTD5/xvSXxUX2/8eCNL8ysLX59f/es5e/+uYn5/9z7BU8a//CQPlv3RH
tXApE5BU8YN/g0BZwZTRxMnO0lVFIE//AaUqf2mgWGFlmOBPCfn+xaTKf8m6irk8Hnj235HjRcz3
xxjw8razQSKZmIrgfqnx6y4tiZQh61qVQr0rX/ng4hfK2ptneBUg1z0f9lx3iw9v6Yvw4TNyD9OW
z+MpFygxcAWOFtSMZ3N3VPQAIuUhyJ214v3680C/e32JkVRV515VqFFdAsAsQwrs0DQcF/XQdJtt
hp38nLyO15zDc+F91yFQOtNfAGfMizvF1W8wwFqgzrtGkeo70zi+8aeY4n3WH55FlDA+xBSW36d6
N/IsTXZsy2TuhK+xN7h/nvEF5O3vd0s9zoKajPuQfEnQQ/snLNTJclzzp/ZiXqkL002WAIoX4wtw
38dhFS+/m5j6G0WKt/xxzIuZxVQ7UOplzDZwc+hDFC8W2jJ/dF6mnfVOXmLSoxthdYql1ma45qj9
ztWMnfL7+0WrwYImiVgxHpQX5KmhK6KhSiKkG+MBzEm301RfRpZbvYphQwRjfbAd57ktRrAhNnwx
ddL2oaa++U0T72KlbZFfa1e6Y04r9GWoZKNqmkxmOw9s9dSN9WMVQDVtw3t0dxetirhNa1mR2zvd
z27K8DiKJUj32QA9ZrS4cJAeUx1UgJusfkiAks2Vml/mJyh54yZJkSF1HvIUbKxKfC5LJiTVeLyW
avtaU6W17ChLZzR+6DWVvtzetDaiOUFzBkJnug74byDOxBGpjJApXcho1k2tuCbth7plKtgqbx1K
E5lAYmi1ibMZFamk1LemGeOiAIGW+r5+h/76tZ63Tz5eQp1AjJMw3BA1vuly9CYbybYwnR9NLB0C
r3otzQrRhMxDVlnOXyyzXNaKvGxbZzPo2pstey+SnqzBFD0FUb2yoENo1GZlU7oPRjgUpd3flGXO
w+UUCi01uh6scJlCpFCgxQRKBF2oodOPUiqVxiAo910pBOfsR8em/ksIRNSSHVSnWUxS9FQlUG6j
koa+mSDIpODwYdijMw8U5O6LcOu040ovZBWZwiSdVZlosOiIn9lUq91AiBeFLZj0elzZI8ZQ+Hn5
y7gY9lKsEylEPzNj3ChqqczwykA9TduXSkbO1SPVKzU0Zuor26Lm0w3mTZpVv6Iq3XjW8KpaHDAV
GvVxvJcdE21uJ3mKHROppOROQTLbz9RD7xGGxTImXbaagr6wkp9aEhNL2cVtZAJh0i0HPdp+7hm0
RYJ0GdnpRm/0O8egA6JtEzMVeTN2Ewj24CaszeW+shZtOeLsS6W68YlO42GT1vKirWh65nqyaPRk
WdCd9ov6Dl1vXMGS+grT1oVa0+jB4vGXZoGM6iYAgIbezsw0lwk4AWFpUvyMFCC1gKQ+oyB/VLxx
GUnKayi3j4oSLtSs2QRN5C+MmuJ2HqevY6J3sJJCYx6a2h04mKfaSGwwq8RCTicfEX6vV4GG9HqV
BvZ37YkvTqT3gx/cr6nRorg4Cyo/KzOpKzz3b0ETLDQ2kEbdCrLtd0Ix77nux1yRc13BupFKjAIp
Wruk+MtlacWDDSJPvabufUJwovmhH/w9ygkz7dxtq0V0Vy1Qr3mwXGtRxFfyMljL2+j6Ow9ekZRe
Pogp29SFVFmUdC4S46msus7CBsIlQu+9lwaRnG8ul6+OWEQh4KEb0GQQwPt8hfGutQmpXM9tMGes
NtUt6vPZwlpOaw6Ym3hjvzhX2iNpCtox62/GvsyQxWv+OLb4+YfrU57SzPbAF7rYZtuusRSSG8OV
7cyEhsu4/a7KoIog5OJt6oZot5GUqzIEy8/j+VmhaHJFYisUBmDY2Stlh0CZ4FO310DvFwHnNaI8
4WaAWLijWfxdkeWLsAy7KgI9wzRkArOLJ0iQ0bYsK0HDFF0M082Cmf2jWE9X3SNCIMt2q3xr4f3F
O/444m+BGfDsOjQZMSdRWaHKT4XAFX6ouJDcZNfS7j//prgR4KUB7VREuRcz5D4sVMDFntsjBzTN
azead2uMLzbdigrf8pvRvnyf/45mXISdlj+2oExjnIVW3VyDN5o/SFhypztn1az6p2/H+yLMNU00
lajWUrH9LSDxnHSsLD8Xswv3tK+9q3iN+9RDurLgTAKT7A7mOvzW7v2CYfYeAn4a92KntIo9WGb4
Pm6/kBfFMrkxNw38fwxl3eAKNPp3QecXb5YRUU8UpwIzvmiDAWAaJnxHxN6knY4Ax9rbQP1y6RC+
NQgsad/V575YqJ8GvIg4feqoRfv3gAr35Epf4OA7M2dVvRz26tN3weXvMkcKxXbNtkm56Pf8dsYH
cQbgLak9N6Ge1hLqrcX6CZbGongaDsEzUvBBPav2GcnDd4OrX5zrNAfwtUGdy7J/u8w0cvUGEKXn
qgepoUIz89s75DylF+PFu6ru9R+O61wXpQs/26QqQehpoevH0TQhpOfMtc1/vo9QlRBvQbXoe14m
VRDHzQhCIdZUB9tbNDuqUW6wxAFq4ijkc3+/or/63B9HvPjckmOpUxMiKYluWHAris3pyt8hFjgs
0HH/fryvdu7H8S7OpRYVX6iCjAeRXR1n0klfUHx0VZCmM+DhS+VxepA26Gt/dyB+8alRPoGBzz4C
XXEZt5ROlTmU/MSl461whiQ7qLlsinUMx7q6C08RaI7Xb77nF4mphRE0dWfdotlzKWZlpVnX9J7m
uQjcu4hYA7idmT/0Tb1kQS0Ry5dmxo/vJOfeBSUu7ldLYZbifOR/l32nOpIkIgnLc/1H6HSoxfYL
xtli2LqKaSDQLLJvrJ+iBFG5EmTuP0/6qzkjYiOYi7S+frt58qCnV62i86/hrtdsdRlnAunu/2IM
S7cdCh42xD1xan6IWMLKiTOnZQy/PTvZxiyPnvSNYshX60X5MIT4+Ych7NiabC2SGIIydP3Wf0uy
/G4A8R4/DGDYw2RPJnMIjGjp1/WqVZ///Ja+2GsW/sEIZFkcsbytzyPonRV6TeFLboETueRg4dsh
cS21MJCd2Z+H+nIyDtwdWrEU4i4DZIBgRR1TPRYI0p3k+D9Nvb//8xDKF5mHjZ8tMji2gp3tZYhs
SvJAjssXiTaqG7gTpTSQBytkyL8Pib+4dj+NJY7NDx9HTcKgjcRYNaewMhchqf1qce/qGIxat9Lx
m7l9cQx/Gu9iQet+6zsMJ8J/rvk5N86v0BWGptUK/Y2nP4/2xbr4NNjF0h4HiFjD++Qw3ZCHO189
JZRbUvPxz+P8rs1EZfDjF7tY4iZiaRUy5IC65hoK0AhprZV1eI17hqkjplWtyqfvzvkvFuKnIcXc
P3w4b5BkxEUZUiW5DltcQv1ff57VVyOINQiuB4lCgofPI3TkvtHYBhKddP/gYD1WNN8pa371gT4O
cXEpR7LVJaPCEC0awkaLPAbJUouaXjt+c5B+PRkidwPtBEKwi6XQ5CB+B0yNEEMPl5Qb3Ez5xvb4
q2zPFuLA/wxxsQgcfF7CWo44hXJ1Y/rO1q8wgc0SDAG8g1SVb5NqnNvM2wZjN/fMaKkP3Y/KoaTQ
OI9VBkGqLq4TI1qPvbop8nTdhM3qz5/0ggj+HtcLT1/EKbgvNUOAVD6umgb0nGL3ucT26998oXnr
9tVMSCam1waYtxnqNNv3vBTdz3pT3mgLgL/fPMWXB5yGQhVFdUS/fm+/612hYPkqsV2smcwRV19X
hCfmUl5/l/OrYgldxAi2JhQ7EEaiE3pJu08Tq9aznBmbSX1tldCUm6E8OIHzzMELU0w/RuqwlPuA
1mcB9i9Jt1HcFpTRTOgayB9YU3DSB7TMcauC+NOoVPdQ2ZDhggloy2C1ybKUaaHqvv7gWeHNqCHV
Y40HGaXSP3++30XZOGc+TuZiiVXGmOZ1WUpusnNehGSovTMO/dxw4/n35YuvquE40WukDLIMkeoy
+NCz0sIiiVenrvDee0O1Bvli4y56Ug7Ku3qxNM/nhevdpedv5imW4eVHA7NEiRCFX4fF+nmZTrLS
KaVdgQI52auODrAbblGiWyp35X9TdybLjSNZFv2V/gGUYR62IMFRpAZqCGkDUygiMM8zvr4PlNWd
EsQWq7pXvUlLswgLJwCHw/29e+9ZautiS67PQcHTfvGgdO6UNqml/mtka3bAzywv1puekXuBLmog
UDwftuQnHGG0rYNOuh2TxmByVKcSTRaOAQ3GY4hNTnqTRfHND7ObKE+3vgzc58JNOVNN+vTTZpUz
Gl6N0RfTTVlJK+DUJLgq6+5fiDg9O83ec7MpG1GVnG9yzCj3x8ZrsA4Q1g3maOHd4lSzxVXqdBdj
486+oVTIkLUhp526Tp8fdpXIQJFCRuuF4oGaL6TIVAfnPKo3uBylBSGkz4GZb3DibaIkO7iFuvZD
d9cZyZbff1XjC0DG2T2mgvlH8NM1VLOU5Czvrje620FJt0CfqBGP9SPVx1eiDH4jSEEOEwmLC4/o
3GLDuZYWrYrBiJLf50sJ1KHEa95yKT+sK9QejvVDdpIdkALzueY0zcG6POK6+BmsLhVQaCLNXxqV
tjAHEZ4Y/1HmocU0ARJFb6mE5VUsEfuSuU9FRHpH0JOolrplFy6MUvPWrgd+pMEeB3HT7F4bpXlT
EYwdOiQ2ttKA/aKXIYI3FbA2WeiB2lbs92MgkUUWSQB9Mh3ejyCJi1FR2ueuSF+MzIAS3Sa0LDy/
JUIxGHZ5NlFOo/GBgCDCadwSFUhmAnqODKh/g1ScTJ3eJX9tMo71m6atYOl4oeWoaCdgl+u9UwXt
Ww8RdpHJiramFRJt5BB5Qq1VqYOHzKU3161rq4hvWzHkmFeK4KE6tE9+I2LELNSYvLIS66WvvZS6
C5MvNdRrywNzARsMJj2ldj6XuMuy3u6x98V02Mh+w7m3FFuRdDiaZ5u6VK8Vz3/WZY/A9pFucx0h
xymFrhRt7OgWvA5Av11dwGltRw1Pff2YDzJstKZ/rYrQGd1MJLtfwl9mjLK4LaRcJR/RjI1HxcXi
bpHraWXhjagPz7HZDkA7+EFVkL2GbXMNaeUqQKkNa1OJbwTJh00BN6BTl0EaY+6q01pfWQ3l5Rqi
bCSJw7LPsJPoEVh7fbTqnZsOOr4JKNGuUjc3FXImCuBYWe6thBi2Iu6NhQbNEhmWOrBHImKijVow
66TNbSrwRG0b/E5CooWiysBmCv03C4E5qqO3TaL+KlPVX1kZvnl6f0cc6rAWxuKXhqXC7mNS6gJT
H+y6aHykfjQ9A8EDZ+6nJIrDT60DygYW9KCiWChKsa0U+g+qnj/RnHTMRjlqRXyy5MJbGYIobL0+
Pxmt+CPq06MepkdtArwlKrSpvJAR0JtCuYAoZxF61IMhVbubymvBFSKEVpDmCO7Jj9ufseXzs9SK
GUu/L8vRh2fhccxyZJ4SKW+9G6KaUpV9J3ePmPhvTDN4pQtI3HId3gd1DJK4m3RQUXvU5Ma3e4n3
I+9Dag6lfAot9SlJQEWTjyOrFdF1pQdtuXllC+pO/lXK/vTWKIOi44JjlrjivZ4HW6PkJWgRo6PE
NB79TL8ONc5GA6Iir9afkEbRks26BUt0bSsGGnlzwK0+BX7bQW9JTq9iLvIMDlhtqqQ3afqLM+xw
GzMjiQEcX8qQEX0h4k3QuMx4DAHAKAlVyRJlUZR01z5oW1Xj9QqHuzRL04Uvdwe8jsSfWHe9OkGK
jXrTkoPIeg4bM9Wuq0F9jlAzgQ4G16Ip99bQ0qVX2mMmRBs1RopnEHSRiRkELxcQ70QKwtijqO6O
f+QoQVGOffc1YvbZRU/9JhCvIo9ExTRdU86E8SSFQJ2Dm0wndV+PtmXfrqtSOvhj+EdQo0Og10yC
pIMxngivMnEqtmwkj2boUZSp6DJDVpzYWd2pHGAF6qkH5BzDHap3aye7yOCFRH2DZEMrXVCvIj+l
UYlEcFFHxKcZFsmJVNoOYoovlRynjdsNV/1gPUm9fJco7qn1RsQY7jVpXE4YN5hpMPGowJHRfpW7
qC/WVje+ln7zq9T6W9EonkPSNpZlV5+wSIBDG/ajEHQrRDRI/hoXC3THajyW+mMy4g4z62gtevGq
SUoEhPDjKtM6aUF3TNzwWFo5phx5o4/+ldzCIwzZzR0ywTwSJQ0mXb+KAPcJKTUqxXxKOsOHfBZk
uzEdUMAK/ZG3jnz/sRlWeg4uSZRZ/pWqgw8mRwpBCiXrKQBTux2IypBqCH1t8yTUKo2zTNZXRWCu
Ahkj+GRa8qU/RmGKi7YuXktcm3Yl1wNZXkK4NeMh3rnQ/GgfAyE1JoBPmBevGmb4TVmLt24gXieG
tVasaucmIDU9QmmMdpS3lU5GKNBrPKlKRf5lg3gzKsuHXuTjYkty6B3IaZvCXLKffIzssZCfXMO4
KnN9nWijjPnR3ERV0ePXqJ79bpjiQ5y4MVZxPfwSDOla4bugGmBYDWW8KUrdGUZRtWlOo6Et0607
IEovVdjMNRqDERhYEwTjbpSMmzbx2I1VMm9yONyooXTIquClEUm/lbL+riwHipKB+dzH1tbTCl46
33jszHoXuRnB/1lDfLsY32JRJGC9AM4Gf3AZhtjwtAkAjWlyIarSq8fs3heWn8qLKtfetautLSm8
nOXgtYdYAU+Zjp10Gjq3XFYGbErcIDsYWPGq6liJFRfxpB4ap0KhJq25xP7XY/AkV6kL3S0bN2bZ
B+tELjdTWoespr/R9P/KS28nSOljHEc7pekxtDVXkVqtGiu9NquRG2PAbMi6Ag2C11TZxhjQHgwl
YnMSR9aBWL/obaKQaMFaq4hgH3ELybZQ9mSxkpxzKPoQbr0o1EsrRW0i6dWDWpc3qugPT5npWjYm
QlBzKm++7ON5/37LNm0uP5006DURFqTx9vKE6UXMdmx4iqMxQUemTmnoEH3G3UT0uXQM/VJ+mIaR
GITuFgG97wKAD9UaI+7icqScuOC22/koOYp8aQP49VQ9G2NWERowRgThNEblSCvO1ORMB1fCGmry
/lLd5mt/cDbWrI4QABLuqS+gyVrCbT3SB13wWScTFmItqdbB6ZJA7OLVzUpFuSf1LJDvD6reGnt/
KSymkyDxrLuLGdpnnxZaDJmAZZEaxexE4rXQfBK22VydtEIcpG3wWHhrbS2vCHl6Gmo0Qxz37e+n
4ntr/MtcJASdoD6Rw6Iyq43mCHdZanR0dzklbIHsV7Pcag3JSiNOEIlEFak6TthJoboE8/pydpie
54ehZ+WxwJATkY05G1mbOt9NvCTvbodtBM0Jr90q3Ke7gRzbCxd8adRZOSOrxsCLei54evnGrWLa
f+ElqP8thXW3rU5tYQNduHCSPvvO0yYgYZAwxi9N9bqVMjbMXCxm5020s5zamd75i2Wus9Powziz
tUUxI6VJTcaR19nj4KRLoMC5jSp26dr1bbDEQbn5/o5+Fau+P8e/L202hbDaDG1uMKR5MB/qFTAf
jaPCKl2h0LpBs/dDWue0ExqkqctqSYo0m1F7PPg7ZSvcXFyRvhyHZ79mNqvCoWoKX+HX1Mvyqt7G
q+hQIV3A4QrGNlh0S8kRNwQD6Hw66XZcOI1/KSJNo4NqQxVt8hrPlSGBHPKQawE2MbXGRZfgIzGL
TeuLr50XPI+9efv9zT/7uP8eb64NSclFHRMDFnKY3vtkFY3m4/cDTK/Dl/XhwwCz6oKcC0FVKAzg
EQYzFD/64qbLLpQYv4xBEYGuEzYiU1Ul1ZhNoIEYMy1Mevoz0Uui38jdPqlP31/Ge5Trl+v48M2d
XQfZnpnesXuEp2hsBJJ7yLvG0IwfBXNKkP1Jis4ZLBy+E5PcCwELj8LraAb7rhQCztZQNXtxvOF8
fWHGnP9lH+7w7I3FbQ+N0acHMXWnFOijz/39FFBOforTtdRuum22onZzYRNycdzZXVfkUW6Fgamq
2dZ1sI/xizXrSS6AldGO7v0NAfCXNQpfuwGf3xBt9n4GpBN3TcjlgjNE6mynv9BFrNGALtvHmsuO
HBzI9CmWsMmfq9wuTtF1JdqXWlnvH7YvE+LDbZ99B6qmdNVcY2LjOVrrToXyu9gZV97RXZc32pbm
VmPTsKAUCZMsedCONTNgp5W2sDZX5a38a2KUEVN7/S/co7NrGPIy4AjIk2gyf94g1pB3qftzj0rI
dpAEyy3w2XKLtzU4tletukg2ygYj15tKi7Z+DPDC/JEecUe1r9KfaksQyPISA+/LO/r+2P7+SbOt
UCQFkaRMs7Q3fwJKU1qDSsalL8k05b4+E0uDIoIL4AsCjWwOv0siBpl2k9loZ0cdYb5BVubRX3iO
uVRPYoOor0T+pkMnsIer/FbcXPqInltUJXKAp2aRQY149maMfD/SsSSorkO2glvLTs1/WzDD7fw4
xOwtiF2ZQBaJKzUPMfarDXxutEjmkgh0EL5c4GW631eLxWzM2YxXjbqgt8oLP91dmNHaJly5S2qO
P9wfcOA30Sk8XNocnN1Coy+eBGgKEt+56CqJQuKFCtwNGps8Tv72uJG3A0X9fH1xrC/NiukCP4w1
m6OxpbhqqTMW9IJFsAmvDadFCZSvje2Fr8m0Js8nKuJpPlkobAnWnt3KvIPmm02SzHDr30x6U46Z
O2kB7HtBNtalL8TZ+fhhtNkhy4xFvo7muwC0DEjZozkC1GPxVqMqO05cnfxwUal4biMj0RuBpmfq
8heZE9yisO57ZMvWyVyLjuoom3hFjivfBkCij+PjBAzM9v+Mbvgfff3vh9Ivd/bDuLMXIxwpuIvT
uMMuOXqgrZx+1TneflItKkeFWsi6Wg4r5dF3MHis4/Uuuokd4bI29NxNR/zKGmBMaQbz03M4VgOh
hxQpK8dd54AAHtMV+EISURDk9y/RMiR79cICePYVRc02oRaw0LH4f1744zov4JRx9eGVvqvuunXI
mjCum2W2FZfuPlpay4tvzfkL/XvM2f6DoLyqDuRJoA7cFCDJQlqSCcdhLFio5npYZivfubRLP3ca
UjUsbiL5DWD3ZofdXiiTkArNtAnwNn8zjS8t5GdLBvC9LNnUFcog85Xc86XG7ybh/9QXY0+3jXbB
QbU7TnrE5aHP8y+BE899wgjOmIwGMtvZuY8tbfDbSlaGQI/1rm1Ruwb7cWM4WYbo06MQ5fxzI/dv
GVT/tSiT/382VubFNzbWpoz+SjJZvEJWqf5jW8U4WqtPkSbT1Pqnl9WQ/kENhT4lTCoEMx/drIb8
D9bXSe4oKv9ldP2nm1WW/mFhzIMqpXKqE6ll/bedlT/ig8bqqKJDlScrwL8TaTLXSxPDNIm0iVRh
+hgsPbOX3+UsIihBbTgCWSHNeE+who01f+Ei6I29aj1UKcX5+7HYdEW8SYP7nsi3snsbyeLShfZB
Ue6bivrb6G1c8mZdK19W4++ifVT8iy/WbJp/+a2zRUNoJMSjWUWswk6MbWPl7SZob3i0dh66kOCi
7nWudvsy4PSDPhQzuV1aFhcMSJLCW4dU0AlXOtulFozLIlmmi0s2Fnm63R++RH+NiI+Fh8E358tR
HomC1CZVZ8BCosMk/ql/+PclAHYrY89Ehuai23bX4y48um9Uzpbc8MWH2Xzz11AfKSvnr/nvXzA/
3JstoYSF1RpOkgTO6PPdpejf6fd9da+6m7rWl21xVfulLZW/jSBcJ2L2v/oJzG5w0xQl8Yp9vu19
lUWlh6TL0cqdxmlMJbcAqseUaVjaWV09eln9NJaCLajWXaQfhiHXCBevLlQhZruR92dBW0EnF5+u
4pf9lljq0FT1kVcjJrDAZD+SqjatWtsj7DDqLubEXBpvtuMiTkNQyR7l2a/GlehQi6Ut8xLAF588
PgIxypSc24O3vPTMZ8esvy5Utczps4gEcq6nGEqEEn6sGY5a/BqmCPs/pXr6flpN39b5vJY+DDG7
NiGQEbR4uuFYxKtl4jpJSbYAzNM1U9zmbzWcYs7i1feD6rO9+V8XphFIDXt1sgrM3t9RisVoxHjs
lG2ziWlDVgU+P2WoX2J1kgAQ7l2VL8UICS81ncgXt2kMM+FJIQVNDtRFCTuv0oJV5RLlkd273X3f
q4/CiFs5rQl3qprRQMDQNIuq5kSlVckbwpitQA5Hp6oPbf02Su5qlKmFApnp1ZXJaVqUSrgFyVYc
nmh0d11PNm9Rwngx92VLwyiQlLtuKG/EMRJseWyvR0F4EQ2M4EL+Kvj+baeaG/QITlSYdttFmyby
Tp3n/wk0ojJq1bxQMj+7JrGPIdnZ4mj6RXQedPWYZYVsOIU5HrsiciLzhQg/fnHt+JGw7UbX7nxQ
sI1/nQeD45XVpu2Sa+zG27BUVbv37o2gvo1QvBTyXSTTVciTC8/6ffc2n2HAIBXkljxonDafFw1K
oB66edbqQs4XxZSiDkiZ8N6NrhAgQq+4iW4sTxxtNzvmZbWo5T/SiD1IeUuIjEukF7UkwXzUFn15
yrgKqR52VT2uernEGdzv46B5aAfUBoW78lSUCq39/Ww99/rDvcUoibRWk/XZ8c631EiopMbADH2S
ul9SfdBNfhD2eRAo3w8136K+vxgfx5q9jnGrJpXWMFb7Ju7KLXWdJdXjxjYOrUNOFr5f7+eFIad/
cv580IpN1VAOseDmZs+nC5AOycwipbGVVbcmF3w58dKT31NZJdLeCxD54dKmQZs2BV/HpQFCCBxW
obnCUpL6vvYxZzleX66a8LpA+ysHLOJjsIHhsjKCt7IHn0wqQJQ/SOEdFterUtV3ZvXi9omjiaET
lNKmVQvbqIarblSIWXInJe2D4hPDKqwNAjSDIV8GvrUeOxPNBKdlAlgbIyctO3F08UEZxb08pAsa
XGT3Vz4FvgAkbyeSeurLBzPPbTRHf8ZgsANWEp+M5qCBOYDbdfrU7PUEiG8/NqSMS5fOf2fuEB5o
kj+IKGPPMX9zfLUbrEaRXGfiLU/VElR8rV3b1jpbRtcXDytnFmWGIwkNUyKpnvOvDVqIxlea0XV0
8JgRqV25ReJPQMy6qJ1C6T7MfQgxzV7Q2gsFsPcy72wufBp6Nu1rGEZSl/oWqvtwp1rxnTGmbCSg
dFhBe2sNf5LIeDb7+t5tsmPpZ1sjDzexH2zd/pXt0EbJCZaKJLuplaU3iKu+tvaQyNZunG7ikeqZ
amzGVlx6lbYN0L63Q0TS9S6y0Lt011I0bMc4WTex6uCXdnw1+zWo9AM8otmFFrmQAmrTzKhBmmZ+
gKWycWtvo9XtLgnjtQZ3M4gNFG7lMi7v0uaxE671at2T+HThXT3ztZannReeL4WP9vydUXrfJM5A
dB1Zrxb+kCwlJXV6q1nLQ7mIYQAKkrpR/XZHsqFduCdRRC1mTmhXkX1Y5igl+SDu6KCvuYqyi02E
M5tkosJMMnqJg5QxbHxeSgTZbKxaJmbfS2EYeERKaOTsal5nw02Qx35TjNm1WgzHxjggXr5gIzuz
kH0afTaJssilm94wOl+QrHei/KX0b1Phwls5K5BMKzR9eRONq0jJFv/A52sc+jxTO193HTfIbwvz
N0TGCw2wcw8Z4e7U+kJDi2Lj8wgRtq86TFTTmcohyoawudXUHG4uXMi8vPR+JR/HmZafD4eoLu/k
1jNb18ngMgRPrqIRH18tkYkt1VJbxdlvADWLstnW1pUo9atwaPd589YT0vj9tD6zzWWNw8aoUOf/
erbKLIJra2GkC05yf+P+Ev3Gror194Oc+Yp/HGR+fFKCXM0klKh4JowlQDmbCH9CNP8EwWvdXri1
5+bIVK+TOYZQCNBnc8SFxEsJitc0Du/S9IcWhxfu2Lww+tez+3sEY1rLPzy7JO/7IfE9bhnFbbzq
dEYi9qQL7txUDJ6KWvVdtsVJs8gfYbJtaJoFv8j7tyFAXzocn71cg1x3mtzmVyt1IQmtlrEFc7BM
rCZJXRZd2OrO/QDv16tM2xBk+iZRFrN3ok6TXoRXZ/EpLEw6JFOVUD9BTJ7SAMj1u7APOzcjPw43
ezWaVhx14pAsJ4rHxSAImxKhtyw1q+/n5LlhWMg5TsPj5CQ02xojUa1garV89niEUfVSCT/Rbl2Y
K9LEVZ/vtEgb/XsY8/NkaeQYn95QWg5x3SRnHkbxKOrtCaPJiYb3bWE1C9lFHa09wQFY9Whky3C0
FZUkHz1edUm31lSCn3Ai+WG8NPmexpl0ACK1GpsJUfMj1mTbi4ono+v2rZYatlK7ITrJ9Ik43BU+
e2Mhtt3arQiVLer6dmiUgqRY801Hwi9j1Db0J0UqrgNaYGjLQetMJ1HCAjs8tTaxDIRBShCCNG0h
ehLp0eLW8scnBUmhlAsk4ANcbzNyM+VFqCRLMr/3pRVvdf1NHH4MXbbSFNIug1I4GQbJYZrv+J6M
IDtf1m6JECVNl4IhrIeG3oHk0WnUgh06d3IjpWPka4sib5wkRaAStfsCSbc4CNd57x9JPEZX6V2N
uQQmSN2gSFyVGQH4RIKSH6/+9tGuU1EiMGgTqL8F982E0UaWuy31UOIQMucGl1MDGYe/FBvjzffz
69yap0Hk5dxCoNiXVOSyzqsu8QZOd2Z1GyKK7CqOEkzpUgc2W56+H+3cd4slibMoeUVTtsLnaeam
xJBmGOUdH0CSRtb4CGXW7355ZJGH47ojGLh9/n7IszMbyaRC74167bwt41OQqkTDh7BsvAXGUx+f
fM6M348xN6G9rz3kVui6yfGVkuz0Iz6stZniUU/N+XIEYlgtBEEjjR/ncD3YEglgCttOXYRQCLO+
t9yV4g330YAbDm17ov+ppZ2R/gQKxOMOL2wUzn7BNcMi9JqoBSjMszsuK0lNcFtjUQZFJbhPNk22
GJ9wmOKeVhbDVkHHitDpwg3RpxPhfLeOVoIQyGl78qUs1ZpFDQ5OtIA/wUikYIQF5K7yEHyiJlbl
CjhgUbwROnYTJ/xBSuW6KGBjKOMSSM8+kjYKgfElFOtQ4xwmHdI6h9P6ZqbkLyNq9GrJlsSANFFt
E2js7C3LSdsktpWucQQvtV2SyYIiv60GjDtIfCXRvWo60oBbDzpq/KBZ+Z+RQK+guW74q21wnWBK
Mi3Ict0uTXt8rsoyUFNHzU8BKwwFJlssb4U835VG4NRJfNN3nCYTaQtiDNzMfaXRwQmyS3PrzJaV
yghVflQOU/rWbGolUkkSlq6xmZReYmgng1XuhJycpGC88KmZ1vgvz+yvDia0k/dI0I+TeLQQFTFl
LSc2HhL/R6vSTWzNfWyNJJyTC65cmCTnFgPDIJidjvH039mVcWw19Xxaejo1t2Wo3kEmPIziPSzj
xaCrd/0I50MQLixB53Yi7CJZfrSpsji3Deoh6bGqV1no9qnn1byt9DC/Xw7eu4TzO2nyxRZlCCHE
lM1eurQJA/wcjNGqGCHd26bAhBm9tOrGDTH2VHA6NkFC6m8BtM9Wp6TEYhQglsKIL7dt2lY4XXrB
7rGB65mpOFLxpxIJSXb9beI1+0YPHaE0wG3cSemwatMGEWXHBPVfGratnUF5M1AubHhotZ6ZIJxp
piozWRzE33xe5aJCLeWgkiynD4AhCvlhaKPfY+sCl860BwumRjeO9arsqyfKrJZNZLN5jcojs4HF
7VOFWKGywAITNPShws5cSm66Nsdw28v6iQBYp7NesjR6wFp3jIHBRZm6COWBU05EurvReBGiwtEJ
TWRWRfrLi2FcSXugWC2sGv1EvL7XmVvXdMmI7EDJBY4+RLCX6t+V1J9MEHet0RF9CEu+h3Old0u+
4o99miN6zaQd1kJHDH9m7rZqyFp0b+Xa3MAimmxTDVYod9RWWlcfg3C8SgIgeIWeLNu4yx016fCc
YUnKDH61nzjYmpaeYC1LAW+bYozQTq/S9qVX5GXoyomtJ3zvDLLkqnSNaHwZqsFKHgtINdwEY9zF
crcdyS/32WSNZbkvk2Yh+h3WLXFhyM1pUEZHyJg6PQdnL1JXQlUeAoHo6AIv1s+ucbdepewDEEND
rtrm+BqS/NgzDeUILRTGrk6EEYsFsY5v8wCxZkW6faTeyEVX2Wl6lAcRum6lrISkFNaFatyoQ3QS
vOAtGV2EwSI56g1kqUDA+4EGPG4fuyy9DfLyidCAZpFZ131jPtWjjyCqow8UG+kxkJvHIUnGVS00
4sLrhh+a5fI/kfxLCsWXzOSAUo7KT1R22TJuIJQBqLUHHTKiJBLZqYPLK122Q42k/2ilZJXI1Qt2
KXdTGVTAivZa7ML7IotXegWXEFBrCARYWxa4SpdyTA0mM1yZnWOVLvpGO8B1WuRxCBpJXRl+BQqb
8nDa3qn98KM2egDdqGXY1hp9wp4UDGFcXrmNdcSYu04Db5NH6UollL3Sg0OrK1eoFPIlJ5B9qJDt
ZvW3ktTclln56OvSMxC/m0DoVhgHiUs0oB5GQw9HSWl2Y+Q/m0Ycrorau3AqOrfG0qM2p3UIC4oy
Oz6Ubpmrrkh90DtOKvJy360kR91f0qEo5wqDH8eZnR+CoW+lsGScJueQqdzmqfJHihruAF/0Iozo
h2L1IUV13ZvurqgPZnOvl9lTUdVPkuzt2165i+r+Tmrlm9Yblqp6yrPmLhqslzG32Ct6+V2dpM9V
Qtz5MIGuBk8l8VQ2VhHA7AsL+Jk9o0KRihwGUKLGFz2fHyog2cWO9du/U/H1d91RUo7ffyTOjqFM
x/8pwfhL6KGgDIVS9T0FgD48qF0F5FhbxEaz/H6YM587RaJmwki6QX149mAqMwnGojcgUeOrarQ7
TjMXbtZcFzxtfj8NMfss6GEhIMIUTKddIeJnZQ9X7bVc2KTVLVsnce2mdMqHBC/q6dIh/Mz0/ji0
OatxeGkfoynoXL6GKaCHB6+FdFuk7XPapw+p5u40+AdyPcb/x2ueF+Dq0kp6KCoW/sCN7C8GZ1JA
8TZvOt5rHJBvBO47k9pMvvs/PU9T/vwN1rJEUuKUyp+MkXAsr6rm6fsBztVRPt3TaWv/4SyTF4YB
eymj4gDgYVR1J4h/mYA5guitMlju/VVn7oK+27YJxs7uwib04vDThP4w/CCYWk9aECeHQ7219tGt
v4rIXsLnzDbjokzkvd4826p9utrZJjTIlbjBOuoCcqXTm+eLyExPoyYtK1PclCByRmwo7PYdJaUM
INW09GgZa5AHgjG6SdgXaK17HQgR3ylqJHxZ/KS+FQXYn3X2IxlD+LbqtR7cRZ68ieR0K5XxxnPD
a7OL91L/VFjmQjSjG7WP3sLRwEXZhCLf/ZPWeDelQYQKuQgWIB+oHfhPWtIDjKVR9Bc2d+ekI5/u
w3QM+XDbdU2QBq1RTKdW+1Uq/RwLsmKAAZNMDeV8B0t2pYuu3Qc0Wavr2j1WtXRhqTq/Iv73UmXO
vlWSGnlaMj0KOErrMs/ZPburBEr19xP8/DBT+oSs4iGZdyBUqc5pklC4q/Hg9+q6ssi7EP58P8h0
u75MK1XmmytLGhHms5eorE3XLKvecsRScnzSiwqldAwcAXl/6dv73uP7OhaasikQmeL4bP2tGt3v
wcTS8TkYpynN1nMKYUO8x6J3ODr8mQRW8Ro076Xa0fmR9ekkheyVrKbZYmQ25RB0VGMd7XpCI4XL
4AAf86jRko7IZ1hIC29BLawgR+HCfD17f+FYMfPJ5uQb+nm6GqBq6iajxTJm6XGk86EKK6t97mH4
fP8gz65HlHRgVyBDQRM6u7uml/kI7Th/E5mxHHlBFPU3uJsFhVmnU4aF1ePGDrE/ik9K8lOyfn8/
/l+nqvnj/fAD5nV8RR3MseoUfkBmVxWnxCEx7kdZulJyk444YW4pAeOB9iJ4dC3jfdCMTt6Q7CIU
tyi1qatJx6rXD/GgPlCB3AO4hNppbtNauZbSHpIuQRhuv9QRzRB6fR3owUkf5YOkRNdFTeJG9JBG
8EE7YRuz/g9Y7ElusIGt7ekEL9K2vSe09EqI76tgPHVBfVRia4lYl+x57W1s05fWuhki9RbP+sKr
CYJLrcQ2oQaZJd2Ilk1wGaiAb/N7q1N3hk7sQxrVvyLPYVYXy8AipLlNxMrWycIZFFzxqR5R4Kk4
DEibxq3WQjzctjUEjzL+4deAw4Rh5aqkeUBXT2xDk366JEEQV4j3HIdMo56i4U3EJ9No/aHUq42c
Z8tB4/CcL5qh2FWZ2y3SPDtKcu2IdbsssK5EMjpn/9Tkb0JK+9IN15pYXo2DvtCQRXSttlST8Fby
tq6867n6ziodSYzWqZhzREtuR0s4Qlc64QI85llxSqp62i7Hyz68iTvyTMCXp3V5iPKN0dNS8MuF
4Vu2pPFH5rhD6XUt1sOti6u3Tgy7Foi+b13SDDILS1oa0XJWXX9DWgzwSxnQVFEQWutBSU4ANMRX
QXAVYl0X6uQmrrKTlQ1QFZ8ViFVhYv0pa5nWeOiEiXbyTc2GJ7AsxOGmyqSHOhzSVTX2Tj8+mHJD
o0hd8bG4NQ3vJ3rHfWrCXkv9Ve3CPADjDsZnDK/x+mOPlVi/swbGk0DyTS2Zp7pLwl2WEa+T1+JP
LUzpBBOhPPwUE++HFPS5rbTplR9uO9c7JNGvWP49NB0cit4ehG1QRisjhrw9arYe3AjD7yJAUpg5
xfjOgltQTIabCzyZgAl/n7fCLivCDbEpRKsNQK3T4jQ2oAE0HyFTuA6rwYllnpCs5FOnYzlK4bKr
zGMfeGjM3JtOM1/N/D6HCeBJ4MFDeeF5jQ1+fuENv0qBbhZa/7L1X4R8zcTeJ8oTfI6rqIgWbvRa
YPwSYLvz6RQChCPa3s1FJ5PrZZJhxAhfCc64CpJag1qu/TD8+pnYn2NcJ46g08nw8XMXMqchHdx3
sxXyU5Zyi9W3Lip3MegqjvBPbSH8puPyIABRYmG5ysvHnJwHQdZJ+0hvioAfVqWAMcYHDeQD0PJ7
ahCOrtVvEUuGEIU3EreT4FMO3cQ/afqBQATMa3rhmLG2rpTKHjlP19FK6JRdZeYTv4zwnv5aSe/F
GOUagSAPfieuMgnmGix6xV3ltDAaN3JcE3CUdo9rvGC/WuEJtfz10OunXhtPpTfcDQPWxTQjUbsA
fOEZ8r531W2kB0uEL6uE+1hEP7pKegEp85/sncdy5FiWpl+lrPZogxZm07NwwOGKTq2CG1iQwYDW
Gk8/HyLLOknQmz7Vsx2rRVpZZMbxe3HFuef84qiNnT1olM2z6XryOgxdYbIi+KNE1jUQyV1jxE/l
FK15U65lLTr0o3cjypige3STpMKJmjhwWIEXbdP8wML3Fr2JjR6A9JdKfZVE8XMpJBskQfaR163j
CBEvLplUmOiN0kNQguxaC6ubtNT2QkPvAkmkq8ZUHwbhra/jA0pfKS6M5b4cpaek8p/0KrqMUKaU
WmVjpv3smXWN7PGVMnR2UAXrVMIZq8JffcS1tb/XE+G9C5XrSFXXUvyS0xpLdMpnoe5RNdPylWcc
Gz96zLV+4yv5pRZM1zQ93Erv3EiRVp2gH2Ir/6Un1qYK6q1lPAxJCwq341k+25gL7Wzk8gJ59c1M
eErH1MNIcAvloBiG4yuoufTTbporNiXgj7HsD6XfbvXG2+o9p287G00Gv2Cj7YAFolqDhWMO9LLP
VlWLM2Our4JhPNDHqLBaV3iidzGwvTJ0VKtylTFZ+wiNSNHLUFCAskwMu/x0F5v3sm+yQ3krDhW9
NEittN4LmZ1VFXeilG1V6zkqvYNszhhF9Ubwo+ewfsuM6qbJZPSspJ1Wv3ZpeRdkwk4JQozmhhUp
uyNECFzl/o8u4eaJMt0xcHtGhWUNkGnti7wtkoi2XsBmpGE5KOhU/ZJIektsc6faW5epyjTQNenL
H54SX0hD/DAX0iovd2sc37xxH3gPeoLu/FQ6ozi6QWfyBkVNG6QaroZIMt5lEcdHAyHJghFl4AEn
K08t5p1tMTp1jKBZWOw40J2wL49h9hBj8YthSCADQUK3q5nqdYLVqHfsfISNRsWRxIKlNO0zxbzL
4+GdnTqlyja0FNdLldvIyIQzWfOpOgLENSTbVGVucC0SWq8S8qgJVWGd6vfU6sZzqpEnasvKx79/
8ewza3xFp45Xp9fflg343prF7j0aY7rui3MopFNPgI/B5j//8NgRxMQ3opjBBCav2PtqutLPwRHO
zdfiPdVPhpGOHkijyHwV2ru6PVeO/xLgj9mCYc7IvxlWschL8ccZ41YggKZh7qBgAx6cST2/djU/
h7AW1RUOhl7OU0J0XbnqSuPgi+iuCX67jmGWJAr5kyQgD4Xeps6m1pVVwbu9QG4af9m0pWyQyndV
rz+qgnDuwfqHF/UpLV78uEWPhYxRHVTarhwH+VvURvea2CdrjwzWaYRc2CadQpNdqe95odjN7Ltp
DA9eN7gxvtK55G21RNoVXnGEJoBvpwjobS8CY5ei7qDVpi3rCVeZCWocqsj0EqAf1IpovzVXjaXS
UuQvLS6mUluFaY+n+YU1/dDjy6acbIjYxxAbTX+6i2LEAiRtZbCvO0xzVIxVTE1YdVqIH1z90yrl
2V2FyobyW0E1ThiGVWcE6E7Ap0dQqt/PUImg8d1C6Z2MolpTPfYkHFPfblUKEaWMGt8vOQmw5N4Z
ne0PnDlDt+bmWE91vsl7w+mAZpaiKxv4VqhhuYsm2RbqwrGGeEOf7Eq0hmbV97Fd+zjcCKor16ht
BSXgfgVtxAFcbIcxo7EOqsFORtIQSVx//8o5sZh54iBJKQOeNr6gocRyVKUkmk+X+M7U7tFdPPOM
W+oeU8kFEaTDHrQA5X1t+3XWGJkiHspr4CWmLZHRIScMDCNXV5ZdrNMLH1Y1vCD5Ivc3aDRuBCc5
8xtODBKkLuRQOmgnOIyo2Ml1lHu+OwNVEul+kLp/P8Jcb0CbBywCbPhFBUWJJ1GuVCIYOBYj67JX
8sL5/kudrPaCbqQnDbkGCtziUOjbAst2nYvRax8EIX0YfP0Sm7YVSt+UwlSQNpdqh29skb9Q9ba9
UacyBj09jGnnZ1vYHOd+0Ym+NZyBv3/R4iTIzFK2+pYSd/k7uOdRh+jqpj/661mYollHl+mP/sK7
Gh2kxHbfT8bJewQQpobvOeAPdRG50/zACgzqH1JVU5SLV0r5pMbjma/6R97r01FHgR2o7H+FWRQ7
sl6pUMWkBOGTJf5hVxtP3Q6RaAPBAxw79ik+Elnq5PcZnt2P8opk9Wyl9OttsPgVyudLM0t1vUg9
IHw8x7Ur+rGudLB46t2NLZVvbG83Mk9ILGEpN3lrMz9zRCyFAf60GT7Owry9PlzaBvhptN7JEMb9
XOSafXAGW9v/0a7Yfv9dT7WzPs34/OE/xMryRMLWjliDl2DcbqTlURr6JwwE7zv/OpmVIQ0U9Nr2
JVKGXSElL4UoPVsZ6Hu5b3unNXhVSKOt0htAZPRersqdZYbBKsZKS9OLra+ND2Ve30lpc19E0aPa
DiuzUy8DpatXchSc2yPnVuoiHdESsTOqkY8nbH0ERFekvtsMMQfPHa/SC+O3zIl3bnecYqrQdoK1
jYCVMSMGPs9ip3vC1Pa8n7TYQp1jO/nFPrOKduZPXOFXajelfGjDg8ZF7IcH1X8Va/XRh1D1/ef8
WtxGJOjjubhogqEnbw5FQ+dC3eh71e7usqtmO+tpNZvyh3AW7DqnXp/26yLcIjXLtXzUey0M3GiH
KyEwVGXzfyPd9SVl/hzmD4PuwyKVc5+mccyorBGrJjFQ1lreu/gdPmEN4lhp5Z6Zxi9N3kXAxXFX
J0qRKCPXS9haG1nsHZMP2g3FUZ/Q5tG0jaGGF43wlkAh+D70vLe/mdEv5d5Ea2WrY6im39utfBlb
r98HOL1EZC5mhSovnO3F1WkYbaz3SYy9E+BkP7jCB9W2KsuNZ2xN/gOr6PWQXqS+tha9hsLj6CZ4
wP9PfgQIQtlQeWhZ4mKX9iMiwlbLMJUrpK1XwXO5mYHaky38zvbYIJyZ1S+Hwvw9P4RbjFmsWlAN
PuEgrq40MwP48RR02pnrSzq1bIDtowwCeIguxeLgRiyU4hq+227TaReZiitsUdt5Xh9qP1yL+l1Q
lfAPG/L23j+zZE+tG8jG8B4ZJv2txQitHJl7QW0EYM3vpnTFv3JmcH+aK8uVqWF7Nyu7gD9Zgtiy
GnscI/R9l6tr1RTC2mxeBPStJbIBMeqOaqhsrBbfp669ICcCmKhwBeRJc+WlybSNm9RW6mbTCKDx
AdqZCdAjK2jWZePtcp/XCpbupfVL9C9Df7pFdwSn1HFPqnyEG+dqlDAL+oUlPryi+LPoXvrgZ2v+
rpsUYw+kkqce9GX8GMfFWh7mt4gP/8g8+ObkDNQSVMN/oe93RtPi5KzLCFNS38HraOnnODQKvrBA
hBBsbWytvFDbX2c2ypkIf5bch6NP6/U2KFoi0IxISYH8tfpDd5QbXK1teSVv/Svp30312Csagg+i
NlNUvxjjdUi+FMEg8X6gSD51uHip8c4qizPr6WtLbRFncQRko1RIk8h60lby3giwNYzX08HHUlVd
RZfdIwDVp+im357zVP3a51oEXmyVtLF0v8siirWKtm16EyrreAy7BGEzKuvZu9YmG1GA4qzDePCA
iudn9uqp0+jjDC8uaSvIw0iSQ99VgUpPkKmjpHC85v3M0jl1OX8Ms7ic266S/V4NeCPp3UMQi5vS
atwirB3RoM1ELTtrHjttwjm6wz8lvRXLbJe0V5LWU0HQbG0UNg2PfyN6VauzTpryiXvuw49bMpCk
IMkKZeTr12tzU/0ykNlG4a53pzUF9/zqbIY2f9Qvpxc0QQN80An7YMTcEV0eEt9Fwd7FgOZ3FDIh
cfpsjOaxnNDhrKotz/V8laW/0+65kf0N8utraq6HIkPnIgbR2Mf333+jkyuBKgASGjwwzSWbugzU
IKwrdrfUAJhNVl7kJt7v72N8FU+Z1/uHIIuN5gPui81uYLltYoSLZiUjpKPu9ffEES5LgEszl1rb
SJCHxG12i44fxoT78zwi1HpPfYQPv2Sx81pt7NtEp8wG450uoHxELuOxrYIXvObXcZVdGELulO1t
n4gXviGY9jBEtzVdvrJrXEWFtRJhQlHe1VO+FXT44KP/FpjNsR1vjfi9B0AvjrlttvrRGzxOzKBz
BVG+C9EISbPwR1ZNoF3DFgstJTno8FeqMb010mDV9Jk7aKLT4RGhK+E+kYrVJCD6ZHLVNXRmm8si
TdcZhH2r1jetELkBsuZ1XtsZ9ieT5V2OXepSj7HFmgo4WqdrHZMzn3+pFIatURuZXeAQH+NXFJrS
MakUWEIwRGyzEfF7kqZ8Dbw4Rs3GLDc4NtwlNfrwidGsYh299zKh0+IXv+ohBJmLpy5gN8dSjMSp
QKtXk2uG40bJ+Uvz3LfrIbco6QXBvSE095LU3KQtgJ/JQmsAQxHbMorHJArgDd0Ujb4JyuInPyhb
jVPX4DNvvMamITjphFVLblxZTXKZl931IIyQxqUKOnQOAUrfiuKwiaPuAiDVtvPf4d2s00B+1wzf
ToTqUrKEvZIwS0bqhNNrAQsXfLyjgujN25jaZWZDKniSMu1HlNRrP7EgkVCgU6O8WUE5XiuAYzU9
uYhEf51zGks0fcsi3/qp+K6CnqlbYHcezfPmZxGGr3mvuwPqGEKkO0GQPFvV64yLnUIapPKPyJA2
aqK9qIXvWHJBITVd1ZGy0tTEKQCet0N5bNPblK9de8MmbVpo0CbW8iMY6n5Hs3dltuXR8LR1E3dH
Q4AEBlGtl+tNUb6llnaT8lMafMOoleyH2l9TpKJ7ql8PeXEXZ4obqNJKGzTQe1imREMfrkbJ2pDr
r4wGC6moWg9J+Zp6A5zzOxUkn54+C4Ox8rpfo9fS5hE2Xgo0XqBFChJdV80deMdrqczX+Sw5MwhX
VAYPcjAepcoqV2OBXiI0Kn2qUfXlOAuo0Wpi7PqxcuuBXaQnc1fDkxTL0PaM8S3rJnqh7XBvwf0C
8uKKAFdtvcTkvBHt2vN/yxIM60h4VIXpDU7gD5PuTAXQGMUvZ0oURxNeZWvcG6WIz2pNIy91C104
9Lm8lc3IBc/nwuiwEwnxX22PXnkcRlsPVZOxyu8URbgYe/1Ks0p78ANX1ApntExSPkhnaeggK7gq
5HFX6LJbSJHd1BPwc3mfBgPyuNm2qAWKjeVKzCcnbY5lj1JAPFzidumkqbQRVawGWTXJ+LuFg1cE
Ixso4DXgb9NAP6j0UWvlvlCqe6PLn2slvZBT/QFa6XNtpXdC2e6CEkZbiEGtlm4TMvo4IfstptUY
0yOAKpPG9AXq3OY0eY7rZ2kIbTxuHPRSdknZ07DHIEbmKY5bgVQLtlFyOMAZRFDDnRQ2bNvjZvK7
UH+FRfIoJ8oF0lZ7kcI76j8rvYvtiY/X0gSZGjqO7QC3rMf3IKcZG224Xd4ik08F4CGFOjDVt4gf
A5PBo8cX8fgYXlUN3xKBGWpgv3kZCMcGuzABpdZeW0fBu6Ek+1ihAl4mrto/BJKM74q5FovQGYX8
phuqdZeaR6ug59BElxqwmaK8aan0N74CdtgyNlZmoiYxBaKdg3WI9GrXN92mE9CHEPJ9GXVu142u
HNU3QWxdJbV4TIYrIwdVlJTaeqqA0uiDE9QmQFrOIbgitwMwthUY1ItWnACxN2eSsa/VNiSWxVk5
BqLMn39yaX3IsBu4lhZojDkP7Rz/UB7Nf9l7UqBff38Vn0jmP4Wak6IPobD6kZXS4O1n+Nc1wi9m
VDrfR/haiVqMZlG7HONBzsqA0XgPWYjje+HSdlkLD8Ka42UtX8Tuv4/KW4ScR/1hVKOQxFrYSb47
RdNNVLT7znxXw+FSzRIADWjUCFuxGB+78a0XEOKNfB+3R+MikuALGvl60MC8GucoV6fe4p/mek69
Pvyqth4rP2uYiH7fIB0Tuc22d4V9sj8n/3s20iK/CjohaS2v42HMe7WXTaei79Z4KlrNMngNcpm6
AqwwhnvwJWcea/PfvUhrP41ykVHlTUo3SGSUivIoQgq0+AxSVq4L7p7vV9aJVPVTpMWjRQRKWmEd
wygtLKWF26z45Wln0eZzYe3reLCttnR8Mb+0x+JajQdtYC7r9bhGVOqp2NIh3+nbHsvdM3vl9G78
r1hLuGGopSzLgd2YV9fYVtseuK/v5+zE10E7Ed8NSPrAHZcMvKGIG+opRBg0IBYwpaL4JvMohXtn
DrFTifVceBYx+7ZQLloudtgvnO18nNrSEPQRgW4Kz6b0y8jLda0px6iyzlQ+lJNj+xBy/vMP+4uk
dBwHdQ6Z+ejGpK9qFlznyg+/8WJHF7tLz4fmLJbbuPJcU5j3vXAtgEKMfMUWxfcwqYStKoF7iR91
JbpuxeqXCn24VsF2lsmNZtbOkCqPvahdDroKd/rYW6nrNWAmvcnWmvbQoDM7YeCS5/JNZ2hndHhO
7WsVjSt4vbwZZ37v5xFGZe0ZVsQIx6i9z/zM4Q21930s6vPHqH9LyMm8Eeyb3J+Z21MPdxO4gyRC
rNS+qKrURlcXuUTgON6leI3U+gW01B5GnCi/N/qlIAbb7xfqia3A03iWqwBcbX3xi+/UyGj8ef2M
04DY7eN4rup8arV8DLC4I6JIMoVkmlgpurGR7hX1GTKknplnDqlTM/cxzGIf5JEMZOHPcSgmb0In
OUJ9rM1w04RPZhs+dVJhY2f2/dwtDTPnhvunyVvsBK2Pwd77jM0Lioe+FH5VOl5ZnrQqKulnp6f7
CSTpkBkAITFJFZCZWU344TVFc1lREJ38aKuUvHjC/lGfQEhUTb3uomtPGt1RRnRKy68R6nUVTDOV
ag+Yah9Kb9+P4WsbcDGGxT0iKCBBrYEFUFjduu1+oyu4yYVuGyr4jTZTuwoAOE4BWMjs0kqGlWCA
mEZfwNjLQewYaOb4+g0db1szHy0SD80WekS/kRHrZR+rK0hfpnndKjHgZ9Bw6FOg8O5+P4hzi3hx
Q/WVjoPiyBjqaM8LHUNAy/k+wok78NOXXlTUBoErK664bXMPAQ2OdJDFufz6fRB5Ple+uQONRfNJ
i8IkHyJuDXEvPPeX+Uvmhi9KZGuvlrGK0fgGXG7Xd96hsscn0XTl1+xG+J+0TPRZC9PURBl5nmXH
v0Wg0IdCTwssOArqFepuYXf9/Ui/SjaoMMY/xFjkw4FqeYKSk7Kom1Hej8Jd5kRuYaxoBFxEOLPW
7tzzPt8OOpUlfwq8ONpx6isTZV7uo17vhzzZaSO8vei3Ho9uGljP2phBACqzVe39CGR0LOL8RlST
rch5cmYOTqzaTz9leTIi5CMmBacHuGsv3WAXGdjSlu7KRWE4IY4V28ruD+fohCcShk9RFwelmRma
UeVELafZhLO4SLDdDEbQqCU3wDhWG0SMzpFNTz216BwpAA7weJPUZbsk9zux8us5KlB0Z9rlD7xp
NzXs1kecCM5s1q9am/Pq+jvasnUiaCE+qnM0o+YF4IMqS7MDnmVv8F+eDeD8yP8AipxuIFeCxs0d
nvqZqe1jKOySFuy9fddLP2lL2Q31gswb7/Mym9+y9pCmV2MZ/oRWazl4yV4OEdq/YuWMGL+eWR8n
zpxPo1icBlhnKoMyr4/w0dsM9/K7nq0TN910tmigFrsSylXwYjnKrzNxT/QyiQugAe0I5ascU9AV
EXaE1GqnEOcGT+f0VyhSQUaAkpJqjVOqkTsrQeoA8b6PfXJL6IZIBcvSVExePideeRQBLrNkH3yx
t82My1yR1v9vERYHzzgYUPfRsnGNEr1cDEjV0P4+womEB5La32NYnDDlpLRBGDKGfow2zdRsi96w
o2K0Tf3l+0in+lmfQi1OEPxtdegUhPKO8c9wW27CTYDwONi+aJ1sznkNnvw4BvqoiLEA1loi7xAa
lwdzYupAw2nmU9x7Z77+yQXPkpt1wGCh/ekbfnhYZFGu4pyo+i4g/hpRszp98eIzpy56T18vWf7q
v6MskoUINeMRtDE5tq4V61I3nDI2VplQ4USq2aoVr00sCRrxZw7RLjCG966iTzBNw9FCrocsg2eW
Wxp4uEV3dSfcChoOx8WDH7wYsXVEPeRiQEw5KQUMn38nMASS7lYSfoW16cDxo475XnvhlW+K18VY
IPEazW64tlnorqr0Fwk1cxuK9zu/7peXPANqghYbXpmRdWWkwmHKO1ut/O2UYRCINsOU1Vtf/ylV
8prQNM2HY5qagWMUYXrVIzDhTGGaOFkQ8J9fKb21NifP1dA5UzPlvoyQxzdBvSq/Oj+BOZYwCcIq
zIsdtp/2aASHPkCXTC6QIBBWlQxQJHwVi4uxhNchVpda8yRW6iqufkaasaI0fltMwa4cTVcVuitd
bkA9JCaqQii2WF6ylppmq+hwhiIFQ1oleu4E8wYxlZ2H73RixTKoXi1ae572NMQ5ZC91HY++7mAC
afut+BDWSK6kzc8xnygxKfGLVF3IvbSSO/lyqIN8nVj6cxtGipvyl/0YpuG3qBT6OpA7fQVRBnMz
wdyBxnhUav9KC5tDZgm3vSbLNkkB9thvBsLJhdGtLARzG/NO7noq/QSt2mujkq4NrNVr8GsxpBwj
6rfWMOxKDeE3XNrRNAsOs+TNaJbpOkCFREzFLR6qlFjLn16avsJDuhh0ZScn8s1gXkPaf9HGwq5N
eaMa3b0JJWWk1tlK5lbzqCKNIJk79GPacutp+iU0Jyev6rUQJxdlcRfV3ksSQ1rqXn1zcEQfNiw2
ramIk1H+6NcoyGEvZ2sGIrHF3PQYr2qkT+L6woqvrCByMz7C2NZrI+w27RCue3k6JOTPUxYc6VQ7
lYpLOg8RE2F5f8guhl68GU14I0p50PMHJU3tKUi26sRnNpAaKgO6ZPmhGMNdVliOyTtGm3y7T8Id
7nJuMHmXXv+Usr2K6dYXvcMkHgN1skPpujWwnoyuRmgxOvoufYNLLzIOAxLF+VAU4MNnXeLObpAM
qtEn0Sbz0PgXVrOrYkaR5cdKCZ1chzAYifqxUelnaD+V/CmSvI0YVzdDGbpNhAej4R3qsVzV9L0B
Ph3kvLzqxbhedbkorRQdu+kseMazULMLfdhq0uDUMGMaWDRddo8E0brAyVEHWKIJ2nXVhqwaRH88
c9aD0K4FrMjVasICG4EiqXijtU4RH4tzXQPJCcHPCC4N4ZWKOS3GksaB9lQI4irr9xG9tUKsX0YL
EqEhXoJ+tmW6dRCEhj51Vcm7MPzH2hecMbtuNHVX+W8NHEytru14CkWU4GHRi09zy0BsylWFDYLn
r5qg3+fqtmh/+lG/Ssg1Q8zndUyCRYQCKa48BTltyI69I9e1C8rRKfuNHNwjfVAOt2IY7oaeiiaZ
M3anF2JN5yNoVrKlvcY+V43Y7SN84WSz2NHDRrUG/aMWqWphLwSa28Q+5xRzpDejrceKo0RA/oOC
02CrpvpLrBRIIV2W7WBLdF21WHEnNGy+vydPvas+HfmL11vXCULWF4D6kl2zK3aS0x4DV7/314GE
syqqZ62LTpJDSQfwUur6dy0eVu3TubxUPQFFQBgQsDRqZqTBy6pg5ctBZpS8ekQ4iZ6RH3kZ+zo+
fsrVVDxXKcibQdziDOb4QeDoknQY6SCVpXmRd3zf8ndBG0XUr9RQcluDlahkD6EPA71C6k7ErFV8
oOW3AhFGp/RGKW6MyHiLSk0HXgDzyvB08NQ5X93LtUcvwaR9aNt0n3vNGkHsi1JH7LmTkHFCzkoV
ymsRwROzMFeePK5iaTrzWf6ANxfPXfSR5yopyTo5xXxTf7jvW2DEQ6yAIVVHi59ZulM/6Kum5Gqt
vAtVPrbtdZdi8lcgXSmhURXQQxPNzInVtnDI46+mURPf4EMGjl+B3VFy/6gU4gF9ZVtR79At3sZU
DrVqK4j+rDSGeQHaa5e3Ki23aGNISJYVxn3bakeVzq8lD7seQWZbTrUML3PhfhSC1Wy/XrbZT+hU
q3z6ZQo05o19iscGYAVYz9C5Jj1Gvt0QnUSKfklSGG4Hrh9qnVzuSVO5eIKgvQ1TOXn6s7L/v83R
P2WVvOy/tzm6+xlmzT8ew+ztnX9icPSPJnj/x6Z6z37+AudYf7I7mv+qf9kd6bgTzfL+7D4MXGZr
1X/+o3+vm//8p8Afza5YeHEgmiFL1H//+Y9/2R1Jyn+gQc1/Mfue6YB1eDXUedsE//lPSf4PYJf8
d7N4ISVjFvH//l+fnN3qxf//5G4zPz8+bAkKzuAz8XJBw1OD77GkIFJaT7pIqCIn03sbsu9Tk/M6
nXRSBMowgr9tID6P6r7pk10u5JvesjYf5vH6r1iffsLikPrrJ8wjAp1L6Xsp7Jc2hh9ZdRs55rG7
iNf3Meqlzpt6JRxH50Gzq43lyBvpx5mo86voy8BV3QCti0kST8/PZ0Gkoi/fUvxyZntReY0u5T7d
hIjioMny6p9lepwcJH6auC+CJ0W5/3M4hPHbpjZHePCkLaEfXTUVUh6C6Kp/iGrlv/ey+WtOP4Rb
FIpbTy+gohNuLC5L2G5mju4tfubfT+LiZfMlyjzoD+fp1Ota5s9REMnCB0SyLVomcnTuGls8cL+E
WTygYqxy6gQSnpNDRBKpFTUYQZhaiD5Ctf5+RKdD0dyC2QD/yJhXzYcR6VFdjBmkMicJc1eqgwOp
Jq7O8l4Uf30faV5fX9YfATgZTATtlxrUaukZWToviL/M9zpaxsH2f2RFzgb/EGcxedEgQGATmbxU
TK/ioFhbKbJPvLmMvHB7Jb9vUKL3QnHr05NUUt3JzRsgjOtJP0euXVYP/vqO2A6RiwDs/tI69NKu
NwpfxNXwqLiIQR2brXGU7GqV3SSbc2I2S/LBv6Kpssj/KC0ve2pVZKYRUpYA4fLrYjfbgyKAcAED
OsY5ct3vEKQ+s3iWReYvIRflEa2KOpROZrELu19b2vovQpVyYx3LHQCX2ZLtcI5v8N/M6t/jXJws
YiLDgSIPYCEprgmZFOJYcjA2MFfa/wsPuJPr1vg73OJkabrEtOKOcNFudkkwd/FO2Mhbbff99lgW
cL/M5eJsiRNEAISROOLecEmBApwwB9SVpYf46pwnzrkxLfZIgCKPZs5LRdz7W+lfzg+pew4ZfDqM
oaPeTKPjC7scZmPTmeKfLwUQbB9vpj3p5fZcGGVRN/tr6kDVz8VUUoeldlU65CjVGMQJOuVFUN+N
hroyBHOjEG8TWd9bSnwYCnyqwnxTJD+6JjoAeHsx6mLbCLws0w4BpnHdWLFrKdOqHIz9qL9pMUTe
EiMvszz4gXEtS2S4Rr2pY8GZaCGlgmpbPLx6Ucci5b6wxDO3zZIl+69xqUh/WRoyJdJiSaSUW1qP
ao0TPrZrBJLA7t1J28ClqIbWL9h2WH6gjrJj/Pr9YvxzGC8Pa+YRYWMMYOZU5fO1IAko8wQeMzrK
N60lrXIRWOUYYc2B7RHnaBIEr4ieIpnxHhklmkqa7SXxJvB4ASTi8CpAkdew+MLvfKPnFybY14SK
GMhWu/BiW1DfQmoUOYZTRSzv8uHVa00UbIoLOcqvtS7m0C7emhLSvN/YMjLdMpiEzsSuQ34UFPO+
7XsnSoK1oZfUmsSj6c1WNdrWH4JZqHUVKACbTayU9O7GMIJjjXSOio1hRf900p583iwUSXb6yD7L
0TpDlsrXzAujHbdSrPI5KTGGK1+07k1Mb5S4Y8aLVWUKd6Yf3gdAQqeAmlkkOWE3raxePPNyWwIk
/nz6Dx9g2WAB6yp0LIrImQrFtsRr0d93U+IakJ56/YcxtFcyFgmqrJ4LfCpN/EPnsqDdkKIuGgRp
PXVSoMJK4+mKPVfigoOUrxGhghLTvPvOWZnU+axZLDVOCOgwOLMABVnia2Qj75q+IaA3C7awx1Tz
MNHUjqx7BRpZDEvm+8W9LFbMcwt/DHdNzh4d/vki55EsT8+MnojyRrhqdSRWVqh89SECxCvjOd6W
R+9C2iCn3UFARn4IYO82/zU7T2NZdeYKPXF0ffotixs0M4OpRiGBjaa0K9WD/B2fkYg9HWFWZLdQ
R4d89Hkri4mXyWGik+HJj2OMsGp5rqtw6kZmEH+HkD+HSHxJyqQ5hLrxNqodr9Oj59aOtle3yVE5
d1GeWKGfoi0+X6FIghbM0cRN54jkHOW7/1A6FFFW9ZXw4+zFfCJF/hRv8YnMMUnaAIN3nmsoWa8q
0RkO9Fb3w6P1ImMDGzvCLn5KmzPL9MQD6lPYRZozABGIyp6wEw4XRsBZV4Wu51FG1bNNmpzp2iyZ
LH9tCs1EIIDckaf5YlYTRElzyPE4ZK6P2lvnSrvyMHuQA5K4Qaga4bpV+lCsQzASmHP/goN9lG+/
35h/iJRfjoL5JEClGBLksnoX6FbdYOXJkHleCcGhKn+MJl7waXxPQ9GJoviKB8teA7QobuAfgFT7
nUjjNtEqRw/uUvosZd/uulq8bYKOYnm0CinNdWVrtwA3A16ikS+tBA82ZYECdIaqJGVasOfkzN1t
g6ZK5DcbsYntIkQbwfec70c4f7OvA8SJEGlu0qHlyz8WpiqhpsskqzcdLphtf+jL6UyQ09tx9jv8
V5TFduykJsGfzowc/abaaQd/PXv5jW5xOR9h5yDK8sl1+iHaYuGEXVWIY8aY9PKx6x81WhZ9K1Ng
bCgBYhilmyhnbZnjTRWlmH1Z+wLYkgiefwgGB6geZMif8KW3UWRtfGTGIv0FAJuIIE5fRPYQeI6s
PouJdGZ/nUq40eX+e5oW+7pr/DHJ8WB0Kgoiqb+aE1TrWO9QITsvfLGUjvlrf32IttjOsuzlk6Dx
UVqcittVeJv9Gu7ibXeRzpbSuxlBTlNDTGwI8W6PmuXmXNJ/6rWG/4GFfI2uiar4p2/74a0va6kn
5R4D9l76dYhCvxOuBbt22otpj5gcujV8BPvfXvGIfWE6QvYFO3B5rPidHlhJW8fOZABnoJniY8Qq
hufUTU6s+f9D2XntOI5la/pVBnPPBr0BZuaCRpSXQuHjhghL7z2ffj51T+NkRuWpmL6oBCpNUKQ2
915r/U65yqevFF0S0/+SCWRUgl6qU5TRpXUbrBtDDwjGVraSBzz0M8vpry8yRBu2Z27MlOAAfFv0
KtuUJIXUx31224A0KRl2CdoPK/SvldHvF/m2QGV8yS1BpwYco/4CPdyeMiD09EWm6ksbzTfZQf7T
b4srEjx+ZR9QjH2vFToVPXQoccWIqGRBIf/YRBYOa/jvL4Otzl82QvwJ1KvXP67vCPq/dTZiqMjT
3MpMYVXD1wdzS9DPQxdrqzhMT7EqO9VkrSJ8INOUU30M4FG1OKQiM4fBlYCfNsj5imkF2HU0QTDT
3HQXDfMq7cZMAA5beYWbtkcgxLrGsa+GJFI2j0v9pSd3SwnqcCzb0cFz3i2hT4eGsbJqLhDIpKN8
qPlDryKZjTOvgIDcqqKrVqMjl7cquSMN+RKFSTEMXNJg69WDBgIn+3NhOoPyOYqkiQWVH458qgx5
SPZVYZpvYdoJ82FHjhLgaAYgu6vR/wRhR4w6HoOZhuW35GrWsDbl2k1k3RetF+xs7Dbt3dG81Cap
PdrrMt0XLTyAAMJSW31Z5XJHThaRoNgqSm+NiuVkWBMGUxysNPgI8m41V6U3E6XYD5qvRkSVWsu6
Y2XblVC99eBVWcyOFJzRi/hRROSagPNOK23mNneXRX8whwiAGHfmRfB+WAZ/XAUas3gR/SIDq2+r
IJTHKRgEit/qafSIAub6tuni4+o0nFXi7qcd8E8vFOwmNiKigBXAp9/rVAaQXTN39NPXpkqrMW2V
3ubropPIYyU+KJzmn4rVv56O7HqE4Oiq8k+n8G+NdLeEQjCqbBRxafnQX05innqxcMEG0Y0DfN5V
nnYXuVVYuwq6vbY59UXlzwpE/+K9Kws3q7Qfnvv1mr9XIdfPxERLxE+DJvPbZyrrILeskMc+9vsK
/C1ZHtMOK/bYNkORNvprqu///pv+wzzh10tCcPr25GUyapncJK6iSK5hYTddaxtY+muZg7dd3olr
LWVc+ADPyz52rLB0kmY9dDdlMu8aTXXIs0NtkW8lZXAr+C51+GimHJk1oLeoulYq2kYDoSDuXSH8
WCQQenYNsTceq+wCNcVtcYWGWrXLAqT3y0Y1CE+yTl0lE9e1MP5p3Dp8VefotjU1PzZarzVQ8oM4
pgRwx0G+Kxt5xYxpa/TmCot9kMoMqYKKPSiCv7y5icTsTkAFGvS3DMMcJTacqZj9CvoIXTumvaaj
FLkficg9Y9xgDRxZ8Q8dtZUUqA4zc7/UCAho5x822+sp8d9/24yhf3/0Rr7UXaPy6GFl2RGPOyx+
6B3+fAXKTXRFV+ra9bD8ta4owliuC9YTaWwOmuUo+elc+m4bRvV0XT//dYlvQ9h+wTZlNriJzjWh
3ZGRRufXJKt0i+Ad0jZB0slOtrOXn8naf23/uLSCeAOXmytG8u1tmWJ5asdrY1QaiLPi2w4PukD7
VKXXv39HfrjOd8lUkSJCGHWan2o+ajOBT7D/+r5eAZys//5KEP3+sCauMKAKMwBI9fs9dTmxv5hm
p27NNjSFZNTKgo/0hx0QxXvbPcVCt1dD2TNr8vPazxK78Mhg4Chp9hg8hdoTjse2jMxSTM1dqz7l
AnaUy+zkmeSITPUWlcly2aFRzP2+CVyp20n6e5pUbk4MUoSdt1poq6siI8/oFeoVo91tGN/0MGwC
NBphvXhFhZjx2sZp5b60arfHwEALRbfv35aqsFUdsrAIZSZsXXmqSP37UDnyU6099sm4khaOL3yU
6xhKNAE5ktbZIX4FxqNivPfC02Rcsup2kObNhBPniPtzaEpo/BovmpD/FwPcovoYMkMUyeRWJhLX
noU2c2bwsR5wcULrXylEM4hQQnHxX67URg2qUjasjR7D3myQsbQOMSnid1XrayC3ELLxe6UIOz6U
ryHhjBJpFWjwd+RivczdQynj8ROXa7FOVuryzHwO39rxOOHvE8bdum0ix7L2MaLhUMQBIYBsJWre
lCanNE2cSlVdPcF9E2mIMUXnSlY2LYYIjVnWdlImME4KL43ie8NQz1kXoDDexdNTW45uqF06fBVC
6JM9dgrarG/6RLDnMXKRuztiq9hhqEKRCrdNbuJ23Llhl2xD5NYy2nO19SeeUnGNbJ6CfhsZH1n7
mM74ZV+tVLV8efr7JfynLeeXBfz9ZRHyURpkKU/dVnuai1fT+ukV+VOp8OsFvu2afR+OihVzARTY
msV80MH8NTkrbuvkfpeg0lzpjWveju7VqVBwTefvb/C6Z37ftX+9/rceflGBuIKJ61vFqYXDhHeu
3P8wGfwnfvB3F/lWD5niGFtSwUWaECREbN1i0lAqQH/HT0KPyVHrNlJ3USnLpDD18+Z+MnB/5awm
f3aSZdf4KfT8T30cfQGaTqgXCGO+T0jGYRynuuUjZdqn0J50ogqTxM9zXK3TPaCAm1Rfgbot2SC7
+IfnoV4f6l+exy8X//bQ+1qXMs3KUjea5HW3SHZn1sdMwf2qngkjI28CtGgSeUfyiBCBxhW7whWF
yOv1eTVKxBmj4xks1RfD5VjEEHg5bhW4fEXfrwkttI062hRF4+Q1BLQp3jaj7saGxPZjrYhnXnWq
4eRYFUzTW7VWBRXdMXUNnqiZ2vnSUDlJfJB/5NP/6WUCYwLjtPA7xpH19/N7lOo4LbsGNVCJlbwG
tNH/sJp/uML317XEwZgDnCsouEJU2cx/b//5+6KhFrzijBLhF9/uIZPksYgCCgS9JCdRMO1Mr6js
yh9u5A/YAbz8/7rOd28lRYvMEjLxdRiMAabqqK/XUEcktJqTb4c1AivC3jfdETBMhJe6rw7dfb/v
GLz95yQRPgk3y6exYDt+jyTu8YdD4QqKoUgESMavRVuuY2hws/5Deffne/7lSt+Lr0Sfp4gkBnfe
zk5Y+pyNMfm7PpvDunmriFS0iEc318VD+67vOy+wOQpeAo6Cn9Qrf9yxgDGwXsYzWPsLoizrbUv2
UZlCOAjQe/jhTtuTFu42a4DfQ3BaHjRHXhe+9fH3y+tPBSi1Lb2jdRWkwmL5/R1ptayW0ogL6/cW
xctXy7hQuFARzqNNjM8XziWuaM/rXrT13P6J88Bc6a9bE66SJtJlPgCSwesb9kuNrVYUqPqItY9k
dZ6pdGtTg/gfPOnW2dQbX6jvIGLZaXjqpRZ7JNjE+GBLRmtrVexf66JAtZwpEZ24K7ZxWjgpDVWV
MWjBu1zqBSqUdkuhCHHqQZImLxQGe+mJB2kJhJUrpgftLgiyHbGKVxI7iiUsrwkuauVwK4iBH1Sh
RyoukPSzohV33ThhBq7YSeerc4ARef0oy+V5GsrtUOlY+FT2NOxGbKiuaWnqvGAyqPgiXZjUapso
eTHid7WnugtIbJa60jZwGwLIwsSodhsMUhg32qVRn6Zga+TBVhVbb9KTQ50J91MZHhUtdy2hdyw1
+BIZLyWpvCplklrC5iZoZsS+tb6WpJTok2YTzZBvFaw6l9h4RTN4LsT6owMqAT3o7rRU/lxG66sV
LPjX3HJW97ugnbDlhaURGtUpy5SvaM4+rbrwqshwzTjeSTw72TyrJclBJRI4Gtog+WrUksAXFQhH
cmZ+e5hqZzB029JyuvBdMX0s4Zs24sO+YH1jUk/zopEbCznfdCth12nQ27vSC1HnJ23nUd1jd1OT
2xvbinIOpdOIQMBsm41pgS7k/UE0afiqZWO0nOFGdYzkBN/GhxAxpqIwqQ8eFrlyMjV2I+1+xtQ8
iN5jos3HUEMkoZxTGLil1nkFEUhqerYqeA/Sp96Pm7E37a4c8UpK7KjC/jwkZ5cC1RT0s6ACFOt7
dVSxmqEWHrCAIN/+UuGDupTWTZmbHzmFY5PShEv7EBupOKaUShUsv5mfTZ+N/iQT1iTl4arrvtQE
lGbMXuKULwVHg2PO8oO9MVpnrIcOgdyygEzzEiaiHxfwKRcJiyFp8fUaAdq0V8vKGePaTUVMlLps
O2jBKrk+NCJj1nq+HPN+2Lcw68HYbXlSPSL3SEPipFZFWOMSQ76vJWeu1m1HCu+uv8zSLlBnVDG3
Imu5m1FA0tDEZuO2nO0Gw55K1jcZLUW4YJ4f3Sn1RcmHNa6xdAbP8zVGJAk9M9qnZoXLFdQiBpFp
Q3pPjBkCacaJ5dSanyoFRkySW4yvmFzY6bSbCC+/pia02NtbeefLum4X8+iJzYg/+gDfGtkyyVxp
MzhCetVIfSScUaHxoBoHI98ls4hdErZDtD5plBxkXXDkCZ3o9dHylhkW84zY2CKqswssgHX+TCks
hFrHLjDcZtHXYXNbTsEuWmqPAK0VoiSbgKcFUvYIe8bgMSbvElrX2ILAFH9ldA8lW4TRwBfB+26Z
iS024YthUKFflKi8EfDHbtKvhYFIgYVexCyuag230q3L1SIuhE1ikuA8dK+dXGO8tZXqzwxPv8Eo
XL1nk1OwSnoNgDCWd0olb0fSDI4tBLeoI15w3GEOg10L3g18M4y7pjmGocaUlO3UeBANQuFBXNR5
YjgauAWThYU2Fjq+CDrYXA2t8vdRiQ7RMNhh3NhCfkHUQu/V8+Y+isWuGommlS5i+VzJ+0Ttd0pF
dkxsbuTuCZwAO63BnueHdL5doneh3+vD7axXXjpOboxv4sKhmgx3CAMcWfFl4xnXJr58pNKgYYie
Fmw/cm09qUy1tJOESBSAFN0JNTBBJ2GYeG02I945Ed/lWlW10sVnIcph6cd2qhabDlZ3DlnJPEeK
6WAmRpYO63x5D4TyoREr24KbY5SyJ3fxDtNMdzKiUyvAj2bJ9eVXi1Q9kFkCWrYFC7mP4tsxoZij
VoTL/STHvR/h1TWlpEGrH033FXXBfiA9ZjHSHwqwP6B2xK7LoFcm9Spwz7dhU2Ol8QI5NgOnHuCn
5F66Df2ZPOLy1P/UBP6hCfvtWt8Knw5IvOlzrkW3q9vxOluZbvSo1X7/jAfhqvFbQpOYVPp/X2z8
YRLECQ+WBUACGmN8q2XTRBYTxEAszqx1xAGbuEilcr6LpPSHO/zTDf5yJfPbWJa4s6ktrlfS0+1y
ffeVO+RCf383f/zGRJ15u2hQl1vmt2+MqCZZi8Y5hR2Sx46yto7vi1Pe9eefbTD/eC2SkCVqYixX
5O+4XKgPQ28WceZeDceGTe2AA3r4b3rN4adv6Q+TfeXXS32ryJJoQitUcSnmW9jWFHABL5WgulnK
cSX8UIP/CTBjNC6y8k0Vcrn8bR4R6zromGIw8PCggV2XYrfu3wcPVBWz4jXWe/960f4j4cup+ixu
2Rw+u8Nr9b+u//S9rOYmDqPu//z+v0gw/t9Pdl+719/+B+fOuJtv+s9mvny2fcY//Zd64/o3/3//
8H8gQuGn3M3V5//+n+9lfwVqLp/UBcVvOpRrO/bfS1rsJu7iNkLU0oRx8T82bYaspf3LD/i3kEX9
BwQ4RhAyVRTBHNcG699CFvUfWHfAHQPZgdpqXHHSfwtZzH8YqkUmCXKWa8Nw/aN/C1nMf0BewQYI
gBrXD+zh/xMhC6D2t5bAIrEUJMWwoGni9f69AZzrNivGIUcbLekAgp0dW8eR04kiOnuayFFkXDv5
OpNNvWYmj0q03gXZUdJPjblNqZhGknhE41HXbusGdfU2q7ai8IV8jsYZPa70JJOGAk+jGSasDd8M
nEr0cwJ406QjVM733nqo1BOVNbZ7azGKvQmxb2y5k8VZMD2kqEvJklxdhZQKmxhRl8NnPlH7EHPc
E1OO4UGBirSWHxPzmCVbSduCjPXzdrFumu5WSk4JKfd12jvIBhwhJ8ayeDJdzdPbU5FvAETBU/rO
z+V9nzkCEWfpYUZXwLj4M/4sZ5+EUJLQrjY/bof5oHWMX6JV1jnTGxbulehKy745SclqE51qzdVp
gkb7nWxUfjKHYu0uW+UQ++Fn2TF8tuEbxfeqsA5CPuanHhm2mud2bjwQsIT02M6lXUzpWWmHcmld
7LtAzytXqJAU6UR7mnRE5mlyehJAKM7xsqcMkwmV+uzbG9V4GxkhVMDtmsRsO/T17KWdj7WZMbnV
V7OogFajQH6moHk0jmkHLUqDuqzhdVl8VeBRzKb/ya1YhPVQrIPYVxprp0fktVOcmOlb1Ozk+qUW
cNWin6rrF2R4ej16RQ7DliBBWXxI1EOTHlLBB+WuMNIUvM48atZtTLhchfP8NR2zhVzLJCseK+w9
dRdrfFsP70G0e/VSpy+F8ChiPsmwuejOxBSBClxCSrEhs2zFcgvi+8RtYcK+9UryE+dbDVp961YF
MsD0PiYRYvCDdgMsHfYQvY71E46sTnNRnwqP4E7BT7xh3soNhi7qqSovZvicJecKh1xYM1RUkuWU
wi5AP24uMz4zH7ioZiw4S7sVCIILLnm1rdTHMI7cpFxs7Iyr4u2qGzAOFW9JfCuNN6l1t6THUCNs
xVNqW9hUoIdut5zH3FdiwaORzZAcaO9WsJVJpp/lu6I+yNpTo176hFxuLy45r90mPo/d2ZzdeWcx
J2+dIX/D86l4yr+ARaj+ddGLSdkRuRcfGpg4rHTzZhSe52UvY86nkYBz5SbBMU+9klfHIyRRW7V+
+mo9p/YI2rJtLF+5FYtjbZ3b4sHs7qNmgzdwNd6OEHfF5tJZnwUK4ZxJvdDBVj6W1l2E7Vu2zjg8
tmZ8UuVTYJ1logbSeDNE236tKBdV2+XjS248a+W9nJz06V3bzOrLWBPRcZaoS4XgwygubXIiNI3w
3lJ87YabcaEvlXaaco467Is3Ru/Momqb+bEK1mV/v9QaxsDbCA/bKPhoOKAVL+c5Tz68J0dsVrkd
tG/18FqMt2J6AKYIu2PIEHUuHhbrIhgP4fAxqk/ZSFzipdQJgLwPnNZyx+UQlSdZvwFQmdVTOH7O
zU7EeyZsHmPpfkixXutJNeyYd0yOTPbZrHXYZPvierIeCkGx4250UtCrFtUKQZ3rOUz3eh2f+yW/
IBMuhbuCDxmDsgh+HemeNfoadEPtwCDFttJ3DPTsrhLoCLEGFVM7ZqgwS68GAzqj6VEXySuxntAW
XH45ws7/mk7/qibkxPnDOWCR/ybDlTPB9L6VBiNRnpUU4f5Mk7QdgtdxOVWRT0xog/i8WKl4jnti
ds0AYFh9z9wk8PFpHzHGdYXAziCXeATJu/KtcITsskALYwvOkmdEVnZOfIkDccSY3WBw+hASKoDk
TSH5UrImyjRix6hve/QJyS6O1vm4lqMHc6QhewUD5wUr21XPj8z27UO0WVaq7BvJXvTam+sshwmW
j0Uwf0FZN2v2ED15ELS12u/NZa0M2A94DPmIxh7oT6BrDO7iRvAGBcq6MtlNiYQ67g7Xh8Z67pNj
UazDZF8EzhCvchRJ7Ocdla3XVhcIZ9Nga2zD22o58lOchp5QZ5nuZpZQsUrIoB7d+G7xCM8jgBg/
ZAFPgskRPpYzXtUzWr/5JlaZrqCt0nHx21iZaz4RiVdKR0yMp/pBCg8SvPHntvEwBa7vQxcRAhsV
CU6il1CrYQMyMS9Z08vphb3oj4mffo3FWp9dPDjT7EaZtnhXmO1ujldhb4t3nbd48TtHTXCNYr0h
D7Bt/HFcqeQKZv0LUH6hH9fjI/QDmJ2I71VHXxx1fO2YpGG6jycx5iKKqxbYXbAzcYqNN3lyqkBi
A6RxHBs8gfwmdH9ywfpLxXotTyj2Zbh4xOEQm/L7xLLXlUzuJtNkVKv70qqRbKmzlWO+IY73hBnl
uP7xkn98E3655LeSvO6WMVcYorrJPtdtrKnX8jZed6aNtp8InA/N59qRHSM9n1zcan/opv7Ze/6K
H32/5W+dTqHqoZLTmDAoV3pncUuGPBtpZb7iQ14yMZ9t80U7d+/We300nc4V3usdllfWh3lfPvSv
6S4/Fh+RU94Q7NjfMB80Ars5ARUd9FumhldiFzE+yoPh5fc5uq3ArV3LF+8kOPAM4O36TvMDl8Gf
C3q+a0aXPBhLwzBwOhCN3jb4iAPf21EDWQK0Z1V6vUeM+6Z4sTbCXb8VTvVJfaQt867ecATabtMT
03Tnp3G2ct2S/u5BfWusA8QKGYYFJr3TKrsDbt9hTPKgO/HWuFA1otstXIVJOtvyfnIMygc4d06E
5caWhmd8Ck6cupvcTV4Yb/5EWf1uOql8/xqvhfcvs/YQm8ukbvh0wu2IY5x8D3ze7bS38DMNnYi9
4TPYpyTmyVcN1rxvT0yJMFyBIfjSly65MSsCvN+0HyOQ4Iz98bmZCOuBQAB/vi2wqrb0fKiuWz3l
/tRuBwRqjlr45ezUlqvWPjSobsW+3xq7nE9f7XQct2FQ5Y5Uu5yvTKjrI/YyTnkIj9poo+bB9SW2
oxsLBbh1C9dMxQKNL2Y13IWTa0ku460k2ErkH+oujogkLvWSx79jbCwzDoyPar7hLBUZi+H4j0zy
Sop1O9Wz1kbsy5W3CHZ4Oxz6u+kQryL/aqfDYMwJtoTWrzktiRhTGZF2PlS0UfK6VZ9zUU+g5LRb
nTRYG8/JtXarm051Vi+z0+z5M5D4r7y1xa/lloP3CNLmiI/kEj3BAHI4bxmID06OsazsEMcyrSsI
1hlR1jBK3WU9hft82pQEDnZ4ogwrzgeiWVV5FZwFx+Skqze63UZehYtTuRoCrGgcKbsrVPRi5stS
bfT0oeseR0wVsT4akAsSI7Fu62MbdU46Nk6J3Sc5F/k+RWtwrf6SyUUmSGYGvwTWU8eaiVGOQTsj
+KI6N8QYvGFnuiHkyjYfcshj+iaAThUETNlhTG8gNtc3ZDoJlNrY0PQ3KdQU6zhzPBrBFjukELmb
6TTTTpw9vEgSAo2iVZweetFXCAIHVhbxq6c4zb0sXRmnad/ITnuxILPIkM4NZ6Qj2ZClAL/FkV8J
LpCLL2HcVcGhgH5Qmk6f3mo6dkv3reQptFHzccZ4TXMk5WjiNNhPe0s+JqMzGT4T2wWebhpBglvJ
omMJG3b9p2TLQadj8GXHD+pXtoc/i7AjPdZHFi3CQXuQ7GTYUGZikkO1bd6HEi4ieya5C+kOyhr+
uhM3O0N6xD0reU4tOOzxZFfYKrnk1w53huQqvd9La0m9b1XOTU4azaUDVCXyX5wkWef7wQuVqwsN
4az0R2W8soS1VDrDzTS6iKUJZBi1cztu1Oa+yO8olvLFN9pDWPnB4pfGrrI2cuFXWCeoK073wE/X
0EI0l14M2CbxV9Wwk5tzKr1k4bHi5ZCk8xgdJGGbCNvJWKfp2iJHVPHqAYeox5H5sCeFXlBABT1f
0Q19W4QXKszEnwyvjVcGDQpj9g9FOc7mXZHu5Oyu1/wMQTvD+8fCSRxQv8jRBzcLDnp4UOVnAgTt
kddIv4QpeeqRN87Uxa9oDwYBarVLnCq+Rr3s6dadbmzFeHVFDZ+Dz15d8R3Wop3dGyjXEQqMJMqQ
cADl0YtofMxXs6FN9vTMBetUbFHYL3AhyrNM/yBBopIJYXebw0fiZOjncjc0XO0zPGVOUtoV+4uw
FcU15eFN2u+bjwLIxIb3Bpqms0XgUobsM8IW58PMbo1+2qrNKgXBSpA+AuNYRxHACqOl0qkfo33v
IfkUcw+2xiJCI/OK4FAyzTQ2hbBiyxLEHR04KRIKOkaMd3FlehOxQW05jj2mJbXkyfHqmkREiMtn
7PZrmr4Tzw6fKsonMd0Ey4a8+H7dO5HsAv6Ob7o3WLZgoVQJqNrgr0KWZu8Djq7OVvhqYv+FYFI5
TwUAQQGRGcO9zume5UdzR9YGrU78GrXr5TmBQuTXOi0dNXPPOwbhnWKcho/Mir5yBld4oi9pI/LX
PGkFui/ZZGE478mM4xm2TxfYXutcX11zVijWc2z/13y3qbYK19pavFLtVnmyNqmwbW05i05H2ooD
W51vNTkvhBc7km0+T9zutloFz4ZlT++cKk5rt4dS3i7tRix8OmA+GCwngkFcA5Tl+V/OsdE+4lZy
t2g3/eJIfLhgkzKU8ZTZNQeveNMfWkr1YSc49bsOHMM02zZelgEuqovvnIer0KGDfTavEsnn3/UM
X4iNTluPmAwIfPPg571XSzYK7SbdKFfOm92g1E7WsuKmMW3lrpNYKrDy3a6G5LfpLzg/OO8AT19S
4EgVbIXenmaMgzyGBExpQQpDIKS1xHeK0xxE/txOMUttm/UoH5fiOMyTEx3LyE3DXZet494zNS9N
933koQpYUIKKviXsU8vuwHpV3Z7Cg7gco/rByP0Uemrpcp009Tv9MDJ8yu2y8FWIfY5QudXHoiBG
83lNSJ0b3HZCYn1giXXRpdVWEZLp+hjvhNwRcTPLD4tyXyHeeh70ba2QeYga/WQ2lk29B1ifRxfl
IJ/j/fyUNeziPukIrET0BpXpWAdD3gi6i3hqQfg2wUtRS9idtvEKqE7SE0Gyhl/5mtu8pE+5xL58
5iwChEoqp+RkBGZabBiBQGiiZY9n4cXsnaGxR1ck1arXN6mLgk4K11AyHElzRPxd+1WDnLbTiXG+
WY4aturt8zRTHWzK+MjuCBlK4+8QImgel6PMNjwcGAcBCebCZml2g34jEoVCIPodVvbWennIGxdX
e9Jz1MSX+hV93rtx0LOVVnhit04DX9BWpcgn39bz0VD8pljXiKWzG3U4aLTr5qqza/xmsXXV3WD0
5+cgscUNpi1l/aSJ/pTcBsKq5HvLXSGnJXL421WCzYMJ5/S52RWMaHSHPhWrVOhZuBjLNncauzXZ
KT2D0OtkkOCN8YAfoYXthbWhMe3YcVo36F1J9qKPa/djrq/Ob+WuCHeSCn3lNCBCYDd2cczNnWRZ
TapDEJqsrVR6hfsYBVP9CTHMfDbWsRdsil0f0Jvq67TBbdIJ99iqoScbdSI/bIKFThz7drrVXwWT
4wiQ4HDtFiJKIG/ZQvq8n0OCwDYdyB/NIb/2uEvkCXF1tvzMawE6Ld5aDWoIBqO2zhKGiFY+AGsX
ZNcUl4XYSS7XnZoKJNZeZA/NfnsTHvHKhK68b+9DOhYDRb/TMoUhMIgEoAV9G8UMGxvccNlR9oxe
cJ5UNzRpmARTZvKl6Ov6fbLc2mC0BseeuZYfd/eqjruwC8VIcjRPVr1O2TZ0wzIEYAcEmeQju09s
Xv/Fct+NyiFVtWLW8cTL4qi9c3Vsozh+b5+qteUMjySy6vXL3D7HDY071o629tJ8TQ/6m/lE+CXC
w1hxitcUJ8SjobuMT47Fl9pv1O7ZKNbsIBHzRPgqXzxKR8Sl0y6fBO+9d6PLdEnDdZl4Yw8n3enj
dwgUU380vHLDY6g8djiK7DXeAs9ItqDaosaUXd3tPNLgKFLtyePsY86JyWXqkW0eHNtz8xn52SbA
ew4nOvua2aHd9W+MMq9eTcptUjpfi+E18Y50JMaJino2p32QOPB6wLs7GVYugIjTtxuBeqBdw+TO
KD6ppXW/gI0CY1pEL+Fo2ipt3Vih+vXIOO0g0zMEEV8Ew50kH0w9ROsQ+YbpJClvqB3uzWf0sV/C
7KEkN9dwsbiv8S15sWD7cqMc5hf5oJyzF5y+S47l+1B2BALcySFUznHyqga29GV4OLdcrvuNvMvY
ByXsIZ3xltHqA8C+Lrm8ZS0Gj7XTnzvLaa+MJ49jYMK8E7JCaMu3/I3AhtG86t+axG4Em7gjzlh4
DERzkF0PV59ngfVjex28ONK4Zn4Siiu9386yW0iHAhP06hj0vvCFOSMjnzb0azBlXGT0S8PGhO/q
7XIPTlEWhyZ0ZAD3ixbeKHw/3GO7KSS609FlWaRkxLeriQOqcY35xKbQZFvKSaFyrOKY4tWorsbx
UfwQOA6YKtFs/fM7H/fgM8O2SBwZX65n/ZRNLL2agspebgoWS8DU7TaMUHq52GjXnctuGVkrKIfw
u/wppZ3gS2ZHhp4KcUhacKpwpSvpm93MHRs3WkisdXBHhjKQ3pO+5SNCeRhYepyva80dbrrUrXqX
ALtcRFuzy/OVQsFWHrvwwKDv+m0oFxCMWfWiK3vAJSxDufQw1wsSrvBC5BTYAu8mz/1DtmfH57y0
hSfaH/bAYPC6zhZmV3gAQT/XyxFKTEd50HjkE8l8Z8VauFeunAp3KNAaUMVtehD9p/ldf2eXIsqN
hxmaG4Lq2OPD5Yya26L2J26RqkVxol16yrAjdStppUFT5+XqzjHnek69KOwIsxbKVRFuTOi3hP2l
tCIEZjnKeKhGD2N2PzhIm+SlemkxRZv9aaIP6I7XHIDGiV3t3mpXg3jqjiWTmEsLHBHYpVu8wLMq
H2tv9IIWlfklf1VvppNYPd6m4dlISXHgYPXnveX0R4QxrhbfTVtlG7YHISNwB3tO4VQpN1Jwm1o0
vo42vrKQoteehvt9+RqohZ6WCwQ4fpR1zB65q6f4jEIYcimdrOKZO/KeMk7Ft/7xKjPcqpnT7jVn
OAT85q65TH7P6G++0Wqb0x09hIfDb2E9RYQR6v+XsPPajdzawvQLDQHmcMtYrKwcbghJLTHHYio+
/XzsA8zY6oYFHBjHsNuSSuTea/3xLj1wwXvQKbb+flG81L08FTQfGHijbP43KQRvcCDVL0SdxA+d
t3xZK9MMiS85ZORqyHi5BSvHZC+RfYGX8hdgk8IwzFQi27g25T1fGaitu0UFdFWdVnZNLgRAViIE
ouf0WUY/qzh7UXIhqHqHbFAZQmtFJVI2JjLxmFQ6e2/eKbGd5EiwHMuJNojlyM9aF2yX57aQfZU/
1HjZA+iQ/jC6+tf1JqkR8+yRaS7AnT/GDQFf/g2GocpljTUibkj6BhCZsyYQdAMMwzIa4Vh7wtox
Mzm7JO1eK5dcWmANtfQMBF662zE3cop1TnUvUjuQQkdiSLXpcItR+YDEzHTvgYmbqIhFX9gMvDFe
z1wDc0UI5zF16rB8QbSIUcSSHGgdy8seCTRTaHawrbcJ0TOTd+ZhcrPWD/h6n0FP2BhaVcSbVsio
Et+Tf5NwEtoRCcWwEHb+uiKFFD771rbyeJO9C3aVX8Liyb6MNsjl90AOj5y62OMaCGZGAnpU7Auq
stgZqacOGOaB4EAvprD7qcVc/q7FB4Qz+HhVDQUMmlftG3xcxpZ1yXpAOMAZ3YYnvR9mmGgfc45q
ej3vNvlBvI39W+0u4HN8q2qojF4NQpPb+g/WgP8lx36DLP/1/XzDloeLYpbIGIHTLD5JhwrstPIW
dpAbsLAsZO4zEhdJOOHJ9ARuCvVUaKc8+tL7l2Tw1TlIteOS+EnjkiYPEkfgq2XwvCa/JLdwE3pz
mV/PNURrh9jSvYqnTEbGaGM8G96ZL5Golp5aBtGnJfkxSJ+yGfJDDKaulyFAiivxMWwrclc6R7ow
ajogJ+hQ8FuK2+S8prKwMWJeSifSrQ/lZwuecgS1Qwswh/Nd5s6w8qGRPg3LOZX3XRoa6o6NKOfL
4bqbfXSHqyzsss31DTSQnr9mkJ+TGyERvSS3ixS098Bbw8fkqozpXqvCV55NHjuuk2RjvosxNT3I
Zh0lv6ujLVPRC0+VofqCdDOn9Dgy1gF3xcMOnHAOFvOQ53cZ2jLrFBUu38ZuwhPiVYdkQ4M04A35
4ZgoBcZ7T8ts9pjmRpvuFPCAmZgFih+9KDvATw6kus83aXUgEbxSdxQEgfZAGEfZTZ4/oyjmwmoi
eznLpY37pfRz016LMT1yqFl3W+4fzkwYGnSMxIe4tOuZTguVzfDV/6T0WdVdfzxouDBMgvXpaPju
xrgunUx4MQ9+sq/2UYA9NHUbX2PWD5WghTKT7Qq4czwI5+FJ/YFNxGfzty9P+Iqm6ato63tuJ5W3
ehV169l23WSABzzk5HZadkUSnfjZADt2763mm9I9n3o3+xqQCYjhsmmZvXG2Aqh64y+dwLXiBnHt
OuzKJzoqiy/WldH0JZTPnGBvLFxsefIvHDWL5CG1BkqffV1HMOxo1caA982PlFgt8jsPvR8jRZkO
1eR381kRHEEL+rvJ2E0BQmzYVkpelWaLwHsE8ngkY/7iQ3Sk5yt7q7Vl46xYaGPtnA8HCfbPjfca
iseGMxavm806awN+0SMbLX5Ba7ddrIwYnrx4Czg0sRsXutOCytW+qQbAYWv+83gEM2snXIweITW9
5Fs97Wqwbb6iua1MijmubkjOfWH46wSs2iUIyuzEbv1upcHwk9H3e9rzylsYlEf8v1/dN1aloH6b
+nN+dWzp7vAGJtftdcEDmhm+9FeuJH0ms535lKWTTvjJBT+vQeGFI2W/Sn6Yd5wmxJ0fxbvsnTTx
rvMvz5dsLwOkoTdGWrzmzc1fV8EXkJvCRDmatMkqd3mQ3wF1aQ8mppShSTTt6WldAgrWsOeWnB6N
X4/938S3ZP31itCItZK4idFHfbsioiWKhGGKTFc6QWGgy5b8eT0RtOfoFVQqfUTgPb3lomesxT8F
wDbnAld0Apiksbw6azFS66Rw0ifOcwHoec9ZuU/uoaq5Xk8m8osV9OqIQmtBwG5TFmtC+NAVWrd1
oNOoVPL35AnwwzPQkwbnUeZAFMVmDNnf0f4f553lXSkK5ZPdQyn4RF746Q2PbP2gusKh3Ecbaavd
dOVOezUelP+lpuvnNEzez1Rb5KRUPAoHNPbmfnFYd2K7wQAN2WFXt1YAOhN9VLcAGrvhPdkkT9ah
vI8ZGIj8dNDNHK/3ZXhxlSOpKw1rL7h7TecjoVX+9akJsgMlW74Qyjs0yqgkzQ1E6W9HI3Sin3nl
R3nOOo5KW9wos00beMhoEbYe60pghNExT2zj3Dj6btrwUJzWmVgIYUS2WUBPgEwrcM9k4rSb69NP
ZSnS9xKi/z3vBlmyq9xT174zzMIwqqohxhT0AMp+QYMBqFhYF/CbcG68AJddcSkyc2q3o/XWboQX
+Cpuwx7ML5Q9wcSDwprGiJrCOkVgoW3Q/UI3d50fCCOg4hmuRfgAEy3O+ht6seZsfHB6TDZqpYKt
+AI7OxX2KmcQNRcE28EQcsZxwH+SynfetXViWt7m2GnvO3yLbsJBQQd545W9y7FX8GoIeyFYDlnj
GzUShE38Mmcb1kG05YOrclKtg/H1nkE6f8ner+BIwDWJByoH/vtmvYECsksJ/RsAV9w9S6IjGAyI
2o11M26jezm8NodlRUKIAbm02z6+Uy9PvKz5O3RDFW9G9Rhb6N8P4sWxXOP+h5f09yz8/TqTeDl1
GcG2qH9PkkyiHmVwAU+T7YlecefQr4+aCnjyphcU7h0QiBT9VkVNwuIw+HV17Iabtj8Khhc54muN
izv2Sm6WmY0g/iUxorTAX/jIXXon0iKcDDZ4PnwWZCQqOrwjrAG1f43DMDKX0CfHS3SbXHb0X1Tq
5hKH9EaXz2mJ1YVL3e3UsM4CRjMSwvBXIRBE9jKGnBEthmY3zsA//eIdTjDx8E9R8e3KrB933MPA
ZxRaIDT2OBnX2O4eyclik+eiJ95seQvn5eQbzK23WRXEvII7gAv2nHvCBQfGxdKd5UB7u5zSF/VZ
91nYYDWse2N/2VSvTW4Xh580EvJfdhe0QlQjmAiJTdTl3P8fb7dpFV/IWv8/i1Wbmi4UqEbXpeM2
s2x524XyQ8al6lS79YzJw+lFZbBj/YN20h7Fn8Nu/8ax/+vbWKUc//g2jKt5EQuTx4IMRmhEr/Ez
HzM9VxU5YQkJVTVSF+BSnlvNq/K99BE/IhlaSMPbtEz96O+d5sQKY9i9t8IEr0CSpQOWz8VVy9jY
7OmFLUGPHW23MgJiGDOn+4IH3IlLR9NWOuLyYrIAf8avYJtkBejY5OmPtq0H5GKyi9EXP4167t+v
h8xHEarbJqA/ezCCH5sX9AL68AZnDMjAOcInxuyQfmS3+q4IpMZWIGt6W0W8c3Gao3m6ujKbeeIp
vyANOwWIwG62Vzti0FSeYSkw8OStlzYbjU2QQg+YaEYm0Irff/K6a+845xnznf5NIR9s+EG+In/3
Hazzwz8fjW++g2Jqm0Y2eDTIXxA309sA8vNljCw0qLHgbBmxby9+eq/fjZ61rf0iYM/ZCF8X+L73
lYP84ez42/3O4qeTsSXTJ/U9GXQc6JToep6Rar/ALTGMBnEwgn3waoc/2Wm1VTvxx0H1j6/2bXrS
+qZMlYqvRk0OAz9wFJ5dy4623cu6Pk23c8XTUTxJAGBcrbEj4eMLeq8O2KYhF7CBAuAwYG2t4+UT
3IdESs0h6ZvrX+Mu2JXOSNq+8lgi39pn3nUHke8svhaC6SJjGV/+++P76wb9z4/v25vetXGU0tW5
/kDlrXU3PE63UIzN/XTEXi+fGVTkF/kOfRDPufaggiR6YhskuffTR/vb3v3HR4tohXvAEi36AP79
smdplE3KlQerUBwCvEYkfBLKEdt6jlS/WZV/rg7XnVgHtUNHY/dudr9SkIWLuQZXrUT4hl3ptsp7
4Tbv/YLpy0UcYX3QxkyfTBxqGL5fxC/JxfGx2s9I8LULMAwIz8g1PBgQiAMn+pCYeFmFP9SPxbNi
VmR7/CJqUmdGsMXEWztsqRV3ChqjrBv6XiLrh4da/t6P+XtqkXUS92myIBrP/PaWtUYvYcoUTLcu
uLDcFbFas9ppRxhdi8OBaNEaxSbfGTI11DEWDC0RQzHWGcgQMnJXIQk2NUQpVeqSQZ3SqZIfwUXY
cAAH63t1R3g17jfwJR/4AGAse1Meiy+08ddffJ7Ga6MFcXFWi0eASPUzeYbxvBaBbO6s7rCkq2ZA
HW7z9hEJ4dwHmNHGzJODDudxBh2+0eK3HJzIKURf4q8cquZe/jDP1xOGT0HxtdZv6bd1pK3KbHMU
yMiGqIE4fDFuUcR85g6vzpeRMYltwBYGMOKIDApOcjFFQOsM1maUgwtvF8P1xSdPRmSRYIpBmDa7
neEKnzO/TCVxSitASZ5Um2nInBr/Ht4+jukMcxaAYaByfMOocYslD0SB5652f9fkgVSwFPnLm9p7
cul3RyJ+yXjjZo+QvpHYUpgPUUAhG4Kd+ywcXXSs6CrBqH09kJ28XMGCCanyJ1c0yICA6vc9cuL3
wXEHT+mwpckPC5cVgrtoe70exOGxHY5SfRurb1X+EV3uZnqvkm19D2sdh+BovYMJUVQ3KTtI4zBQ
A6vOAZdzjsXC/e+DAcfQX446MDXy0lGRyX8EQcZRm9EGxiOIUgOdsIVJCp255ZBFhg+iH8G4Qf/0
+lbT0ZciyqnteIN/nINOMX+J0Mv9AvyMO2GXys/00dlSfkXpLTIzeea4WUaHXD59EI+DcaQJTZ43
hHp1ICnVL6x0m4Z/WBo2lnqXmL2OzxtCrYGKlONAwe1c0jN2hQBJfA5b9rVbAMcDJow6O9bC7QRx
WF3uWn5BDRYKPJB2JG1XACzdiuQbN8DzSAqhiR6ZDpp1IvBiyV3JtsKjoylEArrecQYr3ktb2uMr
se/uZYuoR0D67Yib5LM9g2DDBmP3Jl92MRxAU7RjfWKLF0wDNoZaeH2hDnNGb3BRCKbMN4sjhOUK
rIoh8bLlPY6VmKh5Ew2w+SgkL6BvKsfrgOx4ZVOsqyePK6IEakB32sQbLLpxuz4SRPAgVQA0FJw5
D9ImzOpbDlC7/l1BZXYEEm37z6rAP+BH3c1S72QuKhwI1TlqnzMEdOiB8VdkXoaCDVQYeDn+FRP9
idmjcLBn9BIYpp2GWPmx4yCFAnaBhsNGv50x2xD4m3sKWL/hYz4t1tMGxkeUdvlwstiBIvA/r0TT
rti4QGvgv+UwxfBNYczO0rxGfJ6Rp/AHx49U8GfxhtU3c4wS4t0eB79FjVBDfhLNSXCCaOdEZNTO
DGPgGtSpNZ7xK019TEsdKTSGA2ky8omawYBFIrgaYc4dzcPRifdJczdN2+ouD7QDvFBbPcTjptO3
+ry9Knb1ddnLiHHEoG4PeXtoOJPGu9Hw1zt8vZ6xH7BqjAahfA5hwE6MiA112KCeavjYxFfrrcaK
1Hq1dorKg764Pfs+ojJov54BAZHeCqfzcMSkCWiu0ntqv9eRhKi+lbqou/sFShnV/crkqsiO5pMq
cqBi5OfN+yxrpI/EGAXEJIwNL5KfVuGF703xq+3yGdehhGAx3aYuAqb+E4TLJ60W+gAgUtuAOUuj
EwEsSBtNBMW/vlrLOTcwTGwyHS243bkZQBgxkO05ppFzIT4e047Xz8GKeAWrGCm6aX5ltKFBVWRE
1WBJvjG5Oxtb3IpvyJz4IomDlGm4QYZPKqQp3UwRlYYuzhXyaWREETVRQDbdkmtsIVH/QbLPmBtL
DzQGPhhehzJfBKOW6k3oKqodosxfo4zaz23IT0p9/RVHOwAM3nST6B2mI8kpikcBkRiLL+K6lMZC
Z+YXNnoXrNeGegfsNrE3tVUNT0VGlS66dX9/7bZqA39bXK7Eptr42BHJLe0bSWOUNaYvBIJRG4bg
BDl17hjRozLfNPOGtIOsDjThLHabLB38C1sQOpohQDTKolSeYQJrf7h+XfSAS/c+AXe++uI6NPjV
vCVqsHkYiQvlgBwJp3Yu4o1ceHzOrGBuk55/OMH/NqsS1vM7tAc7ofIN+ZLNriB9AqudpHgy2l/0
fWQEoezmd3ZoS1fh4PlKwDolmKawQ1512SKUc2PI3dwWpwN7r7VyVGQ8UeEGJhTdtfeGalOTMKOc
v8AiuMX4sG6DnDUoG780EGF4v/lFGX5jYv/9Eymr0/j7iMj6wc9kEE5AMP+/R8RZM2s1zZi+R3/A
qkJYKuEKV1u46++b+9xrORgQwYy75Qk/H1p+OyYYjp7rxQERI7F5OOd+gRjpl3X+aQ9Rtb9B8sTU
0gep6WvA8LeRbSF8vEgy5tfoFV0/syufr9ZvUzb2ZnEMeY/ilCqaN113YjKcxVAiUaJcmaIZdR1R
MZ3d8+haNgCVcnnOIDKG2y4+D8lzhpz8sOrR7OtnxOAnSeh9hZdR+qCmlwv3BR1Z0T3pAsvqGJZp
s896ZNnTxY6nF0t5E6pwGFyZbLc7Rd8CLHVVaE17RGDJ1QPumz1oYjQQklf65rv8pGGzgk7dEj17
C1WebDlkkP68VMiuu4MwPVBGj/ZulLYyu8/glGNQd+4I3WEG4odVuXXuX3hlhU28H3dFd6dqZ238
WiESmJuNtl82KQsvPD3REDY6dqA2Y9dXz/kD7C/1gvgj05OsgY4xZUSbaXk2I7oz/ThFJeDF3b0J
dFncAVgpLZ5PT1rCadq11LTmh0oJS2Fz5WvLu4qA7HgvNn432D0K5pocU5Jjkafmt5Pic0dV8yPC
LH0KVPmTGqjFOpeSj3Dqwok3+zVtDvmDMGNS+hxQTvLlA/YABjBJ9yXqmmqncKSzwG6L0L11sHSS
gGBwtaCsobiKk57cPo4UJorS5XUZuNBR4D5bOBDBnV3MGMgP98Mm/dIDomguTHUs0XdATLKvcy28
yKPPfwa0SMGbx79Mso2JUNCrOTK4kpCr8GkJtkX5CL60blsF+rFxFx+1WLfvk0f4huIaXBCDnCay
Y5B1bemzT/0xP3N3ZeWtoV4dgbMQCYWf9z5hDFjAtI/rNvJQ/+x73wwW19gtbhdO3uizdLj5lr/2
tCtyeREJYXfnca8H+BG/mj066Mfaw8DiI+6euHKc9E4WgSpC+Ml3RUHbu6oHMSg9j48wCtA6IWqP
CaSDPgimDS0Y39LAPK9W3CWwDlDVe4aAlVBRd2tZF0YBli7+djb2xn2yN07yV+1VD8lB2I0f7SNp
KbWbrckPs2vwoVM8g6Nr1asiCMHjO98igxQOw54TgmnQ8AwcP5OLY/JzPOsBNGRohUnYPs7uWlVl
+foWEQoi4B23auuYN9IpvdXumnClAAa8EThNbe1Ub6gjCQ2ITL4n7SM5PPY+YOIh4TJe9d/IWWq3
uOm/pDc0b92OfAMSlJhZ24aYFY93f3RXUoLvVr9JeF3VgKv+YtoxF43TfqGSjtq7Cfalx7sseyM3
/mIXhStTzAcWeoX8Wz6kaa20I9GjC7RroFt+eSalrweGDgoFhAnbgl4d+uZWALL86RCU/noGsrOS
F0rLEovDvw9oOW2sZUh4NNWgKanDtcU3860/SZtlg9IVrLqHbnH4le87LAQ/YgjKX9kthatBt1SQ
5P9Fiv8DMRSs3jTKktLji6ddPBWng+9enSbfR/JLrKH8dloUhryBq4zTb8tthA7MONcFHvYwjo6y
s7bZ0FFUepg1SIUhU0VYlXOQBcydDKuKp8LMYFBDhJw4C4ZlMzDuSOaO36CJKuujj3f6RHj0SEEv
p87iMxRVrIS45eXuocBzAogKo13QLsss5ZDcrS0uIGVpF49Ah1ln4zDFnb3QrxHvL+mmE/2+OaWU
OhVvE9b2fqMqvhG960xiSX8oZi6awRGik7SglPSyxkaKXkTbKsQ7G7TZUYLk6Z1uJD3cz7ibXBPL
hq+w14stYg+sQRRNx4dVI09SShloyROiq46ziEgvLqdxk2vH8VfhKmyxS7FXdfItxyuH23Oc4qGx
yLEBzOy9XOaRu2ss+xrtDNjwzodGIZfIRYrApcbngAHYzj7E48xBYrF430QBn6Jpr+hrlt1Aguk+
KGwDXJBU1LZeILTQ7sqJe0nOyChXfbezeBkL25fsW5pL33nO9zkiR8xDmhEiJs4Czfh14v7Xrg5F
TS35idBxxwuvPwnoJwOdoivl/AyQBMUWxcw656M+WjV9OOMF9V63PjrnCs7q6lDK6OY9ZT7QuQya
yd6zMmOzeszwixCHuTDsWRLWALwRodHsUiSI9UmLjqr1RnRXDAvXNZhe8Pqci9rLr0dko4BJTkqc
I8vrjHI4xK3Aj5O/L58lEe6XO5IGsu0obDThNjVuRtJ6khdkdyOgSQRFfJoIH9LFx07zoft6HywK
t46KLtijmXHmQRWGzYL7QiI8mvUIRn0v6ZsUWLp3fwu3ETr06ZakroQ5jiz8vdo/5+KdagUsFXGH
JASDzf2KRk+Cm+rehOEfDrBeT807OjjIhrPNgfxdJHVehe7Qka/+UmxTWqstX9ZPTY6U5W7YQLYB
f5DNKUIqc9WihveSDaeXWYUV1rkrLmoUpKjSuiCZQkDOSid3nawv1yydhCMWFHt3bQN4k8pANb2e
o2X1A65N/exfhst/Hh3rP//H0WFJpVlLE0cHboXjapF1jHcII3ZJVC/v7RJkud/eqo/4NRMzzFK4
hcxPA4P5SHCKDxhyT3hLULIi0EaPXbCto6t2KAyAYHhJnRzB215h1MGu4K2P+wr0qi/kLI38RvEn
OQZwlLtygR47OzCD8gljxHimY8qCWzBd5bCiVmgL+xtkOjyN6P0Gizcc9OKWYQzCzKXVLnbN/muZ
nHX5adzB8lN0mWAIAxFVNkiKdhjcS4lN3c7YPlwcyMNhNVOF3DoDr8X6xq/8FBXn8UvHZx2kC0JW
HiPXOP9k8/wtVfk+1CuqTuqPsg7O3zVckSYNem5UcH/EiXzlxxVG0j85qXHRmEFzpqcDELg4cPrQ
UgOwS67uPfkZan9q86Mo77rLnTHFdse5J0GV1PtLRmVt8tbCt4i2+lK9T/6K6nALolUT+90EP10d
2JQLrOzsf8tnjU//c4ydGeVRiSkERif6SBubcOaaLGl1Y1iPCwYh0y8ywOQT79FgkYf8g6xH/ovl
FQrj/38W357BJE4uonzhGQQe3JoP1qkJseABFVawWByy++5t8JUjfgFnuu+Cn6o61d/CnT9+GSTW
yJZMTwrNfv9+CfrFqIWLyc7IL6N3c92PDWZ2MDSfKLQCEx7DSOlG4ktlejNeVnSgLst/k4DFOYCi
OU7X8jBYN80V1KD3IbDdgXHSOKjJcy06JO3lF8Iswoqp8rJVjVXDVY2Hi1I4mo650GdY7TKycl0T
q5VPYwdayYVsDZLESfaeggYfiyMN2AREHolydnrB7brVJiQ4k+GJIw86wHF1SD0WHiY9ZBet/LsC
FGicc3IC7mCBvfoGlwXQf71X1SB/gvPn7m+Qvole0ocxFo8iccfYBVqF7kDsBduG6Fl1M2HDN43k
AuQWHYmPbBM4RD6U3ZGlLQcDW/FA/0JnnA1SC39cYoWlwAjDqp14JGiBo6Kdlpnk6SJ04/iwTqsZ
oPIOvUVNSOKmqxCA+hWYT81Xp6V2hfyA65PpzRK88hkCQvKIckPfdoXJJ4jbG96S5wbEIcMSyzuN
95MbENwWJqMKzAqhb6DM/kjBZcWyH1y1TRMwoMfsUP2KAWU0iHCQLdjuiInE/02oCHQnJ6GAd3He
cOH0o0OUnnqcNNyuh1LZLuwggZzcycknX1ryW3IkRf4dYEHk22v+TILcW9jHaLW7w4jMKPY6JXUm
VOYhIn3uZ/5vZr1wMcxaydl5GMpTkd430gNxDSOtIqj6MapP9cEgjyTeZiDhuTMpLm6DlryuYltG
B5kjrCOY80QwTY0CfPAzgfBRp+KZbTxWwfnyZIgfzXUPoaK/C5hkFn4/nrI4ZnuzaDvhepCmPSLG
a/YxS2CuakgI6VJts/LAsc5NbDqzGiwBwvZmN9M9gnzmJGRYPRHfb+TLcan32nwjFTtpesMCAfXq
NMUjsjdtK0g8Ed71SkQGeZ6uqB9iH9MjTsHMM68ul/ylCpORkHivb0lS9HTENBFlFg4RE3PrszBq
yrYVToyMMv21tx+WxlKNkReM1twY+ZNVH+voMHa+qXgCyxfVn+Ohw8agQpuEZR6MrWe8G9yjrIvt
toncZOTlHcPBL94kT2h8ZdqQY5MwKOlBjy1u2BcFSyN+jz5UrVDF5IyOhzz6CzeJJ5DBxMylFn5L
gkscEJaJlHtVWzLhg2E0ey0m+M7oT0n2MfXHGVipDxgFs4tbjy4nQG46puGnstcB0HPP4J3G6cH/
sIYQbxj+N3D0VyEB0XISfUsrRfxbJPSPu31Y5pQYPVjOyxUREIvswTolB96PG4oFrGcm9MyPPyfg
v7d1J19e0Zs8KTfmh+q3p9K0h91Pq5LyN3SOylsaJkULYdJ3dA5ipRskCbio/TKeTU63rer0J2gK
iLZH+EpMgUlEyBOLIDAMvqOJnoNVb59e3Kz3V6sMFirYPFwoJEO8Cy/dAyfkVG9w6yJ0/eme/i2U
+uNq+Mc3/O1uUpp+aoWMJDHAISfdTAf2EdhEjUpl4Pef27Okv31CqqyJ9K8RcviHgD6+6IOlFz2C
Gbcko20IpCeD+eUxvReZSqtPkw53+6fAvr+Ogf/8qt80J2I1qdqk8lXjx34/hpiaARTjAJ/lF4rP
7ar0+++H84/U6FVRoVJqisxWNnWw3n/fuVIpZqOaMk9wZb5yht4aJzOA+r5LXwErbrA3QHjGoNd2
evqJdZfUP0YO+v80RVN19BN8/e89P+VMc2/W6evIUeF3umA+xPSm3XZmmOZ3EVVQyKQ4ozkvcJTM
PpQcJnuQd24pYbiJ8XlyUf2C4MD7jtnrtnmPsqCrtwPwGXYD4VebnTscuPmzTNDccBD680A2CQFJ
E1hQwIg2zEAF298QHcSD3eApGVZtxewivYMOW1NNPPY8XoFEwj1KJbBfHdWNgHne4dp0nq487z4F
7h9kazeeaGOYIsDM5U8fEVRN4y7tOPjAKZmdtcfmtc7vp0330J6sL2jFPNpG7aZvHGN4rKIdQ7Ju
F0cGULq1YeIyV4NqkDfKvXqLaDXV9rRs9JcPsfT1yW9kfxbsgWZjNyf1Cxcrlr0sEOYtm2QEEkLw
xUoHu6ADKEWGyBu2067LA7ac6oYTcFIDzHn//UzJ4h+ymN+/Vnr8QE8lyufWl+sfJ16bx/oi9xKE
yiuDGYrXIaDBAxX7sOYW2HowQ9dom/SW9Zj+ZAKLsM6i1NyCiVKPNEweHswGy1+5JQ4ECV7KHn5B
DuFeb+ncxSXMWI7eoqP6yJaiU3HZXLjkYGI7L5u25NgRtK20m4RHmcokpLfxBfr+ecGfxFOBke7K
bueC3rdHwEwyuPBT41s55+Q3aehideWocI/D/SKcAQhOfCqgwzqI8bzWDpzlegtP/qqxKR/MvUoE
LZJ305afWRwBhnGxLJptanvIzHw5J+JBKI/dZX9x6Yzsyf407+ZlI8eoCV7n/CuDa7PGj2qBmCIn
we0ejVc8vRIfHiYFABYyMILLmf/YwvgtBPoJjx7RXqjQLHScL6oMHOnW6UOD464+g/hbZGVoH6Zb
2HQ8CNfQis7jFQPfVjHwR/s9Qxmp4nl4NbjCNzlsuD1+ouCsqbJEhMZBsFq0MOZoW1k5GBipyTGk
WxgMar6rBkdtHIX8asIc4LzwGoCuMEMXID1B1A4ODn7E45DABLFMnKH4TOU3dYfa8ALS6Zfv13el
cpgw0eb/98OnWOsZ+a+rYn34NFlXkfLoKjjgvx++oczSmlZafHNheSGQrcCQvJsm2QXDzCfcwe8y
sAuaeNwCdnSPz7E4dSe12BG0uDFfdLd1p+erj+Ev+yJtMY8xkrVeMfkVcYzoIFYPr8uzNpUh6IKq
PEfwkFFPPoDfqMdo9Kl0wHo73eHAgx+x7hvwPKveFxNug4daPVBbDUIDLVbtcCi2KzAs484OE8Wb
ikBntFnQkr5dk4OeOmz4hbpRnlpK2UTZn+ZALPcly8v01BhELjsiZ9DEqg1FkmzEeUtOtyTzbrCY
vMjlXRUHBj408ZEDlC4ee2DQt6XaVnzU5r5IcgAnzOhr7/1Jxun6ZEkeMuIIR1ftTYdoggM+X9Rj
LfsdWDTSAzyj805/NCwYc3scf3WMlnJIcOKoH5Cj4AdMA/1+tnYMxZq6wxEq62eV4EgUT2iPkfHM
W7gOQugX4j3qB+2GvUQKKbfXc1+YTgav9hzIvWPy/HLUknfCI3alGIwjtmNadbohsVumV9a762Pm
hnyJ5GlA88pzaOwt/ql4HvrWrnaKcYO3H6fepjXDQXLrak/ugTzfQ2hxRqNInwJRcYQAAayRH/Pn
poSvsLVuX6avQGXKcpi/Fm8MlmuQMdFS8j6s9W9eUoQ6GGzERQlW29ykZoD9OmVjcuUB0ZEzD2S9
bGYSLMORZw0pjnLZS8NDm71WwFrpceJHyf3VucS0Xm1S4l0S+ugdothLRLvCAVC+PAr17cAxM9t0
JvXtY9djKl7p5hBob0nwX71NKA+hVIaQKE2tCK50D4s3OWIHeTXhz15jAbXcDiQVAF/IQfxBhgEF
FMmJ7CZHBgxOHL7PCZctGyKx7UlmX7QtR6Q4AJ+yeIeQ/hXvuL+5JD7nZt9x/WxNy4uJ6mEViD6T
kf/AlgMinsltDSyDkD1EY8No2FnxIOs7K/JF/d6IfPNyvnKsXs8KPIwyvIjTL2EMFXOf3Sg9Lj+I
NczNJicwLZcuYmacrwISi9CEpiZ7qeaDwuuA5Iv7rGaxda50Kniq5hoIPmQHjWz1q7ncKHv9M509
g8VDP5AFAxxW3nVnZcetB7Y28E7dz8/jxwJYJTr8sKO1lX4RAG1L6+UZZK9z6lzMzXAfW3baeVcN
XhO5Cin314yGaeWhngFsEVk3bRgZ/U3a3v1oHtD/ELtykOm6LsLrEtT7R9VpnQtDtYhZ5BbdZvgd
H1NGFPTtdWM9X5XBu7LSC0RhFXcDuIJBiEm0UU7roWrDM4NqM7nDkSVhEy4K4oxHCXXAcqPX+6rZ
cO2KAkJjejfQdkAe7kpipNCOtF7T39FVrayyWpGIb7oF0k1OjBJhjMjZvLHeIBBH8mdyzXoAgbQQ
qmGxrufghCE5SNjm4Xlzh5RBgqHQ0Eytd014a+ir1/3+07quHjv4zTh7JVzlCtTR2d0a++qqruhP
ZHzSc7C5Mr+sanafOlHAHvO5s8lQAIMmUMwWoaasX5ROEP1Buyn5Hau+gpeXuhmi2B6Bucm6eMy8
IjD2wNYyf5bBMSWMEyZMW3HcPtsRccuth9gfkelgIZc6K+iK0X7gdLiGuPrj6052FaoAhE3LosaP
0iNMhLGT+40BZrRrCdnlqpdRIaTu1fRT5f9SdybLcWvXmn6XmuMG+mZQNchMJJA9mclG5ARBUhT6
vsfT17fl67AOzykp7rAibId9whKQwMbea/3rb3x8U2f21vkPR5vypwUhyq5fyqpcl3GtL8F4JmbR
6wKPgs0EgUTH0Al60Co7oLj3yo2Uoj8jVWX1+5NV/Xlyfj1ZTYZbtAmySWbrl17BNttCDwaur5/4
ydMGE5KjmFkRF4okGAWecgsY0iZrMM4VSfDMvwCjtjoefmyKj2jgBLNuuxxHrzviSgRpj5MoPlAk
7+s3eR9gKuI6F4PJVORm0B7ZRZq74J7VR6VYbFMfvp9Pus+te4a4sGXwvcZNZG/42HaCdRN5dDcv
62HX7PAjodZYQ5iBWu+40ZN2RgJxndbXeD+e43vrfTpwlqMttrc9Ebs3jFJ2VFTCs8C4r/x8F6IB
XwST2+vfBXg+IWjxtGt6/IhulOZrfYvpCsRNcDHKGmgoWwhSOcAEUNmzfRcAmu2oEcU/kdzxMeY8
ukSQynCMkHf5Dh+ZZ8M1YO9o63Lr3KNLHxDQvtg7Z108I2b2GE/v9Yv4a6094DBFqryJVp8JJork
jm/Luxygp/MY0VLKZycVB8v5fIIdUHkv5tE5pTuU576QwGF/5BVINT654xfZl753xVraWJtxH17S
99pNz5hAbYp7ZwdXSgRXQlTdzj4sjBBrmnE9X5eX368lBQrQ1zJNNJ46MWq2Qdo3Q9uvi7maMyUe
nE3abAsCVvhg2Ndyz453BXQVJN2O/DQUl4EkVnWTyNKm6nwyDpjvjZUHeykBZ1DJ9ejb96WvsfR6
avq10XkwX6T63uI8G11NFH3Fg5Fhn7WZXUwoz+UTNicSZqeosDYWJsXw5p4oPpin1K/MxmF5sbIp
kXfAhPfLhrE1/4/XHoZBFh7AMadv47yOf2QARpAe5OYZoAqzL1AUrs9/6hA+JYwPARvtywKnQGr2
3BOdhbJxOkGrS+4dYXoacDtv+Vv+A5qXILlB10rrM1NMG9Vji4wB4RYDy/aJ/g3JanudXwHzFhcD
3NbDrXzTIgB06pMVXdNz9r05GjeVyJB5RWK7n7D3YsVwVloMzxAHYGmxGz0J8nPo6uZB3vfsXX3t
tsehwnwRCwU+WeNJt33ol+/tu702T9KORzxd7Kt+BXW+Wy7CmFcBAf9OAfYiXJame/2DlKWWiMuV
jB/5I36f8BTX8EEeqLjhPhn5hhrVTzyabXBG/EvQtiBO3eeX2odqgJ12Ds0Fwu0GBoqYj/8wrYP6
o/tOMx54jD3c5RmILNogN4ZWHrMlH7o7xwQVhqm3ivf2Lrfc5NYZb03gQYPhTcOxcSrATH9iOKoy
76rx907bLfE3YPS0AQyvWqYGnwgmQPqpe+AqwnXfQAJHcLmPvP5Z0FjmJ3GkMdGhaii2Ja7p0Ob4
Qqjg4SAzO+5PtuDHR3cw+iH3wSN0cdTCwy3ezZRhiKOYF8HbPjr7VAiV7hZySUgCme1VBQWHyThT
sIJ2HAeMFzR4ApuFrXGGAbdXzwUz0/Gj6L2hdWm+ZBlC5HMJU4u3gqsJz/pARcIcXuPRo2J8j5g4
b5HIYRbckgh8x7B6M90YNZTzCg4gXdpsCRIPyagNvXS0hdfYSL6K+Bize5iO/GnmTvDpsAb/gLuD
sAkCOnabDOyg62zmjfI2muRjDMhNlH3npDQS8I4Yy+DhaT+Oh8RlqouHNYpjd9r2sh8op1BheEWX
YazQuG7CPeKke9pr3H5ARZg8xswpOE/v6GQ2GCfw3QIiblHqwqvTHjr8y0K/9bB7wuitgKlKnMRV
GNSJb2GNRWbXHqAL/3TSgqjs0SIgYb5j1HaH2QWz9hV17Dq7NyGmbHzkzfK2bWFft8hfAPP8vtxZ
JRLDJ2u+8Ys5rj7x9ScH1mXHRnPC7KvEfAZyEGb9a4Z0d8K1KsUucl0/2rsMOg+/4DuK88+5I4tz
OXbYFUd+W75hU00/V5+d7yqYB6wMBNoIASGXoVzSbvPa0Z5i5GTsX5yoaXarUz9jp4JJLrzuNFFQ
OU+Yqa4lphG2YIgvZ6qklF9oh94S040UmGxU2xauM1RUnAyx+nPx66hZqz+sm7BvEAyIwCsgPeiM
yRCr7DSYUg1Kgvk9YjojlH6EOl4hrcevFD+Vl+OPAMsfgGcFBrC1NoS4hbXPjrHvOi9reUnLZox9
yd4zYE5RIoxQIuXsQOOIcDh+bxFmV0/qe5qfgglByBuYKeJNlDODxlCPRjR/MiQMkzyjQc2C3W91
xOqSsmUls2hD1WeZWkjSBc9+PdTwPNAcMMovOdT5koIE1hacJY6GQXpkU1GwEIZNw/zUtacfRuo2
j4lLDvBaZaylxH4Z3kUOgP+xc1y12iAvKnYqzKR3nOoYVAEoDcrBBNDZjJg7imyWuPQYZ4mL9NUP
2CDps/LZnCz4DTUlKT6X4Xb2eqwieOzDD4mEb4V89u4gPqjhc4k/Av1Ay8SELAI8vam0wuuSkAf1
sUhd/LJm3AtQftecd82uQSW9V9cUP1sJqlktHMSN4D41VslLqe176Y45Xi+mLqvK2qHEy2c/fc6G
B2DMNRN21drH6lVVrjGnPm45Dnd5BIF5RudM5QDr/WAWTBNd2V6/trnfD9eITshaE8oLeVkz7wiA
h5AcW5sUVibdBPuAR3LtK+cvjpoNbnaXEfZdo7lTeIcnIJ88fufteBwehyvxAUC4GWTkHsde9UUS
ZuUEPdK4bvE47BnlIEg4muVl1I4/ictSuldhd8DKyL1SO0w+6W3YH7VHUc9E2QbzpLD1u8LFzYU4
uaBcYSL4Ce+LSugYDVvCXk19pWa7YdnC5GReCemV92X3ZyP0o8STPf1VQMc7TthDspPXHKo8bs7c
U8QeS5DBWWzk6bl56I7FXYcrHl+8chj8ErUps9VQe4j9Ytt+LnQngqE4HKFXFhz2NOBeuLc4IZ4n
34JIUZwTgqkBV27dG1pPz3KR47xJzYmb8bG238N9nvGotM9Rf6nG+1ndCQGZFvG1ML2TVjkfJsAz
fQRBvgDhOLE+5ejf2Q9FkhatjqEBjwNd3qE1VnjG92JvR+ezGC6+fKOMOHrbRJ6GKIOIPT703pNj
P7eeK/qjEntPg13lrGxRuUAjjH+ozJMJtLgs6gksE+ptjwPplgkYFJ3gDQanzrtOH6fQw6t3+eDJ
WqAfjCNx1Km3+NVOg6DYwdoyQJJS2GkDfgXuyBStdzkdNKbc0loowBZiLCAaH1ppO5cXaKLUVRD0
3ZB1geGDtpny3TzsUn4Sxx7Gm256hYFVbj6mdXLFj4MBfPI9Bxrxq/dZfY2DY6AxAR85I2peCAt1
uMr12TDgx60blQoElfMer9kFQ6jYPDBHHjX8HtrrQB0GN+8DGlVKxfNukHYHIoYxnXnC5fIJU/QH
jGvYDIxdeJnAvKrtMOG7zDTs1lQYtVcwhNHHZl7zYfZvYfGpo44bjyOkOn4IdLWy9BwAeshs9adq
fQuiEyXB9CIINJBpIqAXHK+B6de5/A27EIfSnRk8CnqGHDQs2vOCrmGmgkFIwy53lxMuSa0T44m3
JuBSwnJ88VRoQBmEgti1yTgjbk56mpMDcTIRbCk4oW/YChgjZSiE5/I9uSw+7IeMj4Gic5Md1I+O
aAGvfek31t78nmJMTAB6p4iGiak9OwzhYdjqYTAK+NwrBzT8JBzP36aUHqvKcG3Uempt5ZEHU57J
CeAc7+9RsivtW49EcnpONZSDxAA8483meAshE5B8Zk6teePU5znGWg0vnDXBGyuw0o4YQG8JPw0J
5P3HkO5RSHMfQOCGq9jQytcq/V23LxzsgDtnO8wGYMxLhFlR7THS0XGWq6XPkb6z/JZg34UXEKU5
o5PPCsNfF6n1AGuGIRY6uqhAQbrDpw/6nF758bIlFEaigAiwMpp3mezx/CkcSfPLpqc+oQUl22Qd
InRZwTiHDGglBI3gGbmz44NpXTjQDNJRMKsdn7Llu0yt0GLxc8i2SG7a+DBVt/IjDummUOlZxatF
Dm3stjCqYheLSgVJ3wZeOJ5h0/GnQhc+M5M+CIpzdAyI0aqeOhVc9ywsbWkfDAj93TFHx1QhFlor
5YY0VPwF0l06QJPDAUgb15gSd0UhaAkpgy+NUPWNEAKgzC5cOyMieh0rW6mmuBU+SpN6sdVzBGeT
3BsKNzThDNjKvRRsHD7kdC2duXeKhFekcx7fpbIzwfvt9QxR4wNxESRNzPkQC9vMHUg/cm2wiRmK
xW5xDmPgG8n9IgPDDQ968SCh9elw/eOONnTcHOUD/mGeJZyZFhDzHfZsIaQUC8OD5+69bR9H8gI6
OnyO0+GeHKbCxl1v66wXGbV15EvtAasC4GTmNQiXSl8z9sMuItSVhyVAKkwZSUxcBYyHwA8pu87W
FTQKEvRT2Lt64w3wDzBBoJZEafMtZwSDzl87KjysZQv0GwD5FySygOvP2w5/dLxH1+ZFCHYGt+mQ
W26mbONMx8XwiJpCIcu5ACGIUjOi6niCrDiSvczF491IR8TwmE9LLSCBT9wbQhy+oheai7Lcx+jx
i8BvTWQ5OMXo9ziVpOv4uSiuluWO3SFliGSKnPG1DQiVnSv0n/a1hLtvya+JdC5wkTcOJc4ZSKwS
sG+vZiUgFe53ccXAkHIwMl75ejBYOs9YuISQVLhokrtS4JbaxsruKOCj4cKx2/BWxu0oTmHPHjxb
2hOgVAU3RX0pkufAwItk+xOFq5RvGsx8HEJTAwnCAS74qNzhvcPUqlzL0h636qe2P1jjS5jf4yGw
UBJR6HwK2gUVetOsWr8SUnBA+GN0dIT4XCUsDNlk+hrj4Sqz5ayCe/0+fKZyUc/93rzHb5Y7B/8j
W4TJErm32f1k3PRx2xAgaVuf1XC05bNJPlQr7QfzkFpgkGzWnVps7PbbXN+jzHRu0GxMc9e05xBz
YPybFXxPTpYXR54p32nd1WxOunSSmrsazW68JYKnL79VcL0gdAH8YZRg3eHDiL8TIV9Ql17hchG4
7obsx2pw6VHr4vRdbSE3OjLdrjcK+2joQdsat2UARZaJuc0Vqpf70Nl1UMTnS9duteqcQWFz1jmd
eekFH8OPXghQ4uWMz2wRnEvtR1C+MEgmXWsuXkYGH2OPq/2GakK/sa2NcFsRmaLBYggDVOvm/TeZ
5rflW7inTqtjPlCafvuzcJ4z+T5MEXQk3/LE68N9Pp6S4KGkuRhw1KWQh20RGFd7ftYfYOqUJC7z
+yOb5K2jw68Tr83vQv7em27tuvaaKA95ulV7N2eaOrrz9GCjUkNNcsKAGUQVDLXkJc/JMU6OzijB
vF2lQLgQ4LqjmHJgWpFtreKOEQvKN5wszc5jk3goOp3W1+cIszYsXAiuksebQBhDzT4CJ3uwW3Br
w4+4OOPGQt9CLTV0L4l5NLHjCJXHiuGb30FwL+E1rjCdizeVp9yFz9ZNhlKQJa8QS+Bkgqxh5SEU
KCHt7L4FNUdBk+wz7RxBL+B9kcCVH1heeCSA5xX5gaRZCMXCFy6kjTwi1zCe6MjgtRXGu1Xei5AD
yW3lkwq7X4ZihysVE+nhaGxJZUurJ6SPDhcPTgKa6k+U/k78OmPr/d3uqOYwZ0WjY1le+AbAulaZ
QyfPzfhcYBPa8G6vQQ1Lx23EHr/rqnva/RB+AgMU4RSFgiuRVgNn83gYrsUVZsldcqIWvyBiR9nx
yFPHd5fKkaQQoNtsW7r9O3Xo8qjgy22/kkUmZt/EHW/GikBkUM1tgTsjFCwjRTk8bKvxIcL+Kf5A
SdKHf4CiFftvDAOBHpoCQdQV3VLlL2K8WF2GPtDReuAg1u2lZqdk+JttwhbO6CE2v039GvyAsdtY
bhxwBagaiCQoxa11YZLpQPrO3rCfJnr5/nvUXphDy9ABmXnUzsasbggsNfvUgtHkJWDHpkJQRlbg
j1lkV0kxbI2WOil4C8Nvc3mHGyjMcZgN2jfVDaSn0C1gXhNLsQJHMS9kskiurFD9fTP2+IzRKwvK
SJgjBsM9yfq0Q7gb24UQAWotLLyZ5WrfI2QsnO78934jZGXFFe/8Rt8qoOowVPqT4cXfsx5OjBt7
Ac0FYbjEF8HIv6QeV7PA3l3lkdYZQ4X2AxBFPsvpMVvgdDsXIvAqY4vDD6JStd9HYpgJBoiGFMrn
utwDzKtufd89T2jlcDco1rCSpGUDjUaKEB5v0foNqpuaZ25Ypo7D+OJm8qFsGhcWG8aviPHphUid
tjYFrNFl26DLpRAjSLjyHD57xK1wx9HMC3NG4cPKUqppe3H+ZeR0mxF6E1kPGLnLtxj5bQ1+7WbR
N9BFf49Ga/8k7fx1NYnV9utgZTY7SZ5YTd2mNg8mbRiCq8XVn2ZQmmN2aw750Tgnt+IZk7LgWJ9g
Hbo4XxU/lnlF/7EaHgECoHCrwUb7A1Sumf+41rEYhRgtGyz3L2wap0vDpBZUtKHeQHTVvtOR38FA
fixfoSjBXWbcyhmYPtswN9bxE00eahPlPXspDBeuL0E3NfYlPMprdiIihWkN4lWmeUJO7tP40iBB
hUGJZ9PLvZSvGr5o+ott0YpLN4fgjxYKOuY6O4DHMCG0dBUybWDIeIVoQKQnslGbepIRZXRH+oK9
w1XWar7Jikeo2OhpnPnWfjI8Z/rQm7PS3ZSWLHfswjmGyaThOotvDU9M+NKnRHRKGRopwNEOXHle
9T2ekgClAS2AsdZtTyKIYdokP4REk8EsDKCfVrEh1FA4sxtVJfZ7wznzE7xnCIr+Zs34JSi36rRj
hesXudhCBbuAtW0mCgJEVwNT3WSDpRSwOKKhE1+NTcT9WvsEwIZbY2JRN1IXcUMYDuBU7gPiJlsd
YimCfv5XJBRGib1NqQwXjCYL8nqozFGohHBZtW969lFlL1XbAWu8LlhQc46WB2vY86bK3eDz0/A3
YO+PsGVE1+0amp/Hd7hVFrCQ4AkkOJZSMLu9tllgK2TMlAQDMksAfLrlMY2vifTcx4TlnNm9gXcQ
uIGLlREm1G4D9wT9+A51PFrRUZh2ZYFvozRlOsUQuV9VjIQsF/43Kk0MvgdPPgBbDZ/FnqiTXXFv
n/Xn5DP80A8V5Ghi3Jnqqu9GvA7eFZzzYbatm0caQvg1q+VGYUQNiVE9/FxxUKDbrs6YciCNH8RI
QANngKPiypHg8UbyC/IQVKlEQtCXJW8QffkLCFNS7/GMRpPlC2Bv3bwSv0vDiLpZgnhn4vObrGre
Eyt7BqZL7xskPWAio/ghIfILhgTMr5W1Jm3b4kfSUkJC8MuE4WND5R3uIxQc6iHpL6r62M/HLILq
DOayrorNLFHXmTyocG3rfoHfDB4PKzxR8oaUDcZK6V1IIVgfce5WJ+oS5RFRETk49Kp9tRMmPsL+
2puJhmCaIliU+bby7LXkA7L/fgez/mk0bCgQLDV4xrqmfpFO6PFUyrpKQgEWJpC7c3ofvL4wUBqR
DRcMoaroKldPCOrpwmIGMGD8lMSBsVo+EM3S39qbgZHm96g7x/Qb+nlOMUopt/pd6MFTmyoapbVd
hMwBVL6lncQDEkZf+rbcGR5oXQdXyZtJ9CDzXEFsya9+NOsNcMhaYccQOn3zoFcnE+PmINzkQru9
mks8SChGDopJ50XGLJMzem8vtLVth5cgaSa/f1B/LxwEO4x6whYRyIpsfikczHwy2zhbhEYzsM4A
zo2zn+U9U6BIxDvd2fMad17Skk74IAuIr+RGd9Z1JMClQFZ4l0qcwNRq6wmK/wHny0/rLOMVIq2S
m5BVlcfO/yie5iMpFvHO/ha2u7H95vRvElUhTSFMv3V96m6lJ5DD4Qk4/SQ8KiE5oRSmhltr381z
/8z8XjgCQV3HQSEu7lpkMSfrmFEnr78T80RzVBz19g8u0n8/bMTzYSbrYIbomMrX5yNryWxYnSGI
1jhckfTHCIXyXPTbq+g78P9mOmYfCeoQ5C1b60P44k3M57E/8xvkNm/jY36dKMYxGMRwd916lb6b
xYKg5qbVLGFrw1ZbIVAD6aQe3zJzuiNmwQUZQn1yHu7xmtEAoxEuvo43dGKMtJf8nc/yf8x9/vJb
vxz7I4aQhpLzW/t9fGajONpUJZmrPcM6WWNiuVzFDF17hIWFZegfnvTfud7i6tp/uM9fBuByMw7x
As+Cq5Os1TBhO+BrdebZ0BTm2DrDbZ8RMB5//wXofysnvlz3C8c8StPOaSQIe5g/QKWalQfbWoOO
ZaYPuJTtrK1IPZJ3xrvqktuBHBJDyNfh2d5rvir5nJ3SFRl4swVPUjzDvKdEnfBJ/ja9Ae2S/Fk7
mBRvxnf0Pcr3nzf/38HsKJ3nsCxIav81x/3L//w/p/ijKdvyR/fXfPe//qH/8/9fMDzv6f8dDP94
+20mPH/2863t/vf/kkz9vwxTN9Cb6LDGHFuHd/HvTHjjv4h01y208YjsbEWlkPxPJjxHh6M4um6T
Top+/j+Z8NZ/mSgEZMdwaLREyvz/KBP+L6wP8ghI3JbRWrLsbThtxpdFL9mqOoYFZbKTDls1Rglm
B3/Y4sVf8R+W0t8v8WV9m2z/jjZyiYnoX7uMtiZG+BCjB4iTcTQefnkN/70gfw03/ivb+N9Xg7+C
RxmcKPXLedJJQxp2sgy7fIZcWFxKPT+WJfIzPKbK5EEq+93vL/hFsfGvK0KYwakQezQd+c5fmxXH
KJtaXhAt2cNwwNiKqWtpM5JS5E0dzEB9YIUkE5cIm/Uo3cf5fO5mHZ2z5ouHPcPmbHCFkyXz9vs7
+6dHoVimrNgYfHOHX2oQJdGVrFymAHWcdK20zI9GUbn2h1C864agxGz60yb6183svx/GL9cULKNf
OjddDWdTlmHypGjYFgNrj+zNQi0KybZCG19RlRBxty7w3pMSJviT86ft9B9W268/+ktz1tmpaTQ1
P7qCuZ/I0T7SU//3z/WL+OlfP5KgYvQ5soXn/tc1lljzUNphxxsPmP/JxWtBQSpxrTQ5O8O8M3P9
NJj9oUWd7HTlHWjHYhXeH+5C/JKv3xXm7cLJXIWU+vXTbXSjV9OUQZE5QNpk+AjjeQGnnNuM0aFz
rOqIHCeM2uJ9YjgsAIQc81Od249R211+fzPaX4VD/3okAEAa9sCKStKsWBe/vHcnmO1QG3LabXxl
6AyzKSc5lSE9+iHJBJIX+h4orhhZPhaMGUoCC2V0Jeqs7x3MIbp6wrV5OtsqBCLGzb0SuAXChRAW
ScI3KyfZsa+A2qH4z4yYdWaZkBcMlPdD/0di51+5cP/+NbxhSNcGX/aXTaRuqsLUIwg9nY7bDYSC
rkWVIJhasMnzevCqqETWyogg6F0Mqk4qX9fsvER0jb9/sGLz+PqS0ewQ7KA6aMFNgZT88lzzwOID
HguYcfVGRqYcj7PnNPldVQJsQgDSCBuI/rC+v1Qk//r5tmxDOCWphmPoy6GghbYSNB1E51R+SDBH
MUhmXMYY7Q/cmWUk21TMr74pdG1yYuwRrDENI6IklY5iR0sgEjuzdFRn59gLV/0+3IqPf0GCI8VA
AVZ4b6bEIDmXcsG7O17PmnnT5pnR9uTZSciwmYlJVV+qEN/WZaaHBRGpIYEQoG4svct9zcafCN7a
T1PZvz1sC5GUblkyKqovr32JbDuVOgvAEQKcouebytkvWe7b2qs6YV2Vd7Ab7kykS1lgIuaFfN/h
/gl7sYBGH089OmE8kZT82KVvPcMvJ0/2iQaHtYxfpgmLAR0bJcJdx+lSs7AnCY052KwewPeunaOl
YA6UjGA1uV9YwzZriOaE3rUsyXVuUn9oUHSjK7NQvWUVRofQlFQr8yd1cCcNlg5hZEVOejfvSzxw
mdakxeJl7sBawR5G2JkReo5WTvbgpe5UMxjqGEuU29KGUeiMZy2SzmTnIJuvL0M4nmV78s2X8KGJ
qsNMqgMutTu561ZOJLl6QpDlrO0NVGJpop5MgKV0YJQf5keHqU7A11DG/AyRkQWkKm7NxCmyH0Nv
dPieQVf6Ai8UdZ+A2rBnd2b2Us8dUhUMNghLGwVO0E5eTZriTA7dMqmMQBma2x1zvztZU33x5Dvi
QUqMI+dw3Kp6vJ+aEA8+ZB3agCZZ30v8VWxKUFJhMKcntJcnO5wJd4RsBaGzI/+ibDNvzEPMAHGZ
R3s9tYDtEky4qpnO6sgP04lYVkhPTbuL1YbXAC2h/lBX7TY3cX9fon1bDQQYR/dNkd2F+ClaOAI5
NMxSGLl92F1sm6ZFOIVMyF+sO7vIsG4nHDiM3awaWNOaH0gO/MhHQ9N907TB3jghDe57dlB6Mb9d
mUjdoGhp5EbaEKQCV+yXpfkj4u2KQ0i88Tq7tPDjtMLV69fZCB6yqPErIsxiMgLEEokQ9k0hIiZT
WKn2mM6wHy+Tn6xyvCqNmC9YfpAR/YiNeOVABBJFg4SnWoYvZ1NIR3G5cli8cGkvDn+bFcGGJCNR
h0+b2bc0BF+mNRcXszCeWjK43ma3jXkSQ8iT4jBIYabhN7+u+2IXM3m1sqNpdLtJWmClnpSm33UA
HBKGGxJgRoWxaaE6xwQKZjVB2sXqVuzJUix7aWAQXL+2s8hT+UV1YvhhGqKVjq4ZQ4GmyH1ZgpsH
R6Yn/5vZqZTeo7ZXE0gVCoVYjqTFHrYM6wvpJv6JMfC+eSVT2yOkCra28LY0zMc2ixjF44UySISl
Mwaz4RlHlLJJDjqP9Zm4pao3VrmF4SZM37aGWsJpWLA4pyVeSx0LFCEFSm3T4FZzOk1MM/hTWolD
FHwvmXex8BIzyJnxPIN4ONBh6PlGQjA1fj981HByA11cKNuIJ2qzxkod/yU0cCFOjsVIrQX4amcc
l5ga5Py7MtllzJkUx4E0czyAmHeNMsmPUE1LGWKKxM3x777lOObvi/hhsTlvEo7uzFg8aYCtrMM3
gw9J1BAySGk7DRS0ISYSEYBxiyOwghdvRDqqbO2b8Afd0D6d6TtbLjVFnljMnRnvDTajMc/vGtRz
DKJq7iQDH7bUEJELuWcZhYHO+lcfbAVxr5LsDYVBH29X1BApk3eliV9aagadsXsM4q0HTD2L1ZDn
/jhykXRmggLNWwICNV5+fx7/U9HlCBzClAmhcL4WXUtTm5ndqQ4SlOZi2aDHBal5hvqHI/jLBORf
R7CD17cFU9+0FfNLGZsEelbV6LNhShv7PGFyyS9sYBSEGXmX7G0lSSkyHhLxnON8Dau2gSmA727N
qoCtalN6Bnx+S4tr3oQKhCB32QietSF9DZWHjmF0UDWXgI3F7p6tKTsGMoA0JeTvn9cXE7h//xBM
3C0sOk1D+9KEdFoSFXmApWkYJy/BeDFqmPMG1oWT80AdcUp1lJuG7ieqxkiCMhpTmbB4UUzmm5qK
roUPP9F9W2HKCk3sD3f3T4UeUgf1ZxGtmD8roV/KK9XIxkzLwHzmkd1C6nZtieFysbxP3eJ1EB8W
Bzoagw3Lbolaqd9iq1vXFvCzLrm/v5d/XFm/3MqXBzUNuZS3FrdiaNPZqqH/R2X1lrTWw++v8xN6
/lLlWLKiawSFWQor7Et1N2R1LKkdeNMyMgCR9ZNpSW7Z6IzSi81opzxrGrQBu15r3vTsTfkCf0Ed
DjOqXEfaimPDCZqdJGNG6TjHsLyUpNLnPVtE1P+hnf/i+/Bz/VCLoVm3TD4F9Wcv9ssbMsO5yaxG
AZWDYydhNxKBarYSB8wjbw5PbFSIBhMilv+Q5QRVsVaW9F5sijn1xu+f3T9AGRbyP8Pi1JUNTfny
6KTE0qJ6kp1NrrxOEIlKuT+ILiam4s2KPyEL/9C/k4CgKYqh6JTj2terVbpVphnzbxXSbK+5ZoLu
huyqSp3JA6Ks6V5///M0+R/ady7pOLYFvmQZ1pdFmJnNlHcxl6x0KhIOxZ5P1W7CbYz1AdbvSQZv
MKACrQk74v8iQI14gZOg5sewMvbBmPpiybQpU9C9XhsYakMy0Vkei+obc0Zdkx1HhzF3ilki1kpp
QXEoB+4ST9uqlL0eYks9Du5Yl+sFX1f+eD4NLiWX14ThyTbz42DCYHwPIZNUuXSbUnSpdUt+LpkD
tnOMU+1kR8a+w+EwDo192sb7NqdabZL7HE6nNRi+WkKOD9JdY/WHvmcMTpQ6+4+c1ccGcYbTb8Sw
heXVTdTzSeR2lYbKFhcuMmY0wR3jogK/EAe6+CZEBd7zzwr4VGKHqzJahSI8SQwhGfApfXfRZ1Yo
PcC86HtFXjybTk58eb3DMdw2F4maSqoYtDrkzSIxFzUv516LsIiaWcZoMdQxmy/pi7tkH0bpj4Fv
VQPG0fvpKr2DLF5qyqSBB2jEi5cmUKormoa43SkK4b3Uz0qNkS3+kcPgFkPmBxTxkSxdbaaChsIM
fQz3Ej7dnYX/jNodTHiCVXIQx83c6PsAri+WHhn+P4iGUunQOlhOyTzu0jm2HUfIYB811MHZdJra
jGibgaERmkLCeQOKiwxIqAIRk6Gqx+3DTOQScNp65hQTlWIgGIXU0NHwJqU3M4NTTo9S0y5Z2Di1
nXOcGVtmTbQf8agSb2Lo6ouch1dnRl+S4ahIt8BfEC/oZ/KDwJk052b0QASTdhrbV83IfIPGM7dC
z8lpJdLIm3gd0fCejBVEy4dm4GSNmWo7dBVyvI6pe9QUvzir3efmh1m88q+EQstYQjy0yCsmxKfp
0B1gvar0mStZu5aaSu8OSj17MfuVIysfKOQp4LVTK03oVqzHgO44cGgkivksbtPh7NVTiqCEZcT7
C+GaOgsFKI6ghjmdjfzSmg9aXx6ThhavfcV2el2PeIxTfNoBhS9eaEql7UdiqKo52muzsRLYRRQj
mZuh7pfAMkAupZHeF8AwAu3FjprG8lQQWtPIhi81vAb+qr5mXB1LAVbfc/pC3a9P21aaGZtPZ7Fu
zWkmNQwO/ohdJd+cKEByp8W5Ij3OVBu6nBO3NAKLdDuTE6QL+Hxgo6j0dLFNjTHCbpZ610QeU0AO
kjFzs0oeM3IzLeYF0R4p6E2n8WGOzovc/cEJ/e/onSkbOCw5GuY6qkPD+ldIhZCLpOf50GnBphBd
S65PzIj7w0IjIJaaqDfiNLxZFnesY5fMVLbRnOvvN9u/Tog52LgNMH8T0F1T2d9FafLLwVbKtdzI
GhPiNmN10+sEoZj/giPl3R/KHO1LROfPi1m4CWkqsnXTZnf/68WUwpGKQgrtjW4ke0nw8KO5a3CP
iq45kyag8l6t3wSi1urpvWREbs0hE2kzE9nvI41nb2CwWEfXubQf0oGdS1P3svMw9WwwESOmDGhn
Gt9NHTDH6XeRiYJRscfDBBU94XJ5/6iVyes8oPaTTOmYwKAf53ZnIDcqZwj6NnNw0YlZAAdVxccV
G74y0xDiNG+rozeaENxBixcTxuZoz541L/DZdaK189QPgv7g0HCUlnYqUyAJoIjWiq/0KNeWzzNv
xrMjiPoFSHs5YnfTjSu1lV+dFNltepMiyS+zsNjEkUkIAbTsPgqfE5ucEtNczoWCTWvHBh3nw6GC
r5biNWk4N3UBfCnY25f8qDf4bYzZQ4sBkhbfS2l51zU5ekaqb6NTPkxNeG7wvUjYoef7rmXJ4/oz
qwHj2XwjOripepVTc1WMEmELA4Fk0h5HBIFuZHSmsWLfuqF8VfOIHTvam8nim2zos5z5ut69S030
OU8mXBUb2Gi+dRIGDiaYFBuIBETXhtLV6Nq3nFKuGnNfGoJbaVKJa9A+w1o65mn4/H+5O4/lxtE0
a9/KxOxRAW8WsyEJArSiKK8NQhbee1z9/0BZFaVUZZf+iole9ER3V2elDEjiw2fe95znNOQhhxaF
hNiNAlRgfelBc+psZqdtf9sXnJ7DaOuZGHQ0UsM1Vvi5nCBn+amn9qXwOubCXe3757IR16xBSjwn
LJt7QbauYl4GNWsyzJv1vKKVImfEqlyPGJNMqkWJQAIeg6BGT6KQvDdInIAZaSNFL0VnZ4rEdvAf
WgApOD+2RdSDIPHRmrBBL4wbqSe+vGmXUpLtAwsYJEQotRBWH5eyItdHox9m6jah5GiA7tAQO81r
iRWkq1jDZYxoUK/J1mo5oM+bgFG4nGsgOsBPDz52EvP262Rv9K9iIG7iiGZ4xHopTOe0N58FHt4k
655b7B94G2CJ9qp+nQvJ/iNK1nz3elQqVu9YHqGCcwaO6lE7MQAuhDcNEhwviVA5jjCd55PrdWKq
V5G4lxr/Iqzao5JgmWRyLK0UeeBqLitFLE/zgU+rqotCbJ5VChdB396oCD26LLzX0bSqQY2ow0qf
whivilw4+Lwvm8a4LRVsBAP5pDKGYs1HqRzZYe89jLKs8DEa17qZnlTgSBlgq84kWVd159pAzyD2
avN1MKgZzOUjlnMZr6xAvEvh+baO3qXNcVT2ICNJEE1z6qOY5GrdcHJJ2Vrtox5a0FRoVeQXldA8
h0V0qcLdUvAZzFvp+bvoGG7nUz11z31dE8kZoPj2X+ZtSlhWT6ZUXVStcGuqA1sXaRukJ8WMKAvA
E5XngECpW871cT/Lnia5WkepgpNRY/eqEmDA4S1ClPT3E/pfDgdM5SJAQTipEtvnr33AhgJ2Otai
sTKtno0xWdlsj+aaaK1m+7mc9PeXk+Y5+6dznC7TcuREqCgqrv2vqc9iqAeD0oDK7UiE8OXYnjec
ATdI1OeNlQDKCGV9jrle/mY9kf66ds3YRAgolqmr/O9LoXw0+TtdRcpYmCOpJmBqKPRQfXDnKk6M
CYQqKX6W+FERnwIt2nOq3IdBCgOCUAMqRT5j9+PT+DcIEa7zlP/+rVbhXyoa5pfzkhdjRV2tQQfx
+8tbPTVPP/0LW/CwGS/bt2o8v9Vt0nyIIfy3fP7O/98v/tfbx2+5Hou3//nvl7zNmvm3+WGeIS74
+NLm9X/+G0zfp3Ez//7fv3h8Svk5xPRPYfX2l5/4Q51g/kamnKprIupRKk2zBOEPdYL526wy4MQ9
d8EU1AZ/qhPk3xSJL1g8WTTsPpBflJSbgDhQ+TdRBvJloUxACk4a+T9RJ8jGzwUakyoFkp8PqS3K
CZ1Czc8bl0JVhUrQUpRtPl4vsSrQIrU04SIfuqzW70bJNAhTwsobDtKuNgfEXK2O7dRUrkojoBqI
JXvAPNCABZa6pxwRpUwiAnDlfYsczwR7b/QmHNuXeSKVqmkdhuF9jElXjQjKqyl+99q2kpFLK8FS
rofLXhduDCk6NzneO1aXwqcxUZhOlcq4G3aTWa7Utli0iXxJipCKnzjkLDME5HZYAltnxwpItYq1
jazBI0uD4iavyDyeEgTvWTW9UxJctEryXuV6svDGAUmq6tWrtsDgMHQrUbhSwPCGbbjWMVeK2KIj
AteGonA6GShaib3ev2nIuAnjeNdL8rIXUajzniTFEYELBqQXqD7Yoq7ktDmqlx0+mTw6hG173U3e
Qzh6ULkkiCl47iCoDMLTIKHG4lhTZDMVVQExboDGaojCyoJ9qdwWCoUxyHy19KL14rHPSrSikvw+
aXjOBdT47FkggpiYbU1uFXKUUyZJ66Cfzj5H8FyBj1MSNGL16rFRJGdSGxOlMrbsySAuhQNCcq1i
zQx9cPiTvM9D9ATtGG502VgrQ3hvAMmratnAxP0QRs2dp4dOkqM4LSUIIsp7Sw3ApONm+rqTj/ee
DswlB5wlyNshtrYs+hCmMWr2ox2aAhARcH4VcMumNO1UrMVlwCk+T9uFgqlyMAUnmLzzfGb0J6AK
6JIz+oNCScROgcST9DA/6i8sSIteSts0Thy1pVlYjudAIwIcU7FCWoc/0GFUlPWoA9ziVhZDuI87
71TPwTeEpAj5Ti+SbWSCKIjj99akLuNz37GREjZJFV4SToaBEyQpX4pAPFWpVS49npVIZNnvCUkR
wr1ZN0TOlvBFqqu6EO/HqkMMmLRHvZizwgmgCyuS+nppow3BbvTHS88vHG2Q91YKl00qQNEMk46s
RXVEgbyLgHdbJPhjUQu9Uw4jknoiSxOX/rn3EWN7xzaAWs8IIG2dyKHIlobmSbLa+xjm6KKPKZuI
SXKhdyMbKacovJ1QP5oJdmulxAZzHxl0QzOBE0l2rVjRm5cFF/FUE55dyq+mb2zjgRiAsX4cK/YH
/VDfB6GaAHmas9t7414NmRqsXL/XE/1kBNw037TuvAhJsD9gMhTqUmFcFIhS0vRKS2VIaMk3izPT
5qe1+fdpC44vkgiO4nhjfp62/F5ScmOoyBeUH7wQSWlIVExy/2kmP/1Y6j9LnX41N8r0OGdZgMUf
vhTrcqmr1KDgIgFm7JwGktrf/v0VvtSKf7wP8rVYHjg8clid3+enQ+qU+Gatd4oEs12+jHThMAzR
kU3/PppMN9csOynjqzqwYIhX6kKtrHM15KQMAeewsvjJyFQ8kDCHFsagwErAfC9Yr1oBxkYw8m2W
FO8K3fN/11bgP06TONdj/7UmcdlWTy9P+c9rPT/x51qvs5witFZNQxHx1/y51lu/SboMntNUKDPP
G4Gf1npLRmPEQCN69gNN/cdaL/1moX/C7CWzDdUkCtR/7HN+H70/pKLse34xmr/qb+elHu0FWqYf
aqavlf6i7Cud/ayMdAw/xVRcNQmLc55192HenySjWCdyuFKpkvgeuthYh/hJyq06Ke9aB4zw00f3
i5djSfPW4s/99cfYB1b60SExPlLmfh77plVGoT9Bf+hCBUafivWI3a6f5y9Wat1EBJcgFtlLfnOv
T7j3onBXADZMUQ2lVUmJd7hSaUN3YBVMKh/SAFgnH1ahhhAfGJ9R1k7pmdS+u32dCesmQTpWLkVg
30IaENK7q3Gl5F5ImJpFIhVd8FU30vdIIqBYQptfyerJzNndaPXIyhUDBgtPXQ+XTOmp1pvNlK/F
sHtUlPCRfjVEhnid4y8Sh34jtMK2UKy9SX0CAKpQ3fhRsxN01mjg9FH07rc01MWXGEtCD03T20ch
InyRaNHh3Yd5IqaP3oCbEFRAA92fJmylvhfqEwszHwRQ26NEcF0NtDYzHzoRRol1CvJDiie2ga3k
k5RIg5W8cjZn1s4nA9iLYYBUWB/YcWki2APtrk42CYUBGSBZIRo2GMp2VoYlXEzw15l/W3p3SXY9
AXI2WKY6+g4oWoCKCNhX0YaNd14Iy9lcZDj0RSHe1Rj8O2AasrLUgKsm6N0rqr7Kegjx/PsZJBWQ
bzgedEJ9pBzfOXYTSccUoQ8gCNmO1aG/lTh61uHoZv6x0MdNHvvzXrFZaPmrYL72keAIE0W1XtD2
VUZkQX1ZRYYjlbfydGkN88eVEtrsW+zlOoQqmhBtAoDLCgYlHZB7QMzLFN7mIXdfYdPAIupp8mVA
ulxAKvyoXQM30EuS7oOqrhdWVZwLNbmrzLxfWoKMCmZSnogfPIglHpdCrU+FOlwmdfwQCvherBaw
keBLV4ZkUIMe36wed1g6FcpSVe/yElxZPVEKjmpGUtwPrOzyAEa+5YSnRPFVU4ELM3IEN5X4OBUp
Ej7fwyqZXLPx4++WfJyZDA0qYbNHlBWIiMUkTFvVMy+aorIz7b1sHwZEEnV/ZfBQ5QOhQX4EseXs
QeWOk+dotnL2rdNL6carUU+ZcJt4Hf2zMr4E2rlnfTfw1vnw2MRmXA+kTPY1zhkRVVADR5Ca4pgo
jgeFuwVJpgGDIQwrab1lISRLy3xq6kM51adBA+tEJlfOLYv3CDZu07S/lNMX1VM3bQxck92cMhH4
CS2KzmzI5z9k00Vs5PW6bxsMXYG+zy3pUFeubEJVDsHtxCqR6e2VkiK46p/HhE9UNZ796ixneJW9
rWkGBDaR8yQ+SqR3mTUkQkI0fWzZymhepyPPw7VnXbWh5abqqxLfNNPBaC6LAPR2tdH9eSCcVGVr
pGR2yPRX9PeQkV4SVSDeGTXc2Ul6M2g+eU5E/rWKfdCTHkNBOUWt/Chm+74QlxK/tB2hXaDyyE1z
n+TBo0o+n6BjtNAr4Tnxqw+pbqcQ3WKYV90cdqJ7N2HH1+CGFzA/MwXCJ7tXzzwrGBiV8Ub0gbr6
3rYhlIwD1E2HrV1E6uMVV3pbX1cyWtUA8CTPzBThKUqHB6voDkFUIgVle20dRQJbIkpJSXUbIxjs
0KL1jeckcc4dlrqjKZRYf6LmWZtG2yPpS6Ob2OXPTadc5YrULMwouElTIrsgZfUPaJ03U4KVUOqc
eU5KzScNdJdmvLbZqz5sxvDWMx48SBNmACBZxmsLAdhkPSGLOiYYQxwniA3HsQPSobslkdNaSJZY
EwM1AurWn7SQ4mV5aJE0i+zyNdotBYSKsbyX9Se0ryTwzQjj06i+eh4zTqiQSnm0avzrXXMIUdAU
GUwbAqJERFpZpWHl1UB7C5KbkjaVwduqSwObfbUqUFyaxUsrP0VAEL0BK18A/KMBJYyFv4QiXgck
Q1a9f1NKKkErM4tHuhgra1eE4S5rxkXuV0+CSm4KhaMhQQ4UDACrwmkx1SLF9VOP6ynRjyzSGADj
WytqHGsEhVX5O5G6m6ESC93P52mBMMMeP7pRPJu9RQ4LraMwIx3cIsNrIsTHHM6DGuyiMHw2MTEO
oXiZVBTwx+ZNH8Mj+d9OjiOvqPcZQzLl1JyJ6KAalkhHqF5rQ9wXIqtCKKobv0/1lTpkBk8XPIOk
vlTK+VJuN1xkpPfqJc98KHF6BPxuGERoIfnz4IjplGc1vzhbrXdj8rwUKVjEmN84kHeWmMVOTnVa
ba9mj6Sytbbhh9NpW1TXqjIRpck4xBDHqTexwGHgyhGYuQrEg0P7kgCs6ea77Z3zNlzVo+rUDc0v
iDWCqm+MhrC2Ya9F2VqEo1g0/tpUAmcqz2H5LLYCe3YL2pemQNJPNDx8AWQTHJdZHaFnaPrz2GZQ
6NVVV4CXY5VE8YCsaSxjtO0hbtV0KakEYFOUVoxgaVJbiz3wumxSUhkTGF1BjsscEJYqXBkqtZfD
cNXmTwXZPkVRQtBqF6psrGiBEZl6o8pE3XBWZObF0IrMEHOtQThrBXp6Ru8Qp04uUq9tBrVelzkx
wdT92NSt+k7Yl2Fjd5RdQisnrfrsWU4VIiLJy00WKI6p8FehTzjTaAcCgOfxNaxY9fJkMVC0brV7
i55kUJG/Ir119VnOczqVGKXnNjlTcEf0ZRSJdOJh3FC00XjKB1hd3fCg0zYq2pauAmWF4CqoN6b8
hIiBqoV8M4YP4UQQIsXosqP80zykqGa1CdGTMmMImHSF5yZPGOE3dZGuJfEiHFIn4lkSzY2ujsfM
Z9lgVFYgPxRkDc17aZ6tgMUeuSvdMqG+S00y5/mswhQGBR16WXpMLKJqYzLSQ4JxKtxyiNa1FD3R
bRxREo0WErChhPQgfCPgeW607k7BjFuXMmRrSFIm2PoQMB4DEDFm2V1kekUp3bMDsF/83FJQCEHU
tOt8qG5yprukB0bFxrIYmI8FYROrpPsKCK3Eak8xKIiaC12DqBsQemDE98PgCvK+lc65cEo5Fk8+
LmqtuBHKU97dhOba9zZDdEPeG0KJO9UHsOYTeytE4iY0Xqc5BI0WgWjprhbSgtZfQ8oBlPdR55Gx
NAnvkfqKOWcRkjLO7HyFCID1aj4TTpim+5BakoUAEmJau/WJjhXjC6tqFoK8nlifC6U6Vv60Hnpu
jHHXMb22A/uhiY2t7/ihBZWl3rB9cdoWYDAYHy8x3KIT1r5cotAP3DCpnYy1mjPCWmejVHUkwZeU
kUL5JPA5tF18pMbLzpJxhKO7It+e8tPaUADHGAd0XpQN5QP0k9V8E+rpphwvTNIuq45BGewGgYQC
UwQHZdAwxDRJTJ/FMi4V7A+EmaHybNWC07GhaAxaUMlwYRGWkjXUG7EadzlIKLncqjG5GGFoaxyS
h/HWS7ZmDPmUck85UcYM5X2tPopMTPGsinYt4UKA0ZC2z3V55SG3tzLI9pB0p4lUJ44OhUL6Yr+Y
cFw3EtTZhvAttrglJmMzkWGvKmuvFQ9qKi49iU6X5C8nHbhJd2Vkz7ryEivZWiMjMGqbdRvynmsn
lG91OURJVYPXC1cRJO9Ue1WmaDdE25iKmQiUuIWzSnAl2vjIyYHMIQpzLX7KEmY4TQKXvwwoxWWt
uJYThAtTk200tT2kAVDVkXpsgRIgiuazFQ6L2nPx0CytEbM34paRIBFLTs+lkL56wqPWCO9mIV3F
WnPyqB9AEVRk9s4lvFmSE785A/7qBDiLLxmsuDi+tjli0S8QgMiorjY+5MHOVRzBkd3vUoZ+USwy
VEWhEK+Is/vgS41brvVYMCQIbTprE45sKqkN9/Hv38t3F6Fr8LmS06WN1+sjF1EKIPTqk5WCJNW+
sQF9COC+npk/v5UvJSmpAVOYZ6DwNJK1zPfyMny0lp4rWjPPnTMOBloDf23wZvwj29ePw/rnC39R
UwyS4OtFy9sbiktvvLaYGf7+85PmD+gvb82SOJaaOh1Qih0/fYCt2Vj1FPoKRvU5gxHttQq3mFnR
Sdf9nfKdSuVn48/vb+jT5WZx4KfKW6blIoJ3gVjA1RyKG8L/QygOFYB8kpVBNChAWLjIYK/gsS2n
7y7/y+Hy6fLzy/t0+bDV0f0YXF5wjQ/OaH7JvtxcxZtuC76BiWMOFv1RuaNp9i9KQN9cVf0iUxF7
UUE5yGfcb9uZJunkE1H0q3al40rX6x2QzLIGle4t/3c396vhK0/Vqe0bLsyBA5LuR1YD+HnDyexx
p22+udr8FHwdSpooYSyjfAYy6csDb4Ti1HEmUZBngWuGdL6qgPYukeJvErt5Q5P4zeCd23h/e8Uv
T3/vD4nXpTweQMauEZNvtHtj3d+SmWErz/6NugEltSxPit2Cwlec5JwRduyv8+/UvD83jn+M6s/v
/Mv8IDc6Es2ad86Wt3bnxAKCJcwFsQA2KatAD0GXPlROeze9fvOZ/+rx/XzlLxOEN3RDJ7RcWdih
6F63jreSju0afdpynpP+/mrfvc35dnx6etCehMz2XGzodyYb3oREAi961vTO+fsL/bJo+vltza/k
05WKhq6lUnBjgQFtrLtyZsCtPALP5DUMQ3A0tI9s7Zu39+1Vv8yFelMnQz2vWGA6JGJplZXPqXBh
KhxiGEiEpankTUjRN8P4l3Pw53f7ZVLsRBWRkfkxjGlIrsi5UJkefszBmrD4dlqY38dfHlSybxWR
866B1OHnTxdji9E2QqqsxO20N/NlfbDOc9Yl9LKddlSceVoKbqiafOdi/ss7VUX8JcAmLGz+7OTF
r1cOdCOhmAoWEZw9oKVl/kZw51LbEp3lCtffjKKvE9KXq31ITT6NooySR1T1FXC0+3ltU3bBlWVb
h5JAC4Dx5++mo7+U1j+uJymmIaGjlzGZ/vy5enFLNUrieqirb1Obo9GC1L+T6sL3+27MfJ36Pq6F
VYclW0Pb/lVBIDd0pK2ym6ec0c7P2Rrw6l1290Le1KI6Ut2AWvjd8/GzNAelAndPxSOEc4H2CPiH
n9+fmSZhE4sjT+Ve3/ZOfKjX0Rkz9Kp2v7lz6pcR+uVK+pcJVUAD1Kp4FlbD2oOxeE3AhrVunj1y
RuD7cCtvhM3wuyn53yC2+c/rsPEB/+sO29XT89PP7TW+/Y/2mvKbzIKOTZsQV5N2LIP6DykNX9JM
+qgER3301/gScvwPvQw0D02UoYPo/IguzU3cP9prfEkifNRC8GH+6Lz9k/balzGJIgfJMYQl4AyK
rv6lW+xh1fOU1pQBCcGGc8MtqJm1vg623+7ivozJ369Ey8zgdcMC+DImq0YfEkzR87HJYxM3LVjU
D+Uq3YRsLrpwqb2FV9+uuOI893+aq79e1fxy1VGupyHILQKArENXbsb21buJ2xuQScGc4wLPG7e0
bubHsD1X8l4DuxEUBzk7lvmR2BmyIncYXA+5HR5bGT3/ghSarXcjnWq7vs0e6BJQ43kXz2MB+jDb
i1uOhCv/knSHLaEb+EzXSnAm/UtNr+hPSMSOnpsN7mJtD7V+E99WpMfC0ttIQLkWZ3hp2/yyWANF
v1ZvxewKC/1RRTOBGvsVSFqfruDjJ9cK9ocx2Sanlpic/pA/5650gTLSqfbJCXr6DNCnvR4fAywN
C5xRDmTLDbW3YE0q9vg4zBEtdrMjxyC/1atFTLSOsJDfxmNxLYE4siNrrUNZInZzgE5vlzdTs9GI
VUBF4s1ZLLgSyupKTuw82uCIH8mCvk6oNR/8O20xo0tXVCD4j7o8WAvd5mS/jrcSmSzDmiAu9peD
i6oD3L+xNqpDtsoPcXtB25Z0uOGZlg/Z4pTab9rbgC4bBtZzsoEdfltck0Kzydz2IctXIFmBd9Oi
w2e09jbRMwKuxuU8Is2n8k0/2bwDIP8DNeClfoJjOdjD6KYNIXhr7DTlsnkezo25VOjHLkug2jPZ
rlWuPLgoqLZDHJRLUlkAMHmO+UYD657WIwRS5bp/4ta8x+4cZhXVS/Qqe5Kq7eauRu6ENYdbKizB
ZB7IMVjmB8FYaC/DigGgAC68bFYAK5NTsgG13r1Yeyp4j7JbPlcOcU/X3jm9S5yEvIvUKUmYChZk
zI9kJOlbdOHLYcUddOjqtU/x7oJc6nW1F9aqQ3FTfVeXXr4syRCJriSXALDVeCgPydp/zNbKnoLN
srkY3MJmQPDCU4CK5or0oW12Md8Buo3zxmmjJHZxJ1/MjONFvfKvjUP/BD3RsWxqc/4+3UxOvRdA
SSXL5BhvJrtx+LfSO9Tk3/RodfYjDYZ+AXo4pQ24CqW9cTbYONSwhalt7dNH9cG/lF+Fc4e9AeLP
nOaIegw7CUgLkxuqniKolgDsSalfmi6Rkhukwa58oV8Da1c30Ag2c+JyYmFjXxB/md3BnsTzW2EI
hKdc+YuKZ6iHZobi2Q1vlLN1nu2x95CWSRxWH0ih1PulBm0PIKpU2J2r5Vv/kAuuNkc63pNvS/ak
mjxnsi0sjRt0QQTW+PlDBfwe3WGxJNaV8LqaTsV6NF0r2kyZkzBBYIsIGFg94QC2558pcmC3kmjN
Va6qYsm2P7Jdl1BigVe3b4Jm0zcxgJlZVLco86+VFM8i8t2NlOF+Wn8Qqgl4iU5pdtDKp0C+mNJt
muwFcIUKzWFgltuJhKJz2M/Zl+N01Zn3tXzq1X3WQD63XibxUS4ekEKiBwxJiDg08SZTL/X6OhZh
P1gEuxQHdWeui7N3r+7JjB8s4hr3Idm8iVMQzYf9AXyum+nrkZYpbIh45qiCAyT4XCAYrXMBVOQE
HxcrhZgnmDIEIOX+QyS4CdFQETajHXE0e8HNInuulHfHOUAQ5C+MZBiIjb5H4W5mrjI4dX1q2oNV
X6iDDTBBidcTYDpjTfu5yNuFRASXcoYE0BtzRmAt3H+s3f9oG/Oft0FhL/k3G5Qwa/7LbuvmqQnb
+uetCj/4x1ZF/o1yJnQxdgKmrqHr+bxVQemDtHfGMZJEPx88/tyqkOIrQiWTFTh5ksZZ88+tisou
F4sRzni2pODK/sFWBa/QX9fyea/O5ZVZaC5/Of1w6CosuZekFXKOProTR7dr3SSku7fwjKX3iImI
tairikVWu/RDJAkDsE1yUGG4CBJsjWNZtdI2ZBrqhKeXiGQaRyPvJFkFwW10SZDNigXX9o8lvALi
Y/lmdKL+yrAOUYJrBVWRK+o7DFMCXZUudYPO0Yjqrm7B4eTSgX82OBdrQr/2xUN+Fg3CIYilolbF
wprNv4wW1CtNy+J1NHZdso9HZWHpF8R/9pmNBBOLFYHak27zXOK9JqdF0dzmKsUBdNtiq6zsOfM3
WwXtIiYhC2NWvwBrOQ2sPemjOZBbx3Pijjgk21WPnBVKDssumQrXw7PiKns+HJHwl4vumex4fJPm
wjhru+ACVccy3AuPKnkyNQES5sNErsM7czwzX9UT3es1K7AP4FhKVieWC4wqnQDBfpt3G8BmtU++
A2hOmvCudCxQC1wjSYguWCjDLWwK41mB9BrRk18Jol2zwI84uy7kV32THuZ9UYz7CnnNPcFKsnjf
afQKSaJZh+N2ljboB2s6k+wF4RoR0kBRTLMILiCf+6BXG0s8lDnwVBjLCG6AbKxNkhn8bTEghTkX
/avFRMv0yOaA9xCpF4SrhrGTB9sqd1MI7cEDkQsp6brmZa2jmHTF/mG8MdxKI5/vkW6iIC1MR8Vw
TFjORuO2V4cKN6bpQuowkM7eE6wqZqsB+jzncid2wsQersEHR2v/DbmM+hRcj3a2yi7mid5wIHyX
/BKI44NrPYOGmcmWlC6g3bDoBsey23DD8g3rYHZHuId159O/IdXnPG3Cy5l8yec3RzFjcoGl9W6+
MBJmWw05mk+hsPXZtdJAJQtntJvRnRC54E8fTy2maXMt+vOLDVgzLadpt7ziBaHgiKgWKjM9ewNh
+cIc7i2MLdEaK3J8CCZ8zkwS4EgPzI+KCzJuSS+zu5CKVWfhf5qD+Tb6lcBTZ3M7CaJyzVvgJ/ql
RSIJL2xZ3XlrjM0Hbc5VIbuZoKd3Up+aNRnW9WTP32RyGJiO5G1UtrZt4fKWS43hR5go/txGWPnF
uiACUKHdvUDllAKO9zfeQ3Y3XWoB3N9VybjyCExeT5cGlzDsQHPyG1Rd+aMpLAZwOPRgW7LdF3lj
ly/6RfUUvzblckhcSV9Pb+lLhX1pWLVX6HvC5ZRedZJLVxt9h1EtRA4v0HZdSYIlc5aGG8mErzxT
+oIFROT4JTW3cQluhXi31xiJffQwegizyJCk57amwwJru5pDRJU30l8P5qLc4NhPG7tl9PD09yth
sMtqVTPVpMucDyBDyr8CpT0lWyj0NJQlknULl44babiKuYvQpEOrnp7IZsNYtSQ3aRU5cnU3Ffs6
ehD1Q9qdGn1OXUNGhPnyxP6E3PtescU9qzi1jiVcro3ekH+xUTWC91wN6Q4tU/7cXejDLQRlU9gh
NKuGhyZwE+2IjiOITgYBbN5b1x0sgTiy4KGfaKWG6wmFkGXsI3k9FltPvZDVDbCAZ+qP1qXhX3lH
RDUENiH/9+6MN+UJUUy/VteIG+yA7F83d0MYsuPzzGkn2hUtoLken3GpEfH7PJsG8o01bY1pK9Oo
f+kGV0f+1iwIyYwJUJbXIIxk6bmMLnrjUiJDmcCI2K5LW6S7XPUbzmT9XVIuSODCJLlU6K1dcoaT
neIFOnpd2BrGxJg/uDOCC8yy8kTkXMHW1bjOahhKmIIdkigsUqcjtlBHVd4YWrwo8EnfWQaAqqu2
sD+t1qcfx9XPkm7pF2dnqAtAo2UEuYAfvnRAWiOLZxyEtErf5/kltqN42bhofI76mqzjXbo2Nv/3
d0GUWHRqtd/sgw5PT1Xz9pNb6vcf/LQPArIj0XNF/ovRiZrCnyUb6pMgHmXD0GZv1KeSjfkbtVmL
3Qk1B1OWZ7P1H/sgvjQTGWdvOf/PT/6TfdDXIvBc0mCLRsUIiTUxz18LKZ4RpXEn1nPpMj1i5ucg
mzrm3rqMXPHu297MXCD5UkD56Wrz0PxUBDbkIS7Gkav5OLGXc8ObRqPtuTm5hfPR5LuSjfaLXR5Y
IJjW4CItXBJ8xJ8vKAtFPDV+Q+aAXey7OT9SPhN252Qbz0YFbNBYaFbSupv/aoVviQUTqZPL0cqp
ONs2br3KjumGSZevJLegFo4QrFbiiiYELuaQICRe+XGOA0KpuWUS+C735K+Yd+4QA4ehQBeP+vKX
olOsQW/1GiIAapsW9yK1o3Vt48ixx8uO4ojghsddegFeyPFXuJiurGtlcZDuGzomHLOPZG1P7rzq
SpdvAWWFgPqNz+8IVkq90KiKE6pIbHW+md/t3KJT1+o9WprFQIIWmIhltWU6J5ts2ayFh90rq+Q2
Wa7mafXT0/OreUnSv/S0PgYjaE+cgEA+RUX8UtMWe3UMp5E6eoW9V3ZgAhEOnXlbfaSeYCMeSxq0
ivQz+yPRu+pTwqRNhjimNhUWxUbaJRuRbVF+6Nl70NAIj4iZCL6Vt1iQnYqcqk13DXzvEdUuORme
fJ2iqwVvQf4usjs2K2zWKpQl/h7iRPBKiinHAPSsOdCihZ5SclIu+JumXCEYz4iPpDP/HqJAeuUF
kJ7gDLVd1eh0l2zr1WVwH7K0vtX9ynQCRDlYiR77CV2gkxHcNNq9uIFtqFqMGmKulnydWo5F8spS
w6S9gOtCto10AB5g9Dv1MVEXVMcWrStyom+ccSSGjkStVX+c6d3akVrUhm1zjTb4xJYfMdSEVnfZ
uZYd38Tb4mLadyeP9AmSdwkA97b9Tcm32QUIcr4/vWnf9NPkoNshV0YBwEiqzzH31xK/nLiPcONd
tgaJJJfAm4prDO694z1Iq+4ebdxWXI63bXH0s/fyNj6XBNfYLQr1d5KJ3PadHKTQXKXTsoLviNDN
dMZ3k5LDU6rdNeSY7vjgvHgL2bPyn2YW1LAibLKLl0TNIv0ZOJqT9N7i6iVock7NSf2tTo6njrlr
Y2HRT129JdZ6IyLvni3ZNiWsyntGuKMjU3plY+2ja2SnsZCJhuTjFbYWtaziFh4cNUFqkYZq18WS
9CTfJP+VwqX6FPOApcseuTrSJ7I3+3N6GYgooBYmuXrke9pps29q18+cprYN8YQgUrhgFiUbQF5r
1FkwGqA6ZFyRhmbB6Fu1oi31J7M/+OkR60nccKPdpD7Uxo4QYENaWD2jjFifFz51YlXy4kg6OWmn
POdP2kZ05qIwWVJLKlK7WRviEUC771yZ+umyewcSSDrWIbslKJu63fwNyRNhYyd2g5Zgk2hpi2vr
UGE7ZMXPN2pGuEOKGjpbDFflZX5oD+Mb0RCIqogO9zlBtDfBFcoQsi7YUgtHr+e5kigTpzcF5b94
Cd+R0qR4ExEJSuHmgjrj4MhEEB9Ke95eTGseSXKNeUoIp2tfVQYNiL5Ka58asgKGSl9EjfyYaeZa
i7cj5deKhMTrTjw0Nh4d6MbUO3NUyNTQoDRK7AF9t1zJwWulKgixj55hK/Ppu97B/B1KB6V0hIpx
Jc7+S7wBDz77s2EfvgXj3jx1UGV2JDVNLtF/u2KH3NfE3rEQT1G1kK8C4n/wRCzTfXarOOV9Pccv
M7qWxe20TW77l/bFumkRpDGNLQTkl6/8Agg6nCSFatl4uyrfUu0KjwLCynaNZYOX/P+4O48lx9F0
Pd9KL48WkAhHAEvBG3qfuWEwHQCSMAQIguRF6KZ0Y3r+rAmpuqZOV2h7Yjqmp80kmSSA//teG0hj
OqDiMncIgBuyxNs95eAYKU8zZn0Z8NM/3MaP0h6GZhgrvhSYPH2zRW3feRw02DUI3bSbDbEFR7Tr
9LYECHPNTjTV7dM3hbXuoZ2WOnEqiHR16brJW5XFg8cJQ7D2PAXNY0qQ59GaFGbQ9QRPrlJrOjQP
XC7sSgN8DrOyWxfM1t2Sh1NQ0XfaxN2qPJShMrt6dD/igH1kpqNdvMd1e1MTTMmaex5fwmJbvp+u
9pHys+O6Cllg+iWqaW3ULY/z1N8vlEk6pXe2f+uxZr4d79FgK8qgj6szxSg32nipmG5DcFsuOu9G
edmYymTjOSZjCkSQLpq90+zqWA8GEI8eBiFND+pBrOPROdnWZ1uspIi1k74m1cGVbc2L6/YOBt6P
ULocNABaoaSifWZBQSBSwlukzChHtC6kBb93gahCpc0ahFvkHnPb6GUkWbQqCYiR4h12PPdB9zC4
PX3w5ggUlhgEVvEm3Ifn56s4Xcv9jJvDeUyf9KRRzdXuBvBe8nwh8+wtaMZcVaOMG8R0j8v08zw9
rS8xRI1L8UlCOCynbsb5IgDtkmp1R3SDstuDjNyTwrvOHp9g1O6Q7+ps0+DopStzZ04JrdA8NM7g
5zx/aIE/BnQbHyjtILasDem4z+zHVnf3r0QBX+2UbbtEtu2U6yx4hM34Aex6xiRkq7cRxEUuEOM9
OAiJmKg5BbzrHPczNTAQpB6o89KggijRNoiKmV/KOTJg3j+trVWUOvWriM9ILLCNYLg9Bury/lJ8
GalqN2TaXoIBhWFsVhYpqB5t7KepgGoH7sDOXcu1Aipy6bRmswsriZxE3yzHFwwUp81pCXfu0vhM
VG5iuKpNeioFQfTc6B6q2KLwhOgY4TaJP1ylQ+T0gGjhmbYpWfrASNo84svyhF+hRbOfQJdXwCGs
iBrpkKC/3gVAC87uiShXVGBDheFErQgUMqMb1UF0XCsTbb6HHQIxk1fV5AouOM4nt1vA+bHn09f9
/cMZwFmcCSYPkDqzDF6awEDPTs647Ji5n0q4B7y96Vfa1Gy2S1Hk8r0p687pRVSbZ7LPI7OWsF2H
9VqdYQS50od6sLgO5VkZNeabTBTAsQto7xg2C60IT2VIuCpoeaTyL8rLls9RdwZbVnG6vztRhaeu
CPOUXwxOCNKTOYYfowevZWtALDx3NmfMPvRxT3HyHFSqvSsbDsK+YxPg/Z2D68kWxUqvUkl4l1e4
Az7k1ic2JsBlcKcfxn68EeTG8PykRZspjdop3aZWXn+nGC0q4pTAWGAW0gSBqDgGP8yhnzO6SI6V
+0rnXjglzLE+nN5r3OFhNzc3srbplFg1Iwm7nsejhI6tzqaQRgkMzo/Sp9zQPjHRZtKYBCcz7mnD
JI+4HbXyHJ9wYU5SUFP1Ou4lvDHzs7o1svdBFSsBF/k9qGaNw3Gu54525UkMTOnjCLJrFJBAViTy
ndIRKrHbhiLjNytQg9um2WTaqpHhzChDjcSBVwTvOMbAK1ibc6fcSOuBDy/IeOke54Zql8ElIQU6
FxjA0XIpwB73qzo2bUw/N9TgNuXYFsG3UzxmnrGtuM/czOVMgwKmOAv9fXz/LIOh14unNwaKRU+1
UhOUtDFap8+BTzTwIDQ4Uvk1nguZXCkpGeyePJa2jQPnPBZegpMt6LSyk2fZxrQBFDpuNlKAAdta
kljttnavY76/l38e43/VAf4Y4tEBECoJxECq/N9XrrpThlohKegcMxtw/OaWK+VAaixjDBNU8Ezq
F+LYis8hWl3mrTLAQSTCwhggydt967c0QpntnyQ6vwE9LJkUGdlkz0Y/8csiaFnt3jSOw+8tSvPA
YIXeVXKyN31ufYFbotL5F+rxn0pNxWr/b9vuz68pltOftt30Zpl3Fm/00Kl7gQx+8rz1y8eS+joK
o29kKXIx3YgO+HrWmA+4gNi2HGu/0fDscsNhuxT314kTD/ftHz6R335PGspzLPciROXfBER3NZXq
wmAk5b6dEKFe+IMvhemuG6uj0q+HMSV5hyet0yvquit/P8nde1AHBk29f95yf8fHYBrXqbAhzYAg
gF9UhqmpkxW7137IY7MPcWZjXJ1YJvqDJxNTQvtdePWzGWvVu7mBncDTOEpDoaOFZg77hZxABYBe
MHQNsMt+UehI+B4VS8UrDRFVjKTAKhwdFxFq6jKQWtqiNVjhWqhUAR259wrXShfd/TXrk+No/2qp
zGtvBpUrd59QzAGWqCGxazenwMFWGC9F5XYU2auvT4TTR68k4/4S5PiC1Z4JMw2VMnqA2teIi0mJ
BzD9rBlavMZ0xA05sK/A4sz6FQXanmqTVh8PGjb4mpBbp/LMgErVh48OY9Yc8bR4d2zNVJiGRhkR
wjGzPPU8xgoxlaXkTEs7HU5M8mR/THlxSPm+PnBmtaCRYg7vAukSpg/bnA9jzXtgykC1YB72MWcY
lqn3ng1l/UzIXMVQTVUeVjQcUhFO4eEOa4tpEWdJFX18GucxgHkm20bYle6TAUcX3YwArCG/E9nf
iiMOzeVjVUCusunacgBJQX3UtlOFBgAulku9j/SLr+eR5bQUyDlQDA9fiouoM6cZWoNToGHSQ2l6
sin5rkbUlJ4011qckCY6p5GEd8w/opkAzMmSQXUN2jFaju2pnnOMQfBUp8pLNfSixSbrKHrgD7cI
RTOkJTuZPjUW0oRn8A9FKRXE+LG0q5tqLnGlW/5UWDbxM0dcGStyTkeai91puBpMn8mZcU3syMpK
8p5EK/pNO1LquVi1Shq0KFgtkG4K+YX8gdVIfq8jLcCpGtzPFFYP51XCCJFSfT47ejSlhmTRzjhZ
XTUiz7azyzne1ePnE6e17NPhs7/EKmmuh37E8gxAc/cUV0HEyPgUnJ0M2gZLln0fMwBSqscQnmIE
Y4N8QPrjf+VwGzzsYz09R4oo5R2cxjeS69aDBItrxn0xaNyhvsiJNn0TyFYbYZLJuepCw1OMEdUv
14Ltgp4DG8oMoQL1rYZde3jJoFTuYbk8XfzrRxoi5TlGVmabY67bSHpTLV8n38XB8H9RE+ri78h2
OTX7GSkAC1Qye5w6sFc4+iRY+2Dvc5ByiHrtso6fnhXUul+H2bT2dS6M92Nt7zfgMkNnGDcjdnq6
SLG+ybs8vARaVHzqe3eQhlk3I1vJZn7XwLgGSHsQYNheactUNSyVnbXODa+jNFiyaXRPPx8flsed
xI728PUiOR+3xZ1ymeXxvCO65vI6DHRf9PZxq9ygR0RWovjoU9Le1rTmir5NqKQxtbnk1M+70jfx
EfYZ5l0FjuTCco80QSfAbJPTPlHbMh3yOX4/8UAYJtX0+HmOe8jFEe7VwRtRABTjPpkf39JlvaZx
eM5K453HnPau5AIDuVnUOKZfLI9BOaIgFJsy0RW4esiHJpmSwuhJLSfFnj+cloLpIiIH17UiLGGp
5CDouOG5rXx6ZmzC3VkJ9s5wjFsy1leYz+WXYvCWn/AYsw6CkLk3+J9zMgzbj3yFCEc0cUetX4wu
I4NS42zehawSyWB6iUjVo3MkkVaPRPPZB5wyQDLmnh0uQaonR+LaenpINJbAaMeomnz09pUAYf5h
H57eLBaLNS5OCjMFBcGlS3U3vBUKc+6Mo/11435iK43Ev6h/3cfIN5wuZMS4+vJ7+c5GXm33C9YN
l1kufcNbTQGlsVOC/A0GJeuQg0Sn0zSW0ii9YB0L9E27HFBvWnnZqnvTv4aM3DhoS7eZP0KRYWBX
yEvcLuzs1hvGpwPisX3j0HM6YjSvR8RIJwTfzY3pA6wln9bH93Mf7Rlsk3qMsSyHPBw48IETqOKa
KS7EzUb75ckhTzRjuNVt+b3YPkaKTVvFDxPEf2nZiUg05ND/B8LlIJQnYwiXvPzrP/zmUL5//ref
9Sf/+gk/MS8GlQC/a8VT/7tMTYCCfvR78lH/xrzItMVRMy5k4yTP/I14IcXOZIA0jIHOT/7/Il7E
GPxvVAjAPkwbFV+ELP59ODSaU56mJQspzfXAmnYN7UAmi4P/j4kUnDfce/IPHu4/nUi/DWT/9KJi
Yv1pIiU+t3l2xbdonDNlOpxIIXjljlrvETpRPw1u8XDKIjw7v/1wISDyZgzs/ObiECz69LjNXX0G
CrkAjeTP1dtP3+hvSAD9Tx+L9fd3+Mya+7C68Q6N+6RkX8LBvjG/jGmB4uuBBvPoXxPUbrAXIclX
LGWEXgn5DZO0wZjwmOXBfWsRnO7IiztjFuIwdjR0h7EZ4jTwaVqP1TXYEQMtEzdbLSx86jes7VE/
/+dfxvjF2/GDXGOyNvFeIob6LoP66ePW2ru5r0uU88SzRoqjeERrONW68GiBQKXDTlxN+ske/eYR
iBucGLMS6caqfzkYU53UjZ31zljevBjbdo60g2w5F3FeDuRjNHTqCK5KMPn6BRFIhh6/nrQjhBYD
v6OFVpoXH+aONFvMMohKAnKExwpjdMqGGCM98JVQcqk8+SQyTaLOY5L7ffJHl8ngt5zfTx/CL4N9
P5Tbo1SyBfXO8Bkpg0C3UJreV+1rtuyDa+6qmSfvwPyli1uCIplPxgg6cNiXbAksAzKuDa5LgTKQ
hQdYl6E3Tj3zg8mSHRJ5xGcaPWMrUN6NGPqqsi8KDdPgWQ/JrhNNnBJTRKRNSO+3Jxac+5Ysm7e9
z5Rjm2F5gFeaSHOFJWdmHDBiZ3YdE2xOcEQxu20MJRZKDTylup1+kbB8/AxLspkTkoBv6941vi4+
TndqhjjwXsgncM/rP5WIKL9dX6nUoOEEvhYu+e+3BUUt1bN/8CFmGaEKhwFKJEI/OC7joUvgjV1O
UHzL9YzgO77i8DiXYrTmcKpCBPGnFrPv1fDXxwjKPiG/p8NM/f7Kf7quBzfpVj8qXSzT7YZ1guXi
FBfjfqwDaC5RDetbckPAR/YfJDMPZkPy9W8uKuD4tEJgBMo8Gio2G8W8WA39a9CMe2IU9w4m9UHn
dyG4yXDSF7Z28dstDX/66p9vTBb+31KNP/0KvzLR8l1PhZ/HxadHlE/zllazgbxS9EQ5hmo5zdjU
LVQf5wCA0TGoGHgUmmPV/UbE+0hk1JvFEjsE4SdvxGOeWLKQgHeBWDqn0E/qDoxBBoUlc7CCtj2v
ZH/gNNE+mD4jWDuowDFAW3DnawMnWdQ35z6qJvB/2Z5/mWpgmKWRMSWG0MmvNhqRPeEE+cT0LhUJ
P4kYRZgTaU4x7P0nb69uZMIGuHR3xVf1dd8xHu6grYbBHbp4+IqieLcfQ20RMnnd7de3zn7OCPUy
VvyAKrkktEaEBct/0tERMEsfo+xTu48k7gGLiAb3qSFDojzAQ/EiPLOuhlUW2sUCwTpOLlAxcvZx
8eQ0HGhTicmcJ4oGbUN06vDo9Ej1n/txeVzvVd5NcL3GBYRPDvFDIptNyg35F/eDBTEEhtp1H48N
MprqIL8PY2t6e8ep64r/vkB8l1GbbCpPfbGiyns4UmTCjZlz/SX/Gnpo4BjPL1451iY95MIQnryN
qZt2nzNS6d3T9uazIvHvwNehAAvJH39wKHSgzY5OvoeDpREskLgX5NOZ18e8D2PXo0A8ewqb8fry
1rY8Z/XPq3NcqN716dy/FF9hFxDa9fPredysh0zkhV1BZgDpXjyJ/iu7SHTZ5ofphF1O2V/OUR19
GxtmSDzvCtgYAReI/2haB/MgPuiUkOVg+flr8yJ8CsUdpj5H4NffgTVkLL31Mp23Y8gfnHSTy5ri
cnzbSyhHKEHEDK/fh2WbQO2dAjV5btF4XkFO5USqomeij6q5/vZYn6e8Ik+S27IbZ2dnQGIa5C7s
Iq4Ha/eImWGf5HPFZ4rO3689FM1g0noy9pTTQsgk6pfsY+AND83MpHeWK7lbXCao3yEpK+LoEmLW
2P221+TyKidC73F6bcKGR2dorB/k7Q9d8tgnLcoKxFDiYIcwYdUlVne4vG4a7/41QKkEA83vheiu
Er+kj/ozDYeOMbDVt9vycYABz4X0Evf6ieVDcoo1lKjmwrzeQhgc3slpDcWSoQ1oAz4RawGrbDG/
n5I9cPLVQce6vzuAzufwadEvQ5iAx3ls1jO6K/RcfEN3DlZH2mn0GobKl372rf0Y/XrmqQ19cjZ0
BLB9/f780PPJYGJ9SFEdlK/yes+zY9VGtwkE9evj4rHf67MsMlCZOVnuZip1qnxu8o0YWr7+CZ0g
JqvOeXS72fuv66jBcafulK/0thjE9dWrpRjszh4I9T2cEl4EuMavnnRgoPeYMcD8thMw7UxbfAH5
ND15zZOtfsjP9aVuJguqdKEZo9baDOhNBaIiDqagsQ8ahIi4sz7tOtAXVMiIBhGHoa/vx83UIjB2
4KrP0Vly8+K95li2Xq8qIkbnOYKqOKOV4EYhc84tMPsclzxMWWvHApbr8Insxz0Oo/vy7pYzBAic
xYODcILcouqV/Bf0CudpD0/n8oujSvONRNmopFkJJt/mU4Fx5xNWkBx+PCwuUq6L+DjlLlHfuDTS
tfzWXUgptAUDJ5OvxBy4j6pPOg/x69S4JfBSkePFFHgmfxe7Ce+zsIkrHJtP73E4LYzWe466ia7j
dwKnonVld2/opfHla7yv6c90+V4j8pR4nO0hlD5St4/u62F4n2g+2GF09euAhwcYaclcVQZ6lO8d
mLCW9hmUR/LHHRB+c9+hIblsrrqnAXS8t6hkNzw8SfgdfVssTeQ7D0/cNpEe1ksuV4U8Jh9YEBLj
lDRLwKOQWDWgN09Dcv0EqyGhxhfqnf1qaCMQnhkOTe0OZnuXLCBeqEfncfQ1unmOQa8J+I5Sx7h6
Rbx5MDdUDJGBxK1DUF73quBDETe3ONX7Se7VkLB0JG7P77dsYtQ7GRFpHV4hAF9vUROlSnAp3HMb
PUfat/xBQLLQI+H5Jd+cJmRoefJIXaYITuopaYUcbd/qHKH67XxpLkb01uftehwXgEQLbfnYma6M
DG3/oUT3WFZDvkyE2wjCKUHSOVLaKXpzQ6N3joBBHFeNk5XJ4P2O7ehaeKY5tmD3IOQRozfhLSyg
snxa/QI1blfM+1NZs0uPO3dDEwJ5jA2RJRhQ0OZ7Vms/PtGauM+VGoLwJem4HZ9wXuUB7kIHkNGV
+fuDKZGN5wSsab8sD0cgsa9qRDsNL5eu6Sb1IPt9IR8jemzJV6C5cGDBY5Z+KhG/ZI+MgvCiVTmR
C/v96Qxemu3QzWRQ772rQ33LXjEtOesR9XLmhsqNM3MDlnXIJjq6BHOp+ZXfPEDiCPAOEXY5J3Lm
vglaRO2J7BHOPWQ6cW8KycDOnZdYackFwIjArvv6rtk1xSQoof3ULcHN7uhjRpSoDviB66p20wH9
SUH22sEtOeex2Eax+hOtBvvrnV7a6YVbUqBW8sWWXmBiZ1rSGRHbF6bP4RKYEIUcUHvcNL6F6QF0
JZL9PQKV76QRlBk8vMFojS4u3Xay33DZQaq1zmW9j0yXrw/plLwYvsg88GY1lwWfjxEYm251mvGL
Ug6X3rjewdIfYGTWpNpTEOzJr2VyM+xsegbhre72Ec3AkucWVTA3pgIG5vwD750rDGvVmp+4OG4M
x/AK5G8ydmYmafQWk+fFeX5971fnxKzWWk0sIHzR8+0Ud0E9O/HYQR8EninQR04aLgpxNbfflD4S
5Yn4+S2WrvsW8oa3eQzZRF7uQP424PfkCXboG+j10cWMi9f2FapjkfKzUdysiE7jtjVgMiRmO58z
rG64yviyi8v8EllDBBYl/i4k5CP5THEtIhcnfRGI3GNEN2dwW589mHiFie75gvL54p9mzzifsbp4
1ks5F+TFe4/ekhEmOS+uG9o79++8xedURiqEhrollepiV1U4TKQ4M1BbzU65e5pRkFOhrZ5r7yjq
QSJzjgjH+MgiKj1H6fKRlHPSYPGqHvIbuUsJoZa9jvpez3BftZC2PA0h//Tzsjuuz9KWrpWS00rz
CO3qGWJxn7TqwigmqRQ1WAy02bVJjMklnyDmY9lH57a80idsl0tcv8Fwdg8NPmuu49d0Lb5V3HVA
BExPz7A3RjW99NhSqO+bm5/N1Rt8dZOLc9vSiKSlHul6BwMiBefFF1T4Ee/mRFmSw/vC/UK4hRoz
SoAyUviyOSHIwNw4vQ8dfr0jz/7GN7VF+uAeDDllB5KNJaAJT1E9EVcGWuop4h3mihAk1RoN4VtD
7GuMoPhCGFLTga0jzUjqBcofl68qKbYIwmd3B5QU4LSYnb1uxRcU4qubpdHD53+NFP4jYlNK7mbA
XGqb18ZBPshEn06xDt4hL/ZLeBu8NvD0NMoiyELidfw6bvGz1pQgb1oyydDHUzdLMqd6oDUMYEcP
lNS7fkHGDsCzv6Runa4IC46JGuxXz0O+az9qouewFuD8tAI8i/gjq6h1T2Oe3hyolKMFjAzO1bOc
PLq+ERT+zmPSeeeJa02IIsZzYEvxaHT0MXUEiFeIM+MCppeMuzAXj64avKZHUDuyAkinH+A6LB06
GvIoGKUuoWJfJ2j7fNM5r2k0WOI7scvP2ySfwTVNWVWkmKfSN0RF4as1uYtHg4gKYTH3Oxg9dHrF
8uzwYGH34dUTURTQvp6dzm4uxChHt8+r7uZTkyuuRyrjDSdHqK65QLKlj2qJJiLId5cP+VMhA/St
xPpo089zxU7kqfJ0T1bYFTrxBqZPa4LPZ3tDHcLvgvSrxJJSuOqNxvMmusaYRshScNBD2c+v9APh
Jng5BrJNiRjrvT05JedbVLuDLesNRIsUXov4NFyAunuqs08Go33jHo2kOI34/mpb39zqCbn9e7IL
U9Upv8xpi8isnw5g5XCSVZN0VI3a0UPzBOdMF/optl552B1JZ5xKfAeZyxMmR4Z5Szh2lJMP2HQu
PC26OebU4HiMSVqcX/HmxHAfSe4+x7wVaCpINSB9pAQg2rKvkfmpz6SVvkqf4PGDzNl/mgHjHmvL
5JmwaHsmFEzliOUHeSTpIyTFpoxNUihAfp47pfNweY59mm+95de9dxx3jhYgOqVkZ0BFJ2Alh4J/
T2ScChrmqFCwxdx/gtVlVGcQw9TjnK87oQYWCXUQb61XZ0yc0B+Qbf1SUKKFgX46D63WS5Mb/GiP
XgYeCKkFN6jJmvpIxE6nBnkbSaT7fXMpetAy1CHlkODoudyu+JbrBdcHYqZ+RAHUTBkJnq53Lyse
qfObNxFf9IMZcRBq2HKcY2zM1tmmd/laGfy/CaWb/7U/Qh3cUGalTr4T12wx42LnYdFMMpOfTY/R
ZZKSgnsbGVRbWZSjRgMzpCqhyxK+FnCoK8Gy7pEz2fKg7IvdkzepYx1rnMvnEOkKogOcVZn7nKTr
vVsn5ofKWcniV4x5ciz7NSmgYvRpx3nIWRQzEO7VZbO9phygECq+tiwpe36haJGnJoq7WemRTzO7
Ory+SAMRTy7ZGyZoZM8eq7XiaiF0l9dwcfMrhNfxCdAZvO8YtCGwxiBA4IDTP5GS4ovkrXxabNmc
+7nY3nsPts26uKQoonDZoAzEzkPAa/CcURNqvHQx5BVuowKIiIUePqtzDLF4H+PjuAm4b14GYXaC
MMpez2vMRgUpzM4tqNE2SX9KnRL6kV8hMSwU8oBseRXq4Bd9yfNYpmmeoi8RqIPhYwJjKKdiijS6
S/gH9EroRv7ptcQ//wl+I3q9sKyc17q6T18HCRCxAMPICPKXLM7W//xqym9fjXZYuA/EM3h5f3k1
KVPvpyMgdguohYoF30G6QD4H+YsSMRBcviDueo6uS4QebfbH3/d3CDK5J//3HfyCIB9PR6Wuh0/x
DgbCNPJ9zkMo+hbZaak/nPzzb/xtgPq3z/en1/uFmrEKSSqfGb8xlbKTLiiCNDLiK6jRnzQ4f3yl
X/iYTLHyTKVdwC1HD5bkZ1gmiCnIg/tTYIqKLeg3Fw1XJpfnUGC3v9hIUKy01zu2amS7XgPpXqRj
I4NhqMiabD329hvU6axrfcUzkmHj69miP0aQEGBVV9bNcbu5FF79rr70hv8E3OPoK5N0P6t6txKa
IIp1Uz05awvDoN2uh5RwDToH3mk1fVNENsX1xcL4yA2i7whgxseAgdL0arf9+pBenmNO+DdpxMDI
k9lIylk+UTyE5y7ljDU2HSz/KcTx870ZlTMEKOiW4tOm99ieu+CaDL/kKXLCLgbYvLEQfFxHGdbZ
fpEvyH6naeDVJOQTsNVH3R7g3TyCCjlCTYQ43UXhyxAAwfveJMBgfo8kzVdiM5bekJn4BIHzhko/
5TQsXoezvV8AUhIGzy6LBmEbkewNfjHh21s8ht+PWOT8FH3a+7kyefpPN0VgJew5DwfYhwCMU3wP
sbXug2rS4D/SV8XmvBocHgCa4D6Qy9lKpMS0nhZfkY7Iyz6Ro8cD68uJ87veiv+rspG2mW/xVK8P
JqVFe3y0IB7+ZZ3ORULJ3ZnwLVDW6wJhru+wF+BJqIbV+Mo8Zj7izL8d4/79uRJj9QNuf5qvDIZX
loAoX4HgEzmC8mHwffo7DczC/attw4ILJXM6HNxMoKn3mO2jFMEQez42qQ+QFuQOnrXRG7vIyf1l
Pryj5K6W15PgIwghmeMzXB/XuW8m/cDeYwxme30kNanbZNgxe6hD/rRCgsM6D/p+e9iCqJH0BPGG
VCSZvmuO4bkntPF4DjHAniKOo16MfrhP74JmZ0g/V57+9Ex51q+qF6IeUD7DLjEu1zBuDnpmIvu1
h6/4CHDd4/i40PlUMNO49YTDKjScfPwMQMe+B0pc6jFtTH+wPKm/e7JRrmNYBrFJ1Nn9cmoc27xK
h/23KlH2oQn9ZpWhHx1xD2DHsyC7yGQb85iNB9FlJDAmzlBmiQE6mfs6C2/wPByzUvSnWLrh7576
P7+zX88Y6vPa5wV14NXtvX6SknlgQCRw+yzyBEAzFm8RMHkBtcq2qvJp4XCG2GEnYAOzvolamZ1A
g398T9fm6A5VRYur241QPYuRUYirgfV3FbA+j4W5tmh2ykTCLn3y+7c/WQHN3xrpNIoTRb6ENcQR
+PeDrD0aR/pWLNV1pd2VDShoymlz98/UOmhgDwbKnWvpX8ptSTfrZRAfVRfx2Ex2+zFaJiswg1NI
hZSJV99TsZ6wshqCgUHvnbooIq/v6XXUPl7T/qAr5A2BSSLQ7YY8qph56Xy2+88i9K8sYE7p7mf3
K1vtZaHyRNLf06k2buY5fBfeHztDPMQs5RuzDiDedIpNP8dg5uSt/frc6Tt1pOtfJgGmJy59aytf
5q3IP1KBTItD4+Z8X1pwjZ4YKtkSQLIrRCz7GGXQgrTuQJqZjjaW37sY5SH8OQ/6moTjxpWwh6CE
PNvQsVkj7EjHkRxZmJjf0poOBxvsujtOa4RDhWHQYlu5gzPrUeZ14WNxCR/AOkdXSBv3NI27phj+
sHq0b9eXS0ItHejtOJSOHuvY29Gr3CZA7HujrMVHiuNYYfXW9I6G/W1mjS5vx9dLeB4L+AvZFK43
9mRSrG8wYtq881gHBg7anlrEHE36EK17t5VmR6b2Y0DB51Qr2KUH+7HyYGuwq9Ed8XrwDIDefjyR
TnhThnqA4Yo85NlpO+R3A9nlPdKsQNoPM7gSYxzj4Oh70rLEIclDecMLCWldbztSSXuOo7zt0eIx
gL6Jty2ie68RIqEI3q/1LuFxPGBZnDxCYuydc5StSWStQnWJsvvB0vNy2vLZJXzT4E9OFSqnsWrj
YgcVf/r7sTHikcb/8e6rIALX8T0Q8Tp9svfEirMn34YLGekgYrCeb5w4gd2Q+UEJz8F9evcRhl1Y
ZCjOYR5ON7ddg/cvMLnTVC4tQr5iLHPfVwFVeVxqwNce4W3x44taFaZLsr0ecG/IXxmEzpHYvQU2
bfll1ANUMiEBVJNZeVn3qPUN2K43lO+uOoJcm+4h4pQ44+GEJIuRsQtUjCVzC/fg7GIkeYjEN7bY
+Z8mD4wHEHF8NZGhlM3y9pZNBV7buxOx7dJGbAaF7oG54lQxl+cHNbDYb9c5jE1p5+ZUk7d3zhbl
vBjsQ1WPL6Q1YNlXowat4lre3gDgIE3Ydy6uSTWGx188ZL/6tJzeH0Zdrjjm6e3JsS/khAr4YUrp
nGv5FX8JYEtYhrZV1bCoFnX+opkjkj2ILzlloaRF7cl9iiQY3FjOcKPQZPe0FWL3n1wL3Rcz1I3H
6P6TMHpCxfgCTjEs4Ef1VruoaDqcI7b6br0bu/OMaR6N83s+79fZ/kVHxEsE192+mfaZXAbkk5gu
3fzldrCCKrp9Ke8A0HRFN0KR+UkGSKJ5Z1SG7B7NKRQ9gmRhPXzIn2zD6U9UifuM91N1IjBJoSit
E4GLg/4n2H898GyMLmwTIJPdy3CGAxOTWiQEfezOLok3WEqp0GXg0N4fO8NDeB0ARC+rj1TjbgGQ
HKJgHdoAm/75kM9IfucmsygGdPsRkBEJILxTvia+84Uc91FpPyfCHbdVog5kghgLZSeTxTYy5tXO
GGvTKiq/HrujntShxPBD2tmsgybBdGdgZoIoKsnKE6YbdkGGUgP3xouZb45E4pMU+/KQk6xZypcg
y14gfYp7AAt4WqsT1J3IaWa4Sk+IMSPDk6GSLXcwQ/g66eB1eC6OUBfXHvY/pKbO9a0OjbG+uH5R
TRGdomuiobMRtnDwWNdAvAge5p/WQoUkJhE8v/yuwiAZAwyjfTx/9b7w1/S+shy8qMLeKFS02aFA
5oQ8R41NpIa+usg2789QkCRXFmCmJ9RMZOTNDB3EjQCzBLkC3iABECwfLj6BkbQQbwJ4IjJRrlCH
EnN4nMf5237v6KsuREsRnwMVeTgzWsNoVs0UykcyT+oPzWGI23FGdHr6cbmjlgl4VqqxPEwY3vLT
6KIvyq+G+mjoRCAAeUadpTWIsvO2njyi+x0RKEs7hWKMj/B36w6jmew96WquHovhawYV1pn+Hdkr
X1BhU+y0T3UbgYdaUnVBSahtEA7k8fetWbWVkpxpBoYMp05C/VJLYhfPFEp9nScwlrK2XvjVeFJW
fLs10O5a2SKKb04BSJFkej0ojH8RFyGnLQ5cnh/l163EkIntz7kspVkX3j85XeVZ8TYYOMpciv6U
XCykOL9uj6Ra6Rj2DRU/wy+LlqE0elMRCeFqQRNBoYEfSUETdH9CAX4TtkmC1v97nV8ULObjoT7l
nHFGnPRqIsz7VoDNLlT/oBo0f6eV+fmVfkEAbtmtrztixr/3YRqW453pwW265mvaogOwduquiQiL
/OgYHFxrV0OxdBsCCpuI0Sc0kjqidMjNEQqRi4R/IP0czKC/cNROzl+WLycmrCzs0uv5CzfwQsy5
RINndhMgCI9FcrgK+aa4xbSxkbvJXoXADacTCNzVoTBpOXCVBKOaEK6I7PbrpouA5X984v+lRbWi
0djiDxKt6cAkS0SsIP+5xPZ//6/z518fn3+dD39NDrdD237+9T/+9b8Of0Xt+VB+/PUfEH91d/38
+OvQfB7+Wi//pxT+H+7OYzlyJEnDz7MHjEGL46amzCSoirzAWGQRWms8/X7g9E4nwdyE7c5tra3a
uovdFQAiwsPD/Rf/efFw8R/HUNyT4/4FzDU0FEyAZCHlhv6MaCmUKv6SRBl/JFtIx0pgbDXlm0kk
XtESiTvujaKhjUYWx8hcFOOQxFUgdnGLAkb8v5CGk9UJ2O7rk+FDiloI6GD8Kic7WCqbwYWl5Kwt
Y98plPQXiApCz7S2ASCHEb+UHXwootsv4mB9qd/6Iyoso26x4+hcAk0FuWX5mIosDfTU0kVorHKK
uchyoXTwjmnzPTAoy90KyHmgqgW0UQTq6EiIT5AhweBtKm4hN0Z5ITkXTddi1nypCY+d8KCoj7p3
KdKKg3ONLVqZvhnOXbiW0p3rPAl0vsrgybdsPLlWNcVwsYMKZX0O/gM8Gbpsvfde1JuYmihMNPS8
dnn+GhZAR8HlIZmZtR9t8hgHVy2XtC3HbIWPNFkRbBKRjuMyB3cvLmoYAeg1RWuz3A7GXYV0hTje
0l3COYaAhrgToovAuxgAK3QkjcZHYV6H0iLLF5Htvut0+m/Gf8ZQCr7LKKeS3KUNFNhN9kpOjuI5
dQHZHuSrHEUiCMcpAMxW20KmuKULDXAfASd/k+6Fl0Z7Nu3sMd8X4B0hvBMW6DZfICMZgf7yX3pt
q7U3mR1TrYCXxF0ThAOFfJmS9yq/otMNpgn6b3mfCE8pOk/RXS8sBWGhPbo4cnWL1nqIia279ndx
Q7cju0mfZX+DgpQFWQLruA0V7Efh0L2Q/AJZFD6yPybjpLiELOIHDXV8eAJX+g3uR84OJFz7EWeX
abFVghUAPjCUgn6tKnvuES2vCnLrznqJEJ77+Et85/91+PrSqv6fw9WVX/i/kaE8jjxf/8tfkUbS
xNF7Hri+rCs60tj/ijQA/P/B/tbRXhpR2oZJ5eUvDUr1H0ji45SD57z6FYT40V/aS4Ik/YPogI8U
gG5RlSxL/l9FmjGQ/J0q6JqiAuhVcePRFPlETVZXa7foyji/r6CFSBaZNCryyz7z0X4RQ2NpRri2
5lVFCytWulVQeM+FW4dwpqo/Yq28hV20N0loDZj7cuTmGzHpYbyUbbTOE8grfYUwXzWEyVoqPXUm
LZC/JyDj08voeqJERZIDa3NavMIaW7HKSAruAZBR/2RnWCYYSst4Ld3uJbUo8QaDeKvrFO/K4lCj
VpuQbDad8DkwA5umo7VeeCBgY78/YBq6d2N9Y2UzDQz1eylrfE4sdmnKiCK2xHA6rO91n9CS5RLu
iWCbI8Wzy6HOY6g3UGsMsvzDk9WXxOJOXtf6kzekUNRdQANWoj23YhRuND3qbxUxvZeA9UlWQo8N
V81EEO8Dra1uexVwSD+Q1uuQqSxp7eiCLfvcY5vcGx79qPys9DTbFrGYbwS9/5PVsbnp5Rrqs+H/
Fjq4enkXXgoeijPZKCF57wsUpL34OQa/cnSYH/65sr5Jv02aOV/fwsIwQBs/BPvCmhxtbd9iN2xV
pu0msl0OlHOG0VLQZCaatruO3Ey4Emj+5WGNfXAoLHyFyrJcXLWuBsLdSv2PYNDfkvRJVKEx1wWG
p1pVb2UPcR4dl9Y6RWdYSC4SvIR9XMNGo+BVmfuXsUPtKWiuOP53mV899Nl7p0fAfRGQMPNFD4ZA
etW9qziKriJAK21AI7+74fYWyCJk6ee69rapztUjRvbbGk9MlIOudSlZRAZluwxfuU8ZcKBQBHsz
uOkrAWNbl6q+fBONaAvr0YNPn6h2QnHHqJBhNB88Lsd6kCM5zZcIgmqlddKVC45J15EbjGNbShp8
7Jwnt0gAmsXeOqqxi2xNAyVihw42TO2e24eSS/vCkFFw4HI2PPgxyowEd4wsRbE4lA3wENf5E0ec
temj49JxsYrb0jDvUh+PtvJVHfTLqG0vdYsVaha7oE8PVlheBhGodK/bmrg6ywqoQhmNZsO7jkL+
oPtevshYNUI1AB9OuLdFvYQbRBAfZpaNMtahvwcq1ZQlE2leUUKWS5/UqX0l0Z3Wz0krwMkZBWpA
Uk6DgfOwzwaww6K1cZHd9lCm8eoR4lBHh9Dk9qYL1C2MFsqhXnH/xsH9TdC61z5gWYWBKlDZiNei
K77qBlKWcrLIaTfh8UNVguozHSaYwfSJo/S17eAiOv1qgN/SCuGmF1T0doJNLDRrtQZg6ncvrTlK
WJNDoDVVhLbWYAfoPYv8m5Kgh2poNxHtG2g3MgDkGG/YBJUPv+OmHRv1qu+NWz3p34tKus9lAWnT
56btkWeh/RVEzYPVc6nRkMouk9c2RkEkUus1jiZ0ZaRX0YAUOMAz1WjQtCRNRm6LHjxiEqhMvy0F
mDtQuHW/oMosOQ+KXx6MmKpa4fcrXPE48QGTCLmJaqyPMWtph9Zw11DDLOL4WqyGvVUB9PBzhquy
Ol8pIq6iBGXI0cIVLPONm/uHZFA+AuC9gdq+aGLQo59Dky/yXxGV3Lsq3TEH8Zqy9e4bDf2H0DeF
DVop70EJZ9n8rYrDzaBGm84tKQcP9ZVeJde6Fd/5SgyMzB/uZFROhoBop5X7VukvItW7KItukSna
59yiO7HmECZEQMHQDCQQJ7dO0xwk2Y0k025QGIk+msOo1/AOTPtXBFCAyvbMeD+PCeQHMJjXFANb
HHlUpT7uqmshR3EUmYZdwgg1L9EdWya/QYAvKrsArXB+tPHhpxvqaLCvxvBRC99QDc0pSwuMYvoZ
0YzA61MpXs+PIf9MLzTNHJ19dNHEIkOaBPt6SAu16QvF1kqU9N2PuoFZRkUvQCffo12YJcggit5r
qNy6ernS3Og9UPXlEOLuGR101dhmugGqAl0uNUAxOM6Uy1rQLpWIq40Trc8/rvTzm3x/3ElBo5aV
GCGfXGHCk4faVtDOBk1WgfelvRTtoleAbH/au5lRvxc3xhORUWmXS2iKW9gETaY9itM0bg0+0pdn
SYmAfbus4fFvJHSd2o3YXaXhYwB0x9zJu7kijjYz+leOdbQOYjZu5QmZYg8Kwpscj5oQqZumMbZK
XT4P+b3nxr9ENIZkI76s8upNMyC51OZSdimzSiVGq+pNiDu9aEaXVie+i3F8r2H1neUoOUjlwtUb
G3vtd7G/zxTkwQNpYxGpNY5NEZd7wU82YQsw3KyBc+QPOt1EPfAfVFm58M2XuIo2cjJCpNA1HKNb
h1JgYr1aKgABCRWmAS4QRcJBesvE6jlSkINyWhgWXnZnCeoG/9o5oM3JVfL3fMmToyjMPKeVI1Ci
AfTqOKQgVAORCo19DazdbcE0is6mBSCA0K5vocaAaIfXp7diIULgF5czy2fucSZ9Uq2oykRqxuXD
TT65Si7gxKCvqBRLXd9JHpCYZJ1hACVszg98auFYIkUPaiFgY6bRKkgjTc5RvbfF7CNXflnSi+T9
stIZy8tTb3c0yjRMtZoa+xhsybYQgGrtUAe/8cW5yKv+vEhokBr/9S7SdEr9Bods0la71ZAskE1q
xUCQ1Wwp+DRUhNa7bNRgmVTKJhqalUmlYigB8Ued7WF47VQ0j1EzrumCVCT0SqnsepV+iCRskzq5
dRvJVjphoRptsyyhdTnxizf066i9F4vLkr9XKNI38SJCyNmikCFF5XtTkU4FnnlIcvFV8NP1+dn7
iirf4//3V54sm15PxL4rUXbSpI84pdmq/26on5f0rxKwpYlbVdzqwI+kiF9HxkYKU4Dg5m0oD6tC
lh9jrKn9Cn6R7+8d7gozjzc375OTIyhCN1dT5h1DHiScSHsP8HlAD3oFbQ96T5tW2494lplxT51Y
IymTmiV0aUkdn+soHFpaL/i1WMt2hAJpQFM+K821XNM6fpXw/dAtlMSDeF3KTz5csyTHgEX35f/L
kYBYlMyZaUqAICZHQqGodSwWPIXziLIsLGt7lMw1H/Q9cv875x7AE3Q/ehLn3/7klv57WG3cJkcv
71S0tKqAYdP4kNW2Sne5juxUzy7OjzPRpfrnkXf0ftpkv2lB1wuJxUBx2B2SSMJ03r9JtWRrSByz
XbuMm3oVjwZIqKLHVbN16f4IzSvUZAhg/TKgBle1w+9MA+PcedelScZPSTEEtEXrxfI/MowZ0hbt
niDOVkXbz20f6jaT9IntQ+FYN9HANjjCv38qrOE101NS2dbNzqYOsfJFDqM4WHYSp5ST2RQuFkba
A+yI0UzqtZeMU0wEKoQF87Wa5UsrQo0LRp/vev/uw43zfDSPpZwhjmbFsp0hLpi7qIFEH2XovBqO
cNUp0dKAn2m5yaZFWEZEsAkggNhWCwXksxRd5eCYUq3YerK5PT/v0s8MV+MCJxoqBXRlLDt9f7BE
q33VyDzZRmzrzTFvWz1flkK74tbxGhsOYrTQldr4QxYQeQilTa7VM0v8VI737REmcW8wtaR01VC2
i3brtzH6+gaECuMgQcCoEu+gFzDZRbBYpbBKjD+OIV44FFiiyt9XujCzEU5F4W9PMwlzUaJjgezw
QRTYAK3CBaxurwUHKMZ7WaD7pRzMBAVbp1hLwrWjp/teDV6TfIPcoFlI2yzmyOmKYhVrMybX3zsQ
XztUF0dcGEUaapfaBKqk+G6TV6kh2SmeS434WnefM2vhRKT9NsK4w44WaTXkkeDrugSltH5r7ZyO
P/SrG2vbgX4DuTODqZ17oUlIDVUppAbHC+XGr0R9S0gzZ15oXLyTE/X4hfRJ9HR1bYjdWpPswgV1
IyN6Qf+46uR7I5eXrhBD64J72sCYdTRMJuaW0ong/W34yd5yktzMUtORuLyYW7g1t93DCF7FdJSV
RccSr71773Uudfq6wp1768l+8lLdkoaO7yrsxM+xyTpyQbW7doUS2Jcm/b/5lSc7JhTcKrNylo1X
Ge8YCIWIl8TKTWaIy7QQ8CSj7W4i3x3eC1ROZgYfo/q5l51eEKMwNhKRwatV/OZdDxvvo7YjCEU4
8qlrHRoTdKtZJ+25mZ2cNUM+CIVXWJLdX5rbkp0ytvhClOXQrwRfoNAKl4DccGuced8Th9y3JTU5
R2rTG9q8NiU7lrJrbDUveoisw7MV/pIgynd5dHP++86NNwk6YUY4ikPGyzTb0t8sQIx59OSo5aLq
qb24xcxhcHI84Ji4etGcpnf7PQSp3WAIyiASgkRumF10X3bxrlb7hVz31JzhmPnW7vwrngxDR0NO
VlA6NJ5WFhK8Ug+B2ii6bGg0nh9i7q0my0WznNw3aD3Z+qDbjk4zMoTzFsRbvJ+yewnd4PPjjbPy
fVPomkoDifY37fQfxBM/L02tanqWZ1Xvq1pfpxDjpXgdmcI2FNrN+dHkn7uB00gSTfoouMfQUfk+
ac3QKppuFZI9GCnMeGndGyAAfUz+8gjYvHxfJsPFWOFW+m7bgfLtkvS6lV8rb2/0tMMz2caoy4Nq
5umj8wxUZLi+ntdiDvCeotsZa9lTH0PHO//g43NNP9PRc0+Ta38IJcNzagJXo/xqrJUXDZd1LZLH
YgVaUUWQsGyP56gkP9fbt681zbSDIbA63WVUPwDzb1qgS/3V+Rc7Nf/HLyZ/nxBNqzsS3VayNRGp
onRfYSUpG3hTKogbZ5fnB5N+rm5eSMbIBgIJx/UIwviWNoSS3JVlzDHn9OgcPltpA0TNyzeZ+FS4
GGEEgEXVapFV3LVRAepyZDsgUpsNxAIlu7Gy5kbtkDHEpOH8o5381EdPNv78KKFJ/CB0+yhgggft
tnWGrQX94vwQJ9fQ0RCTre0JLu0zyZdsNciehBF3agFkR7stiLpD50Jm128jimrnR/0qf/xYunSK
yQNNPvu0+RIJat0nhktm09JPwo+jkeWtpID5VB5dNDUwES1FYVnTEBkK4en86Ce6vMy4hsqTqonY
qE/pX0pDvl6LjmhLPWpCYXnRV0ylBagLRRbBam4EFW0EVwVninKZcefpjxGWK2HZEVyrjZH/9tFH
z7N9KuKfUHUzieXJOTl6vMkhWZmt0iWhKdrBUP2qogCo4W0MdAzZ44XW559ho60LIbib+SrjOv8x
J0fDTs7KPom8zKfybrdqdtlH5FoxYmO6t/XU326A80WGbISsXAYVBgdBcjAAtcbiYUgoajsKmOFb
z4g2ksYy7QwmNNj09WcvCPBSZo68n0nTOH/Y6eiqCl5BnCSmTeIWFVUt0Ta7vaKrdp5r2wh1q/Mf
RDq5/Y6GmYQhQ40oKAiSaOspkhLSozJQ9wSUnaLS1tY3Da2+QVC2blDTM3JXeouxUvZRZ8XMbpl7
jkmAQgVLkXt5EO0hbw6JKq5See6Cf/IIhEYHKYSeK6fd90ijh2qniB5DNLXyp2oPShlcB0G/DwJ3
9X/4qqZCcqTgzk6mNIk4XdcnaVTUIj0prpmjgmC+Hc0hgHV7do9doL+ZY/6cWi/HQ042lJRGkATl
RrQN6VOM5auyQ8wMRZyZN5sbZrKBFBrq9TAO43RrH9U+FJJHXqeFRPoK381okb0p6xQn0JntcCpe
HL/eeMAdHRN60cRJ45SiXVTZIlX2hgA6pZVgyd2lKQdV3m6V6O38y546NI/HnCyYCFvFOsFlzQ4C
HBsk8zIw/OdiVFQLSltt6p1KWfv8kNKpRXo0pjG5DvuJgJAmwAN7sBbyZ3EQfqc3o7tZeE35HLPl
P6MIBASjf3fcSbipqwhvr5ZxSxymIE35V8EK5TLIiJKNIN4yY3SLgYPtzAv/bCJwPP69VYxJABLr
yolVsRNtuWqu1OGhEvCyHlraVRuvV1Cf+yWXyPmASp8Z+OSXBgBFIXL0M54G2JwOkFCmBeGgTJ7V
rLzy1YJmw20WQ4qutYtE0LZdg/94FD1Lab2VDLoblAs2ylfPAbEUVG9mnulUFASC+69nmn4MyUhN
I8pYcdiEaS9hZ64i1pnTBxd8RVpmv2qXflUd4M+bbZwk26VicNNEh/PPcfIxRtQIQDwTkNhk4fte
6bumHLMIJe86kPpdMswcxDMjTNN62QhlPQsi0VbbfdDBKcyez7/CyTj19ytMM3h5SClb0Q6wWy9Z
xn52G1Y9VuZzUfdkiDgaZjJhSRU6cp0Got05qCK0FDRcWt9RtumRv0wrpBuquYT5ZC6P/eR/z840
l7dkkGjNEPJqS1cGkkrZGUuX0RkDbNQW3mYVLZLwHikT9zDqdM/z38cgP82ijp9gnN2jYNzXZiQm
Om8t5z6d9l1KHxw4oFHq21abaWXOrZRxoo/GkoRG8GKTiawREsmyg5tJi/NL5UQxjs1z9EEnR6ei
+W1HS36MfcGDsel2/pbkB+oPNCgke+bYwxNR2LFK/H28yRmaF6ZSBZIv2lUm7Ky2OZSuR1MDZwcc
Ziv5Q1KvI7wBZA+ZMEe5TMJRoy/Hvq13k1Vew8BhQS8FJG4UX73R+gHXw+Y9kjU7duqXOqlFjBjr
YTPzmca1/HPWYeEa5DSmKU0eGwxGZ+nl+NgAe6oH4tAdQlyocMG+FndVtZoZ72SAho2jgrdTQPtO
jiRd6cNB8TQIZ/vRxC8Bzg+SqFoMEB7RLBn1gpQD4IDt+XFPRo6jYSdbug/ixqsL/HlidNhS/9KI
gWUlc2vuRPMcChBwZi40IJOlqY99bOmV1LkMk0PU81FR9qAJ1mi8oKeZFlxOnahbC3QxfZduj6yA
+XfWeahBZ1WFtRtHlzFosqSiPmGpELOCSw8d1Fa47VLV2mVR/xQi1GRqJY105A2930b1qBfADtPq
yYtpt+fJteoMj22Dc7qFrWXX3wAf3bjxhQ4OMsyv9BJLkcwNNrqgLCBv3KouAGdL0e79wVzJVY6r
pt4lKDemV4MFT6sY7lX1vsEkOvEq6mf9nQwFucQ3TCslHPWcbtcrDYi/luwGOWfVBOWRfIj+fan1
Wy9CQEf6o7bJoY7iRVEUcDEhEosHT/ylFvAeYR9aPV1k/90w/vQp6NJc3IUSlla9etkjtFoLyipI
EXXEDzxB1cbPPyIQeoneD2s/ay4jqb+IjW6Xp9pjrf5OG+Ouy+UrP0bpxoRamTa7VogXfp1s1QIF
wiraWpKAkmpNS5+OVI8QLNwMzQqr64jSMuAsjMrL8pcjFJiMOnG36vMOjzGdbQ0nDgmH2CshcudI
lg9SuRFiZC8kqXtoKD3TLnPhiA4tOO+2CfGEEoL7rJGf3aZ+MYVOXJqduysVxVmZavNctXidWEP9
uym0mbzjRIxFy95UuRhLugE8/HuMVQEzImofDLZeKzTmMbxqZmrUJxqIOt7VCCuz2g3JmHZ+ce4S
wCEWva2N1qy+7e6KF+2qgqB7hVbsmht4fJD/m/r1Pwrnn7refht2EtoDYG+WR9XShsgKYycDHYas
3Kj+MWofWPnCv5+j3U1oSF/h3dQtRabSKlLjNSZX2TTSxaBz9Nr2vRTyv4JnnKFfDUO3UQfxvkQT
SpedVa9fV8gKu624VUO+eqHjiY70asvvR87Gz7GTVdtHXYWqXeq3lorwk9Pu+mAUUVSQocZeysqf
Q/g3kQvNBffADm3zNty6g7Ey+0PsA17OmkXtZ7uuDW9zt9xFZrXufcxKLedBsoR7tuA+RkTsfASl
xPXzqOAT6COnyxS5A09CN1DzUBtCrbZT4datEQpXRDvzIKKKfrPu6oGMAQ/EpEGAOJH28A8WCcbs
dSCouPkADiH3hrgNd2KX97FGmTmxSyO5V+PiU3J8cU3z7E4pqGALvYuJn2XuK9W3DZR2PcXd9LH8
ougfmnOQC77BWNbSNLiMNeyguJRuLaPH/yUUQ7Lo3tlYlXcpKTemC4eV9BoVs96y++JClVto0/1T
3/jutoHHqsaQPPTkIlDeHWnf4mZbYLRnVNVm0LNr3aAKVLeE44vGkVdmEK4zzne1e++1t0J4T8J8
1TrlpWh9lCk4Xd/o74FZL6LWfRIRlowC9PBC91aLwO7hWlXHv0MfcLV6WVpcQn43g7nrUhQEa1SR
vQRtlc4CUL/2YYzJI2O4Vq4aTXoIB/XCbyEd97jZRDSFy/Qq9sxNK/2O9G5bNeqN7AOJTBA3xdI3
g1VbYO45jBx/MXvXpOqtqSDnCpn5e9DThyRxH2oEb6u0pkeBSLlGmbhDSwAbQ09vr+DoPOR99ypF
RgbOWVy34H+axtyaA85GFpYqWYXss1s8m8hQKgTxWjJ2im9VwMIw1zHTS19HZCyMb7sovYirYVeH
0kPFplCtArfvTyeqrwPzrU/0KwneQiciPWmiFh6b5lqygmop5xVKNLr3aIWFtYzcHm+rIlQ2kj+8
qRGHd5ODW0+04jZHSGTZyRBFfBcv1E4p0dDO72PwUUmi3A5NdgVTYB14cx2sExeFbztiklVUopj3
osaOyA1tk7b5gxuhespG8Jul0qoHdcjn8rUT+RMmKnhy040cb5STfC1uzCHSe6m2K2WZXcNmpOcL
HxtLdHUh/wI8V1+jaHmJ/etMBnXiODEB9wAFG4EQ+K58P04yNSh81VNrsJWIKrWfba3PHFg/70A0
MThITHpnMJmosH8fIlKSOA+VssQAC54kmuY4bwWPXf2SCk/jVUR17yP9I3IRM+q7WzMnz0aL2gFk
pKQo0IrGTdfO3QW/EuBvCfL4UCx38G/09ZRpgTFMQpkUOSttDsH7HjOusn+MVdQu/dpYenXmLA2t
XCfte0IPOkUktvWaFVDJx9roPh1iXy7Vj2JvJDNf68d8jB0f4PEiE2LAg5ssBFUIQ4IdNSvTelYs
Kv1zDZafCKXJCJPqnJXLYdxWPlWxLVIZo7y8ukqvJVRQkR5fzxWrvnLj6YcGEjUSoWRN+lEbt5Su
VBrJLW1r6A8iDl3tqLIvO5uMHJIml4f4wKDepiFuwX1wA1R7QVf+RoapWYQFrlL9Sya+uTkakRoi
GYhMNUQjJ7i1HB1JKnjsubKywu4u9tLL2v0olbfzJ+T4xc+9wCQacOwIWa85ha2hsBDraFoFxj3k
hlVUuE+VF8zdNsbz9tx4k5TEq6uePrRQ2GaCdoygXkKuvhd9Z9WFv6z8g3LXysMLMHfjJ70rZ8LB
F9r4x+hsC6jjyGX9wDwLpUXCLeiFXUrWRaF4VwkAaxlrs7pFjK6XnjoHkYceL3JO4PMf+mc9dVyZ
KBDKUD9Hcvpk7bdJ7qc+kd82wnIZGfSZkDOpASiIINVS01sl+mvFaWlpO7UAf2RTmFqaKupprgir
Qpz5Fj8ul+PjWJTVoLCiATGldgxdmCSi0Bd2IWFNj2Vb6WnLJpNnXvtHtXwyzBgRjoomWhDr/iAO
zLfb3rtw1uO8pEOvLYRIu2ualy7NrizMzWY+tnxqmR293SQq90amZJ7SMtFrZ4vfRSIDpWpQvhFZ
aLglLOfkEec+5yS9B/CoOknN5xwgfbPIF8loDJrM3tZP7tejF5usojrRjTIrlML2tE9Vb26zPloP
xUvLF+1RHk50eVgU2rPrNDcy1ostuudJ3y0obayVUeZX8Xc91uXnP7c29/aTqFv1weANmVTYfU7k
8HC51oSFDLYDi5xN6vuIpkI6lj3Ej/F4bmofK4Vi4Uss+qhaVRKN7/TddIWFpfarMY00JGz8+lsd
Se2yw6/VuZCdz0EatmKBqZV+4wHeDorX3MjXcYjucFGusppErLEFPAxpKOOhzX9oYqEnpMu+CumS
mhd5Fm16rbmIejQZJezNtavUa7YpKpMBFxk9eYiQaAx/l+ZwFSjNTBr0IwtiK5B5wdUGkqnC1/6+
FdqsKT1LNgq76/trU8cDtkovWw+hcG3mjntqkZhQkiDp0rr9wdEVLfrAZcemE8w9Mg5bh6rzoDX3
We1uavn3+cn/eu5vQdXi4BvJwDK5hvpD7MJQwiKLqrS9cy2Puk9R3clQuaEpXoqq9JhHmKJ3g2ku
Akq0YZReKnmAiqIjPxY9xMWooQ7j5reCkm0VE5eKJnhuKtf21f4id/U5+MkkA7FEGHpUulSV1Mjk
r8n+ybpcUXOAQweueFS6OkSr1OgpK/uDZqKrJ2Y1ujHKdSiIj60gPedUsnq9dO4iKjJKMwtDn/Sc
LJ7CQCMEQ0AVJz9+fV8TfQjFGyCRsE8L/MZw5OpydaNxA62aDDfvlHWJCVCGirHW7Wbm7dTYpOPK
WHAes8VJjEyjQNd0zxv2ifvWW7AxNO0tS4pl1KdbqX1vXbT5SxGf8XZRJNK9xC4FAL4ylNe6LRdS
89uqquu0QkjbKW0tBcBx/gGnUzV+m+Pnm4TUHlhGGyROv1ed+yGQFmFizYwwhW9/fX4UbciCYbST
vk+yEbUtUEByNIZQ9JvG+LQwl6/RQCzR7uqefAejuP45Le7F7K7FkNmBFKZ2JfKwF6m+drqPARmq
Oqlmtu/kzPzxVJMzUwH+Hwe52u+zwtuoybMeWTcObkOVT42uejMohlaWtTr/tecGnayGLPL6wAqt
Hq+fbl1IVCSQNVSoCrh0IXrk+wqcwup2ZhFO8/Uf7zqZZAFsbGlpDDuaM46O6oa7oNO5qEE8I3k1
ezMaZ/QoWP0Yb7L/HZzxKhO1i32FaC6C+isdjU0ERkcHheqPs5Zn0EWnF/HfK2xyMjZqJ0hJbfR7
XfUvImwUunpm4sY/4dwbTe64TZ8aBcG53yudthMjHePpD5caOGCzpahTQJilYMx8wylQHspDpPg1
u6aDFewG/jLCjwyxkcBLIVehTSkmmAJ4d4qCfRcgbi5QK7GdXTpzjzGJndVgukBUiQ8FIvxfVp6I
DS2gdy+Qy7/BiMydCxenI+a/JvNL8vYoma1yEKBJzeJxYpmqlryq8PrRcvV6cMAF4EQhor1PlBJx
Eji/O+f2iT6JVIWTUESRGHrEuSjY9ejttlyNq1ZcGIe4nslVZhaVPglBlKwIma1ENPCfM4CakgZD
P7IWueItlQb8uvt5/gXHfX5mFU/LKJJYG61RKqxiNdj4oXDlIMAsBvVKKP2ZPu7st5zEHLOWgoyi
S7/XoFY4AQQ2ir3IYIoyJcaRLe6tagdtDOdy6BD+x6r7/LtOewHTIPSjDOJSWhEHJrNHTgtGGY6i
IyXAKbfUU7EE9Edx47lahTrJCv85Kn7FZJ4askXaJFDkuRqi4d735Br1hx+H1VI1wtsMFxBT01/F
YljoOdaRMMqXAYwyHz0WSfYfaj8lXVPkV0oQtxG63WqBXwengVaioVJ76qaSypXR4PaO9WaEN2wl
fDbVu4hdTk29OtShognC2hLyRZyUiH/8aeuDjiOe33w42t6I9L2L0IRn0vDmHkp98nLIPv3h3cL6
Mwn1RQc17/wMnIzKf3+KaQQzpCzJdVdmeWdPTZQsZaC4/94Ik+Cka02qSjUfu9DTZZjdOe6c2sFX
L+zHljl6Cfl77pg2ppwGMWlCX723iIH5dDbF7FbMEwxiML8Y9nF74aFnKuDIkbObkE2WBjq03bMT
cH2isyuN9iPxR+F9xs4fX7p1o7siexfVbOYUnBZepmtvGr7qPBo0pRPZ3uiucPXxZFx6AHgOLqZm
qbuE5XnTGc0yLdOZDGNuqieRzBGVwEFHsN8PDhfz7t4N57LIk7HyaB4mmVOVNY6kNCwmP/r0ImSW
VQ8XOhcp7Gyhcr3L8Zo5v7hOBsujEScBLI6B54cZ0Tmofinpr4IbstEiJdjP5RYnk8KjgSbZkqQA
G29Spi2WumUQIClNVDaHetVFtS0WLYw4XGJ0Z2Z7no7QR+OOn/zooNUj3zPEkt2DYwhZWrLv2xFu
gRkNet/pylye/57jDJ3bSZPIaKlDRouQGRS7B0e+zZvPPN+eH+L0lwTrCx98pNlMFkmOrkUoKryR
0722ATKLOI0Z0ApVDnDDWibRrZy3M691eun/PeZkmSiDEHC7aTjnEJ0vy2rToiJ5/rWmCKK/Nvbf
Y0xWiFnKJZAlxuCCsmvD54KZMvGdD15E675yXjp95zeo+iNhDcASHWnbD28Sn8qnjP1FgmwiTl5i
tw0dgXClLTID8YYUw6hk5lJ1eo7/ftDJksrcTPMir+NjSL91JJVK48bSvZnPcSoUKGOfi06zjOzQ
JEsr1UKOPL3s920t4TNRrNuDH772TDan6TLQZzIZ5ceq0pAYQAGQmga15R9XeMOV5cajwru3ouAQ
SRVGdGaw04ykWVaic+hFp9y5nbU3xegQmRFiTt6VFnqowxn4KZZitisMWPlJ9Rr8F2nntVs30rTr
KyLAHE5Jrqy4FGz5hJAtmzlnXv1+qJkNS5Qgzof/YGBDHqjJZnd1ddUbWtxRKzyMQx3VKdoUU5Xv
m067g960izP9m9aiKRllYbnXpaLaDoPq1hUimijFdEp7opBxHMOezKDVftZe8Wj0wbgNcRx3wpbb
SFNNycrynrUX329bNhMlLsQDZVkBt7RYe2Xt0/YLw/zOiHDtDUrEQPMryxKeG0BoRp+gZF4rGONF
IBvaNvU2gYhmcCsHKGIpl2KoXflSi1RGZcIuwmBLO1jVUZwwlUX8k4a4K6KrXiXiwSx1u+rQhU6x
HEjpKWP0YvXavkMv1UTOGNIISl2OIeX4BEyPMcJxs9IG9GEJD5sWrxiv8G49o32ccAYAMXnVCu3Z
LNJvKMIxfeFJipBewYgL8JJrzm67WAlzs9ooBlJe1vg7K6RDHstOF+AjSw13GL5ZmbSr2u57qGEs
qYPL032ajai3ZuEOacIAMfIJkSaQGPxw0tEGjHBIVVOc5QKK4FhG9PqVV8SHOPKvyyzk3q2Bmzdr
vFX0srEFMYgd9C0qzFDTlQNs/jLvAi75p4wIJjwAAzmWJazXbw0/mDxLOZOrXvgWjOdJ3sEdBfVw
F2Dk8nWQWli1Q2B+P9wS4+vXliDmCcZCljedo2zS0G0kIFV1mJJ2dgfKc89+gGA6hgpBKtmQIHdd
KJ8CCfFLMdkb2XTq6mmftNPJkkx7iMMfKUqMTdkXIOO6+043L0dJxA2pHAHdPlEB3htpTQlew1zI
mmXYM+ZeuWvEJqfkMOCZKIDNzSXqWl+/7IeQML+rps4kM4vlvyxpAWbQ/CwQUDcyMA3qx11Y/VZU
bzNazaVmnNTmSe6FlTj0IbYuxpwPojfHdauU05gGgXoe69gumFC/efKbbkXS4JVx8GHVvHm1xRlq
+mNjJr2inBtE96XwJSt+DF7wUEDV68zqLEGTtLWgwVLDx4cVFRK9NI5kKPejyGb1pD99L+67ynCG
ofueDfg3SNX4TWqkSxSB2PvDFj3BvSooTmvifuw9m4Vh8yMnaka3Qd8x1/nfJvlqbKenOLorMbgW
POyImpOm/lZov0QRbgVABmUR1gAViBBnoAn/aR1zoSmA1YSGYMfNqfnZB+opkp8q+iXwrjYhYlvo
Erqa7B+i4eyF53QWlMBMkSbPhZqcO0rrpXIXlFeaEGA3rLhBn6ycXh/LoYvvuEgYpMzTQ9ELVSQI
/L0AuGa6oAvSFxeevEXF8hkYz5EmIQaX9R1SJPqs4LOGSV5bS4ugHkahVybzMxjKS5zXtxUHUxKb
K7yCDxn04k0X2YBYQM2KJl89hyLS0f6VIXoHuuAHGsT/x72xyC0FsyumAtzqWcYQM7LGwyj4Jy+L
V4ZZwhr/iXF/N8fySpu1ihShBwr+3Z/QWRLRpI7be8HsTx16I6axGaqrKtTpEpanyELAGsSTH8e4
AxnSLu1WFT/nC+4Xm3XJORUnIUlE5GLOQqk4g/DUT5EdNi0i3+Ll6OnbbiocC5/RAXsu4und11Fw
ZRUtK3VdHPTWmBGRVG28HLBzlGfrRmMlA/n0GEMvTyUHI+dbdvS6UAhNseMYo6bsViauJBGO4QqC
5bjg6eb91++0lN799xP/HW5x4TdSU0Cv2VDORYEzdNNuhHanW/KRYtLGzKpNpYIuaZA+jzFa4FKt
kXepoe7qCidBieh69pxhZZRJ1h4ptU2ru4I0bMQiXUm1P99cf59zkQUjIa9UAA+Vc0Yci4mbccI+
U5EvDw9fT8nHi+LrPv471OLkKT1PqPuUVT/W6B8J6J8G2j7G/S1AMDYQOjuOEVWOop2nI/Iq9Duj
tDYrz/D5Sv/7DItjqUkGsVZ7Fdfp7LqFGxeXR8XHCdm6kjTAk8KLClF38HGdKovd12OvzfQiYPtl
rqSWx9AzNn2yTgaEm8hPkPdeaw8tcW7/LD5LU7nX0Df9ACnLp6lSddCVCBGQ51SFt7Ms9WEwcHuv
i/a+K7qfOaD3NkYvR9au5XGatk1QXJV6c4h96z7xMk7nIr5RjP5a66K1vbikMfCA2FPQ9ZY1Lsww
xRYHR4mkSW7ocnU9JeMF+hGl29RYCbRZsDNFCeBxhWWlbjyopbDLM/NkiOIpCDrrqhGy2A216lKq
pUPaqQ+gGGl5pkB0PEu46Ir6Shy1P16JlwMTtEkaRbJDof6j1KE76AIap9EBrUCQ3FRHADvgaIZh
kdGYm7Kv8Y9JkGT3uYs7fdCccqV46awIkUDICl+vho+pH/YcM0kbDiGRXlnMQJeFcqIoXXEWU+Nh
KI3tWOKBA7TW1pDzSMfUFWKSh17tV5bhJwMrogHEHKsLWHqvcMQ3+V+q6vmQSUpznlJtF0jgNgbl
pR1rF4Q0TIqXNEM3PWlW8sFPNj9uHW+GXRzirIYYlM/gnUnhYKzUOxOGRJCPjqUnSNQa3IDUY4sO
IKLj2y7rbzprjcn9+mrvjzkIOhLptj5bi5hLFc26jGV+iqeX1BqVm1l4kI6VO5l9a8uyHLkJAQpB
7sSwRQ0D8brfV0P8jJjyQ4V6F1xeHXyzVSUbIQmvY2Twvl4SUAk/nMOguwAnKkA0RENffhtZ9eNI
QAIQNcByV3pQOQQcRCbtWyrq4QZ5cPxvuum3ZIAgKn3P2qKKd9c34wsyTUdDGG68vLcIq5hkcdsE
q+Jxm0TEG2A13u5CA6uFWclOBuUzrbf23PvKTTFo132MHFgvbWoTwkCp4epZZ3eBaH2Px+mkjaor
laAmv0NydfpmAM2jusV0Txvt2s+HO91MHoQoZF+l2EJ9myqQOxMUAsO6FuqDCa9bNvC4G/n9BpbU
kNQoQtQN/b9y2iGNzJ0uOraS5ugTkB66+0P4s8dULZywduUs4pTedL2wj2jn54V4lWBrbkF6Qh/0
Is6xPCnF+tgZFYgkcOS9tvHC6bELAGT74q2K4qGcZRtrDPYmmgWOKIP4qqrnBNPCSGWWdPkopflG
xmJsDLtfSiyg6j6iVS7sNT3fz4i3ykPlf6uY7bFppotQuYkG/ypKo0c9RpxjSJ1hotEfjjnIZfjt
YXOV+9FlZiLS3j8ZFZFVQgYwBss/RCKWVl5/LMQWBUBg6AUe8onoOXGYbkcUdHPvMIhPecLVlSfz
9JtA+V0n4bYYx20ADjWTMoqE3GaC9LKVaOXmNS34Jr4pu6l2q6R8GCt413XGpSBIfk9w7/mzaG2t
kh9VAw8X6gtC5uEFM1wyW3uv7nZVFk6ulB1RuL0cEjwDa7y8eoOq0nNQ9peK4t8kxuwsoftX+ujX
rhhJ+tb0Egziyfw3rYimT1eZWIfVFYjIpHwU1CBy9Rjmk26uckU+lpPe75RFOBnKVhcxxSZ8HtF7
n77LDg+yVSlpQSGDpcNF4UgbdHpQf2aXwUoI/dgTnFkqoi7jJkIsEZdQdc1oag/xs/JcwNIBIb+b
zYJ1VyF9s4cN8QEjdGMlffrYQno/qDU3vN8EbmGq2trMgvKcXAQ3sBQu4rPkFnfjZXCNaj2uuEhH
PyXXnuttgalhwy70+LZvaWpYK/eXD5kMMH2k09U5jsJUWpYtki7rJvwuSvwScNPE5rkI8LuZ2o1f
rgl8fDitFkMtckbopKFITa4EIu7vFSi2zUbdrnMPFro3CO2Qg6Dtges4ArD8fXEcG41stQjH5GfD
eBHxwusL61AX06ZS2guAVU7ljT9Tddq1cvzDhPiXtMqTR2TRBu/eS/5w47cF86HILzryWD1bc19Z
+nl/eL7Fekcks89Uk6NLToyrtAlutAbwRtgNEr7UE+B8gE4NttDGWG2jDgG5StmYluD0HpVeEJ14
xEjq9OBp+kGNsIOi8JJ4l0oJdEfCFNtkkegGGqqCo1PLoCJJEk4c1CrsmNB9lfPGlREmyfWHAq+o
pHjENFFOLqb+tjRus+anYMQG4octaRWOnVTvvF664rpl9/5NSd1MKs5y618C5z6WzWMRYo00XMRV
DoLLuxRE6xjFKwnWAsP97yc1ZERwqDgrgGbf7xfN6pMQlhVTRhk3daTARgMkNW8oAvkdHr2QgjcT
fqJ00I8B3tIr980FP/zj+It8PzVk+u0W49Pe3bRXZKjo6GO7OSKFg1EYsptrgKn3+/LjiItFjOJ7
N1Rhm5+1MN3rlej66uMwX2X0lYrM+xv7/x9IR/sNcLwENv391NYgEVMr7dgt2fchO3rJPRYsXydD
7wP8xyEWs9fJjW/mHu9SYBGSovVQpA9ahiR5BH292eT1mkDCa9T6mx3+OyJXEgiYaGl8kK8QJQlK
1Lxe+g4vkScgJb/bypEF6zrpwPNhhSGVGNVwKELEB0sJ9GO8TBE8Gnz0/J+DEBF6fKF9/Ew90YYd
7PhkGHqq2P1gbDIA02Y2HkvR7zdSJ91J/mMKgRsf6timKbdXYs1Rqv5QdzjQGXIKY+9aEO4NvKIG
zMwmFQlh67Kwkv1U6TtaNKyhnzFmcSB59ZMvSO2F6FU7/LEwlWkV1ZEm6+XrbzIH2+UMIcyOUDY4
WCy1F7WCokJ8rK6s7DyhUW+r3rGrsVP7eoxPtw3yVThy6CaSWksSKNTuQRhKBhETcysCtybHucmt
Z6uW9kJowTqsvluoVRfYGhuHKkBWJfwPqfhnr0r3FxkmRSFRX2ylbowqr4zN7KxeTt99dB0eiy2d
GM/hKyffaoxYzRCRDFJbvvFao3ZRH/xnKVpvRl9E+0EcatxQGH22Y8/P0PkVd8Bctpo1DIxjeRNt
GFZcAX6Y7yFzr8Mi0QCfm42tf+z0oDegDeGg5uemVdBUC+6aFNUy40VSfuvdYxDcB3FuD9DTY6gn
gVa5eQOhQVNY86kbzZZl4eBgGDFuRxoaTtDQ0AuL5r6IjHTX6z7ttTqX3QgrYKPpd3Efi3srSqSD
YERInIolVDMIqpJ5CGvk57pE+lGi5WDLvjzhwV47uJoI5NmD5G8gnBabVECEIN5OEBAa+AEa+CNh
pKvR/FTbyySBRRIJ1EubS9yk7LIPwQDSyPYfIHxdxVXQ2qrZV8AfW0TSStTPzVFIHU0KnmkmXUYz
SnoqeWClZL0h9Oka1XTAmAfFRbyhghD4eST1TW2DT2v2XiMGTq4Pk+2L+CYJYbzRAFlC7f/+9RZZ
1Bb/+U4zApqEReYO/+GaqCnTjJFmeeAj4PmYIjHPoopxEvAtsTHuPD1j24iFzSUDMwfz2ITCVShr
e7/l3J/Sba1NR0mPMD8Un7u683DxjV123SYJoj9fP+1rVHgXNVASpBQFh1CBuvSR1d1Isdzg7XNO
gUT36Mt40IuT5N4opkMFiU5F9SHpcfOFvI0rY1jcWYrgVGRhThsnt3oe1Sdr9PpTO3EMDL7QgsOT
6608ejj7TijmhHJkG7QHG/WlnTxbrGJ07DGb0gJbHDrbyJ4MLLVbCzfwXEcBBZpNqbtS8Wc22opL
E53Si1DExN0v7se029HCBzg5rx6VJKqgGoJrm1nZ5RRdKV50DAuZixEmanKj34Z1e0t9/FGuycN7
EMoDRYU9DI7X/iRVKVwEDOTP8dLUqPhVjfKYiVzGtAJ75PEqyKrv+GO5HAHQkMaVJOTDKcrcI4VC
hVincfuBQ6cXSorvYYqvwCTY3nhPGeCodXhJG1h3pdmeou/j1597oV/J4nw/5Cu67M01pR9jiZOb
Iee0R35sd91+5nIpj/J+jTH8cSPMY/FWc5SeeRGLPKQKmk7sBJZWmas/+QD1xkDkzJz21tgdBL0v
bCG+j1Nrr7DY3YDefkb/Lm2KZCOWOCk2eehKY3iqCmknSuUl4EXENWNCvGnFNgIL+QqlZXGJ+2d2
qIJBPebqNFtCvc+caE0MoRYOyZlj3tbiyJHVfCfqT1LUbigxJU2Eo+sxER5KubB7+ThkUH/zbdh4
V74B/RC8v2b+kK3GHrX8OizRcqlBUYuaS0WVenLbrlw7P6R6TPHbB14cRdroeZKY9MnZAkUaCr8V
HXkj72ll0czdkGWMMHC3IcnCIVgTFx8SpTXF14aJadnUaNfsp715j4u6M20yLK7X1s2HPGZ+J046
DddfRDKXjr+CkVrtCInnrEWmk0NiSNXnlRdaG2L+97e7IM9K36IQxr1V2Zr+dSC4gRs76QWJg2e3
eJxQll5Vc1xUOP9dXm/ebDGPYiwL8LBK3symaI1HXUFnEfnNffrb2OB551JfNuTTQOmbW/tujVip
fPIdSaDJDXEpkpBfWixvNQrUvjCL+BzK42lov/cDpSkjwWRx9g2EemgPbe3v8CRxaIdgwgCfTKJO
EadPqge2t/WzJ1H/hrKoi6Fga5tlvasVdS5b3lSB5UDW43SosPCTxPAYyrE7iaFiS5iPpl68M82X
rlUJ+vLKZVKeU9vFAlU4UlVRQ50Fn5gFRDizZo7y2MZnc7oclQjKV3fdTTAXJem5U7sXfTIK7IbS
Yxc9ZdUAM7gvMtdSO0C9rSOmLQ5GeG71heQ2gpG4Wqo2G9GEwiRmxU4tjdge42AlFn8WH18JU8it
U/FGTfj9KlR7LSoRHHrdVo/qrj0Gu8YtDilWa7hYnsventAsGza52zxEm/+kWjZ/8cXEvXuExUZQ
IyFMvQhQRK9/TzX8OvPxNvcCB7vTWzWk52cWwMG+jSUuZSP0HjW2DX9ARxxsldTcTWG/awuY9gIm
lC2aLgDbACMdtKLb50r7nJfqoUp1F39RFQDH17t4vmN+fHYK8rSqZgmExUc3QrkU21RPznGJ6WL7
FBmyG49IV6XF5uuRPtafkEyE4cjWQXCB4LTYuFaPRtfk6emZm9sN3R9bZ+c0Yn8p9dYmsE56roAA
CN2+fZKm6zY9COi0pH0A+UB2hWjcdGZ9M5k3Y+fbeWw+fP14Hy8ki8ebZ+pNOIsnfq+QmOkZOFKn
HczhV5kcWgOxofLky2iRIEOB+CO2xKQZ+XUUXinCHR3clcf4JLzgOiSLdA7xEGC23j9GJwVWavpq
ei4sVIFGwwJnV2FU6EN+jK4K5LZSvdoUBvUm7XakNuYPa9LHn60JeoqKhSQwjN0lNljQDG2Scz7U
JN7wV6f3I7vvcCzs/udqDnP+dqTFnFsIXatNaKUkNyfaeaSzxqYBCKL0K6WWT7aoNeuuIDgMvRQo
2vtZ9eqsbPxYKBDnDU/ZaDpSc6MhlJ/mP4S4WvuGn49mziTk2VHAXMSkulAC9ACp6HaYlA7Dn1wf
abEED2Mf7JtaOasDgGJys1QyY7uU/YtCRfitu9b93o69Zu/3v6JpzSxp7aEWUapmXiZ1oKKtqOeh
ns1PI1umYtiNho0IylqNY224xW5v8ngw5Ll/oO7KZxIe43tcOTjJbvCgvLFuB+oN98ND+fIfhHM/
Ocis13sYkE5JBtL5/mMrrTfEiaUWr+k5iG6bVOug2uOWWrdT7Nba3AsowmtGwnimzsVPxJp0SZoO
BgPVAJnFpRvd0SuUp2zWFEy2scIZOUSQElSAsvJN64W2wi0wtfKjLjfYJ8i2FHDZV9P0G/WZLWn5
diWcvG8u/PNsKiAJLhAy7u/mYi4y0evFqckLsk7rFyjS73hbOI1Jn84FZ4PtCyKVVPnwy6x2XOvX
JWnmZbU4YEA//H2ARXKNIqqC5hEPIA+t04u+00lrUWRtiMXmbgoNBX8lKc5JLoLqp79dTyvH5MoQ
y8aU2Jrh1BkZb8EF34SHHfTjyhCfHUBE25n8rqtU5JaUQ6PwjDxrzbmYHtwPLNvaURoU+V6lph0k
0U7+dg2z/sllTTIxQ6ABDDQXFM1ifWhp5I8CegfnUCuOoXHfI00p3Kjynna6nSFIqOvlZsqqPUod
bhI3IgDkh6nO76K0PrWqf4n2h6NORyojG0UIXCHPv6meTP0IzLsl649hdlhZ0h9PyPmRyfbU2WJT
XV5t4jjX/CYnkA2B50wSAj3i8CPoXtoWGkef/Uha0VbhCLaiYnt9jLZlsF95hI/BjUfgYDSwIVZx
7Fsc0nEIBzUPmLXc67iApG6p4uwb14Pt055X0OmzzCe5RF6PTN7JdBBKQT5dytxhNaXY09Tf1b3y
oBrh/76IUG8geddlmWufaS32AgWPHFlgngwwwoaWkOLiwvvbeu5MR3HME4UeJ8aIc6Vb+rERRdXr
77CWuGjcGnWull5ECIzSpz6PXmKw86qMa4R/P+8WQaaDXBcoSogdIbDZCdMxzH5HKMBU9SHAD/3r
DzQfLu+DzvvHWXyfUR5iPa6YhXiCBi7cR8pTKtQrgyxIhHNsfT/KvFDfZIxZrphGL3gF2lGhnXSU
MAwIYdn9QA07TIOTXNG0LvttJCQrNZaP4ej9yIsEQxv6oKrnBKOuf3rSD13+368F7weYH+DNq8Ul
eJfE49X0otmrMDNTK7QFWXbzcWXprL3KIk+Ihs4S5IyVI4zlZZYkV52qOF+vhtUPtUgzBUFopqJn
jHHId56EoadecBctXFH7NSanxgKQ0u4aP1/rNqwsw0VwpXGmN5NgcWp4pW3SaasyASvSBGwuyJfh
afKLtf3/WXCkvYG5DXKyQMEWK6PJ8AzCgKU4a9ZlpSIAnNSIod55oHZ4ENpIpVPq0mMu3CI0f682
00oV4ZNTjJVDb5ErHpcYcRkaFUGaesC+QDgsWzdclo0K/+GVT24GuGBQdp429Uu6XXMeXyBW/t2O
b0ZebEe9jUc9yhi5lY5V6pTH0vFAAdhZdAj+zIWhElRFvXatXX3hxYzLqBFlacfiCrTsPmuvkLCk
6HqMA+G+E1RXSfytEkzHUfZtuexsuWudIUX+K/X3EbqbK0v908j3ZhIWGzfoy9Tw+zkybEwoV8l2
TiPAWQXuLOzbwB0jVAHeYS2sjDy/54eYi5jijD3k8y/rYpWUq/hREDIKoCWPE4gLN9iGs9u9uIdy
gtj+Gvzg03d9M+IitTSj1pcalZlXq196f2lltW2uWQh+Um5kPb8ZZHGgxtww4qhiQ+EoPJjmthpO
mkcm6x/b+CHPA7cPQ6cfe7ecpJ2lxztuPVcBFZ8wFJ96dTq14tpp+8oW+GKqX6HHb6Jz2zboqynE
lVQA7kEPUBpv4lz8ZrWKYwyEGGQchAz+NY5FZrOfMI0X4ulBi8LjTObzQ/rJcX8tTD56X8om8UWo
ZObBQukglq6RA7P97FsNHFl/Ro0KhFVYoa8EcyxmCfUodlYhY0SuL38fwAtYw67IhUOGOpZeHuC2
OaVvbKGY2XnwpBlcNvR9RFKmj/FOUJ7CUAFa5yGOgly3WTLA2D560pVWPwcilsyz5VRr6708F4gO
1EgeVlbqyrpZ1rzSKoGT1rJuIgw2JVd0dBMVfQTXygdrY1yKE8QUp7Llk7m2Oz+Nzn8Xk7oIUahz
VpXS8OGig1C5iusfQ2fcQvv9x41ibYMsCFT/hsQ34y1iUzyFseh5jEdpBUt24RhVlx3dSQw+MUZ2
ZneiCibejrVkd+Wj4qRueLfa6v9YT3q3hV5lwd8sV2hwsTLOEVL+0TtI48h2BHUXHWjbv+gwXEWM
26aOT43UXqvWz7vzq50yL4U3Q8NGiAMkx9m9uBv7knVRl3+ScXLqMN9iHG2bKOP4gvbz/7jCFgkH
0LPOVMPXNwY7OW7qs7K3Ujs5zcdQ96e4Yp4RMVk5/BfKdx8/9yLfEBvL0wKDzx0ANYv76JBig6IN
+bZpf1jGnQwsV67pPPnZQfGTS4my/GD8GYbCLXrvQm9AfwjPYa9djcXgijyw5p1XZmbllFCXMRud
YLHALxzZ+VbbiohTb3JnFrxqMWp+RCFqvzYrH9E2c5r+ZhMsIniT9Ig95syKr9YbWimXgtGBH76J
44dRSJwJCKQXiLsuCe1B+JOEyZ57/sprf3ZhfPMMS8bvaPVVHDe89jiin6cKCPpcidKs7XrZyijN
wwGHn+6Kxt0Y/E45QbvUd4f0ODXXvhCgZLUGtX09jpc7wwLXhtgqsNAPHoz+4IWVr/BE0nAKoYl1
/uAIvQ//rTw17dYI2q0gfgtG6xRBRs1DA/5AvpOH67ASb5Mwu58mqAJS4N0kQud0neoMYFYHfEjD
ET14sKI4akCAP2o5gnGHoQQVmCMyoV81mffDV4DZiKN6r0WTYVtlfdNo+cqkfxbm376h/H7vD7oY
J/EcdtpG34U0W6xYvIv13def9pMGFHP4ZiIXMZYKBf2nOe9JDl5li38g3gdOINn5GfANZPxNgNDr
uKX2R5yn4gefO70x9/+h7rnwV/hn/6PYCbYX0KL4Qc66sfIp0iYqI3FhbtOCxtwY/9JNZFjKzvs9
Fcp1aIYQsONtWOi2mZIb1tq2i5Q/lehtzfJHVQvbRgZO4qvbDnFBwJYgOR+xRnVF4Y9u8hPtKCAb
H9eNE4AAmtR9DscasrU9hehqBhyi062gslow1Ey0+Fc1wFUHo1kOW9mcfpq5AeMk4De39pgLyJuY
t50Rwj5q92FqOTUqvHXuopTudFN6E3CzLRSoDMlPTe1dP0aYWb0oZNlWGu/Gs7ytGKkvuaVex3OC
XXbpNlHjrVqnW5EMQ0r6GzESL+uu3E3DDwEejjw+yIidj/leigunUr8l0lOQ/xSjBsFFIKupn+0q
teNAbn/TI7mQiwgRipECbn8oIstWMmsTx/gRPIiWtKWM6wZ+dKqVGCEamUbJlGgvA/AwK/JO6Vjj
yZxeahKoLcX3MYsbsSrpRe2QQzFRUM516nK8tdrouSRd92OJFXKRhtd9Vgt8BUgXVXEtMJUmf6i1
nfnJQQTolBMr08AWhMHOI6g0xaYt6udWaG6CQXrotIwipbnNgU62sgE07BgrkAb82wh1vFE0DphT
904nNr8r/2VlP3y67RQE6LW5lQx+6/228xstHuownm8g+rSXtsp1bzrjs4TRC/QFeRPSl9V+SJhz
Ia9071lIHGyuHo68zCpYmI78x/MfSRg4DJD/VHzBFidioxR6UzU5yrOl9HPQrKOQRvf0NgPbqoVs
32iR3TSp5CQSohScerdy7wUATAuwjx0OtAPYcC/04LKGylHpR6jB6W0h5HZbUuQrq3g/VF6x6/Kk
PWoE1AcBP1hM/Qw6dLoKMjx/rKMCY1tDuA3C5KlO463UhhUWDdYzzcZ41/eIQOeZm45XnLznUuy2
nkmtFU2ATd7Xj1NVPnRWle2FFnRWlrmCktQ7vxaUDVXdOcyKV1mEqohWXRd+4ySZ+ifyWHtmiL5U
SvBpITaTbRRZtw8LhU6qQbIV9zcmRlhd17vCcFkMBq7GkbxPshJHoeAulTwWVyewT/sHKbQu9TE8
IwYg2bMrRT2Mh0qsX6Rw0DZyF00QiTTRzhT9MamCyDEVbIXoYP3qh5umyV5UKd/7avk7KyV8FbJs
HxSq55hWEt9Di87dDHDDtiqnZ3nsbkrNwKWtaX+ixooVfat0Gz/up51fciwKtBrsPslSVFL6o6QC
W1Xbbid65osOvdtuVJSFivo+p5esW+hpThCb0IRCnFGzDfrMQhGGm69X/Cf9HwTcaa5Q9tRpcb8m
IG+STNyhcf2OsLXBdk4nDtryc+lMYFlZRdfWTnPSbfGIdP71umPaq/Dh4hh/N/bivj9WlJhYae1Z
N8kmYNinrf6j95urAF2KGBX3Skt3VtkKWxwjfsX9uJnE666pbzw5/ilm8aHMAWe3Et4f0NnkKWCG
nvtG2vQyjhjpOVKqQ5eBlM0u02mwjbHcC5Q0Cwjm9SRcSkG8k8GEVg2sRiPet1Dahmk44N/2onvT
TSd7P6NYes5lLHbyHmygVW5lQd2MXnupD8Y3L+0vSq3VZ0/t6wjgQd7VDswj/vPoFdXmDUSkpyEd
nkQ/vBfV9qVHwC4SxxvTbAzUtFEwDdfAUwsm5+tB+m5WF9eGMg/zQR74otlFfpVtvcOvwUnOwImc
9U/4WX6KtNgcLNGfMfEifx8wBaRu2lTCjQQ/o43uhEcAlv5Ddhq3EsAw84ymy9cL9pNL0bsBF4lR
MOixBEi5Paf1Oa5esgih6aRRT6OHs3SyCfWfhb/SMfkEXCS9G3ORJXG8lnKra/Meye0foKB3nqPY
05bO6A1WX+SgO4qD43f1+7Tpbj0EAtzW/vq1P/2qbyd6sVdav08Mr+IZ1F12D0ZyN1en+otZsvQ/
jPbJOfjujRdrCPJgWmYdozVUGODuOZbkCBvVJhNwcj4t8PLb9NvXr7j2ZRf3zj6JB38IFLx0JMGu
xKM3HoxYA8OO+9v0Q68j9O5j5+sxP59WyMMGkB6W8VLC3IqqLMY8is3Sf6sRJ1XDHxXeUzoy/74c
3CmjaINDd8Sy3yvTVVCuUfXMeb0uYyDWbIaEEi5evEu8SjnUsDUzqz23RXAj4maTJwXJhJdDU2ty
XB209NkvsJvxmuiZc92Wh+S612ix5hw1powKSIodPSD5nONMVy8MMbzAxvPYj+lzL1g93ijxbxpK
e6nhFEEE2tMiZ5IRxFHSbcexk4nf29LahvqdhaJXFPdugHhOqOy8Jtzn+WMPAIQwfcxM8SHt00Og
ZNskPWSqvi0tOnU6WBCNTMgUd3IK7QGt67054somKm6q89sovBW5stdkGR0nighmvx3Ah5vgCWtN
/sGlQHLynNZ3Uk+2lP+WR2UvZ7s8fmzp47b4phgGsLjhxRyH777gX2gWKYeG9QT8ZLsoET8Z+AnE
hw3W3StUqnlfffg+OsxD0MBQ05f1tjbRGk+AdozRGTchTaIpsdoU/izRU9+MsYhpUZzReY4YQ92Z
x/KI4gx80cnJb5rd2tX584D9ZqxFLGv7NhsT/Nqo4mHjZI42xc69sZlTWtnVnGhjuWuKVqtjLmKX
1XvwJ33GzEe73XBMzwLT+iFGG8otIVK50VG4/3pjfxrA3rzmIoBhD+HHbRl05x6LlLbkSpPMtMJ2
5QL9afpEig7PFV8sANKLHL3MtKkwChzqjBxHSIs0xK+9A0j+cfIdgZpVSM5g/j/Szms5bqRN01eE
CHhzCqAsWSyySJESTxCUaXjvcfX7QDu7PwlWEDPTR93RCnVWJtJ85jXysxHe19J9oA+UvZONgXNk
GskH2fyhwQLvlLWu4eddy6EhlTYVUAbg1BZ5TKxZmhj6AEtFUru26ahK+yv14JUhlqgSo2wqWRrF
BFTJvk1aNAfW/Csl/RPhCUnGd9NYgpO8vEp7tAISUJdQ/AIxf22RH3PDvIb+nwSwPtoxOxZWmJ6T
OK4eJBnWBrI8kS36FVS0zIP2jbzKZhoA7qC9TJZdBU9hUWaAHbJHo0nfGrJgX6GEHHrNRvLGDGqJ
idbfOc8wVUvlp0qTb6ah34f5OdXEc+kLzyPeW9s8+BX7+bdK/CaKsbglwL7LrewhN0RqR0Z6N8oG
6A71p5oYLvUFNyp9t+niy6QZ27D76YGd8q3qNIUXNae/N5zk4VGp21szGmxAzk5pwWwaoOhTcE4t
0Y6GpyKegbnggBNjM+G5WDS7Gs3rsXlRU4gzgelqYutIoLfRPnDUtrabrN55SvItxR4yiWKnp3ms
18OrmCmuaWbbOpLu+sI8BcgWyvo5oLIhjic5zbm620vUj+GRfgPEsAo3x3ZsJGdQYfRFoncqA+2U
9+aJV412TTb9LLRqtNF+CV7LQq6PtFinu9SrZCdOqLYZoiY7VYfJ+SCVu1n1MavVrRwVsyokuPef
oXWfzZW6brC73nvzit6VarhrWfVQ8t8i4Feaf5LH5yDskW04Z16Ck8e4N8Bn4KfhoK/ritPNiDW3
Ob7oo06r51FA8A202vxXgJjxaRPEJgC2xz4ysTIMHxU+B6TQQnoIDfWb2Mb7oK72kfC9N8JDqTeb
zruVcxOcUG1cvr6j1k7Q4tonmUMaPmB3GxhnBUh6Ab1fiW/mivTH1+vjAVrc9sHY+rqYycmlKkhx
8SSGoZ5Sa8r6MxonuyhZw2StzWn+83fppJT7Q5oG3AoNT0svPRrFSo/+88X+cUaLi91Iklb2MwZQ
sQtJqz9jIW+1eOVan2/tr5ZtEYqaQYT+z0x3wRp5I08H3d/3UXAzCj98ztHXu+DqhDT0zkykhmDB
L14QHYUSvdS4qiO8w0ICqroJd/ro/cthFr0LuUJPhjQmuQTTfUEPtcomRzZWoD2fm2V8nHdzWTw7
UjANZaYyCDJNW0NKbxKu3Vp68+LVmGllqL9Px7uNBne/8hNVSS5gY84FdZgqxZ4sua3Fp7j96cst
Kb5qewJrqvTOVD+L4StSb3YUDPc1F/y/+ohLgb4ogTll9OzKXrjPUCj2+9IN9eTffcOlEF/ZSGbZ
iDNdJFf3XpyiBYcFALKDX08G5N7n/W/CpoHejW20pZiL/R8m2IcJoYg0QwCe3Tccvfrd5U80iaAM
6tOLKsMP4s4Fzg9WZNhJyZuA8Z5lHlvt2I7cy6jnVeI/YWS4HdIXMMShZSbygJPYNwEdOx14KNUz
6pdkMqZREwPFEqa5wVwmMwFrTj+zUbfD/A9Op2+KFJyxWnVwUj7p6qAjC5WezYZKoI6eSxe9lqgS
+j2KvFZke5Vh19LPHJCDFA9PqY+qmoUrp9ZVt0L/XQ4Lu4mqZz1PfbRn1T8ZJUYDSamMopHte2IG
k5k8v4vwXYnkW2Nsb41esqEf7or5udB6/MKt+pJQ/57ynP8JMp92Mvi3Qf0y+PQd9WdBfuuxgZR0
N+GoxRpNYxlFZf0xqH55JS7E0k6vvgvxj1jMKKt/NzVjN3cmCvZz4z+Oc2ndyPZ6f1dov1I/fzIG
0dH0wenC3EFjkIZFrNOSpfffCOU2U7CH9l/wJ6+pKYZTbNf5g+h/L8Xhu9yKT3pNeQ3FOLnJTolE
5GAc8WPmh8ZbfFM3LUD+NPwjIQ5kjrdBePbVPyawObAvQdY4rZpvZT+/qePhHHnJXQn6oo5+qSYK
N4m8nVr/H+SwX1mw29Qfd7VFZBEKG9q3NGrjQ0FLxhTDh6gqQycktyUyvZGy4OIJv1JxGws8EqUO
qq3DlRnYDRU9L+3uWln7pqMpYBt1cqdEuhvCaZfFwfWszB5yD0PzZwNcQBHXh5hqsKvn+W2jN5fA
Fx99lIM7NESE+LFN3wzjJsx8R89aOxm/9TJyK2pUuGMSXTK17zcpNda2Km3f+FXr3nMm9Se06pCD
CMC/VxZkvNJ8gh/8qMjfdUzkAZOuXB/yldts9s1Ce1tHWwEli4/PJjAcjP2wi6bvIJxlenDoDQO3
y1sinFOo31PN3+pu7VKIpTmzs37g8gwgzBIuhHY1lOlVt1/5SujAT5p93fD7RnBjUdmTiZtVbeIn
SUIJDMCE5Kf3RrZJkn1pNIaDtAhGz1tw5fYELqsL9c2Ymm+19afSn5XgLq/xLm+Go9di3jpKqHHp
v1vE++JQvk1wcU5hc28iz8/tWCpfhDHJt0Uer12ZV9qKMtOAIgYs/Yo6tlrKnVR2IY1ULFj6odyU
GMtWMQa2nXekjbxPPfoLWZz/449U9AMCRFGvMLlExEROMBUA81OB5iHamCz0BGrZycNyE6fmkwDu
Uozv0IRGOd2dkgY/zgcz/x7W5iamSKP4j0WOVmAvuBI0d9TlN1g6O0FHc2vyASRVyKTQ0uKfTT5u
sS92zeny9V1+BdzM/PmC5Kdc5hjYf9xZflMZpdmM+WXYDm7zlErnAvlhw8G65JfiSKYbVPaAE8Rq
GfpKJGgiwKWo+lw6UZUFqjrX9KqsKwRiZoYtGviRG6Xfg+kvlE/fxudCfVFrmJcrb+RfpufH2I0O
FZ0MnCHgKn/W7E6lJI0MWnjWo7+fvYDCE97A+24HbmFtLPnTO0mvcJYstEDyf/Z9RUOuU4q4KC/V
dtpObnwTuanT/lCO5TZ4CFZoYFcAUYxGjV0kjb2S1KvJKNMJYjSrBBq6UVInTQFIRo+6Gx/MXyhy
bpuS3QlMFaQ6plqP9Urwff0nALmgPTz/juVuUvVQSgDUlbOs2z4zbfGk3Pgb9d7fgbjYNbv+BbkH
0q19tEl2a/onV+pILMC70RfJxZBrnU9EV1KV7lwV9M0sR+kADt6Nh9htb4YfXx+ez1egMuNeaAdT
3gEXvLgCFStsE0+lATuiQyDUyTf6djdx0ZE6PotjcfK0tYfgc+BFsIXEo4QL6PzPRTJgxT3gvqSt
LqRqek6Nwf9peIL79bTWBlmkApjoiVqXNRW1MeIuuNBZ0dPZlFfCyGub5cNkFtmAXOVpNxmM4z9n
t5Qp/H11D1CxOIdoe02oLdvFptvIW/QbyarG/VpD4Qr8dV5NSvtosfCCLfHkgySrqSbV1UV8aDfD
LTLv+il5NF1kYxwNLVWbRz99TE7Fbg239TmB/DjyYqf2cZcLaLb+tad1RIkCTlIj9GbaObYsMUC1
r7/olTYG4wHWxroEC05O5uKWz8DxVAXj1Zt+o7iZC1hpU+yV47DLvq3JK36+2en0YbQKh4m2xSfR
EoMWnGFCXL9A5HX8hALuqt7E53jowxBLkRItiEOl8ArOwSY79G/No5w7M/uy3XqPw3N0o99ER1A2
q5jTtXEX6xhOeTKEDVMzHiNobMOhOM++lmiuupRs86fgpjmNN2uWSdcutvcr+vfzvktm4yirG8Os
5s83uOPd+MdDJNM7K7RQVYhza2/ztQvg3QdcRpt1KalQ9Vjdtr0MVMboqifhGol2bZDFEZj0OJs8
duVlqJ7qgEepQhOsW3kTV7biX37Du4VrhboQApnv5eUCaKH7Svi1crLmL74IJz58mkUqDIIFAx/x
747Qj8o+OpM9OKYtIZdT778e64rIwLzrTeRcUN8WP8nlmL4WebXMe6N4b1HS6XZTmhupMG+CRH3C
8Q15V3GawQ0YCo0SDoPVzVzvHeIOgSb5pUe4N+v9uwxApuyLP/Xem5ysCcrD17/z6sWOSSERJVJ8
oC8Xr1QYtkZGL4VVPw1ugAqUKw42KrloiJCxxNztXOsueBudqneKpIRDvq+vcU6vbTCTBEUBRc9L
uay5aHqZZ1Ia1xctQM1LDLbZ+DpI0cpk50dq+f3fjzKHgO922EjcV+ZeVF+s2b63z52gKJ1aSB7V
4DJ4+Ra1aGTp5cvXS3x1K6AINSvYygQe8uLtNLzUS+shBOOQ2PEdFD3U3KgnUS0fDtbNtBcI4GXF
kX/J3xuIElRDkYtZe8WuxT+I8LARiTpVU5+/wLu5Q4nsYgobNbJv/g5CnSOJ/R6GJO2MP7IU49b8
8PW0rx3n9wMuDhtyWHE3dkF9GWCaJ5LsTPG0FrNf3TaGzn6hVElOtEiIWpP6d4Fa2GVSGwqEnX7y
tQ6BaQxnpnIrkvJlPaKN2U908jZ9Fb6ZlWjHITdxW/3qM23l0F+ZMpKNkmjM1GkdN/KPazzmqaHB
8YP4BVkx0rO9uKZNey04mFUhARFquooO1+Izwu9pqr7mWqk3JaUp4g87eqE+eotcd7w1Ac+tRH5X
lhg0EIgGkd4PiimLJe4yCmVZ4FcXWYZCM9m58K2vHr/eKlde6g9jLJ6XWu7rMIkZo5GAkQaSgzvA
RkJC0OrF7ddDfb4CTHGuhJi6QWRsLJMecoPSj9J2AuNUHebsud2Wh/XW/OcZfRxmMaO+8bTUQjf0
4ueTY+bSQambo5zRVh7+x3vu40iLDWFVgTeMasdIYrBXhteWgb5eMuPzs/lxiMVJTqOg8zO08C/F
OBWAF3Nvi2XuN6Xv4w3GeVAmmgmVpryPbttUkfa4wUuuUNC5TUZwf8ivTwFEr7y4WF16smCqTzDk
DDDKRlE8TUP7ZCV3rQEO+F727gLgpeaUgK3u9ioihHV+i3jEjhJq67c3Vq3uQ2l4q4Uq3IiK/iiI
eG2nSuwIHfWYbhSmQ55KlaOnIe2K0HotRwtilTh4uy4d+L2pHbTiJoqFFzQzH+DfcAOOmwYBLN08
1DqZdyy6Un9JVdn2zIvmD5do9JGOAkoph47uFWiMSRc5755a9c+gllSuv1tQKFZW/dNb9XHRF++y
GvasatZMl0YY7UEWtkhEO60YH7Ko3bblGnjq8zH/ONz8fLx7HtTZOJVi8HRR0U3MyxZLr18KUOSv
J/X5gvw4yuKCHEpdMGqB0ychveK9JNnb1///K1ki9xR66Zht6PzLEuEzRKUpocIxUiFDQ5KS+l/2
p4v9ItnxJqu3GK7boavdW/0q6wn9wCvfTKPKqosKrAJEDz4uYlNYLV6ayXjRdeFpjJIHZPh4buIt
ssH3uKk8BeAq0vROHWemQkbr1k+hQkfyJSlBype1eRNK0j/qUaQzBEAJtYZB8F505FB3Yq1sPfG1
6EtHSJ+s4G62NazgEUxhhifLuYUlZQXfxPFPWmsGVVF5EzTTSM1TA380IE9qXOQW95PW9se3JBA2
PfqsfhJ/S1QE7OKDqkAdrWQM3UZ6BQkeh/qgn0uv3IsJzDjDd1XxGWBml93W/iUJtb0FliDXozcB
Zc9K+BYq+TbNGjtXKtsAMxum7UPdc6EbKv1DirU+DkxD6/YyFURFTGxdowxtniwxw/oRvSXoX2oe
n8o63s+S6p4vo1iObA5mdZP/4FftXi/orCOBs/expxv4VRbKkc2rJ2QbTUHCoUHsIR72RUXJulNu
CvWo68kxzNu7wewAFsinEoU8u7G6U9Q98+A96shTmrGwESwoJXhVunJ3UxqB0wzKrU7jy4xrGKaW
IxUhEqV/tK670SxzVwwkQP7ZKx6sUrlrq+ZQcTdkeeV2UrVtwYCk3GcyXQqhM12kHGnY2n2p71sD
csRbiSBPJNebNFORqPMhx9aIWFeOhp9FnoEHae+igXrGJKKMRPNGfaO4vi1azH71J8u41EHhTtQM
tfQZN52HSVbP1IAOU/hoItZtG41+WyXDN8WKXM2LEU+OlQ3mV6pjIXTx9ZG79tJRnKU6ayls+WW1
YoQeYDVDP15y6VSbkSsHr4J8GjN98/U4V1j1AMMtNCRRE6EqshwoVYRe1tSOgYobrwLSLya7NgqO
lSbNhCoALbvIfCvRJwtVGc1Ffzr4prWrBwLur3/Ktbvy/S+RPx5zgGNUg1qmnMKfpDobJaoj5ms3
8uey08f5LgKvRok9YhVGsfw7uX/I/bd4bDepqG5yv1mpBV+7l3WYKYoGepVXc3lxKVKXRz0exDXE
ozF9DYpvXy/ZlTQTMLuKwTPoS7yJlpp7OmagVtL1ImlmeWeqAHE5bvYWbCo1X9xMats6pgcEoACs
uvpGOXw9/rVd+n74RQhDVtRPg8/wepe5cvHDoENZy29F+D9GmM7TRAMYtQUSf23x0YZgrMuorcXL
BAANAQZX7Fagetc2nzH7gJgmIpPaJ5B+TW5noKV1CYgmE2KokBa90a+xCa8v2H+GWezxTFELvFIb
8aJhWtPL3TbVB4Z6Kde23tp8FiumacgmFzS2LwMScLn2lOFyg0Hs15//Sgo+f5f/TGcRjweVqWjj
0IkXZC1xADZ3xjbaWk5MIfd37NSneKc/ylvSKdc/QxDpHeSsv/4J8xH6WHv4+AvmdXgXYCXVFPvh
/AvizEXhSqxmMuFG7F78VET6btdll68HvKIH8nHExZ6fsDX2hYqdUsLp/SeQ7cEV7P7brIWhqhvU
DkBqu+u6uH9R7l/NdBG5+qkwyo3CTPvsN4rvWKtLv7yd7uQ7i9DlRj4AENiJv2r3Pj5Rb9kGb0hr
Kk7lCKvCHFc6ph/XYBHWWpWU4nM3sAaVTZgz5HZ3a22TrXXn735pu1o4+gzsb9e6iVfIuB8HXtyo
il8rWlnPi+B0bnoTHNTd4LLp3G4/l3yMTX54CXcAFmVbc6odkfZawedKqeDDT1g2bVN9EgqsbMSL
vGtuja1/RMP/YNq+gyTI+krPK/npq6OhgXCcNKu4Lfa3V+lxWgBtuRS5jQ0gVKzafJy+E77BQPN3
SWJ34rGNbnFJG3Nbdsd9t6b88ldP8avfsNjxHpKVZjKK4iWdj7jiEnPBkLUuYJ7Ycq0LGdzflbfm
tkAExrjN/wl2414FPnCqz7FruZq7cgTXFmVxFGa2dhTyixCcyHK7/yeEOHsfOCih7eotpFoZR8rH
+le3UTYIE1fOyvCfIdfsgHffZLH7c11PY6WaxEuVvIbdH4H3iGR4k06Ng9vixtQOdICBBoVrA199
Pd4NvNj9WTkokTLPu/E3fIt4tPEbvOtf/WO2V1ARgH437XE64vr53237/4y93PZBG6mpQPx4CXL1
ucPbL2izjYFitK8mW7++S+NL4FnOWJ67lHC1V3dfr/rK3JW5mvLuoo/TCJKgz9xDXAmKKtuNoXhv
Jt4NKeua0ePaWItXWtGCABgfc1UesaPeSG56hJK7gUMJo9m//+8d9aubWqc3iXSyTty/eLEDNVOU
KWPQCIwCOHDo+5txSh9q1bvzPNPFFnFlP/0Naj4dbKTWLRN5SNrpizXt06YcSoGrrHHbTZnhg7LB
6bfDT9DfGvv5ZgN8Jm4BiAr1Vg02XejMc19HiVx9xd/9kMWCk0fp2mgSrWSIxsQ9bUTlqcswpxDI
0szxmBE/J+lanftaeD5r6P+/6S9W3NO9GFEOHpNB/zWC3RKDbiU6WRthER/BltXLjGrrRQh+asL3
icr516fiejTybg6L9yEcFcB3Fe+DeJwtdnzfnSbZLndzB9+0jWN+P+P4iQQRxvU2/3LwxcMQlEqY
KS3TU3falqRcHBxJ+BEAwxu5hCpUQ63b5k+yW+uuXz2f7ya9uP9VqdIU1WfSyK07vr/LYPHr6c/R
WL3q5433+YRoM0SL3OOT2IGOI00lNcTrBuXCxrskPfUMFQsAvbFNsoQk+sesz5F8Mjxro4xrXYLr
E/3/wxsLgFht6VNeeJV4QVh/B7bJ9vP86AsPWffw9adcG2hxE7ShZgG9IMGqwboFPZDhsQX/fozH
X18PdAV7xuMJ9Oy/VtRYHPVaiWSc/krx4ssJ9knhtvYflPY+ER8UmGjFN7/T7ALpoBZnwv/F0BRK
QdqpsLA/gTKKSJziKo6kixKHxwoKgdJrB69AG7uxnkTUCwOj+VZMqegY+kuSrF03V2QqTRQTZ14Z
bSbKGYttKwV1449FLl264cUc8Vn7C+jWFA0hh4Rq1YQqCX2u2PZ1tDPSrl+5LOa7YLmZAUwBg1Hx
Kv7UO0cHysQIpZMumfHbhC5r/RVPWDszf9XplsNg0SYpVGsRTVhWPbQeOnLijdKlFcZ9XTf7NGkq
15uPTFdMmq2W061e3elU/mtwzoibfiv8yu1H4KAKvo3Kg9hEjzKQeiPR9vnob4ZscBpqkmXUvZb6
baE0uzaLXLGv7tQyfeam+BPXyWAHaoCZV4QJemc6fy8FAzcCKF4CEGbUiG4bOfletcUz/sgrMem1
F+zdpJcnNe1HPHy6XrrkobqLInHnQV0s/0iTd/ZauJyFgbXBqtHctUj0/aiLY6u2RTLGJkvdbcFu
7ens2JktHDHH2n99dq5sHUT1DfCbs3Q1jpQfo6+p8YNOHegwjHr+Ix4b7vnS9Sfh8PUwV97L98Ms
g8xI6xTK9nRndF/aT+W9bqUrYaR65UN9GGKxZJk+iXIt1hP9c+3WSgqEWBRHyXRw+6WEzoni79Uy
l09dF95PtfirbLqKev4oQZWbnhMClW2hWpGDeA9JX/WqDYnhWNUzIHgb7hJbD8viSdvL2rhJvZOH
hVqP0Wg13bUCVtS4zUqh+CCmgBWsiZAm6pEuypPvgdd+r2o0tXAy0G+TyIw2giaMm6Aat30ibQO/
wXUMTYOu21jG26hbB9+SsRrXV3bytW+ArTtB0QwKpOHy8VP3gtb2zaSNl7BOD7Vab7ky127iK88N
ge5/xlhkUFrQpGFnyiP71t+3mF/HbvQ4J29o5bjaW/OQHMd9Aspg5Qa8giIz8SQ0eMzxr5I+mTTl
6iBlNQ59F/ouVH1l6ifZY0jBYgvNunaz2P5vCIBc23LvB51X413qIgZpP2mlN15aehjSA/uN9NCf
NoOMdi6KO/ti48FrBSVUbybvXtyCDt6sAdqufdb3P2LxWZEQssqsZOaJVm+NXnQN2kRfn95rD9yH
1V1+1ilW2wg9sovhHep4M7QIFAehfI9rr2H86AGsdLpx43nGGofz6uRmtyasVSzLXAJW8lxAfUHz
Z1xAaFvTN38NgnLt/lPeDTD/gHefcOhaCSklYUQEWDhNw7iTEFHNEVH6egXXhpn//N0wkVamZiQG
0yWLsAX6Nta0MeVv/26MxW5URVUrE8LZS4R+nV6+Rub3SH38eox5My1CAOn9ci02m5KIRpqEzCMV
ptsELTpBHO0pfy7whptlBb8e7fqpRqdfmf1AJGtZvPelMlW1IJqwmaGBNyG0UQLtT+Rj4uNU5jc+
yNTuFRGxXcmRzyxzcBU9hjS0Js/PJfJx5qo2mxbIkqHhQjP7vy6eFy/HDwNcbnXGce6n0lkw4mQK
JWPk3YqSsAtq81Sl2YOEeqfTKH24K4oO8xgVrT7o48+JkOJBHcq0cXTtiOrJH8GsI0eoKvphOapb
shzxl6H/KXn8KyxpfKsCqWvlC78GvcSfrVZvoCz/kenjO0KO7pNX9zwlXlruG1l+1cHnY0BpuJlZ
bMe03k8Kb1AVH/HZemkrP9irXbtpMKsJw/ifHoEzJ6jVwrbykr66ApsiN6yHLsDb1lfugry8mXwM
joWRDvykSRtrwiQhajLMsa2OBL7NN0Jl/I5Eeshyq51nz+EiHh8VSXgQNeGoCvoJrbWTJsBRayK0
gqXBtJN4fIjyZ3mS77oOHatHbFbANmcIVQ3aUNlTS52gDmSJnD2zwBty0RiF4W9QI6N4oHbDpoha
wR3w19B1lAirMGYeyZ9QNI56MeOUPUzW+qZQsVRMUlK7HDM7jfUQB+u59vSfXme5vhe9YuKU2p3u
X0wDHSO1mqTHemg6t89o37fhOcjEDfzBIR6QZu52SWo84PXq6EqDJadlS8qhkeEhKv2fskr4W/Km
wW1Wknv06KGGCcpNDAGq6qZpY8jjYdCFhxrL0Kort4MSPoheeK509bmXAAXF3qmO/RtRFF2wOC6O
NdtW67DvkN26KGxRb9wBX4q0Y5XCzZSnp7EtNmWBMFFRHy2xckYQQ1KcOwjq/DMAyCkIlIe23U9D
vcXW7DGKO3v0QlBiZ7EPL0rvIXlmbZB2soX2tY/QfDbFn0nSISeDFVzY3FqjaZM7bsokc+Nc38wW
pdSV3FZvnEItfkzq7CObgzk7pSZSAbFyyCF/idJvv3mCh+lGLatEklD3LXU9XMNk2pg4a4CV2KhF
h2qGgnwDeEff2uomL2SX7HTxZZwq1OIqcE8oPRXNqWl+16qxk/Lwh1CiZ92Tqdcd5yhXRKctwsNU
gxjv2M7JzbyFlPRnU6quFnQbkw8zmd7GQ21Rw5seYQhY0Z2N4I0tjdGxik40DMEj4T7j31ZFubUy
1YFk78hq7FaD5Ghj/9PKq0PDLpWT4YYodmeNbCuBJrqp7ej2IRYZIaumbU31H4IuHEzY98LktEiM
5+LPIsWXm+6Yb1lOqZ2DvHfgsO48/2WQD7V0b8qY3AHvYj9lHfKCwp884RONTpLGdof6fzzxFQvh
xhMfJ/mpjtB6nvmZnG6zPQrZkTMmeJKTtjdyHRBRBqc8xKfODB9HDwK4hElluJ10TIKVPRKwe481
kgr/JlFlt5cStwYPFpjhS++B/qlN2wz7Y9ZgBShNTmJsJST7JqBUQnWJ05uyC9x2eimtS9Wesypx
cjV3a+Uxy2u705Qd4hWOZTUn5C55Se9KdTwUWXEDBRDHNfPcJ4WNp+1hAMoNRf02tKJ96F24BR0p
FxyaTw+DduuLsJYrIGRKclRarsyme+4Uw5m67i5XswMZttuEtEQUyhhYjgeHPEDFQ/3RJg/q8HNs
L5r3p/Z6B0Ao+EuV2XtboVV/Vnqzm+IHpX5qrP6I8nmvqYcsCc814lpjPVuZWraYfhvbAU8lb2MB
4/aRQZ8U/FAr+G39Q4dHqxpbu0a588Kj1B7EAePKkDZdglFhedLUaaMnE6Ir981MULcEJxv30YiQ
rVDZIQT8qHwUk8gZx6Ono6rd/wA5JgmWnabCXg+EGwzsqT5BJyaBKW8baJWR5dlj+zoY2jYq1F2l
5Du44o6KDOpkvEgNnVE12o3F69SiFtM9xo3+bKWKOwb3sWAe0pbcY5LdgJ1fhL+RisH+0Rl8D3wU
sMIGFh2nTTul0hG7cVsb3zyNY2u+tVZtl+PBDx+G4HmU+gOhEnbaLzTPvUTYBIG6C1NxUyH6Xiev
Wtq+ZEg4lLORcPdDNJKtmpcumaftif6jHOMd0WVP1lTchGEPDql6zeA7V+b02FabyHrzoq3mG/uc
CzAvir3WvI7tfZDLW08O3dzjNZsqV/Ar0FvCMTS751gZHoHI2XKYbsJE308tyHARfRQsHCuEY3JB
uURJsanK6MHi4qkwsizit777EczEnQA48CCd/ASRzLI7a4CQzMg7D1JyiNJLHjWI5vS7EhlZtXkQ
Z9WiZroz85nK4XmR3aGNBeEeNX2jPcmzbFvFTtF0O7Ke22K+jkzUl4uHEdslOni5Aft0NgI0253R
xDdyg720nDV7vdPd1kQVpuoALvbTQQtr+Nm/wwB9Zb/dVpW/9dhZMG43fjNySFROtXQXSpV/6mLc
cTKrgs06wZHWNTyix7vWV89lIrxIqY5zpSnlfAnJcDQtBQJaHvtG9ZA/VWjxZSJf0wMy1t0UAW/7
MOLEFZbmBK064lecreBXV50K9qxJQ67l8Wlzt/c7x++iHd4EdpjIDxbuV249KHQNq4hJFEl7MlqL
yCYbfwPKfNGx8MPIllhxNBVv34wliizQnJByn81Vwkm3NSEe91WX/rKwJOMA6HcSXuxRRSbtD+zX
OEiLrRRDdyDN5qckQrjpogAj4gg1tBiZ1/tcN/Bjb9J/6Ckpriy3yb6oW+Ve6pOZWv9EECTuNC80
3a/D1EWD529oCNGOOjLFRzgPi2JuZinA7JqsPYPHOrX6uI3D+85rtv5oHGOxufHa+vXrEReJ56cR
F8FoVYPYyzWvOas7f58ezUO/tY7izVpquWxC/N9x6Loac8wvf1K4DPSqQf+RcbqtcbbOk1tsk8z2
XP/AIy1vcarGpWWdiSZfibWNd8POf/4uWyKrVv3AEJpzdKgOgl3vmhsMRyEyxzRAVye5yDE/TVL5
OJopV0WmIEV2npm1QDPljX9s7BrKiZPdcW1uoj9rXLtFOvhfQ2rkESKe858kyqR8NP10tJqzov5u
Kt2Jlcxp1nK1Zfa0HGWpUjZZDUyQka/XND2yu5ljKNV+lj42kQ5UZ+OkakDdEe1zpJ3lEsDB2RS8
lcOxhFV8+hWLvUpYP0mUGdszeZVr1cNWZdOU5Z3vlW4FtSt8yAdeXQmGPldrC9nx67Nyba25Myzs
tGeVur+r9G4zaUZoxYNStmczJLWo9h7+QsVKWrw2xqKK4JVegNxD0J678FbCG6NoHBPH2a8nsgTn
/F3J9zOZf8W7mZhqUOuDR+AVAY7QysjRBAA6jO1OaX3oiC8adcT0pXHSRLUNbTiYE72PBJkW+ZRo
j77vr+Agr24xumdgIU3Q41RpFj9JVFJZKpr2HBPCDWO57aqjiTdDhXh6FaMLkBunQDyLzQSde2Yc
tzcqEvtfL8y129BCI1whN6fJrs1//m5d+igTrG4c2zN2CLtA+Fk0/dFPv/vxq1a+hN4v1DdWqubX
rox3Iy4FmIrarIb/Q9p3LTeObVn+Ssd9Zw+8mejbEXMOPGhAT+kFIVEUvPf4+lnIqumbyawpjomK
UoVKJMwx+2yz9logCOl2IDB1mjoEid746qV+eyvUhxDoARyJTjhRlp/eaoIUalwXQeLJq+bWgZNG
E6Im0CF3H1AIonwmQi9sW1kWKceJu1rgQ8TM3Z3juRLqDkhBzn5/LfwvQfGdFqEXxIPg3wLmM2Hz
ww+vg0fG5iDaPtU5aN1VBmwYjF2i8SypchqCgUVG+xKb1WY6uFIETPrqmjeBFqgdaL4j/lK0uSvk
DIgDGQvQLU2GNCyyiLSQLjnzJuWiOVdwXFctVTNWb32khAeWzCxrjkGgM6vPjuOJgupPOGa0UXHR
+c4VOYl63oyCaRtHu747BFN2n6T0K55KFyALi5vZU8+CvL8sO0S8oBIJsMjbINuONThQCwRnfI2t
UJTtNUmDvSyBbiRVEYOKQ7vhisHq5Wkn5omZMv1XPINkVeX02ue3I6OQaVRnq1o4/FdpzBtcGCWQ
G2i8JA7PCbx3EPjkL7CWv9mOZZ4XRUKsXngQP+oaP63eeKhT0C/4sddW+3l+5KCXCroXINhnMDhY
SH65ybOLUnW+2E/hKvZWYAQ3pUuzgXTRZ3jh7gqJLcbqrO4VGYn84sXEJ8O/GlHExyZJvIGL3H5s
TbEoNCUH4z13hSeMLFmF5YauE6ayklbw5vQEpJyjhKUTy6yXdXAqQxEU1wVIJedSfcQlu2WHwpih
8p3FCWHEBRThIx7wL6A6f0QoTdB+NW6lAv2qrax+51BeqJN8M8jFXh2EHYIIv/qUwIZTZWBXrFln
6oX9LO9Z5tr7UKyILkgi0YUjThzeFuYYKQm1ttly6mcF/Y+VwGpD0eyzMX8M7Y6BjGqJLI+W5X3r
wYGC2ZeUh5/066FXbhETb7kY1yl6G9SQO2TQDqzcgq5NnlNa8Slql0X6KARFpuwrwZ5nCO9vU/7k
RLHRis9kFutKnKBqicSJGKpaH1YGuIJEsHhZ0wDWRQ411XohjfwS1Yc4IU5y1HBfM26bmwKbADME
LZR2//cG+9XKePK4RDauKx85OC9TtyKq4XwMaWP/FZpQ/i1l+7Ton07ljGuEme2x6CWRt1ccrzUc
ME+tYKbNdYCxyhjZWKFkoYp1TTjhLmZo2QZF2hTkNBKVwJz5qaZF3Qe2kkoySTukY/iZ/agaVlgr
SnwV8hOHpETMJJuGz0wIsOthBerOrHRX8Y0HuKn1v3OkA6YMYNLgsy+cuUKCMEWcApmIOpzNoUo/
Eyycpasn40oao3YmbzJIb5SKuGmFBR8mb1YTK5KW6yAOFXmx4EOvsLj2cqiXgeCxzfRRiMkbuhX0
aRqslAvdOkZj0AjWlomzYl6xobii9UrrBkoHci1Ry4Vpm6KHp1FmMozAg6TIVo2q+fcT/Qzr/W0R
PvkHXBJJfSyqMG6GZDJ64QwjRQsu8qMUIE60OJPVxgddTwTa+MGpXMHN6Sts8V+sNugyo5tc/iE8
/IzOmHy5RScDDlKf3aMYCy3rhAbw0F686rJofyqNLK/6y22eamTDyIk1BHFg7iiLzniSQTJd3fZ0
phIFdn5baSz1Se4sqG3GHHTJR9f6S7rppwLNb0/x5DWo/lwO3QwU70Ar0OFZqeG/VaOJU06DoSTt
ORYI2HHNeP8KSfAMAHq+tfIUBvtJwzY+FwNADHIZuzHDHXIvvIk2AWsV669CqN9csF+HW3k6XWa1
mftOxd1Y31GmRksgBvP3M/p75PLjFuiVB+CFg3/7tHjRr5KOIEZPvFZLtosQQFPQbAP0ioke2E57
SU/+BPr4YwCh+QFAOHxp6dkTKAc1wMkgJR7XczSKkXz0p8ASZ+QLC22UM22Q38tqz1bjizf9y7H8
142fvQNBHZCQq5XEK7q7DDW1RHyFHXpuNH1+t2dnYPLnGUBYvBvADrXBGrm2C4gw7FX81GZIXHMK
HAHSwjK9pHL4PY2xTORP7/d0FDJ1LM09K2NgzfSEjhbfLI3xCuEA4OxJ4MkVTZ3XaYy/tDs/3XUx
GD85dgE7Tv4qWu4ajno6Jhpbfccp/yJOeHWXp0NulQoBSkrLXSogbLu9FLhhYfz9TviLg/SX8Xva
COk4jnUcYn2k/FfdYAS9PP/OxPPf3+X3YPJpmpbH+GnAkkTIp0zGqwhm6BNGB34PlYwEXR+8I/Tg
O4fS1P8tq9tvC/Opoj1xvJwBvJB4jZ58wL/P6HQuKJYlKlbRucLaRHfuSPzdpDVHGfWjV2Dtl6vz
6eDwg7xroAWE0bVbW0CgpkfAo4/4CVLXBZdtrv7/F+fTOSFCwUICUCjxouoS9luwoTLZ6cV8vjAr
z1FykzI8VEuwbBZph5zXG9pb4x486ekWS1VDgTNB1VH/+7v+RdiMtaoiewhWaSDfn+azT4VQHpHy
8fxNa7NWsBkMyYAi7IvbPENi/lw3/7rP06yFMrhzAxn3kcFZivKdxXmL7k+ye5WffPVCTzMVItAt
KhU3WnK9rNVaoonbvAQCPqs5PL/Qj3jip92XonaacZBdxUZgDVSUc3tpvwKlY3GOaHlJESUqFBxd
K1JupP+H+PTnWXsGeiRtxHYBg5szDpAkoPtxZDc0+lJvSa2rZuwiZ/gS5f7X6/O/pvCH8/rTG0Pn
MhlB/YONl9LS5rWKItbrvyCKif6iyap8d7i+An7/b3b7v276dCpMqHMycv7D3hQf4jpFg1tC44tv
QEkLvWb5e2AE17/fEq/WKvd0RgRYQA0jYHSzy8JZFTn5FQV1Pdu9cmF+NOv86gQLMmiFFsoYEaIG
zygZVs7CsS/a3mMV1BYHuVyHfXmMlWqjxtVdanyA66ECtsrsEowSfBSdoqlfQ9i+JwwzMNCwQf1Y
FD2khjx+BaUL8AXmhK1SIFJU2o+DwUWgYGoANM5B3hgqwVZgPusIUUzKF7DYoI7SJyEZ/tju/+0+
/vfgUXh/vELzn/+B3+9FCdRIELZPv/7nJrrXRVN8t/+xfO2/Pvbrl/5zVz7yY1s/Hu3mo3z+5C9f
xPX/vL/20X788ouet1E77btHPR0eTZe2P26CJ10++X/6x397/LjKaSof//zHvejAaICrBVGR/+PP
P9lf//zH4vX+t58v/+ffth8ZvvY/QH9Tf6TRx/NXHh9Niy+L6r+DaJbjoA0EHicg0P/xb8Pjx19Y
7t9RDgMiV1LQKM8uzCKgc2jDf/5jhe9Aa14EKzGQxwt9GWx0U3Q//ibw/46+c5AritBmBRc0qJn/
18P9Mkv/mrV/y7vMK6K8bf75jyfUFmrLytJaLqF9DWS4IPESf3UpKlBU4M4MZEr2bW2pO/k+AQ9z
Q9mQtzIKYIK5SrXWiXqLAxe4UayxB3MKNvJ2w0B15IxOxFfdAk9A5d+f6cnN6cNw6NBfz5zjU2lE
W0bn9pA3pvlJNBpdRV7Obg3Q+awzwjiiJd55i7+y77EraDJqfdm5MGcUw3gzt/oL/p/jo1eTh+gJ
SRUttlp6RuvutfEq75Wu0JOD9seT84KMCVqI0cCC+etoYneDKgYqNOdhn3wItBAXKXAuNiVgNTLa
d1oRU/WLO/y04v6c1F8mcXHP/2VU/rwtAi0gPZHCAA7v19tK/YqtcmVmzslH9AHgTVdRmZRfwd73
AFAwWS3fRWZWULAYsWgP0KvGXkHvHpmGVwJ8y3r+/VHw7srCJybDuf/1UaAcw+ZymrBniEhoiVXR
2AP/oJftJT3+QmLHLiAVJ+rryEW6hQIRp+dEpuMFC8vtSOiGZO/EVm02VrBrX/Zt/Si3/DZSPz3e
03JXe7FigftjzkBByytjHo2+0VuernzA0Q0+MqLQ4eJtYEOJJkSCf4tEd4fGJy3vgViuEoJO68YF
aBtL8aORNXw12m6gegr6fTAv+jyJOgpAjeA7IJ3aQRd55ZygSivYM7S05Cs0cYDrIb0AATMDnxsH
rQEWbdCLlVYnAJ9tsPXoAMZoDk3eUa33ocW1bsy5qE7yN+Qid51P+Ev1mRZUfFvZ4oMBNS7YeBpg
sd6Yl6cx86t39efa+mnEnjbjOAXpwAqY0Nk4hZvue2XldqwVBCN3E++t3ek4lO4rLDNw10IQPiLN
FitNCw3RmGh9yi4JhM9zu6GdPlERrfLvrcZqI7ip1Q4+FEaVaHOB0Wm1iapEJrIl7gQQurLgqQWI
05IIY4x0uB+tPjPrQQMq48Tc2gW4sQV+izaafl0CAtHJ1pAtQft7eeihVpqSsqStuXTQgN67foha
YzeWG5qjUXyikE1i5wu0SS8qfvxfbsafBuzJv04qlllVE2xA50j7+uRfWNApJbRmiYCUiNtHGocd
YAR7yZNOAM0kp4HT/BtqryASQkv5ugChPgfidxS9kYE3uW0io//nRUbjh0vzdzvhyVSNGRMWqV+y
Z+g7yEcIPigmBAZM1k0QTQao85iMlyMfjpTYoAm7Zq1YWUIjAAAp+zZCG+pV9wVsxJPtAFc66v08
TiIQJ6FD4SljJWbp1KgRBxEQF/INpLkUJP3aJe6Oh7YyYdfv0WEDm083kBOlvkwzUtoF+ewOO6Ad
P8U1EDSHAl/DKUZCG3n5Qibz0eXMTa8Zm1wzUOe15O0j5W2Vygc4z9yKRBvwIYXjeloBxaRJtrf6
4MEd05Bp5+m6zhHH+t4PpBxoSlPzGxp4Wxp4QHc0mgoFD3QdiY4eE3ZzBg/B53FwJxIcwXdFQKQS
k+2217P1etC2TmEw5Dt8P6406xuu3UoL9xOpzWNOAS0FdwZrNJ8ahATcQLM4N9T3Of3yde7wqkr+
cpiXBfyTV98FeZ6vZGE6q1Zop+vZeP8EcIhUZyizQMW6M+dTA/ETGpF4GTGChYh/Vo/J87z1WjYH
jQOYhscxSgGcrDexo1x78ziRbx/AX7Iy/v50Uxeb/PNK/WNZ4GgDDgQtWM+nG8PwflaKbH520RZO
Reht0p1q7HgLgDcDyfnNjr8ekJEAlyxNYhOSq9eCjtYBuGf03ZEH01uKppTES13vmqNVia7XYMki
DI9Xk9Zr1szJG0h7aeedj8WRuwISAKzQoogb6oM1EdX77qDyYaTgQad7WXML3b2lNmDdqY5GJEAC
J7Oj+87C7B9DYq1s6/KSreovN8dCqM0z+AFy0l9nDYylARNIEn9OQLuC1plPzJ/ek6vsDDusttSM
KQoDqvX3g6/8GgJK4o/B/+m2T+Y/UxLoz/F8jvM8tG8QuA2sHajFwNMOPg6yeVfMzY3t6MaQjc/h
YYdH5AzJgT8AiH3wBuNNrMlbSjzMD1hqLfzp4a0Jd+tAhUjome7BLbbjifYN2pTUgnLJeaV9uU1A
tMCwauqUxL9vOXJG0cP64l4Ulp+KL3++nIi+PnTFMmD3e7aBc9GwbPRjTDOyabV3YxfeTzZJXTIY
8sU5BtqXT18cEL+5tz+GVEQvMNBuPJz4J2+NKcSJFyYxOfd34HmU1ZptQSlhZh8zdC9DR7qwLczN
xdeAZwR1qQ+GTFgqmBObAfmgLhQWc8oyI0c8nNLuxn0lgSV9MSDGgCpsjwiPcusJ2QAGRgm8+Z/B
N8rKzHvVrBsQ1njNNQE2/Ovv1wn7FLb/GEvI0WMzMmBcFqGI8Ov6rFBWDpSpDM6pHXoj9gqcI6O8
DU5q5zaOfdCkNxdGr2BKwktPOnOlY+/qnF6ZjYCNOBjlpdbthkjfWGpmRiqS6AEBq0+osdZD0loL
EM9D6Q5ec0ux1QX4tCOdQPRTwL6CaWmXg/VYy07AaegDqayOSuaMkACCAqg0NUT49jdoiLgq23gT
JtjvLYmQ3oa64iKWg6JTR9GyABxfaS+9cZOeEDRC7Nr35JR+cAao+w6JNl8yLTX/fvAAtXreZksY
xsvoqEA2dVFkeRq9Lp6EOJ1wGpe3EczYDYEYKquivEG7iUghePxI8g5zxkIe/jN4BAeVKCDAOSof
iNTaG/PBXstTtAcXzBFEgnmoF9+5DZDvrj9FkhFFlGsPDNWUQ/WmHPhd/mXE9mrW6hMkeCdAzQLC
uCHGEAN7jJwR10c37ak+r97W01r8YvbcNzgWmY/pIu4wwU52KS5iC45EGswEbqBKVokBILD61aBG
AWervvnv2T68l4bvJIfcm7Z+QTndN9XUAFW5fAPAuF4Du8DNVpOb6j2dDab7HKC/MwKudeNv1SHZ
sp3DXIJ6q3xnW4CmsgtqL9Gg5et+PdvMQzgX+5InfUZXoxtG8DIhOKkhB42VkD4atwZKxRj24mne
RZfwVFzQpKr7X9F7ZIVffUSO8rFzoNGzDbbJFntxvIWn+OQ7xXa4BAfI3ede6cUe70ogdYI2RbZZ
GZCT1CSN1wKo8FIIQVdYMfCGAcz7HoC8jgC8RfuEPl2Ay8V1vr8L3d8XOm/MrmSuDMC/yeSAMseU
+o9W/FrdRCTuCSIkxkoawmP/MrRcqvAE6mGZI8Itnt9kGz2zx69OF0m9Tg7gmtdGTdDVXUVsPKUN
HcuLbAkQ+koI9poNxScHXytpY7FvLqLQw02hg74scPEoQfMh0EoqWKEeHCVLfquhJCxrkxnqq3X6
DmFSLPUzGq3IRErEP77mcvt0E2gre+tvS42xIIOG/DRPVvZtcnDuGokmbIEDxegPFM0JwL0bPJwa
dU07t3OMypKP47ogka4CO3pQD9mmMgFEvys7MSCfJwlVBADGrV4vNtUGv/Z2biT09I7GEfj/rdU6
voYwyPtkYUkgb018DyWHnFYm5qWTaOaUCDC1CR0hWmaF2qMzIvMabUbLg9MNb6DZgCNQjQx2zTmr
dbAVDYZ+kgyN46GWQhIjoZ+LsnJsgH6A8lAgVrf557Tzd8WNgZZMtAcWHaPUa5XOYjJ8LJlN9o4H
sxvw9VrRFqDYPaulxxoR7uyOwOX2tgA9toIm7qTXax9deCQVdPaYuWBLyonlUzACbOfdoKM3Z/UG
VoT8FmG3u8cYs5GuoSQxOTPCqHwJHhGDdt+BPqAwvorIhBwldr+THlmsxN0jgn0LdyJnzeAhC/bi
lUOTBYHpxWANjmocYFQ0rHpD1rFEKuo70jdCWvUY2pE27mZD1WRsJKyB2C4pZpZB3WGirT3ouw4d
uTgynHCf7CKjQ5SX27WxKEZ1To4dto43qy/OUAykvyH97gzUpzxAVOMJa46uCBa/DS2Z6RrcWB2F
GitCKrdAdZgmRgzerMrKHbR7oOtZ0gUjMhhYbcRrWkcndz7HHVi0sHpqGIVKl8zsMmuIVt5z4x6t
Y2uFoglvwLTjloMzY2pYOK2CB7mtw/I6E+hsiUKRMMVzN7qGmn8R0dVxJVkhpKbR9LMvDUSsm4x+
Mp6AXrI+pAxOL3oa1yzSTpPO38I3jmZ6pWfbHJdkjYiER9GMcaTlExVsTABKHJ3efDOiMUJyAfsx
cQBoQHSp99p7eFwtgepmDUbeitwU8IzsMG0gDruCQwxUsE5Pif6GhNUBaAjd2pZ6ZIeu6kwnYBHQ
WURrfUbTLXoYJvRhaWgnQdmNgCIWImqZBle0NJDmBQdYqrkYfX0yEfhoAdxD1IyhhZTp0h7Q0o3y
prryPXAnireyWKOCZgV/5RFNoakBZO/wXJcSmwwZgRbbCPbKUszFkJP8hCiRqLfZQukR/GuPRquR
YYvWn8GWPc6G7MawgFt2V+3btWLG+oipVcyASAjkS4TyKB4eMNgiVi6E3RGaG/FJ0OFF7iQz0QvU
v7LzjLzdvdMEHFyzASfTgXv7QOkZBfBB482S3IGM1I8grDXPoa7asyNozX249d/cTsXHnG37fUau
ASn8raJdWfpQyKEl5+0DjhH5gAtBduNp1VigRh7dyUBLCYHLAOJGcZuTxFHWDDaxl51LO9C7PWgj
Cac3Zx8ODO9rgpYak2xhIRdk2wF0p9UWZ6AVz54MkaI1UMdkkRLQFV7PTXEP4ci9rHcar1+X26OG
oZF7Zov72FojrbHjNAm+R28ioQrSoBq2tl9MKFE3/D6+ZuA62EH9DkdQvZMPrc3fR5tzgEdabLxn
w59asxqmA09cejDBpIdtSw1kVXQfB1R2SJwM+zfCkTtfxf1bokvA13CwqhG0fzKrcn0zszacORsV
7LIHA4yiUruzs4uK3Ax4h9cwvjqAp0j1LNx3BTAysEM66E43m/1EQ3vS0c6l5xfWDZBjRNrAas6B
mSGO9E+rC4LIQf9qNfnLFclsRPsEhI33ZiMfgG31xH1tIfezkcknBEDW5VGyAxyLE+pMPUTDkGvW
ihvA915kK1qOVZzYB5g7DUqXbmcm1uDAIuKMEai/bygsBLYaHN8Nq8Fq0k/OGbacA9I+XcUcIh2A
7Yl/kVHwN7F57KjFuDJwPljZ2niELpo14P8o+o07cA4sMeOguW0najhhUezrMwNcoii1D3q1R+YK
ZzmEF3WQVVP1yl7Tq+Sl2v2wOKqBufVGrGd0tukjVWwoWS9DqOwDd9T6XQX+8ENFWBehKuy9AUfg
PTPBhWD5a8jCaaJZWsEJ2o5O/oYJfKh6efEtdX9PXHRqIhrXZlfwBq3EUov1Evb2CjZonHxoU9xA
Gpu0n50hb2zYmdbLtU9kUbANVwRfXvs4kQroFSE0s3A5rISl+st5OfF0QJHhgkNWA53DV9HqHujj
3ZZr7jIa/kim79GYTHWXHco1lhmSLhD7PCnnyYm2EQAiW/8c2+EpQIDemb09upgRnLhoDEYmqcOW
Bs80Ovq6G2KThSErLZGim3C0o4LphBaSYJEdW52dwufXRKrswgaF/faMxtA7sDyltyQU4x06xwz0
Z5xb8hYb937J6783iZHBCq47xEcJkb6aPZw0Ot1za2aI5ImfkhcrRLDjj8QE1NUCr7WLLjTEozIw
NdcH86VS3oRayTbat0eoAFurPUYxoYrmO4EjkfLqf8HdWEfElnXF62GNBSRFaneN9LCukIiC+x+8
XyMOaXVJZr+n+A3aGRvc4gA47Wld0dYKUdpXvvqeQ68yNHHIpKIKtxwHSnnmCmNskFz24EpAmljF
00Crp9RKKMLqaQB6YXd1VIBAXwzS3n+MBtwJJDhLdJqaymNeRzp+LMYqgHO6hDo4ms1um+mNya8D
XUaWpLbeFIQwjY0GAIuBxFkNpF2LITiY/RWdfF53TqzRKugJUrRau4RGvs3ZCTZ964qFBqMTJjvE
ACGvcyM8XJrtKwfVBtgOhFjwU0McNC4S2cClVDhf4NMaKnIB7BpKhNZNxDPMa/h6qx8+LpLGswVN
ROe2JBO67W20GQibwqrcoHQip+th1tUOuc/gkBv+RkQZqHBKu4tAdVltJPNzxqMi9YIqAq6rpTsw
0eAE6NaYdwJdkT2Mukw/eAeyKUcWXgIuUzyq5YOYoxp51ukmnTqD386oRqgbEN1gO082snUBva9Z
PTiJn6GW7UcXqVsw/StWsgOPtFHY5R7KhjCtJFvH2r2njIHKDpFxkucoxqO1E75TqY+wZNeIMJ66
jXF0LNxEKygfTljpq01gSm8Qsxjra5pQlQVJnT48ekgkrxGK7QdTgr9YbQDfr7N9lGjFvtujGgek
T2JiO1TvzDldzPYe5SxEAL7XbYDwT0DeRQp3ocbEmSvZ/CY3BEeg4ycPSz77dHXhtdJq8FwSTU/B
Fuw7brdBrlMl06DhqLCQb0e/63vzxu3aHdYQkfazkW0lpO3jXfy2R+3I/sQEbMHcDKMS6BNQi7Oh
oM6EtlhDQCyi6kinXbHDrAdy2fZ7644Wkq1maLCuD5OGFd5rIbCXOjpzQDBvJ/vA6WS9SSnwx0FE
AriQ6ILEkVqbvBcZ58hGdACFKKBGG4qykV27wZpHAng3rfMLOjA4NIyjAABFWR2nz+kq3JQjVP2M
0gEDg4gmcMLuZVVPYdE/qpQyNvo/OBGVMCOVHA6d4mjvlh0W+b9BTxkNjdkRut9REIr0AbWH1eJJ
8wh0jwgBcDyhvkM2DBCrfyzhAgKmvRv3NApI4oKJEP+FA24k+h+1LsA8MR1o6AJDqqEkuj+ZoGyo
WwsC2ThhjiJSjzwgTCBK0nyq7GUX2nzHhjQfm9As7YoU9L1cizit4fFZOMgUB2DZpRy686J1Zc/U
W39A8NiD50qAwyYPZDqvmSaiAGXFAVEhRQDCVHg6yF/35xppGeSsI1Pd+KiqiAfsAVxw8DoDZg/P
2RPoHS2JUZww6aXdc/AaZr0kXahNHRXN1XsG0AfSqIM5VZa4Aec1DTDdIhomEvzdvLfkwW8DUBm4
fUBstI0Q5gvWdsQODezFJe1LysMbWJ6ix3lQQ7pPwn13kJEi/GHRH2J+bF8oWpOTrPeWrktrZLtQ
3ZHwL6hWwbSdIYfr75arBPaoxx8ZMiJrGeUgaKtvqtsM4zwZj3WXUp8xerwdv5sPkV2g4b22AWfv
EJ/WOJux63erQ42UG8hGtsFGwk5aGQKvC1/gQ6j03gXOLb+2kdFeOR7NYkQqSWbnbrzND7L5gTRb
sPCNgHRAS6cecqPNOkOO2g7eRavkdTBn6A1EjkciFTgYwt1UEttHmad5g5APCCt3HXBRs8nZq5hC
Qq7SFdjUd5UhNeB0WEtO9l67/k65UXUfXnBQozThoWaRLOS3uRUji6NH6+wtUsglTbRJtBP00udU
HMn30NJ2MzBksEHyFJPqPkCIFVnExPYgLhEjXQ6/GhLmFVqktAw1YknHQ6LjeTMjl1BZPiYrAh0Z
tOZg/s2c5qUhYKjQWnJi1uEheOsPNXraNih1jJt6k29AsnBANVL0RJQEXW4j1AYDuW2s01ofB7O+
c4ypHqfv5ZBANtOe71At8y8jCl6Dnn+hJXq6SPsCWP4Idgzg7AFgW63/RJoA7k/vprvpDHFZYZ3X
G3S7q0gKJZYP5evZUqM1MlA+uJohKQTRHVpvVkhHiFTVbkJN1JOEcGSpvXqoUnSfeCvwUnS76dQR
IG10NOhTf4uRcpH66M2P9JFCxA/J55XnHwakglFXpF+JAT/9nO4ZIr59rFADCAVSzHc0+IWc28du
+QAtMkCYjYMOLA8VTgSuilM3OKpBFGL72N6oembUn63YRze8DsHYDjR9yDK0GjIMHJWBeQIGGOhO
wUwkR0Uo7YMaDb6CDlqL8QPegVaT+2Q4kQb3euWm+rhNTXmPUrKGloEAlc2BguPrk4cf0BsFasM9
8d3kyF9Gidbv8mVYl2fB4OzwIBnLaQhMHvCbiD7QzGsaJX7A0UWUKCN78FWi8AW1ZAYarILVIF/r
wxeXjMVmNe7SbZwhlAmx7isjuKwImt6d79aEJO4pJtd5n7qYNsLs0LIP5DLySFTZNNejBNpWTgAP
jwnWbtZLFAPv6o/rgP9g1DdxOIF2rkXf77yuORc0/DTqt5n/hqam+L1ornP4ULJbPDK0CrC5Bo5w
2FOG+D3YzU74zM9xgfXtZu1Wye082YL6S0tFrGNEe8l9DpDYCi1x3MuhNRa6oJ3ugV2Sb6zilJxL
E5lNGquU0dKPGWEd3B+jNTD1xhZ9GCfF6HVGO/bQlwBbB9xpc7rxzlndjzpzm/VwuwRz4/cMTyOy
a8K5s8Pr8SGDjwt4F/mo94zW4SjGGbr3yWpfOtsKomGw4otwu4APRUfE4zvO5REnLwE3egdx9txk
TYTSKR3WAVIsX9JVn9bpJtf7DeMT/whygSUdbkoWHF5SGaAoMDkLtml9RH3ShBdDB7t0UJFJLX8r
maWG0qOEirqOsagXOhciPuAeBkuZ60iPq9LIUAZB2jDdze8FBHILvWr3QBkPotUf0kJPkc38As8u
aFa+0UTr+yaX4aihXG+WDlc5dar3s1kyNGvpdFSaU3KTXA6woVEXYaixTy/duqu1zPM/K6/+YNDn
Emkl9AzOSaW17/F+nBzsNhyQEfwruPgaYrOxoPUezSEBuJlMzkN/nDWdQlDuqzZqIgUsCAQXCrdP
UbOzFGR1G9K+zwpdvScoKKck3LLwVhmbAbh9OIPqhK48WRuuRx7Zr4DKscldC/gfaMZ2GJVEKyOv
DR8cvzcAIS0Q5a2c9COGL3SZuX1cURE0P/vkqz80Nd4YeB8IXSJ/hTlCfihxFVDPvKnfCnYmuvQy
vV3kfEjN7aWOxpAmhdqLzc1XoTd73oFQRT8TCRQCK4qBhronYEsZHA/4F/cA7HgI4hO9QamZAbOm
nQmWDBM+QP8M+mSka6jQbhl2Gdphh28OocnNRhBpGNm+MRYWnQ+wakhXDuJBn9whX6/ujV7CKXJQ
xANc4Y7GaWTXQsbjd6t1m5hQfYJuEFcipZ8N37Fem4OlbIPdYAs3hCAZZMwI7jYd2Ffk+8LvdV+w
iEGXGb0eDHhjf0CNfqpTo6OsLMKqSs8pABETUlDVd3Io+yXHjsNhyLTiG4VC9bSyAqQ3wxOLLDV6
uK3o7BvTPfGmN+6Yp0iYIJRJ6f/k7Mx6FFeWaP2LkBhsMK+ZngeMzWT8gorRzJjJwK+/X9aR7u1T
p9UlXW2pd3d1V+EhMzJixVorcEYIKTnXrZl1XVdv+7VmpTy8ZqD1eHLv31o6qi/6301rLh5DtC7N
RYNu2Q8uw2P7Pt0ujbY2KsJxNovgt4iIxqm3quiiT85h2JI96bpy/Buxw1D82H998o/2PtTNa3Xc
8cnUC1SAOkVjlJWwauKqcON5XMvyQs6p5ErJjPYi3jZthVg/9hYJHLOFG7thzapPux27X1Hu0tgh
mkyg26hcWrysUctCo4e7lFwbHbGmlJeXRLobm5CbJK6pHByTGUeWDoo7eEy6ZtWwasPlEjl+yyR+
yxbNAzH+dw+Ndtkv9/2DN1x7IVLQy89hdFxvv5pAEXeTVsyxg3eo2bm6xc19GR5EI7Vw9h5OKxfv
E3YC3J7Lh3lz6OAYB7OMjHi3k5cYw5h98o6OpXjQVU/aLvOy55e5mge2E+1KNLFt8c75m+Juyr8w
4JLBLyTYA4RtSRnqQ/1o8uh2aTMjl/yIcgjfEAgq261vKHxbEhixCs92k8U9qcFggS1HM67FiiwD
4HacfT7ys64R3wjloAypMb+Pm+HxJIpVZ3DJOId5ysZL3Bf13Iie007/34+0+bMpqRrVavJGXXUk
oYb+YDLNXt32BfFMizVsOKdp2WsBgcIA5yCZxVfORdIYs8v/ew26NzvrNv+G+f99FS21U/57PcP7
aLRwLaA72sGngr//IwwwV6Lx0jqX1sgYaQ7zV726X3j1noadG/Nu+w8azNk9xgSHVBuHrK7ZglPw
obY4Naz38jTmvKNFms/I4n9THmA38NeL6zSwIuYJoU//74vbPmb79vlx0UdPO8uK/hEeWnh9Sm3E
MLuGPCDhmsd79yyiiG4OInK0jcyxo792NneIBMZjuA8w3ha1wflkNY+m5l8BcjRnfLWTpOtdosJ/
i0cAsSbUB1TAXods9cPvCo8Ze/6jmdxNPR4//PFBLgdXx2+A04jCMpOuq5MGan6Xws9vkmvP7VM8
bMv4bUGiuppBy0sql5VrLR/+dvyWzTfwZrEkEUdXA8wlMB2gRBVRYAYHx0yO4MAQ0azxehMTjeVp
1QJ2XK23MJgO0XI51qIS/PbkvczDMMf4iBSfBtSF6YDysCBgj3ZxMQDJE0OdtoGbR5xfImuPjoyu
IzTwy5hQZRuGSdGbghPNhP6U80v80MSQVtpWHBZzw6+JbnBOho8VTEP4gnnJM0zKYNkSgR1dbG8j
jP7ZYQ9yAVz/AgMQyxxXwn3s5TpZBlF2GAJM3e2abmnj492m5mCyG0D+/JigUlkZ+4BuGU6BzKwm
2R4d4qGCCAB7gcWet+B+AGGk0JOLxX39cVbOqa52Qr+MNJnXFl3auXG8tz4BW2U+M1d6XW4hl4lm
abYbor+gEHOocj/C5nlSx4dZ/BLHlaerDZ02NOcoU+g0eWRmOk4lImrKaD4c8tXVlnREwnBaMR3i
6q6uG/6oifaADShdqpT5W/jksNZH3rKyJfozeHrTqn9umM+jwr3GENEqKNyl7frMq9xR+Lg+oltr
8q7ZLVWKhy9rWmwYoDYV25s1mTY3+HT2SCU7JnZ4XxqLS5zy+2rgPx3y3C1Y9BVnP76h69w8/z1o
jA7WVD+I3l0+V4UFS3NvXUd723/EM8XNrGBIacxujGcBubV/4ju5sPX07PV6b35HNj8orKPZ6xng
FJMyg7LV46ZuDWHYlpGRcR9l0WsL8XFonaV9Ma3CryIop01x8Asx6HrBnl4t23EmzoLeg9pIRTKo
CJxiD02tEjeyHywwKQJ3zpgs7Jtzd13V3k4z2Pn4cHDN5D4QcSGrCMPtOe8YLKPRm4QNOfWbpoTs
BivsdjZd+A6DW3ynVsBHUAy29sZe6zAQ5C6h4LZnYto0vOKLbBTPDavmY/HsrneQ+xAichUvLAZE
/Rf3q78Sm5QnbAf+lopMP8LS7qE3Xkhz36MsyucbIKQazcE7OhqobtbowuXzENzCAdH7d7TW1E/+
n2gNh6XRYJILY0t/kJsa7cb11fx0tBGNyEyhwVF8rduAhkNAj1X/A9zs70NNhJJKyxDQvny53tqw
IcU1YmmBg607ZhkEnfDfV9b622kGK52MkpPsf+dK3i67c1VcH62RFumnWDuY7zWE0Q3EZXZzQHvK
aUWXNxihnu7i6hVBLcGUcsPMTdn9qipnNsCD1nwV/ukSNoCaXj5x/LRqp79c5/+mvZx3f1znj3e3
faN20bYw7ipC7tVsEsFnTv7x5mCjvMnh8D5JoTLeYCqAngk2zsv6MuyRrLAGAOUdtrxfrki9s/95
p+0G5EutiYJf+5HLGsdaq/PBhhBG815koPr58BFdBjSTvJVYiPDAVi093zpY0k1adNqTf1/Afwba
/+sKfjyT210rTuf6RxuNs5OX29dBHB+GkXlZGDJrOzmowwIy4hmjZbb8vAU/Eu6MrpgR9Yhjw96I
YdwxxNyzXyI1htAQG9A9GuLsF0SkDWfSLvaeN6gfKb6GZl+E169p+JITXErh1yCxs8RGk3oDcI/p
kgtNMG5t2r+ZDh2g3ug89V23uxPLm5usjwMX1jYo0epOkZ+fqC5B4DbmLF2PXxxV492ICrojEnO9
N9frrjkY/8ZB/56N9r/PCzdwvdVBWtT6QRYtOwgVLyXP62xFUR4jU4RrV3LkeA4U3pJQe5euEutu
zF/Yjd9CxH999A/C6Ka9v+ifZ6mPApMe/k0MPSedCIsmCrHZdINf8n7jr9ul/f9u9UeSyozG86eu
bnV8z0j8yKXyhh2jrZvD2biJeI42SMyPLlcC/76U8yMGiWJ4rry9OoNX0Cudvmb2J4w2Bhneh6Fl
7fuG2IPt9GYCIFvSLhC7APob9qRAEAlz3fqJCwj6Fm7XdFt9ovntRlBlLsJ6Y4N8VmLZaIlleaMi
utr/3g2/vtwfXEGNMWA44rxVgRdFZQoPl5a+59Wnq5nd5+gX9XDkusZOwlr+jQ/c/t8qi+hEHm6Q
8zKqS/vxuKuqvS+Lz1EbVXB77tm4Frym8MACprgcajSusmayUWlcfpPeLk5XTc+h2WixYybQX8L7
Rky2XtinZDp0xGIjbhGbcdNBy93fPEVoXYXvH2hsD9zlMnn8cjr9/dH9cfU/Ht3x8m5uMajSRlc7
CiARsRAKM+W5YUkHBcd3B2u3440NyES/vLS/VDHMNMYqA0tdhjB8P9c/qhhGjF8fj7feGplZ1LXn
1CfCWVihIaZ37hUu2PKXjfi3865Rb2tMDzdwfWv91KLVIG0f2rcWJ3GmbhUQsb8j3S+h23GOOCLV
hAhrNDOrUN4l/r5HvCOp8hlbmDCWh3T834/gh376PwxhZqYakJ7rzAP5CYlUn2f93pqdWqOrWY5v
ihe0Ix8J6vEjhL8OdVAfusg1/v2pbbUgf8Sjxp+f+uPo0Jqn1v6iRCW6MCPYbM84j5/hvJD21mLo
NegZrFrRMud3ryk/EGdpoe+t4QfYOv3WDxxXacMdOulTONZFGMSBZlCHm26gJDwv9S/6LOXgGK9p
/8hiNOshybVP+WBjJ+ZvJOu/bD7uxVCz4NX0tu+ZyH8sIkaony91Bo+x+ZQGgKEtbkf2PxbVdxVc
zH8/uc5fl+z/+7Tmj1ROa2325bYGO760mNrBwNGcDzVVi1cRgWIKkps9PYYLOBK9l1ygtKBVSlMe
OhrsqPUuLGCg4IYK1XV4luUZsCC9I8VAlkk1BS+NamCn5uqpXkpd9I7DAsJ1sjXvcs+fD9F2Ugb1
ySHCmU5c4PX8+/6+05b/WRkGWU0Hd8ZOvfHj/q6P9sHYlPXNqBFrSIoYI+c0HfT79hP6BuRdGo3X
YG9AUmtxfjvV4gkHjycN1EGHn/6c21zuxpoNcLsCP0bldinVwX5pBMZVviH7/uqp8NfF/Mcl/8jE
6q/zaXYuy9boFG5O1tadefeg07sLttHHLz3oZ6PZZGP/NnUOTfFfNtEfn/tjE702u8tuU9TVkRNE
73WuDB00a3iwvfQQOJf1ZHoc9vwReyBxWxfxy0r89ePVvvhj3T+ex8fl2uG2sWX7UrqTSwxnD/4I
RML5NqE3CDWga6keM8wDq7TfNMWa5maxZbShKKCiZP9eO9+g07/Wjio2/rginI+ae+akaaMoqEu7
FNroBmg4BIUixZrZ9cEF0MmHpfhGm9OcU0J4CTzsf1/Ft/Lp51UwykczdOyXEIT/yLWwTf6Up9N9
N9pjXhdfD3YFfTgqZM3G2dTajOl6arJbiMaixCmF9npyhd4gNmmJnTSNEUgIdEvOznXA7jwMnnHz
y1hUQBsw3ejKhk+Ie2erCW3kbJIncXhvRvuohkkhbf3a6o7EFZEdjIHKLFKd78UMLu5i3S+Ac07O
7aHaaY3xsU+DIaUobngwguf80Skcuk318BHumxAwNbc56ZI13XlU3f6TYj84xr+Ks/+2iP98Wj9S
lxujPR5q1ihYXZUYVotS4Xujt5eQ7ib04YDafjv3Mab6y9b581N/pByz22tbXDf6iSgKeZG6xYat
I4ar1rdQ6syocHiwuYKqavFbtiliGHG8679M3qPtnSMv3cv+bfqNgsiTL3vTtrmoMxKgbq1m06FH
V9x5EVGH3jEiKBnQ+2Y2DxKuE4VLT/ffpj96C1JUs1sPXpUc3/wLFE4aDzPJWEdo/Q9oS7K2TOit
LSs3oYCp3LX04cSGVyCgrtOTI/W1iqxAX7ZPZmv574X8nTX+XMh4e+oN0GZllfvjId30w6zWejZb
VJgBqk5UIQgdDpC+IG9HcKXZXg7pJLyzXl3DcsWAPa3Dr3zY4eXrEU51uc3a9mt8H1tARTQoNtOj
6a/N/aQb/lJwaH+phrHJbNTZcyQxuDD899bHpnV3YnSiEuLpgyPMzkgXrTjLIrsh7PTopEUhHM8I
nbAG4/sLjMN3L3IND8GVrmH9cjkYfP5lgf1xPd9B4o9QVL++Xg8EfA2SgreDEdvJqsX0x2iZwzDa
vEY1zGI+EhB2U3iMH2kZ9qrYg1BXW4kfCDpPcMeTWaWnJZDvUt/HxIJLUDJXdHpB9lmD4nouxfnl
HKPX0wZcP1aSvuDoNX9U3hPP2lUn3WMIA6Jt3wc6LdcvPdjvTaikWOQ+tB6i+M8rvMww5nePDTDG
bvS++8iz9xCsEL8wXbcyX3u3CwlvCwvFbFJqnZJmM8WkgBEiVekbbFmSjkoYHfvy8kv6DU27M9X7
m7hmvkVntUf8wymgIWN6dsM65vmoMhB+l6PCsBq6vE2KPbqVvUkb4NM/tST6JuOV1p9m92oVXbHH
RodN99tcsNbfDuw/X86PA/vcJTnfbx9KPln57G3w9w19ttUV9jiJRJOpQpeWV9tnjbNZPHorjTGQ
oulRpPe+XPd+Dl9FU5KH0TDyLs3B5WnN5Dmokn/vv8bf1lCrS1HH9FidZuuPNV0rjPejrr8ao3eC
gBqs8Cg1s0FW14OP+1tjV/9bGqvR0yGRpWmCavC/d9Ch+bmdmwe9OTKj6Los6THc0QbZdCU9b2d7
9vy6hEybrhxyCwBXCQaL4+poMGiNRlcBWH1yQzHt+YNkg84QTwTx78fx13D05wX+CEefxqFb7zBj
cFR3xhGi1zjuXkxPdXPS7Qiegwn7yk+PcgWjbWctUHnDxblIYmzj6SYoiGmJrAeIuMX3Fapq6v/n
CpvK+BpElRT2B8BzeOND33h2i9Fm79bYUZy0pNR5sazf0MzvLwHu0Hf3Sf/j4WyrUXkcXKfHUY05
KM7sKW8VkZN5cQdEhu9oU5jNh3i+YiSkxdF83NxT3WsvyiODWKU+utXMzQ6XaiaxiMb0s+91n+4W
fvAT96lfbqvFHfyt6sD85v/e2Y+cRnvvXg29MBRMO444BU8siFKjXC4Tj41zd7tdDgBiEanW3qet
xDlZr2KUeEe/EUCBv0kE3+2n5wE420hJKqempGwV3TJ0ArMzlFUkbHkU5Dk1TBLn5x6082C4419T
HHdJC46CYSi6UKyx2/pAp40wj5ZHZBePpQCauANHJPVOvYM9/HjR28rb8hl3g+tJUDl66YJU6Ykx
39OFtiby6BpmuHyzkurIj8R4F2aqSxTFmDw+RsTqmxlfSdN4idwo7hrONleNsgpGzsQbvoRjhP2V
59k5Kp6t5MKNLWzpIRRAa1t5R6ihJT8GfkEcZW9J/6OeLh9uEHz4c9un9tfdoU35teK6FixcUO8I
jxiQMTZdDkw2P1pQLr0VsfpF5cNtIlS6wAWhO8nWzA8LFE55d5Flp3Avzm6QqGxAzbbAyn5n0kYC
xB+4pkmzKkeeRopzGDAQxqfyewWlZOyTeiK7C5qkvZOCx3IzlepEdkTAlDqueEfD8i2PX2fxGEeN
cB4rt5WdbXzdUvqFpcRqHb2Ak7bDuxACDRbymDMscWFrchi3Am9Hg8dsPi2yoJpcPZnVorJxHgpa
2qbDVR9MMACIdjyPlmkP2cIAoqsXQ85E+gyGzdEl9lANwGK2aR423FbIokjJv1bIhXjEsmgIZn17
2xeXn2vSNsmjMt5qvrdsD+x4tnVWDZQofPIQUaGXjev5eIsZHWDKaYFnAL1dBPNwg4dpnR4u0mYC
HUosMX+zTHIkqRHY5Wiev0KuG18KpRpCFYBUdzgzPeeqVKerFW2/HMWfugxealem6JWGxE/EqZjS
ibEuHhc5rvvgPvb8JvT50DP6qytZooZ0oheGd3+ReqgUXVCNjpyQ5Vl1r5+ugDLotab4z7MM0jNW
i2I4Z6GyqDQ9u5skZwcImSLTke2TCYhWQ2T0cW07Hj4nKqNFvalUBF787A8pDudkCk67T8xEw6FQ
6DknYP5qsvYhw8wA7u2t/xHvFaA9ljkeeqC3DxCLYChXFqhs+fTOsbClRTuvsSepAK1gPMMOwHXX
FBp0sFDxoC0RM5bijgJc0AZJXjtzjTALOda6wqVqzdQsuTR69NFZaid+ry+XdMrDgBW4SdXFxPsc
vUyurTeu4b9MXtPTZiISb+19NHPaiOC5fBPwRBIE2B3w0jijUlxShDfMT/1cgd02s3tZK6qpNLTb
klYJUhnWR96x5y+TznuGIJ7haK9eEbZzDHMOIruh4LuzLJ1l6Y7pRgbbHn+MyeelGG7FkB2UppBL
VkNv3g1spNp55QBc8ukg14jwQrFgRXjxFjcKe57ve0SYE1g46QYpKcKl+BXm9zA31QvTTRfsCpOK
ddISY1PdOZ/BJuXtzfduXBIMu9wAH7qXnhfldZk1GsI0ecXMNhK2AX9BHPNNQnPle8Vte/zg9gjO
KggelANANt3O411GGIC1qsQNnRu7F+qInPOXXFkwJppOxib68ygyx7MVsEKFeuGNtQc1UgRWr26P
/q7D0mIQL5/0jmKW9xHpuOAnwO7hV7YeEYPlzrJkSULjoh+UXczAZQkstV5ibAQgOJ+WEaPj4iBZ
SPrcK+whG4bFiKWhQODwMjdtxLJ1/8QGrSeECqtjjtf6FAeQJpjogQJqGw/WuLTAJ96JAfYB6/Vj
EvBP6/lDah358FtsCAo43I2Qwuvc41ixK45iadZ7QXAIs2bBLTZp6u3IN4kIFdtHjN98IWvKRmi0
qNo1Jjqqk4GnHlXSXVKNxcnJSfDGyrIWD6BuxZ2A9+Wl2pAdGnFDlUMkpdF6JfpGtgbvN/iPdYsH
VSmFMCriPMuednBa0H+Cmp4EWR7jHVsjhBJu4ZskwdV2xxsbc5pNDHeQ5vAyaBO3rib6rkzFTIBT
Xvc+5RJkZBqjLONwzucsnrJk3yMjsePz0ceKQr57Nzm80BN0mhqbxHM6FpEFYkbLZUF27Qj8yMwe
EsuFW+CWd5om5rPJtj0za0E320+bTGqpe823eaeTsn4H64EWXKNEQogNMqMgPsR6WEgWZ070toOH
THjl+wGCuMCHtM77cg9RovU4Ct+JCtEVrsnis0DDyn/QIMO2ZElEwStmcbzsjx3RZK2dY5bfdWvZ
dMzQG5qw5Kmi1xNqzZSluBV5jdtm/tqhv0HU50R1kg8ZUaIKr4bQoRikjuZxwHoejmLkJCQEe44x
4T2SIS3JFad6MFRnLnTAoAjvKjXsntDKIvh2iC3aTQ4oymUSvJ0xQafW4PU0ePlRtHGjht1ZcMsN
M68fTQ6+R8TxcYzSND1md9i/SCoJBMMdihfBFaSeB9gdRdnNyoJDhiAXFyr7Q+dGFNG4or3Cj41b
aJP4L+9kBPFhJ7BjvtpEOK3e+tGNsfByh15JSNftOIZNiVVXm+eyOIAFw4+jOPyIEzIM4XVn3Lh3
VJEqju5hlBlRNn7FSbAH0mARV8k4eFyRKaAg3HX5iCNyGRRTMItF+9h7SIRBZ9UKcQt/wENYLp80
TIMW1DK3sRP6HRN8xbeAWPvGs4nsIyH4B4E78AFGel++PDkuJwIIEtZZD7vJnrgepP69HzdrQJ9k
cDRdH2+ZJTAIiwkpWQ43k3SMk0fxm/JNwBliEZRZYxxRtmGmJKBir6CI53vSFSf4zRKqVtvnXEYP
gibieyepiptQT7uY47wk6YNRSwWu9lfGUJGx2qP2qR/zWM/sOFVXkENgNhIRybiaDPFcxoG4E/OK
h3yAB01oVhHfZed9PNIDqqSIbWmyPZjFAbKYwELYjSpoJ+ZZMXO0p430WDMHXYxr6tYhY3Hzw1tD
/v9ZBMF4oLlrnPXwoeJcpMRPlwaNYN96Wb0B9lSHiOGAnKXJRcV0zaauYPSGTmwsG87B4ylFH08l
zfWNLF9km9Ez40iz2hDChsha8cNj1qNLMskRiPSb4Yli+HiYqUoNvDtYLA0Xnd4PEinOm8eVcK3O
K7YlDfLoYX2yDkf8riW34zoJeI5LSG3xHs/8QsbesMZhLew42vdISLqw4PSXfaTtSkja35ifwIa5
2sugA/jpmhx/jK4lZiFv5tt2g6EHFY8jmQ3LzbXN4GniKVKXQeE1mX/n3ayTF8F1HtcE741v58mV
VpKgqYFDRCpXs5emr7iuQb23dO8OFKpKcASUVmbW4mhOBDzRVXrNPZAgMzLRc+3Z32wn2z4NSqlc
ytR5ejWTZM3b295l092BOsIJrPVd2bMmEAssSx7twQZOtahcYOPknSbum/M62KzHGaETmlkF0Lzj
HN5bcdXD3Yz3/IQtbqretMtPvsU+dsSmf7JG18jtfIE9AeAFy/OEf6AsrWCEC//VI4kiArvKcVFY
KluqTddu6WoMBMIsRo4zDooafD3eIiAlQRInhrN14caWnBENAglH4k6s3y77qi7O/ZfjDwaYnI2K
wG+KKzJr9KPRyO+0bf/qD9xaf2u6B8unWBh1XmIEeZiOuboCMXqcxNluRDBjw9G2hBAExRj21U2O
zra/Xrem7oDv/OqBR3Jjt3i7Mf17NHgHPp9sflk15wv9QObX9v2L9BkP6tOdD7rumLyVKuYLRlgY
6F6yvkZrFx3Kss5sXpKWZgolWWjq/MQiR9VQ5RjjHa0yPy2eAFUQuRQAemAOXDTH1RYGpuVDox81
3Tvu45K2z16D2kmkGqqArmg4S441lWm5yzLYkZlWAm2RcC/O+uDULvyGW5N+2x6p9/yeHGP1xk8S
Se6A825wXxXsxtGyWK3Xl4T2EwIKcdrwywF1kgqGy+S0Wi9bTNjEJu6qktuHMFWmA3k0ICauCY6s
GbMgpSGW2yRVnrePKCLjeJvmekiW0coiDsjPRQSJrHM5kHgGxIfErDtBtknJ9k03UU52qGQlD1Ol
2BBHBcnM8SszgZCxxeNaAm5mcO4jASFIjwgku3zPVxjWCy4RcRjvgemqCQtz53PPfrfpT3sjLMDu
wr8m/uAS8T0b2ZPXMaSLphgcHIU1qO1FrCLEzwsHfg3mITAsCHT7mKc42DlLCObIHHsi7D5NB9/E
ybTlX3g7X0XTZQrn8ILk2/d3/t5OoOsNmqz8pBglXIhxMX30TnN3wOmkKpqOKMdgX8gLybFs4tcN
OwcKlvtgjp1gOX6azwIPC4JcSB80gudAPkFC1oUjxi9FHwdFSJAivvepOAUWPRnBpE5pXZvPxuo8
2I9J8qlAYSgdD+aBU2KOHUHCHw8Lwo7MMzJiHvcLtiRyMxrIrSlmgYN9Q/DOTy8WhLN2VUpbd7WA
kF+rkYmC4BL4XzpBivZb5S5h9SzX63X5tNeP+UB99cXTvIxOjkGGDU//rMNOotE6k5QAXRfIPdC6
5kNsbJPX4H9tlm/z6+WMBmbC0kB7AncIJbh4Y8tjH1rwPvACCfcTeIsvi6iEUZtD9rU8z5c440H+
4FQfdzpOaVF/8hQAX8ZL/v7toFBpUP7kDyuHaIe0kChLxs5OqyxyeoBcoRUyC7Jmzsa7hxXAAYcn
IRSG9IJT1wKnuBH3jDHohyp/C4wBjGe6cXdPfFl4Q/kcNTq1Bk501LYPxH9QY+K5nQO4KFdcThCU
uMLeU9l+c2q7tx6d/Y2odQRjlhGzPjeij2GHh5kdgN91UIMBiG1O18KIhXMMLqVCFqj2xacHhUIR
jrfiOgWP4HfGFBR6PkzT1fMIy3fD39O+iOcgh++OpdUEBf0deAJUnY+0zi+fj1Y3Uj9RcEWrzc7R
6yMSz3cDiIkhutCerX2i0oEhEmyTProsR/r8YDaxF6iRlF1aDLHZPUlGXk/8wkXr5rY2PIvO24ZS
fvXmMJtv4vH15HzWHuHL7JCA3HRSnZbhHJoMqhPZU40cUdNw2mQLunjickVDUTyZ/M3YTaRFFmCP
u16TnYL5cOYZ5AjHyczilY8Dqr7ANUfbjJD1zR1Jam6gkkeqXpIrjo2MimwnoMrhV8GuR2DIkkVn
lhDzltdRBZo03kwaXpDgQ7O82mOO/ioh/HQGWaQrgEEdEPIV+Re5HVwcqgE+CU3PnMKf/+42Oda2
1xGzHGubtaqFvLxMbyffWMXa+CbqUaxyAOCU1B7CYXDnQDA7+wyYiyK51Us9GOVeeoG0pKocpYrn
f6okUFUPzx6ssSSF4J8fI2d4+fAiPMrl+RBrGRbM6g2xWzh8sV+jaF0xRkrBSDeSlpUAsgl7hx4N
oYsrPPp9LIKyEqtU8c8M0znhKeO8/MWn5/RxBbgHDQXEaJqpkqaOYuvgiEIsAmtUlQPISBR7HsDD
SkGC3/U7i8C2nVlIxj9sqdFZsmvfL5AeAfMiFMQ619vesWjbkMIfJ/lecaQDUFD9Knyv8wDow/8V
ouk2hUKn2m8c/e1Sxm1AeaAgVEvp1km5pza4JOLkuTaK+YvNqt6xaGY8xaIV0W/UCwTZuPtYIqXi
L+AZeVs8yrjOboA3yzaAOTo8r0gBqR589LjqLmvkg6mObwo79ur2F0BRnqfMq3kjwQ2XMFBDiaOH
Ys2XTgyXT2Kk4sE/TftbB/qYSG973pH/dHkdn7T5sOCXOWE469KF7xn2F27ma1lcRYs9EPbk9FZA
OreMM9xxnMduDJx2jobXeVs0PDfNkMnmnehWszGUyCZFr/r+d8+PvHxRtNjW5IYG5pUy8nyXbKK7
W5Ovs1lqSOHY1zq2Lobd6bV3WIhdnnZacndazfV4j6Cg3tDDzZFyihBiWGdZqQp5z7QdXnHpvAJM
/MB0rfNmAKfvejGHcJMmJ7uMChgPVNuPV1Qm4JecYMXgHWHNENZu0WVrHQC57c1p8Ngk6I3vOOzt
mw4yreZ3xfufOp90HkNBi6QY12ZMAU6AvlMKjvZ2AOMlVKUx9TThm+T3Hu7VMTcj5ePLe0TnVttQ
BU6G3cJOYVcq8QbEHKLVvoIvmI8ORcO74bOiSGkkFQMfhHAPkMbKW2EMfPyfHUpijgBLAiWrhje7
fGbfNGTHbPw3Kh2CJDFmxqSQDUcYQElCPKBohbsv3zKiaEJl0eRkaPsRsIaWZLgmfIPp6LfyA5s0
ttHbtIZahIMdHwOK9SHd4Z62/BK/gPlBGlWowwRc4AfHMumOanG+T/NbV+Lh8LZOw4+t7bhKgknM
0yZvf/Oaxa4J9lRhHMAumbFL7qaW8BkUjtUXmQOxxy7TXEHbGbsKbQenDooTBVSZ5M9dHvOcTEyV
P/bFjvMcM+gmoqGSjfVRIYNyIlFLxsM7JFUldhwdX+QMfLSngNEoriKOhtaEQ6dv55ener7rQrey
maNZcRk9aYK0PdJu0f1yOFPSasfRxQRWQkgcqz4v77FGxavRg4XrdBbPEICQ0ILDiAo5rzrMEPGc
UC5ZN7wGVeGaXUHz5CzCNh1ZuFoQZEL6jOrd2RzMuXd2EKWcJqk3fOcb0DAC61k+8TDEoQ9IeK98
gQboNk+CV8Mrn4EfFRBNwPDv6nXAiHYYAw+Cj5O6qF0UBW8X7/kxNgJbZVeF0KcNkDV/xhhJXir7
yKk59x60f2INx4tdIQHCV8/JUTptPH3ahNuXDHuYFLskJ9Qq5I3Sn35qFnKX283EiAe+2dG+8Qvn
UbX09Zut2UwwbUhsim5brHWTm9mJSvO2MSelKW4hctdD722eh1+d8QiGWjLYdO3ZThVXm8FptTWx
cz6az6S4yueFXa9bX7S5DXHFU0dYzsdZ9JuIwC+i/XAMgU/pRhCa2gvIHZgYveShVzIRuI0ivxoM
/CZd7tVBomWmy0ku7LoD5N+waPao+aGc+9MZ789qtwi5t4fcXM0Qt7EKL40DsxGxuOltl/5XbSNb
Y0Q/XadzD5tve4o6+tY0d2h6ysKcOh9MCL8dLwRu32djjdMWtLcj8amwC9t783II6wrA3WoCpVPj
5DbZnWZZDWuoDdLvBoqjlls/fGcTfvfaiAu4/+c5ZhTP2W/3PzSA4nlk+B/MN5gw1m9d4tPdfRvm
4Slz/L1L/0DH5jDRzAv7ih2wqEDenH4bn+60g8mEKHRHPyHVN6+TvcOF0PZonf2adfiY+iHjUN61
vtrAQ3BHaBFxZiC1BkkAcgQa5ns51Mj9VoxW6c4wWOnMJEv85Q6vNXlzHhG5+GxMI/AeBvWZlUW7
o4zopUowLCXRyl5s8A6wUA1vejpnRxOi1cO6Xr26/g1cE+jUP9gw6JQEDBXczhuPkwC1WYvmySY9
ttmlx7GG4QG9OPE8yJuFySMmiUfWIxq+PWkzjo9AKYebt72JXLcV2lOOiVI0CQg0DZty4mjFw60/
pJsHFWYn1XkZkL/UZV8rcu27FYTTDqAc/RKgd4adgLgwRAN5W48nhZdkU5KPQilw7WgMGNwFnG7c
Sen/D0nntay4kqzhJyICj7hVyTsk4bkhsBJOCA96+v5ydcycPWe3YQlVVVZm/iZbX4tOnJh5islo
AXzsdgblg267Vvh0WbB04j84NnSYAt8t6J2cVpVVGy7DCRhJVpcm+9V8WjzvkacKQos83RRMKjxp
IB9fii1xsb2/vLKtfviYGWHvTsFN5PSzFRH+29CZgdlTSBHJ5TT8qVokrmBxLgkCATOljSxbM950
wrqF9oyj1fICSGi2aUZHB6d1oSs1aI0AHNw+ZP63D9vyg5gv2GHotWUv7JDwpdZ7TT6HrxIec+ox
Hv3GROLKoMGXOVVlPTLrxCwzAtOHivC2olf781qYMRm07OgZD7AHxWKX9wsBt2VibDXKC50rPW/Q
kBnRtDBqpo4Zj/2wAhKiILCrUsVp2uOCR3lyVLtN4ZNDnOkl6H9nMZi2EdX+xjzGAV1ynweRiE+9
JbuOnuSa3lFDr2N2ZN5aWC9pOLYwR5o/8+2PnxjmMsD0YmpL87a/FlLTD67m1T8rmiaMEOtO9/Qo
IHqt+9uX3ivojnLObniZzh49a8J3u0jjLH+7Z7WvIyKkhqxqkBeQIfsV5ig4L9RpZ5zQcw/qOKjo
9Gp+zRRPEHoXeHNPt7h9qAa+Ly+n0TKoC096y32Ds1U4Xyj6E/Vo8qFRjq2cEoR8YbwcNOC0syAI
5oYEgWsCunQNGT+QmRmwviDnX/0kpDbUlQIB3jK21BXsn9LnyFs+lFwOjc7gCv7a0gDLSCgPJ5Pl
sEZvJIZYBZbD0cglXhy+ajnniuKqgPH40XEeYrwNt1PY8Omzng0a5q21XDXowjBOGzzGg89JH4Ep
j66L2hSN0G93B54wjkMsLsa7ZhxXdZPN9H1ZaUokAa3P1GCUunFPxeZ3P7d/fzlo9Bg1FJE8MgNG
LqPXpDgTxJkxzdzJnFSgIIteDCmOt7B2m+nL2uxQr05ZcajpPb9vfZdULtYRi35sqYETaiSQzbbx
pXh4HbF1vHUoW/HrGROzcz11te0uzUz68nRqbxAlKGsuqhPZjejVYvW97G02mAqFAQyFhjuiInnZ
dDL+gLVsMgN8WgB14AIg9IVRfQfy7hNTsOfFfSsb1ygJ8fRqb0EzKv21A475S5oK5tTuuyfn9VzD
d2guPsyRPDrd/rSFx1JSbgTer14c+IfZDv23sAnzcedoOvtS0ZG5DL5fXRXh/mSBsdZGuMXsqxOm
H98F+462BTQ1rFjoK9H1ofg7qiP7i+wwG4IWfGmk7emW9kfyz63v1z2OqkWOdR9iX0LdRqF9/UOh
amYxpXJKqadIxTK/r9NlFvY/1BkkuvRi9W9wjmnl8HLqX3Uc3kLobnqLSkV05WwfFKiYJoB4m6mL
qLLuBohcvpoKpmLkxBwuSA54/yIa4kqqptQ5fA32M1FjtIM1ssZqKWTDgUE+h9wdD+PbYvYveIrH
+lIp0J5gzjxvNq2MQyrcUE660HsJyzWrjmYWa6RrBKRYtVRZ8z74VD/Nuqa+rYB0seq7mp5rTgjj
Z0m2xnr456d9pBcYNr2B9R02U66qj2piVYNZ3+K34HZpnC0ZqJHxyJhLY+m6IRgN33UOx038rzld
XwIyJm7qjJ0uPoMPHJTLmP683ad84gUJhosHt3770VKFJDBsSsPnhov13T2/7Nu0XldL2Ou4tE5w
Q9Bw7ItaJuPpF8PH00f208jIcM515SEhboiZ3jX2btZTLaEs+vQL9y+fxtVEjLTBdvCIgvKYTSEE
ZOC0rZdxwt2kte4f+Q5UES0z6jb1FUDKqMBYtVIR2+Q07AGKYuWm6lM4igqlVJKbdNQoEK+Dsfee
aPqlaUQ3zHoQN3Q6uoZ+Olem2adRvvTH98VTrZiTfNe/uKRByVAY4fyEK/VcXIwn3TUsqC6Dz9Br
8WfqV4RFzVxf9TwUwLSuvaxu1No021GQPTEqx4uQ7j3im6KrsAHQn/QjDbGEjnmymlGOh931mKSv
rkvXb7Cvas7+ftNz/go/LHqvRB7NhHLarub4glMnQkX1TOSNlcajI6Oe2DeEAYXG9qR7e+AGnLMb
oG3JBeNTsj91ztykCyqiWft8TGOPNIAkfXX5ORxeqpe/fVJ/Bt2fyWJ25ShrdRBVTI8nnXz1Dvot
ykcKyr/aUiOjYW762T2tathbv8hx7rK7EOaRT4WA+LdqkDOi2y6D29H95Op5DN7GsWlgO8xl+6KR
2g+pQ99Y0TBvVEhTJ+qkctsFLSdHYFSQRw+LziCMl4dDykJWcjNP2GJjmvXatV/WEvPx2sfuu6CH
t/VxV4QZntvf3dms3fTiab2/5ucctJf65UgzihIpcx8vn/a34F8neEIfkz12AlRpuA26I9TFMwJt
4+xQ/Bmdj/lUd9TL1WrVl2yb3gIvYXfHAoq6gI+bf6D/0dK/6KunZPQN/sJQFsB4Y8VbgZbgrISa
ZDDu4SeLgJeVawfdpXu+B71duWh11aN0cJcrgeqm4Hv4gSq89ROeFzSEeQU1HYB80uS0nSWqXkkh
8QFm5+l/kAUkIGy1Lw0zt9tnu4A7WzdhvtS6ZnUNu8jcaQAq83tQ5lw7q2neM6oi7tysllxrJ04W
v8hvHKSsyM1pFy/0+b0w58VNmXZrEc8PMRnXlPrhrM9xwaqUfbiKGLixr+MOhj8RD2ri/LjKlvpq
6Wez6BHMvXfyjL70+DmHVqlwHmOgsSI10b/zZH8wzsk7PINCLM1nT0bgANc6j+needvKQSfrM0tC
TzAiczIjaQOMHZOXT7bC4JWmrubkhasuacqezOWDl4BgYdls+DCUiUmNh8MWlY8uUEbS2IKXYN52
Dh0Eh/iXGcl3XrMaCPdtZAxz2KUgx1v+kdz52/NpdwgfPupe9dUYi/aD9eEehgXSdR5xR3lOgTte
3afdjrEGMPX+O4bV4EyWX0lskcU4dX3s3UYdNTxp+lB5DRV1OJDHZOi9YuVwqvWt9wYcGXt8N0eV
PcUnWD3XGXJFHoZOy2QKyoXfR6KKzSyAnWZF9aYetR01/+6JdL4X9cSU4d7VVe9pqfktKPGkIaAO
ce2y+CoKz2BvddkyzJkJIZnVmfOCPSadUyIPFYPElneSRoz+Md5EhN8xVkOC1NFUUUmhqu4gAQBg
wcO9uA/jSFTp6WRo9fgys6c/a0rfnLOp23al5lHdWDll6HE2KKfnq97K0+fBdcOsDh2fxhgnbMpc
I4KKRENZeWNyppLPxhACI8/Iey+U2fEi72JVYVM361aQr230kvWXMnNnJVII/wGXwHfGpll5JUPC
cI3wnNacXaOUeZ60vKgd3BWDefzEu6cwcjGyo45m6ymUvUgqfHTJpkZRoYaFbcDCES7HxPDlF5Le
PDkNQfD4+85weLFyVtEPwXlbZMJ1n/mH+mPr/aZ78tMNstWPwblhtfV0Cjm51dXHDrAT4Mds9prQ
VvMnSYItmA0Vt8vCtx1Px+Y98KSrjU2QWGbQVQCjgkps51BvCEIO4bAznAjUPwRajWp20OW22dsN
zCC7dBYO805XkLNzpAgO+L9AkG5NOHis+Hp/3g0f/M2+wX1Zc2CVheVFzXgU5zcdOtV4uAc8pMWf
yAVh3pF8HCPFoKrozAKyR1icts+DnhB34fM1NiOE8Oa7i2+58sACL9Ot0fRLpr0DVDzdomV/7S4W
N3oBjBW93HfNXGE1krzwiVKKzakNniYOnH17Pj47Ywe7SJj6qgy/NzGSejz15EKdMQQmiLQZI8+N
3gpPEEJh72R068Z70XaqsKOwu/sMci40Gq6ukUAZoW+YfHxZ2pMFLG0Eol0yA2GEAD9ejCr0SATk
8GLowKnTH6M7UMTwMOS1eWYlFSQ+friv0+3CeC/Hwr3uFwvqHC5doFd1HmdwWL4UQ3HxJFzB7C4x
16zRyKGQO9BK4X/m2bYyqUw1IyN647MX9WVxxT8VaxLMnFhIzfGK9MdwH5uTypPsUYnv+cH003Z3
pIQ/sLruFBwgHTfUL+fjbpb6iXPhMGvoHGbyIy6VpoU+p9GwD6PbW+fQ15/c+oD+OgZ1Yz6MP+td
XvoPae8DS8Ambt/c/fgE6g0sizX9vCJZoo5Fc+2JM3TTSXB1IydnYNAabtuQz5GkwZa1xNiOrswN
+KVZEa5r7r72dmh8Da84R3rRIY4EtR0S8RiPdXPqEYI0bMO0aEbj5I51DpfSw6PEhCkAKGB50Yv+
G6fVycOE9A0GFi1nPINECnAcNaW7cna/LdX+cTEb9Gl/B5dec59vPLz8EURw9SoeJtMgrDpWY+ZC
2ohgEq+xS6myqx+lkQmutq4C5mdcoQ/TrPihWCe/SJera86kRzU5350XRpj2/e5wkb5ICZsOG12y
tz/+xfRFcGrNr+tG3CK49/Sj/dAsoDCyTV51uRg6HXfL3zMqMgmoMj+PCTXPjuqMus1B8xEvW9aZ
77RpDEFpmfD2CZq59S5o50H3QNpQ/TBuJHJF4z30DAyhria9GGkctyGWCAfsbJdtHuhAj5JAN23Y
xNrIU9veFgoGdCesJbN5pDkCbTsTbKIAwbAvdqlxjeF3N/w4h7XMwYt96GXDSH1Nb8wF6BIi5/VN
UMNzF89Xdqdj/Cn3mdbZlJ6wxT2LCGyubYimTuJP/FltYNTJ5v1k7yHWXUVDL1nCzNo+YQDABAm3
95r+mn6kRoOy92AcCM2xN9gc4R0zrCjK1Gvg0MXD26o7pmO5NNvYwaeTy/rEnCvlLwsO1g3W4+mk
ziS8ZLRwBSxqAhoRpfEe/zT9W1okUK+2W2+QIddgtnie+TbR7kPluMo8NuFWEnHIYfPxXlyfhs72
O6ifjWy/PSJ3+633k5uT7RlycpjSKtnyAz86lBLV2c/hkjT9ofBaWO0kJ1kOkwnM8avPo9UMHBDf
NkWpOdyeHirfVfNtNaRbvYcf/LSfedqid1PYpdR7QmJue/jKCWtTekag0sXjj2l7oIyikwPo/zM7
s+uka996NNYL3skzqBo4G9Jo7yZvOOQ491kD+hyUGQ8EgSGtnlCrex9tWgJ+QJtqDXC9bW2XO45F
MehhZNsH9VE5gCGb/eNlK0qlGQ5hfZhvNCjnysFp602vRn8CfDxMLbz4Vz8PCb9sTK6fIvyxt9WH
gSdUSeg0gQ88Ko5CI0+6hx7cni9gGJ4vCEWIcPTYiQxULLSa9kNe+G1AQB+ybz++AyGGFcGHiNEV
9FJOfHNgilB2Y3f6g8pxsCCsHcdtTALd3BxqDhOePaZP6nwGv0su1Y+3Lf7bVFCVCDd975uHK9nD
QzUuIg/uH4y4o2SLXBwrcqHypohqTxvrzeHRWWGyEABQpvdpX0weThylkqxvZRYrvJAkk/sMhnQY
tiSh0EGrF/0xQzlRPfhyOkheJRnhyG+xl7yaBskbX57C1QGdokxi83B6Om8zX5Tq6H1BBkqPWvJO
c4HOz3N1iJeDSp1IbSBcCeNIGBTLRRYxH9WYJd7SRy90bOvcM5ofRTjL/DZEdJJCBi+FJ8hnvKfN
8L4jcdEebtTy5ve7Lt4RS2I8Osd9Mnla8GnhUT25IKDZ0eyjPuTvEdi5MAAtgC4lda/UmfL2NDJ5
xeLUSAnCDwTS3AQ4pmMvvNRJ17NSL7nlg6wLWpJXem0/lrO+v6tV1CLzVPzYYbnD7Av7KoZWnHVz
c6jpG5l0aeJsmcVBe8B8nnumL4Em9XKPkTrOCvI6ukwrV1FhevRx9gCtxvaT3Mz2z6EvKXQ5VoM0
mlL+uCjtxLn6CXjRdQI9q+QLFgkHtKmeKYUVLdjBEMvr3ExuWFf4OKPCUWiYZ9VOS44TlwqNRcok
1Ztd4LV/gA7hpI5JyQChehY9L/IriorZNSpdpC3Q6EgpIaM33ESqAo/6/oIHzB/5CjtXdS4t0huO
pNFNoUyj+ezDtYb8ClHTsvoQSRtWi91z3G0f4G2wwAC6qSdvzt1qJuAKo57mwmvomr4xlFSAxaGj
IK4bvdhx4P3BzZ4tP8YMzm5Hn/QDScyHj5euiEmPKWyl1y+FLRzgrnPyxM5POi54P0yWZh42mIdD
zBx3/hihMKAU8x50j9uGrX0Fp+caxrGFf6G39rQ/eNMT92zyb7jAgmiC7HFh03uHoToRYV5/E86O
QSIHz1yuHVI55cPYHDCPhq+r2XUSk+CBJImBbRAy96IYmhym1GI1l9ppd+TD2bzUwSHlBx1fugpJ
n542A9wALlgByIv+8B22nY4YQTzHd8otYlAijFhGC2ThYrlftGgRf9tKWy2wCIfKJz/m4yFsHXch
aJ7H+yY5VN/dduCmKY3uMZGM/bqEtyKCj2x/AU6YQXF66pp63Ozk5zh/DLFBJjQSSPyCPP9RBcF2
GxsR6tyBR8BxQFwX1nuATAyejMUtbic54wHHP58ak6468yq5qflegp6Tw5E9zPrWGsvVfRfYBkLU
p6c3PvpXSMy8aaIi93TNgbTqwVufvKjRCyebMiElEJgJslRmkRNzy0RR4wcftOvX9Tp9CXsyuZmt
TTi5crMy6Vlj6ckVPZK6ypwj0T5YDk4u0amt1Kr11VetValn24KavYyEfQnBtxizDPxYPJd1JriE
frPSJ//PXH1dm2eWdpWRl8zN0dgQPs2apRy/u+UzQ5L3h2tlsTvvmj3eM7QdrPr0n3RP9rKDfC3E
6h3bc9hHOC3H+cu7RCzda5UVjBRx65Me7PmPCTA34PQkd6Tc0y7GTRscd7YfmG7GsJa7rdVvOL5y
shXMSU4D/tfa07J+wNCGXw0nJPpl+NydjBtxIGGWTA7csAFypWa6We2aIu2tY1yA1bnEwWQikptF
Lzd6Gw32iNnxe/Th9TU0SPTPGHsXBWWfAOFoSBhCRr9yShqM5QGcNZ2HUuNMQvwx+fmYOIxmMKXq
R/d0Y77kuRX02ItvIodcHXQQgqWihmEJbaqxox4skatpBehOEHFNOsDEP70fo1LqB76zp8ZQGtCf
qhdOx+DORrbHZQJLEuTJfb3UY9bwzlHza51eigvEdLAZqb3M6/Th4e4Jo+7NmJXBhyKV/DtT4x92
5KsVWmivfybwO8Yn+agX/pbRbJmQktRxjuljN99CAFEY2EMyCNNfn3y29xICEDkEChk5D2A2xFCI
4AnXJdm0qgeriloKRqKxvRGcaEb7JFUwr4QbIskOYB76iQ6DCD261eA19JEXWToLCapPy8d0fOKH
eN8TXOwn7ik2gXLJXu7Sb3Gefa9Bh5vDmCR/b2SLB+okW5HIEWP4MfUSqc8MkyBMCOZNoaIuwQCu
ftlRydbxGmOOI61XwIGPToiujUjixpS0NpZ+prkiw/2wG3D0P7hP8zCaFxOoPHBeLcjVp0Fu7knr
USh8gGbRIe3D5U0taFvS41TbBCAR9Fsz92fGP0lfr0mNwOlSKNbHnojMCNx00ol1kxnttmzdFQWp
YLx0RCE6fi10SR0UL128+pfRoUCpjmLFwptVfw1wPjdWnQnt4UeQRybeQh74D0mMyWPzfWj8TCc3
gncb0US/T8jv0bxHouTUMfLk3rTuNhdTW4A7pg+XXtcZMru2G+VXi3FnMa+rN0c0x/Va828XO89S
0N7ZPaAbzytj1R5CvmT9OaDWLwKK5ehA+7ROCdj9GzCE04GFbcfNrGWa4xy7T05r5ljTLEpyZg93
qLxRWbIbQqgkLqQTdIoucHNdWalbAxGBTGBBXTsQKiHCiGgzQ0/WAd8GRzp4ENkkgvIBLPXb8GcN
hh0qn59EVhcoQmc3ErrqhKAKJApD7zjTMvdFDz1GwjUjoGzFyYK+VvNg7W/MECSdORoJg2DlS5s+
X9cC6WcC/XWHM8Fn97DhNQgN1xJ4RZq9XP0dY7vPT38XR44n1d0yjjh4A/YHt9XS+6RgNACVDVo9
8ESYCYUpHKSV9XvEoMO/eeQ4AffBNs8f1R3jQj1j8ak5YSn6GjxMIu/H+/6iG3qQvLJaJP+EV2PS
PpuTF3YtNhjzYsEFQomQoKc5N8j8/zBRjB8H619h1Mdf3vXXfYDLQbvB7hyoueEf7E2HOSCfnguA
yFQhIL+TvURuAeYETuecxn2gwrhwps8L49W6BlQ52BvkLmJ1xRAxDDUgtgVtxlMwUmVq33180YLP
ZkrW3KD6YH42Pd7DkoYB2TR2YYCOON24PRnSpp6mmadcnavINO34vu7Aqq3swJyDTlShOd2lmpTk
1RQeZXO+sw9s7mJlBjej3kBGCVWoC302txrTNAUENSlUbc8kduodSMEd2pXGowZsWvgvjGj0ExkA
U6XfVAnC8siYAAr3jmGCHFTn3DB7V2YB7YTfKQgb+++kntA0md2VOU3MeJloGbqjPjBnyns4kLmZ
UC93yMcZgrWEpAdNw6qQQSND3LVCmM/MEANxFpP0lLVPA33e+ekoaXmm+Cpg7HPK/9zXzPVikCYI
4Xs6ggDJ+phLohqTg4WC8myYh7HorwXjZorCsEFVKApYqIv4BMd0D4WnBT0cn3/ZXwJWZnzaqGyq
ETrKfMADnJglZjR4L3ja38346cU7MO4ePZbb4r5+T61Ry1hoHtWd29sQk7CA1NOeGTcHMoobHQ1u
8Af4BC6UJPBizLzWmfMFaGQIrTAzxC2eYY3GrsytHSp2XOKBMKEa1hkXKGNE1Tu+D3m3/pvxc62X
tRsh/iPDhi16lpnslX+0WGhg1+oBagcfgpfchvB8K9IulWddVURCXvjd39SHbbaU0iwV2H1co11c
ZyaFbsPbiLnxKDceRm3SU9c3HxJfZ00X0H3ag9ClLuM0jlt2/LB2lezQ5cPoRLsT230N1nq0Runb
uU/bqCBZfn6/k+A8C2af0hnC2rmFULyEUPC6BvwZyEXluqYYKqt9oGlqc5p44WP+VtRam24Q11Qq
JM3RCCZc1PcH2D1BMpeGb5O4xORKPp+iGT6yEWu5vumbOw6ehDZR2beM99NZf7dtHoBZ88ymyxxh
gkJWPDmLx58fE4FT7EoLNt0lJDsGToXaejuaPC9vj41KwlTTf/NnTygx6WgxMPDxwbXBFQkUnEPr
YtLmSK72TnyAfls7NwhPiPtoMuhrqBDdeBcvLc7xbSR8BCjDy4BdLyzzm+DfGyHm3mwUsinngUV7
MuIM/u4jyrGZHKVd9wN0AGI2YKrejp1e+p2I81JvM2cBScNDb57tdSNAKBh+oF3wC8wB0qEGELCp
/3mAL2FAWMCEAGjC6Cy4CAQfB13+Tw6kiMA9EuojoZ3RRW8TrhNKKnmX3TdXxoUHhqo4QqkDEXSB
aBlFPkeK6mqBYPGK4QB/4nz1MEWSA3ZDeH6DaCHf0G4LN0p8Iy5O3US2UZFXwpbtkqk2Tw4Te6De
3KLmASDdQMI3mw2YUmRYV256qFRfnXl+mQ3zeIRLiYty/LFH3XVVwjgNxZN9Bs1tDZnWF0Zk6cQx
9TE+QJloAVzGqo7gxH8m/AkxE9HcDJrLaA0Xs7AX9RVZM97hOef+pg7JZXwcvqCtAlAjTVCQmo6E
0aMx4rCSYdNBwHwHzhaKBRtu9ZNBoaVlce/l5rq9e8CU/XDgxOiL5a+TrH5nh2vc0+Fd4hGAAc6f
L2RNP/hlfA/gTN+tMsBeXy01iOFL7KyFsvX1P1nSyux2k7otc55AaGpp1y8GDFmGSr4h1hNKnENy
SM5MHbx5UjaW7mJmMJrgbrSFsyqZRXvfEncCMF7oCmVuIkjvCDdZfuCsmxxQAb5WKCD7w5d5iMIl
cxt+Zn+zgO4NrWoBkwxXBFLXr5WtDitM+tjRfWacqCwl7/JIWxmuDMTBdfsMmDB+vyi+fiH02PA6
aV5MaHgLa8DScUdAJhoseMg2+V3P5SNpSkhuXECu/x7HXS4yPl6of1cxo6IlDOevetm8h4b1WbXh
P5hf+iXbcvRaXaPHignrC5gWaw2qbsteMmEY+hipFVt/vnitiIwrSB6is22xHO2V9ZSp329Xlohs
5jgXejJQN67GsCER7FtrN83r+o5L8YQ9GPOcgLvIZFDGyBeKkBOt6IbDHGpOBvCdBuvFMRaNF8dr
zDUGbS5XmJy8eXn6aY+SS1xKCuxKuHq4Bz9Q7NvqkV6Y5yr3y8num+mAJvxhFYbaylow2ZOfxBqw
Aia83b90XlIdNq6bdvUYnI8wcUrci7m2WDgI5VLNhyIbYBcj8lzkBhTiAS2KGWWmP8MGxSIm77St
a60HM3iNPf1b0d0sDBdmpjtwqUKoF7JcCdWOiAULKU3PQgBL+YZhltJA0f2L/B8tIYSUAKulrcZR
3VqB61K5LslQVAKRhPR3W8wmoiDpb4DgFHMLho4vxggchn5LsZt61trKTI4XtzUZTVr7MlnXddeL
18UgQeUSIfIShgmQtov4AhGRf4AgJWqSm+IIMpGalsnTC0Uvzp+BGshET+9t/MnunsaBTgWYolF7
q61o2qoYDI5NiFjc5R4ZLGhONGA+p2hWKaDFY6buzU658n0xEH6xdi2GdEp/hg77jVoJEp5FLiyZ
fAtPzg6N+pkG0UanA+gzd8yh6+NQG3V4F2jHjmCIKP6/ZgFtf9uJUXs9GbBNn6G3kW7QkuL+FC0k
RteIz+yegXVy5Kv0LYYvDHpTq3LSQ5hCb3TJjVC4V/quu03FVmC9/qtuqHtgF7TBmXE7xqsA+Y9B
PIIDLxYe8KPS9ODhxiPWMqNBX0c42F5MeoyN5QWi4cWoy7r+DMmViWVyfHsnLpAXc4vdEU2fCW9b
JFBveuFsEBpGMyk06KrM4Hz4NIsUnAvnZ30spgLQYgVzpXzgO0p5/+OtNsFsje9GzGyqHxr60s0v
1qWvFhqfU9HqV9DhX5WahW9YanLw8RiPuYYHTD4mnr15NU+mTVk8PTGaW1YMxiH9uVwSC+YMEMIQ
lq3oqFu+Ut+QVszemEhPjXYHyv3K4BChKVwaYgvCDGqx5XgwV/6SHK3Buog5iuplj8gLkPN3sZ0w
ZAryIUGsSXFGTzBBNuv9KARx0Pb9xaAxHbkiVQ2x38BZMGEiPS2Ay9p3mCQPCoPsdNuBxdLXmR1B
DNllJubnmITw2ANuq/pe1O2a0R2lfJUjMWDQxiucFka8TZZAHw+niYjcqU+T/cMHQRc8UKrrIty+
D5MPAsIhlIsI+rqjfvo2D18g3E220xNir048ZN/PnhzjJsfGWryf5j2G5mgc3dnW6dfgSaAvRvE9
gzhMX7dcIEBtqRWfReN+9Yg9IPmfPl76HjpE6W9zbjmWIIV8ZohgYSaqep9V5lfZDUPNxjeow5rT
ehqFb44rKssR2bKUEz07sOUKtlAXMKB4RGShZNI5/wtKrhkkp9lCTB9S9wlJ+IBMFr8jDFyIdfKW
hVnzglDUhczao/LnPz/sXuUEPa0PlHldQyfDiSIBIQODfe18yWsGH5tYwt3CWzdgRnJ/iWCUroJc
9IVBMP7Ah4UqvV6LvIGMOWC52z8iQ3NVE68nrgskpPfBSBJNkQgxZQQglAfLuHG78WnsxtoI7dj0
FFyOwby6GCZyAAPWH6x3o/LMFc38+yog7z2up3pkopBGMNs1evTlz/oU2jT+BTd9vCqFVPI0T9gS
nXHqZvgs18jT4RXAF7RcbU4WaqPPCoIeKg29huQ2mPe8ufBL6OUThbFCIzUbE8p/J44IYy/JRs3c
+nNkOpfwIx7w/igV4yyw8QUeWc3JiBnDdtuwa+GxjHsnJ8r9yBYlWNegUmDJjsy3dknk2y4JvoPE
oT3Tg42O1+Ag/TpkyLsHmojUfq8JL7KoZamvGSaerrl7UiqMRrqJN/2e0uE2oBYfKhXQTxN3TGaO
mIKfyJCdseJfAVMrphiAzEIQAdugY1pfQzaBWBQEXQoVqpP0CMd2t3m0qP5AbuEiwYfCF3hpHauQ
oqAm6a09yr66kEZ33Cl0CVDCSDlEycXz6nZpctZ9F4L44QB9vbEnFy+wP7RjauoW0kAg3wm/5Cyt
nTBFBwdiTVrfxikXh7iGaaRZLwxs+kgE6KnomHu5hCWSQ5QR7KODszjAK4bUOnuKcIDrmCiwRMSC
FuaDodWIvgeSohG2Pu5x/aO2t8uJaaed9ETiqm03nUqPL6hALmSo3HYUMZBknQOsVz1tFvxGuqQg
PpccmbjwU5frQie+kF/ZFdmqxBPVJJMdfX0Y723qjk0WlGaMYo9F/fI3psycDChp3B3nzmroVS7M
VyqBpdGLiunhptv0Fu7m+6dsW3QMg5NvcQ5SHCnMTkIH7UWDoYQLqwtl08QA5XC0q6vh5uDl+nmz
IPXFUIeH+PCK3DMkfYZEQhE0DuoQ4NtE+W+56C95Io8thHSgVbdpskL64SjkfYVZlkn5u3PfseXi
m2dwDY5seDdB3DF7LXtjvyuGKYCKgmgxZhgxXxT3TVKG69FGasAfmH4Me/Oa25LnU0ikCD7dA10E
vqm764S8KjhTDLcdTAPee00uVzocm68X1yaxCBxktPGstpibTcvrWi83Ap+DTkLbHUyWncrDXKmT
y0ndejHaB8JNdBstAaXgTE2/High+KxJHcsDqujnNsZe7WLMi0oF+Wqq8SPa1qpNq/G4ml/iUp//
6OUyE6gxgdFwZl7sTT593wWJaFztTEEPKlIPFiLHwwA7BL7ksBybvDjiwhy9EyXXw3xs0MTeTlbt
4pelPf2CPAos+1VUitaJfYvGmSF8wbQVpn2zgrYJo6TuZwVV0Sdzst19+uWyRaEh/OnGzQb+vmAZ
3oCV3o80SEBHQ4ufb161cr8OW7HtipqUYeyEVSDmBYHSWFgL3IsHZPWk8UryY3fUpJxih7AgEluX
Xheki3hRo0x0a4gKMYFDRZYyTOHR1w+Mmzrpm8M4l05Pm1aGNLJwLTOJNlIyvwcZToJ3t9szFn8N
EPptBPQFmQrwFMjQE4cU5O7FUSy78PQii9FsnmTg9q9Gyj8tdIcISzyyj6ZOCkQRw6190F8hd0FT
I6vmMfQfqVllWGd0iS+zB0mPGujeBrw/BtkP8KGF1dcfGHh0y9mlbR01WwwIuCioDtwFgkiQT2kT
IGqm8+pSsAI+hzALyEakfy9pDz62XK5cO5gqNrl36FGJWQtVRvjx/DB0CwKJiLrz0WxSbP7MMX/m
4Oq5yNkJbQwX4857Xa1yvftO3XI6WvesNfbEU9FvsCgsTjEfjJAEvgcEw4pwzSLwFsRtaSedLE4k
owoJBLodd2xuqB1Weo/FmtT0EHYIHbnk2n2aTCygZiznT180YbzY/KiClh3AL2OX3em4igXyueEF
baTNP+tl4BMMUt2wP/Gu676nB+l7nHaNJcGMHWZRgJrHO7hx16YS+1J/8uKZy9eAHC4lzYXvh0CW
4pCWPm6S5ncDWPBTnwQPkU+Qf+2O8QTOOgle0Uxyer3UBxpu5DJJk6x7eWTKOEv1exv4QZNqAWIK
NPipUtC8tFPQFdMngECkUssUaUO78AA7Yn8Cnf7a4QuS7ZL+7z86Eh8K+I9Hw4Hn8cUfv4Yx441/
90PxomgYM+3nvBuG1AYfDbygNxTjr/LhhC263QgBKrr/ZOEM1abXibWCSGo5JlIMpPiDkL2Q5Jtp
d7uzxD6OvoROTJbM3+P3ouOcmP0ki/ys/pS9dB8v5nL86kJvOAe4g27+7B9mnZbp43QZ57H4QYmV
IC9xzf1zkMlmJM8LrTIPpNxSJrcpuHnVNb16uOclexK5wkW+7dXfbiGo9A3eVzIGevGe2Mc09RKq
ZuOqOjsPm+Cx5pCLNB3I9kWaKVhD9TX0kGNK0BrCAjqtE0xDcva6ud1+ReA0hRGUAJ9fqJCfZGmw
KH52/a6+8UQqy7t6DP+mZU35qYDHrBX/H5UYnIG3O+C5hLGwpHHAhyW1mEQQ9s2frJjLdc4xNvxn
ASUgbxjdUF7DkcEJMkqOi5Hz1blA6aEJh4aE87PGeISjSSfrp5Cu4LXFnf/RXTF/SPMh55CD+IdS
ziQHCCmbdBJ6l1uDbO2PfUrTmboM5Ryx7YaMh04UptSMWTfLVXR2aM3zcbfkgeyt5Bz9I+m8ltTW
ljD8RKpCEgrcoiwhchpuVMPMWBkFEAKe/nxrn9pV3rbHHoNYoftPDXD/dgEu2VuHP5eT7LleydEd
yRHxyfs+aIMnI6Avq2D731x2EcRKGOl75QUMNsWFvO1972lYf1zOwA0UHbHpcQrK9jX+CN0TR5nr
klWQuKeFhmTFI2sB0Jma0t0zpodSNywEGoUKiRUO3nAJ2NyYpH6Y8z5fCFR38gu9wTsX8QSU+ULx
f74fL/zje/0rwMxoHmsnwM3JcUCm3RjfbAqJSSydiGQNaPKqX9wtaeVM4ivGCAE5gb0oVr+46BuC
SFTG/EJ7/ZeauTGXFYw8bZsQAEC18+3JCd1cVyvsl+fXKhKHw4sef/gPKxG9Iv2suqNx8smHYN/9
J+LiaF1fYJSTyzlOQuoyWmdRsuM0A5IWeDFZBz8F1Xdu/bVcNqkjXwHcjyyC/kFh/PI5lu+bWYTN
Q6Wcc/lGOONlm0cEUKWCYNwyOtN2TcCreK38JuE1sLKziX1GMVlja48vz/+41vBMvPwUnEdEzXKM
9YBThFFKwJ8wKvuV+2fuPXxnzfznB86up4ajcF1PgtPToTbZintHYP7cq9f9tfavN3d23aMw9a/C
gBeAYgKeDKD5iQhswPhUlhjU1i7FcOGKcu3ugh9SIP8JKH7SCpihiwXAnIJp3/zc0i7USkD3AvBf
vFeqN7hoydkT2ql0Ugc4e+G9ANZFAgR19YUR5J7kUONvZ/f5TSMAsyIXlWUyi66UuawLbaFGe65d
0Y/iODteSPfEeAiqwNyS7Tar6Sa2LZD9toY6cldg5OdzzzLosd1e2Hrso5dfW6qIvkCmDSfxBl4w
6Ro+WJEZ/CVayvcvYRp/AEZ0+US7Xsi4EFGoTKVWAlG8fSEsZrTRdktlwuu2OEu3ZL6SYKaDAh7B
Xol9Fa8JwOU5h2X7IwOGUM9FtnWEAzoJ/vadB/QOT2rFgo3m7GTfiizdZP8E6/74e1IsKW2gl4WW
JEI0cwb0dd1hs+rY16EwytNFuc8rb9xwGA4QTuGBjFq8srWy3iZfopkc356KLCK8xzJGGga5jMSm
fAN9TPHG/YdvdD0bUHCcrEcxInPGH3c6hcx7i0+X8q8OBF8nFjrNAj1b7pH7cZXhfYHCW2ebCavs
Cgm9CP2JXswJASJSjiSAHpUld5gISHWzM37OgBFRBHwjfvLpy3KORF773Dtx7KcWtQs7maKAzmTu
ebgEeBpMGZ+TMxsH7oTaReQvkcZw7OZXnGqcuCsoRstbjK6zhWvTPEG5vU4ERO/Z18oGbEFgerzy
/pQfTCwLrDR/y7Rkl6zaC5hNiqGNvp40ds61gTIzPirb4xFNLPgGDLSAWArWZ1VYPyxqyhSbN1v2
1odEhBXNIHA/nKfQis8XLRENkCb805oouC5kxwYBW+3PhB0hjeaPD4zsHVf1RZDCnKe7yL11wOAN
eGu+0Y/M086Wi7nm/JnkxO417LMoxIl0EK+V75W4Pyc15KkYYltscwgP3oGQRrNJrlzn3BzX/TxY
q7FBRf60PrQ5W45ZEglFVN0Uc9+l/X0EqPpz2wxp7gR/8wlqvhOqM0Eu6uHEkvBy9iJ6VBHhyjMf
bc7miAJu9fh5I0+5PAl4Bcv8l69uYJrRdHPvQeTMDXhx7hPo9K2SPAEoSoZj+MH5QiqbQkiueH3n
/MSzARC+z2fijEY4Qo4TbZNIolFarNyht+BxMvaFfFHOIPVuKRAz6H5yrrwHpOJymUS0PhSSDmw2
z0HE83Zx6oirbgBS1HK3xnDIfnrQbXAA0af/GAfCJMigMdmyf3su2os0WBdDHMn9iXk3+o5LdKVw
oXzm9JS0A2/aNk54uzJFB5fO6TBYA6+3zUrq2XbQVyyH5GsgDZnn18wcWblqUWWrNgbOp0UEyzPQ
ENQReKWERr9J/dJX/WIlLR9+wQF5QNQUy7J1/4OI0mRL01YfVJ7vRbuaWYYg++NqVwwRmoTukGhL
U7fe3K8CtMo8BE6B4Y7sFsM6td9PK9sNcR7dt/2qM52EpBnYtInpTIh6+Hofm29QNG0gROK/noIa
g7iYF75oOmdo/q+FJ2H7xeNqIWxa18Ia6xe7gigDh+EOHBUPbqcJR8h1Nf0nQ2Q//Qds2N1S3Rt7
CXEz4QaAa4xauodILDAZkw5qNc7E6sIy6jZIOpq390Q6QrVBqUBMRFQSayATdZD4JUceM6eZjEI2
+C/+fYpXmfWHffbD2aP/NgdtCYiX7JnIS4q6ECfIYbvsAmNjtJZOulBGekV+5OOSGfsoSFXcglNH
qeAjX/MB4/ylWtFaRjr2l4CNjDhBWs4cBkWhObWLB4RgCywoY4J+r+kyRhfRRGe3jilu77Gw62T7
JJ3iZidrk81FP5HaL3NOnjZxDdwTNrNsw3ybLzWEX70rn1PwRLBAgAP7tWpHa6Ku5BbHBH6+FV+b
VVQxL7taZIvXzZVuXN/P9T0PS92ePZdpVFKIhCpTYyDuMUISaMwwdlo9hv9whggxgeKwGuhLdF/F
E/KvWoOzx1QF7D/Te2+MgF5nOv/X+J9zvaWN/Iy7aXhls2UgWPSrTRo/38zcdkaCKTQchCwK1kvn
caex9drdywcwIt3WZuWM5FCTTjG78tHGrw3985tzjUYajc0xrb1yWUYoN2Q9TA+3SIvJsifUBjGq
PV3rv7V1VV0gUNO08pT8U7I9rm2UBgUaAChO5ofNbHXZWFcB3k+8z+/EwzJh13x2ZkAuLdUk9dD2
lSAPKNyUyuUW7z97lTuLIIpfJagPnQej4A9bup30QSzDeRi/ITuPdJU23Zvp5ZGY35yskzXyB86a
qgh19iq7laSeZbVGf2UzYQo9mRboh+fkqF9k7GNNaNpT+sI536c+3iqi7dgqqddR6VCtTbW5IpY5
DPLDT2CJ7tDu2wK0nIdzUbwHxCl4ebi6sSpvUcYb/v8DMPARMLOA5zxa9Ru3sdNtOcpvIgRBxpNx
e3jNPyp1hKDBeKfKK+wEe+K2J2iOht8m1VdkDOEo1Wl4s/+AQpY1i/m248jj9Heq5cOhteuQbT6C
91L1VZAlfAV0dYXDTSm7/41JlHkI+2r/ML10ya5rg5dig4BcJKYAWBUmVkh6GdfCa5UxIpZe+uPm
UYYoXSZrmvCOV/imyUSOke1U/hhT4vace3d78tcdkDgMHX4rp1xmvV0uGVqOnNHp+SBT1DRZ7fXv
edLZtWyfbvif8INtGbA8c5+bTl52dPubTLMJ83H0X7QpHPSFXQpweLr7gM+WIEB4m6UL6/HOs8So
TxCNjtz9V5lEAzLxgafenZrZsaCR4AEWWBOquCzXOiJmRu2RPmOEyXrWc9yC238iYr1oPHjKGlQ4
q79Cxjgsb03QZWHQvBiq6HTUsJk3bGQqxyZAXIKOgaAIidyq1p38jcsM2N0lYJCjZTdBXi5wYsRV
BVyP+2k5GzefxO0mSIfqQyaRr/n06o6mW14hUqjudlcG2T1+lIex8WAXNPgt9Xi/eYjIySztu738
0yBvNw9NGQIVaJkNe4+7ZtGaQWlaZY8Gjf7xt6d5MVQrRfFOLE3zT131P0mOKJVHlcVGkGyNYj0D
4wj6whk5r7mFmHcC6Ai0YOuJNW1sfer9YsZ7wWi+bQLhnwSk/PSZMxxFqOZDd7rXtZhdnqh6KK3N
QOaao0RK+bQWNVGdgcx+tdzZw+NlGFJYLplyN/5TZUr4mXysGEOoJ2uMNgUzSuhlPv4YfnZEk6Tc
B5M5cUQL9ea+ONanTtK5Ri/wFjMe0dXpkdnS8zHEYC22NtVi7gN/gEJQievkOn01XnZ6+f0vN2w3
cSTLXDS0ZC7dTdQ/2Rbltl2wg9nntFIkhWwbr/bfR5VDlggGUCzNvZOQyKswtwjeOU4LbyAya/o9
42ggOSk7tycR4MLx8n350A20Uc+WNrjkMjARIrf5D+whhbk6nQvkty+b4bOA1Cp2asa2+abklJh2
iYNAO/YCO5vE1W9+CznhAV9v8f1CoX9qT2l4s5+BGRoreI5zhpsUKfwv329dLXLCrhn80K4UuGWX
Ll35xP1dnhPtw6n+qBbvic9P8O0jWRx28IB3J1uTF3bmtLwv1YiTvdoNXME4NCicnv5nYnHQE6RR
MJF6LUe368sn/Vyoiwmz4M96E6fl0NBlD/a12E+xOh0lIrY+zuPhq262Jm93o8k2VqRL2wV11A3u
7Sfr/eb7flRMe3bm1lHiorD1x6Hha/nRGIJEC03jS1aX9akhuVkIsVHe/utn88RcsjomXhNhyfqu
SVIFLVt1aEIW6In5LFjvX7is8Eohh8ZL6nx2jekyu0eVyENWtukpP+qjLarf6LZXB0sSpbXElFaE
8FDK/7DvM0aCRkw+UYWQr0paZ0SZZFjjDJsZpm91J/9kFecpuXgWau1IMhbDVfp9FQKkS7/r75bT
esH9EJTOm37742dk6BEQW8xNBzUtOUSUGcxh+iBGZqN24CtHJBPj5s6FQd3U+/zq+WPcCFxCrlr0
1nRRrkYGp6sVw9XdAS3fwsR31DgSlSUJGnMVV0S2qPZ3FtYbK6VtVo7x8MA4lcoHFRlAR1f5QASn
PVE25IneCTU6l7GyYytwcL/XfNpBEqbD4rFXF/2q2OkNJXkeGv7HzRbsfRHtPnqva7ai7DvNIDqQ
ioF3IWiThdKiIGsfsz2JkSa5NnY3c4pSxFmzH7B7+YmH+aQXCzwekZsKWPyezqdbThhWmPshvwBv
xICLj3QM0nG+7j4kPwQPKOyNW++bRO8Xo4jP3JQzvsQvCYU14f/HCDU87t7MmfGXzNbTK6c7bSQb
KXaxQZPt1KeyPH9WqN+pKDNH01CFffijVQBZb0QM7pJgRP3HdQSVWT2ex5lTXWczUj3COwK/wSu3
b9qmcUuY2bA0fhTi+w2/xkhR4xnac/5wJs3IkcLhKv2gOBN6u+7yicpIV76yqaV/V4g9wH+QXGKA
TBedfrpJtk5oWZR/HBWB+74d5k9q3cFOgmdjG4TNLIEIk72yV+GdKYQKq2j8Dmo8f3l966UxIIe5
Jq6Gie2vPeIFJZQFiGanXCkZbShoVMd8sWp59xo0/8/5bAeXQJSG/Ethrpgu52veMyvKrb8zrN32
eEBWjCCIq9CY2RI4SSGi/pD9I19qnNcQ68Tk/JNWLG8H8FPM1w1EhCGDqhpmbVAdrLUggUp/rYpA
ZCjn0SeZd0uVb4p0fsNwJ/++ednpUiO7y5JhQh7k5p5TCNSzsTJ+cp8XGI9rRb+We2ZPqmHzpUfP
Da3cEpzJN6HpuphCk41ezQ/V0tjohIDdR3BYsLYqd8mPmjkvak8De7X9WZYP+9FvP+NiGiQLgClj
y5buhzWi0F62buXmZbrIQrMVpSPJOA3OXogu7mjxuND7/w5RDpiPQ+bfZzUN37Hm8xl13tXkfqUE
YhheTqxntoPCSuOp/T5DW6ZzpO1XjOb46U1AT32N5peO32ErdFP6JlJCd3rFZqAQVhePid3uyotA
e2WnuErMGoT86lz46IlEPT5aEAtoaSYbYzebOoSXodXnALpqW1EEresD4tO8XpLdP+PYSr56n1wX
p6ahouHXhEbydeJ0p2SkJk12pETBKXqmbY6wD/boiYkXVH4oHwZqc+rn/RaZrIwqSc4O9b/BaQPV
N9dUtT7RZDmNh7ufrnnqUMB8cn1+wBzd3bxs3XO1ONzxGs0wcSWTxfNXCXWqReR63+DwHwb0Se6b
tf0J2tRTUQ7+SlC6RJXOLDAKMzSZ+kp52R1rxRteWHaGRf+KXndncOqlhF6fbewhFHu4rHaZIVWZ
PWZcrKatsLtTT0grmMbQGh5LT0MxQVOHyMhJSaL2m5vXfY9bFh7x7vSqg6PgCymXz2CGACYYWPLI
lPBrPYJ74z0UmxchD+GLYLtl7qhACaMHbLZXPlaNyfO2UMgEcNUFsmhafjSLHMxmRMdBlQK4zwmo
idDm7Cvt55J4JVMGHzupn6BBJ8OLGGgivLTEeuzS7b1iu1r5zRbXcW2riB5TL8XNNfLEaSKVA7UA
rVVmzumxyvCWUiI6Mz6UzQzu9Kp+bJhUIZ8GC0I2T9NP/BLx9agrnqs7c62nNlX/e61uJsr8duwB
EV5h7XH2fXxmxDIye1w/6jjDszlaABxg9KTGEAtGQSSCbK/ylVSwODfXqq9DzGXEEKzQvyO0g9R9
RCa/AtpSaJsIp2LaCxFDXkHD5HFwDcUxh8Yiv7j3aJ0RE4/GutvMdG/kIm2AsSvsxZdXUNMub4e/
9uvBNIQqTDykqrQz1eJBMMk5PdCSkO9sVQmoN0KJ4cBwNgAM6i2BnIyxAlHljsvSb/6mwf1LemEp
RzhjyV7BBXTqI7aZetI1IRI3C1tZp+iVtVj20sSvH0Tl+OXn/B6C1OtPFJO0vzN7VnCcRIzLVbfG
stjlES0skykw3YoRbamYeK96OTdLCCwk7EO0JM9qruwV591Z1DiGSKSGolQGJhmzEzHR1CRPEEO8
0OkRY2Xf0sNykIR8Zq9f5WW/SF3iwwp1QQZ9U5SUfJFqLOTOnecAzPsUUeGZegSMmB8XMVrAd0hM
dqzLAWxUsUpxe7sV159VuW8afDCLzCp+i7McKSg8em0hA2Fx03Go6z4ynYjM0dwGjl8tfyCyPBCz
cDq10q/knG3NXb7INau5MYzG2P4F9cvqtigtgSweSAd5NVObM/e+ADrAmtsG5fbOWf2HVNqIlduq
QVOzlJ1GBWqfnB9OCmFT2eb5+RamZBNNEWjNg9Gvj5BrZ1xLF1o7xhMz/PZL1NRIJb4TSio48rmE
RvI8Lit7u0aYYT2/3+6UUgRvg2Padzeh/oFZ3xcIr85CeuOx7sV0QQ/VC7tPWNoKBa9cdZWORelr
b2dC0prNyOLsuwyo3bko9ICk9v7K/uTQVlunfof5Zn3rvfrt9U0wKZ2yipjM9Uk2FewiQXnWI/H6
Gf2oaT+YD81qUy2N0CIldGP6C/0y6vuZT1iEkTv3t91y63i686ZZIQJy9RDR7Ix0vr8D/VLAqW96
bLB4eA07035nn2VBKbajSICj8hucAZAfHD4iosIfIqCjaTgj15XZkHMDDZz7sCeYFpxsz5GskWyM
sgs1BlAY8S/8nXbxcbVzNbV6cFUEXM5TKJsX6PkpRWj97fHIAEkyuPjtN36ttweFPbmMVr5VI2mp
LYFS4WdeIerizhsuxA+3IqieQFA6jzA9MqWHZ1x+p3QzHJs/kCuFRU7mDq1tRchfDjtIb+TcYJ0m
ILughhm8OIiREMrFuOxMNb4FwJnw6RLA2ssHbLKKm5cH6Pw474XJB9AN2N9+exzdDwDomrupjPn4
5G1Kaq3KPZfQwtQkbHFvFmuKudxHqOmzZSWrQa0QXMiSDq/P+coMNH+YWEQreMKLkMe1dYuq6PEv
IUDmi14dBDi475sVAyjcD7Jqxg5EdxDTqPPQtO0mKogtF/eSIeaZXUbZzty3dFPWdJjPNp/vxRNb
1XRNXVWGwKeLm2L3K215P2sOabiERt7RhqB/IX2X7O9deiXi6/aje/QTmsnHontCD+K++580Uu2P
/zP5aSbr3jGoTadUZRT5t3sA/vdAh0QO5ddnM54hZ4mSgayAfuaQ62zZm676DxAvuAxiCgRJFGhd
yPzNxDfi9p8BXxu8QYAcNQJA/awlQFbeqQZB9naRELXfPcCryXsZBL9AlF9HBMLdBU1TQfS56y0J
8fl8Xkte9hEiL02jBhKw1C3qGGXe+zPvwzGZOp0UDvYTRGC01YrYdP9tSx4qDNf4M5DSDefRTX6I
zioap2Y+aPg6KmwsBbkTL3CClCpfJK6xfQH+P3bs/63gNyTQ7BHkeK55ZnB3CX82mcFp5QoyQGVu
bgkwem3yQP6nzwG8uRH8ApjYLRcvpyel0nT0FXdFZmXLvnYG+7HcvGKCkqm5reKKTvLEBQwWmDoq
xAqLS4EOnHn3NQNvflP38LZnkHOX3CoDafO0ymh2RgrDFEYVaiddZ+Q5oF6ZKxCC1Q+NjS19v+mQ
FYTOHNWPOee/M8ziRbe4w5kaseC/aRBqyzjU/MbI160FdzdjwrnQWFI7mU8n5HP+ebL+3hfTpnGT
IB1BYkYhvOyCN4VMMIP64OPnz5rsS6ShctAAT+WxTvAJ5RkxPTBAu/ts3rEvd1Ue3NUCTcDgT4a9
IgUFWmyoi+GfqVId/yXNoSmi22M+GAtltPY32WJEZ1kgXEVLSPEEMZ5NrrdiNT5wFpjMPn1jx2rc
10m6R5ypiZ0USyQO2wR9GGjgVWQ3+0b2RbkKkUdZcpu5BeN5b9VGH5+IyY8MnBrKtfb6fbPhR18+
cfL8GSXleSr8mi05DxW3oQQ+Z1N+JuFHAJm09fTJDLkyAtreYm3cIciTI1UIcLQ3vpwnh6URMdZK
tSE5vm4/tKtf1HJcJ3sG+ImgH+rvoPRphjqOGIFP38U8jceiD6QTfZCBRuGG4Ug/KOBj55c9iyZ/
d7qIACHXmrcCf/OE4YBWQbKJ3rzBeV+3juQbaCpG6BBMzHR768winxQBpEXYOhKn+etaT7ng0d6Q
9bLQj01sCJJs3WrzO0jImleo+bJNcDy49JOEerpsgd7nhxdqD+Vp90zTK1aTxJdm9ov6qESRCdOC
jBE74AWYTP6ZMKPwr594s3SVB6/vNEhVOCBjZvXkEAxoh93h7qQz5IL0W+zbQAjyZa9FtLGcZQLg
TGhyfTwjxe7/Grmp0/7mW6QLchsDsmiKLYN3MV2JYA/WJrowgDe6AcpcbbLmGgqgGwspNO+LWRIW
QRb0tqQ6OHjoFaD9Hcqm/8QfFmykoC8uxOJObdjna4k7X2RAgdrSG1Zuf7ew0aHjJlm4ZYrTfLa9
x8oXhe7iy/xBojgvdisRjTMNz/XNRsD9/m64IOK12zxseVG4t4Si0FiWACu/+yQEu5/SNKhofUhE
svqt/J3a5lZd59fGUTxlQ2hA+wUSbtrCzRs+xBAZsMMbR/3MwSlWjxSC09LVd7IcZjfPMghzTlYz
VMG/oNSFDhZNGzAnun5KQZB4Q3AothWH87FSvIz/O5W57LXoNiGY/fwmymfECYfQsSSlkqr93Fgq
d0p8RwFI3e+1BE/4+XIANYa6NJbUazdbmrsjGjLoFA+dBnpzhh3O4VIrV3Oq79aX1EDH0cFi0x0i
3iOZCBKvO+gW6NHzt1i1p+e1uvMFhuhwBwavzXy4kGkZtdR+MHGTII8TJCbiKlR2Mrfjf3yBYg8b
1Qcx16IrdgeGx1uS333jhiyZGBtOneaA1A/6vglm/yAsTvpCDksMy1NwEBHwghmNhfVmahioEZpX
DeTGvT+9PiTDbMoEtBtR4lOrUxC46yxvV9njPM9A5FnG7lh4tyvvd0goSoIcWI9t+0b4t9pO059B
X9A5zopQ2b0mXxwjpewic17plxtMCaiQVagXCgVtOwOjQqfS4UD4WBo/6ytoelSxk3LRBEAR3BNO
//HJ4WkCE30gew8V+oq4WK0lCplYFmlNdimTMMmlvxZxsZkRWJrcCP10p+QU9pbRrfXMafrNcxLM
NmrI9kb9S7J0zUWVL558riA3W+T9W3Od/AI7ixf1907+Jl89l47FbBqUWz6/S2L034QIBoNAbxfr
6uC+SLQNyR1oFuC0RBGU62GR/t5xMyfzN0XHGTFwQDxj/90A3/88j/kaE3R/lDaffwmlNCnTIam+
9f5VcT1RxdsimIA8Q3IrlWgaAcWS6VfbPTElD+9G0iCpg3GNKL8/lKt6NSEB5757xQ2xT4UzIaVQ
lQDuyMD1mKbCVD+ElsvpUl8OOFKSZbrjCR2YQCcGrlXoEl19SwSOIfISiviFJ4k0NU5O5KiK25Z2
y78+utU0mk7slJCsfplCUHgYTK3sXx40yDZ44+ghcWdoDu+hWHLjTe6OPsAouA0sLJ3Ll/JbRUjQ
QUVNciBW8gaupsdSj7/vQqWRzasI6Hqk7VICJdCWOau8BZV/c1TsGTGVHkyUsXncXo3l8LBflM8g
wgt5CSM1fLEMp3slQMm8UFbqZhZLB+0iMd/Pmu6onxC7E8qwfi/Y4pTRBHyaFBbF92zDZnOeTCZA
B8Zikx3tqLuCJGOKIwrvh9XYDw90OJCDltF+lZfz8NtN5dRusyr5GqqD87j6xMm1Cp/xI842t/gW
T6LpqSbm7xNPF8+l/F1/LZWF7r4XQ/D5vu/TL1KSk7N5vhEXhT+W9b7N1+k6HcL/GqtkxRN8/svF
D8lOoVkVxUO+ELUsySgRjPlJZPVh08B5YM2WjxMgMQ21hooCEdULJ4RhyUs4DcTVaxRSvV9di5Py
i95Mt9n+/nRHvDhw2oRl1XokbMaUvx7RSjapAYvZP8nT/uVr8bIeR15OwAlRHD9IHGKkHDYjKrbJ
XlvefOGGoRMMAPrcLHrQhI4LLZxtJmfVqxeDq3opwNSmxHFPL3kUi78JsmWyIrqOdh6vi6/iYCJv
DF6D5V27fZyzGOIE4YVEKlN3Hfzuqn5pvw0D+vSDvGt/2p/pRd5Jfnvuf9pzy4A4k3kJgk6asNT+
vc7aztipu/cG+e8LIOth8aN+MS8cPmf90PmfL/g5+Qt+kKLwHplbBYcS+8GpPG2c3ykLxWDBdPcG
ZKT0iSVCwOaMKoGOjMeTtM6oQsGa/4ZTdUiWRqCA5tgf2kw56M/50YwZiXwkiLFdyGidbnv9HywP
Fwg1E+UoGqUG2+9tB90Q3+M30r+wv81vOxjb8gLyclB9Yd0TMRuymE/kG2copzZA4PNNzbGmGZmG
ZPr+pEu69c8PgSm7lJnIk4t+nx9f69soxhM+mELG9cihvG5wASSMuWP97qR1FfM2vzomkTHLcYoc
oLB4EpJdeW8/dzPgkFWzgieoNuXq5lVoVR2TfN+BfE86BN/4yld8E6+jPPULD5qTenchryXXPEwv
yQHcUNAu/yQwjVt00/0CMhsQ8HdkXC2nC+qLgKfLp/t4Otokkjjs7Q//huEq3S7tvKpwVILdoa2Z
W0edJ3kTPMSOrDrHpwh0L4/yLvMSq0GI2LgmrAFtNI42et7bIvPUX1P1GNABXP5rqIgyrCr+RwqN
Ijt8TpQ8oAIzGw2P874+Rqcf7JpGnAZtnEtsjaVUOER90ZRZ/TPoQWXeNu8wLa3ngbMwd1WE06+A
iE/GqSeWepjyMmjWkEB8OvdeL6Z3+6ltHh07MO7bawdixawEv+2XdGOtHNdknns1Mog1Z+cAwkpe
kT12NmyR6lW1PX1FM+qUDw44R1NdgzaOamX5drVQ3Cj2PXh8nLfdL9+5Tca0jraSxemkKgPInIEO
lYiQLpgsFPsWMnKKtw8TymDD8dRO6RutqQJ7FA1T/11aUubP6BL/eA/km79JynCG6y4cT6V8HU7S
5ywxu0FlWXLhtraquNMPwUYtB2sZNdO5fCIJBcH7O/Nl2cpHJwW7qLllIXI9BVsRcogvWu4mVhsw
w4yxP2B3cXUXVDLqzoceY47ZoBEwuE8b+40xMreVgBeMyp1bbFuYws2GvQkRLGrIURNOL75/fYGJ
LbrVg6fr5CV6cdY7gqO6cR8RfPmumtgliIFuF0xkEZORZgKxDv6eURO/JYAjt9o1Hyj30NRseVi+
ov7KKDLNoav1kp9ycJ5HdUMdLi/BQfTAXP/NltLNbxuf94KiUOs86fVDRZpNDu/KounuWF7J7vbx
hzOH3qD7NZ8sONOEtI03OTOPOc//8aUtsaq2U2IwyozQ9liarnRgU5BQNTbVpQKdTyktR92U1MBd
lrvmV4dSlM5tW84cnna7eu00Bd8Y/Rg9F8E8SmGjoQIszZlgISaTLbNrxzDnkQCyeS30fuXDSaRY
dUy/HRh04FSY0T8WiMPMa1/UbGewQx3KSoomp9p+HTjvoDT5tLxH/EyO992wvrEEcRFBPMbN6PNw
Vb/tHJSitMrqm5hrf7D/yz7f32WoOyuBHt+1fhtlVwOhV6laCaLlAadLTr6ZC2yIjptOCZOSf3ss
FaZFJhZQZ2LzA4chUWVIciFtboFEyXKnZ+TvZNDJLdL426lGMy0yV5hC+PLLOPnlX/r3sggJBv7C
k1nuzB2Mn4TODC2A95x66LIq5FyiYS5jkIbOSpGUfrVYIQZywQxHD1S+WtEr09LPkFhsc+Wvs5+V
PTHjhEIRUXb58HJzJTPS9zwYAaJmGiIQqtGrnzuAfVpu+5m792bBYgC+v7FejHmgFE7Q0qfSRzBM
BfmLgiNrrewnP9RNbR1+TOshOfX0SFI3dLXb1k6mAefYpemziTglbJBX1MJCTqj4COWMXvSQKXfk
bf3Z5BUHt28OIoC+MOw7Ib9EEo12QeTaIOLos+9CjzRPX83icpH4H497fC8gd8DxX31tfrExYOnK
CyD5HUwRuAxYi+klVxx5jxMrLLFB9oQV8OF/tm/aEix2yKInvZPfHQD6Dk5Mcl7fjWpzFk0QczB3
i9ID2rwXDREISOKP6w5E4YtPQjrq/M2FyYAembAPMTaMatB9hdplRFcILIDuMLdpFWH15G3xT1kN
58/mGT6ZvWV/mGtUndI4j1+tA0KgNjZUDzIjdE8MKGLKQ/iC0UVOIgKOuhj6ovmT2xDxjEPqAwPd
UYc1S6YyYHWsQ9XvvDQkquhgrovVDER7y54EW2BGEZxE2MXVSpify8uIev+QhkBLzs8U5dzPZ/MI
H2GyoIS2pEN9zmH8f1FLeaZiPalbJXeGc0m3B5K/AcfDhoZsOAM3AcpBT5DmH0gYsJG6ygxU/Lzn
3AcZY6+dbNlx4S75yt3mN6ioQsXFXXiWcHEa9EnSAX9gmJFsOixU63DYiVhwqpiluaWEoS552NnB
3EoGsdxjVO6qzdRnlCixYp7qgCi5Mqo92FQyEGkdBWKeX3+fo8WlyUXdnYyAO3BKw8uiXaqGY6yz
Q7Ltrllc/In/D9cqfvuFCBlnoNHwRGNpTeEl6Mvemze2oz0Zu8nTlgiI6wCsQL5eTv52jN4ZQ4Xy
n5bsWCNSgMzTLBCbBK7U0bfUB9l0Pl7Bq1NrAmf5dNI6Vu8XCfbWnFdl1OpWNTqjhNr1NFNcdfSb
wmUoQLoaovJq7BNH4YYiB5ke8fnmhCP0uNetKVuTEM2GvOp0nFfbCaPrCPwbydHY9JjyNcRIyTwf
541ka4eMYjpzJrU1ycXkiiq1TM0rb3Fr5fJ807mM2WmzkDrp/TiV+ven/34hFkE18D+SzmxZUXSJ
wk9kBCII3DIPzrPeEFtLmURQUIanPx99bjqqqqu2ipB/5so1QLoe9lThSbQZNMtHOGFWUo8v3GF0
aTkS5rju5zgFkNGxFdzmqjDiyH60RCPqMzDiAI/rqD5aFzUPuS2TCHlSY6v/XVNXhgjA0svs7ArT
OgbzKXALnKYdgwQgNGbuK2mF/48seTKdbWlnINCcOi3CTziJTkvFcLS/mnL9/VP2kseJyyZg7Ix6
N1nlqyfetgTBD1GSbCDfvlC4LROvTbpDbWpnCJ00BX5KRwQejtWT5rUQGE028YmuHRqVz20+5xIC
JLQ0V5XnxxEhijk/Gz5NQHTRnC7Sr/e187SkmXxoEbGtgGgYKn+4Biu+9ugYoMuXJTcmzByTcr0G
BVnkq0qeyY8PZdJgNEh5h3Cnl+keX9IKB9SfldLH4blIxBqb2cZ43coJVR0GcYdeZGCbPbugm+pY
8UDUNaOn23L13oZKefpLAshr37WYmR9V70iwhXDybI7w4DSXiXiEju3LE2XIkMGY0Q7kGSBuTEPc
pals5nfDUsxpbz+a8dVX2SlC8IH5Z1YUJXFbXbtj2xq/KUf7QMQJBwvu5kqTay0E4l3mlewKv0XJ
Zpnd7nf9oseFwmPB8as1R5iyyUGSk+EdgCVWxEOy6DqTFh8qzufJX4EDB0MA7hZ7SCg1bKvUS/fI
NqyZQBA48k/Pv+6WSxY6Tiv10wg/7UukJka+5Z4Ws2UJE8H/siXc/tb5qg0XX2z+Jeaf0Mb9vjb2
voSkp9nUv5lkM6NyYrGJ6E7fM9AYBVeA60wHng472aXyWoDkICfdv2srhwIIPdUkK3E2foii/pHW
8dh9uiOSzLTKwWTWbOcq3xfRiolssajoGFBwk44sLnjnvmUmEpXavXzO03mJAwisWGjInBPZrLFG
jFgIBW5T4OIYw3ukE94YDcEM+zboZBnmjSTUj+3qyH1JNRA3NO8UgqI3u9SAojOBKGG+U/epOqPQ
7vxSW1Z0DRxWog9hoAAgFIk397qHfPrNOqCYP/w24SiFma8APUGy7GHvh1Y5YzEYbbSpC0MUyaqy
JPSnsrKxXx3YtE802JceGX5f9gRsjGIr74mRglaULT67atHGi86Sv9ioWqOPR1wVFJ7LZPnNXJju
HRK03BQVE6kzJWeDdmRy4g1AoZhyIT6g0xI/3upQ27R2eE+umVdJzNs0bCE7Dx7HNNxULs9Npupa
60dDgFMMh4H2qdEfymHtD5NeOR/T82R2hGZnBTKlpK5agZp5rNmmwfhn4Ye5QpSxJw9kLBvyigsY
PUqJtTFcscp6q1QV+HYi2gqHnjNckpXDnUBLkuyq2FJeTvtXrxtmjf2zXv7Y5ja3yUq10v3LmTLP
kpGbBVXp84ULIeEAuvh2XqCuyzdrwfYvpeEgYSDZpp0vcCa9ncalSe0gtHEkkQ3l+P7zEEV8ck42
cCDBUoyX6Cql862WydwZfQLaSBowEYV/vmEhChlcFvAehLJ0bMb6m09ENzs1w390hq0L22Ow70kc
xegX6CDoSlh1MaPF5Cq1R5mnDS9ucKjhoH6SaizuAG1U/IFAwOw3blX0a7TgE+k8FtxJb30J7ubG
Lq6hom95zibWlt/C30477/m0vkdcYgrJq5v1iIvBLVxBbKGJYUWD9hlHgflvn53yn6/84an6ctI7
g2+3eeeeuOD49r43QC86kE0Ubrpz87IB4eqS2BhaDSCcBP/S6cgrvzY+AXz0hWY056folph2cTHC
ICv2nAjVcyPtYigcJn56kjMqnQmiHQQEBAsUh9fj1VP2VXJVV7HgsgPkzv7jmuNv73Xa8jmyJvUs
xo5QM+SR9VGCaMUGLcIui0mIexe/YEiTw3LTSoW1PGdYQrtocs1Gsp0qpw9RCCloEU/hjEZqMo9+
Hv+ZGKSE850pYSCuPiysaTvhhHGALeiCm5s4NjvIAnZYG5rgFydsFH7qUZy6wpaPKO1omCsAQv0u
F6Z4lkgYkewxzsP1MFCgvx4MYgZapaPI+wlLXu/NJgcd8x5DSqa+OlnmQoC3YzZnjvxB3d6VXBLR
HdMKrFMCSSwusqrHFHe+cdaWRLBuRp3z/lrbGqALxOCiKbMMO+rvst6/OJMl0h6PyVJOzTgLJhCQ
27W8Et72V/YLcoXoxWiEUuQ6pRmysvt5ITkY0oJ745ethv6DjTguXIvm2tCQnol4+MyHLJTpyOi8
fp8CU460WXr/iu5wFvEyqvXa1zgogTBP7vnHF8DhcZwzqPZY1KY4P2L0AxAMkwmdOlEiqff6zF+k
5In+JLtkoD0VY9/5QxeeQed4YlWshXNcqbYa3ZgDsVbNXflll6z9zC62v5Ol7OHtTLvCoZ0zoHAf
mN9j/vIiqpBE5HpmwdCnKmfbL1eaNas6hL397qWjArfCzAHafpU2nRYEEdZcdASo1w4qaPtknUVW
y2Fkc837Q3bCVAThDLKpH+hOeSFXhzKSsFNqV/2YAOXB1TpaiPQFA7tXc+HJjmFjAej/3DTyp9Il
ec7riMDaS9dRzmdxGnT1SttpjROGkNczQnPHYFL0aQqgmiVM4Io62LixQRTm8FYzCjuEFIqkM/n4
030eiCcGYlpHj9mOtib+A/SZirqCpQUmWDlDkl2wwkuMdEO8XKVPMne0FuG3RPOCXR0RP2ZaLJ6d
RdvWTDYReRUXRrsCB5P/cGtQIdFOXZAol60I5gnXrUo7HECZkPXJWtpGzFPj4y8HGLNKDp0xfgBm
95mPBJeF9e35N+bLBPeVVoAGHZ9mq/F2hunwExQjd8pgXMJtg6Vx4mwPcVdomEeHKAvavugcJydi
AwFHOVo0aE6Aa9g4q8sMP6eTetFcMuX+QeP2Rmwx8ls/tRkOiXTLRgatPgDkN4hYVrQ9dutyPwBa
8WUKCVGzfnNyCtb5h3Q6EsnAmW+dpkc7/CyVgIv4y61yvGOuZJ+S/IxmCbT126jud1cLNCLWolxU
HqSHv/4RC54K/TmyW+NM0tmk8TnEWhi8o93QZDaBukiZgQQIIT6osaQFv9fs287C0oF5Ph6RBPW6
wYxsz8q/yl0XiT0656JVhea/yPykwfsKhDzdQOoEl6aokXqU0V6wTWEqfTv9f4isxmDSAiGaX6av
AETFQiuz+rriwMnGhV8udXwsQJFYQ24hwkDZZKwWzbfq/VAodJdPv0SKiJQh6rdKb5CYnbrFmT2d
zwMMOwqmdwtTCI1Zm/CatO9mdkxw5+HLHc36t4kv3of5GyI5G1em3H8gm+N/0o9dbfBGPEFhYbkz
dbt1HvAXo+PbKh4ENMczcS4uiuMYjwlu/U/jN187kU4AvR3gtclUlxWrRgUoYSfGg6D0CymaD+6G
HYl67dtNvWhklV+j8SXYRxam4zAY9aGrZnh4+UlNXm7QpcsJaQzkt3wfGfZE1KV5CG2gdcRuo8Lg
l1xJ8iIKzVUxRUdhTjUZJMl496W5+LZlU5v16GvOTB7lva72nKzMqLSoE7e64mv9QlE+8vJ6QRLg
nLOVOjT09YqZvB3tZdfJCmmElM0j0G9CYmE7k6taLVQoChMDa3Xzw3Wr7+PzNwA31s6EziV2DzX4
HBoYECKyEQS/soh8fxKQlAf9WcNYLl1PWoz/UzwJcWRTTKW1FY1FxXT/okw5L5z5ahP+/ljdvx/P
CZzZrLaxw5SvJPuiu8Ou0mmX7ZnXhmuFFUhkFi5ctdd95P33CZ6nAheRv0iC+2NNL0gcitzEfLO1
4c8rigMIydK9B0Sz+APRUYc6eBBgyI3s7Bizodny1atG7A3Gf8TAAu0HbnFk6JNN4iwzeiLNqk+f
dJaoRvPZTDhbbYCrHfIaZ1pjJgrBjm//3Xlvi6BuUiiVJbp3pBEo124iYSgNLZ5ZwYRoV6U2r/zX
6d1tUP6MUIbeVL7kEdFF1vi3Ddvll9ARFrKd/ZxpXOJ0DhDAlNy5BY8cQlrw0dJThdkIqvC/KaLt
qckWNoRaoZrAlHjSQEIRTFq7ntt0L50xS5JlWkWUYAsO+joAK8WEAE6VfFEVL205KewJft8z6uAI
jF02MiIuENvaIpv7gfCWjp0QuiWWDebHnZrkGBen1qhmAmyLP/E0WUPveZtHJYfW1mvm61oU9guK
5ddLEw/kh5a0MUWbiY40xYVKHEOO66nRTV0ZeicozkWZQ1aSUSo2JvZaUBv6zTcZmOB0X1/aFdy1
pVPxcftsG6leEZsr0H6J6/vIY7z5uRa75F8IPASxrDjllLMVvsOsAOlht+8F7OaVOMgcQVI7kx84
4a22S5HVGIUBApV6m32UE+VUaS3x7eYzUNTuNijdc1bA7BPpbXlvTbvA3ylDOBBZwrKbdvpoagoN
agQIqFiFm7CcJtrqQ/xTo6uz2gfpAqb4YEy7h5irtqeuceTBo0VNJjrciCw9VD+YxKYmGF9GPO4F
OvDROpMIQDeUtUyZL+7RZz6Fs52Y2stSpLUEx1Qxm1naGZExPZUvZ/L40ubihm0AdiPugf7+V+VG
7FZDLs92kripW/1jRQnubYa8oRxuNPc1PRtfTKInK0m5tuUhaoOCgWfLThqaHAfPyEu8zwNEuySS
9dQ6+Uv/JjZ7iuBjTKy/bBcfJj9z2HMa0om1Da/XffwR9ILXYIwncL6gR1F08fhbcI/WGzQt1DJT
CigLowJAAKhq/waasfvDdxmGZDcV1+y9Hc3KO3N4fs7Y5UZ2LDifTQNm+DRbq9SJxDUn9DAmyMFv
nlpQHch52leQeGG+vI4pXW3ohLUrwd74OsqIe+Tn01A3NmaRL/YIl6KbfbDnu77WLys/v55mw+Qv
G6iinjA/zjXsfk6n0nsC5ATlApqS17/gzQ/cxhoKPUzQZ9Chf0Q/CUgi9GQ2QYDYsd4eG5NDHDyt
1zoTLRgK9ZqwBgh8z7/RpTXIBR0YyMcedqEHaVODDwL1bWA5hWZ3nuJFxe1sxvFWW0xgow+Ef4gu
ITya0OZoczHreZ7RaX1b8/s5oPN7IYP8WlOHvLoxu1HAnfAhh/p0apQ0JqVbFEYLLnbMOF0BUXGB
4c8yJzUl1UJFNjLKz1Zo/Sn7rnSJo6hwj6meuZ+yQuU43aUy/DsPNADtrvC5fdHFxRBuAT6eS1zm
u712Tc221je/APi4mDfz9PxFZKETPgAXUbQAjnELeRubInajS+vyqcMdD7n28qVkwYPKKIE8igFn
cBXGWSFAYeKMqkH4CvlnmNGmWLZxKX5YGrD6WIvwrZZs1KYQeEviJqZ/wr3w3y8/p4dukS6kJvLa
BEVNYTut7NfNbJS4PKDc3l+6lrEvAL7/SyA+fFj1KEg4V58DrB1eqsLuv9yDJD635Kfb9Up9ANcq
I/v/alhRPcknxCYCwzcWn6cMqrCKuAleEg/PsLhBlgTaJg6+ntZoMQ76HTnbP4ZjiMhW7eKe5PcP
GDnDgIqBLTq81a8nXoH1cDOL7vk8QUSO6JltgM1u/A+OAI/bh7YhvZB40/yrcRtXDXkNuzNEnnt7
z0bFKvrpsGPZs0B94RkTulmaWcp927jvI3QlUGXo7+725wg7yPeSbJVUi53yerQUgxlL1MFHgK6N
vmFKsYN4xVA6r75GL7JI+3hoDOqDkpslHhP/efbJazZFtDh4hn70ci2Y1v5DnSN3EcpnyO6ts8kw
BqgoKRV0OjxdmSlcRyVtvN5ozEjs3elANaC2RSc7ERQnjqajiv9njW3vmHvQk1fKmSS1mqwbS0hs
WkoYPqPXjC06NKGWRMWReKrbeYk7VeyPRy4j44e68t2Kqf2OFy+8Eo+fPTrkl/G7K4dWdJITbBVy
GVh/AG1ffhsoLxwiPDATY0DtJjtlGnCQTiFK/TdfAfgKzDwozvgOcRbpdGH2XmHKD+158Ck6Zxix
Weex/za1/W20Vvxnj/6bsCeDAtHEZodpvAm1q6sH3ZzRbmoCUNnJYXIZY3g9GJZvZBjdqIenpo4Z
iPZyP1gWYVuUzGFVbp5/k7l2nYwhI7If7uYM22YtOfk93eaOBkDDOSp2Kzn/1y3hE4eVw13l4HsQ
Tq174mRpkOM8x/WHQJvoG8W9TgQkyRFVJ8avb41GBqZopBnfDUtWkVPPkZn2YdBIAzM1s6T7ZHAa
7pa02LW9tzR/4gOqKEjHEkJAIGNP5ngFsKnGOeVRCg4f5meJMxUwyCw8aSssn8d+065VMGz33WIe
MOqsBRdUpDznJsxu7cKIIo3xO/fiP1CbQj9bKedWb4VLnpRqJhtfPD8PRIp4yvz45cGDkmt9RbN9
fE/KJRrP3rdkbIq7Ua+HMwwiZciPdnWimlrfyu5gDozn780Tz/5A/S3lEf2w6X3JEvLxGcrmP2ox
ZQVZ+Llc5r50/sDDwS9iE0/cjhXQ147HVs5ayINt/MbX9MjKL2hJvY8xIhlDpYBDHTpvvhogTGZ6
f1T6LCGoqCKBtCWbNPSTL/sH5eiMympM1Y9g43KcYY2yepqDyqJbslUQUKCbv0NWmUw6kYS/PkiK
MQKTfBqTmIetdxWWlUYysvtFtyQNEX4Tb5HKNUCAnJCdq5KZ/K646oJswDigysuK/3pj39LpMQSe
5RPbcXegUsEF9cQ3+bK6dIIvCsEwKr0wn9doYO6kZU3gWPOBeo4LJr9yLpBxrOCeXiTmQrL5FviX
Bf5TYTtAbtq8mF7DH8nMNHFMH62foeKzccE0NaShKGG3Ek/wQl19C4TVZn8EadQSe7CNVUprLDs1
tzkw9mDLAtVQuYzm4ZJ+Z/K9ytFJmEW85deeRmPSXJ8uz2Y1w6+B5JroDmqJ1JzP2cPWXWnz+GXB
q/zx67SFO/YLxH2f2+MdRlQKnrGDQoSW77lsA5a74+trCzjhgfvNkcxBlHv2FmABtsgcsbn/q/5J
zxknRd7Y+S3EUTae5ztsvvQjyEAdc1+nh+aU1X6MApunPHUVjGnUpY70gYqpzaOhnR6sPkjvRPx4
rfByc782bIIF5Fa20GzGx4UrB81bHwyROTmRarZsXtkSEl3GidWaPKdJwFH2KBYhhzONKryqYj0O
WM6yAJrCEQ3G8pxW/dkZyRxFZOogG7AS3JZ4VGCashGmuGHk1w7iahUl+NgorywzxCT4sYl8GdBT
3pnZ0pTPI4gk8J2M3zatnJHiTwaq+mupwinCWhC+FE6SmvubWK+xXqwbVoylN5b3LfTBmOieINVc
xNDPW6Ei3TaetaeQdYQGQYKUrm20QQ0GwWUMLPrslk23+H5coETxBj8UzGLNTvBZLtreULsghk1F
0JX7MV/l/Fsyswmb6YKA4H/NjkRhChIh1E9aVRVbTOA5ZCVQoqnA/Dl0I3DY7gRaIv9Nj09e3kC0
YUcGVOls9YLS4KEXGR4qIo3gQ6puI98lOxT1Ztd53G3j+W8dRjPSoiOjQkO8EPjS/1JXRGTF6ZbN
BhbxOWXLZh05NfoUKgzXbg33GT8Rbf/q8LKGNIAHkGQCAp9qWlrF/o9B8cS3maoUotiJrxoHTYKI
tin2g5eTN1Z0jUV9tUfMfKS7+BQEKRNyzHW3aXCKORUmeMN3Q7bEQ/YR9O+eSqbgepdB1mQVFExY
CZO8BBmWj7rsLnMb/1ltkOBPTmxvUNIbY4KZP7ueFrkj6wXj0ifGtal8gXI0VnfvRqBAcqv8phQN
vJlo4uCdQtLkBMFbClsojF7xnYMSkpjjXUX/JQcSRBqMDwXJr/+lqzE+WjCpqfUy7sUsMz0ZAuw1
Q3dpMNxgME5o0Drx1XOIzqjPDAEnSjtHdCg/nm9TtJbJ0xNepsrSm+b5fZ+4koUx4UyxZbeh57P+
i66iIrvZPUwOESWHVa7ZXwGx6wFrNbxokKDCe3nNRrSU93r3rLymt5Qu+P3j0GgGfal6Thqv/9mk
xhwh4oiFMXpb1GnsUpATpzX5PGiy6+Der6UIbvjQ9sMngJsA2pF57XMrMOgcRPuz0fzp057GwIVk
JrP67PR8Vf+dX3+zM4IoDkmk5fpPDsDPp8szGags4nF9ijELXG1yw7mRC6/a+9ZCGXT7Da1WJg7j
Gxx/HOcqU+VRWCQ1TlS2YMO1evXWXwhCZsS04ebfJCdB+SwxDOo96SgpDdkxSfTbQICFTvMxz71x
XMzOnwNcOjQYHbIkdjztx+ZH63aKlQqGEubQw1QUZmjsh9+Qh0u2JOeAs4WLbaw2Uw8ak7IYGiEY
QXwedSGpf4C0gEQVw8x3ICG9G9o6CM4qrGTvO/KYn6BG4wh/U6pZ79JZDwI5bctnGwPd/Gy2mjeW
JZpOv46QxCN8uyKJAm32B1ZJtGlv8lLwWzo2IilqMwR27gz0YB2qmz6zccRKXXCxp4Whsjp/Wx15
w4neVLbwGNIEAxIfXKY2AuRVYx1Mtlg4JH+n90EYDA3ei8Gh2GNfIpzDf6tadybOjH31TMeAfYXv
MIaRO6wXaJ06c1nAV+XdsQgf/xytGnYn1SbD3EClAcAKUxh78deC33GPP4N++9XYAou1koeF/z2Y
FWJENpjl0w/Q0tBmeRunW62mSbC68drAE5moH8fOLbQ3nyDcITIe0sJ6XJu6PSZzsB+QQrImO977
wlqtcD3j2Qym50h3wCGQk0H9Y9bkUiFEGF7R22VBj1nJ52dc5nzgU34Y7L8uV/S/ux2+dwPt8D44
yHqQG44ABFa13y0RtOA6+rTJ7bns0HfyFx2mYGdIL/M2Sy882HCyVho6WBa1tAPr7IDRBoC7YYKI
d/778D4oKBlpLI3rrsDERGeNs4e+pJfXpwD7CukcANARTtfA48bzm/wARI93bNTMMVReZxfS7oC5
oMqBOMyAC2ZzxOgddZK+nGK26GEmSt88vOEJ9terCY4iqxbl6ckkyeQypCzmBJzNMRvAEGGz6910
uKx3YSVRazHTsfrHWXPGJEFm7PX1/N+AoehneLC7WUIeGIQ6xVjlGM5OOuuMEf/3VqGRGz2dIx0x
NpOm9YaUQGAX89jXXDwPrYGLOcGxTAywbAUyNEp3s8EkziiZkAJtUUVkT1XpAeeUMYJNzmIuDFgx
MDSXyIOGdtfQY8LBZsZlrf1z8HGnL54dYUdW59tRm4tLBvRBPCZd6hPO22MbmFUf42WJp5lOX7Dj
2vEzUYlziOzyC4GmAAIV9tlRxDfJ4THYQ/BqqP4Hy1EPMlkG39EoLpMA6GxbYV9oL7+LS3WYtyfg
UTKXecWTOA1ILRehbQwUb2FIn9h20B7IsubEaj/OrtJmY9iKV9gd6FBMNfVEDm8FxTmOwStsXLDC
eZrdHf3q8GVSZrlBeuOC4dr2OnRrMAKNIc0p2qjA4YOD5KUYyCHpeaTTSVd67nNvuMvPDtjTlB6N
NX1uswV3dE/MH+Ylzx1XB+DpD6g5gKMQe3h6+ckV65q1ummCbc2tk9qd/hiiVlvF6odkVUyyCwpI
5/N0gLVPMdVBZXYdSWh5RIdfFVMT3+QOJ1+VlaD+ZsHBJd9hljD0akY/pCDBzZ1i09QaV0nDtho8
oazMzuKYndMHi3xUcqW6egZmzS4C5+ydhqfFJcD2r7VOvGcwP956SAGD30jG7TvAxSjV/zVHeGRo
F9yvvuZrmH8PlxG4dG+3ucFL2FcyaBKr3dEsAm/XXBhoNVOBrxuW8mp86m8qnmf8DFQwLYh1r3pY
ji/w8oln4FGOZk6PygrZlo4/vB6TCsTt6/TbYcuwpe2bcdmxKPneuZ+uzR+BVYiKk4WEseAuNdEL
IflZDYUNxWCao3d8f4yuIQZL50CGQY3g8SEZUcq1gqVhPu0l/QJ2OJcasQdS0sTALEXwn14JYZzv
Pog20hzpKAAlYoyTQBZGj2sHou/6NklntolpQIfPenWA+lxdxlcsBDeMQzq8PJZLBBxQgic4aqAr
XgMkxfYHmCpcUXDHQWxGIDhTEigiNHKDi3umkOUJLQ+FuwrTYWKQQS+CVOki6Mejg0/EIBKg3zuh
yqazgTnT2/1MuQlgP9wsjxjDulQnwO1EhcXZofgboo75inhWoMOgElT9wQ66HNw+igcHHyZqrGbp
WaHwEuUUGgFtdjqsB6DsGyK8Mtn/3J4c0RAtnQ5FOXA9pP5qxtk2OWF38wEihXTCwwag7zPkT+nS
7zC1SVV/5dZPZpcpeXeCFbWN8xkboGoYaH8XUHj38jUqjI2DKQcDGbC74uSTRagcZCnoRoMqDDJv
3ZvtEaNDz067mY1HMO7+v+uOBEk4o1d+V4qWRo9IRmG3IA3rNtn8jmUdTFws3g4tNFhtAXeMzDnc
fnZwmDAMerw49UHiWetyNaqFiH1YdojgXDm/ypvKdvuDr8Dle3onM4z5J8VGtDIXcBC3pNaMT1Eg
PL69iwWZpZ3qwRQOsqQxlCnzCiwH2mgz5/VcEjiJiGbpNBbIS7EZX40stG07PPZGsoNF37TE2ZPD
STQoQpjlEc81sWVt6C+rzExBxC2O7JBwqhWSVPi0XI1cX2FdMn8dpiFGCYk7uol06TBq8DQNmj30
W+48jk0mfhegRcWbEONZSoWVO+Sm8G7aTTOm1g5HOPrLQdefwQt+LeR53viz6hRCuzJAIyIKWcdW
dCazhUX1io0gVdpgviTiQ9WcX21/DuN1SRSJZHfJhUXHWLHDGU9iPqfN7sgrcXELusRXPJ1RB9Gw
AyAbIH0sKtRbkljj3ETNtO5An0zxmJhxCwGNkWcIc3LFI9nWPrA8nI5mWR8gYTJQWBLcPfwf/ngA
HhNnqmPpwR3ODmAMsfkJDCKsPxaMl6biZoz3WePH1ULL3Vc2f7nLbkT/gN/JbqddiWvE5IAWXKaL
B0D4oTXHJxJm53Z0IFno3sJO7lJLfg16xI7+J3X0hPUD4Zv1kqaqGJy5Bwy6uHxW2tN+7ZpF6OOm
ysPIGEIXsSu97o9KHuOiS0qyNadIR/jiqXeZHFjMJDvqzk7yeza7ODowPwQ9jUULU/qVGXzpFHnt
bWFitEIKCjbPsETdwWhGDgrD43vPrGLtpSeOrRQbG/4Ggu91nNn5YBSEhwFeN4QduXdsITUGNhZz
2Xj2hJUP2RybdgQkqfEZDeP+FfG3kDmKygIMq/LUWAKwgdfAuLBUnC9o8zJs+bFoxyUL/5+PTp6i
Q080JIQVi+VmOst8IPkvvRSicyrfGlY7h8BWOM2YU0eMxDitwyFnHbEAvMHV5WN1y+kKtGij8BPn
yA/lDUCwZm42kPhxAsKdGxsgLsSOMYh2peKwrAw1IfwUMPOCDntB6I6rLNDl/RRdRwPTI7FSdFhV
3ONDct6PcstkFm/FFUQ12aHtwg3H6dgIYN6NUwvmE/h0Q8s0HSaFgfLEgsfEoYvjg1aXTgU0jp8f
b1EENoAQJlAElPst5no02DZwunzFF+SOUdJG4kB/ufh6Ogn3j+QJW9CGIbRm2Ez6HeYw2jvQoZ8j
NuZhRADOPA5Lv6pcKcblC40qUGe/aEa6s8EVhFb6eawhuSkPfogqWflshCUtPrE/16OBGubxcFWh
Cz2rJ54yGFIJIJQ2bw22irrByowwTF27oDl+9MYKAEQczGFGFwPkXG1teGwRXOQ1Ya8MhrfYZYRL
/hv4QoKLWEEJ2+ngwsZEBXwgnj6P6Y11KE0qdGFY3KJZnDFvgMT9IRdthIunedb8ZgYYZn2XwxO9
/cBmc/pLNtqXizGPPgrij7Nnj4Weqiq81P/tG9EoAf/uoOntvQtkbAwaD5bSwD9mPeg/GijdsziI
8eKDGP4NhoB5eJixd6jPLfAgJDr8DCAoj9znWz8k3Qx93Y/Z1Y8Lg1+mdz9MDQNugz8tLZ+/uYem
+dpv+a+fvgmk9wyWjYaLUhfZndkdX0R+cSQHryxApBPZaKx1A/JNsmWQg04ejIhAAyBr3NiPSxtS
5Hc69x9ZY3/wTkW/wzGO69uUaCMe+ZlgxmQc7FB6NzLcUxxIKnjRNOkrfIs+8H3pEEVCo4xMdeDb
8Bsz3Cqp905ntUq4wNiZQOXWSUXCNmTyEDEuMXrZVk/Kn8DirXEbCBbsE+/5NWMvAwv9itlNQkAI
pK/CCi+V/752EUwOL3qMqT1PR9k9nf9K7fM+8MWz5fcKP2geW5kNM7Ces/PAylA7A0uwWjXXSut/
3dHIwUDv637ekHn8qiYeL/hekTKwBndzMH8UJzTBRBUDemziOyzx50UI8iWq04sURLdyXlBi1uX8
oYz0z8+C/xHZnztf39PY8oZaY9wa9bqITNHMEjNPzK423jY3A8VqFV1VA2xiGHiGOwNYnSLFvYHU
8D9pg0hXYISbQTD5RnG5Lh6fX3Cort/OlVnY/nsT5KfCyISIxkwXmvVRgFI9QTEDWMBhEq2wWNFs
ERui9a/cJHCx3m6s+4LqP+EkoHB1hMr5AoTBHKmtFAICMazAS5z8VKfNlx9DzFVvZf+yUi9QgKD6
gqkmwJCalA/OTTGbscAZdluLEls4MLwX9Cb8xtAfRZ9dpF0TzZs8Jv0yl/+li3xcWoLqdb8vMhUz
HVnCx0Ozz9AHWs+8gcvc1yliwTjOSpnyEipe5r3GZ2l8gNLYDVUwtGmMoJLDMs0A9jIQu8EblVq2
44AQhwEXrdFQ9mTum+d0jXKO/1+XFl7k93hsZCiW8WDAvoXyrsxqZU3qmHge1w8cAf/DuMhgdnYk
t6M0KjGlY86+74jeoMVL/F279XRPPzoMsTNK1T0qbMThGnO/meJJxaIom1PrUP/Qnbfb2IiZCBJn
1+3JpAKiuN9RPJF/3SONUr077IUMQZlDZF953bAYJvSFBI5jMeNxEuYakvcagLQR71AuZo7wb2q+
cfvVX26rGKRC0B3p7NUpwZL+6ucJWOzvAeKRFPqRoPUVmAuvsrN/252X3zeJw5uc8OEzbqkUby4W
/We2CvfncXCjESYmfjdXiKCNDlbCRschwmlIjw45VggM+dZONfiRTYxZLov6YiJ4IuUamgoyvwGn
PVandhjktbWjTc0VQ6zRLYf8FRCt3gB2wCEQpO5ck3tI+4DtHeT1PSLHOGg3d47FCGDLmE4tupyW
rReA8BuVhAGOwz9hL4pcYZA2dVY45iCOIWHBtedL33LvIfvVFSIihz/JvDN3VgeMCiit0l9Z+qKY
PcX1EZ4DRo/z92pxfulHAID/aMVHzVHJtzRy1ru8y85sUNtDMNVnZwvlIOfhvbjdDH1Iyni8ST4d
0uAawvzY4J3PxW5RG1syFQZj5H/yxGwi/QBeAArIrQdreUAxfR69teYRcI6XO1zgn75S9kewRd51
pw8BJuOB+U4ah//0980/XFTRYKHEXr+Mrb/3+XRH3sqKLzQxCEm8QZscXIKOhZfv8BT66X7p75FJ
aOetb1gsd1ZnwebHCbq7jlByD2iTDi72tWfn4VVi3zBmP39mfQ6LxRTaP7unQp8d48Nske/YTbtr
abNu3Edp+Km74I4/UtC5JEjODMT5M2Aa9gKs4Yil63JjwRJ4sfBrgy/LiS04KSXJjd3yiAv1/1g6
syXVmewKv0rHf23CzIPD9kUOUkpCAiEkEDcEhUrM88zT+8tqx4mO7q5TpwpE5h7WWnttP4/YOco3
UW8vQX3ZQr/XPlHFs792URcJ7/IoCyp4oJGqH7KstJRtJ8JLpCYXayC4abQVL/6giTMmzcmHH37B
wmdz6VowVV3YeTSmaCD9ZU3viXSXAT/3jMzxRZkOyDkNb3t2Gmnoepr3gleqj9Hp4FzG9gWgtTL8
jJzFl/XlQ+kXKUwdR4u3y3Az8b/YYqmRP3Uj1lhT+fiV8pPtSLd9UcXqDiJSUUZGUR84ax/cnOag
H9VFySBQbWiMdUmINuNc+gY1JdbOuFfvpUx4iEzqYcZXcTGk6Efy2VF5ZMUVLMPeIRU8h350XCxS
XscRDw6G6lGUGuNHb2xyteZXRPa1izNu4YIVmZFYg7f02CJ4FtE19kvE2km6Nw+v3l/Jq0x3JHhk
rFdZt5BYgpjgt0woOgLfIiJ4NrEbT89WZoamknfiPR2sjtlL2558kCRwtPA/8XihfskuUkNZ0nMj
lsjK+BNvZcGBSUydi8ICZRHw0PESfzuZdTo4VNEKFg2vp06Oj2Rx2NCpidmwjAdNZpgZAkE8Ri+V
b0ecnNWYVugoolqY/D1l9p1czPQjcXOq3tnE9J6yq7Ywhk8h2kYUaQfhR3nPqr96sb3E+asf+Xtt
eN4tjz4ZnwMWGiOlFGFg0tqCFC1jvvQC2T5Z+3MqW6zoRTvcXcVmAn7wYsoItzR5uYsSvGj7e043
Zz6SZFUTFeptSYr8Etew23EOBzmxBCbG/XA05PWbnfKwuzOZvevQyNHLjvutmj9pL/OFDT55k2m/
BR+J6Pym+RFO+CrSI2vUGMDhSFNXcCMek0fXidn2Us5l0lFlxTNJ1/Evnn/UNhjByPWGu43DW8Hr
IkPDis6BP9yfmDcZLnSXoxAtWjzdCS1r/oKiwC8mSXrDGHKY2sHDl9iYmCMguWtisp7QzLx6YsL3
Lu5SlnNtuHR3lPejuNLivMeIUhlk4qGasveSJbCU8vs5M8Iua5iiJGHshHNvsi/fa2TCHac0TdCa
JLej8C9OypCvr3vkFJY7YWEDB8zOUoMhEFXXEqsKAsdXWsVaG2TO6iDZmiku7Jb7GPP8ZTdRNOm4
e+L3/WNujr2QPMh0p0zJembJb/Bjsw2haGd2Cy2/ZNJN+qSC/J0h+hTpYXm3dX662cuTWl/lLl9s
coL47qK2YrF7Yn4gtz3Jjty9boFvBf4hQRFUZwhM3HaUbfazqXj1KhHAWltUFLKY1+RG/7R1mezn
iiNTRJRdno7CThyZw6A0bK0L8A8R4LBkbPcgMg6+KnhSycEhGHFcbDMpckDz1OcKsao8wGYwCq4q
K4IXi5u4sb5mveLRimoIf11HSg64vUbgqLfofnTq4Q1ZybDHN6fMeDptkZbg18wuMKeLRzsvsMYy
Isyu2TJjT6WOfFmSvDTAHYCl95L8j6w5sj+yi7YFzlcRYr5hvV8dX0eLiNw3acRk8Jav0WOehpao
o524eV0hJq+HIOS/P4I4iEy033Jb7uTAxwx5XCdzvRQ7BWWSbAZ3UNgqIdotGXE8CFNUzjw3a8fB
msdW0rUxHbFTeQ2pvA3p4kKoQbEIaiKvKfNa/Mntb6aA7MSca9/vmojNrUz8LngJV9L3ZshXkbQO
jC+pW+yrNNtFx831OljkpMkB72M7gtI7eDzUutDUBLm2hj/9S//gnTz8lTgaGxnR5fh2jTEoDnGw
62ibE5uDCVl2PkWi25Cki/RR2MxThfg+8i/rFLcZ0kb9ZCKVF+o2wkl+GEfPqJEtNDcMQpHpbphG
dME0nC9FlPi2hJvfs7PA6iZNSsN966xF/BKyKhb61teS2CPVSpXb2YcbxiY9YG+4eNLbQ2aKMoMj
KiNN0UTuFokxnCCOnoVAp4rKl2xYELGZ5+CU8B0+XC7/4EqRYlZJYNqaOewi3ihKCXmMKCS+tsnG
MQO9llwVPN2n7u/LSZ/FvVwhyYdIhOQI6qob2D3x2u8fUC2PUCraRE8LTYDzayH3hn5paz9PKp4r
P3LXF1x0fnMSx51xYXCxkjySyQod8LA2ekpX5H60SCiHSuaBswtW+rIZV332EGQrhUbHnrQbxQBS
LFlxSc2crcQ8XUmIyXlUvonVQ4ZTxMwyVGHAcgGFOA7BRlX45E9N99oe9JFN+dLEcVFxFGEmTOfA
qhuiU5/SgzNEFaYJjZZD4gtb8U5LMx+ZhJyvITohof3V0pd56ksmUu3vf6Jp8PtURbUQ6arc+mbl
GJNwSv0byYnpbepZzW3nUPOJlfE2fYkk0faU6Iqbd1zdX7ETL9dkuZIQUzI6T/9OiWV1c/2JzQJn
F0Zj4hOjCN+a1c+uTAg8Ni+y3y5j4TAl4FVSGRoCOM1pEQdBPa66WUttBudR3XnHd6G5GvTy6yjH
KbnLdNCZJHxd8FDNacgjnf80KR8WsPI1EhreE4iUXwP/Scw1+L3a/fDwDTb1TLOXDznhxeYeJpo5
q2hx9U1SUBSTDBh3EGycpzw7US2pTl9R+VWxjtO89o613+JR5h9FPL/z9aR8UEiAnuJziPpxI3yE
yMkuoaQLWSeeEAx8H5kwTzTZOIa1oxlbRh+8DHp2u233ooMMOlAlhgkikDRV2qiCMxRfvaZlzGpR
LsSbqgCsfBZMY5UcOD/8qIB9dczxFComEyfknAYhgCzX63Csc3Y5c7A4sir7uJRMYZttL71BmLGM
gDoqaJ5dAtnZ3trHT/z56xsSStEBaO8iAnOydmJa2gOR7nXbgZEfLgyHIN6HVBhX3vuNKuOh0ude
r6ZSrzhHV64zA9gl6YLVqS5rD7syyglYfxvS1+Y6ovx8S615vJJBI9Jv6+X2xu2oMHOs27AfonK8
DLhr1R+7jjXY8HrfznXvnPvTL65hYktpdWX0HnofWNGO7Hax5EJayfh1QmwoGVSqVB1g7ZgBrqwh
soxwE1eDlUMOCrZ9OL/t+N4HilhURAghFF7YuVQePXY6NEf7/kVfl88aO3QbA0ZAxLT6kQEGVFlH
1XJSHNNFHdTHfkw5j6ztrjCi6qhdVWxdVNcYFkWdhurK3pgZhxe5qV7TIC+1twtuM/+MLCrSY2jx
Ldb6+Fu2GYmippUFQ/QmURQ9K0qTm5Xi39l+RLFaQxHERI46unw6tI7DRppGnY6yYaPcKKOQPMAS
Po4uDGhtxSo18vU2LDdO/ecs02b/BsziH5y1nQ5bqRiXsMNPjMy2+pMg4k3azp1rOISbR4wytTEi
hQBxtm+PBcPxXGbfJPvY3cEH8cG9RQPC6zg2JQMr1BiuibNbTwF/FZyi3cA2KcSnoD0L4k5uNthw
NFhrwpDvWqdto9cm9RlsozGRzR+egCwVm2FDlmCzOJMcMf9teDezAhWsqKQdtB1d66inXlzfakFV
aIjOcWf41zJA29iy7jR+jBffMLWsqf9GEkvg83FJxL8+SCM8PAnsss6BYkweIY/YTVe8x65JyCe+
Jrfymrgn1YmPZjxa3J6SCbu5iJ4xtZMsmfEst7xh+jHTynsU11UC1T6M2/qwlUFrcJ0GdiNtPWPy
K/6kP6+RE7Kk9T0oTMntB5C8y9Yvv5+AbgzDWuuw4rziZgg5Rj66GY4plY8fkDrw9eI2TgC+yYC0
c1FMSKWvO+l/b1CG3zJF8bGbjaUJIOqnlMhknGnbn/0gnb977JBECjjdM9tmC5VbwLWgKwZEpcSg
QCSeUDo9nSn7M4QNHwQgtDFNiOYOQpFnz22WdhPnrDLoCO7btDFt4zsQz+MaRmF8CUkMWib4TaTz
s1eGHww6DfsngTlWLdD1umkwHmfZ9TdDU/CZW25BkVU70vYsD/gCUIOOR8ixbZi+2TLRryofGTdN
xVskz7QkbFWcLCRmzdgTGAYUDbaz4qGrhPRitiI9j/CHSfjq3OXosNeFJ97rEzphulc3275G5dZn
5JDERiy79enx6bopIRAfC+SGhi07007Ck53yKmNaEybJeSow58yrdUPez4a/WsBMPmHwV+ilGaRX
z5uuJBXWO/AP1v37EqeXurujn5Lf5BC0PI5n+8OErmL9U2fcaMk3C8OKT2PA1gZMURgkjR4NU28w
A9beT1uUvFtlx0j31IuvSsD/Y4wFaJVxYUICZmZVVlqIlDB6oeWwZAPzfywxxNqFlWXyzOyTQGJm
l65OgNpAB9pTXe1j8vibkKDGGOxElhTJG9J/JWleP9Fu1RWebYg8lNmMAvtDGJFZxFMObhCouDKM
VcGgPiH2GCYP8nIc4vLMAJ5gaasDlGEA9ukvCEr7ENuFWUnSS6NKbNeuU9PQ+dlWwtq0c8CmLcbv
DCUVdWe+OCB7FldMGSQ5gNR8MlkMCMJNvnk0OOQFNqSoOAuyKWR4xq4NFYJXw4YK1NILu1p5HvMp
oUPTbLrbO5XBdJcxbuEwtHEUxRth45CePajO5eWHkXx77dsTECYTE8Xt+eDdHZnMI92XylxJnG02
SUn6XF4Q0ZiAiq5M8hvWXpvsfAnI8eAcRNwU4xyxaAEylBS3AbOkAVmIMSbGuJM3UMeilgEargQt
218PFz362vCO2CRCVRHbNsHiQhGx3H4w/je06ARQWvAdYFmh69M8ioDkZVIUDg+QEpICoXjigWyK
zSS2dVjeHeCDoSm445P+jIiaay+EgmeVDxZHtr6NEwN8Zs/6AordcalRJy61vP2cI7I5RSQNGwtS
dpMpcEpQGCk1hTKfmzGbSfYieMrDBL/VMpF+z6c+I2oTeg4BsoSzwptj2kWrscSSHo5UOk5P/o7G
Hpl0ysprdV4GUys/CxsfJ6zH6Fv4Lesed0SFVckiWCKEqNO/te3e9LUHJnAQFUbv5DzeRYcIoyyP
E7cfb72bPr54h2wSnQa4EbAcPuOZ4GaNw8vAipRol9fsZeFHBoY8j9sFRZxPgQaGt7R1ccGKdiwR
PU4RMhOe0p8Mh0d1ABamyw1oSUxgEopf2hDSGzwj32uXdlu54s0PSGlrTb4o0ZfdRmyun4cvZuOn
DLjnLPVZ5z27KA8KXN4RAHleV428wQClFkcWUdqoJ2a8Zn5NLTkvISJJpaQTFQMT0kfX7bFb+5Qn
9kQSFqgN7g8uH2HBdrhBtu0HlYRKxorcpk/M1PpT3m62duMC0q7icQTR5xueT6uCNfka+9o2wZxl
OfdGP6yXb9assc4gGvA6/fBL3Jv/Yg6q4kfwmexDXK4oMG4kHHzv5IqtGrdBgPrmqjC6QinFrs5P
j6FZPsBgOrfO4gebrNoRYXwLb3U6m296ubmQNkyCt94ibQYnkJA7iJROm0eRXt0nEiC1Se6/VLhL
RrvLMqZI2vx8c3RaK96/wMiTzoaIKQ5rmTVJTZuLvOkvm9tUbflBrEu0xvrURYO9bIYZEpqi5wVB
xh62bP7Lc0LeM0VTivG5Yo38TYeoT8Nvf87YsB3G6C5Ye4lsZ3broBtCYq+efbC/w0WyVbUdT1mg
oTYlFuhIjxr85o6FQaY8xLr/0OG6CEkTHBlKoYHCtDWmPieUZCfNZvdZSJjDmoilbBmhjiCSKVaM
R0jbSLPuWTGMzJgLl3jlgEYlj8GxStejInR+up8Di8dk4P3NJ79wQj7yzHCRvJW2S9jXFVs7+Cz7
b+UMvgg3ER+wbde9TzDdsztgNmJw0IMZilTINhYN2dk+nEhZjvJnK1QvmRyuIBM7F9CoXC5eJi91
75YMnWE8guOT+Izt+AWN3mHcAbv5+n26LNv11pXv87ExrPxB+AKWR9E9Du45DDD8hfxO7Qvbjb6s
n/n8LSRCEpDwevEV2l5RPbpzjFApMmBH+GRqg6tTCRhppylr8qE3+3VBMLLRjx+XVWeN4uM+OHnc
NDBeplOkE1a5p8RmLBFW6eYjpmxDxNrYSqFIAYR8fvDg5c97EliUpVXjIruS85c4qQEPhSyZXhNy
1Kzp3u/ulBx3hBFoCIf7iW8Go1zysHixgJBy5qB6OAxiSHSQl3l0r6NLPPd7A2utQSQ4tCgfwfkW
oHkrUgDmbPDfsrwhOSMrn53Oy2wJ8cnar+SrQdwYFlT2pb8CFNfJ1ZbBNgNUSSPJJsEUng9awIPv
V4JK3HaKI5/ih3fL3CKbRcDM1ymuUmwS5n2djqarcdfnA3hudcDQ/mMlgEEYelTdGfqvq1CcvlbR
wrCxIYq9y1ry94C/wB7kkBFAm12w6bt/CB7wINoHca0zxPo4K7/XlsmOT4D+s7aSB4e+WZO4wFDk
BNFxn2MmgRlgQS2s9I5SC6D+QWJU3cG7i6UAMAdjv21GYxgNPDibq/+q9rHK+/kc+lf5skj+ukP6
Oc1denZ6y6sAp5cAa9+cgE1LC1RBT9U8eB2FtwqT1DWtKienrJqNktYFpcIKHdUkqrwoZu3TfZmP
YWg3vLxIwKueMP4GzKRki6vcMO0vgMWrDRN3vAIc+eNS3lcBjEftjW1UH8M0WhWwPjBLDGbs5VHf
ZxSHovaLb6hlT5rBNbRcBCD3D61c3AWqVuwbRQM5prjoPCkW8BYWe51ah3PmUZz1YFxFNKq2A4aa
2RSNtAQSc9Ig6Ev3zKwk0xCYxndVBS72WYVObSEE/cWthg8Fppe5mce4jQmIQBQMj8rMUgddMqLi
y0tCzW5+R0ds9dmY+kZXJ+FoFUIehDN2/O+ajC2Di2b8TtLf+Oj+4pNsYg9x9K6MYVrlrv2+Q/wV
41ZwY5ngz2zbQu5JSc9yh3VTIuf8Oh2El0gWbRiq++zu+xl3JlY0/wwYnTND4G/mos7ln+HRzem9
xbL6MLftz+kwem5lcxPwOlM0ogyt+Sfr8Yq+ez9oMZW1JcHgs0XvIFrm6NQ2+ucUn+xCSFRfdyyq
7aTYwfUOMRLvA6L0QS1481UmVUYr3EfkfrLEGvPiIPdHpqOHrQjZkOFbYs9rabi/17RtXZi22RUY
g1QVTnBX4RxXw2vZwS6Ssa/ZizCL+QPcoHx+DUOOV2fjzS/e9gPYxdxHgsLtQ8HEu8QWa9Kf1E4a
lnQyWa2RrWOLHU5gfjinrpYpOCcg7U3dsYVma3uM/of/1LoyTX2gMlpM5jjWo8kZ4Atp0XxqDeT6
ecWFWgMFA57pwvbV3ZBU9E2Kyw8iGVrf+gQ42V8sjlEE5wo0nbBhYycmIG0nBT9PrfIHCODHkkI3
quAlM0pc8vHlqwy2mEAhqEgIXi892wSzGRXNleD3IrZczV+zN0cKQZbsbk27JbDXuHRJNjj9HAA+
6Pa/FFXgtVSUJVv/9NOWIp3+ZmIz/9rJ6FpBpchVwWeUxfBy1MObBKi3ecMwsDBFD4vOh3r91M/+
k5Xy9vU+myJ5W6h8thYpAqXoCL+2sQGutDTEzoEbbiqCAA3UpobFNTqb8lGR/NMq/ze9/9rY2PMK
ygTyxIrRPLz8lphgULZ9kwA8nrAxIitbXoLGjgWBYTijzhV7FiKLls0I0y3zzvRzrSVF3HmKpTns
W2ElLqwRxpaD2IOESbI8VTRM2+2QK203niF+4V22tvQ9wDP0anxMFc4k5H09uLPezsHX5iguB8C4
9duzXkDwcI+g3na7NA2nh0nTXU08GurccRrseMQxyD1f5eK2T6HpcJl4+Fj8LB7oWLAjCT/sWyZw
j5vTR8XfRneO/BX0vXYeVnCdQKbHvCxo+YtdA43auHqOOyw6YPC8FUw2nt2L9sUdUrIBB7UHez/w
G8R0VnSf+tg0CEVGbzuPjEZx2DkMhytLbPU0TtMw4A10eJIZ/DWK2K3yGClgpOIz+7HrUhAzUTsx
xbBOcOlnOAXlI19XRD3EXIQbohK+pvdow9gn0xoPxC1jIseb2I/oZc3DdX83O5ad8xdNvlcifbFx
rlt13g/Hep5A+44vimBwRSfU6kTDyoxryxOyrh3PY9ALa2wxYPfZWzOcuWwzrmOv/NPe9k5z+mmM
vu7yC9bJWsW8fpS/n012q1gxw7DTkZNObGelkFc57BGH9MGLavJaLpmvHda5+ZMcRH0b7UEtQdzP
p6C5RF6OuAUrCX/LsCD6u7bTuvcJ5ldrEipQ6DG0v2tyb5+LKzQEiyX1zVugSdqyF8w6TtT2GkW0
lRes8qhGPeotkJRhMrobUjuMEEjfzJfqAJKA1ciVPu/34VQvmL24k9eUKTLLZtCdteQCEUb7DaPT
Za8G0MlzQ8AVOWO0lsVBvfvHDEYVJIM38UZDDaSGxoRVWfl8YKdWLJ9m0XO0CTdBJr60dF5lrkCg
RYExaVs1RN3Jq9Zxmp0yHZdZWwbXiG3OZIdZNBvnrZqzWfDpHM3liEfw6RG/22rZFJNWDDe4GqNV
/vITW9AqaEJuCi5gN8wrMdoCK6PY/sYQRlfqbHzUaD6Lx8QAclFSB8ULmBZhYvJgQqGoHiw0Sr1s
jK0753QoF5N104fPvb/paY8GkOqNiFQZ00wlzcDwLYWNfF39eTj0J0MLjSdoE0DfFSWWLWto01Om
IgV1DP73yfMBxUT3tZsQPR4/L0KMKToFUfSNLG+F2gi/Z1Ei7UsYkiPLUBBbk2BYOyiBhi8jQzuD
9Tz/sDpB6PFFbgHs9gONMZ1Osx54GEjKNoxppoIQHBs6jPcFsG9JiSkoNyy3JTgtHgv8Qn/9XvaS
6Xr8VB0waBuA6rPi9nCCpJcDXtwovm2zhtDiqfEQaqxMT8UN70T3VuV3VZz4BvoUgVEgp3wJFjpI
VJt0lh+fePvm+X5D7GfvnKldH4U7Q3kQ5qYW92bWABILGTeqT5nAR16XXi6K/h9imyhPz2jqBh60
n/EOKhX6VRww8qJI+EXQoF1q1UEUnbM+Rp0ebJJSRT3iufZUiSUE8d1i0Otf+5ATPK/OM0T0uEwJ
Mpa/YdtNAXuYW80YxSHcMLBVf7jrL68fD5qNlS3WSRpSvuoiJL5SuwNpLKJPggMjsO2CZqIr+OW8
Fd/iZKihLRMmAZ9QpdydO1W8MW/59GvxDvAKCLghwWeYvgf9AbQCRAgfetoQCqjZb6F18Eu6ORAv
9AqB4nBZtgD44TtQMepZ90029GcBSKzBxANADAPDN7ixHTgiIbJGQV1bgCnvuyrY7bCX+MklmO2c
Z/D17YCoTOW65PHCmpwGuOMC8MyZHXJyFHbVQZ6jR0MmYzlEXCK90gBoRiA750XuX2HWe6qoRsFU
hb3ldIoLWTYNm1ZBAp0K1WTVNXs3Mac/JJ+M1QAzisEo4yvvHZvUyyCBYjA72MgiBrKznAnNKz85
33mTp85hV0GZ6E4B6ExSFih7lAQwT0zpf3fCX5wXCG3iElDV3+oogrdmkx8dXWkBvpbKeC1gPw+U
U4bmgIFtKqyq05+0ZpM+y1SInwfPT0wuyVf8S+yp+tbl1X9HQOG+7CPYEF+iCsZ/fDlHaN1PE8M5
RNsDA/Jm9g7QEz+TKTrAF5pHwjVKwC3xuz5wdd61xG3NJX7Xp32XMehrmV+8iE7B8ruVUPvpO+TU
5Llvgjs3l/cGSBblqNCGlV+oPtoG/XZbCz9poz70gTjW4kH4WDy8nGCXMwtLVMGAtX+PCKhM11rd
CLUis7ka9h2wNbJqvAnmFs27HCJM6DenAFSWhghSqUDHuSFWYkGMOrs8KQjeRgHoHQSQs388O8Km
uKeCD5oManMRYCnoWDLkGSYxs2yWEJYp1DKAYprzUGjdr7BFvrKis5L7qy/j2yAilFrNHtGCKUi8
FvtSrpa2abrZs1nwGhSdIbqdMEFxBuRlFcf07UweAgwnIIcRsiArf1kAljXAWVER0zvSvcUozLK4
5HtQSGliopl/haHH5dgVMb1+66EAdy38Xt+oVMbEE4orYTHardz9FNRbGKrqq7rn2Qno0aRwx2RQ
uPk3Ovea+1GWybcOhLLERMYiiMh+OkdeJMfNbwBrvgwfDuA4hHpQn100DDJF297mEKAo9G1DTQ5K
yqDIDowmz1oKnp0f6fuAn52wFz71OcuJB2Vp1V6S+jSpeNZMz5KtQRZvkrI9uk3i8ow0/uoysRlT
f1PHw3inEaLMfMsuHMHuKwvqgCdmABSUcWJOiKBK7V0pRt/OtE5TTknOKzQx+YajjKYANYTG+TSN
7plFaYFcSUxgJbyH9xCLxuIhuykyFLPQhO4+lxBBmzH82/hhSh4xTctBDjtSoMBY2N46trGLh9Qz
mHYS28CjgEDBR1QBOcJvts9/8+WUXALG/2Lu+BV2lgsEuU/3TwdP366viLg8wIyKeFJgyzthUiFz
C38qYgC0ecJy3IUZmoXHgm7PYdiBc2rpEUReJVwVKJImU6J4kVyW9QjunM8WQSVgBzBUHF9Oipea
mKvkCnAXMrh45iFfe557CAHgvL2B9Q9H78AyxFldUjw0Q7J8VglUMHvtBeIJL8seogTSgJOEOwqd
AdsOfy4CBS0vCKDbDqJNzzj0ixkQGVzZGjJheipvunHxsDyXNy6l2iFOIxcju4oTFIQwFDoDMu3Q
QLyXz7uLNTn+sIYZAuisawVtWo2dZKq2tS88ubrdySuhJkUs+cT7WvpUffigohYY3YruPW7PxY59
PzBYZL2zCze9Up8f0uEzxM3BZZ+m8+Svmjz6y/iIlIN+kc8DS4EmGnONspElzZR3lvc5C00sPXCR
Gff/09KSm9GVK0ATPsjVVWNPztgICjX54H9mSHG9mt9EZvdxMMTDVLAfzQMfKQdANMZ+oBltFuaI
5OJgF0ZRzsePIRwYvZgDKvCHqOFFUbNvHdOj9GRjGDmZDvUXIdYbZGfc0fXxsA+NYX8GzC9Nm8VI
OFaa5VmuzBfgX9x+0G7Dh5VKPYF9JmQvJuLLdFCuKZKJjFwvn0jhJ83JmShlfxZ8MlEKtdeDLhV3
+Ayb6gmJ2cRwtIg2OJxcjxKlc8oX0jT37zE5ZD7QTSd3m2LEQowRo9ra3Q3/us/ySPgKavBdUj6G
9kK1o9j4tdTYy/Mw+9CeSWjiq10Jhorn0uMMa93iRF9jDrNEcJvLlNoQQO+vRvjSE58V9cOZHQMv
0/LYYNiP1UFpxJRtSsWNU3JwC6xJK5SAdfDszZeO1IKyAOBlmSTbpyKkonz62cYbwge4B4M1OmF2
5iVObb/jXTDnZKkB0W/jZpDv5C3stBiOYeTGpBGoAat74P3ayz6FzcVZ/HFrdc5nNYAFtkpMCmdL
y734tzEslo33fwLPeOUEgO/BtO1Cg5gBnCAGmmAARCtu1Y0hWKYoWVAFgLMS7FsdM52PN9qay4Vh
A2/JZjPuzk75n4RLHgc9Mw2OnjPrPMWMsWomFrraG3CPQYzr8qc25jramDGlruU3h9O6dDrmXcAV
TZ+OBRnC1WhbNJx52fs6D5Zo0vTI2QleAwcv+d07cyYlLzKo79UZo0a4kJjxG9hgtuQMKbt6Hqa8
ZY+PApf8KpC63L4pCGMoB+RBBdFd2rpraoWZSa2rcQ1zenCyyD04UD1Vt/8ke7rMPCGHRe6PBOzI
noEffNvqeqP2szcrguFr1100zrb+3zHnTn2+dssOTUWVf96OsFMVVzQLJNK4yVv9KQqmiOISnAMV
PQYY1IjP2h+s0kmOLFJjQrs+uzuPA9t5ePzA50l79pJB0QKSFDDkW3mAp9SNFaXbSfNGtrCXxRPZ
OlgIDYmkMKIK5ppTUPgdH706VTnglJSEmDucjFOl0cab8UPL4kH0j0r4dZQcrWFQHyHKBMaVjcGR
tQCW4D8wuXEBF2phsXpQ+LvW+2133cBGT50qsLFfjgr1AmdfSha45NjYnf7UexT+OXXNHj1zPQQ5
AlzcsBFgD/j+RGQwnbLP9SQIsYNpSLVZIlO3MlgoS1Y6kTd0a2dyjRSOdSgxn2rPMMxuIZ0OnIqG
ZEPTc5AhyoULB2IXQRQ5sCdryeKJPUgO1Ny6/3wG3TQzD6yOTUbnVa371pxkHr5pYOyHgH0lll6Q
VpjyMV4QXaGL3gCswNUo7azsfrK5wrIjgO/yt3TXUO/VL7LoVUMsPjeXopAq1UITqqEZur31vM6j
n56Z04nbzbS203Sj/Co6qY/Ljd96U9uSAGIBYXEof1HQ9BCXcOx0gcHxYZLh6koCquXEZNa0pM+d
i6DXOZ28iscagSOTcmjk0L42bKZHasDZazw9ur2r1fn2gKjITduwV9Sb4aoGgRA8/IzDp7kv7HLA
SgEjdHZuRY+o1QfaGTnrijv7gE7p7U31mPc9SHi0Q0bZ+RFsPmbwftBlzwNdJr1ufJpQi89H9rdf
kLM8fL6LI/BNXgDXdutcwC5uATPVW54Ev5j1yXgGY6lF0XetBhCLDa9kiwlHz75rvt/2y/bRhB3c
POZ+U1YpL0pCn772YXMoohhdqW1c1pLI92BXgr1w08AK2se/n/paD7YW/7cTFylhnAlImdR2gvvw
mkCevDxMA5PHlyQJQFVnIo5jeFJFbeVzf152srGskm0mOyQbuA7O5fnEt7Q7It5ZVuGBpqbN7DKr
CnjYNHYXK7IhwdId15Ch5Lysqw5e/u2R/nHX3wESnfqIqVOwYyRhNG2QCuHRpWyu3uRGbevB8Xdt
O695xGc2zpij4xn8oGFZiTIh8pO7kRKS5WAy+UUGPtDgXov+jmddgyaGDqGnnlBGbJb/333uvjzR
Gg6RkoxDc2bHUFYPbtCehPZui4X8hr3fFe2O67d+LSpLR29RTeuhiJ0cmq3Pv8Nfh7ROoCKYsqBK
2gKD0p6RedXtALsNq3Z3kQ2CVA1/wg4IEZDQNYbY1RaHFUchFjz4hgnHpGSW4+yabkBlFRC1Aqo7
lERIf4lgtJYMlFx1AgGT+uA1x9/EZ++GppWzKlHGD3YOqOrZUmlXeh8qZd1f3hhx2//8Mlk9AdUc
XwfjNU4+OCddo3Qz9fV1EVEHobRAwDlhCNwsNQtkFpYC8uF3kHIk8TqkvM7q7kuiP26j/dlAR1qC
Hl3j2M6FaZqXmNtVywliQO/ssF2CCBcYmjPPTHFFrSGpnJisJ2gI38qHc+GK4d0Mq56AmuizbGTJ
k3RSO/W54k8jp2L0icuR3zS0nCD9Oe3Xk7aieQdEYKCbMZqWn/dxBbDDAedozRAh02jsNbWTR/SV
aJms8TyPw6q53xYS2RUR0l5CMB24aeDibZLU9vN9ZEIaUSgQUALZKBp7qjnG26CgAT94CnBpruyV
i3o/5XwgdVdQGzRzaVmCAGAXQsjCSqmHFdB+TOVMsYwatUl93wGyEZgJIi4G3mxYHQmioO6Z3Iiy
NYn83D3rT4E46K3znGdx8XIQnj6VIC0pAZH0mn0+JrN9X8MuoeWy/pTAVGgRSbZcmRfqRg9jkz+j
0I7XGO6f+oa7rEd+DSyTjXSxz3Y+Wgya8Uga+mUu9koUAD07S79yfx6CwMAIEHt40Aepb9sys9RX
Vo+YdoMIv1BAUx7MAsjFGK4fRWeabBnSYRQieFvu/OvUMaNSR68HIe1+9G0j3+reX40oX3o1K4D5
RA6NFjJjiWAt5s5Smd0pNKxSKFZ/AbGOXgSimed5pnOnZwXPomk2QYDcJ0SvEob3p3R61i1lUBHj
x1tQOLHvkDn0r2H8cxB2/brbwp2yg/0RI/ADNoGd2RN9TddpDY/+aD9tByx5TR8/Uo96Go9tH0dq
rwLrizfyhVjTZoXy/PcSsEuUBWA8ZrtZuVGzZAnamqAC+m+ZShYkjjYpKR4bFQxP3c0EVHzE73hd
3E+HGuesVpN1uGFrM++1O9okyKVU+o1g1QL8Agc+PfSOLSQY9Mi4YFb483R69wEaMlifchvfGCom
xYJByj032+rMEc/yhyK10uMykqTfIrsZ6JfgiGU6iegCZz6jh+wqjVKbvoXPC6yLhvghWrbua6gq
dCTdGV/tAFSq+J9//ef//vfy/V+r39PwtP+sTsd/HR+H4WlzvN/+559O659/nf/9Za/4n3/arXaj
Vms26vVGq9ptNDrVNn+/XIw2xxXfXfuPavtUeX/bp2NK8Jo15c9FNlh2vqYoxk9i5Teag00qrItf
m50lcDUO/31GU3oLDv9H2pktt4plafiJiGAebhmF5glZ9g1heQAhCYSEEOLp+8N5UbaOw7roqO6q
ijqZCYLN3mv96x+CxhaF9136ntF6F70zRmFEh6Tv+FxC6GmYG7iNPT0OAsBzvvsxMz+Y2Rtm5Vlw
LIan9J1/55iX281Ww21wyHm0veKB+x+cUsSs/L0AynrlcRFf10uZxLG//v0ENOPBE+j+/NsTUM3T
oZGyXR614PjQTo+c8PJhoG9DuHPlwYN70FmE7TpAkkJvSwMv+ZOEua6B8VSnN25lBsXYfVxoLzK3
S+Rh5BrgytCBeNKn5JzKKVpqT9j1X6+wFjq+iACNZwLH4hM5pIbd098/ylTM336VKSqKaUiGaEni
z18VF/UubYtyF1F0w/MkCwptS442URscJT879QpqbnJdsBbBSQhxb+NoZ6c99/Q21LH0k/rZ8GSB
UQ/SWyAzYhU8g7M/9upnGTX8he6nc7u5zg74wlq2hBEeDpUyqWPkYzH2LPPe1RpI+VChoni7vUrX
qYIjZE9eifAEBCd9V9Q3w5rcMLlhbB53zQmfXWXL8YD644I++eakrDlhKuGcwHgIj6isdqjYD6ar
5c+MFS9kkGzd025IdJwmEAoa3q5ODfOLSTyJSXiEpigN3bM0afG+2XqmyWuiDIs9ix1dHO0Gkty7
4lKbQDXD99iaHzP/krvNzedK+ESiAtkFKUgFJsXlOAO7Tl0RGKFdWBgJXylcVKTgzC4ESvZqrg3k
etY+ZZWjiHZm+QpxRumnCpTKOKWypWN4QgrG+PGtHmpmIOHkYV/GZAGan5ddD6cWnKdqpkOqfQOI
jbL1aQ3p6EA9q7rK5jo+bJ1bpH8yY79SgHW+KiaGuDOeer3RgfDDZigySX1SaBw+5dQ2w7RCb5Wc
MWPqTB328wQnCU8lepkwQLKlsfbIAnF0pDCb4lo51p/bzDcYtd5cQyWMztFu7gXYJbG3mH4E3Uu4
AcG2/Ypf0zdxByD4rtfMTq2bnwdnwiQvo+zgtnQyrPBbeBP8I9b16z124BHpMZhCNmRxfO6JaIAo
UDhVMbDgKZCIUCEtZ2HMLSCxs1su1KJHU3eBzT88bTuDVNxkzCE+F7fhVUB0Yddn7J89sQytNjyT
6FuO4j3OKj1uEh7fUtbmTFcVZhHVECNiYsHaE023o0rTYqJ13ApR6KRrF82pDp58dc5fAh3TQTwn
sLFDLhhnSnglYSyGMbK/+Frh7jfMF8l8yT/LNz1xFQ2DUdPBj4UndCO9rfZO4jyHQ0QbgdyGX0VK
BTpTyHyVf9tNmhV2sboRXrHi7nxkS5f/0nh7AyrXy+niH7cWTwUWBoeSreEkBQvmsFaJwQScxyt1
30xlnS3Q8PPd8lbMJcljjRXqk5Rj6k0y+zxlj41ddRkzoz/aWBrLfKm74QEgwmmtqVmG/M/VaaBl
/RNt1a0nkRlPI1IwIuzX8UKrI7gh1wZPmZGaD5mfHzmFoPgQQbM4TvAgvQj2lpw+Zyd8+eqeF2np
sgLPiVMnNoYTYjWSa5jhNtvJ9eKK286aSruMLW2kqlNdcc/Ku2ENth21ZlIQzwYBj/CgkDnM+RRY
t+5p3IAR6P2s2U2yzSmL9Uhpg/Xw6GS6t7B6PUiQ24Jur+VZw5AFRlwUCdNruOdQztanHbzn2WV1
XDdL3HdU2iHgR/oWqHWfx3H2ohzt3TMMhH3fxG8Tc6QbI+7Lez64LuXSOxrDJuGafXWeDq+fwhAt
qsrYbuuQ/Jv3IY5U/P63c9vFJREkx0wfd3V4l3Bj0EbY9UsXpcVvWCXrLXYiNlE2hwnXl6u1jFtI
PNIcOj3sok/YEsFzUrNhunXqFBcnOXHrDi7LRK8iW0aYxuv0CZBUCYpl8wyXvxwQ8n3AtuNJVnvH
8e1NisTCSz+E3olhdMPWjgH4uKZHKjDuantiMxemFe6879IrY0c+jxhOqL+DzQhMio06pHmN4xVv
gUA3nGxJlCF+YgYcKAqUcPdSzDVQ29a+bdopY4ocM90WTVexIedOhunJ3Eaw5RGfKmVUwdcGqDnJ
6JwYy1PV8X0RfU0Viw0whLl3pM03QHXryxeOA4YTMv4gtel0DbWYBO+RhfGB5PfO50VC4bhosulR
JY2dWZQtq4FF+QHOdhmotb+tyC1w0T+Sh5hDk8MzlnZCvjhlSAtxObnibaxBL3y7vV2geJCjM4nX
wMBUsW3hUzZf+Mp1Rxxq0HDgDmwkLPV3UxpcDi3oNNJ1SXDpJbzGE0gq1efFCsjgxO58X47FdYwp
OVlCk+OGy6Nfpi4G/lOxledR7AF+AHVgpJEP3LOe2d6kq8svIzGlGlZkVbrJ8DIyxsqu3/lGk1ZJ
AOiA/hfasxUUmpexcRLAjSv3tK1fi6nynO39U+me0VrhcJqMJEgqIotKAtThtFR6IGFx6unnfs0e
/0SSIdqHrG9eXm8fOr+u4zRVIGisPbSlNy8b1ohEF+Y7p2R76rEgJSjbsA3wBTE2NRAxMIDg4+Dd
Ko4lDXP+6guppD0F3GzXO2DSl75ucXGankALNTzjWMejCwSQmw/1uLpgo+uRIXQyVnuc+jiuCaIH
mYL3pzqp8YRvz+X6UR69fWpAk3lqeMHYa+wwuC0mJAhNc2COGfZMEJjTs3tBtgXC/J6RlHYODX6s
XLyfGloiX9wuBWMoTbWFtiAlQiNEPnb16hOXTHqkA5s+x8duyAFE4vKZPGvTAXUy3qu1mjmg/VY+
rHLn7wpMVx8UYNLPAkxK40Y6nYskwtbVeUmRLZZjCLpusjkY9sVr3Ml5fhtRbA9yzB13o9Nm757C
OCBEgJQCsolDqoP6CcYkq99FHgqvLPZKr10jUyZ2DjyEWDGHyGpmGVcfpc7iPLQYp+8WuJ3cSCB0
iH7uHd0Hv+vXcvlbYSn//F2idtgaNzGFG4kO7dyT3qA0xx8yUd4axpLeddUua3z88UR/3bU2CDc5
9LI21ojl8szS0YY1ZHxsatkNwQ/h0XAWj7VVi0U2c+gGfqdqp8TxkNpNCamOqVbwnGgbvGttDg3h
RR/uCSh3MWBnLzuNjMoFuMEqIr4NJbTvaSD7YJt0v/mLjJM+ksV6RMBYKjEv+PtZSL8V2ZpsqmrX
PhmW1f35t9ZBbiWrTetaJkKARBP86bAcrZ7MpY6wervUOi1QNsho7S69ZvL3tfVu/dw3bpoimYap
yKquGHfv4aBpdVIcrknUiTjwSx/UC/1VGSi9ZrmfXGbxSo20YbaWeqkvP6uhSU2hdCZ3sLpwd0pC
kXilRYqyR/hsgq1rTDm4mJ+zuV5gQ8PjcNk76AgiWoKOT9ETQewxgy1BPgF5wZra53M/Hf39s35/
pJpmKaKkSqqldJ/Vt0e6jau8vex0JRIDXL39NlTx6kWvDPHnQxsblLPXRUdQNHHuEN6t5d+Xl63f
nipX13VJ0hTlvm06SvuslqQ6jwB59yltX71e0+zBEMRzcBzoQ3wWhmMDTlg2Hr/Swn8OhEerSvrl
JmTVNFhRoibJutr17N+egaqKebbPTvuopfx5KcFsqnU8276mIZELSxLcDqt0aOASXJ/CTso4paOp
18lERAutj6rnZJz7wniPvJi53bBYZdNdRNzM6jDezQ6eCawSqB5RJJMreujddNfHId3Blg8Pi4T/
/UDsEkQKBAo1Wa6VB5rRO4RKoM2EsUoVHhIxMhEQkINV4mF7IMjRCHBp8Y2IASPzGeInlaAcoZqA
CU/2q+IkbF3SjGOZf1gN+2y3JHurZ8GiEH1cYGFqaNN0tGcyanXmwX+/1F8wDkVXTFU2DNHUZeke
41Avt60aXzXyYve0hyR59zRb4SQF0o9njFucJjzbS2mQeCVk0OX8MBLr0GD2z8Hh6ZL/EXe+ZPWA
OBhGFbhKDc6oeeb5IYSbmhdPjOZoCrch5MEvWXgTOEgiwCpA3pi+IwlP3HfTOw8SLajrEFUluYmg
0FkQ03+m/gE0EJzX//tny90O8HOH+Pmz74CNYieYppGpt8iMtI6w4TK29AqM2ehmr7wlBlJgqwL3
GXsd2PT35dV/DwpNExVTYhWrPPUvhOLbKk4tJde1qm4jpdO9vfiK+0ISrP/C5kS2aH8Db3+e+nrO
I28GoRiF4bzjfOzHhMRhcHXsLxgmUPMxW1h0sl/WEBS0v29S/veU5iZVUzV1S/9aHj8/tbimh8ut
84nYxQJI2KXi7N0i8K6B5Viv8uIAV2OtBKLPVJlZRzZSpsZymz56Vb/dhqQYpizLpqHq2t2ul6iF
ocrH4hAVXvlpouebJS0Csf37GVfQM60kfVgv3/CVCrYxp3V2yKN7x0twywN8AIhJHeT3c91omqRz
sqiSqLIH3q0bLRPkHFCjjExGUqsmXJKbELvkN4COa2jxe80Hep4HV1V+ASJl3ZBZKd23qql355mw
TQpZlIQmMhbQ2n0By743y65lWyKr7CNewKz2PEdED8PodjKffrwZAa2fjT8G7BuYuKAwqBD+Xh/K
v4tYkk1ZVHRTkxSVN/NzfWS6UqTX4iRFHUFrPVhrzP8wRK+nnSt42yGl7tyu7TeO16k6gceCowcE
ZgKej85uwrCeMdfq73v6ehI/38/Pe+re37cPK8/UbaVh4BitNBt6kGSHoeDNE2852bxosIImGz6l
MChdRCAMPsbtCsYcn9AXixaa8fujmvDrQPrrju5WTJYr5fWWH6VoRdgoWq71SIFHZfQmkNAncdge
PbOILtkgduPlFBMUiOWgUb1XtMNRxOAkw1ul16eZhlfSjXkLqL6Z8+C5SfKjl3lXrlGtKbJ0iZso
H2Jj6xK7iVCgcnPfQOyzEZiw4zgALEf4YNi6CuJZpggcgwBiDBGQpNvKE386Y7xWURHQMsMh6Y4M
kKTeRvfEfjIX3ogi8GXntNi+NEgN4ueGv7BTx3CcUhpOrHlC1JLBiVu65CFC+QUf8Jm+9DoaKZU7
CEMGVH4bdIQ9A3Mbtj5Kfdoc8BXUc1v/wnHUYPGiI8GqEbqhk2DwZwTXxTHKAs0BPjDngo8sAJ+t
zpyBlNk52YaYZif+34vxqyD699UrpqhSscggzT8Xo5WmotXGcjYr8cxJL8H2yHdhEbCBT/nVcEV4
ahAW4gc1kvHrq9Q5X3TJYIsy777LXFbFvXGM20haqLM1GE5fdkzCdRnn3VDgCqjxLlCRaug8E4Kz
nIncbWT+ebRE0AVig4WkY3ZhrlMcFVrvmeQYyhkzIyUS+hajN6D/0BuSsGIHjDyZZ+od64jx0pc9
GfFP9qc0VR6cmcovRb1sfvtZd5+2frrJu1o4nKMLSQGGjXYbooLsqo7xRP5lxWDFA2wkS5g0Fufy
fOAhsyrLUO2Jpo/okLxy6qlnxPnMnf5+0+pvVSnDBEs0JVm0LOnukUtVJRe6ej1FdRmO6qX+UQRp
Bei8Gxn6CGPyz/ydf49ad6ujFv8ycy+DIkonJz6WAbUiNv+102Q9nGgVQD96VItU7hWyIguGW/WS
R5jLHK5nuywhnZ3o+NAocug/atse/pK7pyzVqlQUitVGGCp9Bcucx2BBs2Xxsmye5gQAMdMxnz+C
sAHG5+vfzRgQ2AHqUSp/dBcl4/asxXwzn0H66IjHFz7WzhkDKeuj5/7Lccx2b2icPqKlmvJ9bWAW
p1owNCubSWegEnhB5E4m+uC8txyJGbqOnYaBPNsq3R223DCNsUTaZSTKO8fj5u81ICv/lAbcC1WK
pIuqrIlfncu3oyc7t20uqTcxGo02t/ESHuJ8y6S684TDjNTueBcUku/vf19W6c7+fzaZ/11Wvhtm
Je02q68ns4owNHjfDTbkuHWp3K1fsvXiAMxXgIII17TaK5cZHQkCKjbTV0g8CE/IsIcc+eCWft2A
LEuxNEuSdFO5uyVte1JvZXGoopOrBmYQBwo6k88mPJCrCtvGBXEiYo2N3jsNjj3iijuVFNs6rNqX
zkLU7Cji7mnIsYzgovO/+fsGje4G7p6ZohoKtQu1lKrodxuzWV/jltpWpfpfuy+EIgkix1gYytO5
vdx5S2E8tzmEnrDfQxmNWte+Tq3IcIJ56NiI/OCtUHS/g5R303y8MEYkGL24I3gSsH4Xn5/8hnns
fQ4eHNNfJdUfN/71w76tsetJUq77CzPVfTM21snJabldpOwu7LV4mDr7qURA4PW1kbvhGUlT8VAf
1oZTvJ1dNkYNfjRCPJn3L4ZGTBLwaZJ4NG408ZhGAbELXUYmDKgE/qw6FNDDb7F0O401JJHu7m33
Vvr1yJzjg/V80EDJne1qxzw/GOD9upceHKDKL58U70nXWUmSLuvm3XsSy+OhktWbHBWsZb0vPYvj
47AKz62Nwv8yY3AjuoRvosWIQGc4E4iWHKWvRLeRTIFK1esGDUCE1A7wFVLmvf6j+k775fvrqAGm
ahm6oihi9+ffXolsnk2hrWMxOrJmaxiLF2f3un01XxjbvJdgW8nq/KnOrjOSOSNIIZ9nYkJmJF0B
Yeamzc3TwNym8AZ0BGsGWb828RISEOB7Oy+GQIDKya5P9jPcnw9Dt09MlUkDo8RRMPynCBs9WGSS
+W/HRb8libKpGfwnP+3nTzKLtrjWJ+UWpUNm/teV9Qb7gWqLFXL06yE2Cz4nsGWrs4azGDKkNRGZ
z5AMn4WXar4dl69yX27DDONeHKO6aBttXVFZ+OdxG2pgvmYg97OQVDEP3bHfMaRhZE3ge/OXnj/j
kYpEjeAGlyhWD0xURtXoNmE9KUbEwA93vcsIweJGnApOM9i+pBOpB6uWeWYYc7j7hq+/3kbaIGHz
e8ZczcydapBV6FObOeOzHbSe0cnTZqIRVrCQ3khyp3PBUrBvzbpulgjJ6vU6VBCo8TUxSFKgya23
02SJwKf5PMDPgoPcfz1AfGsau3g313WQ94sJRHuYTbC/rj22/F6BDdIrRnVDebEdEnUPmjtXSod/
qNZ5EcwuiwvEo5j8K3I5wBkT32K3a6B4wIZiyOYw54MjK/u7zh4aPiZH/v5BF/d1PtxvKYZpKRL/
YjcU77D4QtSU3DRzJUJb4ZXnrqsk38Vnsq7MecArYyTMDkvMiTcQTaH3XB7cgPTrB/TtBu4+oL0C
SmwdFTEqvckt6Qno1b180Drx4BMXuTh9AA7LvzTToAn/+8HdpvPtg9XkXDMbmettVxvwvpHCCj33
r/ATOyHmGWOFJOmRFyxfITaEQ90X2HBopItNsx3sr/bfZ5H8S1mrGJZsqPBQLFm7R1WNIzEBxbb7
+YwGrfEuKqNdj/yWvb0hmSlkO8hjNLnmABdCZKDMbWocwMO/70L95S5UpStbVEtmIVh3R3Yr5nnT
Hg9aBKOnszuTAzzQCf7yJxvBJFkQjM8akz+FOQOpkOiMh1bq4CLb2Z+DW0YA/KPPTq+q2MKjU+CX
7UhVVU0zVYAyWbs/BXaiZh0svWmpcF6WXb8JuwNLqc7igDg82j17+gY/wKvtqvcxfOp0cXAOc2dP
3sZ5QM314Fn9Ut58v5/7Z7WTEkso1FvXX+kjcwQhYvLVSy3nKuymbGWhMqMFtd8O3Br0EDsnArUJ
U4d7DT4weMhsfUDERedLGsHKdZRQC8vegzbwF4hT+nGbdx+2bpykc2l9PbZOVMVtkPoF7YVqBnjz
OUEPscBcEAIZNPK/H9Fvi/rHte++aeVyFW+Gme5AE3Yb2Dw0joQdM95X/EBnIsfenoyUldKPkW56
fObWynpuH7UHiv5vnffjNu4+9Z0Qg74qvKk01Bb58IL9WPnFSttFJNUS0vtheOmT5l2eife1tYAI
hD6Uug4vS4N3ZrrwvxHO9aTpIxLab8OUH7d2d8YK+0pL8i23RoPOpN/HQIXXUwTFKCad6uDAFQUo
2/knbCc6ymRn8i/QTQnu7O939dWb3h0AfFyapmjMlUSmdT/3w8ps1UO8KxWKLGV4UPxklj5hDdVw
5ETsOcdoz+jkEbPw19X5/ardq/u2Cx9TTWr2DXOHzqtjNJrkPnAuiX8U3ixO+NYhQp3ZQzjut5JS
1Qxd0qB2qgAzdyXl1dCumaxRQZeejNLmALsXbEpE7yD2ZCcZ4FOK28PgNDh5VtvLe7sXo3MEHO+W
5rChYuvBcrodnHTvwu93Dpu/X8bXCO+fl/G/29Pu9mEhSYTj4ZBqgN2dPxlGWz4Mg31I8PPWPi4S
m8AXntAAUfRs/4mMc7ckrQBbYJ5WV0Ck0d839FtXy/OyNNANyTDNr0/s23va5kdimUTpBh4AESdM
set7YebHv4KK9DvVThh4kbHaX0ALAV/6+/K/nkvfL9/txd8uLwtxllS1rEb0WcXNW1VJx6juTNNe
GLfaMfvtOzRAYu39yZk5VI8snGnQpbnfsMJjFpAIow4Hf4WxvrjusKUO3L9vUfp6J/+8M7pcagZL
Mv7B24ytLLS3mkeUDYn61Cbaol00EwYE4iyjfO7n63Yik7+ZhyY6ovnZy5g8ZkP9hcitbGgtmjUj
cox4tImxAL6fHr3T556yX7NhPVH/t+gZyaz3DAeyGkM0eaEEVWcylL/ig1JhusKp3PbT1XmdroCT
GU3GbsaOAp1wKHvneRXCcO1hUkL+d8H+y+JBcOSbQUKPJJOAbAKUkY81E2blUPB2nsXHeAlSZ3MY
X7x4hjQPH3XIN+N63azjl/ZNwCAEgwUCcHLDLYax5KJsTl+veG1NyNR6S/le8jktWDGtcXGAtujg
+XGcmT64Y2MvLNf0jCXUQzbYGHlLAeH879eidnv7X2/lboO53fZb43yUECA3HhLjCRnHLlCbN/+y
5ULXCBSBxY3gICR5wyR4TLWNLzysWIKmugycLtRg0E7js716cGvdHvPXrd0t6msqKoZx4NbEYLTe
YSEYLjPZ6aD2TU7yHoGZHbpevuwX6YLhPvcI9BBA9/SlqG1tAYrOOJ/3LeqgCUwXVMNIaTr/lE/1
6bDAuhvv3b9v2ejg//tb1kVRFmVLFxm93x0SVqJczKzZHiJhQvDrjNhuD8hdWZ77OzR9+Bqvb694
eeSft0+ZsyO2IQmncUBMMf9XU8MOCWvXce/aew3Cs3K0bZwycc6NrWwuq+soXmZLyTXDZChONT+F
Gmtf1khhSJj5rOe3EMqKdOtE96Rdch2BKUk91+APwX7f4khyxgWVEYDqXBf7kT6j1UKXCL307B7e
GrrHkXx4UAb+1jip3x/J3QKrt1flmuzaWwRpjn4YzYOn+BN/Ph3KbIgKA7h+REn894v4ws7+ehF3
a0dqW5BQNSd5myK4m9XcnBFjrgll8CD8SEbG2Z4SVIIgw+2rw9Smj8QJ4cHHJf+7HGSL81M3RRnA
2/h6Nt+25UZt0lQxIXAxY+s+pcTmPxr74wMdVGiTlEjgQad0SyaLB5f+5bvm0pqkabKkWcyD78pa
2Twk232+vUZq/9o/BfnwsNq9YoMZU7JlU7WfTbVeOyBGdJbMKCpGufuB/6eDrhX8YpjOMX9K5+mI
ucD6GhbTeFBMKYGH9bCk0T8/mNxK3d38fF0yvZ1kSpJMuaF8oUffHtQ+F465WpunqVH1j3X/hppb
RK5YJj35PLsWYZpvzhk0EH3r/b1QJOnfDVAGg1UtTZUsFYj8rtI5qsKujctY6tbn2xWjVDKZb3v7
ZUOJQyeSIqpBUm2fCheqgc86WisJpsi16/sbqddNcElP7UJDu47BfCcB27kkbrflk5k1xhopccYV
nilYjvf7z5351lMXpkMaCi5Wzuf7YDXKw64xwlzEX71jXoHM8fL+SnYftgJ+38VxvVvEOroyG28H
IjGwbIGCusCM90EdIXefxc/3oIhdtQeaAaj13xn+7T3cdM3ctenxFsHzCrXJAPU0Sev+PMY6uWEA
A8bbT4K9PRwXyPKz4Nz/+3X8u+VzfQBMDcWJKjHK5/6+XV/Z6e0pzvM2ysIK9ah7Do69hqZ5nj54
778UbFzJ0Ey+Ehloz7zbIE7V7iYbO0uKBqch/nhar2RCM58PjyXBXJxxfWx4UbXiUPX3L/xlPtdd
2JIZ0Vnav6h/czvtd8lVkiLz5fK57eWU2IZXJH0wnUPSPzU7+0OQ4b3ipTZWVD/VB3yRl2E2wBCV
h76fG6Ur6N5NHQDEWFgQHODHEmAEsPwIdJG0fzEFbhYinWgyrRNhP/18H2os7A+NYOjLk38Fv0aD
bOx9xG9Cv1re4vHpvTn3jlOy3q9uskqVsbJENbedWLoHhpyN6lHi45S94c4MRMryyT65uBBUUTw3
hvGoZpUptPXHtws5fkh4GYnuXGtohc3kjMix3vn6p9Iznw99U3PagfxaDTkcG8mBb6xtGtXR3mTv
uLhYDNFrnxKLctAnkzhAVk0CDqQqiahj2OQ1QoLEEdlOKFuu0HJO4FgzpAn7TTmqoChCoBfgx4At
S/Ms9igqD2tCwgCU1HnxZiKFyHAYviX9hpCLLiIXZtrC7InramxNi84aHoapWaGQcoSP1sFZn/nf
IH9Ve0JfYEJTPFemK33qx1mMS8C+h9VtsaxG+72rDq4btWcipRkYH1um/n1hWsQPVp36+4vU6aUt
HaaSeYc0NKZgHrNul2OlDNdrTInxpwFuQCeD1aVNQTDf3D6UzTx+/qBiHnRxi13cxBic+lnJXbyK
7Hx+ooToXyHxYB30lQFoPTgIfkEdFQhDui5CR1U7cP3ngsuN+nLRr228FKQtZFjUtNfGj2XRrdON
Un9uOwdDwNdr4ak7+JxsimdA5oJElKl+Tj0Jlcu+nWlojTSNABw9qprx0XxNjdWt3fz9Jf/CM+Ve
VfZLWVFNjQHMz3utpP15ezQ1MbphWa34u1m2nwmtLb5LFKENVK+VJtgRhFjoiPDz/r66YnS15P1e
Tc8J30uWDDbru8ufM0E7F9VRjqTJdgU80pUYy8ucBjiblM51NME3AAbKyV+7/oZSMAzxRkMy8ppj
+MOBNi05UBBoNO4LzxnLWwwGiJS/eNKbgceQv2l7qcux5rwI+JBMjLXFdEldvaDUS10ksc8vrV9v
Ybik74Ux8K0b/2/iU21Kva0tbVq7JCfarheqU59H9VT1wmX38cBk5MscLJWnwgE9D29whlXQJoMD
V41KZ3n0BTa82eb8UjhX/FHQh73Vi629bHAPx4tzGe7wWZYc9ChPrR3iycswBDMkTbYxBQ/DXdcG
0GaZDlzU2iaUvddiVdnRHRjR2XFNMtcYFqXnMSyY4ViDL57qy8RiYq1KQoTfOM9WMLb6EJuJP5GH
YyYR+P+dp3gVlVsXMQf/iP72jQTK443uGZsocjVfmcIucGvzqtU2JhSRvxXnxz0JarOoM1qTRow9
xuQijTs5ur7BeaSeNa/9PvZ4SMdBYkefJLMsZKwGOtMk5OmwHvHzH4BYNB94B6BCiOo57RccNXcB
lrHsUzi76zzsjBQJh+6MuPAxH9+GY8Vb9JGxn5+w0N2j7J7AtCfKBeuhLqUKLzgcRMATF30RAyMq
FTzkPlCSJjg9aFP2iDcwH3ut4gtyfR2t1M4INg0OjEqvzgqhwwBNeW//giCw148ZGy57JAes/l7h
/xbPiqgboqzJGgelZN2tb12uRa3cN2K0R2DeDC12ccQqmND8/y5zd8Q1VikeryUI2807duoOYrMz
wsnChwe/9u84/ecP6n7wt+KmYtNLErEWo2vq7HJXvwUqhwTaxYn4up23uR/3DcSriJsHuMv2IXwt
ZPSrOAMJC3gbzrV3GvUrj8hL5geELM1VsoyD4wj3pNY7TfeTWgusTR4qYfYhjk8Tc4VDUq+MxBL8
5DwvXvC8hbWUX+zDq9GFKxAl8raftssLLmTUpCZG0jfSDnoWwmx9JWtoRAluLj8M0dt+CJJ9Ncmo
VyBp26A2EmbNs5TQzT4Hro5UENV3hVfWKOYmhIXMDt14xpviNrgd2joeBQgDZsfS1WWf7fk8bw8j
XSUmgmCrocb8s/avEfn22aSVHNU1F5YTr2DPKGTy9bbRbrgbqYg0rt5/aj0x7e0Uv9oicHSQFOp1
rxUcYevDZ1I9U+5dMNZZpctqaZEmr9vWAP2fuQ/Zk/KynxCB1sU5j06yg+qw5b0zSAbEJuFzLmij
fJLXzmV0e89dAS9aG+tTpgKCc8BeglQsNdDTDncSsyGHz/a43AvDCyP0Iy7DvUvp1tc3/GAl80k4
DA6J16AJz8dCM9GZHA6F0teCK/YKn6jxPg/v2sdugjQrQmxjaQ5q2OqjEtFkOtbwQktgeNb08FZC
r6DSwWkJTYXmlme+BAwMOZUXnRyzt5d9EdMFbYgCT94cFOyCXYlcJhsDZkF1ZWGgZG/CdoDpA5nk
eIZsR3sPSRmYCEJMwbnKr5FChjmFmF9M0xcoAVHcK8LTCzPd9KV4al7yAB6HRDoqANdnhqftdl3p
Tky+PH5ogTqr/RpTCV/5jLGMWQM+7HFNqp5V8tF6p1X5jmFP5SQhUQLQxZ+u2wlmp03pp3uvZO+O
GqELkz+XAa7yWx8h5rJmiJ7066udkWpP1hj+ytBPSOfArk518Xx3sFKoor6ecOQ7OE9xfpwZkNfF
q/WOv84MTWE63WI4Yz2SA/zWphicupYMN0bS1butKRHKYxPDMonoF28BERXXo40qOVki1H2kZvkF
QFHgyyENslSDGZ52dzH52BRskWkbrc4e/jmd0+9ojTzaxjgM67Bdj7ibzgbua3pFCIY9JatxoId4
25fOZENVEA6fbMoCjmR/OSmDIAAc30w23Ugw7OZdW29eYF3NNuGSWETo6nSBdbd97HejdazUuhyi
XpfO27nLYYTEUcJHZ791ZrOdUViEM1yFJTCnAZmFDn8zZmc9VwuRZj0oe37tUE0ZvwmNWhbC6B2u
UV/zKpZUNtH2LX2m5J5bk91MDfXX3QtzBwOmfxg/1yGsB4WPLckdZVophEJfdk68JjhhH0jvfx8g
X2T2+0Ls+y3d1azZOZGV5FKI0WDkb1if7pwGuZ+4PLzFo3HlL8IeVsO336/8PES2eyPXK+0gdgOx
LgZ5NFqG4XTaOhhkEObI0fz3r/u1Iv9+wa6z+HZqXU7ivtFLfl3luqNJmLKEULrM5wHT0f7BTbAR
nXWeOH9fFujnl/L2+3XvoNStlWxl/cK5zG8k41oicQ/1X4DfuFfaG8lesq7nNsp0e1difEVP49AI
YOOlWXwKMHS9TetOJkUAPMMdn4Fzwv1kOSGgxn/h7zS8IJxnPpER8xJTN4rFof6+CzhljrDxi3Uw
/wgpIyHzMow++8mwtufUovOpRMz9zX+GwuZ5QWMHAZyVysMjnQAWUtzJiRl3zogyXwmOVfgW9Q9L
zJUhOPJnUcPAkj/qwYBJPRxV52dymm6BiRsW5OpJTsecBS32SlMj1FwsjbNgtsJQZ4XXVwcOzeDM
EfnYJeZB0Xnw1H+BTX+urru9hoLrkjZnXjZ41AtpkNSfxMSEI/gEYfCM+RM/5PkJc3hwLbIW/n7n
v8ClXF1jtGrJAA5oOH4utUOz3d3Y7W6RijfryRXIcsDYjvpHgaUZdsw73VWJND95JqPw0bPTjaH3
wfujxyDp3e+8/6QtsKFOS0Jjd99bKdZFvUHzbxm7ope/gUSNspD/JvkbFhlBSJ2EY2LbR28+0Sau
Pw8roo17oIO41713N70P/4+w82pyFVm28C8iQgIk4JXCyyDvXhRSyyMHCGF+/f2qz8Ods8/ETOyY
md49bTBVWZkrV67lQesPuiNMY3oTD/lGAnaYoHYU+/1+RGewbdtHqe3mhT8zpABhN9gmPmYfZw82
MLj6/BHQD+cwyXdo4LKo+kMpIjXH2VTqDptTeLPME9ptceu1Ee6en8P7wpx2UN+DQjBFlBdJRQHb
RCwG4dcOsQLtVd6phkbmSAbKGHFkV0xP+BbjzXaSYnOSzbIKWva/hUgZJP73eVqGZUJQJHb/0a/t
3B5v88vxNr/MWiS8bZt+8aQ7+5Bv+RqiFPgTMW1wO/7zgvob0i/jlx3mbuAc0nP8/f9/iV3pA2ir
uufqvHyDWXnPMOm9p+1ZuShPeVT0mPg9e5CfLx0XkYdIZ058ZqJqcFYdhBkuHUSuU8O2prdR6RpO
TW7udB7/BkTK0+GPR/Nf1/hHQDehEXasKpOd9pc1rM6+RaPmubxuPpLy+4n0qcZ5vrvl3h1sAQU2
5MeQCRH1+NW7pf8SAP4u2v/X1fwR7bNzYSbfLFXn7z6VB9YllwtG6YDBW6QPmbwfP5mZLhyy7Kxn
zJvour6cjPEXCiAcalf/oLGoD//5Lbb/ZvEwcNm2OkxqyJnePyo0pasqlqXwhLot/7nWDl2mxEX+
Eu3hCwJ0LbJub24gbfAvqcbfIbX/9Xv/CEdbq8rzr8rvxWShYBozMHCgHDaQxsP79BtKAdAO+sVh
s9Lde1zHVWAtsQYaWUr/lTvl2cVLERUPi5Y1A5M/nTXZ9z8/mr+ZmmKB/+XR/Nm8KKtv3TlziVKi
KX5/YO60DKdjhHnpXGiDI/K3bmqkPzqMsA/vP5blUem9UqkRpE8BOLOdRmmU2RyB1rxcPXdXcE5Q
GwboL1ExTbX+FaHZg1LN6u/Q3DpMeD/9bSMtux5LBMz++X60v0ms/3o/f8aJa1qmqcXkAG2737jv
JEE+fASAa5NthETYLzXrwxAYHqSuSgNeC7Zh1+E+bIilkMQitaeyTPmj+NXi0kP0Q++d/vkqu3LB
/c+W/f+n3vkjB7118kcp5xsAU0m6BfwX+tCocniquwXShy3AEPQ5SgedoItU3B3xOFpD5Mwvr9rg
OCoKiArwDpwkurNqPoHuZMz9oVzoY3vs4HY+gcowTAZVQAEUWAK3BxxWPiLx8v1tzn40pBVXzUCP
uMz/rQn0Nx0xBN1UQ4XUTO+wZf4ZrF9NqVVGp03rsFNEoOfX0gVwR8c/ykdtkpj3NSg64T8/1L9L
bP/rt/7xUItn0dqWNb8VevP1KlJmw1+OMXyhK76iGdkCE4zvYwvN4WnXBXckXPYum3++CL3Vhdj2
N2/3r7cvA/ZfDo2ihOmb3hjtUQfZqo66t+DrtTAOz99i0ZnKkx1OTcvFV3A0WOE9iQLq2EndRylt
GRlOHrQGG0My8Vegr2NkzRGHxSbxP25SBjZUJSLt4K/rmHmzaOP0Wj5eLkPp+wIBA5nDR+5JY9DD
6Vdye8rY9yHz5Nnc9mAdIy4NMiPH1S6jwcIE+cRqaowaJfMsUPSkUZU5wEAwsRsEWPlzQbbVNg3M
MuXlkddBGh+QyjivCb6C2pM6ElBJF3RWkIjHxhG5b3Qu4PaFBffUxr9v/ViSd6I4jI3AQvY+AYE1
RHIH0pgcv3u5agvsHisIrqeT4Zg1wNQBq2P/F0K0MiYgV6vfy5YJpS4eQcrWsX6YB6GdRCoP0DO7
e6kve+TKRNJNXoxlYBNkPwYz6V5lUflixmWTjG4joCQUQRC+3iF71e8gHkJZrMPFRe0AZq7ogFVv
I9QpmOXgOEfQS0jBf4fL5z5kYxmVpft8vEWIgp+KWP4JOfCg1xqCeUU9DBEHn1n3KrgkLi2Y3Z29
N0CbOehJEsHs5s0YB8RPFDR9uOpIrlUNECwfjGRbnXtEBXx/6OoOFki7krQt6NrCxeLzQ5UyRb4s
eTPoS+p3pnjkNWMMadgoQSyAWe7wa7a9HThuhIUZoCv0SvoI4wUCfBiiutzE+zgNzGAKOjJAZDoS
Qx0ZevR9HefSBwvALYcfigZ2EL2c3Rn1+GoDDeBE12brNr+S7sgVY6fwRrYyQBlGDBvXnU7lFFq3
JQ5tgo1cQDbfMf1I76Bfw8sygryGZXevN44y7DFYKgdTtPwUVI57kEkTvXG4bxhSSm0E2nsdu/eW
8xE8ZnQZqdD2upjF93ifBHtqMUxaKv58tyzpj+UXi5bImMpxzczr+jDOeUX9Q9e9za9TJCMBIy5S
Sf21PJQWSaxyCKRj75q5adB2/m/Q09bgnwKmOr/5tWDyVonkrJdUDUd7ZFUg14z4YDjGZsKaQ5/B
SmzoYnEo6NCj2d6e9jC6l1fLqAauqVQercVtvYd6trm6xYu2Q+uI56bHTsoX4DC1/LktKQ2NRufH
z2jSt6faAeeEE5g7yrkYxkobT00aN9/C3sLB2mEFVILAKzfQ4ydE/IN6GFmWNI+7gepT9WE3D7/8
FlQeC4tvT50zQ5GLTxbw8xdbNZYK/YheIRKBl5g3/d6QjL2M0+kdltPVgRN6A6JHRzRyzyMXKWc0
4/CUGjtIL6FOjZLVxgpMhHFdhrvnQU2oQnETSXOgHl4GOptAGCjCN4cD7pKsm7voyaXFjrvwjhcW
V78VOrKyzx+Mak3gZCl4JYIH39oFN2LvIR9L7mijXXFamHjnodnLXHSXokeufswBKGiHjxlu1yIb
TDHowXXls6ARM98ZpzmVNFfVKDCNOTmFi/GWaaPqMJ5LQyLZ8JB+A8/cjuYoO5xOYxoYL+eLzxEO
1RWD4PDnuMKJnDi60yNhk/QN/8ZCGe6+Y6rzhCYmoxoMkuxNJOZNdHB650mDwCuAsSa4T2UqW2HJ
8HewyhIdD9V8ones9YmcvaukDCiLEegZg8Gp7UkfdUTTWA74AwhEUcRnquGj4cxuNOmhxXreRo8M
RMd7LwpFC5FK5OoXA9Mnvu0152o/xtfou6d2tD3HnH89HD9mNbFyv4eb6DF3Ug/3WjBLB9LPg/CW
Cwa5r0ema+ZAeZsNjV3Z3HuOFPuc2/tyour2LAfx4G/gpgII2K6QtiMt2SO8tf9MYxYy1kRUfuMe
y91CJDOonHT3zEM6g7dDnGYEz4u7kf1Fawij1c79kHoyX4+SwUvMwic9ZOCVVNqiXzS3ewlk2y+R
7sH8t55fN7k/K4cGU6+2+fLf6+vdoS3QVxh3ImX9qDyv8oSiXN5/pgMkyloopn58vY5vha9kAXNO
TVi4ujX9dPBy81aXj0PiU0XS7AU1a8I2Dg7E915PnpVofmF69pSbC/dVNicD0KmLpQ4GGQcDxEXu
y+MJTv/F7zgwZVt3B4op553Kg9g+XAms5bvG2Wfrs2QY6rurnCBEqXQ+CyEa0opUkdBbW/f+N9wo
fDnWpu+4QElPPMPy9Gr7mSbUt4CpIe0I5CqP6hkrlkxgweW9H/ECxXv5sL1izEvfxJwnxEJ80wSu
4RhM3J12GtJtYK/+Sj2PUQD/DgI8eqjot+L1dk9jWoKR2p+eGJ9rFL+rhr0aKbWbs6V9wK9d/ToT
EATRU3BAC7ulM9DHr9pemf6m7cR3Zwa7JvTiQf0+kJPoZ8Ix8ns2JgZvpoI7wM2ujiyQ89zG5utQ
4tL1cA3F07ej5gNZ1Zw+M0JTDTFc0+gdl7n3VvH8urgffhs6jB48A/+heyjFNSl3pdMn/zr1Kat6
euaxvZDfP9XifnFbSWD6nJlQNScALLtVlQUKRmUs5utQrl22gFze0vKefwF8wm9EUPeB7qwrM5X3
Xahj1F5nhhSc+zitCLfJ1xAWHFfS+fkoUeMxeUcAMhy081FdeKPLpEw/sJmUCE+iFuc1r31IolVP
pKWnTJXMWhJ/f83nt/PBKk1xn64F4nUrLJN3KzwVaCRJ+tBAWZINlTwJurHJbqNwiXdKPzsLN9sF
GDv96/3vO37tvv34EcgcYusc1TVutFIDZK/hG801qMhxeMUm516Vn433cJm3ZYMDfc3ay6vbtkmX
frcae8ewuzxQC3gU12vYEt6diRFmI87REWE99yWeexr1kzPEQ29fzSDsh8hmd0t+WMmUx3WovFwN
5svXvs5NhOB4c/ZMn9Pu4rIbh9YZgmiw+J3SzREJRLDv3MaD/E51dbLsTxi3BixaTi5yypa76axS
+314f/0B6dm6i6cGOivQcLGA3xP1Bhh2/Ui82iOD+uC0Dp9mZu6w1qTfd/PeSLohN3eUCL79sNwz
Exb0/hwklbDP7CCzNHohYTBL5bP6QlfIjZ7+6euKm+4uo28e3FFWrD2NdSBP4urnbgS3K+tLLR2W
IxOYb5QW+djhw+tuO24KX5UsmNYC6V8NC14SytbuMwq7JKTp3ICe0A7uEEa3I1Q/AdWcbSlmvErp
9snjQm1QdouJhonfbJ18oO1fFRggSmNaLluSNDnRLbE73QgkYLumN/lGkQbL4QucrRFMKinnwYxk
VPXbygA6sy6q2b79cUGqmfcog8beMxK1aByEopOcd6KdfZVRfVs1xWbz9DoQHyBCx01w85LjFm2H
RLyDn3O/s8HniQMKi2X0Y22fztsrmnyX3+A+Jb2mDLDzOQa5ZYi6gv9UxGwbHt+9bb+ZyG9tPwJM
fiDnZqmQArCiejiqF8EYYAp0ibcLovu7ZAT4HwEHBGlcxK6UMzNIRyBnRdJzbm7s5vAVZClu7Oqv
GHJMXw8Yc47Wj4ur/nSp8VD3HiAGXBgQ9zFPzp/em7ph2ULnRK5S6bmqQa5kki/w7PawGX7IDYGf
t/Z9GAGlczk4ZUuTh+0efybISTPVxih4p82TtQlM4/af+OzdvU6GXzCkHCT0oT5YGJrk4XyYx3fX
xNviEpHajFGsoyaYPt2htIDiO548Am2st49pu19nblX2m2FS2iM1RuZ6nP+MbpdY1dwRpUq1R3aq
D/5fOv1WfEXXliVg3y4iX/FJmbPU0+pIquKiq+9En8k0G/DkstSO9IBPopUtzfrgrIBFJkvzOldN
ycO1kFFTRhrGUvdiv8PrVWK9jxnUlxOquDQ5DGF1HQVJe6KckzMHJXSphXU9PkTWG5WjUe5ANjXt
fvv067eQTmXek+XQWfQVjJiYapG0284xP2dSxSr7irSqoNZwTJRKkIw+EyxQbkrmk0t8HRw7bttH
D2itkuPx+gUM1/7HbrC883XNlfl0Qq0nmtrGJtbOiPuCYYdH7T3KJb/pl5BTf+QNST+vA7gT7pX2
e0Lvlo9DhnhR/XRTKTVsDRoS3k8VN28ydTQFZJIV45IBFMehdqI5DmCOMxJRW0zsZ4tmDVMgDCl7
uezfN7bGeYDYrvyZGDwgVfbQeP3ozbbFa3a9UhbhWxGuO1wOf3T3cXFUii0pJtz/dDzWv3uuvdG9
N+rS3iXDOpPAte3nuppZchrtjlhEa/TYUXhjyiiDjjyZLBsbqBC74DcpCcU6uR7iaVRJFrVJTOar
u6vK4tiQYvmnFJFL6nH3Hip5dMPg+iJ9DHDCOd0Vr9Q9K/GKF3nFZ6XZZSZ65DedNayM/VgWMz0s
Oomsqjsr/b2sqTkbNY56xghOPBipb8C8luyH8UuIN4gNiw9T/x//Xfiv7fSytZUfVXT4Mmrmy0j7
efYvvKxmkGbeTWoXQvkw7O/qcaIgpP98ISchoWHqT/sGB41YoGPniUfUzT5sC88cmu6j7WpFeG5J
xWKNPKR3Q+soc6kEMwe3PyZ93I0s+ZGbIodgoTnXKspSav2X/122qqgi3iPc0gZBAwmAB4EHjidp
Y+5j3iwB1ux2w7EgvZztVuHMCoo2wnDTe3OolJDM+AuRm4a3Pt+r8hiKBx3cgG0wG/mCjJo8nTEj
CjVcc5YnrbStA16zCUZ6HFLvPmp+oCEilDy2WLFBA/jSOlrUBreQLCqPEyaHIU6SHpLdwg/ZbDSy
7kYoOu2bykMaUGo9ANJ1h+AUg0UdrQbcMU008mEAAvLoyXmMnF1MMoBljB0ekyMBWehcrvsYx9/p
fhPDQlfFoEZR5jEOAcNuso+5kcXIU5X5FTe0MjPuqGfETJqMO0agR7W7sTz4RRGHDd40dPg5wUqb
SI+6l4UrLVZmDfUE9LxjohOu3Y5BlPM+vYQsHjIIL1gFZk3nhfS3VlKfp53MH6LS/Qm7IJ6ZR7qB
sHVQkjyz5FCPfO0Y1SoEZy+ZKzr/D5ehLb/rHixmbcamnMYv6F7exXYiTXDOkvqBVjf0ggdeIHBZ
lgFh/KSUYHvTMywS5166DeMoAkJwZ1TanVkNAEfC/M4DbpBK54bbGp5seeXs25RNZ/fi8dlHsE+H
MHImm9+nKmsVFtmDKuXqSrFAUt4z+upIeQdVEIafEX3sSR1PQq2XitjqpZg/C0XuotV1IVPhvRG0
cEg8UE0F9xmJI1OGCo3ZWAI6WljAfCmWiVNzKv7K1txuVCZY4r7Ic+n0GcGetYOtD1IKHmlbS8ia
S3d5gGf7aEwM98fvF5wR/fIHZo29nHmK/QuFSEPGweXuaYxdgqd0t7+1c+bc0/DC6YL0QcfBcakL
ICZOc+h7LuxXRJt2uTRkVXAttqd4+jE0vV5Uo8WqMQFTUFJ+2JLuvnnxlEDSdL/H0AuRhT4YTolz
jFHXuPvV8fJXsGpYHIrRw0Ne4Yi7FmWVRFZqKsWhxqxC6rbM4a/30gsxackHK18R6BEZBj7Pw7Nj
rGGCBCgd2SQLuwj+CJNieQQQ1qKZRPSmr9KxHS8OJw8qyq7YPCZxOaT9NTcA0bMZNWr4Zqx+67D8
OA1ZxWKWBDI95fD7oUABRzWQ1BTdSFIVB69TBz3vn0sWSqBwo7sUObBNc2DE9LfmhaNztiv0SAl8
tYcQUkA1LY1kmL4Kjkh5LZMQpRGQDenkOHojYrrUfP8THbvyIqEcJEf/aH7FkVEZaHCO30z6o2LV
lVOU79om+TormAx0nYK3ZNgQbc5kfG+U3PjoJXRkdEe+MdChDbzEPsVAiFEoY4hvU++H1gqTmGQQ
mQtFk/Nl0YoZcFTmFQoTZAPDN6oekJ5dnklmRA3CclfbBIz6Fe+rR8sz1/6ED5S78KtQQuFncfz9
LPXZ6AK39Y4Fi1myh8mmJx/SSvfq3lpOWoVXvRfHHcpR68ewB50ciAIIVCH/JF+s9lQQpACMkYZX
F9k6rA5rkmOeEcUxtXw1Bcm+jXgVNh4em5iNSAdbHLUJvPx42RnTcTr7aySlIvkx1DDpC7x842CM
DPMUTWaMM9powDL8iNKrrXaENmxze4zvKvPcMYmceb+qXYRg1wxziuHOZXJtCNCDQS/PEPs3/4Y1
sYboJ7xbqlV7e3atlq+NTe6/tZ5cnHDG9bElmaCWcx7oRYzSn2sh6prGOnJiLl3W7LtLszB9rvF7
q+J7HTdRF+Y/BakR8m2mAEWX9c/iobdIPTjya5dCFc9Fpe0Ur15LSGaguMJREQCNny6Ti7gAPMmA
iCWvXTLZfEPKsDa+RSLjxONAI80NkTXVJLfgBn2M+VXbiPEVfCy6fp4EbYvE4hdj5PgBLER1MOWI
YT60O7eeXnZjJ8rZcHmySWj6ac9Y0axnCQpJD55uCZ+UzMWhrGj6++LLB0gO4sUYbMxFPo55r+Re
w9+OxCyfe/t4cJutOGrKOXIWaDoRZg6YEbAFv/sKhOrp7CmrwUQeiH4U4oZi8BbezSuHooPGw9W2
7l6jUrJ/ZsWwa4kWmvA4AdutHaHU6WQOdTS9ddWGUNFCaonulrsijIcdsv028tIeATgDaiQfAsbW
D41ncIK4QKyAqG1gBS1GmP8W9Xjiqr+6zTJshbCO+U/p30F+WBbq10m8jeJmFktZXtwCvKb36Io2
+kjbnrlGMdY+Xpyz6r0EWuKJ6oHyt+19B5koiZORNpRHzk54oesv281m8ydkgNR7g1nN07od8ol8
UhT6V5y9OZU3Z3nC/Op5sl9bgj0LPEYiwxx842ydC7xXt5F6cLBQsRgJ2xgY+c8R9onW/q1ipKXf
wq01pT4rZCuBwuWHqpZzXqoSPqGx/7JRMqq+LYmkSr+zsvz86V7ToaYh+NTxMu7gfHevhij9N1MA
V9uADv8VygXbAVZYFiqsJ7rX6YBnRNOBiu1eTc+vA33+J04MoIw2v7j17JELAoh4He9Nk1U/pgmX
fIsVZk35j4w9bRzLXTBBErH71PtMlURA9qcJmowKv417nknQ3Z/B8AVZmIpGEZVx5pcvfAz5WbHh
bT7htXLYXumQuwBAAiOmjaOO24lHayR3lWeM0YWdgRt8kGod3SRc7RJoJe9VKnX1swU0eKbsMNUT
8EfBiw0OM44jDEUPqAU+gXxIkSWIybk+WPScQJoA4rlBlwVVdYE7veVcBvpkfEZ+M8mHRk6qoVzs
lqwvagEeeGHOB00Z/ykHJN70IU0qGttAejoL0MuwBh+vwlCVlAzKlJe4bQwD/NmEcK+QrFJu8wlS
PvAviDnr516xnGRgXTxNi4sq+vRBjHBdnAbPiF7P+MpoOsv6GaRLXBbR5Aw7I+i/+LbC/c17vx7V
d9RzmcCGe8mJX/YhOv76rOvdIHdyjbmEm+H4atzoK2CAJXLjb4LmI6fwsZKgLHwqQtwoll0zTrDv
5qzsHc2DqtjHRHRnyrGgEgv6nEUuU+/2268tLyj3V4dxllJqxpRUzm+BdwfuGThORNvMId/4+mrw
Hc8NQH8MO73p9IKP4u1Ih4JK0I9STlSXdvwzSqbqHqtVRfaWEGfmvjGYE4bc8PzzdW70VauzW61U
2fgw8EQb4jV0BtREMd6Rakc07miP4E0IWDHVAO9W+Yu0BcDOXr9m7nMhverVh9gZOLwOrz/3Szjl
hUdvNCFtzXIN5jrtYkSjwP7sTPvrtn6o+Lu2NIk1C7FWf1o/zJGv8I8dzduD66pCZASyNPCr2XYv
33VnNFYnHafd8j6lDR7LZEQRJOZ4bA5zWi2n3JCj5jywI5KmZ0XcNuzVxMH+Fqr9IIPE5mg4OWy6
UGuhd+lnvwPBRKXDjpqrutZK58ZISdn/Hd/GC7KVul2FHtzRZMi9socK7MMHSZjYYgTWcSnngYa8
RlRqtAW4Yfj0RPpS4ZH07L/QTI/MaSPU2utbA0wNAvzMYZVpQu/TDGmt+t3p+8JesSGrdZljpeiX
RdTLpw872gYptrkOHitQzM5iXsavWA7SI692KlrofnPvB2v0npfklxSD0lqVTciR3N0z0ehQoIx2
6+IiJUWRPz2dsRAteiiWkPwxUiDeeIBTRPQL0aUCMxT7cwPuGJz39EHbpU+br77wLYe0LQ7dIXl3
Yg+uwzbJii6a0JPxY7XqxOpmob+Q22PPtLSgDVcZYzJ7KmpMuuX2WKqF3UfxfkjT9BI9IFuYvd3b
Vlf4Z5Gh9qPP8MFvgjdXw3fmWy3HnPze36GE1Hz3xxgn8vZYwGL6rYQY04fM5sgznyCiUxRr0zFC
DbchvVr/VC4Zy3AOuNIE5XjlDC4inGxDSgDKgbZH11BmD1lf4v7Uj37FIJNEBs9jNIIH+yz3Vdju
IpfVIH+vN3Gngzft16m2Ow5FyO3t6N75ORe7ioqdPAR9InDQ14Q4O7c4hBQJSCZu61hsNOciMizO
dAIgepuyYL0adkyl+agdkpESATZGIUSzh0YbgVllgsJOKoVszwLG4hiZR/Cgreb4lU0SGDIEQbJi
a1d4uMTULZOQNed6m7ziE39HG2g6X/9xRsD4DdDs1i+4yeCR92llhtZ0lTyPzeqquK8FhcR21ALF
B+1gMWy9rlthTHJocJLds40uFbZ94y1efxSA+cPrrr4LRDSmZvwKQXF4ecB9jGeV/UglE6QNmh0x
JHqBggo1SJytihW6aCEgZXeXdJ4dJZLLXeI/2xURQiJ8xM2cD5h4X+SFAMEzQzr3hkP+T1KIQydN
EKB5ej9OB9SJHZCtdL4cKZevazLAgOgjKqHrHZJI0p6MkaovWQ70+N4OXbvoLKaX+eGFfh94A8yM
i2hDo2t/4dGTsRS3ECwGocBtVK1KAMxkCmzdas/4rIZLLH41HZCHHF09hWocPEzBTcHc1S0m5h6x
fptW1bAeJyiG5ggEdjs9sjuZLFg/El9qAB9Qmr6JF/Namt3uiBQ7F8ow2rlTuYtru9gTpdZ11T9o
WNDeZgD5H4LwFZfjz8Uho/K0uBwvcukAOpYytUwhU9N3GQKq/C2enrw92biW3vM6DJDeohwf6AjE
bynBdHC0mE7KVFJSaGHbvVPwTDikYbEGxRIYi861DPBKcEM1nx8E33izOYMi2AzFr1a3vjOm84uD
dh7uAtw0F6WgfPwAM3NtzOjSsD8oB0lm1QecwYs8Wqhnm9kXyLSlGHibYrhXOZqhxXTHA54+iYRz
fvYWBU5DAwAt2c/WVsxPda62A6/cCGY188184MWVo6BYRvb7HPJNmP493JYbyy6tVPP9Bl2ELIMH
OWHq3+nSDiXjZEAjrfL4mSQESXQeAhVJSLBMxUOfqSez29vISim323RljaCkFZ+J92fcRjbU5Rts
Eiwir26nc/JRmrdPp7xGFDg3W3fpEexv8POAIbmGkvLtCR3l9fb35Nx6QLe5OziD+QiS/XFOk9B/
w0ucIyBCNJl/2yIvHONNTpJEbfvtWbkT7xmagI1bc1M3Sh0iDD2g29lJm+ixuTlymoHc2q2QOmAu
hy6TSRIfo1pyJ6QAxOfjFCVmtwHT12Ztcljkmd/rLeoNxCuthBaXhDdGhq45djufycWaF62B7CbJ
B0+OW9BQ6lhxccnkO6JsUm/hmakuHaGcB77SUgZFECvllz9evS/IgdkEqc4rPQ8s3WW15zdKb8Bl
NVK2EarGj8+kseSilEMxzNi93O4cR0CMXXdFJluD4Mcra9XhksVHdRIslQyQhIyGAVOPeHaaG66j
cohqG+zlGCkHUaU+IwsnT2U+z2kchXcqkeePs8LgXrJLBgNafeUwvjb2pvTjVuLox3dM9i8qaudK
om38y2d8It10zT6GdEmEnO4b/SF0OEETQfuUW79ilsjV6GaxSCxveyWPV/Y07O8ecFyzZ4BWmdCq
GRWeMsYPeXdeVy/MrFCHez/dm8Fpdsm9emVtXYUMvRlgEfilQbtqk+jLJLH7Yz2Yk1L7yoPAxnwd
sc+AT3gRzwX8r8sOSdsXTL+aXsY3UW2tie/M0X8WRR5mOxPjxtxrsGfcDtMiwiT4gaEfeKzQmMCa
JDqVsWhDqimZLmeEa3ubf2CW1q1EoBKGmaivU9ngT/f5wkxNhbrSs5COR+1tP/6HMP0eFEaYYV5h
P3E7te/LC8pqwZJkpRPBbuJ5SVZNEM0JumvJOSblP4yah338LqlEWNp0ssh7EGG13MlbusfqIe2N
UTvy/Xtv0g2P9x7aHCRDq/XoG33FaNQ9HDts5xuqAHrLa/tuvyZpmcOWmmMu/VHcddov53vq5PtX
kuS4Q2/b8SrJf4NP7qVsNd3VxWbV/PwqbsWxhzLdqFxTgaNElkavCWZVkZ86SB3K/GrrzDhEZ7ha
SeCabnszAZlxLk61B4nkjU2RNToLWg2EpOzrnxubWa/ZhU2KqPh2O1FcPCMmbGVqMTSojN6eknlH
/VizKgFIJdj4JkZ04JTENM36LH2JlTG40/TC2YbJbYOgLAkhNzp8ZJ5yLgFusPcCn4xbx3gDzswG
Zaimu8k8k2oZFG+PiS5FVovIbSH1VwMpEqYvo/uBKdbbJ0BeoXL0yp49W86D6irxiC4qMzVuiQVm
WPiwYFKSWfQfHdDYB2G2Caklr9EkZGRKGj+/RhbJxEKOlw2zieqkyOhLcaJ5GpPsLi/SNbyqwo9v
5nL0iFbjMl9h6Sr7nFdKdIUnqbXFJT6yAp6RHuJRCiLX/9K17/8Yd5emhO8W4D3EDLs1+n1FqQ+y
6FipJ+UNs2Ai4aI4/vShvIQhLunW5mfE5yYJ8a+x/Z+chm7G0jvSlKYt5soO8dceJUQFvp+Q3J6p
C6kt/rATKhRr0IULQro3eI54Mfc2QIwM8kdwtYbwCkLwQUnvBvhluJPbMhEABniXEvLzWF+XX15z
ZQC7udrbz79jBXHyUfYMztqwfsvbaCbqyIbxMFA3EGFArWlDMNlEiWMsVWCfMxF/QmRJP/sMY0Bo
mzmXv1oRPLv4Q3CQquOtJY32el8LZ1OxQgaMwShjqB8yKldxlNAn0DYAieZIdGawsgLnsWfgjWFb
REvs4HSSqQD8xHrC6ggPeXB49Npx9WOVPYvYJbMf7Yeffbu4uNMY9ouBUnggkea1GtcLcYTi1Xlf
Hk06OHO+At3uBw78Ur7UPhd7mAa7BmgRvQB4g3e0X72ZYnuT+xTq0yxby4YP2380eZre1wb7mvKJ
l69hakZ4lMJFdjXbXEZdXwJs4Clf9orcEu/1fpO1hrVLtFXJaVGdWbx2LeHQt8OGBP+wjX5nk6BY
vdmkk99GT9ZPF61oUNHSYkKfB0dRosRwTOO394ig2MedfvzC4/JtD2Rw35botFfee0sLQVttLJkA
2C+oPxqHCX/bPXbNCjtEhXSpTeoAxwwWhdGT/UZ6QXQNSLCvNmwVSB9+JZO9IrOVzFXHq82XODIC
6bBmcOWkVRSENunkHlyk+VHScp7gHVf48DCqxXNsYhCuM7sXQNQ9WFuPfsu+vT68WtjHw4EM4P6T
IgJw0rsCEeG9UW9AisJ5meNfAr9m7dMuIXHZYozqdlAxe/IkTdIf2QyyX/g829utu+JEb5Xzb0Yf
kXO7hwnzx2kofvSxIXm6D8yOuw5LRgmej/h9s8+6jxI4Si90E1FDaOHCK8stZUQbKd2ruj8ulyeg
m2kEVTFl+/ppLS9vR8cusSBGdMACNx9cuRAXtw9YgUlOo7NC9oommUrDASxJCi394qn8ALAWyAZx
dwNEu0rVSK5LmfzSfyW60bDCHQmXQAkrHbCptu99tDGoEQSyN9dfi5bZ9yue+Qw81CPvAucq/XYf
A2uakiR4j2BjqPamoDMIgxB2bEnuJGO+7Gd0D5AetAGHWEI+G11lI/7K1g8zdKf82QN/x25k+ii3
efR3AiscUzLDaqUjLD4YotzdZgr1CwLsq21HU1mMW4ye26bAnSx5BpKXyRRdtUpUkCrm9m1ayrhq
Jsj1iDb/b9Fmcf1UK1g9HJgkOKLVcHqkxYQR/rN/nShIiBR8Ce0cDhqIs1K5+HXDQivvMoCtb86L
VQoYZifoTxSGByBDUYemuUGnl8f1wmUCuKQUpTSjX2znkIRRAYK1ngm9JcYXmNCsYsXp0R5ETKpH
U/ly6+UACuOmw4D3Kc1l8fYrfctrGB+sfgJj2+GYo4o/h9XleCsHH6ILqQ3WNBIVo7dIEcgipsY5
VSXcO5M0oOPcNrWdUNljRMC2cC/XE/a3F3plUcurz/6vVsdj1rWvMwAl7DCdx2ynAR/AlxCv6XT+
YtgjIs0ZPl0BAdaGj12DjU3NZeZ3c4FGuVhfR27SfyFsV9J36T/w4LTfw+t6l3SxsBHf8QfpGvAt
dM13n53YNZuuN7xVVLJR2xK7IiShOj+85/CurxFTBV9FoUdWoxJ+4eNsITEhK/r6L2dapTYwA1rn
o9NJZwzGTQFjABW/AQ1tClhWHK+scG8UMC4mBNs5zzpNopfhZADWWZ998h6aJIBQ8hQXcPM6IW1u
QBmosKRYk6dAnDxh4w4wjKwlsCel/AfGUunoF9Ho0AOThuiDLEJwvtPZP+8ANhjR1D1tK8kMyHx2
26TADvVtnkyNip7hU/EQrYINDBg8e/SqImgZs63ldGkIY45wbtvGOqdKI79G6AItNcyfLbfz8JB3
+D+SzmxJVWxbw09EBCCdt/Qg9r03RmqaoKBIJ8LT18eqWGef2rUzVyYCc84x/m4oZ0baIM8FZp0z
h84d6Prcn7iE1NhDFoziuCfDm182D9Qppzub7PR0OKM4a5YQVRCrYNLhGbQPD8DL52S7s1Ogp6cv
BsE5Rwr77qecP9tL1hxSwiJwHpHfqgydX81ol1oJSnnLQPMxUmaRYmP3ZvirTgcyS5t5mc7vSC/z
V6jiPkLhQeb+eIYLSy3sEQSsT6ml4AeSXB3JjOboB/r66oZojOYOYlJBccmkgp1CvtfXzC7ptKrn
OnKjM+kcfpu7g8Km8/NmOXqFMGUZLELdwJN+3CLxX0QoyM73MSfy6t76InB7YzMWnkLe62jdlo8k
ilmGlZkQbTHo/dJvKH4cfnRPuAqks667XyWzn2f4GNRA6uKrbWAr2P0Yqq67EkJN1DzUmBEPqdlI
L+8tBgVxYKkLioz+5vsKu8Y/Nz4RIQ+dzA80R7+E5qHNQACZ05rq3LNhZgMk3+0uTjBFvc0VlwJS
3sxyDRngc8qhCdL48uk6ILNoree4vt5M8N2mCJ0YAI/Sg8ANFrKZ4AFqnQTWlOKkVcyKW5nSsfbl
ukdE8mh3POnUoj0AwHrn9vdpLu5j0xuo9ko2ZwqvSGUjdPDFj8XNMO8Ljb2VUlQzs79/NSVZHxn1
Qgr9suq9V+ePusDQggcRGqUp1p6nzff3pyW7kqWNvZ/z9WNdGSTydtrao99C6xbt9c5H+CSbaSA3
loHjxjsyMMraM03+PB+FHZ/IinCgX29Ppr4gXhnogjM5rPpqIN3U5LjiPo0Z38BOi6f4HDCq3BrD
Rd3khfhc8flSi0cmllS3H5P7+21cGZwAfgvxxoYyiXqHNvofBDUIcFzJvqAcH7Q0imK7m8vcHYrV
+1AMauFpEHDOA67hyENsTahiisF4e9NsI4qiT/dvzgY9GVi6Q2nxuSVMDyPIyDvPGRjWLq5Q8kdK
4pqy+gvyCU1+Feee4/BRde8Is957i5QIE8u7mhFDsvYxWFvnOqZir26IUX+5eu4EnHkaAm24OPlJ
x5sxI2fZDN6Disl4HG3gwDUq8lHEK/bcUrQLnPNosAc1VhnRRyPoGk5euMwNN4WEF4u3KgiQkrYO
EZy9V9lEkCZ4/421d6ZsTGjCMP1svGs/00/RfQFofT86DAV6QSnbaaRPnwfuhRnMEcpahTeQ3hhB
EYyc3gTSmvYU/prLNrMDEFrL0ey1f88ftEGnO2N1cc/Oxxe2p9xCvnJKk+kLApEKnv4FFtBjzzvA
fMGOQtONJ3lu55NGDD/H3dlq9n/kLaUDt02BNqb8Fksrmfqpu+Vdxsez0nDn/4NCBUjVJVUhJo83
M0NHOSc3lhmDgPcDkIvBq4sLO5DsdrWhEqsnWeUVJ2mPfJy53uZmnmSUeYU1qs1h2SIaODMRZ1r2
3J582qR0PRXL71+BjU+rQKpFm7CqJ8nApnrNrTzWw/w6cLJTT8uKykYvgI9X70m36JfRnYlHVLmk
7RXjH2M8Ve9BK9kQEJotwraOWLAMOE3cGj79bb7u86a2CUkcr0ZKY8b3KPkbZw6K9cZ8tzzBWAiB
LYz5l5zSMaIpY67Nu0NjVxGowcgqKNFW8S8jesqnPerAfL9/UCZd9PNFmsGf7Ie46NGyDq/xlC4W
WJuN1NJL6yaupSVwGi+s9QOrtR1US6x0ydSQaaiMjKoQAJiRcvUsTg/zpwT2OIJH6cuyD6KCyZNP
+6hcu8PXuj8i/aSKmztIR2n2Yc4mgz8APRpKRdk/RzLrMbPF6edX2wHWxxfaaUu/Pnc5waxf2rpq
8HZgNwYyKQExvVS3UwF5/jmj4j0goU82GZjJZkxaFuT7QjJFQOPtczqenRcjiGwhyERTJNHa1rUl
MYhMe6F/uwgAD0P1N+2w49NeACHQsrBulML6RDgb5B2Ksk0zRYFuqj6IFLh/9ssAGRMm/2MbFXoH
oDaCSjWHTgIxIMAyUjNWhnc/D+Y3m5/ezIqwXL9bV6QL+SeIYa1hJcCbGH0+7qrkPPCehz1000A2
zdLjbPb9gw+bwn4y/4atbVVgJLlt7rxUvDsr8hs3wGGMM8rqWc/GObuO4CXN8U/F7jflpekf1sdH
/8N3MomXcS3gL6TW98Ng8BHAs8RxIBAZQhNh9eqUPfUBX0nRuP7mAJ5AdnFqb6rWGWa4qQrNSZAU
9gtzW2VqTXQpwg1TVlM0fofDKJ9PpxgUQHxfTgeVbMo7qBvAIaS+rYv++27iH5N8dUBVJRhdV7o8
ZKzjtLyI/NaXejNMEcnamSo7I7+y5sLhgl4FTcEpPZ3TyQsydm0kvmEg7h+isCWwZmDODzav8A0I
b4RK4RgwG1aqees/sP/DAbulA5L0WuroUScw6K3pi2aL0a+d+fV2vYwhSZjFTbVG0Wjdz66RbXoN
HWz4xsyB0T7AUU0wZdhP298fiZmb30F+U2ahVvmSGAgPiuUXGxCaqnCr73qcRrZ+Szg1/0XXgZFt
4/vxL4axLszf4kJm2cdJvHGdBVo5OTuv0XqsLLLPdMzPsMYb+FRF3zQ8Gv3lDsbZ4c+JhOINdd6A
nAxyRPRV+tP/wCzY3ZOdJ3aAVpRwULcNfASbaK+DT6nmYXSY9nYfTUv0EBQaACkuSR0JUAZgBa/v
kEktuL+/Q+RRt15r+/VgDf3VsBxYueoNjhskA81+vUaIKPjdJLu1Zgkkf6tllxY7ncsVTOBaZGxh
uhkfCRZXb59pjUhdUO0Rksp1Z3YTiELGUyMgJMLFX9bTkTJQ6X/ZFv5Q2IwCefZiUMJAaQ8iHzks
YayGDBbMDqAWJ7roxnlFKI1hzOoY08udcv69FlEf25hZxms6zGFP5Xg3/vozkivzgxmVWU8SyF9N
N4pVeN8XGM8rSm03QXY/JqONjV6ldqbS01/BY07+2rvY16L5EaMGZZNGiCN2i2JXrKQukuEU1eU5
J4fM4gwdi9iiDefRkLFkf3Djd1Dq6rYUV+MGibEPlXL+ErsanDVLATmUt0/Wfm3lOBtjy4hDqb9o
CyRljRwAIT5754UuuYpGwPtL0vj03BdegZbO6l8Go3zQtqeL+EPCmKWNPEN3DWUufTbtnB036+ev
xBrj/aipKteIkYsaSLoz/BjQ8QI/loJnkn3HrI6+C0dxqKazTpmfS+/bkw7LJhsjgobmUEwd/gGV
bAOMRJctDPP1RrlHm/keuR9M8b2lgFgfmtJBsvr9+ApQDSmVLXKaQCdcu4vq5yIX8WPbdTr75pEi
Wbpi89aXVAcP/zleF0+v1Wx50o3sbKnl9j2btvvMR3+uhrIP+cnVv7z7JX9iwdpLMSSUTRddUve9
2fumKEbwgEnNVJScl2rLpNaCqyiRSJxdniK4YIEqB9qFQUAIqds4+Vwp1+LXGQe5LdYo1jxaUvWG
FqFUZtAtbiw7d5ZfvsnPDmhgeiEqC4sL2Qqy967dXj/IipWliKs8ncWnzt6Z84D94LAmNJKShpr4
u9bSNbPNkLGDR2ZkHAZlYbfjSc3W2isLqHRZ9rP7LqMrFUNcYE8sGq0c6rTUxWRM8EppjT6L19s3
6IcoA4dSVB8HmhQg9MQh0yPkSOAK1mUkdqb0Bj8JW0gKKBpE+qTLlZOUmoA1RFl9DnTZATcDd+jX
3K9uD4CwUuhSW9tQ3A8pPnTVlT3C7AkXmWmXWtLMSndHpDERHUz3YI4b566cQKVieftpl2Xia8kR
FCGjBj3SEQnvxVtdd5ATfFxhUY1nNFHcjkI5yf1FxdoSvL4bFAPFyGZiWqbaSWfrbXAfOco+zgMe
/luxH4Jb4oc8+28emKpa/Mt7HGIgBGLs0bcuRZ2A1kEFA8H4dhukgY5S0bAxPqP8e2fbl7biNpDD
/AHUGGsXTbNfzGQbRY1uv6QdCny0yZngn5Mj2B5yXllcZawDxVZGAenDYCYQu/iDl0L0KzPVbYN5
/xURA1C6y8JfFpffpS16k8MHyo7WPnxcVWpFnNYOmJK64J1rLqMNT+OzIGVk/Fl0YGhO9UclW6ug
VhfSDYVjirL88joUT05gwhztGu4WYGVkUqMSmdzspTmodHeSiFx4bDOYYL8Nh0Hm0TtEKc6imKU2
UKF+VDQ82j2bv5lQ0SAn/qE5o8xat+szWzdKJhKoW0unTfHEQe6ERfJM02ySophsgRiH6nglrx5U
AHYedGPzMUMDAlNFyuIEHbGuWmCTxSShld7r7Jb0rYH09ygtclEItfVe06/XRJ/QABKpQmP+/O0m
0m+zf59Gi2EWPAq7GrMz8BA72aLzxpL5QC1I3RU96chDUGg1lALh5b64l0O+RMbbgvGyMZON3A9B
ncqi9xQ+weSxeHZWzFpewwaz0Ux7GgQvQ/THlx/zfDbw08u7L/nlhaFs7M7LT/S5PnXzewC3DesJ
UVLYbofSYrxHt6rhx9rRbkg0gU/b/l4fUT57cncW4h+xD8pyjHqypRRefxd97nLLx5yEuLkO7YqC
6j0H37mvgGk4BdySmWuTgqq1RERSRwnjsxYKuySaKgKu0SSgDKNWf80TwUzPQ8I3gPSew9VwqFif
YBo2+8+s/Tr81CLzu5m0f8quajAwo74WKxiS8kIK5BWQChp0RQ/iYYIzYMeA0P0Xbe86GfkZSIBo
ChdEqbiPkRE06D1zuzeIkOR1cOhjoCu9zxV3lS8LcGzc4DqstuIvxmbGbJzEu0USO8gYUQZcozBH
sIluT0H+YsL+zNQ19IF715gZIx1EJ3k76ihI6qddIQrJZs/ETwTENwCe9r22CQ1VGeidAOSlLm4q
jQGLkvXGgsZh+/aJXU2zC/MHLCx4dyyPYihjHhvTpIZiGo7f0552NvMfT7eTvKwjBMeANu0j7gJk
CroCxRHe01Lf6vPPhqpS3rHvga+B//v6GlbaQa8jXD5RNchtCgk0ud9UyHyGMFT5VmnmuHK6BP+P
9YpGkze3WPzjfBoLlF2j2lam6mFkA6kUS/RW6+dEOEo3kZ3ZS6KcUIROtQUFjJnxSjNqUKOiN3P1
zf1vxGuBCpXqAhVqvBIm+q98ghGAHvwAoatSVB8fj4lWeOpRFLGFtHSefNZpJxDwjPise2/vU/1L
ivxOlklXDzomoKk8SnR1ChA0Q9J8aWUcs9fhS2w89CrwnmznqxFJ6s433dQy53aAuZUqmzIZZTXe
nPKoPqdGbLHjPxBKvhxpvJXfHcqHRSbb2lJbfg966n5qL+ZoaTYiALdUEzCFY7RkcirCYgjNWNog
1VFHQ2C22k1A2EA4773/LQ4PYHC2b7/GNYPKJ6KG6wPDA3r/4G0BLpFsCDd0zh0zIr8WG4voSP6X
cjm3ny23y1R6InqRS9tFWMzQBzyOzS51NPKuHoju3edN7eHlre40qh2ZY6/ysXShpiIjIn/aDcDB
mR7evH9hlyRwkCKIZ8XXHvUz5mmPvA+0o9cRqfEO2lVWW82q3QHqptDZbNOQc+pFCOLYJp11T4QU
G+8jEn41SNNhWI2yBKdn4xGuWWXLYbtEmepQORSIbZzPgg/KpsS4W8BmkYXNATWsT5khMy9CXmk9
K/OreaxLjkdd8Nq3xwAA6iJadHFKDRu3237s8VHYfcfrGP6D0UyxA5Z6BwYvg7RZqbL9HB0/iLRB
K7EmoqNHXMAzYLYVahmJVo81iHbzDjjDq1LdOP6fO71dk6qjzj+tJ8NSVG6Z2KWbLEkFeDnc4UkM
YjO8BChbpMSLJV/ApwVzlwlzmYqAZxO71RfCayNoq4wdWbTle0gTwS96b9gU5ujaS1tFq87hJ1nC
RXIrVDXs4gsqcYAUWbGls/kd2RT00I2PTSLP5JGr/DUQOSJkmFXv9QlA0ShKw5J88jXVTKJYMuQv
/uW1knqfkSPv6o8Zl1fqwpri4GVV+waFdx8+TgRdRL3MUErpSCsDLOW2SzosON6psqe2akh44LSE
UsE5UPo87Set6v5pmNVFCsaYAwT0ej/3GWQw1N6Klo/ybvzLUUa828+ndbnMeCqd9JnOnPs/Ym9Z
dTFk2Oa5TKEEvyHNczlnHcI/XxrM1SztP1CLHm1nyCLNYLbDT5CH9T49317wFcc73cOlJD5kI40Y
Nli/QvG84kgDzsTMqfHYoMWgEYCdFJSV9UT7MDYC5Ssl+yc4t+HjCxxpAHfOzm80e0lIatCXfLyN
XkwMxFSdtgVgAQfQYVYlR5IhY6w4dVBIvslnXiQkL52tt+IBcb/bqwwIVtqvH9QtlYSg/ccANyg9
aStBedbNIs2HUycr5kbxmzD5ULST+XvywAq0qDQqZWuEEHrTveyPgNXI6tmGJIddLY1/MzS2Oru8
7gDBtJgbaZbuN1zimX7Cvn23iwNAkwgyUi1fG+KAqPTuABKC/YI4CFmO4jSlwNnWMPaoxBx5HFEF
NjW732PeKdgqzNH+Q2/fWo0yy+bQCpXHv6epN6bHhLZgwfWwjF1BYYvSX3HTp0UHL+2qkSPWzsiw
5CqoNKeBDZB8BSSOMbOGX8veqL6eE+f9w3gr6q2paASa4ek4uRYK2RAEPj8AfxLENoAuYFXLJ2ob
bV6SDQRNZPwITxtYvR3PSw6B0klbSzyCLOfcTT161Oi6Vgl5ld1vrwSw5y0uOH0pn/32mEdEWRfU
8ksVxggUGnvokfSRRrU80OhhlKh0du7Bld9+t8YOCp90uhomBJirDrt2/TS9j2run5gx0XtGxwTq
3Soi/L7oLw/eHjSw48tkhVgtfKh5W2027oElN+j2itUFl2HqBCC+DZ2wDz2FQAfRh8K33r3kYXnH
zo55W9GTH6uI9W4+GAY84viD0rHb1lsAfCbzL1QG2heAag+iimMOeZMRLTxJHSKIEMetNdQCC6po
FCFg1HN1UlMTktySUFuTvgLHfmGes4UuBbRZnQ/5FJS/ZLSwPc6kw+HSIgwYTBYIUjovT22yegf5
0wewcn99/e093bl5jO1lWUEzA71RduDwrM3NfYJ6dwyHPz0VO7j76fk0RfkgMQoP5HdVI3CHiOCQ
Wq3Ks9UJwTc9jJ0bO9Mktzbi9mWztfOHj5a4KyW43V/b4fa89zd8llky8BkL3I6vSZG6BBKIAmi8
DqRnKiaw0cwJ/+obKdIOklnn87c/f13UYPFmH6Gx7Q3EQOXsp7b6U0v+pUbAbhvNnkHUce4G6JEK
29sbjXk1XqYXOU7PyKUt8ofl8n7BKQAvSt0HxQe+Y0xm/Q9cimF19naU4sw3TKHdQgb1HahjZasD
fogJILMiBgx6XrDZDL44mYkzmDh5HC44AVm4sWfuucQ7AwYxT18j8tfhNjgv8P3PyOoEX3+umAGe
hUWGM/FJxtUZVev5vUgBrArYgAkAXg8PwHbUj3wqb+S2IrONEfv1aDDvYXprWugywSJDRRui7eHC
SUmwvusutuYnLRwTOUZSFhqte+dQ+E12kOaAsKKXIH8Fl035zdQbHF6dw1TFJ+yx88T5SYWtYiwB
q4Tt3Yg7BOPwI6u7tYiw7792KSyObi2+AAyDRkreLD7A8JBgmPIk6E1nAVofeVoULM68xrzNt1iP
KGMhKSC3KxOlPWN6dL5nzzMm62TOXHJuL5CPdQHuvqCZZVBmat1DisfMDlZQvDOoq8Jl1sA5WqB9
IlJh4UTiyPo+nbOAt0FsEGGXP+qW7g93sRqUVuEijngzXMU8NvTJnbN/8ElxNNTzen4GOcSZ104S
JFYH8pUGU2nKbE6Gwa8LC0iK5d44QGWQGQuRQyHgVk4vxm3QtasuWO4BvvowPQhzZtDoVkElCNL+
qZw8nzF2FOw1SJEiZBz8zz+5o0SxSTt74ask3SZ1DeeDW7C1Rqaqz+/lZHSn3hlkJMPeohFnibLJ
kVe/cTNLtpxdE3XzhNa1mK1B+ckLYYqiLRAqY4oI72hxoWGsRmN8wyTP0IIQCQYFQP5NmLUTkMPZ
U+MHM1yUX/jb3xfLv3ZC1n5l/aX2HbkRyxCdjI1vJ+YeiaZ2aRW/x/Ns3hN+2ROZyRb6JOwCgMly
KkO6ue0e98oA6Pt0FWvpYSMCL872MK6oRmER24+CfzwSJrEXPYZtS9kTrNNO14Vo119zzU9AqzEM
mYaPKnwpSO4z5OT7Pz9xXlYoM0vSTBczhizn7msJv9WaiQdIp4O85I9Q8EUv/6NFQVE9WNPUoQuF
7qQe1XBwgE0AINjYIj8uJNrhaSIY+z335u5fXOM/RTkKblYWtjLs4wcRSmj4AX09hYq1uscy3cdn
nDFDWSut84kah+WtW3Mb9FtGm/eZAlnlCcqYgFpurNMs/KJPkycFSD5JByM/Tny6KUlG40jgsxmH
Fe8Oa4t3/OvfnRvG7utwAORWCZZPm4LJEQAWOGxPlR6HA3GJ0vv2ICPhCn5mCXsdkjjCS+cA2d8p
rMeTz6JePH1tlyM6DumAo/tE4EcFVAbqx9RdesIdtUK1KmBGKBv8bwDkNbCMaDw3vQuc4oxI9Hnc
SRE7e4gQIepoi1ryzOvwYwqzJ0kwbr2XOy/po4eXX/SWrtXqmAq7fy9/mwkR+rx4REMS4WZVvubg
AobwVJBKuycZo8fH3n1cEJMn73HntQMwJOPhQ6lm9sNTHSbKgLYjd2ZoGXETZYDcCnUqyn8GakVw
TsLhzbWCffB1LURKns8IZaJfxW6JMm8lHOIejI9vlv/AHvjpu/tqMOa/VKfALtu74p9+iFdvebAI
xIC/5IppHpdBG6J4HxfBPnrvQbgdEyjP2r9mtGfEBw1uVeypL2jm3n3RHQ2JZJLLGrRoq9FqcUV1
xM8P+cFa6G7upLcGJ9X8/T3PBv/Pv9iHzPoir/rR1xWyMhATNB6YwAYX/nNC5W04GBP33RBFwoog
wYwvqHZrNv7Do6Qdwjrj3fln2ESMZRt2xMIvWa6WvpECkimD6uXrtszfwxylR8o0gdRn0xlZbXje
isux/x3wFdXWbaAqZYbIBeIidokTCUivxnJGup4xx3Y7LGghIOmFqqVj+OXdlv1QtNe+/4caZpg0
w3oH7fF2RPrxp2IKLp4ctID/xF+DA0+w1cU4uNv1dOB10PQa/LbMsvncZO7pwZDd1Ti1e8D9yPmZ
Ih18zfULsmfynSbaTZ2Qixuguxd0nsRpNbYSd56HApkWA3bAPQahcV6sjNwDxEiQdbhQzhtj+wjT
Obn5cDbcWXnyxvldsn38DOkxyYp8oSbYklw4PJIhcBD8PULOhn4SImE5CACjeIZFWCUh88vRiLOD
15bnRvIhu8g7qv54gtcxW76W+gAwgFj8rYpj9O/rfoBE31EX1kABJvKdFu+hJ0zqozzr4FuAMTkn
6ZVBF0E7N8LbLC4MT8FMI5h8gzJ7eMUEwb4NlIcag/+vTZs/1eznxNdEdGseh5WxBAjiYq5ZlP/R
DXdnp2WsC6DLR7Ifkez1axR5DAEYUhylg8KX5M43TshBxWW7hI0H/D/UfAGtoFAExpQvt8MQ5QZp
HoyMc+84f1GZgvBICJ/L8H0tQWHvzgj54pDdcq9NYcOrBqjjsBdrTqlzDab6JhPUmJ1Xry1iJzub
MtUPSeDYL3zDGXy3GK8mgzgOnqz1dfy6/KVhDfC4Xij5aHNR6FHJDGfHk1rOyzw9oFHrMXf4onFU
pYlKbRyH51HAgQOl9kXHbphwOOp3KcuOSkj1+0cFlGuilpnzFF1hoTn4I6vLx3C63i7bZfLZJKSs
6OFTsJDDcvDVVvxbnp7qHLRd6sLXOIpdkWkZU5GakJNQupwpOVSFmGFLE0KS1s+X/G2D2guqJZ13
3X70sJUGjBxxTpEu4bLe8JBuc6k95i+qramc7YHyrpnj44w/NHo0Nws2ixfq2HIjOjKcW0KsPEeK
leJgWaHHHsNa5owWIo83W0DoS64aMZeo/M02cAVMazMyr2OuUhW+jW08ngkNRR77sjG9Qz+rrkG6
FU6GH5TJTDmqA4B40dEWUrIRKtOo5qQ2wK3F2YS+QNMj1o8BcjYhDKe5ZYqfDr34vwuqF9WUgJke
IQiWscIC4MjYPHqv91s9GoEaYcT+sjlmLKyxBQoZay5oRjpinOFSaDxYCqPC6Ot0uE+0SffetVSM
eb6LZwIS1GsBycH9pTJiPmJhg53y5gN/3irrNd7+A7zP2f5T2eVRwOIiYBJx4Hu4OrWagoN3jZ3C
79s5LV4/o6aTW7v6+WzkkSdyyp6MYzVtCFjR3KfscVBDjwHf6te6ZWgZlVF9pDqieCUPz/Daadx5
PEcRlxVbRzzjSNH9XDHPBZTTwN4TdYgkssEVwYuww6sj316/6ovS1ip6b3Sl0IJ7Lhwq3wcTHiVr
gHgIygdPfxo2m4Ze+jwMGUKysYoV7koC73BdIqjgWaUM5T0vIJ9IekK/NCk7sOat+p1pmRMjvB0L
yzvbR8cCkNXltwk+mLCoTOyejPAGWQPivIDKkadPw8GWAKMg8ALyH6qKX+J3vhv98tl8uYEkcDy5
FaQDAcw1udPhMvPR+moWaCJ4dKqY73oijIL4RPeBMAmURSMO4WQsMOp33yBhWc/KmIOzP8TM4fwR
gFLpPPm/QyEGGbL7h5/vXr8KuJNG4Fdw5lfcXpN4ZD0FE6h8BOp36fOA/4qAIcUKoXrlefNkBjxZ
Dxye5GsTgWDHjKOXXJ19lcpDIKMneOV+/na/d9f4pdcyKk/YvtEtlWTTW4bgvZK5KHFU/b5LF/W0
xuv5HmSALXP6HrqXJLNk0QzZHAN8WC2JF0S7IRzaFqud+r2qT/R4voHeIba5WAHcnQBN8P94OxKt
WiS1yqqfAbyC+PtS8GLZBp0jD3rSnmoiCYGvUKm1oaS7XGv+8ct0quXb88sd/xAs8tHs/XjF/G4F
iu1ogPN8P25bbFUUWbnlIkS7P2xBDd//bHmPPBCNSMXoha9u8Ym3JCJqSySa8B2FZo0tNOID8paf
tJ98+eAvw9sWDmJAPXrxsuvmGxxvDIlqvhSf1jJNbZkjVnaeIfn/3E5cfGwAOK5PBCOShXG2Bet9
kQNcKN8JLxh1q3s4cWCC17mjAyldCbg/QDbLbsh56pw5jB6qItKz3tFQTZUHTqTr5xr/IBcW5glR
NptBQOfOT4+NOzVBGoZQwkp3stpMwa/PvryoJ/UF62QwJDDFYQODg6QTsMawF17teAvQG/SNnPsg
HTl01LykhSRHIczplguLiKtts2JeHh3krAJ7Je4Fl6CO86oNa/c8lZcTIqzZJO3a+vMn38XBZohl
7KwCF68S+ZxusCF4xTpvUm/lIkx1P+sngs27Xc2Y6TDIS6nNKTkIIOBfmCJE5isOabQ74DbW+MCG
DqItOuVvvZjPRxdunIXzeZPPSEeY1fMnU9vxpS3QlnqUO2CepKHspQlT8lInv2X26s2Bs9ATd0xn
4T3WKb8Ihe0EPNQ4Yu1Tjgm0I/A1SUFMaDGdBZ13HABU5cH3L/kZFFG6A7y4LKbCO9ys6ovgXI3o
7PbIWcLRNL8qG7bsGkke7w3Txb0vMaGoY35zzg5bXZH72S3EIAZaDUfL9ipsh8iAJzIecD9P9ZJd
ewB3I5fObl3EG/511V82N5O4WM9MPVICsn08ffN6Cw7AxRdzKJ/VgX4DIu999FOfC/os5Jby4j59
SQ5CuYcj/Ahfhxwl2LqRxGcmONGo55LhrrAXgat+zYBhfVwgsGPH+AOwh9s/9fBYmKy4d8NdQhl4
A/t7sSAW7/3XYK3zBAdv0hCzBEzCYgPZRw5vKw9GyQG7kevUqZayMOzBHbbh1YLCQe51Dlbe46KQ
OiQfVwtl43npEOFIOwogFVW2KLjn9RCeWEXHsjIxHGpXhzgCUgGbKpRrlL8Rtkn5kGUhN279tYx1
dFRBPNH+Y8PcKabA4zfZufbX3vsGpxNCYvR7FGKDwnOQqOJPXs5RuuMsNefiFnXdBatKuNmg6c69
IAMNMTsKckAnyRZwY7on6FZToqo+ALz/jyT0sXfqdhe8zSGWT0wzBJ5lbKlmjZoBpZnxDTdfkV6w
JBjONo6fSRX7bLcg7y7y4LK9rViGQ1bMG5op5p8EPD1cRoZs+N/Zq0gruxNl/QwZh/6wzRXDh/J/
QRJ33LJO/OU3KnGwARYj8dYhRYvicQvb4txkZgoNPTF5EiCNZE1Jlwda4nR6Q5ANbTEbpjohsusJ
5zH/Xfr3cos94elfJWWCjPi8YaAuwJ3NdrdSYGvMes9feSHlUt82lieDNbr5TmLNWi1GyKXfbGDM
JpjeZAIXbMRLdMmkZa0xOh5OxFR1ROZ5xVBqTQcz79PHzQQfYBbkJ9CIGy3vFwJrsiYzshHmdeMM
EbcO+6K6PjFO7MJ82e3w7nIxSAVWXGIbptYNcTHD89RZ+7JuK+hqPiQhu2BoZrz9fKPrv89bXirk
fwRJc12oNVvvzqRN4v42VFyDiB1CWDKDFTOjfj+m6lQMXa/9G1Cc19iORYIaiElJ3L2+1A5EaM3S
TeQo86ikc87sCB0zr636CPfCrgdsVe6eeITLHu4/qgu2oQ2Jg6dT9UOkz7+9ebX6sJ4G0fnXX6Wn
IPCuVzYCtobbKvj6RAYi6l3dsgvAnmHfahKr2oezovOVLtwd3Rhk1U/0mOb8vbjwj1UA2G6REHoA
mBfBC5ItBi/kaoDlCzLkrNvN2KxY6r50MVeaXagWoKO63EdDPtp4RaONznfh5ZHn8frcci/HXOLh
WQVzv2L5gMnxQZLlYyFwg8Xg3i0Wq/Lt8JbtCYdriEVnJGIfsUwwhC9Jl2NWxenUrF42fSYCp5Ad
k5hFojwIY+It1y8Pl9seBOXeXPHOimFKAWS/FI+BGRMPLSmT4ZjoacrBYuw8b7ymQN4cDxD8porM
Fr4HrafsxYZdaCb2E8JIEJGaB4pARjKjEyC/jtdAOdLYDbD37UGBa30NN16quQ9P693KCXFkomrh
QRblWYbpTALM9GOBYB5EuzxIrsgf/+jW/hnJBzwKZ7MjR9b6rIDP8uDJxG7+UCIopvydYTeBMTP3
DV2mS8EkTO98w8t77fZ7vgPpdDkBkeIV+LcV3m+UsZ43tqLGbezORUwX/ZyRlDvHiNLoHhxfZqj+
/HS2gYFqCk3hUNdVGCgZX0LVi0OHs29Mj2104I/iHyAPMnb8ZQyonwAJYYSlp9/lM7f+nVeninBc
e3ByovBqvOw6iphRygbYkjpvXgi/RuiBjPkOx2/XVcDKG4Bu6z+SzmxLUWQLw0/kWgg43QLBLIoD
at64NE0RnBFFffr+dvWq0326qkxFiNixh38wqmUZXPt2kXzpYNXC3mQM/FEH+paAEOFRXr7kkXrH
NY8LWvUP9wynE8X+4AAYRg515nEMnC5mwCyGAKZI1s70rJ2z13u69TvWUbfAeguls0GR4j4baytO
2bv1B5pm+Cc0C2rE4/D5UgCqHd2YmiR1zHEKeml/5C8i+vuovTfC9xZN65ddkGfrBCAtPRo2tc0H
iaFvGSyOTxvYZfgUwRGUmu6fpIt1oHbi4FjUKubpobONjom7eIc81+4vI6bHDDkc2+i456AdFrE+
Q9Qr03eQhkHd01ykt44mCANAkfb/6vaTWcxMeLRQu9CjomyyHjnCVsi6UW+WqvAs6/dBY+4SkWz3
lL6i2QeakZeeBgR6QSWjDUZtK/IDgi4BdsD2iwhWBg+q6TKZOnMeQZlCCsx7OZ3fITIQnXfEgAF4
OLwMx6DYt55zYLtuAPD20ibxwo1VVAxnjMR5JJCZOaH7IBJ5sctxL4DwIiSpokkpHdVODLyI+aca
BfLdRu8pVCQHPhhk677fdpC04TIPvNdrERgJeYYXwHtBvBV2uckyt287kX6tgkYoakRwiC93toZ1
TGmiq+bHoEvLG0xeQHf7SqTJg0nTGQcT1sPR1rvxl5XfVQMWx9+6Jmsu5vlQjrXDFOwGrVMG8xZM
hT9gSfxWRvxo6/CLsvb7dnVNOv6Mg4gHyElYo2rM7XEGC2Z1oVAuSMbxvYV00UweqMjRqiJ6vJZH
0+vb9SDsv4Rqmb6kQwUImPoRcTxRLNduiRl2K24/PL23e3lZw/6ZaSDDlmnpXhH4RjZArkV+VTom
Kz3d4WyEAHSjB4rW3GlWx5Wo1LPZ8kjHtwqtrQHZLLPHf7Igastv8461Df6dT5xdn+TnjCkynJzZ
DGMcpAtH6z1lc/x/5ixBZc3+Kob1lYOHY/RDgSkJF+LpyDGc7RcFHyJjsDk69m/fmbwltkPQISqw
e4uv0q4ustpH4CHQj+O/CbBt0fhsxz9DgCCDgTVsWW3Tfu5b0wEDHHd9jhh+kPmCNAGKw9/Riea2
DABPm1FbgsZ+DbVfJEeZ8jPUwR/YGn4yiiHccFnTAiq/Xf0ckP+M6a7P4YHALnS3nt+TRrKIM8pI
6LYSJWDhj9fF/KEAr2phiajLRw21jD3EiT+UWgAZZmhHIx3LAaiVQA6Y0yK/ijMApwpwu6SAyZRP
+B5bBlIKEBfcaURA7FGJ8O7VWzO4rbdnEhGyCwemb0OFxj45OPUCinhPNG35b78F1ebqIRiN4j+x
bR2ckRc5jNYkSLMiZVG7xx/5e9gsnDvytKDwTx/zXK1XMO3m/BtknPuY3z2En6g5hu3oPgdMyMCa
MoF1feQNz/yJJETtf+uoRJdWszn8gxkmA7VPKTU0V/R14Gn9SGN9NMON9vcYeAiVTdC7/+uuKGH7
TKEX3tt+wGFXFZmN6Xjkf5MeC2OnrZgURzdfjrnP6kKWcfSg1I0hsqGRSz/MNwNiT1IpKFp2jdCC
96dPheome7Fe/DFJZnfRXbCplNYM8o+csJQmHveKLltCLfLy8yEMEmyRqXsV+WQoA4/24uoVqdSs
aI9ybws+jyUacVlIJzDDQTb4zMTky4oHrKV6smkVIswsgyEpNvPCr/vIToCsmA3YeE0xKlZSZaO+
Q5YjG+FsByM2pjJ+u4xAQK44w6HhLP1puFn5tLMRPoPWTRiwG5vZu7wPwwmH3BQ2kChOyDYSBdw/
1ACdrnO6qdOipyr/sr1F38lnlwe/a/fX5MbeSZ5eHDRf7/fpwER8LAdD5GymLztevZmkMy8MtN/W
EIGXw+bj9jxoGJvXHn6S2/09JKBsbTrnU7iJMb/5o2uFYD7iLHRBhw8HWqTo05LJw5Z6U/PU6vWx
2uFV4B9Ppz8yPMgHToj+XYm6+z1YbUhLxWHpe0DUndOuVl2R1UVbq3dWC85CRLUO9kudNHT3aOXq
v28yCETQqcK6JDVX1j9hj6PeVTANMbWePT1t2HMBxdu0hh168+BHO8tmz9nMyIiu1C3GBzF4xaAm
EiCsqb6v0WrQwzcAxiNJcPB1WyPwEqRnCJ5Te2VdpuRwJ6YmUkRlTC+NeHtgVoB6PDLbYNnSr8so
XQ+Bh0nnzEOCdYopoipnAK6WBq0HokofZqK8w2vJRCG5Z4PRvc+n3bOv21meZi8owI1Cwi3WEJGC
j0g55L4WtGNZWAzBRHmgdg36u0y5ZUGEuK/ZjG7Ac+lp5WS7PQ1ZmDopgweRGrXYu7L90WjyttsP
rMhlh6/Qs0Yta9ngPzQbA0mFctYmIxeHIsqzk0syykCQOAQzEQoJVnuiVX5zoHt7jGaITfSYmV6h
r4qE1oy/0GzmFT1UrXe08GPUFMAk0ObHqdi+2PoEniADrEVrvE6ewMGRHAFyOR6sTsMupfwEA9E1
P71mYNgZ95UouUEKZvZVuTem5nfVGeHqw3gWZCpT8axIrhsJsncOwnImicSo8Q72zwCFVSs6cCI+
RQCM5JrKlFOUXCFFJ882/5n28InD76ixxenu7TC/Z5zPpMRm7ryCbxR31ZqxL3IE2INVpHL4VQ2Y
dXaYQLTczgxINNKEKGiISjmDcsotOknO7uPvGysyLKruw3jJhQCwiPvzgW8w0WZs4qOByzD5vjh4
yF8z3GlFJtL0P6fGau8QFiEToDtuwSbQJi3GcUyHIOpskdye6hETuABw1JzHm7uwDtzGekSP6O6b
E9ifUO4j+WfXivmpzg6mRmJOnr6MDDF3Q8/bgaDCxK+vAJl/Jy+NaxSZyh2DIIPTkMYPVL411B85
1lWj8dR7jtESjoFZ0pZWjG7mOwZ4TGRyHm43uW4P3nFxZcL78W7LenWI+bf7DA9xh+AFNmiI+Q6I
0R5PiNOxis1wzboT1TNqLnsd9kMRsKBhoPoblOihsuEjAp6J3h1HHf41KdMLvLTgnKPcEAIHnH4S
mU932PLkQEffiA0CILhXeysojYdXTXnG8tZ7es8o2sxmkIPJEanC1NcXHWxdvQIt+2TCE67h/iJY
QB5VJG4+EUmkAnGiDoNnkYsU7RWRA39QErcdYH9uL4JQQd4sTVJU/8PiX7dRys22KHTNj1i/FWEe
TtAzg0eHALLUdchZEyBTnH1g/k62pKEUlJzvKfUFkxOZ/ksTsc/xSPzmlKX34R9csJNB4dE56Dq/
3WCQkA45FZ1RAGtoBJOYcgSRGXOJAje7cFRxqjsz5vnYF2MV1qOaapMimiGPliyMDwbOb3MrUcVE
OTY8BZcAZoDbpWuB0RGcOEolB8MpjQSYvu4WnDe5B9fr4i9DKO0DKXiQqfOpcr1yHCakRVO58i9w
t6MiD48eOAhIGQUPb8KpTNYUfRdUPuI1hETQdTgp5n/o2R9YgaGIqoKbdUygQRzuJCmkz0eSApMm
EeMIFJO4HyPaB3QWABOO0caVr00pVYRv+q0wTnPEtZj3W39mcFtQi6kXKQ9Hc9dZxzdf6KLSGe46
r5sCSeRNJF/h9+QK/UBf0T6k17goMMbJVZ+c9PpHn4iO+fVfbYRNEuUSSTwx5D680kttR7JUt+hX
imnrNTxzkzR1ZPmgp0XvWGIO0AtXIA39OaoXLHdSUWtAh5enRuqvXtHZu23lJlGUSBLIM5Hkro3n
FGH/FQulV95JtHKEvM5hNO0hn8Kw2YMalcIZsJlHuRxnHsHX2g2c/VQ2Jwn6KCeONmx92J6Em3TX
CoiID2gEgIqu6hCfYoMfA6zyDA0gCKbH3Lp2skOAbDkdidq9Eq34NOK4lpY0f10sScwJiQdDDSCF
HKEoO2FzTEkRCTaDOMmsJWgxoFmSyVKAZBdkQ/SQGQ2j9VPwkgSXPdV2jX+Z8ZeXSQwASz4TjAro
dvfIFIasKKPtlrBCCRiczjg00EMgL77MWLEoE4xfgcG6luYAMNcmGUBxklbhmfwJsN2A50vp2B+3
EjpS61gyXRlgSPv2D1ymNRIlyGzJUB+IELr1JFlP0FoSkv5ZcvqX8YczQl71iCjIEOzbzlh9LJmj
1+eDxH1Deq/t7RuMytojVhyZegx7FpqA6csVaWLp33ZDUfur4CjH3Acha4Jl9XBrxf+C4wDEid0e
1ZxuAx8QP+or3jOEnCZtX8lR2g8QBzrhkuE8N73YV+57vN4AueUwarnaBFgSB+Zh/vCNDpo4u/fq
4bfHeMGkA0qyaZ7JY5APbYOxwFEDw+2+AsDsPKAnedVS9+771xIR8dFgZCBL/n/qetuNtrK7KbGl
QjGJiCV4fYGSFr58IXlXYMMhk34OnSPXCzoGuA0pDJVn12uNDCQIFU6yqJ2jmqIEOQG5VsizHRII
sFQePFSvyGCUEHO48VRZV8L6lnAb3aQFAc1c2mbhUUHEJtwD6rEFaUNjAB0RbDNdfFIYLuE7iArw
rhN/AzrWjLRB7jFjszv+9ecw7aCnTlHD/iUanVxJD3QFdp11xeLCHoiLA2/hgDtCaoihEAmZ5OUY
G9rXORrwHqOnf4L4d4ou+oLRg+4QEyKIJ4SPN82IYiirrQOLDM12ymjAK0yf6PsxslJ0RaXjLZxZ
otqQ9qFMKWYit4e5yP+jorOPUieFgsdhQgb/lBTmn+8rL6GD/cZXLGf59/wtyP6CmCzHoiS04KJc
uWE8Km4zOp5th/BMgc3slAWKoM3AeiIHwLdhbzltqEAw80s+ezRkA394chS44l9DsiKrXAoKMaLt
eqJUT0dyJtGJKlJNRkuOdaQWPbCRcmL2+HGeL79DetL6OeO8jZoN78fW3m7v3oij4zSW1y0roDWS
hiGx4T42PCD6ldDHuCj7DZGLILedzR5D0Uz8Sn+U4bHLWiJdBzwDvsX0SGFv7jpr89wG//YVbQ3y
Dcnd4FGQCJd2+vDvUc9hcaJqO7A6ML3oEEhSdwheSzxRSMS5JDnJ1GmKvOSIh2Oj38C64FmYmab6
Hh1/DEWIDyPDLcdSXKFIzFovAyzt8WbKPml71B7JItYhNwKmZDlycQPunbRd8oncNZA+LHSQv0g2
ZKDLyFWLJJ8UE5YsbyY7oQzk5+C/INs1GF2pCYGCisg1AXeTT2rMvpP8i8AbOLe7BQNr3Ha0TReD
0Gp6cQ5LkLGMV4ErgGGx+pkRI+YTdwCEAD2jhYKVDEL09o0uwU+es5SfHgNW2s/u9ultgZeor6Pv
Z/RRvNGP4fbDN51vaai+g8uYpO8OPRXtKUHPEYifk89t3KIslhw5W5MMkS9DqNOKxh4wQ9VhikEa
r3aUugCnOsycPjw+sOfBD5+1+cYSp/tZN7utHunPkBLBWX5UzWZmQZMI/mhZFTCe/WRtt/Vb7kwy
j4IErMC+p7W8E5U4D782kAwcfLhhSyTSQLJLm+6cVIEZNntDDpL+nr6d6gAxXDLVBdUpNxmJsk33
w1YXzF/J4iZGsyqvGZ2RyTnJfXkDFPeAPKetURfzO1DSeMt0w3IH6g884WRAIpSh1ND7bY3axJgP
pZkEIx5sdVDF5O08s9dBIZIVt36f2Zkz7JEBF4Ns4NYH4eAKgjefyIrke4MwY4uSRa1DUswZq56D
Tf5Gy9CDfcU/lHsTFEn/pG3I/MdUT9K4878fr2OKSjkEf4C3JM+NwVkqYEpMF/lEMB0yQTiM3DrW
yYgK/8ugGlwJP82OOO264TnR9+u05lIfmx5IIL4S3xkPZbL0jVymXKDcY15ok7jeKK5ByNDgDkE7
OsWEtgVP5RfKfs4gO6alTlChPkWllMDEaUF3emPEonVBRJzgpsXmIFP4gbJ/nKBGwvkuQUMioOsO
HSfaZ/g0IJG9aStMoqNIvglH+12SDMOKpHh+ObiXWVFGKTfElGFKw+HjnmTOvdIccN5W0ji27Tts
rcgPQ/qCboKatu7YYzI3EqwHwjQz7w+o+sVaoQ0biuvRPO0DqTSsfcvRfEFmaglM7SenGPX49a/H
nXnHSJFXKPmgUKAlCEmiV97JDBhl5xD65wPt5H50pUrfmJujGeYoj5zd+gzx3+5gBKH52AfdOMwA
5129HkGJJkE4HAFiH4nt+7s1ZF3dZmeSHaSUuGW59TsgUUF134I+IN9aatIn1yl143IpuTctI5w2
Kh4xI4tlOeZZNFnrl41MiwSRKKqYYoJaEJzFPqt2ecQJkMyV1dohREtGKT0PWdBEz9awgr2EjKX4
fznVzlRyOIFY/BnQ5kJte3GZ9qTdizZh9XWLk89SYSFg+ytjM6C4So51jYyUZSjwWzofiAOGRfYi
qrR+SfoaIvpxI+hZtJ5pmUjiytVQaUiXVabbkLIlzYECnAJ80/aQwP73WNVC9EWwt5H4JBnVZ5Dw
G+IDXQYdrp6eFjghBnfuBBPEbyBvPSQah+9f8q08Q1KVidCA70OThbtBr5a4jDh0C9c/Oe7oAJFO
1JR03x+jcm6P4Lnpg988DJ8b0FBQ/rX9Lch9MenitNNtjqmf/x27eiQWm8ssJ3JpWO8EhQ/iTIM4
lPVogHGPb/5rzBNvySl3mungrzrKWPbDc1acwheDekLSNfv+clh8fw/UJ9OvGN+93EyUxyVUHWlG
aZWLgr+ZSsdmwD+v34YtPa2cJuQE7kN9h10a4FvMvdhXy9uy+6OnnIykMpe4C8Weejl8qnPWH8Lx
/qicT4RpLVYAa9FthECPYwtlCbOaCAgPqYvs57LyKErDPuyq6LWoeOR/MOGAYJHq0E5WYJJ6yATR
Lb17tG0ZJgLiKB3OicIrmJWtZyYTsbVjSNmWU87VWyBRBp2rLSK1yPN0Z11Kx95EM53XQijTc5Ne
Ni8/jDiX/1rJXwcMv6RAh2lPQR6iSyDodw7HcC3NaSrgyZ22NmTYeiHpKjh1Orx3bwBBFspVRLl7
B6hHoc3lUew1/9xzBeUhE3cSsTYcf4Rqv2y14TJKMWEgSeZ4H++ltxMtXYzbKTnp+I9Kp6JNOXzh
q4soIAa04m9Fn7XHNXHJbjmq0eGQrI8Rm5OHYOXovMt4g0IUGcrGX9OTg6fTDzr6nG9AMQLjuDOh
N3G1jcV5CCAsOA+ZdrX99QqY3UTaC/8KfO4fTYFyul5BWT0PGfnTmJb0WHTW4dgxGoYGXaTrMa6G
pdsM6SgsjAUAPTBFX5B6LimPwDRa29MILZU1ORt41fFtxcwNwnMzR/63fQ/53wWFR/6scfnJKxpO
7YHbadsV/X5AXTpGfwD9Hm+a19CWVfNX3sPbTfQDmfcx/Wm/oD8T5nNNPSdHtjpkscuY8S9Kkev0
FnfTZn/IPSCnoNxhSHxoltOHF3+9/oqlAbq1PzN+Onil/1P2PpBKBeW2tsxR7+fQokHZU6gSqAFn
+5zRNwSx5pq2TkqvyRcVcnvvjz34QRTK8E7tsIOnLVsVowNEJktqX3TPI7T16n8QwMcyD9rgImhZ
xCXTVvxwgEd+rAP7FMIsudrJbiHgGEDF5I8Zs9/bzk0B0Js9kcEVsHdo/NStGCYZA3iNdk8JzO/t
0pRmbvENrpyZIES/40s7Nbx2ZdHaPj8hbNkacE8ap4hmwkmhgEtwLMP14nc94lVgaR5dG0mUwajL
vpYyRebjsh6l+9woiYeob4G9I1ZWsXAUBHbfsdojHQnbD6FYjtwzHR4ZtQKegaCC6aPYKiAJC4+I
2GG/hKTfxtYYO9Gud6GOMsM2GYoU6dLU7f+Q0Gbfke5xmSSnJb00SskQBpPWs4/77s91T3nHWA0P
bX6DTFzPLqQTAWy3DQr3YEdZSY0By+M2sF7gJkF+wnq4zm4ErMoXnZphTgTHMoGOQw/vIn4qxI6U
mXgMlZujuCl9VFuw/hM3wksEg+m1NMCQV5J6T5kSLg24SjzzQWiCvQByCB2oDE8EakDuZvTs2fkH
oW372/4n8c9/438Ov8pCgwWeRfoEhD5c/xXlVKPepoteu/TCaATT1tzSRUW4E0VVH8EdeFVnB0W2
Zd+FEYeIIwJHHJRM5Wld0e5h2sqzC+9Bz7tskk/QCk23KuxXhteisdfdmgmSwvNAVSnKO7PnaK1Z
76EJ3NzrHb2bXaWn1IyQfnDy6SfCl8REjxwDoJ8jvZyT152ImZB6MMVyChclV5zu6MJ+IGjMT374
z3nJL0akNFKVA6To+v2Uk43Fk/HwCGdruxzuMKGkc7tW+/0VCdwSW+bcBlezqm1Gns7Nqxh2u7h8
jJ/+1wAEAHWAm+rqlE8X4BUAyBun93uUDJFxMPWZTBFkIoEiYSDKNiBGxNvzuDlu1u3w/UTKjeP1
CuujcA0o5FgvXbJ3GZhMNQFUWHfD/rKWaUuKI1H2ooohfxOi3tPp/mrsEKuVDw1PxlUd9Z2gruHq
QRcqEywkTiYC4hu0GZGLnAQCjncOr2TOINx9gOdgckgPEj5YM0E/idLui9nWW4E3dvIPOmatFXK/
9U/9d2WeqprGvaK+dkTHE4Mxa6C7J93V4bYRBuGFMtgFDLF21kmvsYRywPFWej2GQNt8Cvifnrjf
KcefR3R4OulBwXwrh4Px5YONKRYop8Zvth3KwAUsN+807MADRvbVFdJPPj2f0nVyQunMOdZWhBoe
xrt2l2BwV63giK4GXe0FJJEOo5g5vAqGJR8w0aX1byHA0mvtTn8IptzxsIFh16fZc8XmBaiUUyJM
1llxpUHprSedAE2xEjYFPf2GaYrqGkEF4vbqgLzX4NXs7ovjy+30VJ9qdoukDTJQ2zszVFTXnB5/
jPnWfNCOLkP0k1sf76KQpYpQ5cYmab04s2tiANeFbezbmD5X2akrgzptIAKMh01Dq2UExoV4DXy0
VgBfeumTp1+rMuHh7x8xhpS57jRr4KBeHoCMRHGxclk7bUJDhmhjEz1heZrgFzFi/CgjfSwBTQS9
IWvLzgMqriDG1bHjGWF3xNiCkSbzylqR7dK9WDbOKRl4pnuZGFDWLdSVag5KlDGRhLL7/mNc2bhP
lahbW/hQpfu9LWxSvhYFCl0735/XyZtax4zxfigpW9bWputWk9fV0xz8omr7gX050FB77jPsJEoc
X7YeXx6ZRmFATd/btbpuJ8tXPXQ4AkoVcif349wQ+DmD3fQONFsgon4VfzLQvX5r9MBPzrTPheIF
FZXX2/lm17MQiTU8ITZ3+G0HZQK0557rLuAr3Vnfh0CAHjoylhYiJ5CeDhMEtLSDavci1KqxOLpM
XhQHahC2wkewpvkUmABqFUZxmF+VlulCTApvF8fQvctEYp0d7tPdbk/2DbHvxXiPfYoOGFM5WGJO
+XQOR+cA7XNfKn+6f/qD1QAbWDqeNZ1R1XLZEIyUXvA3UXvDKorRLffJsEEUIDugM/NGfIDdKxMN
cp8BoEjbG6ji7f39CfKbjGu8SOww7cF18w9W8ite3zIr4NVoWCptCJkdDsXLJ9V6+U0DbxM8XSsp
hubYdH5XwINcyGtIZJIlWFHqhzG3wF7QBhpjrRtf6APODjBMK5htubtOBsR/vh38pRW7vhecCLpg
iiHbQlY9qKOz5+uG4hbFHTs6L68ent3bH1LbNzu0V0CxvdmW6RJtQXK1kuKPdKpcMlD6N496R+eP
V0jieHDPAvajnYfyoGoh8buIk4PfzozsEPVogKyOa3STIaxfWaY8uJY2Kunn43eEypwe31DBvCSP
oJycx8XNen1FefG+tuAoVS11QvOJiftbJXMG7huIatbr7HRC+NB5a3hLeowOTZtlhiT06jTpUxUG
fSpWxTrxTpOckmZyzaN2dp+1jJS7pCGnQgk82xyiVZW9VS/8ON3lCgqUXX5trFXv8SAFJgBC4Brc
A2QLitkgJaiyKd+KNUoSRGfF0ZZs9ye3J2gDh161ho2zUn03iYvgHEi0Bk395i3aTE1fVjmBj98G
vclAJ4PGRzCRU9iUn++FNe4+iLjiMmNXlHmzktRznKiTxdsQFh3+Ho8dLpbXfyA3QgzL2Zkub7A8
TE6JsX8xvSJT23/otDIodO8zVPC8c/BWWmuI+ztY2vXy4Dfx2mLXeLwtFobtbIPmDMv4luSrKmkj
GMtP7XkI+tmmQxE/ZtUELcxL0vIMu2b7Jl/VxF33LUKxGlGk5VVJx0b5ZlcnXfc+PvhP0CuMNVf3
Gf9XsLJ440Okx9fdE+Bu1pn3uQPeISqjQWb2w6vTYajn3lFMxUis5Q3eEFjcozOdpszOlwatFjon
iJCghexVb1944uQeQ04Qnnduz3tvK+FWchVlxA3YmGam3m1oTLfkIdr0XTdUsRyg56D0LzoCZZ6x
b2kBXmuXU1AUKsSSbFci2uNeFGkNGcnRsn1EhouZSnQIbwEkV1+EMXOHWivKsg6tVLjaMgQwGbPg
ojEysOnGIZ2mqpNF/sf6sMeblj314Wq33PTkpbvSdvzC+VhhGDdOYt/AOKOfr7m2bdeeatv21VVP
p20r22+t9tOzG4YKm55cQCSLxAhViNb/PnU+E58dwdqq437Pjw0vXiWSd+hPe3GN40U7PVnex/Ug
OA2stteldYQPUPwOF+aA/170MGZG7aCAmWSPH6vxog88w+p4CxOJu9b4sJ6uBOF/w/g3YrF4rxNq
wNc1ShIB0fsMdYctytr54sfGUYKoFQoTBprB7/nrSHLGalDhO1tpaDCj+WxtbpPNqmbQyzqWVYNS
JTrOfrH2sLnyzTUkdE5eqz1McvA0HbxYrWSjv9DnjZugs7miJmn1F3aIrk0XbTlvwKnVmHZSofgk
izSYv6GOyMZqr5OPA61x3iqmJsqepKQdGyHCB/sF06N8lnd9ikiYb8GBY3POpeSQajmLkhqY9Rjo
KXBWUU1GYchdDzwULfv2V/MJShKFwAy/zwC8Pr/YOmGEAWbrd81UoGKfY7F8bxYPwEc0UlgZ5AUL
VA7Jsukaou8Qvmz15TTG8XJepS9vfh53XYOYSNPPweLUxseRnJ5l0wr07cUbBNM5ig+1UkYoEeZr
ewsOlO64RgGYJDvoMQ/ujulZ2LBdaSo2wJMk7hzZ+Lr7BvhrcQyzIZrZddyxmxkmyhzXxTJH3x5i
I5CkK91r8EinTc8DXx0QqWcDxP7w/6M9Wfo8jlUTIL05OUzKiYFujvuMoYqwj3L7pJrgpDbi0YkM
yW2OBgNQGEkEewGeFpLfs+oLmLAVhprfjHyHVB21B/86rezbj+af1H3UBRqiObpsOruJctdY3X0G
wig+4fB+xUQCnBR+qzQECA+cVzIj3pPAftCKoPSwpxeP2NBXOz+kt0rVQNh+hTdAYovViufIOXHZ
NA6qQOHmzNqkH8B7lOEV8QfBouyYQ3K50jU52WkO55rK3XqMzi79IQ9PDBftI1+LN6tV43D26Owl
LlUG1cIAXjNlCgC1XNAvVCBbRLoCilaU2RxV330HTz9ZNV2uC6uOyFvE+VhyOBhOGHLXavDzcPUZ
oD5ZQO5LkX1unjHn0GSDRPKkv1z/DrzVeqT909BfcU7rVqluc83nF/dHVo0UVU2Esx4VmHgelrhe
R4ZoTHDU86ugSXyEwn51r2RF7Af/kryzT4wuEn9FvPm417jusxw0Vs2JHfRVlIiw5iUfLP0DKRdt
iL3GvlwdZOMrKbqS5IoOEBlylSGhRhPcbu8FW4fYCm90Dx5xMZME6R4QVTjkNWvOercPE0iI0PD5
YE6eCYGreLCNn8RBeunjv192TOLv065KiaJidpJP2Re5jU7A+18lcKe8dSjK3csQQdA5q4beHWnN
ZUi14TQ4tfXhdy3IpEJz9ATZDzKMMcDuj7mQtW2TmymyN7G979mdIbGVmc+SkDM3/WJpRje8GIlQ
7JiTaucsMpYL3Pu3VwOh2FWT+2peeV22qdxVVvk/Y5Ypi8GvvBObAW7lSndhLxwmNed8STLDxlm+
9zVZ/dNdcGRVkBrCaciZcjk6l5SfGbAJvoU9v4UnKuIpQicsLyRK2L8NShAaW9O8D/us581natic
x0RQlJ0cgkuHppBBKjg4U5U0gByR+Sec91hxb9RlYMtcscR9P+LnElAlFPvRC7kgCCtwQCjzBe4P
bMWf5B5mYpuT8cNKPe0/J5SnrDN23EjF2avT5qWS/nLFDohNvvxUZzv2VrnD3H4lGvxhx7mjaA2k
lIXXRKzDaj4dHNkj2oINQlyw+0/3zFzHWXReIGZ6QwCWrCAmHqYbQmadbziRN9osIYBvOMrJVgsn
3V9hjsIP4+NOP/M6PdG6tab1cN6eH503EGE2tP2QmkXdAGCRGXFkT6eUnejBCHmE2CG/xBinOFIB
9aNQJTStBrSdPmjskB9IWDqPphIfw+QeaK7+oRBpgEme2JNkUzAT3tmmGYVTWPa0Ysb+lCQ+dygz
L/ZUFsPNKnY82b4rf49KLJn2j1xayUGn3utEmbFtU4FIVyIT9OV6CEN3mZnDXQV5aUyS0Bshjb3W
QSkgE22jkUMljZxonwbptiVKko4ObuID78Rr9YfvEQlkcoDp4dnXEULW8HaIb1NMnHIHTM354zNo
RUAAEoud38I1biOUMFLKHA/uByCaBnSAHtPhESL8CKJGGXrytHdURRgzArkQxfT1YIZBq+OjchCB
vsm0lPYU4uvv0TJP1imlSMFE85gMASR0GerqK+C/H+u+7+SqjR4vg33vdk/RCjnYy7Pm3RUKQ0+B
r6D0vEMQIUq76wiBkNLyp7WI9OQO/sr42fLIrbx0K/K8W1pBKEdGuiajGR0adRDjo6NTpVW4sVf6
Mj71WUl7tTmPw/nnYs3t/i/rIMSqVU6lFIjikW5BKti/KblW5e19uuWpOUH5D+srZkTcMRRzEOJ2
OBhkGeS7zfzKcTEt09ZKTrHLD66Mg8C8civNBCD9FgTrx3qCshTNn11jrROUT0UoqMF7TLOozH12
ctpurB24SjSkTyrbXWtet6f+It8h70RXiokfr5fCLE3lqaJwDRHqNxvMdnRsDHYX/8WaoZq+2cuu
R2+1ZzHUj/R1vG+2e4lELDdPW3wW+3uf0+k1DKfJpoUGS0hg4jXTHVUv8J0WyKDSpAVZuUf6J7Y2
cHbPtqLbaRqUxWlvzN0qRlNzETZ0OjiXScMIT7qNLqn9CJI30BG1+W40h7y6cjamu6Gm34iDGR/v
7/9tyNKiAkvuurMKk5c3Ja2/nK359CG+wX2fCOIkvb9QUQslJ38uJwpu1dwvSJnit02a3bemxUg0
yjGZfkbUruRvIoXErXBQZ1rbdam4kX56SF98NOZpQbo7bmXmSF+04ajoY5/i73b0vnin0w8ty6k8
RGIAunvbqaQgcwIxARX4NQdRn1OwucIGS0If+FlKEmKgv2KnBgHAMsYpU/l3zfr9YEPBZBjhEsNq
89DfL5UCDGjCu+pNsw4COi6ivGhbsqkN67w9G/7zRo5RkiCCc6Yzf7MAuz6hqtn5Ytea7co/wd9m
lw5/mN3XIADAKFORqmJ7gXG/FqO4hw/KFvcfK+0EnWBXIi5T0xIFZ39BhOOPV2g9btHgvHnQCSMJ
Ybl1BG7FwTi7w29x0m7P2r+6dp8bPWeHkl51oHNa4T789Gnlll3nDNHkh2KIitFdMCsVkTjDe37p
bfVobdZJxQm4YmXfPN+nmkGYqkFCowkf4ZsZAp1rrvx9Z+CrJTWLvqLlaX9uC7C+3ZCZ+BPNL4DE
QQXJgE32dxsisaNF9VxflD8tHuw/VRTv1uFtaBJOTnO6x0CBRafJCK4++GISNR4hcj/9Cb3GR3Ty
LrZ/86jkwpN/H6ErxjTXy8ljSdz8UtH9IN+Yk2/Oq3kxAldo9X+u/9o5g10vYO+wAq/BKgxbDqLZ
+/lXzSXJDDvhJ0bkxrNxPiOk7niUTDZvQY0OFYGX4wMkgd1kAjwT7t0FPgmCrPCuAX0xSr3sQPcB
taQ367QmAl2S4TeqPHDQHRQxXi4j22W3Z5/PHhoehqFQDjG/Vi++R8YYbaLInx5dM3r/9RcII/uf
7brHFz9PUTAvf76oA09vYRuT3p9uM75PNRQQEDv2P/BISHJhZM9P6Cq7N/x0QHV3vQeD6JrxtkgE
HTcP5qQzEe4GlsBkNq3wD8uzzjTfgKzH6pPeNIZT4KbFkfkyrsaduB4NIpSkG8Y0f4zVOVvmvag+
WI+f5/x9V3CoZcCGSSu8XxAcuf/MwEIgNQV+zFxhrGNvUTh5B69RPa5Hz6PlHpbVGExAItAP/iES
wj6AvHDNgMWQEJ3VYIooUPdjoyHE/0qAjlPk9x9KvoZAl1C34OuQA0DHF+wuMqQW4I5mzwS96Es3
vzVldnRBiNiHHvVTxiVEyzTrjfv2EuTPayogLkFbof8tVpN3FK0Kwsg/Oat0z0wqG3ZTgcIyx9pl
KM79R9N5LSmuLFH0i4jAI17lvQEhzAuBaWSwwsPXn5XMvTHHjOmhQSpVZe7cBl7WMlla8M5OPkMk
uILQkHuYEL1nx+zktBiYt6Bgyc+EiXlF9Znbd79P/HnhMB+Sb/JhCQgt4JqKsI91Ikx/fJm5SUKf
HNpDG3c49nuMPaD5Ca0Mi7C4YBNctXeYhqH0zGEcaLdVMf9Cobo75NrB+OlAgvtkzZ14QMFtgCFZ
OBWXK/kkp5b+wh2ycl8DDasjWPoNzqSswpucwwxrDf8zuuP017XgjiD/cIX5CPK5ONKjLxSCKBHf
DaPZFVLLlfOnNUPsd/Gb1IlA2SQEwYSEayukxugYvmDEr4VJnRvH4GkPQmpMtEqj/nwZi7KLbcLb
T4bhAaGRdvGe+LwGFcYQiLwwwoCbuPQhOFvDkLn83uqAtDrF+Khtms7SvEKPpge39wF/EuJbW9EH
M9LXqgytJYas9SanBUeP49Z6F/09hKRYKNpXI3cejBVQ9LQ3xWrv31mqfN3VKKlEX+beQV0kKve9
pVoncA8gNyv3S0i5fxcKrOlzncOJBArhOyvbvI22+RwcxkXuD8/OcPqYNCcdeNeKgy0IF1fHZpSl
2TX6fzfw3Qfe1NCkcHTzlQSJDJWR0Ja67sXnMYRywjSBpxOx1ckZjmW3JEPBkkrjosscSzgUUnPd
eCz+0fcuEMBgntyByZoceDWzzgabQEAri0Sjx6TtRY2Kn2X0SeBEOqjAoHJDg19FbZhgWG5pH6Gw
iokf8zIG86Cm3ieAmGCBZh9Fd6C+SDS6ITkneQZdOI4sqnwYnlvGV9AxhWso1B5AbILGfhYB0YLn
ls835FsiUeUfS50uxzfdgm5KWbj+TvGa/f+35CVzIGOMNtDGVRxXwnHnAiaVlnmk03s3bTTiDoyC
LMkA0nYyVbwxy4A86QztNvqPTloEitGZt2IlHMwPk5e9j/ZmHwzlYNEH9+76DbrEpNT7TCkpgi3Y
4BanqRwecsbjvPoHbdwY+O2gNR5AzWxbwqfVDw5cJRoEC/r6BuPxNt8R/TdkoJb+sKDIgoJgbHLT
vmlpN2ZLi9SUTZGes9sHn3wxVBM2JYAHO+3HbA90dv969Y9T3IdftgyExfOCAvlOO+bVQYE55HYs
E+ReMPsGm3Ik/Facqin3sEDKSvrNzWHGG+Yg5BjUmUkgX2KAyeGP04WGRnQR4d0gClW48OOhKQRL
LP5WVQwj3XmFfYJqoHipzcll3AatS/qKUTKtjVoYuIlCtzSu0c3qICxuraE0RzU/f1Ep/N3kE4t5
EhSVYry3lhCB8Qb6Qh1A94CfRfgXxyCP2F8zBRB7m/Kt3gJRoGC+b15ifBs574yOt8zdYXhZP71i
XPF9O/ZnckPD/eZ71tqLIG2UKcHypeaLlndlIoRDJHlWkFnGF7PadBrsgA9Yfkv42oMZl5jL9WMb
LFmO+ahviWCVTcq8aSlkH95AcuY9DZlQNEYFtBnsxjVYZex01GqF7zFtPvj73ZKzMIeTAN9Uh//5
IyycM8QzXePIZEP42B0P1oBz2j7CUzycFTA+oYvu3a+HAQ7WWkUEMKffTC6Gtg/Y43DNaRtL95IW
cQ8eK4xHXyj6eADu3XrxOWu96TOidrJvo6fT8vGUQq4Nyh5zQDNU2YvG8y9HBwI6yQcgQNuWHZAn
9U+uFp6+HJ3gi2ruwZNEVsSJ2yQ6pBQ37TZTN8QZ3Cb2WkhDyL95gbVYM0M44tMM8EkP7tCmkN1U
mLaOGEUz5xG5HvwvXv87heVZwL6EgIb/JAZvd2odvH8WzQkqJ7IxvNx7+orFUE+/O/gfGErCyRw+
wVrQAl5gkfA22F8ahgNTqRWVmdCH97DSCihv5UreO04R/N7Tr6DwIh+ByUfMUoRH24FQMFwJoLJ3
QeBjnHrLydOGakSyKPc1+HqdKe6/NXIlnhyzZ5/067hn07cYOUqoD573xxDSaljMByZZJs5h/tWX
7mAm5D8h+aE99D9WM5RHqEPxL1qe3Onqza1UvhSAANxhG2BHJi4DKY2tc0wsKWjD16hsRZ0/Df8N
WgbApXa9+wIViwzSKMFcyslTkJuNgTGIi8kWFYHIaEQN8DUXKaJ1COdwY1CJ6mKZKclID49+7KJ/
mS4gD2SjgL3LntKFSijbNGa8qEA/7Ivu/BC2oZPFOQMvYnabjEZKtrafRo4EYwH+wElFSnOc7pGP
ZzS2GVx24RB/jBoPKJznvKrFSn+MXqPa5ZRafQgfgwe5QNTlDZm+h0+Pc1fH1ow9GgZa/ccK+vyU
7usOsRsIdxOz5ZArSnMIxrK4BAVMkKuFwe0pIBAdLLXUG3M8EufS9lLA6kkNQjL+TAtgrrNZGE1P
u1jniGOL16AhAwBnHFTwlaITRABIKzODv42p7BoyEYcCjAN9h2cZ3xGgSbpFfce2PmGgCdoCTdW+
jd9Brg1d9+GA/Jo9DnOGpzJ9gEDbtdvCmz0AFkIaAbChr40YhcJJsIvkn7Szoe8Exxv313frDGlm
6T1DYZ2AseLGuSMyHD9cGbEaZ08YCoSeXaxdTYOCPzQ8QfNEt3Mp1dkHm8o70Mi/jOsnklmET2Lp
KjIJYmz8L9jJ1Xlk8E5RqMFYfKrmDKYwTnjIOLmfyxFTXBSVhdVIW3FNL/xSa7zEeMM0jVSqHaO7
ENIUh5zxjYi80FuAYHo2iAp4kk1UbxQXZpfmf0uyAGcdKQXBaYNyxy/8PufKUd0y4og7cSvGm9Wl
pZzRf7rKIkvcC7B0M1raGLav5FKAfjfTuY8Pra76LkAHjelQB8tY4e2B07tukZRqtG3mx6H1io05
V0nnJFfoROm1jvqOX1SaLUKEofj72nt7aDYoKF4UujTvVN6C5yYA+u407juo7vDO8Zkzvv/a6qR2
Ho7cyYlmZ13rYZCMayhGO1S4FlvNt0qr7VxsyImWvyps+AZ0i7tGTCKkpoT1uqc3Q3CEUOr4viWe
r+L9aU+gbywZxG1Lq+u0qLNG5KdQLRGgqqUPa9QAJG1MNqqDYEX9YzV9TNYT0yO1cDXDBzUN+7ri
b9rxwEAZGG6HBAuTWD0Eh5z7GzrGcGjQ3uh4pciGnvE3KHnuDPUm3z6LnfcgJs4isahaeid9sV96
VH+BdzUlnV2ocbBlqVwG8VLLOU+DjvOcN0OwwSvMhKXRGkMoi4CYTF7dbeTmJ+7j3ceRgSnZ5AAm
MO/GTYz9VhyVHgeJ+njgIg+cK+gJ9cSKBw3Uj0QdxwYIxQCaEvI2He/A/Hvo1pc8nj3w+m9WzmXa
zdj7uXtQVYsPlnCVPmY4IejNa8Q8nFAJRleXgQPIvjLLOYr0c8rMvakfGU79Iwtag+TIzRRLbKGl
XZhJMFrSq9WSXCS3PRtY3x0a/N3AeuHqQUOX9md5DOuGYr32Kcv9h/4GHw8ZlyYZ1S7C5wt+q1cP
oKieVlDs8CtaVf7bPDhnSNx5yKNIWQxdHnXlCH6RjA2oGd8BlDPIBAz4mMtHZ1+GNZSycGjh11px
X2VCdzJc+eM5b8cP65t+D7s3/baV+UafeYH06L0zRuKXv+NF73on66MeXAZE4WALHgMGuGesZL9O
diO9vrQ3wxlUik4ZwdZxlx603XJaMjLCXvhpVLl9eWnHdSdmJdVrgh+A6VirTYsGUaqWK708ccdC
Qw9YHbNuoUFg6weItPtsCp+RMoHmAJ3yzZMvjX/l9+BDEmHJvQZCwcdWHpmXfQ2AROyhv2UwvevF
DLIASdkdxdEW2pgmoAKLAUB7GMvutzsEAqON2X12bTCppfGY9kddND/6o6U9vNuUJplWMe45soPJ
W8DHCMjPbYyLWB77hi2tc492esuOwMhQg9AGqr6TN6ZoCUNx32jKwQrMm2w5urYM3hHm765qkqAf
pJ1Rgq7FJ0IHzyb70vLV0/w1M5pi7VdvM+NYJerN6OmnmWw3xF5yaeFEvlRbxWul7XSYWU9zonmY
g3+ZkxPMtar9p3E34PPdje4GkgQWef60xhrwvNnceWQIttJ/FlYHD+c3UMYZLLDgYlTTgWbh4EqK
QkRlh/B3mRb635/F6xGbdjUYQyo/nbDlLBC2iQBu0YJ4DcGasaCkR6sRIAm0mU04b7m+w6KjrTIC
9uFs2/9pcAPnPS1dMfWQae/DhCsWM9O0av+EgqQI+R5N8wMvyAXe9GWc1cQFezP82sMrVJGmeecZ
DS1rOpWxL0CkdXfZ1POUG7voji9Gm6qHdjlqHrTNgPL9b2kOJkv7F/Fxd+tc/44O3nDyTZY2Kmja
AN7+j0TelRj3vk9MlcP8qNapOE/6fcjOQJiXejFwbLRrenHSioXe0sCNA0/h5+IMxQNvZUvcBK5g
aLABjavZGoPRyHGhwUqlwRMXgsPs6G3R+mM1QN8jje3AV9BzzjENMIrgzPigHZZT76iY3xcU+IZg
jKfJZQ/r9GS97CESUo492SYRoqDilccGCLY7QlY6PzENAAlenZ1wUKsuI/rwh8VvPfAaig/2C6Oa
vGgmr9bH668f46sFjNoEISdi8qi/Fwe7sPdzOGitTKhMhQenCXZDPIfDpA+BH8TVpeRi7P1e0Ixk
BHh2iB7UOsbBeAYcbOvT4oBxcnANTu57gaUp010ASws+G9VRSX3RtCnv/mAyQs3qrwdMfZKjpByw
39LmgwlzUs8/I1CcAQiY9p43QAyIWwkUxNb0rBe/XOEZCKigGF7HGTg3DCzYKQBXmfbUiJds3FNc
rUpKqg2eeKmPdpqB0Ynd9N6B8ADa5o0p49U4AGHpOTxsDf8VXAcZj4bnVIb4laGFZdqwCvu87TPT
h3P1Yb4Mtzh9MwQ3K4jIvO0b1JXJOaoM3v28cAGB83HxJ+xQuk+dgSsZlYuu96TqXsK/jSEqfbUB
tIuWBX++wPYbdgXeYby71Z3LUakM21+MmWERDlowXxiKdgoQHXRs4cUgm9ykc4BXO4SIK7/CpqVU
L0ysmzh2Mu2pI/BvF+YyRSwsNuIclgbW70zh2FsX6XqIjTuODAfavY/2Rff83Spno6acTvcUFeRJ
gna/T6yo9ihTJp3xZXOZFejx4N/jUDDwn3MB3Ey2JQvOLtp6jKlckrige+FNAjueeOtAuO1Yps2H
QOseJa8CPoSRO1CxeObDeMWJm5KiMnZgHsjWKdXYIHKIvKrwWkGAbtOT1eCucgJYvW0hqdRF0OPo
aI0btAAlf91WTBxNbMYI9vhHpOaDyp7ulhyt9DNzW9ttPfT0fXDBHIQBaKlwiLZmbmN3kJcYSTvs
k7kwre2PRUmJ1TkzXqqV2tvxDvWPfQoeAFEcsziOTJlaMlkzf5EXsr/zw2ANP9kzpnUEfTV5BigN
6YTQYuWhnghJZhhUYShcRX7/bNhUBzAWRzf7uK6nsDUMRllxTt0jpxmXoNJ2dYsySR7zzIMzpuCV
u0CXSQrfDApb/EovFDAwqObNzZQcqVEe4HZHXyPiHs+6gjzhbmYDPZ710/pqY89IBYYV1fi4AJwy
3iq4Bs52xnTu3i1G1UtICnB7XmZ3vDT7uuV/8bN7ka/JGcij3TchKOkGM25KV3csA4VX1MsgJfZL
1jPJv25dsqbd3cApGMzVXL4uvOgtTu0E3eezwV8DEuD2GzTxqi3jt9EybpGkrndcCH2MZVqjN7iQ
g23okIrS4gA7QxGoIR1kN/OLrR6A65Od+skO/KSVQ3wDZ33adUpabQ0rXfAQHDf0EfR0ouK9al1a
gxDjLV4N8RfcppY1oHq8euWkGiNse4No/MWW35AB+bERQNvcvLVB0Bw3t62w61Bb3vk+PJ646uZO
u+ZqkWdzQzCx6rPnHfF6mg8nn6tBgYLck3MC5jR8iK/VSno8l8y8OQIBPQAJl2bX6Tt98vxUPLAH
GgdTS/2G1VXF7tCvQUmT4Vt94/uwH38ZOvm9pAhxUmqaN6eT3eKur3AHFLU84pSqo0w5gq1ikR3c
4QdC9A8u4HN+f3ybkb42WNz0C9rWqAs5havOIebjPiiqli4uAVe96MN66s+kzYd3zJR9uX5tbxE+
e0iRyJxG56y/hTlLC8qJA6GxY/SXKpy5/faZscs0kvmEkZuN1LtDpDyVobRF8pg+3HzaAYFsOMXk
xXp/7/Vz9LTef3RU0O90cncXy3GeQiUxAKih+nU3sDHYhdmkT/AJOmpXNnXOOy3RKb1Qm+zpZK0P
fRbdQNgOvZo0kz7sC5B7rTcGzv8ZcGWcrhybUK2I9qakYjC/AElV9UT3spxigTpoJl/s9nBJkoMX
4HSxYy3fgzsbc1M3qLvHD87Kq+XOp+KgfN21Euon4bzdKDkejnCNhBCUQ8ERhhrWDu7X5SYs2bZZ
mbRSfXUJRwdVzIZfwHWjyRgAw0M4cjG23sp5D9Qb0/dQc0zw6UTqgX+8tppPL8YUAlvtXCiK0tfs
sDNCDXY041at4X0ZpLccBcF2kSLkJzYJCxNeNvjCT2HnFKYWHDv9hlB16EtXPXQENf4auIi+zEHw
IQAyyJ8SMd2ekXgGDEwR99AZCWpJDx5oTpV/NGHAXfhcfsxRv3hi3z4usjMg2koqMv3kKhBJIDKr
cuoDXLjzJQCiK3lufFbKWXjj4w7BGGLoJAVPLzr4JdYogzFQ/p1K3xQcAEdcNxSO2NwYj2Vmm2yz
wwEbY/XJ7OyfjxZjRT6VoP7XPwaYB4MFyGeh3OINKLQoK9imufPiDf0ObfVgyP2R58TwLXiEPN1E
lJGOVAD9QoTsGE/rPD65E2Fn9XZv47uTCvmJ9dreV42VNi7cyujbdIssVKpmdqVpvHfy9GVeoYi6
HLlSKaBd7gVikHZ0Hv4QSuUVBiznAwYgjS38ovnV5EIIia/j3GE7SN8hz8rZIwHKZiwqJ003ZD5+
uuvfCw4i8jWcg2X076BeGqdJt8UhUpqURIgfav1gwzDjjFeFTSXM2yTfa1D2Jjeqnxuokn23Ps4K
Ph2HHgRx1Q8nEIttIKNDSMKtc/9QZdxmd3IE6aEdkoMmZfImngCQQ0mVlHgGbZSK5BQnQMuas/bw
LJ4rLGbL+KdIGq86UF5zDVZD76S14mHKAIDmCbKQO2llV6RILhzvvtpJSoyETzRwMMa9jkHmOv0H
OxDbEVwkRB9CF3zpHfe+82PFJ8JOZ1O/MlfDcYTpGD7raNblPwpGim140dbJRnPEwE+vpuKhh/S1
c7K7kEyw1GtDh+vBgeuOH8gCXyYsMpaw3BmYZfC1RaQ1R9MwYhK5pfIA4fqoWiikvq9x/gnXKfzG
mJ34PCJtCn3y6SjGFNp8Mp2E52vyBw5U49uMzHpOOshjLFrmqdA2GdbDKeFEg4FYUXG8ZS9YHem8
/VBTDc3VXyxkGzGc2/dqVga6FNwK9CG/zV8fC1eW6E/3MLG3Z/A7Bw83XRlRNG3r9XF6nH4se3uy
APP4XeAT/9cyxIKZvCNmnze3NWbkjjaviwVt3/YAD9gameweM6mRv9t3nOUAL+gKjML5Rvzfbo8U
UohBaoRUsacjxl1ArXA+Qvtp3TfomfmL8dC+mnk2E9St0GqU8QHIKlCfYuEWY7UXDPiVm+z74A/F
BCnS29rJrLlI9uYl4EMt7pwlaAZwxEq6rNjZMDthCng66K+nBWl/JnzsrzZnKCnyEJm3PJHDB7Xe
9zthwaHgtcIlJFi6tc+TUSg7st9b7Fu6wifGVxJ0m0ncZzYNKXbBMpcGbAOLwpuRYbitMVzzdE+s
faRQkycKBOA6eeHCZ97/BCPQpd+iQOQCgDfeQJ56gMKji9yz87oC8a6S8xhyr3UJPus8Wo6KoBv2
4vyuJuhR+hL9lslEkxOGWTxh4kzpGb4x4kw6DKlh77TDd1TbbP3GMG7Q4nDzzQNWQZSRMCMUg7sk
Vl+zLoeb8RBfHsZgFFJn7+YOgQXKnRjkYVxpokHXiu1TL0Vpaj6dt9PNGLeZSyBTDK8uwOqM4s2L
3hyVUzLQA0EIuyOApErNWnj3YBJFDp9OLHw2w/rjy1BT9tnWGOCFQR12p+IqJkaNuLp6DXEqO2v4
hVnMQ0cDSqnyj4GZTDDQ+pCdlg9UEl7efrGFSoLT/WyIMyD+UvwAgpXg9J7TB8712OcenFbPzc1F
oNpyhLpAuZswG8a2xRyaL2yfiTwskLyir08GQL+YWYGq8jvJ0c6PzP84hxjlINwykZW62GXoeAaS
2mDC4MM4SrwJ+4HXXnBifpJDyyfkNmZD5nR0Ub/iGTjQE7nksMau+nD8MwLTIzynjD7FwisBxaIH
D3MdC2EdZR4zWXxvwKc6SHUVY0zN40Kmh1Jlg0HBkgqgWhCcnn5nA+AoavvOtmE2fkPcswEND0Zt
IpkWpicwVHwISHRijFCvWwIPdBzdq6cQnGpbyEAsCDpjGJXb27QXX3SPX9ssoMIJ4Hbggm6Ui6o2
+mS6hzmAHgZtVxvNVY2f5JPh1iPAxq7E/JX+HDsdxbmuT2ibZJwpxksl7iUY2esEa0GGgBMx2HxR
8UN+R7DAlPfgIBR+Duw+mFZLhfTIHvBmjMWtJLaPneZotZDsblER3x/Eg5iwEAdgx6MHgO60hTsG
esbtASz3zHcNeARB0Jpruv4/I5y3N42EdgKm9QUIAJgkYDh0gfE0oFYBfwIj4IfavgFMvgPkJuyN
aLpe08K4/GYjUBWpKEUWO54oHsnybByrK/I+UQICp0kw4VK8ZngjuCMmTEWgnw3VLDkIQ3JyYdeH
9CmXcmBGYq+CtqUD3CxEeUh0A0AEQErZOvEbRuLCK8keIKLbPMuAZuACM4dyDvBHBaaorKE/TIf+
gJqrw24MtZWbRepkHsKHNbGlrMg0B5FrMo14IbNRtFMXVPdN6hjkOah3tHpn7yUubjUM0hZrDWsk
1jxuQzwFrRlmGa8dZp9FKrYRtZFlhQWuxPtopN2Ow39yHq/2CEolDmdD/Y27PqMrp2yqkMnqKYhw
wTTyq5+b3CnteFevldFcmOaNxSDUidzukGYGl9wiPhpICTkHGvR8dPXp4Dn7dn0mdW+kYTukw/lo
NrvRxCI2Zvunoo5b4q0XSHoMZtC4ryXCOupD4BBWGH+4xxR0aSk7caPhPHeYwUGpwrr56Y3azB+N
i6fo+OpjG6/GT5JuGQ+z0WCFqjAJDxbyuA/g6o6BQ270MC5tPo84z5pEej5Qhr8ZdhEpx+bO7hoO
Yz7xAFIiBm5+04W/yz6JDgDkZsu71UuGful6H8JawQW/RRAFvlkwkjRpFc5TsAqzcmBlAa+rJrLE
IU5ZTFaJEMSc0iEMz3tAN8Dte7Qmk3HL4Dtray3MT8JPdk1LVMs99xx/WZpShg5dNG8CEBZ2Zbv3
0XHzttghYZ0eRt/d0C3QlKVNughA2QI6/Hi6d84/4o4yrn3jlt7iBx6jtCw6xe/J6FNJNVwiO5Ga
ffgbKv803HO6mrgVXfyqCpFzILDLHX9+orb/IpqRceF195g1gm70dffgT9EFekGf73x0jgwcaqcm
FaTL8C7tbhQcsrV9jA6R8QQkwh5S+I70A70POrwmNMhZ4wPHVqjuc8RL2gsh4a85uANyzBvucS7D
LAx9cgKqXX8VrqC1RpV74rZZ8hjjeMEL1/4h61kiv2AcnWt9+8yr1Q6co6S9qcI+aO9VBHfvkJfk
AnwzKsDZyX1tTzQIkKfhB69RgcLBmkO8LC/6JeiuKTOujIb/xqDzdJOTB3OM8qVe3Xr8Gp/N9+RF
dzadUKIqlGmXt1qQ6s3AGHKlef5NWJnskE3bZvg9aZ01iMZaOCk5xNQb0FJPO3M/avM1zjUm56NV
2yzTPD6nYJ9UiZfRNeysYHpusJnhLr0RGQGhTl5+z0XvlJ7QIj4pRtEmMI6S0bvk4F4SBe3fcXxA
vIoioEiY5A7RottVAFOYOQKER1CuisoZKFM0IksDR15i3pdwV/hDMOeN4M6EA6jKV8IKtzdWfdtt
74hVYHHL2dXTezKbUUYUHM51csWsk66i8u4/OeNdE9ysu6Yw4puxiyGCFtkmUDxCmAv6YxFBXuCw
sRIbSSU1fBehxWBSwzwbWF16og2405R4jXxChE0LO905v1DwG+Lr+OFcAETIjyN8R1DjPoNDiS7q
uOg8kYvxVPy9Qz4+2B09sVkSUti2Cbw9WfJAI1x+eQNoKAzm/gCHYyriXH2wmdgPl2p20aN/otlI
rvAT2YjwyoKf2LeumEZ3NmK7KM5Nb1R3DHYQDzSW9nnNMNBrSG8uKn0ucCNGTFHh5mY3GFb9PQAp
1x8aThwGACMHYLkUtTBw3f5Xb07vf59pPm6uG06FLyl6BCpBGnuD4orejPA4AGjxtxcPQymryhHm
TL+6WegjwjacLTBlq3zNSy4YX4njHPgXZs4XohPlyDjgr+J05Cx79lArJ3ziK8Mlozt6z3tO82Hu
1wTmtuLb2e3EneNomFLmMIh7MVXDJ/pk90e36e+kYPMfbj8nh26R+d31jZKT7o2jbcqnekA0HKCM
eE0bW7QXsBoOf6QxPnB68woXVLO9/jG8h2fzCTz2dxRXDN7j5M4ZfeJzVgwkgPa13kTgvIlotngu
uWgUwX1j+35pVANbrz/Bls/KsZnM2sFMLsmXSZfRdvNwn32lTB6Ov5tXT4VpAJi0Pm3KaTbT9YCq
NPBAPz7uflcb2AcuXlj8EwfMz7nZTAlBrdXj6qp3g9q4sEfBAMR+q151sVgbbFpwY7DdqtI3Onth
qH3NCFO8Vkc7r6on5wAHFwzUvy4YlLPH4R/XFeOQ7kddDHiL9IRcjySCphg8MY/Ga6U19tDcS6HB
x5BUNfHhbEVkysqc52VnVPNEa5jwWig1sKphQNaHs8BBC9mRkjaiUVgurjoYFaACNiwUbRkO11Q8
P/tjE6ad1MazB31dO+iop0pvDqFONvw2Ll2jI3NXrxdDJJfDTnpBqVnE2BYzROymQJ6h3MQNf/+z
wX4g6EsYjjKGotQ4MymVdyhLE8Ov8WwRRKQEmGYxl7f4NQeMVsQY8WkSkETnQd2HyzbdI+VT4s1E
JizsKDNSsq5Ri8/gZzeMToX+cYUA3hq/pWl80Uz1YP6Uipnx4DHAfsozKLQJqka2VGajbFiUL/MB
TqlbYX4cgUcaJmxxmABsZQx8KOmzZo+PRYqtArmTS0Rhhm83D4v3YORwU9tnKbFazhMDllzyT5nz
PvhwlcGD0NvSoMvVSEDtn2gsxShBw0CDUkzc0eXJE7QQ8znYUiiJUt5G5rFEmKdRnAHXyD2V6R1u
To58Qhx4TOElvue0mZV+aaArpw6RIRQfyqPTz3UtsbdJIb1GhhxKiFiZTqEHG0EHF8q6YW2DSu7G
3Aoc1dEAKEx2Ye3Zujbmr3TUmZ5l2UHYEfo7Akzik/zvDkvNA7jOXHvJwFv0EiBB/6J/dWlZ7F22
xVbI9vSdBsSBqMESlgVcWhr/f5xa4UFsE4HhsCrHsByJECXwdmncpnIXmIDIrcFu47clZTLiwfac
j9chF1ZmEkI5wFkGRseW0jqxFex6YE1C47mrb6QNOL5yzE3awLED/o8Alpo07lEhD9NO3EiPIMTl
tOV8kiXJcOl3fN00CGybdK7GO1oeaJzf8OoflN394LxrJ6jDmKujmPyofN1yBeoQEL+wW160Cic8
qlOeHMhbGCmTNeQLvIHR6VUts+xqZsJ0l/F8E7RCHOzxzIBW/GGOD+GG4Re51bAlscohBPNn9dma
UbwqSZco534g/kPC2OKVCCn3eOLFV5TqvOB7vJLWOEu4YJgiecs/SBBkFEAcpEuXLoN/BCgp4nol
9pjsd/Rcx5ByWnovfvAwgR9t7R3WizoNvJCrCy0ycZ3GTbqJ0dyM/gvPueQzAhmlhZfVD9MnwZm4
a90MZfHdyLYB0fNB3V5hnCneXu9Zjx6kStHfOae0ii+Yqp7m3/SdLt2+2yZJtGP2MdH9+pe0HNXh
cFaRWgbwwkRQIkeX7pIMlK5rXtLbirf9WOX22wcowC+TsAb+5LgqUjyr4GSJnXIZwuknfvvks9bF
pQrfKjxpqcKbVh/WRnvA4zMAGe6Oeno+/T5IvO4bkhd/xeIJDyw4HWQAcMFPs5dbQaOEN/zITpgx
YtOCCSRiBFNssQaABPBCxSbVl1hY/w3tkWqUK7KEoy1TSNp1eMh5uPjHhRW22slvjNts5vIK2HZJ
SDVPLWkdsisHSfJPLI0BySwIcMDHGV0Y245Df+Skiu6wrcAqHHhHF+WTVQOE3ZKeL4TxFiDIySRW
OBCOpvj/spWmEcGlCHPJRYQ8BqdsPNaArOfInqG5UQk1/i4kowxDLOQh2AJh09gT14fNG+qTewT1
miiRq9aHgoQtPiHr4mu9tB6rI9AjfpdfrcJTqTBwO8SDjD4MTJ/hBocKrlek1RxSYBzc8W/JW9Qs
L2paHPOFA98wFH1DTFtHA569qxv5N76iTpCAGhzWrTMugYWJLy+DDY8f5ENKlEltieV8C14rYhb+
BUXgirSBf14WvEmsOEW+QgpYqaYQQTTSNO2j3Qy6k0/4JiTguYX9q4szPDTNTEzDDzE92M+Kkfzj
Kn4gOzqGR5I/+IwoeyB4l6hITDKltYA2XabLWD/Z67cDj3k1MMX9v9ouSUJu8EwRmdOBMPM0DzRr
wgdFoeLccSa/cjHOq1tWxG9dFAo5JGvFUqwLigUZT3AYQOsVCqtEG2D4jk1bF8PcI1bXJxNgiBIu
28Lf4+xw5RMgFeCcRVpjvDBvrXh8LghjIDv+OMvyAMs66Gr7ky4XR36gxeQE++fS3mXVAYvwDoUj
39UIS+ddyXS36+L5DUvmgm9u33qwkvFkdvaUjf+MvyWKSOHpvTrK7jY6xQ2aVuur49onJrcSq/Ix
jmE5+sddzkOB1bruHaPwiw8tGJUfdqNvvYec5+dIO/qXqUA3Z/FkIn9YP9j+xARzmXQBGzq46wq9
l6ACdWRiV6dwkIEQYZvMQxMseHUy2PibdQZwsEzo+nsbSiY6Z3EGL0PqtjbEc8kpWBPXiCP2lx8d
8ICOWXrif30bSWE0VD/4PX+po6jG2M+BEKQB/+207GNiT/qm4ye2uAG7AykpJSIUA4AS48ROwf5D
0QwXecFjR+gEXCQQD1Yji2CETEBdrNmHpRbrUabNMOm7+4f47j8ybl4IqjFkq7wZbURBoBdKAraR
yO3FQfVHcmVH4QMr7JpHIi4quGLzJxbKq/f4h30qWSt9xi+wN9KSl+jd5CMz74dYD2wTf3VyxTgQ
ypAIsdXT75iH9CLJN51ZPrpwYEneA8Q4lgj5DynLnBXGlcJAPae4MzEkhzr+dgYMIbfdHc/MF4Nz
E876HB/hGTKqPq6yHCeUsUeIYnLxqVNZ90zFpTplssw1LuLzKlh/2T/B6hf9szaALmnd4ZNEZYLP
ZI+97WERlC3Iajvje7R4usmtYJyQ7jFab0zxWjW57YvFOloLjRBr2x/RFT8W85ZdSUR47CgoXxqH
6UerM24WAKkwFV+QvJ+OxDDJhlmNJWuj/rjf9ZHdxsn/DoQNs/2Id2fK/pE6I7QxjpPK5oN0wGLz
whoUe1/1Or6PkWRPXgFKOlSJN20ttGO5Ym2Dw0oo8kTNo2/I7aV7w636EGMzLvvWAenE+uflzteH
8iWIIDQ+qr5m0+KN/V6lxoRabjclBYtLEkgWUTra4LzwxtBiY0HGZfYEW040XgNDHUXoemZB1nGo
dnGxubnZb+ryS71haNLmZhAL8c+tdo3OgEs2sCXFJFqv5da8SaJsIo/6AN3zmMrfSA+6mM6CU7IB
6AuyJHUAsm3Hf1mEnbuPyYk3L/g8DB623AWWa2ZbTKj5pBGULZvwXPJQCMYYoGuNfjHH2hrjOPOD
dTt/gr39Y1L+zKJvGnqEHocag0XczHGjJ4XuYZkOWL/pmNFatHhP5zFqYEXG9bqxv7X+xaVAtbjb
rTMMBxQoxFJXEZIRrFfFbp+ILjkmRG2FkAR/WNIB3x4n61L/I2GOEFsiymmLOCJLi5gPggMH6+v4
xAgbQ/PxkRhBwrhNlj0Tjo45mIlnPpevw2f8GKLKQHLAY97lXov/txw+/7YzuXUw1dkOhG7kLkz8
+r+sKTmR0xwMkrhAqMqFORr9ccaP8DYjCUAYGsITEeYJ8aXyPiWkQn5zJOuCl8DwXFtHaa2l4qDO
5WRn4R6mvCj1Adskb6/F+bBnLKlzqTg/eMts3YTD6b80UVYbaS8nQkpkQ/8iXGJ2g4autFFaqawG
2S2jddRkJmNGkYhK+DUETG6uKf2a7IRFzE7M1riYzXj4WZ5SYpLYSHR3iwOQoAxZOeILvhhwKfhC
2cUl/4S1z/kcwbDlAWad8GRp8rRRpYzkASgNPkqJiA05kWQnqHjqphHJSiY5OXzOUnUwPTTStVyD
lBeQP0wlPRh+mVzbNN0bThqRI8cvcpX47ZvlcMarjtPxRqmsJ/K8WZ/8TuQgIK5M+a6ML/gqLmCJ
IEne1pHkc3jpqeM4Ed+CpD8Z+/C6fAUzKPYH4Gaha7J8iIMgVYSKBXd2jilgaN7Hn7wh0m1GvOdf
ogDuvZXkTsj7HPFl0b93KGbII17gq/Kbw1DhRR2Y8X/yk6Nm/WH7zeSLz4U5umOmV84X1pFsF1L8
rHl1WVtvZmEYAutnRIYNAw0ZbsSseC6gJJMI3p2TUJFTXcmqP4v5ubwEPtSsrLSHGFCSkuSD18lJ
l6qDyydfKm89SuFEH0g35Bh4EDFwMuVRlacQPZAnwMLSvcrXyOpnLTQNpIqY/qK5G6HrbqPBWFoL
DhxZS/Lv118L6C8Pj+gm/1VtQABBFEVs77TD5JgptLGeLjhAQNyyLDQwAsFh+FkeDn4Hmqwt0X68
fu4AYCHLCQxXYHhppoX7AP//P5bOatlxpAnCT+QIM9yKwbJkyXzjOEaZGZ9+v/RszA+7Z2YMkrq7
KitBPB4QB6rxvyZdiUokQmqU+kQsPIEe0a4/7V2Htc6FjEZsrCWrbYJ9kaT+pcdilhGVGghgby8y
XZu9/azSOQ4FHd6cV4IFaYpBsUgD6/ZhT6bwJ65aZf8O8S1n7g9OHF6Zd8xa6flmknluQ5CupbVO
FTQ7vYbTZxeYkjp62PSxgy5oPKE8ZbLRdf17znGhvfLk3meNTiXFF8s6AXI+w/sMBd6mXyphKWo0
MdFBSDtbT3Kn5BEYjz6SwCK4xN5z2POXG3N5hIL2Npyq/UQwx4mUFex1/8jpMYVgtIZAO4d7MjdY
HQfaO7AbZGSjUPkqxLUEmJaBD0CGlYhezbcIQyt1pNoQKGR9Kjetn513SKfuZzArkmW5t856jLRV
o91n26mqLDFVqOY9BcYIdDghNZEJADOOl13I6Jc4f1SuaCsikovNtaUNKY5nEWMQi0daTU0cu7AH
bag38J3gsUGHeYyn3jvYDhpRI1KiE+plr0naI7ErAfc4aSZopkOOeJoQ2Yx/xgc8FpvjO2Jp1kfA
XsAuyZqTlfa6S1wpPv2I9i/EvrxDTrN9fOjek6r99h+dL9/4QvojW0ON+ujbXqcY1/E97wWSZlrh
FXH/JZUKpxa2nHv26tdIddFF2FEeUEjl8NDsPJFlv855Fdz/uPY7fFV+xLOHQYwShEt1k1wandNM
e/Ww83N5weOP3x0QUEBjiq87zamkO9IKUh5LXV6kSX5RuOGN6O6Jda0NS3j3SzyO/K974yxWk1E0
qREvO6ABivMpgEK7NaeXKytEY/6ln0blgJEvrG3EQk4jrsUPO4f/BKTMWj8udPRhFc0ggTjDy4Bk
E5o4ZmONeDfYUNhmFUBJemMKfI4GbIuQ3ECtglzF9wL9g0dvgx4AMTCFB7/jgdOSVhnyO1Q4xTAA
bI1UTx9sord/m9r+Qk6Ljki0p7STZFrSoCZ3tjMUjdYdnW7EDAlxgRzdNlFx3PQbHLrKAntveTD2
w+aiDjWSVN5ruIe3+QDVbs930ZNRQc1+NljKEOn4Kz+ZkVlK1/BZ11HVv4dPb1nhN7TBT8e4deqA
biaKBkPfxxnZL6QsSvI7PbbjSJJdjvb+vepfUHu/DVInxIkyVl3UHrgo4TtmIrRz9bMgMMdj2yUZ
19Ohpci3Ez0rUb8IZIlqmXASq5thB4UIw4lbcxQYwlZ+5LhUgOzR+tAdct2p6DYdLU9dfQ1g9oQy
XenE3hzRzBcJsAHpFnWR1aezmjhuII0Jil8qZSsC6igseB6+LzMqqkPFw/9mRCMLwbio0Wb4Qyp8
tGQEsCFU1ubhoLzmrzq+n/ou1PyL1XbTX4XjM5vlGPu/buO44kCyluywW4bC6T9d82PJH9LJEufj
GFWze6Tk3jucvz6IxolAd3cuTwJEI8ndU3n0q+2MindjSu5RDmxHVcJs9kzvn+aOFYpUPr5EPPyU
nAJQdCqqirihsKU20cLaRefi715S4wdyGYlJsmfLTNwbH553BgiDlK85vLEY1DsLa0RlNHvZTk+V
B/sSJeU7dGgOSw4LR3HKc02gJXevZOsvCWhXmbeAQ3Xh//Rhf1bQ65aglPAQOeCHj9UTdhfNItMj
yEpVe1tw7nQGXWzdye/cDeqT8xyUHmpVkeXTBVJsUhDG9Qis0Z8Gn/4TeSLT9m5reI6RhqvwJVqg
u82IEwwJvbc4UMx6+4pkpML3QoRi38P78DlEXM2zyhbnEdiXtDCzf8FsMU7tGrYDrzFunvNqj7WV
D0vp3YMW9/zH2X4GrDVehHADrimhCL+V8lQZqvvs+8ukaiSprp62tScdLzYkLoJg0OQP40ekvDAl
wHhp06kgkXujlXYqOjKYeVJ5sCkZoH6Hn4/Jy50Jish7XKUrUwZiCHV3P4NvW6ONSZXWHQIMEnDg
OYYGAArmiK7lZjilnkAJZi35AgYECwU8r7jaQC7Q3EVCalJWR3fWxegMilh3AV3dVixgE9uWGDuO
J3Agce24whc8oJ2g6paAw8FBIV60y2mjjVqVMZ745jh7RM0JxAD2rK/35dpME47hEFWid51dZ9SM
9nVGPmL4nd03RLjCoikjTOM5r3nYwKw/KORvDDMQTOHTaWzA2kg+/JNnCG/yoKOwJgYZEg4WDuAp
6w5KLYGuIAfItUbl7pZvSFE0gB7zAr3rI6qAcJIB1a45wbNSDFG3HJ28Rq/YqduVrJY1cSha8dea
EdD2N3t10VaMCpm0cDhiMPYmP2mvzppzZT0gWhZIhc28CQgrfI/iMXpwMtO/F41KyTzV6bzK0ORL
1KG1TnMTVtLq4gOvKWmZ+1l1Me2dw2rCDxOuRsAijwEcT5PWjGbswanOtQrhX7DRk6S4pN3jlxBp
KEEA9TTgPBSEfsbqD3lJRb0uuiGfliot5V5y5unooLEFlq2uyE/ieJLvCrmB/9J6W+Td5AlQ1tH/
jgDaO6AF5IFzzy+rstsEK2axFTxSZOyw8CshFwuEo9lASDnLl6C7KG8P9Fs5xjdQnZtmPT0TAQk0
iaxwwXyFtAwbBzM84DQY061DSrvgZ7QqiIqSb3bD3+mflRQ+hmuYiwvycalhw3/N+x43GM3SSBoT
kXwj9vgnmEZbXyGAyneoR4/gFWymifZv4UQC1q69mrMf4/vD1StRe8F4BDQFPrV3gQ6Ur5diU2Ad
M5kAqDBTKFgOyAcoeKC9jNWA93wy6SUmaBNv8aNBwoxFvAkh+2EBQYD28mvegjLz1DYACHENE3dI
eLQ5H8oupmnpdCUeMXpjjtCytzi+pmwfRSwm4fYP15TVPPv8pMBqx6M+aqxx5b6GjSmeic1xq6Pm
RRLLWsbuy9aurJcmGSk0su6x6E5vLqKHhhm8zV3d67RM06dQlM0H2wFtDdXhXPL0/cZEDItjdJ1t
TXwBYqwpDIgy8tZuzZ5X+Q1egnOfYBjEuHibji54WBjb1cYXnxwYDW3dBk7MN9iujqu1f0MkhZiC
2kF+l184BFWD1yF+ls+gbtk3cLqx2xBEL/Mvp+AXYroKCSE2h+jOWaYvrS2uZNSc2YXXEtQ9lN1C
YfgEqq61K+2DfU3uiRqskGPcVUyHSGBWlJucUK5tu1WrAf2BWFfkj9Bh6ZL0gJ4MDkxqAo7u7Dyf
hRxXkaBx5kb8I59PjaTaX4fSlT/Ftd1RTPETOteDq5ZzjUiFb4QaHfUBrvzCnSSFedtmCXY7kUl4
K5c5h2vEdKrSUF0v25x/ZeluwNwHVPTFjs80gw6br8zDx7sSeihcg/5qvJH0hXxWzpUap0cy31Cu
vY5mslymHKvAFUogAs2hXl/b7BH/uk4M7AGjGnhS0JIKEgHpMVsdSggEqEgn/7X0X2N5Gxezd7dK
hdijvDELXgG+O50iawcaSg+TengsotapkGE/nQFGgOHFWEhQJUB21EBzyoTTy2D/wMOBSwxrsDD+
MJpEmEZTyQbKzO3jir3XNHO3gh1dGLJNlLlduhcQPJksUfCiQnsiHXxReSlz5cqHIIdwrtpMv9QT
qUIWqE8uS1e8kUL8Q8xhEmjyzN9sS/S2bQ8+aaXHAJgBdCUrdh+/cTDTWr06r9o+2V+oOScmqkxV
wzo2b4r5lOjrnzRAHpQapkIhhLuDnB5Co2at3YFoiB8MKxnihzvGo4ehxGbQDCKyw+ACtej6ih6Z
FSHhRSnxIbwyw2zlLH7HariVYorRAaVPkVOkDLcQL0d20vvRqW2sJ3HIFk4I4JEkkhQ8cQz11XZ/
D+JmoRvU4srv3K3vuVg5S96WWMNRePRZDlnmO9aEugDj9RaEHMvmHZgNmzWSbJSjSk+BmSYpLtwQ
aIpcZn5b1l+M8gz2ZH3Eug0LmZnygEVFyVZEeThi2QyiQSHctnll4lh7kgUy+abh5ekY6FuhIWF6
+5u/cnv/3TQGvnQ08h/RogK3IMSE+x5aIw6GBRRU6aqxjGAJNF2W4GQ0oYHiuOa4UXuD9xGL1QEr
YalSxVAG/WyKroxMBKBPXfSWbGoCzmZVoWzK8NEISbMPa/QwfxXA3SpjXqVP8qG3Vhst2ysdz/ni
6teZJlXkntZ+9ngFNkd2AS6HZTk+GwiiaAGBF8ZpcDFB3+gOgRDAuUoA/xv8QeJZRScCNbN7xJRJ
exS+VQBAqDSOcWP2zI3eVtjRw1X/IaSvTOexoY0a1T/MBfi38AGqhJ0PTY1w5Jg7R/dIVWktiXJg
N8TpqE8olQUsZBzIXCbJxWObjqY+9mBApbs+PVxCcc1ap383f+Dbm3NsHeiN2UETVbicOtbT4/zw
a51zSJKz1WKDFKBKQcFkja3/MT5CVwYvtpfwxcrk1XNmQX28G8kR6frVe417HIFchtxqIS8mLtpj
EI/khcNPshWxRJtxMiwmYHRCE5Y4vn8xNNOh8lSOKInb4N+ggfrjh1Hh734w5oR+2c9wt2Tfx19n
73z6FbqXHk1bvxYy1e1e3OeQOFh3HRyzVqijgXqIquoMVn9xD9G6+2NOu9iDMWcEo7tEm+5hgnrG
e4aNdOMiM8o2Vt/UMUMs8a80t5b4ich1Vu4E8BHXZgYNJBsmBToERmJAjrqibKWzUvsUcC+pE9j8
q1yP4ZlkHl6shpSl/3b7krO0CGqgIIDUvQNdZ8RN18z6emEIWAygGfEgVdqiukn4ofVdokOtOdsx
5TC3luzZEDZsN3foNTp7Y6n9u4B08eZUoYiOz6sHdQZdxERHJDoNuOUczZ5C2o/c9oJdRKJRcyW0
6ud4TK5NAySYZ8aciw9IHqxGgcrD1TiPxR802iX/ZLc8sdLYHCm7cO4A5XDeY7QMY4ngpef+ss5Y
cR98E1VXf4LNH92AW5pL6M12QFi1tjaFZ29Qzdxxs/wwkIWVw/aHQgOxwEBGH43xtl9LGgTqYFKE
LAlmFEoQsfkx1YyU8aOW5xCWsVqA1e9+QXHhGO1m6h7gr+gfoVXBCdJRQC1rhkFrIKZohmhXhztN
jDPCbhbeAswcDlLIWJ3jvNkvdpsTNtXgjCZx/o0r2R1BtOzipvAUinaDSfiJiUYF98x7XFXiq4le
AFZKM9pydkGBT24zxQj96Dh8KXF7qEk1yFCPBtDDldUZJbyuwVYi1OHV3wQCxxmIDwqkyj/xy9Eo
l4EJmytCkW7tx84Au+otrhAZFydvcEFFHuxxEAFlRIonTt4TxJg+98NhJ6emi20xuWLHVbd47X/I
WcL9Gn2Qk62hvOO6jDhpar9fQJEo5bKshUDvhRtT66f8rfPRK//3gYwn+byMjs1awr2biJ+/jyAh
DisvAZp+HmVIAcDcdrEeZ+pyr9Urp9TkOfTXRnKEY4gBureVmgfqPdUDb4YmuojqvN55SkNR4zPz
MKSwYm2ODShMfPhw28eBdwNZ/4NnKl99EXp8FQ6QBaELaxSe6DAwcZKpE/iPx2fysDvn5wUfK1YE
iujaJnnwYPtxi7PmUCI3OTi9sCSdDsER5HUQ/LKjTCytQCChCUHOhda/dx/hND2aeLFsoezd4Jrl
7aZd74jQxvqkday6ZRK38d57cHIU6ZCgeXj5CAc1s3cJCM7qHgGMT2mDGdiBpNYv7QV5wjZch4az
C19US+0N5b+zDrH98i9p9YdSwtDxK20Oj/BM56G9quHt8DOrPHFqpk6tYM756L5STZVrHqUn04ca
f/KYlbxX9MyKESAQU9WGc0wao9Mf86tPJNPLf8aJ8jSDdc8q4vmEuaaK7jT4rKofDP5AE3/8WwiY
z9GzAHpJf1xpQSh8DC6dMozGJ+fTJsQglKYZulUZli795ACpiQ5jzs6/AmKTjcHLwf5I9fC8nRoc
IcZe5CQBSWZcr+doSzIcjTHAGiTLI+htmeaZwQSvic6U0S+tWDJ1d6nmICXJETh98Xk7mPuEKGnr
CWuIgYOTt6XJqGTX+V3f653kbWQDfiWbThoQAardClwLHn82p0u6WcOKuuJdb1drzoOdkNzrSlBc
QW0CYjpWgTm8WtNvXa0DrnxYgNSd85l3tHYPzpkKscFrN6o2rPxGZvSW+GNKtp17LZvAqXQgB7jx
d68KX73beg7ukNeaULbj4rYDK6i2ifFwyinmc2sXlZmLUL830uPwQL9/D9GVL76ov8blpDh+FciO
dQFcgdt/7V6e0aVG9+EUvxWwD+8ISvWJKh5HH6cVJ94dbXOf+ZW5WTqxYyD8xYR0ngrq35lzIBAM
lzjVOBsYe3Au7KKrB0OqCouTERVTpBzPlzcBFXeGOEzDON7UQHKUX8xlWvW/uZMzfbnDdAwLHTV7
1UyjGjnT0Xjsw00x/CwAulRjJPiEewoAKXU4gegTdRzir48BmNFu4+OC+wiKz9renWOkZW8waEHe
1IQgDRiaO7hu8rGJQnFoTHQ2MZxR2bJb1poOYxvIVl9PE8g35cEyR2aXfYfHeAfPFQpRa3hFQejU
PDoemhsXj+NgDULEqGrZYN/toBgA69X3OyKDjRr2C6ehv40Lws3HQi6LoSYc6Jc1rGaF6ET8yoWw
jPF28AwaOKaAeP+Q01nD3LTX7VLRfDyMb9qCOcKnbCZcVbpKM5mn3OFqUmcL8ZF5Nemt8iy3SKGj
W3fLy1f/wkVeA4hwW9DM2tQ5xgdiPVp/fz6cj9cHVpdF4sbf+NJ24Xi9zSGqNRwe+FYUmuozBQgz
kH4bJSAgXu7NE8f8EvAd2W5OB76B8/DFoB1wH988vv11eJ7dh2egS2wuqaDICoUHxnyhd/XOmDhO
cwMAokVMGNNUvmlT/V/O/9w9rG+B9rkGWKiVUPJihABH2qDa6TW41fMhMTQolo8olOvtnQtFDfl9
goVCb92eYoxV4yteXniUm/fVmyrkgEpGBrifRQ23IopUPn7it9GOlv0i5PNeKV0ew3rbNTF8u/i2
b2guCrcCZOQ4a1HNUOFEG7dlvxEYcpnLVFUVJsk7al3cwe3CoPV3Dyru06ykVGEohXj8xqWPcYaR
i/0BBdrdPg7udlLDfaUQvfF+wJJBEI2iTcAOVxe3uBITqmwWOPKhYUEJGm17OyoxeiGXIFCFfWo4
EP0buamZOXWKTBlKtCZqtuPUPzsU+AziMW+NYKmbz55mvze28iKj5N8o/uwAX16nTKnIacbWEdHD
mvED9EzqQAj+BBHf0I4xmCq8nWZEnJ0pxiBjNLZbuttmtPfRx1p1WHFYXIJjCcNq4dekpgUQnVeW
ty+UmLbg+PscCWK/glL2YbOJQ16ByqazoQp57O1soNXWDIootY3dHGTIK/l1wLPi14PeBXkh4ptQ
lQKaqTwYgeeJuw4N/ecfxbNPIjHfmVHjI4WFRqvBArmHqr7LVSAWyIhf7xZpVk7TBNh+cvdZg7Wx
LIXfUIuZPkBFLxNEk/I+2nWhaPYv3fJSxf0ByEUj0lNQjB7dunleNAfMdax1eAO1PmFwyu6Vavd4
FNiSfP9iOj7a106NZdC0zt4nmd/pKQBQWLEun3boksbVbicJFXsCoNJKtXc+jTnOJTzcsonAJMI+
td1/tMu1O8ekBLu6RnQlEyIhLia4WQ+c4iQlIlDpa/9JHtTfB48jzu1AY+YH7wlsivwxFcmBx6xT
dYhOCSqIsA5klL+9R+eHvaVpQkOFpozV1AGFQyU5KDqvNs9upYt5SctGXffr/h1odJ/gA0wLhtS/
dGAesMFZRrM3b/Q35nBo239AacBSGsWICKCpYTPiyQ0H3tTukkhbyqIBNedH/9FQRyzHunvoELxp
c2AbdLBOz3e5Huk/+lcv9Zf4Mgxl2fBL6Vnpn27EhykrMdhSUXbsMe+aMBIBpXLds21wQ3n/CFm7
ETKijmmg2RMdh3M9qozeltp10TCbbgWwB6KyDMx/fTzeapztbdZYDUYNn1C8GH0NRNLzPQrk9d9I
gD0CMpBiMZE1HWW8y8JkehJogioFgSblC3j6mLYtVqtM2uDuA1lVC+HpoNAG9+CzScLyCf6BTyFV
fA54IwVxHR9mWgaKX/Up0rBSVVjnt4kNwN6muyDw5GBlGycrk58DOKYgCKSvTKMX0DHCepe+Lm4Y
Egx9nRLlPRIVGObCJ14dmBmYSNCwjI6gbXA18FmjZWCIPPltIpRXv4kzHSJpboW56HjS7hdd8nUZ
EVH10zdCJLYnkWb+NWfCGgUV4nIdfdTgkeCxHyeAC6M9Rcg7y7stjgKzY4i5grxj/6s54Aw2CoRd
XexRqIsnsYnombg4g0Xm1j1swhyTY0Md8sAU74cmR0Uj5b/2cs7q0Zrm2IDbI1reK4XQwCYKiFMP
JtxxVjY4KjOGMl8IDhgIKB8O6yIORSy5AF3WN+OFC85IPNeTdqKQsf2/+4gK7GV0afVACx+00LSN
cCroUC2k3IDwAwApIKmw2AFH4vofTUBf+PNfghKkeVE8+dnHH4c4ecBg58mn7M1EJqSaBUXhMyyB
RncwdXrAupjNsiiJvLRdWnu+ccK+0jvHvTXm0OlSe8TybqQuF0Z0HxEVc5DdSyCXa22RV7huourM
OAa0oyH8ZebOJBtNXVspXG/OwzpYC1XQBkOkafLF4vrQrXi7yTm7TG5RCXKZKMvcU/7BflGWsQpk
S1xqT1gMIcMtPZqFXq5OrL2opjnMUGQmg2rasO4Y2dF+0/LxoHPpumH4mzKLNM7w3Y/1ADiQvoTr
CLN5NlKNtCuORoAwxn63Rzv9k9iA4t8xOcP+5lGAiZM07LaJiRCak66H1Yjt8pO5a7umnfNjOnje
0zPff20qgpR6DrJIAfLP2pcXEzkeFtsIzZz2i3m6hJ7t3KIehBGGLb1YX046Xp6GbQ+JEo/kNKCn
4ImYkqf9b07JIfuJNj8MHv/9/o/K1oO5Bw0R2qweYtEy9c8ckoQZ2BGPuGhfXG1uZe70eCAvxhlz
blE5ObIZTG+Z8EhezTCAlXBvT+7J5MV2uPFaG25CgaoIuRXFyNTyfyzriCqa45U3cuqQj+l2bqs9
i6zOwxC/HTZcTtwIt0uiydlPhO2OihjOeFmVEMeN9QjXOZZkTcZwRIjJqKxBegwoLL0Y53ErW5Nk
W6I8qAdTGEOFWBT43R8/GuXJr0XDMxcgwGHQJWch9bJXh3VAGAWeE6IiCoQooDGAmnywe71p4jO/
0BO7CaBbcBImCfF0uM+0l6+tHtNOIZ2OoflwdPvnHOP2y+SB+TkFt9GjK4JcTBCHDCYASB3J7vDK
Nm8DRiismC/Fw3eBlmdUxwuX+X/ZZPeV4JN9GLlcFeNKduxypP2a9Q0H14l68XdGUfsjDRukZYom
x/VvcRM3UOs1ChfEDzIzKjP0ZVPCEoK/zcr4OldcBljhDe4X0lfrJys4jt+9gwcf9t8U9Oy83O1I
NM8HluR/ZRYQGwG1BBTOK+I84zwuMUT/p5iAK/hvvRLswJrVg5UC2lil3gEUp12Fv/zqlPtSHZTt
R5H2fTuugAtdOgW2tMkmnHG2fYQ8x7euZomaIBI0Aa0WTgi1ycYV++X3wALuO/zxSX0ljSkme1he
o8iRKchmoOmHuChChnSzn3Jv0TWZdjedJy5SqHne1n7B48nCFVvo7RzIUQpUq1nhoMsuSCgd8woG
LyHo9deJfFi1B2iyNJlmKqaoMYEdqEu7gZK11xVl3SEZgiHLkm2wTtbimVLRu+tlNVmew+TA355i
P3oAICYcWC0IWTHsYuz/dCPUV8z0YkpRbukJSpgGptSkfS4s26DdOwQO6+xo4NvPulseov3GoWO6
DgnZAL9E1Wredk45Po0a/eSFa8x8zoJNGRA2gvPg1r4OcuIVcUleU1Z9smtwDsoGGt/VB5err92k
ZkvmVaaxCc0JJHv3PjgLjVYTNQSIpVF7msnG/wYPqrcO5RpeQURLMvP8MMQkdt2vZxt2qk375tTb
9Y1FKwWL6Wcjuk6e9jppMsEsrQ49/X+jZtjkBdOujMeigHxavA/FzwzX3pq9prakyYQy+CC3k184
+lVoXEiXmMOiYubPqQo2rIZ6e/BR+tD1fTv7cIg7jpG4sOkpC2qgLGfgoEYZqsP9QPjJHX34ZB3+
zmvsZ2B/VtMFqKi3YChFdPTPKiWEyBCDmDJS/AQ4nJQSCcqBR0e/kl20gdtg37s37BODpRsQyt2a
sDUIzMfIKXk4LpR5zgudhTcUSmv4eNG0+wLRlWGuBeGFq1bHY1sER2mh2XiIfbj3RmHm4UpKphIw
3LSTZZfkkfRzIrbsBclvqE1kMb53ilGLXfjAA4xDDvoQrfothjdT7ssd3/SveWLn7TazJtaxH+zs
MUrHzQdBo82U+hHn3XO/MS5VjGIHQUZ7F1Zx0K0au/7OnuxC5TKISN5MnAHJWBwNH9Zrj0N7Z2pd
9xyLz43hvSs7KJj4JwMD8ZOVLUbTgFNosCob/TOEYH6GRSjk2MH1JCPK6Oxw6eWKi7YwIoMn0oxK
fEasX4CctW6jiawzUn/aTplUMuEmO8SkhYoIDBkMRhbEaPptjEnMpR9TwQGYq1pTE6mlVLDhWPkT
UDsVNtGsp1yhDb890STIVmaQaB2gL+F11kxYz+7N4SmCWWAm7otGAydhw/CJPOBo0yx57/j6c3Wr
djPS6YJV2oO0DuvnZ4vMUA4PJByQFgsrKiIy0Op9uAzNPl19AmpGftjrpencHX5GdWNe9tkLGHKx
1WEmnIlJOfmpGSTheQygivQKZCarhBgxKWTg4T3pQPej0WDHcUFxOCtANivwVdcGVKZdyHgHGgbC
GcQgOcxP0aApDWujElpP6vqV+DSaW7L3TxzRyU8uAh5X2+yrc7R0RMMT/bapt9FNDGe7mvj5GgAc
/WnNiPhUtG3ejOERPTK/RbYB80IKtfgKHnklAgWFXm2kuXw5QLrYviFWgUPwjQeI18E0kffmEWpq
Ipf8Nx8ihlbgDuduuuz1JiITqM6mU+9GIzHq5/Mn9pU4truuiF3SscwVu3NtN+a7Tnk3BGPvRpOK
9as3XpwCODEgLTvjPnKlmMm/6D3VkVGarRo0CmgKosPfQ6lUB3p2tTzR5GjpnTVKFaOnRKvCtV4P
cgHqGkMAFgw4j2jhXLdA1iXHpj6ohNIN/OgHW/4Gi69FkmMBiW0T8ow/YsuAy6NdQay8Kb3KsU1l
oWuBhBv/AEblQ9g5A06PHe4AZRfwk3E6DVMbLtBtj3cSdCjadqOSDVCVsokx2W55mGHgsBDFMxF5
6QhggHYIb9nifaSZqQ4JIA6Oi9Pk1e/NOB0PHUT5mOtYTefaCQiYMxgje8c+BdTRILf0Rfk0TbdL
6NWaRSx2fpLgfm/jbIdniR2wCXFAEJiArxmkb/c+CY5p0WIUMMBr6BhlZdyAg07Dtf/qXimqmX1c
w4JXXCaP2cE9khaX+GKOnFuZRLoX088xZ07dwW2MPYEqeMTB2TIi9tjFNnoMcadYZXiFBBnuD6He
s8hp9dfPCv6liKh/45zd3OhPm0YfPzmiOdljPpxdZHt++FQcJTsc60CuzkaTh9ep8cGo0DTI+BB/
uScdLnjEOIzAwjliT8fvUKiR55m9y0zaZGE+7WysQ0zU4KqAIecVq1+Xq8AvYFyJW7Fc29IxcwLw
h1dYduLV8/Fli33xdSReu3B04Ljb5G+bZ6wLV3nwGhJoZHjqv0xuRzR7pCpefq7uN0pbHnzrTNKD
Ik143MRbZSpOFQ9lm3K9M5O48+qrXDt9VSxRexD29ofQyjnDsp2gebFGH3lpWRofAa27pObBnlkf
TUzfJmKSFDWwkiEyfIaWT7jDNxh3uHByJ6x/HKwJsQ4sW3xi7k3EpcDHFBIKtTXmYHs6JfWOmLTR
ojAwhLwwhfv7IeKwnCLWh7ywWDu5+6FihZ0o008bY5ezi7uk80dxccd382ZdrNu81a9nte7rF+Z+
vjljTiwSuq0pDrLmNag7a4w1tt4tOVCUM/GhQK9zZMqDlCpkOK9bCe3SJyu2EYczaMbv3ixsbfxM
GJPyE+wgFSlAHiXW2zpGzc9Q41OsNkMwBk7HTMVLQHw0fq96AffFH8CHJgynfwN6YsrGBedSg7Yj
fMeQSAy45disofc406JhAIJ9QcNq3Jm57t1XeN0RgbJzyDNxt15HyYvNvfPm+44hqfEwjHkcceVk
peKDCMaFgbbFUzTZQHHZu9slrScuMHgpLR9yBZP7F1/EfZ7MEtHHkESZMwCgHKu/J48eXiPbsMJx
hyPnT9hA607NSsUKrgMofw6qHpfwO3j0/sYVKqxO0fqbhn8f3OY7FZtp9g5uDYAOf0/wTdgiLwuk
dIJRHdkGr/AAFYDoh+B2s5rhlW2gYr7tjlYB+1OyT6sOmwC+ZjgXuAer7pUpMMoEfT8jLsLaxFMG
6zFnheXeAo6PB9ET/lIfRwfGyB/vMaTi9Gittcny9KLsIi7F65NabQI6E7JrrlbarMq8HQEzPJBc
NuhQ3grkiN+7hSvZ9P571Ndxky1cjuthaclKbzK3xXodR2pwpo2zktsgdqNhaxFqMi/8Y0sg7YE9
URyFonxw66NjWuai9K9M2Owvj+zbZTKF9SiAVVnJmpgVsbNNQamuzoKM6piv4RXvPDwwtrj1G+eK
yTubEp+UqiepOrAGhHaZmR5KpiyMo0mdFRGqPgt0sYKMeHg9vdvuOVKWOVeUZZsd3aAfZDglfkJ+
qAlt38SDNkBTb5smpnr8m2GaWwKHBlQYVw4FTgZtpxxLQt9OzPRx53hjXiH7BytCyQIv3GlhDsiw
ml+aKe8Z/HKjcnvbbc7wPrbu6SO+dr9rswnVIeAhmZLf3LzxPBGIFN9rlnflZu+sffdqZucow8zW
DsicYIujCQdRHcp9Hb+dbIvBE6Etr3DxHQtt+lTYfOvpNK2NS3CngF8iDBEYJhmrD3P2oLHMOUco
cbXlsDLYgxrJmek1LsVKadoklWDNZGlN3EEH01o9v3DXeQ98QsAaIb3Ss/GOSnw/sAvIsU5su92s
2CklBcwF102eIWXpMgHn4fSenCNXNw8K/gP3LiJcq9j3YEWJgwfUrrDLA4YP14vDZGI++drPqN90
OMiCQCHs7ygnRioH+EzMju7tGjcP0Hdu2YHIT04wRSTRTbyUT3KbXWYv0E0tzr1dDTEFM09kPDB/
3y6LoWK18SthNmasiPyk8zy7z4hhPVRAD/vFm3cbep/wNduCY3G9eeQOPFSih/wSgbGBIfv3wHFm
d1f4AKJxYJfCNO9GBGWxw9J7J4QKsA7luIharQ8hLiz5cqt4jgab1YPqAvbDJ0B9Q1PrtGD7yQ3n
E4QQ02h6INYL473PRTQGOvuyA9VAR5xq9EIV5HUxEsTK8QFZz6thc+wVxg1fkeJho02oQ47n84s4
eOEam9VzVOXNLB4bD8co1XwUpfhqIGgLrhvQp0b8+LAtRBNnxCc8QLT+MjJ6DB6o/RtzsHZOUVXy
aOZR7sEvgJ8Mk4M5NPNyIGzY21ld0p7Xj/qoMgzpjytqCGS4LQAZfccekItpwNtpZei2f0XdibKO
TG/al6s/mU0OfyMW1rQjTyu9djWgEIZz0qbNx6NJfwVkJsGQi1shoPw9xouHzcVdrIihYk9vJVRb
WghdOkyWJeqzgtPoXcJCG/iPx9fDYXVFwhfWWXUbW8zcfY7DIvzyKWxQQpSwzMGgwPx5MlwdrE0V
4OJ1gSRUwD7hHVI+bVL1PjSaa7pnuE1MFEGERBGEpykCKhI7UcIvEJMGMoYRK7QlT6RaDLpREDdx
FDPqNqjJN2A3juJo1qwpSLxwlS6GJWajG+FlAIMwXgoGNWjgDYcuBDCDNuz3VyzHUUSsBC8CE38d
TT0Qx+l/mnwL/eQo5JvbmLKNuSp6awjCvLXvU9QWjBfBpwD7D7xg7tTOVwcAVvK/DVBME2yWAYTm
IRHU4d4ERHwyAWmPv04YoWR7GeeqDDDLHXiZyF4gCOCsogDPhjOZ0PcXP3ysEn0VWuaPHaGuRewD
oIn6zgDnMLiCvKaTci2WtPgAEMz5DbbzIWAL5lsm9ODeNYnX3mQK+IV6Z40E8Yiyw897PHwQrPkl
V6OQgwoTdtpPBzzF8GfqUjb0tnDEMF+oxfzZ6cRiDAprA19bQGlOYZyLlGzEXsCWJk6RyKCyU1t7
PG4hjB55ZAE2kEpBskzZZXrx43ZyjCoYiD6LoaaUeKOvRduha/0admk5sM0R3KkhyIfBEvOEK89/
1Q1pWxG+RrCeZxFio5tpAS9OuCOSV3G5eQScnuB6uJ6tEcqZSdOlR8TSwZeDxSjE5Gmhpkkk5Jdi
NjFqj304pxC6E2ZoPH/wQycsZtp4BnRkTaHdYiQ7mSC3Plq8dsOd+6AakWBX5htpzJQfMMfF9txw
Uw0+JD+bBiVLUgGgN5wP9Gcnn05c0dABmJwPOOEbM64InQnjojI8UEam9NgFeuoj9jC7Dp0eB+QI
mRm5utwoaLpHiib2IZIDeRJLDp21nv2bZ8kXh7lotHeAV3n/CuY3zF4DYwgQmRhtoohMwhfTZGoB
suEk4aNn3SMfBAPNAYF85NLCfFtgBb2Wg1DcYYwVwX9lt4t6BCnHqO1+wB6XKseVQsPCOLcSwxjb
/TkkU15ObacPzgcFI655Au3fGNvyOw68D64Vke7oVRhzmeuuw5iCbanHawDO6IC3RqjZSGNwmBb4
KbBknkndS4UVZIHtwsDvIcBAhsrk9u4tl1W0CYbBUrhz3XmVMhsPaIy+B2qOJ5mTBTtheIMQAcoK
/wIM9LV4C4BtiwH+py9MhZsx0bQ6ruOJAzyBd4bP2MBKRZQBEo3jCEWBjUs42xUBbUyHGBv9mAC4
3h1NhNgRdzFNjbExt+2qR6JX2+D56BlfsIAU4LQ/9RHQSxt/wjpqwkNIcc+Xj3mjpN5u25QCJl/G
NNuQ6xGhGEmbyAcXYSZTNxg0J+tDtwCcrK2sCrTDiMl/kh1ST6DqAuB7B1rqypChiv+JdtB+Bey1
wh4qIIgKHAY8z0iChu0/3BRQvZApStyqNdsYkNYcRuaOhNGaDW7C7fiUTj7mKMTFMVyMYhlUHJ0J
QxKhL5PIwgzrAnbusVgsnshMxP++8EjuaAtXgcqQ+SBflQ4/OHAJMZRIE6SOPh1i0Z7wvzwOsTJT
UabNxfUfcB5a3YUXkIPkDVjCzOl0YoWDUuJ1V7LOPOt9KDULSTfE4wRI24GKCj3VAn1ztAOmRtu0
MYOAhsV35ywGycsyDicr/kn0S/wVF1W04YjpObWYhFWNtQuIayx7zozhMwvuTJDLhHNVWyFPxKHf
yCasMjwWbbTirGa47AMhMWQbv1yfey5GgsZocJZYM+DxLGrYuEu3Y8Db20DngRJmzpMvyxCeAjAg
Eoo4XcNphutrpUw9ABNftgzGcoPt5+2EI83baB+sAROhyBpEWyuts7oiDCswG+ApjsKNgxIdTFLK
QG4j+x0HGLhdCXo0NGKwlUd0+I+l89pSHAmC6BdxDiCcXuWFEALheeG0aBrvjYCv3xua3dmZ6WkD
UqkqTWRkZH8Y8rLlYsLGNOL7OOk+uxOqACYUkLEdwq2ClgVMKo/Cpt8WpdEGT+8c16NwPr9xTc7c
yzjO6FLo+IIZ2/yUfvEDnBFs3w/7+x4jQMHZ5xTRkzjctnUSVRdhD8C8CCvMblYRIh56ojdBV6Mu
hdIxWN947o2x/pqFzgNFiAaSBIyE3op2X6CH4Tv457IpUzdch8Xnm+jKcyi+ciO9FN5Gl6vodaQI
wVhcqAcEWui/cT77sjOJlxY2mgeYYlJsl+zE1wM5x4QFWMEhDd9PniAmbMLFHbyh6DJUbWx/6Vds
a8WE7SYYXsKdn3h1MkAgVAipAaqiAZEHwQWfw4tGACLEhay26ktHvwfAg0Fx/ZwWIsbwWlx7gmDm
VM8Dl87NYVQQoEgvQQidqGhgAgwyeCZw3uF8BLg2PB0tvFwrYhgpFViLmhXz08Jh0cj54YYp8K78
Diug8h2NxZ3lUKgp0PTWfxytnqHi7RsDgC3CRaBIMUwtH6AIh+/pjFx9+orYFHamIISTTujeDxyE
96exBCiKSANwk8nzQmYJeQkwNFK22FjcP3Em/K2Q7lgoN7xm0X5KtqzGEWyGzIsb44SdGLGgIaR8
HoA1ZCnLKYPLxRgJ4Uq88O/ULHGS3pygg5JHHGdsHLk2GxONRMzKD/diFdlsZIQYUeZrQwRkR8mS
65DtBqt0KbrjIVpQD4qwPh6ti3TbcEKbjkPTo0kQx5YxGf/wBqGiasDZJ3sQK+XDb3yfg992+FvS
G2zzjMiCjUtnHJQbNu6RGFWhW0S64c459B47hOWuObh3L2Yrxx4TrAkkVtg/fmD6KeLcAFgZa+Nl
MdsFaU+AZXriLN8eWVjYI99DKERrmnZmiBPX5gRDD/kS5J9emN4hlsH0RCMDz+TjLH13wmRNN7DQ
r+OVCOHIgZlpyAtrvbiC0F+wsdbMWqe7EeEzjukwMSNFKoLGddOKMegMdqAb/LLdgshmM2Pibay7
9l/Lj/qY5iEBc3wFiscW4Axs4CmSPhqsPZuQlh+BXcYD86Zjz6A5I8Fnc0O//QKh4pTwxPFywMGO
AnncziuiWQ0oOIE+S0meEH0oKlM8VKDAl3Bgjtg8TsBmwxJxCQcnzDzVXNjlVsftiAGW6dTJu2Fm
cGrcKzFOB3PPBfOkWZKqYx+9R19TfEnaXbttsUAdt+viPvAMwHq+IjO19HjID8HgYOFZHG5+Cq/k
31Eq6pYvC2eM4yVCmCCXHpvQsK9WPViMkfD6SpeMfSOxHQ4/by+pEVKN0Zpru3IkcUW8MU9bY7Rm
TZtr3UGUm8/FJZoeWAnYmD2+1CGgPI7CZDctCkew8jjmRLeFH2JYfHJtKw4jBtJonw0oiytQ3cvo
VmSBeXqCb2PEimTWU4v/LdcaATnyC+x93deVTFJJ3yxmvlzAhgCkDqOXB9yA0gNDwqNDaz6nlWRI
BOdSvuGkqa8HF0efowJL+GyIm9mro2/ubDgzKz6m2sWtw86V1kOLOzyV7MqDdyx1CaCoyUOhZwM+
/aQ6VmGGir7DVolp3b5w7TK2U8Rlp4EzsH+AkQLyCieTs8cUUFVQAZuaXMajED/N9W/ucpWueXLx
KcQMcQzoWe3JCSexAQ2feH3h037m2DYOJCYOxBLR+QlHQ8EYZErKOho6QbpVQxBPyVbIqcTgPbBl
O7IfDzv0deCM8HnySWIrlnaZehA/6EAl1xQ/L8ZfVm3dUoYJLeEPHCKI+RBGDc87TAldONY8iK2N
o8wM7EhQsN9J9NlpY1xc2caiomOmFyYAoycLviURLnkZdE9qQHRXjKNfZfoywiql8IjFWVHUJPzD
Sg+YDuVUZBYp+TCreQrpOIFaAIEDyTKVS+VWscCKzinkq0ALYy0G43Biaol6Wf2ib4u4Mu2l3jDb
BnTHJPDNHJRlx0U7Jzet19i3Md1BKeSsspjYaixxmEwdBBDSFBYvi4kBJO29R79oD0VkdQGjvNmj
/aDdJ/qnNZBtjwdWuoHzhbKUSu5ytepYow7VQx4ok3r6gzahCgXJo40hZvqy6V6ybYxACdrB8IrZ
hA2eGwE/Rs9MUxVEU0ju1TDVtiMxRkhNEUwD03f75ffQIPFBnqvxp8Ix7QgQ1F5MV5DAHMsZxcSD
iAVTDJTZZj0DsIqImPRj/aLiS6ks9rLTIFPF1xGEy3hJr8RHfBMe8Vf5alYl1nRZis1Ae+oFN4Gi
gFsEtWQvq5Juh3oNsLumnFnAGiksCzZf6vvwA0y3Z7mMp6XvnGJ9g0Pb65Dr02XQ8yv8wye6adec
Fd6gxc5XPgq3OpVmyJWCMSx0REFWy96kl08LYXi71TkFFxctjxpxQ4OuJfs14WkTue9K9gHCA/2I
d3w2jvWUkA+e+0ZUz1hAd0HnN0IyHJLHMMnU8Sibm8XJi9HiEqS8trMEd0hdQuegBBUve3ey3L8q
XZYuBYKYb/plqtToM8wmteMSVuqNDkbuVryEnizKb/8ksVCfZAZOaSkmQRVHXDiTMTmXzv/89SJb
3qe7Hl0dC/hZx+4LBEq/kWHLqdPH8wvkZ76GSFt7OuYZLgAQxhF5v5yK8wfgzn4VM0wv6PAEH3bg
OOMAJJPvNOlB34jxF3BL2AdmsP3mzCWWpxuPuYgEIMCZkoQTvQZQIfoRcBdpu06mRGFPvTerIpEB
PKL2BLGUwiLpC83xYywcPaGux8Hj6IGrNAeQNrx9TMACGpAgHvjGn/zrmubkV7ziMxjmqsvTSJBt
89PectKZdd08dHEYWHBSdVojpL+SMNkdpkIOVw9vQexlDrSdpb0nxFLEgh3XgJQbqYjfJOxm4w2H
ZKnFd6h8jwMuLBd7jcCZcXkEK4JC6F0ig5RTxFKwOjC8RFpmNhNQ7EPa6gtSNUXfkh6Op+KngoBx
HRwIU0Qrh1A6nJO5wFciHsGZRrx1Jr6imPIY6bGjYgO1PB4J3oFkFcRDASJ3RgprG9EXl88VhF6G
ZyDinmznPLDh1X+zmwXtZW8CF3AB4ikspugrCj8VNOPlE2LciCvkmEolgFqmwWqgwAmoQoMXTExo
MoVEXmE52meMCqcpvXsYozeB9jeD40xEclXEh1lPzj4ZItGDBA/eHCE8B6JAVNJZbSVRRBQJsTW5
tJR61TcQw/Og36qAdJlgw0XGTnyDuIuFZnmQuMKbgfpxRN5OgkfDrs8xkkNMScLiESzI2RFQPB3C
GNLs4nGIIgxOBP4oBoV4rzyq+d2/w6fXMQQcPoTXptPoG8v870M8/0SLBnJAuPArTr2jJIGtmYk8
9LZypCpgE3BTZ3qRzQcfoL9UyNuIYAFZAXdnZIiEeRtCZRGgVrhjjD/ikfDEim0CAUD5JW6GcGQB
tCH+cLiakBq/Azp2nLx7ZfFFCJHvkSHvNSz/HN/Q83wTeNEhJcljlg6si40AihoRoCjsowPO9v2T
NWLg9IIQhpfDZevXOyqhokAvztu6wGcj7t23Yf2iULG3qzuIWMwgRP2Z6KlNXE87Fb8QBVqDXmkr
zHFrRL1fWGkkhj4YAMEi+haRfl4NMjRBO5uEqKfCeL4q9ZzR7sTyXO1TcmGehdtoWOto0TYebgXG
CaAqjQzYtPEWknXVOtGBtoD01X2gmMtkBGpDyxYEm1JS/jv/nEJjSicI/78wp39oIjGyt2Mmm+F5
XBrQSzdt9eGePt3vkiEHHg377RNTdXbIAG+Z1VV2j9hzLlmSfDdalaVv9MX71JKmvYXtDI7kmG4D
Sb5mt4EfeETlmlNhjOfqzqQtq0kH4cu975a7V+82ec7yZXVZ+WMWreFSXqRSIOinCKYpfu6Z0qmp
IKWe6vYtBl1TLqMyVrZoGOj6nebfq+Qeqv3NPtwwOWZBhnuhVrYfnsM6BcKvTQ+Ecwep/NKexczL
/s2lSYfn/iXEXILQ2pqZ/oXTp4Z0QXqfROAeQ2TBxRrOhSfSW0oilGdhsh1aDvlkqo0Y4k4lrqFf
6qe/oSh49EX9FiNJi/Dvaylnlo2nP6E8Qv4t2dJoYa8oPmbP0CjnSKboy/YFedv7W1QshTOqsZ5P
AKSMoH4DXfKNpa70CvGo4CScO9THsqf/Db9hPaL1E0uxIPUjOo4WszNkIEZIso+37SF5DK1uaDCy
sfUxP82ZA0UBLWHiuaCTN1b7n9ZfqnOJ1ZSpMwmZ8Cf8r64jQExuj51PJIFhmst3MXfZ7mswq5j1
f21aWCib9vvi1AvmUY0Kzi0cnqbI+3CUxjLE0syWpx5Bmb5Zg0ZUdo6/3crfYrntlac0ehk8q6en
Jhqijx+Kjj+DweD3b+NT5W91VTW1qBqRSBaRNqZC9RYForwvEhLI+/QDlzSit7cPPNEJcdDPaPTD
yJKb+Ic1pHGiWwwfkGI8NBtK9WvvDimJeX9sQERHGGC8cTXcqRacvTMu/MQUcwmTaGCNmoI1I2az
QqtjpQ5ghiquvWdkwDkpuv+pdRO0SQWE2pj4pSrb3yfU7Z+BZj/DhaHWIW2QD5o/UCTxI5JI4U+K
2pSmeRUqIBSq0cUI99TFKGAVkifqri9Fm85t+cbBf7zNs13fOK2T/6K82nCvmz504/anhaCCjKsY
bgfUXSXAeUAMAvcFJR/C8JxShnq+MHaROvhVJfiCTpzwE2fJ2fyLX8Zqm3kj1C3nS81lnqm/gsoL
AQrrLJILJVja7KGgAO5QB4YSwt/xnm47MToYn1OOmAcNFCnUVbOM1gVFJ0CPr7FmcBn1Hpr3TeeX
ByrlBLE44LmrKUbLsaD/hgWk0p2zin32FsU8arguvAYGfLq8edH7/wz6kD7Eh1lDb9AC0m4LqV20
HWjMorfdYJCbgSQRWzH6MGgNoCAG91nqY5J62qDTJzoJdHEmf9yZnkGLPGXUq1vtM1Nize8r/0AU
hmhMF6EJkExkoNGoibQFQlEaO9DoUwaCSa110y/4fp16UmXSQQ7LCXXz9sPTbMpNWAU+kiSLapQU
a4nzapTegacY06hwFxQTWhEbQdXQhWrUXLDI3ars0s3EL91Ww/8XCYVACmDAUi9pEjrQHwWjSvIQ
+nY1EDx5id8/6q5UfUBkiqIvCTFoWMzhJspQDEeEF9gKP0lDcptwrYkHr+LJmTLpcWH0gcFA+be1
f1WdlgomUS7kIV4HNjzfLD47krdk60XkINxSxmXVW9Ly2eulK7SCG3bu4wwV1FL4B7FVIU9yK7py
Kmwb5VNtZVVvcF5wviFyoUomnBpm9kCzIj+t7PJDss1mLBF4TaeYPXJgQRj8Rr8M2wVm+U9ghDDW
UhRJyvVDxIfLcIlHiJopWwYla4rsBPENcxgCctuxEzQozzs0hkTBsYq6jOQgqgiKHt3qSOkdlvEG
A88+xhRN7LBJcl23GkQFjJpWsG4q9+PrNZsmNUAcKI1j+FdtWzOTfiB4OOWIIdAOo9I57yJBqyHr
gVGFAsMm+ChLELj9KiwbcwJZHIYgmESC7X1wt6lVW+GxzaNDmpPAYAb+F6NTw2D54lJNAht6vQf0
WNYoL3MdsvOgSwBGc2F0VEQB47UgxXaLcgryOmmMXWG75URwOQnVhgraijnmRd+Bh66+eKGYEm01
ifoTfO4bVolbgGQ7JoIK/h7xKb4n54HzizlWHlL3MkJtRYx1kBhF5vd+Qn6O1rRD3ZB/kvI9/eoe
GIEq4IG+CKpEbh0hcZrCgIjYT3v+MlpW0QndviQvgeIuD6EeMHHPfwHcMwmM1Iv8yQ7gmom1QyQ+
T3Igat+jrAsVeus+Bm8E5YET1GUKBsUWGkqwkkIiVwBcTbeh4lQYte2ri9fVaAcxkXXkUa3g79wl
SUcIA9OwJyjywtXKfQFz0NOqXGxDPZAwOgOAA1p3mZapJIqeDm1YJsTajv3Xl2pyk95fhL/T1coH
thgDGBP4gywMGVUzjrOWk/FkyIEI2Pt/Sn0MJ1yCViE5lHiIGwsNoX4NWvDsG51WmwYVbgIlOuc2
PAy1FZg4NALv/oUsNIj+FX+avM1TFGoyByJRssxB+y8g/1WywydJvEiNwLRETgFo4J1Ia7gE8K2K
VYKiCS5vcosHSnhMF+AEkjuuU1IePWkNx1hHu6FSMyQs1Gejt9ITLLuf8eJql38kuKPSIMrICDun
X0ifjABRygxeJFdDqoimAT6KD/lGkh70iKucJOZPoOaQjw0oAVskIbY/amOkHVRk5wX1eAW1LUT3
eUpS6BrH038iaTLN/6gge9pj4EfTXLUJa3FFhAopcdFrNW+NkCGkuj6HxszIeL6yZb4C7HE7GjOx
CCsjo3skZDZAIT3EHGPGzxQ9lYyZt8abDqMIl3CnMfXt7R8vMDAYcEaHlYbVPkhRqe9v7IdX61f7
VRjXuqLHdIFsJHKlXXVBbDpXZU678NQh3aKBhxYoFIW/7EmJuW+wPxs7Uzn2hkq6RBzw8j75quSS
JV5wEBcauwu8gpzR3c4WY6qOKCFXFrSs1b1zqhN9RKDmsCzHL5JA4HMKjepx+qd6rKa0g2I1dJKH
NFuO1xF92+jy74M6Awlom15Y5xa2SBx4NIlJu+8YbD1d8BqwiYp31GBRfM/f94wCKA0RLfqDJdyB
QH9/Kr6HmLz1JYDLDagPKS6yYuDDjXeMb0g2OLuEzIw8cdnbok1BkoL1QfQ3IpAhzD0M7qQSD/bF
piUbIJF6SUR/nQeyKWrR0kUXG869Nlg4tZLSC+c+AErfDOSo2TmsInBcgwpAzAidC4LMb2efSqZH
0vzF0Bp+zGR1KJDRIf+hoYu8HzYSBChtxVsv79IQCr/N3lzoBDj8stkvQ16Mv4/dxt8+LdpkvdPw
Nnw7mx7LsoW2zjAYJk686VnmW48nFvtFn0rCHzxrXHlypNxhokaXE4+BH4JgLfrXscZ6yDdmeCt1
x0v3qsBRZWT27ZwyhRnlXZ7EUItAAdnKLgOELUwMr+6d5+PueufuqQeT4ky36ZdRBMhVWzQoNrSl
ZOcEG9+GatZBi4B3o3hEXpxkG7u1yv51ds63wekXiNNjct4dotiu12hXEeny71zjPNtRTMbE3dWW
i5OZY/nCuIYqoyPNRNaSp7OPmmwcDIDs7aerriHTy9M85Uo3wpLV84tdUe2UdERYNN/vJebkE6+b
6CA0I0glG2ABiibq0F+lKeK7dBCrZid7kT3pszm3d8vaCIetyQTcX5ExmZFqVEqZWVdfEQdmw2m1
tWhwtXjelMRr7otKggkgxSGDARPw4/iIeQtlycHJeQ0EtBT4Eijn3j5lqyNaLjjX/zUIqBpeBlJS
LU2MzhDDzxOouga3/qWP6MRTkNSDZr58h/LSxG2cWnSDu8oIVeBXZbZwsCyWUE26WmYafKHQSGt+
/4Ffps5FWpfUPADGD/ymjfqv94XVI7TCfVMdpk8S9UlKdmt03S4BSSaNM/aKGi4iHTQRIwBrk9ID
VJAnubN7CHrR2Yf7Tu/ziy7lOuQxWGDGFrWgzXj3t1x4h4k0SEQeUZ5qYhKBQe5XMQfcKuXsjVWH
NWPSJFQjdBNmgWMyo+z92xjfWWNWHop5aak2HSxQVyOCGn/0qBw4Sa12ib5ZVAQ4nkQB/UPJvtJ5
SMtTqpyb0lLyeljo1GH3WjNKmF6jd8vQ9xjV4LdA5WmSwlfDk+lUMP52dWDML+4aTGd5ppUhebQb
dMm4uw9zsCrzU7AveQvPHD3a5eQUGAbyM43Ot1v6qbuLTjV8IoHWGEp09QlMC76B7l2IwD1SeSTk
dirrVI+robSyTfcWmO6q5cARWm3+8t5uUu0ttz4r3uyCijgMIaDwshKE0Cu0fCSfid8FX1QQlwo0
qBXS6Wr4Psd7t0YUS9kIWg8qPMRthcxxTyUInhpq5y9UqNJFZ0+cdHYIAoUWICnjYj2Pcalbmz2C
vGTVu58ZtYwb6VqngUD7I0CNOqoTzxBPb71m0/oyWzur0pNMhaPUPTLYYtey6LJ8VaigZo/ekzYT
cu6WP2YwomsYZJDY9hudpFd68oDqVBY4DCiivp0HTI8fFQgPJCQpO6t3iA6R20oe7pEQ+mKVqAZ2
D1V38YyfJesGbw77PTogC4xF7y7W7sSHPwHIYNpPw7p7rU719xIYVBf9JianYg9f8KztIUQ0pPN7
+9V6fqT4h5ht66Y5e9uYwD/+7AOHUIApDgBwtaTCOcox6YuZYmdC0u4TxOU+qiuDee3cfcM77jTG
Lt0yvKdyo7WYWyIYjROie8yCpwTo5qnrb+MeRltCwB0xkiphROYw+WABYU5fYTFjmu3KxnBXEpu+
oC4Yf0NuGIPDWEskJ5gargGP6iaRYES1q9RO6irULIZoqnOcaE5HINFExDEyumU6QaUiyL8w3Mh7
Va1WC3Er7Ox8jzqrdKLCGNEXGI5qfYMhXEneV4f45kMckpgDehv4NDeFD/aVW5b9yuAOTqx4l5BO
XxU0oHyZYR5IB3n00lAN3iKGEewnLYQ8G/0XpARVIdiRpS7uerXoVYIqw7KrcNVJY2gJuf4sQvTN
tF9wWShPAACxxA+aD29QWr/LZkKCfIXN3CL3JksmbsRlKpvNmp7G3xHlOUZnjuxl8A6Jy4k5ALsG
30hOr5GjS7TGhNBNgobZcV5ZEhf6xNKETY75cCn+1JdqDKoTe0ETpmZ07zaxi8wChxEbN4/M7yvz
QBHJpla0pTrwR9wN5v3iQIxu+4O30Kik27XKwWTMWgRDiq9aTOilgfsNNjq8mM4KUC70yEiRziJA
6eQzpteg9UujXj6+0emO+LppMfjsvrAxa4vhc3w7zBfXo0P9zpl+NypqernFB9tPpwIjvRbsW0xn
OMN8rQ/Lfm39oGvOIRaG+9Dcwmq9EoDcq3d7q5XFFw2rrIVrzE/Wbry9xqWwAUxguFfuWmEg2HRj
tvGgcVJsIwf+Qr/nQpBX7rLpBVFukLWEUOmV+IjtVncAtVWICekfBn9D3wmg8jhCOUt1kTDlnulK
XoVwvGTwhWfToBojCDFXmK0MDAFEymbYNM6EGmH1uXg6J09i39AYyVPWoKODR2UBaLZzA6bdoH+D
GV2ulke7s3Txo3L7W45u1w6NruoxvW+qqsGbiPZA4tdgj8tNiDtQj2qjA1hP/9k/MkcIIQxEfTRm
D20U0qsjp0PgPwGk8n/2AYkZxhbpDLDSHb37h5JzbJuRRoUogDWtz8G6/zAX9OTWbmid2UjX8ycq
q+Q2X2cbaKjWiXhGm5bkqLa6MV/Gu/y+Ow27uQMxwEMPE2QB+Ox9LIihGVwQwShzupvTBi09BJv3
MeJ1BIN0t8lg5GCh3wnNqC3gXY4VGIdg9rDl4GgSBgZw0Wkq14HN66GN4SNmtuH2AWuJPsSYQPw6
ovrKBnC+XcDs2Sd5wyiij2jwOji9yR1AdUt3YAMVngv6O9ewUXT6HqwJYLcUYEG4W8jV2besSekB
vdjWi0FGZ1AckIQN4AaxJpZmIE1zaYQqatEQnaN/g45CkA6kazys4/w6Uli6ZahXOaZSNL8z8uBq
q0x+tfMa4nM3mOW4bDk8g2SN/cdszPTR8gz6pHprZmTC2oE0V7CzFrMN4+K+BkrlX3IIfz2n/BSG
rRl5zx3OmVyewHO7ytroJcFDejJOQrX3/cOGOtU32raFxuB7BIUrZ5ICG6CUpAN6PqEPlQBa1mhX
Y47GgTSNQ7BKcTKpj08mYuisqHrzZq/o33gTVJfafgqP700MlWl7rhrOctVThLBlEjrjPp+MzPDh
3HY1QCNNh9t+nfd3nnh20hUwICJixDCcx6+a2l8acIo2cUNh9a8K1IbHkO+lSZGWQvjStBqc/GUd
BQ/NAUT9Zn8v1BCFqQs+u4+l86PkVx7mycgECb18fPoeoo2/zcaN0fdXvSPI2ftUbWFILkC2+r98
aAz0E7UUwoiaVJisMOKDZscMvr13cnFODAR2K6FhXYPHzuqjx68mK3vMz0ohFIJpGYp9VKBD8ySD
rS2LzAGlgRZIhJAaUw5JC9DlDjnEw8MrWt8z5KpJ+UIC41CKyAMBeNrQskBKNdpaHLL1+IAK2REs
BBaJCAV0LPDK577YXBn5grRlepTdKv6k4rPJJadONDGqWRQyQw9KOIhohqyR2kiFFB27THzA8t46
GkK5QIClcFMk6lP0//GYWqKaP51P10FBUFPphF1PRsDIF7b0FmnmMmGP4eQrfYUCZmsTvDdAc8qk
2GeU8q5O7l2dw9/NvReqFF+KZbn38Sp0VKhbjxoDzVp1eyYBsDd1qLpbc0zKSUyYHdwGefyMzYhU
w+KAU68yGs7u7+KaimY7+cHeEkyBsROkIllHaxcC//Zx8Iov83dcpWH0wLCmO0ToOQf8Z+/cfL0X
A9GRqtuG9fji9kTc8Cc9/oPx0duM92iVwTUUKTHUg5I8Pv5gQDEavu0TJf7qgHf9MkRlSekuMUdb
nhdOh0lZRGSsiurcHATOFgapYe1Rx/TqN2v3g3Dm8uWWp49Wccpmp/Eief11nuS+MYLQvGEz3fsr
0hEmBkl6sI7QwLXmLP0JHW/3Ydm5h91zLz96ds27vuwDXdhme5EcVOar7IMDyqws7GNCK8rCYq4q
Hf4/OTHNBxlgslUTn/Nb98CfPj8ikDB9/ufSuwFrMN8SfpjyUdBBw3kix/cISXEZDE8zP9MQbowF
aNFJfgvr3rW9m0o4rsBmANRLdCud1HkYNYlyDGKgOnxrOo0q4E8qlmtSsnqOJK1VyC8IHCZbA7PK
CfekEfRAgu8mRT1q2ASIlL6rxWG5Mun2BStD6rCVgKkMFGoOwxafpQzLUFvmJI8R+8azixC4IwZU
Yo9lIdEu5GbILA1PoMY3fPSO3Qx+jbNOS8GFi2zQCwMr/Gn/1sPrhJJMtIvrodmhoU1VHc56na6s
VrdJ1uMwod0FEHNq3aetyal04NB+VW2bKJSZy+v4/KPfTKEC4kID/cTso/zvPm71N0MJE7w9Bp+S
QVNB9R+d3VBzqxa+0KwrVFSlv+cR8K7MhPg9gLlF+EDKCNbh4Uv6xxGTS2S2+ZzRyfA6/CBsjUAD
Q5/o1d4GaPDI/weaFa0UUxgTSQp4P8IPDFtizQLmB0MZIMko4A3Vx86j4+iOqDIagn1Jpj9XdZDt
mATLNUCbzvgM9bNINbscmu6+5W7JiAGBRxRp7VZulaCzQa+/POztF9TjgADCx8mf/hDvguVXPf/u
mLF8rkY8NGk0KSF/g+wkWfh2pI9Mkkupb5jMfdjigl+FEqpJ+ENBH7/RoDPjkala3OK30IFbBim6
5dzQ4GQ6Eyaj4TSpbefoDRxDAwvIeBhsjeEfoZqAF4qsQUjL8nErfLNcq+B0Fhd4g9RaAiEkHUIf
UFglAlGbDfUW/PIa/XDFh1oSkS+4JngKGvfFHcA6M1MgEHJTSAXWD53W7dvHBUogXUVjU6QAOsdx
qz8TzP5eoAli8xrfuIAdsB01QtNmOIW9hhuLcqLPanlPT9727r1TfW7BZxWerJQTHVkmqG4uCaRH
pEJAh8qs9fSKy+ECJRbWMWBuvu1teHc++AEW/ebO3Nmu+mZbX8N7p4v2ASYT8gItxFu6DEt06d7h
cZk07cO02yIhnXMkkNjyOByBxL+bTl99p5eRGliPzg/qs3SbljHfsBHcC+Xei/0aHQdHT73QR/D2
nQUNVJ3PsJmRYXi7J/fsGO49+fCUTP/DkzpgFY+M+bj9VOyzc6DCXHWqiE0fBzv3iwnXS31oV7mj
vHjCepeZmLJFUQDxIlpRzs4P7yxNSOxe0xfloe4/vTdrhyIpDNaKPfN76hsgdnXhRqLvT7MPC16D
Cfr1r867fXNL8Z6xM4hSuvvO0zsF5XCTVYEICkCni4wg2w1fFp39etD4US1oh7Tuto8GZ3tbQMzk
eEL41QfAfBsm9l1xCaTLBniyCc9FDVaS1N1awMDMWCBHzsJcxSMi8nAflRmKc0kuA5qzSKWQAmaS
SyM5sYn/6v3S/JQ7Tf81rrisXVj1mn6FITR1vyG6KzWQw4T/0eVFiVuoCGEnlrCZkcMhfsI4q3Zp
8MLNG15FuDNvhWhfCE8OegjCuSsASa7QQ8/+GOZezcl7KBP9VafbsBTn3uzQ1WZCyLa7jhdgO5W0
3t3HzRQKEEPqwF1gFLXESWKdSUtKNOlJnPINKqemS9XQzcENaUU0YTQvROMxkRrwVB+krgMkKzae
gbKbCfkGs9ckNEFNpooIikWiAFu05h+mxrDJAEj26paEETV2HIgqg/QDE+o5FMaDAMLCbl5y1snB
b6Vmb5Ei3uGvkz++X7M5SmHdgA+0SBAH+sGlW2BIqiKI6l1kRthRDegk7SIjHGIzmPAFc6qY47tL
mPebLGj1k7XmEHs36mVYEzA/e7d8XHjOJ3wNAq3MjFdWkKXfiUxGJSBHOaJN3QgBajRbQrZUobdq
FRTwLHLH6SY0EfV6+Pc2swKqsUaHSK+A2IYEZ1CwNLK1p0J/KRQNFiHx1OhtmZlkOsdJpffxryi2
zz/IpfRfy3Jb07xzm0rkjrDRpCMUsVtI8Jo7sMjJoRv8Wmiam3NZPpkhdgWzp0Ebxc+Pv9BAlhOK
/kWDtLAJReYMQ+w/BW/iIyQnne28IwJlgLyjG13kNF4pDYJlDP/wDOWmNDnQhlhDuzjbr0jCWbgF
TwKbbXbh3LBjNjgAjyQEEEE+ifgnZS4yypi9F5If7pfEjeNDElIOv/0mwOJ6RM2ltykDNRyYJApJ
eXKn+AAhaEMmxg9/ZinNhyP/yoQzDXpCbhM4+RpjaknNjvZnRp605hHUhhrG+ZrAcQo/J5ueFoIs
JT7n8ONN3GabFxi7tPZJ+ayRtAbbodg4d8/o+4AFF3KMCxXlNXVv3QX62MiyyRZj4QndyYpBddYY
Kwpm5G/fU1A64TTqXfrjnOrwigYKM0STu7Ouqkess/khjPtp+g/0HVFB80rzb+5AbrtZk9nDRZIL
NbXzzlpW/Ff73a4lz6l0oEt7a7kkc7MYjtfe4mdwOvQ22AiouUskeOFxsXpKBugdalcHpHPP2aQ0
anRKDCuq0um0XKPg5E+0xIjn3nET9T6+l5/XiNNCu7NQLlXNfEic68OzrJJnxShA4srqJ8oKh+TV
ItpXCPZk9jV9FFww1DK00Z/e42Z1LNQAfro/u6i9mLSRRrlgmpEGtjfdWfenu4mqDkIiOIuHLa2P
n6pzCFrefuG79ttvv34qLTR9uu1DgDKN1y4UVDYQWSw+idiN3bbdI5SKA20pk1kXZaHuzJ+8U8mC
S4YcN3Wzu+jw9M+dnDQF3huqC0trOzRgd+8773ZzYz+nuWG//p5cBZVGPmTSwc0z+3vmJbolf2G5
J4rKXhM/3n1v7bJT8/IF10TAgUwv4RF57wrUvJeCBajdipYcsbgxxmTxOu910OrgFuCMH25n0lvC
KGUwrbOmcK/kl9LtSz2OYNZwYTtwtbont2veLC5u180RNqpNweLc7ow3XGGuj1Tqfx6iu+jUWT3C
C0an6GIoBC1AM7sitfm9ir8OkeubkNK7HbRVujPWin98vOrZmmnZFHgASGsoKePdg60PHt0aIlV7
Ig6D2gcNj209HHpZxruRtx5jjrBrwYNPBYIAg/ohdshSFkXelEKcS4DEENUHryKrkpIaYuaTyctl
j9UoOax8jinLJYE+SmuwTa9FvSsjAwENUoKpWhUJLlUneBg54AUIhkbIUbAr411VMp1rTqun4JTh
6z51EYWRBFSkTssJGuuQGxGJtV6oZPDhBEVEviKkA0VCFVEKOuNMI3ihdX9WRAi8FHzCTFgwLy/3
pJSYTEUwpbSxxWIFnWmm/PFWSUJPXiiRokn5Xv0uen7ploKFgTRZNgcBBiaj7cHkVbM5ST91LdzC
dXWgwCg0ac0aS9dfo2Ohi9OXAuhCtw76e7SMsLf2BJlsHRjSokTDVE5o60sRf92PZFfTO2RtzAzB
IaRMn4ZFXx1kroUtffebI0WrAJlUAZ7eeTqZ0ILP02jLPLwQ1M1Na0LwrXDWBiqrMssIRWIyFadG
5sNfTVdPSrx6KOKo+CKY4BBVD7Nzm7tjrviZZlq1lQuYIJj235FgJeYusHHog9LCtTgElIVE8SRx
IEZdfer0T2jfLGs4hS25AJkAr6wHGaK0ADw9uZ1YnjABTSXGQGn5QDV3Y78GjTVnAJiIB6SR3VNU
LmjgQRAVZgpVdyGxRAVAMzC+SDEBYaWOMKYLDy0TQCIbeOazksnikJItgq6aQA8tx+9VoYNvWa4D
VtG016HVQU5cmkc/4AsjNKMGQizafwNIIwNIekTCDEq1qh7SZmQe6M6g4hjyC6HiN5F/OVl4L4pO
TxwGoINB0Pmyl2UGDWCfDxY9yOhaRuQOvD1Bq9eaMZcbyQg1FlKU5EgR0QJflCVpWdg5dH99MAr6
UyxqwDwOZEOxM7yOxa5gm4ZDTgOb0j/7d5K0XVHGoYYFuEsFpjzaM3BFmR87h7/8FV1QcKy0yTm+
/Li3GKOpR8uXtBgS+o43jFECv1LKmKrFpEaSimb/X+5S4d6iYiukmwS3atVblCF2W/zfjclrNfTu
etegiRRBiarRP0aiFDx2QG6ms6b3HBWof9JIrtZV6jg4ARKMnbv7p4jlMMHIVz2m1lWpCIVRPoZq
iARKCOIWAT/AGGwmUE+un8CwNPkO0TB4KOMWdNHn2vodT1/wTa5oEb4hOh4LhIKsPWn49aluCrIE
f37FsTOYHHPyju6LaPbuNwDXmtHwMqCcDpY3p/dba3dwjCD8RgxQBbf7UKefUOimtF5zF3t3WLBK
aT0m6JM54NhM8tE3a2KNrgilzm6WlOq810HNR0xU6MwQrfva5seqV9ulDVvPAMV70TdvJDfNd04O
w1syzzaYB2wVIQJkukV7m9bGTa50G1UgRRlBvnfqUWNtV6INWKC/lB2cEBCAAJPDOswAOQzAd9gu
lu8baOKNFtbo1r+keYIc2XVW4bzFX9wfSjl/+MqaezTsK7jsx7mdnSpGkTvq88cHSi3fC1RE2g+H
mlHRizzO3/adW9R478UOLhWc6L11/dkMUbWb3vGa0j65VJ0KTvfHHOw/1NKav3R7ScNGUbzGJ4iF
hIqO+wvkYsyOMN0maNYQLTPdscUYaNrGQCnBgJl44dL8xNPQs4CocJrVrgCcdEX2FkTI3bt/Jlhc
K+26s5Gc5+jofub3dH9s5+NWHa2E4xUoqAlS9a65+4/1hiEKZ7XzYAdRIvNf06dMBhSrHGbBm9qg
9G8aI8aSA8Me0FnJ27Q2X+As56TGlISl4OedeYpQCYVTkfl0lQlC8YJCMZznLowzasNoxexT40BV
bp3+w772osCIBZq7VG8blCZz1/h4xvRICUZcpC9PvIqkCxzRCqBVo4+G0YNwiAujnM8I4ZekZ9nG
rpg6zxE+A4we84HTQC6csgdl/e4hI6+F9Jc7+/DGc2Ti3F+vRpx3C8hL4Oan6Yo4hco3fhgaIjtG
eEP7NUCVAEaQaK1yZgkujGZU4GbtLZ/ogy6ZSU9gkHPITLfcA/WhiZoUS6NIWwMQaUWEC08trTdm
x6VANaTU/1AgESgAMjK6C4FRitKF0rJSJohqG0l520tVeKNTilnlswmy6MQzWGVK8F4FcUdE6VwU
xJQbikvKVPOFNVPkzji5FxGwwWh2SSI9aeXEFRgJJWE9RaiFcGqGKWbeT9UmwAwoHhzeQb5/TkA2
RDZEUc3wP5bOa0lxLAiiX0QETghe5Q3ew4sC0yA8CCu+fk8yG7MTO9ND00i6t25VVlZm2ALn0/Ey
Vr3J/1HSp4UptrA8E/Fj+Kk2hnT0mu4IIUgSLXJxBsBW3btz53ZQNwzO1qzG0btaTcgeWi3Vxpom
RcO0BWGXXK6nuNGnmCABWpIa0dvOhmKjyw1O7p5MurFSVJGJpYR+AJxFPDBq0XF4WdR7hc41fEGX
yjdCJvfDD1KrFCLglVek/nNmgxBWkEqagBsOd5jqW9AUkHHCLqLE6JEVusHGdEqzF/88vAWYjf1z
75S3J8JyXYXyQiy2YIU6HEm3NtBQF/Y+xfahs+ucUGbPf+9tOuX+Jb4EbKlv/e9CbFbg3ihsI7XW
r7YLTeIzp4LpVPvfsw30lNh3hgOqJu+89STWiNzV8K27LdlJA/M50l03hxTIR8F4zXT4fAeecJgw
UhHnHP9MIqxPQDej/V+ypW1/9LEL7a4hAUA1F639iWEf1gD95+I3nCY6AJCOWi/KJdWe48bDvvrl
fzRgoJD2NnRw9Pm4BLa54gGU704xek1v2vD4sg20+8UxV/MpLSPlaayEu4oeznLiP7WFgTqakjOm
Q/4BGxLvQBlvdZOffo/1BSNwCzdQCQyw7Z0f8nCc4nwr/zqpyIKdBKhQwtvP3R1MN551Dep+GuZ+
3jebeR9rDhzDnxtZi2upc/L5CKe5yKS9pjX60kKj1Y/9hlDN2OFKA75i8HG+/1gM4DSQ+Tt4BUTM
TgF3P7zz6jgtQPZFleoHTuBXh+ZnzeWGQhA2CIe1XtXnM6sDJ3fwY4ipDkWArhoeF66Zpxa9kUgm
VBeZ04C0CCnB0MY/ksFSIrU1GUQpQtlCq+fA6fXzhWqfYyXFFLJEsK3PVm2B9IL4krkC4767dbCA
2nBLx/IAYytt54CBT4pjFcgZlWjXaJcpq5SjvyhzcdliHo2gUKMeXxm9Rgs/pe4VXKpptj5Rt9a8
TFOawZhK0H++carDsgE01BSN2TP9r9uIbuGzSSOHDjJQJcqRx74Gr87tAuNs22EKq8YdbAajEn2m
BvUDEPTL/UanZqV3aBY75vwK63G6/dk6b8MEn7BK69N7zhqL1aHZOJAxHriazBUAzL8HoCEGyLjy
YwblosL4CT5MYklxB+kq++XaavlytkNTnatl8A/lfqA/bgLWPWIeMlXcjv9cpqcE4JCn38nav8EW
OQEg7kggNxSJnv6m44MfyC8AEqcccjwooVfarudHbNJWEftPkLn+3Fc9VXco/grWY12FW/tiqF31
Lxj9BCSGzkEW1zBNJVkFva6G1VkJkhpuVBnYJe6cffUKigwJoWfw16BbzLQYE9Ez8lE1rfdOob+n
MsCYdURnmz8JfStxZSqvGTcDdEISIugrtRXe84h/PQHqGhmufqn6K/apmzBm9/39unXPbp1u4KN/
VA5f9F5uycZqmlB48Ji78wVGfxAJRdoiWIweNjgCA3nA2kUEzaXdKbHPw28uqgx+kQaSTGh+kaoy
oxy59Svf+ULLky/k06tb7sja/INjVhX30XNwxxe2SuGcTVQcGRR/VEwYj0oFhE1BYSvrirlom3pY
1IktmjG8SB2QA0elRj2pwnZWn2XR7y95Ka9l9PXHIf/IJkgOMp3lkLIVOuDOPgcq+Qw209XdhXRb
3YkKij9RHlSB0tPwk7UqfkHfIDx6xnvYF3rwDfVf3/zufiyApCZnaxUZsZE1SYJK6xUZdCVwVBaY
NOFtD1gEmD4eR2xDQ1jen7o2OuAb7oo65ht1QUSzQJ/mT6A1ogQnHwSWQQWFI1aYHrDIhpLPb8D9
lWf1HIpAtwIXu0qvTMETXjahkNCFh49mwOlyET2VTIksfggY9RWtiu+DWC+2Sm7L7JgiheqG1ijh
mRkjvB1tzFB1NjLOx/SVjpua+7SMLg0/JGk0cPTx6sREBTng7d8vQjSlhUGyoPfiXosLLuqWyjHd
Oln5aIZHExHqD+j5aUD3BwwhACGir1LyvpaxoANmxKfyM1WWq/dUhavLEYEbihGJh0iuesI6oJhn
uCHnScKMVOlucMQwG7Ns5IN3XiPUEJqEhBlK+/HZaGjCgBj/9C3IVsr2E9YNo9nOcCkYA+6lAL6l
lht/Qvtl1xPVUhPK/0CKm3/s0EUhvEhx7uB2lpwiQFjKRcQR16nCuQY1vFVAdSpF5D2PQNuBSMhK
eXDcBJYucXvHhv04y3rI0gMzYEJ+1SWpVJTW24sr/IJ1plugLO2CcLy4U1jDoA2U+/JDrbuVcLes
MC+ggp+GPATmQx+OMWeu5B3FT+do7au5UI+qnOmaj9RKqfJ7C4rATFWzLGVtE19QfhxoUpHf0u4H
y4D2yBLUc9MhOVzyDIH9NTiqz3eFEK2Ta0/w05PlfvlDXAbYqHw3j5hHymakmlS5mFoP+DdQSpiW
HmDfQaqhSaChfA23c/JsDhu2BvcdLifNKfk7sgsZEdH2ThAGOPyVrLAhhIembLBctlCppXBiEVY5
nyCQUJBhJsJPerbqb+t1hUpyArKlSnvRDAJu6wsm40JOgDRfnjOAba9IJeefO89RaSL/JEg5/onL
wzGbJ2YGZRLOgNgLn4H9x9cH1S3DE9BxKFC+TKUdS1A9X+FzoTElKCGeseSC+E4IUp3zYN/RkSEG
p9y1oacCWZmEHyisXCJoHJH5jg3Gy81cAYPnYNvUvwOw/kapRaYQvkkpE8gHT2Us97Xvoq/1dIi2
U2adiTkS/oDi2mWyfTJLQGrOrsnD9iuYP+oV7UYkaKZd0hkAHNld8erwj9F3T3UIb4tS343iTBuQ
wzEo1uzdHNQR9nGPr3Ag6q75P3oJ73cnc6CupotMriJrTD4m0CnyRwxtnOYAV2oeQ4fnpONUVp95
WGTkBPYmM9AkLb8eOMd8pWWyKMJduF+caMq+xh/ktGmoAi9/SS+oFaC5hE9v8iL6cjriRr13am8+
7+HvVOW0UKEgRYUiGxT9SRRfl+S1X/+qGfkvHsya8Nhh2n3xD6MnjDrsU5EZ+OFvxNVWacsxX+ZW
kEMQjOMP2XWzPsStsk/GMWJWY5ZX6GMDcdLdpc3bST068Tv/hxX/Br4/nBXquej8Z7/wS8Vhw57g
3IIt1+RcxzPnibbVlXVfpKoE7aUT6UGNfRETKgwTI5RHp9+9Exq4bT1elE71HUrYtixVQujffm9d
+p8yVMYjFLtdFGomalhqKtW5SBOPuDpHpBD8k1vOcRlXKfs7ZAWYxb7iT3CKarKL2dLY6zSK1g16
XSejXpyfWuU3R2BXJxChuWUsd3NUpYDufq6pOA4sd4yjk2VwduHchovn/Q0u94ZXTvfHE9z9D1eB
HsQyo+xDb5Zjp+YzNHCWKfzshKU4pHzoWKW5PEMb7hsCDminEi02PSwkxvFJeGYYwoUZzYCgOqPN
ylq5e+Juk9wCgVU4vc+53ViIHKB9VMXjtoZ4zSq9BJ8valNarQo+uK+RSdW5t/9kS16DbKYE/zz7
ZrgxJLQ1il46fnsy7inZ7AzM0R9RSbARrXAXNDaHalECCZllMasBKsmk/oOXya3ouRF8JgmUz19b
I769Gb2UeiZKQAf+0SIGSZpqmYT5619yNgeZd7u0wFoNHusfxCZiwZWbyR76e8+qJOZqxl2XryBM
ZmR+4R9REaSeJqKup8Jil+nWdlTlO7qzU/dNuw4AAl4KUgusUGiOr8kFuYX624bsGGCJ8SYEkiSx
+pV1CPv/YFVN2jB/DDrkN9sIKgvKElv31spHdGnoz/VzNF5JrFeKwY/lF9NXPSXZvAHH/vE1OpX9
vy66F96Ws4fM/AGWny0RdOKIR23p4pt4qcf8/AR/VRZmxGY9te5IogppbhTtv9qwGp5pD7bpspzj
8pBhiSKWrURdCjWiUpoQHW+wV1TlVEPSp3P8bTgPVQKHgrVP7CKl6Nl+MXYizlwSbH0egsmqeNHN
SmBGOdWHbeItRd9UiLNKofuMxZdaqzeeyeSDbxLCy/QyvV+slZ5E1XpP6Qeq9Pja1RWA3o8/V2ve
6QAQCzq3o10dPBL3Th8ScNDoJYNJHTTBq0Q7LFcwRS241VUl+tJKBBLaIw7/hGHBdbTy9RvTX5Ds
Q1hcpYsS3kT3ZrbYt/XCQ1iYHzfFp3Uh/fpL4THs3XOcmVZNDs/nksvgxqdCBYEwSLPk08Gqg7d/
oUAU5iVQIv+KLME47eMqFSYdkYDOm7dH8w5mnIxqj+PGnF7pEX4+brCjF2djw/pc7dK8lDVzznOI
8q1Sj9ILLh8veXtmj258+3hyPpsnXxpzRbXVdsgHhfeHkMYDa3uOd8Zc2VWdjHFmNDuw/5sfqHhH
OQDH2CAnTpEaZ1/BycIbi+uHBvMTdsitA98NxRJZ48XsAi+Pdj/SmqbzLo8vubcrW/ubzdsXkq6B
JxwjHbBec3tH3fO0rm8neztc+AtMs+AVqROONu1WODE3Z1/1qpn7YlYZ3X60gVPP+LgpgMzNaYwu
K84GzlpcKSDOjEZJx4WoQzehYPepaC3MliDtkWkJ+pSsGUAgv4hQO5uHf4L/ujJunoH2QNnOqO0g
J7D1K3J1vU2/mHg7zBTdp4xIUQpcbSrqjLmaqJLb17r9jWpZQHd1i9EfA7hP+2PiIXal7V1MWjkL
r3lpXsvRqy565NPPn3YVB77p6WXduVtvp9DLaTEDJ3yo6ZpPSi1oTLSeAdULvX2f/qgRlcZlz4h0
lr7c2WV4N9wb0twwz4ALcxrL7cfYiAr+d9GIrv09/b6dnfaxibVLkVG3k6mavXrvLansxVo8Q8Lg
quHT9kVU5VOzkqnx5WV5s+ql6Ivb5gbEHR7S5wAScG1vEcl42M+6VY1RP7AL3OpuuZkSwPBQbxp2
GtNIztrn/rWfOy7gHnqSl+HXVc+75sHqbC62+J9k/ePZKXtpH/GPLjMBwKeQAd7OjbW4eW2O7BsV
tJCVaDVdaQ6xKSa/lkKjB6dKZRj0I5+OKywvYNgJTT6vFB3Ckm/0PoR5cX2eTrmTLkhmIohGpYSK
8ErweE+1hOcsaZYZm6YxN1u7Cx6UcJF2uL+Dis2NXsnfb0o9XlQ4xRV4gUzLbF72lQH9XmVerrgH
ls60TEbBDBoSKMi6YeCGrID/5cBoONaJauGOdBDoBEGZNaTBsG3rHJ+XNafUNt3zEsvq4MLUXwjf
g2DHUdQ9x0nzppC7MzDszmfF0DhCVODjEfBuXE6tUxi9tV2Yaxp1RTg8hLAsprB1v1F5dUJWJel8
kVapEyWUdBq+yXhDJ9vUmC5rdrHffhKkYQ570IN7h5Dt73wjbnt9YOIYOz6lDreb+8Xq5Q+XJovu
PDb820W3fPHafN68/kl+zNjqkRBylmnx7Ln15Y69fXLjv+XeedGEzwFwTlLPo534+LMUqEcP9GC/
2A1RHmTWYaGyhkl+OU1PmbJWXYNmh5RLUqTXC6uXU1rJ3BKS7wbeFCJFBDh4rXs0L5ijB9d2TzYa
NfIoKPYpmiiKOfSWINlFSuAlk9GMmhcjGeEeh0x4VLB8aIi51lhVIwSTxuIJnZGE4AcjnrouoDhK
yUtTfFqVTcNp8QKKbKC9/6bKQsQiUueCcluSH3wbSvQMVOG3dWyexhgkSnDk7iKNZe/G9FCajYFh
VSFsk/yjkjXIaci0xmDzafia1lsmed8ufK2y1XVFI/HTPZIzIZjSTlu3oIbgATI4jWapa3T5jZnF
xZWn1m1SQYhmuQaQHuIfsncrNRxPXm8fg1foUNydUKUTnZs3YDj0/iteXe/oGTHwbmC/Mtg3gYjt
2sFKqNboJNZa9HSEqh7GKaUoeHBUpJeYtOq9E8YJkk85WY+VQFCm6nmzKlP15d52kVK6tcrgoqfx
tcnji26bFONlWkyOmMBgD9A7tk4D6YuQm5lHL3RSMtwa+FeJhuXcqzoGT1JbubvMPyCbilTplDH6
H9L6aLLdgCVwA7B7eyboMmf68ZgvApr/MIF8YnCf+X4/4wcKMKYxh14sMgYS9LvXbTWXTmDNZcjK
GU+rMRDiTc3dzobk55sqnTIUtaigGwADkLRbHbgpk2aNh+y8CF4YTXTbrPKvmzvw92ELOhcAWNBR
TsjrWMUW0rmlDXvk0izMuwBH1Mn8hKfUtR5OuacVKUBcCye1EX2Lx+vEBXXhlwbWQ2ashkO4GJxH
cuYE+mBDPJGcuFCTokJiozdCIzkYa8Un0XVYjTR++NEUybO9v0JAhF33af7apdTpBGKUNhFwAUWh
qY2MCFPi4IUsGRABqnrgDEpbjYofr9a5W2axf5D7a93s8B+BAyEMuOdFMhxOjtkuBkjZ0KUpulX6
BuNTm5E9XSL7sqcGT8eIgZ5K3rHLdK9fWqmn3uCXiMdLBp9+062CqI6h7n3xjB/rqV2Z7rvMaQy5
DiauzNWuX4dXYDGdz2QWT0JHdJFwkLsl1gpf+PfXJe/IzdJWBFrF/FWt+QxvMMEhtYjNfkZz4IpX
X+JXmUPT6LfJwkq7aT04DkX2L7GArtiIF/ikjyZRJTEdWe7dQLI4s8H1FibJxr8/1uihM8FVzblH
xjt+AwNYLzRkKqvS6plZl9z9PtCjf4JnEVRouY4ZAiDoogRU4cRgeJaw2UkRoewVUovddV5tE/tD
xQn0ncWFgK8S7mn2o/xDRswoPuF1daj6ZwJMgjNVv1DvoLe3Y8CBEh6Cr+E9kCu+9b6ZAxmdl28Z
US1E5dOWvuq0kkS3WqwGxRVNIWv6RIJksX/JFxYpKfzPRUtNk9YFKQWGncHdmH4rRuJNslOnuyNw
FJ+5QYiCxu+8gUZeXpoF08LBq3RuJ5ApgondaplEtocMdN72JZPWNsOVcGaGEHTFG2LM7SXthu8D
zCDpXvzrs/0Byj52AIPw1gGdvNi9DV1wNFztd7yBGAGNyb8lDqkjfkSglG8CIJZnT7wSGgGxpv7p
3DI6UJUPA2SOMfjA5Ru8VsQHaYHwx1LzAdE0L+L5MrhsPqAyGxiWjYkx2P+z0NnTUU7c00IWuXTq
pWPRMeHwlKiaEVjwVXeVh1XTz1LbPRNAmo2iPyFHK0UT6MLUKeCCnEBa4cWNJFM84JqXFX56s+MC
EW1OZGjKgBLCAueI9IaAKKD0OGsK6FOHc2+LMHLBSkTAXsaBkYzYbPS7meynzKfWKStp/rZ3mlBg
UK5vNSFMDkwYjuAfHcAniwNufLHWaROPoQeNU/Xuy0RpbOpQxVrXqMECeEv0TjtLbCsSIDfYuMtu
2uaeuQKcqfPsv0fwB1bzDFdv2MbtLoxIa9JokQzcp9VSM98xKdR9MFY1uq0y4P03/17vzGRVRaID
ZkCQMrksNsRpzIpAdIVzZ0Tl7PG46Md507D1I/moO32ZgpJThK9q8Jp2m1LmVk7NEvuK24uuUIle
HMNsvlu2omCDCFh8+bm1n1iA3PD6fLuowQRIRfl9hez8uPXstTBthz4teg5OJtwCZl7mH/SC+Vib
SqeKpyf29C+bnsmLBkvRnSLLfmN0UA1RtCDR247XOVSOl8dsT5HzaC9Ml9AzF+ZNQEY5EYRFVTgN
JgFpAGUqwU/cAZM7Q68CCSD+uY1ML2vbkKko+c2nybwKqIzpXbZeEYiZsllUEkAGMKME7krVzsdF
QurO3icWpJeSd911SIv2jC6/LGLRBapK3b4UW2xITtIUS8ked4oPhZ8mAk4kUT2YJqwFVDmmyTds
NCzi2bb93uyHxgrZxzPCRqCzidVg4ecW/9Wp/TZlKJeMludc9bW5J3PZtndt2ugVspYjgQ+211/p
FpSQfhvtUU2DJfu0SqvPlFfp5G4MWK38+NsmmaMjWZsTNiQhecqV7LwgsEjMlROLHIjRqSJpj4dh
zhdK95WIQUoiATY2owhLWrraFYXA5DzF4+qCBWypuyljDYeSGc3XwXV6WJZpUrD1eWmJ7SOpvMaQ
aY41efOg2D4t6QtYpkOj/IQVUACXii0gYhUCdXJ2hGbu/fz15ESX2BsqcbdijXtkUXLHeVt4JxKg
o3csgcqA6jRY0FPo9d4IoTH9iFoeB7LbGzxa0ShrmV28r9w0Gmw7MmGDUjh5tPZRORhgjWkfo2Rv
bx7+wTsywk7H3tqcAQtYJF1J4xH+qyZ9+wLKAOjhxYRoPvq59fPOw3jt0EnashlbY9J9YzxlvS5B
BEDwDuo/2l2wyXD94+f3zqg+M3JHmejOIsNG/JAqWJdtn/+CDW0SoKAJXszc8AsqgxA6GCIYFGbM
oKMwDhle++wwucXILO6w6dv0dNfCI+MxebzZ5NaXEexlowktAE2sDsFabnVFqxrUJsRr+eHZBrtq
OaD8ic+tdKT20maQ2SgD9N7L9GK/g0Y33cq3TbG+uFwjdSRtBeva4qO1EhpTfGTcN8k0+dzcadwo
960Ey2nm0biEOlA+zSKYjpeY5cS2eDBAwZrnmCXab8fOtm5zijIeEMS9RvcISSJp9/Z+rc/BKvlC
9YbW1XYphIwxStx1ChuhL2E/ftiLvk33PB3DIFkgbkZgVXcGwQCSL9waez3kMJ4odTM+KK3dMSSL
S/yS2WxlGtsBos/xWEeghjWg4/Gg0TenmUNFwtDdLb4HlNzi89kUlhg4xOVeiffQYt30GsGJZw+L
kBdEzGoTXe8QKS9Tyl0cAAX8l/xvTvuRKjjn97nPad+9wv2BD1SeQsHg5NwWNUnB/cGEbsnj7GhM
FwFJ/lakr7hMXHlsgQ2xE0xsUblbwaf78Lh6TnCO03G1jUffhASjdSjZxXjvZv6LkXBMA8fQX8Li
pBCun3hqad9aHC1P2v7xg/Hr9tW3Ry54fs5NhvroJlhQovSIQuTZ3yFM9UWk8W3J+PHNQ0fn0keX
Mzq6wAckVcjU11uf1W68GxvDd/AgWQyO73DTMJGblFTeAcV+chCSrylZfUSawlQ3RIyKGRi5tyXJ
J2um9GFG5gwZo5whZWt0sukTxKzz7WxTr9hjm1e4QSJkXoAjw2/FSltJW6wZLgadzXWtfyeeXPCm
43KfRevYU0cxcQ+dY6u+50rIVO4TMEFINvg/yrdM3zfm7rLAB29uGJa9bKc9KqGHKs6XWIW8SY/d
Kwr6F/e8Gq8537CiY7szZrm3qhfnGVyWd54c2xIfmPuSisBhJMY1ZwoWNkMwGKd/moUhUqIQUeru
ZWKG6d89OP6ddBnVPh1c/8b3MSJMdT6p9+tuCbiaTST6zhXv1NS/x8YaVJ0fbaA2h2miS0lKOxUa
UnuHfejDrwUVtpxXdvLBp/3GbTaLHr0nE261STZKI3gCThVu9t+3BRFt8Z3TzLAya2PP3DZpp3sb
IOXJ/M0adiDeQophaauABWe5zyXzACudPRRV0yEm0GeAs8Qj9nNrwQAI03F75EIL4SaevigaTjAl
LeIn4fcNtdJjkCJqE0j2OHhiXMtwnIaEztjFMy7HHd3AWGKlMUvcLiKfj0cxlSo/9mxXl9cqzE9I
zO+QCOly5gmjUIZJCLMzpu7Eaijr70vEOXngz1Bh9dz6RSJuqVeDklWz31A1HMasuroRDAwG59Zx
ZHbN7tFnhNA7j9KPxZq4/h08nFJjxDm8NzT+6NS5KoENUlpd1DXdN6cCJWQw6KVNtBvZ8GJOSbZT
WqNiYCEZ2OOUvW0egJ0+LfdBBZ2I6IiPYRUAIgGr+DZF1TG917BGV/PQKy0li3TzjeXFf4C7o7mP
S4+0M8Q0QIyB0Xt8NC60l0SCuvxto+MAYTVIix5CDwf6KPtf3w8FHKbs6T7wNXT/U2ZN6SINS9AX
6hCDKv1KG42aNgJHbj5LOzuJoTkfDDjXB/pMY96wfvGyr5OtGWBgfaSMlenTt5PWe1P9e5IUc75z
ZjH8ygNHSyuE2xslPaL5qX2HUOKTUEiU1pwmiKlosNslZdm2gWlAhj1OS0L0072PCf6q7Eq4o+cb
0iSqLrFJz+FhAbAkB4Z/nBCTNEiSqctKSjg3EW5TuwpNnLaS/l2wBRjtZt3cfQwNL52VnENMUU3m
1S1YJygX+aL4E3EzBVBtgxqdJXHLGW8Q16K1Qw7nPv7wx6KUkrxqdGLYuTyuY/+wax+Vif3TZq/a
wB0qaUnMxMyQpzHl044CdyuJsnHiA0uR2mFYCfTpCeIZ19AOeiDs+C8k5GgPahOhqg0Z9wsS9PB2
G+CcUSm846HsZ4QZlhB7v0LahbXQhvE25NooJClMV6iQ8PzV8P5JAi/vvmgOe++1bLSL9GP6tLhQ
iXphC3fyr+DEcH8Q/FoyzilFcgbXyHsfAfofdbgLyFL/fWHSpF5pmSLHdvPffzSE5uYkhTE/ZybO
YUgbkaT3yAzefjIuuxKna8k5aRfPr8P7+AYwIelhEYy5gaAg6JS2D+37Il1XdgANxy7iDfwSax0M
A9Vz0BumNaLy5sD5jP9g2UVmDwS2f6ZR3kMl0a+62dMmX2iw3x5zGE1xEhcfdj6sjC/rvHn+Wpio
v0CF13V4oPGjt2VDluyMiSETNJ1xqM0JBphr+tXpvVn0TsNDt+gY9mF68raIwG7te2rdD3YxKMe4
hhfjBoMXP7fbotWDhsm5WAgbThopqTHQOp811vU5SUD5BJP/wgmTtEUXTdqXJQ7BIU+T4NdAJpqj
kj7anqHfjMjIAYFKc3xDZAKG1h6s/ebVgxIzwGn/Th+gTo4PkA1BzmHOc/6EZVfpAexSdPuUa9YC
yKIF56C1bdab2MdJ9VwwrtmCKICyw8sujGHYwcEblK42vTIzD4y5fQTcpmVxKDM2Rk/pAdXcv6dO
bXoLk1UacCc2DI3tbLyeaVaRvxWtxbv5wmG85L6Hn/aelPnW3TLWUKZn0OCMN5h2vqz3MfvXLbmF
6NouRJeqPRq9gwQhrMCG6ZgMgYvLsAzpZHOoAPi3CerMgDXs2ZOHQCJEXhQu6MQBtoTbdcXOxtgT
c1yRCEnjom59Tk4Rdtrdy45BCgOrAX4db43w/1yYPNM6kZ+SSbqFn17Klty3xsCQc18ORjgr6zkQ
5F2z+8SE+BlQWUHNNbtkoZwlPGg+HML1O05WRHfDvc9B3PrOKqHRXdfcxyxjW2cAzDrrldrBQaY4
4S0HpwG5MoM08nTFwuZ6JCcoDElGKHxgRSud2uBPiNe0ny9xqLbqHj9xQ/rccEYj5s05qOsuMqWy
yDKcwWL2ZdG2dYfF09tTiGe4oBfJvhrO3ufDx3V+uM9ksAtRWHlKzf101jl3l6O2o6dWtNqLDIGQ
C7fwFtK/ZFxNw3DPmdZJdbUbluxyMw9VxxSDn404n5fs0tnhj361TssbXzVm/F6fJrIFdqbTnzbh
y0N1tVnnFEatnNL0Bc3r4f3kw3mt2OimED4ddpUhcnzko5QNpAJWAGOLb1vrr8xsALiCVtqnDmTF
gyOL6b3Fla805CWCH2Y0Zu+F2DuTHZzr0A7oEZM4fyM6Mc8VXbvL9D3NXHrDOTwPWqvlkD5G8+MC
7Jad7bTMGTXP7N3KPDhn0/62sogmllNETpRVHJaocfajM107smCGQIf38NPWbdajgiJiXXsZuUhG
LrP1bsvqvleZJW1Gsfn4GVv2xJR/2SmQpqsFMxHvUhpMN6hA5Q7UnzV0Qv86TlY0+/ivXA+ezRKg
YW49kWu6jqvWbKGBq1mDFGnLTdBfjmy1ffwkuZgTiIoB6+YaHdCoP/eKMcUbn8pXpn72iwFBiI+C
hADczBtKB6pwaUSub0GheYlvDacS3paki7Ods4mynl3zNEqQLkTvZA4TyijyUt4LdWd0/qlKB0oG
a5PSqLaU7MHDV/n2JpErkEyTPJFLOM/Oybt4+hSnDst+j1Y0RNSLU4tLrRNBbKBFWGDrFS3eNIhV
R2pbcfGdV+8D1r3KQ+MvQS27aJXjgfH38D/zW4etWw321miglA/f0DzA2JPUD/FJcVlJRhPoHVc+
eWmjnnnZK0Q1j5iJoH8W5QMosDE5LcGHCBqIxopqgleE1vomLlfbCPWzx4QdrDcD6fWQB/KChLcV
s4oOLCh5BAfaolamqmUZkJ9jJUB2V+juKP9JemEhok9PClqkqH/GFGXQK1UQUXR5KsNTvwar7xaI
bq6hgjo5IIUfq54qmmJA54C+Q772PKYLeT01FY9SOafudMPZcAc3OGT8Sqxej/xX21kTDQ0sV/et
QlNm5LJKN7qcP+jmhwAebCdMFcxwXQj5Fo0fUOJDXRk10N1n9IAw9c+UQEKFGcmDJArpzJCd/rSB
Q6TzyV/mj6H4mS/MlJWNMQAmcuZ0rLqXzKw1RjOevxPlNMewlte7gt2FoQxEj315xKi9JzAZ1ImA
yewXmZDIjYDB3Ch83PVJlGzjLC44gmLBr5D9t56xLkoaVyKp3hhDyjxlQ0Uw3/ASfxQayy2TvNpA
h+HmmgMVg5pf0GzCDVIrXStqKLFI1XrZ2yX1sbhOCQgIeiEgCShIW4IZpNnPD6HJpTmEsk/jTgD/
EbycSO/nQIzqNP1aHHAnz3htihKD0hdIt9iMUAM9UR2lFKG7pF5EK+3SlmhKsBAVww4UAMeglfX9
DV1BZQRb+HQzLg7yJ1N/FwLnjZaomh0kj9w7YRmeeKImRZWaHw04ZvLFfjMdoQFQyQir90S7SB1S
dUfh5fChIOBqmAYbCJRln2jSbsldlSTDe8AwBKwXSJv8N8i6u6DoorSPdCMO3twiL6dGXss+mgHF
BiOOWqCJO6gGSfwafVqLLcfEuZX0gYWW+zmQUNarM9l+6RzdV/vdqQbV4OM/12fqSIqvMIJD8Jif
9l4tvkbViYFTYM3eR++A0notGTNkLViG9xjKb8jXhmbYADTCeXDLpoyuLTCuBSffYOf1YJzam817
SSGroSjvydjPHazuHey850Sw056qOK1aJSpqPnt4HN2BY0wOehIQAQwBxb0xW5OYIZzR6NZZs4Xw
GVRm+xE1+hbyARgYZyzsbqJNSlhSWDNGde/af0CJODCIlUaZDxEiLk6ymr0dPEY7EEEO2q19HdUn
FMN8j8aO4C53TiSP8QM/kpd/jc6c9oUNSnhufbm3Gps7dPrcwd4mGz821EJxjVmM54oOfCW1j20o
Zkxm7Nu1Dl1734yqU01j3Jr0JP17s7I5DJMV7KQ8cwoIQPOBj4HEaTj5+ADMP1GMnn1GWjYc/3bT
akac4VtAvqM9SN3qBOglEpd0NNoDRUXMbF4RUQz7K6mr/Yio1qKKWBBcMrEgGww39Gl8WAjcbvkK
BYSW/E9HshUiW6gpdPHdmFPHWtZ1N/Y9fCN/BtUEIEvHISwBsr0z5I8mU8RPCFmvKPG6L5gbSm0Z
AY0gdbyhZ4kh1p0wzq9kr8a3TEgEjlYTcQJOSebiZqQw1sxuuxMTxAxaiF744Br4F3/StgcB5g7H
0b73sJul3qcvwllzwkyB24wWLlSrVwRrj4cTYn5ItwId2S5arOsVhLokoMxAd3Gihi/UCQ9eLJ0E
BBFsdyWfoS+DphWDrgip62jvtsk6oy2TEmn/FNbpZqDPYIDtFXolKD+ShQAFgH8zZEULtmi7zUV7
tF3dz2QOUgKqMqkhYEWn4IE/AUST4+2mSQyeUbFHD//ilXnNq5WRhOi4KThm9wLTVwCqcDf2E098
ILubK3CGhFQEsG7hy2/OWz11ax9xZrtX/wrgsdHpIshwDMp7o+diEoSvrR0JemRvqpr93Hr1/r5q
cf70wFFBu/2sxKlGpTIrOMZMmC87CQ0lnaRUNn+bQRT0Cs1qO8bRAIQ+scGs9Kk2Gx2K5L0QDOow
B5jYA9PNbVJhTT4z70YI5piXWw8pumBFnfQjlQcUBmSMa9MZ8wJzCCsH3cIrAbtEEuIDxpnOTcY7
2GIwvsJkO+fHvwNF92XncY7GZ78RssfjHLua3EraHOlcNcAtwZ8RawBycKxlgeSAbNy9daTYsUWT
Y4ZlPBXYgm17jpQCkeLhUXXsCUfPVT9o2zuUDmRkDies7kTKQWw6xhC828OjYtxziEtxgTCnM0gY
kH7iZXKJ6+06wzSfiNeeOHliw7D3hb6hwzWt2LXRloGRnW90Wl/6SlufgQwu97mPasjyn8G89k+n
BAgVlZ22y6Rgu8E+mI2QDkH9kZONvNokF3jQNVCmQoWx5SYD2RX7mfdaPe3jtMjk4LEpoPQUb4V5
bTaIRhqOQZFz9rlNNeDF1M9MZhK+A+jyXEe6J6X5Dl4zs0lVBDiRebulQazzT8tPx1hvxVNx1p+9
C4LZx9mrfRzRmcEECaB5UI2zv0b4ReyOZSinpatfebmN8EnDWNBy0j7b3z9Nn5UDmwWAcEmfqMoi
4JnhO8lRf6b7KevbdQNYlROAZELyPizDHppZrZxU7krly9Zi+eQWN4NmIy8ym4zWH10FRTPkR3sv
IXhK7/cQ642xOS46xRckNpW37qVL1XDtl5iKs9ndGBolNvWKTI+RBtjSngzR258VOeVhkdSjBp+Y
wdUymIUkmOm/7dB783eoVJ2HRQ7Wd4QFUcED5aubdump3gDdWsNZU0qRn0+4QaaTI/RtI35Ua3Np
A1BGnlsLmMEEAGKXPqwHTQe6Qsg1j3CkoPCY1vC9ZbjcvQf3CetKnQfXmFHT8oaxjNV0VJ4Zbfrb
PinuzCdgxdlmzUZVbzR4BzJoIjP0sc+imZQ75zYyksMqQK3pH4bQX6Usk4E9iOSZopmVeyj4jKnW
ju366tbcklyjo0VovsGn7RbwZWSiaoJEh1/2qFgp03mKht3wqTCp+a/WbmZsjKN1W6dx+0kyAhd7
SObAjL6FZ87qO08B/rrvu2PzEpNS5ssDKC435YdFB4FkXL3hE6iKb8CSJ7XT6X6kOlnYA5qANDgG
tRaCp//C06RBDQ+GM/h+dJITZMCi0eggUNb71DJOMQA2JgN1U9ap4ZQQdqT1WenAX1JG+XLqPbC+
VQ0HEjwVkRUi5aIPBYTbA4YHiqYmpJYCnvD2NQt5m+oTAqvzcTVQuf6PpDPrUhQLgvAv8hwFF3hl
31wQBfXF41LuiOIC+uv7S/v0TM90dZUiy72ZEZERb3dK88LaMvwAU8myCTIf1sDW8Wn6WHPVvC7P
SAeailoVFoGDBUThtIMBoRZmCevRZnbmOjPF30QddhJlAUcWwhQohJQTdkIhmCN9YFbX2v7qJtkf
FadlDoheAy4QIXzF1N5K6gL+aD77bAFgCR8+tiy8j5BZMKzwNFsYMqnMIZT4QVSlMt/Jz4Olg+PP
D7RBp7gxP8WnxWFxYceLwcbaWHP+3dhp3/32WvGUrJlRPbV5/ewUyC+hFG7U0MIxTfeJPrqvD249
1Jmlkhq7Myyo8KmugzbxXSVisWt0T7tYbPKR2CZaM54fiKh81wQH5zRRxAc3HewUALUq0aO4jaTe
nNMb9b57kowvgXfQ31layOybaBbxb6W2YF4G3R6i38k3zUcaau+OneGSx55dYBGXY6CMs86QjAD3
kH500S03+ns1bQEV0mPS1b4hffm4aG2riGc1e9Nt3/EFvMSXoO7XFEqsO3/N9RXk6GY1KTCc88HY
Ny2Fpm1xWtymeJl6zew4/KyVrEjO8K9VBnxDehyoP13I5GUrrtJv4LmWPCgCZ63k4z52hDcu1M3B
v826C4SWzAEyB18DUxNbUp2984CYEWB1JF6Ek/RmnVlzJ/pKETruB0UqMY+doeBPF/8w0Yevnej5
vkMsQQPR801vnCNe/JzCiLIwJTIBvZxWcTNWh8fVm+nwHWpAOj2EP0zAqT4VBt1YPYLWxhDjXBrH
XWXOiOQB3Vc5PGTRIkWSJROZHkYOT9Sb8ktG1WcPgI9NtUP3RpcJVGojfjsxezp5Rii/3tEQ96Lh
ZIjkC52QZc4H5jR3EhtIEnXmREFTTX39cDC+6iHEpqYU96t54T8U0cYzrnI09JiLXZKsKSLpaBrc
TNPyLNxz+J10HprYreAlj2Qqzf4g4MqYwaplToPAY6Mw8+zBXrpL8NgmKPQ0QB/z3B0GUVaiJ++R
uvyyjv4hZTZbRTY8UpLK6UJf9sWRYolrJVMshgarTDGLsgcoNmZAIMX0zNF3rVU7+i6+fQBrHk+9
NPa5eUsf0Wn8tpGJ70evSNuowMIxCnEK5yHFZnvY6J/SNw8t3uGq+RPwlyvQrVkVVf7BKyYv/+VD
5k20UHMuY1FjV3zl4PWCQ1i7dX8Z5tCLXrnoZhpanRhIRZAVQTUEJGAh4i6UswI3yDJ6cBuRzpVO
H1z5eQ7+7XTYh55zaZ4RoVpPgDJoMZbOF3yzOr+vl1Tx9Bj0X7jLjnr+Y72nUBJ8LHd6uFsFmldR
XhXzaftgtFipmT0OBHndJXRe8Y5479ijKODRDaTde2W7HRUbWhTq2a1mhmzeeFozcTBS/ea4sLcC
YLCZGiHwsnDewrQUfApEScedNlWTepi+grTlp+0FZdGEPIZ+xzquT9zH7JVUFdSqUgfiAcHPy46g
Etm8OwSHRfnXXkOEQufBEVJC7x2e4n3CMyylipwySW6UFHjEUIINYDxdTh7MzfjYIhCnN9vKwcXs
7CNEACmAKdqjoydxySHPH44n9/QAaDATledhrvD8/H9i4NwpN6SII0gt5LV+c7+ISYXNWa8nEszk
WNgmWNBIFIbd+Dp97Pa2swBk6cblx+HrPR49AV7QBzJsyjxwH4bNgR5L5DEUVyTiARddl4RAEWwu
A5l2ZfYMEeb0NKtIlrPRvbnDNdLLOw+yHBp3BfGUMK6U881xhTLDp3P3ujon/Tt6z1kZEnbl1pDg
RL49BWinCeBa8YwjQ+FiXoLuuhgqHjhlvy2cCnNb04AsczpvCxU+AyTIH4JRdvVGPNI3g0YRi1Xa
L1BwJ9qIxQG9YSYWeDw3oKSBPX/vupsbz+5qmm80p+v0VlKq3xYfgEz7FAr6dxiDcw7n+eQ4yXiE
r1T2eJngpQd8EiF8Z6dj+CLHG1RGC1Bi0B3+XKmiRxQFxZzhhVj947hR1dCxac5+9ox76cl4DBXr
OS7HL7+zKkay2UrDBzMCyFklLCuMYSy5cuh9RgK1MhmCOZ2P1o7hkyNMTR3geqgb1eYmuDafGKEH
HxopvY/sA+NdkFMzwP+hUKgqILUgr6TCZRCEz2XzFzZOsYKFLjFhZSGe9OBXxAUwc+fR4AdKn8Zt
hzPFBmywBvRWrJ60mozzT8V3MAiCrz1FhmzxVkfURlLWQLpPKculc0ggdoLbnb5sace7Iin/wEAd
8N4coHppvJE9R/Zh0HHtUWmPusNsc9/kTOsycqdyKNFyyBmPuMb42q5QVN+M4Gl2s0OwRHLx7Ocb
ES+xsJmBEj55a6QkEO0gtRQmiGILT6JZ6BesNH0BfrVJf8tpknxkoXF7wK7mANjBD1+iI9pECEZQ
VhatFjd6Gc1aQyLXfNm7CvqX0sEFvofXaGOrg/+kdMZ0DJAw3AbLDUo+qi5Saa825lWwaizqcgcy
fAaIMVCDSzrixpm3uBuf6WGgOGxEgBP2XjaRIAmEv8JMgxEzjUs5YITGETuF3QutAjTHC26VTv5p
AiWtplKhrG99gdD3kDM3LuyFlxEGAsHkLaSoDq47lbu/xDTjBenJtAkvDWWnM+UVlLn1mwKqTdCF
ygLP/kyaTOMgRmhNqy3uDy1goWqLx0MCOJCoU/6GCk2qO9Q5N1cJS9ebPk0shiiD6RRvUzGC6DrJ
Th6sT9iw2oBXS7okAfw5jr9PiIPxfvMcv10McejSA7vjzs1gtzWDxLPnA+EOmhi80jIRoO5Jr7tk
Y5EgAcYbaB5vwoqFLGkskmnpnCKEO6VVDy9mmu+eDsuHTAl0aHEkkLEQql+lREzbkEUSR8/mD46J
v63hMKUAh9S1UasjvMUa3bnz3U+G0mKkneQfikKZSZHZdxOGicVy18BrgF2G8E8SzH6G7BgPeUFM
TUA0u2/4C3+y0LGEukX8kYFIsY+vea8OVlVdpksoH3jVn6OcQ5Ib7QGlyxXAjTjtfdpCDxTt6cAo
+jDQsbbbuN9EI/kGmSaMwBVotx9K0H1MEmvcnzmIAoYye7KnJuE7wdA2b2tG4KllIeQ+ABGz+LbT
NQbL/GW1+yLepNY7WPxmzSQcR3KH/gPrpfPwVHlI2XWpXSr26Qv6rgMtN6AfF0A2eoEgQsG1cfwK
ZjICEO9plc2etDZvakYJyuMpwilf/otNGyZRC1LGWKJsUlgJirD485p4BiLrsHeSvOfS/0Y4NHEc
QNYTiqfwwcofdvyeyJDoxXA/2xstjmgkijB9i0Ru8FgjDjz9waX8ISHNzo5yNh9DzdsjbJTw7ia0
jo7tlgq/XDSN7/B1Dm6bO+zCTdrm7VZ6+eTsJLiwzoXLonXFRlJMfeUOAWeGHRfngU07ER/xuzUC
lTRpYgI7UJyDB9tpzJuOHtQ2CQscA7O2nF+67bRARsvThfNdpNP+sIctnugGPtbKfNqPiNFMQxZQ
O/d55/0WFJbxqyDruHq/iAaH1dmno7AOg+wbv1hCZFGXbakkaA3MFzAGvPAUPjli2a8+Pr2UMb25
CV8u5d8BFrGVBW9eukmH4pd2DD4cYCKzPc9CjMqC1XEHIIePg6HjkmBXOA406bgF9rhN94wlnzk9
pykKLQ2g4xTQiJyTfCjWhObcNL3tidKrTbklEHdwTi50mz/eyvaKoWkakUmFQ7SIaF2h78u/M9Uw
+lXupYYPDRryPReS46iWgWZMD3DWNGOhohm4BXo4MBTPEoCEDbantCCDKdy2ZytJYWnM81ooF2Tw
fSWgoWeDxA2zQR0knnmitOeu/xU8DVp+r0+mrzmc9YGneC/hbyhnnPWMDpgf5kkRGTw1mNPC4kra
RSTgGB9cLafPAxKwFICGxKmQXFLINBllWJMhELAe9HkG+I9KwOTZW+9hT/Ai7VvpjCXiyCtIembf
R/GPVwbPLpWTxKkyHb9uWad5OXlP9rRfNDTXqI0M+sGcBCoobfoCHwbqQ+aOuORi95B25GG7fyKL
k4gv8/micTUe6Ee8EvDSZn5hqZusG1XPqYd75sGwP7gGmm42S5Kf3OO6BjyhreUzbG9MjK2Xpfkq
rN62xZbltuEQMUdH1eBwcfpsMtHJSHbbBFx/YER2wKVBF2zc6WeEPrWjJ/MFXDAK/RRGgjqsgHt/
rRnMsEiJ9dAwN6LrlKoYam7OdcRIxo91P2T/DaqVymgczWQEOSeaTQAYZJCESsCp6VhUwiOCd324
KOJNIs+jjOulFuCTF2PyYSy4UmssCahoWdkYwmMB5sSqeIOsHwbXQ2pUboRdt99ehKSyctHDbSJQ
q8j/Yl4NbbmepLO4xw/SLjpy0UCJ71TaVniLWBvDxcLp8eV+uNUGooaW4Jcm9ikO2N6mlbT8nAme
PVUtS+JsgVudxaPF/VwRMTtoD7hl9wbNwh5UHiloLzqvz9n/y7DEVGXAb4zv6JM0RPmAblhgbj1q
l2R8NXgU2azlbLwB4l9ea9QeN6J6fr7ZW9bGNxQTgnDO7bVnd0kKwP5f8lEIKrMrQK+wJpfQR16k
goK7Ok0isQTLsH31W4XTiC7IYXh6gUV5Fs8801w9Qu/7StiFe9tTQlFXo6BA1Eta+yd5As7UUy08
MtUcnbyD9wXYfqf0ykvws35zuHf//Akb4qKVFWAGF2eTuZDrAXPhGvpEMEZyF2QmWTQklA0A5DIV
zImhe8TB1AWsPMQN9JRIppJmCCuIZlNE8F6feF9uqo/BClPC0heTgweG7tzgqmEjwHZPbmWYU+2H
2DYsFi9kImwdfLAzegQ0Qjvr/EP3T1NtAGecZ18U3Njy0IH9NUDLkLWKMl9Gk3VBMXlvEN41XQd7
0LZi+AY6FOUApkc3ZA6+gKQ9n3M3ek4Vwh7k2z9wZ21d1FdQjg9gnJ8j/YmDaWCdVXIukTJmslo+
4ZSu8blpvWvjokdf0H9AXERbU5bZBQyGfrbLmh/IUaE2do3gHT+R73AmC+v+NBRIbO7uEeWn3xsh
fhUqU3BIlmhy/YwdtalPtc3kAEs2pAx/CYxmN1HDygzAm0PuioyC9/tJU5gVHop6ggP/Ow9PQZGA
udFcF6YCo9JcN/n9tLi6FUd/tPLhs6bwFEBAFBwf70lN9yJYBq0QmyllHizrj6alRSDHCKLTo2zk
H23NyoFQq2m8+yrtwqlrvRf1YBkWVtBbdVbMhUMXQvKiwTCXorVqe4yNf8F/Kx+Z2A0a7D750Cp4
9UqIz1f0TBl3pykRPcfqNGZTHneYprc67M/HbT5RdzBogBzfnRQDPbfesSszOu8fqMnZfM/+k9+7
G7BqZh6jnI25594jht5p5ltWDfjgdDXu5CYA7YruhpwPE+4TLo3bGI1abWdf+SbGxzEdADSVnvJ/
kXzh4PdmMfra6k535cDoOV8wgujwNnu/NZB0ltIrif0E6keFxxZAFa673Rltgf/F4FyPM7zb8WLj
ccEyzW6HUx6ILcO5Foxbb8R9AO7i0UMFgGgeDe6vODkMKMhho0VYHYuOmqcFAQqTBJZYR7H2YVTI
UMmHTZl2jWfwFAMwc0sIL5U7EIUxdDPI9CWG94vR5gTBgFF/Gwx4KhQjaBhSa1HTtIgjWbFFyBxC
FCkzYGMaAiSUXB9KFIqJcyITMZAumonCBXSmL8LrEzjm0aIXNBUvmHYdSht+kzZE0jfUYMDtIDdl
MIjeZjRfKbwSsjUAn53cVYpXOOhr9qBrVhfxzt6kLz3fuBGaD6tlyxcPdBM0NSxz8n7PKa51ixqs
nR0AojQXNoP7kS9IzQj9gtt+y0Yx1py97SdNydln0Ax2/Fd+gaZLZyyksx1MQfGIF3hzwUXvI0g4
ayVHsuIPToCECxsKmCc+ThPp0Krt4F7wHF9ZYDCJ4OTwUdwdky8I181u+DTFapglcfad1q5irPaz
aivlHcAAdZzmVDghNCjOxLJAdbWh3s/h8yuHKhd8D7dkPu8ArpvqsWNcwTF03Bo4Y+wG4M2XoB3e
4kfyUqBRBNtHJjeq4e2DYHrl65yPM226XJjS7RWc49xBSPqUq/fxmTtg7ucgJrIJsWR8G1s59JII
9dnh/K2IjFPRJp7Qx7BfM2shgpWP+XX0IZ6dAVukeSJQo8eApFVuHkHDqee3X6l/ZwIeTcumsk8T
cN8vE7nM2Z58xT1FOmtGvO1BqKijQ/8RfqAWECvGXzA3kSJBCssxFCigEHZREbP8WcGAWpXPLSsC
huTcz8LxXXgOkqe70+D/LKhjTJWDfBXOhLnkMWLcRCBA9nNcQUvUnic3pbDCdJlSC5WPrwwEg4P2
EwXIPWMNlqWfJ8POHcbrQs0TdpexGpomqGJIyR1NJQxdgFM1ZEPpXDogfQiQfG1ROxpuBRjPkvu1
H8sE8pIE9NrqsnKMG8OSUeMqzceYmLYQ3Ry/KNclLFyfiadphWKnwlOAgp1C9eIrzCLA4JAhQ251
0z5665sjdnO/5vQweqWXkRi+YfcnqVciIOLbTAYN+Wfv7alWkfUsFuthiVeTRFjofOUbUVfh8InH
J0UzgbJWORdRtTRFnXBNSaTYP11XxKsySH6yqGxl9LpiAB18kP/Hxo0OUEMFRqF351W5ylzba1Sk
dNcSrdfjor+jA+PfohTjp6nyCuM00dz9GEpqt+zvBzLrgC3rTk4S0Zq2ggMDrkNk9iDob8pHF3s9
yc+mHma4XbyvkJofpf4rOH0fuxh87Cr9UoTn+CJCB4gNgBYz1sxL6nySJw3rneBs1OXbyi6JW5NA
MGLGkEjJaAGWwWgFKGx4d6RscnTLmFaaac+nBYKEIgwhgoyZy7mDlx6pOPDT2L7coSjUb/51shDz
P0noXjCxiwcfV5ChfCxnMewmGl0G1jVkGphYIPYi9NY5+Y1EBhdqh3G1C22xqOckqCYnHY3Jyr4w
lMqitBirhoIvreVKYzAKg3I6GQlIP5I1KGaKf2KhKXO7E5GV0QlhrS0GBvf065RRC2iiQZYvnTly
emHQzP245SzE81Z+tRDVf/3TjDsxEpfrpn0ek2DLJWlIgrsI8lVrKIPzC8waMR51arqfu9sEqRfz
PDRikoBYBG1bQlFbk47XCZlVt7ldPkjf2ua66uvOup2+hyoOZnI1VEefEX7HSXEk2L4zk/tEEi0/
3AU61jhM3Yu3Ys95MIYivqD4LT7kLuSNCExDu8ZU9t/SamEYJjZzmHOZHZAL3N2+Roc5LeseExdH
FtHDzL2H8d7KLaA6p3kLG1x7/3ONlwhT8dirjeuamAkZqJa6NjePf+05llpEl5wXkpx2tbo/9wSy
RPt8j3EjD/gX/u4dErGORNln33hAcL0aFlN5yfUP7pjIA91gSUBx5Mv4ymnCzUowwpFrpOMjwi3j
L8iJ/R/0XsRyPCijFfeYwpyy7klUpzAAcnuQXfTh0ZMr81/Y9/hwZ3URGwDAQ5cp8Z3Fysd34GG3
9j855I+kfmJYnc7+U2hCSB9QxnR67gFze9QNoCQKtJvzCnSPhhMMFUTmEOH0ofTVyWV2s1o0vQ4N
K5sX7ci2Od5nNKAwd6OWz4rXsSD3YCL+REPZcLApoYPiAg3RXKLAYbhs/J5fKjiAeq4MjuLDifyH
K9szrszTZHSpdKvHtdhzqphaKuPmB23JHc774CrjFkbnOBahWyObUEFpIr9Uvz2ATWiP76G+LTJg
07Xqq3NG5JhyG7GGb1F+AktMZRiuNc8z0es3okeoMAY/rmEmBh1EfQ3wIdVnVBVVyMPrjRpbkRHt
LZkt3WLOvwVF2G5hMOk80NpnglKJ7mJsYQeNy3Mo88kPFmsZnqHnAlnUWFMwFInE3J6HTGw8vjw6
j5XmirJSzEJlEe8iDBIfklQV+rMHA6P18XXADIRZIFlniJDcQXtzFcA+UlK6o2NK0gPzYt7TkcBy
GBnZ4j6Qv2wxlwgDGTCFO9NBmLZwHdiZYFX5KOLk2vFpMy+I7xm1ov9GC4VlF/YtqHMmoZAwN3Zu
/FbAUs9rGRUS8US3zzOKKwS9sCz4F8xUnvxVl9lo2fZPk/6RwZwXzfInoDTQbIrTK+22yFOF0BVu
/gauTm4kr88kbPCFmlaHT8A5wreOvDKIKB4aSTNgueswNjvTh2SuMr4kI03osWJGvFVoRjExECPv
miFOSYRFM+w2x8rgp4qlMIclu4Dd19DHTOTz3mk95E5FGCAgkAinFXTGGLGPOlYOh/4dImqCXOhz
gtFGcLoQXTMRyeACh39i7v3NFslq62Iazv7rQqXjbY5QG/DClrJob8FkZq+wN3+FSG8uKJGX0IL7
5MRUN4ImEXyLjBwpNZM/HyMmBjCOqat2h7+KOhI1Hq8hA8hQliJEoJ8TYepW7tTdMYm5f23uQZGR
iqzpP/lKsgf/D7yDeE9cME4uci3Rk3dGHBR8iCj5ROh3iNG9Wjsagkx5UOHTbt5MusYpzQ09sEEp
LsJT9D1B5ctczoXSl0JWfOUwy0Jzia3THP+a2lwmwJi72mziAPcTX8LV9NzI/NU+IigpPPGkRdE2
aSG5BgspmF2mjJPgElASoU3FfUgmf6WHZZbY3PFgofOIsvmvG6fMpz4tzY8/baXiz7iymW+40ool
lHRHK5GHsukJGioVPMNbNJCArCIcajNz9LWDJEHbCzNhTg+QKZDFvFsVHgEh2pSzAWZv9I50HTsg
XKCCCnEY69TBc7vAvYFE2eyAiGJODY3YR5oEcIwlyk2oNTVV0ajiSWp1mPhgkKlO8+1yhvKW/hRa
60rPxEQUtGDFpEkHyzBhKUF8gTHK8ZlFs18g/33pDlcAyCMxg/NcxLeKJ6KBKhqsmsZrq4XT1UeR
UdQyfvFb/wSbggSEv8touz/M0KBS4MeQTmdSiJ4WCIzBI4SS4S5xuRc9VjTBqeT5gzqhhgOcv/oL
1OJtIPvzg41HgjTksdAAwWgJIJDloUbj+DRa5M7QSOIFfQ/h+YH5Ykblef/enPu6agHzvd7OPulV
5uVs41jQkDFbNk6HPx4TsNzGSKfYQCo1fN4BuzEhY59z93ifYP3nil8id08/YxAtRqGA6fgOLrLn
2jTGPaS8uZ9Jh9xYPKwjhnZYPHEZCKd8gkEbLsphuJaDJdUOOsYQvzZOOHYZkuAB4fsMsc2xx2Ko
2hXjtO+43BNuxxfNMiO/uLegswpEKSycKvbuPuPL9mizdLC7xPMEB9X4/cR0s/ZwG+6+bbwr3fF4
NIJi21AXNAaPgmDmqn8HdCFJ6Oo8NWpRhmfF65h4WYohnDSJS2YGFyfkgBpJJbWplR2plapp9Yfh
RtLsmmKG+YsSVOxnUv0pDJEvJnjwYqAHuPmz4H24uP6tsSeu7Mf0yhBjvihRjP9p2C5Qov+RIoCB
fQ0iw/7BKo2HKIa8DDtNMK4f6+O3d9CMHDsovKqnPcLUOCmcDfGi/PnQ7d0uNvv66kWls2msHuRT
ZxvdPPIxcbl1jflgCo4qU8p417SH112v7fSoNXTjs+kmXVopq8dK8ICMzkHUJKwPytN0L2kvvqww
Qq9NuPJ5RpS6UOpiDE+SW+XI4B4cbxS5g3lzc0mF+pX5nP2WU4n/nhDAoGAGz9Rp0L4wuNXcaExG
AIR/DFwn30yHWsXshX/rE9nZw4rmD2ScV+6ZyjlGH2a8cffrDjcZXIdq2kb25NaDqbcLf5Bxm33d
yL4yY35K1bg7RLUtPpU1PCmiGqSx+k41X1GVQ65UE55L0oEONoskUw3ueYabIdyAxbJk0srTMfM4
BqwmLF/MPpkmWEFn17TKsQ5jXrvPMcrGifaG6K8ihN9eE4mBJ0tWj5Gjytd3CjCFcMIF/E5SYu8B
3eLRZp4dj0UNwOwQru5OE2Ln7bajQ9h2nkCrb5bx2mVSAtG3eQ2mcM1MvIlnJykMZHUdR8LxcP7h
seiVSxmaA5xY1ekn0oN8AlRmKlicRgwJ8Bh2kGZWGzQG+B73GP5wCzYcCWHFdWB4GGD/2USK/oy7
TtfL2TjeEFLvlaYYObBXPkEXdzRO6WjDUGl2RCn/dUlstLIj7yO4Cjp+W1T9CD/xzwcuJmXcir4B
pz3I5lEWseRex/kEAQBmtKM5Lmui4iAe3C5yRIkILcDf3C+Bxlm0n8zn82AlguYT1BwgJMBFErRW
g6Rc6Cnp5wCP1PQuknvBftYfo4WulbnFh38a13KNGTmfyJQswn0junoRhq+ui1CCBMwNqw14KLEF
NugQjLk96IZmsJxVPjiYZ3JriNI1ivLJAAjZHESBIJd2V+Q/gghat8BEkxvjfoEkklsuMNF1yqjk
NsQKaSZzneKxoLN/f0LEqohuEQS2G0zsabxIkbA5507t9vjilbtLksBO4cGbvka3QEXjP707vb8O
W7liTdk/ElBgN0hMVAFToBEGM43n9D0V7JJXdF7JIbwhHBwR3HgfIRgHWF+JXvlJ/GTTYQOtiRBC
p8vajv3njyDNBvCa6u40FqRTozQbvlGIc7WwG2EljDC/QlhQ7rTkHH0J9ch144uunNmPcQOsHSOj
CR3Q/wTIA42ZBDBsCJvfNOfYIv2x1Ob9BsAaludnDNJHPZv0O7IrulbbGp37BhlxG6Iu+A5zpBPL
0LVY4k0JDxGZXB1w/rE65dCFpMqdryiCn+aULCSuEfC2mzCg6KJa9i42zyaeEIaFOn9KJdH0PqGH
vsCCB0ggIf8nBAAyebtLkDADlCZxEiBwV0fxx2O6zvuATuYO/5FqiS/xmtcFYnlzF7ZoUiizja3g
nScYVwo7KiF6oakoUqUi7SQyk/adb7fIZTOKQupL5iEJq3SpBYrhmUbZqoZP2BDQSYtbFiwfRG6J
Asg+hB3wYMYfg/fD0LwzlfDR6n6ddu5caUkx+IV3BN/FIXZy3DYtgQ/z0V1k2Zi8ymjJ6vsTEoKZ
7xHoM+A+KVdnBDesuG+wzw9rMSGsVSKDNR23474O1kN3b6u5NhQlyzPF2ngibqEsIudRh7GbedRN
arZdbgSZftFxvwpz3AFVIkuOfVUsyZ5A3SOXl5edPBuf3T/GfAYDMRK5j/RAJyUcfXHAqhYNfvep
5pQA0UXTQiYs1IUMpDQ/EWU1o4ij11obUHagC8dOgCEuLmImXDTtqEutl9wWEElNQ8tkJvrSRxAI
HOijWuR5ZZ2W6y+FYHIN3v178l5wZ8ApsQ/0FZBgLEUgq4A/HRJaXxNqO1fUYoixWOUYGvdu4/vo
BOVqHueKs2oEL19zAnFUqvwb1DG2+XNmQe1XpO+Y15XJq/ZstVIi1uSCBUc+tx7st4i+VSjsydte
bmDsA5uFBjkVr8+T1wrmA3bJ8wTH1gmbIN7RDNdH4Nws5w23YrRfpESiM4rQBbRsMHQ5yoJLjVHW
9h0rTHLuWD7EZmAbMoIgWBLIJ808Ml30gjrloLSir8EVYws1yn+gmjSkqgVoZQ9fK2w0wB6PA2Ti
xuw2g5ZORVjSnT4CreaVmIx0ZDplCzPR4c8yYwPu+SPLBbJC90EPKwapKr4WyHYeq5vPWyPNMmZd
mnK8Gr4A/CM0JEuoHHfpPjv2k6So/EpRKpOfSOhpB7GC/rlWLD+4iQnGLKFN7d3eW6yXInEBumuv
XhjpgyZ1qLkuzpBBxgXvKJy+CBqhhsAQjZ7WX/5RDJOSeOA4J90vHaACaHCXQQ1UqRS+gx4ztXev
OdCAW2SkRbcACWTmVj5rDcZxXgNwXCs+PxOKjkyRfBPgkeU0DWnghNf+JsfsgSAK8/fFh15W4287
gnMXqzKC8ycNCkKUorxnNO7kkREFbvdmX9IruilZLoCKT0zujYW+0dzbz9cUhJrJBL/DqC/osta1
lv0zkPZF+fHdcOTfhIvBnBitOnShR+3eBSIXkWqeqf6jsK6Fk69LpmYAyvt80DM6vCZeb0Q32w0+
N6Bwmw+5dw7TLjxqZXxP4WW6vxq9BurVo7XHP34tvSaP3Id/1YLOjVAxHMlF8Ee9zyBjY8QM8vo4
fGUY3Vxe1ocoZdz06by85voAHMjQM8+jT786Rw57bLAIHhYKDy+wIpLYrvmEC2yZNRSHYrMVLone
ifME4hfJH9+AqQ+7p8tcJl0T5dVoY9tsqWy0a/bOE3zFKb5AWmpsB7CyNY7ffr03O7zqWq1l57/F
CjZG6DxpLw/Gt2albU1XlV/5hYW2WPMuir+kexi8cudFE0vO1a4TMBSBIT0VvyuPrERjb0auBFBJ
BaPGR1+qJ9oSg/DAkY0GRmGJWY49CmD2tZG7GW3IKv7a9ojy8+p98bOgzJb8qo1bG2PQ65hQSoeg
A2ACTHRANckUlK2ux1Z39Kl179F3x6IRaBtqSW/AEj4S9+aukb0IRWDIh19RJFLzpceuXEQvp0WC
9pXBwuOIFX7TYbNvuDUiwa9rsw8BZH371zi3RPd6c2WBsnLEJRCu9Pl/0P+L1h+EL0tLY/8THKn2
jVWWM6dYwmc9XS37sPx1WAZbZx8bbzpq6inOqdOxN9SQbCJMTWCNuYdxZUAeUfuM4pM4WErBHklg
v0JDR//Ynj3p86XovmJmxkQESqi3rdrT22q/hcot/NtATRWDOvA4OngyWdF2lrPjvHgzv1r396ae
Qu9ZZVyzNgkVi2sT4o3hzf2smTKh7yezzK4p3jEoMCmBmJuMmWpZvBft6L0370T1leYpYD7lytxk
PtcgREXlKvXkDgrIvP3d+C6V3FLnkXT5qthLdbMjgxwCoVyxeIGS4mW5CxE+Aclgj4d68eHd13jX
NbzuQhD8zoQEPl+fgC3ukEQs8Bwawk5P3v334jV8sRl9wc2CN0+E/Vnfpkgs2Y9Wx+03bQQf6zQ+
jFEd0yQzQ5uBQfCoMC0r0t1vgA/7/OFk1xUZa/Q9K5VxA3YPbhViCEqRLNO9cZ5htmcoitF/6Yxr
HdjNu7O2w4mvOb931h6/TGkTaFMktAuW1Vmi+RTdwN7qzfnXKh7mZ92wcjZXjM1K4mqQDGrjIwh3
tJUtl3RAsFaGRcUr8ehc/sDA0IEJ1CjjaRU/rGScM2IVFSCuvUOhy8o1YtI1aqUlFkQ7DOkrS5ld
U+Jg3bbzeCCMgGYHKEJcuq6S+3DKhWHaXBwZRXxMRCqWChmDgWxFQhTSsQYqOWeK1VawzTV63Pvp
cXsetZEqImjljtPM5sstFNrXn0M8V5ezWnMXEnNG6YxJs/PEFqYy7gChW5So49+MrH90iuSeFBaP
C8sFSj+7K8oAdXcAsOp5qmZ+2gcDfUF3wyNxWTVgwnYKQ167DhTZUEVYZ793Fd7ayBDQIEASR8/d
VUY1um37ueueoqr0aXjJC8BJONbjkjmSS4ryXGGeX36kJCriHokxO9kTDUdpWb1YQRK9ITE3uD/s
a7onNMjvdIwjSlk03BCA8SX9zGRdkGnt5kYZSgpFEWV7v5pJPChPLRFE5Ce0k2+wL+iWf1nqWWN6
9O+063RGEiO+oYwTFGS0YeI9vltiqaIv1D5QTZ+g8bG6APhyleEbZoi4DcnuEPX8I2qTZXQLJXgN
pv1ttolrKaLHjFnuGFce1ib5y0MqzkPH6GZLMOEDEeaXgQRuhqzT3/uy2KkD/2uhrrt5xGDg0z96
2hkTFAQZXfkXiYVNMgixJbqtECxor7K/+seJLaMTeRrk0Fy9nin5JscI51+IHlAEyRMGv8pua43t
caoQC/Ls0cnIKty1aIELQLdhC6+cSXeijskIIT4QzIRmxFAZcjDVAQlCbb9oiOK6a10zdXDNGjZW
xzLv/seYO8dLuAssVWvQWBGrHR3WNw9AigqZQVq3jebU+o5faDjClyqZAG1L2V5fJLCcsmV0xcb6
ZH0g8l0OrMnGsnRIYJGGShLNz/yXcKzxX/mbJTqbY/YQyYe8htqkJPoQt+FBmRGCaF/WkiRXhuww
vLMHEpTpNumD/ePfM6MBhdCbUELRpx1ddbyMbiG3+LymRiKi/cR5voVVy8Hpi0jF0uO4dV5Os/Tx
8a+HapOgm6WkpUuK5dNb4onLXo/jXGHWRocz1W+MWX+5fARtAHW5rfV+cQ5ArzwSzyTZBtZ2qAWo
hyff8J0cPZnrUmDpLiPO7eDo5ZwZZkFhpnPs1oRyzGOUgROJU3rg9NVAeC3MpzKFDuHl4AxDCfq6
kA/F91vaCq6b/HSr5d2npyEHCBAHpnYb3pLO+uoUxEfhoE3MFSGK4ZKdk7kEr8nkknUY5m5j8A6f
wIkevDOBZHVI6nNGYpL7i7LHvheTPGL7INI5RkpVxBALQpCx0TZggKBXhR//mjB/8D79Nd/P8cqX
hYPFk896kB5253N1IbDxigiH8IdCzHf5VYxhS3+w7XmFiT29iRDYMOv5HZYIEh02sLeBTTpC3t5X
FPqw4bBM/GraH2hGMEgqzTWqvefwwMuhXd9zEy0tuexiRaKvf8fA2TrbFbAj54ZNinRJSfAjp8LJ
PQk9RvnZr/k6mgJ+bDnaBwzx0mmERX8JPLWmEfzbx0c2YfcbnhenpOh/JSb7R9cHjQFv5e1/4XJL
HAe/OKKQ57bgRzE9xo7wztk8OUs0qyR17ae1vB9gAsHExpl76eKQ84a9PGLbpIMtN8cQtsKcz2Bz
C3Eb/b+V4MPt40LuNQhaYqu+5MJ9QXS5OrxQH0nvwxgaf4agE87B4fDkfhqPBFnOJSzLq6npkEXz
qPA02ZjZEbX5lPy2qTxDT4zxDo42OrfJROJm5v8tEpZ8kvx4R+I9uO8kyItbwhjzHROWmoTwRz83
a49FqSZMmSdVPps8HeOLxR/5Mm+wnMtLEPfG0mBgG8555LPBcwvfjRljnzNN6B7DBncTW+mTNRnL
q/EiRzLvcwkwnEho3JuzLCz110MPwF9Juq9KKN2kcgnMPMPSS64fj/sHF0MYaAvlmyvuiBfYaXJ1
PcXWUma84N+1YP2PpfNaUhwLgugXEYETQq/yBiEDCNAL0TgJI5zwX7+nmI3Z2enpoTHSvXWrsjKz
ZElTJA4oESFYoD4T4opK55pBBrTuhRFxHop9DMyGvhPmeMwztPlKBUkhIwxtm3GoNiK0vJ+p0HmZ
1YbZtoTgnfXbTHxmJh7yfpfymh07P7iRKDTaTN2mQDKWu0LIvuJDA1ffi9p/B+i/xCVd1uUrHKu8
YYonGbfLtiFIDK/6Iy2Cz/DNkF/FlW35ZCuqbtQ1IMNQaMQlb/vJNhTecc6qELWIzEqMWgxLaJl1
CuFheV9X1tv75Jc5s0KONtfviKGPWOOA9fsyoRseAGC+oVEPmUQl/k1MCWsMM49m9Iyl4I5+hBQ2
3lOo4F1GbMtchF2wn4vvjmYr7pu0wdpDw4DMaTZubHuVVsSqelu1caLAxDexNX44L5gN+9GBKd0l
IaXk/yf74I81ghcdvqZ5/r3qTi/N8SHpyDuqYcP3uBY8I0uD4WGsBpR6MJmdMRubn9/L/DHAOWm+
UMnsDNX4gr7RVbHas5eNfUmoWCf38eL0OU3jNo8um3qPJvuwGzO31tw57BPVWjBBSniOO6O37q3V
4QV1f3PenJ+WNw4bHEPDLyerqnNecj6sm0RXDs6dU3fNHkqUwabYCI/jCLFS5qqdWvRvWhTLHNF0
NrCQaVhtGAQX61TTtKmMLsQB7E214X16o651ui9Dew/Yk/14wTw+wMM2O4Tux5u9Y+15ZmgMWOHx
BQihqS0IbGcQFBT/7KhLVCc1BhClHvWMCxUR1+lkq27lvsen+XN8rhmu0c5e2Z0WPxPsFSJuOX5S
yNfbGhOplwGnW2QM8NaytoMrvAl2coUJiX2rKLR7E/ryTCFpRc2EBjQscjhT4oHeiIAKxFNelEzg
DVghiysHOIPZ0X6K6EVSjoVZICSoWl9W/oXanfvfMz7c3Z1VO+q0g0GTCvfgA+Ogx/ZbZOWMZQkF
H/YB1DKhHAhVSx7BKBC3Y76cA5OL5aRkvCNDhW+4xVYOQVaujsSmJ2HzaCrBy1EGyztTLvtf47be
z9vWhXWr6fT9GVUD6wF0QyPz9MoGcyJK+pDcWFR2B+ac9wAtjSALiavfBUmCZhXMO+6kJ6jPfJnC
s5n04pPcv11IBjHvx9VmX+rHqErwcgYZZWMLy+o5wNuk7zQisQZ7+aiyMRlxQdJBex4wFBjlYdVc
lYhWl3/ABJ77BzcMHtg5lfGkB9+uLPm15DFNhplInC3NLuMGJZNqeuWd1aixjnsD5aB/k5VqkdQ1
Aab744vb+CMpboE6QzlNGB0Mi0Kn0RYjPSUFlc1zJ4/tmY4we0+00P+kzILDYoCmC3Rw5feA3nUf
RuvL7af076XYg5PrgqygsoO2jQFLcobV6FA84cX4oNhBUky9ajzGwLE8T8WoOB6g01iiNcE0vpU0
utormSHKv3P6w0n+u3ptu/YQELmUSnipA1ojRLubQSbW+BAcX9IizhIga3vL3UbyDdUdU6JzLGac
Tdi8feQWjqDAP0OI4QksBCHmUKFx+lfzKJoadJ06GHf+/PIo/5lMxwyxNjTZKm5Zkz5ceQi90pYD
JHEIKKLMpcQS2jPAthgf8TD3AV4lc9iwEhFME9uqGhHlHRcRBkImzahFw2eu+KDFOxMAFiVcktB/
GuKNhOsf8O5Qmls+ggVe70N/jbYNfAHeYdyFB37GKApReXbLwBDAyOEd0vajh/ncwqWdijxTMIfP
rBHuPJFPXilLyMepEtrebzahOpQgtXNOLrkukwTJwwOQHAZf9Kh7qF2slmoUgx1FQXtMZ5p8eMJC
6HKkH2/6qsGRT05hxCt5uBMz2D2eMmfOIQ2mjPBuWyH4cl/t1YNq18K7qhehbH7Sufxaf6wlaNbI
bxBwJTQe9gmdLdbHyfENJolQOvTMlTbcOPX8E9NYebJEn5SyjURYHDKhHWGp3MTBQrMvuBGpg1eg
oKvHzn2LMS0tKXodBq25n1BVbiK6N4T+Yi5Cec0gVxyMEATo2W7aNzIYkEwhCQlfImpXcQiUytj1
ocPCYAlmOHJ4wsjkEQISl1c4U0CSJ8P3a2/ut8KbAQcGFyEiHlimAMdCfcrzLAvWlPQ0PgAcki2E
hGKYZdA9hO+P1BTgBHtyuApI3aFSQqvEiA5FGPwiVFQ6HPmOjn+Z2J2PQAAQM4INiPMUWiaZ1mPD
aYifz5+vWz3FTgXWDvCu+zkxJVqZ9wpkFjjz/nuzmLwiGOHYxSpInfNwsjH7WhsYftOzc2C14G4J
nomZpjZfnNlPGLuPtsXoE7ymLwpdLh6kfBGavALh7+ADnh+wA4AMj/iFfV8mT0ZzA1Txx4U5EGez
O7jGdbxbVebkHD/TvqD7GvxyWjoZrm/syxbK4qHlb911QoOLHt+oDXPkb8gWM/zkwcmDi/gEFGZ5
TE9QXJDi/iz30H4I9R/7EI6nEksqiTY7zL+kcY0OzZE+Cic65OY+2A+8jzmu3baFcrDDljeklQQo
pmOBDtf+7zFoD4bS9IWEw/v64DD3a3345zEyJhqJ8z8oMWiUectlrRO3aI5o2GfQXQX6o6WRSVe3
HFYeBMQh3PZy2Pu5XsAP8TtJ4bGVVlKAa0aK3VqqDJ+kzCmzZk2SkFXfVDk2JM/2THsz1p2zEQvg
SnfwF9TpPXNBiBZWyg9zsoWSv5+NVEbc8LBgk5KxSB6/2agyU5iUhycEnVAtRunR233BFcIqgICH
dtI1kiAUDTJiYEhLW8DsEZAhNxFB80I3hqMR33e5rM9Q2BKsNAzZhsYQyFR+wSpCz+RfY4Hx5r6L
XBDJM8mB4OoQ33V3vb2E0rS9G3CcxNDsakNHdI9o41hJW6Rqwc3M1mJFosXNKfxOweO3pxwzGZwL
FlMskZyji2kvpIkJ4ohn6pduB71G7THZxaEFODjBxhDHgrkYFQDfhIwnBHpCyCHDMJ8ca0jR/Suh
t0fAQfkgepc+pBzuHZkeA3M5J3S6k6CxNP7lyX1hL1XSqpY+GAvSMP5YdcYfqqJtDeXwZbAdkwxT
UxokyFjAS28hQweEtkbHElpcxwtGT3EPo3/K1ibzYb/KagSVvdHQFMnFy7wO5taFPqSYA8oJwmpy
YH3ZbAjgJat5Jnb5TfhqcvI+wOzFHKHyiH2ENeupc1hxLG9KE47DHC0KVAH2Ne+GQ8cYHVHSWlC4
aCmg9Ub+GRjgxYihOMBKXRQeNw5uXPmgo/gYW/k02CccshbXip3no2LnDBTy3B9esAUCXLYBDvpc
SAKwAbUBQolYRpxZ7m2bZ3EE9MaocngJR5yrL7aRz13nMuE0Y7qGJaOQfV1PHdYx564/LwN/a+C2
R5FAR3OLKZe8t12UbLl2icFWk/P7j1XhQpkRNQiNkgYDXLlbbtAeXkw5Jg03U0wxYyZYsv7OltBI
JYNCL6masPVkNod4o0jDVFITJEV7Cw5hJO7AEpxF1iJqC6anJEiDsTnCjYAUmhfkdTifmN2GDZXs
B+HSicSToM6Sf1ika8JHA4AQ1jNCeDARykgBNX78NHiytW4imYU7/4bmDOvLvP7Rr4Sk7gsVdj/g
TBBa6tXKhBXd4kPjQCrvunRa8QOqJGcA/pyZTMyA8Jpqgy0OsfTRjQ7O3YtU9boF+61v8J4w2KJx
X0IIFfbvQ7zfXj7JOvx7YFM8WIXujzFAlgkMjIbKExAbrSuX5kibWke0jDIDU1m3Xu435QbjOhc1
MycFopn0OOEsSfkLXbbH9OjwVc2IVq8PA2CpNHD7oekmDowA6xwOtMUYk0OgCNDScoaI3W/KwYvL
aMkkOBNhdSyKPhliUUQ02Dh74uaSTeQWI4h2F1YsbmV0ojYNwGksxFjlEQA96ULAifNoW3s0PrAi
ngenhz4yai9Fsve9oNm7h4iC2i46IFHhoQKVFtoTr8ofxRArVjGbVMg97Xd4yZ8hHZc7Aqa7c73T
XBEHSlE5kYtZXBVsryqs1uxn0iO/C88wtgz1bzc7upi9mzsSD7OlGY/1gTXds1FxQUrBG/41bpFK
kv8x3XaMQxpN9EHLujvI9ds2CS/EFrHjP1LA+4c1822pOFBFsU++vpLs8UEqAZVlwLOk4eSagCe6
FR+og0zH8NmpYLKOY1kW4bhHaMJMHowbEHnKqNhGeCdStCHG4HH9scXeC/2gBSdT0GsJoA/vr01X
/0WUfJkP6ZXIUUeORrNLIqpiseUhqRMWe1i2nmV4iPn96/whBqpxMjmmwmgt3Y/8KH71w2L+tRRj
aF2y9kwcCAlfWFGstKSn8UxCapsKRbGeQc7AVfTGwXRg7vMb2P1AyKZ9y2A27avfgtWtkvJDmjgS
qtFYYlfOLl3ou1j1T2k9bsFX/XU/eH2Sb3oXSOj5fMKGXeDHwrc4sD94+Xe2/InFuLjG9PVphwAE
y0bIVwyxNh5cl489nwhDAsq/QVIw+hBNqdbY9gQiwmfTyNZ7J5Dzsmb3QgqCaCqGKpBhEmVcYAgP
a9/qxJ34+YLg3QYZbupiS43YC2o+HiDL81RjMhL2E2Lv3E97+CcRbcQDm6ByJ62jyWY2xnC14abi
Q4XUUHw7t3Ku0MVXGPG0SMlvaFmLGwGCNps8tkkZzKHDnmqSoI3oeSdtjCTqkZERregYycdkdv2/
Ao7D7cZHkki4PkPwkS9hVOtujwKj637lBGApuf1AQW0IEYlDli7ehJ6Sx0gJwvZ5TPUn7bfm7A5z
yir/BpQNtE84hKZ42RbmimFOfm0X6OsPgx1tEWfa8vewi723LyWmSpFRMJG4lcaM3XsbkBWhy2Ec
QVeagEaKQC7sJpMvi1f6u1ORUcrRJQBCA5MsY0hqCjPJ3HankyFWtd5gAi+6QSQ4Hwx678fcdUU9
dfPa/kfuHMd1FnyWMm6AtJVIB3UjQEEBw6NGXw+Hgcwr3uOSn/dCXPW8hi3WniijYEQ07GLZhn2B
Nd/FVCgNkNwNminC+cO0bNkLoKuz3aFjR4JBtCxGDYpgqD6nZGhtrKF0b90Kvs5NH4IQvqnK3wBY
mzmOkOzj4MkJQpSnW0PS84I0RsDE8Ao1Bb5VDysYVaby55Psk0jJc+FFYbgzBr/oeHp97evfkRGL
dxtKDDO8oaufPM6SQIYjgtLgQUZshtMAHw8XWDklYFZQJMTQQaBIqHOIYvuwdtcZXZhf/VG5zVCx
807EwVVYlxKsOm0jqKDJz8x5iOZv4b+skzUeXih2yS6aMsNOzwHfLtMUUk3IcUew1LuIJgo7oR5q
MNCKwwvWM+VTH/ZJwbnZT2QIyrIDKr1zLvAUhfIsolVH0mPB1vNwhnzsPTt6YvXSc3JPj7HEahM9
lLC2PfRlM0AZcKa2DxUcH+/OoJntYxBVsNEINg6HM6fiEaRAzkY8DoS6dgQOH+ZAtaNj1AlUuhWM
aed6ip5hh8ggwZ6jTSm3x3UWDRdqQ1uzT2MEh7PjgIlFvOsXg/94hHzAaBuYXAqmAHmRt4/UOxes
Brf54pQ5m7FKjWcINkGC0ra6lk1hGTDD8YMkrM7axrhKvgHhn18Usl6WUzfh1xOOj1jMIKcLIxsU
XIRaED1BOVPMXeho2OB/Xz0SpFq8OEWVykz1EGsyaHlC08FHaFb8tR3m4kC32O6RbaJKedqvm91q
sayfuLB3P8YTMlIPXtPTXuR8DUGJjARUKdNGh+xp77LW6rtiWNlsEaLEupnl0b7P3qsFg5ChA5G+
vBHdicUa8425BjJPsuS2MLvJUcD43vaCgcW7v57D6vLbzqwY4qRnyziuPQxCnC0QvIgTzxdJI7pQ
Clyv27UfNzQtUI3y81YENBggLXIF9QyRFb+U92qPPld0Qb2kz/eBySLkMzNtJGqWULQ8h6yL6SNa
mpI3xMdsO9ebXhK36e4iXWW8FKT1Dm/6OWs7LxYlPyMGtQ/rur3hZ8Tjtx/jvnquFCQeXqelP1F4
AhpGbecj9KgGhBAGETXcfo7WBjljtIM0SIff6YOHqiNeFZPKZsJUyTdeQFv0NjeNMTzu2WpFDHHm
FOBfCmY8thOVZ58xNzc6ZPhfrjCj5JWOXeu8VQ7cFuZrb3ly7oqiF3jse3dNvxQMnS49zW24KJDY
TiQHN/2wZaAcjgnGnXQOjQSJJV5EI5zBwhsrOq/9828GQGFqbisyjzyJ80nEBOTht+7GNzqtdqir
Z++4QUU8qYJmDguOT/JCP9dlkQ4WHSYl7DV9j44kuV8RFzeZ/SnauebV5hE8z7rPzM/1aXVW9QdB
k/Jv3ukgxEPZFTRVUGN1h1vZE+l1+ETSSXrBwUMi1uIb1bYc9Ce8B1AS7AsbQQNWU3TSxA2acdth
hd2ZgVypm9ztFuocLmNZW81EG8mU1MWEz028uK+Og0XIwM5D1oneszslO229q9FmCbT1zmqRdGa7
E33FG17HgzYuoS22Yh81K/vtweHNGUrcwjrap3hwJ5afoE3CJlumVIn0hMbaOYxmmcbJK4+8mTQb
ZmLkjZcambfLFn+jhfXCTErhDz40rpD2iOnskVk1vA3ymiYOYZQbhUt7yOxrfLHoCApvmAbaavV0
UTYANxOwWnqYfQzkhjJWprZylbeA7PTqnJ3o4LZ0UGFa0kDAdI2oQ66wHundmRvPYzLsLAMSBT3C
kQbBC2Jw0H05UijoMZjcIteRgsz6w9IL5l0CiwjdVuhbmjGhluC+iVFIhcvYWjORzPHUIEo2/7PD
MGDMAYRkIJrZjJaSZuc4wKzxOEl4rqZxip+RIqA9VFJTnT6BPozWGFjep4/HOdii1UXXy+yBeisj
JZKz9olyWLT2IsLrOjVw53Y/wJlVG7EtmKMBKQqCZUiAaBqELjByBjFFDCbO1IfeZIP8tVYv1s/o
u2rjibsgWfLPWx5UtZyX30tA2FcqiGZpFH+a7LsO4rNBAw0WqmR2GW5iYPNove/8IlSsShkAid0s
quYWTBx+FNs9ur4R7jssMRVC5zeaPWdE2TebmNOPtBD0jo8GQ+o0a0N48n4RBLUdosbtfYW+iKnv
LO3n6uOrI8z4rqLUK75u8cenexm3mcyq7+Ylv1FGg6zhnqbhrOF3oEDqv9hDPJIZH+RwYYv3Iv5n
gI7gLlS96qg/Ybb9ti2aSqIeQrbk43SuJh0aDoc7Wc/Dv5g9i2SA7c7tI81ADCvcVE4OPbtQJGbi
Mk6Vh55QeOAYDoR37NJL73cjxFA8ywBOpSTV6FeIBPKFs6gUw0q0CH+DmfNsbxCRyEVGL5S334jt
jn2UGVDeozf4w0EMEw4S9r/JlkJbOKSXAYBKMCLPoRAfmqQ9LjIPQ8rwDlBVgIwNJIFvaPGLXAJs
1nX97a9HJaxd2Z6IVMdR9Iw4RX9vE7lhMroxRxZ5rkUK0DTwR+IHTaa5EITNcPlIKyT3SnDB1qoc
eV3rFV7sgytWdSxjBqs3OeubPiN/YWCuFIaly2LA7tcnjZHJk64JbO/CFmPiVUOncsbZHVQDZMHo
D8vNVsZOaAzcbKcZozVwkCxIYN3XUrBL6Pcng8qbYZDmLBNtqJTiZCGmmZuzBANC2cBZIG5cdOOj
kPvEyvcZdQ/MnZkPH/GcnoF4i80r+28koCY0cBPk2SDRRSu3pGM4HoeIYSUnAWfgWq+JXpTlpDAU
NWHAzA+AF/6ScxEixOtdK9cIH4mKyRXXGbacicNUxL4HMcTJNAnWNxyrbDIWnuCOBVV+ixe++FYJ
HfhGW8aA7tcNtqMkuNmktPkZb0ry1Bkjy80QZ7+PwS3yOtS2TwPveHrW8rNYwwbJiFfjg2LOF6KL
v0URL8x7D7kqVD5oTnllW0gkn1q3TVyrXPNi+JgaiskyenBxco2ak9dQwemKWTyCrOP3Ciwqw8ux
uXraYmLWtRR3Z0XR7GXg6Bd5yDtqIivdDkbbjFOdWtUBoz1DqYe2AH/W2jkxTZ+YJ4IB8TScClYs
RXnb8DgVIFmkG4cSHQiPb4rq3g6z0OsNPKaRh3YYyHQaXXcokR0adLqnRzZ/Og6gGoU8VIgfXwMu
gyfkND1+Bh06bunCg/FgYyiBsxdXO/fs1HnFFrXXZvyYNMPX8AQ6hxXFwgdfGqozdfaULFeWsPhL
IMPnK/RtcNKxuTXEb3EkZhWgZnvHZDlweWD0hGEWJFgKBj/5N5slAcB1kffUFo4dGEUCKcnnoCbw
HGuIUZwXjXP8q/Evk85CxptTdC45/o38FH8KvHQXM0dBJpHMmthSgPtyEJlQL/HQdWSJJ9ksJ2N/
I3PmdhGCXEQnl1AMpAzc0jh/wKhFT8x455mpYd4Qsv5DEwoIhCdvZo/FGg/SOsaU43DGdktmPFMY
et6m6Xn4NSJt481gQtw0WFD1hPfIqklOvLziyWeyvbvLTHNvw1PaAHkz3l7G0RzaKgMraXvxNBEb
YwmbCX4Kq1HDr28fi4ia6KbzjZ+zJZ+XkoPdb4IVE5xclqaZ25HQWPDzDjN37Y7oR4xwep6ZLNUo
OtoepykTHVgfOfZvdKKE9cT7oxKWmBWyu3iH49qpIJZ4anCB9MP9enrQm3L69nzq8WOo2ZQNjWWb
Rd2joZ9LO54rzjWBH2SLox+bVL6aEUcD+dBjFmjeT1hRjIvnY/MhuDl8mJ3OGRCaMMxUtsnZsXk6
Umu2e4gFk2xOcQCtuL5hPqMawo6G04IfoESz8QZc8kl5FYTzplmkts31x4c0jSIWA1kKIgpeihn2
oXgqhaQPM1laRCtYTC2dxIWTRGzTqpTDKQwZYM9VkJvEzohEDsHdBGP5e+KC8sUhmueQUuk6IU7k
wWkwy2cYngHTiDcBIdlQggiXkLwYcoWpFy15DvmFHTpzIgr8SMVlmstgj9P0QKnLMSCOBgSZMOR8
CVhOOXQ62ID28jZ68GmEghCysnGo5m+MDdL1KVuaC7zM8xATg9xG5MobojgmGkWwtzhmWjp8s7Qi
rMAJ5CEt86fysOXzLlvCjRJqlUKt5xXJnhXOfY5Im6gJRmO8s+WjjEtIYBEiK0AOM+QEobzEDJYb
NwvJrDyYVB5Il+VQSDPa27Q77F7cv02iO3S52rFzIjBrBhJb/rs3/KU0PV33B5CqIFp53jPwIlaW
SpKFuSRUgwISToe3BTvMcHbGJh17Efd4NkOiQjywaVxyCzAW4c2zkio9121UzQ6fkpXAvXs4UBPs
Fqyv1HZALfU5IY9n8XiUCqo5kT7Wl04kBE54poCde1OZdgLPLjiLI/urV36tw0ziWGSlRT9aIfQ4
4mnX9FIwVscbL2JuAM+ZosUT7hlbmRvIzVEsT4caxGWlTQYnVPaBNGdCGwann6Z6DNMs5+DzdOI6
t2FDJB/EaKSJKLnNlYQZ6tkzOnMOfZup43ChhGzYY+Owb4kdvKwDZOXwRKSIGBcaBBO5EvIGvIbF
VUKgO5DWHoHr6o+vWMy8JpUvXMsTnJU65MxhjpTH/iFwz0qD9UWIWq/FYJHVyVIQQhmlPxxSe6xM
+bAE7TPRKsf1hjXQohaR5P9ppPQJa+4vvsD0d22byAsBnCBM4y+M5Cop7EsqBlY8jIuVbtH84fwS
7CUiMKTjiBOYM18okZXDOmYvcBiCRsttk4eNSZBgwEFONbjHHCWGuI5yjhIntN+5nHO5Cmcw/d1p
rkprAAUsEJ/hgW5xRtp4LmJdE+NJHKzZ0YA8hApWC/FNTmyumkdwBwshT2V5S7bBw2aByP7tJfSX
JYbH/sW7E9Thv0Pb2aU5cYS60OCBT1tynjdZPNMiPmA31NHFnxgpE34AEIqhHAw97hHCKBJpjOXI
gE+DD2YEtOoEfSLh9zCScb6rrtP2eR1BlcRvlch0BtwSeKHImDlcgof0k9o6kDvjmTIQ1EPgDsGc
MHy17j8j7l4uQIYMVunndxyHj0xaeYnTSROw5uNgJ0qIfPlvqhomvQO2UN838X+mjO8P94PrljSU
usQrMlRgnYi6f+9RF8jTfYBYmkeTqRV+L38C82C4mFOBFBTCX8pPhK1kRgiu3mTrIAx77/Ex+pPS
a1F8gUqQR1bbhy9eo2K1csiY9z5q+zNmH61lNF8/vzTsF57DUGjxo9q+kVVjQkfNq44+yX6Ac8yg
FzYAq0UhMiHbN2sf6NsCE8L/WMZAyqXsMbmHkgywYsy32Z97JrAwVFKs8dvm6IVps/t0WnTqjuEd
6QlSWHsfulW05WpTKnFRZVQBRyyTLxDG4vHaUHS6OcwgsegnAW6/JCfNoRmzyb9y9r6lA2c3rAjg
lxeAAwcmScuZZow0vSf8sDEB/KAe6Q0hNvD8TCmh0YQwhrxmffRhIVxdJppIrXazSdY5QDgZggBH
mExZiQyxHj4H8OjGB7fDwQn1mtcX1shXSLrBDoq1VLxi8gRPb+jV/2iyY3a0TQJKgwF+io2QLd7R
8rdhPdhdVafdyHBsMmi0eCCh1wxHKU5JxCmse+F69jjfmAJNwDjiD8OZFUZ37Mk4+wGlz1P8YdhR
YpOtgW+TBpNj/yl25T/CQ3KwOhAQNuxoxA1G+ibBPTs0Kgv3DnN1N2zobJoOJxT/uAPQhxIkWU4b
2aMAtEIgomuHQMHZQNIlmYikyPgVrbLvUGIa6abmTFh2uGugIvn4vIF8g0QAthBD7kIU02NvvNk5
pLeyEWcUOUY3ftixNqSfcNm2nFUBgPDW0bJzaIqzmb6Zfv1yi5AaqHVSjq4kt5DyBQHZ6XwI3hMH
VJ9/XWIkB64zvgBOE7Z7gB02KYw9Zp4dx0MrF75eew6T0u9MlSkMcTLhVGZGNv1+frW2H32eZB12
F3syI7zTHcfHIyZIcnCfDTsEfCFhww9jYdb6Db814gk3izgYwa2m6eVAqOeuc4BxgngcJnKJAHcj
IHIctzacNTtdg4+uQYgWew8SResetyk8v2ZSI6xWGfXxgg9IAs/kzHyc9jnzHmgw+AAuF6NnDk5Z
XJoOpBVrylzjA5/9Oa2cq3EZfXl27hjGgMyW6bD+/DJGbXqLoc5S9tbDijTnZC58mf4OSZiZ5gnO
edznwj+OCotn76IK6PV4NbJE28YP/mtDWIeYi5U/j7yGcNoKK13i/0WoxPSZDSP9KwbTuYxqdx/g
qrMWgLHM4FF5B1LmP20qwXAJenuHpN1jkX25JYAvlmJTrQByi61g2+BMl5NmKd9tZwcidKi6qkBH
ptCd3zA/K2tcOZDkoaSVRoYxDG1nkgyk957kK5HcC2/zJocgjRIZwtdLqaso/M5gaKUtiH0J4azi
CS4BYw3IwKDpvvXP5gTP9D7YpXQZAIAzThKbOPICssGAhv8J4hA+EiFjd36M7pYpGgORopz5zS3O
MCwjpP1ODOu4bpHB7cnoKvc2vsRLbSr0cVW/Dzp2OX+TOb2l8CzNFBc2+x2gLIB0D6WUjypMZ2kC
NIaSFVY4pJwdNaUoyZfjwvcaXCWvgjjrPQgwJfTtwmJ1AnQ8OOsOSSO9wgoaFE5tMyAa1Knl3e2Z
DQ+ZM1Zhrn0Ok3+6SaV5cqKl9AQTv3lLKXbOkJbIKcEYUVYA2/mlLWKJt1tPqvCFGQhX4sj9o0ol
ZSNz2KSprCAq28+8Mg7odlDX+KtufCAZKLg0jeHZ0NJiAnnFsfvskxrJT8PoxQcUVb15OZJeBz4A
8ZPoQh5IBCl8XhHhEx4uZh8d0rHPWyjh8Yq048l+adGBkVbOE3fF8xC9CNn/hwNnkZDUsQLSwkll
XbxJN8UIhmzT5fmJeQTrvbnwENyMYWBvxlgrwyOXt4AKw1HQ1hBWDgZ3p+MewmtYTHhDNjqhYTVp
TZEusFoLvZqwwcdhQ46eMU9gVGhovw5qpaZxmcINRtV1q+BjSSf/vlXhsdBtRzNJ/r5eWA3GEMq5
mzGJYTTCQnh+H+6Dwnj/3XSZq3L/wjl4c3KPGGSSfrzP6Dr//jU4J6+0Ekv3ELfhmH7914xhMduX
eZfxARixmJVXPwwtvFn1Cl1qhO7Nf2Lhf2ijTbtYRGctvLbM62q/bUzawMkvvQD99E+kPytmtIza
I3RqEFMSbaJY/ZvVCdvj08dcuL3BHVgs3sH5fL30JoNdUYdzW58BWf4XPRIFj/4JxWMRaswPzbHh
nHMUjiUIYzrGwvw+jaLQjxi8wPq/j67O1Xkv9319T3xEncT5RIB+WJ/5bvL5cZNRjrXS9ly1CmL8
y34bu3F3JhpcYVJIj18cuqFtIJ8siZji4/RxmbKDarYp021PE07XO/T5s9FfvmGel/AJ25gkPGkr
99uWBl0ED/Fu0Dn/xlrfNqcc11mmuOF9Tfp8jVrhtzB2TM3ltVf4MfrMxYTX3B0wFmSmwpCyRU9M
T8OA9AifCR6lEvesxZ/MbIIFgFMaQznB/s+BsOLxMIZCcwoBDSNxqFLG0i25M2dCA1KExeM3nb2n
MYQMiTzrJ7tJu5JGj45Z4VphLGLD/r70L16THnOGiJYt4wpnBbOAl97pmpAEmC8sYzWbCwPGjsw0
wc0tok8BMfu0uV3FqIVPQB8WE5HmkgHofV2m+36C94ZhoDAvSjySr9FPt94h5ALLFCy5Ex4PaoaD
ce3hwM+378NiZ6pEUBxOEZ3uiXPjG8sWv3WiAzwMcUxvGaq/WzecTmXC3MABGRYH0yP6s97s0ZaJ
sRi2YPjlt7YXSHus5NMfimpWeoeBM4dxj5GLil95l78j3xPSJQ4SFpgVkBvMcWcAgxhWgqbAf6m8
Ls2jv6fKJvi+zGNl9iK+8wLrRxQHj4sptkhKKwabQU3BDS554gnXQXLaJC1PqsEBwySG8vZGx+y0
ffpa/qb750JLZ2zvfktfsuSv6ENGJxfV6Yq/yiZ52OwQ8sRVE9hIlFa0PgadkAMbkKTQteGBwK1a
p+Bqbv63iylRICIaQPuSOvAxLIessKb23BnNKF2gnJeIswvlN5aeRO2v28HWZq+TLKB1SEr7QPjB
SYvaUsp0EVvdg4V3wxjN6L706wQTM79ITtiQ9PU6P+cvcLPWcqfv27STT/ZrUm8OvjZtQruKWm6V
tPlidPW7SJ4wTpgqbnPzcvbYyzd1Zdrouq+wdhpTDEiTT/59IddpNQwFW3pDQWrMdbD31Kn077ze
BtnQsGVq0yrfR7eRJEu4jEaLmOwB44HGUOGwHqqWSmLzdGsblea4G3NAcHIQ9y3xGyusJQm9iIw6
9OapIskhFYQcjZSQzRWBarQhWCfH0WmU3oLSJIzocTVD4oCyEwAVq4gl5x66127bqOcX9/xCxtMp
bXQ6xYRS/YLxXqxhV7lcsJlgnECFHR0PpDePDXCbW+LfxJVX0eddJ48NxmWjDgkxxnLT+m00uBks
eHIDNHbor+Jy1d80oahxAhO2xnfv8ddY3Qdl3FXN9kffpV2/M3tyosuonktp3hjXNqQB3qCbO5Te
C2wJgfa/q+aHRo+0d180bqQNXhMq4SHBhULQgdsjYxI/NP8bwR0nUcD6ckL/IN6ZWOq1fnr2f6Sh
KoIh1FtWJZwjSCqmGFBUTO+lZxlcp+peV5mXC0ZQ2PIktHMknzv/taA+nP/aW21WnEz+64IsgjBy
ZmpBC5eSnftc18MvIrqzX+U1oBQKFueRi4Jr57+nANnzRfT+CP8fqlfT20/f3Lsh0mTvxgVkP1Tc
3io5swEUUsMp2I+xj/pkEgTYfJd3ppfRjXiOafVbbIETLjPB2+uPMeXagFIF9LOxMpFUnB60c4tO
uLeHl6ix7ExfmLRyDPCz+IKfEA7WfYRFvHlMWm4DknQImZL4NllYsqzE/RapLHlW3yQXuo8ZjrIm
n3WDNSjOySQ/qEXchhv47Pr3NT9Zxz6u8XYeCtpS6H1QVDqAlPwfLEV3wAt4dCcKvtwNV+AB2mdd
h44mXe0OXRNqZOp5ZdR1eqGJ+4VKA1bTd/jLhj1WPXw81CbCg6KJvA0YogRyCju0DepAl9SnEQQt
6Th4r3DohrfEhGSfFVRbggiseiH0BPcErZRijF6hAlVB5tfhZCsD7C6CFEABYZYojID7/AO1VFsj
OhAAoFgqJjMtJpxIA/rHE5nsrMbYyEjnlVXSs7I1JDQoUd+YfzFrxqPiGypzxZiCMa+QZEOfhrIU
QLpfny/65Lo+0RaCR4sJu63FDL5AFEilDvoawV1kQIl7QJ/RgMy/UefVwlQUQ1VxJG28fU5LTilM
0Jn8zbhQGTAvrTWpl29OZRcYYpWbkgwBfuy7ayrxneqZ+fKDYvqOGGSCr01cTBc1IyWc3XL/s+Vt
YQ6SymxkaKLwYoXB11mrMAThsmpegWdUTH9uCUU1aS5MjlPe0iLV8KB2lXl/+OCSsrn5DHCuxBj1
BEcbbDSGgFb0ZZgMM+WrER9yJyQBpBWc+KDdmcJLttHLVZC0CikPVsBMXfo2BeXLybyNQANZn3yU
hv6+0mhii7waOFAtPG3YZlCaf8GUYm/QqaRCIBPeJQWBwKUKJlzto3rCGo4UOT+Oo85SmZ4i6pw3
mjdteRoJ9KhN25MHU6+WLVRMox5bVqXO6hbG7aFrXWOBmh/257wxe3qmxsOhUgSfjLaSrdhffHzL
9QLDdsYUgUSB7p8qalXU1xSomI3DjKL39iUVp1kiDkcPBokqc6AbKcSlmGCTmL35WObUISKU4Znk
gTRl6IPgfWltgA4/W5Y5bTsuMMRIcy3AXDGEWcZzntM30Mk1L9mppY04f75zkFmK6PhB3wJIMutz
NY84Zzv95GLOpBvYNB4oexd+B1/syn+C3YsOl3LFrjC1rvzxnkSNIgj5Llptos0V8SQjrbwxelVK
BY5j+E/xmzbel8LkHp1ATRsWqPzZpxZ26g3P5NyWqRpIMdGhJqB+Nj8Tohry+UOgBp2AypPBlScy
20V2iR8J/ee071ckTYbY5l/wVqYQ1GlEhAeuIWD0c6DMPnRGL96nIkwh/6Wh+Ug/GM+jb7ZmTJfk
0kXAxYKa8qVGSQQ20UW+ay+bFt0lrnZXSjfKKJZJ7XAocWhxH0JJyyOKObMfFwA17+nOulIJj6S5
9HYfxMvRLj9vDkTmPpgy1gMcgy0sLUZ9CM+TJ3LU6Xv5H03ntaWqukThJ2IMARO35CwixhtHmzGh
mH3685Vrnx169WptRdJfNWsG6GtouTHk3A32Qm3ESQFlWGWh+x2o0Td6R29sEwSwOPc0zhBv8fJO
fhW+hmUf+aWGMxeSz1CMurizlH9AW+MFp6R4TMlIlb7VqxIRyUtVovqXHhUI+npXX8CdY5vrHgWK
6lfeMzo4Bv9DiAHOuZutxeXCzjh4NYUQ8vLevlfOnotdD+VtCYroVfRx3+gkh6heNBXu3hUN7ZtC
gCnPebHD9Pw7ph5Y3cdz+J1iBVDxwfqI1/tv/y2dZ78VsTfPtm7XvHhj3ebyYtOwib/38GLhlQX+
ubgttmvvrsv1fm5f/HvUwPs8qCNkmVleeu0LhohW9Sy2w5Ldp8KdejrgYPnSsLTpftzoaYUxPMRS
qCKse/1iyF+Tr3dBLOaynJYWFae/r80mkAM06KTbu4xQYADBFcJuxv8kMDDvQ7FMNm/cta9Mx2rr
DOHaOjJRyj97r4vTRIejeFetrVjFvgmeWaj+d4x7waCCl1gF7P/o1QQXqWYN7jassusL6QimSptn
jC+uQXzdjCENvbgcQWZ5+DGAsOUFzZx/iJTxJ72vtKOnwaW6mde05AtHuTM+9VGgQ1tYidlET7UX
NQMONT5nACsUsH/zsEs66wl1+qEv7heCQbSzDpXizw1X54wlwYJ1AWaPbnVmGY4tqrkjC6btz90G
VxzdtjP3n0iiIV1PWmDhDkLG2/IMBD4HA2olZx5w6xeK1hfUuKP1xqeHtdPFEWuwZbxwhMuMLNFs
9GiqIvKN4/1caKtyO7NlhEVHyu36eOcHnHaJkbeDMqH6dJ5Y98pD9aJDb0A96HO2YWk7FsMFBeiA
HmHLJ+I+TbWKqvv33WHImG/29qthlchNRO5V4vnwG8M5VfJe3IYHsBd+cHS/44PYTDCYVBe3RB1r
gGDAKm+8IfRINe8H8Oh6QA2Pl9SZW91tTdtgLrAe4AUeDJZE439gD39mN4u71MmZ0wBQ8ByXL0/3
H54GAS6rwlYM+euCTS305L93yfSHQZR4ftzya36cHhtuuQU7IoEifBOf+GYdKP3FKb+A0AgXoUkO
xrOALVtUecORg9qF5E0wZGPUJsZ61dFsVOlpHUBwMrd+g+gLJDV/rEqeBGSwAFGstZgZqfYLjDdU
ad0p5l6j19+t5JuPg5vK6+8zMibV24bX/YUHkZf5peDhx19n69Xz4UNN2l1rz/0Xg17GDqAhb3s/
N1kzPgCNVN5sE/QIhATgJ+kzKKMHaCo4PooQFw9k7+2rDJ/0VvBKPpyNjHmCujhn2qhLobw7xk2E
eEvMTSb7jEzkcyYZf+lt9BgxK9dl8q1PavIiG51Jc/Mmx6KxYRnwFwfHBccHKwbYRaTBdbSfVmz7
M+6GHfi7xTXfY1NTQO746vEebA1/CmPChzG+QF4tJGyw9EBpizcjSRn9zSBYLx4A+XJBEoPOQRDz
FApe2u+5qeN9ODlihBB0YDO8cL1Q3d9kja6F2FChwkHJyAE7MWaJRfnwwFSCat9qh6dcUGNR4D/j
S3EvNElwYWhALh5HbwKd7kORQPAsrEbwUIbUW2bl8IX5V0bv4moD2Zk7SyAzbgMu1vWPIBkqDJZs
tus6uo0O+RscNT6ucFY8z80rroPbM2YATPUnNdEkwrrQnPkGaFt23BxXbvmw+GO88IR5sB45HLx0
oQpcyI1ydppp8Bj9ttWlrbseTITznbGMawVDhp3oBOiN83zPcoNpTlglnXNwJFkCgLD79LvBPeJu
rUggJtcs9y7miWCIR3SICe47xQmYUnDJQ1NOljvJSltWCuBYxqjrTm6kgGQ052MgLlbRNgRRet5q
SLlXUpoNO3k9ph2mGaUr2g3k0j/21PGXkVEXEPc8EArIszcnjQnHpjN92Ll446bNBdHB7Nj9jC7F
V3aFahIrS7rpATJQ17uOypwAAskl2RfXkWGY1BwPUJwSBm3QPIwN5gPfo1tdrfs3bX1co+m8H15D
9WrMvLSw/SIJY9NENwqyei12QOUPr0XtenRpYHVsSsJXO9KXjGBVclULGtt5H8LteeccqkijbmVM
ScdWu+1zVPPgObpzMtFodfyvu+WOu7kdfMXoXbqBBk2MghjYcB8fwbLP0RbTtNrvAnkd/JLr8x5W
XWgi8/DxMXWj1/1YN63g6+4etoFdjujQpo2T073Fn3MEB5R2SZujFWDweo4OIwjwEBQPYb39Ixb3
w7wTQiROFzxTSOt7GOCYK3FikYGF81rMl+8SfqnO5i6fk06P4SUhD/H2j/L9Q3nlPifzGeT3LbcX
uxy9wivhP4xuj0yG4d3D9uRagAr+nPCbXABcFow/+VF8n/B0CzLnfDaf8ZYfeJRk5+IFHG9H5cc5
Y0ZNO/iy+Z75Ms3jEUMDUFWorkfzwLAEAsHH4tEGfgoTvvCyfIUjuntYh488i1fjiRClDxv+hK4u
vxPK3z/yCnzDL/A8XpMH+eu/V/vgTRryOHNkeSlgJj6AakMyB0iL5QvTHuoRALabw+/eJ7wutEh+
LBsAevJ7kHk0P+evrcG/n/FO8rhfbx0Nz7IRTHWIoWh8mL2ik2df04Rwde/MEzKjD6KDI5Nsr/m0
r9RbtUmsC9+XGy15kcKEP9PfcfLutUr7iQeg7hhPq3uW7xspXxQM3LL79MRHe1rq6j5VV+/elZk9
jE4cUHvf7OO1cVvlp1tiVvi2C4JA+so5vKFzKuU/hD4f7/eCn0+yXbyzBtkcesCm8CqV/860/N0j
okWYuy6EXHm5yldXBFwe6eB4+nEP+KsXLwxS9OIw1lKiX7LvVHHRjGFAmRrxO2sV76kEcIDfXiON
/A9+vQVo9WT2e1q8MB5Jr1DsfvldkdgRqmjN2sS8tFOMmRG/8RBdeDR3qrFSvKFhoicuDgAstp61
spt/i1rZabxL8ERNHwDPV552HWvM4/IX4zqlMFad4DbuSFQZTxbxEKO7aD+8jZXVPG9UhKYJPNTK
AAWSh98KHgi+laKZo15KERKl7ZzHEgVIuhPQH/sCHyirX1f+IA33KpmVghDshgZJZC+f4IWkhUQO
XVsqSiXCaBIx8fgAjktu7i5pE9PGa+UPn4/G64lGDtovWWo677SHl8Uvs5fEtKHrKL+PexH8Wx6+
00KCwCy0lP0K+aADl51gFaY9v6QT1JJ470RdLXhnn3xH5eC9e5Kd9rAuS8jXqFLm8LlJtYaLTiYy
JY2M2DgHiUS0dvRVv3u6iqcLtSH984EWRZpL4g+g8og928+maFjOoDzNxAtOX+zdoiKPlJv+sUcr
gU8bkK6w9+mgXJYMPMMy6kFQW3lQjRTkpQnVHziokiq5mJSxXpjUhSxIinOPDsk/s63D8CmdyvRE
zahgHXSi+gRTHr5RPpgGyw5PxDDgHnWhPz19qhMHG7+1TOvWewp+5i3yFk/pW/mUi2Ihvmn6WKpD
+iD0prg/4mE+x95exX2va2vgb+1C3MMOVLYG6QriLcYMj2IYIyXD6eJAKOYzzYwimFmQOK7h1BUo
TtFTxPdgLp/JYcshRvC2gG60CXk3ePpr7iS/ZXUOFMgUzlzgZLBdS2oV6xrTuIpBpPT/FUPIu1+c
B9J3PlmW+Zjy8SirT/jWXUGOJaVLqlt+JZB9eBjOgysVbQvbsIrDIn5Wuo331W8aTJNL807Xw5ou
dl5ixrbe8T5igadRysKm/T0AwmwVTFwBAXiYelC6VJVADH7H/0Y/RheTaQMfIvmp0IzFA25vSzsL
HMPHkAGkWD0p+a4nMzPGid7lzq7mMI+fES2YknNIOFidvEzqMc+2xCdNaG273mF4GIIQ4d5Hq8an
X3ftVmqwX/LSoeAAx6BgCbrZmn4/ZfW0xa6KQ9HlfXnUyoUCEfygzsUh6XJYZJ+hP2Q/YpslT5O9
r/z2tJxutKMK3eM6Z2cwRl3nGExgJ5O1OTVaOFcC1WHDKFhMzTHh4Do8X16RJvc3BzngoUX5jWfj
Z3ocy58ljxokh3YQhHyFdmmkgPdyBl38c6S9PF5czes6uuGlQFWHwmAqgHEqJ5rChlbEd+a1zwya
F094d9qtMtEIDGFO0jHL5EuO8bRM2kEzuD9cBZNs+YGcqYB5dg3h4uJ/2T28OpbR6G9g3qxVNhxc
CRAAL0pBPv69FgaY/FXeGH/MBB+c39kdMNPloLnijNMOePk6osE39fxKqDVmKZmaNzK2zFp6R5wm
sc2cu+3YXHrfWs7Y3wf5bQWhJV+Pbp7kWPckA1lxYJ67c/fb15kk8xm/qT4jdtX7MCMIWmSofqyL
vHkdqenX241uuI1bOGDos2VJScGsE16Z9LgHI5m7R2p46G2Y6sr27Wl7NuqMDeL0Celt9Zk662AA
hPp9Z/37Rt6vvlja3bq0TBXLSTBQnMCgwwiB57Z81paaznk5HusAjNESMtrE2t3nmcqoWdo8wNO1
1dzVZ10ULAAFhJxyFGXXitEnW/jpsZvmbrdoIQn+8nrHzafHL+Sf7OKzIcpfOxYbII4nQc49Pbku
6cb1Gbtl9ul9+799KiidwtkFczdlcv0O5xC5THZTm+k1DXnBCebJd9sAz9fBt+lWTIlp7gCZIFMg
u5nsRvvRboT0nkJyxGjPxWibbOeAx3m/psnL8meJ2wjxFfL+XnMgRk5vsJWmWTu10+S93qHqqQB/
PXbpdSnP2G/QOG/488OvNXpssqfPeKp8Bo4kSung2ycABLfbnhzf5mC/ublsrMobfD1eidE8+RBH
7qZ6wkgAPiFMNThdg+sBE9uLv/W6DJ5UslBsOUQTdaas2XG8U8rebwYt53K0+QFHg6PD5c1x+5rK
HwP1OSc3LIW0kbW4Ggk3sZZzduQ3/fd0jqfyx1kDR4Rrc8uawUAMMzW5eIBlAg0CTN5CbJkcPNcr
uAi9ADpAPaZNev7UEkL9kJEO95o1ojYPmhIYh89NHrYEK1XUJTgjL4esxVZFB7XrAULB1ZCFQG5U
OxHXBSWibfeR9oA0597XFhrgaASEgz0IWB6hqYzfcAX5mMxehOGmWQx2YFqzeMkfJfPUkxWweLH6
GcLYhUkSoFb+3VbNPJfbuNySf+u3LSCtuzg5cqfPA23q5oAtzP1EHhDQkJHa6BUswjCTuBnm2763
6+1FpytrgHSFsnbsB9cESZdTAA+bMIZAQD1pM4+942A/yMt+XuSwcFkVXL4+kt4hPLOyXeHvwKBd
SGMJRYmvBfagEMGL4uq55x6uoLJZQJ8yZYUliyhA7A4vg+DG60P7CRA1i81f6bA+FVX/MqhCeZ1P
Irg1WU08X/ROOv6OpE4aTPJmvVtuRMIDW3R8ALnoGwvs0gJkKUkmeNvP4Bm3Q5z66NLhcnycE1Ke
dohgo+s1nAQVg47yZgF2AD0KGBfBwqQdinqixTDqYT1tQkLQB1DE874FJGa4NnTejGKpqF7ewyt6
rKey7F/ZuMXeBuHjsLDTIFfNAAaEQt+E6fgBukDvkCS3EUqkxJ5F+MTSplcWFo4d7ims2KDyV6zw
8BKFhO2f4RKLXa6cCXK0eI8DSuwCIjkj8CAXIpnM7gRWw/4yhKWOV6uNASQljBfDNMHjzAkdwlxY
Py1Os7CNMMdaB3mQQbZHYgK5MPsbXnioNodU9PhQdEm/GGcEp6TWcgxfHJrPAxMA7EowxhpgaIHd
UCec4vsDEGCG02uwzxvuHcserDgwyNlm+EpVpIvggo8b0JjAnvkAAiPh2xrBJu9Q6x03GFw7eB01
4Qt8+7VjDBsBDlBtCgFo03w04Ho+GpWqyvEX41jKQXOBh3+YOrIkeFgnPNyrfcEx5LosYzGIxoSa
/2s/G3d+qzfXqnxIcJEtc45v8MG3UKho2QE+6LpackOQimKwp5rLuFS5TPiHOhDfWE+b8svrdrAE
BWW1oxKgUhQaKcZF8gRxaSKcSwzeYXzyZ5MP6MRvkFYyzVLM7WFQEoHtxM6Y5+DnfcX7aYfPUGx5
Tm3yzc7XzAH7fpiGDVuT2HH2dqh45p+Hh88Uy4pHIK4Xkip3xcaPW4bu6DzU9v/k55B/T0jhGj5U
nXPi+zQY2LIRulOnGgQtee7Rb7soh/E+If7KbPskWsH5wSaEJKbawlQL24x59If/A+6Efx2i8Ug1
wHtEY2j7hwOZS1AKkfDh28FKUMyGoAZpnAwlTCAs1QYqrkeacJGtj4k1HLpI9GNOnJrp0yFaDPcO
Pu+Xj3yN/+JU6aMV+7ipl+qhnCrnv/iBhyQ2K0q/LNhJH7ce4RPFSSv7Tf4Z87sYE/52pfiAcUZd
RpifEKdQ8PM4vcXtZcwPbnGs9Dnx5r0p7Jo+MS1tk9T3jhdjdmjUOA7yIH5Q7BgvFQMqtvAymsYc
mPTu4CsTX+N6dOUXpjyVTSYrUN7AiXFDu8ifevj7q+NMyduRo9vxyEPDRYpH+MCk8PB+bMl8UAUO
XpPOVD5APJ2K0z+vIMHfBCiqZMZMq2CK0s50+OHDhu3GS5x5Fp+ZLUJdwEZa8pf/dkBKVh9/kcfk
R6n389nitYlvYLc57DFMrBivsFO7vf1fOu8dAnl2zCcx+uKiIpdijN0YqTYG9vM43bfwF9v97dLG
8r7hytylTUgR8R28TMhpOwtDFHG1V/s6qqOe1mP60B2MybVomlRQ37w9rV5Bo8nY29apqghL1W1t
KjyUb/4qR82OcyPynaL1nc41pjy1j7vblxAOLnQPQ1KzM6QSvKNekLrdvy+4p2252zF3YazHihRI
XY16TWp+s5lpZyYM1NByJ4C3yGK8ZSVrT9uU0NQ1L/POxf0bjtGVzmFCMv5hMsCMeVaGdw4Bw8Ef
g9PqpHQISIawsytcjNU7Ke0JP5GhmZhB8ybSvNFOwgMRl3RgTTBtjMkfQ1Q7Mrnjr9zUe2yb9Fra
8DPrALSfB9yw6Yzwzm7wjUifRILHEsCAM0C0BLvCRiKGVq2/Qgk0cZlkAO4K8prcGQ66NIyw/UVD
IqKkGWh5ixkFrbq0jHRcv7Yy2bL/8nKN+QjG71lWxpko4KIX0lqkf2DfojdDBcS90ca6UutxN0bR
58Rzf0yIh+LthQxOiAFWl+G0WhHC5r9JvmuNOqOWdcW8Ln/j1tZmOreUmCgdu7ljihMP0QRZgHgA
QJIpgLEUDc1sl8nCi85FKpiZm1OWo0MS47o9YRZnOKPkNjlmLLocFGVwQbDtsHfF2yV21p6o7v1k
IZMNCj7Vz+0nxiJzKmqjApoXtQzgyy+3Wxx5EQyP0EWfwVuQMIv6sxuC+DPcZw7Mmv7a1Fsy3edh
h6l9h4IKdBNAEMMO77YRdhJOPO6qf8QxsptreF0LrQFRKfN/wH9ZaSl1mI/KOFSWxx7QM58KfxS+
F98YxUXgjYKzYaFfWzHpF2X34CzS7BOyn2IeIIo0g7adS7f+jvI1xi9j3KXYB9l67aAcb5ihY2Ea
hbFnLON/Slmp2FjXOfdxHzdLfwLNfjdB1G2j4bqaR+yGYetTz4dsxkxHuJYzLkdRmsxmkNQ4iRjt
cupSOBlRK25amPN3T0QZI0VSRWj12PAdkqUJlG2izr9umW9zxvUKD86RUYqdPTCpnHYoOihTUDWI
EFA0GsJ3mOEkI6pzzi3I1wkwOfIihNMrTm7RNYE3ef+i9BBDsFdEuPEvyB1jcg6DgTHAfWIYaO3n
XHHghnPuGyhSDjRg7uXWAzmEXLW6kgucSfrTi4gHp/uxqyrce5etv092a5C1oXG29kk17jpb8sYY
VjLNgNdnn18m2Dee0AzkUI5eYtEqYawXrNqOVltXUuSM1dFrAS+i76XIS/zS9oky9jsvT3HBQQuJ
aKU0O0XkleA9aHCcd6YlelFGxO7MxpVkhKiMbjkQ+ASowWSHorBFWJBEqz7+klafk5LzAYNJFL9y
nJndOk4DRX0wHPwMM8DWEoQUCPjO7EEbw5ziivMo2QUt0gu+YyLLe/rdRGaGHBvgjoqTSATuCHIb
CyAa5ltwGe6O3PdZa0Vk4MKiKDDgVvJf+AGw2zPq6NxRBaWROIdySG1FEmnpSdXvrZdt+HjEHaZt
YBXF6gBp6SkGyi+AR//UtMGsNGLV16B5AEJIY9ngCx6PE4ZkuVrhMd/1dhnGgDLAROpKST3rcObt
nGuKZQpAdshYLVAZtiFanukx525AqAkxQdupTvUzZLkkl3T4R0KmJmvnd0TSW8Ol6sD0xLzkmqta
n5KSCspn/KIF4ByE6LNUWiy8XRCYfptLvM8tTO5K/NsOtp5WdIb4cYlhGGamrHjZ3I+xGY5178pG
E4dEkeY2wS9hzYqrLhooMWaB9s7dy47aTsT9SSwTOIe50n2sXzj1o4jwthte4cDePDCZXNF/oG6e
4MVz2oi3VsQdyXfSWFt+MQoTxnqNlshR9yFuT0C8frYUzOduaoOszbZ9Q9ju7tP6qKZwG9xMgS7E
ZuMe1DvBcTNPcXZxbiiJrKWJ+5hFBz6vnRIW4pi0uQwoai9yGQMvKdEfgGoc99Y5Uli7nBt85pSl
YTEvsqxpL5cYdw05oggS/C4IF2kxvWxJAGA3Lr1jg32XZfgCXPxlvTXHHdCBr+Qvg77RiJg5JzAi
VWhKzBG5fyG4yoD12D/IDLDollASghmGLFSpcWNJLcUmbfBafi9EcR0e1pGxsaeSc30EhFVTTRpW
Lxt7/NbT1FCmdtIu+oGKUpx35F0FEuQJY8cM3AXabpbhoaC7VOiB10rXLaCgpn3Cu5Z+SbGwCM8h
dndBWBlns8bIqX6HK1MNpWsCjzSXyyNRM60E8Sc3TYde16KyoL43zbG4JHgeEymLdeoctRw93Y1f
UxU0TKgOtNa9OS+Xe8sl9YjUFIcHa7EegdCCnXNCDWn/MBsDs7W0NUArHAwLklDeEsk3y0kEc4v2
V6UigENk3M0rHKlb0ttPFphOQJLCK4zb5xeiZTshjJQeuifYRFpHDUiiHFpa9GdEmSNQ9n4MeRSz
Tlq2oDGVVp4D4q0VKMFcBtFceDlApK65zpgEg8i/wbtYQGitmctf+9/gkaItFOQYMBoG2Y5zEE3d
J2n+baP6Zt+Dl6OFUhbtx4Kbry8O7GMAta9gpRbJxHBLO2xgLpcdK+ScIA7YrbChKeyAfiXWo7Xo
QK7CGn+Lsdl5tfUZgENnuLXNc9HdiOpV5FjUbK10pzpZRlSBc4mIuvE9LzMBOjziZr3fn83B3CdL
yWs549eEaqTL9UP15b7pZQlYChxywi/eA07+ZcHZU4h4A6Kby4TCcnuKyUIt/gOIOQpmGD1iXkIA
dNRGULzxjeDSZ4LPk5L9UrcVrn5R4exZbV1+JXEpaWwCCMSuiPKS1dcjeZreTzSAYjO57OKEC4r6
okikamOndFn70TpZAFPMLkp0ghIKl3Omkr+Jfy1OrH5obXz8jLHMG6S41G4LRNkiD0L3x8FRkcpz
16XyaFvckOzejUqIKshgHZ00qGzYaBZj2fZ5yBcJaURs2ceNoh/h0oX/zv1hMo0U1z9xuBF3LdRt
NLsx969/lZE4n4kM+MPtjiJGhN7cKJJtAjLWCICT+aAdS0YkcTugJsnRZnklq0cOUA+akL3BssC8
KZa7wfbBQsHaJBX5kyCeHQKo7pRrFsjoRJkGCgRYgn828Tt66SxmrB07a4EZeZhQphxy1d2+UUHV
+OXtin1Ry2JzLtTSlFCNS8Gr+tWyMUDi06HD349L70MdoKN622GdhXqT4jpafO0yglTBHhrZPva7
djRJIOphhlBnJ//FFVpwyyC1giw9jAsZL+FZAMq/5tRpsFhcIbNzagF0x8dFyUygmTVITu0W3/wc
jUvcg6UhEZyibcscAB64vyaBC1kOACHNBYMqcZe/LBCncbHSRTCzge2VtqcSjt6cFnlRMEnJOygr
OGF8JYeMSGbO4tL0q75MrlSzFQMcusCAD5m/mQtMCvJHrruLjvv5+/y1NFglOsybGcIK7mFjqeNL
c9nh1tsOqKHvUR7csGNYrPMtOqScAoGCtOAIUzu2KVfWOUhb/MBL4eciMBPwCppbgkcP5zsVmZwt
9CY6jidNqmoFld+sB9TYcWRqRhDQDFCFM33/O+khGDEYenJrXAC4zcCm3NnkZwgvmadSBmJsQ30o
5UIvwSqEeSbsWfyUQMYA/kQ37/IU2wZnwrwUK+0N3vUrGAUcWslmflDnRyfMdfpwXV0cfFaHRR83
pbEzJdvZnD7s2AqxKmSWarXs/sD3oa4T/nGCsMzqvXXFr0U+1gNeqZAzxbJA1oYtrjlCNGXkOMhZ
Et/MOkV/QTzA09wOUXFQeIl3gJwnjO3Y41/6vgXo6jZheTIggJElQsx8x+fOvrMURpxWDUlXjaEL
/jWFi/a7u0C0Qt95ymFInakZYSy6SfEZvgieAu+s1jA0mZJa66bA3ExrgjXKRbGIQFO8T430zWcL
nosL8B5S3UN6Uq3WVN8zQBb3kclklgCVdcYksYx02r5+I7kPTviVcdsLuNV645wbmijZxKflOkO4
fkXhY4u7/Hl2DI+Oyu6yr9MKf2EGJ9GBPd17+SWzJIvRO8Px22Ju2XsiBaSZhea3UIgngziEHQWH
EGMibNU2oUq3KlbFixqHHOYki25kQFietjA6PfY1nFW7wN7V4OTuo25U4VerTA9XFPMG0/IN9sl4
JYsr1od1z8J7atqxmymNQIrh80LEZwOxyhltFw/rjNDsvaSnG5A54unimNAzhIAifgS38BbW7vsM
i2LnVQt9KlP3L6SldffE1P83r4/gt/8SCRoYRg6q3tnzh/5gkPrWGV5UuHP2P/vNY7LBgjnZID8j
h3ZQe1D3EwzVN4PKHSCA+3l/v3ilFUZfXGWsE/5xRSYY3hue891oLgVPwLmigyzTyaaAz1/pqSQO
OJl9/ozJ19V5uA62+dtFOUPZKf46BItxJS7bxEzStGFPcXJ67PxmCFEO74utg96UYe56nTmpKSUN
yw5WHSU6UehvzFvL8BtVXdTZOifG/c6lzw0a0amQIVvxYcvd9ZgtFneOn8ZdLNWXhgFd7ljMuf12
0TDTHc6U3mujDKT/FB5kx7ziIsu3T7stQvkZDEDrjhtCX3TRwmmji7Q7SJeP8Rl7hf+krPhSwlPC
CJvlp/evDX+ExN5iDQi/kEOHEY1HhEdu9lhx9wGenT/3y+YMvwZ1cF9q/Qe+kYBMSTs5osmmVaux
wDyMxMxNGCkVlpK3sEk8LUOWN9A6GMg6x3vFpYkSKxOsmD654p6XIl7gN1GxXLGQuo7bTv817sJc
hkKiAGzWySW5XDGIrdwDHQkWkVhJ3WeD/gRzuZEALLwiZ3vlj2gXXVJJpDQWmxIoIJtVFT3MjaDn
IG7Aop8GsPk+JPNUgr/xt++jlbXV3mi0qsY7j84B7pD3Qu85wEneFieoucN6PUFiDi5Bg84dakKY
hBP5BI9Md36qAhYiGnXibHlmJcx3LiADYCB5EJWZDkPQCOJB4IPgmDLoLoY4xPcN9th2fIYg+ktz
xhEJCyLwhUzbgAT4BmrGCK9YG2laeOYeiL0swxnFug5v4H2HnY9uQ6GR50xsAOmFz0UDD9GdZm3h
I16GH9r6u319UnufO8Xp0adEVLBuaCXmLU2icsFRdfVGfsdTnabOGNW1N2eJPBZGu1fPg9dfa5tV
F68W4dq55c33URsIGc8/xX5eKegUFX5DDzqobh2A3EpLLe25QY5zer6NTwB8tYNpWnIm3otl0ukV
Xtck7oLCheGY7gtJRCzE4MnOvX1W5S357Ab8wj/mSLMmrf7TonGl9ADkGeF1SOfXjxqmcwNOWlm3
jVoHVyN96uPHhBnI7WGmH9d8YE046YhkmcFWdu6IzFmjZQXTHt8G5UAhulrLsRLeeXgbOn0luw8v
/e7CYPt17wWjDVeX54kZueHeOmH3u9yzfqlBNGt/nV4rVvCcoeQQyLMc5gkVUdw7ot8prQm8wNuC
/st8QSbQzRsHXd97j1u0JwQ63MEgt9ogii37PUMRtN/5Bg6Lpq6bF/oXsw01VXFIDvpiFsCdvpVF
etHCPOQP3tYZk5YJXN8dbXW1nJwAkfY770qE8AiJ/vMQQ1Q+wZUmAOPp+I2FwTphP5EwTO+MSXch
6t3Ly9dBZFmGU6YSCBBVi/dfQU17t6wK0haE+3cZbcdKK64nzVBFfEFvRrVz3ruHi0u3U239tTKi
d49L5lnLH8EHWZ6wzzVRehH+fbqlzOgpgbe1yUEnEzF0u/i7UOdi7noFdfKNc7x5HxytIorA30LW
KwbH4Z0JyMWiKSUOiVCRfdMkUb6hx8Q4BhWNOQzYtQbheNx/NczD1+bzWMCiHHISWsbtRWd0Jdep
dBq34EXoBooAv20Mz39vHK83817FCo7PJ7d4FCpMX5BruYQajRAJP68WaAaRt8ez87r5Nez6or5K
3i9FCcP/uENwxnvzIjyjlUiH8fi4b/KzcEUSaYRaw+nXGX61wP0b7hX7jPrrPzr+tjDwzMe8ftk1
zPumengYxBN1LbEuDWKXBHw9UAELRohrn4zoABaeVjxldXJEpsfNypJ0aMbRWIEJujTn5Dr+bbMU
08oPYx7KaZbeOSZ1lmONd39XW1p0l4pPHLICl5f4Y6YB5hJbzpCVtA9q4lsh16GzLcoCQiCjV7EY
nOpA09++hFR7dAz0FhTRZOEytGRowRzSConpkFSUNyDPaylhs52hsG5Ki4o205n2yUr3jc54k8GO
snYLclhphfFPcdemB3ac5zT7tGNevrfXHjbdGuyE2hmPp1OLpR2Mb++DiffbRHBDy7tFTfogmnMM
EeyPapVIDdznjqD0JxryrQs9lhIFi0oHp/TNpk2xh3jNOiYD4hxKd9OnibdXdIFufzDsupb/IvyD
ooFLo7dp53skARfiJA4DiUfvb4imu5srsoocEdIPGiCRD2u0GyIpG3dzNO9TfOLFyZ28I6w2VZUS
9ortvZAlqyaa+02lWvAbSaKgup0iIjyYvKi49G8H++EDuIDPscOFhaB49I1zZ7c+WmdSeNpXyIg7
3IO2jBWfHlKa9a2BmLFLtQVLEd4PzG8fnivm/ZvNyb3w040R8DLj7WDXl8vFHBjET0tFvWX5hdKD
Kp/9xft/s9WmZBIbDDRzs1F08+gpmaxGNqsvxSNR3RKjgTqCIvDhg4T7fpPLNINgKslVbMkD2Ld/
Q25IRpXPUrrqE4vGS0uIyOgW9vG8W63oKwBQo5f5nqoBSyjdblb5De/jdanXwz1OvAzt+6z6GOxJ
bXAwmzQ79A1s9D7W8JgyL7gtY/DaE0dZICXKk0dIEEIAe9lssEgrfqO/izV4GTjXYrAFnAy/117h
2TehdgeYUeiGuXAOnMTjcRaz9AIlQQ7xOMuZ6WU0EnjdgMW4XDW3GlX0hzad7II+xFPntPB9xiId
OmnoRI7j9/H6B//B9QQvjVVH8OaIZ/avvn8b6xzjW4R37GI3U6RUINlt7xvhMd/5DG4o5a84OWxu
BqnfiDoH4gRlMCfxBv65/4l8DgQHVNweXtEG49ZkK0xW9uDRKuFhPR1GItjI2w+EVUWFqIhw9G8W
9WU7vxkAAduDcpbaRMd/RXGfsFm9Fy/L6/AvBzVAB8thw5TS5w04+z+kC3G+LUgpwchCttg8968u
HQJnmBRFb77wJElk2odESfyujaP3UqXwx/OZfm6XGEEHs0uCbzy8Z/0V58WO0SFdy1pOuzmnyfBI
DgtIClYkexoBOXG4qvuDDazjCLTlBM7f4QS+WHzGF0lrcwnu4ZNxgnEqUcfXCdffCtRe4oYGYK05
jGVnFVXOqP9gHACcL8Fhg4a56fujaNOIfoFoDQ833l3iDzjBu9xLQt/H/pO1kLejpPN9BRPsUSOf
W2wF84ARbHTMc03ORr2QFA3sNIfk5PmbXxUIGi2cEzFCBo6hybrRLv/6NdzubJsTHbdql5mNC3p1
A3B0BUZ52t0+VSj/cFbCfwUX+GC5BJndGMg1MuGVuA5I0lmtBn82hOKVzK7AuF8OjH7swLDXPEX4
sVOsyyToZFJRi7xVxcpW3pi9CErEN1yxXI+jO5C5eGY2PMTeYEfimCxzNS4Qiqdz/LLeS/zKW3jb
X7CTo9XphsdMgJwmKjghteiM9YS92mI4WiE2PfZuQLiGK+Bon3JXBn6SettE1VWJkQMDUMKOfeKN
aZZvnkoDD3ikMWdoh13U8Eg5msL9M58dH7GDRMcaAGbi3312P8PmTzf0tK9ATSIeSk4fWgT0PBMp
v5YSLUR7En5wofs//CFHQQz2lGgXKL7Wxwm7h5QAFXr36labbaoQSIsk5ZCiArWkaOTKxkpockOU
NkJ75CJLYUL3+FrNrnUOGtgIeEgw+HpIxSgPFE7AvcMfVTIiemQmt42+ZOfLcZBO6tdYITi6/lHv
NFgfTXcBgMWEb4bjkdgvcOwkTOAIS8kliWBC1K/YqxELbLmMahgvdenKKbwlovflFU3LvTKqUZaJ
MVHYNejtEM4x2GsgS6r+XnyqV21yjgkyk2I29hgldQzmKKy1mv6GiV/gwpKDTEZfci9kNMimIKVO
E8wAGOuWJla/qMIfGyTUbPq+YH+cUjwE53xYsUiVujuBCuc2Q9lLIK3wCmjq2uBXm8uNSARQSYJF
91ljw8tdR+KzJZpqZBj+twdK8eH+yL2cpY52CR7Vc04YKV3o42STU3UXWwrNk3SGjvlGoUnG6+Ye
zD12BFi7i3wR8wOIYRyrRkiEBC0wA6yUD41znLOPz/9j6cy6FMWWKPyLXEsRFF6ZB0Vx1heWpiNO
CCrir+8vrL51u6srK1MRzokTsWPH3ovzPl8Y/necMnOK8SAmTYgDTdjUDMMDpROLrEbEZh2LNhaP
NEVUzrYXl0X0xJQGDJm2ZMv5LguVEqzGzAF70RbHC7Y6M9HYvxJjt7ixxKAd+khgqy4CFoJNaPj1
MlzG4D4hcXUM9Se0mmdfjfKwEToxLkez58z8wkQpTKzWmNufOW2L/O1jHU4msqSFmUUweXShHlXk
h4wj2aRyoiqEECHkqcJBdzCdG7OOW9kWLbgxTnc4qEEDOprjND4Nzi6HsZ97ezlWfdykCBnYB4jK
bJ9aTnTimqvCjTjDb3wmzA6iLT0uimjTzj3iPpLbHAOJBkWfLwDovadYyJlQYnBEtZcEf4Yg/DTe
+u0hQfLqnv9EgqH2C+vjUSaPcdIhN/GJprgHEIxsynWkLQNpmvKGOoQM4vHdtnzkhlCD57RgRoLM
R2xQBuNimq+gVtFc/1qo8kAyQw51Hsbw1chxOYiOZsgJyNHDQQ9lCqSLf46YZIXjvRwoFiexv795
X0IMeu7Q5oTu02KGzLzAaIiprtaM6XADxecNehSDWtDidBhB+Fn547gnDlo9BYOtGG4V5XfmxBA9
12MukcJjvP+lPns5dLZ74XFNOdtA76lCnbMrqBzS45IRbvkS5K/Bl6yFq5RMKiH3IREB7eTw2c72
PsQDzhQ53irSuC1/sU15n9uunh+xi3t61Ov8ChPuGc9oP341bT2aLjVruVzOceJynNjpzYEUwunV
ZZXB0KLYFlYZacZU7pIIwp9oh2c72tucgLwMNLKHuw7HmCuDCUrHW/WNWcuKrfExFDdOjligXGFW
xeH0zEIoRAebRW6+kyqogwNFKNQU/MPwasJ0ssIxl4PdmnNJMbaFcUwSD/g+9P64wN7yBUdqHYdj
+ZAMXNkXpwANPjph28F4ExNIfEBZvpi48XgzHgMJCo4WQt6kxWqx7chjG6wredwHxMrQC/+thXG0
JS3ET8lBQDxIEKf3x5QH4/0WXdgESJJE300ddXScdtnP3AGyIUxvZdiHBhbHqmRW5FUIXjqin80P
w4qzMz8Vr82vhRPwoCzsjF2JYSF0yoq0Q9BoY1BWdna0MT4iiiB5hzwo5jIlCM0L1hA8d0RJhYT6
HWRoxB3wnJxlu5+qJ2Yd7L1G78q8CrZKW6DHxiQh8zjuWgCeGRlUhhR/zeogB4b4Oitw+8DCiAxE
FE1B1MvMog7eloikS//xhYWFViCtIqL9v5x+1w182FnseueM6xAHkPBeQdAFmWT89oJovgD4sFJA
qam2ZL6Flhqk1675rl2dIxzd2o97WKOUmKABJmY3+PpgXJU2w4eD4wSLgOxBmuoEaw5Mmax9Dg23
67+HAH+2QgtMLEY4Z+Qi6cL/kg85Hw3e65UUQ2GwyNFyiBcoZv4E/dGy3edNky41tm0Xk3kE+qWi
pvDrMffbmx+d6gfrX2WMA0b4lT/t7tY1gUL2lglZ2Gjy0Thyr9CbURoQm28SD2bzrSrW76KlmLvy
ceV2UMNwSXBhWnwIMV+g29EMW38N5gZ+yYjoWoDVAhNNkSn4zgWcRcnrBfNDaGm0ELXRGZs+n84U
UlcMDKFCdEG0qWNdlvkQKgUUIebb5Vaj/sCdZl7ePEGmFmo2L8v1S3Mq90UY8GAalId9yazQUEGC
6ztv+fIDUJgZgKG30I4ZKaEjZTN6Ll0t+AL1ktEdKF+pS6eLF9ulaL1KQ1/mbfRhh2M4Ou2KzQfS
LcIYXOi1TzNeaGnurhsHTATRAGTqf/fdBA/I5tfk5RlzUd+m44E+p+QhSDf3YbUButEkKd4mtCMR
hFUgX92R2IH3Jx1bpeZuZsM+q45ML5AGVEoknMBqylh1zJg8LDUkzUGnLbyHTeQuW/ZzovWO1upA
aswzgkF+dC9uwXYXqrmZYW3I1BCNWGfkcSSWAUE7TBCO4nfotuYcdpsyQeZxRF1HE1MkFFHvCIK/
UQmQ//WBzpmRQhq8K7eGEWuT9ucoOA6wOEClg5vnj0QxZCTMxMnrAG8HwXMyVpOPX9MiYY8PhHpP
iYiTA8cpi6SN7jjXyoITdweo6ND96CPziRFR5Q6cfBjjNk4n/cVgQ+psTn7EbekpSQvBxoCHRD4L
+C6axYZJTgv0DRTOcDtvFmzIazoeUgBiSyOlLERBRtBRJdjzcyKuG9EAZ6HRw+IK6ARQHNgwnbDo
INOZtcf9DnYraAYG2Lg5nIB7k3wDTAtPPXNMndalapSBBp8Ko40OLv32kz+w+bQ2AacrECClUa90
QZeckEB5oEQtPuZ+q9ngFZ5YBeoUQwAKKFZtJlAKBE9n9IE7gygwAt24+UDDkvl74WLx0GEPgOw4
1NndBM61N0Rel9bm6h0wSO9pVCGBLYLN9oxc7N3mJAABIeo3giYHO6cQgMHS39Powiy555jzQ880
1zE5BxXjDyHwoi7xBvKPwQAwced39xCFbgd7nIV1kqWra/uYEWA2JlYrp1Fbc4oJkhBdaC0MTjAL
INOVP+Igy4Y13ObzvD4m+kYIcZrX3R0dusfqnHxgNIkEET2Qpy04OZ08cidE3cod7FXn+qMGuCyL
y+Djw/Pa7TBMtDq0bKuo84JCb0xfsRhSKN7HzWnxo4m9Sqc0Vb5un3rQdqOnBFhydreOaU+ZrADx
63kA9Qr4gc9CwATZSGOHYIEAB+SAQhrCFydr8JygXUFb69P7YCwaFMN8S0/xypQCq4X6swACHLim
h1+v5VQTT1Z32/5As4DGat8B3QsUyAR5In8IVbohu2p+dFgHbYdjvEDPsem/p40OfLnomOTkU53o
lpSDixDPx+QQ3vjFb6SQ3neKkeqcn6ooxcux/xrmHPXATTxJRuCFpeqHOSMRQ4EaUJI8syrBxsIC
E1X7CRZCSgp8HpFILqDeQaJQVdgJ8HgptbuL/jnOe7OHwy2BdIm2IEsNFW4sRPAKssk7PIIF8Bl5
g3IT9dMj+Vn4TNYWrHVSaTIPBwo/V3LA6v1iIsHoaCFUcHJGKOKtMB3Er95zli7iZTtE95Semks3
oeoZYR6+46l1apnNTWeO659vg5eQTHJDBllIWp2OfOA4PsxrTobl7X1gkxJWPspEXA+e5SCUTZQv
i6mIi9G0tLkeP6HwMCZbNPVsH7SGT3EgAbgEBTFF/FOYYXdp1keAkx6czYQsX/cQlumrK2GNXEGj
dBITOKYMsC8yqkFkLNZdFOW7VKhQhbxXKIIYHO0s3QXmam4X5zsIcszXi3kXiQcirr7YykNE2Tei
T9tkLDxRKXz2oRV7Q4KxdPyBGaLWVlOoH+ixSaiCSqnGKX7CbdSZBTPRIdvi6AIth4ILwxfJZ7Tt
JzPJI9RY6jNikjxh4eJ+KVjxTVFjG6hH2143evyFRgr+NrMTMF5ZlHTPwdSS+xz/I9I5oM8CWTTn
45FmkjNupZHio59qwu28MkERchP6uq/NjBme7RFZtUBZUwW7+MqOybrByF5kfx1/z08newirSYVl
ChXVxSPaUObsIaKKwGETEVKl93CPyN5HBQquYBNuB0Q5oeUYGd4aGxlOUwRep99Va1pN0ATw0BVw
HRkkATqSxqH0KN/eE4/pj0PxcrOgQtXmkxRYoTwLpzjais4uGP7xQMA+kNeBZKNLlrOi4dkGbfoY
xMUUhFvicGtJrUryYB93XbvmW5ZdDHPngmWTWeNXMG8CDb90k3gf/qZWpuuLc3MYd/EqIMI2NpQA
ZwUN7AVyLkDiuLf5GnwPJtmJiVGmgaLC0WiJTr1YRSkxTGBgdEqaYyBPNLOSCJNQcZW5g8a+gWGG
l34T8dmDm5HYbrWJxlYEXgRUu89fEXSqznxM1UFcB58iLw5rkCmgL0QHWSgf2xDKgoTzfziVrKS7
IDmo0/uPeUUKCvZOnrsatMBIAI5ITRCC+WvOyOaCi+RdV5KlVPI7QjR2EmKGJIYohtsi28JaIggm
aD/l23rVdNpE19VX0IZrrIfGQvxsWPxw3bkj68rJsWSrLZwLMJFa4XvDeBNR/uK6DBlAo4NfRRuM
47P+bRvu5GrDG+NS8UDb4M4r2Uq/6aXrN2fwxOi1cqnS2dWgCdWGoy3aglfcfTY4U8dsarAmsZok
Ke3T1AcSQWwSVAXgsN8Y6LyRJK6S60JhRAhMRszLKTmlD+fK+8zTJWJpZoHiUwGVmFFVRv7Poche
4QNCKxZLJfT6XBnLAxJDMhmESrJU7FTkRSe0acyUsVmRqEOHiJxSpuElg23NWeBw/kQYikORqyhn
X55ZKYod4gn5CpVEqOQ1FIGEfvcnbJNpFHSrPta8laBm61VuTQSlVsWIm9YLFt6E+GxKOY3r8NED
ApYq7eaddAqlWthDvj8NYRmLum/BUZIlij/e3/HJiNT5yd1SoXpaUG5AY/tgjsKj6MOhlOeNPDqA
pOq8Rr86Z7HA0g2NSBd69/SMwDJvRY2ZOjQNgVsctqN0ZDqjaDwmeKAAyfdRT0thvIZmwJH4w+Kv
46aCX/P/ecnMhloMupQk+wIIHd/4Ll7IVzud6xSU9AitZcwd8EW3mKJm2AjvkxaTUW9nPmQdipNL
bw7uQ1pzD+awir9JYw2n76xKlSCMIObbobemCKqrFD6yfD1Yl0tUQQJtWo51/+JwueznBj67GRvp
x/NgC1XU0lspDgVsGEtzhrYKD0h6LY+ITKsTZ1PoNYg2O2lMWH4vWwR7FEC+fCcmno6SFOSWL/wo
eLYFcC1c7woXYfeEaUZqNfnZxaNrvrpWnRxQ2nmZCojm024BsIPFIgySOQbQmRKjj7d/0vYWvxDD
PE4KQtp5c6VdhxDUx+vw3ZOSknF+haWbWo0el4ea4/DlV/M2irGZeaVPT58vZ9OoXfP4sh+v4aPt
K4b9GZ6ZT0cDhyGY1TWCejY3encGyQfHAM634p32T5f40fQ4zejvc/HXu60FbMLu5KsOny23aIxe
x9z8ZJG9l1ff2UpmNRk3vodoeZ4JOd8BHrWS+4etTtjswPg6p/4ZfTYkxWiEh6KrdLB03SkYXXo4
KaNt3E0/L61v0/wghcsBG7aV7bWya0IpDKXFteK8bYot65VNf2UEyzZgL2iTBux36OWoo/6xvy5Y
W6oOLNVTr3INBLqZo35fGQihYAf+P/tkQe4NZKyy9In6nrS5Et35NOn5Wx3E2Xq5ar2SLLdP2GKW
UVOzT9focEC7bNUJL6gVYF0Jrt4eXzOcaW0VsZ6W3zSckjZ87r46Vj54bsGBi6NzxR7zahWTK1IM
E4o+nREf9gzqUIOXxQLq4p3cCU9MS/do7icvpnR2LZoEn+RasC6sN/fBO5lHqLxdR39OOg//WlTm
o41yBBq86DsiSxwXupsOUUPGdgwq7WPH0PLLhpb6mDJ5cWJPM1j2JrahcPg9LKtqknZ6OW9L5GIH
fLpO5rVUW72a+ccz8FPFH/3417VTEONPqMenh6Nio4uOOhKm0j5+af0WBL9h6V/ejtFL1x05M9Gr
TWufzkMbL99pumOxv8DMoFtwuuEM2LL274e5P1FMXVHt+pil5p3cseI/mnj/4HCu+0bLr59+s4d+
e4XtthIVXhu4wpsaF5OQlzrpqP6x97p4S5w8sgllc6ZV/g4OJ/f6RK6HaRgSwCyFM2B+YZRbHUbo
7vZxRSTMGf88QA/iF+q3hLNyAKmDDBuev5u1J1ljqKXO8um8cWmh/ViX9rsxfxgebpjrlqPRzrNu
ZDmA2Nqw0ePxfRped9IakkPQY+TttCWw1PTmNZY4equDkiTSjjKiuvQUyUhaw0PLmSn9HE/PfZvh
xpaX05SE/cP0fBV+0+j68RB9KRnNQA7+4CNkUQ+N1QOpr+EtyT3a14DoQxbsRr871J7n80Bv/tXv
4XXQvfxdAMIf9+R8jI1dp2nfDOvK1AxZQQr90c+vtnH2e08si2Go/n1nl7V2sT9IWD362qdhnsBc
3AvSinZ1AbGPtMq+Dt8e5Jng24S+g5GApfNvOJgQE7+TB/vf61BjPVzjZVMst85exizlZfplnl2z
NaNXaPHtQThE6f9rjyEV3D4O/yY0dd/BPSfXYvPwAKt+oXLlfg0yVAcypy2oOofWxeidW39Xt4Wi
8jm6KNEhD4xAjU9NbjBmxdZDixrRN3MqElgyrNMM88p68Cp7KaPMC/g7rbfTuLuPwqtz/0yi3fSL
9/oq07A37zrJ0FNMzUrfvJ1sxPGDixktBkdBYRPXAvw73cfRpEtxoVmRMwXgcorYVjyVXJRyBDF+
tSezymhA/4PbsUQy4xQkveu10cJf/ju6ziiDFoxyvxjpRuUC0JRkVY5oT35JTahZzV5rzTl/IoEF
m5BWvHT9ZbALOSdX6QoVlikxOAzD44pklJqkn8aHMSvfFTtGjEVZdt1h1s88asN9FRlBgz5t4SnR
3dVJ4SUHJ7+gkuIzcg3ydtQBMQ/VsH9NH0G+KT3lfIeSYMhZZv2aElQYQ44VHBJcPijJNPvpsjoN
6ug25Rgd4YSz3ArjgjMfNIJ+Crxa5KaQuEKnGunpOqIZH+VwIFJH9KqPUz4RNIgRAYiNg+e9HmsB
vgsWTJW4HTyiY/8lWtY0s4WmmsAMsUr/OEWPihsj7csZIHNrwB7gzmCC3A26IMUqolvgLo7a18Zl
CJWTqOF3h+XcWFZz0kf0VXYX5JzGyoaIVs+pVOjTF1MAdpfiMWoinQWvbXgg8kacsnLc9/PpbUd1
UEc8HAwYYKX1ScQwpEfwut8Ygrpsbn2a9XAHaOS1yMNkTQgHJHOaEcPkOuWQGik+z2J+Sd79kgH1
96hkyKXXcVtrabI02WzXYQpUVw5eY9XXN0o03b930Gkg6oY3UBnFV6mc9/TzyZeudAh4kNaZHltE
EbNVqc6/K93Nw49357A3T4si/MQ0v+C8BGzWK5t4S+tDdb/Oc82kYq/ufeFQNQ2vvcf7gQWrM/dh
eM2FkSD85xINICb9BG50ZpQFgoUxN+kCmA47SB1oyceCu4SSGwoI3NPgHSK8YwMf7sBZ0c/YtUi+
SajFH2Y3JJk1QLS+rH91IMPuFPekeyrp7h/ikK5O9geBCU1cC2jkN6+P5jedNQg5Y0q/DxNJxMG6
lzJMA0N2q55Mtuwoj5306Cguf8xGhtdgW2thrZiGRzeL/JDasb3/wP+d3EoXdlqXRlfpPB0t0bwD
Irxz1S5txBqWseIS/U9oxkgC3iFtnDPb6pBsDmWwENuCP1jzPfRnbGMNnDTipHHvO0ShmP9hfDmD
Gi2TBt8jOaeQ7Pk+S+5WcwgGTV8Z/rLFXEc6OXldJ518Rb5Fw0SIP7VHRyRwGEyDQY7Kw0/05ceP
s2ukEZxrT/OWDvu1oMdCdpp7D7dNtL/TTaPBCGub3uKdOCDJt3B6qRnWV1p7ZxaKNAObUTjm8KCX
VFjTpq3RLpzSg9wnIAnUpoL1mOOKDa4ezITeFuvtR406QRdRQQML+XsqD0u8cPBZs7GoC99//LBw
uPTRZUrrmMIg7x9XdWlJ8KkBa/S6J5gNm+eYXJDYSOoN7gZ94pKlbljAVBXgyMPbh/WvWWsOEfYM
0esZp5F1d/NVOa4G5SAGKmiti9GbqXT3vtUeUjQgUAGtqGnnsUGPTaHDJotXXbxnX+HgEXzvAc2+
N7ILmsfq9iAV7rui00PgZbQJDSNHJU1U0XjeXqJ32IWO97LNYo9byF9pN/qyFGHpmhD6CNdoshIy
KXDG/BbSwBzLmDMLGrryMjfXFbII2AHE4frmTOOv81MrGD+RTKABOWYfWyHIMgAa46AWOiQuvcPK
XtIz4+bTbgMKIynBaO9g0WulAuzFTH1ACgrXhckJIx690u66wKHCVhmSIkUKzhNYAfPfy550D9Ex
oT7cQlsT4+StTf1GhHeI2nTq+c9ZBnwq2JFAuJhTDWrqZKbdmxBupNsjhTJ9odQe0Pa5mywOqiCu
oaIv+3B8PL2lmcDxJ/1cmsmAjc52ywrbJ/aCXsmvTQRpwOY6IUuh2GdHdSJUk589gSjJUpCLyzdD
ykC2JVwWW5hgAj5SxfJGHAFb4KXpOJnJpMtWiN6c7dLBAyuwE37w5Yif/RYIrXI4nph2putG/b8q
HRlerfn2h7kpkMahr6bQxBN0eJH2xWJdZxrn6VIOx92JFM85bzru2keP08TFyQ/MT9w8V318UXiV
JqhdDWtGqBCrhvTGZDBklSP8zpqVYTpEQ/W+uFnWXp2cM4tqT3cuXeceHTYatvZkBKNaC6kUs8ze
njmEiwhub3NEIWj0lNomO3w+uQdUuze/ru3vcmt/6LzbzaaV2BD+rvPP8ngaZu/kffzTgvrJFs0+
3oVKcPjC7gpRC5NsuzGhW9roUVHRZXxNSEnLu6283CaQSpDSTyEbLvB0WqrMVUGMezttxFiFMv2Y
PxkZ6zGNDibG1/lbvpDB7kmtR+68/DaQGqkt+pOVTyUMP4RuE4MvJi9bkVjMoXifyohatIwetGwh
1mKXDtYWC7MPmtuuQ4qQWripI1dpaCh425SoTEPBN/FKafJWUQqV+rLjyzanNEmQDtSIExApCEW2
Sb/jMDtKdari64wwrLCahPcFqttvj2csAVnGIqMMbawYCpHszUqBJSSL59iDbPF1QWuNni4gt3fB
Y+U83nO6Ql7r8wm/cMczG36L0fCIgidIdxtJH/iPNiaA4HN5P2WqnA3WDa7z0ue7QfMuXmvJA3iT
g9Ldu8sD2x7m/4bMpOsuC9NdbTabV4JdGcMHX85U3UREno6mKGz10fYyULJ4/LVWb0tzOhPgDFjg
fklfeCpA03feEe/YB/w3adt6FW5sNHURb5RW6NcfIZUkMl4kqBYzoIqDCoAZlSGrXnbkip1tbZCz
4p7gB4tJr6RMcDTpLMxkMhIJrquF0CFTYwzPDSGUQHemEyWvwm2WGTNohBAJIdCwQX1m3GAbGaYr
cYgjB1YQUJA943kIU0hCE+7ahIAnX8PoOiGn3At4xMYgIyM8RekO6BzWlZ2yaS8B3DF2E7uVG9Xk
Y8oHpVtN61VmAEWtBCSO2+j2PxI2GB+JiBNwbkUgmHAoLTDiBvkXcYcwwf8xJwdkEqYm9EmhK8qS
/FDzW4cnIhugpwoNw39iEdIJEzBRXAN/2at9BjK3ti/+JMPve5Les1tHz+kY6gYx2hdCxh4eTQNm
oZjrzmQxEnneboo7pbwyEceQXgM8P+S60PyW9gHvIqRCYyzDfyxrYkvOxRd8DukgQCkTlJC5pZUo
WTC4zy1Z8GMaMfPuC7LMZ5SrlNF9bG5fxM+c0SUJVRKPjHHeYzAi4cbLyvv3azXYCK0O1FWGL1Fz
xg5TGmQgXkwnwaUMUh4ng9ltRKm/LhCHLZf3hlEBU5cAdncS8nDD1ulWSNuUbGFfeGMeace5Ow3Y
ahVECDURG8lL0IKbd44xyTxxSQosOD1Jk9oqYSPx9xItoQw4r5BbphHUa6sZquGzV0HSq/g4Agwr
dF94lSZET36jS665XXeDJPk/Q2P2/0rQ3gWs69mC20xXNJRPU/ReM2iVxADRN+lGcoqBni2FnLnh
FlwGTETSHhysmG8S6lVDjh7eRdox9Ii+Y6Qh/RwRqFjSGihXrpQtciyJkm1G+YLpM7BT7xrBDEeH
WYiijagzNfwb3SPUks8kFwzh0hBCsJonIw8VPRx0gpjaawOKy/VygmyQ8iExBnNdCdraQhBeGt6y
DgTc79rdiQC1IIl37ObUviyRioONp+uldLB+JFi8imGnDjr8rQScCEWSvaxpHgeuRtwc8jW6Sw3/
yp2iJyh3V5YJC4vPC9WHAqvg+4mRsz4L7nfLnXrGchCSJq0zDWY4J58EDh6EXKGe8FpopMilsAZn
svUSWZJyH0WWXkgqh1jORoiD/C69+XOshjwLBrF+OnEwIHhemoTG36vK1u/nchnwVmEGu6xY5Oc5
gXPG9W8T/CMt0bx/Wf1IDfvsGEIH492iONfEKlVyFdkEYicDawLdfnuzEdMnyAQ8dRf72B9vh+Yz
xlBQB+TTlDPZOW2ayG+ZNhY6Lc+BX6JW1PKB5PfSWWXnU+gzR+DQDlt2yKx1VMA4Km1KpjdgyigG
ENBd8Cu6sUmCHLncaNTY3Jp7LvC8r8BzTAiFzfBK+ePBOCIxsBH9D2WuMGPuD3uVsAXlx4lgIs4i
HhB4PJ+JD02OHUEGJdERv+CnfcH/kyxmjHMsHF+2D5vLpp/L0+GJQm2oZNPIE2SDPN0WMMJA8vVy
L/tSvs5hz/qUFfRYHzqkHYymE3poR3HgA3JXFpNcBHro3TUcPOLf1d4bQyayoI0rLHlgXE+qcv7d
79T2G6TNuR9dBdmj0/SKlyzqdgz/HUhw2UQlR3TNQapBdEaVbHpO3Q7ycNwWxen4z1Fr3bTbFgUp
Nh1kx83waFDxKky7M7LaAPCgTjbs58VqxuzYiUIHh8xdNihpx7EmVZoYJ+fNHq18hTZMP0vKylNd
JpTwWcHBEOPDi291UejL7Tu9ZBkDeWzUzWtzxBDj2X8u0LX/HkZvjA3aFPDuFefTHuuXpHX/tsGZ
j4zoMmID6gt7fnGD9Az15sH8qnPX/TvFWTZ7NdyiZnC+gLjaZXlSx+lvCy0WpEua3ARMv82ysj66
e0JNII20Ftv/TKGYuSclyim9QVgRmmRalh+D/7BrjDosNpQPraKbFKRi9N2noy7btOto91C8VhXG
qlkhZKgW0hg5JaZu1rTgsBMZZZpf4hq7uuP8qdv6BKnRN0zOCtsushWs9j4jdEa7o/aIZGyqBO0R
BakS3ObIXhwRx0O7RA2Gna2CMiejSWjw8iGe6FZlszlTVwt0s8J2CBfalqLeOQfcA/fc64xFb+Xc
Q29AmRznO4hWIqyh2seZscb1zxFdDT4eBNOlBq0CLbdhFi8Z8oAjT6dV3SBctK/mEA0Pg6JfDnKL
1Esmkoqd4j8pDt/J07s5sCsZ/7pdRFYv/QMIcFrygBred5aa6ww2wmdPMk29FWfsaDRIbfT+aHIG
H5Hcaz2sjnuhL3VwOweTfO/oXeHtEuK9CzVeIzjhNqoAb41BKWmPn//qCfW3IgX23YbxAL34PqRj
4Frx2kIko2MeGPri13F9AgmphqfKYl7r5iMOG0PRQ1DXA8zlRszlRqbAogiBUbdqIdHkO4M0ykjb
YXjpgFyAUZCE3k2iTof96ud+2XINODP+l8k3leqQibKcTWEODz10f0j/PFpgdjNHcxjpgiCPcLV1
zn3z6avDHcr8gxLxPMF4xSTnzztuuvjsKH9vAAr0kTZIVkP5bWCKzZwZchRRF3SDABqgvMQA9nAu
zchWeJh0ExTX3tTJrPLwEi9voxqxGtNhhe7fNIjg01V/j4U6OPWMPqqYCxAUB8HG6fqDTt+Tf+Y9
s0X/yen06uElSntC1KN5RY5HvI7SZXCf/mhAWDmZ510nYFbyGWlx6yBOttLUQz/5AlIEbIT5s4OM
imTQPW7IX4G+CsKgzlrA1TgGNjE/+zMdoI/VZvhxcT+Zt9mNAcLKrRYoCY/rP/EiFTCqCUhwRuJO
oJ+K/z5NKkQX9YXhAZjXsF3LQDTjWE1TuNcx3F2YxSl/k5ox6/A8abpvpE4+cGLaoayyctJlBbZC
lucLZOIyskJ4Fk4IoMQA4oQxKs/prWsmKEv7hBOU0/bm9+A+cazvrFjrJE9eJ4JrM7s58Nf3Px9V
JxdRxHVrRswLD8NsdB0W65SftQxvKWqcsTP/ONZagIYO5xQgSO9Dn7SyzwBdhndl7bfDT1i74F0f
0DpleIWsiWY5HqjsS/55Iif0toZDfvhfO7bKQczQcEN7RqqNBmxKNHMErKKVLnLDBi3X95zpFbvY
pEM90IjLiCc9fWV5xvb0PRfNCZm71lAWROQd/W51Wy533m4H+cvydrydaEKIiPGu8NH05m2Qohiw
Kg5IhwGcjaAgiHZLQdcOQeOcFgJXxJfQJenjwOIGIqn+ibKGpS/TJYrrSBrf5qNnpLZNxIMMh0hn
WEZpovWDUvYDLWXDqoffg/mXw31C6zudVFDQ+6j8jEYCejJ0ORr+ecOygXmWqTE5/kWbhQ1Np8fT
+n/ZjF0Yznl4vV46wNkZXJUlso4vo3W81M05gWDU+SP+l/YRwUpFYk9M4GH+1mkuzpNlPG1byzW8
MjwimG0wWcAe/QJYejJf4IeonwEsfcG0YqGTicVxy+m45B1gSX7sLOOmHYpWKSCzqUK3abEeAaum
vi8lUEK9Br3n5nykZFGAh9B2HY6GzKCCORHJTGfYsHbmsusxXwGWyLBiN0hC1b34FauSlR7KeCS4
jHUFZlyzxoRWMG1CR4iWVq/XdEXlTOQTU7OIRTcXlOr4cxXG6MHKRzcujBYDqhVgiLdVsYIIJ2Q4
yaeZKxNksjG5eE3/M72OYfWEFXhVHVhaCD9+LFC8FNu+r/Dh8lE1gY0UwsuBYASzimmHECGNccht
VOwcsjwzJc7020cGVmY+xnuVwd745ZpLy4IK0dzQyqEYHGOQjBDBPWIQ4ukxd4fMxQEwPWd68+j4
9pZCXmY0GaurQfo9SE7VD0b1syktDsbyBTVi2pRKTHJjoAloPmR5JWMxc8pkSYykQzITgQ8wsFBg
DJRAbeoed0F5PLWgCkLeKEgQpWJk5gDqJpRWw28PmpRj5ew2EXbRTBsyXpN5zZVMuwrDEG7edJpy
F3xqlZm/BYQ7uffBYQxL6UcPavxIIsLQetIqekWnwWsOd258gzMFu+4Gq8kM/SkDtphgCodkTGoS
fZfoSuD8vVpdYb1xjRTnQopVZeyAwi+BIPX2xgY2JltMORIdCSaxdB0MqMPQegZ8cnVuC40Z04aV
JSy1n4akGrri0gUCR/qK9QiSTf+GABQEKvgTZCgQhluQYTz2JvFi8o8mswVDdIOaDgJRBbTSD/NX
bbgJQmkcbDBxIFhMWja1IGSVaoV7HfqYBhUKM2Mfylfkwyw3326eQ7jjaF1uUg9rM/SyEH4gpe5/
XBvWo0HNKNrYNRaPeW9BT58RONxX+7iQWduUUvdFHSo8oo8L4A1kaG8Te8++FCpcyPTxT2MD+HGF
z0jLpGaiAjPs3+arHHJ8gTNkrGCFUBpo63MOPoTsuTqr4lbv26NEDUcNkdLewMOBxQ7EQ+MEAjVg
wUY0Prm5b5F3soreIk0gu8LbLGFV3M3bUN0jzQMTS/dkpPItTEd91WSOCOCupzLZq42P1Fce7Eal
z0AZCYX7sk4FyXIFTvAWkxUDj5gv4xS688Y9A/CkM9pe55240TPsFoRe2CSMcXqMMZlfmiS/aVoh
RG+Fi9WFhkS30XtRmxhBKXoIOMZ4bSBW6oQG4GqJPKU6yvow7uhc7qCtUF1wD5omrcQXuxj0r5wz
lxu0Mvu1YS48zgAKU6eD5wzOMkHVCY0lKONh8Nj49DaX+ojraDCtZsOLg6QPKYPe7JRmnfDzgKl9
6KIG/Uj2NhKqQT1PRzm/nzldXBHfYd3DMKX9MKWZbh8BcjIy9Q/0RNHvIVzJHzFrdFV3eRxlPhHV
iTVSLg1qJMnYZUTWXwLFTc4MGOmMrjiadaEB8RiyLzfXzCx/xFliLzQHYuEu9y5Es9x8ISOuur+I
CCOCpm/faoAnO/59zP8U84twBmPOfxgInCS2/Y7vpnvY4rqON/sUIjCdG/SspfZcfmtC9lL6B2Rt
zFJajaRCNBoFPE6Y5bTtyOR7RoOQJ8TQfYfV/IPHSPBDlZrK/Aw+A1kQM9aNzLMgbiuAVLcnwkL0
0BMN0Rop90XJVpBTtjvFtVTsfLPev1EeiS5ml2YQ+mzhG7BwoA1yduDfh17DqPaoqpxWwMh8Gzuk
65yzhTpW+IpUtfDdGVHeUq/OtHG6yv9wRPuRwwUQ0D2FsHCPuts95wEbCq4j4Ta5+w9ofsCOBIiB
K98PZykA55ZWtREoI6FoJrI2Xww2jd992knSMxFhHhYRFag00F9ETWicW2C9MmKZeNLuug+YIrOZ
D3t77z5POkfI7o4fco1A6sEl/Q9rPJBpeDAZdgHxpOu+TxgIh7H7IobRIrb2wEIYM7Py6M9Ru/An
meqXaXd6BBa19Nu+TeBPUgXbTH1oUTbGeWdnFmP0Ti1l+sG9m3CxaMEuv6FihM4uimUDPaQw7cFt
X60mA8TVUABEx8ZwcxFX5pfD1AzKNm5xMzdMVYGvIDonYMgZeQxkbBsDYJR+v/snA6OY9/2AxdSD
v4pn+T8pwA/XJ2CKIDb9l2MzItt2u+YNnzD8Nbx+ewAaNBaATV4BmHQsmmcgPqGoD1vM+CaAemEn
6YDbSQgl8hz2sxRJgm1DONKgGLzY21ZQAAVwrKzHLO33dVhCsGch7cbwN0EzqhDMFnhRsCyGxtw+
YicnbusJ4eNMZTbrtfrazbP/RCeSnQZLi5r5im8mDddNBy0s/7S6DTroGiV1zPDuqGAu9k4Pj/eG
FH4aZeiG7K8gwIf+PXWeuvdGbL8YvU5Bs+kdgGy66/fT7tzCbuqntNuPbqjZ9w00kgswL65ZNzg5
nkZL0WQ+z8zAi6a136oQv3DKeX1yEbxxzvO2YuWoNG7Ta3BSB5CD4X10x+DcqBCVZgblnNmvpjg4
H0YF2RNYTG0hJEc+gEAVXo8y4wtbLQcDAnRR3ZQM6hppW/UeFrDoqJ2maRYClFBJP6wsqIjuHb+F
0EzjYR8Vu91wYZs91m2VeenG0fmW9qMZPJ9O94IpZdttEl2yQDvaQHDaIpvIDM0pbpRhY6BAfr/u
H/Dmt+22BPnGn1L3n3+fp1diEP8CvtKYgunajZ4C36/9H0tn1qWotgThX+RaIAr6yjyIOJZVvrjU
skQRBQRRf/350j63btfprsEB9t6ZGRkZAfx3wdevv67P1H73+WYDkyihU6I6l9bp9OyiSc4MoYZq
5jwhC8TdK5Moj23BksfEoueIdm31tUWfjbJpk9QvZ8PazV2ucOpARzuSEjCeM0LtoaYrH2Xf2W8z
qbxbx2qpQbdnkDwcqF3YBDgnbszTonZUYWCcp7S9vS5upzwkTKOwD0HFVpDU2Ux1oEpkaSyxCOy4
6VCiXzsV2n81eh1dtDwVlRHt052RkHz7miHfgWYTWRxTBEm+PeckDtcRw3q4X9vKrpiSO8YllH7K
R7eT3LGsQF/oMirhnnv868p1BhPrbaya/pLIV2IEeMPX7hrScuuSLJT0OcGZDg8w5khndTEnqTAT
tq9aBIWs7tV/47MED5/eJpvsDvqFHd7l5Sl0UbP4uj/fnWL//jkhnIf9CCxDqFjj58OZdw1zoMXH
BM+8drp5kOxGxk+zsQmnDi1GkYIYGiQ1IuXThVECn8DN59fWQbeuWj6mrxEUskI3u5hBsHrpudHR
P9eci+pBxKp/B8v27Bv90c25Y0bIrBW/b5KwFfEd4cbi6eLoJ2wgHd7g0+uD02UOXUPORaQJ1j2S
k5dj0BRH4aljNrfQABp926lu1d3ogQ0583iprzZJR43qEwjnzb3erHex5fFsHurytHIFYlJ6EJQc
Y7kxiu0D+42NSuZpyAWgouAxqNi7OI/9cK7cJg8NEcPU0Wk4+9VP5gRlf6y3cc6p5t8BsC/jy57Z
n+F3vk3LuBiRhT5TB20tHe/LDgMgjyJucBimCR49Sk4wh5tUvjnv/45ve6r9qkxVNb24JVpNYAyd
cexG2Cl6jgepU0IBOzSrPt3GfJZzk8gxuV4vZ9g1T0/7mrvwQ8+L2tZ0v7yPH5iiCLl+MpDh1F6I
zt9abR2gVY0uaxn0Fygjg//cls3AHWws2JoI6DASQs7GaIw+AiNtSg8uW17Of9XHoteLn1erR/od
5n/UHKpZ4+A9CMR09pwtOYmPXksxSUnjMbqlDt0mizLofDus6vuQE5d16UBSfXcgu2R+hcGRp3at
8/4xr+cKAWyFVXGsxM+Fvt2Jx84yY+IMQrxof97NZvwetUjbEgIfaIDSqxkXi9fXCcvaR7BTRRxD
YlgRDDyCD3B56wCLk1+r+MXc+XlJeTt72ktk+ohioEuBqoHGDLF0R6BSk9iL5oHINjQMDvbnxdA8
VfTnNTZeOiq+ZQ55s2ZVml/PhJIrSPVRfyFKPH9ozwQXD3PDRY2W2ARcW1ecmqsFtRZBkPF7zh6n
IdYZ0UPsn0SN53az78TCxQVW6K86Qd+ddYzy3ZIG0RctlSI4T84TEfIov9o/IoC2Cd/ft5JsgPfX
30MnHkxPY3Q7+kOzou8J6ye1U/Lp/QZ6Oj9PA6uLralClwqHlAT3WKAsi3dFan8jYkArDN9JA8VC
RTdsOViS3vXWvRiWuTZ/NzCmmRiZdvyGHhzdtk/jNgF/YhCjY3m9yQzfAkaMEdcIB2vOSBloFjVD
VHZRbKaCkPSpEH5r9CXT2w8sDfTw/PvSzcfiFGkjJW68mtTTQu9kn4etl9JDQf99LjZJBtOS6oMq
jq7jZOO1JcXMMDnOTuMas9dBfPs7c3BwZKlBlylJuI6ge0v9Q/eL2CSl/6/hKa1l5a9xBp60gx7B
/W3qX93t47fLCC950BnPADogQ3yQDA54jaNc6B7pKCXtqRHOqD6Dg/L+hSOwG1ILKg76zbBe32ju
0WUaEAOHtEpIbKZcPj8ijjNqQ61+Ie/b5KJtw5wmFJOucwb/12gb/t9hZ0XXwe4Vt7Fms1umdLAS
RlqjyP7FJtOA5EADwQFllhgiIx9nqKrCUiQRHvoVkua/3XHtKsRWonlYuzTTwieN3zSQWrsNr7yP
dKTOOQ636lzxbpUrnBNGiD59nMuiYJ4WO2xmUULdyv0bT4M3JTZNSxyz2DfOh5d2ZUb75CzE9F6D
Cgkwd5qWy9vHYBkuG5DWqv/gq2zOLtMg0J//bUha0tscxWD6cMPPxrp/nbZPVxRlBrp9q0j3pH8t
vVtpSnOUbDwK+B59175bhoy7iyLvVFnKjkdgdkhLrvv1GhcT0jR+bYCnRS+U2kJu1cMegoMMTWpg
rwrYRDLapFhIm+CLJRrW/C0UkZPP0P4iWEjnDnow4ucM5FCqcOFiTUaQaaeP+27FrP2OzHnBzWHI
HjctmoLM8kje/bHg2OXT2/qOv9TtAMlCXKpCeaGKQ+p8CejZyhvjkzxgkiyIDR8LMwZ1kf+25dm7
1m5HId8uF+uEk6uySeT4/CI5K51SBrCEcfHLOLAV8bLJrDnoBMNgPhz1mIYu7u1PmxffCjv3yVfk
QsofKYckP5ck0ZIVQRE2hkUFNiAXTiFvZEU72cfuWy6d7HLUiBEkraWBj4QIHuSjPssMtjTbuqIW
UtgZcjz2kdiRJ+DNySVmmG0EQBO9ZnTnB2BXdKGp5qXpL63/I58hATiIrVFTStFFNS/kZEgdP2dy
gRcluChBXSHHIpn2+SPDmi/ItddY+IBISfB14TgLZ0Q0LSDbUrsNmW2UPzwGiCFVrmh+dZEYgTOI
bi86wOHDgxYOwfBDYBa5Kp7jcHShIixhvkrV/pl6Ap7EvhEGLKQ5/r8E6fxrTbAEsDOZPeDRu7SH
hMX27+FSR6YJofbz/qRok5NHWv//eJRCrxQiLy+atyb8SnIy+VWGGnnKn00ygMta0xmANkVJsBXE
Uwabtgh8YNa0BW+j5SjkXXntBdCYfJbX0UVcRSZpmV+kpBdi+Yspy44nvNUPl5EBsJHQR4fWMcZ9
AKx8wIkt7lwTw5IeUt+rYRn+c9i78d5eH/Y46Rx1aOMLrpN6wxEqtaMWxTDhTZero/vbkPENRCVY
RNP+ZNhJQQYGbwqV7tVxoYXvD9eR+uZzvU/cUcYqgYIFfxSmD2MrVL6kBGj29e3jKofqB5yE1AWw
qgaLmzatK6y5Crnt2j39if4UrfBQTYQ6KpJaVCzSyaatzxY1F4zH0f/BjTWitAXPw/STQ/r5ieaE
SVnrG44IiiPGC//njMCx0Vn7Es+EASKfDc4mCVHnkXAthAkhCKtIyqMGy0/DEOBh5afxzrbYsBRY
nIeX+ckROyM+SDQKOS9FBmPoitMgGhmIW9RBn5qY+fDF4E8jp6+CPgOgglbIB/NHbNanK8q/EFNg
KQFR0jRFzFGU5iXQim8djdxIGiPcRmwMMP1dnXAJFiaXWLqmbq+DlQU+wwgf/zO0T/lFaXDk/HlG
Tw5sIRanaHsztAdfK4WWPUvtHg197HiQLsdcNsNoWDwRxddYbA6FSMXnj50xMiY0Ovk1wRrBEjjy
Y9pskYhM0jifixOdfC1fSmggyfax4UU3nYMRsJJfdFHFkAFJHnIqT87svqhihPIC+Rf68EiN82My
40nXmbdyswYQiLi5+BoH+s/njc6lm3Q4wH1b5rDg6N1MckylZEZJXAIOuATzGPLSyiXmdiXM6gX/
S1zRmGBM6YNLMUgJPU2Ozm4IXYKpVRlnLJnGlN8Qs0eUQIRi14Hcxmvknylv7xTytrBuxA96IZyo
WeoOeHfHz2uEicM3GYrhMegv4eeEDBYiXN9ovgiIQLgHgoUxRwIh3h17OiqTGYitrF0uN6tnBywN
+aMIrmRVOxAZ6HgStFhGt3CBMgvQlZCvAHUILoLlgqDLA4MWix4I5MV8rKP9oYfCEcK4hV4OoUd4
NRIdyc8JBHL0g9YApxALDSSzv0W8WtLnhVDFoi8mXViL8jGlgQIMBtgmzDM55nteCRc4RHdDxLzF
AuIbKcZv0GV5ezKXLhyk2q3BBwfLG/OPMvUNEZPspSOcvwiRjUR8PBMf1ixcLqGQM51lXciWgO4a
SwGVloehyLFfsw4IHvlkoHgVs/hsTxhm8FHQTJMX+/Xb0jaYT3lgF5Gga6ivKktANvkgcFjzOaOi
dGnk7J3Pw3C8/QEPlcl1REHlPCI5k+Aq2tikueE/6prkIzDkYnph8B1/0ReP8eCSnSOUSpIjtIs+
ptpvLD0Y13WCTLIH6RIkCVceUF/DHxp7bFYzv4dkBYsZ+w12lhA5S/aV7CCxCP8MCMs65d84jLtg
dNmaigcfEqF4LeRr8leG8lC9mYsmDlI7rBdWLEsR63JRCeQ1SIv0NhXtQJiiSMpQM/lZeCcVuwL6
gfSxwOSMQq8nMjgrM/xJ4XYWLDDN7jna6B00M3VEn9MvuLd9f8gIpmQoO4BH1uJHvIf2CNnRZ8HI
uC9fVliinHK73QsjbcGMRHxQ/gw5g/+dwizNf2y6p32awSmFSCV1GfXY18mXmq2myyPqJPJZgYH6
BEyUkxYETmSDxIBLtgaaGRQD3b8BXyYDcjHFoJUktDT5ENaY/B06k5zs0uAQRp8eqi4gDsS3IeJ+
n6NeflpzB55842mn1FiQGS0hmElAkMSoILpspsiCyCPJF88LZuV5UokABU4cw0SmsSUDEkyaMXax
RiEoXUe04CSLZZk+3Tf0+ONYluxxPJw/EeGXqMJ3vmsRY7rSQJJK5jpSwtO2h2I72Adfp06CYCqg
HtiPMLxAyCUxu1CG6CiZSCkmjHZ2c4jtPA+fBpKBCV5MouZDup+/iL+MlRGz0cOgR0n/hIEpJqiI
4J8gnILDGfYdTrakbvAFsYUk5kvSNmDb3lYlcqUG8w0zyeJEagLpU/kFmaKizP0llYvl4WhVetLf
Ed8A0dQV0vYwSA8pfsp0QylgmL8UqVv5kBRHhk6YMx+/aEAw+7Dd1nA8tvpnPED6fwOflKxgyKQy
Ge/mU9ij33vhM5JzLnIWH1cBZpt4gy3tUklORF0HgcTPzcNRi9oebLuhuMxwBBNVf3YFa1+ondTJ
4evQ9xcFLh4ZFkSSLsiClcVqcKePMyZruW9yrv67GWoiFaGQKBENSKDH0vkgR+ZGvSg78NIlQqUY
j8OhYlr2gTgSTspeHsNCOKPXIwES9aOf1M3FNQNX+HyZorqeotAsB4EEZkgLxC0JzIJ3EKx9lA/Q
PiCsckhwxkxhIwLYe7LV70spQPhiiCUufMPSQ7lmqkaYCvN22e7sX93S2PTy0wKeXDE1+mehotNG
FOe6HtWVBgMSgjG6XJnfdbr8Xb4nwqNXFz6LPI4nwliM2I6Ur/RXNuLJP/k6vUUESzkhcqediYDm
DgMG8DJOC3lekTtI2a7PhbQsqkByJ4HucxNrG+ljvhzGlT8UTLQmeVCp36gqpCZTUAwaQEvMvsTO
YeAxLME++5Kdy3790GbZ5dj43XlhMoqiQNrtybkkGR6i+UA4clS0X8VCTqrBn4K5bSrvitVxHXUA
07uehBTu4F7ojPTSIaEyzM5IuwyMVDa9pV8C07eLX9ON1oBEeP7LbVr8ywVwjqNvED0jsZE4J3jR
yC1iLhm/l/7u6jJMzfuUE5jz2WFQ1FftPgftTs6QI1dQrnqPKyXux3Jk8jG+3OFStijxS6MLezm+
KekAvVp7E1aLf9dM4/Dsu5eJ/ARHD1Q4VPvl5CS9kYssoUvivdTA8rAG+YZcOzmf3izvB5dZbocQ
aj+UXAq4D9ZFGiqPID8rX88JiIIPyDHHDXDPgAgSf/89gqTPkoHL4ffvLCKNisFP3tBKlfAyAjOV
9rdgLpLkys9I20+K4Dt8/NkBVtsQvyFmswiUO7RoiXjNlDBEKJKgww6OBLqTfQt5iFgnE0bFhNdO
gJDlK0uMpYlOrlyrf9mQUHh1ukTCP35yFTT4uVwYecPKn8B7Kpn4bXz0RSit91npUjxg6MdCamaZ
T4+Ity6EZKEkS8afWqRnpIApd0rWlg7j/MUDa65qtmPZW3wf0oH8rQzLj9+3vEC09ompMk+hW8ry
HZBrUQOwBP6t2D5c05M7Rwngr+/nB9j18wuC/cwpsAKoiqcvmpyICwhrsFlVVp88hjmTBI2SjwEI
fE+Uezd0QrYgCM4i3ad0jubPX/Zb6tE+OFbWfXZGzI5xQdxymDGIpsAwCk2hr9eXZmMO9XKwLvnq
ifpARa+woLPugMAV9n15Sei+MbEi5W/KyIdTbXu8Rk7nCzIHh5eMgl/H55ujk+ep5gpCJgr+h9e8
QkniZC2zb2Vxh9m41leM61POT+8TmtP1VPruU32qjKGVPDOT/xeHa3gEvzTVWGaMpRAlc0OVKuO/
F5rtModcU8BLsSs+z/SoxMnZkmhwQrfsshQmwJ1+/QZ5+IbBYALXpPN7jkntoALAHUGYHpAAIW5K
/4RxXpSNjgl6QNDzRWcrFNXM3L4inKrA9Ox42cQIM+JC0HXzwKCshmsqvLxAszrhRShFYb1ukmp6
nfZ8PTrtzwXW09VU92nnrNQlut5hiV1QM1ef1nvZclggH1JMmfmO9FUxfS7f0D+Zre75mw6WQo9l
QXoHGwcKwFGxaXa9G/peXPl0ms0xxjjCbWWSF2lyZqd4F63PnPFcpriRWkAmLLoltXdxer5S2HWs
oBcmvjwbBLS7rgZnDwFRsAakleRNcs0AVGBFKHBUhxPgFWCKpI3IFpJ2dZorCKm/Vq/V9YBE/5yL
9XNe4i+028yGgT5jhMsIhIKhQRdZNn4/QJ4+ZoA8hksx/LnoqCJdljAtSAt2xo88PnDB8ji/xoiI
nnVrCIKSWbAvOpPXCuQGKgI+GeZHHwVxpR+DI3LerHiRK0T8B/BpRZC281kbgrSAyfy78R1IG4yg
U7ElTFIDCwmyxH1GD57Xx2vs/4idkTFJYzplkq2QoaB22hlxuJNrSUCCcC9xXo6lnaTlFJcDqeFI
ExKD8EbKzPEjsZka1aLsg/cfi/qp5FQUH1xFGXEkD7H/oHsZ9lTQIqhhgmj0QdCAUBaQwXSmpEmA
EGJD5BiJIVLCGWcW5wonZRY1mXPG5v4aHPEpt9undW+k8J+8I/lzw0RMyJMnq4ut2iCoV8/VJRER
TJKbpaY6NfGeqwJXjmvbM+uVPlFas1oNfupdlxjHbAV0d55gV3SdtrEvA7QT6KVZfM7WfIH541jd
3QqKjZaO0wDBIz4hwFdHql8V9pVTaPnKvPvRapYAxDAGiHNkYCR5K/5h0Cl6WtekJZm/oqXDl9rD
i0wcwyWGmA/Ybz3x1qIRtB5iZLAs5pfaMnblmi68OHJRbawQUFEO9Xy4ogFQza9JE7dL5TBctcsm
Vohiqyte6stqbqxu6xexdt3Gt+lriWTK/DbVoiumXrnfeHcSF2E24CxJTMk/1Q8lO/9171M6hJGG
2UefH+xHhdvyzJ8wPc+n1FlEcoVCLcpCY9csUTd1JSJJoqSBLaXf2PFCi0z6vrGqEglST5xcDX8Y
3cIubXaqrQJdUiL+XF4FaVncHLBAC2lBSRplkp4RDo6+SgSX1OtFeKgDg2Sgy/PovHvDf40z6jPC
kWf4hk9yFaO/AWWjxIhy6CpxGW4QA/azCL3C9b8vGn7uyzcMvwx7y2Y6lHfmZTgKtl7uEF94hVIC
VsmRATKEDuULdUIKxw/iKEP+xIXhl9M9drqL1uusutR2D37C4Pu5M+Q6FKihVz/voO8PtvKEYhcp
0fqEOVIh6Yyjol3+dt+XZX6apvC0OhlJ2pGnsAt4qij2bLP75JnN0o5HHDydputXGQ2x2zk59aT7
2LWaB+8Cv5wF6opPJGvUoCqTxyOs9L/q5Ogs4N19rObrY4RnyOaBA8yyvfinPERb8j6wX4T8gV1B
oEel4GFWG/NV7681IyD0l4ZeV407CMUwNwgO+3b7r+hxRMOSoZ5Hv7bqHKEROvvjRjf7NX4s8+vk
6Gd0iDRPwWgWF1cCT/lzkf4ETU//eqLcpNEFBTG17tbtgIWMv+m71+O4q/3kagBB4nyM3mhfBkaP
tFgb5eNSSW55+OzaejEW4XrD54W9CD1BjnGQeQTCDnov5E+dZmxE0Hs2dt8nw4FCiNXcwGGeZfhL
1x+jgLm4kfGaoIWc/LuXXllZODoipgPahNM2c6cb/NP1AxenuTrN1wZJjbtmnTLpShyRPy+hj75V
81F9M3ZW5BZ9MZpAz1H1S7PNeROTO+RST7fLSMrRxlyMjI/clCubuynTAojLB9LmodPgvQsqoqd9
+TW+STmx3O6y3wHEMg8jW/RUYPffSI6pEMYZf2EbNcXkTBiC6ijMIrXxhowW8nwXGIQaxgJDGKHO
a8zOz/0NfEnorFrQi7Eo8Xqq9/zGqdveYBY1um9VWx2Yg+0RBOpO39fJN/PbO9HrWfklNt/nxbAO
r33nhNUddGNl0rZ2dab43sSbHvUmA1G3MxJcD4LQoca0iyznaT3iM+UG5W7pK2MhtBUTQLSjXYGq
FYg9qhya2YG5gjslaZDHb+iWlPcAV98FLWQGzyM10OPjcL4mE61OhJsBYyrzPnJ+gLPYraaoBqvj
O/Rca0fpmWiqeYOqkxQ/VXD+heHiXzCefth3RtBAfHxOzs7OcBV4NG1ojIyFDiF2OYDYsXu3n7bN
BrYw6at739YBIM6MKumLbDjR5vdn0qBXwMh4cEZRjzG80mao/KyOspTFBQT/Mhb9EwA7XeV6/zC2
w0ekrFtQhtFruulHFV4xF1Ha5iXeAPNarzja3byyez0GSmElBzAcXsTpdt50RkhvKVBSEPB+XCmo
cLH6TKK2G8eYn8G1GaZmZJI8OdK+jW8qmOkmTj+4B4xDWgzTRvi7mzPzal2DrhTamoG6wR9BvCkq
2xATy5ZGG2HZAYJ6jI4zeA+MeCPQwZKljaZZPV4ACNtM+FGnLfSlusGa+2zMTuVExa+UVl7v50gD
9TSmPgkr+/IwDY31BwmWBgHkBMBUBtnhmpeMYZknnRfkaw1D48edWKQgygU2PVLG3WmBgy9E33zH
FL8+tInzikcLgbrgyVFOp22NTqhUTY95H39kRs4Q61gq7J/se/NTTvVt7ws4CyjHSHHqQFZYmcok
8I0cRiQMGDO8Igln68ak9AZ2Ed3dDiOYzO6wc916kVH1v6mLdxe30wFS2ARNi+fqsEUf4+s4fRHy
56dwE5Trlz7vM+MIwgVXs8t2qin5oFMHqtsX6CA5l06uW2WPkAU4ARi9cQsqk23v7XQZKWInQ0+a
fAvYRJ7Fm4JkYL0Qkp88bmE6bw5565QHChPGDH3yAdUISQFetAKy5TGkObDWv5qvbKtirzMr/yCq
3YB838Fx1wP8H/KAT8KR2fRd+pa9P4aSU7znNgS2Z271K/uo+EPgvQ3DGJRhVbIgTHL1p9UcEGfa
8+7mC2nCZLF/NdZkx2kuI51XlMds8qO2B9KCoeiG3NWtVSublpwv3iaftSRxT4TN3PwYsqMr/HJ+
3/V2dUYmPzeHZNlPi0ToTaPhUJurQTJg9EL3b4jlZFaTZIve0VZxMnmPH2NpS75mN5hkLWB1fvZf
DQKdTYnGLCIHSEvTe/TFWHQ7YI4GAowvvhVHBEchro/yyeBiQdAdwqAbd+Ke2Erd6fmNBvr+crIK
LWxz1/Ca75qWG6o6+16GZJWfbo9oXzFaYvQsBEWBDm9b7UFm292qct7ohcx20gDf65BcTgAzROXL
Q9AYtCu8LXo/65vdmU4GczW8Yy6nxVXBiFfKaRjB0yvt/t0coAV00HXS5KGDjs8ohX3EqxQxnk6M
54apjDZQip+0HkVnIAdblxF3HRTg6N95LgF3hS3KOc8EFslI71OGZl/a7xGDd9RfLoyRvqbw9u6N
K5sBpGJ8+S0YRY1O5dVMi/AUdvoxXXuf47/va7y+fQ/snbgE24HlszD27wDOPo2YyRkIR6N38/ZB
E1xo1Uxy9H+oOZQZSwB+R+HelulqyEsDufA2V7RInFMGavecvX2NDPfAiendSJujOwBo0GPKDQgj
+T5FxMtydpwVE46qHj125war+TzwNRwWFi1z9sAm4FEiUC8jBqDGVBWcuWimcgGBjswqqfDdq930
22B6DWPsf7bzvnGzaxxidUwV7XNt9Zbq6MRYseFqMAs6841nGHuBua4NcwjXQK0K85TGpy3BRjBo
Ns4bfjlTnog98xekyHALuk2Ul1nCQd/e8/nr65Fch+4xNiwlMJ7O21ttfsFjph28S9gfekQOhhr9
eVIsiKGchC/aOrm5uyDWPwjJKqN2BlpPcvpkgMIwO3MBpAXfohPGh5wefIBXYv2z0Di6KuYYAcXv
GWP8t2bJKbq6F85fRd9GRDO4J2DQxYFtUtgP4FToKql3jc+o/TKksyDJjqk8UKUbl7rVcjMBU6l6
ar88cLBfrMciI2v+Uv5eCCfQ/Lb7L7d9B0UZd1WIchUc919GIZLzFPaBk6JkCUPNhIAyhN9t4Ptg
lyv4DdIrgDH1uaN9os13b/17X52JYqfxDWpcn3NfxndgWU4VYEQUDs50+qBEX6yiA0psjDgWX1in
GQvweMRxXWC6xy/x+ADvKQMrLH6oHFa531tLETjYasiKVy2pX4e+zdEBI97d4zeZSea8HqP7GKXw
FFhNWX+rUTnu4fJDmwDpM4v5uliBZOAfT8G7zzPvUE6nP8i+5474U+RX/TtVKdlLzYJN3QX694JY
nw5CygfeA5uF9REJlq1MieC38esPlNypwOToLRZ77Tv/I6N1+iOu7wyS5tzYHW+jW9dVuDGQUhlP
7TpvohMSneabGNJ1rqRLmUkd8RRWEXRJHBrcwbSDEIJ3vtsqXHkOAC4S+Npjks0EZFSmRUDuQogh
n6DSy3yxQEdTtN6YPVZbOu8GB0DqWzTEIfCLsmIkGtfRE+0WOCsQbgo6JVoitbwWgQB/X0eMQhv7
DvNoCzjfpfhEYYmgW7fSbWJK4AuOkhC+PYNsuw31JiYxIRqwHhVkeWGbQcukkcgJ79QUrR2xsjcQ
AeiIMG98W2swEubqrt+xtKgPdNT5HVCEpz51MVxThXnJHRu5HDhcmP7joCFfg8aPd54f30yGJpcr
yWv3TRB7USLwWu/ba+q1SlDheYzOM5u3Cxp2c64TaDtYhLzm+mWubZKrwfaCF4fW6JO2n4oW8UPF
atZ8JczIAz90/e6D6b1G99SLU/42wFiDxjrCF0CFk70RdGJ0rrYKXV1PzEjcalxbyxo3x/cdII6x
0hPuAcy8e9hIgl35Yp7xDJkYYZxkJbiEcuBe3a0hbjhoI9LrmOaMQ3OoOQYKXLvOis4G8/EUdJnL
vOT4NXn03OOo+dlQAI+uK9XbJIWT0gcGOGP87hqmpfcovLxOusF7VlwnJYYCAG+a89od57cdqI19
mQ7Hx8yZlTaMXyBAxBVkBDbIIh3NuVjF1mS8GWEHehjG5Qh+LqNZyIuGwLmSpuEAkH2pe4RFUD+F
93A6e3co6G+73imTo5cBPKPE7fWRBvSe4TC+jxQWplMiB3exe/tigdSIhg6Smc0637cZac/kthVV
qPYcfoNZmYPgxn+mvUmXorDm/DNoEp+61DYTICSArJNbYoe+UzLOyIfm927uK4Zngb6MSMoyHtp+
GdHg7IimLJEK9eh17ryZlw1JWarSU2+y+N550GeEF+G3v+zn6hy/Lwl9LvFt6f48uTtDy9v4e92U
UecHf1QPYbG5w0CISHdweNjCB3vwuWZYrw13iVGgdQn6ge1cB5Agnbc4ezYT/adHJmkzFGHAi4SC
IsShJ2jZd5Jg1iA0DXgOQhwTZN+lU/X21RWawJp/zb46JOoP5BxoQAIeQgmhFY1yVU31kDxbU6W5
hGQdEhrADdQT4/w8pkVWAqic1iIsTqZmH5+LlJ8+uYBKatQs9WqZaUjIZLYKuwvseIhSeof1Yz84
tLiT5LnLgsmZCIOxX5UuTzyAgdCh1YHBinlcd2gRIp3HWYv3SwkjKAVH6vtJQ4Zv336q6SUs0hBM
9XG2a5r9pLWQ1p2zaiv43LVhte8gHqT+DMYYDYSb1lWrcWVVyzmF4tFEMQtRrRfdh0nnwXCjgt15
hQxJjG3NO7hvz99qx+JI0esE/+ge8ixnkObJ0Ge8BfSM5LtcngoXBQbiXnGzqr7Nm2TwdWBWQ+eN
rBfO9dAG5ryofFVwIFWwKp7Ql/EpGZj96DEnFNs1aVK2g4GKvNAlNlrzcp4QaZUhQsxIFkD6N0xs
vSES9JF+MOnrIlCElZlK0yttnQeiQktyHL47OPn8wOXswOBlfS55jwoGR32rgxUvjcvS7sKNGqN+
ayMYlm58lDz6He9Evp6bQLcGKSEinw9wbHghvCrWUM/8S+lM0Xa+h8b8SU0k3L8UytedhvU5wDAE
Evtvbwm9dM2YSVyBX3Ttrn2nNDGXAORd07tLqxRWHrESzoXQHdpZNqMpxo1mr3HW4Wpj32YbL0kZ
EPdfXr5CnBvy3fOrPXpXDTKl+oOW9R0uXpfBHGwIpM4iPZJyo0+Z+hs2jYMpLad9a0Uw8mFhs70r
9KLHHHLZ+nXoXrz6NjBLRJipJzUAu+EtuGJjGKaFX3dad0DHGLRPf5v9bNoFR+m25nDclVCpmvlp
f2l/38A12tAuqOaVSO+SUj0W/VttNUxzcKgH3YfT6ml0e6ATv+HGdlK3pELprdTLt9GnMmzGmw4T
lF9HGkePyfX63b4Wj9pCCSTjcFA93lL6oPAltvQBi8lQyeoq35hv3oFSj46QljThLt2tmjhDt4wL
li4Ai9bfZ8MfkEipo+JBdieR9jlkgu/FMfIkF6xH6/Xmi63qaQza2CDZPDF5rbScr64WLR6/wr9S
/QVIoEHDvR/g9mW9xgxUUGFeooTC8pWHGR7ydIofKJ/axjyVvOBISV5+3S6hIe3I7sVco3StMJ4m
oj6Qc4qeQzGTCKba9plrW9zHDLteyANYPMKVANFD6eujHLTuj3YUmRm8KwyEqD6GzMAmFSQdwC5C
+eFxH6MnYFJIHIHOUfQIZovezVosDi8V5twR2tdNOulUKwpyulaxgbgEGqVyjHbmjXM07Ne0hINH
8CQPfNALBfyg83j9hRQzAznqmsB7BIwAJ65zzig3KlMXk7RQOolZ1Ds8Eq4V+QkdVHiF+GQ6BddC
ZoJiMqXSAa4j5WPUWr0nDF+jQHZXvW8KqYfZos1sxsbJxLzye7CO4nr0tAcd57rxGPuQrulauYRr
zd5VoPweXgzXH84XNyihuD12uuEskoSohluXezJfqMTdpxQJ+PCk7qGrmTOIbosiWQgD7tBXLJh3
kBH9+9Xa6xuRmcms805TnD3aL70fHT2Ynl3ujyOcsk+wd9wdv/fkmnpp43qz4ZggNks1f9Dx0EGl
jc6F352mBEpaBz6PbwwtpEpe1uR25qGR7oCnKNiBMcO+6wiO2Blah6EzE8IhAcvvRzsmCey4WtD7
pa3KdQRbcwMCbrDY0R5FvotXXsJFsdWztTes0eXrGe4HI+FZqqrzNAfsa+cIeHFgQ/GEcUD0eUek
bRo4XwNUDLHQQawVbqS2orcPwpCcsV6HR/R2d83sXxsYfQiLtgvCUTSrk2xg628O5h04n441EdGR
sL+785XFDRMJpcdTIT4xdFajAr7s1kFiAdz2YqPvcRp5ZoA2xW4Xr783axn6oO/EUAtE0xr2YHCC
igbufJvVQTPddQl+3Gjdqn4WH3Oot51Tq4F+mWbBik52CtXi+rVOyrspM+cLsWcencejkXcIZuAz
pOlsDfjChxI40zy/zAlKqHd86Cyy5blamlfI+vFmQpZiWJPRhtL4SZ3V0FQc7YvCm/QgaHYf8exp
Vo8vStmzrbeUuQCkEm7tJ2XaGUoZosm2Rkrz9pAwOlo5JkMWB+Jb2YGlWSThnauvcyDRIIuvhXM8
o/nRp4mtL4ZOHQHFgN/F5KMRoYTV4LDgHANB1qtfIZH7AMzpOMYYCZp46HQDgytwiuvIOJrcWkil
Y8Kn8O+8p//ewewQBo3k5O6Zlcg02FTINxxgUDJTuxiYCPtzcoC/0j6hQchhBT2Bcx5ROeGUNJAe
IPIDwFtcbRiaud+HHsORHgm1A8+1vitSYUJYS4QUJGtWyIInlomY0925qcWnXwWMCZTuCVcYNg6V
kQps3MS0kjCnY1iTBztPhP4BWZPkJJzlQFi0DUHb2a5kDxkWwsA6S3dNZ4qG5SGDhivEhAWjCqyO
BGoBg4TmiCTJXO33h1M8OQwt1CSD/ck6nNiP6mwyGo3QXTKsveiQ08VzcQnMLGVSRA+ztzh6T9jf
bi94MnixEHqsvCUoTYkIFJxofGU0zTLkqWAORaQ6QgHOlgPxoRfq6onGUxZJg47M6wJ38m4xKNZK
S7GvmPmT5hrdsuge30L6iQVduZ3QqLlh6/6q9NgzQnfM2EoNXgV5CM2Sf53tNn4tpQ8i96Tr5L5B
Q8rgZF3QeYPMLISmsy2XCdajt+vBcqpImoWiI80vGdcQ/q60f2nhTeTQhEiIbVqXx+NOfBwFZayD
YEdpCEsY7jRUauKczeCGMD+yaHCgD8Rv0o3guaFV8HRcE3Ox252ZAGB2dqfZIhXH7BANLFaNuRAa
cfmxiIEt/SGnCXbCa+KZeedgTRPo2qwVwhBvWkjKrLT1mpE/QpnKq19I43LxcZQh/vIbRwE05cUJ
3/TJ7pIPnRvA5x80dbD5s/aot8C6XgqDnG3lU61w0Aqc/PYm1WpWFWiWmV1aeCDszyiH5Ly+xSic
zoUzKvwcWXQUJDvR7sG8BjKa4BadcRZTFwgnOz/wKxaMcvu4/o+l81pSVdvC8BNZJYKAt+Qgoojx
xmptA0ZEMD39/kavXavOPit02wqTOcf4xx8IbCQvgyqHh5Uh9t3BLSh6yCr84leApzddiuZoznHW
HhZ+T55iWDnbbJjh74OvBR/KymDZmmHGSuAm5DpXmm0sTFP+u+aIoynxLEtlVxtuTvZwM9Mwz5H/
qUnjPZyZKZ5EeDuJ6RIW+vgun8IH3WN/gR/zjsITYqIY8EdIMZglWQTJwDykzCN6qvijHqDwF8Yh
tvVI9Ev4KDUCDPggfhcvKxJsQW8BagEjI5xyUUGIizMuf0Q1XH+U6Dq99/uncE9txTBy1EuKsAOw
0EfXOqKpwlipdDXnHF/jnv3wNK6U7nSGxoAYhy9YU6wOuEBWjSPUcSAGTZV7d5SlxrOIhZfqNCRK
7Pmynn3bXIM9IwJ18LRmQzKNQ06/bLvK9fDVEvzWVGEJuCcfxIIjF1I+8gIp8LlXctXXsMiFG/V/
dWTNeP43uBxBaj+wPnp2d9Cy6bP5Ux373KBse7GHszsnpGgFeIJgKvgXRAtbA/u5/URupr/JcFUy
+X4M1Mh+Xcg80Owf11oO+NIBxmLHKcIKw2uE5uK4HXWg4VyGQMl85C9+Y0+Wjc6nMvuHWRmY+adr
K3RyIbFg1ka8tnUW0QzjYqkazjjKa9ZGw8us8BmyKeBZlwRcAjXxiyep/iI82I++8X3STBr67C2z
NSUA+6zS++i8kT3nDF53Rdbwjs3hCZcwCPtnSa3l98hJzEj4fEwd0vQi5FK3GLHbndms1Rj+gtk4
DU6cqG5vdoezswzrdEVtj2JhWqMTgdxO4RQDkbDpOkfgWzCsgonTG5+8vBzWWBi8ccn4MNjWPQYf
N2Bmjtt20NpIUDnSdCjM8hTA+Rw9rPcYsWQG5YCzrJrpzp3riCf/Rt8YI8mjVLmOxbDtTG5hG0rT
KSy4RsRbjEjcY92+qI9zA0mQOYZ3BFHop411PEYm4gqFG9WA3ygofDDN4w5yszG35z6KTXkfC3pe
CxGj25krtjswPR4FbMt2DY9XF1pUFw4v3lXO7Iv1m6SjnIaH7Lu7Ynn2dGfy9A9bP6vgvsFeLn15
4oBHd1RWVhG2lqCFPqeT6bDkfrHZkp/E07m3y0gessWCFtx/2uoDhM3Z92uWs9ei6gBEKvyS50Fl
X4M4R7meKZlBjGn3Yd0KEJJrZRmc7HvM5NpwFQkTeNsfbKm6aJje9qnPAGwkLvxsnP5+ebGtEx+m
X7BM6XpzLZcjsTO8xryi2w6pRfj3HrWrV/TVZR3xjuiFuPKG3ZscdoatUMQ8vG5SR61pOzyuV0Hp
8vTj9ULPisXeB/7qRoF5SbGBKwIJFmkrUaP2nFs2V6IGxevZrnf886nfbeNcp1MW2Ljy7cNP+mpw
EXTa4d4vAwY25i+l9AVW8pfyNhBvi6PXTFjesIM5U8HmGZcxUVSDi1uByE0PizJHHpfAPooYajnQ
BJwGB6cSH6+DW23b+BcTfwKVMT6OTukBf4Te8DF7xLT9ypDWPXoz6WE0/4rolO3uuN6YS7GRxcqI
DzO6MZOGMQjz4A2J9xpikdlHrYKVH3i+NRdme+Mys7hN6T4h0fcrhjFHZChgdZyyQqzGbY4Reov5
UHc4egAov4fY0lJE+voCRgFEXoBWPrpLph5UBd3XGN4eGHjV85YKBIRcmzK57TMaQNl8xWAF8Ati
EMugimjdAMb73+F7iB76Y5cbBQcLIzUnTyb+PB0/jBr7uMggHWzP9D0kxl5NeYxPgCVxWLqz5/Bn
Yk31i41G7RfrcqMnPS6xJFm/YIPy8fuS/QRag9JlN8aYbzQVb6/nhni9epySY1ft3YpBOaoHxluY
yf+JMOFBjECeHBPtH3QTXqOioJwqc7igPQIkYRBhbW12mWPzjRIULXYr0iaD2+OhbFgF2Aisal+l
Fn39gPAA71rdDcOQTQfrlU50DZ/gAuFt903NpEMRle8HV1T8MDrKvMYJ5TykL604idmjdt0UJ6CI
6ggtTzxqxIxrXkyBBrpUm/3n/BWRU0jRKl6+JvzZUHTJd9xPlwzP3+gF+lwMbYmds193+Konthcf
e8ozzaEMio2eUAh+QHMpV5THvcIh9MqQkU3Ve3kvnDlNr+RwHn/w77nFv0iAxhHowZcDfLLDLnee
HH+PwyvsAW10Iziv7L+R3OGLlrGhEpNs2tdh1+v8oHt+WqvdAeZ1jvCZZ70MG+i/AKU/UM/zIhNA
iRVCIuhFJpYtpPMPVKoQeD5iyNIuB6q5btURkNFnhzbkPftkrCM29Nl38UT4xHwtQ9aviRnbd3HA
VkRUUV0olQ22MKZ4i8BlwKMIVBPaK1gjYqqlpCiQrgA7b8YiJ3MRLiEuTGZy4EnhGxh5CHGdBAVI
myhPY3CZkzV9BJ2B7gJP4gvSGaiwbZhH1Tgxm4meQNZ1O2xTaz07+J3kO9QGuHwQIINtF3zJIYJa
1CXBA4OivUcsh/+yyJFk2MINfpHlh5sbKTkrm0V7/VMmV54aKqEJyAodFU+PxxV66PnFcPSrgIQQ
rMt1+uz+rTyQpgH2+yzZcQu6G/NICE8ge9Dao3aJHuzQBya7BVw6A1W/xiflwcIzxr0H4gbWhllP
btHdOvunp2eAFFuPAC6qLAByB0QcL0/b+J0qYU1oEyyNYx+5PA7XTYRl1ZDIe8Qi7RkmDczzhy/C
62X5dBl+D1G3fiGTPviF4cgLJe+WB3sPRINJ+WHCksByhM0I0jsPytsTY4BT8MzLXLwiuLVAh1+H
GxcnV2fZTEUWjTcdk4Znv/nRo2bKdHr1wovokKubduWdWVZYN7D8D7DMrgxZ4WZ3va7Qvy88oWDF
v0z6qMSM+O2AthM0GQBKsJWz36G7XeOR+bK/8RfOxi2qf5sBfEJ5mKDwp8UPrImdTMKeVl/vyWnM
QB78cIEh6mUL3NHLmHF1B8yYUZAi2aTOUSDqPX9PcBMfdx4DEVSJw/R+iubFEvrOuQ+6ljGtYl4p
7Ef85VxpBAD94SNKWKfMehGoB+LLwf3O2KAgQx3oY2VY3XrS6V5oaRX6IrYHNgs0R7a2BxuEqrmB
iDAATuxrU+aJDHVEwgYvPyFsHImxB0gBa9QD/tdox5iMJtL+iVCVwc9hDJodAF7dJwIGP5DFFIhT
n0FB6xIB9vunZcOKQSiTS3wz4zNEbQu149y5cB2IkChZfMGJZlCaTqGG6ozYF8V/1X7jaePj7jvC
p8lr/3Zd84oH8ZPdlZJ2v10BgwegGD1GJMhoARpQqP69rTPN05jZ2U1mpFS/fzxc+RqG1ty7GrvS
9tU2XMZdMUa2e18dFH4VdDME25x3ovs9TZiL+PUaBIXOLTiMFebvtLM+EyFERS23m9UY/J7Xoj0S
z9SOzCZxWW2xlemLHiA8+Epy5HvuPp0SVBN4p0ARqRqsHxkdJuUDCz36Yl833kfoWlKi4Z3PJOdj
WS2a3BUGMUiaTkm5FgIy1BfdmrEFT6VPql1inKQ646PSBD4mqITFoVn8YQv7GgDkjfah1HHU5nuf
PmKN1RCTJ7E3YOZrG4DITKOiNvuiUMKOfSUFuPp7mT296snv0VKCpIVKJqDfOcbfG2NHnEh13GYF
/mFp0zKcqMosiwMJ/ca0GABOQ1gUGldJ0nHXUZBAycbE7kvkPOrJM3xejCwCyMUyY2s7ja9BlcFu
ButLfGZW0SXDXEYOQN4F9ActernTeWcwldk/sDvPMmzInxZvV8edk6F6m55caFRyAmMc7rWxkml+
6r7qNdNzbqLSNxjiI6fZiL8jILZ8afXnu+GjOUOnSH5MylzqyScrXT8XMZQIzxG0rbvzKYJXulwE
N+58TrlkEc0s4zsRpgkrTjQ/QEPrO2IskbMxvIfieEJXyKb7gXzRLygH3mKZ+cUAT9kwbkFciGHb
nw8YPCwKlWufMflNpKziiHLtP9wlEnvBW9iCLETpdibd/gXUKmWUZsXX5MVb0TN4DhLVJmcY8lq8
RsWzwrQln4Ka6DzHG9DwsGvi8Ipb6Yq97/ZThst1uGdcAD2BKWok0RYtFkFD1QiNxxM2KNO2kQof
xZ7y+aVIhPbJl8sveWe5tKxn7w10DELCaiboAUDrwtOVgRiAkfGM8g9qXJDxDhl/Pm9Za/k8om8X
oKmZCG4m49boOH/5dG2yLLrw6+WpEb0ukIsF9ds5zMF57MsSAt6fpA9XEMAm3qvKMQKJ05NgD1hk
BHp4vyJoxgZfVNT/QjGECPXg0xztKee7B3p4/yMBUZ7HOXd+yklrovG0fy8C9MoFv4DBs6L5eoCz
P+kZDyi7SVwkeB37dDY91wzpxNNWhnreVXGLR3+JDSyhgNkzQAyQY2IKZ7znpajLnuG6Fz/ZvaxX
2Zd4GObMxZstM1/B7B89sTqRhWNGK787/+weRN0Onu6hsMk5fP6oRKt5EZlHot3AjeODosAyWcHI
V5BJWc34NJcsbeNuR7Ud0UDg/Dq6rZGb5pdbxMXHIHZ4JmkMXUh3eMfkfyW1BUcnLqdc51zUmgi9
7gmoHT4pSwHQUtxc3p4IbRNWtQhw5coALgxn7D80n0wdwkyQ9QcGOy8WCoNFRB0kRiAIR4eBAsTH
Fi1JILTIiSKzHC5ryr9KVMbrD/nBdxYGuI81SPDLnMB9BKIKl0pQbp887w1fe1NsBbOuuNUnSSmo
k1fMTJt7SvS28XfDT2mJuwlJRRdIENB9OYtzKq5OZi8sPDVi/H534x0E0oyKdUTcgpdMTVcZfofB
IEBpLi4veLihELGSsAA6y8DjGTWI7pLoKlIVEpGpUhYgJZMDGqOaOWmHcYJhjodXHbkXMe+ErAvl
HVNyGJvTT7NTenyIa+M/PyT8UFVe+0b6gIXIEMmFioUhOgN8CkoIjOkxFOWxCPlFeS9EARJTkhsL
07lPMLoYMYNAiHBkUmw32T27R+k+EG0bcjyG+pzMcif4C/YuSXOBcoOyYal6XppdwKPTlPZQXIzE
7YJQ3PuPyPLarqj5RCgHlJXpBOmqTBArjvs7/kKigBVTjXsmYsllDd+s6wGd4KUhEkPsyZDkviKq
QoiG0FLc2072f+kzhecgnDS0ejzngmvdB6IGfcr6esOK1HDXgtD6J7Z0nymCABiJYtkAowFlUJvX
exKzRejIFaoUFQToq6jFv0IpnfQARYC3KvaY9M3YrcRomJzr65LuOb6jcCJAhZRXUQLJOodhKIjy
4ouzHEgyaeL53Urm4nWghpTvcyhMzok4j/n9LwYGOyV3v24DDQ1K3PSRILjbnFGO8Dj2eEDdAtka
luxossdtmAWC9XCrGOhvHwhPnkN9ijwW/70pPsYZRiOUOqL62w9QgzokekxX2WFwym95D+rqvEff
4Gksm2mdmGjDbrOO1PMGDUZDEa4SzAn4adGn8bndH6bpkwcVJnb6jUf2rd1L1FHtUp55BkwRSZoK
t0CQ8LaRR50REwaDReMsRARONAevCq8YZr+0FwHlqK15poexzbTttKlVUJLgVAtoSjAEZJYvJuIG
NNluBOnIEjsdhFfEapaT8dk1fgjjRU2ODhGwyVNxx1EQutXJPa3tn7bTYdl6p/EF+A5GF5mskETE
XKi03xPRHGKi7VQS1pmsaHwM5zrCOaevO5tu1lkIbrnppJthz840mlGqOWpnmLekEBT28BF+wS0/
3mdODEBOJkXehFr/hqCwYK8j6HvI69mDR44kLngutX45KH/eO4Iku1E9UKcKlr5vPLcWxdBMa7eX
XH8ehcVvfYwoAZQLb1BHnfTwAxRUWLPeBwIGvD8l4k/8QU8bDyyrdMtZCNUSfjMDUx/Im0kbhkWB
C7haxod1GfO+/1AuMy2nl4MrFkACwmdDmYKHfcNfRD1nHJHNcchaoyeUXxyBbW584NB8352Zu1Bd
1R58LDZJrGqB4lj8W77oJxjZi5YJ0Le3fzpez8eJHq/nB3BsrLMgk8NoDDAoxqc9H8IF97oHx9g1
U/UYCGDP+bW3lHZItovfWLujFQEiFkPN0712/oSdJh5F+qzGCSqY3L1j3HGMtyPIIi7yFzBN48O9
P2IOyNviB8AMI+WSao4d/Txh+eJxsJIeu+TlG7HixKxJDAnwdBJTbjx62XknJtF7jvILOxQzAwqa
sEhbYW/4wSQ5bNbEinSCggSggIEBxJwxsZQkvbGgJI0y2o2D5yt8rOX8wYSBTLhW/MKgAbEhCbh5
izjE6cEKGlbkMymTsXjvfwKROZ7SVovaofKrpJro68561XOeWAHSUuDV8ArQrA4RY7LgkTTAjpWP
gGEkowgSCEv7Nn76b5+s1to+sGWh1j15321NBsTZffEBxSlK45kQh32xU20tzn7ZyOuSRlfckMh2
Q8gwPIEhLqFgAovVja67K9089QrKEX7aA8Unckw0qtclSkuGtbwSgCH1nh7/s8B6xE2wQ7vKn5iB
3OVh/uH1qBKEYVQTMjoWy5UPKAscTDe4fza7NtUy9PY1jHiYlmwSFQUCTb594zo+YVjwdI4+xK+1
QmqKn6YDHPSmt0Q15SkcGZY+Ppyi1pHcAbHi80CyV2mfQS4YGKyigb5h5PIimIdTjhIGIrH1cydt
k8mT6l/IGVFsbBxZKOSjSUwhgUXBBGD5DhDVJ6OAKoFtPG+41Fd/Z3KuU5c5xlb3Po4RffAGiR7p
lXXNq/6IsRfDoPvKukGVC7X5ZXh8WC/a8hDk/OKsYlZMfZScv9UPzKkXQfMPTLaK2RXJB/rwo2uE
XIAbG8dWOcYtFSwGB1yirLlzHmXV25+8pwO3yGd3oBGJFDpk5nzQhN+H9fPWZWx19yJtvSM5nSBq
7DCxKGT3Geuy6R5K232/ncHTJ46Patlpx9Wb23VYjjtqsILcTFGH0PZtjc1AJli8BBbi/Vn5Qogb
mnvH7ZOG60YYr7F2ChG7Htxxj7EaPHWrAAjErdQmwxziCeeHTvqrTfbC5GBV/viiWhHPDbgdhSX/
fZjWTvbdhmLrHv9+IbYkYKzWC8BEmitUKZgYspXzf3ewER6jnGf4PCk88hX8eP7FIww6ksHJStei
dTn5e8JLUuG4VtZNgV4GJxtUGS9ebGd0mC1Jxng0C8WOhvI2wb8mM/FgCvHP4HBfXrD6ghQNl5wZ
kZiPbe4uqFJznT4B2BfxhWV0Wp+oaSnUdrsxzt88X1cOaDZS1X+llR1dKTv5UODU9wAHNb7tO+58
nP0NAO9q9Amx/F0xrCHoVkAnnkN95dQTHYkMOz26dO8E4s2+0o55rOVZO57c3Snd9RYypURPT+jk
yi5f0LsCTIxea1OxxxS+g19czqddq6kg1jmj3nBH7F/8fkSYQC0T3WauB0gIQYh+jA0KAIs/jeBT
9LWMknSppHM6UizSO66Xq7PjGM+sucNOT4yG+J5Sf0PyytfwUAwLEHreIwYBg5ync1xZeDO1HtQ4
AK8rCxzs5rL74+U2TYrsz8syqBICWTX+CTEYPfgr8xIKTHwCFw1A3pTQbWIETwNwIQxGewNdtW5+
yBS9RWNt46X1XNAY3d257tP3JXQ9UGrEnSOjkLKOG+xiR1h9pYnpL4upYVERT6VJJBqu8syKar7g
urixhMdh5nSFPASsYVUq/JuM9nHdcrflbCu9QTmmDFyLfdF8XvYsZ75WHD77nRkDrifLxJnqTJu4
IoCuyVrIRf5hvZVkQBr2OxcZ3yg+2v0DV09advEkSa9OGLbcEDM42Dv8SC8tAtaek4W8Z/p+zD+X
n90yyflYT4tqLkybLIS/EmZpi9jBbSekzCI1Bsv6GGRkBcAjVmjcLZpneCZLYJvwsg1Db50mmMWj
Wc7FEgpJxGj9dahysSRWYPmvhi8QhJgxBQtDrJRSLzymwENJhVZdbNvn8bhwxJcPgeTbU+aU6d4a
oIhfOmMXCDzfGZyxJQw3Gu6UcFBHY/AzX3pYgoXZJdleQXD2Fi5mtZO02s70E3EdJECOlbGLwWg8
kIqclwrh6WTQFGJuB1MrqFhHfgP1Jl/LZ3pNaV1Ka/12qgu96bIZQFF7JPmNDl+Tzj7kwi4xQ+9M
xZhTyB4hiFjG8I+ZZImmJ/r8birD2tZBSNu4AI4jdFsu3Z+1HKQaDmNIO+sPxh7S532Lfsz6rsOH
Nac+kGhfqdynybnrcn/T0OeWhGl72voTdHPzDx6uinqYWTnPy/x+kITExPDyvZvl3AqwT6DgSnyt
0yTMt7zncCnpiJWrPuOrQXeFHRzXVpNXYmkngAYaPQdgSMJjmz78PJlPV1uuIJkW7FL8HbeauNbs
MGYsmbWmQyje7XDjw7+fdAfM40EL6pBVyxXmbUBqARa0bi/LD3moaTcaC20HN45XYURvZakX4x76
AsvAGW7UAb2yjvlxCB9pBLHnNgH2iMKwjjew1P2QBw770rfz0Hk3F8jTScgL+T2X2XuWARDBMdtn
hvWen2jEuBxwpPIwq9ZCIUzZQGiTsOIR65hpxShWiy/87hDG93+eDMntp2ddMmhEkA7DdI2zjzRk
hjgnzNnTebTCS9zhoQZRCEFSwePZtb1lmw1dmmMZar0VZ155+7Y10idgjhV7GKTN2bQXgDWykzJ4
mSfSnYqVGtBCMscYGT78nYhaOlONIdyhBmlzlHBKMEOZtGPZB+ccORoYMmuNZSuM0cckz4lcAQ3b
zGNVIA7JKgawavvghRE9TmPDGREaye/RH33H8iEN8AQYwDwTRbaE/wr3cT8AE6KBnrCm2IzIl2JJ
0S7HRs02mpRhUg7pfcHrVssjUyBWGSshZ3kc5mxPkk+K1m2tQfddMKXCkJjn+YvdMlMA4cmqcdqa
sRuwAsUP8hkcEZ1jy25nwNMC6lGAY6XxCkN4ewBoswNDAe4XzgBeffC1h/flyz+xDlKI8uHhrUSX
/qbvYZsgogE9J+fgCBI4DT72PR/uy3SlA/biVUbJxNPrJssb2XkyYxDyUs0Cg4sLPe4AhKfaX4XD
t7th3iaWa3cr9EB//66BxIxwvs8BUbXd+p0ncobsf2TOKc8EPEuBT1lTYWPID4Qqh/jvGLF9H1sQ
1lb96oNilhw7oPdDyjwOa/MHAedBhSYUQJr+/Ir3KvrAw5vCmiJaO9ljDGJ7C9Irg90l/VhXzRpP
iIXSPDu4rwNgzqjt2IFUjBIBxSudHBV72AOM/YN12eztLs8IhVGXRsx+5DQ1KLVegRzWOJEAjzK1
4qhOmEkWg0TGLGre5ubnSCD3KLs/YuF2S6kwKnreDuSkwanhrdlI5QTpUq72Y/ayzqPx5+uMD1Z3
G4nX7PnljnHHccaBdrEIk0GKFCBVRpRBv0PZ99sBMiX4gCbClKmkTPioCWKo6c5heU5+vwuRTuxG
2L4xJPFbv0RpMThzRuMG3TMrN/+Oa/zNSUW2tQodjc1Zvxp0MXn4UlUIN5qnpN31XqadLL1ynGed
F9seR3sz1SNx+5OVrlhhgdu1xyiZRx26KEenYf2SxoWzwsIIJe+JaBGG76wFkD+bXfI4hlQMBjSP
p8+VmHDBQWOtUPMxIdvmYcpW+UB+B8LDJOq2zI2Yh6SCRxvyYK1PAYTkLwvFYUBI4ovMVv3EO0Vh
ftqGnC0dlzE823+NGd8c+002BlxarOecXUyV40vSfqEG4qjEo2Fg6yV8zM6O3UrWLGm9H2QCAhk+
ppg58RHBhxIvZ5YyKNtwqf8yhOcg7genB3f3z9QLfBlStgcym8Obs1+wkSdQ9ewwRbIHr06YU7TI
IYY0HK89HE5PjZNtFSiYDpMZX0OoUdKJi1OpMARRnav9NWJIwsxpfkiT1Sr2APu206m/agw7WWUr
ykhpeT6yGFgAP9P4mIx4ZKkI+STM9wBf+VAay7IFbk+MamOpC4MDERsDQ9jvxd/Xmj5QGjeJW/kv
8Ifz6+PXGqiXQD6syx1p17GAilSL2o5qTtnoPnSQ9/wg0ddTTaBYUi42VHY5W85pklE6iP0uk25O
JXk/yVKxPCg9FE5rocT/1V8jkthkN2W/4h1x5zpRcrc8WDCUYx4/TSer5hhycnI4lPnSuI8eMIM8
olP6ZV/ZwB9DFP2HUpqSmDVXNtpXXFNNKXjFtCzhqBUOtsP43/RlrnMKihhbbRaJApuixlFYbVhh
OZzSaI6KUiZblNpC0CSB4BpSAjFulmKrGFAlzwGd+87owbYRk6kL/+bK2Si3nQEmQ4q15ibUTN50
9LGC3185RLhnHlfmSaFYOSUTYYg2HN+Kdx8Q/SyjZrqfO5USHc43XFPC9xhycEIzC/Hw1YNxEuF5
FwlgXEJ7wEGdaRjH3nf2Xl9sBmxPVzyPKtgQzFFuileVfqexlOWpb6rAeZClvoMhhdrBaWXoIiid
tscHZSrkwRAzAwD5d5xt+QKhvq/XS9md8Tq/piFpnCQM5bm+oNDjsMRRiPaL4da3+iNy9XxaZwIA
Xfp24Pw+qOH+EWUMq38pqdQsO/ccv5tBSBYdQLlyqAf2/DYghAD/ODvE4SbPVjwxTAAoDUFnz0Oe
cVwlWLlUGCw3HmuPn76FxmWtvTkofDcnwdvgIP5jzNz5Ro/qZp15WPGkZU26Fo+isr7QMXZqBnJZ
SHq8dA6UunImygXAKEp3WnvvCXvN3u4hUfdwIL1Y286lrw7qxjvPjvh12Ih4kA7Y9yMEJqADbnQr
E660GnMTFuua5qA1LzJjQxFf949DHXot1eBSPu8biSS2zHxC6lbhi3MBk8OYq/4kGxF5x/I2+JLk
C00gpLzNhhBeNxvN8f0VhTU/hPd6cMKc3qL3wQGZJoSailcmCBNfA3CY2dZc8NahX5+JLAbCH5RY
TFZEeNiH9+ACeeoemO9wVUQXLTb0KZSzK8A1ntfxhXJT5c60Dvn1Q5oMzcni/AV+O/1xBUldvP/e
GClMtOAGjeQ8OEYFrZ7AcwWHImOdAajB2d0zPnxAknTxaU8qALkzb0UZHGmnSVD79HwFkQBDFE+j
hmFMI9broE42ETO3Mbib9Rr3dj9fEDu0TgfH6MJZhxU3o/DXiLM1h+gXw/KMwkR8NxQQ9a/fqvBF
as2atpsYpPu6L/bj4qf4slVeztGXKKG+CRYOI8OcMk19cynJQAhRKYmq1lt20Nzc0mcf0RJS6dKq
4bZje7jy4EPIMKPFNvQY1Jj1zLq0NiprYLA1Bu3hNSgvcHyFE9t++9RbyC0cBV7FYLWMz/MeJHwS
MkgpxCai0/YLesgquoi5q8mBDMmMg1+y5i4bgbGJFduNWn3dfS7MSa/CoR8dO7lEzYftcDUy/fk+
KIdrHV3HflB0UsYy+u6lJuvqS2r0r35HFfHIS7yDv9Se3O0TGAqXo+nx2c+/3Spp8QrNPdambbiU
aLEPA/CsnwfJoETdII2xv5JC8qQGrCTDEGLd9GPPi8Exx05yvEIgj/cJHNaefde9VbTmaaV9wwEY
Ui894Clbpm0gaxJ59462bZk8ilUbn2txEqUaeATfFbtZR3oq+uk4OdYuu+rtB3Y8nR8xZ8yWpQi3
IDdwLKPJRxKEzmp+AwNY+W13+WJ+VmBOZuXqiuGfSSGR8FecbDDmKEq5ZUtmKHPYSsxevray+Rd2
RqwHO22XbqPyUD9KUdMbz2VOv0ROz+G/Dzq7J6/MP7QUiU8Hrp1LWDpm0doWlU+Vi0NY3uFZ88i/
8VJE7Lb2wzkDtgVeQhqLq3CUUDbcpscOk1OYRYbVShXGjxDfRpAEUtm82/gOXA5oYOF7jUYG5pf0
qV37gXTTfY2m4k3USjkhvnlqzLserad1mdB+P9ikVuG2Qirzgc0fbj8iyDk6WfqtaREffE3IfnRe
ZzQCJzY7BsOZaIpSxNw4iLDRvGdC9N9bvdLJUYKfpUjpYAsDhwJMYoUCRAAM2mFOH+7Rc+7wX4nH
1OwkmQsx4sx5y/Vl8ajOaorw0yIBCwISyMEKIwKEk6lGDb6nZGsgMve+LJMUoZJ+QhsC/iNGZOIT
fRkQYslYzOtevfNclXv8cXnMLi46qXegwimV+oq1kF8iFGHpEg5TYR07zvlP8EyHaSL3AuS6tQOq
uj7viv7B5pbOnzjAF0gyvMSgGOAAn76BvPsSSad4yxSj2zi90VzTa5Omam2NrOeylyf5CQMtK6sB
8MpIIV2RWivQW+IiUERvrF3KCeuNBpoLhrxFuui12J++yb45BS3rpUPg9FtmiGkIJQ5nPJoFuMyO
uRWqARYg1Gl/BvpWaMoxpbKZnJaohuzOyUovI7xv1kwyQd3C9x6JMt02TkkI1i0ojUvl3Bc9zMXF
KhwF6vqKXoj5rWJhINdFysZtzbqoQd5ohVoEB0AXerI1oQQZGoSLFf6mpLBOrppX2MO2arF7DV8b
6NpXw/KZ8sH82fhAC4YLH5rZ0qPloeSorKHWoC9CprfRDb8sSO2uGTpa3crT4XQPZ1/4wovNQSKk
W27r4xRGX90vTI051N8x/xTtfNHAv7VQz2ovsItVebVWTY7lG+cHJcmi5ZNU6Q5cX+65As8BaK79
s15/uUKiDyv84Zv8pdK+1/7lM0A68XKe8ga0zXN6+r0MS1G8cRZ9MWCwjZ1OcV8lSObZAfCV9RXN
K3tIHx5XrwdEXvpwxnU6O+aafW0zKyDQlzGtNLQvwPyXGD5gu+6hByvA03l6yGh0aOGh2XEPnRzb
1sk6YfiuL+cJCsI8G7avnoH2hrp9fHB8CFIlO5sYq77v08Xga5Lrge2qmOvgtMNEFdXf5+yqjMOZ
7kl0svKzVx0OTLB1kg8B7Jyoa0eL688Fs1T72fXcl1df/M7dQUrJNPakOfQMKPxXjAmhAJvWGuzj
kmTb7cpTE83SIGmwm7un/rnGOGs+x06GZ8Swp2opM7/X+k2CvHSlDGwZmNEhHvzfclPfwwOvN9ZH
6qaBYMuD3bPwOmm7le62UCtAWjhWkJR7FUmDbA/+mo2RUEGOQaC+nGbjXqFA9tdwV/yL98Fwkj2B
XwRsQ8s2mUwYiJEciYbt0lvDWGCdcx4x16H6V1J6UAiyTxct+8p+SxAe46xeDnT9srotaySU2Es8
3b/AqFtGqhl2V9gdwitB6QziAIqNWdnehxllEuKAG9uzEXZyT/Tj5P09OE+OlAoRpFBt2S1fHAu6
y0l9X0GgbSsTtb5Zv10Q3y6ievzGGZj9Ct+p4xMfwDnzymhcsQHAuWqBhlNYOClP+sFO8MP7Og+O
oW9HcGJpGvN3gAgPzUnXnRmlPfMfi+F11mP3Nochqkl+LP4q61O83AcJBLU5UA9hSiqzaU4QcwW5
gwtz+iCFTvhwhCl+BzV2FvZSyfOr1z7RNev0rRrvAuMAVnAIEIQLVpteM+xAgXE4O9DB5q+TDwmw
c2S/+0ebQ50A58l6/oIvC03pb1+CvJPnhzTLlAvLHYWCMOoggC9zjj6xHxVkUl8YK7QUcAzH2Reh
3z1S+pxlVFTsibK/UZVRE6PMikiHczljoXxQOEBfF374G54E5D62kD8cGZEBq0MNHxFdqDgIevWQ
5QwMxg/Ltm+26TDPqVd/aYjetMbst8BNDwcVHnFPQjb99i8IBDiMJE6KuoSdpCcPK+z+Q0SzQ4zH
jR/DpF9eE3/WC4dXShRUwEdD0CGfgUwI2VGbr/948zfQVBjrSNSyWPUTj8mp7KRtLiQdEi2DBuNh
SNIbUl9gWvqn4XZztvxL2Lf4K/oY3vMKP/+1PhQr+aHBN5XwsUcX7gd7DAtgUUzewZNxnpOZ/c19
46NH0kALnrOL7ZNR71MT5S2FoyPMHi9B2HnR0gvz8BnTPXf7KRJhKqYMaGAIZ2PSz6BZWmzmvn/4
mc0E4x1aC33uMnDYh0NaPx34oed2hrwZk6wiuUcKhUGbySQXC4w2g3sAYv4cUpCRsY2hRvomiA42
SsOj/5reLGIO5lV/mfwFTND64G8E7TQM13drHyCGdNLKJIzSypn6UJO8gezNBResCi4vG+orx/qL
GyrDOunAPJpyY76kTsz3cKI5L27bTDXYT1bDHIIwngNhdoZd+NescK5cLH5/t3MStsB04DeGOHxx
ry+i7rHyEHRsTLGf5mBB7Ij4pr3gEHYWiNqAEO2uCZRO+4n7CZG5bDJvOyUcTLP3Cm7uTbYOKYU4
Ov0XAwsLsEYagaIQJwntuXIalVk0Ep+309TeTU2KuGZlrK6+DtUa7ZgBdcHV20sDQdl+fW5Nbq3B
rYyZJjG0+4xv7RTJwuqQNF+XDgTz0hunQ3jGv7qHdcKaYoAlSJUPHU3KBE4fh7H1FDcr4BMykgvA
jLZpH3WgW+hmVaLtFLN20XR0W1GlqVHPDCtte1it+LA/Wgv/yi8R3VX4fc+MAm8n58u0NdRWLkZi
hyq4Kui9wLl3GDZFByjFuE6pPPD3Zbtx8rU2oTWtmTj8RfYaqcFon8f1erxZ1Tk7VfFqi716xIIo
IVWdFwIDKwe3IE/oL7ZJMtbNEZRzsYGAxSuT3cqBZgnEjIwmx98DTwI+C5cHywoRV8PK+P+XoHBc
OIACdlgiiRuR9wrnHIzbOmIfMvrOKN9hAOKA74eZ4AZemX7X0tCWtVXHf2Rmi9EZ+5yE0O1jvAgj
9Nnn4T4jTWqE/Wf6oTX7eAVA3xtqd3Bl9UJb4IG4jKSFx81XhMUSjsKoU3zvliWDLJQP2LZjhwXB
+IDNJ5vPx2XYVAAYUergYvcfS2e2rSiyhOEnci0FFLhlBkXFWW9culWcRRREnr6/sHrVqT7VXXtw
Y2Zk5B//ICo/F2tVOGJeRf6oueD+hLkBPmDcegRzirW7DxZJj+2+EtGldy5zaFQkXDGcQ5WpIGR3
7mvLe5LgjF9i8EUsBeyKHa57GmlR4UJ7+0K8fvcagw+5oB9MKAB9oC6jmcHlSD7+4y643MQgm/0a
IjA+QhNMWglNyULJGEIH1MZdQ5W3EF9/2HEEn/yLTZQEuhe/mDHz+8wUXKywv02bcbQwCiWxRGwj
MQxNPLQCqCc1twP5T2HWK/oF7Dj3AGFyYdjSXHooyTkOGDaQo4WtLkIJlRf6M1/itogo4axBa89C
BecbMvVCTuuPDdlGPN8TYDaz150hzZLIDkYDqD0kagzMccYQhvHpdstF0wL0qwYOrAJ+aqy5FzHA
fCfhSqjzgsX4zhx32owceJ4fJ6a0C0US9gEazfwddp6cBd6HOVn4plRZVKhBSMh2FyWDYy5KOMto
OtzTjMkbmrPOqiAqHV6Nbjung+hyVJQ1jR5saY+Xzj1zoZusAJY0bw4jWJWdoDOzB1YX/ZyAn4vm
Ib7vZEjKqwDzAAJlNv4aoZZAci9D8cnEoG36OuXNsva+ZFkYYStZzns9ThzmyMok+zqvv3fb6rUT
1Z8/F7r9HWjOH2JwIuNoODihEHVDsWYQeLcxVjBC6h+nFpAYR62g7/iMuiL5b004XjewKX194J36
KxYoTQ2pJNm4HaxA3braKHdotzyPiSEJiqBXGgMcvKO4iCnI76kevPmU8BkJQ0UfJzGXFwqiuF3R
eoWwFWNIIAH2bDhiMWNELCufTnvm4MnyiPAUwAmRaw2bHrbt/nZwPJa5xzVzPWP7ERyfJG//7N4j
JTjAtoU0CnAKC4flX4xUWgGu5owD0tFtE3v3HXaNbYxGOVxGnvddPW1ANeQbdgfxbqD6r57S27hi
c8LTwSDvZb8NpuHHQUY7/0ZMagxQsgVZ5OKx8aBle48nRaxin4FWKS630viKMSlGCHQdEjJyS+g9
eBLtgNsOeF94SUqOngC5zRB7Ayor/gX7DJ7riHGmr4U1p1pzDY3hulVEq7/nCz1jrMdpb5qbJ8fP
2VJBYCmEhr+lbEJQYK4pkHnmmJYn98afMwXXAVhrLQB/UkWTYssM1JHe7TbFT1Dx0JoMFA2eOcx/
3BnwMIPuy3CBnxyfn0CV1ibFPU/Caz6Iph8Eu90g7hagYFyGWtQgRroDABdJ5OXeOy0Njuj8yMEb
+rk7onCeQX0A4WkIZ2CiuN0tsdzEPVL8Hm4u7uHFKhs3cAtc8ZhZBA9ZdyeS5DofxqVI0KFigkgz
2edOwwCEJ/uwUQDNK0TeaheA4bGCSEwrB247CtGNujhPUH/YxbKXf7gFRoAjqcgej+zBAFKCWFk1
R8rILoFDLpMonItsWimGMMl5DPWhGxRz+EBSDbj0MLQA4bfi81ADcI8BnhEp0ZFVFs2BxQkjIxrZ
nSmGpKgX/qCWshIuHBU873RVzz/7k9jb012Exx1UY7D7Gd09KjvmL1YX/gnpBheL5x8zkUEyyxKW
gZp0HHS6AAhiO3EeYBl3W+HDL28C/UFXNFN6t4B0DHhMmCsfzs8DxCUVmSkDkD2vy78TSgRb2kfL
s2IZ4iHMdvdxRzmCS2EDwa5/obw6/c5cfUEm1+jImWX4nYQrFUbQlwNi1UX5R8T1h/xEvKpdArZm
nGK/1J4RvqPeQ/Lp8tCItAMxXAtzcO+Z45+zd1ItFoskEWJvUsDMA1fjAKcKMrqTx4vwYDfrAI3B
75kwVhvROg9DnW0P1Rh6NGiU8JxodiQAjPOBl4t/5JUnxaBi0OLEecGbpw1g2HJy8baQRplhUc2o
pO1JM0DVszXIOqifnFN8wn4DuslKcWWyRGs4RP2+b9As46NS2fPMOgaVvwERSEOwj05PCwsYfsP1
ch3mBDB0hnvfR9dqyeyST6rtpteyMUB4eUNRyXPfr+3r7Os9eyaHFIAE/9bihv/yzE07rvuZi7dn
BKLc0xbmF8TC9JveJey7AYxMhqUt91Xat+FpKP+9xlaDFjQNT71r1+iVFHg489QhxHNrW+w3ar/D
xUYMWfKgHmk7BUeInUHdeQMTYgVrmza0pDa3ODwPLh8+6hdMBQbz5ZKhLU/7Dj9Tx8GBYdnuo0TZ
diBjXfacEWjVSHFc7/BX66Zxzg1osn8s1PiL0u9rPRYmcqUnP5cCrQkR1/GgrurkPK9GmQt/nDqR
1An7YY+3JhdT3niMdFbE0ZxEiYZH4Rezzmk1T48BA5jrA/Edbb0xxDnFV7ePFe4x2ZhoLHa0b2Br
ouMYwXvUJhMV2mjJaKJfobmZaWx4pqycONHHwxR0WiVlND+PeIZ4FXmQuXuPsPW1vvwleuPhZ/iO
8Bv2GvtOr7Ev7YcqqnsF6ajf9uvDLcRtPmz7nYFmKQPY7uN0six66mFNM+Ng3osBQhsD2NHNES73
Z36MbgNAFGZswXPwZYsRhQMX13ttC7Zi5V0n9/CKwLYDPaCxQ0bUhWKsbeEHF3DU21x1PAUXk7VV
OIVjxhVMpy8Rss9Q88zohCvOTo/WgyekeQ3SNo4EvX/CPbiyg48D35Q12PY/DlTpfiMqD/InzWuw
eprUGUiw/esmQ5zLME5UfJJBSpEa9twMIgIeASTy2NNPKMJsItYXvc2mis8Qv+8WzHg+gwUGT00b
lNE9wB5hxw5jXEQ5vUBxatjCHdtiYEODB+5IyQZ8kkxa1V+KOYuCqfY495l0IC3rrkfqEq+BLx6g
rzmZMBNi64bt0EAWIZqr+/SGF1n8TqAcMwnAUvs1KPuXYdN7hcIA12eGV65gffOxryAJ7J7YzKCa
YkTGz0ByDmm7hgU4yQowbT/f5kybYvSQnJtytIleCGycinAjFuQzPXNhbKPKQe09WHvDYduvbB4y
8nTcLL6Lyj5u9FiPO9YDDjKO2XGOXyCNHxqGxrTTshpY6LuiIFDCddAcpwxQIJRlQd7thBr8id26
CMT6hUryWq7pAkw+8h684f+r+NiPL9DwwlvvbdgFf5ogd2gBXz6Xpf8mzacJuwR588joE9xDPt7R
2jBQcwkzeMdnV5k3Cd0aXoknN1zS/bhQzRbr+Nq7UFBbdPLmAJV8VOBcnHuopbvQPgb3+MJ1KJLP
b9snvpvYfVeiAkjxAGFZ23OiErC6WVtQ9WHANOH85rCdjonIyDmbe8boPIUs7mawYs5Wa/PPSkRM
Ntw5/lPgTFz4L7astRQUUWYVb5YuRQ0P/8H3DyeTj8OCvNBWuaWL6fjoZ7eDF2LCH1m/X0ckIZCS
YeFYDJM7v8VrsiIsM9YGj4VmzZfPXgmMh74iqjfNHvMGVsVXdhW8eK5GzhISEZZb+CBsbuHn6Bj8
19xqMGHwToPUE5YyxqL0TtAEC68D2nG327v1yyINQRk9A63fCo/cYAI+oEU6AsL6IJ03/Q5cPrx6
cpcM9lDd6TuSqXzQzE+ArOCWOcpWO3lKN4ux/CT1Sv4ClbtG+CM0eSKOugc4zBSm3E6erjEVA4DG
OJ59/dkVz0X3y9Qc/h9kd2qshvvJGRWU85V2EPHsI6q26yURNPvRH329yHQ4cET3gYEQ/W1mv1HT
AnhGmKYoIFoBhmv3LhinmJDAjschc9EcVEk9avXbffAQt8SpnF3CXHW43w+HrUgDwZrzfvErB9t3
FDooUIcfViIGWS/ReVVWZ6cwjkUd4FawMwuPbxnzrrawbzlk0GbPiD+KHibdvHm5QYVC2EvdxSgK
hxcI6DdgRUyXDrWN0KRyP/x51o7UCDdc6rAY9t56xlgb3HodVDRNT436SwR7djpUqNacuR9cTXib
OUOxO0eURGwSLCm8TKO7e1o+8LtZvBDBIEKwtEFjesLKhWMOlyMj5EmyZw3+DQZK4zfQN5yGyzDe
k+Rk+S9Hj30COwDNKP0dPKgEtmMkgQcSw1rEMnwWDBUXQcyja6CHs/ckNhXbSji6IJ107SKc0+he
5OYnCfXYep1wwR4S8vxTq16dDKYUPd0zPo+PTEQEnoqZwpyQzCJYL6kmch1g2kEBmn8HLcYKfPTR
ocLRq6irwluPDYx/OABbWCy9Qo5h6FaZ+LpwLboiMXh6j53KZm8cXqHpP8IPLlYilbgyV/944sdj
rqSGndixrBJEQuK9BJvVf3JbQi2PPQ1ybDlh2n6KHkoMqxA8ucYiak3RZPnYktpFqEeP4W14HyGW
8o5Bk2nH3S39K4fj2UUJQ0F7oL8gKuEz53QcXwlPMIgmJVse8hynIpUO9YwEwBMF/w2agdKFxlcm
Zd8IDE/rvYYdfj7JSH+FbbyrTb92G778TARS8OKOQcfTPD1CvjWjM5iZUcOXE1Tjv36dRnQMMHMP
FWRcneAbGkHLbTrfnnyFb+/ef06QOfGxr/AYUA1FcMZAxtXQrymIj9792s371Ga3gU9Ry+14T+8a
iGeYETT5sTjDUabBufE5/VfovLo3B0AJLUTqmXjmkqwxp+L0yfs5Tp/is0PsGxFnhI3pDvkoNiJa
8tMRkjzhmvJAJI317JPZvlujYjH6Rh9hEQF5lJQBqXMBuRaeMa9jjEu8++g6KpHUwZHufz0semeF
gx/gfHm3lhs7GCPrsHcJlio0GhiinUcIWuSJ1Xbh9PyhbAN8JIA4TOCXEzNMazVhxMjNilkdDouO
zIxBwvkt4cOtAMCcEFYi2reST8q4AxUzY03cxSVpnD3C1TKNbnvsEtghYkmh9zWaRN1eT05YIpzY
fiaNZd7V+7SpftkFipAetQzeARUpQCvL9pNzvYHmMA/+NX+t5A40iVFcixok+N8/Ev/Ll1934EoZ
BEjOKZQX7xXr82sT9I48MeDtgNitSBSaL/+2kteuEgr2wtkX96QudBmyZQk6P2G/eEnE/kvtqlux
wADMZQbMZkY6LjwZBq4RPzz+S/wzefqYhXkgtfJ/LwQFUh3FxSsNyK4g9kZiNatf5GYbiS4U2kX1
J978BqztY2isiOeBRJY7SPpfaOS/9srj7v1DpQfeqkW3wi9f3gsBaeQ3N06e7+8n5KcULfuVkQxg
g7gddkuYwDLcwNzvyAeKgRtLig8UkyiJggWpAVuRlwrgA6zFS6cZkobI/P1TXCPl955O7rq9/68x
xKaxJ+13aUtBqFAqvZFIwoniRMZOgc+FNoV7wwnNJw2ZNqnpqWSI/HTA7rEJw0aZ0lLgL9axliLr
xI+M5vUWcn7xq5J8lIb/dZqeLMva5mN+hn2PX4hjTuPNZuVvpeJL5TesfKYt4Crzhdq+OJ29KWGN
qXzHE/eitlviRaXzW3plbLXAUrgN3bvyM4g94Z9IUMWbSKV0URZQViJjSuH1ebJLSICgh35vpLd+
hNKYS/c9/Pc24A7LikDiLs8P4EAmSyxG3iaZjqVMX4xwOHw5/n7EKAJkWjhE4gAq2IyYOgw4UyYT
Yd2LklmmbvJGyIGbzRkSki5o0TunND+8LrzILXE0pBXjFRIF0C33J+f0K5IitzpRE5oo9mjlYVPl
1pVJckVXJHkSQMeUMeRcPDSRtNZ4awilK7P6TDV5Z75M0MWjL7NqbNKwauO3vGc5b4nkS8rfUkxo
pThvOvLcngum4+ZYUps6SUm/uY7VvzvUF+xkopoUr5JpKwlitiC5TIgBse+TmmBiCU7dvoh45XEI
8C1p3eBNJCGzyzhWsXHdnyI5RmWRM//ijsI3PvZvIcibd7eGc7TJhTcfDjEtEf0wlY4zDMs6DqoH
umJZBHQVt56e8GKxpqLdpDE6vLGbEm86nSuR7jeSu2Ut/Qnu+RhOCmwiSeM1r1lE8yp0oWakgXre
e5V3Dr/8+TK79zrJHcOjTlIvmlFBgEaFeTZbe1EcPvSrfAFRggvBTNxCcbtDOiNlRFxUqIbUwKND
Ls3gNJXN9vdiD30W0MRZmvg48Fv2k/hGfv/k0Yt33ZP9lYZVlItNTUH7/Ed2nc/mBLqVK0Xqn+fX
7h/rnYiEa1f8FOWDKx7LLRRTPXlArYj5Hu8kyIRcimi3sxmMCW7JCXEInpnIcV6KJeOBhKDesp2c
Zw2uO9ANaLnkGnqf/bY6q0DWiVxOpQlRk/mfMBDY+X/ztPd01gGCTIgc0ufTbznDksGoadej41xj
N+qu+X+B+ddtmWJUyqdfeJsN4DQcTsm4+oelPYF5AILka4vjpNwjxO5I7lh8MB0bLkcyOAQwTeNi
mYI8c8xwiElCUQfxznte4pGHTRC1Ds8mhhE6cwGGNL8/YxqwUVyVFEjIv1iFyOwYajVp9w22o4BN
ohn8h8BzW+O8EaMJiTU+YTDy5IUCBgnkMpSQ6LMHHAUOC0LnIbKjIHN6imqlpt8T1q4AphxafRUf
Ahy8Qb5qlv55+IUDJfOgNmlf4leLlRlbpHI6hxwWueHnlylcIsMX5hj/t3je3R+F8bxTqLk9+SAZ
m2B+Rly0qJ04btCIKIyDZC1X8PFYr1FbtWMmLHUboJYXQBczIZQid2RUyGWVZbuYAa+fpGs8kzcL
IZHrol18KIMX3S9R0kbPAdZsNbsWUf/NGXONQfBpX13b3mxaCCikniMsx1VEugp3/bd0AcU2qnuh
qC/vvgT60vYhT0Z0axMo2xkh0QDslN6P/od7O1LkAHK5/NrtyjNSCow/6Im69EajnT6sSjdvMAUV
iYVJUIzoqAO6Kz2UTyZBF63DOT5OKwrq8l66DnoGHSWuDmddWOvfubpU+juEWxC2C3vmILlk3ulq
RGDRrfvN0ZnrXXvSwc0ICX7YAVTAHceFZCwVPV2BSeddjHW3kIDFMRRXJsyzwcf6P43bGgS5MTIY
QdPBU88FTq0J/LsPxOEKqU67OymmdCnEG+DUSJcEMpmgHrDyrQCy8WN/Nsii/XeJwMtkx7AUC3OC
5b2S1BHuJCMhMogxInWFdiWsGefI+b7FDATvY4VBNhEJI14f2LTIDO5IzeT28tHwmnHv4/a8Rmru
0608MTW9Op6eOV57fve2Tft7YTpBb5d5RC+xXTwFY0wGjQwun1YbK74QOzLohC6TzVv/HR6XTSwo
tOjUZ7AlKPrRhjeK9ZCX7B6M5WYm2DHuJ3YyjhBn4zBtzVWftB9O3d6tZy11f1PPTpp97wDQlR2p
y/6aE2umAmAbyW9eHNv9NaXghiznPWpOcB7dGMFriF0ADqVuTp80NboVWYxcW6ZF2yc5UctYOAlj
/3qOUMMl+UpiE9cRP4JsNxU8AtAdnS/Li20Krx+0QBjIWs9E/UZT/XAeuztjF+8aNbfIhLaXsfwm
6SLbn1d08i3SOh2NGzxmA7hpfpzp0c1jZX4ZH4AAtVCAkS9qYXyDQDN9iUeTR8T0e0GbbyvADVCZ
HH1IzDPGBl9E9le8smTgyvjqMeMfzPfTzWX2yZFUoD0hN8EqDuvkOMl6L1qukG6x/BM1swkmFB7D
9eoxy0KNyT1GTJsCfIzzWF9cRp8N5rM7GAnnZQ09ZHPhoYwgHTw3iH2bubVlTcUZMHVSHZoQfg/1
jMt1PtPbVva1SrCuBRDOGpzniNbZ+uKlxRZdNsc1ksy6T5JgNw+komts2VABJ39TGasux13mXFlx
332bmwKhopHiCkU0NP/y1H/NGoMmMOUfvjVcWEMl6cSXg4q1H2SwD5QdFy/FfTooAGGQIN35tiz9
bovG5WNh6EcYCwSxB2b/FlOJ03NbLVtLfVguzQmf3fC+wOS6hYMn49krV7nU+WKykbqwuXhusxNg
KEWZuXgOje/m8++ZHpqc9yaZ6Ll75keO76rN0+WT4IGpizqsAXulw26jJuoaE05fcJmJMqxgSMU4
tEDvIVOMFQiUPUb8g0XCCnT0MdWWOVrwjxi56IWnjpptG9/bl4fpsXObfSJF9wSCAjPHPJWhYxl0
oFXJWLGfcs7k9poeiZWgWvc0UIeXlt1GKw5gw6gHMtzyzUxddXnlxgqhe4u2Z4HH3+qFQ6d9DG9w
BJhIQF8j54jmsPdzAIx5nutpSh/NsP4bvNZuDjbHjV3hzSZflAXY7BujR9CB8IZqi7d+VETnHgvx
bYrNo4558084dDmUnjDqON+ykFpwRZBSJE9uHrjhySUweo4Iaa0XLc6fRP87Tpq6wxK/T4rZ17A7
rNWbd+uvb+6lY62BcsB2mJBlznr04P708c9jvQtbmOQXiG/tcbWQjMv0aZcPxvg4VjIbvPnmCFkG
pn2dMyhOZ5eZDg9cx0CbHVZJNhQA1mfI2n2cuYwabftCUwQo8XQvun38e8mmex6MpHlgf62TSzPk
tdWF/zbRVVgPsEH8nvkyaVxXtCThQOb0cGwuo+sQEfHHF5bafPQR/ie9iNACBTX6wCXTUpTb76P0
+GhAcGsnfNEy8GewTUaUyJAQtiTwvwdMuPC05Pr/tdIxJjjGdloMAs5DfAaDRQfq/VGzqcGtHk7z
eOPTrs++SYlrS1KhjCKJ9e8YNvvn3hr51ea1ESm46RHU7RPzsGSc0xxwi+k9ENQoET8vX+PJXQDZ
VOXgyvGJYGr7b9jd5xDXO4dohyGdbKByh2n9tYbK6L3EfeEJKJlAnPwcLiNzUc1JLhgb9BzQKBXJ
eAM5YvQnbzBaqrV/4wGVg5xG7+IUWBdGVY8PQV1aD25dfceOJs4OPUTB/zJR0X5ZoyB3m1cfWsKR
pFbORmh0DNVv0WdGdw7xaHwOeSWIQl9wzA9Moj242R1QJtyC0aqClhkWA8IO913GNWq3s39GnSGq
qPP2SlbjnvSmI2zR3glvAKjzAHJcadAe5kETAK6cv2ytr++Uo3dC56GSxGiZ/JN2pWGfvCbEkmEr
TOfFljpe0jE2QX0YVVzdKla2N69iDnQy0BTZx71hXxcFBkarS7+CJqvbzFMhdmNW3Fyx+5SrU7Lv
Vh2Q4HZ4xauItxM13iu17pgLsYQneFOgJsxk+2PETEVTbXaJykWcQSgXzr9idOLZwUagyGPdh5gB
GaS3hlmA7kmhi2thQFg4ihY0DLKAnfP+ss3wr81HSungeYwpa/bX5CZHwdORoMDNaHhn1aYuli8q
rGxW5ePwpkDrLCJ9CZOXAQSxm3V8WUKz5tx4KFZjJf7b9Mo0ApxiOx7aeX9mgpZa1PRmpP7xZulw
DKAqfOx6x7vd5ppEd3afPjHoBZl4uVB2IRhqin/e0aKSB0sGzJR3dc3j544ApaHLO7oGYEm+K+yu
mfx+N/nwOlQXrxtmXWWI5VxUBhnFd/9aXTJb7XUAXu/ODTPRjUEeOFuZMQBZShBRXxIvXRAPzqbC
JCuHzpx8aeTX1nWXLzt8R0mdsrKdhjzoz0ie3du8NaCHgj3E/RPGDoM+UDnch8POjfEL/D9fD8q5
vm3GyuY7fdLxsYIvCQjUe2BuFUZ20RE2JFbSn4SqqiUvlCJOhc4lSbvH3WsGX8v+jIrNh3MeJ3fT
pvik3CJgDn5hyraZPW0evJyWU+GRBqJEyT6hYTyH6b3LI27gwr12WUAXWZ6nLHrOqRpA4y/bYL6R
WuS4MPLXpnAI1JE2KAghO1Q9FEIdzUKvc17mL6fWbCLBP3eXvQrt70wEH7wE8ACmcI0hS/Bj2OYY
k2iKP13ECW9ph3oMp2nc6OqE35CWjCO4A8UXf6OvcLmR6QvrLx0ZB2gabL/3uDpa7yHJn6JVe+6b
++tfEX/jU5BNiifizCeYI53l5uvSlO5JFIpYgMasVmy9+4I/8LQy+AtTivlx7bCvH0ytaEDObgvG
9O5IjzVKV6CSyTP+TNsB5Fb5xn/NuNwRX9UG3iK1gi581gp5XcF5WfZIERmrW8Ax4Pi7c95dcb19
Q2nfZSHr67YhYxNhGbhtNs3QSsNthDizeMLe4PhNZ9idhgbHbJsx2ZmRT59bHGDC49CMSHqB9VJd
AH8McGEoF5mHa20A9ZRnwXckxZJlvYc3fYDkxHF46qd4aHUsXBKuPVYceY+zNUcfnEs80xnZfoJW
2Brw+FHawYLSkPsqCQd3tWgwnw+xMiYR4cyEoelmUHls9hHUW2PXeDGT03G0v0JtOeOWT4dXQR/k
JA7oY7KtaX84VMatPtQnw1K3GnBQ09G4+uNeFvPgin5nI4lTIDV0Aji3xdyh6AiyNaJ3rLiW9bKJ
IV0Z3scUVko3WwnmkuJCWYQ1y4pqpH4O6IlozrDpr3A1OJjA7SL34rAhEDQrfFZ55+u2uXb36RXL
Z3y5cY46hI5+kdnenDZabYohtP2PQ9fQWiiJQozM18kglG+vmD9iBSf4esjoH/u2e3Rlpa1A4G/z
t9goROy/fhHRW/FMlagGN9DH5FgPgGVnaaQsoUiDD4Ft5dLymOgDW0HrRkYFahYo7GtuSvSUFDfa
kR8p9xSconc37a0JE3hw6YT/FxhLsADYpXaL6FWigPxW/43MfvgGO8fzEDKYEV1G2qGCufXm4l73
sFOADUYQiM9cC2rZZV8HbBIKG9qTCIFKyvhJ0NwcFIDwon4L+lg2p0iqXdY5ZORidXLNEUlN7+57
SyeajTsUBmjxjQUVmi2hd1PdQtQA3z0rJAAH8vKSCwKZZKZTJcWi83efNaYmWfVeBYvebcDIX9vl
9kz94tTTASq5hlBwn6vwGcOjR2tE/CUZXafULm/JY3WpQslNTXKuB9vBK37uj4Lw0yEr3BGYO6r9
YtlpcP9Np2DF4aOnMNqv/HrTjqDOrD6Fa/SuiFqp8Tr3C66iTkXX+y9+imutHjxXdVDPX/uSzJlP
oL4BYY53GLQavQZDGouHZmbBl9kSpv4qzVBNpODL6dzH7zBDJ0fOA20fu1EUn6XNI+FEzd74T/eL
Fu98GwrzNcB585P/3R7dz6HVHlH5quYQACefoGhR0Mo/mD0iyWDCmQcwZkmhJK+gfPvc3haVs8p3
GS0iUhAKOfRDGNMUxhuvh8YvhfF4rT2WNB2cOGRUGB4gHBOjpVegwh6RRGvdIj15NQn3P8MAlHpD
3oJ3FycYDJKYhugw1rXZfVf3kErDFq4fy1OfjSSVI2R3ZfVQHe8MG4osF3K+t/B5sc+PU1S4Utlv
NYnMMvXBe0T3tnCqmCStIRRjl0yCkLNVpqWYknw3DM9JjdeBSITi9Xr13hzaUuMy+E6H0+yFqd/q
5wuArmMVz5hnJ6mzg8q6xo/khHuExtdAHQ0qxRm5gvM6uHQHac13395b1nZ1G5FDwBWUkY2Fo7UJ
HoEsaDjgmL6XttBQxeFBrIcGn1GM8MjDEvcnUQkQyUE3QVy4AkX78hURE7zowFko1nfT4DwNPzf+
fF2CJHHNgPjqE09MOaIK8QDYf06pB8eQVk3z2fRdTvm29YYajJNVsML3ypiix+OeLC6+nLFOjPJT
3rSWt8CY+oFLlPhePWfxTB134wVvhlBd4aLx1k46B64KerDFcfjC7j11eZ1CO76CDRwUn7Zd84EK
2Io056PHpr2A6VezPGV4fBzqHFXwrTn+cDZxnq5usWj4/gOdE4H4xAeTE9xE+rP87BZcgvkwIRGf
NvAL5OcQdfzNur/cGE2kfBuWDhleZneLCmb3e3g8rJNb7FtsFdJOwlWMc6lw9KmBIj+yHpwYODsv
1AWOCEZUTpRWsAKONAGGbhseDScPp/w3+ETtZzijF3DQtSYwtlFOHejxFB9c6HvQLTI+QbE4HSbc
jjIuSJACT2iKgc7N7dOG+jXhLzGJHzGJR3a/YaM6bR16HppGkan73OgePncEshWnAvUgcv+JTs8L
Ntq97jZdve1y2uR4KTofxC12VqIeAsNiB1OyQAcqc1Ofe7LBNAZDV2r/O/X51wX5PDjzxDfrmfm0
64gdiLF8R29zkDUr68J9HxNm+3wcQYnDjYwq5HEEkMyOde3aJaAATgtjQfjrTrPYVNh5OkA26gD4
0YMTttUdY/SEyYCD3ANLInFp25aTKxEXbe6E8JWf8Om1Nis24iHiOTzippeZtN+7FoiWM4s9xGW8
dTcwa2K90eVYiy5KAiAtaOGiKGXIBAN0kZ2hqqtfj4LdY6F10MmxfhWbfbRaNP1uF1mJsNSEOvRx
+XS0RPCK0fq+DkhMkMl5NCv2tj0fQKYWDw3U0LJKwsF2C3nd6Z4MxNwb1kPL4UaFTPLjE0v1tFfI
wXgvoc42rJj8Rnk1dEmxePryzT0uK6s8hOye9wCs6sXnElAViNCUwgRyBmzmcbHGTaO1HbXmPL7g
OkAq98LeQPIJBshyr5H4FI25e1Jpxc+O02DKGTO+rdYYtegtjIbDCQFxmPl+3eMuh/ToFldqQNpd
KSg8LVrCNqLaVx/fDfYi0RoWf1pduuGEASoJUryc6yRGT7J9weuXU6E4AfefGKpy2DFDdZCIbiku
KK9oZ0DZXxjbsmnLwbbGkJCOGcB09RI27ypX6GdXJ1xmWhii8IN2CfxYu2xrLE3oWqVoMSjjduzc
RnJW4D9T/YmNEOZYD7cegFAxT7sOt82NOOmBqKlOvjyRSYK/s+mlRBlTx0hJ5xtZlcL7wzgfnQMT
Lqlv6CwXKZaIWepTdzb/3uA3Fo0rJD5bvAXoQTCWKJ3G+MFtgw84T5hXolMRl2UxnRLNDT4y8YIw
et3BoJCFZ46BwOCmS/FNg21jbW25V93ZQ8Rqcxrx3ZsRO0Hz2AQAi731q9fSw2P771PymRq6IvSa
y6QRJt16nGBrNBajyeBrJYrfjb8MG46O052toTLcQFsj/mKXOd2FibVgK/DQG9D7ObIaVwNI2KlI
d1EygNF4VOAvhnpO/oeJwYJWv4vV1CrNbTw5berso+lWoHUPdgyXJPwHfWD2Tnjcwn2qtmsCVnZN
lWGkOYL9Y9Xbh43cUg2IhhzDRH5EXEInz9WDYcZehQI6Pg/MFoVBEkhVrFuZiCMVYEOl+QgJldl2
laL3qrm4XbMBpzqvnNa1yWPjGPy5GoBo8sLTLtsDAQXNTJojJO1VBCajJXpZ2ZKDWJYHCohyOPk8
BWiaM3binpMCO8ESN5bchl50/t38nFTln6IyETCW4WXFcnlGjW2ZMwrjZCFmTGczX1bhZRoOlclc
TWi/IxOs18rZKN5PaMwoRF2dt7pJRWJa11zeFicGqxCFCNYwfQOOKaap0/fb629wWO1h387wsyGm
ABwhpSICJhyqGR4Thsn7vyCwSYVen1U+jLsCiQz4z+3TM4MZJk5sQEBZM2WGwGrpXCmhXIVxFGNM
SohdMKgJ7SOoEXjB+UxBlJcS3PolFww8xNb2X37U/V2mew3FQU2XabNT0esgn6LJuGEuqCJlsJqs
7jbrxlzHqIw5SEl9oF9j8gARzT5j9yRHGnvZ2nL/4NbZwg8JeS5XAA7bgf6HlSGpx3BIKvt18Rlc
895PKhm9ZCg5W/a+MbrB8rMbmX/MwcgRx2M4NBydLCY6Y3ZRt+jYhMrxed5JoSBUE5AMYLd88m/f
47DeYaIarg/vcJt5LB4ZJVDVQdNBI7EIVwOKIFkLIpl0JyLcHJVCmw9NFiiJtLC4IUySDsb4Kppg
UEPIKacfgLwePCIEAcR7sjYZpLrqPCNzm4/Dqqn6FbWP/+nTfSEO3snoZ5uFaQBMKO8E79Ci63Rf
QWEnYsNs0BMs4hgrK5iv5+3t5yARwyDiBUH9JDSktx9xnkPARU3XjNWATToAl+Tpfl26hxUt6HV4
6z/6xSwNaDybLpOLH2EiH6PbsFBswGL2GdrF1Pm0f+tnvUUHvNLg8ne0Py71jG3NZL5eFO6KBlpd
vAVHxir2LqD0x+VN1iR7Ou9d7j+rKlzKGuN7+DkcJ9wr2aq2+sdBzbCFjvkeco9um9YJMCjkjltT
NaWKynGD836IdIkDyoGA3J3hPbairxPLRyRisehtcMGlOsUTz5ExI6Urxsc/ni3o96AHDPSjQ3vF
iUlHyXOzmGqjI8FtUk5dt7si8ULiohYoqdBqiZZBrEyaNM+DLc9UTER9eCVHDASAk1lSHjI+DwEA
kAb6CRswFBMgLINOXGEgBvkAP0LIhVDx5j32Oz2aqMeCfMofQ4L4lxMk7UGNsb9/nD25h/tpiB5q
gSVg8OagYPiOwAkW6j6dipqSQacz0s7OiRtbi7ggmUNWwRrzRebpIIxOOecNbyIq0KE4n3rPRWvV
2HMh/tvncw0Qnvy9Fl8zudOsTJAGql2JBnjRyelkyXImT4CA4JqJpxLGosCcMM+iByQRxvl7kCtM
esadPW068jPNQvAMjzF1DehSl4SBX/za4+TxD3LGJoPF9kyOQLxn+kSAiDXdIJGtsbOQDXXHtxBn
Es854CQl1iJxmCaII0LkQrHzprP3LNP2Q76HpVIzkKJWDpo3ajbdxcjnod8DJjrNZd41pVnVcCV9
xJcVDiN5w9H2+RKMNqBdLm0m+Jlm6xS2m6NB82cud2Nb6MDoo8v0BFsUKYhtwgbQnFRz9hmxNsyr
vTdFMnfm8ye+UPDCWMoIb/mv4YLkkf3fDUI0CdtnWOROh07+aS8NPdD9+ubUB1ylGYRaCLSixr/K
bhVv/9lQYWrcKerwMNpKANfiRvKQttvvRxSLG4x5eHH+bSps2PVOwy0E+tTXWs7T4XKj9D5hs7fJ
CEBd9oEZEqYWEPeZ7jfCF74p868VGd3+t/eFqaXqjg7xGlZJx0q5J5rxe+2mPbXjQOkgDqwgHrtM
zvcArcpNlnFw9CrRizxsk75PI0DV/sQ4wZ406B+kDsHKB7RFfzTLrAeEQWK8TLu8ux1x7j+rUb5p
JJC1CtVewjT/j6VzW1JUycLwExGBoIK3JGcRz8cbQi0VRUBRRHz6/WXPxETs6a6qthTIzLX+9R+q
1baNlPAL0XzLiBd5lUgliaUdZy+2hMl68CZzFaRBn5lkMJ36gba9Dx/ORPdYJzBtAMMIwLzZrTQ0
UUQ7wnTyK53mzwq8AwOl5+OzoGMHh4sqKLP5HvwTFjpgv9Dn/fdezs6I/GNw8Ts+cKEhywfAHAsJ
OpHWLdWgT07Y9eIyCXs+Y0ViziUEGT28T+gu2XHJP2R2zEQjNjE742Q/tZZYqjDd4OyHYfimK4Mm
Y2N3SdM0SrnAPuYZ7YVxilAWgwiaQ3YNTHDxiiPGJrGI6p73uZB6WNhLOrNpjwGFh0+PkA7Il53W
4Ce3uCXIOzFfZDTvPkxfw4uQ6QwFLkanspukuPNWD2oOQmG+DZQK5SbzUmRY0PsNVrevRQ0bz/AS
sFziCI/4VqF87bGPU8AfsF20Zi8CPsc/shnwhx7vhuCoDB0cDe7uvG7s9zv8YYbFZR7sW1IT5cDx
+3XzJx8Y6Jn25UC5hYpin0GOYw7j/+CBZ9BNyIKAUSgn+s2wltQ0zMTIaKD7xXUK5KdAGa+Fuhk8
iftMnWLgdTtel6kVnze1GZDz9Zc2vSbz26KKzJ6EYZLXgVvG7M3oysEwaK88VDKMxjMt5MsanCJ4
5LmEwyFEFAGtXzOYG9alHGKntWl+BRPBjttN1k3lqvSgUlr9sQttpf3kUZO/DpfLSOn7N+2sv8Ji
sH8CCNMplsipX3RUff/a22RZ+DTervZM7BaPKxPH9g6GtI+r3fvMDZa2kpKkZyzV6UujaPsCSmOB
+anZQC8zLR92Ybx+NOYfCUeE8XXe37hIdheybq5ByXSqnZofcMF88n3DoswgQRGb+QNhMKsuriTj
XKOG+hzf29eAt1YsqzroJcdeajhfBaagFmsNFkBHNft5eh8iZ05UX246RY3ETi88jFvt5uE9b6GO
uZ4BkWOS59+on/7cV+rqVvuaZEhY7jRkEDsG9lPZpOXyi2Kmxbinc3EHUc5IVb96AM8N1T0iC5yD
28f8qfkwf4gnut3ISp2/39siPV6lcbT59RQVY+LZQPYHD8wTX3EJRpIMhh0FS6GZkU56iqfDxul9
H9aH+RscxTrgHLmFfPpCoSCjdLxpFtha3XOhOspnAmteQzprA3thyUgrhUUt/QKfWcD4omQ03ngr
Y2ONGibQCckgevcDo221bWDDPpzjaVaK8WcCvUrzZLQLZdYzNtx21cvhpd02C0bj4T9IhJ9bSO7k
a98/07v0RbLqkd1M49DjjOxc3WsLNZhw7+sugZxmwpXg4IcQlPDBSU6iGut/qC1+Jvtr8Y06bEwo
lp7txuRKco80+GO3ww+D3RwfBKZrX/ztGMo2X84L37weMxJQ/ZbXKW9eZkQPHVAPLSopWDo0eDSZ
6YoxawXMcPn4Rtqxj+okUwJDG5dEIWhB/hpXtz5LJGgVjjCUguriWSx/eVCB+iKxUY1Vmohuyrh0
WMKq69oNYb/pWgsoRExILXjaiUfHMYyFIvSHB0rM3PECjArceb6zXaAK6boZrKvcw/hpwDaH6fnr
UEbNppM4j3aMOuZX/OVclouxxJCRtvQ2xdyq05uaxl5TT3Q3qnvV4w/Sh2JPlPpFEguc5uMXpV9/
CM4e6P6bNhGNSiLKLoCm5l5ar/SuI0ArBGUoT+P0c7HM66T9OKde7SKjSbA4lExFXqGDsID8aFuh
/XWSSaf0H1I/TcHys7qk3tKI1tDUg7fEuz3cWcrM6aHiX0sumjSo3KeQF3UwqDZkE/K0M37TQVcc
HmP27o+vMnsoqPdQTPHod+3vbPDj37Gla8xeS7v/p1dIYjvynM09jntpGgUtVVmtpf6w6pEyOWaM
KxVDCnEplTPpW5EyjfeVJejPpz0dApU/38eRMUKD9nQnj9Za3w3riAOSYWt931P/oMy939YJsqj3
wr/xn6M+pcuGFaSMR/QAM+/59rpWu6kQHHVUKXcRj56LMoUNTwpUfiJCRvSirp3FJkGFHWvdkyWM
JMh2nywf1I2wyrUTLjfpenKiBucyBVhkqkHkpbNtXIkQBYYvM0CEVFBuv44GZXz9srMo4tc2LkWQ
fyLXaODM3sRMR68NQil+cB8/XYH8ihL7epoNnKNkoUY3w1Z2Ecwc05dv+n5+4MfVsW6v6BI8n8GF
4rl0jqiOIo8sHcfyjCrqsmvvOjhd67zZtbJLfJO8KZXA90gllpJhnCE8NXjy6FA/Ie6wERpLfZK2
+AiPmPm1PrIm6BaXA9TZyBmDU+9lzfDSnuV3MaAkDo4dD02OFeuOoNTjQrbw3Iu4mUywb2dOfhrv
RsM0GkoYEBBvNmyYVU/tZGkuUageV7e72NjmNDtLRT9TTgzSKLxhv/Jg1cSWAj2uJELFGIw5T4ih
ww5+h7258BxeJTFqdauh0kknJ5qhbyAp7fCqlljOtR1L0uADgsS4woiZeixC+8i9pGzlmlpGzDIg
BW/N3PZuuqdimN3F6aRtE8bOsodmjMYMmhqwECfUDVPcFwq89EZf0hR7Ue+3vale0Zchnl94gfDJ
Vs7nXBVefiFT5u2kONrk9pW+hyz5KKuCRzl59tDTdTcNO0S/XPy4hVH/GejTqqHs1qyasuY5Hfz8
7OINUM8xrGITJpmdWIIsTMF7sTT1L/k2fwbX2wFe0UDF7myiqUM+j4iin+M43pHHURq5NoPTsfDV
4J7LgvKjiqNajy5GdMkOt9ewZKOMNRgujNJvXnew6nXHKWHoy9TudjFpNJEYcCZhxXDdGp/zB2iF
Nh3kgH0CQs1nm1ZrxnewymYpTWjrwZRokUHs8O9i0T+d7y+62XhB6AinTV4nUSzMq6C7QFNicHfp
2UUdJ7aKyg9ItXRPnQp+eQE4OKZueKPShoKJZgwNAD7mVgOEIaXCGuqLMtBcWVffVh6OdIjLB+ID
Pa6kpcg8XnCm3bwL9ww0rFzeH/b331u4OpLDyrwfATQX6JL7Zp/5NOyM19s1UWbuul9LTyyDqTUt
OYeNhKo6VciEQAPyWZQjJv+n7BtyLjHVpt910S9JVTOxq953Nrm0cdUJky8AFnQulrA2OV2xUf7w
V/XYHR/1UXfxDlmygG+bSNtcJ9lkr5z3VehnmNUKmjjTqhGchfnxjaKtI9LZE1eV+5mYdsNHufpt
4cBfGFSh6ZGmgnRtPwvXxWxEQIPUc0BZCDuqdDM8QQyc8DAfy8rvQ0h07+5PmtUNsXM+6fTzBxdS
8uq7fYWcug5rjN31lHAGgNdbWCeczcQ+NwikkYWJ6m3L5bq6Vu4VRd5YuUCzxqyh3woQ/J+LCRAc
T8PtRcQZY1jrsvusL/TcsqFDsLyWfBlMUCS3YpXtWfRAGEBtJXFBjCSNY8u7eGLimHtKPs5+vjmq
XCVxibsS+RrLCuZRpf39eiQ/6oiIKZCGdMYgE9KjtCPHctSyQnrTHSRKfsOACPZ5B7Dz7u96z0Wx
uJLrDWoD8aVwclLTma/pVOXPDKycGQDg3IAkcdYuAxXKbPu5ahxJPcFZlAoI0G2qAHDy8IPadjIB
q8J8MHpm3vAbPk/ZqZfIbePfmpEw4ePh80a+wF58SoHzCZEkXBFIaQi8anJCsZPYQiYI6nahcpcP
i2TLwUVrITOyJE/3b9ibQIu/dOh036KGfDUK590Dz4iNk2yDZzFZOHij7roOgygGixXoWru7QBWL
3sEnhy5AO2APh8P5zVrCj5kNwPas/Mi6YhBom4zUvUqIovTAqxdheLVVgptoOX3SnloLJeTpscvc
J+IRt6sMEb/TZEMdIaRhlbf/3ARU9OGhZr+CLQe3aZXK6OsYemFXNDkIlpEGPqyMlYBle+pgkplY
qGkxCKjty6LHe9Hsx8vdDs5LHdXG8sk8pxQVUQPQKEVfisFDEvAGYaecX3Fr/tg9aOR9p048yvtK
fAgxRC4ugwmaNVQfDBtpJh7OtLF6E9P5U2fFEe5bI3SWoQTkdLRqsseSBkhyAndVJo8q4Al82jqP
HYovuBdgTxjhwNVxzh/Y6d6t8f0bFhl9zel2hD/YDmy+zbqg3lmXjGMyuyAQ7Uvrx4zABri3Vn5o
+ngP7FjSUoKdtmFKtWabybAPo+jhvGXXakxIfSAB7mr3//Evbe2gcXWASPHVgfYJ6oUH+SdQe7vs
N6uUmY4byYv4KJF0R3xMo8b8Rk7RauiE7UyvBkzpOujy5Vj5FT+LFRy36xnXOPU1A6iBClG+bC3F
/KPrYO94xz69hQJXAxxE1ZHOysAWyWitTjEuquAKpypNZwk37/nzu2S7ZX6F3UpPItc3EGPG9MyS
h7eOPXzilHUn9uxJNu23I5Nn1Jp9ne2cSOaC96Xs0iS8YohrXOzPBpJA7QB1PlIHAq90uf99UKls
RpKUCrhE8YmlD6XOWg/RTVmgYooFCoaVvssoBMkotkTSfld6/tVToOc2c6CvSxnitQXXhGehWpyQ
QH+n34xXMucowoOo11rOukvuoWOiS3LWHsXqZDBq3Ihgtag7jrZolkOqmfVaWR2l5Acc0j8BfD4A
hZn7ompY8EtRSVpX3uMF5Bo6BH64/Hk0C344L84+/mnm6aMjWJFEx77i2kUYuIWvuN1WSJibDVUH
dWR3TLGrevebOEb9a4RdCwQPyt/+vH05P2l2+wlR/3kUip73tiYwojDhmr0PJ5SsR+XkOVH9sbbR
OitxJkDdyKRs1l68jjAUWmLkdXHJbITKgRxHybpAIof8lKaFMgv/tbPKAKeFBcxwomTAcZ9/cHSB
lvZkSy4VZv2vc9IKbjiT6hoqmqVco83uOvswH/lyGkjMumvYPG5vjnOxkZmq5J6icQM3HpqMWUfP
PQDPVIMPjqQROIiiThMj7jsDyw02qSt1hpsynDZKc3N1QOGBKXjJ+8IaBT4CMEPiKXCF0wWQB/O+
ujPqv1wpajQZmvMQ9z2QSZ4F6YctSQ18PN5/KxoEY2gbU3sD2xwL4MbuIvzxXmjUJHXAbPkXm5xT
SMt8OWO+dJgTsfRv81V3xmc68kT/wYpdPf3pfTn8u6yN4G9ws43Sza+uX/XFhbLBmvYCbUavOq1s
GO/DZjoc9mM/AdrHXuwpo4MHgd/rWoyehnxE7KR3NFHjLJbpHVw1aW/YPW82FTyGHXcFhIPVwCVg
IyZ4e9PhteGEIFBh8DlVtue//w3OOb0IKAAmk6r/f3b86G6tBbZSyLQkUDbaMKz0RShCHos4zG2m
BkPG4XBUSunpaFNuaNbdb99CJhXG93jbuJbAD4jBijHn3J1O26GMgYxvV+FE3toDqWR083Abb+F5
R+HgLDzw6NkcJwzZggcBY/3u7MZ2u2Vje3hnrk9rpdPwd2owYyEH5+796Wx6ik1spd8Mp934YUOc
sjRc/W+ij5SUzQwMqIHviM0xdT3e+Eia25AZ3hvAwyBRET7epKfFDXqx8PIL+iqlw8etKHN2jUC1
cflGiIEQXbja9BKDdlFZvGbvY/vbIvOZSxE0fG+DzYRN7OXK0Y9gYC0H1UaHwTKP7zgJ5bS9Nzwk
K4b2rR7uignYSjphsPwyebyUcd+wIWn9yjFLpEgdVZuqj8m1gBzLq4N7daesHxYzchYHvqQUp/Kr
GlYV0x35pgA/d4wH6cqu1uDIrKht7CZHsLIkQ5kSlDoEw8zOc5S260RbaF0oQOWY+7fb6R/r0OLE
dZ8vKKaZ8PVKKIBXXPY/0z46d2EmfiaCkzSbxsRBOmoPuKxvfIrdGR2SIrzj72Of+CMuTHBaQAgI
ZUaVSFkDh6TLVictWA1GFCmWiV2MYgSL95XPk9bBsP/rchVe53/TS9Tk245uTeGe0+CxLAZ/K41I
6hGPNDN0KJZw1vqwC6AqfCMYbJdpCXECBpT2FF2K16+deEbtjTo/F7+y9xSeeY9JeH9VtoCTDnbu
j6AaP8b6AwX6Q8oc2OjzEy7qJqi9fTI/i2zZhRV4CZkPwYdAwOkR7NZLhteRZkhz8LzemnZXp8HF
l7zBlkLCOYAP9dXL+ek3vUPfbqCNovZ9UHIIABgD/wZxGsxk8+g5UqzsdBgKyAnmAk9Z8JWJgucw
NjWi1wv7ilddF33aDBs2+pHByFfkEc5RdD8zBAfBttuCAcQVzjX5ZM/qg5E7OX+WcoktHzNpJZM6
wIsOJ95lATKDYjqOaAjQEuMmAuNIXxHu2zuLvhsjRBPtwD0/lvVaTcQbq00gVUd52+db46QOdSM2
PlbztihD/PqQiPzwNyDvcvUmIztSd6ocFTxudo+Prg7/lILapTlc7epELULJiZ7ID53nguG6LNBa
okz3z49YGtCaxvPHDp2IcSJ9k7LoMCceVk3cNxXcd4lH1qyDf5xbpt6+QNq838sSUDxeVtyXU/sC
d9YCkqmj2uUECiOtmLvN/+KOLCD7R3yUMEcHuFhDv/3t1LsbAeNzkjYtAIp2umXh+rL4sd20CJgV
ULfK3l6zaG0aQSd3Op7JyhfAbZ628E49RoI64rqC4SENP5gKrrroddgqcy9YpNImWs6eW7Zz2FBk
IzEhQaNyXxBl5w2nxbIBc0q90q/ALTavFZWHxaC/LhmIF/Q0wF//+knwCmbKzHOlld7OzR2aH0wk
8BiGUUh8H3tBzn8MyUyhioN70RWfQHKX6JmlkzLDTOt09Qrfi2In5KahZfB/o5iYWZp7ShqOdNqK
G+omKK+wQpi6s0NBCmGK14/kMA5IKO9iSFB3os40Z6Pi2YOlrAbU5lQX+siM0kMLwRjZEq1GKTpD
8GyOjwFSLyTyOa1KB1ojDpVAIq830uYXtun2V3JB3b4cEkojGxmAQbuPm/JpwV4q5bT10NheyFRg
ADOIOrr9nSiFm4hp/+EwAIXsTgk8mhdLjadxeW/t5fzizufLLVFqqHedZJgT4dKVrcW0BiX6QG+W
+Tok2m5QF4XKuFiU1CvsGhSrSRsYX7c14zepuXADSQ3ZrDj6ZViHO8D3gA2iHJ0CMI5XF++9UtCn
8yWsO2ri27+pdcdIqiNnwBpC1h/sKtibVA8FWzRsHjaSn6Wu0OjvpV/7qyVAAz5rigHhB9YWhF6i
F+2dnChlzMdyr6ZAYiEw9YJiHTPSQztFBppO4uqAkxDKEvvhUHa8hlQ9wTFo97/EGl8NLr6OVQQN
LO2i1lurEBCyoe43XGHn+g0uVx/wtgrH3RV6CheW7pduEsgfF68e/1d95An5nYNj1Lb83OgQaf8s
KBfPqZymfteyAWfYzXNKSUF68x9xYGjl9KsNAXPyc5XxZvxd0DRnCMWIS5hhbjdETy6dToonZF+t
D6kZTAHUoSQkA528I4ngcL8OSW3L3vMyHFNOoRNrHHn+Sbvp9GofSt3DnnGB36IasGucN7frEmrW
B74Us/efJX1aZv2AgvcdehYLFXbfblNEcP1ktIF7h+wjBodFDZmJ/ArgvZ4P0JwvF0ETj8n9ZKPC
6EL6yLszCCAKdrI+C+4l1CXuuCRy4rVILBwtQ8Bv4jtSE7pgz/shoM9bIg/hqiDL0tfQKEl9ZT26
cGvJHuBSYfd4gD8OzA7JZtzd0zF3mEnqkiKMJB9Ig2yQBRoHGR041vb9PYDRxQBaamGuwc3unt1x
soKOR7Igu5VF2QTZ5cpV5h3mLH+l5zTxbYtDBXR3mwPwatrM6VEz1uDrKIbxEYPKCvOYe42QcqiN
mDKpu1V3ilPAEVR1IUNhWzkfwnoYbpDcuT52vz9klsLKXKHlSkFe/xGXeeUdjwvgPf8zcf6EUHOJ
mTpqeEUExtuDIYfa763hZMtXBwbxivLnVzvevyyXuq0woBBiZECbLJQBH+k+AaidsYFdkOpai+BA
BTuGIeJy0PPQBQm1Ctb4EI95eJBmTznEJOMMKAoKY9G4fbxZmIuQcrOlzIhoGK5J/LWpNMqYLQlS
softznvMN6jQQegF/t+oRXOPKOeW2KB/w7HaeUdfW4GZx+bK9BvaDhFkqJV41xoyjBDrZN4HrRmc
aRsFBYUJTcHbrh2G4Vpu7wg8K+Q3ZE+BTiCZgNnhWmVt2gRPA9ADmTvXO+54tmUkKSalkiWL5zBO
iGfkCisciUmYzWc7SV38V1/aw8pGeZZT28u7RNPBAZFhCskBgiutoL2RqV0w+RH4bEi4bNhn5itY
aQDPutVfrna7f3ZIXg9xyeE7QflaHXUezc3I/cHDuaEP2sh/BHV3ZCAHw9sHlBT0HErtv3OMBoc3
ARgyxfrV3mSx9EDXdtMvoNBPd9Ar46CN4Qdpow3Dc/qbApYXBx600eFfPZzyX8joQ15B89mxET3T
VFufh4wOmqrDqc1jBPLO3UEO7z2lYQMljYHbAnGQ3a53W/rSrq8B8nXBi4rwi8m3Cd3ENt3l/kFb
ceOYtO+cCn1F1GOMJK+TLWc7Vjwt3bJWg/9KQxgg4XVzcSDdmAOmRFYJeAamKmNOonUJyuVExT6O
qxiXiGw+vXWpRiGINV9Mjqq7SCUw8mgsFeQGyh0p1/45wRF1nNnz9zRONttH4exLV5zxQr0y57NT
IGq3GBWEYuo2r5wtnH+DIKD0CSMpZ1JdrElFh04HtI0LJ/SBSe3SWY3+jTrCVRo9fX96m3J1mevW
1nzu8ElirpAPXZ5P/caA2m6s1/rhzcsx2ZyPOBRzFagJ95x4+6MKhNNZOHRZJn487VxWWuqQKs0C
G2otpofcNRpNEtef1HfF1/u7je4j/Av/NFZ57f5x41PIYk+n4HxcrxRfOu2/zv8CUsvMvwegyHC9
AbzoTivAAXGpXbDWgBveWNcx5TCkagcoWJowYrFQ8mkayyAJZUpse9/p4u0IOCt1T3z5r7eFWg4t
g8vn1UN4Ko/RnCIA9hG2P4Sz4yuGF+RZVrk8b9659wfDLpldx9Uoter5vuvGemuZR7SdMQYJvjKZ
Z678wNS2Ae9rkcODY2d0dXfEI1yHto8glA+cOnOfi0aducDBkcP3r8f2hvept0ECwB5g4x95sc4p
dRUNkYg/KyHm55d/bjBQuMLgSJ26sASw2RZInwvfyp756YbnKRbfXJVegJUZT0tPCHOzDz+7PdwD
KnakXpnwmwLEMnWqk3x5CAj8F9gQyLAbhSblf3zZvvf9zfXtfECZQmzb/Ae7QM/mZj/CeBDGpRvO
L/ZUn2D7DExO8u3wh/oa9kaLHRsx8YCLhTCk4Qi4JkwGY8HtHQTzlpvz9DRiXDtutu4hxpgie8Su
R5iqo7NGeTbYIXALi276WpU6tQnoMxDlALMm/P+vwT1iU+dcBq3JZjhTA7Gykw3IxajjFhUjvo8O
p/0TkKuOORnoQi2DEDooOWxqEkdhQj7WvDSA2NB5WKRNMq5LJhwsmwc+COgZcERpbmL190EeRWu/
otmH9bbBIIC8uSct80ai7TUIvi45SngL+IcX5G80qJJLnnFuOKgfwJtkuDjZZpJpzvHovXZMdIsJ
LBrAHpL3KHq1kDKnjJ88J9IXCS49ONUIDR+HAfM0ePJ3sbsvbu2Qz4HgvnEgIkFtKdnE81il0Cp0
Xr294lPTDzngu31o+6BL0kuLYJ2FFDpAJ5WVgP2cdQUcvwG/6mdDfb/4h3uBKGE8wL+vcHo9h1+i
6Qt6XGTvShUAahh23siAs/tCfs+wuSgMOax7xNcaCE/RZtiIoQ/DCpYz6AvMIdIJQ+CTs4z91NF8
DklBGh2CICGPRYJKH1KcvU0PocPHvsYAXZtRI3z7NvX9oVwBI0rVPjeKo6uV9Q0SJiRiirQ+4FKi
9VUdhldzUmhGP446POrpNSj1OLlfy6BZNrVNaUrrnbrZjmEHziuSXBAwFGQQJBuoenlzAx37Kbgt
9s2u/plPVD54Cc4FMNmYzAGLyvD02eJFecaw4gcz+Of988FboCvJ7w6/rpHUcknTpcim8niu3M2/
S9OZf9w7FFiOTVKgqJxY3ODR+pHsuwseDkAvPkGEr1HWwwCrbpz306Hk+/lcI5mX02sic2Gg69Ef
zq/AX+DIOPdo/p06MQzTWb48SEzxt9WY+tUuHK8cvE7ipJINR1s38eePESi/8zgZ2z9lQfUglXI+
YPzQqIOiawPsZx+2z14AhZonw6orFONmX4yxnYcJBwpl1SY1AWc+8l5q5AkHNG4ZUq5F2Sk9wUw0
cZMu0uOrnGg9DicZonAhOJfZtPS4xdiLmjgg6XU2w5x1tlDRpXwlU/BEfs6YORjJxSXI5aAAi2l9
9k/6En8OQ+5hTWUzAkK5spkFukzFybCngN6NHvbUZjQt6XOd7bC4Do0Fu+3E6Im/v0FUWynef2JA
u7T4p7WBHXk/yg7Du3K2ybaDqhuaQMIbzEZkfif26dRu6eYSRrMMZ5ENJnbVIa2MrnPGzZiZWwaU
0gTVwSlYEBUN1go/YEo6MLpRjHXEgMONL65aKUKC9uyOxgwF4GU6SEwiPikE8mD2PRDTx7Ca5290
OIw4kpidSdOofJw6UDA4lew/fD3ZkDW5N89vnADnipkLrapfJrbPwWGf7wyvLXbSzM1slP4ZCw7P
S8FU5zqmq/sUiCefNPxdGPekvZFiqLOvsDkPpxw+1lOxl+UWuyIrJKN0ztbOqOwl6Psaq3yEhfjT
rd9ct5oQXwbyayToMq3edmm6v8mKTZOKnqEKo+E9ZSlHNPQhngnJjURPbfUwBoXZJbWSLxnY89y3
500Nok6WoUy+odfagSwCJW/YyOtk8mAXbGwlc8EYsbwRvyzCxH4guufLfa2XfIV1//9iGWqZtI3A
jaUV98xVY123TaFiPmw4d8Xn3BsyU8IdlWcjeEol3ubBhBvfqwoid8tfPE6eZ8fpvG1E2RUT2s/o
8xnhqZokYIEqFc+S3Wt+GU//lOivDjebPB6NFJ9rtz2HvZWg2hhEZKwlEhJLwzNKnAZWGeZcU97K
COr+bidTuggHb6zqAjLZshkmb2v59cKeeMz28HglEkWHzo0lAFxywjmc059HYGzufogmsGo5RjVz
t0LAD02YRA3VfTyFs0+HlKjdg/RRhu04VzhwQeSyjWY//x6lVyGgRdrEo43tH3LdLchWHXbE4Izd
88er6aAJVYJ7jEGD+2GRSkqMEV4vw9iAtuPtOw7lIXWKusa2ljFsExGR6GzzRcxbuVhUPbhOyuRY
sZbOhxPPC1508ihvI8u5DatQF/tskV/o6509fw7r8dIZTCmAf9PIgc8X7s1hqLkxhldfF8CwyAIT
p7084IACTsYVA7MGaUOPe0RjryXBils3O020Cf3dnBIarg7mvlVnWmtnvMWTp719Xryme4KRuIr3
F8HE8Lv8ZAFPVYq9Mr+spX/1YOLjmWB1MG2C8A1K6GzhtpCneHfm0nhNmsxSuFBICUHV7kyYXpUE
BYKnEgBaiwi6yuT0GeL17oBUwepfaTgrwnyBrSb0M36blumGShc40lGmP+7W2wsVe3Vppb/HFJUv
zAksVMI4btiQ9CjeZluJOqp2fKuxFOZqWHf5yZUplBYHs1pUi8pavkNB7TQP3+Lm75sx24L6sH9L
/mrtcSZ31g8mhZYjzpe53/XvuzljEvzJs8U22XSv1jKcQvBi9u1IA3PgNszFnL3gzJ0yRV5N/bkO
Eiqwb+daNxRcWN6a1jxnpDei/Asdz9jRDgbxYx/jmSmUia/yYmUgRG47QHXMVXDjvPCPkjH++LbD
GxNz6kBZvwrHiY5QsDy0E9tXFMvxjuovb8N4b0VvHCz7AXqLKHIUw96utfFaWxzRClAhjfrbDDgF
+A40BXO4GRQXZqU3a3F4falubptUHJCgzAYcgNlKbkMIEfEWR4sHSRtvN058K9Am/UXeWOsrqo0b
AwGvx1OM693ec+JU+ji+9/FFt/YqquPUK2bYF9+4h2oa8yhCD6GTtxlnsBjsFvi22mOdtWD0eeFL
3xX1v2SpXj5MNbmte8wmastxcHrHSBK2zZiJlmmp+qoMoqjcrBmALtbrD/xBnn7Bam6H1dL/q8WQ
KPcNs678wAhvik+psLwB+rNZ5GEFt40fs7Dvi3PLfE1WYPCMZXvN3IzNg9+kbQCj2dRTx/Zpa4a+
hMTp96jX+cbdcrJFa9OncmibNpwS4YP8FSP8kjUr3Dpb75hEx3a87o/XPHz8vMO+5dNQ/MjB/PP9
UHrMO460Wm2wW5GUApvHYEkrsyZigLrpb1b4TqdnOWRJ4APNGK4+enSdUCqoigPuvQw7+Pd+5KB8
LV0wTeh7eN3FKbQI21n68mTz55+PvUQZsWcXi7GyjfbfeA8b46nJ+YT08RFc1I8+3RIfyqLB6cop
v/NIxdYsIeACGlZvZoLOWEw0oi5KgVHi8xDMEC6WQmeG4aa0Pjxi2sQzhFe72+gVSTvdi7jeaaxY
e3jcT/bbiePE+cTcMIlnv3hzBbg8+ESiGsNDdcLWQMQ12iTS3R2HfyihVB759MKViiz5ZHtXwc4o
WLIsCa4y0r/fMAhm6YE5PX+adOLjhyVys0KfE1if0O77Gi2lE0FvhC7KxncZfQGEKVumvB4pDoJ9
hf1pQjEFYOq7VCg9pO7WacK1F7GY36ZsFVyZtWP1oxsSuyLEUCM1MXdvGwQifdw589GVhDG7Wwi5
s04S3+Fp6Yj7XmnHEd6lTEcXzOYwo+D2TQIdo3cEnIS9c90OqPMYuEn1HD8SDTLLm/QnObl+Lu/i
e7Fk3DfWLJaOWoxC6+r9LjhkwHIIPgfTiJ7duDow8jdd7KKofxhKsdzfJB7Yb6AKJlFyuLJdf8MP
duO2SR1iaUeQFCQIljnujrVywTFH/Lj1xsvf48d/522nPHOIxZ9zHn0wg0s4YliJ6T3krrEEB178
jvfwu1ko77u1fT5HyDPL77DdyFPmjarSWUedt5TAYKYKTM7VlDEPbwBXPLtWhaWjTbfL9CHWnwav
1+jZsTmQnhxJDY8Q453K6Zp77FvCCzvbAAc++/QOJ82Gt7552upcpbCeSBbcyZAlMaowqIvwrFIr
WEgi+gWqMPGPeE/pTkIeudUOLOyROEw4dPtgdD33jr5n+9BDJlBqO7++7H0olr0vm8AtLEYqQjXR
Z+qIUwJlhG7L0BLjJ/bXTTFdNmMOjP1z0aRUEoAQZB+yDmprafrLO+KaPgWHZofYJZNe8WKdeArd
Q+LA86p4Ni1qrqf/USQCoyh2b9GN//QbXf4AO3KX8d11XpxUKMK+UdvLB6KWfYci4LX44a6LrtdF
bPV1qGNeJsc9F/aMWus7nbDbD0QhBVb/0rU1Wj1bPpSgTjH7A8ounbC2F7epE8+s4G6je+PZ9wIN
CnMWODGbiU4OEXaNPo9CF/8zfPpkmkON32vQaxiPV/5vumYpkBwAn3AQ04dw7zirTaFPXzq1Osxa
wZ1s7wA7yoQV3xF9Jcx5kKd6+HbuWLXAdV2b6Fw7NkkDrjyu2R326d0OcVH/06Q7jC3upZddbR60
jhpU2sWWZzj7c9oJkE4QhZTAZPiURBrYL5TptMCJ26p21iFCpDPa83qmH3bS8CGVYje2Q87tpRGy
qtUh0JoEnWJnmQzP8/Tk+wL7/XCJLqEzms+N4DkkRIYsmTA2zjwgt5/zdZ4/d1tQjVgMbylHqtGc
p6X6Wkt9D4JH4ICqCM0XgJwZE04nhPXlLnNZqIAgCD9T7VqdYZZW02mEkg5xZmiEXLKWwBij2M/N
Vh7LG3iTLIifTPGsZggjD1s+mdYxevl/wxWgCSCtZcZsr/FfjoNOPSUXc/BgNgzY9WRox7hQdB7W
sP90H12HJ2xINLO0lUs90EDQaU49TKft8jCVrasPfwMPx1U1GJMBvAFrSbrufyyd2ZKqyBaGn4gI
5+GWeUYGxxvDCVBRVFDQp+8va3eciD69q2tXISSZa/3rH1ZPjWYAvuUgonhfXMlPxBGiI+xWoXDf
D1MXYgbelZSn/DRBjXjw98ZKNRQLeoDCnUY5248KrRjAzDXLm7aCq2aFXc48Tr46s5lfM5qTubgK
t8fPYVEDWYCRZqg1+XFDhe76uuTYDBqs7GtyIt+4EJfQvsd/7iRUXMeJaCOymBt2C3jKagiBBf82
TIvpgir+j+jYbpDd/uimTDhwkeUnOYvfcUEGfEeZwGrtA10z/reKHhxhmMHwgvLZyP6KbIJy7BQD
BWTlKQl/sj4Tm1JmeNZQedFYoQYf8R8EzN/RguLwtNHIvFsmZyhKoOVO0X4+ydZ8PdYUNxOMyPGc
mApjEE4ZYZ2F8e7Wz3NNjBYwxoTeFBYJc4rtpn8AvMFhBZ/PA9IkXHAwbjvvvhgxApeEC77eEI95
Pyw+jESebLu0kLk1uDEFaqf8ySnNL3NB+jgITpCqcPcSPGBETvXYqICic73hLDkDNP6+sNN3Ssvo
768DvxgYpxgqGZ2gMMTGkRk3RbGKg3GhdcYAxmxgqLXHkHIWApe8K8/lyL/tadtvKY99yXZ28bpQ
tKE4Kscah5iPk6WLAoWNnJ+YK3BvkPQ7Yp3kznccv/TP2WXhfAGriJjmn1s9H1ufYvcQyDO4ZoV7
vtUp7e9Do+0Mi5MynGgi44bMinB6gXIlnFobRJT+8b1MQROQ5KH3YCtN7yHFHsh/pwv/dbRHDkt7
wPDqCxArfSL/AQlK1JZua8/eD3kpa2tRnZ91zPggEdHP0gp0ZPMDXWPX/rQBlhYUhFcLeQb7gXJh
EJDn9h/ns/CO5V68beqxMnurFqKljgyqR5MsPJWZzco4tYKXQScpAWK0iNJ0qp3Oc8tAR5rv1sw9
bpRnLsbmRmSMJPnU3bZKBx/E79tDguV3AQlIouwAu1iWsH5ooebyo34m3JjnXAAjXeW6mQK98KNh
zaleH2dPseEcFwtWPVTLK6ap19OpGaiXYoXshLsRM2otw6QSUJzkv5aPBxgeJchh+ePKnhPolMWN
wxoRDMzB5LeN1y39XwW/z/qOTSxCOZnwry0dODNwCXGdhZgoKksokOKvtXfjabUVVeX3bYhuuavt
mjiGYNvHahvKbUFxh7Px2wzZBib8NbOHHBtGLM6z20iy3g4P822mIxjjxNwIdILaWz52wba30PkZ
w4eDvnkscGLDu6bGST9qia8FPefibIhm+fkw5fDo+6+PeTGIUvqEEMyHH3Nq1Rj2lp8TOyIx8e91
kdl1TUN92/Wt0SUcRedzUDlNaZdLNjRyKSh2lOtP/WVmw+T+TL4rHUgt9xFFqIURtgBZcN1wJWcV
pnCJrzCWUYeCjtQ+qPi9DtijB3jZvZPbbz9gTwBCYU+UTPSP7Gm3rxtXP+AQxjsKLwwvWsVq7Bhf
A5W2QLV837+IegzUkvPGnp7QfV14beThSJbebvax/6AG/uGv6axF2V0jFn0u+h0vlzTXvboPKgLy
02y4sUTXBO59gWr54roswmzm+7k5v3+tF3OeB2nOCECckdlDAfuOhQFpddE7coN3qxZ3lpKVHiec
GaWGYSrOeMQ2VBogF6cDy1U5UvkUCgcUEyb1NY8vMu5rRAForHkRezjV2lKtLsZpmxAari1rDV/3
GBSpMaczs8jM+3kxVSVixFQTUfIk4hy54M+jvt/6ROvjOiKOULcc2SUJlSPuslrM7yI6TG5PI5Mq
BmxZY34AwPch6UoMa/qtDMzTXWRk0z0Z4/aUK2YlPK3PiVKuetOdKHZhP6gI61OObhUXUiBCVrXc
n4+c+OWlPNixesb88GkcGR7y/AVaNU0upy+WAJiduffcLHr6661eOcnFxcCaDTOlgN9ogTUxHkf0
bT46NuR3Kic8zZZfti4xmT1CeVcWzCg64XRs9LzjWHUEzRyeLGqkn/Un/fSCAqpRTiIDHNz+QCFP
GHd+zjJxTF56wvELP8A3kzDO8tsMDj5CYhJ6SupM8UQeS9aSq67u1lcQIKAHbENcMAAIFaj/4Ugj
QEZ6Y4TmLdDa8WVWHzS/iyXFLxgstc0hCof7yk7zAYcWf1qNcTi5JF2slvkyRA0AhVU2Vl9AQ6Sq
QCiZH51u8NFHhgALeZg1A0curLO5SS7SdZg3g68mzIg4p7CkungZM+thzOSUg15eMCU/74FnYeuf
Me3/cgKwwceZqJiYAS5Q9sJ2DsYCHIWWNWQL7PxkeCFPhu58tcB7Q/A3IG0wRhni+ZZIEFDVoEb3
8UBVJSOO5khlFcPVSTaM5vr8DLA4hj71vAqyqewjGaeApM8G8B0fL7hJhX0Lah2xSkhqzqZamSaw
DawJC71S1aL7hz0l9/2pIu36pfZmE3KgG86fq5/troGYqmT3myq39VCpQ9CEa8CCga1DWBOV0KSj
3Lk16sVAvFw5z9rP3pnMpnIbUwKNId5zmKuXy6H3OeVQd+uL3+BHcpFTzu7jADbbFn2J1R9wYEbb
qFAKj0vH1xNlTaN0QcsQXEEg8SkB1BTxT4kgpDqjYsggfYYkOjUfAmAuLZfBCJ3Ir82DahdYmdr9
p2U3RYL2Tw14mDDHzWYCqKD9Iw9zau+GrWx/AcLAPofpPcohBdIdIa+YLFOeGqITABDarB1yl07C
PhwIJFf7g4bB1c96OPclAxSJ0lwCZsdKc8o/EIfWyu4NZWAOzyCmN9gyOgPq5z88ndJZvPBxI6nH
XHkj8ShxvftRc33RvlB5wbulZuVfn9ovXvD9HUB642jGOWFiIhNwbrKp/Rr5CcuC8uO65HblNh1Z
zhWloUoJSRW4aa390Kxhs/S0oCaHZijeOaKpMRXrkNfeivCXr0IBfF08x+oI4tROzHcxSBxzwQqh
5MKRq1p4e8hpWCrhGm5jzCsi1XGB5aVEZYxNHyXs6qdjdSgq8BVDKkpJJkk8FJJg5GEgvNauvoD9
53/15e+wKjUKRRQjHy5oUDMg1CmDuGufLE3HTIVEOgXCC5FZZUF+vPBCbNgFUGvdFngR6o5jpgCT
0DJe6bK0HvJupA+V6aIJcpn3Fh7CjxLcx4YhZdZbwotJywH4pvrwcMeunelz/iu5IO2qfnCtgvCc
NQCEqNxp/dSJA7ze17oL/zzzReCPgd95F6MO0YAuz2Sk+bXyUhjUS7M8Q4w036I2tXt9DRV2D0IK
UhY4kjMrjw1jhk4W6w3/XANK/OzZLxpqh1YpFnwd7KtWBLHyRTgRrTgTCV1FUQ/tbxZWZkNz1lmy
JftrRlDil4v4KN+eY60DwWJuDpwHJ2lXAzxsVmvA2pccM63ABH2dovldF/6yU1MdAdAlZcJf/NDC
3TVf6aY+yW4FyacQBaCoBApMgoe8hteL+x8H3xr2221ujf3TDXJyX58xJYO/yrvDjA3iyJZwe3m8
wUTkxs+H2zndam5T6Jfd8o7HXJfA3hYAUPuqO1rSwZ55l+xXGKZDfxGRPDrXJRB6ulG385aNHhKB
G/FXL8VvXK0PngMitOxghKCB1QxJHbx6j/0YMY/w9iEMYQDq1C3V02ygdg0j94eh5DWcIaDuYH66
CLmsEvDcs6wRXNqVjc4qZyZODOwDrJd3iBsVYlYptlQZ4ztGnos2EJNKIlg6KpgQyJ+y9m89cD4a
bpU8zGdg7+7R7mmNX3yGD1MGaEAgYw1tBKa6cuEIaQzDaKaYo5NwU8uwnZJ87uKU+5I2hyFzBkYb
2cv7kf7I4J3innogPVv9zefGpgtOchUes2+wmBczMqFifjdLah9of4BUOLZU+mmiIqUla3mKlxGe
LHLUQblzc8mdZGMbOlcg7Gz2kO3W9+uFYCwtv4VirJmVfLRMSIBBZXMWI4uJ4dO6i1b3eRjIxp1v
Hnvcdv955Gsusnm4z71SVp5gFi9VexTWrnEbledYoDDGbghT18gwJJC1nylWJ7fc9UsV5UTGhACc
o6dL4fKcq8vXEDil1eyea7POsAJ/6euLf63ZHEX6WNejqougiBjFok7vqevy7EGxtiSiZSSKyva2
lEGJp7bmV7SpWzby9TvXOOv4kuZSmwHkqqw1immKFaeT7IjkYRN9qb2vvu0LcI31ZrjSApS+B0xV
1ho/jmE40+XFcO4/h8yLtL5CmCGSYTm+ktdWKmRcMD/A9lceaxMuGxiJV83nd31Okz3TrxdQbsM8
pXCY2xutSZsjAT7NxspSANUX/4v8EKSJm8F8jXH7yKCzeCk/D+LPLqtZa4zu3At0cBAlNii2eeVR
Qh17GR2RxrKGur6VzzOXBBlKt4HKFrLu219Xu/guBgHFcsY8Z10vBPiem9OU0YrBmJdBLzshPhL6
sXFyTQARAHkQh9j7CNK9yjZqy1033fFQODrSPEzbjB0Hvpzy3EvWNmInBoK5ObTuUENSYuNzd9Gn
qYFCQw8fbrU0ZmQ6N0EFt1GK6s5Jyzg+cx6bmJ380BOxi0GueQt7O3CBOzKmG6TGFu2cUHWhKBF0
Bu8GyxKvK3M8EVWRd4dWtUVKCqIwTC7h/SpD+SLfF2uViWJS2lDqm2achnjNjjZvZWoeXwKy+YZD
YUK+cB4U3WYB1/TmC8dA6YD0w8WXu1E+3GOr/EY/AkgA6XQqd6iG8Aw/Xjvwm70ZY82BsY3flcw4
/PXjbW9X7Zuncf26HN/pFr8fQ2ppCMdraYa1fD5UpSYZf9blVJcI/uzit9yE3Stwg/4qlftEQ1hh
nYn6FP9POXgmt7LExgnoQ50idi/CYbXhecDXoqlocWb4ujwElCVObp8/sxG3EYCd/oDgAnIH8lC6
GJJaZGAM40HMRkZdcpfHoxlsEOXXc+qv/R7bt3hEwsEDhTFAIzS2gXXu7ScCuv0QkMlf4QEp/cWO
acuYprfP1pTNmA3HvZ5GwfFQHmFznNsFsyXWGMca47vQV+h8Hp49QaSE6ljtyByaFCUjcMeQA9rA
s+KBCYbWTdc23lhjm3baWC7P8LmtVuO4E3WfwFqqvXkfqhTe4pSD2zeRH9iy1nqOD+QaAtRA6Sqv
SmwZ6XqbsV+AzTOSZccdAs6P3FnGXsbkZw2LcUdldFZBp0FMCdrG/YhhGTs/+8RrwW42+ECi2yI3
TUUQL86OLsy3n3fG5yIzSGB8etoaSHkAOVPLYHRtPmPFcGuCWcTwAbInUDbc7Hf0wttoYp1/BDUx
NuiznRakKdzYK/sQgeViB0V8Nauppk8SbgKcUzGT8xJwJLovydXW2BEojvQae6CO1dHddigb6+Ks
cMgJRSjD847bwa0mWothxFv/2OgtEQmxkMG1Gck/t956wnG+vs36Wk+MnLra10VUJ9sK5xrvfKaT
f0MNNUQQogjuR/DwipK1Yg6QtEWgrYKWyeCvVG1/sDqJCkxog94KRiCMomZbfcm5rXF67CZnmVw8
dymdXDF2h3F4ptDmR8a9JWRD+E1TcwfDgBEee7nG4/j5AutnqNbclL9ie4Q10qJVhgb0BllpEnqJ
qfEh6ZQ5qt/TCyAaFdsB+2X/PcRcC6fW2Cq7GgQEpppAlhQYVCAa0zttPjI1m5sdFs7MKgCBTEZm
hnxy8bjgUHZxYRu4BRptmBh9RSMx8eC6LDsIFaZ5jmvPtp+zz0/ecZIS5WmcppQQkyPLw/woy7fK
HurTRu9ygBkgOKEibMwwpMs5ZnSlV74qNEJfS2zS0F+5CcNSEd911t+E56nbTD5WjtgkYEYgEWfl
dbDZenl3iWNA6hqdejVaZccb+Zs5rRGARE/131vZ/kRz3oF4OAcjscUtHYFmphJchYH5c25a0nW3
NgQcDGU7lXyG5Ah7HXcLwDlVLOqfdR72QPA0Au7p6XEXNzBoGIytXnDrquQqQbBR+hyer+jtfnnY
V/PeEAoS5C9mWpjOdBJ88ISrNCavGGjiokt6TJ3LuFA/jRa97kSSK4AglczsGfdKUz6cVRcHMsja
HW9mFARLQa8CjZlnGrNH+WRJUWQ0M8PV/FiB+mtfnnpc02u1msSpyRkYvwZyDA1l99NY8evR2Bq8
SLC8l7Mz+Z0hlc7W6pUu/kGSUnX1HwA7k1JGu3gc4qgBWMPrrGM5SPbjrFVcij9KwHWWqw8ikOSh
8fiZjAj/kMEuTBExAWavm4gXbigYHjyFaorzniLEZBiXkYC6BBpr5BG2mPJV4oVCR3jxOk8jFQza
jgReUokTmg1nz25sFhzTsDEgaUwOE6rzL+nM4njuKqIznL9jO5VwTwAfUP3KIs1KHkLC7S4kYX6w
deZXvZ6LTGO4HnMiiXcjs/YGlAryGh0KQ3pu1wWLBjbrit6LFz5NG3LVOU727PrgVSOdBOi1O3KX
FL7oZYdrM56fBb8BTR7V5PxrofLzObEgPYFc0RTDT55a4pgXZBIbxlGY3RkqAS2LvQheUPdkT3SG
bh/uFNzjbKDA24hnE2aygiEwx/6IIhVpFNz4N+pZ2XYnmOFODgyxhHSbG8grlPEv9kAEQ6eCP0ef
/+5qYAFzdIIds5+bIyqr+ccDznrBWpbL/REOjOJPDqKMxIfkuqKYgxQLS51geY6ueIJxD/+jclrY
O9PkXQNfqQ0Owa9J3WOP9NwxeSBpfiUDj8DEba5PZzDp2K5C22yWmP9DbXgvw7jYDAkJZYQ6tCi1
TjDwMLjo5fpQve4JMcFxQ4tRCJuiSmIXHIkTUJnHKVb+C4DrFUb40GLZSKEBCXLTI6UiHfPIh6A/
ShOI4c9XfjvmjxDVC6Yl4wTWBr4EClpkvumd8DYIrwi6uajcP0VoH+yeK0QiSSX67PKU05AaDoyx
UPjSgN2GCsSUgJcqG+gKJc03FQIR7NEXwDBvwYef5gfi9QrtQwzhAgs+DBVI/RrKIyj1IrOngUGj
VMT0skCU7YkCS7iw/PTOWMV1ZCpvttAbPzhbN+HoL3Pp3JFTPsQtPgtst+c8FCAQnoUwhzHTgouM
HzaPMz4+93zfX5HLaQTbkasulxOKM0f1ztEGYg/JE/CBx9RpKDVofAweN0hNnA8ZXbq1UqpKHJqD
6F7qRaN0Inp9pmIdW4AWwF9oXvAYGSy5ryxAZH5MkSCCg2gCW4Rmvonvggc1he+PqThinWtpDBhZ
XGAl1tY7+tMH3bF3vJlTB5UWduUYq0Kv3njX3TYU3rco6CAaiZ84HgcSzN2XM5FWl4/J43lcjPq8
yKeL2y/6kNTBGwBGmXLUkj2ubGt/+rFisHU4NcOxm1Kgjtfi6UpjSsDuY56aaYzhfYzkAnQJBzdl
8ItAEaazOOtpg7f/8M4TrIisDhOU+DFiSTOAG3kDyXldjUcrPzYvmPL9IeExTP3zu7qDylef2EMp
uucoQ36FMedtoVJkOd+9kQ9iFmNBuhtzy940EVDFMC+jp1AxNqHK06qEiXPMmIpRMGY+A3l+p+VC
H8zJb08X9pAcMUiFbo/CUcYK5AvnE4cuRjZvhMc6lLecYV/4pvaSLCZNywc/toI58AN6trqVPMKS
xekuxM/k5XBdCSiF6bn4A5Nwmn1hSNay0V3oTpXZRO6z9fmZYt81GKxe3MKTqdR1q8ABGRtk10Ol
y3+8cQdbI8F3TQHUN+g4gEPmtr89aE+dPhCwA6nP/KXshqAcu4/xUIqQ0ltvR0phT1i5ucZYJLUx
k6TuEG7qfYk1hbMCg1/P67qbjdooqlkg3emuARmpKximHUX79JnHd0MFBF95yBNOpQ2DFenRIhz9
Kc7nBYkCghDvOGo6H3BmcAuBbMKw4iRRwu01FA9duDU+zayrAZJa6VkNkfTyRm/2JD9z1F7UhLQN
h3EqryvovYaatT8Ddu5FvJEAzH2N8SkwBXBYVWDi22ggwSB9HqZkYOY2GRfNxaTAELEmEOcAqREb
MDd9kivYrUVsHB6XDjYOb4SL7Bz4qmLKqy6G6INY2jJW5OAjJEAgEywVOXrQrlGGWnso2piD7zb4
R+jk3FMZMMEn79JKEDg2hKrYn6ueNZv6UOvtQRh71kg1SErdjJQLgQf0e05Lzw2hbxw4iw9sa+er
qJv9XpAAAzQW0HE94T4e6M2cVhCR6VP2BnN8T5nh0rd05CMjAGZxi/qqi6Rc5gAvdAroVPh1ev/Q
4HWpt+RwJBB78QHZ3LTAiphPtmb0vz9K8nEQKygBZfLs7SOJ3mzBLnG96KoeaJS/QnCNfbWlP/E/
kC24UDNEn/U+ky8dSpvSSxChCF3A3QI5Ou/BpjB4ZW48ExsTVTYfRoZ0yjLjMHTTmHLAhogXgvPl
ZNtKzkpd9b4y/GNZPaopJwGd9+U0pvxlDPc0Hypqwj5OQAHwahBM997igwM0kK234WVFsArz/oPq
ItAJZSmnyL2oJ5loAP0y9LdYRJlcBAKDSoYmTHya99cF2gURhlzaAD3hxNi8I70y8DcRwtKbmSTU
0xI1XGkkSU/TNz0Dav63kTGXBuQTrkXMLfaJbtyRpdE5KjIiOWphhzjgOSqCGYTMn9k60TCKLJ1w
BocptVyeWhOpInsqGUViplvA3OxSvAtq3SU9TPDwhgx0w8gbAYFeJFi9JxDqT+/Glhawjt7KiCZV
i2YUp5E+OiGqzuTIeHCEJWg/kuChr7wKmAykWEf+iQEZw+KL2kWhg3zjcjgjHDmHwnl9MA8g5021
SUcv+laGMLvyIInJbw6GnwhKAIdJVyjmdX2zuljOBjHjE03hDro7T5s7D8WJN7UTroS2W7wbVnA1
g/eJ/CvcupEKVwp1s6CnChf7txIezTOV2mLbys5q4wWJldnW/hx5+p4RGbpUyuSRRdqQDBnNcBl6
J/A09BpKM2MLgxyiGiQDqxSj0qBOTpyYM4fUCc5uGVOLA8TVxFMdJwXGQBW5VY/QQqaEzdX6nwsM
Rksi3B2sEzRMxiOd+y/IkVsLRBGd7F8hnTTcshcqtrE8rYLJw4A60zLme6mrzSvYe4An5cXOSILW
FkA/ooy5zAWzBb3CJSxsOi7JoMVpYAhQDshspkArZhxT7fXlhdACCYMRYtiwfFJQqw8PImE822H+
zlRZxsfR2uyxcrGiU20KJUgRoCrdtypLbsc8QdQBK9yzxOykXYfgtHSjesoK+DHpWh+HOXwQscUL
E7EQ1gUyKzAfeDfHERvFg72jm2mrkbHxujxJXXc6keMQALTbfNN36pFJrXuOxHRmO4bvA9CFgkB+
E4Kq/FBCiZCNgPeOkzflFRjrFgKUXI1OmLFGOhnkex6raNSNqi8jh3nOCcO+CRPV/GzNxlEEoq4/
dLxgeEUxVGF0yQjvhjtD7aLWaogB8KdL1s9W5dvw0uFaeMLoRZgZA7hxmIxZA+Mzb6HnfA2IBUq1
TNOU9oSow32hcEAcocKwJmj1YEygqtr89I1XW8KVB7M4dlZSVRJ41vjCM/LboyVD/GJRDrEGTjDs
H1y59SNp+4p+BxxzC8o+9Ke7Q49OGuwTNpEOUZI20p2dIo6oNpfZZPciDz6ajVQxC3D7xoHPz5ZJ
ZYAgVN1sbbRMO+5dy9vzIk6sVUmPYGqpDtADZKrYez18sOkzmDooU6H4Iv2HPyUN0wJVl/Z7NL3V
oif40CMbPE/uo7kh9ixBJo1yT8+NsPwgCE4lFMl7LJExf8ZgS/YmBhJwXkn2iKhqIBSSFbcPVpgD
EEBwm3KFXy6MFCGcO7Uy+vrcPK/UnP6a0T0TaXwuzD9HwH88JSTW2EdtuI0ky29WeNmZ8/OKiq5x
nLBjcID8Oe4IYSsD/78Ng0/HRssYShbGoA/OSEkegmpDXAHyRL+Io81ZPJ6Efntfna4PCoCPOVG7
kbAMLdTk00FgTcYi2RkLJtuSsucU5URt5SQ6gd8IWm9fyQG9IOkigNMJlSgsRItix94a7x1ae5HO
+/R0lkDlX00d+7DkvbmGFw7YLkFFYhcqPQOWMCDImMfbOcgzQ2epsGGU/ibozR+Mr2ThlhlaQUfb
PFwSyDYeLw0exFB+ClRWDYgq5CChQOgD4J9uRhKQWma1rKjuki0YSxM1i95aM/WxLMrU4chsSDth
XxjrQYIJgmcl+ykvxiC8W15frYjTU3KmiKuX7ojZ8GJB86AhU9cCwiHFCjlT/Crnq5zU1KNkI3Tl
3inHdpCh+h/GjCAzacUZhFpQrBYeoECXhdZzNXghULwp+zHNQAMCZ1B0TDYijoKopkInwG9+vcJx
xsVjs+F8oP+IUe//9OlLkBKe3N59PduLKPqMqA/oDpvawjNwNVzpmzFuMDAfENRDOOUj4WyK2awy
r4DBXoYp2shanMa8y6vVt3Q2nGHJ00Pvx6LckCPk9bH+FFZi8Pc8lHotzMaVaGQQ731ZOmwFJOoS
jiT0lzo3OSFsSfAKsuhGCyL2ZWBj9mfh0KV6WEAMM+NK99WxIb4YfR1lKXgZV8gdP+ArOdX3nhQI
L5EvQ12PY7RdWqeOdVVkGFhdMFbMl7fr7n7fdwmx3O+xTrcrduroQmoybqlMY9T0fnoo8XRNYNoS
0AzW1IQAKhz/GCzEyNlD6HZ45q68bdoASLH1fWZsVS8xikYb6sBMyBQfMA+4D8QC3oQzNamQvHJH
Y0YKCpZAzV5dCL4JC4chM0f+AOoCD+MyUPBVIMuCau2G1adEVcHs09ljpsKNWi1y/iHO5J6WAJ6N
KKQwQuTtnAOGC0gvDo8jn9KM6DZsRBGx6fSXi7SwzbsHn+Nz0frr6ZpeKFVVMp9WD1dQF9lzVW63
8BtcjNh/y/TMcEj/ZVr/qv9w1OXjh1hljLScYcdIfRzEpJwT/W6UwiiGcoNdhbW4+mCGlAtWC3aM
QqnMWUG+wFGaHZ0b8j7O4jHe+PqDV2mxCvrqPiPkyQowKBXfSkwmVpqVBjvE6wp1MnfobQ/8p7kg
beipfahgvhpe4T1GLnmxqYgSRWc95SOshlQR92STr1nUTLogUQ6AFLCn4B7WCcgi2wkphChifxP2
JE7sMMrmnH2HZua6Nwtix9oY/uTlgeNBYOE3kM8c2F5jgintsC4ENta4WEjeA2BGamhKPWAIXtcr
fu15XEA+3KoW/8eDCfIj0VlIuv9oLpC7CbSyxdYgwrk6tkhfSxjN/Z0RpE9hwLiiU6LzBvqBWCq+
gx3l70D5mC0z1czlxBPTGDYxHIX15Oz03fbqXqcY0dBUab0FdJvqzt4y1HXhJo+dkQjfoPJGxOz8
4zKwxuA5jFeC0rTfozQlMui8eSoBBvX8CVBfPtXLXMXHiSCcagzf9hUM99kmR5VyCZIvPXzAhZfG
6UVxwCfAL3JDw/YFdXgx9w++vrDkC4QblJVQB+B1LQ8P5Apl2LVGSRAInm/nywYxo5CS4Nmg5W1x
2BP0jh7c21IP716KUGUHMRw0klUNjNsoYj8Ac0gXQ2rXlUd1Sr0iM5jQA++5wGEFp5XiGIAt0yqx
dsTeSIF6Fo/p4wT7YGT3EGDL+PFjKtKkmKQxBX8bIrbvk2yo2b9Kj43lhWsDZMybkXVt3oBKwwCF
tXWOoDppBMb02K3ZOTEDEGdgqyIGnaKgR84uWF5AT7Ry6Jv5kMoKCgyAFdxqCFJ2Z65zWZU2jcUb
LLIaV/SzHj3lhs4SXybBJn9qcIP5LuAO5bn4q3hrKCtDXCe517gRy3x7F4mUKNiEzQrZRjEvEVfE
p8tqPgwieJ7ISjR0Am8aIQNDJQ9mpOnY2+G8E7wo7lVvYJCDxOCS0pD/hiMY1ZIV9HWCiy4cXAE5
R5sg6DsBotjNStwDtriF501jYj9KeU/w5+SujT/y5FS1clDiUaDgbvOC16DjdvPc8feJtJYTfuud
I/2nNnxlYoia/0yKeFcmzI3i9ewEfZorIHvScpE/WdZI4Yb1EdIgY5J1xhIiK6zLsaIkT3vv4V1F
FVsCII6YuHFVMHxwu7H2fK4kujunkkMoqbuCZhFbp4cjW9brhUmXcNRmo+FA2mOTvWBt8ELtgeNJ
H5WTyQAHKWS3pFpKLJ3bV6SrbvY0qdSW7BE/exQvgfSFYg9r/zYOaALpD8VPwSXduIgRO9wIfkXF
tlB6lnF2X9qJbyf4oSNKlIyzGFWRXyrRW1yK8Ev6rk/4g9151/+qmFI5CTH31abN00sATKr0m/2d
52+HeTNu8j39TCohNR9BkaSVwjRvQhj3tKp7PoSFKcBYw8P7lOFjdtUuvOrPKaus4KaRS7WYUpPn
WI3hUgZ8ASWxxcSWe0gUmO2Qu8W3+5v92NyzpWE7hAg9k8XFDbSB1uNxbBpN7RlOdyYxU2cZ9NWA
7enNx2aeIRbi2BEvPesH/0PxKhKbukFyLsiHwsqFVUKBsqEggVDF+7AtIKdaNZf2HHJqADqwlfhf
rgPr199D5cWFmyV3j1QZHh9mjHgZyiLksctcFcREeEdzMOwKXpQvCoV21hsrvRADp6/2tx3+1OBp
n+Xrz67IoOCuU5G+umznHzLeo0pswa15Ih+POREO/ERJ2kACVwjsuCkyz4Abse6HiORquBPEZrH5
8YQ9kSQo0f2fDUOwuBme+hoTTkmGiPL4ynzFFOxvTYq2RxR8iH6GaOiKVCQ1kStH38rGxF2bRzNU
nxvpdhyjUYP+HM5Gcg+G1YN5oIDlJxISXkFi8f35c21ruO6egRzdXSfxr0e4KmaMSJ7Z299QJ2Hm
oSwPA8uwzvZtI/qiXyR+1dmOiDOYGtl67bdDfuRyKTzutDUZJijkimUU/UzZWsIf2bm7wvdH5hQC
ABNMCnQbIHSHpelP2Up6o2/1sbalvBplhDyJh/6agFXQlicBm4EyGOE5rfAqiC6tWJIbZ1pkbnPY
fzhfiv0MkdOBEfOUBuFhHmajGH/3XD4gbfJHjL21iDOURYffmuRHk6SXuMvhUHbZHj7UocxoocKd
5cPrJh/ePDL4U3E0+9LR8SbzdOnBTofhZqj9fUHftLW2gQQhNxvKAmaD55BLjQiMaFkNbBEDiTfR
Cj4BdqwYo514yDvjlND/gYKCdkjC5DAiX1sWHBnj6kXV4dCR6DY4CZWXpKA7SKg9pwGGhlShnMPs
PQ9xhkoPTXBTm77MLsJtSDxRAKCgEaeThwBxxvD6ELHjFioOLcB1tLEGlCImcMaSA3CHow3JNIGP
rFA7SP5skDCc5r93PfRStejU878DIF9RflcTdhhs+OZ768ftvnL8E5waWDI3B+ZZIKYGVkKKJM7G
B44O3ZqoDQaGljAnvSkvM48xK3FRNFvS4jSaRbPMjThmz1pEwNOXVUPxXwnxMB++A6DbUQA7xNpB
hh69eDgPJWLH2gckMwVBx8NNDicwuteM7Ec0lFMFAWXVhadAVsshEgXOfuiimZCRalStcTVOfwpN
3hE8Oow+npSrl1bbIxef0T47LDkufED+nknnm1J462x77LUzyJj8jKiWZY35oLC/oxkf77l4fouA
izRr0sjy0J91rFnN+aNEGJg9GZ0Q3L157gAtdIGGXSFBmZbF5588/3yeZ65hJLk65WDI7GhyvCni
J/SNV9dAg1KphysFhPwwecdYMTrFFo4zOAlrVh5w7AWNFmxwxgwS/n1kb/ZcKty368t8A1mrU22w
/kvew8mOX69ZBs9UaH1lbnwrv6n7PfaKloOUXdtjv1G+XZ56QOxusGc1A0KO1idehVpeVg2KZUgl
1p97ydV874SnzyNGglvzKrYygtmTJjJTFkhz7PqlzHeuYRk/puP8Xg2WCSZiu+dMIyDOdWUxn2BE
03o2dIdZ4WjCXBIXp+HVgMDkbOH0yWwVa8TVRisLaBnoNZotb4ia2/StGqySz3IYcS7u76YIKhS+
BrBhMOOmdxo5k2fChPb6CjtIBGOz8GB6TzAcDhgzdJx4hHEt8v31mKEWq/Phn5MOnO7msKy/ymg0
h1ZxvcD66PufrdMiKL0Zp85HG0Jza4sSa83BR2ObYtIkcw8fufz0sqH/bENhlnjR69Iqr+rT6Ncy
laHXnB5ozBqtMr5v9XcLSZ9vPgHZaSVc4c6cGix4CtY9xRuTQB8aO/FhotWHTkNTH1xv8l5o0sbw
uUrq3E6lM1+5QGYTRit/B81rSE4PvwhbwVnX/YE3Lyb2/pbmSFA1CZdYCumSgm1rNh27ohgVY9dO
9DjUK1p7FurDrdWvTVZVPvX4rjsJaXj43eEo39LFL/jyksgPFU7zfySdWZOiWBCFf5ERKov4yo6I
IOJSvBhlWQ2IG7jz6+fLmuiYmZ7uUhHuzZt58pyTh0D3BDzRoUpGY5/Gjbcf4yJdL8bJFn8NlIxv
2LnnydVuR86++Ees7rngGVpMMQdRWby+bMZWK0gVwJc5t70N89VGJoDHoCcuQjXfFQDowC1htmU7
sEcLbPyGcndeMnJ+DGlNRHhbEwRYkFuqMgqPZXzJaw5kYW+Pf+gXcVBlpFlkCqWtkMeUD8LTiZ+I
41wGpo/gltu4e3+Q42AvBY847ymg3JuBgjpS+NmDAKWKZhnWHCOsiz9/mcbFFpO+WpyaboxkjZVp
EDBs/OSVhOd6QlB6JsSFBXk+emnsFYOHR1+IrtcGDpfuj6bnDT2Q6QYnLRh9x9JDikjaH8VG7TCn
YgOXIclxWG5STYafu6yWytyudoU/bJL8ImrE6Ek+//n4K6I9KsV//RM9NSAAzClIYZh8HGtxeP1R
MPADIf2MzP3DVAFUBCd1D1SyYp+IHnBIRZDvPjPOWc7X9ytpx/npY78ruyZ8SgwlsrHMOeHSAZnv
kPRUhg5XHy7p85u9d29sBJ78yMGOicgkW3geEjc5HyRd3ZEDiW82PppxlglBpYcgw2bECe0bpyF3
cORgVxhlIyl0UVB6kSNTb5Iocnm1Q2o6dABRu6lSuY13jomE1LTCiVRsgiQKmd8RqjkQQqAN8exU
8QzGDJXnLjgXaJGbk0+TPm45OqlByEi5/3M1harAH7OLT0sqlD0kQZJmULYc7DmGpOMG5s1Nxvma
gE42ld24/BER5/bVjxGBcHYWznsO7xKXcPPx/RzyYO7guIbXnzykZBMbsg+xGYWNbGa0FqTLV1pS
xT/QCjfPDpQVRDqXO3fOmHuFVW16m2lTbjW1hBxHvTW/Py7IPkgZ7A5tBO/bfCPQAecdmPGD1g1p
QKhj1kUKYlMw00g6z5SYmrN10dvw485tIm6A0N7283EGkI/rLbUkmNIe2ElfzmmFI7C6WtKAw7+P
Tso5r21cEcP6H0jxmDoYKIk78vrFNDSmP8Dc7ejjRIwO4EUWLYUN2F/+nkb2CiIGeJiMWLyi4v6n
F6YfdhJGkPcQg8B669TN7zIGPo+KdAMGPWKpKTY5OxgOpSmbf8bXT19sRUzhh3MAIfotCPpgwMED
QJk1/mJF70eluULMQJOURf+kHdPnzrA7NhoND5gk18kp/nfUrfkINeGKxxCx1ksLHIGfkGHfCP52
e/bFBvTwPc2Hlr2S/sEe6sy/B7279T8EmLhtWRs7cpVpf0mfwMz54iBv5VJ61p8n3RPcEb0rzoiH
McStE4SmV+gLPLahbRNlMiBT5prBRan/92WEHgVJ6t8/NYXtUU4BXMX9M8Qz5sGLYISwRiH4hufl
nKuzZRjmtrLyfGPb42Bew6IOuHJRXe8RXl5B1Brg0j3vgBIO7qi8+xHMh341zuvQTMAKLHFYYbY8
1mtUQGLgGm4Y98FzoTNBK670QvXqCJevl7S6NfryqdvkqakTcNuKq2hdwt9LPEp8YFViObunYm/u
GMpphywD/4HFQmtxqJfOcI2fqFMtkIoxLVJmscvWqIg6ihMzXdIV4zqMrgJ9Sr1wNoWvzTC4oKaq
5ZDE8KF2ON04PZmbl5qaMx1r5rqWfABULzqTCJGJ0qIZvEnPyEAJGbs//14i2gkY/0LegEKRvyL/
dCQYnBNEPyTphLTf0dn+FQcPN4vczVvKVDB1lzbV4+Km7zCOBq3NuQikjRmr1IwqOAZb8RkSAPTs
s7//r7agTqdfM3A3tgT0zmUGc1rT20lk1FFDd6eTQRtE2T73Us+fjb06Tml1HhKiJMf+U8ydgWe3
/xviAoVexXAQNG+f39gK/Qn9+iHN2RLI5dRK66bkCDNp1m3ngP3kqRxDzt3t3m5RBa8KZdL7kNPX
ZHAM1tMfawsqUpDLIcVnyqd5hoCIVB0UCyvhn86tU5qpjXkfe7kYITq9H9wPORdt4x/guvRfWC/L
zpRZ6q+cxXO8mtekOAZatzh/qcvSauNz3x6NJs385DzvvEAO2MOChsVZ9WrrNxCm72GDIzQIDGlb
7zvR6QOSo+Kc9HXy4EM69OKZaNjM33twiQ6Dxr+GNaaQ1DtBNS8NM/39+VzNtAb848D4+4BleuT4
OS0lcRYzkSADphfDyXw3oLPNYczf6mA7Y7HErojxL44XumecWUTAlC/mxTt+QMa0wqIYZHGPVwoC
B5ik4ok5WmxWoY9Zfmkec+hTc7Bm9qWgN3JnXlyHsYopvMinBiD33TZmXOx7CHpxWcWkA4HZcH56
vzW4Uen+3kM+tIYUc2Q1oYGhtSuI527HgO6XE22RrZIp7DAUx3iP1Yl5YMY0HUEzeHJjnvuQc7tM
6NPaO7zoccS5M4MGnjLjoa1feAFZ/Jhz0yJmHKb4/Jt9rHhtXRy5VcvtQ4kjtq7YJv/KryFG2Y85
r+kxuxC4FMd4MS28/V5Uk6yG7uHFgzdFi4eK5vrBusVK/oCFo00niR3Vdzq7fFpAcbG2BiWVhn0P
yfCCrvlX2h6sTkqHO1wuswq+hkhvZreMQh/S0o/mjBz6qdyCKFfRqeD4HWYgIY3YBVdWUlEqJ8Os
dUxHjDkYMFV9Xc37qgaFYPD4V6JQEUCl5YwEOIc8hZLnSGM/P3HQg0WwU2A3KRKPyc2hGLwG1r/W
mwzQ0nCArL7Wyvw9/yn+hCsUDyIhOz08lJL/jjCJsS3mZmgYUOJsCmuDWeZwOnDLVGivvfeMCRBC
BWMQJeWDecOSIjIos5+nbie1x1MmsVAdzvUHynknpod9449uy4MNEA4gySoMjC+YIdHb55WusAC5
57QuyRiFSvSzLpGvAPUkANGnKGvpFbIJQCn4KMKbvooxKUiHUHapQ0uBSLpdSfvgcWY4YglU0a9t
IVoc9i7IbIlGFpdUJsgjx0InMvpd0v6a7/kT4mU2Cg93EPn6aF8mau1lBxJXtg4eCBrQ4zgFbGET
l9AQ0S5RAt1NBPY2UzELb4qanXu8xChNXH+YbOHoSQ+8RL7lMmCLMTGamXC6qa5G/hYolHR9g3U/
MYj0jDZRxD0NBiEzaxjSkbx9kGREf8CFHjNNNvZqy9hmCwPdGpVOCG0rYvPpv/dXQsEDk+Btqskv
DJips3ymB/wALNQDSUKLNSi1IHtLMLGK2j4aZjGk3aqEmVKau0sq6eFm9U7kkGunbkR3428Bu7kd
3SZgkGxJV4bKC4SMET6eHfQpQ1Im0p9NVBt2fqf0pslydplKUcsJkT0Yt8m0bco8E8OIh2ZnCDR7
0IP+LNiHS9n3bDAp2dHywEP4WJuSNh8SH1Y01CiHPgO3y+JIXfgLhHUL4s6/FVpuzlCyd6SrDTPs
dx9GILQVvYAx4qCcsQRx1q3fLIH77sQzg5PQWdg00xkhvfdV50aALWREC6GYw2N14yMR2jBZmGOP
kxKcKpPmLvb62PyNHEzXhpgKgLGxmEPwGQtoiMlCxOSTzxwnTofdwM8wB0U/JwoGBDMO7nlmkAYn
DswHeSzod3jh8JBa4Uafm7XN9WDzKiHFg/NYEbZFtKgguCegXvitDlPHGcjAgOAJoxr+P96DfAaz
/XbnBMvIMB6EvAe6jXT4VahmKkyrbxz1ZAGmaXYVUp4HjMo65T1MWu8MN2YIJo62HUNofhLuzMzR
VjDOZqhQacUHl/lxASGqR4sAmEfEOSj/UIEn9P65roGwWga2bGF2YZ/W8Ipe1S8gF+fZ9Gs29ZIg
vS1TpCzgO2AxsF5iBjof1j9AK6ZL2xWLfZ87GZiUN23Wa200yHEgq1aunDmsQU1zqQGgtXJ6sHTC
0l/pBPKSII/KANJu1ff7UqRy3hiTmGSEBSOFlxwpGU29/CYzFamJvEA0tjKZxfOg1uxyzrc8okfZ
EcoIWDDeeDedjcSCv1jxwyEJN93o9W8Tt1QKENxKV91zL3HUZHAb5yFzl0hMYTxgFSCfARWmsSgL
Y1S5YjyDHnrgUnAzWrEHFw2o5vfvWI684ICN22vzI84kp6cT78A7doxz3SEIFA84kjnyV4LQyN1l
RwZAGHZiPq4mGZQbXzPqJbnqjEv5zHiyJf88t5z3W5uWH2Qg+kVchrQEoFlg4afGn81HsRJ8jYDM
3i1nceHn1F8TbgGOmdyuBCetM4g7Z2agNeCcP0iTzIAKnLDFGmRUx5nTl5srcVzxdQ4wfku5yjnq
EpIGwXw/VyNsEWyoR7QuOAvS0hpIWQYh2Al4l1+sFrn7BFW/hmT0WeVbGNUvIU3ULNoBf/bkINkM
Fhubhgvb+gDz1eqjt+vzUFwulvrECmm7U9JH5Bwy3RLQIWf/E2l2pRu7MRVX4BKdd2l8mdDdohgR
b16oAlB453DWrM2IpJTE4UqbRJok5C4Uc9wxkNHfdORgwDd1jt8OGDhbfUKdSa1CI0sDBm3hnSmh
+DJfZHbr1ja+GGjHzw+cGRNhvnoY//38beABM5B6IWDz6U3O3rKZ6CYS4asVpIp/BKnSdvtRZI+z
VWiQWEMU+UtebzCA8nyE5wesRlGtcHcc3ECwSSMpNVgI02oiAwO5LGGYFbrEwJFPjnSJTprd161b
AcEjxWVsnRJKQJvbBXDG12VO02CoMi0ST70Nc6uR6H2e5jdqtumsx3thaHCnQbF1i2cQ/G6TrPOl
/8IxgeHyZZNMZ1aPLUxzBBkPihRnPcB9EYe6+2XyNvUDs5uXXnpZcjjCeL3HMfeJHQtDz/swJbeI
Hi9MpLADEssgbNGhWMIh/QWAc9/W1w0fNID3t3WjqzPM+okSYe6SYfw4K/YGJPD7Ck5ZB6ht9pY/
mOIhZ0a0Vkf9KmxUm9FZcK/g5ATjEffsYD93xWRErYTvNwfv6EyLC3GkwUo62tru9Yb2OGBMuHkC
IUkhmzZP5w5WILUK8BbNPR4tNUsn99BkHXLRQ1eYQ6Q+rHsGB7NeqKmYBgNKw1yWgeYx+wYmLRks
kXDEN6+tl+Fojxk5TFH6pzr8DN0X2OxoMtYjxonoQ1eD03VjBHEEAKTFNMFBdPp0xBrQUj6qVZfD
39MBJAPhnWEaJ0SstbdlokvjUluMISMcw/4bkT3I3+S13N0VRxmmVFFvI9JBPJIzhnU2Y5+MmzuA
JWrWzNWsFn3ONwv/d93pnjjaMHJyZRh2105UywBPuzvG95Uad+SXW1ev7azR7RthZ2g9mRM2abqv
p5Hqr7jebvT2t/fcvJieWbs6ZFfFa1qreTuHH/Zkj74Hi3ZgsPr7p2TQhTWCuJo+izd8pfcW2PRt
357T6jV97i9nu1+41WUBda3vHCu73ya4uzPmmEu6NvFIc/rPtG/Y/Wt46ELlyYFdDIL81HdIpsor
Ndqohb7anOzhOby/F7chFSGMNBKO02xjKwu4T5RPPO/kuOPhWZKKEAZpfGasWCA5F3Y+EWESkukA
0mXkXrAixYVFEpIsQ6qt7mmy0f0lkwRvQ/1AJfxZvjwJDgLDChOhcXCpA2sIhzngbR+MZ0eUBitj
Z7D8MooqDm+CwI+Ict6EbPVlMwFwcweFilomwnDuERw4RPw6hip0EQwWxFQogfDV/kr2how5VdKW
8N0vbEyRJWWRLpm2g2zdt6sQ/oXOLxp1cbz7dNR1sOqYgSj98Vh1OowXjOiKgRPE2ac3fkzuBknQ
bV9Attac7dmByFOSuTRnrGK9w9iHhcUkzsIb/svVlokr8fkJN0wrducSWwarSbf4/TID58657bZZ
XzdzvVkdobEdS47RYtMNmSF1GURql+s6CoE6ALJ+i2my/WF4uB4+LolmfG9GMDZUjfuo6jYVfi1k
HdA3m9mPG3jlm/68wqr4jp8e2Dq8r3lFY5bZlotxUKKPfqwFtsFEbY9tCrUL+SPxLX54FKf5CKgR
mcPt3/MHDJ3DmlEgmOhOIGkxeJmOIUYw2IkK0AYreAg6z/gGxl2ir6n9Z2XCLtaEkMsZ5cpB9kf+
IavPXuluDO4eC4/gFjHGC4dTiErIWWktBCCWAz94zIuwj4OV+3G2H+lkxGfYwWMnpZYHCeAYR2YK
2WnI1GKyNSBWCldcjnccxBQ0BBuDmH1qGL7GL5+DDCZXCiNWmfLocv4sT8/4BjL5dXhZalKH9Yhg
wqoECnbUni9drDHGrZkBTJ2Viy1Gq1iCA93ZVZ4xp5Cm4RXmbkyrZgARDP3OOhv37FdO/Gk0m4Yn
hBgNgwTuaQ4KR0130ukl5DXTv4gR7DByL6irHNKx8X22FdZjCu0zBQMXFDwYLrV1TNVj/ONVcA/a
RduzBgD+TChswhNWmJTTmv8AI6jmGRQvWh/7B1U6iCO0vUJ43oJ2HxeHRZa9ljChpAn6d4wPTD5O
mkyCz1C94HJgXQtE6c2MhgdZ5nDgPVZ8eM6LrjHd9GIOEkJHWsz52XgtKiG33HrFc9pcw/MnfHUM
dwgwS4RlxsKQ1WddHqnRSy7NCkTJG9VE8cndHS2KWQXH5wqud4Jmk/XSQIIKEys4XlAN4TZjHTcH
C4wSP/l+w8BIxML2Z2DN/Z6/gu8B6/bNFIqVunoGpxSYkenz8G3cgwxaOE4VmG/mCmsE8BWgJPO6
gTaJxJM5NVjzM38uXK0A7pjhwb8pbLe//Sus/DHW10fcdYghpAvNzZVGz0Yh1gCkQhuVnBEKFVM8
ijU/0x0Jgx2M0Qpj+YBeE08C979fNROxAeFgptB5SqBmUy6emfQKtWQirLLwzmaDOELju3LcimQt
2go7ZDhnmAf6rL2/EmpiGPX/MQRHpu5CauEfWHgrnMJguVwZZt6aHRvzNqkxSX+hO7P8Vc8NI5WP
cD8zzd+RIGkfLpnnTYlIQHSuWF5tInBAtrbhlQn5FMaaVAjnQDhPKCyu7g2utgzgutDrEuhA9tP9
LD2SC+c87MXKJx+FOpiKe03PqTxwl2kCDZzKIpYZHQ8Omb16Ta4n+sJRT7EuFy7LO04bmS3wdFEB
/RN+ONAG7ekFqfGO1cqRNLRYXM9k92J4CNDb54+BG+zcyH6QqUxvzhmbpE0bUFFlFTxrYghtA50C
FT2mIo9NaMi5wt9zY7uGntOJrU6jGfQEwhbbnaTuBB3gEXHE6EFKpvc3sq2YI7QiLcgODzYD1IOg
ZXSGlw04gYyPJ7Wz/m9MFg6KeKcgRPxDysoWFYtm3sXEZp1Tb51Btbil4x47EREC10LlIzGVZr0g
Lr8i5+r98EbcKkoSKuf0Sg1zmUqHS2hA47VIbFD6MPN0fDOFCsY5POIjSaHQqMXwgo6mh9PW1EkY
rwE2+UXVu+NbIquim97H4PrqfjokYUxZBmGmYcEKCmHV5Tm9wCFlm+pwWYL/YijVn0t34+MABFBz
o26/Ao27LIHBJs9pFCtu1dDKxjwvesx6zGycoYqHGNm5GhondfJe7I4xgAVFMoUXuKOGGs5jPszA
uqseia9q0+5d9A3v6+v7KfzJWb1B7+qqO2wvZhgcJCUqRW0i53O5UpDyoZKwPkwCfUutnzyJ5dKb
Jb0GORLAlqX4We5YEaWZkoMGrANkJm7AGovdB/239kuyiCoS02OeaRBg+ICbOCpNZwrDh3Pa+uHM
gATCaSPYDekN4+NINfgYl6gowIPKUwsEgg1SKdfvE5FhCfbLYQbyvqGf5ZL2EBgHbOSIWMHYPuid
I59F/PomXsenOYUGHHlKE6guDNs8H6wUZt0VMogDI5uTLP0jJJHEooOD47MS8UoX4063OQCIXEHc
p+vOmv6CrLEPAfICRGf6nBMADG+LVZjtUhBh4LtxK4qLOvKS0ZKSdNdD95LHb0D1NNpEymIT7TJA
8BTw2YOM1PqI0OKNtF2RtoFEkZ3LCD/UQTSVc7qFREUnDOnNxZLMQ5MV3KezIdOSeNEdoKCkJU+U
APAVNh55Xn5meQep9zP9Ui8mgxGcr1lLtfTGERxkiXtXTzpANLDDYxBFz+RmAflPygXlwIu99EoS
vIesMyXTYI5CDejLrKd64wut6reEqLV9caGX+S0ideBGp71U/NT5HyQ8LlXjJlzNkQ8/l3QgVxtQ
KipnKQIvHhUih0wuMA3WKw562OfcgfyGqTitifjxthjOCF5FixhGDBzvcGvNV7Dh4QrjJGm+96wN
W4RxCfNbnelxBjVMjb1Ehctf8B6le6+o3rWbpbFid11G2AU+EQ6+KhmSegOxhF3LETXgnr8uv/yP
CAeeY3bi38gmad/sho7K3D8Kk5znqgjW57LUeGSDFBuKNaJB2tvf9FM+EcxxYmebsFJb2OE5yNYI
BV+XEqXywgc9YmfQvQ48ZcbiJYOSHEmQLVYIWbKIDglf3gURDw8nAMF7s68ynDFonVHS5/pHni8d
GHzK7CR4fG39K4bjAm3tiLItev6Tc4tG4rckwzz56qSAnY81pTsi3D4Yr3UPFBtMxXsG1UwJMP91
K5Kri3f1GYWLJOSGU7OMZhZE+x4eFg9P8+twy+u0TZF+/pXZFobv0XoPzfP+mMAeOSbttPo2Inz1
1k2ozrqvhonsA2gaHtwOr5zWOy1uaEn2fH3Cm8d392GeAmY4eHgqBkieCGRk6OSmP6rXBgw2sJ4M
3drCtoaGyBamjckWv091TzRM9BSZzIqeuMZWjqlQvQVYONknPpKk/igiRShMSQob7UUW8A6Z9CjY
L9jExftAeh2zpiGAuEP358AagVTlI5FlLubHwV/R1+BbHKDvyPvg9WO1HGd4BZL7/vtuPa4K5cjR
5DF3wZpBECiX+XC8GLwqVJeP6ASrRoFboyP9wNRt0sZlPGYSRht9MXl7csM/S6SiJ76bAt+aVQOO
TO6WjWLOeZ4iqJNjOL6mmIz/eyfFv8Yfeo+RXc+ONlbwtAMV+CzV6sqg++PmM988gjF1xMeHZeQ2
0dPX7QNTWN/TOgX8WZJEQ2F/4JiHVgXx4IGb2YXa+s18r77j6mQiBFDqau45QmRSVY0FUU/fkgfA
fjSdN60MtEMcJxcP0QWl4BhljSyloXN0a8AWFjZADm3W0WLrafyevAXE3d4yWW5mBHowsDSrxs0Q
Iqxd8zY9Z0tu1vD7Z2jYhwXfjB8nB4BY7rEcHCj5ZCRj7gdPklYkg2QdmDi0qcV7iPKKlnXp9hyV
pUNngHh2s6UDCyDxczQVrJXEhUhGo7VoMqjLpQ3HlQMf8E0aUprKQQnG7YSgb/f4087CLAoCogGg
g6UKam/osV7lMXTBern38EyJIY+Pv2PeHHJA+CEOjA2q7c5/+m34cnH6oYJ4Q4dnSA8lPQYrrNaH
DSeDR6PF1yk+6PR2tjYTfv3Ge/o4AGH8QIixz4sKGzuagY1dcXtYbc8pddJMnzQzjVBovSeq3U1w
FrBwS6KMGCCgu2yMuO8eZpqnTFpnG58CGcED7LAyz5igNMH2p7JpGFm4lDDM0GbCJvIs+xIcEdT1
bTzRJgfvSsrIW2JV1OLQoln9uMNaaMs4CIzb3L823ozODa5R8SHY92185SetdwtbVJkXrKMLq3XG
1vSBE1zD3cb+jWBduAZcwRa/iwEf33exjbapBrjOvvt0jPg9GUdqrHj19OWOI/lvEQy8O0wtGM4F
LYPflMOCEwmtNnmGhCSen2F/3Im4ashDqfk1+VpDQL7ZFKU8wDubvghkjgugEM2st3Xlyg4xHhk8
evyloEmMiBB/FFGWWKL4N+8IYlXaCYNGpJYdkHKU7s8ViVbfXAtBfkAfg+l5PEhZFdiLEmxkJr3B
Y11Cf3xbqp3Je3f8FZRZdgnflwHHwANcE4JD0edZXzXmVrIUKlZ2ZxEkdI9KgFD0tpKtubhD22am
ByM9uCJhzMhpcmSxqOZvg7gRyHdAoGSc698qBu+z35hloR38UCtlwBjWbUUeyX0ioyUg8VTevITk
ApY4V1tb0yGfcDDXPSaWq/YDp71SqFhkLMK9l1tzZ2GyA/ns5Yvi4AaZjwaGFh/R/NH4IUhSBwJV
kVGieQJK1rmIX8k72OhUr8JqGhOgLnB68KjjsfMH4Ydr/1j5jSK0ISwyP93d0l3F08hRgwbnJm3+
hvnFZsnRlHHFbHGKtIPbI/DILa8ietaotJzj6rASfzEQTnc4oQC0EppkeHt1JogD/ybR5K6SOBEM
ss7i1uOd5HwnnA9kS8KQ7RFIbixTnAi+dJrDYzZ8ay4PvLTHG8j25AgxEYdWJHioALihzFGCbo34
/83TW9fMN6f07v7WDU7FrHC48j+7MZ9LOl/B9yHEitqXJcYDtpZb+2ouwD/4P4YpWoSwpM9jq0hk
VOuXFx6oFYi3VBkSBOT9Bvy/YT9sjHI5gPBlUCUs8Vd4q/Prxf3/EXkV5YhMypQR59KbvgZvm9DA
+fVC1NPjNlGAW6unJGWC3v2tSPDqdOuJYJ4NJgsWjw+eivicqn8L9P+w+/ZHcEWRGXPhqGvIjT7m
d2Vb/168PTI+gNiB38MYjdmR8HI4JcmPyWkuFjtG541exMontgmtMyLYgMj8xV7Aftb0DzagBIQt
PqVPiggRz91hruFDPN+yjzhyGBj2MjkQrRHWZ2+G0fSDczhIi+i8Jvccfp3XbXjdDRCErRkFBEMK
T4LwHnLcRYPQVdaD8BYdY+n5K6EWPpa3JT2NajJYd0OHUmA+WrdxMx/5rwjmC2v+7Eo00MKbh4Y9
KMJ7cEeSXITn5JTegzotk9NM2UDOn93RKjTRe80iXmLYanxV0WhWLLW0DftfRXQNFa6y9kCmZjTe
iAsMCGP2jznjlHUvUQ1aLkRueaIHl/Mv+WGRc97ImYTWmBuOqQw35MY+IqToONawSOX8or/KCiT4
cQ8/1l4kpC09Qklw7hzPkKHhY4wczhUAZIkNCjYTrAYRLN9Y4dR+9nfJgzjYQxIWybpW3Dn2513Q
K7a8QW1HvOEIIXzfpAQjSLEdd4y8JYicCAO/5GQEyCtmUU/nG/nB8oV5V8trOJgt8kRSUQkWdDBN
8tw+eFhPtrSzBH/h8JVJ8TczVawZq8/cJcKQPJtfGd+AtVjLIUJ8B1bkrGSf5TVrsIC8RcOQeAk0
ya3Uze+ryFnoA7FWODOf3ASScL4QUK895lXWz4454exIaVJ3vIpQSu2XZPIuLEDCBn9EeBY80ZU4
a5gQhNYUy3xB2FosaIox6WdzFQ1vsMaL8auC0A85ddLZdyLOzeN44LY+UbuBb/DGHvGbRQu/nqMc
+z4qGXvocrQ4BrdsmBiEDXilljp5fJ+cM+kTF48g4WUnayDcQLEqEqoBiD9zwm2xmP3ELxJQWjv6
dLws13e/9XG4JX2qJh9GNfJ5ruYfSTBOLKcTy2u0Ptsv+E3l8sE3oFJFXYaFAuc/6bH7JjzwhSjY
+YzOXvWCliOiwlrg6B3Y03xr72mPdnd2eEMmQsgItRiRObcrIBI7JwvTfrTEK4WsupjE2I3R2ZQj
cYDYR+42TUSuW57mKZIJWqBNAU2ik7UmzFnoHxrWQ4LHFqtTt7pQtYnIBFKGqXHQso53Q14ObYS8
lznE+cVXZyD57piwItGewwy3bYpMTnfaLO5oBpE/KKY1b7u7OQr0Kp0hx1TBdjercJccEd6YOsHC
2wbGfpyeoI9wg7m7zWTMNoPHT1obK7vbcsRUuJh/nXGvoky4cCZAYQTjUE3iB0xmGlacUbxC2q/v
vn3JuQ1DY1o5OBzU9MDeqv9a3tH83BmLQs7Oy6+y6o897nxxtRhOe+9xC4ZsFnyKnjNds0eXAW3S
XB8l2ws38nSlz3hu7HExvd889YHIOrgyx6X+8FOR8lggj+/66ze9rofiFSP3cgzGW0KYodlq9Xu8
BmVhD/XZaDs/jHEqfiw+EYOlOw9c3CiCW85HFt28fM2y0SjaIpjYTk9vp//XlHtr/vOcvWZXytfd
5eS/xtbjgpjVO5WZwpynG8W+kdJ96YPKFll1Xw0YB9Xui5O/hWevTB66OzhOD3BXn5P3PSi0r+O+
gD4+5MMnw35cGTY8RXg39+Cw9d6fsEeZylbcmsc/3PpVWbv2ayxFO/7qaI2ly0wYCh9v+O04HVAp
MkyGiXlMPbHo+VTl5nyc0mujEjj656yCBfHCA78fjNRf4zq7PBWz6fgKW/PQi40T+4BxxcEVZ+bg
g5nf1fDLp9d1CwTgNIFu1B8A8+UViUbZfB1G6eDDyOEJZmqvJimhOZLC3P3P0TdKoLkt5kslpweV
3dP68PVf4CSf5UOZvO32luVn1ao6YuAdBUSiab+DI4mETnJ3Ica9aAAV8+dDY8wcHZbeZNzgVhX1
GEV7zbZdMBhO6fefw/Lj1pfkyWBiDEVGKFoOmyGaACUoQdARPpdmV7Dr8BHmv70S4sDFPsIh1d3v
5oF3/4uRxP4Cp625INkwvAVMj4Cw7T9vQ+pHn+SfchYP1Mn832WNzwoSABgbdOzPCY8ndw2pY2IM
R8jpni6qwm65YGAxMBvDly0VixPpehWrAwaXCNRlKhJkx82mQOG/0pfCWTjvhbQNUuH7WAOWDrzz
13yvBbCsowjYWZqOzKfYuNEADhCtUgVECDrvdRGAlgVxFWauUD8yYOhnZUYxpKeJi2iTCmkyuuAo
hn+/wxN0sTYQF66XtZrDZJ/zdejBKRb4a4mswNpvZ/P9FegL0bPQ+p+bzdOOWhhcFxNZCLDVXrjY
H6wuZKjKxVkpDPJZGUtuCjg5dqp/fjcBMi5Ec+4DfG6VxcA5CYjWFNYRZz7wYEZ4o0+fAicz+zMC
68UORWwISBNNKpWE8mc6tgTvIQkRh4ertH6qkLHtEooKJ4UVF4jchTj6OyLggdGnBfJdoEvAtxzZ
kqB9Mv5a/8f8eNbsfcpETVoX1r/59lu4Isy8xi1kAo3GRiX0gUKPOv57+E07SXDnVevyM3hSi6ji
nLlx7eBRpKG9RC9MI5Y4bz4oxzob9EbsJWR4skZb+uVI9wVcfcxP8Oa81We+goWOogCwt4d3S/Mi
0IOLn3FVLaJe30n4quUiUwEodxoGMyiTuaOINLYH5xf4nmlM0MRATQUJBN7Fl6R7yDE8NukCcSBf
0jxwi3lWh0ByrPAYCYMW8vkbu+/ZNlOpM6D5jFvqKXmQQGOCG0Km0JuDNPao2GCji6W4Oe19d+nP
VI3XX5gBT8HSTib802Q79ZwJ02qdNeN+ZzOMNxfLCVi1Mp9OGZewfHrHHFdcawISnI6tlHfC6new
ZP7l2TmvYEklidEPy4GF0kywXVoveF81WKFYt4tr4NZIQnQEeBN2YUbnVOhJgdJwm0gh6FQJq8Wi
GVGA81u9eg4YwsmZSXkDLEzG/zLH3KkGS4qG/IfC5gpySLimMJGW6bx3oiVk6i+AXLKcgKMbHmiU
VjocVIo+iEvNg2RTdOgtz87ifDovRlv73Hp8OKmeMaXIhQKkMWsTgRIWDAU1QEbq+nIAZ+8jCoNz
dF0YdXhe9K9u00zbGBwpHvWQuwKljeXEUznLIGw7n4pwJMyPSC+sAgSWXkLjDH934KbnCvhD7b6H
g+A2CN4Bdg/qmETyNNlS0ZqKGFgOcaswwv63/v14O/ek/32rIvelRA/g7O1zR6/vaY2uPgdru69D
6ekyS2brqcW8vGWXAUyKQvFG40A7uboyGUyPgxkEDfQShn3W90Njg4vmlR42A72oeUDpG/P45njH
hoSpNR+DSmkoHj1w+K9js4SNYr4e7v5BoXd+iw8YXNI9rAfRm3WCH9PEwRxhV4WXG00nmvOrNxN3
eH/akzxZNM3BrgjFJyPYEV/Vf0ONI44B9AIwb8KqpKRH1nWdRhjz7NytB/WoJpcmSpAtk9SSbhIx
CZc4nETxDoQsd7WpIkYg0QDfO2tsuDS5yLH+aGGIwY3STFI9OVndlr7SFTSUVgmoPqJCi2yG9SEw
cpb28OLSMecP6kkZD9+Z8fIH5uOYKEBB5/mwmxwxtIhrQCAjP0FV40HfLg6ddnqVFfIEH5uHq8Zo
g+yiIH/NT/c93WxSnYa4waSX++rwCEp9tdW+CmQSh96uxeWjogIpkqaISSXGqAKwJX2mw97ifLNH
RTi0OlIAzTlzvvYYZqxC3vzmaO0AzprYmCjuU8G8tAg/vZkKCtGLbsr8CY2k7xfX8Db0niSxdg8h
9aOPkcV9M+D43XptO4/i2D1kwrUoaJXRLBgv28fLjDo6xDRm+/PnT8dEdwIlfZWjS0+VRp776Tnj
bURHuht7n1Fo0CQnCo4KwGjkGgPgF0xwQpXSjFD52DpMBLyt+labPSWTOWT0Ww6CRYXHTZdsv9Xo
fo1OXaSh2j/aEIlpRWCAA80D7ZmOHuH58Fq2xAS4wMGlbfdHSkcpd4Lv9JmJ59g92BpW86D3fpvp
VnQvnVyKLAILSlZUfzPkjKpDwOVYZBly1gG7C8nQPkc29l+E7qHBMXg6rNHKMOLqgxulRYLHErtK
9zmXroc4RHIU/fGNhh5iUhRd0H86agqW9QFhhA/LnSae7KAhoxyhiPN7OmV+wPxfP6VPYfxCgaef
ISREwjuoGrFp+x9J57WkOrKl4SdShIQst8gbvKkqbhRAUQghEMjD0/eXu2NOzPT02bsKZDJX/laB
pNGJVZ10a08wtHvcK/M9Lo8tx97lCKUaqzY/EiLU++bajIlTyTe32R1M7aCzfzQIsp0WuxmTIk6R
CfGmDNGCJMsXCjcHLJtZmQInCFy6vmj8EvQoIrtACZjkJQxlpOSimkX+hRzksiTxhDsh/w1eFu5M
0fPj/BN443tkxxLMdqyu/zmLsAXNuF6MI1jX9Ins33tmtvibMXD6XZNJJZLgVhzlkeCKoDb0NGbA
rWC3H6NDOj5aiHNpzrhEXxjfkDCV4wZaALyMp2XfXIV2p1eo4HzpHq7mKVWQ7NdT0aiFAGQuffOT
2CZvHMD5Fd0vs0V/FpIVFDyo568TVZ6sLq/JCjlXwIMESn7kcondYoLjlc2B5UXTUGzK0xFGTJiU
9866BSTGCf2YsLkIjc4bwvkOH67ZiLLETcq+wf2FJvK55mlNWBy54cJK8VhvOOih2Lmd6Se2zSNz
z7xj91vubyuBbpSIecSkcdTjkFyxFwOE0Jrv68NxHCsEYSQkPxW/13s06LR4Kl41mkA4TTuUGnF6
RmfhopnIFyyvzUJh2GdvYuejlAIlhXMabfCEWGTdCkhBmqHumbRwtBIrHjMW3srBIzVWKGnfEbeS
/YHbAtFcUWjAzVe4EvN9u2Os3XhMLWes4HOkvArH+zOnOg6HAAs9Wjd4Qa7VhwMBXaw8IMIpqnvN
grOA5g7sa/aV9O/1G4KKgQ7vAjQ9Sz6bAkNnuSMPFlqPHYBGRVAN2+sRBU/kncJB9b4kkgDmCOmB
CKDNeC4ZDGEX7vwvAeqwvmOZ+GFGkzFjME4JEVcONeHQAgRYiqdpWcDbsaA8O/aKLtwgg4H4GCF1
YS+h7uoTiGA3CRYH3R2vqmZX/9LYtC0BLYz8xN+yRSF4KCHEn+JinmF0xDCBJorrFCDX4AOnPudQ
YhxElgvuxJqnU3jeEKfs9w1PpJ7gGSaNaZOdmHcAwBglJ881p1WC5kGHbmeDUgeQ2guMJUPEcVhz
BDRsnAmaeNKG9cPRBbV5oeFWBFnZ0pjNlJwqcb0vMfcVNXxEZbE/CN36jUUDQcrcMLhRJapq0DVu
wYfyAqHyefHluyNjdPfVik9iiIO8dWD54NwJlPldy/ZxJH4xqtLDETUdVwLHNI5ixG/mN5gabn+s
ONk4OpKFY/lsDhuEUymYq5BeIGM+v4mdZGSrMtzWDZfsCh2cmq6AeREoexIqNTxnmISZCKidJS9u
LLPSE4rZHsyLj6Gcuww/qHBJQG8+CTajFuqSzg3gC9oKaC/nod7IW2EJYWabCHnZZcUSTsDfCDUr
zO8N4FcQBns8AwDFzOD89pqAAaEIxzlbvoFshSRwvzd2R4AhkkBuIokF+yaHGV7gj5hm/S8sCADX
0eIRw14Q9TjxSzM5M2VCdG2YFCdZAUVxlregzKz7tiedvtMp9MELP7swFIAvcxuYagci+rhEfLva
mDAg7adit7yLrQ5NhHiuGVxLosSc+oJnA8xjYuBJMcE3JbYCE8EA1lFzpTkTGpDAVDv3S5+eTAbt
lcjGOCXKm1KEr1RJ9OnFr+hGmL5zX4M5oQV4d7uAO/u9mYxnV1Z9FOodyNfA+EN/K0FJ2hdoHqo+
IcVjDHkGPUEFZrTBGslr8wD9GEC6m0Y8pjeeSKYw08vI0VzBy+Me8izSkiReppT5mq/ID0a8CIU5
LPFhXffiEWlnIg2JUrY+4PnrAQC3cnYWqzB9H+W5OZ7ln0X9A9tH0rjpkxP0J1q9iciU4W8+fxTh
AAkkfcOpjJfdAOjhWHglJxh8WRHBmosOf8wnuKM4+TXIDnLu8Pl8VkcXTwCS9+IIMlbZFxCx5Evc
2a/8kBkTCjmud69NzDxM5Dmz4tjd3JbCeITtxcEjo0J8F28XJz1sRu5yYHqCh01GBQsjqctO+rY/
p/uk+u7ti+bdRWj0/ZhtaSetOHlyHifQoj9M0Sy5IZciT53MGwowQiJdyKHk/BMMXxbfnHMO0QXC
o6Zyf6LrngASlwMK4qrJ21hwi9jTsK/dqLdrENKzj037LGgtAXarMbsnnjFdC5pn8GZGQO6Q8TrF
vFEfTieykAEhoueW3lxDZI5eOMNOKnAZpEdg5ztkirtXTSEmcyn7LwFY7Hzjid5ENG4+3Kfh5mLv
fs2O8B7nOxXszvhIEN5XF+NIQdCvEr6nwmOEZfRgTRCkeUuUlM0EWFM8i6iBBctYGAuVF3SRcfh/
AYcPwc03mbI2vKolWtFA24HirwVzY3rp3zUAGAhYuNMfK3yV3vAlTBUlOZfu+3BFJiECTPYoZ4KO
QlJnEDxDRawMU9HROKsJCxyi+ffAJn0LJHAzPMeMVmogs5zr27EZPdZoUrbPCor+jsY6MhUb9/Pg
tMv8Gd568nq0YdJ/lu1nYxkzwqBZe3nkFUhRCtEJK+mUxUWZ824TvcNYvBljKXOsLe/ADlssl5GT
15UzY3ds5VjW7RFsbKy73ZWfPrnTReoQjcsHJms6qh/O82eMMIVVbM12W5wk3CYsLx0TMBJeuNs5
r0y6UGPUf3DxCITv0/GMijoOSjLv88c/nS+GDaZA5JnPhqoQxyaIqwuaGMFuuMPx4rIWnLlDQ6DE
NxcsZyYWIdBj8Gf3OuaZ6F39hBYkoMsL6cqFPnixbIrdZYpjWIwUgs8ReZzcDdgsTFIQo0Q8S+ht
xVE9XWSesRi7xPPAmDF5GlDO9+knIJh73cyHNWYQarw+nvpPCvphnECHYTLXMjawVJ4/x9uexYLn
GmAZYageoOI/HS04UO94hbPZ8yoiE7N8VBzAPQxHRPoJHnSBSYlPnjx41RYL1Wc8R8fAtzsK3tCc
73FzCwaZMhC+sGDiyF05myixRWwspgJ80oJqPYJguimkKJkG4jcJgwCEpVh4xb8TeWqcQgHga480
aKJEeFOPQiot+HVh3K8ZH0XJrVCdmgn9l4CvJJBurisVTASuErYEVl9wUwOF8zD23shGHiR4abqe
J+cTqdiTowFrdcw8K9yM4GCYXuyz7uouCgLsL2ZwFWbd1Be8j/g2Xzr/nhF1WoG7gwGdNYBjp6MG
CMnTw3uumTmMnxJWQ3NG4SMw6RABX7Wvqk35Y+WynrDGyggVskO6ZkFI8qBb8tiOJp9dTlCCiFVN
ZAZuvlqk8X+55jOiyIZotDb39+RBO/x7UuyuYU2No7TrHSnK6VfLtk+EE0JZI9kJLzQlV2SWeuZS
E+RozTclo1aIoDmhCx6wYiMnKEplxEQj8nCSZqf7JyZ+dpgPMYmGj7QEQcqILMkjm84kXV+wJT7g
Vj5+jbc0gW7kt7XkVXZez1Hy7vO42J13O4jY1aKwJa+OIE72DLP3Q+sOHhmvOn+TIWI8Z2W/zjgJ
6t/lYUg6ZPsATgBaFgS6SSufoyE5G8PF8g6ysr+2Stz62QmRyv+OoOsSZmqKkSYqzziLf43QahxO
WYI0x/WMSINzYmTxPFmOOksDLib0zuLjN1DIY7E/o6tpHGVOsAcpSmz4Ij2PYDxjXhzY8i+LHNnC
gnqh0fd4mh0um7FvRhx2/ZFnoTvRJkROZFjA0CuwyvjMjUCyiM1N1O219U87oSRVqJ/SqdAuWz6R
xiiZAukbUTxuGWa1QkX4xEbSb4lFOMP8AiTPL9HA52tcPTL/npQ8GUERyWhjwKJw0Rb/HI2C5cJm
zaVC5ZBOrzMQA42bceo9c7ooBfzsab7BhlJ4DNiMsTydXTAKTZ5pHQHVkPM+khPIlily9Ahu5oVC
nOSyvLBBnFA2joWEgFkulnGo1rtBALuQBtbYzsKPp3h57TCsIKhOCdAv3fcOrwtol5zUlX2LK7To
W12yb+RbvFwT9/+8Sx3V3FzYceCaUtFNBZyJGfd1RgwOiFc1oZXxqqGfIjGHRQVdBd1Z5oyY5C+4
fFemWVxAv8zmvoUdFB3Y4naGV1NQVqmcKPgfwrlf0/f2gzyWLNrL/sb34mDhZCg3iCiUXFZRHmZB
B5cMc6M5W494j7YAfqw8SCEieXGFDa2QYN19nxdichy7X0lJbK/3xUs9f3HhTw1su8GPE9OjEFih
AGJh+PgfdAY0tvL+oZGCbTX9weWVHZ0IKBPC53TdIbtKk44jPGcFfsl4xYPDciRWKssR+hpGCf8T
L4Q+CYCU74q+CCZzwo01HMU+aQ6RBy+UHMh6o48POQSF3DvN7Ob8cCBEE8bL5B47EHM8sxhjmHrH
9tcJ0yICF0HWXsSSm4dFOADcMJ8AhD8SZS551uo+V1EDgA+49ayFuEg51ApaH8ZlAFi1mM1BRHh7
cBOK8lTWEF4fdDOUvzcxJHkNRMC+tSz9MUM14hTxYa5BsdEQTZmTgsPCI/yc/vUqK/N3JJwDD5SY
pSvP3j6rwip39NW/xddu6Zm0H181EgZMXVc0fuWWfGBiiXJXIqfsHVuzC+PRRvbT6ZhdDB/p4PUz
5TjEINirNygoTW5vjziv5sSbObl7BORA6PLYgqJpNr4nQDy+kub2vozQAycQCIIwH3Aes8+bMcZd
sXcLfQ3HenFWZA8Fy0ShWfu4dtmWFM6DnL74Ygj6JJQ8aPssNNr8weZougSjEsBn2s+A6kSdcV8M
F5CPvhk3C5MlRaBn7ELX4B7AjCX93zOhihMGivz0vzxR2BL2lmutiNc9ylh3U5cK4kke5fbfa44M
orf/8hgs1XmFKM1tGjmChy+TwHZ1TOcVlEHuX9a0mk6Xdy4BywLCmJd3YxSI61hyRivsLeFnoS5G
K0gpug7dPtCdPm58Kfr7ydzCtr+kUKMAqPMsl8Bsn3efR5xfNlHRbMieoAqZ9Z00fiBt2r6TkfeJ
Dhb//KQxyaBggvMOf+PhCtFCP1fI3xAviRRVVAdH/ZpcNZpYc2hGipycCq1hnYx9egC/iQDFVpBy
m6wJZCINa2xzLMIIklmMy/CNbEONOv/hs0Z6kpe6lOAGALVzmbvMVBUZ/iMpwd3GgNw8x5YLeH7/
gxzn6xj7kmsAbpz5GjJtrka2NUmRSu+T65q8nOgdXOfjnzENM6ZTB9nUcvlngstvdETSUyMf5eDK
9I/egdYsL3fl4HG+OrikfDkm64obcPVG/BFar7utfKQTjDiUUzXlF9QoBoiylytcGHe3WtekV5TL
dj8696t21YV6oCTvWRc+Fpe4wtoDKhh1Sb+rDyCBrx3nCBxuBERpyCs+zvNXOzyfaIg52jKLgk0K
zcxA+BRtZck9mBq76qdZv6JmUc80AuWqBVHUjEbYgX908GwIMNh0XwNM7nf9gQ2c2vh4FIy47wip
oht3d5S8vD950od5LNMQyWl31q1ecypd4/KJejHIg9t3vaiiZlUE43NLB5R61jjhexqlxq+NnNx/
t7m7zeM7i+RDNId7VPJ1/iiODryI3wtOmeilGH7J/mENj9TgPbcoS6xc1S4OpLiUSfOyb4s8fnOV
ac0iuqVeP5bdPv16RjfW4JvfjL4V3syX2yj4cv0BoUnhozFdZoRyjeyL7DRn8xKmaEkBhbJQO1I2
k5rLDmjpYj/2a2Ck2r56qWKrPOPLWguqc7N9zeu1ZEyui487/rO+RZ2ocXxebI0zsiB47Nf8sXzH
qRoQezjQCIj4bVYRVjijli2seQvboPL1rTKgMvKySc2b+fbVuTSvHBUWgnqsxkv3HXC5KgwPZQS6
/OLHgmKw/yEe2SK3GJ05lCnYAsZfluVePr5+JE2kZrO2JiNs3pxF2Yz2d9WTh3Csba/mV/n+MfAy
Zomc05GsujdrUePwLLcgSfLWKu12n5+aRXFqsbXAfRvnnFVyBkmGVnCugSDC53DpYtCjnOCuXb30
Otm5mwIBhYGjbb44IXOhi4kKG1S6tEiDZ6IefE5KOrkNR8YZDESVnfp9dqrQsYg+jrrw+xcyI/56
8xTNA1R2jCatyD/ghxCWiH1i28MsX7DhOeO4qyIp9/jh45gfb2CwjYFCZy2EBAKa0uXQmGOxrR3I
H+D9YZ3ubv/+5EHbtSvQeA3olN/UrnjAYs19/Dx/Hvy/YB1BO4MdBIPjo2Q+P6gLoYdMYv3RgRPS
wLfB4IBWmygbNMEfgH4lqDjWfUIqL6ZIxdDCGgttIa/fKlM40JJ+d/GPVO4zFiQ7BMFtav0w492n
NHQm5lb3/VOBzjwWcyxjF6J9xjCmkAuTFiNKxaBy2yLACopFis3guDkLTRlSgGzFpg51LPAKNibX
iGoilxlBYI0xrf/T0YIQgWBPuhhRLfgJf3B7OfdiZqy+YFS/Rj+pGP9DdHwnhdnijNmsCm5oIYW8
Kd2gfApWhnO1r4nuMtnwH4KkSEdHnHziYANud/G/uHK2hU9GQSxvzGuUtS/na8HRC3qatxr7zRMA
YlUFEpohynSZaMgBYgZNHX32wEfRBBOCqn4sZj2AdfR5EKhf+J5AXGOUYvwVLMO44sCliZnA2iI+
AagKEwiTkltuuyOKf+oDOPYImBatJmS4EOUC1aFsE/Me+rav65m8FRecmPkx5q6ia9T4zHiYmj8E
X7Wr+/ksnVe7bIWI5raBrdy8WV931eEG9I0ez3Ubm33I8BBohWJh5xvZGmGC9AJOkbc37GOKXYba
SZqWCZFRj49dMi8Fne68POTxHzY8LXizvVLvy61KrwmFDx935Ny9dQ1XYLrGjE5ONBpewbGc7aKZ
PpaPfQNM6T0jqv1o0U0hRnYG++0o4Uf7RlCuc7Fu5YTkDr7ilo6KvHdM17L4zBLD4Re7Lhskskrm
Az7IDdLqW0FF6g5/l40xty6siUihx1P+pTV4tZIMK6MN3vlERxbK20bhEA/vB4EPuD7u/UwL5Utw
44IpcYenpzoKnGRLQD2Y6tVTY0RjFZrS0gHQNYjtQXv6BTP28gF6rd9Ciof+N5/fpxXZEIptKV5/
CZ76Hs2tkfsqg8oPyt6wRDzufOIVNGk6cOZuwXzwbsMG1X7eNDaLHUtKh+owPxcGXkTnvdXjayx9
j/PtczN6QlYSTouem7keFJLRtfGaIilfM/z+9WhfjAPL8EbSTEdFyZD9LwEAJukTjt+x8XFZDHA/
461t5jxURRld/EvSjqnXpsz+iSFpzemQDAtUsSq8Fi0OYYWy51tj1MBYS3L+vwye3H9L4IYRSdlS
HT+K5Q3m/elpiIwXI4zoHNYqQodjc28UdqNDBnii2NP6koMXJ+tjf9RBMC4BcbPmojirqNS5AfAS
oSR05K9f/U+NbkMsA5qMAJtdnrxUo73Yz2bvsSjJvjvPv7v4eKe2nQwspBHYQfQo41dSQtPsP8t7
uxwfyptXoJo8jaefP5A7iiUuWNrDR8SeOebQv66JY4ybg1U5FpsxryC8GXne/kOK+h3RcYgirz62
vhNygcm1hyhiRpFRsdgK+pSXk6L2ukU4PespHrCA1Ij+oApBZs6xZTwhh1BeXrARAKi9mMwGTGHj
CUnIfHfng452uE9e2UJetLlb5kifWVCIIHu6ue5fthYnQMX9yCSp50xUw7ytI6lwmk+YWTxjjlxQ
iBcO0KdsW+eaLnvwAogd1kbTiCg5AGG1kD10H47DyL4kUku2CBLAHhqHRY74bXiwnYZ+ZFNd7edK
8j8cvZ7zfoirnQmZBGZJq20tRc+Pex9NEmD21NVgemXXrM8q9irotxlaCfCDlI115EKJEehMJUir
+INq53Wg4C4bbcaFx3mbnIXXwwfQei1SBAK45cYT+RZKhdcflESUCwXsd0DxzVolpqUK3j/m2Gav
T/mnG++dFGLQlddNHpnvsKfjnCiJykm+7m8vI+3uBf4eJaMRSI681sA0qt04FfA70wcnwPpNDPDH
e++c2+qZ6HP15WTI598wjYqnMXZvxqQFz6n00Fs47NFSUVe5iDH+4BnvKToJ7tpUUZ0On1jhp6v3
8WZRrtRMh2k/vzOpHt6dn3GFORgwsuO37BgK20Qy4l6KtDq4bF5Q7HDGyRWnRjqj57p+bbi4yvQJ
soerop8oiwrNTE4mBQ92pA+z+u6D8LXuHekU24UV1h+cZeprWtcMZGAtszFuB3bGkd0sJLbaki/S
R1bhmskzd1P6uBOsSDCSwgFH1/Hde60rMgb8QJcC6mUj4+Ui8UyNiC7eO0XT9gisdIxvKuq+myZ6
qvb94auKY6Gir1Z3/so1fvbccsa4yn3Jfk+30rFU7Op8ZRuYtUEJ6VHSVeJKDNTks9L2/X2/O0Y1
oWEG6GXso4y7Pdxyxnxk7HRQ3uvy4pY+vMDlXHW7T4me6FeUiI89skVga8tuNa6c3rJ1cLh28tTc
cWBms3s8ThRRo9rG49KTAL20SUs8BwfEuUlttadZoDKekdvZ9o4m4cmXHD3dV6D8qosPAb7+QGIv
JXm1W7FyYJ+jhXYDmd4ldxeoHI051N774sokEtMeuDJnyJ4553A2hhKmr+eML23kjV9+jj+Y/bjg
mIIOFBSsXppUoQqLiMnpqYhuFz7/5LW+6mGBBp3NYaaE2tTYZ6FCueVfpwJbcug2pF1L5o/qhUrv
3SMypmIVGjybU8oSlH3IrsQEgWWGFteMkzsXbg+Nenn7UueF7G3sXgMSJl7RgNE9ZjT82O0uB7C4
7Xo91vboI9pIB3gAyJRDFFIXjAur3oflJtfnaG1WWM5Hmw8wkrYu6ZXbvU7liXWqF6HTVwxdggaQ
kF91jP20BX9pXzkPbO5zSYvvGuiNyzhC25MnnTIxpghS+j+v8qRE5UXKEA9ut7fvjNPrbwNJ3frF
wTiVLdWwGI9qpwHS3jOBnSTTYVYRx+zCHcWP84X7B4lDY7jEAWXPiSjHRaP7BfzSO8oBgnrvAy7a
OlbvyeIYNvlMhxlzxRdvWM/p4Ivg2RU96jyYsyJ6wKPwP09WB24uqgdhbDVWF8649ii+09fFxIMd
8avnduY/V5AxLxXtYBQzXmaQLS+sYgniKcRCvKXqNUHfK8UayYabNuY4/bw5kuV+9jIVDwwdOcHA
vnH3Hu+Qbi97di1W7+zY/36oLqoWGTfKq2ZPVJwMXG4zK38yYDU+BeEy0GKp/4DwRLab3H6bkd9r
SYt68hkbbUTnwI2l06SQKLo9pteOvcsp+MqKfelmI23eWx5bbsMLaQ1JavfC7nClWQpBOE9z57VH
M5/dXpxhOQv7lP9mMHLP5M2wxh+wZpaxNDCVMb4axOCBxeO2W3wWRbuUsEQC6BCx8/M2nac0zSlQ
6FeMfaSY3Rc1LzH4YgWK+E7upIuC46yYOM34SfUolMbdval2eTLttxxrC6yj7b+xrInPnb6vYuW2
lEG0EWtBowwhK3jrZnh4AKnQezidPr1n8PAmW2W+YT6Dw/pgE1Rs6RFIBD8w/mg+/zwm83nZdBiK
K/zJe14JEmPYi/V5WSc8nxcSmJ+ne/krrXMoF67V1bkyVy8ynuyx02OUdEbQPZ/Ve0jy6cCDTHo4
QzQAkAsSFkqpa7DVsGRIzjCzeJUYP+Ginl7O80Z0FAjf2Cm+taUGNra/rAApkYXc+MjKZJRFaNpB
yFZkhlQCN6aSblnAEmGOuiLFpxGA0Jhn5tJmsSLES0aRAy44Ep59OtJuuqeva+KW2FURz9DLVR+0
v7cLtOJay0fmaMwg0SgShV0nbXopEAi9cBM6Re3yeoo2KR7fzfWLJtX7l7KwZs/eftEzD3qE0xxm
4XvkX3bqb+pW08f2RbTH+R2oudM2cDVtYAKzMywDv0PiO8X2jyTieTG9rrHUOv2RTeErR+u2UNCM
EH+3Yix+Tm5MKs/JO2X30B0pfnxnyeP0Wdfod/3O43d6fx1Wml8Vks3yd68AMgIVB1oXLHuvgO2A
2s/U/SVGRZB7Fwfs6DbhVxc+H90xAQEtu/JzvC759rfxCNjB4qOsETeFZdwLnMs3FyOFYHuGT8w9
eHV7kEYLqc0USQQ05NEMWbrtt2/ZYvusY35ROJAndAEAHuPqXCvfRF0BOfd/9eESAPwupTUkP+7L
9o9EqRNU2xQxNlbwP0pQsQMxLPujxTNOcLnYhzvnr2zlc4J/LrrfD14HbBxd+BG/YoXoMtYBFCwO
xHcAtNGuCrtF/kuxwUzejQ5YYJzXAM/KPS8cE1s1/AzOrA+VirzVzJkY9mfgCgEfefN2EVwK0WOV
kFxE2kKTlPjv0ghE2eMXcsxVvZHLAMEw1KDfo1ecBEiujdPA1ty43LuWQxvp2h6dkus3Re8q5i3F
7sOkiy7ceNyJaLIm2fLqPaeGixIj9V7JrIqeS/bhSRFIfrNiFfwc0lMeaIkZsbzLXukRymsz62Qg
lkbQzPpkREmJcGA/Isu7L66bfnMDJFg83TLRYa3OKLXgQUi6c04DbmKIxdEkA8otVgsBUy9IasVA
ZFfJhVB6GCP7FTa7jFKHRTV9ngErubsDy7F347mRV8oPDeK80mNMc7hIx1MMpva24jDczMZ/WYBj
Kc5czVMjphE3ja04X0JHBm8HPpMByWnZaReWYtdzrCW7j6t9PSJl164r/1bbb3RbLLwQDztUEqXs
juEvKUrrIJbyb1JrbnG96lfce7KyVnpng+L0qzGQPdwFAT0sDBfqPvFPhxWBRZzjVLSnyAQ0HgKi
AFgjQo6G0G/Fj2Yj8lyN3Cq8gLByXuyIYb3GKbL+3/ZwEfF68u6zYdBGWM5gBW24SaOKpAJwo+yn
nnUJDxwxkEiHr7AD7HGTZlPwzL0Pj4UVDSEyunKl8V9gb3XeBypEF7fg8Qsn9fNcSN9dSMEz/wbD
xUr65iC8+dBbmkb4E+PiFwXdRkIQRwaVy3npEtAC6AmBJp+DT8bH1uwpABEeKX6xxBdTiYRidaG0
x31uMH+IGkHVaxFCQj8SpiDIdfpKjT9IJ7Ih3i4YcFL8fhIW1/dhINHj7bJCUlYISY+8RWgxxt83
DL6DU2z25gmflv06wGbioaj4db2B+uuOibUKU0jj64raPahjnYB8rK0JhMn87TaiBEMU2nfgGMkF
86t5qmCqpoJn1qLOyzdCqlq7z4Roe9ua5ox6KkWtDo6enfqze9uEGu1JqXngg0Qw+Y+g+VcRh2Ct
n5k0orQHgs3w4pLVb3PAYrocJPuj2B8taDmP9x4aq3I5Jm42eoPaunoyboIPTlAITDAyiHxcN5oy
Ly1WFNYU3Fn3qPkFMqB48VHNO/4DB1UEw8Yg4G/kZ/xAaoMzcARp9vw10+2TFIqPW8LjeS3vEyZP
9PB3dInhowOWFo2Jt39YJf++B8VXbqThoKb8WMGriHr2ehmaYTgonF3qy7IXaWueUZ+6kQPFW458
VNktSwATI/zi5Vs61R/3doPJa92OGX9eJeP5+0/xuMx8APX7I89YnV7GpOl4hoYQTLUhPaNIyKN+
mrxAvAsmUNGin2EBRKybQgiEd3M96hLtHhXqpGBDKl1yLrsQiNRi2KonwCZ3rniBvDzIs/iqzLX3
QamXzAACxk3RNblK5ldNkEPZlf6VxJCPJ2VOixODbWA6vvi67maZrzL1fu6TaV5s/4dv70CtxF7A
7ZzYrfk5vMzGToVp4XbGPZw7/tRj+ougqSuRCRBcLGTHIjvgPKxqIzDWYBrjy3Q8+jEv0yZdD25W
BCNNsVMrZABsG7c63MER366OChHlhCE4hT86osbTEW3wT7DYI0XLTh8NXjsp406JlR+mujpu0Shw
luXE6V89afHUJtnegLwePOkP7GUAdux86/QKH5ifnRYknf8ymxQRY2HjA4g9tBC8h5DDFrFqF5++
Uu+zMuR4uJDFGMiLvkW6D9XJVsrWh3tGUeFDcmY5v+4nl6miuPrbyb7UaQOaCETM3ogEGS3q8hkX
Xw1JTrkHU6DG7+2lQqDosPLlvxgkZfQGtxUbrw40LA5tCITFS1MzyH+h0DpahGXdIc+RsZWfCJAw
4sBqirAsnhLA0n0zB3J4z/D8h01y1737gcWBo4hnWl6L2DuC0gw4WTQvOlKQ8ZPLk6LaUjEojFhi
MDRikIcG6CcQL4UvZopxUtLR6LRB3oevJm6/6q8r8TdsuRRF7TPUXX/AC5bi164MMXU3UQmxTKG3
xtcmHIeZ2wKYmU7X8qbxNnnVjbNlYHDQ7JhBebwIyrVxOQ58KhKAtop+zGq3IHtkouKA5NYfNMtm
ody0swbFaemnpO9nltcQI4N0QiqDyzAdMBf1DJr+fZs3E72y3+2SmcTy3g+7BoRbA5q8OJOq5Bmz
GY42V0Rn3RfHUODqHuc7AXASqq0OKZAwW13dy072UT0tfumZVUKZAKVIZ3DrTu+3SO8TuTlTDow/
avCYE4TGYZU0BqIb6bViKrGetrJOXfOxomCG8/wryM8wl8WuhfPjOVHEFmpsodcrUfAl+1zKOuqZ
JGfF9ANrhDTsNbG+hu0HW8CCh9RjM5d+rs9AOcNg+mXqCGwD8YzNEC8NfstkvrR4ehCGTHW3CgrF
bSFb2CZrT8ucPFCmoCIPH+hATuMP4DHzj84yyDxEQgvFG6wjRmzw1oBOYE/HOzfELDbZYXh/lYda
91rJRQ7nvkhkMh1Gemb4xjyVhwoxU9L7JvHXy9F2+O3YtNiels8kY0VhuQdtsC2E6dpSRN8UHmzK
jVRlVO/vyfXtoi1A5adQVYB2DqHfbgR6oFqIWtDFadhOINuT2y63wlJyWWZB4iryPvC9lKhNMGE/
2AuZHIXRjbI5kXJSMA7mrVv8lshk+RsOi63yDQ7SJHxq8LPnL2o4v/LkVcqp8oksSij8HmGzQLLJ
GcBTnFIJ1cwhosladlLEfacNjZ6WlK5gpoBFuxpjn4QuEn4b8WGQs8bSrO2Z4dhCgucvC+b9GfMd
2BSyspxci+BmxjcWUDXCUcTbDmzNDEy00t+bkwRhpU+d3/s6y9WvPBzYt4o0fIFlsO+ZxHpm9RTN
5fhyvIL9GQ8fJJ0rxz3CUsciXcJOvid4phqEXyCy6XGQuaSPcaDjxXrQkMMcNnS48Zx6RQCyjrGR
+TCL2QQkrNEkGaP23tRcVfZdaMIOH7gv9sYm0MchNTOc3saU8JIfqgTvw1hZ3EbTG5BmtWMpkdXI
tIJPtcGCxbRTW45Re2AJZh3cnvHoFnIxbmqU3z2WiFcR4LhGn4qZglWipmLbClLGfDnA/c1Garb+
c+RwA/ieRRsNavKwgnftNXXYcy9b26oozqG+1S00uwRMxCaBhL+Jajl83x0ie7FrgcnVRGRyYgBx
4b5nh0pNsmrK/ZTK+acOOu4VGOOJ9FI6+nIOnle7PPBsg6R2rN3CPBaxy+Ndt0xnxORFUccfj5DY
5JsVb4QEI/Wx9W+WUU7fGLf4Ow04pvYJnpRUsokxSKbzAj0f0Vk4HO/OmD2Kyh4Q6ZXOMUlMVS0B
99ucZ8G5fBGuTEyaDzDUUcPl1HNReF/YemiwoIDnmLy4Vy+C1bdhCxal6O3tJ8+pGoLMYZ2T7cGr
0DXcHEAQtkmNrj4CKFx9PjUGcqQAqVFZvFEDUgUjNDFEX4C6o7hZ4nMgxRbx3V1ji8uRJ+BFIO6a
V7RyhvkrwCs40VU+38cTfxDyaLQQATvAt/g02gOsMYD0mG3FuLtqYd92gJsgZ5zYyScOO2pD1vL+
AfaN1nZWEidbIJyYPgT2sX4w8HKF9HkfSda0/NNPXO3s9zVLIyq8oNKZ0S/Ufw5276MEYG0QnhFy
sXhIh+iB/YTzXqRJSefsNwSZBR2xXSL66fOlBiJBi+hUf89AixSmDVQKzaw/bQgJBN8QcPSwy2k7
RXkNjNuLYvl02f7H0nktu2osYfiJqEIkoVsyCBAoL91QyoASQhE9/flm+5TLLnt7BQHDTPef+ug9
8kYhxI13e0eg1H5zGgpXmy+/XCVU/sboYyNgVbdcSC63s1sL69HeAB+aE0+GLmysYnQD9vDRWGCn
E84fkONjgPuJcLMzcBbdHddmwZxCSFG58KmfkTCOQM5iOtb3AG2vuGOVLLuRgcdaISyrn6OX9D7T
W3YLZYoiYIVFJpNx5/TSZ9BbiJgSVOcAHch4ScmBmCY3Pv0jZqtyibjiTgmjOv4mEA4iOq7sG9bf
L4E24g+FhG9AOg37mU0ET0qiWuuknwnnyfztdg6FyyR9U9FRT9G30unZhce+wv+GEwAK1GIZntPk
msRXAOZybBNC+EYmZAYtglmovBgEz+28h3cBoRcsZmUvxHDRXgL145zin78Hq+NvJXwcnbf9iFXE
O1ImX8PG/iZvOTnPtQmhfxnSayhlDDlILD1H5LdwrBMRgwIQFvU9fqcNPX9/WqTX5BrV4+NU2lNw
A6W8iZ63NLLKXvBgWyExRH0aIByz94wTqYcv6OLm8Ds7LTW681xs45Q5msC9rGjUp9MGQn1gwdwM
VrKnrukVSvvjITDwQbHYpRj3bcbq+Lz5fAjQZMh0KCJKhHIw+xCDJSLNtpql59IMFpunAGblb5ks
bMDUF6MTYkwHnuXDlfzSbCGgCfQ6Nh/2Bx76cOHRfjdXurlQZZ8ver5KW0jfeACx+mLi0axntE5b
ad65ca7YGxFisN8/RPDhO9BBHoQYskdSztErW9ukIuKaCPZp7Vd2UtH+ML3JhHK7JTURhIw1/lLV
kikNeWd1aBv371TzevDz0HvZbWrS19Iwf2ayFD3XwCc7JrRSWmAXZEspHan10F7IJCIAG5WOrI01
9LTsraXbMb/56qomtZODbIeDYfocP+0yqF0tHZBiB+ggI5wbg2x7PQ9pQWIi5hCPChQJhACIMTIS
fL7bghAODmxPSSCTYVdXzVbYVWXkg7TDyMcD8NYdUnlEn8wD6vwybBzDNbHjMDePrQtpBVYoa56n
QR6QA8/OSuH0TAZfpEuc4fZrdM+e+XOFEskK5E0LaFQJ3fFl2s5vGXZn5tmyxxKK7BRLmUw91f9F
F1aS2lkt2yl3HY34/JpKwPmDqItbBvYgy82kiH+GZfAJ8b4Dy9wola27h8rvrwu6YcV7x36Rfeff
wyf+hFqMlNXTfdIgIx0t2COsx216Dx/xNS22JsI8Y1mnL09H0/eKz+Ofe02fD0/HuYoTvnSRrXMA
LEGs7pyCcFqHjohnToDJAFj+bF9apwrbzkWiPvps30QtjViHkZo3nBZIVxFZDKxsX0yLuAPt4KW7
5ISKsXP5hEcCLcGroB5Rx4hXUQWeYmkV6wdtmc5Yb4CnMTI92rSSrAibdsORV32Hh2ykAxWGgD8k
utKarElV8MwRH6mKYb+zj6fsuj/4e/86bIYwzsQ0N4QxFlNzeg3kkRCO/D7O111TlSLv5dudU8ay
58bqdjsG7cvqtexVGZbC3C3H5599JfeYt9E9zk72onN6Lujcju01VqPr+jIdRI8QYkNx9IPCGv84
SFDIjiWlDIGItvxTbZWNjYCbrCL9NEANlVTL2Yvv67lXALZqhzZ8zKtmTxoCWf6NefS4B9bNU10p
KjEYvJPXhCFd3mDejmu21uyWqBvcNlO8OwIaE5PqgMOhdoWO/YQ8ZosGXYTTobCUvZ79B+DhlIE5
PHll1CTVSPqrARIXDXY2zHU/WMIAQSmpQxpL6+lhZXjbJfNc8P3seusj7B0nzfgOLHkrrONfT1Qq
YtSyQoGl+E/QDCnqPWNaqLKYmKNTqOZ6cmay1shAWvuyWDiD/MPrG7LGj9k5fcR1epVc/ZjccbMD
pRwT3TdwcUKRai6rrjGZKAcmSJtJ/C4O+iXb6fPQP0Wfl91SbW3rNd8nJex7RMYm8lKiTm+J62aJ
PooIcq2fyCNlWi7k8IvNdao87f7q25GgYeHrQJLdespk2zOIzdTfzgVpLRFd2ydhC5x0/nnO72Pf
BWI44h0ATu68HstdtyokRkw1ZJtl2+8H4BUw86QGzvk3ZBWv26hBuJxLiHSM4VkOmUHtEYlG/ia+
FPT083v440W/uu6gx0wZYbMjeDiV8s57dsxxAM/oU02ASOekd8LcINEAilpLlJud1YtAQNyna4x4
KflIFJF8Ls5nZCOjvs/Ly8Ez527N2zkLkM1VPgJqaMtTYXFIRg9UCqfgFhadx9e+2OX1jwOaosIV
8O4zhFtlCT8CnkUx4d4ieVqzE3C5349zXvNLX85nCdxyQ8NgywwAdeXP8Bu9PDjjVfEUOWWo7S6W
hIV/jLUSfxrKrUuCeU/fYH57iGE2YtATRk4lPCHq1m1UJx200D3UcNz7qm4dpyDN17QMmrQZ2D33
HHwmUlQs+QMqBv4PFzDCZZGfD/UBqtp/d0HDVmqRcStaRRCY5BiJCAvsbxQhQmA2pnDNMRtQ0wp2
7d9oMOfZ3yBDkvg0vSETwE1l3ufYxTYBWj4bwBEKoT9u5RvdJH/tOSRNrJmoF/AWYTGO9ADfEP65
Vw6FHj1HrWJjLoZuyATMSXEjInIfs/NEHeqA89e/X3zdYX9imtKJgCfcD0w8wjwvoqDJ4HgP+ShZ
u0BcdUTUJ1R23CcK7n6KwOqUINQKEIn+JFs5UZoTgKJVhOzdxrSkkCCI01E/Uo0QDMjuzLaqjK7B
jXhc+0O9nhuxEAr2uR94XdBZAqAId5Rw42LcSszdkbSdxULYbaitTrOwkZn6WEJyOJhOKl/jTZNy
AwleixBPSAbr9GurVFCzFpsZSu8Clwr7rhIS1L8BxvhgrgYKFVf4HjLWLyChqLe5YmDAKGG/NxU9
Buzpnu7PF6VofI9/UbPuyeGLMwFNkXeeS7IPRKMnvLPUQWKkFaHBXEPtgBCjyWRmHD5RmGNh6x1r
1VAhvYea+3ma9jZl7REwGiJeQ8bwDfS0pshGjSg0oCDAiGanwArt9JbCVqgesOVzNxgSAjl6aNZt
f5nxU7mKZlMxjfCJ7E5b3sn6vsTbZ1TF16GeYjZZwMWywFkuoLK/xdWDjELXQKNNavXgK6afv3EE
izFhN2yA1w1hlcGVcAM2dIxB8ITAW9nRZSoZ+/lpfWEjc19khGBHeqo2WqzBBFtS12SPgwF5jB+O
sUqiP7hFVXC6DUtjLCMnoILKfzulBaVwQD0D/Q9ERwopFJH+4evxjXuEphz3KSa3yia2xa3zIn1s
pPhGLeB8ANaAWZCKzMoEznB06fP1t8kdvU3+Tr9pp9I5HnbzPvzBfAWxBLuLS514wXyQVd7HKvev
YamJCcbMpOFYwsdwc3+kMm2Ez6siKLnACRPiyBMxOOQ9vbeSQGZ3fKtgtazg6PVDpBMszmvIRA3s
06PT6OlXZFSwVtw2eqd1UCx0+7VDEEJQIWxlYKrIQJwTbudD+QhMUiaP/g8M3CG1gpATmGC68doY
gxoYyt/t4d3npYKJzkAj9aYhvgyrwlbD/o6P0vujyUaVVMKtYRaBXXYN6A2wakgBRt4kJFDxMHqk
f75DNYBI5N/Aytb68pzBTD3D6w5JYXe4z3HLCRvdNWrGHJxA9ZRjctBT/C+0C46eoATic/lVOdNM
kXLSfMNwIdLISUzY/EgfZevNIX+4PbBziNi7IZ17htmXe5GQFoeBsKHpV4Q4iFjmOv9MRL8HaQZl
U0SwbCo/hYHzu3cMLn+hLb+4vwE3C1zBZq5RCJ7Mfw/qGPCsDSWF+UxGBJDfX3LXrlBEBQ2uEC+r
oIcdcxQ1GlZyIIYEoYKav5jkfUWS5KpcwNlldYGRQHml0gSwy/8M8TtiJtSzOzbozEDz5LxXH8jW
LhIgYx2hqOGo+zhrHOS+5Eh/QkgPUUU+9LY/Yor2E/8nkA7WILuiPQR5fbha3jIIRMReNsJrxtVW
zhs+WyvgyvFpry8f5y5ofiWC7f9x1MCAfrh2a5CdsYV895+hFINVk+qUGXN08b0AuLKC6uebCpqF
1vmNFMw2QZS+nC0qDSvt4A8a9Fc5eesbnSh+Yv/7P5FqSkvAIGheWTBa3IMRv9d+jgCs2GhAndGh
zU4+6kH8pZQLpA8b8HECuviSCkusEF7GN7pMxBJavhT5mHVYxu0S4VexelIJjBTERXeXzF17aLrk
+H9cJboSGyy8gp2v+Cv8uPTzMHAOGAzReiIAeCzC2GHNrHlQJ3Bwx/EFIlCL1O0IP1bCWRMS7U66
GqSaXWJ8YpbGKBEjUq28zvvZbnfiZ93dOc43uxoV6T3YIRqw8oSVhLYwUglD6sEjIOwgbBSWJKBR
4lyp7fMeZsJ7x9ISMJzxkivGHIJGdpCXbNKgWiIOEHDtRyyWCJ6aTlfzkkgAYdC6WLur/XOjxgeS
5mkgE4rhJXlPjUSBTHi4bIcAGAg9Nww+45T5F8zuNMFtO4BMSfUElej50BIxUUfkM8OVTF7g7isx
UeW6xekPyiNHmIlEAGATOkve5vC4qBYkbzzjF0ycQIFIueSzDHX0FryMXwsqVsSMMj9iKQxoTP6B
W9zKhxZFlIv1+87nWjGJdRKSjsSRsjhajBQGEzuOhO5KxAeuuFqMg94K+GQzJhKNCxbCUKg9LoK5
u/tvIHIVqDMG3D++FH65T2Gv+c9tTbC/sFUT9YpyH3Hwdf5Zyks91/3r2qT0HtORM1Ma6YAaqf5r
SR+N4DTHWDBrI5qsjPtlT300BeexubRnAyc18TK/I+rO87pc8z0ebmc6OOq4H9Nir52IlT7OgLRI
UQ0pkLSpztat011QJ+n2A1zsKeY+o4Al/E4YL7WdaLLUHEymQnixHBwdBdNZ3LDPkxxn/sueZdN2
sZ/+e7ioz3ldICkFcvj8a7aP6O6qk5t7C5C5oB+efyJ1dJwzJ703uViIyBm4JMFfMr7au+G2+3T/
VvyIETr5zVr1mM2+HE5Qp1rBh0d9jevwfiiA9kSa4z09Z4ipwPRWvBGD/xagWL8958mZT8Mz66fa
5PlxkOp5WNZwDVBd0znQ0M8qZ5KSK4uTnD/yxR+953pEu/zAL45Mg2mhhKZdF/0xpVpSoXNFD49Q
8O4T8vFbGDgrmExJwIhbpUfi7Eh4gaKncitBA/UEbbPNd1Co3Fc4VDh583PrnmvUHbC4LSOADGZX
e+ddU4/JakQih5tChqaH+vhQMSGHQSTS5nKT9QYb4s+Oj33b9+vlqRIQJwMz8h6ahL9KjjYDY0R2
bam6DaZ2X8cWlsDTlq/wAoSHr7J1T3oOz0xVhMYN4UJQ5QL/vIzRUXyNMa9wtzB6SZm9HYln8Yye
YOSoHJXB5F2MoFZQxK3fXiM2O6EktwHnlbkac03XRNOsvoS2eqKBZpzdlrJCZV4bSuBQsEXtRF2c
Op9JEGyhpDoxwIt5KSsyQES6jcjfJpkoOuV9Agb4AwHHMkyEHNT1V3c546v0gtrW4R49Y3RlZyAM
Fe8US9u5xoDhuewVTAZHAG4N5j9QRGDVnEKsRGFh12NOa8yAdXRrAdoXzzK6jZSAbL8G9zihyGpo
pOeWWljiPYc2+iIJu2JO4GzboAPWEJsvzdl3aYCrU8G5yNVGjyLryAF4WZBpTs02w2oPPzfUOMq4
nr0WjNgsrVd0uMeXkAgB/CHqrE15neUYTWRK9fC9gBXUY2R315TOTphWzisZi9/FuWemd9rKMV91
m14cnI+rFkOlGfTW6HnweHM68oDj9xyXGbwTCt0L0k20j+3snAympV9DME1NV9WcaiFRs53JcRp/
izlOvCY5R/r+s6swiFFvZhJQKqWT4kskepBRxv6NeXJ5/3kNUfxZc6Ld5rV4zgcEkmOjgW9co0Zi
z3oQr2u1wCvlmPaUFgXBqs+mEz9iKb+QT3D0Zc9+j7UYlTgqI4g4ih5+xZJuUJFsGPsG0THTdByq
vymYmCMuDT0Vhar3GCG0RZkKd98DhtYjxXvElBYcJX/rQJAkBQNcmBPjcNcJKJ/B93bIbRGTgOQ9
QtBKV2f2VW2t0RvSeks+aGr2CNu0UOMe5w3E3dHpQuCQF6B98e8RnEZ91OGYSn9/0NXoOwK8pLhJ
G4xA1D+cHWIoYxfJ/IVVIv7k8mpAkkU8CEiRlcfVZmemUmwwO6OO9UkZko4yNBIz+UT8ld8CY3ZC
Xc6ZCncE0ys5p5E4js/J4cyvU4gnePwjXglNdqiDOSGpHVA6TeCUvGpeht+tnCOAZnUdkTPYLLQQ
0hnDNvZk1cI8i4BX9p8OBeCs9XqZCPA+IP1jJ+EwJrQ4hpUSKb/skDsxm8fwH9A3wjXQeq8ID8xO
FD4E7Di/iZEAodr6rhe+ojrWcjPREphWAVABfnc2MdzMtOvsam3AAEOGn9YGu7+vT4BcrzFHMjZP
8t1BZSuqmNO6jTWQHN5ceAw6Xazml7kg3pYU4Q0yw8e86yi1Xwczxw7vlbEgtFB0TE7rK4E91y0D
dSlrn6iWDO7M/XBMNd9kBA7TWqbQhkhk0UwwQ4+ZEF8Cu/37/pSL/vw1I5os+gXq5johmX3UIDMk
TB5bPlnu+0vyRXEtvoqd8zzhXzjziERD5ohvev9avTOsR5/0DVaDDAyLI9GHwwGRbvrwMxO/ccIg
uov7HnWUDDekjZcAR6aCIJ71bggoHs3NOeP3kbxh0VQGpPEKUZ3/9JYspJ0SkUskJK5FrvCiQWuR
8wMRVkQCDhQj9xqyijvyal7uh0by6fTZJ0X7UscKz4Q5YW45lflWhXy2/ojIrdbTiVKEEy3R3Z2n
16NvlLZRh3PD1fAwnoXxPRd1nBwVuekXK34k6svtd2vkCMOXUHmn9ZcfQtE4F5XKETG0mp4SdVh6
jxmqT3HXYzGiR9vTVZPY0jBepWetIEyJhgMkxOc0bmMuSEQqijyynHKT8gebESJoFHBotsj5ATEI
eImcmy/zg0TmGpOSaFsG2xLh/3NrMh7z6/WXKEE9ojlZyEOMwsmTWVR46qEFaLMpPnqoWPTpIPiN
qnkh+6cDR9aYPHq3Gwv9d6bupKGJ8BJ+s040Einmkncb9mNeJjUkvZuJzDZly93VJ/xN5Y3eHkDs
F8kqgCtzRM6+GJtSh9wZUgKilYRfyFNbZq+KFL4vyJxpc1JCeVOJeER08OhoHZFXGPk1VkfnAelZ
DxeVm01a9vQatg7Dz968jhKLC36VRKd4IJhQ+rCeqAholG5rcW0MwoUxZYUkCq1J0pvgfY9b785i
YAyRMNPXBO4QDRFsgKigNqlcvSPW2MZ7j9ABcCJHv8aRBKk5VeY3fLRrlIVXROnSpKQZebKwDMZW
XdLrlGVYhzLVFwxrx9d0WN25ku3L3eUobECzQQNyw0dOzCx4EZrZW07FFLCx2BowQIYS+zOXDTXC
R3lbC1QWQJpKxoHNpI3RkY/HJbNLFiyKhzUtHSKdprcEA6q1EGEbUkrsA52qgnDyx3sgxmlupvUE
JYoDlvWlQ2eiDNUsmR+CwgTsEVAE01gk/gw9qcOk+Bt6VJ4U6iPeGAJHRdtngDlRyVfQ8TCz5DIp
4DqOScD1KRUBVDcL8oVLN6LNfxMpplTm4TU2RSihBR/PwzD8qRgzdvENWzvwTP6N4FL8zj4jRyV1
nkQpwiFF/B9rmLvoajxD3n+0JGKCBooD1qvoMdHPO+RjDrlH2X8J4ct5vtwIHp4GF6nSm0JPc8lz
QjPM5s3MLrrN5S6SnYNA/AQONSIMj4oSZyxi/vEl6rPwiOkhmHh0ZGOih7vMplRsTJN0RAcyFdT7
hsts6Nlwt9OWoEv/r/nc3lj3SOuQyDSgVCTc+jwr4fHlLvDVxDeIVMbuMA+gjVAitIxV+yHJvrBF
Ccm1GKb2stiP5gSUM/SYdYtYnxsIZskzAuYTIU6iiSWznWbqsOS+W+eEfoCdr/DrTCigRU3YhOhL
B9a89ieInP1lxYbf8A6JJhPhDoGQ6hh8MRtzjEev/OEPvKmYQEroUBNf+Wb0ArRrnTX4e3qiOwTt
p6c1pzGWGysUUx+O1hiAccTc1yHjlj88IfDvUMxVUURSzXAApEmzi5piAlqBZFn1gP2s2+LN0alB
rUMffvkQPCrMSgU9Q+NKaWXHoO4+aqWvtV8QRwBJZoBRUtrYfmO5l/DPsPxeevHvSeOtRPAvtrfw
zrEKLUHaFyyQxfvGfekT0sn3vS1ri1EbkzlnBju2QAleB5gFcBJkI/8UFcecIgHdAGiJABPR6bgD
JkkTwDFjgAeHuDg2MdIPmSFI7NIn6wvdGPvbl3dbDY4REb8oOGsbzMGTSF9DZ8khwwj18DQnqwzM
6ZLIf+TtCO6azmKkhFXY90npWzFbb34f92HTlT/ydWVh4jKziu2EHQtQGRIUD3ThEe2DZJgNAkyS
0Rlvp8SagFmR2Vs4p+AQUIs5iKhszbum982FwJoCTBBjeOdB7kGw/6J3hHoo+kKKMWOHUW6w+C6e
nRmOkvkLYzwHLc5wtKDIntB//SFPBGsmZbBAfXDl0OezYR2mc6MJI6AMPTcQt5COFJk53YtZZO8I
wRkZg6PKHsw6D7pIPLvowvzAArUIGi9EqYIzgJ2+Ry+uRE+PzPUS65OQmYDgGeQQqMgZNUQABYsD
kp5M1T7PbUEcnf3glESPgYymQyQnEIByg+j0Yl/FpOXewsz4rmdQTOmaAPChZV9OMbrvjplqPyZ9
OmEluHlNWo+fiSC3bnActET4HDoIyYrSDnQk/FOGwIa44Rn8lpBdGQhFB3xYMTKWd6c3ZELdhPQB
V/GeKYV8z27SgX80w3qtJkcWGqi4GOxnDCtitd7MUO2cB+9H0GdCVgPlgwyVM3378PpEBRSZhDV0
wWjdoRl2wHeELaB8tRFau5WYraqEvxwdMn8IhmXflh/vlXWOidEUk4J/4g1Y66t6LWggIIvNG/6H
4zR8D+UlKDiD30i/sPsRLN6FeaCnrJ2jfuwCLPZRLyegbKJH/y6C+XDTy7QerqG92IOnp9iE2flY
LGfwxc5rXDND/fkNSAy2MRMbuD/U6MPCg0hJC8CExmOzJWWPzwxyJzr6V4pizDuPvjABI9wx9nTc
gOtApojLPgo6qXa8lfDxXMSsabFhMzYxuvBqixQ+gwp1Lra7JwkvqG6vdMG89LRQAYdBNjx6c7Hl
UFD+qxgwQJOg1edNJQ7Wzso0vjtbPrJDXDdKXo4MSs0Y2xa8FMylleT/YHmBVkDIsFSt0fhrZ9OP
O2KpklwoKLo9KVkqhA9sNl+wJ2EBRmWADOkZtaQir4RcU6iEIK0efANcbkrmDSp/VMo/ZzrOfG3J
vDsyp8R8SzFjfkzcRCgmsiJmiohqC/d0dRyfAJ90Mjob2pefiBCLYreewBtW0f662H5Ix0KyCIuf
Zdbs6QPAOjpZcwSXHi1eR1hv1secS2UDG1EY9FH3wG4v+xQlQ96rZkgUl0Jg44maEf22PQDeIFyX
SSSisiQQcn+dY7YhLYzLM9HTIHoQ7D77L5JipttTRot65xpqALAt2f1cJtWgk9MmDUbKYQlYxaUw
eIdF/gOcg4OkTfA1Z9/npC3ZzHk7d6i74fTedoxEakQTyWW9vIIjz9G8QXSZKqTs0IhYa5WXBzKU
solhLpEpZhEC3y24mVZrpf4YUV9ws8eaxahchTgodBLWjNCygwAFLl6Fyp22XzShhX2Y0M5iP/II
n9kuqLBYxpBuW6bBC6kWfwPxYfx33xnKZa4DiZCwQj1ApXiwPkM1GQ5IpEaI/cfBhs3YUzZNvGrB
w6HhpqwxCX1C4TQ/09anBs0vJVaFpfbxJyJqowPZOSaCG6AFlfXKVj9D44iB6m/gn1PSEsEFvNZl
rVV8tse+ZpAn0WfbjPHCcRWqPk/dRpwmuMl+wptnwf5a7djwtDhCXYUAEj+7RYlDnhRuU3hJeVmu
iewgFBF4035sy8MHMxdS+J0SakgCSFNjI7kiyygD9ruxxrRK1jG7wufoCBzOKK3BGhFFcJwR8yKG
yxEoY6srdG2rXs6Yysf/FVJS3s/L8Xt+tIslKQSQUvcMq2rILuML4bjygUYllrSK8Go2JqA1vdwQ
BTH1PqY/VKOWCGz80Je+hTUHdTlZtkhu3QKgkauPnnMWI36BLfsXScHxiXv6idu5gE2g5XsCxdAj
g6MchRsJMkLyM9e8d1p2WNlU+56x57m3aZ9t6zmXcuJ9PGOrCwUDcgUcFuhhbEAbqjEyMuAzeuR+
hGITgDDHxFdkaL/Q+vVnctjLG0Eqv5yO3QGAdKSjXuK8ZWJY+HTjbknEJTsCIoDFVhlhh3OOgDi8
7tn25/vYHA5vdn3z4b+EcIDUFbghLMYgOIMIpnH8cqSOCV7vfNyQ6gm7PkQz+ljd99KYiEjnOiyC
O9PBSBiu59KMH0ucJ3WZkE4W/nP53R7X0qjMhFrYb8nEa1AL5kTL3Q5PzSUAwFczLf1mSlRP33GZ
6XTSiODoWMVUHzmiJ6M3msOIMc4W6wJR/j1yinBfI1snij/GutO7OxdgI+YeiRbswxyDjfhXVHPE
zkJGeb2H3bJEwX9NRghgPX46N8JhmR+EaZzAxNWXCUZvEiLReW85IBHMMFWAZ5gIzYf/6jzuAYom
Hkh9+I4/dJQvj0Wo/CmEIJF1NmHurPWZE8yfGuynfAEKCHQvOHxZ12Sph/B5F1xbHnDPIJZimTDJ
nkdnw0aWV4dqjmz9HJehilSO9AaMbaeh5t83ZAXghe5lt+BFBbMw3Mqp94CCS+xKBerDJSawA5CA
maPbFZzUbyLji+icjgZCtn41BtPbpr9TUrVhbhPY6k6m4YC2W9xhn1DrsNcdzKREVI11ZlQw15MH
R/mKYUwXZTgtKa5N5pvPjylIH8mIWIgSIbqJy4W5u7/dPvmXz80RhS/E//60f0JsU6DN6lGR1YiE
SWv4w/gTKat2qSScc8k5KdxTz6792wYP5A/52NigL/sjLKGaIHmZyfjUjPFPt9W/3zsoxscrdcJj
Y9KOR+UKgdRzZmzuI52uEV7Y7a0bkHtQmvCZEtYj4ATGFT/SGyPG4IrJzY7gRR+w0k+fnMQ7Tgtb
ThFtJ2SlVZPPppz1ssHVatCGRuewjZ+hnNxnzyGJlHPkmiVp42/3ruGOjd4N0Dj2J6fHoOmP9Xm7
jRBLFD1CHthX5BpghfyU9kcUPDeEzg3+C6DSQVJySVh5Ug8FqPPgXWbY3Q3pvKdSt2NJoSyVhm+a
QxMFl3vlTOA7ZauHJws+LyL24HNyuzLo0+J0YuJNfo4v6UnEAHw56w5HgtyBoTimkDjS34JxgHU0
NJt979/obWF5BOACC3fHpcP2XtHEkg42JC5jWq+fBwKFz7hK+w5k4hvmn0qqXhpcA/8p6vfojfDd
Vim0yT+dXewzx/jqdkBbHoGFUOJVyNfhSMFVbuv+UiSO/qJ+jjYWvTh+TR9QCYwoQyDtpOh3o5cz
WLFnLb/Rl0xvgvOyf4iJIF9ewMV9IqOxbqDDJhCMSvKfXUdxBwzMrmJmAQygOsX/fXnHGQd3Rfvc
LvbUMRNOT0r3IkSrEx/3vfRNRY8ZT4+LOQM0Kdwxgay5xMEW0BKWxKQddH5bcR/9x8IUIMBqINrQ
zCAIFI8dTtHNSKJDx5LvwsUNYNPQ8/nEFIvpPGI8SuWLjRBzUkk9zse/oDq3KvADcvi8z1Kwd+3w
OGO/OIKasz4oj5nOpI9qXpfnY3JrvA5an0yJ54T8pQ5vLi5ZE3mMNvvA8NOlVSc8lSN2LQZEGWBN
mZKdh2r+i2pshEs1rw8ojPAQcaygIoMMiBDLUfu7+qEnBwP/cfTVg8yWSgP98XqrF0erK2cQQjfy
ATGdQkVJqPWrQJ43YOYpvh2cEECS8DUaOjxKG0oAAW7KgAKDQAMPcPsTcU7eUm0tlhk3k9QCbWy4
sOAMOrjGwpfK+kd6BA3KSqjckhBvrKGI2e9O0wRgvRcS474xryrQx1ABkwGVPKUlFTop01F/WaEL
ICAlqKjX6Vu5HRQkVAcAfMTJ8gz4WUho0GC5GnK4mbJnFsAPbkJqBHcGYTvvg5LK4SmlGkaSzjHd
pU9mICBgYpAAZA7XNsX8hi+IAZKL2nsyp13172g/PGAZmgWaW9l5MfmGeHYGvY5UIu8JVRMvOf6l
7BahdSGGZ/id9JD0/4KX/4EKQ3aPz0XnDRIdHuOcaxqZcoL2JnxUQ7qnRUOQH2OIR5dxE1bimnH6
xYxU2YmozZfL7hxet+CEwxsDeIZaatCGtNibS/u7rKcQjipcJTC8mf+u9DbANMyAwrI1RuIlO8Ld
dQ71yWUIzkBwFtZBUXE/gFMU9HAlhNqoCvrbJuuDgNDojhnZq4O/HYMXTMT0O+7lZo95eh9yfAkn
Y4YmBoo+XSeVBvkotINnnIPCMsnkgWMoh08IOcwU9JtIbUmzw0xKdETrH1ffRael2p86LjwykJcG
8kjNu6H2BRBAIWDxfiSMCVPJ0ph8q5CSz5gekY6j5bolj9mZ0dpMVamS29dHcj+/AOglp7AmPhdI
R51rW7Sa4oEtFQ7Qhj3tdvQRC3N44x2bkrEctuLhf5vRi4j48XfKw/ihC5mgE/w3sQBwkgRpsgX3
AxG1QwgDI4TfC/bum8/4SLSSjEwWfeYVm6xVkA8L6I58JioCkaA8ELUBvCNRVA9YbexPmJ2YSmnO
y2U3O3ttoAO0EDl79fCsaiGOW/mvl3atiysi4/foTsWsUcYkDNup6X8RWAy1pF85yHkAYzkEW5sI
67vizBh0QmYFFI2W3Bu/2Wr5V9kNjOB0KPaIa06L78e6L8p9j5OKs+vn9DVHfeM8ILsITTGHbKeH
J+RhA4chtD52UN/I2f1BiibHeSl5lARdBNAzfyzOM7tOpF1ZD1WKHd6pENdhGSiF0ybKkDin/Euu
gnrjH2//DjELCwindeTYZGXQ+dPDuSUhZo4eUvBNitVtfiIXAg5hzHAltgJ2gB6uciafatYV5O4W
ctxpr5Fe/aEI/HQwOOwh9NdRzQEC1FrGxte+D1zzX2jdqUPw5HV7Bqci9VTqgxB84kfgaXX7lreq
b1eUb4UnmZFESsWfyvyy/s01K+TmRx74hPRLuRe+qeo585TMoFBphsVcrgIWx8wI1bGcyX/92QIB
5Febvqaw9NEbwvKPOSK84iIu7AnZcM5x7EoZquHFI3u87Z9BVWHXrf3FEjrXoFdP4aM/7sBj2aFN
+3dxNPTorfXuLBQOJtHJK/AxQiL7LvZqKSgpfRIZQl221MUtwTljqemZyDl8KxFb/FNGGY4n5soB
RHY8q4r0ec6Kv8+0Dr5zc1uiKKk5d0fH+AdWSlZk+N2Yf8BTNSYNlL4373O1CzScX3uNmFBfN+k5
1UYtVeiL1F5OVfcec56gV19328FMTUqwb9n7IvW9t8GRud/FVGd0HcIqn1Ib+OivSji2sDO6cfr6
jxwmmoLXpCzcH+UHO7SDgYRI4rwx7SMk89kWRiZtN9YiHY2ZLsEXXkO0E9AxP6GoF9g0//rXsVRp
EaYkpQqgAQsmDhjkZwK5K0ldHKnsbNfhj/2x77yZH45rK8ZKPJNiDnZ3iOW/swvIsdcDLbD7YIyM
KcaHAAkSpEKBQnTcYCCEUBIRSY9AxXDh9dGnSPxzfv+FaJeKgt+DkfrZBgRNPQ4oGbro6Z3qSAII
nVyxIAOfESXYuNS334xQJm11JvIN8JvpRAxAICB1/C74AP6TJwnxga5KlMsmah/rs+dkvIipPXMz
fQw73W8ScIP0+4kGU2P8orpDHQ83yA/vclL9lFzwY7eNzvBKYnVoHObYNL9S8vsOVSyBt+FPH2PP
PlMBIPyxTMpHin3mCTDlKKMpmb81l0YqQZjRe7q8nEV2XapTvbYuo2trP4Vh8bqXwAr86lB/hkvV
muioMg5n9lkOEx5IOPA2TI25EXrMCwtJjI9STFD8F4HfAX7i7MbkxiRKi0CR7dEkTAHydvobAOie
1h/UWyhR8CQD7qI+02hRXKqRkCINFjWjLF6bCeDckCQpc0YCHRFbIkhTUgImKm4wZ9b2qRdoJrTM
jcFtWF5snazvR4Tds8ifPQeZB6YV1LFkfByoYfSJQdH6GIn0LRyid5EWhwJyi38QR7a+wgzHfG09
0FyTBI3fhMkYrggR4bygyH0jErpE782+b1+WxY5psr8IIN2W+jj3VegUGr45U/AA3snjxQhMgo1C
jISLaJxR2AKJIAezOPBReNFi/OEjXv9tYRl8dPLAWWUecZe4OtscNytXp3sqRQspxuDESNyZTxeQ
I6Nnr6iJydJEC1Na79GPcuvhotIlaq/1eDgH9H0VM9BE7i5ToE75ZabiAvDNq/fJbvF7dZqSr0ak
JLLJkDqT2Sz7+77dwK0k38b/H0lntqymtoXhJ6IKEQVv6cEecdncWOpyIYIgSuvT729mV3KSXTmJ
DUzmHOMffzP+PR1wg+tM8nrKLaqwMKXAJIQSWecwnn3giFNLDrC/s4ot2VWlO/ns5I4+A68L0s38
031OfPTQgmQEnCviUYraeqEuRcnrqyWO3AwbuSaYbvAkQ9+iiJ9qn8Vg6FdI2jS7HTjkIMXMeWkx
MHSNg/Fv7FbMH/ei5D/rnrK70xNjP0lz/Nzghe2Pl3b88XJMw0/BruVxDnjEZfZaCLNLSr5qpgd1
SEXKEGHyXJUDK8F7UShfEDusJ6yhUjepEv07DhyiQ23X3TWF+oJwTUzk2R4e/8ZH+DuY6Y1sqs5r
dTufYF1zKcotZeho5NUpSCtLlCS9OLz/im+ZYa0kRsQ+XLMH/sqUIxzBqzEr/mV12SKHrTx+zkvG
w7r9YO7papiGQn4jI9BhRN2aTW2UBMkzKroSieg8a0bu5Rwo68nNw9+brgTmJ7cB/9YUuoA3wTon
E1hrODjNKaLLgI4SBjiY8GDPtgYYYhBvQ/YvkRHsaYRxQsTPQITCy+SfqUwzmygG53Bs56AhLgOg
FcelKV118BmT/bH/UW2SRODki9IJv4xBlHgtA18KiucPRIQo33SkpDCDLI/pxM6Rlmwr5szPabwZ
rprraa3tRw4GVLDGFIel4gxyJArnlx6QT/IlQZSyOHldJCZndPLYA4HSrEeehlkpIiImy5ldDS1s
rknd/GdnLb2Wyrl/L+QS2Rx4gBhgctHiBY/b/fd+LZkvQSo6sujYfwf3S48sdBSvRvoVJxU9kPst
Mur3b1bxLGIh/rib+BvxBnUnkhzw/IZ1k/uTa31u6v1XRakCLkugOUX6mGc8HkON6LLjazhLUV+w
wTQz/LTowTtwut6oNcaJdfjWvRz5U0JIqSt2370ymjKg/eLQbWDM9NXFQfBlODvwMBZoMXYiBRRS
ew99y4aV0mDsRXuhkY9u4shNldPPK7SjX7C8RMyKo1ECQuH2wGaNXzKp5SVkHx099poEhjs1anLG
pVd06IHG8K6YxqcF/4HhER4Mwmim8iouaotBncY0vYJTCn6O2QxwdI51iX5NY6erA/m5oQ8Zylgw
8Mxg/w80rMBQjz6cBu91czp391D0kPAHFGuCy5eJMfDLGzORHdqk7U7AJRv3yGBOm066jUZJwCnL
wgN9eELTyRyGPkAu49wpaFKe/qNa1A09daN4/hAecOGEKe1FAcjmqQjixcJhKKSFeNs8U6uHNADb
QCGTRqQFvSjkSIhBC7eECToqPDyY76qX3L0K/AhAt/MAW5CpfYNc/knpqFTsYcjBOVnp9sQgWfrf
U1xf6ZKPV0PK4BE3ZQadd68ANI69UahHCsaDmh/jq1K7MlsQxHswx95PGQQzeEfwitPq/etJJTA5
/npmw3dcIW3EYDvTHT75SHUH4GJufFMeq3SOzGhk9rDGNWxtagyq4P1uUfvhcNiFxbVj1Ehna1ej
KYpW7e901f4OiHuFMpoNG0oFbBHOrhiZIfN7htNGOe9CuFFEZXDPyWyE0EtxAZKz+YF4LihKn8FR
FQypbqqSMFN4I9SitIHY3B7eQHJUg5ITf+w2dV6olh6W/iBI63PQZJfGkdr2EX7nGknEtxOILTPO
CR8Yewkk47P7TxUgEyWRwOxP3nC8/jBZI2wyWZ3IQCoc9XeCRfodOz/06WPvq5Mf7CUTIA51moHk
UnzK6UVJVv6cXV6YQ9A0AYrqiz7/SbFV7/FABiAG2oMf174vY5UuUB9bJ0x8O+wIiihrp+Ptgxim
ZXV9crKCdPw9hTtMA+UGUjEhrw+HpOwJ+lbmKmANnVFva7fCY58fgroBu4Vpxb1DoVHWMx6xYbod
SEEcCjpC/3cCvnpi48f+CIATfgGWsKoEidSfiAb6ySLO7Y40pghIFxeMt0BMoC/uJx9bj+dPJXgS
3DpwXxBUHWw05LdD+UGUMROLoRlX4aDdWYkSKOhYzwDNUoJckcMZp+AX5yVUqT7oZi8cC6N84v7r
gO8lQIXmK91Rf2xGnZMTUJf4jwE4PvwPXIc5lXR05V7mvlTwn6kUNY2tSlPoqCf7RVoSOq3EKXf4
Qkys3k0XH2hmqmvBWi1zD2I4mFLM97Ie0QckuXLvCGd96ePSsbZ/zy8S8mUDnPPwi3POMsysiaCW
vJxC2owyB9gfjFueF+hMOPhxB8Y1jnJdobFifTtJKFFCPTm5avNXRkT72j5fpBkYBVTIzeGBBcLb
eF6f1unyPEzWg4WygpcM2GrcW0sIVRuYMJs3XvNmTXYIihY6MM1Ja/AK4TBYuS+3rlfxMqfRztGS
B/eOMhiDwYLdygVu/vjINweMxXRP/y6Y9cjgRxk7KZNzSLnZc5dC6JWRgdOIx4fRYJ5JWJzbL20q
Ty4TRDBYlM1e5y4LlL2C4BQxPbZOiKM7I2U0qmzVGEI2LrPqrsL9oQlogodDZ8TMHjL+w8UWtCDg
nB2pPEsMLvGko0vWglKKxtpRLd0+no2JDr8LW8z20qjIFm16iTEjB8zgs3U9MJVsf8fxpSUrhfk7
9l9MJz8BiKil/A2Y25LP2zHvcd5jMmG3T9LQJmvA6GypyIwi6eRg8N99asustnuYTnhV6PAZB34u
raXPvK1+UsT0POiN+XiwqehhFXGefvJNO4py/fqmF/3M4wRvh+ipHnTFrV9/mLc+fivakNxOmO6/
x6H0Xo+Gs/571JIQjPLjyCfA55X818ueJrh4+rxf310+vV1+6BG75WD5rYVD08tWjg//tM5W6XRE
IKX/rQJytWgyBTPvg3sK/Gk3CSLyYkRKC3L4lgDEefpxmHkoQQX9gRyeNzaasTeGCnoW4cuPFYzM
I9qzDsmSMqPX5AnA8dV64j8dkvqEv7FZMcnSuYpC21oc8yVlcg2WziQxMkJnHPWH9+Vzk+eVL0jp
oHgF9XvOTVdEN1rtVdaWsqbkJ2wc65eYwA14CshDRevCsIdOcznhzR3WxIxKT4PIi587ZPkVDEvm
wuBejhjjZ1u6UtVtoprIHKIvwPeh7fgTqouVzuxcXAdi2ZHKUK29nHErMm8gKTGkyyI0a1Z2ZFIL
lQxuw3ujt+I7MK4mo3GR76c0cZT3olMrf+SAzyp2GusDQwZp3ngqw7/O3dO6gc/SatNT6iU0sjGp
7Fb/965dWlEdSW1+a18/6K264e3EfaJowlJIea0eoz9clvg25WtF+Y6EkABG5H4yBejzrKde+r5S
DerMRs9cnPrOo1sFX2WmIUYr10fYGPoFCJnkJ3p4tr6v3IECzzkDT9TM9nit0qigkvBHHzs5139f
rgM9AvZaKU4YeLX4o9proa0A0THjozj/RWeMmbKbnFYpEVbJ9Kvh1GE16TReonV7AUMbYN9h+TLL
P8TWtj7N3K608m3HMew9HnZzK71hVDC25UeGRHCIhfGG6SYFJzQPmaOaUVPwXBAZd3l6zKSj9Hxk
7pHinnPfPL0YP9X2/AScgQw3NiswFwyG4e+h2HQmOxS9O5nZz5AqBDvyOVNUh3qIQdTTwzpygLZy
8WA68yKuFV6bL92+5uDnQPxiZ2D4/Vy3pMMSuIKf2qyIqfwcGM8frtuqhFm7J38xOEEFt97wc5i+
vx0cb5j/w4mOBhArUyoZ9NoUvapwltDccqZEaM9J29wxNBVZI92GtgV0Ob6FRLNsgO6Wrz5kG92w
FZP1gpgCyIqXkSGVXeEo3bGwE5u1rTtjzIh7XwtQy9sYtDmqdBwku+Jano4AKh9m+V34epjDcNQj
NjPv7PBsPzm/PVyhsMNq5dFf5QIWO1ZySMH6AI4lySdEOw3r1bdxtAvUHUbxKzz+hAtRkB7xvABX
h2UJNYLU19imWCVeeKsyC2eAp0AOKOho8U+n3tylt4b4pu2odMcYJmXr0SQ6VcthQjkXPUjvg2CS
LbW3e8quOt1dxWPL+PiLDxgJg+MAYu/9cCL0WqgBGS0knc3nLCtcOJZMUdpQk6z3wxk0Dk03QQ2H
h2SeDkz0dsSxDEpXq4yGsZh34gxfEaa8OoxgzNqzD2ANUp6hcRtOLNr9yfnbmz2D+6f1QbHQm1C4
aAxV0JypVDtjTGDd8Vx214j/UHWMF1JtF73VjS+FTkQHtD9tc+p9qNcNPTKg7H40+2xZhz2HJOFF
WGffx0dKLq4c1Lnmj06+joOaUouxNnq/h0X/9oz/KrH0VBAPprsEu6ne+8m8hJLj+yMYnKSWQPcE
52cU91MdOxhQnfDbe7vQdAyCaI/PdXnUPmbD8XwsA1zRBrpByhH4L9dCoizE1qRxGLiCoj47D4QK
oOFTEzSMln5CzBgTiiW6dYiNqgF1AvlYiReOQillPOEz0q9sqituXsoCJ74BKhLdHkgect+RKUHj
g+EjgWttCsh4IM8MvqjKC+d9kyuDxxw7M4yFZYN3g/GNBAKiP81av/iCF2WEfiS3TA9Eer300+E6
M4aPAGU/X5fC45CxZYfZItAuRlc/8NXvTAXLcEL+LljkuIV2qVQOxNGJsJcjqExosE70EApdKP6X
4D4DjefAFtvXdxRw5T/FLEcAd8tEScvmrmyz51wpzlj6o24bfiI8ejgPeB39txACcc0dz2Be7+g2
SLrlCUoIuzZIHajThdLY+iEjmhL3BEbr6wbhgzZbk8EFOsO2wOg2vDv4TKjb3IE0yfVfvb0E1dcO
cHuCb8mSvNcJhBmofCRPvI+6z2uyq6moiO8Hmqk09mEWbKVszpqJ18xImuf+2R76luIFjKz6xNOm
8OvTz4TgqWZeQd7p1rUyzWCwZesPU6nCLNnAu0gbiMH7QAuYsTNsgDSLalzFkowXBYvkmSGmmg2h
FSMfxoB4XTN56EFrHg5rqB9jsrJu6M5LZR8nf+XzOuHc/6zYKPnZYbvpjB4hJn1lv82r+SNe3dE7
oQGOfXqmAa6pGEPagEILaHiakaX76jS9M54B6ftMU2j6wINUr/bwjpoSM4fnSk7sbIF3NKYlzgDm
CBUdHlsQDhK3k83JmUysvzcDQBpkIpx8BF5+Cm+SSdRp1h0lfI+E45SHWOqj8IIcl5s301OQWUGv
Aeameak7awJ5FdoFLiyg4sxLU5F4TOcN6foqND4qJiCU619midleRtCQLJILrJE9jRV3fI9JGZ9M
1OfPznoh88CmsdrfIx3jUzg2rCMez7HZAv5jpvBFNHX3xs3yzdsBQfdbRvOrptwwH3/eWgqzAFYv
u44PXEh5gggZmR9EgDeUUyitvx0GpSOZD+5q5OjFhGCbMH4frGYd3u/1umh/R/QaFlm/w+zGiPJN
RkxH+YboihsPzPS95KTrBlj2oJ03clw5GI5qRq0ukvk3HB4rtq7Sf9EoQnHLz5x1tq25FDJjkGQZ
HtuX4MjN5Hyip3kXDNhcZTyb4PrbCmYQlesOfrAUloCsJ5DLWTynnoYJoq8yOEJsG3TSn2lXGTFT
BJ2h8DIZrxjxJ0eeTfuzlcLiAWP79LCY+Nfb/MN8cEc8a5ItspZTqp+3R9AZfGiJQzLKNexW8qOG
izHOy9HjksS/99yXG19vvOYyhnZK9fa8cLJ/6dwQtFJsdH/ZeN59NgRd94HSuwCYpztHnw4dR/Xr
HjiXsgH0t39idPz9TUb0xBLTH3bH7UueZSeH/AQq5RamSXpoNsqQFBAjVvzyvYq1TcHrvA8KyBUK
xEKhJoc5ozU4mcJN5Lf7O6opbyl9zup2qV2AU7m48LQO2L0AiDRB+a83ez126jL7K/afZvq9R1rZ
2TH1jwzUGJcfEJuxk2lrXdmoyY/EcoCdHh8Yx3eumoflaPVFrlh27nCh/L7/GeEwaSmBiKCi9cCi
PJ6Pn0FNd6hzeIXJOm29bnR8qX61G8KXKjfczmGypKr65KEMDjVJ14yJC7dnvIq0RF8nj5Wqgkcd
vq8A4xMoHtzhdHt32ON4PVHYAc1imTqwCSdm42HRgYeeIEF15ksIH7agC6Q1vsJsCfknW75S8kic
5RAUj1vCgNvQPhYDKvY7CdVVUIP1HL5+BS/yZZ/+ebQH0nvDfWtSE4dt9VbtEIrf+AgMDNI1FF4e
QOREX69kii2g+sRm1THkEHYsBPm6fK4nlBbV6oEWFoOFvNJnYMgWfwCpG0a54CMOUTMw7VaR4gzg
GmoucutVcqijMlJP5MuMPXArqt76O8O2BLtmTEZ/EKtGr8UdwuZP/I4exTQt55RBrxOWaNxDvK2w
f0M9e6Lyg0rAmJNDZsrmOX1tNfZkhEnLUZScbAXyzo5Z3jSH06Mu8lL8TQ0obs6Z2+/kdBlny9OL
pKfoU62f49sAL0OKNUzO2eywyRopQSq8xN5UpkPqmN7oq31BRJmt7GFfjiiJQJIwL5IjsDh51a/K
mdZhNUjFJSoH/wZTIJxw1GayW3b77LOY5EH1YngJ2QA4TD6XKBzZbGv/TjkKXPlF+JtcVMnHH6by
7vTYyYq9pplCsxgqXsU+IYutDVLFlKNnIiQuAwJomj/QVGkdMwye96KpMhhl5Gf0uDrZO7KJ/jkl
2AM3I++OW+/bbNHVsBm3JsKgBFpfrfH2Vn2B5tZO4QAkl2wPwkOWF3OjDPpdjiETLF7EDmhOVs89
TxtfAVyUXek7jY9EGLKj+9TyeDrKh/suXjOCkcESkL1DU2cmkFL5cljC2eocIleGUO35FMsJuqz7
te729ckbj2fVlGkzT1zF3OZBiYoMeqGqq6peCJ+Lnifq2frpYFqNmGM/YCpcT28m3siHUGntKFnY
olGgdDM217Y5QLujtbkvXwoD24fVE4dBJtErqKUQDHfUYQxLVjRXm4CF+enkMTrKBCJq6xv4IZO1
skdl3OBnwYgzo9OlHDHvIP4jTlpSyHL0DO3IbgDKgWWWb553EB8uEf6/D1iBubfDRHBf0RbEJvBK
wZGTrb6vWUzqzseVUgtCbYqVymEAgJguOwPPI3k4pT4q1ifoq24cYMMKIXuA+HQSjhbNhUpmBEWo
8uCU9oeicDTFUwdO1c1GTyO/sFTyXaa6BdFSwG+n6ZvG0+gpJu5RSW5N7evvpW4xPYuptXeYlJr9
j44Ll5NAQcAdko4cWAFhAwSKCHzzHWGNBN1JhppBBT+VDyTtcXr+6XD9rl0oVxZQFoAD9H24Wisk
+fAu6bsxskfrCXMGE4Nj540LUz9/lDXxt9vs8Dyf8NLeMxyqyDKDahVP+9uS8ml4oeUbThk+kYcA
u23dggeOXRXPlE+YsNNvOOQymOuH/ML75pchvD7Qh0XD9rRphaiXPWtObiXN+IKvydpLXD7rEw/W
woKESW1KgSBDJqLDCb+GA264xz4k+UEqS1QYMFByjhcKYIoQNiy13+HDTiGm4e+l8eVE/vXDhHQ6
8b2NqO0h63tQVUOCe3ccb9dp+52rQLk7ZR5Le1TTjNCH9mD5YCK/bPZDMHU46IZOAkMzY/SCQC0x
4EQ4TkT7TVfL61vDHNtksxnACsbrAdon7NBI5BqySdO9MxaYG0uRovU0P/RNDwMIztxhDHdwX96t
2xX8wyfqyQfhpyHTxWP0WkYcJi7zX2ZQVthM8dJdUosSZIEMV5i/YPgh/OU5bS06Bnp5W3GhycyR
hCNiJ5RGMn7rqfYyIAm/LNoc2YVsceRvG9Ly2J8vLP41xm0MavG25nMmjGuthkMLdNBZ+pUPMgaA
OkTLcY+QtDnH/Ff9ubQkDw9h+WjW+k+ebgaqoV44+lvD27S73gB7Me4dkJ899Ht2wtyZ/qyR7oOq
E5aNCJG4UrOu8PuZYI8ACcqUvb/cfE4iL/BamaQUjgqmbbuW9esOkH8wiCAPD9ei7aZmFwhyc/pH
dvCPAFrm1nKpTR1njs+aUIrkiKpgjZsxdH1rEyPRkNFkASD10BpzI6i2ABmlEbQe3RseSnbjLs4d
5qgYhhhBEw5VQzGCgHLPsXGMdwK6MgkTS43pLmKSoLu9TLONqKSNN/sEB5ejfzA6EC81RJVyOWmw
+WB389V1lqN6bK75TFsmizeCz8SgM/OZCFbScjRxS9kfDYXfUm/sPycb4+gMSSRD0DaQsTeqPQ/v
AajTgig1VZBHbO928SJoutACcPp3asMGw+aNmTKlJClmtDAiNoBE5h62VgIS9Ha/DX5cdL3nfjTP
5T3kgpbHzKni27slwUhBhMDP3hox3umuT3p4GGON90UrMfQnNG9wFz0Cl6ATYyLn1qzm9zSZrCbv
QF0wwZ6Q3kQSEzpi98ue3YcfdYkZGsjpSTZfWA3g/89HWrBO0uUpbB/rMeQ0ziLsCuo5nO2Hamd8
DxnSG9TNMAH0OjlF9jduqbHaazHYSvfZC9N0QgQrqIWfVao7I+SeH/vpfURYw2QwNtS5TrJaGxR/
NVxzSyutFgRmdF8wo8HhTMjjt8p26PTwWDkDZowgNcnpB67aLxtI3m2xYjojLIlGb09a6q5OtqcJ
wgjo2UK0IshLsvsfeYhWMY7FCClFW4UBp6nQTEE8Y40AnuX2XfbIHpJX7xGzbd3HkbOy2945VQRB
CXZRjoshjTJqGHjRbOEK7Lsvk2DJqUv/qfOEj2l5veFpf6rmtc70qX0AgTLEiuGjjcrN8I2xa2UB
gY07dySgMgqpI/TO0y9WgeVRTC1jr5S8ljkiaw7pok8X0wxJj53fv2FK+X5Kroz7mg9hniIftJdu
E/ub+3UDnw5hrEw4YVBdpMUEDGESFc0crmarLhoZHwcOd4CLDIrEd9okTrENm0sUaqP5GPjlLU2L
m+/rKLg5zxwY5Wa8ptVRkOOIfU3B79jjxaLC7NsoaqW/u8UBRJ3hvAvPX4acAVGziyDTf6Gtsnlu
oAHNfSdSmgMlcgjo4Ec+/2BghF37E0HWjQ2fvfVh8uvpEN037Lq6Efm4+MC1ie5LPkUHk1vsseL1
2JbtKA78OHV9qCvs7x6IK30TAl+vxAxnmR5PKBQANSDwahkkRCHdg+VrJoAGCd8E9I7NhsDEiL0e
vzrOuCWqwhSrllmCHeYA2S6Ui2JeZhRi9uACeKsbk2ydHAuqEoBJwpisD2qE2GagAoohWlUH516j
nC8BNmoVPLVHp7FMMCiCthuUXO1yHq/TAP/DgvmQw8nKFzlZH/g75Q0Ehu9Iqc85wR93Hv83YXtL
TIdKI0rET/EtSpPQ1hEUTpNf2ht/mSoaU7NyXt+4JQoUE+iVHr0GKn/xAmj9+cdQUTgg6GmQ1ECU
1v9dzOFO2L4/rIx8x898gK1BtgGLR57zfDnwZoaXF6Bfh9c5783/HrwEmh3aGFYFjM8TNcYduSec
zhIwGxF4JNugFsvh7AJVgRBC7lRpXsqA4B20zNzKCA/Lk+VHX3E/hRfbAu+1kAhLEN1lsQAmFNdR
wLmMVJlxH1uXgRc9DRg3gkiuQBBFo9mAqzS9pYUDOniyIj87RCkYF+d6qKyo8K50KmgLvtNIBLMb
nIie7w5GQcKg/kaA6FZfRZBypjUW3DdEkRR+TshSFD0Ytw7NKXF55Zlbafqwx/C8DXFmNoQK/kIj
zQH7NG8v77sgO7L0kbjw5GY7gP7xCnWJhLABEq5YaDhvCBHr4BINFdzwnR76Tco6jo2w3uLsGUU+
ad4mv158riZc4pznmyWX6DaDgBusBtGU0gjycNw3/EPu5tPlctWrqLk4PLqlyeMq8Zf41+Grn4nn
lNcSTwk3DBtX2tkD7KwuSNqI1uSG10MEOWgLaf8HtYIN5pCYRxXAstxysR3eMfKlkJdDNkrqzRJn
Pl8UyxavyWqu5wCkSGip9Fn3NVUPb+j4bGMcqBf6jxek9G7NbAU8KYRRPQQb+oV8Q/mEp5KplW5p
PjEAEI90N8VUozT4b0qYqJnyPFI33ZfUvzzR6RFe+ZH17dEm0+hx17Eb+YgeAtwwPX62gqLM89Xt
eBAYt6JEvl313JjZszNDJ7P8JQuJff1Q6WYlRhXAtQf483x3Y6JZKF/fSPXj+V0jxnELCaRtS5MZ
vClN7IcM4GB0n1UioxbMYRpNrPtj89F+gDvek6mmBtK5YHyk1F5Kg0g/mWlRMSqtUtmQK87PsbJ5
757arPLUw4ehA5qkf0a59KqF9ZiQTo8i6Vvu6NxPIQ3MYwC9r2zWRT1X6igZsB6GC324uE8OEPTM
8rECacWBt8UzcWBXwpIjYrmEy867O2Lj4Dkt51h+sCniSSGceLnCDitbXCIUHijHd4ULpFSaXDn4
2CkPKFX5MhxC+zIn9kr2V0LwKTv2AlhSzL1f63rZE9TOJlNawGxPMVlCxglrhL926qYH6Fd+s4ZZ
u9lkRxzHLc+D9KqtqCGYUzK9HgvvijERZKLG2+mpMb27eHf2RrwRUARRiidz9Hsy19C09MLarJUR
Seyzr+RJvzVm82BK+K/czWO6OGIOi6HkrYWstnI/GMOvyAT4emSNC89iYfBRCquKAvewmagpRTk9
wH7vwtgZ+82vtUmsja5Shb154i4vl7mpNTn8rrvDA9GRBz/yba5z0zNNLDwtGuv2MCzsK6MXKoHP
7GCeu8X7iOsYvC5jItmaNv18rDuundgzUWmks090Fox7DK64IOaaUt/of+BLohFwFppmgQI52ycl
KKXhlAxBLphAU7hCKir6cFxgVwR6IE+sV8Onn8ziP2w2cwwkCgNOMMwM3gybJ1/Qr0Uqg/erAoit
nxNLx9bz9y8IjJ3y265OfOaMV0pI2/IqlTQyPFa5y3J1uLK2XSS/lkB6hHs7/IbZYI3dnLmSJlSr
y5Pkp838rvojMlPt965VLeXABLG3Epd3S2/hFTwFLdAlxawP78j5yvAhEu8xD/wTd+xImTFb1lsB
qjWXL/P1zsAW6tTawkzKFZuy74c4NRNg7bQPeqUBkxXL95/HyGf7YQ5SMRcwhamDF5188uH5jUnP
yUSigajnue3J52PnMqKhNxyY0YdRLBYaHNCPzWD6WP5LBxGLw/B9ygzXx+nPzjdDb8C1Z98zOdXh
FpEH44gUK5wnvO9UYkHA7s9w5hdRynA4MT3EjCqESSYcpmNvsJySOAukImy/YGo0MNbxXzeqCI7T
Txzid9ljsn6F54OhmCB0SbirLF+/sOjIAzKEoD7IT8GUa/T23y/jOBcjTFuHBw0OVFrDJRdxuGdQ
PlKMOZZaELYphSYD8RzzbShZMHOp3TnGfRiZzY8XNk3OvGmo5uhh52m7pirMgd5GwvLhwsErqidA
5vKGVof7cOti4waEQWnGnh8VWA0v8RsWXt38PZ4wnjK2/xQU3n3EM5w4Jg670/0K1Pz0oHwgU1JM
ksWAklNHuOVoEIAoW4mmxOVhwOnOdo2MxA+lj/ho7E2UpaLK4Uzk3Mg2j03o40jj+qJWQJClehL/
VpxJGla65bnBRwCrqzcyOPqrzqJwzzeQCOnMxz9sdqHBd8DDu3Of5KKEeG5ttdoBEobuiiwsWqnW
bkET2BuYWbwx5Hsi+dlLqTcKkLDDVYbaqiEItBsiJoiHUB2JQT6mfZVb0tKkG2BQobUYdbb2PUy+
W/UJE96WhsfYBYvLL4yu0Ys9rNAPKcIAPnC09nP2Yf+SrejKHwa3R8fB50c+Tvfzi0NBAAgNq0Uc
cVb4aaDcmiwqcOh/a/C15OvD9sJihu1rspGW8/Z8wRDNaKmQgGEY5vESAlbRD+K5YdLMyYshNrbE
mG1Kb6h3agRWTI1Bdy7SGN6wAjXgeHZ3biyl/FK1L/GX23cpAqpPX5uY7tMMUTsCMpORTvEBLZPq
BLJDh4nIBg+sebrY90jTjrl/HKCA4IHzhVkDUX0kFVAMPec3zSa0LbFwThiLPIDZ25aXk61E6gg0
ZibR2BlIvrYAQuPYouqjwvn/uIKMOKW/Y9tGPwKZeoX3KsWmE1W7200Vo0rmsYTJm7gNzLoA1wmo
pzbkrEX3s4C/9Ap1g5QO+PkM4lRHTmaNOL7FvGXW5w4w8EeeDj+QzeK5ulKb9RC3M9DeasnMW3tP
hwt5yCzWqQ+j9K8+Qeeb9/2q6BymEo91Umy/JXwJeuFd8oCmY1ekqCuSF/07cVl28JSR5+Ni4lNp
+jrKI0M/L0kjYt8z1ED4bWAAtobBN4yA7EJh3yq76OIpNTDimLD6GTrM/Rux3d715ED2Hxj4Tpr3
3deFPAEPc5MbtrrH3KIytwoJxYAxgeSDhpO/+wrO/Uy9WxP3a44/YkA5IlOj3TO8Sh19MItVuyYu
8FwmrvKbIr1Xj9Io+JabXDnDxAVma+xbMY8GO1ggYv9m9INth6imaRyKLYUvMJ95Y7VjeKBL7gdK
/7yaFuzrtMN3vnO6Zve5ZBtum2LjpVJB7Z7NMff9uFGyjoq16FJCDm3V4gzeJ1HhL+KXcWitHfJE
Y6YbthmMpxsmkzWWk4mFyHUDgDj/kwCE2ouQEhimdt6Scob3tnH3yIl/eOdPdKA/Q6zVPK2nxoZn
HOQ9mRPaGtpSPFd0eI3OrEuDEsIYcnzKFyhdrvCtqGRzxenFnW84ns0Bwu3N/ad1Xko0fJMPyip/
42zLhRyaj5RFF/tKaY3v244iz5I/9oihByrDzTi2gf/TfKnTFTMEzqdq6wJ3hiHr/rHD1yBtfCmd
vxFZWkP0IiF/dBM9CvRXqikj1f2WaK5+ibkETI9HQAyqn905EOk8xisWGP2q9V5WFBuOchbacFqA
kbWsVkt4roqF2dx8OfL8SF/xmBNflbqCgezRN7k2V6vbfiByuEjuWWCGhu0KHj9s3LPxBkyd1zvg
QqJaPNDcUPsSgb2Gx9GMI/UhxmTpFkuWQ8Suxp4rugocLsS9vC8zx4GTM0c3FXIFZBOu77Awjlha
YTcumauG4cmKIeXAwiyZzAMoyWNCL4AUPYJnBCZOfFfGxPtjXi6cxpQMxGcb87G55IkiTM/4bKHT
03/C7f1CbUaReKcDpcojOtmLYD5ybtH08fEcNsEx5jrpPHVfO4ocvKb9GksII4Nr7CeILRt7ELoz
+4xtV/B3GtgAgcHMvobMhW7SDyb/+JpgsR4E2Hquh5SBpheYttvX9u4b7GTnYCZIYQzzGS2EWyp8
FAvGi9mC1MUwBVZ/XrXddMfA83JzXU49z2u9HpPVs90hPcef7GvaEMxtphLCgHq6yY9/rBdzy5GN
Aufm1btfWGsSBB8kpakzvmw2rQf0enczsoJNThurNfI1RvCyZQbdnDylG+M1Tret4oz+7LYwdiJc
BF+wx3yFvwtiTSqINc+X5vaWzfjPk41NnZqedPgDWGYnUQmw/su3axjD5eVLrPrmyRO4+Nr46MzI
CsI7m501OJw/1OEBtldYzECFudyN+xp01pIsHtQNAKUo9Ec51hCIYXDqNd9D47eY8nndzIVhjXEa
PrXO5umQRWQvaMlww5hJX5OcktgMtD/Y8Cr2W3B8N5tqmx+BTYHhHa/lPqy9YAhz+GEECcAN788m
ME/u5EYZmR0MTRsgfrH1rL+fE/PKIbVxDt0dOB+Gmg0lc2yjNefasZOAndJRjCzoUIHF+fq1Tn/H
ryNMA7PZT47nubr4VR64TgpslhvAzRjwVXLMbwMPTNfEymgvlinYgCPqSYOl2yisXmyVjyI3sIWj
0yKBpPmgp0KHN19GERCD4XCc20/4ziiPJsZgZE+wwMBagYFIt9ePspvtmUxWPCDEuvO2D5vxB7fp
DTXoQRir0wHDs4cI8ifzfqOetpd+l88Bj3t4gaHCyoKZvHmxMvKjiDul/uQrP8z1C+G5kV8r5/kH
PI3Bp5PIrpRYv4ioRkR5ERxVThk+mtrhL8H79wEwYtTIWbD2ULzv2Hzxg+gskxVfzRM6qi3ZZRPY
OP+RdGZLqiJbGH4iIkRA5JYZREQcUG8MtZRBUREnfPr+cnecPh27a1eVKEnmWuufbAhVm0WDXviF
48eT5KzvDsNgkbku6TbTd9KwSOp5cR5dRsccvwhoAKKCF5FW8+PdaVeQu/pYxUVYWJywduEBEV1W
MQqtD+/IOc+uXvjgWX001pqEG6tnhoSdcTc/5k/i6dhav0RHlI4Z8BClA+Tzxh+xKmfhzV2QgLPG
z3lrLlhpfTN+66Md3k/2BZcSqhva8cKczWZ3j2hkc/oycTLlDsNaBaPCz5XH7wVdGxcSqxa58+EP
TiCmSk38pChgNgx0X47FkdR7OkNmoZhTxdvWZ8Lw6HtGMUZQ/OMlY5wensiz+gwe7uYOA+ph4dAt
ikitaw/xYjF9P/7eBGx+RQTSByNlalMGKFCGMaC76xxGupFl6whKOkZXBqMypjiFfcxpf48MgJga
hZM7JoJMhEoQQDFNTfgj5AFKQ5XdWFXsd4ESF0797LZqBj6l33A+tHsSNeUlY7yRtDg7HY4cH7j4
cVhGTs9l0M0m1jOfMPfM5wYS4deavbBCWRQ8G5fFqB4hobVZAPxnfjVnNef42e2x9128bWrY0tP2
eVZfI5bQ03taRJOYA/e725UJ7OzCygYgXJbpgNv4CBgQGFl9Cvu1Xjp5NppecObCLQ/x/NaMS1Qz
CeugCazFIizt02f012Tb+FRtWK/cSQWnLROcuJxfybfCvUuzDr0gi6KYccas7w/9cE0HPjj8rIji
6qDlZnIdZUyRLJbW7AHuxnUfQVlOLDMahe1ka1qNuwjzyd/Lgn19Nv+mrxGbwdU7gYlcGPx86NzE
m58U4+p46qO2Iz7sOeZ8WOJJKU9rbLzYh5EsQfTitR5LR5wiPTsuV6F/J/vD1u3prGdasXwS1mWL
ivUtDDb/Wuzu1wUvw4VxEpgGVV/Hvm1U7Gfk/tpnN1zwi5SQ3wt1A6SCWCzizOKwb3IynZTkNTqR
tciZtRi6hbk4GWwgPJcxICvZNWJrrsTpApjf9/U5Rmrn2YyPEpXkRgUXKR3WO1FmTpWSOQTq2a68
7k8g7+uDPv6Fa2kaG2EjfOCn9zGP5ahBNmvevZn/Ht9eHHs7NgX5Tpret/n7te77HJTSpH06/QEM
o/NiQBatseffjEVa/252OOkVYx4vKsRr2nerVMFr7+1R4Gqck7tz8jwLKt3vtX8qqIisb+s2wVMf
yfIY3emqDaqv/WDeCCb43BV0NEox3sW/n/XMvzbL+eJvc69OtGLc54HVmOk0DHYA9fDRJdFOObVB
O5ewl3vJ3AvhrEjeNYfrfal5a/qOnnveIg8jCvDJI67BYE0rdHltADt1+IKP94fw5NyL10jVMe1S
l4+B0KSo7v3HUDcWPn1aeI07GyY7Wchmj5xZPjBcNFHbviKWZ56UP3ZojbhcuA2tLz33JYE2OKRf
wrey3mp/F6iPX87QCtdl94MaG/cnFv4AI4Ev9wJOP41278UnGFvZhxB5cA6wcVz4A95pgd7e7L3N
hbFkJVA3U8Jmw0lzBj56HH5XwzrPX2X6IMSkNO/Iv881vM9mrkuJsp3l98n6yw8ubutw7WRXyvge
JOr4MkCJeI6MD+X1RbWe/OfzGV3RAuSeqv7sB0eyk0Orv5pZpGrpOehVi7eU/LC0hsvbA6QiTefh
grQUeGKSAD8KZ5CPTV+znEj2KgqPCdSH52pw3kjn8FVBGOQDcvgQ8LT7AySeWQPDxbPHPnfL69Fn
0LgRhitn+FRY+Zr60NzTn9grocFuxSGx6GaEeJOrxyYEpBntyoHTFp4BwYT6/xmqw70iJTU5nyza
8RclC4wOLq2ZY++/005ncmK/4MfdTLCjGrem9sCAlQxpEBhILJybR2KLuInWcGvfAFrEkcY6Zsdo
K7d/HffNRcfK71NSinerM9OTXaly8McHJIfFWpjikZ32bvZTMpe/mfDCJCLhSrAkC5YArMFI6YtB
zAq3bKySMN1corTHP2k7/nB40o6eIZbg+FuXAf1O7jCAraC3mH3ywrSRfCXQ4JzVWQeu73/06YeI
CGs7wCapmX3auH25wyvdq4SYmVpl6I3lfwMjYAu63A1Ell8VkWwBu+SH0XN9wXf2QarIHYsAFWDX
wM/KeHt9B/5P3iMRyr5qEcHYjCQwP7TeanTHHKO1Hwy8x7i2njDkp76BEGN9QC1FOtbfw7ZXwO6K
YTIRGhYYCr8hyLa7VnfvGJ8ra+rE6+I0u07PsAbsqU+DjcfvBj/mvlUkb3t89hmU2A0Oiza8zxqb
t9lSGlEIEndZuA1CDRglPYTLcf/ifuEvfJiH1EemZJ3LChMKMybFM/LnifnCpjthjPxnzKfYBj5Y
otQPooaeMsp1rExfMESPiA+lpWhZV9Dsbcq3kN0SwQSnwFJgRsdyAWzA+AfmWmrO97k5NibjDd0Q
AoOvCTTATLMep9CPxKBr+OfBQXsTIOqt2WAMGMWbgbVBaIwb6Xy7RkQLSRezt1wM1cyDWowg6P+r
HiTHqW50gOfVouGYkUqLarknEPjBI8qvMQQjxqp89wOeXePr1k1yB7MB77t1879djqkbGC9EBbus
I5TeH694QEsm/sY5r2IeAKN1DbYm/p7Et635uxKUgdVFRHs5LDZ6g17g1y8tjWrocBPsmSZ3DgI+
++rI4NfA0gB8fSP8psmwFBytp5m8JMwusxdiwipqco8nDysGw1xvJReHoypu3ibh7oQe1r1sd5sz
AxiQwTgwJd2qIcvSsT9FAjBNdVLpEKq90vtB9+RFea3b08veD0Ys9+xtwpxrRCAgDAJhpAylLHkr
mzPUXDD58ghuJSZcwlr4RZ2MQQwjVMopiPy6k6oaRVR/flBv85YUXoo17WNHZvcyszJ4k2S51ofC
bzL+ejt5uXuTvy05Vqs563au/SYNcgZseX5UIHuYoAUa++ECf54DT/LV+9p6G7y3aNTYvVomTbU1
aUjAKO1Nh5BfN6u5TiY9FCZ/1WOHHAbMKxVLDceSOXltzjgLMzy4Sjb6BIuh7dcmxp1ZNcPaA80J
S8jM8eZDVQqBI1CJEYRwNyMIzjD7S2TxEGSsFjB2QpeGw4Wg0JoTxr3YwvZRk2JiNW7j7XK7ZES5
AH2G7cDm9J7z9DBRRu9xmdymYLZ7d2x/ps15TNCZqW5tQI/plKBE6Enu6hGNXaaSYqwNe4IpfzaZ
M4GS3VXfA2fA5YF+Y53bwsCHn5vN9PVUmr+QfWyPH4tL2dB/bahZ2YFM5Kfbxtp8lDly+atq7cFd
+WyzlIErFlgJqy9pDZYHqZ0PqHxRrw2Z6PTpxdiqxui1mVKYJSghplfsNXkqv3aZ9ESrMaAHeIaM
is/4tmydb4egOOQHeyhm29UXWVRAkY5Y3MmHQVQaXtUAVMTGD+pveBsGOiOjDniMklx9BPVtXRrQ
fuCTNp376DZNFf2ux2/t9Lgf0qbf/3siX9k2PkcqIET+k+2B9iXJJS14E185VCevD4F1Omp4CJN3
eX3r4vo+Ja3W7m/Dj/L3OM9un1H/31jJx7C1QXxcm8ftH2Pn9A0L1d6q+5rCjfAlxT409T9USCNZ
j0EH9lw74FrZLfYMbgzGKPweowwS4mq9qxIwTBL7VEsHZXYL0Ijp/mKDKTg4nnLSt4he7J4YBDNZ
YUKsJscBRJfK7r0dQx0LmwUbjOI+gv7bc3iMAcu30PFaTbgYkaDFZYKsMCfHl1AEUh41aOJJesco
DOhWGMwfSiuLeqso680OPPQX07uMNCAwxsu8Hi6DV1/m0/CTp69trTRVxlnL5ss1Fey//XmC/A3j
yJdmNW8/36bbnltlvyLDqNzv09oI4xjsqNIhXDxCR20PgX8u+aXXA1jb+gxYYAbpgUqQAAbYTfCh
o80X0jaq+j6CKQDy7SVFAwifvVWy7Vx/WA9DOFS2TEOcz4CyEzev2+KjIy8szuYRdm/KpjR4zYsn
Q0kOK6blauVABDLgXYxz9BoQf+cHnRkPniwOAxn4Zb4/BS/826b+2Q5FEWg6GKFZl0/t8XuIvBiu
pav/Qbmer/tvNJWjq7Kr+65sBrIa/EiAxW7BPkNvYrIIRG3yIAf71twruedu9BEPvxCywWzo50CJ
NBkk+91sYMFGyVRe4rh1vdiifwM27TXe3z0XqC2mmnMFJd7TPM1OsNrIy4HQ5vq+E2mb5MUsKWc9
AKEce6gh2VmkVK1ioKszJAcBV8mjue7+27YmE7rdOcQkmtUKXdPNekF41Dwd+hJrw5Tg+8G+IwqC
cWuVXNqR3syq90myjgEb0ht4UXeaPASA7xV/jwHgm82roGdi5EkmAlj5c/IUQ4nhJW1xjzXbA/Tr
9N9wZ/wRivbJ2XFhetBltXCJzgHriNK49vDLwyUMr/zzY9pKYzwmKasv/r/RWuhoISdX9rX6M6jt
kLp/cfZx13CZY7yrfevq+X/lzf6De9kbiU4SxuZooXxt2pWl0g+3ubOu3+ZaGyL1835LCnjdK8we
KU2SXeXhlA3RpALu+IgvQ2xojXr/xWNaBMtbbSLWws2MGwVjdyQU7P95O40HB4jblWyd03rgvp9+
l7uiGoO9gMTwBbmFHZPvRgqK3OJnB8wQRD5iHWIqALbHQ0n3Q0qoQUIOTqPvYD95963PQmQ1s+uD
8V79g8c2qhLNY6ZYJVjV2wXBYbcI9tiNOoyMBawEPoyMeFxj/swIOccUvm+PthvSJxfLhskXU+vb
vBtQep6XBGCcfYb0VyE1xoEY8nUV9a7x8kfFiTmd3ZAXH+7PmjkXJKaJbE8wzaUd8UvdZjA9nsA/
qlyUhoIsM5+M7cGiR4AilEcFFjrjy9OZ4dnxxMR2ZD14jPTGYlThF9Pp9G6PRJIj4+0agLK0CnSf
Xu871Wi85o8Z0QRDVkNo9A5zuHmYduHt3cMn6wt7/AqUB19+BPZXL8xj6/bbkCyWguqfhxrByxe0
35bEfnq8ALT/xB4py86xWys/ikTVjFA+ZC82O0MNB48QB8bstaZeScqBfyOjrRd6aFn49eOj+gfD
Hc/ocS3bl9HTBxKszRTcJ0ukDWcTvS91aImPBXNOE54Mx4HmDCLmC9cRY4NzC88BXJ1P3GInPaaC
OsbgUtDbBthbC7NyYbs68FYTbSTIVp4HgoF/niDZQMoJrPAaziTmFrLDJGHWiu7KkndOuQURbA4g
Ko9VZ4zXLZCDQ7XNJlo89nLl8ygpPfqu+P0L2s/ocR3d1BQvc4yqBQKvppfaU/P01obtfWqgaHhE
WwR5ZdAKHWSPLkDPDbOSKYkgJwyMv2u3f12pPpdYllwUBgZ2pyYfdiv0DqDkP1gpusNj8JUdtojj
LyUlwQ6eMht9iuwGNCH1Uv4TKoJgVwHZykS1l3iOuCxnFQdcyO2tIPJ8b2Aw9jbIhROsgGugkcEp
U7L5FwQdvxSLhCAcEAT6bU7gP15mAnK35oLIVYDAQ3KCZA62AhsdtyjOvMYD8eC7/7Ee6gVPle8y
beZ+/CMhjF2Ul7fxkAuGRcE/MDVHfImZnwbrXg3qMdzQCs2Rz653vfk4xMAIhVwF+c1E68iL8D3l
BjHfPawgQfD6XPORa5SxYP/Wgi/oKyPjyXMP8ULiY51hMEQMkuHwxdyZpLBIK8z7BSTUjGEbOpcJ
j9ejch+oowbEBVzf4aZO4Ql6NwhU9Hs8ghAsEKdQT6cgqdC16I3hoy6OA2UGRaOGpzEnRTxwBVWE
GgE6wgB0KsSEzwXgx+3f4zOAQQkYjrdk5UKz587w2vaVLqgbq4s9BSkCBnKGOqrb7dQw7/Pc3+BT
cB0S/CWm88JZf2UwsYQtXNKyuhMdwp6gRAyxBdwdH35bxS8AcEuFlKM7x+E7SPksa+5K4fK+mUwy
N5voJIyaMizHr7P/BhtCuTagAv+w/XLsJeinB9GBdsYa1mkBfRfDIFEtHcSzyscgjh7qjLMe8fiX
OHTvuX9fGG7//o+NLfJXByYrW90kl049efRArVzFkIE/113Th/uDELCKFc4+NAxcKxY/HyzFMIHm
AOX3w6zmF8zf7Hr/Xk/kUPzjCpyxkpNiDs44ZQ4uxAMsS2Q5AoqGlsd+wJfm3Gg4HwbwkcuZsMVL
/cvoJBo9XflpyRO021ip/A9+0J3ECiSP0VM09oN/jL7bESGLCweih0EOEXwI+zGORu9M5QnMv/kg
PmTzRsGqY/KP3Rl9JPcCZRboPxFQdGT9eSYtsqv/NjUudA5mGAR89PeQ97NNuHQvbd3kcRJnMnLZ
zlWqAAT8SavLDkifDXF7Uvftx/JL1it1O/+8VtrFppzVelO18XHN23wtmXGraN3YxJ7pEyfMTnVU
Pfha66GJQM6P6ycc/aDG8oTJHQjHiemGSl1OmKbbb1Du+ORodI7auW1BH+qs3yA9/hqvhf78H3EI
NYng2XIgHg2LzVw38CgOm5WoSNvoE4HTxn2396P9sx/mrs8qj5UPv0o5raPzfLDSCXz59KMB4tn3
b3KJv1fMvFI0ehDxnOh2sYplcV/qqksSDds7LS8zWqzsMw4B3OCLngngM9ViaiAOD28QZdAdaUCe
Dr7XpE2Wf5cL09cQvZ8AVzJm2Aw9FgVfW+uX2RfjE4bhEVmU6/VwhWw5Ho4s1AudX4WMusJt37Ss
k4DZAGvAqofW+nv6xwK5d35/xlUNJsWQ3krAQcxUzLjnYobVuQN4SVlWMBHBgMG8nsqHHanColiU
eGYRq1AHUQMwsb/uiq/tOB7+mIztB6CTl25ifCffzv/drWx7Zlu2o6gCuwQsGB56bhNhbj39HB64
Z/Kohpw/dIVmM+TYksbYcL+EtxD51uGFx1JiutIdJEW0LoPZ9cEMwmbu63jvaiZ9He1u4dCdMVg2
jVAeD/3avW9uNrmZu/tyLXsHDIRVehq6pzusEqgcOsuszVNpwUACh62+TQgEOR1YPgg8gAuAh0+o
BMtsLcrJhHyCLmHNg4I9OvS6Jlpmkk8an7Sm+4uHFKaSbGZYPMv4dyDIwKgQ3AOZMdhAZRnXpXFh
3e40VNgF7RYRz06xJ+8ZAoh16fZHtAVYUbCvMfZNvGN19YdzZJPowtxB9HKzyFp3lLWmgE+wKzI/
CaYdglFN3UvwKPmqlKZDaBHR8IlFSM0D59UXK4n+cVNmZxBCK86TdbJlAd8MOgU4hpzPyCTX2EUO
yH5p9vJU4eN/9U3na+HQecwXKWQIc2f5U3/g2P7MegWz67hAIm/5dBVOHEVM1AbmukzWoqO8mA7o
SwcUb1v+aRCf98z4570N9jn+8mVC7XxuZgCFgPdJ0p80Bz6pgNXp23+ljPjG9P2HN1vXgSCezPzR
WWEu+oVQaiSy4iCQH02Jg2LuStj86ZTPLuMXCBbljHKzQjEyV8I6iGq2iIkTc9XEhA7rAI7ryJ9p
x8a92fFOJlWFZtJ6Ubx1kGmBlu5e7cZxpm2ijP1qXS0B5vnx02vElNjLbT/OeowMgT1Nff53Ok+A
b1pfS2a+r4pvsU5/cjINQ2zub4ET0mKM/r4TyCqU4yaRVIvzmnmNOWO4glLOWShWnXyX5V+pWm8B
keyaeT/K/4A5yJKB1EbujWkQGgrByMySqzBDx+dZZOV8oljz1Alb8CE7KLV/yAMTI9mb56WHA4OS
aKdRHJuseRFq4wD3XRazjmu8hNa086bcAZxoY8zHTWcHRYJP1tbW0FLXMfVsHrGdG3Z66M+s3YmP
WV/PwtAxSWPSneSOc7wB18vzIAWB1NDtCN4DHtW5+UevI2gQs4UFm8Jz2OHQQmlW5MQ+DOMG7Bf8
0D/5NMbxK4oyWn7N06YO9/40ZXzu+2EIuBxaMCtAC+sXkNs6qiN+AXm49FGzD1ItXiBn98NmTaCa
/THQuQUvIgSbKmH5rot6toWGa1rsLn0DG1Pgkxe+rRr+Dfc9XSU9PuL6j1k/7dcTq8N/RiZmmqTk
TbGn4cMK1bYo3GF02M4H3AWFGhDSSukZ1icBjZh+2SgbruoiLvMytmYPi76elZ+mwwDvmzFmsc6R
+pPBHPViCiGRn3UQxk1CZx1BXGZ8SWqTDdEJWl8Q7OXIddOqDoCZYL07Iu4L7vutFLfzsQzjMw/e
w5oBFE5Cf0l3NL0x4YNGIZNRogdTH2y1T2bb0IwyjGm5FMZk83XS0cGaGatTm7OCJS+cMd3DZ+Si
WI0jz0BKrTXBgGyQln3iHvqGPZ0iGCvGPrCuZfaBCB0WZ98OZ4Zt/IE0TQun5y86e8dgndEpuDPY
CENVtH2TMncc3p7rMAfxoo/thBqPMCzrT0bvhq112IHN5pblDCdXM2aiaYb15M5WIggMsyev6Hji
+Oj+Xi73z9n5s2lhxnHnZkD3XJFlM2/sk9Yh4n+hWoxPHG+x42SfJGJJLnx/6+iBsJMagpPBkPce
HBxCU28tW2f1K9G3Yg2wKmFRmRVRvYgwRw/bULCfmn5GONep0HpHRt+9Ahc86OchbMBGqhymGZQP
5C9xpexuvJkBKDqLElLM82adQKWnska32o5aRsT2MN06vqJZp3Ime5qTdOuDYd3rkZCxawBzpiMD
uV09fJqYVVs9UknT7cvbdTaqCPx1SZkwvD7n2J9GZl+E6WIfO8N1Qz4L7VkEe9+7ynD2MFgidwhQ
8Vog26YW3W2VJRQGyevb959pnFSXwb4eygI0W8MPX+d/zSDdSmF5XrTqyVDmdyBZMIbHdyE3EJMc
newXOEkDkgXbAGg2x1Pc7A+DwYqT5BXk3HOoQmLieyK3ykV3OgRMRTb4AgpBu/6JKtUmkPsroCoE
qwt4Mu0tvEg+6k3zu17mNl+G+gvGVxFsA+JtSN7Agbv3sHApcKC6BCxNdi+msTZ6eo9tWiwYBpLQ
WIs9LlU8tq/kptpkSt4+ZrVX6oDeUqIptY7MNY4c10YvBJzhH8iExi75UmGwL+ph+PZmnF56MrNC
R2bxOvErscSeT+MCWBdAMVY8sfWyf1iAHDcplO5/F1DhnI5WsJWTdZ5E7BYlx1QHGAnhNTR4dJc0
U3cLn1IR4lB2cf4IcEjMBB3FXquTnNgJgFLZjqynQ5VTO+ptcif3/rJpSV00sL9ltV+U9UNZXyAA
2KyO7Wq40jV8QjFVJXoSN9A+PWjwXhZNPJREZpbxm7yGvnaSvA/jHHapxxjkvYuA7R9A1uE/KosM
v81en2s82cfPJwcT1pCP+Q9W3jmSCGA2C7QnhX2JSzmhPriW1lcfiQnVC7MQKDqvbqTUMxl/GIBk
AsWH1GrgvUYwOEeqFDIFg7w4PwfSGPv8ZtyiPYASAnLlkJWO7z6n0e+cyY+DwRQHyxQb1yys6veN
NBZYeBPEbRLfTcZvPZfHomvmQ2MhoPffRn5jRXOjdf/q8CMlgAnVlZ1mHV9j7CkB/ZXb8QarnOHZ
c3Xf8TE+SHsXBCeKr3MU81uYAXVZPb/oowblqHrK/94AxDcVOO6+LoB8eapyafxSoj4kgSE2gIOD
cf8D+m7UkwgM2GJgzdN/j7O4fDpcKJVpLH2gLAiAWuQSYJcGc0EM/GiBy23HV6sLCTI3JeI1Acwf
FKOfiLFUy4O94liSxvTK/Nav04NeBzKFW9YvfiwZS0KwEOV4FCstzUO+ei5zfqusuZwNrDce5tbn
oxqaueFhuNC5Baupc0gIeDLF2k40Xv4yy/IyjWL+ipXTRtUVS90PAoyIOlv3gDYijZBNasEgH6BP
Z5jJYi4hMjNMwGPzReV7bazoARd/aOkeC/KJ96pbQyn9+Vl0zl88HtnlnjwEAwqnJPkkTWE6v+wm
6ilLIx8/lpGjPMxrbRvT18vjJ6F1Mai19Cq47vAMo51DZXb1RFI9kOeTPDEkso7HQuhPy9anzcDO
0FWLtCX0kQbr20MadZtgO2I6nOUh5JCXR4ImcNHhCbLRjIePAGyowojiFF1vI3LI+gSdUdXvwICa
wuZcqXbqgR8bPnwZQ74SAoBDMiCPmPnaQm5ZKT/CrqcgRGoF77rbaNcRjevXKuK77NVa+oRVse7/
kgJbRAFXcaMiFYolmV8ihol5fXCL2OL52hdctFzIFcZdhQhagfHJDoCGizEahrYkDDRWlt2vo4qs
rTt8ady50yGGmJNzQCQLNOY7JAGtTdff64jCA3/4Wzzs0+gNZ7ypSnNV2dbaiMasW/0s3hXQF0bu
d4wkn+yLPHJcwcPvvhlkZtGKI5ZPP1DgirOveEaV0bfScg0LjmAKg6XMyynfDdfXg4CnAl69hl5b
MaHsH/4VJMbAprXBjKa1DRqk3xhtUq1Y7epXZc/rSLomV95E7STfbkwV+aUWHRzYAMLtYTd0YXBt
rb+OSBPA9pzQgPTd2QZwFuq9vJ1IxLAikVEd4mcwjNLrUZfbar2+gKiZr9xheACaJFXh70P55zYP
n032JS8V4GMu4Vlm8jWpYJCgM3/jX+0+sFeUsfVyWj2gFrqoLo6zfIWelC9qb5tBJek5Q+y9/v/3
E0qgxXToIkVbTECx2jq7t8OZuWpBigVdo/Oko41rJZX1uJSC5917djZCiNdaJrOkZ8kwpUd3Wo4B
PjMh41rhbdPZuhZ+qDgr9F12izEwf2beUvH0onSZVrgKSMISC2nIRRxvBWJXyRyQG1MHaoJwBuSM
0gA2IHb61pnsWKGvzRG6vp13enN7EBHGRE/ggcjQT/PeN5ekltuIKAFYc413h4QIZzvT5/CGRi3x
FlaTsf3Ve4XseDVWkl/SKBtFNGFnvnE7+jIUGXf0ctu4nDFL6LHZrD4T7XjBQmz++iup+0vrijSF
Suz43BC3mxVODm+tCIdp55UZsklHFOgaPkTbxe/Qhb2pMq9kuxdX+GVmQwsuECCJtYNx7DoDNwaP
dHad+YeTtqizGJpZckDojvmENiJqSQLbNPACVM9kRamIwApXY/5LjPqII83J9+VeQfqUPdf6/Dfb
0oJAnfMl/4zj9qa7Y+xMyRHyvq+rb9I4A+jFAOXeIL6NKnj5KPBlsHCKoS79q7NyfwfRWnzXRaTD
w8lnUH9u+z5yH+9xrI7Pm9tsR/XWeq6fPP0yPiHPUrhSdvDO7gkuq2CI5J9Is+9KGjX+twLZLFzu
Q/N2FWDNST0Z9fb80stl1JvfEs7ViLhjrwW3XjXzFzSWPtkeRdJjMEjowBZoyFYp6DC2urgaNNYI
gUEP9OMgr7qOEE512oWfUC/MDvzNvhF9Bfp4w5rRvKw+o3duPRdS0PpygG92zSwWdyAMfI0H562J
Oyb2WncigzRbGOu6iLSDfNTEwDfG5EWq1g+T19JGOfe5+jpRg9xEyfp9gis7vuZJc902otc31bAo
wKYLjQgtRbkk1LHgAcNrvENNOOJwmWz/KiUgLINBxwMvizUaOIQUqB0x3Ng/KLW9HlRnnK5MnERe
9HzIaqBto6Af0s0z1io2EIluGUlJQ2cYf0ZIWxlcHyhWqYRuCTLDwAPqUudDe/v1sEkczgt1jMQS
lccWQwq6lZeN1SGvZcQ8dirvlr9hqkbpk76C37i/f/RW/f2doTCZTaz/2u6PAImP5YwjW2HdRoPc
i7azp6MRdF7ZEHww8hTz3SeOxbiMakAwhvWkCYSs/2W4VMQw96JLCjWZDRztCjXW6UJPx+FijDFN
aqPftBPeSWDTQg0kE2gEix0e0vR8Jrz6OtEyvN6cVyrb0qpb/iIkRA+cZloPjRP0YvhhENP/lDGl
6fYzUsKWp+PNdHBFATRXoOZjBIJsgHjOLZmURIERBI0gXGyuNu4R4ZdZ29UH68Zk1hZO80prdhN9
cye21d26tBoMLN9ZMWmOqNVw7OFfjKXTHLMFGDLwpbxBoKeaEBZ26+6O8n4wR3auznWryghpGsve
kPaMIg+dkxUzDYR4ZjUiwNwIf6T8Avo44NcwBgKZeXS3/EavmCDfBomzeU/EgkWvdFTp7KuYrlNn
ICESnRua6tpLvS+y2cMQeEBLYTbSZVlJCj5BZwBhAJP9J3FteLyy9lDL8PmqTL8Q2q7eQsJmD+wS
qxZs9hO0ZJUlp91a5tmBcmaT6uZJm3O09cVMDwXYnlO1MnmjDQBohZAFQxBEWZDwNqD3Hn1DHch8
ngk6zUWOguhYYKI0Mio+sOMzxOJ2tZkfm4IkSKFPrHj6rAIC5kQM2PPxlVxxhvb0N+r8Au+Bmzr9
ef0AgzGByzPBzD3SlFCRnzHq5f3xDoFzS/6y9JghgldhNHB2Lgh0hXD0MRF+ElheZKSCjy723r1H
gyndA//boydz7sDoAjASjyNbHDCRELZijxwj8Af1KsN8ipmP8PgI35lIdiTX0Se1jpcS/gNE4bEA
Ui85BvPOmfAj1mNWhpy+9hyxL3nlQhC0/xJ0ohAeZOK6gVCPP8D4XH3d5cvSTGwnqgmeDMLLYlIc
HhN1cXefhMNG97VqyXMSSlNs55iOzeEVUULjSY5viLtB9QjZGKREpA7nx0HwyPrrfKHHnLXEEgbi
4xHTdWas9I4OTKZhogqUSzwguBMTIg7g8hZ2rV/eO4xaYCseXW6JDTsIVtXINFA2AUMFELkwpRCE
LYGywOYMBOqKVxyrP73YSLISeXSfAeiAmeicCisX0LJPouNVZOHo5gaS5D8YpRyLpStyMbGC5y7h
GwuUxYtAo+HFN+IDa4kw6FuKK5l78oegUmku03KBQCKixsSK9HNuL+GK5xALTHEzFVt8qgK+eRpI
XG4mfBHxA6hhiam10/FmA7w/n+dOIK5xztqzMV/D2MQ8XMxjOn9M9qU/maeGkwqgamOY1wCWRSCu
S3gdMNWCzaXgg14kiDwsIe1uuNEAfWAR4iarTiCcucSFcvI6nNpYkHDARpfg47ztcneO97K5F4Ic
jeeae9dzqgBh9SQVOgeWLnfBVciY/pyxUL9itsS9rlMdnzQ0u0xemNTZmy/oocobHHH88oY3gyV0
JS62bzWpsBlYSXCJdf6A3ydPZsXVTtBFQh5yqvU9YZLv4tlGMqxqiXcHNemgW3fnyGfg4jWFaxT+
tfxqsdA2mIdji3VazJD3241Tmxh9hRpiXYN7dHbgPENDFNuM2KmErv6YEDECB/DDJXNxc9YZdwEH
dgdterSHn2YtKXUAg0w+DJZbyOuz7bL6vlm7uA9h2XBazsjH9A0U1sUMT4o93yOmQAxXgdic0pEs
cyGmDXecVdl/+sQK1djklOiuJy2b0f6MiQmkKPDjPTPjL89tgSfFMIGdo4B7leZxaE907hWyQGp7
YZECmgPmUuzzMRY43NwbW+sQmzjuTBNlwpmNiQr3l2cHyXhpJSX7qBafMbXAFhGLG56oF1pBxe2N
ZewvJCiakw3sfIuD3uG6xz/CZsVlRQd4+XaijJX0gGkjOmVpsWX99sIOIjH7UMHe3fLxIRYjOBUL
bNDjPSeki5tmTI541K2f2VMY3+XRYY6XM2FuUJS/LuYd/LCAIZlYL6rldcnh186bqDiBm5RjRsDy
3WPW3fuSI/SHFVz1esP9MgqyNJbqOgW2ZUOt4nvWw7Cmx0ULlBdnKN1BUP4TcRG+RBV8qxI9LbCv
drACB+mh98EyLj0Ud4fJVO+MI5R7Hu7qh7+VI0h6xGxeKKxe+PoyFZ/ctP35PcMsko8x37B/Gjsd
3SfhJQ7cf4UpwH8kndeSqlgUhp+IKoIK3JIlmeONZWgRMCCiiE8/3z4zXXNCn25bYIe115/k0ovj
ClocfRJyyDEwxiy++BKtrtvHVYye5OsvsjfdVImODB0qKaFv59J5edIpb1eTOyasB4rJ2Y3YiK+b
rYUGDSlNZkP5Og8e8GtGqBnpClK6hlTN39ZvvO/x5eoxIagA13TuZ0blwmPT4XI5HXPhcCGli2ra
l+I3B4srdnP56Fz7yHTCojp+eUgVJuIkm7KXtog+a0oKecTZ6/VyvyF9jfGN5Vs8np6aGiccTno+
6ufqQFF/mSFo1Vcgc9x3a3goYO+wq3IuJHH5wsaEPZGYYuVkPu+weoAkZl3hsdsIm0FzhREsA1v+
G6H2FmYI9Y5BdLFhywlLH937xtt/PrCIV+eEP01G+Py/sDHQyLdiYR/KLNZQI3hNTi8fzpnEOTSb
AtoBHAMk1VR46KbPyqjlYOqvtTUGzprXJ5KcIAP3i0Pn5odXQBNjp+idOIdvz+0/Y/NRa6AU6ixU
a8An2sYc0w1Ah8uScqIxj+sE9ChGcXIw4ce+yLkCXLSESvvqzCGqgLJjJk5JiOBWpxh8hi2XfzPt
UacR+kZMYrUZmYLd8r8jx/gfYwAWCs4BCYJyUAmuL3gmeET+K7dhyazm78mLdazosZSxjQUHdrKQ
ivyDOfJnJe5zyxqNSzpLOHIFNuJYocRm0bvPGuHlxZZwCaESC0LolQn7jzTjKIdfQD4zdl0vu6Mj
zN4JREQf0Jrj42EajA+7X/s8ZJFm+n1Q8ClBGSq0QwRN50/7keYnWBGuBpIUQjp88txfAxtxndhb
yh+OVA9soyiweN5zo2eZvFtqFN7cli8qXZWV6m4xYraPFAqDxrHLqjYMJETjltnFWEEeBvsv3pO9
UGdPEatMybnDzki2EGlCwDShdJSx74TBdgEZOfb+zKhNc+7O8GE4P2aa83UkyNkDOVAJFgMXtnYG
XG6k0zJl1/xpjXAsIZDWkw0XDhHLEqU6gca4eV0souN+K+VwdXpgKccKvXJlz3E/F7r93bCSWRCG
fM1fngw2l9mQx+ZQ68+4xEcyKGjKcSHfYEqegTQ0cXDDWwXYiP1/JxJbGEzsK9w1aJRi0fa8evwZ
v2we7h9dhilUyy08JiqO24LlPDQ/PL1sorEDoYFJZOG3NRRDoLRBsXAx8w5bE7yEHU64xIlhwQC9
RJzIQS3YtnDHCgcd+wDpNOwzEM2xnyNEhVQXD1qVqB75SSHMPHYQXInwK8vd59d+LkQmH9yd0tIO
9LcXL5bY6HPQMdFe/WHdTn+XPQyzg+PP/4bGKP9gmRbRb6t4wLU7UP4GvSOGgOaEHh8dxZsKgc4l
WsOYiXOXQDXUvkuW0Pc9veiRdJ0ZHLtgg7hw614oXy/0JkEOzessI3tNd77F8Noudhy4WQY7BNyb
3vHytHc9iqkQjnghNkRzJOsHWY3Lq/cG0h3yQvIRqxJZcR6wJ0zLB7u64UnSWZAz+nj4kH/DfhrL
dXDpe1+Yed0D/Ec976CUl7MBWglUx9X9pD7X6mVBI2pnJI9sWrN5/Zr94H+6QT2VB4vyBd3vFpjq
sIfstzfG3P72WHR5hFl60p/2OM1iK/QbTLJvWK0MjT1ypU+vH686wDfD7E3/kA/+Pqssz3iaUqwy
HCBTs7Mpg5Dllei0zx/M4ozBpEFuU35Tki3d3wHK4RfGOfZV+d+XGEAWF54tY+qfcZCoK71C1P9k
a1Dm6uwEOforCsQnC3bXw3+mluxajNyXjxve7ZtgU5d19mvyPWmOKOEGHVt+DwUCdnfLFzi41fP5
orBxiJ6BloRlDPrsjzMIsbWZHrR/LwIKAhEIWrhT/lUHiMbKNzacglH29Xd3T2yXNYlVkoe6hEMw
YM8ezMZYd6qTnxT7On2rTl8Gdalo+OeC4vILZO3vOli/cnzYILUtfp17SQsE9/YPYhDkQvqDRyzo
EK9gPHtHrwLbA40knvh3+yjOY/WHGiRz+U0it4dTCL4wlIY5wO93SlAiP8awpAlgyR71z9kcnxCW
/x7xDDl+mGoAHrIUEmdSDlGjsLxszS5Qbn4se9BE1pX1Ee3nx5BrENwB73e+DaUtRJRPz+vwU7LI
81bC1YUB7IlWLHI/vjx+0vFW+dHkgeMoQh/DmNH9/SmT7DJl3i53AcfdVN5QPi2+WsDR1WHRAkwL
jscVaV6c33nHNeCrHKEe7iF0eVrnApGcVYdhWKUpaAK9lCdAswOXaXWNKB4lvJiRMik+bKDL8tgn
lwfplnVbg5XBFV0hYsB2mqIBJn6q852AHUeAFqUMHheXyQdhCM7Km9KhullHvOugi84/VOxmAgAB
vAnECbfCXdA8LC4skTNwkAG7q06eDwEnwUVHAWP/Bp4UYpR2uy5Ieajwy26xlOAn/CCU9XjQ7LIk
jwL7q47ULjTu8QYOVg02OJjeEYpaZJhBNXNrbd5/RDXZfBf6oHOh8ATfCBWKt+U/ZhsY6qO3zLDt
25XbPiJI5PdQwFToCijOQfdozitOc67VEOiPt3D/xObXyTZoDg0RYxuoCkg/mna7o7OAa57iSkK1
zeQe8NC+5/senMwv0gJYb1lMkWaC17EX2cWi8qFD71xxV+N8rpwHBAIytUi0HRZ7da038RcQlzOa
jQwOxliN642LntI2PnY+fDsqnphj5KhQELBUHwswTLV8RO8v7M0d3jqOrMDCHd095PoDFaElFsFI
C2LyG+zf9AfabNMhWL9qR7hU/NJeEXN7WEphjh3fF3gCHnM82dmKNMTYQaa2tOES03h6jLluA98+
703O6i+4TD9lAM7CS2H82vKM5OGVbDj6WQoKXQhUrnzMgCZVB9rYG9Uu/Lx6+Bhy0zU6Tc3ytwQ1
R1ON7gyNOwJ7bBIbsTDrvgL5jC3tIvxvuO+jH34WTW7fcOZEHERs0hmPGn8D/5sfynGXfiN2NHRz
ISuq3VjW/Zpci8aHHp3vQrMIlHy4u42kgQMY3OkLumpnvRs+qzmyu2Kv/ewLx1gkqP47LPfqRNGc
/iiTh+/lg+48Z1u9tAb5UFGs/GJTjt9k6uBInfamhgujiudFlUH/lWZXPrwBV1ksb/zaJ3Wj9Z4x
IxGek1xhR07j1YcpBYgY59M8fXhvnr1h4V/j3Ld3a1wuMh+EzkxoDfsmV6WTF3K1LtQXVwycZoB/
kDf7yfOos+b2XATS8beKyjlGCb04X38GafH0Gj1tXtYd+ebWpOvn/sbK8EfYY6xZZDDxsI7gSN9x
49w1ZxdirC7RNSFwOULdDuF3+grAHDSsh6AMeA2rDCZUWPrCIdybfsqppjNwE/kh9C3j78SIISPj
xbgLdN3juGaiGZ3QIPjxfaS4IARGXkQC9ZZJb6vLT99VPj7ph+8ONy8Ua6UDRSTcbTuJngPxxHRL
zkTN7h9780gznVKPyv/x8ujkE3B+wVZ8il4BP4ihjvfoHcrzi37a3VEfVC+X9dtXIvXvh47YheQA
DnPAUHKT4RcU3uL2mA/xVQLP+yh+e/VetGXePrAqyLUIUBZc/8eRUoLTeBnuqvh3oGFHdkPpNId/
pnsPnMge4dMMtaQm4sgtkL2bDodT4aNGn88UadrCmGqmF3hd+imooxC9yInMz/6Gb+/NpDf8cYqp
k3czWf/BIS8ppFEqJYnl2Ez7dxBpHrAoUIA3+dY1aKHG4imQGdVDKp4/RuCxF1qmjQ8DVMa5yjFJ
OH9Nn8+J1lERzIolV3flPhFPDqr8ctlOPha6LjOh1om/6bGPazxKTKDTmM0BhNngsiZMloC+sk30
BjXs/tJZGg6l/PZ+Or+06ltWg7qPFo+r0wkAEzCtozp6eS9HT1j8kYMkOamm3egeEAlOs1Awz7I/
PIpBFjNyUmsaKMSdc6vUuTmlMUVTtZ9mW00W1v8v9iQkFH1sg10zVeVo1637WEFDaxHW+TX9X0DL
EQQzp48tRX8quhT+vXNZJmA8wgEQuKvwGGDJXLMnHWvJfROyuIEtgWFAz2NFfw+1Zedc8QO6bnW8
CznA4dCDf7rTCzi6dwMfQ4aRxo486iJzzNkQDIWJscLkJtI2l+SKBRMkvjf5Hs+xHJebalpN4RDu
IfNKhs3WlZ3auBwP1hiqaDY0EcxI7vDzWK8yYRXwO3/PXAUWN1BM13yigucZ99aMg8ecvFn3wg/0
ru5tdLVPQq2pedvOPs3MpTicDjgYCU1rX6jEWjthj4o+QxIcOC5+Y51eI18TfCFxiKKgWeQjFlay
50+XBIXtppvej/mBqIcZcvnXwXAX+P1BoliBvezm9GM4HOOJqSWZKBE+YX+rQcBtPSnhDtOySaUJ
dqZHdQ2VooD/qE+UkH+RPVwWgiIS1kRGgx9Ojk1+TgQpbkakAnk3CV/3ckZTAlW5Bcpl4Yrv3Rfy
C2soVgPn5mjuY2x4N4fMwRCqGitSi4HRDTHF6Hy++gOefnL9qxaXbY25+KiTrfeBWFDxaAxdnOHN
TbHV+2N2QKx4MjqFT6ggENaFgBRKyncpNqt/E0kPfuFuBGtGIrMCQIyqHriQt/ED2mK3Ov5oedYO
Kogzf7pSn4FyJgpjefKJOAnmbKtIIj+uDFS8os1MSSvO+UTEcsIrZp/oPkNGlXK0oB1/HxEgQd3W
UJ1fR1mIUkac+28TFCPoZSK8oeG8XxxhEYgUBWtqtvttFmJ+HYqenZBDhK/FZUQmzuQyohNgtRsg
NfZL0W6EbC1DOr3Obr4QP+JS04RKF+g0p7C9sLPpezkIq7j/tspzx9l6sN0hJRPNcsJC1TtN4HtM
hN6oocGa48HhcWKaCAthGpC0unojUc1SsrE1QY0g8GeZz9mcd7PP2YBmCJc/RwvJyIAStVeP0uSH
Pxiz1TcdGIYqBBc8ScSY1pYVTMOrm76GOJDwgq7p98BnsQnoAmIAThLTEEpwgffDY/TxsRKgcHQo
F+9A0giQzlDjYNEOom4N9yTz9b+soFRzKM4KLWSu9daNvoaqr9mwkKpHhPIYBpgKxZ0iWD1CLVdC
Ci/YLz096PSAQmhAoO6N+vIIA8ScaPcIHotTP8bUJQULuZE2jyX0A4irNIYtNXMrpA/g2xm02jHG
oQBPKE2Q2r5Q5I1vfo3JWe69uW996z360NmVrApPu1ND3VAmZnA1rdxMCaVxczlBlD6A/YJAvQa/
wOmk3ead1QwOLZRM+qtZyrn2DB/8FajwugRflIhmDOAYps57SdTtUoOoBADd8Q0kqFk5yG1nCHPB
KyYIuU0++U4ZyYj+77Tid2GGnHS/C5XYWJree8KoDjhCUtlxJmtCyWWtPgLmY0H4pMukLrX45QOs
LZ+oWm7pe5lPi8aV3Rf/CFdlIvu7vxt2e9nk8Xc3rHkFzvQWW/CTu8G51OljTFwMiUqZG2f0BGSx
3WNplu3L/S29sO6cGPucjRZ4cIeEZwQVOQGjnHoDHpRvzvSRNMqnP4c+l2OEW/I4opdPhRjIMvGv
n2OtEYpmVaROs/LRoMXJYGoiM7Hl82tfYDg81tYqEzt9pMqFCU21t4drPFKOVfy8OXJ4BXqraTZB
iX7bLyyqhqTKEzpCHmxaCAa29dRxywUwUgl+IeTXLg/9YTYDDs+84s/cvIg0vVBT7UASSghDboYg
cSkwMU4Yo4pAwSY2/HsMm0e8TeTwSI+a4B51WHpuTeAB4DJHDXu2MBtnpNHCNdxHoIzfLt0jv9zS
icF0fvRbleSbiiUm2woL7+tBI+aKIkS3f7J95xVRVohNF/ghiznqcTr74oBCe/n8XkuL4vwtAgwG
f5WNQqLUbAX5UmXTymawYvnYt+QR7lZ9zaeF37APz0koZ37FeqpumghdMMZKeJDeiHdjTNhk5nmf
+S0AsPfoXQYCyhSoZfmHuo7bgG5VgL3qUJnq0/wP1urmOqJeFEuL5F4V2xiDiwIvBrTxQQIz9AcL
wAsXXQdT0AKPKDl5fif5P8q76eqYf/8ZcbvBjKj0WN/295XK9aY72v7gKDHgax2ZKVUojJzeBvHi
LSGRk/uHRksmeTcm+Zxy2iHKbGebAleod/bzHcBnetRDaZGbWEUG6HGfkoeP86k3VMcCRRfIo8LK
iYYNVHSneN+eP8jHT5G8GtOl2UlHdUyw4X0FfehFRgoUbRdKkaQlFYniStQr/D7NkmFHLoxOg64C
st4h8d9x0qf7gwQJnoILYnM9XM7QblHz42gmzwxo8XxjQ/QKwyYLyZFMpY9XzEofjldBPTXlx5OH
2WevZT9V6AR9o92G/aJF/EWbj9UA5JnBCtgKuLnE9kGhPoKWeXFr1SLXuFKFS05/jQQxbBldVxL1
OLErcHj/6NrJ+rDbJe81/gofBxOCvoZUvLafa4xTczZUBfTFVXvTWE++NdgPQWLCVWTF6KJXTM3a
jT/3SO7Gq7hdKzt38Ea91Cl/TUG5Zav6XiPRChxbmNpjQGC0cxX7g8aha2lA2QWHRf64Y6U4GKfG
FO4MRAr4u+CyfHlN3yITm6ox7Z3gHZ4GsBe4W+yZNCTt3azFG6Vyq4CeLLpPSk92yFtCqNoY7kSU
CWNNBJNfi2ec9jb5Ik8MRu4D3IwEWnBpKSX4d5ovbvR6BbgqgHJa2OgJ+CZeAiSK/9lod3Ed4KOA
gscAp79Ah8LMm7cAy9kAQhURDoNhE+G36+A2PsvQzEmJMcrG9ImwvFLsJu2GN6cdFdFjrNEAE1yM
nWX6oUptBE+/3lPC9jzo6c6P23vqh+STj9thFwufZtx0IVtgaTaREiHPw8FoggkYZTZHE0+4x8JV
Xt+GfKiiGWTMtMl7DTWlN9ImD3aeCtoLnZuZuc2HjQuXeoZGDHrqMX/baDCWoIpmssNym5bRa40A
+n2E1ddycNTs34RVBuaNtHiCv3r9rbngJKD4n1BmhSMZjmOg0FkL5ZoBfr5FWfE8vpjAF5QnOESY
jrS8RzzGhmfHJKuiey8ZnGDy9FN0oT7n4MA4vQungz3EbOQchvq7iW5+nvTwd2Oe0Q69zJB3uzSr
CbFObi42ILTFeQPRa9IlJKh/bLnhFFpt6lMGBg1d0+7DxPW6tIxa/8ayjDcL58hVgWD2kdBq335X
8IiaQ7ngpAJgQs4EvX+C8YSxep5UqxIPaZk3gLaB8ws5foBRtJD/RA4h3Rgg0v6YBQ/jatq6vIDB
iXyB0xruHPSDSRqGICIWvQo+AvJRFeQa7SNwcoD9B3joC9ASis4l+k4N4ilPULwwjWttaoyH6hHb
gi62WQ1IONbxJABTgg9BmAnPncKP5PpJzOOm8acUYYWcgH3s58LC5URSDIR5L10X1tqCHKMLxyBq
uiKFrt47QoFi67B7yvn2om98T4sz6vrevLGMGFIl4hKJ4U9HGKN9OsKwiXEn8TMcbB8uqzGt0OAN
K5ZjT+1mQwwO0rLw625I+qQQ4FWcAMcwaK0VhsL0Qy9gEQfktWqHR7mCOYmnHJ5btWd5fLLLwDJo
iT9JsMPhk3JXcX/Y0tLstuiIi47uC//bCpT5G/f+Luu7iHmHqwWtpecYfBHLZRaX34kqQYvRsQhl
vZisPstiKSW3dY4Vbp4NDU6frFtAP7ss+KO/9MMegnIBGl5pt5Qlu8iEQ8q0dRG44FOEP6MtQcxp
7FwhxkslIYDUyTrqw/FTvB3abqclUvKLsIXWbGtJS7iE9Lvg2n8HSILwPGFr5GfbvJqBdKcXUPVF
hYvDIgD6CotnBxN5e4qDSw8tVEbfq16ca1ulCXm3juyZ4LX95J//kyiwDbojQ+QPmbnYVXMe8IcI
ol+S3TfAHGpP6DLb41UI2eKyXn/wcRgMFrCncJLSp7DRpcr/9pI/hhQjVWFX8rLG+5EY013oOnNQ
EX7pSgqyDj8vk6OccUXgAw1j1g/dlhkgnSeTnHxzbzHrhdUHIfSeDvKKUanF/d0Kgt0Hq0Da9ext
2oSlwUwal+WohwTyQRiyf38fyjrpHeW1W8BkPw5AakDm3qMXuVjBC+0XIN+yBF6GdF8v85v3il+i
GW/6zdKAlz6sHuefNL7vsbumAak24fU30hXy5Jdyf8qRe4eJkFhx6Rx/lwZt2IYrhxrRUDwsnnGH
aiADEcxbniznbKxyw5sUdigbWGa7b1SXgRJ+VAaT8JYBN41BDY7cbeEP2Pe5z7vfGNc9FIP1y6vK
AOL/QF3e7z5vp9h/OlS1Q1qdzzcbgA67nYZBWqT5vHek/dz2RCujXTNbObcwIWkI9tS418Ntz7kz
Xrsjmy2YAvYYiF7p8LAmD0Yy1zEiLHH8jp9yKjVxtacDLQeXu8uRV7vi4YRJmk+TiXQXDuvkhaLQ
uHqFULBMq0fK23qwv4PCYZaKF5YyLKasEi3yCLx3ONMvtZA2GfoFBhh3jV4k4gFUFvmYSY5eAjEx
lqO9o8VLvmibcfUclsjqo6VOO5huVImsg6eZaFtSvygfHK4RXAcN9P7ry8473o2as5kwSpVtTfF5
UlJWEIi7IA8xg5V6+7o9QY8+ScEguemOYlKGOPB6VcBizkzHPszQi1ciex5jNrDUcTMe4XSrP6Hr
utKsC8mpS7TZYEGbJt59OTHZn02Jf2gAy1jybq/0Qs6w5tSs6A+HdoNG/5GFvnKexkQCL4cI3Xr8
tWBRWElTDWTtgkwmeSzuTQRKS03ZsANQBSKBeph/7IINP9/OsfLdMht2nrkQN4BY9yX+cT//FcO0
Jsmdche215h0JIsOYeWiJP5R1D9c6Q9fJIYLDebmfAVzAW5lgLByLeQhsskqokBnG6RZtchC7dAm
9ex7UtHB0GVa91AbUr/5l9hguQYmJkQooYylxuRt5tGPjgq5k2AaBZkBOupZBsAbxSNwLCOCTiW/
SlsmKAOttwulpEXnwGSCtyD8ytn+GX4s/vQRRwbn5TMFHUspTLMOeMttj1ASeWUlzViqYGLAAxIc
gtI+smw0brUsKTYazO/QooWos1oE5uDGdOox1rsSIS5UBvIRGjawSPha06PkuIMUkoLjFj9BfpdU
PDeXcQmyS4cTvzEmx/3MhWDkJdEOl23idGkTLrhuU8T3ZJPhP+la+3arSJ9WQYFGkMI/6W/bI9Ot
a0La7Pz0Pt1CHfwiAHngSXJkup9hDvXgMwHkx3235hXtJhJ1pBIMicHt0zctkw/WV1XEJo76Bs3R
kGyZcw+9ium0uQ9bmxKwD7wrWHXQEuB8/8scg4pN8F5r6Qwru205IPCM2DVFsC6Ggy6bBOchAd/O
D9QI0W4Mt2tFJwlYnh7TCFMhWGqCX/o5fFcy4XiiAKUY7iOVW1DVTuvVlNgNUuhwGRT8YTSgqMal
yZNmqU9rFpUm9dQnaII6UlKuWB62m98UfpPY9rm9GHoNNOc35UDno/y3jqK+hAAVZETHCgV39RvW
Z4YnUA9zm2HRuLf5j9b1xWYMYVmq9D7iUEpHRVXiC0sL5hIDQrF5ZZOQcYAqzHbYTsgSeR5VrMlu
UqCnVcC9dnHtNWbqCDHhbg6FwtioEucp0+VS4J7J69b5IXb+QRz8BITy4Za0qR6hvBmM0XUQPJsv
OspGxatXn0H4k6Jyq1OzwVjFu4VWKkiEbNGok63bVl/1PiPKj3fp9ImbFP0UN6+8Z9JTvRYyxM55
P2yOEGldzz6HdjDOVA96qjAGeS44zxHJ9RDc3wQPNJRvEGyQcI4pRUTn7g1OwGzsoRIlGrWj1lYw
fAYUXqtHIDXcK0AF0RO4X8YmuR6nkjFFQF5IoB2E65DDJrTXlyAnfiPeQqSTIAKZi9rNWP+TLagO
M0H3f6gftBjT1+YzleNmqufUnY4kpb99lcosxWf5um3o5ZkUy03M0C+NA5AYexeZj68AtdXvOmu6
7cBYyIafzbMLrvt267HB01MHhUcnNoADDTyhTK4N7LeXHjzevnrsw8W8jzgwXIW1PpqzfEjKmc7G
zylSCQucNiZmP9L8bKiknOkGuvDb5vTQHs0tAwiiAR05/gr9JM4vGCDAC8/AGC773Yi99iqPWtx/
2c/YWNgzqXLpQZZzsuWniPb5M9UDb5DPX/C5woGr711NsuUXaJMQPKOOIMam5wHiQ67OF3o5U4/t
ETMuqpjO3LPcDGj0dRYcEU5HkpFKypyHoioYaa1w/ewGAWnT3W1UX512o0zFU7olIl0QMhjZb37N
KuRBgriZcWZBfkfWeaDv3QteUEH8gnAd5kUPD2EYkkBrgLDIpH5ApF7NhmfyWzEEo+L20rU0fXgt
xI4D/HC94uH20bciUaAa6oxAQuCyW7BXZyf2bHnNI8ASRTm3jsQzHb/m3/3Aq3B5f4yaP4NdYPLb
3oHw5D6aV4v79avGuCSz1+rEOPi3l1NMmcRAy3pUYuhyDZCicig87UzoBtc027E/sq6433+SvV3m
vPIFqswy+J9p0K5Z0qEzXPbZHLT65xVptxvJoFLiW/sKzVJHKoaEh6oIM17rCxYnaDGzk67M+3T8
Jk+0HPgnQ+ETMBZFD2fMkBWHOSmCW6D3CHsQdopi2bhXNhG2oP4EMR/H/TOeATBkZ0DCsuRB8aQU
Hcw+YY6VAOdO+KnUJaOrlSNwakJ59oC9D5LkUntGlxUNpOtKHlMRuzWnd4hWJro4cyrWxQ+zTdDb
RBfgwofmKR5NwVAwpzlrCGrsBJ4dVHC44w66MBpb4gB3OoruAw2DoKR5JEK0aJY5D9qwqXipwiPu
mvMqeZx8y/GFZpHqlcNRJwjC7jOWtrWL8CMhAlWAab46nt4j3u6KF9fSKsp9jlwO9jVpzjl1Bmmq
pPl6mzzpKwpzpMvsSzLJAzsTMv5YHiEO0c/QKpeS/uYTypyQAsahF02CiBClWyHYQ69EUMixGg0f
yW68G5YQegCr6cbkiQ7Tmc7IAlcrruXtd4vDzVVJllTgIUIIhAoNRxAgQ3z5IyEqGhmRlJZ/DWZr
dVQo3FOZGKxFic0wy5sPNhTxktMP4OP/TRJ4tx7P6o97jzvhka0mpxlIj1qgErBYj4PhLr5G5v5j
f8LxmL47GSwwYzh9wJOhSZACYlJ0CHt+4R20MX1tiYc0Hd9APWCWUCeVf/ez2QUzxu5w9++LzLsm
ovrHfgFEkM3XaeglhLgOTAoXOgg2hOZY6J8I8vIGwS+pJzeHA7QnXPwzJ0PPdrUNFxZ5fPFfaNp3
KS+LEtBYtSdwChmlxUYK33HnYPscfcCJgj4I8DyW3FUVbgQnaIGmi9ep7RgjGlBONbr7YHcAgGSv
2sT+ZdRr6RdzWCgaulUeWqi9fVufo7M8t5MrXaqFUQh/6kCN2tV1m43k4P6HayLs4PIggwj6JRbN
yv6JgF2Di2XRoxE3CFePoMdZFfRwVI5eGNvRSAhuY+7b2SAqIn4O62Wz5+gKv6aIjAid9G5VRO9R
QRIMzBsHghstFQKqFvDJ1IWSO+hLfsBJLS3tItHxS7FZvVxw3m9ANbqHFNlfZ4Hh18N739XWVAno
gmjqMfweE3lgvzBuHvjaaCf7ldMfgrtKY1UGPMR2Fj1yRk3BPNlBoWBvuFjFg1yWfXPeiUfHnSwm
30U7LJHNkjaB8n0ysOqzLHjYYKeP89cbdXbtgClBwfBISNBxnYMQRoydI/r1D/fEzo+xboM0cocz
xqSPLZLzgtaK0UdB4gI8vnMb1uu3+40VNDyPc7PebSFZlJzg98W8XW7VEK+IdXbQiFsZg7bSGGcL
xiiF48yAVUJ2ctjiktOCS9IJmp0BjN4wDaNLgOQbiExomEWxBS4X3pcUOHgxdE5aENRhw2R02E7w
98FKyu4i+r+2PuaN8fa45yjFnYKQj9Y6MaQrH4eMizVbhOQQdCL3c7/AVOZMrjW9aZx9NIjVT7cB
icDwDRItzIRx67bu9x9qgmmo93Hw516Kz9EBdvo8z4aILkq/UOOHQaEHsqWdHhku8fRjJJK+Mc2c
N1YmEgJWQqp8kdcN845JxHSCGSbMRnhr5HORZQX4dw9L5zESf7r+I7DZiF0tUqsAw3m+hI9zZPPR
39Ev97H8BxfEZjB6elQz9nvE0YDfqcJtiH0OPgy2IGkN/jVNi0B1xN/vrsgkEm1UFQ6A+DXDR2nA
JkhHoHPoH5M58f+f9tyuMzdPUO5bESnBwCHnJBiAZA6JgrDNf7pIro2JfwXtbIk0EteYexdXhHj8
u+kEVxDOwpXevL5dBJydMV34uSVndQwwXnONNi+jYLM3Q6IPGM2pQgMXTJSz8YrmMdIT+41xlMKj
Z0Ssxqs0DXme4gPltK1GpVM64mawhXK5hH+d6/1nidW/U7G4Sd6DY6izZNAPmajEqXMRyHsY5tC+
MY+e7JhFySMoV9jDiHVMPKirXyxoK7qZBw161B4E8QDveC5ZH4uvIa0IYyWJh1d6wEnAsixwYiI5
lFx8qBAkxCNm5nOjKkfDI0cKQBn4E/nj2JSIz4ClWaDS3N8rA0Fi1jYMa3HzGJrinl1czHoF5NsL
6HzNbEElcGYMZEEIEN+FrQk/Awfd8eTE6suIX4ofODmfRWLpGRNqh+yjlNF+sYJzJt4vBkU2c+LN
gI+irwdbkI8lTOpAEyuUK35lZvPPYuRe/czD5SisWDdrxo+4xfASAa/4H/Icnj37rz1uMAtJeWOE
Zbn7zV7MT/s8OZE2EEXLExChl3s8NOGKs2psI9Bc2llzlCEwFH5n3J7ieJ+Gi3Qhxhzvk9nLTsIA
m+ZeEX65L8QtMpAVF75sqrjEugwiKIk8+J6HkzzhWb01ZlrWHhoLn+iHghb6xpxm83NXPj7x+DDZ
k9OktJbL9VK36NjzIfsfr+Yx4OWbFj4fC3gW6St4rN58xhDuPuWB3Sxi9K+KsNmivlVxBXuN3iPD
q6dwVCBusPYE8s8JMOf5h1rAUoOYIDOLgR7/DQEsS++0WAYu+bKMItSvXI1ICvgn5fXZaPHGwhAP
aF0MJgQsVdIGLa40EEnYXiuYsCGkG5T4mGdhxe1+/WdjP7xvchUz67pd0LMUk2pIBC/6kkiOf8hY
v4QQcy+uqWidqEcxp/A/6KzLFGsJux+WJxTAstOkGstE59xJHUH7wDNhqjK7ENF7ha8NzRiyt80O
75/pMbGO1PhgYQVV4phEc4zlpofLHc5EyMh7B5augfdLws1mYPngqDgkY9P5oFyaCjXsfE6cloKG
72uN3Q2BOvHYFyDS8ShcRoTjsYB8vv6D4qIS5m7MQ3uQamilrXyE+Pqe4B/NzRYz42LtiSxzV1/G
48YOw9mM1Yqop9tKCP5PRIIJ8zfe/JlahE0CRxxP1C2IOdx0QdaTWD3b2TcZBK8Re0lCOSNKpIBL
g7Va/82eo9omGAcih6MRN4Lwe8jdRDZhr3wYA2itwG/tcc3RFskiXm2bnSUugRkMx8c+i8rjzZgO
wz3mAhzBse2BHsJasSAoArOGYDZbPIa1hU1z9OaJt9BrmOVyULhNokYvKC64tpXsdFdmLttw5KzX
cjiYLKMWp7JALDdiF2xnH/8+EUZRMvzZcnRjp4fVxdIU7vG486kG+SUNxai8/7XRbtoeMpjUozPz
VoZnUnNX5X+rmukUxN8ZLs5WJ1YoVimU7pDdP87WRMTYoWm7DHfJE34oxkWZzeCDs2LZE4f3llAF
fYeoFGEuMsUwCQYwDGW/DYtYJBEvvyMyR/6Wl+FSTUx4mcJ6YdmG2AUwD8VOWthq0kukQIGm716G
gG0uocYQHB4oLfOp4kEV98zRdYguIjZn0Bms1r0Pr/MeOkZYFWO0UuV+N1mvUUlqwx86aufyhzc7
E3ly4nPLJUl5ibF9ngeTKs7Tiu+9D28pKoSdr3jwFUJvO6SOAfay7HTGfRebTIU337ldSUOxmuWO
uiodnjKRdDJDY2fpoWaTcCSeEm1DsXoznozVC084AZZA/OKJCFYPnua0fbGexI7k45LGCXVoAgCA
L/hRKOJvQ3H+ISZiaJIGdYPBDBQOyYN9m/PcJ9Rpg4NdopUftd77GyowbcBEojstVUQ9vPbP3uP5
nrqkmwXReRKcJpGSYP+artkRwxlhOPiXBZFHabMmzEysSCmdGIv/QidIWH7Z8Hj/hRtexSf5LP+9
xGC7UWRl2O0ggTdYwBoWCgzhxPAURc35hBehStrvuI8XHKtDgBct5RzhUxi17fMj0496TextMCsO
rETUBmrER/BdDA6/xYfE6xunDxoMHuz5n8syZV+YAIRrqY4cE49hI5RZXZHZf+y4Jdl7FVMm0Oxh
boolTCxfhrXfVzwQFn+ROi6G54OFWnDs/qPpvLoTx5Yo/ItYiyTCq3IGIUToF5YxJhlMjr/+flvM
nZ6Z7rYxSEfnVNi1a5d0F+Wr2fSKF3lOiX6XU28H0Eo9ptwFhp2xTU6OPMOIBXqYOaqFzjNhoRRB
duD7TZ1Q8k9vMD5tErqCPQIbiw9U0CLd/aszy3maTKyjGLVcDcF60el8WmZo4eJWrkINDj8dfSZX
+7It3Ga+JlLVmmFgU7VaMkjEi39j+jjhYPWv4cV9exvUBs4Ig7EJHq4B93rqkSx6joNfdKwpuqlc
AhARDQt9ao+wJEBXSFop4HamIKeg0L15FxblyZzc7adbtYByadOqE/QS4jqV3pNOMmqOMJAvQs7N
m8ch5ncmFzobtXYn7jCgwf5b1a0Xt01khjAoOo+9/2K2I7MWFbUe/1XN8CvFF6yB+sEz2tkLajgS
p/EFrgsUgfk3/bbej/JzGNTQmDxaeqwfyjRQslbed/9OLVZoMoxvOlTK6F/PkCeoqeYIw2DWC3mg
KyAqO1LbcY9LqvPYYcRw0hR1rqxH8CV26ZvYQ/6tzp5tsj91XB/Ed1AzBpfoAhOv3W8H7T7hT58e
KfsRPSIZyvxyIf7rpIoEZTOJOh1t4I2rsP6BDiSdszxSdECjfZWOyspw7VUH3bhD4LGU58S3/Lqo
zemkPIgpiCMJDxYZu4G6OMFZl2/wzlsHzRECTy6JxNFuomNScY2g5cwI+aDWMNcNu73q6dz+5qLv
yuCQDClPR/iSsI0XGsFhzkgd3uT/yYaWZefsMEbEHfIvGLSKPUu7qJKueqe5jkEl+PvZ9LqImbt8
GqdhPz75W26NwQx80DZTRPIiwWZZ/G7QDjppJzWCrYfajsdcBcz5wal7jI4En8JCd7KWV4Xg9YcS
w+9g5Z+h6p6RKaAwEbQnR+Z6uJeRDPDL6YR35MkAk962Wkkb9nUhVYCND2dPrbPKxJ40WrXAnJIT
r3xCLUN1YbTy//r34BdhA4h5aY19WwGQmoV0PKZql1z5VZK2mRL0cAZ77l+vzqfMQubm4MxeGtYp
z6ORyy2n6yufO9BwrCZvZYV3d0/ERsLHUD/oCAMyHbaL0BOF342AadT2w6I4j5tqm//mtx84RvT4
NvlVH4Go8tU7H/UGL+vw8YnNM1nKPxAUoOARIJgZKiZQDnNyjacZKt+RERl7VAAZIGEe/Udf0xZ/
KYRg6/mvwnA2/VDNgRLjKHXjW1foqFQdYskGXx0ZoplJZlWNDwuU8awOmaIeP9JRmlZIBRv7SmhD
xPJMlETjojDI+S+wCVaRXI7tFGx6lf6ZCJQeDzIBIgyH6Ig2f3aPgqVfInSSA0jjpPDKY0v7/ms+
CwIXZzYmoOUXWqun3vPXDA/2PZPX0O2urDMHkv4R4ivyClf5KHEzIdLWX5MrnkgRjrSeQdiK6y5t
IIwWmNBEQynuBrXp4lZ7UPGpyncpZv2N26noS7+JKgRtyMcrrzL6xGit4Ejb18xnkKhKDO6dtXmx
bLBOQkBgiidKL5tIFr/RlXuHYhzcgB2wsegj/gZNCgws/Egtck6YZ2RZBHYkXB2n4jagbVYRdGLw
Y1xPasHZNeCbk+65d5eingV85FS9T2Qz41gafaRByaxu0TZppSTUKT07g1aqGaXG9DRu9zEzvILU
FQ90p4J5CzUo9oNRnG3tSLIzcrVLqPc/OfJU62C/7CTboPVvG6+DddA8Wo1e6x99ivGOL/wuDYSY
zbpHJMaWv9qIfzlvGusvS+1NBWtvhXdVNCjudrdHw3H4BNTRSxX7MU9D3Hodl2q4SrWblTxOogkh
YoaHlMkKlpgy6AcCEh/j2xgw0WcQMU7tzLTZXFl6x4XnpBBAeTOZLgTM0h6WyGJpHik/kyPr100a
qjYuGSNI5h2QSJLgatgxwzWtUba4lIqfAD52l+9J9on/xwteYAB78S4kxSiDdpEC430wUBkHWP8a
00t0ihr9SsyT5K2IeJSqg9nwDKnoY886jANG8YN1V8vny1IsyYtoEOL3s1vxry5VIH7Bk7euLggd
G4D3lvHFvJtLNGIdkgwry6IJzfdAEFgToyeLojhY639zDIzkg2rucjNqJTVWveLLkFx5yEbeSm7h
CfJKUk3f+Zv3bpjvfiM4OFehW9UBM1VtsLVhbTHSlbcclEvj1bgx1JVvLdbCX5G+skutwxyW2BAY
B0cF0ovtaveRgbSo0JABvvpHhwN2ckdtY17b/OvWN7RLkRVH7L+V3QAeg939r9br/Kt7yKQ4tPUy
SfcXURJKMaTQJ0cB/NleB8z/q3uK3tfBI1Twrt+v7meh7uQNda+V0NWePtk/TW9LBaGTbVKExASw
aaep810b8oHZbHltVGvoeLqxJH8BC/m0Jy5SaXE9bJMB3JzXix+swJI+jN4N6+acGALznLDfWYLX
UuIzvflw2EMe583P/X7tgl3Qgofd7TW9pndxWjzalrcLwECiKOt4bpLsgiMNASJGv8JdcEL+mM3T
Ceov5x5P/iYFKug/v8hQIUhxtWBj0CL3SupACdu4w3k7xk2v7rXzd8W9UCah5eBGD0ZooGXnIUBD
7yp6ObCI6YKAVPkW3eiJPsh8rsujWefrjAfVGX1wDnrbwAALQbqOtai5rWT1tflqZbXvVcqIK3vl
A0Yy0S3YkpjFbNX8gClR2Eo/GY3J2Q5yUn7/ZrMtYYX5W2r1vW285Vivh1rsl/ecHpznyW4mdxcO
fZftbeSQz2+h0KR1UWFnMwUz6sacI6mXS6jU+l2iP6PoS2EGvf8A/rU+0zCTjgIA4d2ECMQeBvP6
9mZdCfyJudgH5/79GVJ+wurtEiPoDlvcXCdBGDP7JHd6IFDRW0yfpiuvyXgo5uUm6xsBUVXp8Rhw
pHQfZDgPLuwWHTauMe0icKzMDDAXM2BMMQCXqMGBm9LXR657S6GwENN8MH73QSHBAPEx8OU0AyGi
vnHP3jU79YDY8mOS46+KHGl14idLnUPC8HT+MR4EVwIIkSPUqTN4QZt8IYmSiwSK4Ltzsk/clQxF
JTYwYALpgNhODskEFiyKACApvbt1WhwEwgt35ltyKLAeI0K+VBGcLBfAKkEW/6Gx/c6xs1A8yGdB
0N36+EAgYNhnQEPoz4xR5noFim/cLrPDSLAGt4hodCwFaAI1LkJ4Y/kefJk/jmSMFNfcNNRaBRyh
YEKut2wh2RCeTfljaxJ1AQHlscJ6Nb2rvfqCF+3oHLcyWCHuKj2Mur1VyzS+u71KXiO30BmeIIiI
HAhSaqwUWRY3omeuj9ai6h35DLoZFgsiTT5DdpIrIypLECuaP7w/RDbm0B2cDfwP1E6kwjHs/Usm
4A3CpHE9CoWBDlekcttsK4CYCHW8Yih4ae0IkNGILvBAxVeY5iDt2OhNvlzIeWWApYrO0SckrRB8
mY7pFYTzY7/h+15JrVF3Rv09RAR8IXH4FG1+KcjE4zFfLbaAKlsT8GmRYeRxFSwysSI3gFq+Tah6
ImMCjeDrlaEerAplfsb16ghRIyVTBkNpOJZpAosNSKso0/LOQFQmg4oHL8ToxHJuUhMd0/dEYsRL
joxva1tCB8gAp1Q1iAGV9DGikF/MTOiL//z9LcH+8Qc9B2KTyr32PIWYADBZeDVhGOFYWoTLZR4W
YbmFOG50AOMrdDLYGUUXd7yfs/vObA+ESaj5lWlxnjGisUSiSU+UoMjJUFLEuwM0EUICHnNeSXOP
5jQOCxA6socuA6fp7hstdCBmVub7uW9ny5mzuIxvfplRyGuhD6k9opgHSUtS07d7jmku+k3pWC2h
KBVqVJJpUbJnjaVwJVPZ/i+QaXp6Yc1V/lCnslWz53oYym/ZUNZ8fjGTSRKhap9DBwLjIwpVmELI
AqbhKMb9IJDyuAsdnXRGyAY6jbb7lTijv6POwWRf80gFldKIXlfLiQjwZTQIhcieuPAVnRrigTTR
kercKTFtaMKRvzgA4/RnBRlHj46nKxI9I+qKwApg2el5Y31drWN4Tu4/4ExQGs38QvPNzKEYTdSH
fka8Grz4EyAad76+0zuKS6YWmRx4DXXSLRKrGAIUtiPQQLsd/g5hKLYhN7kg5cJsSPFCFW8aiMFP
VbJlkvDxR2UqWhAV78lTAzCBntWExFJj/Z0vaKuJVyR4sA+TNkaIeLc+INyq9G9zwSjHh1UfnKJH
21yGDsKL9QDl8/MeTlUjESX2DB0b+ApuAnTYDgET4405k2p5LLP5lfIbGt+B9sUzfbjrtMGPkLvP
vknxgVGuoWQZiNbhT3R69LyZ/TstCejStvpVCsRQZUnPsYFMPKLVpUUfS6tPJ2GLrhP6byBO8xII
DudoNjxLEgLoYh+cv6qa3P0kLarHezo6yUECHgIA8fzgPoZnC1v7mM9StG33dxeQYIyqLVXjy7g7
Xdlr6NggGpxQXuzrNReYNCabfU4dY2UB9O+OnCY8jbfV5vqR1SpUuNB+U+6OTC4KENhc1Sda3uZL
+UN90CkPFjTPf/mSqDdd9Wj4VA1ocadhbLr1GPx8qppoYuH4KrCFPc7p2qOa/n1Bv2zxovErUjN8
PfUzgDwfmAidC2U10qJXweJpARyNm13sjOZ1xPCwBeiYsdfvxww1cKYcYCFtqtRPGV3EDKfgi9JS
y6X/UHDMElMscyFERWVA4RJhDn6qYyPDsPQ5Vwwh5I+gHsCFst6LrCEcO/eXOaYVEzsbdINLJPPy
wv7cfBxux+HoKTEAT6c6FGHU1a//AHi5leQDleTA1DAucGW1e9lM0BcSejD5SHDLJZ+NbcvXDmWC
kJoAxli/9Lak8zyUpYwXqBx/xDaWhcAdBIYSZolEgFARULl/I6jEeDFnnVz8C7aUpzXvBrsEmAgv
LCRR7yKEQF6HvEdQo0rVuJ+rVZpXwUDcCgD7iH+Er8sN0ocA4IIqNesSRQ9rouRE+YoOI74F56Lw
ezW6u7Oi6smHEntiC6hBkwdWvet3DaeO77xgoYiCgDPQ+KQszRKubPl23bI+aqKjbQj+k5N+ETiT
hwADEpiMJiQn7tX9pWIF8d/eARHjkO/uaNT1MQk2oxMyP7N9hEApeZQTPoKxxpqgA4fogNkf46bU
WTMGpo0BS1XzgGVrfoXMUZmK288+ovQTTwEyObjfmkPCJBL09/ZWa4qm6E8f/I9haz+e1/+1wBlX
gTeOVwH+ti/skzdmd8bjmE0bx/UeSIkTg5VAcXCYncBrnRR3rQ2mJ6Z8mvkOLKawuIs8z4JioEC5
nMegoEo+jLqHd5gv2GAmhcK2GfFsOhhSngC7RfuEKOnG85YjYDcr8PtAQRubnFPJrJJa+U/cnslu
xtdmHYefU0DCC9iBKfeuw8YZskI+38+yBRHSB0AiMrT5FS0qMQeATURRSjAx/jUt42+OBvUtZlmi
HwJ4SIJMzLNYvPvknlGWr3QdxDPsVXa62syLsKB9isvICVwsihUz0wG6piZExdbH8RJD2cRZJPKj
heyv3DF7JbnMt8U2kYkRU4GDzMNjadVgVXUFxlKHt5Zs/5O/GLEtAP1NaWrqd6VwbB+fzJqdp6vU
O7LeOeuaRTyVlcv6j/jkhKzvaoMuTBK9R8VnzVl/AaNZx4qWN59Uv6XAmUoyJyXjH90i31YcpTOo
MhUAa2bb0YgYgrcu4y9dAsVnXs3Zz3zX7rluMtkGBNu4yIa5GKlWyFHvl8yQQu6/yOHOEAwWsLkx
yILE+OXx4IhgUiukoLLMlAZp01DW0zboAN9cCFzZJdwso7h4ch+Sh7hSnyjiA+d2CblIvKcyK90A
8B8EsChk+Vga/SiDNqi66921V2Ua9SddqsHtLxcCaGU2qQIutx4bWSYR0sKS7ZUThOJE97Is2AuK
pDKSPNIsE13jY+t4O/Br1UIVm21cHvdWCQMbbOVe2IpZFFUiYm+OB4+2hLdtlAbY0j22HHdGqRu8
hk/lIUQLg9ywqz3HNaBi+eAeZuk2IZLQcoBPsDWihGZGrIbtZ0sVfkCTX69vNhbbC2837DinaEN/
KvVF/DZRwxuvzSrefByaNv/yFf0hVIGs0+ee+KQVrnfmHETZEENBediCo4jTwf0sc9ZnXXSHeHdX
TwVSmLOIuBKhXgAU4C3m6IN59U4mhb6TFUgKlYmww4sHSbgM2M+bMpereuACfI4dRUdN7JFf/mRG
vHPXZlJQ/B0fHYh4lID+lVwl5n05Xzk7BBGRoMw0OPJWFVcwi5RisLE8n62AI6ssriArZ6t28w8I
s8uicDO4LR0A+sfcLgJt1gvKTZ8dPwNr7ziy5Zu12UEpFXVJpyQgmK9xxa4hbciPzxye4ss7ux18
vvXuC6ns2odxJS5X9gKFuu4blE0X65l/ptcC2+Pv82uyXQdUjl36O9CtqNrN8ZkRj/9mf8GdOhAV
EPsCAXPNxun2G0huIKhYmdZn1EXVDI7Mxr63Mvw7mxBR9B5hJ0l2xW7BkauhfgJ3BAZjzd1Q/cc5
F2gbQLVdTba/zubPxGnuu2xd3puKenJOun1q4NGZTd0lD4Cb2O23p09mza3ZjI3+HTUCoA2oYsVx
Y/5RUN3g0AjEbnmLYZRZ16tZxT2DlQBL/s8/U3dvdKz1V7VT1GFlv1LUhRrI4NDkF78WyLEASEP6
o7PLYXnw0yQNe79JKx/yiOatqAGtjVchEu6bpEErcaoWSOfe3xFc21e1MTsnhMshp6MZ7XNxBP0N
SvcFcvaNuVQwgllf7cnzE/UMOm5RTngyoiSaMY3Z/CEwRZnrGiHk85wDCO1XodHwaWY8FAcuaZVB
amVYJx/Ez1bAxaYvmjruzoU9htekuzcR15U2ecRGazSYQ7m4m17fjIn047g/Ptn9Dy1FPpJiYghz
AYeLCBwKIDSiwTyk2BbX0RNu0BhH+24XCukbAazb9IEgDYyZtE67AQTWcROdAvp/f2h/8lpy1CrU
da2fCtkmf2ua9L2gjCgldLFWN7T4e3RuhH8otKOYvjLNARGy45nMqrxN2glt93S99gc/A76HEl+C
EuTgBz8/HjvKD+DZP6mCUu2e0NmDGm0dlsy4tViRmtfSGnTgm55yJ+7EfZJ2FNzAC12JtlBdJ+dU
Kv/fbUOrXaGCpF/v9ATwhoTOr9WiD/GKVDCKPPYKgEHq1X/TVWQGQf/4sr/HNCoQ9zZCBE/cfcCm
QxNEcbBqr0y9oPGCaVS1ZQN5vPPoEDDcSoSAt4OrVz1G1YQXhWBiIuSpJ6hhoBbEWSVWQul4Iz16
G2JzoLweJI5Gjx3l409s/iHFiOhEMyXyjyj07ZkQI4n8X0Tdb3YjRJJNxHJkpyCGP6EOSE+QBlrP
PEOihbXi7vgrfRcGQ0PIbYHf3WZUObipMwhotqXdV0LwgcfqMfXZRYL+HdBHxOlYaVTJveodKYDt
vWoPUEE122N0jiDtfNPHxKUatLSdnTtUAQY6Ws8BvW1OG2yYu3l7Z6ev6fLsRGhf5LRFXhSKS/YQ
yPC1kCc4z78a6wFwLE4MLiI5h6dhdWiAxxhWhd5OSQhT+U+b7ouBU9DlwUPEc2ChjWUL4hfkgpSZ
Lq/gCbsC0Tn/6T3pKEeNOPTJIbbwNspYfzEics19EdVEI/DoL2rRps/pGI8PtDIKPNEMy0p2g6uD
3pVJjPrWBL/xVNyeNmZF5A3CAZCitf/FYzZCEqPNkDyWh6YKNfkqpSO6IzeWN2Xd+baTWtSa3pbn
gPCw8Z1GyHs7wlqgLOHeuO2t6iTi0RRiVIWn/F7QWI3t07eUwJTul5AF5x1Rh2X+3blQCYUSNK3h
+EQiHeIT7O8xKWNQOUzVqT/8RAWbGE+xMqI7xBUqJFBNAWf4BstOaQ8nriwcH9qDJ6LYBgcHH4J6
VBlFHRV+ECGVl70k79Low6qcC/4xQ7OI6nWe6y2Wa+4M9hsYlwiazDjr4ibK91+unWWGk+YhkASL
iRHmlOxVDmXiH+E58fdSsQwARZVAzyeEIV+JVmnEP1scJPEJER7BSuQDukZJ8he/J/XlYZnIpwtp
I7kJVUQACWGuALFTQuRIXBNcwpGdQJ+yeAnZjwJByjjh2nv2rtObFU1AMRFmQyYF0U+AI70VscKV
is3Dil4U40CzSbweYLFEl3TH8w5MkIr56Kd9MJOIHzgT7lxtvsn1gmEqJOY9+FeBA5nUyLDZhqSh
7MCUcxyzc8TZafHflY4HnWoVH8EYYw4PlFeMmBM6uagMbKf0q2AQIUdgSv3GmUKHTP8G6S5FzikZ
0/gkAgwE1z5SHATsMSTIHS0mqWNanhkMhgExD0j1P+41SXqBZHbNged5d2YXQhwBKBT1WidB0Au7
9AFzp2BcpP4yTdMqOycMxdF1akvtdpIvXtV0pxA8qEGrtiqk5hagJTecPhk27VVdzFNd0Mrd2XOA
GyEzwC4I4/K3Tk8U74eLpdQcMfLCaepMaQDDwN7s7aj6TcL4cjfD46gGiRH7xC/ZviMigQIukLc1
YQA2vHg6JUYH881Fg0tTRkDGNEcQxKDdpF5LHWnwHw9zoQs/cUupk07FTmnhXcrbRlLTZGFvdE60
kyblGjSFoGDdXMoso3eIRkRSKWgZWJ7Vu4afU855Xlv1nrwKcqVZK2YU9Yp218bgrL4OKtLIbtAB
okbFJ8Wea9RB7KoioWKE+iHjDHtJ1+whvX+iI0b0nCfCWSidwNn5xanSy5HQG4Px7aCrIo+K8a2T
J6unFPkn77cAeKI3h8aCwY/JNNUCLhrPB24exKR4CpQD1ZbVIGPmWcWCcsQdoMMB4yALDFGMHWlZ
KUO7vnHje++Hzvv+55lPeRrv0vnpqb9KBqMYC1BMl2+mcqpILw4czO0YNjcdHhWPniW2xJe+iPg7
NIcvNo+8s6ZjYs2ED8PGJI/UTuv3+dA9t8rMa71IU2CQ74MFwUg6BrRUaXT/+0IhdD1o8JcX/QxM
6wHRBPXFNbInRTyQUd46TB8Wz13cXDVLQHQJm3PMG+kwXkZ/+DAWRF6r83N8g3o085Rculn4/Qw0
h+QjdFz9qbSMKJ2KJ8RPo4knZGvlvsQKcjtk5RmQDTG5KqsCv1TYBsYrSTfCkTCOZHWqUAhTIl2k
FEN2pOBfyQ3pQbLhywvleWS5GX+g3kSRh1Jy/GR6FMAr/QyLBViuCSDUKciqRxGAGakoaTCEJYAj
YTqyOmWdmrdoUy4Xe0j5I5J9ZJRYdN3BzsEykyN3AwHwXBAUDwwu9SSyXahELsWRNYiF4DR+2CFh
R03LNWS9RC0XPsWsTfsxVjLKT8MUFS9+hR2A0bDMuCqoqaotdrHGAucBF0QQIBnFQck7CCLBGX1p
cisPr2EV0y/M4VJwnxLrJX5KYCCTaokR/YE3HlP1AIIE08G9LJesHpReVhZ0YmWTq5b4AyLMnkrI
ojxcKMvrGlQH0FyZQ/pwjhRMUZqyzgH9/2HD1d+Ef70s9Eiw2WcK+AbVKdaYxV9TN6f8LWSiaolR
ND+6F3PjnzD06ny722++1yXroMNvKA7FZCQcTk+CTpnysyHX8XkzT71yT7tq7QLmZAWVXp057i75
ZXVtqZAmgoHKaKIDtPEt+nGlqjiuUbRYzlIAgh2dLOyCtVdiRQZQizyYSIriCrTLaRM3/NbDUUve
MWiG1/jtPpYibRi854dAooUC4pOz6orMB9lDTwk2R5eKceffNuCSZonRO9DBDihNMymCFbBLBAeK
51HOTV4uKFHOLHDGxcJfFngjKmYxngpP8B2bhHpWXhZO/6smWouG2R3OWBqaZJj2q44MuC1roBiY
KzTd/0cX6JRVdNpvepT0QUfdE0E2Zf+/4AhjTCUc8VMoyY+kpCYCCvLDyXWyi8Fz8hq8YpV/VCba
pPWw5ckji70orlj7uxmuBtogTa+SH0Y3akbw0lxWg4EgQxAAKoqiCzB1AbF4btxktBUfuoWutu23
wmdd6morv24h9J0qzrg5+9Fz8juC75AdlqLZGPmHA6Z11RMHWXXOsfaA4ZI0odS6d1BtRYGLxjAI
biJU6jPW/fK1S10y+2nSyR7LLZU5lLndzVcl36QtD4IzxIUbVZ/P46QeS4zD5VNz1o2qp0F7WP+f
dBm3ggacpd10BevSukBN48W6DAYnUAprwuV8xrt+BUG8p915lRUzFlUsoHoIw/r7QONd1fn34gQ3
+QIdXeQlVGBdZOwIYyIxcfgXa0Z0U+txNW1WWjyLD6VoQhE029L5JDO3pP5+TGQdiT3hg4knuxoi
skG77RGQuAxnaEAgfGGWpuEpAiK+SVOLwEYRgqZRixYdezHxNOFzyjb7dfPwK5RDEeYZYlMg0RI9
yrnI3MklFFQssfkfEwzk+6G58SWMuuJtysdgqmWvD5T4nsqiNJNRHMspZXjHRPQ2xeAH1zjR/sBw
e8MqChppYLYy8Tn2TMF4+pCd88evM5VELNiOFIhEJ6f1QOA/3cdwoASAYWPh2pPtlLxpLoM2HT5g
T4OyuP9bGjzAPsSUUy8XRFrCEbjO+G3+TAGVCJ2bWYolfMxEt3t6R/ockJd21lElrDmX4BKIjWyE
h+AUzHqaBL8PfgOFTZ+0UVJY8uW4ZYXgwlRkmIGcbZR0AflK9h+V7+I1BtzBYWKycy0pN23QC3EM
O9CFkDAjP2u6bfIheLc8VnqjbUBmFr1gNC2jsmnoUrvFjQ4HggB1UPPtFUmUnv8LT664N/0CitaD
4UOI/KlFU0y3QociEwHnF4EcN89SE9DBR0/TgjnyGsIugPW/REUMWPloBsyzkwkDoLqS26isTggi
yiQ8akLnlLfUh3PFumtSGt6BGceg1CLk4qUDeUC+QSkLciNpy8ZlbbIm77sNxetnuzigVwQXkC/F
UP9QFmsWFXTtLTYg5cOyqi7q8donWKFYtioXiNnnYqjXLA7Azn8FtGdQjKJSy6BztnJKcSrdDy2+
unFVsUIQja13tPzlog30T/E824WbXkglQe0ufo6jZEeQd3EI2PtVm9UaE4ITszd+uJSVNeVpnFwd
EgrvlCMVfyzbU3lkhS2qwIv0Hj2y1bhGWXt08RcLENMM3y/Wh/IVfaEdcNhHWZRBR4QVlMHvod7Q
olxQltzY6/8PDC4Aty6REUEOmvztYEkIBDR7ulidgaHWgLIrZgx4Zben3WD7Q0MKD/NcvPz8yP/g
tkDMFiTAbhCeyOMgoyRgYg/CbZHdobDln2ArZYu2XYnthcGLuBeIFzMrGrWcatpMTg4OtFO0kuY/
tZ9UYOW7M9hn0PW+QRBPsFN28KsYiSm24w1dUbWawOWEwbn1LmPmOlKQBSI1gk2HIl697HBsA93v
vBMBEFB4vvtR1RezVgMy+PmzDFGnz2QZC2NR46jAPlLrtF0lFKF1GCoRsK49K7p+xf0MBp2qMeUy
xj624VKpefmYIIkOy+jNCkEgWi1r+WtAwdFrTDukptE+qonAOEdgIdoalEdaKZXfWv/gP3stClbt
vihLZ7eaGfnsXycRFIzSOGSgXyaHouNMgPpv7QAD+btMhOAqm1mjJWfzO8cZcgBxtSt6wGt+QLzd
p9gM1iw426DSJAJqExcgR9BQU845MFwG4/X3gzoUdxDUFQqq0iYBYXRQCiIepbld01/aETPhqFCj
BdrxGELY55mRVRN3hPCFoD/mImm/nKa1D9fWIVVIpIINQytueKUuARiTcpP96K6ARZ26NSK4XaDU
vMWj/3n2OsXZrmf3yZHMv9fo3YiluBxahWBY8CaNXjfvZLQPDdf9zrKr+HS0SvnGhbmiTwUoF0c1
UYUODEAUoIukPcSROoHeK7zerM1bMlxoMsA7GJ3K5H2lDCKrjmGzKkMnoYlfvRM4aIvkFuTQkgw+
QZ9ziLdp13vcTWY2NKAaM/ryX6Wg8E6jeShx6Wf4hupDu0yAVWEmgfrw6Ef9uc0rfbEDAMLZGUln
8Oetsy6H+LdjghThfbC909f3w8bYoRCB2l4EOgQOlK9ODuVIKCBV/5og7m3XEQHfDriILpzwe8Yg
B5SL257ErIVgHfnQndP0rxC4z94R3G5HQrS8gkTXreYcK+0ff/4SdnyxC6GIFw/foMYKbjyY0W9L
zrDRCaUCmhaXYB3VChYnlJ2mMtRvphV3Pz7AY+kOabMIumQFVI3IU8pyTcklIp1SGYO0ymuThUQT
CpTzXm+jCIagQnHvgUJh3bu6fxPR9oXIQAeAOSv6y39c/QXRKuagqpG6Ze6B7y9m2OwjVVHSFJXE
lD98jKA+koyCq4RxoKRHJbhuoOqtCmFl3oIhIidUeCEv9uksEVv9PHjF1diwvsAvcQHEInJl+CHW
IIRxlueZ+oaXeBbY9SpIlj5GDkipmPo8sBBdezFzKNFUYpXEdCWqXctMX6IGjwRUje5TxSzFnYy3
TKJlSBfQUCA7Vkj7FmWepo59YCmSEXE4z+6BzEEBu4jNVNyYpKbKkO5RxkK0ZxHPZ0QdJInynupW
O1s+VyoXoRXC+VAd5xHVU7mEPXxQUiV+mroIbEUomta6UOkSFwoxEsPP4oqeADOYpyJqgcHfBaPB
O+g9XbG3IA+iofuMu1DP64T750CcLIXESkq4FdVAmXTFFX1aouSztbJ8jcRc3p/DgT9WGyrgMaup
WJNgLiUz/OkGIqmp8KYosM6216KpHkc2TGiqO9OrlcYqlVfavfZO0drTskCVeXOnyM1jobpxxX1O
2eEQF8nVWSPUBvY9oAQBBsAY13/C1QtADgH3U5A0SeKhbgpO/X+KTcyOUd8Dwa4g4g5ja8pYh/AO
yInASD3/G96UIANnqrKsCqufsExFvHo6+3r2YeOGSsbERy2pk4CkgnH06HRz2lVsdK0I0oAJjVHg
IXqewkO0FpzmEhQWC1IfIfxAD5UpswFOX6ekZOuB5RlCjgCf9Z4UVcn49Ax1AvkB/tMpKaGFTyyl
9yfiOhDwEQNGNMipR6UgoOVy1Dy+sr5A3kRUpCn9C6hPvEYQx7QgDg19LhyLRQxFY/HGFZoiVQey
B7RKtAyLG3fM4WRj5jpfj2hDCKJ7EBOYcwKr+HDlduRkdXWf2xIfWmk9DnLc6IMnq4aqE6cARAu9
FLFHx1DkDrjTnJwr7Dxx+z8J1Yv9q1SZmY7hbnhIsYPs0s+vJj1Kak5S95xepSSOhBwijZ6SzpdO
GKcX882eOEzga9KbfQnUflO3xe9kuNJCceGe6WAtqhh/TgfTL3H76S1YYRFCwW1/xI5YnZD2Yvd3
iN0hNKzbJ15/66HT8vDXGaETItUc+Ut4wjCfk112T+pj+K0hZBJiY/35qG5ytXGJSwIHIGpXzBvy
8sTwP8hx3ElTKN7+Mq+iSZPrLtx/P+Jdy0UQiYFnRXNOMLAumixXWu+EqOZZ559XtGY29Nq80Do+
fV/t019wawQMjDluovPKNs5h2/4dL2kwxj0e+m80Fila0UtRoU1xj/wQUB/XSUkf6vnsi9HvtDtU
vTfqu7DonT2DMk2CKbrMivrR2VSIBpvvGHlHJi/Yf/DXIcR0MGPD6hTJm4tpbevkQd2ffY5qympm
twbnim80bVhylXaMasTMev9ZBzYqk+H8GXK7QDnTX/fdNFvRg274prVm1B5NUrA/WoMdJ5dxmz0k
XhsJmSgqGk9Us5DCbOJCIuZx5gaBPxk7m5LlqQTai51ihg1f4pqjrx0Fwg44tIF/JeKlMRiJvFPw
N9L4VATmgl+LeiVa5h6WnUp+f13gU2++ESyfXh0Xk1dg0KzcZg2gbufACwbod84mZTcAcBaYHOqe
fFGBtL6bQYx/ouCN5aMG84MEDtgjEQOOu8bQBZWGm/YKOhWjvKh+oTz33dbgkGeI3PigGqgmijoS
8kRDRqPTtNZfb1yaqxYVh0qz9d1IdxIDR9epP2SkMkp7vF/DQ8GwzvBt8Nu8MlohUYUE2cNFJPc0
CykjIpaNjF3OEKjH9+379c3SoafWRE3s7BvZZdJNzjSUE+iPTt+bivkiO/X3qP4QFhcXhuc1/oG1
U4FE8XryzkQe/SXJoqytructtYeTzWAbIcJu3UVWDLNrMwfIqi2hj6p/9hAwFQHa4oSGOHc1RD91
iLrY8A7O/3AbHrJprwlVh1YPairaWrUzleSGZ2QGpZGqW4qXtnp3KsHoWxMFIoPRgdmL9Rwh9bUx
n+S/zJCiUrBh2I1ujfEhNaKqBlLQd+tAHfqGPziPhHDcnQPDgIC4063fibY7++6RL+MDTtPaiMIN
tRP6hHOk6yh4PmznyPOUJ8Em02iLFigzfcZ1BiX9Q5ftYqOh9wQ4p+LNFYRHKs4g6IjPqlP4MqVe
EKuKyQ+XhDtmzueGQ3Phza33bvDDYdE1uMyyDvOtugsv3AcSjCitM0murg34HXstYEHY+xdR7QF6
er+yRMpFF6mSFHqrxL9iSvnUA6FkZRTohD2NoLnjjw7940bVakTakNPUdJ5KopXp/jOSCxpF7eSC
Nubtex+shqx7eTA2XA7Vm9Etfo4whgpXGSFPj2RnRZnhD3dKSx/d8m2urD6hIuS3/3W5mU28pUij
5nomy9ESuU7rRBpcdnl6LkTi7fAUqJyBPe0z/2f0YqaUZjvN4LS+sNJPZ+3vBmu/xbCqlouiPL2W
8F39G396L7tZhdEebTLsP+rTtBIKcsGmX4Idk7LsAnwLxZRXjFhT8BntQlEkeXqaTrPBZfUocCst
yJgAE+3dDvomKvZ2fMaDFS/kHCQGYnHwWUoC8BZSFfcMkQf6doUR3enYvP/wJ1aEls7w/HP/B8Tk
HJNrUXK05i+Iwgg9pPdELh/QKMdEE1L3O+S4ijEbwSmqBSSPhIXrnxb9hBVC5Qb81orbHkIYpp0I
8Y85RNKUaJ3/02FH41xlqCxVRLYWfYvtgP7kuN2HFuOe4MDue+pleKa0f4fnohI85vDCcT/uH9kL
g+7UOhxt6F8m7GInF91pybLlm0ol0Kalm0UW9DSuYoTmFLwLMtbpgwxI8AzfSuhS9o4/RJn4ZUUi
alM44NRVEDjgcYVuNGgdaBUvWnxagwX+Azar2xpwu4VBa2WLUA+RRLq2yV7sdlwLun0YadRaTj69
Ms4NRHNBy830EjJBLL+6NYJRolejt4vh7gPTqjHByJtZ92Yypfi5SR9GWLv0XkxtntzY/C3nnQMj
JGeuMmquMOZwGWsw7ujlUUuTGvJEH0Y2c0wbacwSE4PQabUgiIFYDCqB+e8ODfvdO3/Tu/kiFUbR
EA9TrON1/OxVB+9cFZkmDwHX6NUHLQdKVPVfhRgWNSr4vh02wBkJhQaIPAm7DbIOOZP7Pru7yfMI
hnyMr5M/2um6vTrdbu3ebUnPRLZKm94mbfdKCeGGcm31A1YHqqijRD5ATMKqvszJNm4Vm7FBckNR
zL5Pths+/ncMgcihOQAmu1MJQa7MzQD4A67eaBvcv/doPGekJpA7WMJ+g5ywPqinVyYuIo8Ut4d8
Lz74jOTpItGzQRxkVgCye+DhnbN7VUubQWsrH/CimfBFmyHNsNGLQkefKDD5YzaFu8+VjSAIxtZe
PvxIXVcGsQeL+uzVAoXRR3sd19OuD3YfEHaops8MoLCe7WJoou/vMz6LmDlsJWh6DWDzr+ZtwljG
17HtwEqIeEY8ExRp1GlnEFIG9EQiovnvRAc8GszElsJ8dRGNoD082jC03XbvsQ3an/g9ALWR5sSz
30UFY2U3HiaByClics//WDqz5cSRIIp+EREg9lcJ7QIkdnghDMYghBD79vVzLj3R0z3tto1BqKoy
75Y0Tl+PXnC2i1BXRBbLkrMfk8VK8CxpXPfhgbV+nzbnd+xCX9JI7+LLIcXJQxfLsK5GjxXUGjQG
pV8sNXPWG0a3Oxj30yuTqXHh8FFMF14JzxhMLmv4HiMBlcGmmU0YRefsomdSeA/cCOwGQFBX8ymO
4cL73gb0A9W2SZN2iOEruFfrfjWuzs8hnRJfzv1uUozvusX0HNZ6lRO3j6zOxYpOUiEbvznmVHrU
q9liyvWQLzB6WooChQwWqjGo+tnqWKNzbdBRtnppxdptWPyj5kjQgHq21vfGVwO7ZB/KGZ8wMBA0
fN1vlG7KCgKBawzObCN3b7fJP50G5b2nLeRE2B22Gxf1zWWjeV3C/vFg7E2246FhVn7Gvy+Hgbhw
H8QkmAalKdBKCfkABwVJSZzLyKU4WJn7izZJZ4N4ARvBukRxUxI5LOKHpN3du2ESgmLA7xA9ULY7
zgxBbLBDZvyhzpT5XY8qAxe94BHCwyBbg2nCZhbx5zBDJ3LjUJeSDbGdDUUPuoQMHluaG7sDajNk
AVKVwRnxiyG4+t9LhPrHtSNkGJJRnQa8gh8DeFyxK2qeFRYk1OrGUUXF3DDHCkMSM0E2JFs1d5b2
EvHWBbABTb9gEYCKfzTwnetK46AmrSmpq6sGXMEQ7Nj83jrsb+RUJOq0VIWy/cXq5b6aJno9cSMX
Yo7UYiodAyscoQJqfenz6VeNcCnMRCQ+DId7CJSalVVM5bkS4jomAsvlBFTsnWh/g7dAkjLEJp36
5GgH11j/CJw2gpehV1AGHnPkiMlSQ1ojiEzfyOQ2k0PXPng/Y2R0NgPzAOzzWOd9ufMj/kBCAzSb
Pp+niVVQAa2YJZHBC7Oo1dMFk6xORY7IhxvPswBfFTwgokkvkNqWl6wGV82sQGFU35yaURFOBH/t
3AK/hdpxnWFvNttr8P0XEFdZ/Msum4GIbf5/4o3gBBupIyYumzOGs4bz6dJhUwqwXM8eUJPLbqVt
vnMbfnmWt6zXrJHUgEZrSWW97DaST9u8/h0j5XTs/XfwcNjJmthNojq+YwY2yaEuL92VvUg0dZvQ
DImjxaorAVFAk6wrEjhxHnyZ9v4/9bSY6Op6WTdbSStZLsrBEo8vPwTCe9vDU11mq9oC7+qf7/wY
bVzloMwkZbG6+hOGnEFIQmMdUgcgtXEX/C2xaL+t7OdutxLZwP8FFIjiFmmOy/4B+0uXzg/5WlQ5
wg7+a/b1eiOFA69Y1N78oWdETCXbfoX4gOEhEi2AAt1RVsJ3q2Vv2+HkexO+0DnOGuzn5x2owD2o
McQsA5HHIT2W759JBpzVOvGk2AYRY/wpBcZXtCEoj8NitCUEiX2yPiI+k6OOhpKcft4PJgxy83bY
PyFeCHPYRx9cZNE9yDkDtEmWe5QR8Q0EcgsJkU/Tq8XETX5KhUiYtys8ptUFhXe23tcNDk2s1IbG
+IPo68GucksK1ZUj5R/JwPTaY6rmTGCLjFm8m9YAd3APnm+lZCu4leNmv0HFMjTInO2358smQR9E
dl42BjJLDhrFdCLbvMEMXsYYkCnhQAveYCCMBRqi0i+DMb00hRn592nTEk5Xih8Zecsun5I/jlw1
sIm3mxFNdGbvwGBQ+yD7/JLD/zIiA1JnM0WObE/KoYV9adCsd54kY46BOHDAcFZWoa6J/WGq7GOz
ZLjT1bp1z2gaayFELDsF+1iwDO/xFtpg9vbbk6GOSQoYdox3Jx01kdJWLLpBSv0jCqYK5f6THITs
d/sr/RqbMK2kZmuAlpOc0jOc/eBlP6M6dX8dlV6Tcce3yfGnPDPWAu+V3kVYyPrAtZ5ldPcEdVn7
n/fsMNn/GPwdzo+MHq50B9clcIbYp8z0qMNQ9DKuBf+TJOGn8GVK0V2yoWAJTnr8LYcibmmZZgp5
qcAcMCm4r5Cns19DVBfvOmsIBKUsMfudmdxp/Ji86JT4/w+Ai/30yXqZtEI2QFjCz6Ll5Npmv8Ae
IxPX8JMzJTM26DWIOevxxlrX/nne3Fo1UO+kFYLgNxGl7EfbQXN2+M16pf4bQXfvSfmUnZFSUCt2
q1TJQaX/ZK7cdrIcL8fH9WndGu/RKMy3JNtS3ZwsFkE63VIkliKWgdH7/fQZaQElhK03OPce6HS6
BjDC26zM7mS03f/YMC5RZX1ZV0dUEnNuWY35/DryA08CvJc1Ls05StwyVrwtg0PbPogUFkDu8ul+
XJ1X5o1BQrkFn0a2U41Eb6oOLUBIuWpMszPlqRyJ46Wmvjml4Z3aDXcrnE1ncnMMlyr/ziHQ6DMi
6mF+J4Cf79Y8IOPAr8ypY/E0rIiu+s7XWTrELhLBSli0Md8x9v1pMdj1NC3PlyNG5c5bnCccJ/TF
veOKQOlBunmEr+luuH2LOsusgm5+iHG12TusTiGjNhFlEzdO+vsPty3CvQGUzUfnWdCYNZNqcl4P
3mwSRPyQrU3S/tZ8NEmVxnVbHjLPLW2bAFcMwTuv3/36ApQg9x+ITdFizohXR0HdmKG+3M7LjqR8
CJ9BsquafsI97CMW5wT+dG9uwQFd6b7GjdBoEVVUI7WttWqtXmMkC8RvNcJjkg3zTmVzCAzvDIrL
yp7CnU9vpKxBuOygwPZJDaA3gU2HzdhxV5EJxxHfZoNSqoFdDH8xvhOeN1ZLIQczc1DxTCv0RlxC
YWuSMM2FBX6iJUUlQPbBCU9tA8MIvCVexiG0k121Lwl2FOoctDtsFb+/nL6RBIOpU55e3M/4smgB
cEpkjWBw8QQ3o4JYHHnyFxC6x+JCCTV+kUrHHtOYQpC2qAVeVkWbIIN6oICz4T7J+9mQu+29ak13
QSl+Tk9jRH2gqCCKzNBVPZn1D2OJKUr4xe98rDaWmJx5lZFe7Pq6CXFZAHQso/2qMWJKO1WE6lHK
VBSC2+FuA8LLtx3pG0XRUO5y/8M7Q85sQf4pULfsjd91wVdO6Yhjse76tR/fiXuU/hqpOXKcJoR2
fJ1eaX6PdIilkfys3D1UexA48FGQ0b90GoPlAG8VTwPeDkUjUAI/SGk7W+ca3let3sn6hSHjW5SP
8XLeBFw6NDedS+/KXLZTz4jGiMf9u4drLHyHrR5I/FCd79Zh2+6nMMslKsM5Vnr0YCkSmD/wC0KQ
QUe8IyL2I8+8mKI8jO7W8IhSEGWnC4rMaN13OEypNBXNiO22mw65UtwrbyqubAgvGfKe0CRUsWUf
glpE4iw7L0DxPuDeDB8baVyg+AIqDMqkVjfhRoqqnJpG9PopiAGhKLXBj4mmaiPoIYqcOwk3ErKc
5dTAL7Xf7DhfxdXeoPsOySXBt9PXnWaEt+47RMXv7wGLYNS9y/hgjV/UlBCE6UwaVBQiID+1qBY2
iBu9uRWbARaMKTA6LRbSMmQacEc40LNPuIBfAHLnYIT/NKo1npkYthoFFbz5egfSsUP3ffJe0Ckv
5mEza9kAszJIwautxKIgbMIyR6wncBLITacetwbSZsAk93YbWRil7+Aeps6Dp6Ue3/Zbg/acjoo6
FTt2jQ4LUx4f38EmXhUYSfu0DQh6jF9s2Ez3DrMP8UvNvY2VDQRzdV2h0hxwV6JQZdnemWx+n0xQ
aIFy2siRySFwSdMCmeKtpX2zsMT9/d1XInPQcfDfskcixACACM4KDS1MDRs7hlOcbGi2YFnhWhX/
R2nA0oDFwXS/37Dp024kmE41uBpHF5EjyZlDgHyGgcJVRCy3Btzj7Dl8JU5fKuezR8xeLNoV2kYb
zWzy26YtV2yN2CCeD6qZr3y3E1ZIbSMpEJ+9Hq36z7D/2NvtEeQUloiB5KMKzSs3WS+slX/eCK1b
OX7VCEFkNHHp78ZkXvA46ma11liqJlgR4hOybnRHswYw4apn5Qdq7SENplUA6hrvNurO8OTdV3AF
gq+kGaEbE2f4lUWFFG7UZ3+UTcexhLm89N599SMxEiyfGiDuReWPUJK9PRj+4XAXGOq46MW4b0zW
4ovNvDYdstokyzlZ++DD10mxhsreto6wJN+HICke9DFn1RXq5VpXhgxozbFCncaqBQlD8ZZRhEq9
pu1Akppvr8hWQv8gHg5PByE5k/eXu1TBCqWrHG4ZBoWO1QFhOr+6Q5Y2781Ub6g+KvQIYnJ5BN77
EHL7btJTJXqP9UuRJWL4BYQggdptyA3KlpC/SguWOflDcMR3txOUxvuleduiX3bRL42bSVvP7pgk
4Kdc/dQ5AOCBVbK5KS/n77v/YnwVc0uYPv2vxitAvHzr6nK4W0h/uEt0OHAeddFyxO1a50jRQrFC
Q8VGgY8Gd/B1ehgfNjBy3K/9Z7gL9pyou8Ub0AbOWkz+Xw+/0smG37AClioyHxBGnhpv1pLbS6+Y
c5dDDsrgDeXILivKeZjwgsxhxnB06dvL2HLGDecYtECjH9hJ6IEZiAEMnscCvxtOiXFyZ//B+lRw
Eu0Q9bHY21hTB5p88s12yTAHysx9r4iOE+geOJRzdJks+8TqOQgczd6UZoNvRf0nYhLeFtz+YS2Z
aQQF5cPLwI+ITZCysxF93Ea/1OWAdXFaUGpdGZ1TXr9n79nza/rC8dgxMPC9sYAwEUvk0o2ZVfBz
hPS1+k2XQh7spMU79p3IbgY7m2kivRSTJKvKYZSVY9gryBpIN1yCMEYZ1MfJ3v2UFq1hqavYxBtm
B80b4FXCGWgGyc2ec7TZGjJ3B6MRIUQ2ICTONWrSCqDd+ar8znwkvwIfhRrYwuVs/uVxOdp5Bcky
LQD8g/eE3d1D8VMa1Rkx8QB9uSS4Vr2ad0zeXKv+bcxCm5ZXcH00TLzz35sK94DT5G8G3q93eGgo
ZmQXcCaDG9BBelCvOdYQJ6Vyd9gDQR/BCcmrX/bSIefvkk3hWx2wC0GqH7pwAybyr6PLF6edAmF2
LMhyih+LhGsZgXHkEt5zNg06cGoxbiXA5asFQEYLRo8nPJGWjy2ZQEhNp8iGwPK4Ih/2j0eCpjlh
7N+QLq/sDZFdBiTME1PwXAl4G542ZcDBZMdUuf4Qie98zN1M5NAXH9HxU4oLtom7GfJyOfBpM/9f
xdr3BJvvN9s+yRud9pwVLSa7NIfIF4l/9vIpbIVd+5jHtcIZAV5n579trxw8n53q1V4mlW9x/yCQ
EFggtW4+g387q+6iChh+QW/+iEjB9ZUWKuBDXRp+L7aTvw7uBoW8PWZ4DBxjsXMfJzPdWYgLy4st
sCx7NDMiZ8DDCCrZdXhFwL4A4+xQZGzcwGfb5qIrAR1AeKpoUcpborAR/w+N5DK7rcmNay2I+evs
AecbiXROe3/be+Y2GjYe6bPmcTqGq9w0/tnGDHAwQ46pToFXDVgcg+Q6BwdChjA5jugz+il5cVnv
bZfITjqb/aZXwwEhCfizq5E15yRP8kWGQq8ghXePX3k/xNjs5QzW9lO6UXe72JfAlwqTicG7IaNt
0Hm4Fa/tHGPW09bE/ptZfuFmdj3cWR3F4Q/ZhmdVspcUc1ckd2amf5jS2VMw6nuyJB3p3Cv/nEYF
IUzGpBV8k16LFsp0El/f9iFmqHgrqDsv/xjXzlY2qHbKpMTeAToRHF781dlimN3W7BvWIwp/wdJR
7fVbrlJf0Qn6ktvnTOWpYtogU/bvaV/8qnP/edsVNOrPj72L9zHvP/YMMuc/pDTVHWcL8ROVeXbX
SSO4+M+fFjmxFXOUuY4DztTpgrCkXMQC5G/WQqsyERfB4NfhNYBNiJCYSAnXGuyt2eLWv1Jm0jyQ
xz7M2UOZhvPqlv4F8Z4d4ZdvCAK2hgf8NGQY4h66v8x6r05vjnKuMqeCBqJTx5AFsOuiD4MfaNI1
V0fceLvo5rQIgVngqagPy9ynE5E29bZZ6me9dFA+c2mKXnlSY+hq2cppdba40vllb+smaQe34Xtx
WBtX8xKX7WrnMqpER67KLSI8EZPEIaIRPpGyi5xlCU2g3Kn2EIkM5JnsFkrG3FuNNuqOHNKJeufF
2GL1ESVHtBwlFCdk+xf9WhmLPH3LgMYI1Q79UHt+KKw3ZQKYERUIXQ5C3jaoBCUqwh7GIbgk/nUv
kPGE3HWNb7jDdpg6FBJ4ja6gqSATCNEZF/5iCUtigWzsYOa/2bVzZu7XLqwxYvJ4Na8AL5R/3KeS
n8gYrKYOF2wAA8BIsDH15Yrmqsa+o1Et4irbT4um7ssI+BppchkrI8GAGtgnxgrSoHpH/MWMD8tI
ysQbskpnLXc/ykE1P5grX518ACbXMLeDMqI3hG8wZ3iT2HLcw6jUP4G7Yn7Bf0p/iiiSYpBCXDA5
3IxClolzgsa8ueRZgJh7Ac0BSiBY9rN16mXxCcphx0uDmX5HpAGvdeww2+6IyP09anGyIJixH+O7
PLitVT48LdB7DctTyjNmQG0ossg85B0I24wlJnRBOSccQBSGtSjNHMKCicC6UEmWSbp/dVW6UUuz
HQJZzuvKV8yujLsxeicYSgYCLAQBfZwyq5sM5oDV9MBacvFv/oeJQjhZJm+rTQFvM6oYV4+Ys/Ki
djVFYmpeznMqhUtpfkBFTQPliZTgXuk3pp/xcYHqHrByOdhvJGRk/ml8gi1nAdSHwE4ASnsLDxfA
61dN78KJydqGLmKsBkoEy13tXW4yKJhNdIBCxG4Gb4lgn1c7Gz8nbEaTB5bK+PpToY5hm3z9Zt7V
OvXPSWPS9/0RIyzMQaV34CSaXkIm39Fg+BcGSt5ILG+CuSiyIU0IOug+8dR32VJeODr3TprZjMTu
vJjOxde+8Olj4p811mWnQMmgwDc4oC7AS3J2jl/h0ajtCunDhGqRyHDxKjmhCyBGbA1zw1fwQntw
oaaGuCBINGTfTbZB48lfz92KlyZXF99T8OxWzBtC90UWVFd5UgLTtStXUiXOmypflC9yciWS++bu
Xscnxp0dnQsNJEVI0l5lTDT7jDKwOu/lf6I6Ug1zGzJ6KLr5rT9yucNlcPMrORnXiopPvdPIwCiX
g2WbXKmlX4eIcz8D7P/WfoKyiI4vxxeJa7cFsUqDWkoQwaCEgdu6zp6zEpSsrYF1FDZ/D1IX23ba
bfd0HFW86upFairxCVYOuNxwDQyifWa2DQsy3Qon581aMaati8fWYZzbkJHoT0vf0qTQ6zOKmYqv
fwbO2YG02Di5SrNzr22YtcmH11N33pO683TrzoFtMPOqTt5rBPvf1HuSJ855gXbJNzD1U7z+3hc3
zI79z2o/PNc7lVXxYqpqSnWZPm1yOj5Ts2CM9tPaLtrI+JYd/jMgiTE/nAjuaIBaco4A+LBrYbwj
Ow65BKZft4kSPEOTtQc9AY6Onr+PRYnB3pucI2wzXOKRwjzGsUuW96vhGIbZ/jv2lgcH0U06YoCE
sW4mTZiQ5Arpsz783QJGlTPv3m3/POePpnkjrZQkvA91Vcm8MRIAvHK167+8YsNwu3MDNzF0IYkN
gz7j6TzugIxxjmF1+qwxR75M+MomD57uY2eOtqC4STusbU7zazKitgmyJN8sid1+A3fFZb/cz6Nm
AmYJWpnG6W+V6I4Ju+9pAG43KX6LOJ23/yo2C7A1e03eDEsoYFGh10DqEHZaY76OUhINKgSdZvqQ
OLU3Ieq2HCzQqbyPwHoX/OLcQvY0tQYDkjwo/fdcUcTzrHGv5jyjIpaykvluILS/vyjmGvLby69E
f1SLFEvZnCDfpkAHAeInCdP5MEsHXz1Dyu0TX4tzBjWPLNUaKIErbWv9jdUAtd0LslVE3md/DErp
/LGWI4B8qc/mP7RkeYdn3Aw0mqInpeawHNL800TbkpErHrONduIQ/Fm7hH1Vcus/HEdDFJsLurgr
ey8/XFsvgFaHTAiXqQofevncGZKRDrWdQmWo2yqIka8xneYxqc1y//UHmBWUZ4yGPE5yrO9MoXcf
DP9sWjHOOoaVzxi6DmZk9Evji12782m+VpOqEakFAMTx5Q/tHKqwitsYNqRuiwkf3U2ai7oLdj4k
av4gwplX+glOTPO8m9PGEC3c5PLHnbxAUNc5MpSDxJTZ0mmOd3/nTisl8YPQld1fceR7D3Cyq4K5
gKvqcthul1GUwAihJwd6fn05V4OJXXTeoktBBt+rt3dhtm0fWCQ8oPqn5J4ymAk9MpUrfQpxhd6R
XsCrTqpjrmZuWjyLd2wzeP2YmzC1SSlSTupPgRSN8Lil84awWFeSHA6/14N4h21nunLU+9kn4/F8
TgBOxcWbXnSpgSlwGwgKZVHfRugSdxMkflwBl+l13Kw3u919O8vhN4M/6hFJgOAOUYM5r/GSKDyi
Hzu16gmOkCD3SWqQzo5+GmleebbmNmuRMn+O9LzqZAtISi5bpP1meJXaToZtAZ21zGnTop9H7YhV
hBFLUVSeAYfjPvomwWZ+gXavGghs5DXFclEyO48ICYU52oEVCPqxrcjlHYhrGCunkWvP753pnKR7
1onzgneB7ubJm/umqINLbrUZk0ib0UokDjKCrhIDXw6ChtnBn7WpuRc4ReU1JgqUP8kVJHF70T2M
miZ52gT4OMdILO0NebQ+oR6oZDrd64Qvnjlbc9XtTn6/SR/dfr+78/kiUjqOPoHaq696sGXxo8Lf
MKSngYLugysiwYaL5YuMIJ802ww04S+SXW87SBWalMC4gXkeSjqU4yDDRou9ix+9mnXRUfEs/8Uu
5LQ1kL5eeIxqmIQoYo4+DDcHQ+PvFol5Pvr7EYeOXXVWF5qfg3MZXk1KnVbSNPu1iYy8t6gBBBvf
Ro8+J25y2Zlnl0iG6ScsMlvnE8OpD5RXXKENNTIsaf/h7YYpqnj+MzNY2nEWHIfncWEwqDy17wQ7
YGmKr2bd6V8hBq/d7YJxzDlt17VbmV7dk86hU2ZVp/wocDiEBtRzDeu+4dTLFwwx7W/pgJja6JbH
2aJYVLxDZvGJTZrwvViySJyohleovhrPlp9s6TZv24horCw4bz7egdHLdz0OfTqmrkGKvnU6GFxN
LlLbbFijfT+vmQWBTrCnJYZPM8C014ohvk4IiFMGKc30hnXPJqcEk2M76WJrxi7Klc2WXpNZ3kxV
TW0ZxrbBY5WToKULxXrzihbBV7SZJFyMt4vCTZPDkNLGpl7HQz2qhDqdphmlzoHcq7P7IlaDIeHY
hMq0uQeKhj2tpPTOMW/Enq8gRY5el58T7vgOZ9XtIA0DlegS3/K2uoztJZ+di0sGXM1++Yf5yWl6
Od+Ue4/47mZ0la3gE5UxcRMkXHXqjrpbRPAUvJI9lMymQ9q8vzX9uGb2pPTwsOVadrRWbkc8JfjR
jiAr31C2GhCU+Vqemrl25P9V0pLYgZougBjT/sDISZ4yWZ0YRWSkkJlE6SnPzhbd+4xzSACcbCYS
5Ar3b7sHSJInzjEYPefnZXM2uCo2c8js3Q9PyuWAD+vMys2ZcFsHATgy6OeIpaHq4Fb/a/ers6L3
iPTKLr6M3JjBv7N+G8GJEVm1vy0GvDfr5c1CUi4OnQ0u963XQLpxZNmyND+sr/A3523Xt3+4o3Dg
fwVquxFrr416hIx3tCAy0+Atkj5YP+SFkQ8NCKDEQqH8il04mwvkU4uzuVLuQiuRTOVLLg9oonDE
K3ZfG1MxAdLhvaiw3IVzqtPSzIAa61OPgj2DNl7p7IBAaDmkWWnrN+MWqF212ZxGjD0lCKIAL9Is
AxozpopV2NdKWPWBStCHaNPTw2tQj2wp4vA1sSEDXWE4Df0PLvuPL9DoQrq5rENEE/DRG4OIUJIW
HH/L547nJYNtkbvsV/wcud+Nnoh2nRfwz/ukn3SKvi8Rx8kFgea/SAmFWfT7ow+hMBlhYdxUPg/H
7c8DPjra25SG/eh0OyGAdRkDvmf9UKRIc+SFv0RUaBvWFW+5RlAakuPcWybbQS24TnYjBQ3UgryX
MUXtBAqm5IVqYe7jO4AIk3oY8twDeRmVOagGl7gIUlLnKtz3x845OapQZwVoLYIoudXw3r13T8Mz
2TzTa/fKaFlWUnAlpu7MEq57VQ/vgBJjUbK92AEtv6/7CpNFVA2zAGvGeBk/vBIBbSmFPVugjtp4
lCVpkHcbc8U6k6VD1X+avjGN9U4r6uolMwc4S5kB0/Jf00f4CJf+ElkcMnL+ZKtnj2tyVE4R2v0E
tgseYqXe1Vwxj5YlimxZU0qwiwFTQCVTYsJV2SjKEMIIuLkRLAhdxxRnPJcK15JH/OYegZqFvcvs
g3M8fHUfg1LDUYwZg1ajllexb6xjZIIIzcAs+LcdKJdfCnbhHlT4Yx8Hd/844FvkKOxdqD+lJZ9e
uSQleqrLby0QGlbBxBARosi6lexHlrlq9OxpzBGf7Bh209FHNavp0LxVO02nwVjijLNqcu+9Ad/K
3af7oeyYYlJF01ZyxyJ8Kl3y2XixL9KkqOmmEH/e1WEauX8evaMtedFq7F5D3rJGhwusqeCfsOI9
hoMIO1M2L0dtNDd4ibE0IaFj3FYLdbsSCYrfco5Ab++9o5pD4wKZCZLhFiMxugTn2dT6V58+HKBc
9bf+vJNhoNiAutXETa85ax/MUk8mZqREcCiE48VF4H4cvKIlEs0CzE+43yGmKx1VbpzUBVehYRVB
08Fu7Je/ukslwH+ih2/Yn4ie1hnV4QP4Ry5gnYR2PrLeNmCwp4QMbVRGAHYIgGFYCgR5fP+mzxDe
wYHIie7c3ZpNp82ENMM2fgDRnKV7GRk6ppxKeHAAD/heMNKcqVCrCs/50uexULmpUtKhcebm/s4B
ydiVmWRu8w7zi/nfbYaicU7uHTw58WDUZx/U6XIJ6RwHA4OBCJ/vYVl72FmBHafdpF4YDHRozN0B
X77EjLZYrKqhUqU+ZhbosPXvFCCKmsLaTApWF/hg7I/IQV0ZnGxHWBItX309/+8WnJ3D15Rz1KOr
Z/9S4mRGDRyxgujkf+uBaWrACrt03RHSKjccyTb29fsYH217GBmDh1dYucvzLA38B1XCgHU4OJCQ
Hssm3ua2aqB8anXK6DPcWpy5H4S/PkXKmNvNmB9xKhGI0TXiS1ieZzyJmt8gkjJ1m/ZxemeuSGed
kWHZ4Mnh+0GAu6YjoS42AFeejPEcEwehJS2RKmHM31yHcbkzn+c+BmyNhVL0FJ4cVel2PjuE67q9
bktGY1cG1PuZdZ9/iMFsdEjLtPG3R1tXs/XwL/XanLQ2vX2JFpsXUKHbDrdd/t2ONzhaYh6KdKuG
v3Xb9pZJ92omyFvkCVKa04oFFPp9TsDFzecE7TujXWeT8nXK/6L/oEse1Tr7FUml8dY9MfkB4gpz
UVfzwQgGYwBpk3oeGt45kyW5rvce2J/OnSbtSeobfXAk7Pi1X6V0Lx3SL5MLIdLhYarBpUunzKwf
P9/b9d5yBC5RHdR78nvdvPpgO75ML9PblFrVyV3eP26qufbW0qCFfHFauK0Ys1i+2fUpKbg/StSV
Dw/khueeEbjJ3JtOHsEMGrPybDuacjX0ibYuoHMIa/7Nu3mZu9aVGSj+rOg+pi0/53GzMdVgSAnr
Fm4+TsGFHL9k7/r6xTNxuYjui0dr9hSxRgIqWzuRpoP2gPqZhXultqx4O0uk343UJzCNq3W1OD2Z
skGxak6ZAT+s9de8o9S1DTou0GMaKMR22OPe/UNY7RpDc/+39JY7kzy4/rlzCB9cZVyALDnuF0aE
BanfxhZYd3OaN2XVQb8EFbMR7EZNRK4GGhMZR+5/p12nRX47olQpZ8suyjLROFdikN6uoHzYoJJX
IzBZo5Tq2jT04rnkWzvl4MzZ2ysR8T3WZSQvR2RMqs6VfIKPueEq4HKy0fyxX2IW5dSiv0+uztFT
Xl3Tiig4zZgNZsNqxMfn3sLCOjMTEkiQTYkhK1r0pIHmizPIZdUTG8SPH99WOoEBHbvr+lU3owx/
wEn4//zlPBtnLis0Pnm1uG3XByQ9hDz26hFepga3O3W9LRzuuQF1ZMuseKBwWXKmiTm7RzVJO7U0
rbhFICpv6Pjhkbng6g7aQTWBrfE0gCytzc5J6QVe3nVTWW3BU/edO13SmToW0NWuTkcv72yBZHIj
7IY46sIaWBlt08tj4wPaLLM/Aefe2Pxf/pVan5ZpD4Z45d8BUF+8YKp+Nrpr79rNk0f/SF3Fc3D3
nVXZWgaH9X1TCWvY07pZ0OpcHc3iPIblYe037VbYyxXAUR1enPaOQtGgsi5xsNo8I0qkIjh0DkNe
lfuc7+gdAK6Jzmbzv/QP0FTP7nVxdJ5juhzoqNW9a4zPwWdEWIYyenuEtlCqXjjyc5YhnSxVnmEd
SHqIigEQZqcViL3ZhhXOusfo2nvS8ZBNKFRMmWJUkwVxHalXYYM+EWfx8C/xI6KUSMNPZ5V6i0Of
b+fuT0EjsJHiXgC5pib9FBSK9NbUw1SXBiOwmFdOipYmqDedcy+ncgLtH9yBy1VcgBni6qdr8l6/
z8ETI5z3GdV+1GfAPL38p0t5qEGfA5kYXrSELMZwhsgG5QdD3H4TJpmU7TcqUAiq/ToLd7MiqGIt
Jjuk9cNB2yMY2driqcRJDXBAy+5eiACD4u3Mjhwd1CgF7wXXKg3L3QzEGmkHs02ZDWnmkLwfL+e2
Sbk1aCPDVvCrCKUUTqvNXcIB1ntPHpyF1LDBqmmONqm9mOCK5oC7UlK1netgC2jovBcv/xyUx3WP
t94+kG1cGZ1I0mW7frLnpZvbtMoMQkKb6SgaJHoT3k0PVLY+0c5qri79G3fJOA+qYSV8b67u2T31
q+H6Y+qD3fBDjcFdQxCZnunT5Zr1j/3bsEacpkUQdceIr7OludlxHCuUXEkLhwjumrIGUXtY9bjd
j/3XhfVwtaqe4IiXqR/x5mNuevr+PLmgLmb1VAejRlAQ0PzcYNmmFQ37o9w9wQNQmbQ6dZtGOlC1
9b6zn24D0IISajMSlVjeNRrsvdO2G/GWlMulD23MxkLHoyQeWem/yjE0VZO6vPuKDZghwwNDyQNe
/nTfP/QLYPOwshIHnyWV8OwSeUlPgU2c39T9Hk+qQjXyYc8AAOgyhAarS2qRBwLdy73xhMg8OgdK
3dyuhqmtFkP91h7q1dpwEb90MLXgSidEvLVXb5tiLqp0tMgRU/Cd4nqgALxm+PELKkcVdUeYcFid
7qg7KQH3+OzDLCe5Dah2+LF4e306nvlj9Ik0ZrTupOGZ4aXcchw0bHEsvYdzt9NBldX3iF7RGyyV
AlSZdIs+Y7o4qHVCxgX7d6tDd6l3EjCKC4ftChGDeLIHGgTUylqPHZV0TzvvqddTI6DEjCXNsmCW
t73jrt6aS7ZJDmv20y75TZIsvRn7iMyAr1M0XcUh1I2Wn/U6OIyeNvea84HnaIMmUydDgOG54Iz6
Ka31SdLvYPDq36afVaQDaNUlB8qkdRcSqCg94QF3gvkebGDrW7QgK9F2uormu+IhWeLWSHuXqN2/
RJDTp0h9vhryhdwlPDVnhrGMZDxkDi+VxlnAfuOyk+6ic50pQ59++leCY625eDakFGdjqjgNhsEW
vReIzDJoHXCn4NXi4r78NpBNNfqw3Shx78PZ7Z2TqndwTn1hbKf+gSo3TzL76FzdO/tz1bu7nAKJ
FmTG/a4MIw6O1TaB0su7JZD2kk7Nbjpub2k1ORR7F6gtb4vwYXOyBy9uUDY4Lv3S35LlPr2tIOey
DVWLQDEVvFmXLFhKKB2+LQrb3C3RQfz72NiDC9xCEVi3laqf9uDhnQDaMdzTEIS38LLi03wf803F
37RYZjcdkpxoFFAXj/r4QIkMs+HpHG7bQghKdnl+8fb8+/wD2oGjgGOW35zo7CBGXPtdRk27NVJJ
+6aoJjzgMM2YqArD2Fm/f2uqavn9wbcSl2PmJPGB/okdjsb9y3P0LiiAzqH3B4A+l9xLZnGmTGsQ
L7fB1q7FOWfo3nmx2Sx53QTVs+kgNOnQqaTU19T93jKCNuIHNK1DWOk1okaUo2IkN6uvMa+f5ASF
IRLjZCvBXQWYxGEkBSbkJthnctW3fm2ov4toZJ+SFHaCE/v2k8eX3oFIcBm9fso0mPhhmYCr8c+Z
M2Y+imKV8a53GjOsIFA6irY9DNJYo3lfjLlK+VwbaddjIjtImd+SeZ1+SHK6ekqnlVgMi4I9nc4v
P/LHyzf/xGKyjcucG1GBOT0d7X/0pHl6QZ1YgIwY99q6gq0DgC4124taX2q0f2XFhTKRCnRJ7SYT
IOINxoffqTn1/c1EecmKE6i4xvCT1IZXh9o/ecDd5dES/RNU2l89gbMRyfCksL07BkkVPM6daOmI
fH4Gwv1LWXzxNsbrnN3nA0HUm18YZg46i7vwYek6i1UAZoZlogF3fvDLELKgFGDl+5YgnjSodwyE
EMwJsvn5Qd5LbN8dr8IcnemBhEDD/BGXd0ek8MOIlW9EjN1TJrPeKzVAClsXuDmiOgGpA9dfaTEx
BGAKGNGbK8VZ4A1hyuoUv72ielCwtM4Sz8xgUzPL/SkcxjpWWS9452Hh1MDkoJ5OCRHqhFTSaPaO
XJTxmgZMlspXYACucGFrQ95ApSDoKr1AZF/Bi3fqMGFkOxfkYdKv6d56O02+SBkMlEs0nKLJLprt
zvsNmAt9ozAF3Yk8Jps7OApvlXybg9WiT7ujnk5P58ss3bzN+vvoavLU1Kh3/aY9E7ZpNbvZd7jI
v0l/cLpZxLvNs4NffBPUxj1ub+P9oPDrDB8QScoQemw/S2QNd7INlG7whuT8ZjJKU/71LfYy9JEw
pMqXrJFcBf4PxkMCAivhSQaCPit2FQl7hbk3ZJXp/dnGsLn0qQKi751YyivYRUcwO9X5eh3zyu9A
NNCoI60hxUAand7cpRYV/s4+ygs/d3j4n/9YOq8lxZklCD8REXjBrYQsIISAwdwQeIQV3jz9fin2
zPl3Z5mRa3VXV2VlZc0QyyINTVY2ATODqJ3JMJEQRfQH/g+clLFa90aU5VIsQoBArQmcQ+44F0BN
5U5/K7a+3no5dx9JOWfTP5nuUIE5c6Otetgq2awSUuXKh9EPBDKJA4UcmWLUCDuPISQidOnpOSgN
IcmrvbifajPfqKNcVKBk6oqduGZFpRgJNXXYOUQCuMGWIJ26kzryGDfNp18F2zlg4ggjSHtM/fsQ
OogR5kIAyfsc0IXoTdtmDRR16r5sga81ehNO6ZxJeVF4Q8uQCltbdfX6idx7JRqE6rGxKb1A9qFJ
ZgknCcvZOwoqGlwAWMFT7BpelzaNzYq43EZp3Em6hMMkUbaOHDyFXYRK5HRu+E9f4mi8X+fivgak
TvjiJxPRAEsEy2RA6FS7c7LYTNvg2SXyZ2Ei4LdzcKyydMsXzx2PTG4QpVtqCy3of05ghqY5TtMm
UCOUpLsP9sFjRSaKz7TbnkHDSI/xsz4JW3IHF9NnFyCqx41EEwhXUqfGPcUzU5CmkSaAIjg7Bhfo
ce0bQRJu3ZcczpE7E3ZAkAiNhYuyUbJdhtXoyVapR1c7D12azixYCsEu2x5gMNvxk+P+75FYFZ0L
pCEgdHQuCiA55o3jnX1OTAzCsekqsNX6vAIV46CueL/EZsAjTRgddyTbOQcDDhHEZsDxX8EAgMEy
Rsxc/wIUY+6oNFazaNLBafgReJ7DaTSN4Kz413zmLtQap6H6q1TCWj+R9Du9DkndVPF58bSz3fcb
1um6ghuAH1Eb6/Fy9vXM5srOyzNvrU9YdwxcPHnQGllQEdYhETFu/dcrNBOzLSYWvBHmR95y4qMb
g0htTFQw2atBHoEMhrgvZo0KB4TmAeMRcWYIEhcqSeKah2Hd+tDARECVGsqQtgaMi6otWbB6iJeE
yr2GkvnF7NOLZYE0c6G8APwmHF9HZu9tktbcdi5VPH0F/UxPd6MJbJE0JOJlOhAI8Ah9euHgw+CB
yc3Khcx4XvBNfxJpYYkYfLXMEVBlgMQzI2BGgRwIA5jfLKK0OGeXYY3qMTATmCbiaRDVuWAHvLtA
dCMmMSCl7ouTMpYEVLz+Hy9W48d8YYJveKSt1e/DuiZe0c5EWBt+m4Jkv6BWzD8nCUihOvqEfGb7
1MHd5G0cCZIFrx7b5/YRtIsrspQU/ZyAk+WzOn2KFBiJb1NxTPmNzz0/ejDMTDY4bXkqFX16SDl5
+Pq8UH7VYwJzyxplRi3gBPxOnUGmNw8hWuNBEAnuxSnY3ynSaNA9gpGb06ECEqefzIoBOAFoAE8s
ROFMsmfjfWxjJHd9iydfN9sbIIQ7iUDDmbxbuQVBxx+ZNhY/sYwADDj2eLVvkjZfElLNDVjSA97t
ybwN4EbJpz6SWu5WhqVhZSjKWaFJ7giTsgUsx2h18bXBdp5e1a8BvlxWGBISdN06DU7sUwe+Gv47
PjvfkJQO7ggSheVxGRxlyIQj1BxrthU1lKQYth4blzwseA0IGxmT3fqyKEzy2LiUIoSNf1qnH8gs
UD5gn33pcJP4u9ludianuKY44Vkxp7g+USGkR+iYafcFybr2Ks1DJxfeh1MktfDbaaawTJ5tIzSY
Wu6LgRhWQFgJm4d3WCfxOy4njQLLtYwGfxM4eYC+1XmR750XpQn9JbjKbSFtKGkrlVC/voxedDyU
Z75pM1XbcvxZWWHK1MFi7xysBOw6sl7opdjwx6at95XnoRvReo+jWOh+gzJFETTK7R/9ioumUv8b
ghsP8xAvYBKSd3DP3XNAmv/cfZEMFRHwixES5lujogpOIT0VSCm8QDI04/YDI1bniVTlEVZedR64
W8TgbEx8rFZSsuAgitaDW9zzArSRSOl832Ud/7yEt1fDNBPDgO9puSgDwBomL2hAGp+T6x2dkaYh
Zr03nA72DG21xFWjJ/VGUsSRB/1nKGLO0AQeBoH2DFgn3Cy2ncnPNqfVpH3BsM6g95r+SbvWSNrp
XPESKQL3SoSE7WW52qn3kScoo6pn+Jq+FnUee/hmz/0SMmkdZWaERVsGZKs7pRZrBMJfYwuDQ02j
lIDVF1RPzKQCO4xlYyGrjSJJq+ifmmKIVuKMdEebDrbTzCfC1uC9KsAqhDj8utccaLaMeWartb+x
zylw+sHpsjSZadYeICuWEiyKQkGuBgMHEiW5eyWJlQau8z0AIt/XtsT9V5+QTAXmHMFlf+DSHBMG
ExQD8h5me/0F1sWu0X/7ECk2CL7VQxndS1uQCqZQdsZ7kleFbJpjzGX5asuyXwLIIBLW8P5uVY9y
ZECEv4F13AixRZNBPYd8/RMvX1L88nOEvjBTyBvz5kg9VagTw1AKVlOGCwoLyrMAwboBuRwEkl5f
iWZ2gzr82ATOVgV/+44n3FICh2QLeRd1WWFKAM+BEj0zAQ1kMQAxc6Sp5F3gT4BKik8yJ4PHrZXI
vRecGhjJ1AUegkCgAeRgUBndcKnx9VNnC2FAkIggkhHeGpDE0ZwU4CL/QXX5oTV34Ps9XChAIxGR
kNngvzw7ManmJnR3a37mD/ALVz8C9GUryTw2OUC9g2BERpl3xX8MSQAhBicnwZ2A/8oklQ+nKHp+
ZIDk4TwA9ZRkJMFh1ptsc7wzzqwfaqoKSGO0NMZ6HSVHTJVp0G4r2iJNKI8PMJ2CANzMMlM/9dvK
TJJUB2BDkBnkUggUj2BTZ1IB0pSgptH4awPK4/CYgNLNP6gJylRraRCGgXXLKEyZcwXz05YjwooC
FCjbc4DbiL0HWhP2U6n6peBgwjdcC4IsQnt2uIvF/ZycuVJi8G1eNmefCABT943j7AOVAd6GdH95
q5O5YEHQE/IQglQUB7qkREAslBGss6g2NiRpjYh9GZx6JVBKrYNrc0Xys3NkoiilS96t9QAEh4iz
WuzhWZPeWOmklVDm48rOJnen7C82btlPPaJndPZ8Kra9qAy2QjPbSwNTuVjh/IDAiFCrSHG4IEHH
+mZblD3FDiKHgJ1QF58cN6FVfQTKSVz9zaZOSkKpjwugI0dIS4BY4k1tDyOL7w/WKi9AWZPfenub
/c6o0UTSQLVKL4smEP8RlwMUlJIvuQW1qqFgSiWwvLyr8+4cIdRR5Frvf8dSfbvQnZNK9BL5fZgM
FJ9QuyvMloIWDqR61qcG1a+htTS1K+Tm0VU420VESqTFkGtSBtN/bZDJvSD+BPeF2f9A8efhLXPO
x4XwkkPObId88MXmWcBFYb6UKbiEmwJxABYCGvIIsb2oGValKx7cCi0UFpUad6RMgy9+bYnMl3wb
94hNSuz5nJktz1u4lxxPWc9fnlpxAf4Y0/9LSp89DXc3hdV0haEDhMoCPWdq32+oPm1Cl34V9xz1
FLBSKSirRYnktNLGqAa7Cco2mi3MOWHzmxAdcgVvGJYf1ejC7e5U10wLCEkY1RG3rnGemnULSCAg
lsxYvOjdw99IwSHWfAbnlYIuEahBBRi/tKyzrjSUolJSMREa3Oe7sediPL9K0rh/HPbAACmlhAnm
VYE/z3+GSVkSqwAakFNvFkgtdOGwYerKwobtMucA3SYLMy61ylhcYXP5P9VN3VvqTlKEYoL3Dcwv
cPmF6MaX2D5CLUt8LCvXKQd1amugmf7p3+rAcociKdsgoskr1MYDHfQo0WbKOcwPSU+R6sRK+sCJ
KJJ8LTSUJZqX+EvoOD6EdSE5Npd7vSdgwk5xxyR6nMJcPAV9ghvhnRqfkMzO/GIeaMYCkB5v+IKZ
Rb8wdpCrv/EMmDCKqvWFJAnjMilBbxM17xVuafNJ2RklYH8YH+vtkx+6RiLt1bFcchgUj8phSclO
YCG1GZAtZunCu3oCYEMim2kveIuCUSaFeFpOitaEG2WQZdjm4MYeETNRKqZcsaPmXtW69hIC4izV
AWkJsiVEqBxphsmJdIVehPYSMnCl5skhW1jx0g6EqY31hmpcdC4Tw7txFW6zglm/dWuz2io/KDVK
vD6SF8VGdX0CvOwzPahJYzj/kpjSNJOKOrLelKFsewSrS5DkIYwRylWKkRHXWnyz3wQPyssqhD+P
dglDVsMj2SJ4T5y4Q5UVlxZL9XjhZJwxa1fcrzrbPzQY+zqCZ9coeV8iJgyjv2nll/nUPO4adxDW
m/WmlIeIewAfa1hbCqqO6GVG0rINPSXplvJmupWjhm5mr9C8d5LmC84c63pvff3L3fn6EFKhw/Jb
53bNp/fZBNYYs6zUeJEKI4t1MkmeOXVIPMNnpzgrDwrmk42lfXLuUXmwfZmE3PnZCbgFyNO6xafo
AVutur7EpC/jY3z3b2QktS0xiM4mhOdYsQsUrxNhs69F26lpjC4z6vy20T6+hPfWefY4N18H83Zs
pEXzRXOFbaP29UrT9vUbGuhjfczX3nvyobuPK0xksJyvY4w2JEIVfRMz4gTlOoURTYiCtP+Y3fvF
P9YkijdTt8zInuEtgINjwXJxQubpHt1C7mR5gAzmT4PH7DX7Nu7+PKpRT1B3VXn8at38fUR1Abld
+4NsxT562+VRrn300Sdyp95rlPgP5zPKdcvoE1W6KNciWlNCR5IOAYl5/ZhCzafYXQrwSAxTULsT
v/7sFKzzqIo/CsPHYx7CjzmEL+qg2REh95LmMkZ3Sjbo0QDZqVVF5Ir2yUEhT278i3+Pt96+HKxv
XIYfAL/HJmnAEMxII5zmm8GUTjAxCNZg04WPjDvZfBP7lYagAKcebhmhZ5OsFdESHdho8WJ/2NHk
PqVOeVCHhATthJeX4gF2mVhfMiMJ+cArmyeEEZYePAK5onT1RFqp9bbvf5to2qH6qLyoLiB5zD4U
H13/KJypLqYdEeYpn3mvkcCh2WytjpzwucUnJehwvFiU10b1ilkAG9taJ9JMvapZpmntufVc7/6G
6majFMCBoycvhJzSmvUESOw810RgU6pRLsD/7/WNqJxgLKEPDxUowruN7o90AsT7gGp3Ms9+CYwI
971b7b0DNIRrvcTf9Otd+t6tRRMu2NolkYC1INehm3PzjQACH3pXKFgIxoQjx0clYt6SC92YClGP
2Lu16VOdX+9+nBtzpojIj+HSF6jCBWtmazvM0zK3DBBvAFzne5cR9fdwi24NCtCwYrgYoDoV+7xA
YNlBohfeQ9G/OavUM+xPJ2nJNry7G/c0JBUFW0geDEwl/0oUP12mzcWT5IIxmDoExJyu3M+XzNV1
CFKpCoQMvhOsL71m3C0habveF4yuFgHNgHChBK3gSBoBN9IpYPuGBWcHTrUbG+DSltddri3PoszB
brkEAMgytlwhHQs6QIr0CXwn3xTjr3ZcAfUHS9q3X12vh3QCm1Y3iTsAj/IrYH871JSxDyPwDAXA
OQdn6CpMV25UeWnha6BJ0C5xo1Nc6ozhzCLHq5X7mDarb5wfyOmih9uF1hQKImzFlvYc9klX6fuN
YI7mUQ79BcKi+NP8Z30OtkENTI9UZY8SM1iErCcF4VXR5CBlsXTy4wocmwNeSFwmBoNnTRdgpkW3
QAC3n2xzpPsV2u46wiK/3CLWpPelHBpCooeNZ7sTuweoBgcqF8M8cGD/AOyc/54UlTFKBTOuE+oj
0eBO+wlFfCK7Ff3d/D61ytFmNY2uwxTmUPfQeSJTb6ssu9R494AScDaJWKd+keghfBMC46896sTU
GYbXfs9xaSePNofRZhnWg6K5XMzeEG4GYg8JhaWmrltqYv8pESAEfnp4vqALzQxba+96FCPs2CfZ
DQCDkOToPOtOZUh4zmWk7UBdJKSFqlnsvOMNNLmFYlFFFrjcAKDZK4RGVWiJHZvwT1wUGNp4UtrN
xSKHG9MQGRLaTobnsv3wdk7La3RBQuI1MOATHUCCioR0fxBBSPmnVPeRK3xCTZ1+oK0zohSFNFhj
5LfVUUac+neraB9j/AasJewp/9zek7IXhy7zGYhBCrAREu+IywoI923JFUliREhduD/x1N3ERasM
Ff+O8noCIgGOM7i1DW+HJA32MRLyBR7AoFwpmPjlZ97Ng0jYtxVjPedHSmhvO3Cwuo/BroHRZign
uZp5I0O+h/jwQUHxy80+QcRS9jwW4N0rQoSY77tw/niznydtfdI5Dc1LAEKs+qoP8JubVUG3lzAV
UbVSIAiwkzfBCZSAuPegtQAOCrwpjtPmdmigCWsD3oCXAR2il1YdT6Pv3DBMps0Wf4R6wimYAI/Z
BoHeAvUxZ6lbtUH9pmdn2zn0Dj3YY3gSimy/3o2hAFll7cDUylzHW7uC9cCwtrnH5XZOHs0WUJ56
sDxbG+gO1FFNPhFUnWYxmjrZBgWRDQphghEQvZybOiFp0VQeBaSdyFaoK09LUyODw6b9B6BajJfX
AVgBXBEzmohWOYg2kHkT2JA5F0BrAe6dwsBTYEj+HNKgYIvUFoMU5wr7hugoOWrSpgSVbHearBTc
RhuvNNr1kSHg4mUY8YyIBzm/VaK708OWLkLaywD2ZgKR6zs/Uazo7bvF1ElhbGFsAMZYidTpnK0a
VNyqVYt4iwj/k20vwKl90oJyeQVOhsb3IMsWgi5ehyD1MTC3anCqkWx6rVH0C2/gRaDRKkUJVQjj
NPElgniE2o6vPfm+IPRhJc6FmDmIhlgpeA7xFIVCBmLqMyOURym+8AfTeXV8HNT8acT+DygwAd0I
5JEDR4kRVBIEwvwgGdUwmvum7K6Yfwlvcwt4L1T/bMnOV+i8a3CYQBMKs+BD4zgCMGK1FU3DrDDi
Expbyq7oNoxWLToOOJ7r9skoXViPcEoHIPUDJuzehUpxpWK7Cpa7IKVo5f74B1wMgX0PaEFFbJ4c
NwULioiOJsUV7CT3Bq45PaNi/r8aRvG24XcUOUD5/t17hvs10PjrH6CiHIMCo77KWSZ+zGbCSDHJ
NUFpswCtV3neQqB0PHsPQARIWGfSJtrbxGcUEbcRdOHnk5CpH69k8hYJM2auoGRep3BF0SC3iLVn
86fz1osSp8QTkUsQDQ6Z7fdFWAdGKvBBNpTCIMXFfmJtiQYmwlQIs9kBlWg5Yg/haMnqQgKrEO2a
58k5mGsH0dtXjQbLjbwfBzCu2QLQ8meDug1EPuOdBu9lBYK9Asdsb/LP4Ymy6xzaaSBu0ifBKpuV
+aNsHrsiqhmUYb/7+Zkww6dDJE2+VDH0zq1iWw2iZR6sbE8MBJ0QvCMKVTIS5iGAJ2R+/P0jRS7w
Ct2zXaDvuYeWTX2cG6erFGO7NZGA2ABcIjeYpxKLBojSnUglXY+sWN5D4a93XaHU1jxNXp17F4mk
TysN6YdAVcLs5l8RBoXL4dwlDIUIFS0jwQAkM3dE9iNto8uzDRBZwLcGerGQ84grlLSipfgB6KjB
zYL3W+gUOhdksPOTl3VoUVfYeY7uIxRiHkCClDPRtg18wS35EpxK3bz5Rt8BXTqy0nIwqXb1Ni+y
1hSsIEf3aaKJaEM8RNMfJdmD9aZVQ3BqpXSgfdn3/pWepopkHxNKjNuvkBwweCGppwp0zUe8YbG9
fdq5WQYw0ru1QzaazJUm1lXpqfLg5UK1IwXhsJ/jHWwbBfZtLE0A9hbdwabnmGPr6NWJ0KBsMl1A
eSvkeipNkEoXDwslBkut5acsRxTZLrQTRK8BAgCicWE1PM5LywsF640lPg4V013kcBvqwdQQIkQV
mEVbPxDF5q5V6kha+HWkZOrpGL03HoyLqnFrOsALg+VgPkcH9ZMqAZooeS8o9t7YkB1ZP4K6V+og
AOxXoBS0RGZ7UlbTScdaOSoLKjSuUadKdVQStvMo9/fRIi13q25pRNFXfx/DeKMK7gIARmMTVpw8
iAkgymwL0ACdVKWCX7/UoltMnxCefEvFezHQqqVPqEXUEsE7tdNOkdDmgQ/aMiCvfVtlaRS8/mpI
LqrxapHmKAshLrVugrDLxqszgj865Z3CO0QjMs2bDm+XlC6IBPjEnsiVcBQn9IWPdwyUuYQmgAPU
51WZ9xzm1hf5GASGShXRH+ukboSLKhkpf1gm+zkkLSKbgQkPZWbobUeJ+xE92nq74EZfLHAC058C
74ybAi3XXZTiUp0KDXCMZXWZF9XML8JXjslnkyBQKrsOHlptkIWhBoS9aT/pg3m28fuwJXLERTFL
vSs1qtBoCOI2ETmtCySTsoltJ3NqwWu7GGTZFtcPMO/eivsjNOlfVqlT6UEa7N6I3xZG5wTcJ5cL
Z5eM8ReEYkhygZK9JyLTKQF3j6bMZn1RJPUDXebvgJlfHuvAYoAEAY6MQ/4beUrJdpXxWOmVcUf7
a8iSprEFVSHDT80xEC3ZUTtuPcenF1IAp9EWEz3aPtCuLruPF3ABa68KmWUpR215RvH573Yzq7NK
azuW5AQ/uzGNUhKtAvJgGSvJ2shRbExFFgwnyEQ1KouP3TxI2IKKJVSAtu0jTTuRlglKHVoDONN4
2754hWUVUaCPn4426yoFR6h959H93v56Co+YwlVyjkAd5LiRvKYo4QbJBP3pPsPxspMZhZCtPfQZ
Ph3x+CTf0/EX6FuMwr1dR/oDjta1X18c0ZRCiYdNAqorYjYCOTPIGDVp6Y9mgmCrIq3RUTn8jnd1
k2E5Qk4AhKA+drT176OHRQdMKNs0ieVmKp0UtyxA0QqtLu4UoHN0ohhvVl/gV5cBTN3i3zV6gxht
F4fFblQcPPaQvuW7XiwGKUHVZ/KkMgm6F7ieHEboG8qkp7032dw2lUldmnlncleUO8AVqIRHOKhN
8rPbacMIcZDwS9HJAPWHNQmRIXfCGTgSi7H1dQzicPyMT1vU/iMEu1XaOQZwmE8s3AeGEZJNF7Y1
U5kt/t4pE0iUVFhBPpWCpWL/gLRJeVxCw3hw9yTmJ2pjQjLg2UwptNEtKFl59VKv6FfCMgelw1KM
jAIu2NXbDmutsp/7w1lN8KfJ68I0A89Rzcp58XVRNehMnS21PWQNBvDJeHFyg0gucL3MIVqKQ4DZ
wX1i7WOpSSI5KgZjl1fKqC9WfqFJNMY983I3MAh49/rC8U0J3XXrd2qzrsA9d1g3oIcNuDV4clM/
NhctN3KVECTjSb6C4I3rruT3VxtQxUSKW0Cn09cCPUFsSt2ihIkiaS4UTxur1VF5DxKVYP0KAZT8
EzkIQojoSrr1o8tdkh/0+xng47INZQG6OAZt6BqAsBzrEPvIS+kK7hPGq1o4wIDOXK6bWDpHe549
MB4RFCeFh6RvYtfXp4wwl8Y0guGqjF7/UlaGrOGKlB1JtsQ0Y9EuYvlP38whVTp4D/9CCWFl37hn
Ym4mz0pUJ9ePcQ73gy1eXkzky064Yn5SphplhaqeqMWibmhMf5lP0VyAtSB41GMikqg6zoXntr+n
eEfJZvjFc5FXqMsaK/E1bZQMRicr0grhU0AHE9sJnsJmoLqsOjlagyI3hKgJKDZgOcomR5htv+Ae
1iKcDisQR6/2UxS6xTuotx+OqtOhp9KnK4Vuq7oikRvVYwolaWrIqLdbFSMQ4xrgBsivfx0C/NoP
FDxwXqkPg1A5JOkFl4DygTBLf6EbgIJPxrfS9MSHpYYAihGOPKAN5M5lzq7CaFv9XmbSzfx9PRgs
EwZoRbUFUBAAo6jThId6B7zU387FhIRWsm0Q6uBhK1OGlnaTmRUvRLrX7QNJUczBtOMTemqs+Gux
8jvtJvVZ3b+/xmg0maP8xGRj6ouMoVS8EnMFEEhym2Jxs43p5Rzdqx4Oj19kG/HtdBcqSvjdj3DJ
2C2EEeEjFCitpYyGJEYVt65VVUVMqkqgBKHF96GLZJvaotrfwFRjIUGnUqqv1GbxLHgiFmZmvYix
QML0pWlDOAEl6+SV2g+kaH1hOInKFKFiiZmoYUOdPISOoHSijphi5xhOIiIO5g/xUPWtjH2VuiwR
cURs05Rk1oa/umtiX2oHqxzPtpBdGWn/4Y+9qsVcJKhW5lWPKfxFPCXuLdagA85A9K4T+R5odwej
SxMxP67zS3UIWlWyCXo6zq1MK4Wd0YLK7+Ewchd3LrqImK4rLMUm0DwRwBe/Tb+P8FSfb9jCaJuL
pamSn0gGEdlf5ghAhUi8MkosQneIHsoYfQVgLijXzH9ibqYT/x8ubtTvRRDfLNi2TBJF5kjDZA3a
VPJasHbIgk7NcGOFs9a0M+1wqjAMA5gxkg8dijRnDWk3bsANlzDPlBZjqiOnPd1fDYqt2qXl6c8u
rrxo5jW4StMRvNgw+NpZVW1fDOMxXGpxr/lbFHUQmpY+mn1p6DIugPJKTwLW9WlWCW4tsdWnZr41
C1E2Yq1bAcz8HaRZ5FUPsRFwNyK2IyQzHkrvZjyehQP6lAVwadWNnQfw1l7PspA1koaqgk8b8aXZ
7AP7ncOCQErNvd7AChmLGcJqcLmR2oafC1QPnz6Yifqvcm16tbvRkFtvSW7mRNyzbS/X3WBgWeMh
5uVrjUWmLrkFF1oj1crBrEf2zOlB0kWbptrhuYHVeVgbWrfuBE16TieInIlAnDtsAW+HYQ8tJJrK
7LjGutfjygH301tPra7ngco/GnY4DseGe9EDSwEH3j5aOBS/MxtcOvTYgUXEyC+HPGbRgfBv12G4
U5PL+aPhguhfzqrI2K2xPWb4ePHIVCGZq7dHBXsuoJ+ENStYvIuiE7ZcSrNjF12elh2GW8b/EPA/
dGVcfJJIb1e4/HigAvmSPQg8NT5NnF6ANO7NJ6/zccYoDyEjFUUt2t5no74OegE3y0S0wwFDhViy
VFAPlF6suz10JHl16iqsNw7ZWw1r1FI16K3X9JUPOUvAu6OJJIrqUq+oNypElOaSVsR0nQclZ7fm
jbXGtLP7UHl/sqWJr2Cyx3jive1M+odyBBoHSKrXGzqQ556F2XuhJXZDWrlPxkfXRnEiKHtFglTd
rMQn1mv0i3dWk252jLVmLZUHcOZFts+1s1l+Mo+QykrB0NWqK7MmF7KSMq4b0yHzyv/RD2n/9nHI
OwANbOSddpZ4LqOTWkOY6GyOxK8lCQqZjBjpbwQPZ0RM5LQ7fqcf97eNdO7zXaczETIjhsvZbI9G
FbM5ooNMu+04PlmkhJ1IF4Zqhk2RpeT7Tl8cKzRe5DlRv7KiFvspTqWK9vHbcF1qbOPCCqETUAEV
+67fku3KOCCyJUOZiAeFIAeskMvWEmNzqN7lBLgdq727MqPoHfBTo0uBHb5IxFEtXr6N2NOByWOS
PtLX1Lz0WduaiBievzHfo2omYvwZlRhZjMEgDd7twYxKjAKqh1pjH1bKwUVVG2ntHgvZNqmu4Kqs
BV3DsgLySLzaYBAGVpA30SkyBxzPeUkVSRpCJedKt4GlWouN6cYLllHgKZWybgaW9CNa5oJFoFHD
ojKthq3QCumC/UK5bYmJYXW19PQ5y41d7sBinh4I/XO68kzrlXiJW9a0UPXLGyst++3Gsd/v9P3Y
p/8VhbeND9VB92DqLcqUcDDK9thCJW6AWU45lPU3DofjYdLij/GYlgTY3iPJOIwdxg+FNMMtjjCp
mrIqK6CBl0AVzV+SZMxhrB09mnoea2gWTlWpv822gQqL0Y0WPBkPy2IO01BdolIEtgZIMtLTE9PI
AmT95zGPagh+x7SBDYHceDKfMh6/A7xeL1CDAQ8VZevceVJcVIwIbRPAdyLo4tPeKKkDFttOmwwo
xRZHKxIdchHF/j5gz1u5rjlmQNlf8eyYJNhHldXQMARpZY2hxmfqwYUCdz4ieW1Y+c6TwnXVkuRJ
hiYUd1SJsoGhtfje8YJaJk2xMuPAM1Ja4bLhnt2Scih6szjxU8Br1fJLveFXVSbnSOxHbcoRFmXP
ItKem320GYgbLMc0Yy3DcDuQ5sNT74E0Z2xQ+RL4e9ZKXjiQwyekWh9yCNX0cHNeMYGzU+BxwFhy
pMWr684EL10RguoNVpT2WivIWfDQrSfjI4rkasWasiKGDDz4RDygOcnNRYuhu9CqFos6jrQdLHhA
fE3uVjxXJRkreCi/Arg6J1uwiCnropxKw0TLHgowA20jWQCABDIlMZnj9G7GuGfU+8TSvLgwBvyz
CLdNlDFuKbHwSRIXN02wP5dOLDlqcu7w+vDG5f28SYpr8PBNiRctNJuUYuH5UjvSPwXSGjZq6PBh
5RHjMxPZwAIVZfHd2MRiOqLsikOs8EsFiD5RrXJzCsZycnkXONby9PDQbEYBqIWABXyOwFnUT/Ly
eFXwrQ6OgzQPCJjT4Zd0d6VYviBcYkKpueHMVdPB9LBOAq+5S2YHbAYSHUpzrgSl4+KRyKGwkcmy
cXEzk0HChFC+V26ivjiWB17ouTjF/+yvJtY9Mzl6nZyQvAt03oEc2X07D+5DUka/JPd0SgzHS3VI
stysJyApTHJGn1cr+ys7KSEt1aT9FuWH5UltD+1ZWSPajNj2yVFjpY9Ic5Fz1jWhKGTPjHOKXyvY
imszo6niEv0UjqH4yYpndfrvX+FvEABDIaor/oIM6Fb9yuUj7SDwsder+QidF8jaJ0i30+wc4hvV
jlYtXq9BRSz1WdDP5Fr1ssN1MAK9bTVzTuglsOG4DS0jlPNHPlL7MpLusfyBv5K5JLstnt+Bphfq
PU4nRo9+9y9I9HQnOLj1qELJ5p2DtJ2rD7icCVmpbKumucjwQfM+7fOozo8RROaLam7g56n1J4ra
H5Q19TvbcW460HDWZffq/OGR0C5ELXtg9v2hDG1XocWpdxJ8QpRDQFP8TfZYg4sjKgPWUhKPkhne
4rnJfZFzoyE5TGB1O2rjpaZ/eT5V6wQ1L7i77zZV+87d1e9v0BYaFMmcFVHStrTDydAewOl2bfU4
yfXV5EEPmDgoRzJsNGjABfrwmwN2QbUQUckZYvS22snohdHjD93SESqbeK/08ERoms8G7AZC8LsX
6Il02wMV3FLwCmWKt4CL87t/5FxxXTf0qqHvgUUHUR4za/0HGEa7nFi+0JbbPaIdtaWRi0Tve4yD
PMSsC3yELzkba1uvMSc/tHuejcMBnnChKy9WBl3liS+03RBp3Ps4muxcTDnduxpN6L0ZEZ0bASyB
4WhyoaeV6qjuQ2PDDfTu2VjTnEI7vGTqPsQkcvSvFP7lMEmN2di1VytIGQu5HaSi2OLytIYo2TQ+
ZPqi1sz5NWo0doObonf3q+nbkAihs8wAHiddZ8jU4HbeaByzBRKk+xFzdV1sas7TkYguIu+BTpJ5
pXQppVEnqKa0UJl0sEOnwgfpaIS7Wm/RxSNEAdquIPWcUh4Pv9rfrQ40i/p4ty/zGfSvkQ7y1PjR
BUxK3kylzAe9c5dqW6K3zeLhjeuCTEmt1MOE31FNMJOhTidL/RC0nwSTGr9MbdjdgO1ZEyqpx2W0
TSb/uUnfHFowaUnRbNTN+R+tG8blRCJIC08s2L1JEoOVzjwx+FNlhhqoszPgPfxWMqsf8WtNSSsY
jBEDCrze+sFNYC6yA3Voth65fxkP3iarRa9NemHBQOPOcLLStCgZKs1I3UCNJ2B+MnrdrtFY4oOt
CR66f3Ro5edq4/kweYrlcinTw8ywez2ZRxwyg3kky6K2laqO/N2Nena9mgdWUurSB2ZLvyVChCK1
mXlNQo33emDPrBb9UfEnB7bNrA1bgR3we1YvnM14No1Cd91ba8iWWdOWzDnUneuLYk/ex9WqeoML
39B3jDvK3uPZ+WW4BrhTGsYPs/fufmlaytXxrX6rC6v+nQzWxDt00qmXcDtV6qnsoEzvFscYT9lq
tXwqHSk/AtQXxoEHr31KOE+1QWa/JUUa2XqIGmyjv8oqgYQUc7H76SgdjQuvTRQssFugygs8K4Ml
OCZLGAvNZNcEFUJsRgCrCg8kTvHzj6MYtwPHbW9RvIqjAicq5pSC1Pl0BUKBPJ6LFx2vYp9gh2oG
NFeRIxF/GqqYyhs+VvPOahDt+2NJ7gX5qQbRjwGYL62Wj9VuE/0QjTiTNskQc9LBb5KyiC6SYcLU
5QEOge2wp1OUKIlM4SqJK89JiCh+SwxaHOwyTA1ZaxoV4s0N9HurVeT2NQKiaylg/rob313Jq2JX
lIM8C8YtJMxiIbSx0DcOUl3Jht01YesXAq6C9Mwd+mHBRR8FNGFrK64v/07RGEA++F6CtyEvdEFp
Wxzre7gZcrLwHjSYumUGFFcDt0Zb9dskvsV9k1N8/VNYUSagx4MuY9aUUcquy6vHx0LJCBdUEKPK
K3UDDFFWyKiyWbkDd4gxeoLfz6SZJEWpzCFC7EARq+qd9QYFZso7ifXhqijnTyJqcpH4dgjuQQsX
GI60lhpq4Wg7MhVWE8MR2ylIACuBzCdZb9JfecDYh/Mm2eYOQ/AnWWSpAL9oh4P6sorqN/4zeFK5
frWv63q7hC8rfFbpNkGe5NmQAi2bEbhp9nJwdPJgHhf09iTFJ/CGin6Kn1UpDhGZYnJBJtpskA+e
sU/Jih5oQD8IuMu6K20Dwz23Kl0VOgwVET0gDmq/QJQA/3ZDVTzKuIKqxjNhXXLDFACRVLZATKSW
sAuhJioiHkba70LL6iJVCbUe20k+j/9UgvN2VIQCQ5OAnVpEccth4kPsJ9dJ+F6Bsy/yvAoXZK0R
PKFVKiZQRpfKA3wX9Yd50WgMt8lRVwUKwRuBy3KTVxv/XFtNfaVHsmSCia+tF/3M6CBMGDiQPxUF
6bZCtKWHaJVocmzR1Iymq8ysjzNsRbFpu0NFIKgAOFKtYOihjOoZaX/kkKVBoGCAmgarG/1tzU2t
CgX4qAU0hlkcSds3mhNO2ZBRZWRWyIDKj6Muwlp2KZoYYHaPCwlRYnj5IQp3WEGiS8GTMyFhcghB
7NgtSGCqw7KazWW+lEmznGVv3RvwCfteCcoCyctuMXstM+TTUbw84L3mTfXxQuCyq27GErys0jOR
rkUcpD37ww6mvWbL7w6YHsG699unuLp2OZyDJm4X+8L61w4sz1Z+shrLZgP7zHHmgLicthXSDAjD
jBrLzQ8EeMkX4Tt0JcExbSw+/auuLl0+iZl10+rSRx9rQKZe6gaBxggUsjUkx9JXJhtLS2kp6W5q
2aAnQ/aRCqmQeRlYbDH2mH/DYCSbSM4cY0o3YkqfVKrUmX9NJJ2UvPnND5FaFTGKe6yaBfSD27i9
bGKW1+D7Pome5xYSf4VcIyaJNEG2PWQV9NsGUHoEt/7ZPA7QzosSavWzaEnmV4kEWYsVwQ9wNHE1
3JfWIlpQZxSxfVpQXB9ZYc9fV754FhhIYEEQQgbOnqQl+HIAM2Yv2lvjvIFQxHGfontqZqgMgxMk
MqEqAxgN7WZsUIRZYkorgvX7837aYWwI+hDY45lv4Akb7D3/ZgxldzsZAmcQYLL8hLB1JghxY/kl
YMnTU0LFl3SU5x22H2C1TqFfaPAhtcdZ3oy0GAfM821Ik4BvZ3MykSAA9X4Jx71QEHsS90O7YITB
eeL+a4CxV50XWJ2I+pTwSJL4zUmpBpuw+dWhSorUkSLB+2wY5oitrkDxh6A9/ZSjqTgD65NuaI2u
Dh87pVhG5TJfpxhgOOjbQmULVCLV/cjUNFXEsvzp5FL7gcGZMHYwlsjXWx3AP+w9CRFtSQL6xFCD
BgOnogt5H94gsxXyLUzGGk0oCO+D71CTjeziQGSoDEDhfatoWwxYORdUP3KO6VhnVaGlStmZPXyv
0FpwY18JDtKhfbSqPmEH5FBfzrzDfJ3wuTZzSQ0p5cqeg9nCebGVQskMfSTtkjsI8m/vW6giVV9Z
Dg9DjaPBNihcgy441LN9EaNB4VA6MOVG7CDoVXbzVPXIxl6piESwyciYVjSpolRSpY80rEJAWcrO
6ndThWVd7d4pn1Hz8pJ5bKZ8v6Ex94km21WgWhFYxHqi+hq+xhHz/bJGeYo0VW9YbV8bp9ahdcH3
3pvNLumMDMBHoUa1YsKiT9atqZ4xJADwtRXoEv1mDATcYFxgImHtBQ+oT7SGkdABnAHQDdHd0JIw
5noV2YTUKAMjMeKCUKhFUZkvrAdoZdZezF/YM2T7OVK1UxLckkoNsrpw0/SJlKcStEDOSCdfEWEr
r99cb9T0uo1mW3KvgmUuYUKhknjjVwhpl5lmoaanLkQq2tlGIu6UuUSeaqnfiZ6NZGYA53zsBIrI
B86hBOlz0HzU/nzazXUkfP2hpw7ccq/IsWXKuDKnUG/kQ4Nmw9xRxvam5ZUuV0LoS2Jhb0fK3dKi
oC4Fpokuqsumfm6BjqDmHEREJVThMlQt5BhwYMXGVZkxOy79UnQ6MqRaMjT6+kfTeS0pjgVB9IuI
EB5e5YUkBELYF6Khabz3fP2eFDvbOzNtaCFzb5msrCxtd3emmrf27gebUUipa+8F+VkGgBfQDVVP
bBxxoeKCzlwBt6yCPlBL428FxfobETEblF2GRSX5DJsgKCtB61qyC5LS2IYzBdHaL9+nBg3xGzZr
23DDmWdCmK3rQNpR7H1hcews2WZFhF9wrQlwY1L2UFyzcZ5bq0QqS0FkiFCNanBSP8KoLknn0azh
s91PsavgDwoEwKQWhU5fl5FRG4DbpdWS21y+i//Rxj8uxDyQqrxaTNVk+g0voJwgla9KJ5YWMwLb
itiQwmw9pQ+f2JPaLXu5jtA1wa12aycy2zhacPuoo9rUFxl7tOZzDacQdlrASwm5XHpUrYbL+ILU
iULg733jHDFlygxk7zC/bmIGKhh7oP94fcB3QWEvDMKDg5SyxsNiWIfK++VUeiQ5TKhNwmHQqU1p
tiC+R2yoPXai4VxyIHOpLhEG1j3HM4mtRG3XFeIgtP+yVFmC1kVD/OqOdC5kRXXQNTcJ85oqsk55
vZit6uaUxRWNA6gbf6WvqrQFlqHhsnIHk2QyujP7DWeAVXpiPLC8dAmztlnp2CWX4JBe5RH6ug0v
TnIroM4wc0YTgv7hN+OaxxoWadYlz1kBRUL7ceBLOMpQpu5aer0aTDJs5uE3S0EfKiW0HbgR39g6
XywXuqaunWdAkqn4Rwm8ELY/TbTaOf2ioxJDmzoJUg+wBvP4ECIFFpsgHabGNEsjj7tKKB6qFqEY
/40+hErH0tZCpMoVOaNizwkaJbeaF/clbrBiqswQ8rKq7VmmDbByO3TFOG20ziNPRTUW0Q6zXvQo
sS20ebRbeJpuzPVfkSus957wI9W6oOYF1PC9M52w6x8ZkOmFVkiGJ8qbftDPnGnbi1CpmAlGDR2d
2nNVxiaos0FtDGWYyBXr1Dmba5+m0ZwjmaPMPG3MHb+JHCStpmrPkfmizQoLKyd9CnJ5QvpU1eWq
pvs4DgdhGI94XrKGagZX3/53RaubXqvSzZRfuy4sjq5txy40oQy9efQuKSPQBTTDkMQiwymDVk/t
B9t4H+gwaj9lXdA7OeNictsMr22gNnn6LrgctMIx5kSVcJLUMJ7XJwj7CKlYtzIqSheDZKZu4/tA
h/gECj5ediGZuDNZiyUWQEuYXyD1ZzfwYn3kUQ/xlwZKURX05ilVz9ysZpz4U42y37dYpHyDJgCS
W31IoUHPULZFdjfV79PQCqFzj3eSzb8EDU/9wvJK0j+Qzpq8t7yunp+6XiZKrvR2qIM4FRpp2UvT
ybNV8qThqJ2kVybQYVLP69wwQOQrTIsii80xSSHsEWV5JZwUWLg0Yg90uNQ7kMr85/+kKzuDEUfg
eDSXKU9LUaMqsQRuiRsAD/CLmbwBjhnG6j2WctJMNzIh42MBPNzYDoIAQsd8rpxb3gLaMrYBUYGF
XEWWfG+MbjLCSx8/XWAzFCup2KtQcpZsHZ6FlpwGH6qcpOBYVy/zgTuLWSjy7e9JmV6gKrM+JsyJ
tPHC9AxpsWpag0osCgSqTMGcTKAlE/Y8v9mnVumZ91GxGjKt2GN5lycPPdD6pDcHp8epH1GhVFsx
92PbbjDNVo1IpK4Kr45ytjx21qySi3NXRevRUwRoaxTyTlE/JDdbOoVVa/mmL4ZckeaYCpzCWvs6
2lFFZvIcuXrhYS8alDPmGAx5WFHqiDqH6C3h4eU/6bibCdopM4QHzyHnSLWArj15GPmTvFg1lOfL
2UZ4G/STqOQgw0f1Ca1lPQvJPXwVnMSmU0S77X9Ffmlk0xOl60OmdZoJaHvRGqyWOSluUcnnGrMr
DQIHpq5g3snfFA3xmLTYy+RUSkHebTWF48bkYmGiO8WMGySSFb4dZqC25799oqK8HKIAJqRy5Beh
GsJboqraEetNwTEvIEC54YmlBYEF5RJExZOaEvRDF6RNhABk3MnR6wiuDy+YYNyAbqeHiF/Z66D9
IDqLoA2xO5gWrCK4QJCxQ/WYrN0CpKnRfwMAM+T/m6ASwCf0z6FtvloVhIeudg0FQhW66/ROPsxS
QMWwiaSWaoLzeVViTSYJkHawqyJ4ztDiOc0PVNDe40WwnMg9pqhGcslLD6I2W7TpGJ0vkCUtrnxL
cr28jtMXi++KZxO6x1UHKg7mEYSjwpxunqAscehyP0ESp/BJiwdpJpl67I72LxJO/CsXrcdAyMjf
7wVzBNjAQaIc+n/3zXPT49mpYEixkJ4CeQD+xupL6IsmSmbn0VG3DivWMoQFn4fiRfOOxeU5k31x
RM8EWxY2NhZFSKQdPhWoF9XjWk/CIqnOIOMmUszViB1FNHBnGnpZvcvzedofsCtoSABWQ1EN2nAl
wDKAwbt/vxTHQhWuGhQaGMqeAy50bDAb9I/iXChQROCIKlMPb+e8JnTkgqrIu5+IJFE3BDnzznmL
rlA0QTh5gAlI3ld9iS9s6AEHp88MtLwOQ+s8OHaJn8AkENpW5+wa0JWm5Pdjpx53yPBfjjgMY8OG
JKbQA2knwtOhmAkHkCYVIFUZEpb2olD9YvLXc0Qqly8+xooJXu3AlswZcQwNyLk7nYpJEy974wTi
LWK/ACjRrSqJPtPti1izon1MkQNVSHpG0FISl/qpfsKOyKvijQTNTKKjOWP7vPF8CD5bGmuuw9Ut
9O/zLYfXoKPxzwtAR7jfPtBjAxoGvBhy4ddAUqH8G4mxwqXJqdwwY0pbvyP4YHCwKjGhWopadnvi
DJlvpSMsK+E1Mv8L3A1OgbycSI5RA6IYU2Gn1VJESPBXSJiwfDBJuG58hswKZlgpluZYKqRQsNF9
M2Z7BXgGyCMQq/c7iGMwi+wL8ChoJXAa/N4tQIPB04qVt7vwh9Igdgfhr8ovEsRA3OMumhlRmCLF
oZMjnIB5f2BaPdhqjK6vmsQqYTaL9XJKlhDTBgkn5iZJGDb9cOSCwzQwn+J/H9AdrKaMId1AH4Aa
4pdTGbaqswtFKa9P7gAvo/OIMJFdAFMAK1BO8xyBkrxMIxBw0RPWVCWNODCJAXlBT7prKPpBIK1j
IUQ3V/E+h6ypsYOLxgAc6/63UoI9ycH1BaaVhEOO4uTwzFg3oAhI2sKtvUIrRgsATxQtUWoSQvq0
N+0nnEI96SKCKWItGoyXZ+ocE9MLHhiWdk0DzqRKqYiT2id+QeG26Cio87SjcTTkjeaRFr75c0TF
4MR03LMLVak00oYGTNQ+g/MoRpTg6BeMZowsn0mktMyEmor7RtL0aRe6Mg9SZJVQ69dcXG3mVyJo
+t08KhZ0pCImHkmQKF8gtx7sCRRcM4CQq0LCjW15j9o1Bo4wphfTpPNnv8IiVO42B8pv8D2+89M/
wPmh6qrBtEI7QfLyqj+FaLMeqEAJXip2ws5ZCUfNodQ/CwF1xhuhTzMS6DM5RIoU9L0NhEeHWzsk
F8tLgXkr1Upw6AXSJ2+BoKt9tK8MQmFuMgU9sGKhtTl9Mvj7IznhS8KPvOw8VC5InW+3eA5p0IIt
sOmfYuyT9GVFzzn3Nz2a+6PlAunEIQ3Zhan1wbKhICIIUSKguBj51bpaSZE5J68Rrr5d0ISzeNFO
Cw4o3W3sNMYa4DUEwwnFuC7nQj64J5wsfBueuxiZ6F50jVEDrq2eVbF1t4tv80ro7WyzYj4l6GI+
sw+VjLpXm4+XlmXynwJxZbtfJ+5BcHrnas0X2n/LMeJ+9/nhz0iW9INFhbg0WqXNt1nemdUGQ5b5
d//7tm84SELanb+hGfeHtr/62yxd7BeEknnzAiBQSzYDTojBTqxnyPLPEaUXwBd31Tbmq8E6OtC4
0iu2V7M3PcZ7xPo0TxN9YjTMu5sB84fXWSM5DR7sHGowoN2tU/wOVd5lQqp9DFZhFSJBhTUxhVBR
tevURl3a5wJ1zZ2sn5spppKBXvTTXXaumkv6s/5FG8RTYUUMZIO+YkY5BWXn7BIr9latvXt2r8xX
epObVtrnoUSdymNoH8mqe16ZxUUNSjbwWqV9DLsPhKXPtqE+6SGhXo02pWG1bpbpvURXcDhlcurN
23Rvi/3BLA0N/4EBhcl2Dz4/+9/63wfZ7RfmRPScXU9yc7QH+Lvww37TfjRGyBYyp/TxxxjguLSz
TnX7fIchVBuXVtad1redVW2aT3RAwNBQa4MzilaA0TkN4RAt6KZtDiXmLxlJpgBLg7HglEGZGW+B
pPFPDWIPzV0dTTzbRbVuw7uuLfpNP8Gj945PCW3+UPMoM6EBrxotQxcB1yG9V2jqD/CNky3B0Mra
pAa/ZNH+vGfaNt3KUTVmwjGPXFLTBWBPULk1k13eacE/O7XunQnaa/NE2Mdk8Bsdax0i/BICGiuH
0Zc/taq5yjRovvSHQl+zaU4RnOzu2yj6IGFfHhZS2O89RsyklCMJjDYMOne3W+eNWlOnmDJxtFsl
8ATUPc2okHqlxaUzRebm9vvhCUa7jr1vM+gquyTqkcfV9p7xI7qnq7Ek8oEC3YpXtc/DgrsPG4j1
M2UO9wfaaA0MNpdFwnWxp/yNIASB5dJZ3MCHOwWUgr4VUfq2ieDUUazKKOhFngAL7LmJjFlktz35
0Po8hJTOwJebk2qMw0FvSYmpJqwsGKEjVqFqAJ2ixTymMixkhQiNUbl1jFaDLS1luE3R9GtRkRVH
V8OGZvRNcP1rkFcMdyPDe4zODeu2ZuZVA77gljBU2V59TpNaOv17EyV8yA3PKOvzeCkL4bReWCiV
CW7MRKiiYkWa9jfvPAjAaWl192QGOm+j84bVzjyky4zmbIoS6XJSriQbCGtEn7/lKkYE+dALu3nO
Wl0Fn6TmrGC80GYMKSQ+T+3quDxegfE+oWOARO2rTD0vfUyDvXX2JYrG6SNCdorIcJnY18drtXzQ
iwFDT9+5isQFobEB4loipRCWWs0oDGlmbTEMMFObi8DDYDIKNfYPpgOttTu29sb568JqViHGVUS0
cEE+St6e9aiDdVVHxIkJKC7cuQ2APgmppe1TY+qGYQiaRvfiBSk5O+HCIfslUKQf9kj6mLKq4ahM
UOT31HQMYYW4mUAH6F1FSuH2lYlAfR1fmP4ZWaSquYnqvW0OypWYffQipREQLeDuaQ1qwP2MvrB0
Ox4kwhur0CH0tn912Rx7adsDDciQy4NixhmGwGsi+2yQwLlzZ3gR7CzIK0L+dRaf5BvJUwB27qGo
II104305MT1VgX/F8OHXNtar04wklXeGq1RrV4NCRALAD5duXZVjqG4wh5IlsDCJVXCIVXXgbaTm
9oVSZmX6yQrmvV1hvSFAxXiKSyYErApo8GGZnQKtz1Pn0NG0vs3YAOeSzq7gf/pDPfoxgwq9mvXk
RXPkgZEute4WT0OH8zXX5VDNG5xrRmQLz4Q2IzU+5kka2bY68ItkSRpGVye7+pI8FCcDJNDQbGbk
+KRvkxjY/kh5/eyo59QA4SswXUM3/kjmI04fNKlg1T2BzHJ/p1bY9Xs+aBpwGir2AnUlQahqFqq8
E5VZd4i4qtpYtmlFROqbPl7sQsG8ZML0JPG6dpLZtwYJioE4Jje3bjNBARqXkcLxCvXMioG+O3VE
qqJcD7eQHvDRKJ7ofj7AD8kSWxJi1f3EVBGvUcp4Ycnu3B/dHcasUC9Rde84kKKxOqMBc0C3+DmQ
3xsZAdYdlSaNHhHFQIzGqjl451NHj+YtwORpxb5c+sot4S3gQSA3hCwEK5/MiBFToA++aL+CV7YM
m+6bkUtNhnMh+sIJqipAfS5zwdTeRGj46zv4mapkdSDWTVCbbM2390oU6ItISdxDqc3c/X5QaRVA
dUSNWXrMh2CZFpJlKviO2SeMPFXJpoE+6aoj+fgm3c0yEBuWSgkboufJ8LCozN4biL62HL4BcA3v
3mI0FUrN4s0VO7pgPfaCC7bXMrxyT1yLi81NaDKH7MgxismgHByde+tkX9x3epo3wAKcV/JOj85u
9EnKvcrklagaeCfCc0uTo4/aqYOggQPfEo0G9sts2oYLikUimL3EB8pzGAYUJDuipZXaCCxGTX8V
yVeizcr7awFSj13TnD2lyb7GVTcQGNMc1lNQH009eSfMHtZHQvqvEi6EH5D7NTzNp0XdDbEBVAvX
qbhPANVIFxJ8tZA5bDE/k/uGzCGyEAV+eoqkTah4QstVAB0CcpAKHDXuP39QiWP/UOaWnQNXllgf
aC5QMEpNfzc195uaxJpN0fhI6ih3ZynQqGDPRQD6bMN/lQk0wE8lC1uK69HF/R2IvSgynpr3gRug
2NEdDX2RWD2ntk32UDghqcEeFueXFnOIuE+z2vmDzShC3q80NJt+Kf0V/fEcFqIqFg8aZHwPp3dX
pk9WaamtFay8lVdAoa0cNP1XZ/qzR6SzFMuCotmG0rKM856t8QZjl5aBNpOG0pW8YlLwi73lXyVe
X8wtxXk+GFOLXl41KWEwgIgnd3wf6/uE/2IdWMXOOVxR6WjCw2TUYqs0WydKYvZ2LSyyzXxGq/pH
iEVf8u8OLq9mRJQITkuEkDmFVZwRwSBimkBMZYw5vA+BJ0e+AT9q6T5nddr17TIjIuTpdD+50k7d
brTPPnCNd/XLfFWILk+r0uZmeRvLaA9UEtaNxFPE4sTKyMlbyPSLW6H7wHAh7XvhwALatF3fbNw6
Fvf5I70vma+pRiEJLGYsGgsTyVA2ZXXUBDtQJUQcBBrqnVqs+vavtFZ5O8sOQwD1HaVYNpnWxYo5
xMTRuMdni+jB3ocF/85ebMTaC1ccJWZH741BwjGfouufhqeL3I9cFbKXOSeCM1JXRJIGJulfRHux
CTSXAX0ow0oFjlIZMOH95YiGC1HFH7CGfhsWS+8Kj5PkTmRVcXQAKv9USpfBb2YiTeuGifLc4PNC
Bh7xO+AqMI9yQvgUpJsw95j/3hpB/GPOi1fcBIsQXgMytXQqAxhKQx/DSU1CLysOkZ4kRtxD5S9C
7ALAEIqMum64rJjgC6pnaAQhsXh8RAKeOqpGgDNjUvOyKGB1aPpxK3mBNJ3PlZdT8wLbQUyYnCTv
QBA2reNKQ7yhPprxjZGESkIh4kC3UW1PIDRnm9P8OKoHVmggcqKWKCn58k5QEEV1lLasChh5uzU9
8WDnBKznOJe5wfdBNWLMOii61MK4QmiStoZeHHr3+ItRGXFNxQK8svxyIkKSykDUpjPojppSzA0R
4ryxUWqjsipqy9f2KNKC1FKy4m37FGmZPaK4OYKhJAOlsoLAMFrTOQK4FlkWvEqUjsXvlH1SVVyU
E4RGeEMN01QJQEHBl0t5pdhOqaJoT1RR0wRqfRwJpD9M2Nq3S38vHO2NdyZSRjBWX8kKMxbsKtVV
phqjSFZrWPs2qUtQaVEkRNu6pRnSGsitXYPghqOi4KPz9AxKOigsuIfxioSGKXqwKKhVrUbSTtU6
IbpgCkcRZgrkGDFzuU2gdfvFntkf+/jLUAW1B4zJYYaGvRCGr+KY9Jl0F8+EQVx6NpvNZLObaJZy
/3QFkxkVBcqiKHGDDQh8VpkypzVUQaDrPtUm/ldes3c+DIsk3jAnUq7m3lD7EWSdcFw9IY6m8g+1
vuwwlkx1JaduaNZoo0XFj1/CR/Ay0YsYre3JmLxs1RO89OpSJZtHJrUsurcEuJLiDFOi9CUrOCcF
IAWh2jdxBGNWVJgjNmdZaGSxLlHad/gtiuIp/abOGADVadP0Rt09TVlH1NLEClDcTgsVSMvRQ3Gb
nilKpLpVOCqN/WXxUmkRRs9SkYBmumdHMEmGNVNPPTeZ2KQhhR65TXle6O0Hd/SB94MXhmCAJcut
lNbqZHYHes+Ll8DueUWEHrwvkAsFFLVKRon/FGKgXrAykGgqfQokwZKSI7J+aMJSMZDAAqQOnrxW
sCgnkunaLxC0Q/lvgkYoo16YZlhhcjFrI+HmYI7C0YTmJDYm20327kPUVybDhREQDwYIKkf16GS/
4TYTdxQIKaWNdHRkgX9/LZ/uWN8n/icSo3CHLLquJySEMtJycPaPoC7nsGqvyZQLpAJyG1jEJW01
gyJK779dmm9pFMQ68pjiEGo9YioIR5/xRMixjM+zDx6c/EN8+6Xt9/qfeA/Lum1kxdgXS2iAGD6U
qWrvimNFwmfQ3JESCVhGdJuWGn8Nru9TfSemwgXKE8peU00AtivZb2Znb8clsDLd76aH5Ovo7a6z
E/C500iK3VxGbOy0bxZQIqxFBYghlAiJ3Su4bCbPvwZPVWX/Kdwo5HIIBJmqDA3rhgECwkCpVoVP
TIU2inSaK86jh35Q+mGSD4W7SyI473Ywm1O7OAQHhCMH8y1eg7O3Vj1VvQH+ksdwvdDk5qZDJ9za
8oZqH2UY0xKHjDMOr+Hd3y3EKl2755MNpHTqb5MtvQaVcF+wGTLe7fchuTpUUPoChVXIoSQN0C8Z
DICSJqql9L0zyKIjZUnGEpdwY+2dYWqm9ClnvJf3YFhrBBlyHzTNNrND+BzXsvKF6tt7vBuewtLv
8WbXMqNzp7oJDbltdK5PRlDU7DpOY0k7Hz9oZOW2NFrkSSBydlY9SRJOtGjzSTBUQY991Gc0/0Rj
YeArUfdfAL9TVFFNxrn9PRkevGpvKQEeMdpRoTu2iIWICJ11g77rdbJl7UJbLpByrrcWSZlRtOjH
9g8kfpN3uO69Z0/C1/gUH/rLXiE4xYWxWmvW5Lcn70IH02uynCMu6FR8UGcIKgC9INvJfT6MKFRS
A1IdR3/P1zg9TYiez7204FCjhdGPHhxbdSGmkxI9anAUWCAgUVqwNI+v0ru7zS1+XNViBGn8KhgK
iDcFF4sDfqn4tYBbr3Ik+tMqQ8uJKjrBR6lgE6QdVToRlI7n2C3uUM3uDCl7wQgfLPkqP8HIA2Sn
13Uu36yia7tJqWwMb1oFKknjBLxrrh6TaNwaVoTuTs9p646yaIrWA7hMYL/qYxEH+zjHDtUHgHrV
onQccbR3IdqIvEqVLAi4jHQGif7WEn6gK49V+oooh1fsKWUwTVMri6AMF7jAdt3FS8JORPZhmj9h
79JgL3UJTRNo0lA+LaNDCEYOHi7Hhr01sVSyYPgCunox2Fj9F25QhW9K4+5EqeQDUoD07kQN4LWy
2Cqqy5NnM7KRumnja+TKcV0HGz9XMCmi5gycr+yZaDsTmMDJZJKJSrrnEYgAhIDfuo4jxAHwZEld
FVPAkeBr7p/+klllZHJLOb0+YBGCcygj4v12tjyUrOYEDkeW4pBSkAa8OKemyr6YNcrWbxGsnRdO
EVqDXI58vStPWms94DUy1PrrmXDr+CDqt2mHJ7vmSRiUwNOUy6X6ggYiuM8ott0AXqGaG8RrmqO4
0G4pdVhaLRrfWy1nLM6rmFM41k7KlpO9gZkm5YsLjD4VPCgYfRy+zpvcmVcnGjqEK4eWwkqkF8ig
fgbNlkGp6APC/2LI9ipVHZMafmfRWUgISRKojd+6w3sssENg5JpxowqI2lyroKc6SZ2maH2iu30p
KnSBdCKPupjKdNo+d3eo+oYWO8XaNMWiKe5kbQtErfB3rjeguyPvuUgJVHlTj2p9rdORZOucNgqV
ePkpci54Ym/B+piIkI3HHrnS9kUKB84AwS23WQFwQQd5aIwJqIzS1gEjGjSD9ugUQAMG3V/yBpdK
18IN+KyKv43DUd5kwbAeijYSv4uJkhKbIIs3guoUu4QqLDatECh3etSKK1jY/JfELkAeCGSPpgAs
HQJ/0hzweSQ/oiHSG9frdkEDwYR21u+v3/VJmOnr6IJMLUifKc2SjroGjkxuXKBhTvNjc4QD8mPB
OpLjrODbRqGIbINReGSQhFyZmLeMEcmUzYk/JhZPo6Wi3oyYeu8k7EYuYtSl6S70WWtcu4htmdo6
aPuHJ0IMrSu5e5eEX1GMqThQHAYFU0SMSgWl0ecSUDCllgxsBmfDm3u0wWi8SA3mZOpl/PJkcgkm
bk4UAmRgZ3xRBk3d5STuDtgXESNbEc0KLFoC5VvF6gy4PEEhKxOmS64Zvj1FIvcZgUiXBj0KzKoM
KsEHdSXCIG4BLxBsKiio4Bte1ewqxUNjkdxeHTYjVoiy1oG4f+TBA74FHlPmfteBo+/KXH/VZPhN
mUcMwPmSyAqQu1WLBGji+IxRYPZFTvpmeo4gHZQ/eCvaHQ2Tx9unYeafLoG637XwC/1HC0aBS/OG
646mE5AFKJ2um2KAvKhE8wxmmJLvUG0O2hzs449V7XIz+Za2DxVbhmChWYw+lY7uOL6vAFUV0iMs
DmF8+Z/kAdQ0kjWFat7SrUAKKaHGANq9FaX5Zg8uIyHu1V7B/3CteRPnHpjrggDpu7UDclLgpKXO
GocOAIcb81nPVxJsrS9QIJRAKK86SSSoeKcxAX9noFaqpEB0PDI75QZTqsmDvfm7D4swCS7EXQpD
eerqW2NAbob2myONAMXMRzGKibRJMfs8/vzNWLuirhF9wugVCWLNwPkTOC2bLk/34MiFLKHsgLgD
2iZM4oJvQtJF6oQ+mGS2ldVilDRGjql1X05Wvs6yxVeVSzoB4ktVU6Y87DFvKv7DCOCU1GuATBSp
2hRDr7wLoQbOgmZHT8eH0oxWGbEf8Z9LPk+uyo+sXBPsvCA68ojrd0iTYxkyyJr5ZmO/wd5uZfmr
/SKBpLIdrhqnxbRmKkhU6TRwngEh8ZVvVP3z5Nwl5dN0JUPTwZXMyv6srAnGKY9dxSg6tz6BoTno
PI0nrCYlhPpcPKYan18ttfCo9eSLnqyhId69U0+3AxE4nKHSL64TZQSJmuZDTHS1+qPcXqmL+GiM
SvCFGOfvoxuid9BvHvmDVMFMfgDUhMsUG0XKMYJtlJzpJ9xgQgS6cQDtlbt/9c305CHWMaXr33kI
XsE1Ajrkx1VEpWCbuwfgv+JsFCgoVFDirw/O6et+v1/Sqaqf6rDQSjkMqSInqIZLjZuWs1FNT36o
6XToCBcWAkWMxUC/CQ1DsNOZhMknTfJwpbBo2+EX8SnS/0MGQhR2UUH5iu8I+GF6pnTdOBZADOJp
QDO8gEGWwDgdMlNiaVqmmPEWIMycs/IK7RLDRNAEZynNAEygqxHoP4YSkBfCoWLEtc8gNuZfKexQ
U43U/3RX8gtiUq0oibo8PUk9D4U13yciVpt+esy7gYWZ6DtwNGO2Ljol8tlfjYt0T3kw1e3IJfrY
Xi+fL6kLQlEF5gPjFn0H56Zqibagbi571srntuY4BTgMN1B4jZ46Aw9FBf46FYZ98ZIUpb+9pwtn
B3E76WBgz237kjDVHRA+oEvWM9WHQDKgj7zhgA3EA9bzl5KqFrY+RFbWV1o0ugkCVjJNGttzDqht
NDgeR6XsqedMlEpfWIX4KofVkKTUVEbePY8WtEz/0QJZTd9VhDsSBkZWzIWliiew6kISWC5SgCNx
QYZOZWLZEYl+6M9iIdnHE7GSeFoMG7U3Bn+JjFmjlM+1W0BwecLE4kHCUNAEcifcGYVYOttvt6Y2
jbYMb0RvAYfyNYB0IdPEOpONEmEVHA8kj86DvEvqMdT1Uq3OQzU9DHWyLbvriUJvDckVb1XzEmQk
+MPm/25/3Xt+l2ehM0HPkEmAulhdxFxXbgSi9DOuHJ6oEoqaWWaqx5KBLPJVYkYpeWIONPS4FRgT
L5aJ3zN35dUVxU591FK1/aqj6Oy/N07OUukVavXdK7Q2DobjY0QG+WiThu0DajF1XqOrRTpP6mXQ
GArcJwGe6ACymjhj7mW+o3NxzizQ6DzYWQO1Bqjna1iOFXLrXNWsc4BnU25t2gYDKjUM+hico2X2
dqueJopvGVKiRGnVpuuYj9I9pwReUbmCgwhRUP/KXUtZbp3VPQau8EvFFvQAO48ESMPgWl1F52ng
358IakvgDkWxv72YsebQcPf02+a8zW6FIS51T+oYTz7EEVJups+uMEPfDOjWm+nrOkgIPKEPPDNR
uWh0pqtHF0DpP9CPmZOTFJHpkyxUFSKCzuoYQTMalOkxYkb76qfqFWLxjnQ8sS7L6PbVYb4rzeyo
BwNe2VCySowSTxpstJHYkWLBXZnaq1b4d/KwGpySV+qVkgvhiZ4ZT5hwJX/SfaMHyTF8pc2fT/vk
H0F0MiTtQbgV9usJ1p1GpOZ0CJWd1Qw+Qt16dyrBHc2Y/JGKX6adBrsZPSCYCZmyDAnaS6VAG3K7
ADddJXwDg4hpQ326mAsGSYl9VqO4Kkx2tvRf9iYfs1Wdv61pl8FfRDH0XlhF9OC/WSBzi8grzwya
WrdpjYSqj0d/YVEVlewo/FICBqIUWloaqOJ2pW+Ckk2Onc7OLeWP8tvyNzoXLIjGF8hlqYURbiJq
nlAR2Rm6og2bVOZGo2GBd/qYSb8xXvd5tctGzft4d8wNEn/kDicZbiKaoSKXy5nIuqiJStQNzApf
89SkuMnwZVuz2TVhXXahzvRW5JT8Kb01ogKqa7voafG/WhrXfnXVBVW3NkM5OVwa3WzcaFczAHW7
oQgydOcNqvAAQbq12EUthbZbdhp2K5Cmm04EHaf2Ol4S2Gn/rWivfTGXCxV/Gt8l9rDO1+aqzXwl
19NGHmqoEFw4NWTNtc1e1h1KDfYCDIozcdjl2rxCcOYL6aQtdEway5c5JQelKGorFQz8V1tKE1cx
h4DLpbHM7Lc77GvQ88+hE+SekqaKdIMDBRxH6F1dOBfAfzSNGeTBDSC4yEBvZBGp+gP4N4m03n1o
38Rbr6yMFjJ9k045eqaEPbhVlkfrNaMHFjyMdmyzOaORz31QXanj1c6MVRBFQQK9cpafUOQgyXMh
QrGkKER56MJJI1Eh6xgLg9PkKCwv1h5uakALxZ36t8FB9HCNBNXmaI69Z9tU6DWTL+W9EEKDtgWp
Cpa9VUrqEz5fIk1+g+gINWnKxaGWRQfehRklWHU+Q7qLtQEHCKBOHH0j6UyjRvQeb71qCpK4wcYP
XxwE4Y3hcrGNX0Mu0qe3wxcrgJ2g4SRe2X7Q9JVcU6OvgbuQGda+sUBx3StSOlhZF6BOJlGeOszl
C2CIRBVe8MiqUe5aDz1NEIG+sbgxKg45uCL0X7ZdT/B5AfYvazpk4lv44fvqBC6VzQoxb//I5qXn
f2ndl9ZHTCvjwUDLuoOJT66wjlBlsriIB50jGyTp10jUL6m0lNOPv4AhyXwnkpAebDgJUbMnKmYH
nzosO9F8GeOOnDIF3Qar7zwq1+yj8VdhKgmhmk2XRY3DO7UVKPRpcFkBd0KMbFz88gSab8vwX0yA
tWFZPaG/n2LpTvb9PjXeFXlkJQ6XHQYgBOtk159aL3ovvWuvDGFequIIzrT6u355A3oA8VRSm7ua
1TqBQrqXRSHYdNd2FfGjmv8MUeS6QCSpZ7+0ePqVdmE8daSk9RijhXPpP4eFzm3VesQtkB2zPr70
KRQ8w9KwOS7tTetExqr3rI+37svbIq20aSEbtItX8aH7Dm/ejdaBv/cMWHbVOj/dxtp9LJA7P8T7
ENLXfbYisbyZm5MLUms/azEcvuQwWbKh4vHnp9lqjNaXrERh99SRFkfN6Dw+yeHngNjg688Arhjc
Dt7uisA4kxGkGtCrfmhA2lvFhrWsLHYMmziuzE+hc59CLUDWxwhOW7zbOdi19/uNVbu1Pn/F0vhN
dVTu8XX4u6FEMC5Tubs608QY3Y7hBYzN5eFsCjRQlOzhuvzXWGP1zt1LlRlyHm66Cmn1bZ2Wcflt
7WiLLkW8cHt7mqirEho32+fIKyGIWuy+y2TpTIdk/kbRq26Cy9b/vJMSI+Gmzgv263leeFsN3ptC
Vss4MUfgzIi5qtuAVedX30xGOxw8RpRLSYRZ1vhM7qJntCm51GFBGOE9eaK8WyvC67QLKBFtRlOI
U8uGtQpKDJVzi0u7XHY2a/P5N6FrizSI5ljGnL3pkOyu6vazbB0bHr8PLx1mdHFx+qtC0pivAOXZ
Cg02xytiJtENZvzVet/HDNkiUkzqdXPXyK6wtW5mmerGm9Lzqoic95JQnBFq1CyZ36EcG5VripUL
REqPVfuQXImjcj7n9ilNnKt7Rrlpzrg5XAyxMuruDIreCArmzdLgscTFtxdQFM1H3ewQEawo9yTv
TukXEP2O8YaA9XRWvQ/kTCpNCHAdrTqbE807UpbthLwf/UcGMT3N9durPIIG+jLxDvFAfBKxXp0d
BFJ4co4IvxUdGLOv4S4BFLjMDrd2LYNjz7C5h+Usx8WfwsEr4WjO1rbTAA+9Bzzu9do0erWDtWm4
T0Rb6O9Av3ndv5A7I3LhLzCJRm8HT4k5wafeDlI3rgxa9u7kVpkdYreag1P7YvifUrcZVzIqKc+6
h6GoO1VGgb1m6JlnXLoRfIgWS2693Pr8/Pw0vW1JD+92wVcaSTlu0o1r36NduoUMA2++0SrAfLwe
IIR0qwXTQu7pObN2R1R+h5vF219iE1q1V6fYL5+jc8EuMWYmODBbhxzEu/DwGblEMdtALKVes3Y8
ysNZOiMgHskO+xQfXkHXMLunSRnpmnerBL7VdDdl90DB44AIWv+4tAstZjNe7GVHDQtFNNSj8ZUg
ANWwY7ZqWMeLvWbjQJW6OhDInyUGO9jOo+DcPsnqFjGnsHS3ShQ/6b1pDk/OoUqp6jZbfRCXhb6A
Gg8CsRIRpnw+ORMV8zCfd7M0bv5MkUUZFtsEm6ufZcdAFBp59sbaZtZTlUwURgQ/8Z+IgeKkhW0z
yv1Eza4KcOM+5yf/MCu2CSYGiA+hFdN8OJeFgWTMrdt/tUv2iqTyRmsGi7P1eZtey4yOxDYgfp2S
v5vQVwANo2FStboAvS9Od0hABr1KVLT/YCrvKwP6ez6TZy2tPvsbRDyC4+8OcZpW4WlCek9ro08t
XEpzctKc72AGOTA+yI+GpfEyOHz8Gk0AmKBPq1FRqnCHi78J9sxBna8uc+zUOaLGfP+0sTofbsoD
QiEXd/q91cJpg1kNYf08vxjx+xIcp/HhFr03ZDGvx0+taD9u6Xv+vjo7gxaxt7VcOY9j+9hALbIR
XJvJ9a7ZmYfzvDZtNVc0IDR7pWZifDolOMa4tKWaAjF8Lgaz2mVQZLF1gKG/905/peewGTfM/bn7
vBEgNbzqaX5g/DKdHhXXmBtNNJkKE0rib+f6eZmnysMsXuvmCwIdYfOeayxET3p0l0wWRZjjcpnt
imNFLusLm3vdP53mLJPq/qSEkFE/h/Z2Py4b3rYyP74I7M3mcb7ebuxyfGwk00N2eZHLdKqMNN+6
Rm/qH6j8TK0SxMjOcb4DuOBx3rsnZoIFtayYsq6fVjElhyScQtpgVuLbdciUT9gB6JBCBIHMbzwl
KAoOJIiA9JJYnnkcdO2ptQ+kzZ4OTohM1GgNf8Z3tHLgK0VjVXBB+1dw31b6B8kiWqzom6/R+3Nw
fla+AVtMrXkihemHK5Mqm3hxjL+E4NxvFTx663z12cDVz7tBaPRTfY9aiTOkVojIlOE2LHSnW1BY
W2O9EA06ve94HLV6S9dCnKzDyfT7PbTrel0Af7rMu9TyaLjIS9IaBEU52t51uWUI0WkiEW1byCkN
2XqISEmfjtfTHigpRPyqGpGkedX0KiMNIa3T1fSgeqTUcf8glyTNtWn4KLYa82skonz5ba6zTXud
jRHOW6UPYiIS5jck+ALxB40t+Hta7drbjoEaVVqKrFJ0WNLzcvrwZfllV9fWno05qN384918NJ03
WfXTeVFvPPpveELkvCe7MuPUURp+nc0nhutFARlx7w3kU6pydHAh7Hz0mydzXbQ+QMSwCZ+8vkKA
+2JTmy8W4OJENJ7wmtf4nUILrTHs1azfrdPD3FWdLbDTxX6iqNwtta48HIDpqlmJK1Qj7ubyaVcm
0xiOA6KkVIWYbERfBckqR9i6542/5DvdBlNSL+aq7l9ynbu/SeVihgem2sIRYpyLU2x/Wh/LvK+c
Yh1oYXgmlgNHq+OUI9oaRv+RdF5LqmpbGH4iq8zCLTmKARM3lC6zYgAJ+vT7G71rnVN7hW5bYTLn
GP/4Q8pw62RLnqVxGsprl4reT03UAgPtVM5+t6DFTG7M2/hBwq7wH8jZTUvyxjg3Q87UXj8czLLD
yIpajLux3AvqaWcyTPXO5rYaxDmWQX204SpgEPlMvVIvlt9pqVHu7VtB83ZQzmjFZGjdnf4Kc0om
07A7TDUe5n4HmK7QR/S3V4jattIxqSihh/T2g7jjft5GCc+DmoWJMgtHO3Is6U+GkGEGkrvGBPG+
OIcnUjv7xpO7Ynstt02NS8maWx0GO4+nRl4OMpfwjBgiLJFcUEt7695df25fKiRiZh0+dXK962zu
a7LHWuhrj2lyhvKF6SPaiWUrd4aUQ9QHwGAnk6MjWwxhPCJwP5Zd78NqjdWghE9BhTGDqsEeT58G
l3gUDXG8oGrXLnM2H+rkFhO6ttah5K4oQeDYn4zvV2+zPmAEbZ+z/iKbgkr0EfHjP5AZVer9YACT
2i3I/ckh4bomaOfG65slJOs8FvLzHdbg8nUya+CFyOrWzuBl/HzXuh2Gk3RP50OcNiVYhNcxhO/C
gwfL4T65tW2ywGT+9wY6jiSlE9bbE9EBmqiTDmOZ8NRG8wZXe0xJ8G1rXF74m/r1Zgorsj9DwHEx
lIL0LA1lXOlcENVxMM8USK+19wKYmqTj0p/y49QPKfAn6zbHlMPjkaRN0V4JcXBZNMD52atu/uOg
lx+2dvLovMfhczPbvkd5cbGekBH6WtfJjBE7smJmiwffZ8MtwUcKjNUaMabF5u2q/V7GNWJ80r8R
vQosiZNHuqEpv5k9EhpYdtydZXazfk10Xg7/lcHXyH9anyUCnyygvRjcDfae8wPTAEKmljXsoeOb
pu44+GqcsAK7pfOyb3bT8NdmUM18OmqFSNiPveTlSNcbKrmZodKIc2xyJ+9KL4HhruOMYGr7NaDG
bjC5rbQ2UO2/S3yujdX25T0aLkgFiwAwjrJEMb7GkDHHviqsrvjZZdHF6kPH5uS0yo7WHNrau8t2
Tqdh91c9fB0WPYpqulmtjRpj4qWQZd0r0zNYcvWsClLsAWxlcbZTpkFPg/2qj7qR7MaQVLheh5Ap
xpfnCR0ohiVB3iKnjaHetO29OkYbAyp7CEhJ4q5+j8VupBc8rGbXX3xSrXvMtkpSZ75/DoaLdMyn
Aw6xeCKVkfYngfs6BvfVGH2MlGDTMSIlr2+VgWKxDzukjFtnaQkVnl8zQzUzL14Gt/tEx9pOPiqE
ttvD7OrDJcZSNonuPz2PeZ/h7Y2FaX/lVdPaTf2+/yDH6o8qjjkRzAAnIxuN8eDqi5rqZZTY+ICA
ABd/yQhJySODKqX8Ky+Lcv1CFjrt9WwMYyDcZkS30FOQq/a2O0Ar/oO9DEEQcoIbXNIW5uMPP7WC
n6dOV9VJAzKQpIaX111dffJKYR6OvmaJhzCstR4wnMq/v4MfR4GWRjlJ6dMSP2J0OAYkrCbTLgyL
Ke7Pk0fXoVM4HfA2SDedVa9jvjBRaDkDyCszvuRb272r194jdi5pwGpiS+mFABtQl3S3rXXujkDb
3dZawWOJpOCQNZIigYHqmVAMP77O8GMPG0tNTpDE7wb/dkFUDEAsMrMaupX7Ix+cC/xzX4o+7OlX
Eh/b7kTXJxwxw8HstVUHVjbJLkaKTT9p6UBIQ6sqA8reVPOaLjuK2b7OrqiUpxXNpTakJEYw/jM5
rP9xj6tZtc3+KW3xv84PNB0vfXDQzdbxMe4NrALO3tkso3LFfp+OmwV/ccP+uV0411nXUOjublrr
oVOMtPHFfSDe8nNMk29n7RJJl6zdGbnEcFZ0Ply+LJhKuVnhfEZAm0ql9zx4LMkn7C2GT55yEPDe
1U0Ljxr5hmX2D+CaOoTqnDfcCTH0nfapYfAchGg47++OI6PLKBD+nIsZ88u6Kubfpq9y6lQnvcJo
QBynn6v3io83b20qatyrfl9k0XRAb2l/0PL9NA5HOGx6Z32ZVTFAIiIUEBUms+ZvQ6mNk2XgPQpt
PALNyQ1ve3tpDp94xDDtDqXq9tDmammcam28Hb+23P/tmcXVokgSzfW2Y9KakLzAbbXwhFxxTFbU
KzwF4q4ArfWpbd6X7Ws7qo3TLXiW9sdsPhC8VM2kec1B4yQAQVGZdHSOHb1rle72lzyNOacZ+otB
vBcaRRqulWlh/v7dfm4/6bCsGOyYvYdV8VOuNhcmJ5SUEXdlIcGDMv8xoGmqglHVNBLap2u1rv6z
ayqKNZ22jCM4DomgfQQz98V0ROGtfQFk23Duaz9/U+i+H1rbJ6MUXh9uzAJ1QelrbbhFXl/RmrD7
C4b+sGU4n/BsOlzvA1u59qTAQwD/0Ssb7Xh7BV4IOKXNT8bRWKrOGmIJfDHXYm5oCn4brROhffg+
pqA3y7ubo8N2yGiNsFSXlYEcH3dybJq0tM176l8sVvVXqxbY26++HJ14ouO+akFWCeEG9TTMloWd
euINlMbd/N0QmgPvWZSZskW3/K5NJQaDxx+4zx20T7gPQG0ljc/mM9B/IhVSGKKzTVbU+8rAdtLZ
dADV9oH9DUXjSDuN19lPv7qdiL6hscUDg2U8RHdBG1BbXUYud7/3A09ob7q8cSNbnLRvHzYb4PcM
MzMOZ6bXEN6gRgRWDCX1oxUUFpq9uZ5DmvUfyKakn61eX7389ySmEOFlTghaoz8vGizNfDkaGX1L
PXbMYk/zn+uXUvslWQ9FS3YyalfPJqn2zOMfbe9CMkFQZCZwc+g5WFLoqGdqTNF51R+Nhasi1QwK
G9TCBUkW2ghrP0q5GN1Gxy0eUPOh49uQcr5QdH5zJCs7WMgq8r3Px9g/d0cu4oMql4eRp3futCaN
Ai5HVSaXsbs7TzFGt7l30EKpHozbT2zYaaaSOTcA9feIZh/IA22KcU144JCvIggpd4gv/Za1rKwP
jBkVCTJlGaypDMcoJ45v3BMG7qXdvWm75yz5MQ2YIBBgZ+V9Xl3KyAshjwW5pDC1K8NP+t7zon+3
KgS7t55UFxSDA/lqYcNUeD5S+d8Dv4co0M7/UcPCRKJV1tQ5bB0q0q4hWpt6iYsUEBQ1oh4JyUzE
vqdZR9U6/xp4axCyoFF99KgJ+CaYXT8UYsGntK+t8EJLQJHrS7ouQrRpsau1W5vfNxNqqYsGT+wT
JOU4rsPOCt4FWh0DgUKhPx1iaAsf3VUT+dSRQyqN3rzz0bkDV/0Cs/odtbVj7RT+4LL8XRFvsSp4
StiG5kjBQzaySK6qx5Pl9f05gPHxXBp0pioKRbd0BntirKC0krfyLVnIQRazdSm0jpd41bNlpybn
p4uTiPO1/a6nItfF7A7BBXL5cRvRm/UxOxxcivZ2t8X+HZPRroimWhhRb+Pj/TXp3esfuaBba/eP
NnvqWgSNje3GNZp/IlJa9z2GdbAQmDidjyvqtj1znogrmTBkc6Hqfr6GDBVDylB8AS/iLOcprP6B
ZnfjepNakLLOQpHs2NeckXdNDjJjGT34HTfmrzGqnzk+z/K2WzJxNx94KGM4Mb3bju5s9c0t3uBu
PX8dRAUGprZRp/AbgxtGkl3XDAbHfBlgndcKMbgxbvEVTLMwOqbSpcRpxzjqmF3nydyPZr2t9Rqs
NcTAReKZVaNiko0YILwYenqxhvgby2P7pbnKCb26rb9BDY+e8BkD+IHbBNOejfpq/mQ7Jr+HUqcF
U73BY4Dz2sz7ElH81Xg73K7+uv/Boqd3x8WbZAXneGSFsW46DP9OxNkwTI2+/wAwQcEBkUA0YJe2
u8ZF6u1v6T0H5rjZtpmEM1R5zLaLhity/F/mdrpE52fAOcJG/kq+Gn0lbsiL1M/hNT9jzkEMkjQY
//mRl/a6iOcbE3xPzZAHIOH7N8/mQBSgoqnJZjscc2i9amlkphmx2hySemeg/+kDM/HETZJi3DaT
+sjz0oqKpey5peQpZ+zwA4Ko1c0cvI8xx0O7dc0vUK6VZSEFSc2lNx5sk7iNXNbw/VrHNiDnWIHV
yfJfXTluqdud8/Q0F0n81T6zwAvAlmXORPtlq0HHVc9Be4bVNa64+lRl5jJXnC0qmRJKFJUqE2Ss
Ndm/U8Nm2MQ5DLBCeAMzUaX23lgwYVuLhcXVUFWKKGaV7ilpYL4wZCOrFUYMCCqI84Dxs/hUqZmg
V0NCC/FtgRyLuwARIPpARr/npZq0/5Xgf6A375PNsr19z8YH8xwwE3KFjEGLGYzdwreAJ3vLvIny
XQNNOlnHHp4P+nTKY80yZZWXLiXi/HPT7snrBpIEtCwd/O0tFV2n63+AZDQV2SIBJOgkqa5VekR8
Yuqz3eNUv3btccXrYCy2n74MsEeGxOhYRGTMLzHVXvaj1R3N9ZEyuH+H8bzdvF0cp8roF7YpH0Gp
/AJxBfPviXiGxocsnDHYXK0GHrvFvTEuk08127ZGRgcdsvXEN7hrgAB7d6+ed7Vtyx4dJUcHMwse
UIG+bLwEhnRwbIMIWlFJrJ5shXcTo0u6gGZ5Koy01Nu9gIXAdlZvWfbiAPQoLIWMZMqz9Me+B46n
GITqVVPvOZ9XT9Y+GKcFUgIYR1bEI4QArBr7PbnhUR95siYiz9m+Iptm05sArFwpLnkkoQo//vmA
GcuvXWqLTsjSd5CA5v6Xrp1gcVnCw6f3aznsu37xMqdU/zkcULqsNorRkTHntGZ0I8XJS+dIpfUm
r9T8neYl+LZsGu/NAF/g0hzolPzA6UWkrC7UYv0WyS9UnlMa6J0oU3+bJuKVBz4+IG6zViPgXbqk
JYfe5u54Z4fedM3jq94goLBJ/Lsy1kHqqOzhFGG4oLUkael11uIBRR+4xI1jD7DKjBG8ZALFUsmx
jKEvCnHv4sEs1OLKzx+wxKsPwi4sCAEXwmrfNdNj+TDDUVez8g3mimyqoegEOl0t6RlWz4nBTGAn
VNqgbTKWua8qiHY/hC45G8SJse6rtMB/sbK5a1di59JQnbbCJ32XdkYYYG4rirHCmAAFQqsgJJhm
Db6ic94UmjCXrfiPv4Xy80N/brz+6B3QmsVVaT2cGkltx4zBUExvOgOvQc8J0YYn2O0IeVT7CPVN
fXrqSCPHFKx8/BtrgTrdgOAJg/RJSizcy3mDRIbShNP7qQ9WMbxOf/eqdFV7xaeeBye9ED/hyIKM
2/d62EFBN8aXRRkZH1rWoAeIjb8Q/HBhb4tDeKa9j8IeBzdMvmM3tvhU8Prkx4DGSRihKHET65NB
eKltcUMY7cpFuSgWpP9q5QKYASQc0IxZLdHru04cKTe3Efixrfe+FvwJNhwBJgR9qM2+9zWT9yyq
7WoCxZjlgSi8MFQE7kPBHfdMpvy4RjgAPSdJrqg5jHoMJcONpbDVdpFirym5wO1MUWAMkRVD0HgI
7S/TsW3inVyNetHQSTLoBWvLxuKzylcC2sdsr9Dp0j1bLKl7ZyPmOZavxFHffDa6LMW74c6GA4aU
aFUg/wnNsJVBJRJTy+u/P+1r8kd/BR+MIHjM06ferSgXGYe+9ZbwbjNUsh9YmMpWZI2krVd8tNsd
9d4PZNZ77BFpKsZw++WuelVhl+GMiiGFOPMpdDdyZaVDLYHtP8Xx56nXjSAX6U2YemzrlQ94yV9B
bpzl0cXHbvtMZQjwh44Q/uWMj/nWKwQKYLlPPqqX9EqbkioRwxIAa5DBlQKohA0Ce+0raNb3s5mi
lH1qSb1tMxUHlzf4zjc0iTj1brxP7dUzXhMMhlL6HELJH2YiStI6yfCvb4PLcOEfczoyHmhXaWlg
NdCVOJexeaKW5HrLrUk3d1E0QrL+NrZc4qrQZ8TNmOhimlnH/ncf8QN0/ncZkGTi5js+z1hsN7+H
+P6Pwpk7fPIyvYuSo2OhNsVDsjCA5mgNG/wKh7trwpETjrsVpoIWYVJ2senk8BAbnngddGhk/uNJ
5z2hfyNS97qzuZrKxT/A9E31WeRW6PLtjl8yTCCagWMfmunNx4f0QUOscyPwWWetXLHW84Bp4cx/
9k3AMm2ZCZiN92XHgk62TfrMOuXOj/p6ibvzwKzc3YDed1FNYNZveFzfXlc0h2/aiyTt2F0Y3lHb
VA6q1r5robCuByt5BNsLlmgEDPrjrnd786YHu5YOUIjV5R+tWYyQ5Ct5RruINdIhYiS0pM8DUkXt
pkJCd4msO4zu+F+T9XLSYPmtsCJrK+47N4Lr+LMcE1avqUuVxwrW7Or70Z/i/vgwOyqAQxemHI/x
/Oq0g9e4MRUmO2IeutK3HmOWk9GHYsDmJOU/M5apPqSTuZArqzhegaKJod2ObDRQz7tzWy9O4g/x
IraqzyNBnXWjDaStOxPKBLbsv7GJLGSe88Iyj2w747bejsCNpQk47aGOKFJjGnlBYaIzZYbO0g3U
k+6pVKpt64IzIrhCkOGOMi3mfadUKGd5D0da7ulon61UYGxmEoIgtAGkz1rq6+pPSu7xon2hUDnn
elkYXU0+tAt5Rs82j9ngtL4RsNBbfo3NAO2J1v1a1/EtfuDWx1x4q750xrlorL0WMTW5ef2agykd
/fZEPDTwoUigCuaGJ2N1688YHnPpH0QbZ3F2treLbjAHLZ3qH3vO0f6ymcEh0FJAOH/Hd9DxGNhe
3rxeTvV7Nvpng0w2TgiIPdw5ccS7QDab3GIAod/IGPxcahAcNb3LpnOEhfMJaPO/EoBQmERkgl5h
kAaiUE9y1eB56/PukDRnqn2ZvAQ9+wt9Y5CmfZLF983YHMGmQd0iEkDQs1EMjncFQuraj9zBobxn
PjGYQQlIpeuozm1126W5DjizvLrr77E8VkYYdoL/hUd9nb4L8T8A2r8BZktevh13ltuP/qWezm1H
8syoacBHuskw8dcPlxOK82Ttd+bTvddnsnqfwnXq0pNIZfrblnvJqWMKMIBzBT3rpDvMusFJVAYF
ZCLedSwKP3qWRWcUPhxLW/qSDvzPu8ban+uUUl+jHGH4lO16m7/uWcG754tKqzttkWOzDTzaVMBA
cfmQZDpWO6Y3zsv5N6vQNIJkQ9XSOIERHLKrYCg3a2/gfmeVOaknhRW0khXtLhDL5ksBod+XrJqx
HfSOf6HLm80zeKL4e7qYcFktytECN5ibQ/2Kj2Slb099imXoBsstZKi6IrH5bAAYUsXDEVjh4da8
9NVgenFPsNu0cj0KP8LGGZiDQpPI35/GBfySekFcFqfF7B8MQYoi8QiGcSP7cbqhrPGi6xXiu+XO
Cpzv4KhpJwL5utY2e2kiTu15m1V9MgVx7o0Mc0IPrlVMKZxmSiyu6VE2UmgyJZj3YTV99DL+gGBZ
2yppEv1Lr2/UkTd+iC/hlunu9rK5YNgxO1NQuMhfTsbZ51GeM4D4QU+5samjbOQraTT2I297HpcG
wDJ2xYQKkmGg6oubRf9VnCkHtEzRYMq9kYG9TNU9Pm4GbWzDrL3hCkihcsZj0O75EHii7luLzwNK
m49L7ZqBs3xo6DE571mRao0QH3P8c5yQYsUm/KOKyC9mGyeZp125z1nqlUM276Qd7uJi0UPBNHPb
GHkcG0jywAxccbQ+Vot9wkwet8VdcfrH7t1T1y+eVQXPk/t3fru5/droIsACahzmVomNaOHhYY7o
DhXgGUs5aQgQzTPV5MTSH1OJYLytlbN97zgKqAlALBZgnE/m9BQdU3OKNUxPoyQ/x4x9idjyBFds
6yekIKqeNCdxe+FoausPl27KFo/0k0OpplWTP7nIDAFvjNZEpEQEz4CS7tHjlVrLMaIfXh6DIEoe
GHdj0QKdd8DIDBpzFY5mZ6AZOqa29aihWPbGv/Z22Pb/qQ08NJZoa/rSPGYBFNNE+Rzw34t7q3gG
wdfW6aR5kBkJmJ5OrjF+0pN+PBnNDpTJHF0j4BZN3RZXdBbqdwcYI3mCmTH2NjpczxusYWVzaO9L
K2hb5uIKTlH6R1wQqA0Y2Y0oOm5ogtwYFqnDwGZ2tqw4eTBYoHimlCltApg/WuCl0OJXk/pNEPPk
9aXoVxeSLDCCEjJpbUXJRzg3xEL9EbeX93jtl9AlsC1n4ty3IQ3gN8SkG7eycRdmn8usgyprGSY5
vmgge9sB6jhmJkGSUn9HYhzy0z45dSlFbjPfwTG9cwBrrw/DslLCjp6NRi3yxPMYgVTUzBPRZarr
cpuU5sgwUJs6dIE+JXEqfiXi+b+DnS5VbXRv6UX4piUHB9aaede8cazBsrbeeRC9VZ1lXVOlGCiV
WyZ0h4SiUai5f9EwWjlNeCdUHe7uOWWf9NsHbn+CTwtGdgbAIxkDDwyWYEVMgZJPLNjK4hyArAZQ
Dpc+nZaZ8YjTLy0Gc0kNuGOgjyDE9gNhvNTOsT/uEqPaeIr55uo5TaSmQnQEL/0Y61M6hu3Q1fNU
47+nWYFmCJ1pPPTu11k68sUHVWH1ojh8m3STK5/G2pjP6Yx1v6eF60Jg0tHJbNMJ0QjGjzk9k1gr
gwGpcOxUuou+7Z/pFZclnzwqzTtxP2faT2ZHYqT4nJFL9D0wi3Z5xAsbyPA7TnqKc55cJ++tSh3H
/Hj/MEoqLcyBbNBjYdwZwDTVNN3XTyZ81JUktL/Qu90RkP81cec5Miol6EFtRxhwakFe/jidlDEB
pMJDOYKp3MKdksyDt65Aw6It/Ihn5TscOb2P+bw7jD6DNQ+kf7HmztX3qou+JSzWOfodLMxwVoCw
WzOYxYPq+tPMy+R35OHTj47/ZXc5w0BA2zq9WFOkpGErEllhtaeERO9AoenGA0mBlHYDm/oKsTA/
bRThP8d6qMmwHvioK2n86ISN0eqW/LCnwLalo/04FBy4sQY8C3ZX8qmND2OyMqKfYWEdaPCR6fcX
XEnG/t4FWqco82GRF7paW7tHfPrRsKnsSEnmgCjcxwOcDK6bBlo4OABoORv2GwkRjlR0gbhWwXzg
N+LfKCh+x+Cu0ONCtJO/2N05y1CoHoANYP3v2K9DVoaJkC0a/kWnvaKoHIvWtQ55/H4B/pMWbvqa
y5OOYSGzMautMyfoaUa45ukqRBoL7StGDGBkXmFnXozzEd6/lNmMq69WB56/aMak6UGwjiKM+tH+
S9yk5aEuYLtCB4k7jFwSU55VlB9oAj+IARhfTWUCMf9BuKdAtfhmXgHag+gqpbVj4/24u11ts2XQ
iOtxJHduJwgBA0QEpR3nkrDUeA+QKXDNqUPMcnxkJezkYCYibxvwzbTOEeoZ9NpuDPBtY/DGscFM
g49klrQPLFYUBgcA9R6cuT+5v0g32ussENlyZ2w9grA21+TMsHxolHk92jxfxgv0gnGdiEymCqSx
kcf0Iw824x5tXSxxVIIqwxBkyBMcYrJw4zpwcTEgU3lqoQaAUWTjBF9CQBTExAY3DEUGzmSw8vnF
3bOS00wEEmJtlvCw8ksGTMl9InJZfsyayXK4BPpFRRwCi2AZIHAHrZXI+s5Ra4ZK1HWRY0jxA+WZ
+xADaGjKYYe0XWQ7M9tuY20kuAhHjIu0DmkvAzbkI4VtWckXaT1mZWGCxJpBCxpvVNn8SH4Kgyon
SS4zFT9HCa1q1pftI7jmRs4nY5SN5SmcoswoEJYfzzEua//EbSobnyfiuCZq7rVvlBoelWyykE5Y
i6P5WdxrYKtjQa615RpteWULr1MVo52CQtHE4h2Dgd4cxXv0CjKM2+Sp5dGFHPLhm5VEbNlOx86c
RDKwEec7PR0hkMCfwvew1nLqaM4ohTO/5szi2WYxh0wTWwwege1ypidiUSFyH2VDphCFTpaIjrhC
6NIjQExkMR2fUDzzhXJTluJn9ek5p9ptoUyqzeJQNFpn9bIaPknfxsYQqVOHNLn+5oIlWrPqrNRV
Fef7qxhqPSj9XhgRfENWP7ceb84iHASClgOe2Kp/8W/OyGmbNeRMYJHwlGSH90HErw3pVV0TQOQJ
JSub5tHIwdrqz/dLFk7nHwtnl7T5SnjnvHkIp0QMPSYRIz2OAamJ2NI0TrUpRkgtHF0ObAuNNTA+
FkX0gFcStwDMb62kmUu3jop3osB2aZuq+OihFoLdh8wppSBq4KlTcfDo8zyu7nPkZSGjJoArrvBv
hZgLMxWRED9DUMm+i2y253DxnsiMEcl4mPOejRkJjojJ7ZclQp7ufjT+lzvPdTe6ua8tJCaYrhqS
ryANKl9xYaIQ77nPqUWSfEnYuNalrZv9wKnYD3FFssrx26MntZtJj2kZZDSnh7Fbsxr4jdvZnZL3
YiTwslGMzHLzFjb9AIytow8DJslT4W0zKEMYdY++sGAvJrs9xLbfjgYIm+FJNyan5Dcm0GPTOIf7
e65Aap100YheUb7ed11urikq0rYkiLK44N1qxeGEyvJn3AhYRx2VoYUqMDkcFz1dTT7YAKjGI9Wp
9jD7hjG+yw5nBmO4u66QIlJnLh9t3uf16Q4R/60ujNyYuNOA9f8N1yNcdRSjhn64bZIS9G/THN/A
jVFrWnlZWO0ui2eQzwq32qLUDDoYVLE9x0VQHemOURhA8u8G2YSB+f3YeLd4GI3M666eQB86MvVr
n80N9iz/ROq5+WBhBtVVI3MWbj3BAKr9NRg1YK3+54/GmMkVbSgZFt3JdXcIVo8lBN8xpFHwjas2
x9M8Ek5udXjP72Yxn2+7tP01UVptawzssTFrYwUhfkVqQGNuhmK9D83Uee7FwMfbNMACMmIh/r0J
PSH6vrBOwrFSMm+Z2pLtkc+umg5xmICXNg6abJXYjPJkyrEne7eYYo0IrxEoVKTjaCbMQn9QhboF
5nA9lrmkVpFcmez+d9NKbQmYZPo6QjcpbiAVBstSO7ChiQmH5PSFnKQMiB1yMmOpjKPdzUObzPH2
v88gBCvJe6IDKUAKUlucDsTvQMBqLDzQdlmV1Q8/8KDx8HjCGRCHSsIFxy/00UMKAfGuk+q+x9l0
G99jxe6QifVwc1K4GK1DmFt3eIghe+PKCjyBlW2tv82vfQ6+ttiHfD2xDeV6cLZwtHUkL4maRP5A
sfRnGEicUR8DO3Hj8CHU6i2n1tmk+YySH0YlQQ1FacBnVTwxZlE1Jvtw8ahwGip2OSbge1HDyIVp
4x2tQgvE0FeuPfhmoHiYOwQUTJzvmDJwMrm4EIHTc7xQ58hJKdZJhYnrmdADKNYxSZJ+U+Wvb+Pr
pMedlPMRTJETWOwOc1dCQqGm8D7l1LmMC66KoOT//518rQwI5M8fqsPlVxcLFV8GUOJAIzeSHDI4
FBxzmRxzxJZCLnegijsOFnN8bWLg1iKmbjjIgRwx3VKFNjTHF87DHA7q1BL6FaNCvkeS3x/6l4aA
4h03bHUPPVQnTNevqeobOBrAeJZ/Dsn2xT98uZfv3OP+gjM4S9nnC0kh4aX3BMw7HpyVHH7xnNwJ
9HAGwNQULoQElSx03tIUaEJ+OdORe4fppGDAQ/+MiQwWd8vf5Gzve6RrYu3KklIYnvVcsRjGXG4F
m2gpvjwGxJHwz+v27XDnHTHcu9v7zgbyMeBYbzItnV/NNBqm1/6NPTdDYE7WkTE9yiWansMU7z0s
hfmQywcHtL+8ww6Sa0AyPdcBRpLNNSHQINfV5R91lOwEQUitF76mvKpk3TMZdY5fmlyxecFg25K3
JIbh9VR1PhalVmOdoaHjgcSCk6FQQvXDPfaWD53bZBSzvgw2WCjwRhPqqY48j9hpjdZfk8Q6nkqo
tOs8kGpK4jlZcDwysop/BgXPWtGxc+f5sIhzQanawC1dU/JF1Dzh+sez9WcLGaxO8JBmPAnU2JRb
9uGflF1i6q3+7Q9sK3rHsXYJjBRqbmP63BEFPd3XUy7NX8GGfTsqiTE3GVd0lhHz2k3XwlIONsLc
NCW4yg50/cjknd2A+7g2Ehn5uDZtPXwSSsedxS4kuBcPk9vR0uVOojp2NzPzqIgx8h7wgEmTy4AF
q0e8jKQYzBioYEk1mZjjB1ul6hHaggoR3x4UF/xe4ihqoyHSQn6JlB7DSm3lCjJPSblLXRu1c+au
SDDnLyiGIB4CvBEGRJwHhn9cFm2ygYLgsfo904QDjko8sPsAdjzzqXefsMMgOnQlZTW8OezHGtwl
6AbR2VWSguAOTLXlvvJwYowf+lhLkX8NF8TznD0LdsQNps5aZnTk1NGleVk+l/93chR3IAw72Vdu
uG0crsaBYg96vPhmiAUGoKbHOWfIv0vDhowaN1gYtdCylRqp82mKRwniN3wrkFtjiCP+aw1XlmXQ
GHg4sTW/hE5Sa6UvxKuXzeNGwvT0qk/nmNzb2GlDmWQ32fMP8lU1h1SN+oSEIiEIXm1JrIJH5/pA
J76P6ZVDhrhoZ8gCgBnG16Sm8EmgnsAlPlmq+6aXxJpSpXj2fXbh4vDEkfMcSfYzvTw+GOGfraEh
NCAKFQSRqZuvxNAHtyAcWcSnRGoxipXDlU6Xs0y6C9lAVY1FQ/NAGKwyyaFp4/qCpJuPL0Naji8L
8TL9BD8RqRPjOIpnyZJhIWEPwMjUvjDlluZMZnjUejjl3KbiFITBIpNIcWxpWIUSI4eHqPielER6
c80dGmb00GKse0P13aIIJ+tVdOv/DrmvmhMBD9poFmFuIzXEKGAmvmh8JQYClOS8ayJD9D7O/Qwm
g+F2B1itEfWJ7wYyukpQy7AP70RMCEtU//D9FxJU9U+yj0b8c2opgRixZbod7yJXC3TTnEwga+CS
Q3uImDoHXssdEpwkvwkTycmJCE9Rs99oYmcuByFOsVpg6qaNuIqHw64odMWMWN5qdyKRSwd5VMT8
gYPc5lOypvBt2eCqs/g/QxazJuTgkv7A0JnXZTIafrCr403gpXMgX86cXcJLiOwV3gsOhUjpQWRU
jDFxZOY2KxPJi8p0ru0uEet1sc3lcOc2c9DPMESzNx7cEbSrWP7woyrk4yhhVUT9w0m+Ulx1rEzE
dVnuu/j4iuUDPTz3DlyU9CyfDZLdb6fN5KPKfgcBQBK2JbNXZv5ihcif52KDFF/nzYp2n5XA7ABP
Hxr58I3anmIr/Dk5O7E4L2F1xYMoxi38JEwmsE+juALSAI3JPPIFjXbYN/t43yK4p1yTW13PRuz8
YnjxV47w1iDlEOghp7S0mJKPKnw7KQ9aoChs34A7jkASb51Pw1SXFobSz0DXD2FTLlZliLl6Cf0x
5zSU2Ionx+h+wCkrE2bZi3pRd9qGxxOmsgXIF4nJNjuwAAEhv/0rE7hGUsGA30ke59lleoQXe4Nr
u1Qvaw55rPdCX1zDLFeAhjUXwdUmBxpwc7QiCjPEXlIuO2ADt1L8GwWu3vHEYy0XN+xSBDByT6UW
5OBqeP9/nvl8YprhHkiZvGtxLt+zd3K4pfaaRRBZ63DAu4u4N7HFhmyvAtvlRyjLz+TNpZLqjxMm
QaA9Fp85jk8G29AItBiPISGwiI8OYyALnJerigmk3HIJ2/p/pVzYFGZiqsN0BZLdHUe45x/Ac0vS
SeXMoJRwTvACsnL4rdAaWAT8/5YINVXOTOmsSfeR01P82QTCl7KSgtzkkPvzSPGrHTAOewyOTyAs
8h0X/mUmVmWCbvytRjYh6b1/uCHJtnNJigX3H9csMmWMC4GVvPdY/IYEqgOk4SPIL5AmFpkYX4uP
JgsTrwu4qf/vk1KMn90U4KLihrC6WDsnP0rEsIlzkJu12wGISQcvP0uKZPlZYqwiuxQIFs6cEm97
1nddffflzkY79itZ+4KaUeQyksGtndVdTSS4XFzQfu651kacoY54tUgJgxEMRBSBaRoQZOAMLp6Z
Xzg0G+qTJVUUkgf9rvcmuSVu9pGE1p4Z+svpDyfgEMcUOAJdtb2a15AngNfkLUUCDhAh8xedJtUy
h+lF4/nZuXgqkummzQpGhezrcEN4f/KuOTypezqyychHkc/95oLspHC3gM7EBGsWuyxeOUkiARfh
HhMLSrMPf0jlhSy4FfEAMTVsdmOAkoiHy+cixq31HZnqpAleIIB5qQ1SeDDD7YMO4AeJlNCVAYzH
LoA8YTV80tOx5z6YhmxA4prgU9E/ZNgzmYAL6Qaw9mnDSoRCSNS4ly3u/uNYk+z9PHxlKADy0Wvp
fBVvn1Gr+13mXaOYYkt8QhFLA0/au/hAzYvNGcusJSPv7G71EYz1EPmze/816Pga82RnPDjASU/r
serG+AsdPx5b7aOy1Fxvt7DtelpnaBjeGUvm8dAbIe0zSV5JTlPrdDOH4FnGKWzBghxZ4HhkX7ww
+6nN75HAmZZ1jW8Qh1jyGGL12YTt+6pGSscy4pzf/hQtfiIHNs8RIhyRnBkMTo3Vj0SlEtgAyvjV
jtPlfyyd15LiVhRFv4gqMuJVOSNE5oVqcs75670245qy3e6eBiHde+4JO9yD8ts+4CrR241p52/t
M/q6nAcTi3YI8GKIMN1jpfUsWpuCu2HOy+i9BK4ArMOHWSz2dOgaAyO94OwJ0q5v7DluvSrTy6SK
lMqpX5w5EOgvu3gP54UKvAyEuNdcbEpA5PwtMkuobSAmCmMV1hhTThALVX/X2tiPnbWNmMtWgOOW
u+WCt4oHBe/WunqgVc/eJL+Ch8K0gtmhW+hOLqh9N2M4/+Ndpz54ZHj3/dWWEPwfc7CPfZRlwwdL
Lj+yC9HauAwLvdtwlY3WNO9MZrfrE82LU9V6lwJ6HVK4Ov7dy93L8H2Na/DKgK1J6+J8lGrHGYJk
w/7wjm2m1YzlFyt4IKPqlCl/GQDJxwVsAF6iRrQoZpvuZG9d69EOURuQ19dgcu5CgD9UFtVJePqm
237Bo+ly2bvP4sU5b4FcnOLvKjk1fIAUFXh6FWbu2+ByaTeZQhSv/rpBFV0alaUr8g3e1419eHjG
sVUug6Z4ltpPkEX7znUyeGyRKLCPJAjHqHaLyzfnUgEN6TW3/hGYBtM9QD/n5aXZ2rPlVuv8UbEe
+PYGT7pD1+BZG55XjOk2PQPYwAedFcDUxKUfZZ5209WMd/Hv1so5kv7U+I0waAWnSkjBw3qrmUw6
OzSrSyF2jSiEvBGAQGKBDExZmL5qtCXAVW9hR4oL6g2/9HqrSBkW0qDyrsta2+jU2rugjOnu9cO3
S3j4boJCcuBVb7ZMIpXfwZsFodKqtd/hw90FNV6kmcjqbwcN7htugm1fgk9S7W4CYKl45dngVtjZ
JWjHKIo14VRdp80CUwTW3xctLeYqr6N1INQfuOz9Yfmwm6DLWIbuDu5CsO6jrUOPjNc4Gp3txDnQ
bq5G++v0Nhlv739XHhiwbVSET08HBzSSv3vIpPOYlQvtysGnb7i17nx0lM0E06TZd6mCZEd0BQk9
OEhV06AkoX536/YMcZlzCmD+JlIfH7RTn12Cq5TeYMmVvNvsVPd34HgxKbwdQQB75cuwZgyIPe/0
UoqL6E3UppdPtgLm9r4vmt/evlK07uEH061vsjc651K3VHVr3oUWIanPx0V1YdLhYd+P0Y2BfO+4
CY4fO2ukJn6i/mCxYnus4nXrQWdogYLCFhAgVjYtRFLuSxQq9oUMi0AU4U7vwQOeM1iNU2asEM7I
npfZBGAyLf2bc3h3quB2DA60BkvOrWJcSVfRaX6TJmuMVANu6Td71szCfiF+wrsWlbdoXd5tWpas
0eb44cL2OX+QEBjtzdfQ2Ln1DqIxMsTlObPpKV5HveUtAnhkWTJdQHiCLiOKb00TjQbW3SE4Vaw4
5nIdD2cNOmdhg/rq4ez6DMQPHzO6AQXisJzR5ZoCp0tJGzgpgf2hM/aYbeIT5B8za4wxqZxQJUj+
b2MNpKNHBXwB6EVFPDLIh5DUC+4ERPOM4KFkKEQtwGt3OCj0a0nJw2iSaqTcLTLE5iPdXHrevOjT
WjWQkzDooezBpDTf/KzUvodIQDiFfuZdGWpIKGJBV/rbLrENwA6WWydAMa0ZmnQb9Ov2A8+DI3Kx
b/ZnFtPhRuAMXaz6/DiVLCNF76m3Cjkp3NOCxrMkcp5++eSuxmvk3K6DBjY+9O5RJAbKaHPkcDzs
SPtAuG4dysWJXQEqM63ihK0UjJa+kb0HFc4UcIdPyVG8Nh5N8UATgOxtHgG4Tb+cPNmO6FiLmpdo
VkZNAtIA6mkV7+yDWn5laN6svAqOaEAnSQN5B8CRXtxM1iKywpqohaNT8GJAdmztaZIMicq34WFI
WAix+iQU1QgSD5oYhkkhojIWDbcAfbeA4OBdbHWpn9RaaI3FzOi9SaeQXGK4OWSSGxKat10Nyb7J
mvjUPFYm26iK0/YGRCfSwMs/w/CUJ1LNKpcRW7nFWNy2Vt0Hp91Qekhs2qTZK7a+7WZPemTrPqCR
IUt7u/ymfDQAIMwc5tePzVcvylwmwvaVoyS5dxiJtIGhXtq39h3vy1v7k1TiVXRKwYQ//gprlLy5
Kzg+4OLtoAm+bRK0nWOXFgUMoE9N/VQy+jFpGR+H0xr2jA0+6WOvEMGrWh/D/5AN2M8/wwQk+Pyr
IL5PCuHc8z1G2Qf3GF7bj9Y72QzPqG59e+f23aosygYA+ndybV/HsHEendWsDlwNF1G++cZ89sDN
QRRrE7CM4a7GG7Q04SonhV6xhHIbj2VYaleSe1j4k437G31+wETkEG/nmD64gaushlcA0pVQfi/u
BzPUdVSMX90iE4zN2bxkQAPTC6f8IyjG6+iFFysITvvTXUcX947R96NjREcY2xhRrLCPCtWKbaAR
LpOvdXywT1fHmLSNtErMbUEgbCK6ArnfeoRvVIwQvLD//kYDdvUEdBEmwXRloFIaLgRROQZ8zPQS
hEsbLxDiBJXih2GIAUMZmRSRWq/JtXfu3Xt14JxR0d+3rwn4zyk8GjoArV3r0Dp7uxbNz6QcyTAD
oQ5cwGgU+X7vBrbAoWnKUS9+n3nPGwsxN8o+n+TZK/s7d9/mTXxkTWAuwJ/azC6AC+8/G+an89eh
6TqHXuLzzTC0Om2ajCeIjrpHlb/dEH2DR7aynJG0PouuDJgZp/MJ6R77YWwOZhW0KRt0PnaWxyBH
Wppwlp2SQzgTeRlmGzbs4F6WzWDev7r3UaX74ByzbpjcbiEvHhEFsELTQReffSyFzxUa/n8hzJN2
x7FiLEDoQOCngEdnlnH0DyFBMYFCLPFjDp7WTMqMMFl+fccab/92eMMV5JS/gxv22Hu24V/cWn+D
wzoMLYZBDFKDj11mTnQJkGUZpWnD43dEOpYPsV5Mko0PdMvVBlqRC/xgq7ioU6mi/jkjxxsMcKwu
usRqVi8uPw9SEskIfq1RCjgtdOJtPxt1AAJBRWmHqUWLlrNdg07DNh0T3aWUIRnUZo7qwpl05xTv
+3e2nWSYmAiCBpMkE0OtOhchsIH0Ts9m709mz/dFp1dmG0ESa5Aw6cpigt0IDRzd+LMM5y9xSioW
dUJKMbDbEtAZvMOYO1B3w51tpbw21z3wxCLknRioEZlgy9lFuuomsCrmEUStl/8YNLGvVnceQLLk
3js0GlmFLyjBKhzVgvz4oImTdXjsvabNbLn3jLTClEiuGfBiZf2oUQJGkGyu2+DhbwHbJvywg53g
YJIWQNSi4sVfQmclfWfi131g7JSCgo9dDH2UV1ilGw6JIqkmRRCpUb+c85KDeb/P2GhZDDfpFj0F
DWRkmtjvY8wDARY/vrqDax8YQpeL9RlGLNVwZdm3CwGS+gsVv3Q/OMhxOeRrzSE6AL6tfV50e2Do
//5S7nPdheyJQBAN962nS5XHo+FwX3pi0d8ixEG2i+aoOTpjRAdn6sgiL8OWlYPfCi0LhAJdjWTY
zy5BxvObEElfEzjD3qZVRPvT7ugvUKqgU/bsvROccVpQdotmiGYdw9ACEhHAhMWjlhq1nBmxEYJb
9+/VH9MPika7zoHKZx2eGZbwMt4tw6GPIPv26tFrDXAXJClSG5C82ci99O+cFu2e6KuiYBVibgZX
g+UMHSHnvChP4b0WsWI9SpzAfgNzaCGpcq1bK46BznaMVRGMdPj5fpE/YNoZH0YM2R2iPj/YOvs2
kNRte7sC6l6wH8CyPpTD3KOjBz12Yz/rDKsOrs4C3nMbrh0qvCWqBD20N6z6tIHkk3ft3ZNbwboC
s0fmxjjZj8Hla0sABOGd2qhKW8YrEZmS+bpXC2oZy837oPKU4h4oOZ1zb9s+wxIZlbYey3OEQtLG
ZS1fE9iMbVD+r6176Gzs+Wb6HW2TF4CMIivh6tbme3pHDfOKm4Te5BWhBMPM7IqPAFiXdYyi0l6G
hMEpQj+mErw1gLm6m0GNI+SACIYoqpCE5f+4T5rYyLB4RquWvPgAmqym2HLOmFBg43D06ivz5hc/
9nNElVgJXg1zfnPahS5vffPXPRiVXj2Vcx8fCnEa3vXhN9h72AtUAqwaTs5cy5fJGpvzd45xJy4+
Jro4JfATJm7y3WhkDahpeR0i5hyzrGAz+LDBnNq8mmvMd4ga6AAZDm/V7cA61jSRoa6mW5q1zufL
j7+syfjBYUi1cREy6CHs8DEZQ2hJc5QQv0y2yg6ZgLvlf6LHBw7GEVA7oGgmkDAT/LWz3HXYCigf
8DXYheg+Joe0Kk5YskYDZ2sy13/9srH6DOlIAuV9iXaHqcJPRIIbCdnTGWDsRwyGdq5DDpItuZ53
1rD/6az9NzwCILIvX4bIEJGXcDlBzPOMnHWCdZd1OUiG6Qr8O1/hoQJO5S7Z91/ra+NJZvzu45Tw
4jeCxTlaTGhE8hUdB5yl6nEDeeEsw6FmFJuLXDOPfEFD/x4hVYUmLe3NSQBqCBoPbotztUQLDqgP
5FykzAu+MMyBvNC/VX9GncdAzbBPD5CpGmIlc3wOgB/TQLXGoPvI0ca7CDDYeAeIB8BBDYfreqjR
tXqOeKDj85Vo+i6M1zVm2s/cGGGQZPjkx6CMZJUy8dTtV59/50OfEzwJ41v14nbjA5OtTRuZW3qQ
oivhAzElb+cMXmQBNwYZak9Q/wWQvjO6sTf306JWcRjWPU1zMAB+CX117jPAxXvt4c9tOQwzh9Is
KphfBtvESNtLm4mxjcHy3loyyYTEiWqEAIn0oumWarwVY59D5X40xQ5W5k0C/rY0MVHNwGxJUybX
A9KoC3UxnrH939jMB1XLEFlS/TBJaUyPk66eLJ1MShW6kW/GGaBJ8/OFCRIawvNygB67/iGJOUYe
rI8EWWj/oU4Fa4wDmpvJPR8HprTTJetdQzGJRozRonEd0DF/cOzQolcZX0fSuxqco7cKlkm8LiJW
IYlvJ05BKVNcsvjJtTh7078YRJTHefwCxM0mKJrsHctqy2ygMYoM7qVD5Wgy1yXdY6raRB3NRf5S
Q3eYwQW/wBABKourCYZABsw0oqiGJfeL8+U13AVxilReuk9JbfhcnPR1xsSZoGsqknf0abH+GaKN
93C28Troz/1hpNWT8ECGb1fTCvWuWyz73CsHqpBUrJ5NiIgmSssO7CiIZw5TZhq2DBpcfoLGPTXy
zR6QHTEnxoJTJk8uuI9WEQDiQ+3yHKnAkcNkiIeckgo/097B7aH4wqG1XMLGYUy65oS22wQd3PSI
J/5xAbe8pTIKkAA0iRYxhOxK57Uvx6H2h9Opc+V4XaNcRXYNuOJgE2CYEPvn8M/5JWAMIwHPIajE
yiGnHHD+cfIdrT3pALSqlTlvX3BlXy57neWyYpLJkLBE2+Q2mDjQ7FctYljK8c6RzyieEN5qWyl0
InKsNE2RDwz/uB+M6swnIEngKPxpHPB+8JyQU5ZTVEAPmM8Jnj5GroWKmq/zkP7HPyRdEWgKiIrl
nbP+d+yeiKMHuzdyZmoNAJ4jZgiu6eUni8Ef00LavxaoAq84OmgeyttrZnhn7zLNCNXpzQNNLLBb
sWmV+5ekEtWocn+vQow2EQW3UYUC2WgE1cx0gEn/y4YiIFIxCqUAGDKl908HOBeMrPYqqxKXJy21
8aAqKDXeoy8kUWiU861PS9RDvA7iiqclo+T67vy2E/UET1ziLhWn7kJU4G6Q/FAQWMgt+tZIBTTj
dI02NToWaoI1Izly1a4BTL6GJTIfOi/MUSpTfQosu7iCI3rWG2pvLXbp/t9oZtOw6dPRdJteE8Eb
iZlVh41QvP0/ciAN0Fknbfk3/45qjzygTB304ZOj8OF4PD/MDK1VyfRfHZ4JuScYm1OQoiyx9Xsn
kuGr12nToIsYUBO0NSKa7l1Gk1+bcS+6+JFIxEVIuvLvOXdo2ilq5VmNrTILEmZtjPE0LdO3MasC
OyAs00bw7m1XHqUCML1CAE25YMN9TEonWEmVw8qs6iEuAw5enlBAhdymv4Kk+bJ28Mo6Tbg7LSCx
6wCSehl9lC0IBfBO2IzjWF9zp4T45PvFjkaspzMs7p3FJXfXYC67MD0fybHDDAocGjNbNBYW6w4X
6Lma35ZwawFTvYZzu2VKEOYe3fZj77zooN9B0cg6jdMemQgFcasD+IibGrLSWGjtfOXkEl+p/VB2
AYUdyo98einK0z/RyG9aYkHCf2QTfQc0xDHZOyQLj11EsaoiBIQTbBkL4p/V67FKBQuEGPWIez76
Vks/Bc434GDnrjJ1ZvhtDQYURmU7jAdq9KjhR/HmEZTWZDfghwUSlhfedDGj+xt6JnPYQ8qo6h9S
HTAIBBqGo+6ZmdbBys3Bx80WeZ05JOBUWXXAjMcKgGrWaIF9zLJ87aJxgmfByRJ0RKZuR5Pii4o3
2PP5bmZSAbMC4xn8wMrLQeG2cvzxPsPX8NgnuZl5BsWxcwIVpYpL6aTkT9A5FdgGOmO8ERKZWKoa
4ZGto70DpNGvR1ACVYZyw8BsmmRGKOq6FQCYr8C3sfzuAyrDBM2nUhxd7IEod8RQiG2qZyuItV5c
3iPt1afUexwgaLuAMEuI4NwAewkmC1BPkMMYcv5GDY+4HySXP5HSq8D8WswFlZmVUdNAn44TY8Uj
3mQNjzoT+Kib1t1bQJYXciAufcbhJJDCCQziQVrwLAvTbxoBHbBNM8fp8ZR7J67I4oQ82aQXPl/0
gHemoRMEwi60WJEQqbtuQg+L4ThjcjqvPwLFGNY5eGQO6AV3Px5xBXWTY8vgT9ldZWUXubAiySRV
Hgvii5vkLaZvYdHnFaaU7jTsRJqwyLdwWAcGFDkun5YSCizkvtTjUqFZuY2AYFIZGWlhzmlB8fHg
zHj5jawOQ5U6NOdcx/ldpbKqKT7BiRxZvRRiSIczHv6vw/+uoAaD4uHGvAD6qdqjlpjefNB8VvnE
ErhFUSXw2U/+stCljLZ4K3/JvtC58sPHkZnz/9RiZK6gOqHHtXHEtcgQ2pGqe155ArcUMFG/Xafs
BYfXR2oNPxtN5AGJCDPD5uGugrrg9GJkHeQ5eSAEHzgA5KxNTh/8LtkKYHJ8vgd6w/QWA8fgKFSj
xRqdqXIOU8Y3owZLuwAUVZwvEGhBd8ErkB+zLR12PNCf/2FEIhiwG4JdT45Rx6nBT6AVstsuHi5m
7fWaMAE+hGMMeGwH8BbZ9AF7KcBKGDuQdueGrRdmXZB0gEPTGUgrk148uC5QNR4LikXHfXJZcOSt
GyA2Yp0wdRgASiEzX+HDJacoTazPXDfTt3QSwvv1q9aKJDIzQuYe3uXvgju2kIGfg5J0R/7Yz/gc
rECKNPg9Y5ls/BW/JFSwxvE1twiy2L0BRCvhmslQ1dpmxPg5zMNgn8ldRZaa46nssw9+gwBNzY7l
eAU4wKbdEjbxh6ldgxTsMoBn2q5JfebxufjVIMjUetv7iBmiYIIgP/kfUYKVG5MUZLI/p5cUn4gE
I3g5HvCpUZwyHUd7GaGdAO2wv1GBXUBR1dvRO0I/rI89DoDra19tMMTmf8YcTC7oJlVJ/oUFnFVt
5onOPqX/FRJt1qlaUjTnDJDY6YHYAonBs0IiY90e8Nq0piDljZoBbzVDjsf2kKtRHcTHAtCUZBkk
4JFn3gndpDAOqDGA1yhVA7jYhQ9OVYzjSsgiAGoDJEZw9QrK7FiDOE1/fcBZ7xhP7EU2w2fABWDP
lSILzuyQll63bnIjwBhQBCnDVY6rkknNI9A6ffC35MRJORS95MHKCRaIYjsr9IObzhqx7GJnJvaH
fG0AzBdZxnJsIbEudjLMr/INmc/epOW34MssY8TEysxoHC7MnLMtX3iLOFb/zUOph8wF3nGAAkTT
ecqrlRVGNagP04WBUjCT/svqK0XIVaFwoIxkm5Nn5LMmSZAqG5Jsx+E54o9Ku4/HcGQz8ykpOiCi
t3msZQDvxPcjzO2Di6I8999PrTQdrbom1qoaeZkmYIsaOUw+8waUNgOAbQyn1qmOEYpeM6NeslHv
b2sewtL5lVWk0hEQdgReOKm5GJmBcaDsgjpZomIsF6TzJI3jXNGkxbKdIPXA4hWuZAeOXSUHxwo1
bgIKXL6ftOMeCCxtXJLkek6Lekkdj2HofMgJpAdVRrIRNlWoxOdpr7OpAJtPrMNAFoIx4YK2LJWp
thMQJNDuy0OOMTzlNVFL8L3FrNyBVabbx1Vh15IjfJbuEkUxOTkWgOrwxZTMSN/6F0cQ4+Az4Cnj
y9FGgMU8X6y8RQAcyj31VSUSLnUXyM5xKAYx61h0bikiKRJoU6QOJnqiSJsDKsJQcd+xSOSlTMCC
YX/5JM/lLrffIIiyS1VLLKhTKsDxqKQwyCPZRXV1Y3mBRlTYunHO4oBlUEcKfVuywhrP0oOIo5UB
zZ/+PJ+TjG3aBQVIWB/AYQNxhV4L877FAnSTUEW8rpMiciVOxa/pDJUdFnqHXtq/hIt/k3jRUZZT
dxwPKPlbLrIEgvJQAMqA+IKXzZubBWhMD1e9iKIyypo7NjyIu0WlPCe6Em07tCy8fPFwXvbX3s2f
o9DH06oDwksEtBYum/tZcacKcUDxkoSpB7Mw/unRJQrVNqTo87Gthb80lmO86qdXOIRHfo5fgIKf
MrElYAqwtcg85gsPO4Ysgv0mBAiw1pTtXHw3Z9MtSDSnCgTJDbx/5DNEn3CQ/fUoLlmJPTqdnc6S
gvtlJdPxkFYFrOaoTdECCn1vUagmNi8xTmwoqcnQjkhTUp44jAAqhj4IOTFAiO0wbgk5Lbod4grr
Q9JUB3YELAqn2a3NucE9IslyAUD9++wEoJy9KAZnkGg0hT4prr9QufPuv4Hjm7/uwvFtcXxyVLeG
0dUWKp62N8DCIXw/N5fGkhb7zmFxevFfuiWTpBCLoXuDJc3/BR5Fw2HiMzB6AR2G6s1QU6QTOQMD
kiGXoNPo/xDIzIvgdZetBDLEmehOtDdMsjYnrXlw0EPcagUN1O5+48Aa+e0OeQev40PCfXHLoCvA
1BuKMHijZyFI5TkePnkssDlejjuuOgn6pRsbq1peRC8lKLvb1aqHCMZnHtpyD0ZlLiJif6wCqqct
PQegxMBEb153muiZ0eBegpkm80HK6/c4FEaKoOMa7iqaXixi3sYiA6fwJCFA+Qu47MbivuRBIkE2
GrQFl1LdO0XFVORApDwmMFqewOG6PJdSOoHZRlKj6g/ZAMShGOBp7yqI8uzkB5mRfxba5Nce8TSQ
7xOxP6cZSMKy4k2RZMIHW3g8njGMCrU/fjhR7ne7bLbbbXi7Ugy5ONGcCVpbH5plSGuzPadZMl97
qmHXJquvpbofgCF5TQi1Pa8HxADyBxzARZ5h2ZOAefCmyGst4gqpCHFAadJklOd0cUYpp3UcBLs2
97BNh8XiYmgIoUAy7KNgT76KgqgmJnNJzJJB8qoYe+I8LlsxoucLp+jxkEYWz7NpBvDDrTyPZzcb
s6kFV/ND14L34xyjgvkA+o8XQRfsI5bTsNjhaCgQsK/hsm+tdfLiQ6NUyCaHTNOOEmgWZqDHXPO5
b5v0A6dKbs2Clipmy8dxATaOJ9EiKwSnWCQoaL8R3nlIZ/cODVYt120n6BJn7vC5BDKvQE3cgPmj
4sOAcw0mESIzDmq0uDi9OSMJVI8/EjrgmsAztc4EV96SLYM87QZ0SUbGUIPGCxN+JrsuKU+VqXWD
c5WmoQL1IdBkSUoWt45qAdoqb2eVOdRJRGEOhhX9dBll9yg60vBgWwwX5XdIxUd9afZYyz+BBxre
UC5mswlSmhnV2NX05x+vjzqhBQJThwMHMWhu3TEt236fMbfVQRaGw4IcBHIKume/TepC7251pRqo
02iRB1j3olRuDokeUh9TL4YlJMd6sDR2NR1Clt6Fi+wqf0wPlV16Pp7Ud+lmUDA02gPKSS6ZTwS1
IwZjz7SSIsEbhP6Wxr/phDRSLGqfJd075y8exWSyswG1a0p1awYZbNNWQ8muVgmHTMldwT+bEvaE
ewbAvjLH/2DchMwpLT0ddCeQ7qBfrHInm0HdRuTnncsCU7PdBnABDaZZgzPNdzl1dYnbfDQaHf8q
y4ZH5hxyniLL6Y72zIXBnzjkuJMO1EZm4FimPAVPayFU0wv9PluQCCuDdTuiAZJw9rLt1i6FDT2/
x1C3IHVGJtMBzkjRTsatrhmQ/+mEN9TSpYMHTcnKZ5xQYa+nEq5hN7t6+rShsDsSJ+qKUdq796ES
79UHl9YFbRknzk6s3r1diwKxx6esYaGh0YNTm49zpAUqOXp4N5YpG0tl1oLmxz79qDHG8ctN/REb
/Com3EMlpOxOkEPY5WEMK8LEj3mnY0i9KZLAfaRfkf9lFdgK4pnWIIdeQASLB381GGajmO54JcWX
iD8LyjaWgtwxV4xLkBAhsJzzrZ+OoCw1gNNUCZ45sWCsg4wFwnfMTVzuiobBnUOiMf9a3sBrIXwH
UkXr9O6WSuY2RmCJ862/7OxprC77CspD4owg7skPwq7z4ud8rtlmFJFa6jhaBxdnPqfbl6gsZs4F
LIPjOXGnzQjIInxs2arDWEO52xqKcv52yx7K+3DYLFhl2JEhUsOJM6fALpogRNi9eMzombWXER10
XuxpG55yQh1q0N3tj6fu3BOI0I8WiXeSY8zPUxXNmFInCDRiMywNjyHHngDWZBA1W9WIOGHdcSID
86RKB/A+K471UfXhmoSyMSFJEAlA1NAerTPcxhcOGmTXTI6KRCNIFtuOzqUPDHxN1OHHcVVjDm5t
rJ+Ggw+jR/hzIdE5uKirpPXDUv2XnkzHyZ0z8M7HrnEygW9tcaXzCXdOA4gJAuEc6qgkt0l1yt4V
TRGBy1EO79fIFtDv9n5qBDqhhzAaCiQ8GkhxWhPcydGGrWkpFlc05wgOxm5fDwUqF41RfmMMs6AF
3xAehHijD5QuSOq+/lSFwD4mV+A2VJ3CoJhQRDUootAlOEGwpCX64Y349TVmx8KbMbyjP352Ku1a
IlwkcIk/B0BgaUzG/WX6SPYSe2pPYlAvHCqIUQpoamkqpZf9x6icnjwp6Me+ABQlYcduCAVVy2m0
3zQ8UjqeoUfaACPHm9HwBkWHoUW7OJ8ZuNUVuBDUCZm1bVuT0X0A1Z7yIqEovpIenJlHKRLIIPwa
GRTC9BvpDNgitcI21OplGkLTDS653JhomALD1zMi9VNVtUtdNiJaNy6WcLiuOTMGO0SmRwjim5RL
pdUtVL7F7X04hc4rIj+l98Pau4VlD9AegAveBZ1uNJgixIuhA9Mc1cNQvnQNKm7pYFXKrLxWsMia
VCHBtDUJ19RWXUpxdvsvy2QZsaQjdOG7lHI8J5tyWlr4EwZcSXKTLyisnqv1DRpoQflj0uflMqRO
/HSqMYK79/QToEKZfv/2Pm1CEbfbc9JAlEj68+XB3Tpz8CAE0zdsAQ4cxX0aPgeYH36La4XMqpXI
GmqpRcVtHTzcXz7XmrLqtLn7yBiYY3JvC4c5c1ZL4kXeZVF9XdajKM4KHsrGJk7/ymakBc9KvsbH
uGgNIcGQPfLGa4YViBFE3RY4AVY7qAEuiyWKiAJXpQVJYscKpQ9JK1s1GQePBmkbetLkJiQU4wJP
UHNcsZQa/hj6MtLGkBAVsX+tKyhwit+4gC5OZBxEOVUqzIr/FbQToiixfcYrk7J2p+NrQOq0grwQ
tG64BecL9KSQwafVJTYfp/Ubo2khm2qezuyFjFbBPASEmdJwBcH8617MQNIrsyw+gEU900Z5MBPl
oKi1ySiSKt558Z3JxKRdGpZDZCwYnCEHTHYsgQ52dYIc69GtoLvyZRqlSTlmklmu6e10be1nN2t6
ghJWoAvHXhuQ/XFG6g+oL/kZzmbHqIQ4FLa7gF+DUVxIlDudyVtuON4AvaCRXHXrbj0yaMequQ2y
LzAiUHFjlku7SCQl+xFu7QHwr4RXNc2RtXmgumEKywiKqvzLgc1lsHg0vEHGgdkH5Li8JtgqzcNE
Trv0oaTFoKpC/U7NE8CjRAa2xA2eMSIxmijq33opGdo/oePdo6bgoq569CXvjk8VgCsSjhMfVzkg
TXkmgrTzvR4u3IampfQBPrQBx4Kjqws3YmBxNYk9wNX5JMBU7zTMYBlyQv/ulZoX6MZ5LDWKiaO/
isv4v5U5/H8Pq5Y0x+gw9nFsZejBNBt8PO3uKnBL9E6CbwhI1ap2Kp7ED1E7XfESVULWi1z17dC2
0MxYIg1XPMBvYDNfWBorJ7p05Yi49bcroFHVWB0lzSggaFtnuqjgjCq9V2eP3lVKQx/gILtYtfuh
sx6r6xEvqoHRJUohmwc1QhtlOzhGRjyjObFGZK9JWnvMVyTIV2qaXQsIj/dMUB7kQUuSj1s8KJAu
gHv7e6GEPSEma9QgxFwFf8nqrGRdecsrmLYybXvMP0RPHrGw0FKTGfmyLDi2zEeYTyC3TrYu0zZ1
/T/uChlFhP6CaR1EXaDNUfeM9j4AOyuxU0XbM2iE9PU38RDkKaOZQp83YGoV1VwjvLBi+XDD/fzT
P3cbCqE3yHOc0ZfxKSw7U5HVdFCjehB+ULgPa63jBviG+pCqwbHUHGgYhRyTci+VIaw2lpVWKjJV
HBzKyLYUJ8i0FC1ak3TAdrTe9MS2TGxSbbac/WXNaIIWEhUP+Gpo6fdCfhizuQ+9p7/piaqnF1Xz
ReNH0qCgBq+Mi22X2Bz01oI6SiMFHlIBNXRqY2pJ2GNo7iH9Zt2oCFZmMa2jx1bPJ3kDjChg1gLw
I2BZp2nDNizgatY6Vki+YeGkdCCB1D0vxRv/HhghegtQm0qu1NuKImSzzcIJMJp6QAUg9TQDkYon
cjMbZITvHIvw8hYHXzxedG9QXgPEYNbsPcAyBrjRMwHtymS3wHd0AG2BFk4WF+jIUb13AlNYTZvx
2mv630z6BWukK8jW5ElRtESeKtKLuDm11k/S7u3u+rcP8kWN1qnfgE4PVbQFOCK8c5KUQyV1UCHR
kckfqchnSuq+tFvX5g2HNc58rdMGM3FctH5BFydD23PFtaMHSleIZGlIb4hECKdZ6ntOewa0gHXu
RNI3UhgPR/MFDYXPoypvP6yCCSpax+ALXjstMQXn6YVI54YfFIdYj6e0zBCc77voT78gwUlihJlq
kRdqcI+lIUYx1yXnguJ5GD+8F+rWWOi0cDpZrK17RsAY/wiTdpPBe4U+Kmc27bvm4IHm0NFFH4tp
JZ1rHhLwfG8NJKrhkA50SUUOyI0IlTTWG+SzpgVAYBQD1g736Y0w57HNa44qiRcN+XufMshutI3W
uR/vAk3jGKfD6EL+PxCi9+t8nWoMUNt5pnfC9gvz1eBvVJ097Cfxy+jgQ3H41Wx4L2DPOSBXE0b8
F2LtQwZZKZYyjFWxmDpyyojPaU3CYoI6EQcyp9x6YKAYBKrL5tmA7vc3xOod+H91SVdgXTZ8Tac+
/IJngAeEV3ndBtujJkj/FaqqKHrKjY8xUO/l5u9uFzofct+yd3FKHeyeIJ6dybMoWSifGcp6iMDT
6mLviI/ZQIf6l2TbdX5Q6OgB/9Yjcu8sDKCPfrV/oIlrX7PjHGUg/xm8/sTzpHNOtj/xYBKn6med
5/ou6TtNFEVcvzO/0cPc0tD74XWDak4P7mWR9Pn9R1hwpRzzsr6zl6XqSoTVI3iBb5MPo8v9ZvWe
NlAzEOBXJZP8L/hdtAr8VUugQjqkBn3QQreGcCsQmpqN7IJNb7SN9QTYQ8+OJHqjTJXFAUkDRm14
UI+T9Z+0BIVrGyMSoWG/UQDHuf/VwKDG8sqL2u0WkYPxX+wDySgJNfMN01cuDqiDoVENKmfcrkLL
aH9dfB8DaA/sY1wDiBcEMd5W0ePlSObvjXI0j03f/o3uqOnutmjMGyGUvyMy4wbTuQK3oiAqK5AI
w94ONl4tXcA0Wai9TXl5DapLnQs/QQnjY9Xbnw/v83EMT/Kpz/htGx/kQl7OijQNS+pfeHvGVxJC
SpgmK+LqIkNmkZY/+FP0hiqPGuaRFzXwu7DvcUlFktR+JMqISpnFQYGqyc25SO4GTEhcGK75uHfe
bIsD12f5T/6SjsmXUaLRb/iraEepQpZs88pdBZJ+nYRe00e0dJEd42JCUn187WDSExGmHF5vBipw
TR1luIIK8n0ExDx2smqoBeXR27wPVrDPSXnRIKIY5C10aqmVrfuqDzJ2k+7RvSJ1T0wg6zMIg4xR
WlIeyFtYA4z5RR14qg7HbkBrqOYNKKlyonu5f+XfJfsdX7uPdOdzCcqAv4NHj4gVoiGJnulYzHd6
PlR9skF+qnVgMZkrZ8a84RSzOgcm+WS0gUa8dRHql0yjMFAa7pYGjIj2HTcHsFENVh4fj1il5u2e
HubNOkGQtLfVpvUlxh4xBTQm7v3un6MzcndltMwhyZ2zY3bvXvJjVqApqPlugz9qCjJr4lbcWH0C
BIl2/g/vMf1R9KnbqJLk7MhJcQE/IjE9FKX+dVm4ZNJN2lienAZO7WvnCoNv+kjeAClaaOJz6qli
md6Z4rUrg8MYNFfUZMmiyhSfu9us7ABK4QAn70DZlDfIziySynDfffRLbjUsL3FdRWnv1a9QO/ab
nDa3v2N3l++zlX9LnzFcltsfC5eTZYLKqXQkUQJ1BMRquo83GCB0FEMm03DqgfFMzxwbKJxz26Bv
eTgC8yvf4No5d8T3/rHVWVC4QsacPdy99QgdVS0UBgNP+3bg9W/pnZm6LkVk9hey7URmxugsqJy/
bq83trH8OAfDPuUEvvy5JlI2W+U1RFQJ/ZQ5ibUGVVGDzQGvtofo5666qhou8ZsCYU12B/OQ5Nsl
1RWqAdb/ytn1NkmBSzEXRlChbdzdDhaet8UvBGA42jcnVIe3qpky3OZJHt+4UKPLHjf/OCm+4DyP
UTmr5Ii5oaJi36fAfKkdeqD+CrTRoGwSM5TBsRuYs4VHhlidlYP+ik3aCwXc2MrMRsNkwMHlhsOI
LtGVnep077804xhZc5kXejR4MJTM9dOC6a4chV44aRjk9e6HxghTUQS7vuDJt15fyhMo3dTNVX5l
2CUAWbM18Uo8FvYSW1kNBL5tPyhyiUXUt7hDExKSbhBc0UUoZxuGoGvm2C8348RE0vPeQlPlCQ8S
aEbZqs1Aij25m3eH2QndVuLGdGVifTzYMoH2+DGi5bhuYOsI7VzqJLN8eunzdwpWRs+4kuJqbo/r
7bH8Xbnlg4mZ1ef7qAR1V/WGRNRev2yRzjpAamYp5Ob/sXRe26qiSxR+IsdQMN6SowLmdcMwAmZE
RX36/srdpy9O994rqPyhatYMU/QZHabmHCM7ygo+DMamxDjwDV32fxEyYWC/xGiKcF7RbaEzkXDs
0BtDTjDqCe79WSQ34wpsfCQN5WqKEM3Xp6RDUebyByyRn155SeJPvcaPXb/xa2Hz0FCIYxw/0gwY
oQofuQ/hmCkqfQtSsCl90Bm7OqH40ARBqBJBYXd0I3QKn30SpCVa8+q2F98PBMiz+VukD3PwVxq8
E/+L37OcWU45fWtdiMSF3kpYQgPGuBX6Qxgc8m7QAOMYg60Op3Dq0ulE5MPgnXpb39aDH7poXGAj
EEe3FY7zG2anD8tOwCg4caAADSZdfQPwlsdgo4wlT2sEIOZIj/FYS+B3tGH2/9Xn4A00GPSBX/06
kSk0Vk6pFS0DQssE+pTIAvgFV2uce48QgYo3/eVkf2mKwIeXRxdxevcn79bqzctDAV0aN/NVuJWV
A3VZytN5oT0hjcZguz1BZqWvw9tbHyTpRUdB2hOkv2/kuO11mNTtSMSAvlriuNkELmnSDEFhnwo+
Ihx8Zpknv8RlgaXxoVt9zD7GeZI7FcbrVrGtGf8OX5SGZW72hCUdHOlIIK+fg/7oQY1HcGjNAvoS
Sf/2GtOXhxNj3LLhyWDt7qFjYXJ9oKcVkgUEPATCxhmWa42gWPh4lI130gqIVtdQnV6GQ4iwqKJp
oQVqobJFcivp4blTRANvNRUtE2VR0zwmL+q+hQC6P3s7KWt+CLdMv6QAE8L8GFu3HDRsemchfXmg
hasttePk7MI08LazLfwV6giv2sNigXwmIrupV2x6O92j6xOB3GGo7okjXw6Xyx4pkIiO+xb8QKZM
zDm6TJAgyDGXn+onPBhXpgMxW9pjFNFmhuJ23weSb+m5T9jdgw67CkBUEBdqFOIXqLJNgz06b0x7
4XOgdW567+8Y8CdoNRm+M33nii8mL2AXtK+R4KPHgJacAj4dQycCK+EmB2hgvd9MkeFFTEo6jCW6
jE9tDfQWtMhemlDyoLsczPGb4Ih69IKsaGomw6eLET62RNVYQGIayCpuov/aZgQcN+dmcn5Tv4Pp
0oYwC+ElM2VYFZHQ1lKwDFCHVX/TXuBzNvsEpgdXMOCtoUw1oCQdktrw5Evr4MuvZEkUZ+Z7MjXC
JbMkpTBYFhJAwZyGk5O6HjWMVwF2shJpTjyI+MpCBCycL0KsIvCtyW91cpuMKR8qIRHJcK8NQ9x/
Ykf3hIZ86gKBiOwS6qiYvuHdZzgY/fPlfe1BsYwqqKfl8XOeWfCZD1qv1jKL7zr2EV+pVGXaavUo
dOjPb/MZqJ5CcgZXCGzZjLwMJl5yK15AVSrOhNSpIzAgaLnaBiY/vJ0Eojl/tdF0OTOlymIYB9Fn
CsIMAhPwOD6ygORIbI7msFnMOVXfH7C0jOz/GDqvCXb5mMIlwBzvSmMrpA0IPx2MkQAyJ4L7RTSK
baNavs4SJlw0tA+1g/4lfVV6suFGVOmtGDyK54dp6dU90tkRYtYOaleB3HQAHGod0bea3rDg4C3d
HtznSjtQgSMlOk9WXTpivRkcfJ4zhCkyHRrATICPNbicGPYXAChIzmQjCApEcHANVJezhVPt9dVJ
9Uo6O44uBdiKLGp4F+uLBWW4C5r9J9CEkFHFhoh8efiL7l3RMgT0Nr7tB7B9eqs2Jpc15f6RrmuR
xkhyABQGALpSAnWsmny+jJG1IXTC5tloScEk/k8MAMIKBwjzueK34XrAyEd1nn8Xy3VFlEPZLAi4
u2P8MZ+D/8Nf/jUngiBA8xS9ImRj5mA4f09cmB1ayMxUylSp2y8uMIOBORZYbg1tp6dlqy/t6UKC
1KnT/xgagSGY5Ymw7Qc+ix+dg4b+8G2Jh5T8krfVGBGyKUO3mQOhzDFIwF74+FfxPzommjEQDlzB
qKuZNEBR4OTGUBhqAMUXFjSEdzV03ilfDodL3OLzMbZ8wqhi/msHHO1U+nB2MOr+6CG8EyRtjOvQ
gtqGsUe0KeRwyDsGHTNnqjjdv93o5yeETRjQLA08ABol3w4/Zkd4V0iWGL7r4GWcXC2TV50xxoPx
JCeaTQWRmZjxguDTsPAMpINiRi4XEo0gULoIt9a0KsD7Lq8Nl/MJXzjKx5oLQ665TGDk8LXO12cT
PdBcuFimCXZXZTA4sWDfoS3Uz8noju/1VwGwuU3KFULWmXiTDUZvuHPkl7co7xhXW6cgvYFUXdyu
3dlIO9v3aKEl6jeFASFeofTelIQgSmwugoTpk5jrGUwDaExxqVi1wI4olp990P47KhUav6Z+K9im
6qYf9+Ni+CU5Ixt2YyLtRk1yObLhl9El4Rys3LYNThkwEfXgoeyL4SLcypXDh21ZiQVz64tuSPq/
66xNoMDmy7Rxf50pXiWzW9rMGPbzRd92p7L+myBnMia9BE/szvs2Yy7pF4TqqyUapPIXpEQyMjDf
FfBJDUbN2QFvc4ueHwaUASVy5xIzJwjhgMi1xwRrJmBYJlTWMTnj/nraSsMVtrCnlhZGPK8BNwBq
12HYHHY0n4NIvjfsWJDIcVljBba3CnIXHvrkbNLD9NafEMPMp919Sl6a9GisRqb/8PcYJKBHovwR
ihxyKDbhVZcC38LNDqq0WOzfojUV91Xs13HP1coZ8XO0ScwIckO861ntC/AgjgbMaV2+iGOYeywZ
MQg9bLseSRPGAUAGXVCfiIbKnDWcK60MM2lUYH3GKeYL9fJvzil4KZ+Iaxn8puu+wZwcj0ypIuDD
MfgzKgJZKSMQInOXCP0L5XcPSWXTqpkzrKhzgYl+gM5M5sS5m60Et6lpq4LBGhR63G8buHZM+ttB
wraAJIAH1o5mBomm/aUuYKwDZzoVa75DwWcvOxEUMnm49+iLiOc0+ewPE+bs5jm5RV19LZsh0qK5
sPGHz0nTaAaSfIoVM1OADzZQWCwEG64HIfIMzDMlHv6pABiQmVx7jgpfC+iw2ss+dwTgtJSwoAzo
LTgqOGKAe/4wDIZLnJByIhIT0gqY4RjvNbNS/4ZxpOQ2WPx0ymybc59ehadvMYivYEPxpi1cSvA2
ARwU6oPC2CINbsxJoC7LIE/Yki8dHih23O9kgFWFglkB5bug9bR41KR0lDvuFTEmt2SU9sWtyo5O
6x684Qy11ttP4IckRMSuCxr8H4sUkjuG70iTGUhru0YiY/zdjg6H25fv43yBofZgrmPzSzj/54X7
hg1EmAiXHPUNlzFRhLDymvhPcWdeg/f+sZcy5GF2QJKANbTlfAAcshIKaeevbUjLsNtEMORXBNTY
nHIMhuYihpAKrwNpPOB3nQxVVKscyTbCKhmRgwq9/R1bx4Ds3OM/M0inTMF1qM4alTLTCHOJYY+5
iq+On5qig9c9jAg86rgBmVtujs/NFzsaAkzv3MRCQSlCKftRz8jNxmVBX/1vkIYshlM1wSuc2d6w
xdD+blOXiEOP1DCtm/55asHrDlsaUQ43tQhz+HghJkHiF0YpbbRzGRV/X/wB4cfxOBuVBlFWO6zo
BQiMUhPc50Xyysn+MGYPTklyP6DqNeG/w1iRYz9JuI9YAPQKuI54+AQgZsW0NSXvlx5N3H1yAxWC
sLktGHXmxfNWECOpW50xfCgkMxMYWzeMfWqqp7Z1ZdQlfWW1iGAOokGg7d2Y2pRJio4+ioXPwcBF
FSUc1yEUKEvm7XwsIOl0Anp/Uho/kqvMwVBGH41ipHsosXgUaFVybfwzHRhzvbUdUWNLbZkZJMvb
dNTeF78aLEWGFaOVDcR/WDCU5PMvAeM808aq7aZb0WdwMLI1JOkC5x4tUaKB/mFg+/bI7sL+gl66
ZXY5PYwsuicl5P8fB+1jfRZSxT+tTvww512QiFy/7EWI+kRX29hdnM+WKDbp08UPsgPYhH+G8dxc
9q9cJ9yrbomfHvstr40i4K1eM3qEnl4esLPiEbL7cPv/5pbiJptdE/MtWi1QxRw0onjBVmqxmNt8
UjJI/WQstX7p0Cg+7Jb9jTNX7dCo8XvKBVwl/TBvRsqWctSi3y3pUnpUuz0Tb6LtJ/rCJ9Oui7v5
RgZ1M/mp1wXGV9e3FbXOTtcoVY2iNa2MfN01ajRh+hXpLx02biUd8WW6IVHV33HZ5RT51CzSvA2L
oA+R4Im8kz74+DDS1CWutTpo5SW4XI1BN24lPf2ZbW6Iy6taoxkuwg+ovnm7Uq6/B0Z3coM30nbZ
xXTs25vDiK/vJvjb2kBPLjhC7w7jqu9mu/ayk9xJlWoM9N5XU9xrA4jgMk8nnaQbqXiSRdkOX2Na
bx6yX+2q6cl6XLQ1lM4swc4TAa8ddLgGbS1i30PNzrUu+ljNWpM4a13DiQyZIOuyht8+l3TNgPxF
dAjtGErpqI9nPw9uoINT3OfyDxtU3LLQFyV21IE9l6C3OzJ+BzFnYCvnFpYSqHIHrng7B5xPnNIk
RMxln2gnP6LCciUVxWWR8tM4MiAbLRhE7IEmpobjh0JL4L4fhfxdgRcmL60B6f/laA9xZyG0KLr7
aQA6lXHQd8d3FlgGV/SvyowuXAAxEhaKax2iC5CzvVtr96bWukIZ4P/bHUgBnQTLxIbeGyrRCyhm
pVBOgG4c2zxWU1E1XB15/3lKpg/ePVwVN0pRoo+atYZfsdmiHlvyDzNUvhbYY2Dy0MQemP+Wo19W
MOt0VVv0QrnWK8FQNlBojQe0luEDWSbzWsy7UQZXPBAIldJKi33eA8CjaV0nH7xE6FA3N6COa24S
Uxy0+thpaKSLE4FIpbbvYXz1omm9DRuEunpAPRNYFPByMnxR+jiK0Di1F/SQ/dE1NwRZVfUWvACv
vXnD9mTqO7oRvYT1zrQpNkVgYhgREQEN65yZ/pZozAtHv6qTs2w9I/p4IYVT0IcGZbs0JDIIp7J3
4lOcA2SIY1Dt5F7D5XSnbjkbTdwlv6t6VLtT70jc7O5qNfDe9KdDb0D3ZhYLBdbBB9MyIaWTfih8
d+Tl1M9Xve1LQ61fR+KO9LCPBqZ8gCxPvTWaocBPh6cQawsL9RVHeztorRonpEzFNndWHb0k8/yO
d5XQC/BKIjWlT5lycsrCbAZtaFuRElRwCXrghGBARPZ1LXQV+iOU94JBiw6NwYf22zAyIU3wSY2+
uxQcgKExxlNYqdzC+mtUXwMbnWWqN1SNQTrGNfkfaky4Fg43Tcz7CQ7ae6cECqf7TWvYq7PRXvN7
ILJlKn3wTe88jSZC+EvYZKIBmRJQUkXmt3v9vfhFWrG5/Y3vIS+AC2P+CAuuUr7rxr03fodn2DSd
WQtWrLzpEVSOEq4W7E4dVsr047YZpWlHPKXOBnq/j3GHYVFEVcD7LiZlxzxGijzmxgc/TSayQC3P
oLf/BIPKqoMO3bRfU4rPxJOJi4e7jVpfBjDNSrsTxIYaxCsTRaemH2yYtTGhSD3VCouku++ArBBV
c9oqaMJRbIAt3KOUcCQ66lgSfl50zqKtYygCLkNkl8TYuKJKBeEyS7wdIC3Tw+uvNeJdqkS+Y0GL
VZl9MAkZuCLFwEyDwwL+GD0ewAXTd8Yo6HxmJAp+LTroirZA/vaMMcYNpkVig56POHVo/8kXNEdn
U8Y7JWMzykOu7cwJP+ZxOOCn0ry4nKEgX8LMqQy0dhXmoXg+rfjYPkaxva9aerYtttp71haqyhJA
GSEd9TvjVVwNKPMAMpEa98cFRiLC8v0ah+0aeRL0uhupbHJVS4fxB6eL1nUILZJc+dFCoqSADdwo
aMW2zb+Krz5vmnHvna49G6axDAjLmEnnH0xBBS4C3ySTVN71h/hhQ3gSObULY6FT1LNqHIP09irX
xXqb/ziRa1LqA6p7SgRp3YVuyXCvAw1tjvdY3z9b92nFBAt7nHQ+XelLREt0LrT/aB9xhFeZ27Uc
ZkiI2IGNBtpnDxUU6ELU8YqODIQSlF7gDX5zn6kxka2y8qccUoxRqEFUoDaujVPStSht7Ktx3kAt
pOb0YFsJMoxnFrmt5uAQX0rdZBGq+setKYUyOeuWqU8OJwA0PgUYYzEID/uWauKSqFWTevI1b8Nb
ohipz2FHclCSZ1qFC13TGHw51a6wUIJmqg0g/uogtcJXW50j8amrg9eqcilK3vowgPcvz7GIeJGz
Fg/4wRW/7foP+uNSe4S3v6ZfATRjgcQBwUHRRC4MBQIF5Z2yF/Uxtdwp5gAUHQHf9Wno3XlT+5L7
ORJrgi9uTFkLQo7i85O44SCuhcdRc57H59ETYeB8gLctFM3xaypHK9RK7wt7psSaoe1/39CnPqX5
Cu8hx5fXmipcDb3d5eJdUDtoJSsAQh5tbdd4DvsF6bKE46kQhAmc1i4sKiZJTBBipoTzA/8JBRW9
7LQ3H6wxaneoxWV7XCDdyXirhbDunrNTS8LUQbe46zK9AhyKj/ITmEGVYQuv98u4nj7GkNzsllOH
rJAKyR+UFAltIwLO6BGHJeuP4nt0jfk6mZ2KBXiBCRndFVx5uCwYDetP/vZi3MZCaamnJyOFTcGx
NvsaHDH3yR2HREaDgTg4yKZK9ypNeQ+ydPRcKfuuVzBeA2+B2f00F4C2B30hiELT5NtJqOtyl0Hb
STIn564IbpBuCVeEJyR8nHuEKRWlNOlBqItp9/T1Gn2YYsKM5Sc0w+/k2AT1eLM93w/9dOE7z9iC
fzIkL82wtg9PLa+1RzRSMc1kdvc1bhOiVRXoOiP34rPzdmhGqaUABUEELw5bHbuJtsf50ySwVdwW
4Pno+ahCQ1sQy5AxfaQjpbGzweo5lZeqB7Y7hVLp3RBaIWhUPe8SN33+84NIpTtsLWuNC38o6Htn
qA6lSYYGor1DYcd/nOkSSh5OAh+MU8ZNre8/bFYWF+LPz652xtMeLonPNj9bzHF+twGDGaN71VYy
nAS9BGHCEw6zNW5GJk5i7yLmUkDrw4+YA1H+wC4wd/L6c4szAX8o5HvjMcKAPVh4Ma7RgJX+vp5X
6xuV8C5p0xNJ98Ro1v+SXvF2NrRWsou4g00cPaYENFB/xlDfgGoS8Su9+W2aBjxCH3CAaPAyhqMb
zFQ3/P4IkYs31gfRGOs4LETpYgDHy8XXYy6IIyHNFzPjHtm8znisT03+ZzNg+0emvGASyYyAAcQi
xSRd03GErOdjb9jz2ki1ace5GwGVEnjspBiZ+VpeSIupCMa+wtzk4BTctKeBvXELLjvoxZnQT0Eo
ecSUl+gxunSKSfFH78FzwTABdsx1CDNFFOs/MiNW4RIRBWmgSKCQlV+zSMjJPCHnh2AC3rIvuOmG
x6RvXwJxHemJQNaVAh+qrBCO+bOuXQwVT1IWPnD9mEL/iStJh6koFR3Xz9f4rED1IZLJXUSFHgL7
dpyjeYyv3qTeCUEjH3XdhM4BFk3qvbY9we7Cz9V/G1XT6XqgpLez3mURt/dNXdxQuDWMkQjn5VKj
ZabK7QpZK/7GERsAdKkVRw8wEukLpCG/QAHh9iDWxh56U1sAFPfolVCRrIXf8IF5uf8XpcfWMPDE
oZO3e8PT/DDHn1nb/doLfm4fcwvgnRCTeKA8nPzrOrmBcv+NLgZZQ4gmfEO0U8CAINo+Z0MKgyne
jimy0NyzSzj9h2PWxvFIGOzJdqZOYd3DfbyvHOzaQvhVLV34VjCqgX5RsDSJb2gyfG8KWj6R/Svj
WXRQYBtAxPxTQiltufJvULNtIhy+/yDGF25g8mfCUXr8GAHhCbGIPBELxR2Ekz9QTqB1uPM/AyIf
JLyG/b51ZohG0GmIroP7f/HlzaG7yw2OF3jdDeSDjRmNLVbDcxHwdLdsJViBDbPDdBqLymFqKDWN
6GPePsjsvz9JupOGtGgVhYKRn7DOKH3RfMh+94m5ahhKiuvFAVs/jMPy8HuAcqa6KljnnfmeBYFt
VuFPOWeOwACpBpUXQpSMM86qzeN7GZnTLYGBy2G+JZ2JGoRtcsfFAxG19k5RwdzBdOoPDAq+10Mv
29dbkX91viR3CIEdQp5CsfSBZBGGlKmEEFTARxLHNiEFjiGC0KB4D7tsl027bo7SjOZvKA7BCshe
A+4HH6pJ9amveQUhi2HMA3bw9XqDWDDk+2k7RUGqmKrDrCXsmgYdMxP9jBQTaZerUFTcMEUtBjfw
33qRyDk+erguaF0tJiCGmEsijcDoMgXLwYLRekyPI5yUYviwOFyizGzbxrav+zG/AVrW3xp+7xYa
yZNPa8L9kW8w5JDBBBZuEDgBPjtBx7EE9+WNSyJFWyfOABcjZScaIWRl6+6sTlQMpzmNdQnRUmZN
VtcMJQnfJI8Bex9b8HPYODZG5Y0h/gxu40DlyGrljF7jHPQm4BX4GIrLYXx/WSmFF1QciCd608UM
3T0dmNfWaEYesACI5jn5kDGhEDRgrAQdCJg0C/YFHeSm2mCTfGdHmRn4fBOc530jwxj4CB9rXECt
6iEe4U0ccbUv81RetPYFpiEhvvOnxm1gJSCnA9VP2yyB4e8af9QggCHJq6AumOrzcw/7B+zPQtV7
R+y7a9TQrG2IvpM+ArAAb/XGrnMy4fiXRmoxQDUaswPzcVgbTLQXalwvFKYwILmi3CjD9/rtAB/s
+mBXELfVYWd4m4tooMe/tZd3+C3Hg5+AgERqptUHQ1n2VS0BaOfzzDisoEBAHqt5J75oRTAnMBVc
gkKQKwgGNa1/O6pxIXGPYcIlxa0MXMXgFtsGYDz8mTLC2cVxgQcn/AIfwtDBFRYoT5Dj5WTgpIHx
0jAjdoiXWAragaPAVKZZIoEgFkzsBVRYPIQ/+fmYJIsvcg9O0inxWEsaqyngDjkrv/OgrAF1ATJM
4ovAlRomYhTIG7We8H4JjgcS6Qgsxsf50vMvUhMelRAB8rni5msVBZcCPvgQw/ye+U5EGAIjhuDX
vyd6BpR2WG7jSy+5CmCYGb8Vpiq7APGk4B/xEaIBjz4HYAA6s7MQBA10xeSFpS8SEkiF5lF1J1BH
2hMmfzaI56R9ARZS8NHBemHAO03dD7Zm0I9kZ165ry4XVMhab02k6Zqn4PB0YIFVML3ec9y11uBM
8cA6w8oIqWTP5tHvzySxRpJR5D76gXXcTlFAPXBl8Dyg+PF0lPIw0jml+j/q7gduwE2fpj6W4uq+
4x2Gb9jqsbyxl5fP3wmpT12gBKoX4yHTMxOLBmLmwei5oIHljj/Sqxxk9NNy53PweK2NwCzMrwHs
SvuJav0wwlyELYqZmg8VgNyrj/XYQ8dmmsdve8cboVpucC0O+YBT+gaYmYtS1Y9cQH/1hsfx5rlA
8GGP0beRzEeEtd6YZu518WgjSkkVvbgSEWd2/s4cj3qzdB7alSV9RR9TgJL2sA0l6v4rUwAiS4Hc
xRH95cFKIC/EbExTbCep3zxl3GH4tFHDDhCMieWKr2x5dt9hFlQQSZQtmjpTxKR1BKwL9Yg0RwQ6
YjrUdg/MXs4N7XnRyTqxAOmi8qLXQG7szQdv/sljnNwcMMqbU9gXfwfjCovXIYKeSXv7bGAT0OGe
waQe5L2yNtwFbIqERn96W5Nm7itL9Wnd5iB+HyLVm9CagFUH3A3phP050E+pXnf0F6BdMuCdQqmF
fSWelOmE/U7NQaS40Z7wdyg9zS4uKgkxMWTEMPjhN+frL9UZ67U5bjKu5MPyoHZV1nXTm7KUv4C+
58XFQSy0SR14cnyWoOEXYFZyy50PeEgXIIhmfdDgUiuYb3gYzwFNLbur5oCkmfYs85/D9+RMfoGX
ccsQcDO8bSXwXeZ5uDi5GleGvsxokfuK9p2hwwHoSu5JNTk4fas1KyN1RR/pvIZpbr8xoHTq0cWr
R/2uffLUaTVq+30/nbemd32Kf2s5egsolQvIKHCZfQfVu8VvG8tixkGsNaMVCtL3slP/keSk/B1o
+lfUUQ68KIh5DW8aQyDTc/L0IEsNcdNC3fgwOOGwVIyLf2F57K0af0jpncHc6HQfQJFIDtEVHYBR
yjiz7+X+OL8zKOIGbpg0Toykz+hp5nMh/xA64nVHkjLSQ1/V5bhi9Qtj8ZHrXBYMAwuiSFj2b09F
Z9c2FIbaUFewDyXwOpA0YHGbgGbJHY9vFS2XHGW7DKEZFdWkQSUzmuwgHGsb0H024sUXjyHAX6Ci
LtJrCT8odM7TLs5zfRBf9wQTWuSCyOfEqBHfbhRXHdt72+B2ZwsfzLO1fzr9YWGNtxxnDJARQTLr
5WOdpzr6ZSYUiOKGUH6EC4RzZxbaabBTKVbB4BFzy7hLRuNAzYAa80jmcuv108SSSuqgnR0choeV
fBwi5GLHwR8UNRX+F1jfyZRURIhHAhWY8jnV8ma2Eu4k5qfyd+2xWJIKLvM2z9jOi6nv2WJIfYJR
uESsTnHJlaB3OB6HCJmOABRTWsAHEBg8xdoIVFlFwJfkK3ZNLIOm+9rBexDEl69sWzgr4xXBdLRj
t7yAHG6dIYnBCOuxltypTWWRMCF7WSitTCybkLiYP+tP1FtxnpyGQrPrj2TEiHf7G3izwltSgiw9
8fWUZNJtSdH88xvlZUCJxIbNF3lFZf4rvrvQtkWjU/PfIrpALMo6FXXDP+FSbtJ+etMuDlk4JwPO
ENIsUcUHb3yZ8oiwW6cUF/VGQQnM4eec17ndMSR0TiBzymIqAAMYOBDHeSZzKEbbsFguDhdfwW0q
tyj0CCbJcM+pAb6+4CVcihRx7+AQgQy0NHyCdjSwXY5P+SwypsyFe+apic0ExsZnLoiMiwbDpTCx
CiATCKMwSiVR7eVEdMxS3WPk9YPm4BOCH+PPKAwbOl68HhnmPbWIgUuSbAI8YFVvEDMlZkB2XRyY
CTLZxXn9PClfLAaYmPqce5xoLF2/4MhwnAxQFMLUnYjTXF0w4C4DVcB2ML05J57M5m2xUFqCyq+W
eQL4MJZFBLUTmmZ71LJbMZk7G2yspuJC0Et6kC3Fe4K7Tc7gE5NjuSeUN28qNVqocBwGxQhq/S+l
LbDO9Ls+jFr+iebp768f/9Ew4HfS4ILvwAy70GxLTrSgzm8tjURbKlyIhey57SmkuwnkAf6UwiIS
AIzhGSjmEcO4NdX4r7XI6B2gQWmP/f8kXSbxucOKi5jTZNFllY5OGD3Sw/V/2tZUgBi8VEn5/bVP
uhKKVkd4ywXrU8HTVI5A3HJ+2b/D1OwPxRZcDsy7jVu7CXIKNlO6GJY8mUqz+MFXqH3Z+ON/Qlae
COWEuDXAYaeA2cklnc+i00wIjRSntLUymskYxYAKCXW0I66PlXtIOgySOGM1ZPTjwsoscTZEOIRz
uURj9BMyg82TTTIqIhyip70FNjhH7Wf5xa5ynKsDu+mHCM3igbwRrAsvuqdAoBSEhcgv0/Ebjrg0
hKj+Sb0DjYvxncdUUR9TpcOOrLVW9KGe9ku/nDMUwq3/0AaaQseEBF0m4u05aSAOCkK/7bTnpz/G
IgYnCcJ/DHkLq+ECvE7vIVONkN0q1vyD/X2okj/CJQiGeojvTAp0AWhF/9qES/4G2O2LeS6DE4oy
jU/vMAZHZsXwOsHHl31rSi5AfOLNCIcA7IdjTGA1Pd5D6oADYHg4mgZy23FEwMiABkr+MLcXJLYV
buoO1lwidxWDc9xDUn3sALtrNl9JSrKnyBUJHscwDvcl0AewNP08PvKxkEWrfZw9cRH832/kxb9l
xr7t4/U+nvZ93gdnEXkieVxwpv0zLu64qlshf2snGMe7uX3D6cFvLflsOy5arekgKpsoxI4PfGr6
lPsRj0zwBHWiatlMPChATJ9mtlI359lgjGd1kMNLQ0DVss7JZyVqx8KXUWALlKK1+SCmQ9qg5wjO
VOj7HHut8WPD8Wo84aRwhj5hlt3spvPhUlcoDhTjuWWxYSvtSN7He3VfqTi6XyYfsxwyQTgtr8l9
O7COfhnLPFgaehKOjAhekDeYIm/n86PYSpq/zkX/Djc9m/O4WPb56TwIGfKpeOQ3ESKKpDhffaw3
Tecdue38sLqitq7ACOk5bQVj4uiCvbJYdVxtbANS97EeJNTs9/VtTmgmLRHnzlrCYOW+lzoT5oou
02FAFPyjnPe8iKvdh2kWfM2+lv1dZUpVkN98RUkEIsDp9NbWd4bbnDzrHwUNr1rO+CusJxpusbUE
wvNKMMExWar0cVIOA1Pw7n9OL4gKObPEYBMSiE78Z4GPAzxis6Y7UP31GVpKy1kDEokBWrjmsrgC
ECgmqGsGkJ7kUK7gpzb5XuAhKhuXPxAjmTpMkMJy50CG8Q0LSjAGJRd3RGkBZyXYCBcrGUFr5EyE
O/YDtqAuXm1ewcufiEPdJsCsrI2DjEJsSdLV+RAhBhE5yFdTnMgsZdhmyAcICpLVoiACAed+4q9/
VlsEysCdSPDKKTR4VDBvGA1HXcOkmpguKS+oeUAL7xjYLD0cWC/6lBuFshm4NthE/BDoqRPhWhVC
UxWCeWBT+FMFaWCx/GxuNMAuAGaeITZtKNESeGZzvKGMK3zP+wiRcFMnQZIWS4XB06K/FoEw9ELv
4wHOJYV/QjrANdxF0figcXLeo4cl7L8WZjRCymx+tOuMsRw1FxoekrW4ujrDdEvmL1QdCikIYKSV
FS4GxOKcWoUTuVjWMmfh2bCpHAkqZ9oP8iV645dVwuEa+eVsMFI3zX2FrylfxYNNfsk+chnJ4hC9
VsXwZyRC6AsaMb2ckS4JNzopwISBDcS6XNiUQoIGm8Qya9I28/HJSIS5R+MPlErTyFM7T8GMQSLg
yFIJuz1KMdwYsWexSQiz1D/a4Z04wFJyavTGmVvTct5NhTfGmHTTimHb383MzSZHigBS5XQOx9Sq
COPjgLfRY9xpCMUHdoNw6AKOBO8oBI5pjt53GO4vPR1TMZBFqLatwwxr0/0bxVDPHoS0jG4n7sXs
3Bl1SM9TFi/uTXeJdfKcogblaggNkdnS+m2wyklyoHaiGKDJEotRbJ/xpoHlTiMpX6wDxdTLT1Rp
L2yiOP+08B683DZloNB3QxR00ncfxdYDSvgZK6KGFsoNZlFURYls2jcRFYrbo8qSq1cxL6MsPmET
c7P+lwupzj8+KWac5/A0fjm3+U16ynTJkgR/IYHNPu92t3XqFgzWJjIgAC5aVnRLgHKM8P6ov4e9
P+5yuFkUfoOpMhYF9NWlxl0ghyL060OJLWlqXGabbNva18fgCS1wP7BvUpc3wv7mMmvEVGTiwvDC
7x3tjNejtIOd4J1kYHg0zuOHPVS9FXQGmPuZ/nRB23DxEFsHaJbwxdQ9Tg2L+3C17FN50yvv0XBh
xrDs4gENf98idxKu2t0bftl7v3PrS0D8JbpHZwx2z1Cou2jCUm30GK171hVSsURJH6w0gqZ4GFvv
7WXJVhAqL4cx8Bs6ozebFz4PLc2bluzh/Oq/5Bqyy/SX32WzFzbu3L/eB0IhtsMu5eMO1QLG+Aje
TJWBVscrg9ZeOG+QGEkc2E34DcDA8CijAalm5FpQMCD58KdkMq3Ok3/FLHVxePAJv5GJmSc208zM
eOU9zq7SXismU0lWExehODthbmmeUUtSY3IkAz35sLJSlHLYvIfQ8SFTi6xWbBTiir2oWmgUwsxB
yUmhfxlP1l9XmLj1TMFWH1hbxJyY7JK7zJGFUzPGPdJaDBxjYMxYjHyJ/kfvMVsQIu2DZFDbeCig
DiQDSbclHcnX6mGt9bA+GDD0uad75NIhCTwP+ZQJHLBPhKaMv/PCe+74f2x9OQGcFjvbfK13HW6V
1zqxjmGbDraIgSbZVi6jLuNik9njDybOKazZHpLrbDWGCSCbBLqDQvJYN/kwmr+YApE73mFAATaj
8UWIKsk6Z188CGIfmM2WlYBZFuHlPjr7lTgKPl5mw22ua4qrNAFIl+CgxmRgPCmQUNHc7EdYzylg
sNxmOiP1aTq8mjlf1wgaFgXTFoOrFrMRxi8h+85Cu+03+SBAf5NWdJ1TmKhA/RLdU6wp/M8jBqI1
f5JO+eD5yGp9KzFSOAzdgs6TT1FhtiZJcbhrOLAElgfK3jv5bRQRkF2fAdODWRMz1dk+GxvhWYPc
k9sKlBUYh+bDwqfRL2aw3BQm22jKuHgveJE5070QR0AEKreE1dTEOw2CIWeRiEJCRb9HoR8/o31f
p3cQwQcAk65M8RPQwgMz8Ja22HYwFOAYbVpPd7jXg4hu425vD5TQNfMW35ka2yPzFF565uA7dGVV
xE+PskzHu+wIH/vIRQKrZjL5M6bjGDWyWFn4lMjozJBXkmfkIyTHMoCbyVtcPbwGB5ofd50YMpMV
rrFV++hbTHMocMVorBheSEcQGWyOCTpwmt5l5sYrj/668Afe/mnU65Esxy3DLk5SA3Nw93E1PnC6
d7R9we0uwCOE35epgDz8JKTgFh+LsNGHltzntLOoaYIVFUFfixCPFGFqEKEijdlt1Da7s4erAg8s
Mr89/XDLF2gEnrZq3Fm8Z9zBaxyLzMEGMTsHzRkSgZBXILY5RHzt45KCtTTH3nvm4R6HMgfdNft6
uR7Mb8AgMDXGXf0AS5JbtTJfxplbW3xOHA8/IypPKFfELj5sgsLGrItQ5PxoLDLjDuyKF4wFJ+WZ
ahCwIPAZYoukONBAqPzHF7GNNz8x643C0SqGtZeBVNmNcRrW+1MkUuEKsXfPWhAKxVIZwEMTx7fZ
I7gFfz+DBKgLTIO4/DD0Mmm78MfCHoxTteSYJ6XLVSxepX5L7jRnhXXQvyOV+SReGIFntke0lYeZ
efqOnoW2TMc17SOumMitbuhUKM6YLcVP59Ojn8jtJjaLV6NHchWtBGt9eLCffsHWfNuKbNwbizsU
2C811eiDDs7x+yyGnB3Z1ukjS7J3KieWIC7aOECvu9AKehSxOc4J8qH276xUY803hSrGeJnJ8hP1
hViuYtJBT3r1K29ba34XP1TY0gIm4OoGdHT37XSEM789xXOIhUh3gC9gBA/fJna0vUH5uVHYOB8Y
+AMvHcHfGQM1yaGTkB2AmQYoEdAASWJCgviPpjPrUlRbgvAvci0cUHmVWRQRZ19cpWXhLIrzr79f
2OeuPt2nuyYR9s6dGRkRuXGZQTkrojH1nXZyhXBP+wBqzrbHpUcM90He9y1juS3nqJrQ8I2aowNn
AxYv8N/24+zP8A+d8go5jzMHx8Q6DaePpO6WQysw+mju3eObkaL24icb03vrYwSBL+ZwShCaHXye
NzOb7pAud909kYt67dQp3NOd/vPLoTxzRRpgrQHsUFECpTIEAfy81WAhP3ECMxjCB9N5cNXKVYvp
98BnpaIGJaM8ZPjfiaOi9vA2SBzhI/G4GdjoGQ6IjkOdRiHd5t5078vnRMCX6fySrIbExbNLK3Uc
vEAStOnRH+MMRXLKyQRi6OwZJgaY0Zb9zzPKBiAfnFeAyXA1K4Ie3kxyY2HJrKo/1my0Zrpj1uDi
xyLSlgKa7H6BORbG5AUcMrs0sHr3v7vbwPKn2cfHQ2/7znIAgRhkJcaQ+HeDOUDZqWWVWoE149/L
BTn50768OwyNY1Yh4JCcVU7hAsc55dbDL8TDcaQEvcV24nCn3u1iI/H+yaIP7MXKH8Rjz0I3V38T
NAQcbmFDHqgN0NAwuxWa0R33qVqb4S7hA4mW2t5NMA92ND1tni44o9hFe7hQ+GtCKlxTxE0478nA
4U4PldNTyfXYBh18OHBPeRKrd6GIAaI6SrI37KWTJIFFyO5+0as2CWFyqti3d14jytpyK8QD/TCR
oLxE+1Esi5x/YaBM3xBrBeI+rThIE7KrUvt4j/uKUrJPRBJWpbjXpVMxLsNXNJzDpoKqQM+DULik
2c4YGAwyid6qQjztzzqLNfrn5QsXoo0pMtlypT+tsfKfLnNsxXJ8giqxYHHrZfGxe2xzwHe9WOlH
Nv0FiuqbWMQjRyTv/gJD1UeLn9usIM5wnbjQ2LunnU3efoPJdU509a5es+AYqsy3UIHDBXdfGMbN
UREknya9pDIgUxbXDN07O79mgthq1JhlPabkHUbYUSWb+a7/Dr603+8KBC7GRGc7MJbQGVi7RwZw
Xglk0HC7AzwtgGw24GgacLWHGiJ4ow1JxG7/tP8WhLs+JcN016l3S0EDBj4Y1PzVy+kRhiUARpP3
RX7wSe72u28gBDtC42QBTskcDp3G4CpbU21M5pOUiIIcG0QNUJkjqHC4jxvTa7gNNp/oXWoN7/3a
z/XXW7Svw22wPUJnEzmU1A/eyDXAaPYCVA5jas+gBuZWlJYYSvXfwBNYXxHzkdHV15VRTllO33q0
AfgiQ8O5MEL+FFCtqBBWiSrzbKps8ANZIXDUgqSS4VqVlldvS5MldkEII6tkebdzaEVwhYE8hpy+
pKrneDODGdQ+/oDZQmLgcTDZk6fJLxlq48Z6Q2sXMQO47J4pKc6/u6hGDeniQoKHQU5mAU56YyAZ
OtINtDxzueSS/cbkAxv16L7jDcxrt4yqMmdoHggErCHcwEm5L2PWW3VlsdKw+IEtjFlxjLazhzp/
n/wwJ9Cv4zLFoOovPX/jqQ+fL/EJrPn1pJEeu4DzXeZHdF/0e76g9G1ixds19hnJnlpD/mskyCiw
MW1rJreyfR6VYm6cR9LcpHmr+/ftRDoMZdoMLph0yUxGo5qyftb+TCzgC1B7Na/h+7WP7aIrqgZY
JJWCpKhvt7Qif2MWtHLw8sS8QdE5OEvpFHeE3yk3F1IIDS1eVQV6w81At04BnSg7OXfMPhjYf92x
LKwN6NADgQlwXyUf+mXJKfj086Dw/vXAGKbB6N9T0IA/wqnm34AP6bfR9prkIN9b+8ZKjcqpHEZq
4aryW6s6d3QsIGR5sFvya8ELyEtMY0QeCOIwZKFp26RPUUnKsegXuVsfSNpOfR4aPaC9n2uAkQY/
ES+ICT3ft4noMw/82uBO24Np7Qhs9EMfV74iSdT1WoEDxvWQDux6JSyPSR4QWgSDE8FJ1Oi9Zjw5
xIewil+YFMiA+hScooVnULi/jgxpw0pmyvuFy9Ag3u1aH8bDQnjswGsI6d7/Ei39KhOVMaDH31EE
qlu0J+GkfpTGCw4GJjExBM3wEe1x7tvLbdWzyPmgn1+XqEeYk6yHzW8xMkA/mCnAN6tUouuruO1y
1YRSdtwnUHMCGyF1DRklgBYVLInOeI4CRqZXlnsCdtC/GUxCIOfFUxabv+vhkPQ9Q0rAjmlqt58M
iUP8FmPjDvzELybUy3gFlA6qmC+y8uDZGoCYyvjhhhxlSyM/h9IDlYK7p9gOqEZPzuzevQsLycLi
sumsPr7B1EE8DfmyzF81aXauxCGphXoYtSSj94mxTIxeATzmxYLds1eYIh+yxIXG8fy+2ChvX2+S
lo69VsEPHlhDhqQx7VB6WDmwt7B0Q9BZ0xQ5CDx5IJNN63slCw9XnrUeEppLf1MW9rMF3uTLGfUS
qvGFTInWV1ajFUbMouzSa7B/ILFDAKGAVncWXBWiM1ahAXsLUKCklRNdEe02QBzk/JuudYkVTMfQ
rfATdG/kdKmjkxM0FX674Sfo49BnsBoUhWRPS4+fxtOBipi1D6BSPCYY1VgOVaN9+8vxRZZ7mmXR
Nmhg7FPrmJ4xfn+wAySHaBeZ94CcXQH9xexwYrYWbAMwx1JUBFXMx6YZkoLhIVo421f4brqFjwNW
x6p03jDPW6dVpX+BAPa42ZcXNHDgaVhKFowEUD1wY/UWDRLGO/KCnX3is/47PeFzKIYinnYVEO3R
vksZD5bYqeG/VN54h+UVlsySXAHdO7G2SoChlYDy6MyxOPjnHI5zwPCRnAYXvP72/m35gjEBgP9q
nQRh7WgBgjg9oHq1cHMH4L2ikwcAgwNL1zam8mMFjwrk90Cx/L0gcln9IzFEKQtTrWpr0PNWLbHA
yKot9HA4bZZSa9n8oS5jnMioSOXJ5g45DYLFrB7CyaWArMaH6GW7FqcHlGZYYm6VrCY4jy72g9S0
9xxZJcfAVq5wSugaxiYmXRxd9FFBT5mux0I08Z6tzRojVriTIj4u5qwwG13NBsyLAOyd2jfGnN+d
VQI1BEATN4s83VdbP58xdkNsH65zAzwC745N3ZqhZKAxTbngbBPdErXmDz9oE/adInPLc2RpqBpp
tMzL14jgdMR5rP7CLvjIFii8fAygGsLP6296BhCAZ8pLZMQYt+RdsX8qXrN3tFrQ7D6Ge4J2DPaC
5wYT0dE/zu447IHQYYEgWSxMCEB+6v2NnZfb121YNvw3HirMql4E2Rp6IC6yH4dTbngYmBELRHRd
7iADb7CJyeCmVFDqrnY9+HCg7X5zfRlpQ+UzOGsA8R90bZjN3L0Vl1FwqtRaxrOVrixpuPKx0dtt
7FfDM2YLHEOWDfvwdBaMcR4U3i0yZrftsEocr4fII4EFFAsWgfwgRUXjBEMZihSQXjGBhlQXWblC
GLSNlLRlOEcZKwsfcER/3UkwBb+KojLTYD2ck6A/2KIQs80lcDZoWEVZd9ttgnxiIiWaBF2n9dqY
1VEiVmABit6h8WTkRkQR9rPaCynkrmbrHDZ8RN1t5tV6p6hGJ4WfIVcstLQZ422v/Alfjl9CwTQj
jaSCOEroZVAmn+1WZsraJSSHDtFpdD++fhaNXtRMUpmiXAUmJqhs2fJ0MohQDNCVAzE3oMRxLSti
iz5wRuuMq+fuJAwJwJO3AxqqgfKQZYYXrI+eLBn97AZHjA4UiI7BHrrLAjWqDLSJ1vIwDtOUi9fP
YIwymqqJNKpfqb06AeQuADLSgwrPFwun2sabRT7GGVtPDycPzjDA0krIiVvDsK3ZERlsBe0suLUX
RHY2BsG5I6qNwibnAWkLzR3U/UkzrNDp61oEUkgNr+ix/OCFX5DuqFmGiqt9IrxdQ0QrWH9Aujn7
jCHWMSqJNYkSI68+HH53DxdS+B3JK/3EZCv1X3g0eow6m8h0HxHq/diUylbHtVAxflxXvSPmbFAx
bRhYd2ReChwNFC1kcAQFpkYzCw2tK8cJmDd/kvDyJx4kA/iWfjbHMZdKAeNcUTv5QF/f+OGo10lE
ooI7tRgfASGBLiDfKH6yRsQcIDKISyphTJnpVhLa8P8oB24VSK6v0QnNE4YvorNPlyBOg1gNEEeo
357M41IhdnaxAd7Qz9JEYo16EpVaLMM5GBmAkhAjXovjSa/PiuIc5CGApZeZKkaQIVHTsA4pu8me
OtWY8OteJ6T7ZFn0MpQWff+v26kbo1bhv3NRsBwlpeyBS3C1qwh26pw91a/94v9fEKKkTkvd3OHJ
Waou1vvhdObW/ju3OXmJnPp9pPtbIhe6Rvoe0l2KFfkIUDqLofHfsmez8fS3Glgx+7mqlzhhCdPe
qpNEka3QVdQb1VNTG0IXC52Ev6kUonTRPRTL2qBcfzlSt2mMJrA791f6wW37+4Wqnf/9JhRQuuNu
QyWjWuNt5x013qzvRyv8IPI6HhQPfb0q+waMMQZqtOi1KU/WzS0Yildq4GwGxWwtcrCcbgsSaBHR
6s5mYn6IRfBslYmRBRE42PSdT3oiItU0gpc5CjweWtakvrBo0f2YcItgRaZbfzEk+kSq/c108bsY
Kr0hoJLq7CEl0xyN6xyWt+hE7ZNPFGytGCF4LWk6NbrkxgxTAZcdjIkEV/xol/tG7zz9xMrVxGIS
oUk0u5Xc1yq9zVgEpc24Pmh0D38IyiGVaXp4nfaR1Ed0DT+QKGhlgS1dMP6Cmeb7sxeaP1JSkCH6
X7TxNQ/m+/OZnECuQ7RCnN/7fBl8LMdR4VUGGvFNf7HZ8gnyUr48CK/kqkOCd2DFnMW3iCIBKMRd
153DRDbB37xVdGclitmIxIgj2XQ5A3BR5dBnhZHKD42SpDlWTLeJCX+PyWdyHB1pK0jQTZPdV+6+
XoHbaN8zBdFfYk/iv0CFRZWAxFtF2UYh57MtA/Yo4G0kHPM1WbABCBT9rZtjyalv1e79/kKRX/ho
4VhY7AR2+dBkm6rGlnqUJa/zgTOAofbEKSWdex+5X05lkAdl4mzWre5sMu5EwrHThBHxbBfOGTou
qmyuOKbSShuTvR8m74SEufNoM0oA372MqwXCwhfiA02eiTryGLzzQDVg4J8wyvByBtN899ZzVo7z
6LAMa6EYsBYnkPrrLEyKCbF/K+GO00JLVZxuwjnnGgQusnxVDys24/BMgZu8Z4cJtohkM8z7YyVh
eMD2bhBmdBLp2jUEzGKz7/1sxGqmAgO/QuGP2p2ApWlQCjzX5dGn7OvuR5xhTzs/M1keCmSCsInG
N2V8bL0dCV7iF/OkKpBtqTFgeRmw/5eqs7XDcenF+7yMoRPsl+Edg0ABYb2777GF7fWEpA4KIM4I
vfl1oPmfZA5juktsV9zzQrO9CZoUVW+PUdognUemAEO5akBwrHIKbbkZpFMUAmHqFmB2HJT4mznY
PkBmaYDE1Xi4edMjd6Zs/ocuEJR5pxQXkzIoxZq5nG2FKk3bFNU5YdWTidEcSAgYZ9je8M/JcqGH
XQPYgdzT1KB+sewMzxrd4EuV/VbjoupszMLjeQwpezNasTp/JMequKXpKxxiuhpfvDgmUWrVnkg4
XBW2AitZ6xaHiLQ60j/R/XG8lGxhLj2UZv9iHsqcWbB+kjgR1MWDYO4i9JvCMQYnRnTSYoQBQWBd
wrn7m0OKcChp0f4dnLtfGdc5OECQWPIkHiRGYXku+wcoj9mIg8JPMLRTlSn2B6hBgPajQpeXHGnB
MZFSmG161yUsnYi50J36qvDKGEA8DVAKY3BgMdKCfJPwY5+PuMPkdUDAgGzIco/8167sHUba0qoz
wZ2vUyBmlEBH+rMQa0gyIaEDI0B9Sw0JEWksBjeqobP9jlXOAE64OJqsOOovriZuHLuvGhPJi+6y
Mn7gRnanGvS37V4NaGZ2xElmTxH6gP3D4T4yl+WJBazL43jZ+8w+Muqv3ZxBK6YzrIPmMKwzwHpY
cdebVKczZx2RbMEcohHBZI0VMzYdTUjF5NpP92MwHLzmPsK52atiZJ53GivY4kJbNFi8/nB73blm
GTkwyDuzDIdHaDoQ4g6Iv/Ei69BzJ+azHFXGL2YHp25DihkCTxTaH9A2SKN/ck9NKHzOcU8lRJOE
E72UrVDYP23xI75O/PKgZ6AIY59/Ci4clkmZeEI+ymjGZ8s1fRzg6ByIuHX3WKXdVcLO76ZDvfFl
L+TJz2Z7evwFu07p47YLekfdyKSQZQ8bAA8R/4eBokoamljQID4mP+yRSTdZ3kqrMlfiM/bCra3j
4EmSRABeULxWnTwJkfTazDZuCwysPW12nUGcfEGHgAcgOtmdk0gsMnixM2lYcOHscgx3jBBpArBT
Hj0Me8doe6ItvjG7ycJDPCAXKmwTU1kgSViQdVmAdKs6KgiUMRFCWec5YAmPhdwH7W+qJIUcCk2w
vJLwjLBTRVjqCygzxZSyzzdhaXOnOOBIHDl44DORtEAEe+EVxKbjOrh0NPlsHu4W1yecSjZ05leT
vaHKYv1rlq7SdfHdBGVh2IUEm5KfyKJCIPGbUCafToOBbRUE/FSYBLozGJFsriy7mH3SPNL5w4+n
iCCnxqAFGO0bxkmlE6Q4YSmtzwglN47SM0fpJ4LcG9MLFlgDIwZkGf0hy6pE3nmHnQxpsPVDymBC
okfn/FXUoXvGIAQaNh6Sr/EJXjikTsime69CquGLdSpajN77gi7WM1Db7G/TOvZemIhk0C7v0Y65
nXc4lfjlr2u0WuLcMR1qDWdkQIp5IioW4+bunRrwrS1/k8qQlYNPoqaOODB5A8ELuo7LqsZ8Fzq1
BLhSt8Gz0A3SeGPKIYyMss63XN20zLlCcsbhBe9FGBLL52NXaH0k51mVMW2WDUh0GJzFA2euslN1
HiG6cUG70CdUT0uSwlh7k8LX38T3zoITGo4UJ+/Cu0yBOPpyan6zNpnV9i8t2wxUJwiI5eFDVONk
v71b+fg+fU+vR6c+LZmt2rT6dx4upo2/T7lrliYWpMI4jhkugGvkJt6kM2Bcmj2y8dHcjA9vC+oX
CkDwFE63S0hDu15pbSKsZfJ2JTps2oc13FXu5LuzubauPyXf6PCbHOivSLbTWzE68WbmwvghrBST
02u4ffQb2CQEmdWRyZp8BLbubXDPMInDwYB5F1mDHIh+PbmQJqJUKYmq2h6Mejz1CiiKfB7iHqrQ
H850u5mFn/DtXn4Y/GIRSlNGeFyh8RXUQUhcn39vNgqkuRKyEEazV/qHIc05ShWoGvT2IewwsQAh
dljgVtERaXHRGaL8xPGTRtb+79S5/OQbt0zPBkNzip7YZLAcHv+73oPluEwp1HHdPvwpyU9fGm+N
57vX9FVNUBVpIK9Jh8caiFF480rMUmgMKzBUIBjMnnKC2DdbVlijOqy2btVWiQ5CaPUs+p951WbG
QRbjfHJFztXibbypOZyr13BK9+BFyQ0UQzZCSXKws6ezO9M0q6AwedpTWkTjpzu+Bxc3J14W7vYH
pUL8clStcOoWvsyl6FzAmtfQdfUkmdJSdy+BEeMXd0ScSyuZj4uIWnxLX+SIVCFWQTVDH9Mkngnz
PoJzgxHRf7qT00rUoPLvQ++UCQMNGtFX5lo9eF2xVptkjEjHSLPUWFxyf7j1BD/kPsuP4lOTqj2P
8OJquOV4tyynKkb5ZyWRhgtd4C2o8Emyd+pEIfAoNuVKviDxvEVV+hKJQHNqH4pGIJ5QVN6qyJpZ
V4HRREtWq0r/14jL9J8p3G/L21JFJoUE6DbExeXi94bwCBe8mbJOEiqIfJpL9Vg+JouEj2EVrzJf
5aoGoWvWAbP+mNt7Bvb9l9BwWKlApuJEpAlzkPp/z6FNQnsBWYT4pnzX3TEnK3lMdBIxGIE6HVKj
bqs0RkAVGqWpqln6Md3jwgcTYWvoDnNQ4l7BLsF5glN5N3yyoF/em+ab0c5i9UZ131WhAvW6wLlQ
dLHVUMeaHopAbORBpg+p89x5T3eksfR+VnqpM4MMvhQ8ecKhARIAL3nJBkgwfXwrPYx6idyUbz93
4qiOeD0BGjn1nmoRNKrUGxjsNAmo1LZEW4PZMC+ElJoLJh/pN6gyw1rBk/6ZEMIEXlLfUEVqeCtm
EuTMKpnLZF8PbPZ/q7GR0H3oLoaot+KrTP7Vv6Mt090M0ObqQH9xzCqvxpMRZqmQAED7L5SnlFw1
CmhKC78BcRgcMzQdDo4+anf/69dpa/gtRBqWMQwQ4BWNMBERSBtELbszjdbl/F9v2+Le83UuEWop
bABYhmpMJ7Q6IMohHtgLzd4c3zIKpE3/TWXFXuEgZ8Fdb8T7LctSPFOhcdpI8FrdHGqgWvzqRJVI
1tXC0K6VuIV+IhtP4mUSwvDAGaSJh3uQOAwuIX7CDoVTZWIATltFO5X8xEJ2JdBQSAH1FVcIC52F
VQJrlOZIf+O1SQJgQ2jLQmzw6Kxyq8hFPq3WbBMfwz3DF6n/iZHsCQ4J9W7ACbjLtKsAiFRsC5DT
m12tVLf9g4hIPE2CoKZFiXOgqShQf1x8I9gCyR5POn4KR5f8PFWDyqibfhb3bguzF6XaYLttVXrA
4WQhNac6f7Tl6qkqhwKRPEZUQ4pCMgttSy1tCKKQPve09s9OleQIizj8foiigweKG+yh+TurBz/q
XWC2WYFYaE/R1VpvG83tYaz0DzY0W6+71sm6uv5RNSNWHx/+BItsJpsJCQG3jooPr0OMO0hUF4OC
e43/V9/qVv3N2BoVM8phEDSS1zw6Y5VEw+uZXBh8eApKY7ob9yceisZv/WZ/4PDZN6ouonkGMBry
jsgjXvyVYNBBhzvYWxi04s/tWA2aKm4dVZzM7s9htf1wy1jm36cIg3OoNg3n+lehPYIkcGD2q297
84NXE59AY7EDF9x7JrrTzDGJGGySn4yW3wvlMcbweOzvuuW4NL4317fcv0OQCtl+RNdj67br36BP
miymPc0B6BKcZlfbvNoFOiuYQow6TaspNRofari0Wp+lcIWFHul1w6ZDy/gCConBIqqfWhePetTR
VHUmEe+QiVrOh1LGybubdiW44riwgUD0YgLvV3+6tYshbp0h9eZeywLoyPJ586QrlDjxsXOUGea0
QIlbGV7NFu1o4I8TblQSi4CGvxlIAlmaTOaDE1ZQq9kn9x1+5s9fjByj1+ixNhCwHL2Dm8NY27U3
c1nEQQ0hyY4Pri7imu5n+vvRq0+Og8O+lc9Pc2RJfj7/rJuTA3494rrh3DmzZge7jkSHRCcogn/y
QRlbXMawPOBT/e7aDPFGHIQZXtH7dEd2GaXeu5P9Nv6qEJqBYqCPEAZL8wr9l+mduNUvYsaX1DzK
vW0cPeANjWsQa942BzyOAqJOSViA1RguMVaPDqLymyvxnfg/t+AkHxJJe3pkKU2ED3RNsHhGUrxV
5+ToK//3V4Rq5g6wIylktsT/W6s0TnBXCJjtQbMBTV5KEYWrE4GAmoxjrV1wpPWf68I/9ktG67ku
PbwdRq9VDKE2U/wojoEZLOv2A+Lo/O1C02TMPE3Rf8OPNK1M88cZfJ0OkaZ4iF3TJMTmhiudDw8O
Onrco5c4Ug+3Lhiw4HGg8uD7KSEZPdDccFjOiV+QUngrLQtm6D5o3CD7W1+4jvcPP1ckJQTv2Gwz
yA3vKGcOiwWTHWZ/FrKtfLu0TZnqJUB4Cdfo/SVmQfapQD+DuVfvVmHwKDHC/Pw6LZFcjY+tEzQu
kbnyjqzmNZ9KTN5/yDAI/Gl16zCHFY0nfrThaoLVBz9ANEiYj5jMr70uxCB8emD7hGHiYerTaKWQ
vk2vt8T2g/fN2B/uECFbBK4DIIxLT6GnrkLW5llISFQm7s17MHnpqhvkae8SqZFOI1w+qSu7PKta
y4RNSuvu8gIr2LZLcb7tIYU62ofCvi4pD8EY67M7LrTLjMq68uiTJjUhPzY6t4tQ1HV9BrDsHJac
uPRiIKhwuzJmL+6gBWKBBYtyeL7YNyR5zpJVO9v3JSCiUkPyHVU4D1/IQMDrmwhJ6oy0QFHJftb5
qIhe+zV+dxMzJsETfWI7Apw11cN9BYzroTlEO5LR89+eGMf5ACSYanO/vlLOwdSDlAhGKkRgv6+0
jLK/I8n425rOy1jyme38fKC7DtSP9UF1yxw4w73Tr/DklA4DKzTaV5QpK1HKolKnMjmxzdBnH/y/
3wgTfxLqqG+Gp7O3sFF69qOocAFqlvgbwrZA93tExVQGuk/XOrtL3Nf/uhX0qLBS7YFMO6L/hAfI
7OB91Nvb/mtZ1MEqmudBdblbPZr4zmCu4h13Fc+6tS4luhU8YWojujuolvT4rzPLW4JTpYwM6GEJ
FUW/6DkpMjSJmwXHaOheRdJKv3EuOQ3A1g4bNKOt0qLjuWE/27TAPB3WK01/5bpXWQesVnAz915i
01twMFpYhKyhP3AFB+KEUc+9DXhEjd6ydfxw8pJ8zua5t21veiR/RW/bpK1UQOm/NJ1q/RU89+ET
GKOfxXAb73Z9B3v1fF/vmQzBQvsDq949/du5c90Y4X3DrUZs/TETy/ld2O+m3c0sssy/GwF40VwM
mRdSgprSoHyNWFckJ/3nigOzdgF/W5mfoGP1n16lt+1wUuE7Y50cMsTs5RtJeoN1T/bRWtOdZEkj
jCF1EGq+JpyRM05E/JAVBMAIke87n7UFxL3uvahjhsqFRU5pDsl+utQwnFMjgiG9325eqBJhD564
JRrc05yVFmBZMHFiJKdo+AiveZOo9e0hGsS6K1I7IuHL6ZrITnwNcl6q3ykXNWyIpCMky8/a9xEr
hUUu8aIgws2gRAtXakYlV01NsrpG1TtPEtYQe+BrmjJTngmOpuxVIZ74R6jnGOgonvLTEz/5Dtpg
VA7bEv+GHw1gBdRIOqsFvSBlVhfnA6hR7uOw8F7VB8aA/m5BW98r9a129Q8uxD7ZJ/Up03ckS8p/
jux+bMmfxL4O6U36NQMD3kFbbtM8eJKFYUntShwnZzd1cLQC4W7Q9dcSpH1DZ4aKaF0HgaChTvuz
TYSH18h0V9iOEDk8SDhUTiU66Z94Ny79qFGmb0/uyMm+9tJbfgZDVLiKE30v3u0wXe1DLmPhoYGj
We83Bww5rsaL4QPnb9pqBbx2aGtshRRuA6mr+AJ62HwTb45BKDIe6ExoH9mrKhOjyPnmDZL7K9WS
4pbaUxNN7VUzT1Aj/ZfJ6tVOEDli3OOrmynH+28zkicn/1OxjIquGsNwvPwUZD/cjh7LI+rED4cX
47Q1VInwDZCH7A2QhJPP4oRQ/S+O7u7XWs2ZV71zfMwC5eVA1dTEzjXlqDwkXQ98yuTjUPRYkiJI
zMPQpU/SyzFatFvJojfxILhv7fDxjcHI9n/qASAcOoAJjTwaq8Kc1DInnnIxHkxsqP1DjUbUiAtV
7eIhovEBTKw5HQZ9bR3mHVlgiPAQ8rEs71U+0sRUASnVYWe1pg8JyOJclxSJyWQyu3ceTftMt+0U
Qsth4AExlXbYt1/L2tnBG2mVxeR6RTI4Aj56r9U4znCupK8DTg7Lt3en1Bhs3buPAqbLAiL2Budu
GYu7oitoCdnIBcuAPOxufl/Oor/ochjjofS1bWYYdghuTafh+S9MQCHjO2vQrjXkFsEmY2GeR4fR
j/8yFdYV4aqHVSr3kio8hwKjY2nPw12tJgnWRGm6urF4Eu6+7PjhcNkFreK50asMbjnwGvgdOleN
vUKy4eygG99xMIbfQ2dUU55LPjdR4wTUeAGjQ5X+DhkZZaGbOWM0QVktwTMQYFJHwqEWq+8yLJIN
h/hm8dvgrIUOZTN1GPy25YzvTL2E0ryLygx2rTBx2fCuEI5bk6SFqTekGbDuHyYueX6rWN2YLtN+
9WmBwMsHGsySWq9wEiV/K0qEyrBatFaXKh7mrW+HjziMXRRgBR19FAFQaFgbFGW1J00PrBxA7egT
cktwbWG0OQ3HDr60J20yPIvqsCQPfziOYQZ2hUwnjZA2IneI1EpWUTVaxpyG/EG8aEIFVeFZ+23w
RVT7q39cAAVk/W2Bv6xG0a1kpkJVzF/Zm847gRjGJs6jMvPhYPzQeiMQG/ysNdcPd0Re9aeF/OUR
kR+kTK1cQ0qqZpkWBWXt3eZcwS+pww/a/b17/OuyAk/CLelkObjJ14eNnHpbtBYDgQbOYlbub8te
ZZaNaKHSXChBUGDWGrw9Xv5xbp+YjMJJghXhzIyQBNLBrIUHcLnuHmBgQ/lKf/91jailsNo3khV1
zaf/RvL5QgkDSTZzEp7/3a6siuk+bNK+kB/BK4Z0BZQvuYwmQcxG5e6IiQmBRmMJNKesBsfR6ID2
Bt+EAH9eF3dcam/qFoCFzmzGYvz5KXehZA/6JD47++/vfcOsILcvg6uv7+LEludFiPfLAJs9pFF6
xdmMkwRrzvbZ+azxFGqDDF9P7iW0/Et4HO5/TRhE6DCZQN4uOiYBw3pjZQ10zGQ7WN5opTQmpeoi
EqZqP6Wfv7tDfVuC5tPwY2ZP1IOfWaeTEMbr8IzENIJeVXjmnAWm8KoDklWx5Zwr8xleiDh4nmJ/
go8ORTwhHUgbzojsK3K7NDt0M+fCSz5bZ9SRVKJSAh1sHBCBiMKCTkLJAVG39wO8LJYD7BsOXIR+
L6J7TyOwfsoufDxuKAcCTidiznI20wfi5ASn6LAogmyEHhP2NFdZGx4xYe/UOwa90/qgOdBFrc5M
S8BUmhPqQ+yurPQgOIL1QaAX+sh7cCDKkumj4dRXt/Eey7CVnuaFjJvReeeORtirL6FZaGplYZxw
cIXSb53d2tr9c2zQWOTojpUsM0Va+dTwryhIz8ElMMPLZLfe+X96x80GdwK9Dm8c4IDpXqB3chKp
8JQO7mtUm4AG0AGgmXJwa9Heu61P9qmr78h6C3vXNcOD/ZhV4iqpqVQaGH1nHB6EXx+ijEBM6BH8
AuMi5+F/QKk4CpvRyUM7+8zgf73CimtSCAmdRpjK8ScDn6/SI3gBMGeoOrfLHeYYi/iyRIdm11Im
GaOn1BPjcuQL8rJpVcw3bUnwsPuwtYKPzq4lE2nUGwE86aDfdLWIbbJF3i1m7MCUBMhdvImxV4Ii
q/3yDTQ0vdkbME7q3N6KMxrJDavm6dclqTjXPlKor739o4vqaYBATeZI0TvarbWG3vg7gxn4hAmk
vCOIS+ew6JTtCUMd0ER2JjONMbTiUk9w7nQ6RSmCNej0jcyIIpZj6gggqG5ROWBYPVUDhSCnqYqN
EHWy2TnNqrSVtq0j6qMjbs8QN7mHeG+4GEksvySt9sK/hvcxN5BTEf2uno98QHnsNqUOgIKAuiNR
AnfXXq9B0Tg6zoc6EJmNwWsXPg1oAFU6Li514KDwzeVxDgiO2lhWeDkJ9S2idExTkyxCHAd4h0xp
EMV39e99xsSXmoe5nlbPDaPrHTTZK74pgZ7lv+cnAx0hMkwQDUUb+tfw28TQV/3vbjfd5wzPd3zE
gEph3SwBVNvvuo2M04xAy3vmpGCWbxW2w8Kf90go02EGjdjhAAf1/HL/VPYclhwZ7iuHR0iZTCwR
3qj/Jxwx38UpmFlp25HZhmio2p74iVXHBGBorJQa7cdvIAXN7Np+V3mdGfVKlrJY4uLuowIQD9yQ
BXPDpuAvoO6VLs67bZD5d0Fd8b/r7MnF2lXc/KZvppufOh+Lf+sTIm43Bu825Z6+hq7QDRDhaZe8
MncloW+EWIrGUVBFQ85QcOaea9vh7BZXYgaugE94dHbosIR19wpyJAQCgjmLooz7HhRXDZfXZGES
bTodql73GDIRDb9Pj39hekEhSzBSqi2j5YyeADlP1/qWKAxPLQf6ESeQoSM/+NtjG5vTfbyNNduM
Tlx7O96EqENpCenNYE87uq02od4iN+Bt89ZOnRKXj0B6lcVPjBi5yjOj1rLAGB8SbhxrFVXlFMtZ
d6nocOQteRDlwXQDoVtZgOyXD+n15yxjTezl0ySVFrO46/B+cLPfebgD38L5XNHIwtqh4oJg4PDg
4PM9OtEWg3ijCh1EW/eBwjFlVJkc4pBKd3kTeh5ZfKerUvvLAuvLCaTHBdQ9p7jjfpIRFsj+LoTy
YJOLVw1da3ZbArWkR3tXwLNdDMF6sxHpMDjHG0j17DV/QbEfoYnhKBQqFDLUdLw4fz53tNpgg1X5
OLmA5s44tyPsK+PXBCqFfL47wruSp0cBV0W6HvDZd70DyIy3IXggnKqc45EaC5Lui4yeggjXk604
PbDSEA3fhMHV0ayQ0vYoGYw/EELob+SG6kIT/lbfxIt92ypeOB3emS+DuOoD6uVSR31iFWafCowk
69Q2nm16NMxa4UTAQ9TH8gKOYqiOGpIZB+Dp25hrJrWd+37BUIQshqgRn/oHhB3/eo8f1Fw8XshN
Dxz2w8WW3O7GwqMvxMKEb0HLgY5heKKWkE8ozfPJ/kKKuaAVM3pDW3KAqsQuY9gO2RAVPuz+uJFK
5gII0Egp+cP6TDANNwNmje2TiyVrWrpwZOL2G++b0FtyKziw0J5QaYpWWqNZg7ogVQOvMpOGRN1I
6NO0DP591qKxwgszHwIKZpIeSYE3g518FAjM8KrgH9ILAYj/rqhhudWr/yBsp6hiNpvWtupAVf38
8rHk95dLRmFcQzHY1KDSYEH9TWuSEX2wKU7Yax/YvtK7KC7rF73Z7+Itx2YXBiCwRmmuZstK3SAu
lDFLXLHaRdrQK1HU/hHvJRWSFIvUCc6nBWEELp8x40kg9PgVzYzvo/Ez5EF/E1lVtP9+7xkhdAZW
4Qaqk6MW3kQMNpH7AJUAF/y9CJbrDA3jRJRKptzvsUR2QDE5V8R65mTpqUFKa3Zy45GXkX88lhle
GSL/HkciZ/N1/azPn9wk8a3hX0MT4ASgiSaqFbW1uM6glKINwsrSQ8aZaAsMSxwGDgVjpEFvUFkD
XzE1jiYZz2xLvWalucFnM9jjD9AGdCjig/L6cHbUTNRPpufcQOuHkrDMKzwifXG+rM80R7xOE1n4
TA7R9hq9n1RCWmD6DQNXPWWmLHOahHpDdPx402eaVwQIboJw9fZjSUy+UkA3W+UyqlabfzZ3dKTh
RaJlZJBTSlgup/dZApOeD4B5KFCvKKpTmnMAU6ichdWyrp11ysqFgc06ddeptFK3INEgNV3keq0d
kXIlp+Van4FDzf/B/XBJhtZjxY1Gaw2RjJzWX69T5uWtU4XFDG476xMFgaj0YjAp8tfgEpBnsIxF
BWfVgpDSbhDWz/QVgQYQUBF2KuaIpMUgPN40T45fL/7PXtAXCL/C/h4U3WjjkFyHcQvLg4YrLXL4
aD9KY7KALTBVn5bCmvRQ3rqoaFFSd5iMCptP+2ve62l7SKSqDu3lS6Hf9ZgTuU5VOSqi1CggmU3z
/SskGv1i2K1akerDzJDUONCWwUb478lAYnGcJ8J6VtpK0BbWKuYkbEilMRlqVQ5BReHz0GX1Q62J
L77FepoIGdYylrREVwN0z1cRGbwH1Exy4Zi7z3/w1CGZyGD0Ang/BCzGIhLmy5zgQeI21v0BO0T4
zyEEqO0QXXgkrH4kDCW4ZMB9V6gxhnvGtkaHIt+4FYdedxe8EdEsLRio8aQziBig4bKuCVRHH9BX
6STXSUWqnj/zP+BqaBqo0igC0M+5tUl4rFxE55KKmj889I5MEhGrQNw1QVfqXbOQeNRc1b9WcOay
EgHC7HkX/1J1LvRSibASfJCg0jBKzWH3yuOe9MxORaI6dkMtvBXdVo0Hk0UmVP/vWYBzDkxkyRMJ
YBN31sSV8gHbezikW7J8BdhEH/tV8Mx5qSxbqBHj10G1QUeINiO5UYNMXP8xRLbd2qyGgiGhoTxh
c9ehiOTubdfLmp3XpKBC2kcZrm/4RXdPebt59v5H0nktK44tQfSLiMCbV3kJJIQwAl4I3EF4b8TX
90o6+s7c6W4OCGnv2lVZmVlfKkbGoJNAIeurQCUVUpYtWnYJB/Wd1CzwvPbT+6UDVsTqvBP6W6lf
IHpuKcDpFANgZ2rlgieAgeCAXuntbk4ZY3OQfAqHo3HbUUmeS86tAdyBPOBOUnhroxu77qwqh+vO
fgEWQFngf3v7xdUGLcC3PrMdguuUqagnZKNqopDw/too3wWdiD1aczQ3BbJnOLVVui6Fmyyz8AUv
mFeICIgIyrj0IPunuCk5UrW88Nkn9WOM+cs++nhM16aidxTJdPbILWm/SB/doobAFOxtcjMhzX6j
LP1v8Qx4Q8K4qiTgQ9z9VxveC1yBNVseQ1e8RbsgFVGz7t+vCCHgNH8l4gP3ydJDKkK4xEO/jOF2
hnPI6wrGGw09LBd0/zjX09Nk0WF/kJZ3lCC1s0ViWp8cau7p3t6uG02H6DwT6fNKUEXP20qyvpKG
c3iGicJaZNEtl8Aq4xdzGxmNecdfsBDW++mPCpBlxmvxY13ASGgA9AIPNX8gXMP9jErIOi5vs8zA
yH7c8ErjZ9FdnHbetZOWHsMmLadgeIN+kneRJnEOdJgIuKoDYNUrULPF5k/35IhF48V5wrm1mTK+
R/urTP/yPa8zBGAftNAchGj7h2ICFfGhKrUpncHYRHgisysUzTfZFuRMMZMUYJUMcIYdifxHd9cv
RPKhUAgS9YOlDrqGQk0GfDoy9HMSB8PXTGYTVnP4ASVb4Biwme6ZNUWOpdiG8ooDtDrUIKATVocf
o4afB6oqbhHduIU+mhi/p+X2OdGLGN769JDY+aJs6A4eaBpQHHfdCmkCIoKL8QaFt2AJkMsCFPPL
pv/E03SXLrH5ZjOlXNlhgs8gydJC0w9KFtO5r5BKNAh7HBLf9p4y9OmXkdi1cQnQQHFOV8IYDDJX
QGh2FfbcJMnDWli6mKlGtd4ytuEWPFcckOKy0Zth57IsUqWyDB5/4Cn01vwvHBuAZDQoMCCFpzia
CvVOGcXEaUtOoI53cOiL90mX5sfxmXmXv1ew7cgZvNeY4nJP8g5wmqWiB0NjAkOldK2uYIZsiOk+
SsBxNqq4YJPosMnBnsbprxGiJeJUhCxK9+ET5IjpTyCcuKcPkGAYsH+O8X31iU42Ri94oNAGsg5Y
UzZBe08o5UO/cbaQri9E8SEu+q/VM1HtT3VPXkuyz4GDzgunHxoVxJImSYrGD+yIvlTdJU2abMbn
UO4GzBVEiX7uvd36/LF6J0xdaaWiAwDTH5nX8mR5rS7pdtjEo8liTaLS+DAs8ro+9YHxedV9fQOb
6hbXjVS9fKWNJGXHqOIQQkl9r71ayuApDitbat+1zqdvWlrooNTR1XJe8aYtixVpOErOx9pnzHcj
cpuS2CgnydjOOj5YUtOyagG5GH9NxskXbjj906qJbqh4oU2Pcri5HPLN7uZm7ZASDoUQygKB7pJ5
p8bB8huWlbQAeVzGB51zhyanSTuJ6hhXg03nEZTJHjiaunIj56HjfHAy2Kb03Wrdotswmr2G8Z+v
cTthAf7uPRxsg94sXEe1epOmTjUs9T/xEwcpmsUI+crTdyAqh5b3geI22s9L44s/vqDDbpr7qFAx
KwwVZ+43s84cZscsG1T0VxtXssE3LnTqUTEBmG1vMR7rl4FV8eEBMXeenavfwKXmxYzA8yDzAEGL
EKWANp0bTKagFW/7BZ9/GPzYkH0ZSHdw6N16l6D2Me4yj4f3iuP3OWMPMNDM3jHmE5C724pnclK6
p9e0GTWsxqoYPXZIz1tWFcuFYSPOvT/sw2EDi5NVx7d3580hFN+M2UKzKrPeCUglbJAyom7nx+4e
7xJvS2Zr0NhCCTU/k+OC+vfGCJqWV2i3MiPrNDqM2A7K7gMnlczcbY36NGPKraymbs4n3lAZPWW+
lGzSx8msNwBGEEtOP0+j3Htn5me8Az2DpdvN31YdesCsVxo/YIow+q9T7lV7J3LJB+PVdz4k3O0c
EUStRO3ITPAX5VfvytVPX+PHhfE1M+xgMITBAWbVtKtJFjZ8AL+jswGHs3ZTNiODKDMGauFP4zYw
q3u9jfYTO7hRDewjHE+JWCUjtKzewbWAmHdGH/de7wFC7R1MvKaAOTGxw1IlT7j85NouDBizAm6H
66kt5ads4KZTsnD/tqClSmAGFMNMKLTaDWtPiznJG0YtXv0F9TYIJ05/GERczAY7hjXAc55urUMV
m+YZa4c5mVbLf3o8gM/O/r4NXM/X2XBDUIiy4RszLBj6LNGdDWY+sxvWuV3zCzWMnXjtuf0E08Vb
q2mX6cZHrTdWPKeqseFrkQr2MKLCvWpvnYJqWmyvWPHetv/kTCiY+QkQ3iwWrfKXzz+3r1WHJ32l
SwSe1QDsatXMCv6I4Y6W1fAz2XJ2bqwij+TBYeqWXTCyF+bZZXjax+hZcsGdz8yrqQk5y9gR984G
ejdekTf7+He2a/GDGPJ0CX7Bfflm8VzM1su6j2fs+JZdK9kAhoeZdX/Z9PqPyLehFcdVJuINFQq3
veNURyoIzyN9YRxTR+x2xg81UaAgRSNdo1FPEnUEHqXwgbuz19SQ7bo5YWQsM7gqzJV7+QXUrT4M
TCSDv3qFRBzY5sFmaXFeQzng93xVQvl609sPd02DGEnOwHS9i8xJqb8sZ4FEqcMQUw5+8leUVpTU
C0Zq9RqI4D4Lyaq2turtxRT7whxaU92dLgb06+HcQOgpIfJ0IFHB0SIYGhhSFbrV0TO54SmLUMTt
skYXKJ0oK6ROooyoWO/oMjlRACrn2DmkLXI9/qQUumScCem9UALVNNJ9kQ9waEhMCQhXh4AmHnUi
4c/i1el+qZ5+ZRDCO9UGDU0tkSiZYhV8m+uj9inInPwgg4yw62+nP/n1ycGSGJpUi2/89SC3hwu9
lLPM1aaSTQnFNdPkcS/giJAhsgoc3BHe0CbRcpVMRsN0NzUL81byJ6oWu84UdNrPfDMZ9wwG3X07
j+5RwXisWmhODnDWNJMqg5IZXoNXnEdYMHNjWsYBfkbwwu1zsRCLrTVmwOCv5TFAH8X2pIsjBTIF
FKx4Acj8qrpP+BqcGCQ4+p66/G4LevzbFvYP5umAXjNFzdH8EFWz+mkR/OqEDgpdaPntfVs5EHiV
mGhif5dQMuio3HpX3q/i8Nucc79IyXxMas4LT9J8XoFLVKRHULTfo5Ijn7PfYw+2UdNl7jQnlV38
a1L3YTvMyaPOBPIZuNFyDCvI5g54VcexCu4svs4lF+RFXMEObubgPKq7m6gBBiwGJFoUNikETVjG
5JT+/ddif9Jml4lTvbedMzpkdKfmF2+IMajBS80fHXIHcNcmhmnX0a1TodQnz+PYq+Ndvkkk9FAc
FTQmcEzwmMauYTNCkvD+3QW+LOzDG4P1hBoQUfj1xGKQJXvp0oPm1qspxVpcANJ/+bkTdbNghyOM
cJzhSD9IQSid9SRqi+JQf8qAGuux6k6dR2fK6LdfhQ20RTXOisGAGEM1chk9sao5rfAE9Mg/FqT8
6OJcHJJZrY6PdZ6/qOj1aHglg4PUxGH+pncMfjU7FwYKgIcOkgeyG5Emu4tPJ2fVHGEJDgZN+j/O
3RywrKb6SIiZMh9Q/qsvwRNHHlJ1IYnptwOlXoIiBgO2tAMU3gIs2fKHoBOG0WWoIC9i29YZcwiY
A8+L7381/bDLaoOXSLwh/O0p+vEs6C+mPB9CLKcRRuPCNakL2Yupox+giySAR1IGFBdsQMRO3S4r
SytG7yYEJFknMEbSlGFxklsrdAmf4Adt35c77oi7qSr2w7htwQpc3K1t8KTe5g9qAWg4LFhwUl2u
8av1uxQiumUAkgMmGyJb5HViH81WwsKaAhd+YCa0Ar/bRXgIfoFmRCl8k5QeuAKaCf02iSJEcqNu
MgF7kOJrzqSmpcErEFZKbYHyTwJNZZ6CIpW2irev7y3jBV2JfN9F1po5u/SHkvBJQHR0rFsUEaBq
ItBxdVwwukR+JxkI/IIfRYBP5i9xA4L0Tild5ZP5a2CbIz9LoDRFqDBiSOrpOo3TyMvx/VcXu+fB
U5IWI1V3vvlrZbpLKQNEoK8kjJ+Pmtjey5vpBh3p4VGgQlexaEvmllgEdWjuN01VqxrpxsdmJJoX
jYhhnZ1auO+giZtKxve00jrcC67gA6EMzkHJtOFhMSHkje/BB7ZLjp+49J5qst1BhsX3TzUfzMhG
qEuZdbIFectGtxygHaBfTv54DkD32DPgp9qt9FDe9S4MvUCtZZfHEwA5vUbvt1wC/nLhS7yrLihn
aNGaiLPNoQ1FRlL181KS9ARKFutYdvsgvZSf9tkv4WMeQQxn9kbrZkxAkg5tPhI5PdUTt3hN/dPA
7xaDD4lwRMfcE0+1lTHg6DQDATsFYsKOViwnFWUeHYICS/1XLXMkbe2EUggR/wYYXEVbKu6GYPUi
iLEeP9ihQGj+EymTYGvsvIH0IYKFiblrp6KyoRqDA8wHXDxuq+hdtHzVDgYwg8qojYK6GNgcmHqy
6+t+YJDAm8edWT8NjlZks0Qxl2HBZBwjb/fC8oSfFrUkZXbmRSdj0kt0RlKyNWMRJ25polpVI+AA
wiOQdQ5x7gmLUIueG47cBmAZvU+LpQ0E8BMA60GALICi7iFUAqqw2/gGJ2tAQc+1F51IjDr0rSQg
IABUvwdkDgmIjW4akQ7qF/Lhj4ktXYeVQ4L6N7QncCSkvy3GJFjoKhCWQk1Tp4CbQMTZJtMKcKW8
15cS4q/1Vgpc3DUSM3Yaj7EAlvTCBlMmC/gC0ecIO6wjkRs2ZsUMgoJ1M2w7XRJj3Yb5nBhX4MkC
9prrBHcqsE6B5V0I91Omicez1VfgFCvqa6xhn3BrBqdUEkqiGFROjmVn4K8fmrY+fMhl3H4FM5TT
wC3hpqfUwg36zCDKfmwAhucYsMYSBUSBxLpzaOOJ3XL5DzX0Se+tmwYnD666g+z/AvGP5ChRZOCL
YwPmluAD1vinzPwxghgtzx1cww9gQyWi2IdgiWtGK4oxsQKywqNtzUAIe4MuZmYQWuEMyv4w4aKP
PgMbCoFcYr/M5I54CDXWqGLOModtq70lp5ZCIvweFM2lXxiDqrNGEn0BFrlPy6+JvQ63gXAihqAY
a+CUxjlW27/cmePv7BbCB0gPC5il69HfUSnT1UB3kyVW9IVKprYUyjwvAoIQYRbYL8IwPAsIC1qj
fWMrX3j/p3X1U0ApEDODh0UbWccXXRxMmRK+7ITik+KHEQYujwuyqM69k3OkgWEs3TptRKDRLRde
nbRsmMQiQaqRVzD/P15CLniHonVGoRUv8cc3l/RvBmE4dgDjaVnJD46IQCOdHkOzP+t/CL9Z0okT
UBZcdFir8pL/72SkW0qDtJMtQAi3Li5VBSiyCWk83AYdaGx8npyQcm44NiC8nBuC8QL1hO6z9juU
yjqjPdiiA4SxFIKIbiBPfWwDd216lhEN1rrZwPOc5L6gDQmlkhkpBsDWFetoEXUjqCiCi0EOYfFV
Y8GvS8UzoqxEN5Eb04v49EsspzWHjgYQQT6FO8/qOdj47fPjuALwFP01m/1mnALoVm/rA9sQfzD8
6UIeFde5V/+ILspkeLbOzrw5jngaH7M4rgHn7zv6VQtRAEbq0XDOnDsNKN6o+kGN2XEEQz9hLpjN
w7Ew46Z89K889xc6hDnHit6+5FGHks4DbUaaf8HCRFZdceWHWB1ws5qaB9x0RF2DCymkscLc5vOY
vrIEeBK06dO5bubdMJtF63mNfCsht2jBmSC94gTem+nXdLlpsYsfkYzj0c8omK/fMagj4ZHCKmXX
/RfuLTXgEak+piKMDBdlTbDVM6zxlejBEQqZfGykcwhqqNXrTlHjguyiMWzSAuFoBilfK4MR/0bq
D92OxE2IWgjClAOk2sQJIZc/Je7xnw5P2vA5MAhgTBBkVlfH7mAM+bSA3rEAdyZva8K0bbYox5NG
0U1QEnJLGKJgx4gJT/hpwD1wS5HL0qO9wymif+sKeHuItwxq8Mt86w9NFNxU2W0LTPO7A17OTpUr
CMP6GBzX6m0GDfjx+rMNu4aNq9useyT3ml/H3nYY9qLcGlVQAuUqKnMtv6/GoUTMWuoW0UpQr5dJ
1OFopEV98kvO1GEYnwuD1K4bHZbYOkaD4KU0itTwbNjYA4HDJ64/IE2lMQJJxMJMli/BRWIlaLku
l4Oy2DNcDkX48i4sXEWdizFJc/pLiq1Vp0lABFsDHzPmOjpqMCuffMOKeyQkwYHWo9CiErNWzURx
MZUJPS0tbwbgwhQ0Di0rARAHSqyEG4380sxUZUgA72RH/ynmZDfFLlSOAZsfiwv6CISBqwWGjpnD
bxmpVy8iKmzUb1SE596ac4e+EWc3LRQ5QAk/50ZAajrhagKeSfala7l3GhjX4ATEGyr/0g2qisqr
0/XW3tB3mcFeVJp7w1kV5ip0WfJhzlZSlL6QBhAFuHukHUiSVFMUYxD9hthDME2soj9zaF0hP/1Q
gNDjpmBXzOOIIQ+zGrB3VNPfyZ8QNzPOUwGVnkVSn5AO1GURRvaMSoNWByR5XNxkYycVROacyMSU
fqxzDrKrVVi/buQh5CL2ujV3E9aiUiqwb05Zod/6RzmM3lIGBGpv+q4dMZyBUa9FPcoSQUpLk4DN
AUYflqsC6oBZn04CsFKIlIB4tj1JlegdCSvSvRIcWaMZFMJAE2V1t+rWfbLk5otkoXbfz0oEdJlj
F94K0AKJjihV3x5eJxxo8q5Fiwmhnmj/MwlUaaDzBm4CHgMIbhOxSH8aHY33JkChRJfNLNQVZF70
5w5y8fJbGDGB50v+HmN6gtvUOaQ/SBsHvw9TWjIdSwrxZxGdyAShu5PaqnchdbLatyQ/VD7gXZ4c
IW5tRnhwm/Uz/ItgvOR6VOpo6/44Bsrcy0g9XNe2g36ffdEP5p20g8KGhz1wfTflRvM3GGn/9aGg
4//Y/Zkm2W7sDnz4VYSrtYHvhMtZkygHJOOpuiIBfJhd5SekVKTJzAWdqAMZzft9odvkTRreQkXC
yGFzOIcNTdkIQfDuIBSGKkTfSPtFPRWZsijX1toVI0xO5h866E3KbqFmGqtVIpkyOvN5xDu9qfTn
F35P9g3yRYjj24h6BE8zmvBlcpDqH4b6MO2UjBkjYs43UnH0O9wXZfYx0+49s7fqeSYRack0HMNf
011qglGzBw9IQ4r+tUbrW1TGNRuYiI1lDBIUaoX2EYaP/03yOMeymRYEt5jNyUJhsTBIM/5VfZRe
5X6xe6cmVUSohHKGVmagkgdeD511AWg4Loh/QTs9Va5nY9HDYyS157Zo6WmpEb5/9sUk+XQG62/M
B7tT+IoknwJ7CliELJRQ/8pvwD2kL4ya1AG/z6yluJIPoMbTHxo7SibWmUwKBD0BsICCsJyXBhWZ
eEgKOlLQUNDIiLy+Oi1uC2YyFRm7jVa6jSkINgfmuhLdqaX27BpQSkxKLzX31Rqo4bS3mLg2s060
FXutRTYu8EzF53t1pBg5mmUy76/RWLygbHyMfFiBury8Jg0HjETXFB4GT+C1snu1P908eTinEvzN
0ROoQagEnUytk7KpQVsaeTKqMzWm0KkYNJwwUwB6AXZKzn/FaAzyzgnLjDbuEVIZTWoQiRboiAfF
KC3KXjp6em4/7hQlpXACVaMYBScbkn5x7JaqGquDwpDoQX6MrYqJ+qgI3L9sXBA9N4Idi+hlvokr
1m1ES8JBn4h7PZU6Fi3uhpQ6YyID+ke21x2VUec8wKcXL8Iay4JY3CE2c27iRSZGCTkNJr9yNRBL
RnWssGcKCSXDwo3+MyQ13IdkD2Gu4FxHIZboSHo8JEQr/SWwcoLK3a0JUarFSUSM4FwXNkKSziGt
LYfNkMFNorHMvuBkxlLZHpA44ExrZ27B2jr1pK1ZdCBYyEdRUhGKOEqomEq93UiqersznMCEx0dX
IxmLfFnu0WjW5YjmrOSNE3eZ/vec4rBnmcUpNS/JAkU3+UAQ9Ji0g/E+j/gJ7Gr9DcudnXe28AI4
8FYqMU/eDTh2IFsDRer1OmWFE9v7q1ZHthHz4YcPp03P1Mg3j6kWyuJUBhgYD3hQKwvY2uk5Fvjw
usFZr7sFcC8cgK8vzwW33KVaICdEA4+VFFFpB60ko7MNDgsUCFQIZQr2rxadJghgCSMAAHx8qhmO
JSoa/GJ+DCmH4/6HIvHz2n8pnU13hy/HEvDyi1Phgtu4Js8m/yYzFjxzMCJjjqLIpsAtuQgGnNMf
w7uo/VSVRcEbFnHmVgwvYDAxZ5Nr973AJh3XyUg7BZ4XixDOIHcGkh+/a2DaN7O+KUMJ17H+8kWP
AeYuxv8ObF2Bj8VAyCYOl9Xue1zhtqz9OhF3djLoc9d6GxqCoxeZiMaZBgEF/98qMyjmoMcH+gg5
MP2OGw5FJlYsu86ahS3ggT2uj8jiag/BFnGeooY0BRkbJhJFpwOOR3r+X328Zq+xs7mLPmmrWgSK
6qRb+mIaRkR5MVh0B1B+U+avnX0cnjigXZf45bhuU7uYxRS/J6cFFstKrMjhF1W8g4XYoe5ZAB2S
tAgs1ugEdAveIOGZBDGedZRaMtj6kmWAgU2KK1nqq+JQsaIrywgrAxXjJaRhuYOGiZLtCy6NEB63
si+ojRoAWzjNrTGROOFuc2+6Mg1wJfzkBH5i4MX4EGo8orTVpW6lyFNS+UYYcj3yxp00HgwWd2O3
ajJZokY/gemMEjbwPZvBFFTx4S1lYPKxSZQBTjFzw7jFckG3k7jSSzto3DCYY8iCHsojqFvEYySw
BIL+3ZjWxl8i5/w2+wUOea6oee8nZP0S3mDfbfSRG3HFi5I1yIiKoOWh0veu36l2sSwOl5ikYEyP
jZXT6l32zGw1mJFE0pWREDBQJKkHC6x3eO4CwLejlyTnZPGtsEogfdm7eQOGvPN/zqFA3wNdigJs
mhYdA/weBwWiMZeeUtpw6vH5MsKTcB+siJcugMYXN7/EAbamohIk5ib0gn4c0oGLrkh0WZZ6AHWN
vUDBhBcZhCFeK1gKUyL27MwVg1r+rm6V/MlbVMYOhSV9fXHwc3tBLFgnKp7C8dscNyQIFst3yo9x
Lrb97sFXBvQgJjAcQkUfgI3KAkGuWKQQ+OLED3MzVHSNKWzZ7RREOSglaNuSkw4fJj4y5io4fLxy
vAQjUjRcst7MxO5QWXPu6AGReWCSShm3ZjGzWtN4WUZEB5pwDmpelev6Ooy66cwgNDysSl+nYhfy
gxRKW046cLFfNwvZdJkV9fEIfVszgT1IJq+BlIoNgCJdVo8zfqJ7uGPuEPtno70ivbgarCVYeSD/
jFT9JVyUDGpMkH2I93PkeYdTOvIWcI6mkpRN5pORH0oAcbH6RMsxQ2lIPPyC94R/Ma26bRqDg48X
IzusufLH26CwOpqdQMAkpiUOy6ZKO0hv40w5d3SXKzzS92S2tZFzEv/wbVszf8yXRwWnGmCmz4vW
Qk1c9sMSq81+0VcmI5AzVvXmw3s1Eh5EGJJAcQ2ASgJNMQeA12R+Em1besb8gk/OQUVGRLRKO4B/
SxfNPyIE5RLGFI8IF5VmjEgVY7EBHwLUyphDtTF5xuGYGymyK+oIEdVP3E08PXQpIng6YdO9IeNx
En6QP1O5zO1EkXLzSVqqrrLs7pQ3gvYuyHPmLMXoBEj3iUMa3d0xTcafebYrR9EPotQIOz7TJlKS
ynD8QyGfdExmt/5FEWPciF2EtvH5TH5LTgqxdsNkkFwmTsTH5AJ3iWI03g/3QxEmMbFlBk7YxL/O
AwEHcWXz3/5KM7uWm7umimYSdUgXEmEiyrwhP4DDwrklNhSpkXJeZAcJdMELzMV1PsF8Sgq45dl/
YwMX6SxUk0GDx8X++gKglf27IGQNISHY6ViRwQlsMPuAslK/yE77cvXR8d2wAcCWTISO2G7MQR0D
g/QqvZL76VWmmEDy/JjG9XfDhAXfLsb8BVtcb+EjWEeGzS0RHr6wsC+6n2RDLoRVK/wiUJIMOyC4
cMxeDWUqifdVT3bLy62AAGaBPvksvjwfBYx3mH+R4WLOK8xKOWCVY/73StXceCrQAH3RhCv0MYe0
S50tE9E192eLF/G5bj5KJsl8hUwiqU7eXB3Es4rRaFmlI/FKQA4kA3zWROOE+CXjtLp1mdH+kLRq
Tz+NWtfcDPMHAPcWncAALwUmW2El/KafdlkwLjX0SWOgDD7SZgxuGn8b0rckd2735IUFA6p7lN+/
v6zTN8YJ1n89qLCBDfAz4QBBZIVsElUFusQF5syTU4obMOi3y3VlhTYow94oHUIYam/jgxsbbEk+
7+s9qWvtSpmDMvt2tvb7kpR1YjZS1XOXyYdMSI3w+6genOJvB9z8zXrA+cqo5+alYmbQwI6Mcsz8
Zvgd15kn33RPZbLfKRRsjL+gOfwUQgvmOLvXcBBC4tlYvdwd5X90nAO41nF3oIzeH1y6JGoAuTU7
vVrHMbUJVF2gm+wP7e7DSFEku4nWnI49IQNpDYgphhGoqhy8EsfoEyY9aPbHte6Y6A27QbAIA1CN
cT20uiGVchXCG/kp75KZcfMdNLes1Sdq0Hzc4thEyrNYMBZwemQeJZFLhvcvhAzQlenm1FfL6iAu
wBL4dEG5SUSbEx+jGXE7yR/ukziZxV+jknLr2fLGpWA+14eHKdtbqjMaCeBDTIG6m+/h9urkVb7L
/u0BMkClAJoA/+WptCuNYJD1H/yncbnazUkCm4U1ZOi9VQ/sOOmaPLMDc8FrL5peg/3Lgk8BDdDr
Pr/2UV0dZk98KfWO/CnZGjTBj7Wl2Vpyx7NwXOmPNC4FbpM3yt2nCctHRwBWO6+GQcQODz4GSe44
vLuYlXJPwvBmFQrW6AWjSkGQNjY1DTUnZQ39GgQGnAPnv99Z1B2AFpnYy+Iv/CLekLxsB7bLsJqd
mRZCcEViadV+Ro7DH4I4ypHrMsLMwIcXzfE3AgVM6xuyLYxuOK2BEiaUKh2BeZDSz5QrAOHlPqGR
qu5t1XJjM4m2g1IQtyBPEc4u7XzSMNPiksQbzTModCmK135yBAznRrqto/rEkGdVTlIqqXG+nyYz
jsjF+8qJ/lJPG3scuqIgDdkPLtyajn8f+jpG5lRhyeDaU3mXZBiXo2m5Pi0VdQnIydNGJZeTGSP8
hSagLLGSXrrO7cIRw1Yktfn0XCTKh6uZVtz4PtmCm5KigDNVzpwivNGFd6OD+OCrqqO0g+2zNxFn
/WIucsx9j6+gchAYHc0S7aCr8aiyGrFWP9ozjhKm2fiQ8DeEfs5Ef9uWVRNViEF1LiUJKRk+AWu4
wQhMHkeQHKc69P0Y+HEJNEbtSctj65Rm1jNn815FKeXWsNBqJXMgGio1A5IStktLRptbPIILzgP/
T9h+xruX7axR6HS3pFWjfW5wat46x0hqrj6f3SCvUHM4wbttiMBTUwTISee5uZ3v/J1f6t5h/faZ
kXseQXegg7KEqUICWOo2wdM6xBA4fW7bCrs1b3Dk4hB9eEB9Ww6j/GAaDvMQx2TaOrvdExXoJKYT
3++Ul08QWKN2ZGpXzjFFwZMsZycnbs1vXIZ1QHzUiC60ZpBEUMz/HhvnfGlBEv/1b32SsC0u5fBu
DxMEJTzmAcWK8ul7xmHCnYDIc5PxFanUe0qOQTwDZScZI5xGb5lt4IFs9lpvc3c1vEKnncF+DEvj
8UE5eQO2UBguuPD9k0FK01Mfo1sliFAd/QpNzQQ7PyTPJmYFpm3QY+YeKqWvFLjY6Xjnjxcthx9/
GU+tfTL1RGkNNLP+4NbPqW753VHxTYAOWc14O2qjwNS6a8Ii0tngr5vYD3g5DButkTO4B9SdDrW1
9ViOepVJu10a0zRw/KRIW4ClwqKmLAa/WOvdae26rblQO+owSoJTt+Vs20qqgSlG06tCvy98yLpA
odPiyNB3+qNGBsLA/e2tKoMLQc18lfSX0wotTdpu3JPhB1fTltmqhK135wESYzSmNF7w0OFZNlDl
HTswoG0yjge+cU+uKG0MhWnjcrqn5JVR+GChenEXy1SxBhvq+qd0DuKObsEam3kPRk0R2zwkfhc7
vxj55IaKgkIE0r7HbQg3Cbyqzj03kZg33TPDbovgCzTTtUUkV2IH6ViANMgdipv0YByMi9ljQo/o
TsbrA0eot0Q29gIvNp8krcI1FOg5r6FL7Jmksa5O1j4LfO8xMPqcY6z2DrgdZOiOc0UMFI4/3TZl
6AKqBKxBZlsapD9xliKvul1AJkX4IaIhgUjAwxPIDtjfVLzMfN7MRfNvit5rVI9QpYjsebMA4vhu
NGF36sNznvqwW5iboXe9AtbEZRIzTSYgbO74Iue3fdVJV38rTWLT1BZ7OqXN0eKcTIs5aTSVNcsB
xCK8hrwfZjPTIxCs2b0w5O5lTnnsPIXxYXWaKZKEr+0PvTlzIv0xWvpkgGxVqzgtzBCwRaODD10X
slRpx4RqyE37UThmhnI+AgJaJIjove3LFljxxTB+wVzm7oNpIyijTy8jZBxrNVmd7T3fFCZr1Q2p
M2UHZ+wLHlxVIDkchBjiaSLAwE/UP/koyt/m6K26ky0KQ3GMf915Z1YGXCDSB4qmpjutfs2pNa7b
CLAf1oojdUzpwpKwvwzo7YMC2994ezcZQN0c7jTmsxi94Gp77XbOzEvoHeWHtdkRyXdwpIB68Vxp
J5z1EDUZ4YKMp2bSYROPpxM/0vIkPuPBIBLVuiXz9MvBig2YWLsJZOiTO2N4ur41kaBGpGyPp7Ac
B05Cz4WWhPuOi/1rRZOkeHJFEBSEFcSP7jX4WY6+b8a4RPp082F2/X4m3hMF6Cg+BB2TGB5Bqlkj
6pf94AFzStQR49BxBs0VjUYOEHXhsqiqxrGEvP/1i054/tqA4t/+3mjDN6aAMd4NbuwYDuDpbnUb
nu8kCK1LDd75HPrdKTO96/YoJ//2gI9D/P1YTe66Jaec9yQFJC07BXduMvptY3lDwPlqv5T7AL3w
LN7baHl3shGd943BAnGAXCEDswmkCaxYBTbSMQrH96P7wgxyWqLChvSW3HfSZdNY7VTcJqMK0uRq
OuF11HVimol48/m1lMRw4LAlbcYfcKCi9KSSf9OWUivTPkSTPVFaN+gYri+pu90woZC9CEgG4IB9
JMdSuoXHAjg5ireaZUbEyp3coQOfvjZGeub3Lxi7CBsst3uYUJO2IpxkZaVVgoTJGeZSHRquacNR
YkBr77hYMW653ffmthQ3Exzi+zv8O3YGtrCyLoI94nQaSCXAeewKJkc509Uz5AloGtC0GxtaU7wk
rYWgrPmE7LRwsRPy0Igud7Tz+l6TaEjTLzg7gVkfz/l/tXKeaZNZeaZ34xOHd4CywRy+HGU5ui0a
Lqs7DeBlx5yb5ttDE2OvWiejRxe4jkWOhg6TEWVm22OW9PB6N/+8w7TsHWkSMdc+5/qGrx72p6QH
NedRGezgWhHsbdhuSxnFkoqRiWKlyX9dKEbxIoLbIGqQVasYf28jAxTFoYQ55DfjXDXPEHNoSpOs
5AYlBg1dnMsedp1S2SiPa8EN9xu+7SmCAddJ1xCboUQMk49QZNZ2E6zl4sV3y4b59KyawX7wNW9/
lC0Jbc3BoGw30E0TUuicX2wXcKtp8JaT8viKWIq7EtyS/OEfVxNuUUauIhf8PF5mDyVFQzeyYS/s
7D4tiaTgnjbjxiFtucVPO60u8YwGrp2jSY/rA+qkZl+I1K4hAkbnNrr6UTR8rANG1NuVICVA4MQG
DPMY0Vr0kEAgIRlqXMCMFvuTMXeavxJtTNNDtdK/BMMIHh9KpavZgWkW8Lw/oUyQXOILLlm5WK5+
1vddY4sNBxvML6qaKjdcI5pjiBSgmAkmLKJsXsJ3qAkXo8Y83Q9tv8qV27YJOaMADI8eFUJSrxhV
whrVsm3YJp6xQ+z05w/TQ2bjeUEZ5lcUBBesYR/qznysbGt+c7CGZjebP8eXvybwYGbiJOwAbKTP
g5m9rQ0qzZLxOMXvuvdlXMLRbuQMU6u/2k+k/Ei28LF5GmcYf6AK7I0y+WwzQiG2xBLp6udgIz2Q
9T21uQfU8NxYxas3K4ozAFRxfqUHHG63/rsVfJk4OfoU7Wrd58t9aRYheWoJsHiiLKH4ucelo0fk
/N7MTadasQm7EAVaRu1gswXvFMJoXxjl3pdbN18lN+ShfMC5djengZolT/8rT9/uvmRdx6AjVKlA
ny3jMNpFF3o3FEdPKl+sVHobOoYjtKXvjZX9FYanv+sWsiCf2cH7t7939t1mw9gN62QOMCAQ4pXM
rHcbPmGfFxgaVQtJgoMbxdSzU3NF6bt37jxtwt83OLGufo5IJR5I2UEFtYu+B8qumRGVsSMuq4Ec
Dmu00oZ9gk1QbBeIxXdkLbvhpnthdnoDSyOMFjFpe7lV7+WSaQy3/bd3cjX+/Mgg6bJRCvfWK8qt
OepBXNtu7hz7IITEcC3k9jYHJmcZnKJtvIsaHIZiAfGYoJz6u3kN3z4ZFKvxV+SFp1CyqmeKFGvT
fVJupxd447S61zeQGGPbP5B/N/FJeUsj0K27YLNhM9wbTU4n4qMJKeVDq/dk5inSF+vlPrsP92E+
3GM39w7hjiYPBiHUHy0Lq1NGu7eIGEIpYNW59X7FLUw3AwhCGKIBSYXqtoAhaOhIw6XQHWz4ioz7
tMoG4i5sts3e2xQcmXMYNs3Mndl5O8dX+RDwsdFx1WLKM0ODXv8D2PfvDOBLn3ZZb8GIaZJ2VOna
M3hinFuk+/AuQ4y5Ea+lJBOVXrFfm96gBb8CllG1D3FU0kiGb9AuAe2Znsc3m4GPrRBgkG74hWW2
YtrKznxwDlOGQmyQHR1eNkMSvQJyx6+crhmPhNiPsDkPEL6dTLsDuMrRClY6IDfgy7KawcfqPKxL
u4bjIbcoaHYq4XUJMgnS2bo5taDJ2MXy+IHXL16UFo0LyrP5LtkOHn8NWi9q6OwHtzm18jcol6DD
VWo0fEdLnCLShDkpjN60cBRclzyfIYrgRB37SYNtmPuNrTk8JVHj0SHQcYogEx7ureMrIvfyZzy3
I0Ky8oE8E/3gqgiygaDq4CLRWufeXkq9PwZ1tDOjebeCsprDdbyY8YQyLzT9RgQaeFzGpldh+5Dy
Q7aEOMXdJT4YoLDLw5vYTpmuFmelyBxTMRcXlASLR3z/R9KZLSnKLVH4iYwQZNBbZhDn2RujtBQV
FQER8en7y+qIPv336eqyFDZ7Z65cg1X/qKRomJgpMjS5uDJTaxjBo0z42oPSXRqLpTbF1tutZ7OJ
rFjUb1fWh9PHCUhUdLjyethilzhjr4uQKSEmzFE2xJ6IeYzKNopqQ1QdNbP6J0jtRKQlNWWtvm6N
lG6orK8qYE77bO+2SuIUN9t82Z1RM1H9K2m56qBEavnxisPrkIPSDHqo9Aqn7b88Y3Cm6Sd20WIs
/FtT6oqamKafR0rjvWMI+fc3yw6l79PBBMBtBej1ahoY+V3gJiYtiFcEdmcoa0pIUqzQ2gCrOt1t
gc+wSPPw8Pp4/wHaj7euQREkyB7qATl4sUg45bFpBW2/O1BGBJo3kTzTuCFh492afZx0al4sft2R
heQiW4Ea8Q7fcyUuh7dfOCKkmgmtPXURGAGpzbdbwDjatC8Mq73IEcTKhKqx36OKFbN+ESkIBypj
akP1JWXfmHZDKBtCEJp7iX+P42nIGIbeWm4q289A6l+UHZh8iGnUE+6QSGGwIJgIW1lek2GPESXT
fKlFaqRQgX9FUKlyJIQMjWLoGTbNOqK0ubq4cAHg2yLy+CNmJVuwwvuCJ28+Gn35zLu7s9+PHjCT
hF5wc96wVJmsCUQqEUIaIcJF+InPm0/MT4PqXUJCtKxYBh08URBGauZOdwibBqc8hBgQJghoc8Jy
nwGp8LBkSFFHtJceX5KPLDdTGmDNvtBZ4sLrSHpm90feIuuTjko+H02G9eyhfOR5kDeOTsUtsBlh
7ilaKS0S4oeYY3DdaKRpRYVkIq8MR9aTK9lBQSfWHoJGcISvMVLEnQ7jQ8wIncJvB7MOZe2OQfiO
nAxgPbGws0k0Yj/l94XpJF7N6SR7a9MXazv5pjYmfBfnjMKU9KMV2zsbgwhDlVEHpTE8xyvaJzXS
Dyw6kAgRW8tyAVqWTBM4xFzmER4e/hkbt+4m2WaLVMKIbzirPmaYRjQDc9UhUUrvV1OM5mh+lbga
qsuuaAWr5SsWExZzpKzTn+TnslR9pneHDnVyX5gK64G4fiT4jmMX8FxpYwNmaU+68Ktkv+AvjGMV
yaMhlKfvNAFRNa1SRz8p/2RHCpAaAGCwmbfI0KuZyRSMr8LOVDJihEQL3EcTiQWnjV8mZHLG7wRv
mYV9Vtxc3Dj1YXYlm0ubK0w9gHUej6DGKQaAIchMnJwuvjLVGwfLjeI1Bkx9KO5ufhn0bEraCglI
z4G8By/7y6MNLlv0c2wNGQ5AcSntSunfOJf3zFAAP4wXmZosvhRzsGGHSZxGRGdzdSkUd7+96VEy
P9DWA6Rz9sIBWXTYH1CaHnW2YbhJvBsytgbGxqTLOz44sjIbXBRnBTz/cuRovf4F33URu5WcTX+D
WBFACEYxncJovy5h3CF60qLnnFKbHSNsmTSL8w6LukXnzjqUlcxo4AUPofLg40G8EzOHlk3jOoUD
Z/qtiXCDxYUWR+iJGDGgv6Ct06maMRqim6Cp6myZZRyL1fFoOKux0EIe8PpoaHsL2G58ARI5xHTs
Nnj2JKVKCJYMTpn5Axn9UVdwV+L0kWg8njRhmO1Fr/Zm0TSRs66itTMA0w/5V8LCZ8hCgglCUokD
PUKNI7wYu55k/FgKvUC0QdchVJX/U7/PpBkBM6LoClvD8yxle/kGykoOsPu2XhQAXbSHGGuPNRHv
kBzJ1yWiTMflT9nre3XxX9fJs7zeNRwIFXp9pgSDgdwANKgQ5blesC4ANMGnAd6m3TkLCmWGZNBC
NbXnqBjOwg4D82Ef2FNVTBGkUl94sj8YsBxVaPmD/WgPKgvJchyPdZ8C4nOCgi02ptrsbeMNKZEy
8YqriyPX9CiwLlb+eCPDJvX1F54CDmf4GXyDYTN8XZjSkqkNuO6udpDA+LE0A8gWeftyeTX/A+Bx
RvLZdmVr2rOE5oCTImuYwkV8/PWhqIKkmxfmMRqpmO01BIfhkWVYpNG/CR+0csZUXpJzezhOWXkA
uFoEhCxqQ1lq/HN5WSkfCeFGwMJQVHjsfygApROzWiqkYWRPKiAAGicsaV13uPIPY3S4wiQzHLzF
BINlPx+LvLodAg6AM7h/5uLwGfAxfopUhyvrkwBDgeX/N0ONV+pISNgx5dRwMRxuVm7IIIH7hS8T
usk573fnD0ZcVYBCz6O9WH6JS2LRwTtlIvb1O5OxIExs2jI9EI0uPn88RtpDnCXZ9daMqqkHGKZz
dIKVHn2orDHNM8QP4B16aGnnsRlkicKlernNYYjFLQDDkC9fIJfIUuHsE8Yx8L8pjlu4IfG2ffGQ
AuSGGcQYUKyB8flC3oRpTxhbbsMt4QZ4jObpP4Ou3XUnJzvi045XLR6JH7rwRTVnftwd0U89l2KO
3KH1UJjo197zBGGBkMHB+EUyo3DOJXpQwAd2W0QdHYREmOlo1kxcGSrrFAQzpAiG9+FCmiLnUmxE
cyAP9FLQtdBg9GTpMlW1rlssD2BFT37lhtpd+LoKjX5EO4At6iyYmHi2/p6AdzjjGAH8z05ShgcN
8kB9kDfJZbsOSZaPIVXU0K4ExIWUwa3/8ix0LXPyJeBH+v2YDQz+wnwqynwGksCQjJpIgVmtznx4
YeDTlxV/Mq87RsNzWjTpETFGHtr0cHRcdrCD3Q3ZrSW5gubNinrH98JO11GLoqjfDRY39z0wVrdJ
VM/oG2985iHU6mMXcR/Uj2paTb+Iw3EF97AhxR2qiEo2NbCypM/gAAWfjjclBfdM1K1kR7z6Rxai
qMTugXcLBymVCravmv8lzqUllemVWvXpqIVtDL+bSUXD15tLY5VaYLbsQ2ij/1TAwl+h7QIMOikj
KScbX/DhmmWpcRLLP4RCNXwQai5hs3A9qGPI8AAuFQp+GnydbnSbDwweBBmbz9mhnivRDcgDS7Pp
Y0d98UHUcVySWpInWvJY0v7dJUc28Tl94dRgev7HT8ZgiIMPy8Urj70oGvmYQgGeU6MNjEgkUkRF
0pHRavBrumLGibK0sGyL/YW5FGeDj9LChXTnCIUe5U4M2MP65DnnCaMwHUHK42DEmA4i9JjIaRdN
qogk2B8A0VZXnm4anN9ez/lkTKVF0nuGbCDsTDKfZWCNSSMZTCFRlbmF3wxlUM4/YQq6uHo5anDw
uBQLtnLxUd1s+xdy4zI5PENq/B92zgRiKKVoMZY7K9toA8vAiLp+OnyEX0+8Q3K3ibRJE30Oz46t
TXqza9jDrXhw4yYxQIJsJhgy7Qg57pOGdu2FF4uLk3A/oHhqw+54i3eeb1Jh8LhxTjLbMbkzohd5
k3TFdOxqOsBw16X5B9zeM+vCraFR5fTIkaV8yIfqTODSbT/EEd850mHTAEIJtUT8Hk0btrj4Czqf
PbMu3IncJ/EIQijVnAoVMLRieUmFveODihcuaMMLQ4aHYOF2+KGF68NlE2LDdMyuRBnDTWKVHO9C
CzgK/TxxsUQABYKWiv8buhFxo7DZ+NBP+KJsov/ku3J/LmdqyxYW7g4WEs4c2LgnfCCQnPNwN+vi
Ro+1ErJVdivT34ibPNJkecRlgN61rlOR3qRULKgBmgMYa+X8kYlejXXOoVpx3YhoYOkJV/djoSZ7
0miIhSEVFNC8PeXgYabNmWlzbB7GnO9sNLwaqQZLtM3DF3g12OefG6DQ2P0nESM4+8f+l+M2ZIwh
Jx+tzp6SgJkiHILSkxfk8QBllTUvQzw4qHMfTQ4t/61P1RQPN4hQZ6dooVrD6Dw1uUF/bGFKL6Hn
CRQv15I1QGHFZaJ54/LKY4AdRVSmbEMd4osYh8qiutOtrtdk1VBCcSjLW5mGYxj4wgeVD/cdom2R
oSrzGh8yQo4l5GsvYmdGKZKE13HaP/PQJUnrJ7ETWxnYQA/OLJJQtbbDCfYj5y9hBf+lTmSqppIb
yP/FEF2Ok7E+gH7uu5s4soNfhBDBkNu42rD1PlHaivF1eDjySFMgINRpuWNtXo97CMjAW8Sa9EGL
7cVMww9yiG9+fuSbCBM5yNWgEhUi3UqJmvWHLEFjBPjLOSuFyhjuBLTnFmMArvjXx31tQwY3K7u6
upLkwiKVZx8Xlu1fUwt1Sqo0mXAzD/nfslGUIUGDbdaM4qnULzhj8pYlH/UDC45TQ6R5EcKf3KnH
N9M69BZwNwBc4DmrI/h9zEjpRtDW7TyRd8GWBK0ZCc715tkDflKwQRNXtCQ+xFyyOLYn9hBiJida
SF+W0O3ecRWylw6wHo6YA6bV1M94qu0vEfUn7ia/R23+6OeOVGM8E+ykETMJDrE/1W2P55vxB9eS
IknYR0d2UxaO5O7JhIsl5l0YgSBs4us8vZtNFQ4/7mWeSRWBF4Bc42Z0B+31Wz869rGyN8gv/ven
HrH1to0BXWf42MMLo/rcEyEFGwXbvmRxEYMZkl9ifUpa3/QCvVhtyWZLqTSXrjpjCxfCfrORdEQu
RWcw5koQy4unfpsMA0lxE8h89Tw9T2REcgeSsD1qcakPCKrJ3h00Cu9Qne/eCI7h072cS7vfvbjQ
7BjN7YKi5/B3bVk1Wct6wSKg+gVV6MNmqw3RuFGVc2IwlIfSDWcDquIRAY79bODFynyG9u9Bv7uh
aUs7sy56Tb4dXp1uX/Rxpzpdu/NEWyXFlg+b5WwM6Z4G8HZbM2zB4ljvbtqK930v63doKFAfX+bk
gS8lPFkI6xkIDeYTiqe+Q5alYca78Rmj0nBufNdUz7Rv2bHBXordlAOgFJaOmgRQK84juJR4xFbj
944cLPQ+u/4DZybw1gROgn3NHProQ1ePJQFjtbmMOWXNW/A2aJjdhg9oVarzWqprwhFMp1mzqyW/
w8/warXOQVlEIrR45dbJZDJOAnORWioWM8ysnS9nwihT3RM6jG3B/WnNwcf1kAbkYc06aD3cdmm3
VwWbZ+WcLqMrSecMxPIzgyvrvA2SypqVXWv39h6D3y8nsV2b2Df1vxefP3TtRg2eMI1xghwWVweQ
7uZ/avtUfoFplcaf6l3vxUKDXfgxxQxyV/vt3/NzRhmo7KhSaK7v76ABLngNu4RFcjs7D8CO+0Az
Y1TYSQ39k1QOjqc7W+g5apEJ6ZQsLjrBcHrAE27T4MXiE/1IZ82WnlnXsU7H1hsxKT5L07ZtBu1j
fdyRITCApBqYHrz38uGez/DMk+n6e6PwggrzcMw+N1Il0xDbTnTcVRUckky6g9bgsWRKcHc728+9
n1DnbH5UoFc/1QE9nMbi/AImcDKUwLX8r+elXgNp+4g113F2eqJLqfeNNQO7hmVIKIZTrxFSjIbX
DzX5115xcPEDloSs3NSg1fGPRB+xWOba/KAxzlHjNwZoHGY7NcZ2gR2JUS5PDg98a3msdDsFUt+o
Y0i2530PSOQ5uwrJCHsOHvDuRvYgRPI1mKBrYGPHcYunIvmuZfAw6EAeTj2qRtx5QbgS2JMqpnCD
IMP2gDmHe/kd5nJg/M2+rozZCW1j3jo1gUWsHoYUhMpcuXeXQfsRvz/x6y94cswb+WLjqOjoowxc
zb3X32CgoNPN1it9ksXZ2TFZ7P6nmtZl+CKz6OFrazNS44RVjgKBVJvv8DA1TeuoT8fj8etEbXF2
NrLficd9EYzBc85e3cXBXoWnN3l17A+sv2sIzKdAn07Lw6MMaXXP8/uyKF0FcxH6mH5PtTOEDvjs
nV5OdbrBd6T+h42YBdijSQJ0d/iAWnbBV7PjXluA9joEWjfBGg6nfiZqsIqt7hufK14cj6Ngn+pA
OE/AQ/Cm4TcenccAjaCsUtubM10SnJe/d9AqMDclLNVRcrpS818DfkBt54X3KoICxItIofzpZ3CV
/HxlEFoX6uN8tbOzfssrkOfO2pPmMeyZIxiVjb19e8ZkbZBUtNzu6+n+MW6WIHIXe/8HcX5DnoJV
ZwVq8gcPKz3iHmtf3Mw7cBswzNruWMAuXC4qdjwMeYjmpV8PdJQwi/rmpoQC2K/x4xfj/vWHdUrv
Y8BqaUApSUKwTeZ+yDuYEPA4DZ/AzCqUpd6sOvVG/AvnTBCH2b9i4aRaGCL3UOVR3cLsdQuYiaDr
d67MukatR+oak0L7jdEJcFpsJLRmhDd5jYoguBykDDy67ltYhj2O7cbvfA/3dCk4+W10hmR9zBe0
B/kC6iMoOX7Ak44Bucls4WabpA5/Tb8AeVEBFQP3Bx/tt8o+oOoeltpTC2A3gs2QVJUQmpHRVDRw
dFirAxHP5C6ur0JOzO0zFAZXq0b8F4Be9WClseOfOSaybgz4jHpv1WGAk1G4wWGsa1IRu8ksW+Q6
bpjBO8dkrqgp6ma8k6tX5YuiJf7+hMiVx6rxbx5TnDd9aPCQof5AL2d8zw3cDj514dfw0AWw6X2W
T57AywcxcM7wRfWadNwQ1n4074OaYQAlO6MOfDz0MI2SS/DCvg+SAeTUxofZmxIgDzfAqj5WuVBW
Ny3gPXRW6VaSIq4ve67Dz2vR1sNmu/AjmUI9Uzi8zkt1k/eI39vkgnFpnk6dhHBeyxQCzgv/GMw9
cCV168rJtvniowX4Mydntpo7/Arr3Z2gbOYkx9eaSTnDDq1mH3njswXcijMeI4F7xkbpyD6SuQ+c
SpGqS8kq0r7Osp5FBg+99fAT7oSzA85LAsa8ab94ekrltKFYCZDBochUKwtmD//+dB4L8+3y6666
50n6sFooDECImbulY/7uXQc8c2CClJZ4IUGTb3BudrNq+FjcEaDyspbCbODYcW9ce3IynBcZ5HxF
goxL6LTOpcub+uS4bPQkImmXjLuGbzydbzP/6I6a46iYd63b5OpyRtfpJqE9lmhhkhBBXsxzxIz3
YzO1RqKweCUU8n/Bu1e2R+eOuSkycaeBPRK8KSKbKB1loKi0YX0VQvPZitrOML173yX20U5nmdiV
4WYXZ9G5hQZlBoZFBC1YxtvmtagQvjgTbtX99RzcKqcnOb/Y0jYW2bl/Gvom4Eh7v8PeOCB2F3dY
tk0rZ7e123HDPOvE6JpC5e5p/QK2IqZ3bjsgw+g0Q4ZRAjUjR21NW9I2cEN5lNFHqW/4rNtv5cMU
m+JIzjwggalR9A8mSNcqmWs3L6ZZ1hzxuuqQRFUtO9MpO/w0JHGCNdJ/cheAOEygysS/9cecZn+a
RKYpNDlZMYABYxze7ut0NfqoVCi2W2fb/dFFl9GJpLEmLdhPyct+u3l8GSOqhCnwmgyfpVUQGVRE
EClednSBMcCj8w5PrXEdKFDRNt2Xe27bP+z6gCFwFqCVY+Ag/GLmABCbcbpG2FbasFkZ4K2e1CGA
M6kfXrouqrW/AUbJYONOE0DxGibbK9OClokvohnsQPEtwB5AH2hDz6hD2z/Qhy+ooCg3oRk7LUoO
7za+T28lFOv02Tet55lt8x1vnxu+T3j5+2aZIq2W0eK54xjU+fPdSc2RnHQYqdpaG4lGkPSGV326
XrMFixdzgrD44efqBFvVDLjMYNtNaGCnYeLDDMtzTF15cAQJmor5D5DKdKtzWGKpx8FmBm272xu2
707PugQ9CKPgsFNRTa1629qDG0T/QgfOLC9ZAPLM0JLQx/+Z+Vkqvr8PsFo03/JDPyswfuGe7ShC
+EPBknvRRGdvUf0emeJgW4wwRhUPC4ybaRBoCVp33Iwj2oKNQFrWG3zgYesDtGQqi6OHobSGnwuN
JkMGhj1MyPt/JeRcIVkYC79KkwMFuTpeoTz6Gn+kuItLv/TVIzAgCQ81Zb2s1AufjM5aoUDchW0x
1TA2x1YGpfPs1G8XZv/0uYe3hXiXOb4l+X5IEY94JFv5ltlBMmF7g8f6sENc2NGIkQXMbZ+8AHM9
42f0IC6B2RNGl6iSDaYtxaxC/WXcgPTfc8jrC+Vs5YXtFbg92+XkS34sZ4gqPvcZzxPbaragC/ow
WrYq3nyJ5yWyyLHxjXQR4EhYQDZ5zPiq32b9E7Jntxd4L33gFEPFpB7JJZygZL+f4w8zYL4zYRtW
vN1wNqn6k34V3S1Ua/wbcFRzfz6YwH9WN7OfI64baQXbqaBfCpqvZgwGJrYWVB77z4xv+aMiwIhd
ajzxNulDEsTMrHy8D+WwZRKDR+N5nMAXfNsDOLmTJx28TkgYWyvb3exFvBj8a/s91DW4Fuegtalo
0rzU8FMU6pxm+xOuzWSM2y1Cy2MonZ+NsumF6ejJDZ5pfQU/ZbZfWhzKBPe5hf8Hyg1LDIImT5MW
MQNHbmA83LKwa99keymiSztqpBzhCAWIKtynau+/L27Aa3znuRsyVfZSyseleOViCpyuy1lh3yap
0zAvccCFMYqGK4thJ3HW1+4UTPLhwFQvCQsKlbu3L1Wgplz+3q3fjgbzHPGQ3QA+Vq+DcRnkw3Mv
yIefNyHKXMYzg+Xfe/6rmev7sHZTgKVvSXHkFOBNzgP+odU7dOnD22FZYvRp6wQUD++Z3za899dL
uL2qo3Xt5D3VYFP9msa0IP2xj0HsgMjMcb3cwZCKjVMR6rzUCLHf4DEoAyXckdOZBFr0XSuVTU1X
fhyFF2Tk/ZOxqi72c158vRT5SjHYlV7rkD3czADAxi8vvo1pTcMPBqU/Kvqu6fPutakVTrdxNuVz
tQqneyqXUAs4Bd/WAx+osRZlZr9IF88yTNusjTcGoUzyhUHOghqIh2o3SqcfAkCbWyQUFUB68Rbt
sbQ+XpcjzdfXlKtiJHIfvnkumcH45zFXbQgt/IXAFJXfBNXIz/8/P6FMPcfK+nzG9BQXIggrI42w
SS+5Oylk51F2UmCaISc8nBE7L+C2TwLmLr358unkPCxzJdTnWeXhsE3FZ/3+Stbd781eAhK9PFbJ
DkqQ6XSxq7jZsxnzm4h5y330tCEC4SwWchL3NtAOZlH0cJ8YY8Mlq0jQ42nA34Zly/itcaIILitz
GxACBjsb/WM9cDw1rHcaRsEEO2tC8yA9myyX6yZnTOkJvQPFq8NZj8F0GUwCyobcWwQ4WS+ijt32
fiBDRiTsAQU6fdHxwgqAVICiHdRNEMv+UlxEzdAYimv4hL0BHuLf4FSB1mTrjqM7Smg6bfPPxmHJ
isRmgLFqwESkP/mtcQ64jM5MmKjlKseOIEJc+bbLKuub81aMlnVCNuV7sut/fMiikGoDPgzvBS2C
LCJo/z+lLfp9M/AwPxksn+uGB2y3aPtC+BlAsWYiTRPbwcDbggzfsXLXYXQU9B3HQRzDJoePt8xf
sA7nEzliw2kHXGzgaUxqqGfYuAkXlHyBN74eOImeqrVKvguwNFA2nm1uZJ9+J0t2KKhGs5rbuhvs
iPpq7AswIHFpkKa+697o8qPPoKCrfjKCgGjdOtLnVUx3hYJEC8MIqLHpflBR93WnL+jmcFAvoaKs
X9wAblBUt0HOrJMzWUJMZwblQOgPIEHDXa3mwNAFSO+1v1i0rV+Y/usBOuNPaAYcKQAoQRKUaAzY
TIoxJ3+fkVWgzGl9HEo7sBIqBc+IMpgKwthiqCrWv4VDg/dmcI0j7wci2g4PX5YCBKoWTCn4T7C5
bJQ8KkoUoQIIJEu0D89SvL1AC5NdtKSewQgYY+1h24XNwjQWwZic9C3rE8u/kfC30QAJIiP1/yXH
QvhLisUwBSrVJJ3cwDGh/juMsaZTjZAk3NLFAZDaRPQr8InmCATF8+1Z2s/9WxRKVUZx683BDx2a
OGYH6YK24kvgDHqcLVJGYcqZQ1gAaXTzphgpojGRMs1uzxJBHKnZRAqOswNUC7eF043gfRwn7t2G
l/IGFAXc/eMtcZ4LOwp4lDq3i2b6z0fRZfY9SkJ1pqIwwhsgqpCpw2N222OcPmAqMlUjCIRIWaKd
Lvz45ON/GyQlECDDdm3TEhlkOf+Zjvi0g7SF/LrOqAsfM/5UHfULfnFs+Gb0vQ/4wKR/lLVLGaPC
xcOHiMEYVeM5yKmJuGgPFIjsAHTemr0v0B7gMP6AK7mBRgVt9NA61G5nnS3r6MWzDA3MM9BDx7fS
/R5Eui9jcxYkTR3ELvS2XA58bMfc2h+kzBgzmXvxChO/tmf8DDEsvzr7xiUZSoXAsHx5VOvWnqaJ
Abmst84Bl2MNj4djuBdDAtACq+LINRmhGxE+EzUmzNexYBLWtst5/PEEyuDuH4/3rP/s+c8u3qTY
vGJJBsMHR/APP5+flwRz6ph0Wt1ZucZP+6dljfRCrL41l6WSMeXpq1ifAq+vPqa4UmJ+CaNgtE2m
FMgDgqjncxm9pjZKzrhLYwdv/GI3vwap9K5JZem/VwlTMLf0DUA0lnV3+XU40PRPvxBxo4R2mkEx
ozIlT9abV0TOzPU9hjk1ryvGey9sHaCX7b/BfMRWxoKXL48ud3RyDxD3s1f0p5hYxZssbOMVEru5
QtaNur7PYfvsWLMaEUq5jxBAmLN4NICjMMElahu/FpnnguIfKZAJJISvByCBBABMWpKMlbar8h8x
T39DsuFN8LSxeuhMCb6vpiNO47/5H7Woh8cnw7aFz+jLWvUgd+JZfMbFE9cwaGd0HFB9GL+5Q4ZO
wzeSTywqDfx9oU+D6sEiEqSxTFy0LeY1qswFE5iP92zsuoyyHuMUzixGFckn6skHUbYH4YZnvcUO
dtGpx6wfmcXsALfk4vzl8pjKz6WeGEwI3oMC0DugDwRswYuBCpyOg7aqJKqHGfKiBntnOLz4dD2S
lwzoxDCx68kH7XxtMfK8MoRkozO2PFXsGO8NnUbav5lRpjsgQw/muHvCpDqYAXqtLyRCcI2cCtNV
+jot3+pM1pbO3kNT8Adm5OyEAobA/uROjHge8Hn1Wm0x1N924RQ71EeXYC9sxDePrwKJSfiio/MT
AK52HhXrvJhvz7WVCwhtv0e5Gu4LCmbr9VsgYtv0PNn7ihmPuooQX6p5SbAa7OZM/isCnfDwDyvK
cjS8T8wA6YQae1w9/zIauQ4FOnkOQwX31k+AWPcx41O2GZWxCHQjUp7Rm5hJhNBQIqAqYz5o77NE
nsqfnmbTRbQBgjDrITsb+ea7/5JdiAfPouOlbYTH9ru/uxhC1sg1OlZbQB1IyZv5fcLqT+zRXwXN
KypWQeyV7JiAF/SJNSNCkSkzwEUUAgcmj6+lZ4JbTjR87ipfYVq3rp3L+PUnWbhFK5FctxZf/4s/
9mVwIRO127J8zBLO+0Mbzv6o4uFWqU9x0We/hbtorco1IhyIQQeNb73HkjmThYZXzzJBVTpHGoNT
BugJpHT5OtXbC3YAAPbbBzJpOw9a/TT+Udqj+m2VzHbXBaPPJQKUSdsTnorJnmhpcVeFwTJ8/WQq
hKl2zy81pnwPbqkT0XOAsB8neojqtGPdCwqCwvs1ndYGtVPPK2x6ms+gmGS1303txdV9pSBZmmID
VyVPIkBURFblKPrRVLDAAa9fBtAUGfy2oHJ9HNVJxCXqDe2MweyyJTFYHd1K5gned3DwGeg2MWIn
BDStzH4vcOA+JVC+jSFVEkXxJagsSCyUmwSHt4fJysDxyO+6+Qos6GFn+8nyGi/hSVMLfA41JPG2
/9Tts19R9KJtsJF9FG+3A7MSfLWJH3Zx1FaM9Om9nTJ32wAN1myHzSZjPee2zTnAcmtRYN7G5zxF
xZH4lcGpyLwAcdbVbV3shUFqzkrrtyA4qQH1b2tzTq2TsdKPKStbqp6re0pnp17LOqkrVFwgVE/I
K32qWCrlCWHTBtnoPQJuUGg0VjqCcK/AliLTmMK7/j0DCdh1L/zQq5ygHPlXdDbbMzObl31nqdq3
6EFhFzwW7X4+y/EV1bxkU8Vt52Xns9aYMpgclK5rcHgV9p3jYt/O3BsDA0wRek4zxbuu7bZKfBFC
xgg5LxwtSyrTzzhHBcDIDolKsvqQm1C6bb8Mztt6hThjsOO4mN225LjMXos7cCfcgS3Y4HOrBd1+
NusBlfvvj1VMWoZddyMFxTKINIh8YnNJ04fXlMBZavyg9lqe+y80nBcHmItF0vMXLPe707F7EYu1
carw7txHRWK/jkWUj56RgdaZA4WJ2bEOM+8aMfRdtq0P9yFjGK3uW+HTfxMLXYXngB9IRNGbFdtb
dgQkU37Uu/0TnV8eP++CSvLUjntR52srSx6kZmcZd6+OmcuMu28r/wVQ1DicbkH9tgvWHOfsxeEV
DK+a15r9wgh/+ejSZ7LC3C+2uJhe0vChxPk4vOhlc5MtzDo3Tjl+TTs/PSSzd4+fm41rhn0hoorW
iRyuu53PGbqe2TnH+gMS95nmKM5+la6Ts5p4sY/znBYoYb5L3rgaP0Hw7df0dsMBWevXGG2w7zC9
0bl29ajFUGHNIk03/PDeUiOCe3kLrgFbAb2U0yU74mL/XEG9f9l1IVPXiHtYWQsGrHa9l8RxRmyu
njo1Q9YVRYRd/V4LbMHBqAQJlmHsY3E+6uO6g5KkWqWj5GzxfDFl3VGJgzX34ny2S0ctWgi28pQJ
IXFjFe+kHag9//7LZ81xleUDtn5U6nzgTgoUSqdb1DHW7Y79gLzIaHqYFZPr8JOzW9UUuga8u8Rj
pXBrdIZn+HA6Gv4lxmiVx+m85r2euKp6buuyip7TbBNdNthTbyD3oo3p+T+KFl2tZC0r1DZKHzoK
lZXdnnNHXnYxLaxz0IQ/vdOttLgDLnskwxcrQBAD196qZ6wMbsdVCRCFeDk8Jr8OeuF5kHgEYcEZ
gV1zx9QUmBVBbOunCMgzFDzYuNlQItAfWUasDPHjhnwAiwOgmGkgzb4RoOe7aJQaDFULxHwg1wTw
qAhnRr3WuJcdP2mw20UlsQEFVEt0jFUy5TNd5p0zlHIvLut+j/yMAnrrF+8ct42PnrC1WoO0ssvG
63wHquJc75xB12F5Eb5N0rFjrh1gJIlHnmqGvcF1yazGg8uAh88ULwQm/Svu0bzThOUG5gyz22QA
V6G+4YPjHHVUEf1DQZ2ylt8T0y0ryq+k5qAvGnA2IwQol/KRagOWEfQuPMIutt8bcE/eP8M7Rm9o
uZgoWgxVkVThWib2pU/oo+WpowbkdUDzoWKF+Hgk/49cPfsB3P362XRw+cdLjYUA40j2kbGpRzlp
agxmQGq7MwUCW+mYA7ReJuEEQ7oyjC1ee8RKCG14M+QrkyXE3z7i43WvOU3tn3c2c246FaxgGFBR
SGFeixbuCieQ788W2JMyWbGRg4X0rwii0WLG158PKec/3MzrDxwyCDBa6NNxQDjHCFMJMVwATH1a
c301p8qDKYDrkmimi0s43sHlKZZq44GGnG3u7SlG8PZHYG3PoPLQZLSs7SculyV3T0VC7WuIO63d
oEZzpMySakmaW+7gG9Dvg0KNKOgkvfhoiO3MkYLYS/r3YRFfhqIwun/DHlldBojdNbg2w/QbvCj5
qdQLM2Ta+zEXF03g/glzSzYDiON4IEA7cR7PCfnzCV9s7PsyJ9YTlohXKkAc7WvwhqG0Qzui+s8X
f5Od4B2xP5fuFVQ3Sr72Oj/pODMM5E0AZ1U4w3VZrnZv1hkxsyaRzXnG4P9of1I+qitRPmAPXdb3
/BpqKDDhpKpQCE58fPhdDfM0XuNzY/TrNSeyf25gBekD3AIYcqhlOLJeSQ7wARZ7mJw1QAoG0/f6
p5xi3YIzGrqqm+BHawFYB8+xqNC+3uDVs9YYdewQA7kC0OXL6gSzBPoWjDDe+FI7GY2VECZtdagi
0wAgj6FD6Q5eJXnrcbabaerki+b5Mn02K1yhwOneNw/Qrv3oX9KgYshvJ2X8RCuHSZV171/2LaxL
n9b960wK1J1Qv98BwnLOZlxAxzoQPMpPUBmBPLrRYN+I+C9bvPYMnzodwqMJUmVNDbHWKmnXX6eG
bRJIn3JrnleTN2LNoLX8cpaLOjgBsHWfO2oi8FnNS7u+9vJv17DUD5ciLB8bJYECofebtVl4t2ab
dTgO3cs1/t7dMwY1d6Sp5yVMUb07+8AhY+DzxVKp5bwaFwGggnv+NX4oE6OM7k1htRpOKL3/Uea7
3cdN2Zpb2KGUkd4EWjK9qKdz4+rAbCVVzayVHdJdtILlAnVPsXhjJbKqSVZG72vwzfeXFM5VtbjX
s0tru+tFTb7OuB0q5gM6hzowPEXw109a3s7U7PKg3Ps51adeTJkamUXcvXNlMMo7PrJDdh8l6i+O
6m9zllYTzfTRNF+a8UdFDx20vj/Kx1XYW4zuoH2/+Wfl4hRNkLX8exXWY7W82le6Fyx32v9YOrNt
RZUlin6RYyjY4CtJDyoiivrisBcVexT9+jNj13m4detUWW4FMjNixWpKu3XstZpgSIe40XGMdst6
VNSisQaPz8AS+s2myf3N+4fSMaCnJQ3Nb1TJoTMruklZTRkZ1cf73gH7amxLP0HOzOxSB7DS+/fu
9i5lwh4+Hv53aKy6EBtoe+8FlJhq3f2uvs/BPl/XjgxJSCppzsu3zd78gW/WpQvB/7n/CNtsXr9V
6z7q5OkNhhfQ7DM8313jjffdc3B+YbPVwVS09J/tqG19YPDQ+Lj6bfS7BIs66SgdeBNZax5XD1BS
XISu9BXxMYFl8FbLLlSwrwreKM84Fh93kxIS21x9RmnQqnkXRli42sAAa2HcXKfrOMBbXtzsenYE
vWVPMSvNeSLHUZy2P17zVIwreEnTG3VgXVNHH1vmqHDoeAeI1GGzV4M6S4J+G45KqYyCZ2+0bzmM
Ez/P6Bi9On592GSSGCzeoL1fkPTTcWg8aXx+4GGtQCud2ic4EWdJmJt6Q/XrED9569hVzde4HOej
fa+ievJ9QJ5zDKyiZg+LaMFu1EovfLdhmQ3x5pgwOxJPsUUioYZfTkNuixrWNgJnV7Hu/y5qTwZm
w2ktNuQpcj2OCK1vSKln7UTnBVrv7lF4q/fbfnovLDiyPRO35GM2kcxcraO72Y9ypxbX6Z+3VGZE
KS7sjbj86oOnjZTXZPWEHuFFwPZAUeZ4bI1KLj/kBXITNS4lrLZRwQ0FMmCP7g4bBh0zF717cxbc
DUZ3ppadeFhUC9huMBrBBIAIwEAL5wT01BgAv11uHzIP1f3wy2ixoj/aO5vNw5lgr8nGW6tC5hgy
cp0jTNZX4stS2jzIbF9TgFtcPnaQir6mDkOCzgBDAdkBu9/4k/viDFNyWWrw2Dlwgf+vqwNyDSX4
LucJuvuA176V1teE61QnjfJoa7IEw6qcHV0UDh2nvGa/ulNCo3BrC++KQeJHXllWUHf48H4nvi6s
OhK5AX4BwwXYWMgwj45LHkhyLBnSvix+NLKWV3+hmsm+YVvDPYW/uTmPhyhT6Bo9DG1kXME/sWVu
J/mXRGXyIDGeP6vXR22GI40m88YUkIvFaGVhnV2umRTPwmWgnADs8Q5e0+m/kqXByMYkjldxl3fd
jXwMbgfhqxSvGoNUe4RCEzoEkQOsH9XHTwOpnbsMThZEEp4ntjQGFjHVe3hkWX0ALcyjKzOMIsTY
9atw3QK87MGbEkUZc4t5OW/ab39+SW/R0cfH9BLXHCiSNQvTBO65PTMzsRx92Wb/7geGMxrR+TEc
KIP7GU3P80Jjrs82z6eqxS/JA61c1T8mlC63/sdvRjhkh6N6llvG3R0afXrh45bJjNYHsmfYAeEc
WsFJoQiez+dtF+PCiU7rYIY8Hwwf0A8PfpCkFj603+39Y8YJ4dJIzQp7gEBxPb1EIQ8DNHU2gLx/
TqFLMp0gCveKnmkzrEnhbyOIEk0JY8uM+tvWd3nK4CQ8ZuKeySc1F9Mg4P6xXvObvbFGD0a26GS5
nh46eFzSx4BPuMewETPxRBURIagTGISbyyUOAs0c09L5vBcWkIhpRPWGoq3G4oQcVL+a0RixLdD6
igfwE354zoAZ8MaeRbwG0wQRQy01wRq0hQXHJ+e64XybgpoBb6EwTCHpm84t5swfSFSZrdEA1yFm
f6ZF9KCamD4mBuers7RbjKZue7Xb8wif1R1KAOcAXf/q0tud92rUvHmjw5zM5z0Tr++KT2Vuwmow
6Y6+O/gbL8YvGpCNYpwqRvX09/ZpqtEU0T1+cRJYznBr9UVj9YkTiTICbzsO0uchePYMmZXDZ6sy
WJxCPIEN08NvKZPqQCUIF3Vr4GppLAgcnkSNaODArRCWt5VhbzBo4ZHEzEew99/emor+6BA7b7/Y
m1+OYKhcVMIyVqCJqlFDb7V428U7l/qd+ydVdRL/khfMzjRuJTQr4dtDHQ5fF4AVXn+TtLlBibrQ
Ip8QHXGC/ZbExSfJkRzQdMBcG7ZtAtR4tLj4UvnLTIWNfxRhOkHzXKz7C2KkKKjA6b4O+UR4Cy1V
zjN0ZzJM+zi+BHrFSngJCDK+M/s/o3g8gqyDf5k6pmIphLaz8xm3D1767TVQiRM4xODN1uR+U4Un
/rZNeI42+pPYuQadY+kwtsk6rs3DRieKgPtsoyOIolfg8ikB/umR8i0KaSwM21bFTI+DwnxcANvF
HPCJr1knQ53kFgHeqf8r3daQdYWj3gBngzQEOP9sWjVOxVm3ri68QdAe0Jui+0AC/Y1xT1lT7eCU
b8OggSIGBbnjtqc5iD+2LLhwTGqYWNTIWyqnJ/8zxdA3AuVX8Zo4FxqyrIjwIOwOxcj9O8DfhNbt
sXvZBsjPrM1G00Jo9HG60A0gS2XYuhobIHYRGZ166J9vNJUijShhZmlIMIzZlVDWnEFdN3QSH1JV
r9PLkB8hDABrcfYxFvygEPFNPeN82p/1SweWFW3KCMlxyPc9uUnNJjmRXi/nwuQUHQwhCjIMcJU1
JHYFygMOf0SmFCTBYnRtx+W0yQACiiQPFUKIiD6WBKlBX0S2TS6W0HzoN/D+qME5Ind3jku/tU0Y
76yNERVcorNuknTA/sYzzP7k8ldwkxCvKLSfF09uXY378kuQV9LD6wGWRP0R3yI89LRkwwSdUXsg
pGvxLRe1ZjBCJS55cXwEZL6PjHvCotMGd2x5UcoDfVPyOwwkeSAHTeoKmbskTQvE+dzX2c/MBpTN
hsl5X4xecrCZOXVDVI3rVBXCYTmat6TtEAGApdRupFm/yRiSP0VZSy1n4K3mOSgH4Juj4ON/Bs+R
FsIzZykwmMuk0tMIbQvkAHu5uORY7BgchRC7Uaxd3NyhPLxsT2y/4HvWsk9/0XJpjBl1iWNXH2GB
hIxzci5RkCIOgpkqijzVJALggC/8cpxbNV+PP7IdG+ZF1KWFT3h7BbtOBGvLPGaNsh26ovgurDGb
O98gCJZ29CbPC3tVSQCFUCaiMESivGeDZd5eP/2gCUK9AD87J5JJlkdRsGx7OJ2JQYvBT8Jq+bE7
TmDM45wYoXDz4iw7m4sRSE5c2YBVbQdjH4Ue9r7aATmn+gSv51Cu3sNcdlzSKiMU04YJ3Y8Pd8NN
rG7NsOocIgUScST+G/I4MVnDNQKetHh5/KOTiAU+XbAFU9rnmALxce/R1+GnezkpjmjCucl4cWHq
E7/IsOeksukdJBLDoMLQHKE8ZKL7awWfSLdx6q4FQmp9mIhupQLfwY/Ak0G1x7rUtRvxLeO+cQss
9LD4yyzWeAE0WLui3ELFHssU42NlazRXB0BE8Jr37g7ilCEOyCG+49Ffd85YfyO+GnEwU/3DQ2IK
wO+QrM9QmJTRjA/GoDjnk4vPOa+xDl5Ljbk8PCXB8kebp7jk8pUW5m+SxwijmQlwJAtYiTUTadeD
ugdQjX0Rob0WxkNknsyWNlDmF2zgqNqr1gGIbDHCJRsvs2V1Dgq+vTIak06enfBiWdg4FCojYsBC
X9BFTocl2Bo9Y8nZwIi+16VP4NTFot3mZILzDfJCF74tb+YP3ywAhtdpBC6HDM1Y9235FAKYD/WT
GbQdsjKWrFsgvx/kJAcwj31w+HwGHwQsFqqPB2zqo9VaqAXiU57Qt7ddbDrQ2vkrgLWdqFtRudGM
H85BE91IqWbdU5CdJxGD/vW7QznKcaLXA3bOvU3rpq3xImpBzoHHjJOD3j/e3RJ/KnDL5yzWJY6O
RdNQR0hkqL1b9ksAYzhURCS2+ddPqway9CCiLuKA/ze4pbYepjgbD2B1lZNvi5oOz8Er/No7iq2r
emVgZ28RSUXrw0RS5A6ITDVsMMT2eNbd926TMwFMcib8BRQ0ErSK/BtKnxZsEW0Jc3RJMvn+a31c
TGuCdOEnT5jZqWi8q46q0RJ5MdbzaDR2bAGgLwjv+QrpDT7rM7lcQqlEar32WmH81h+xFi+qWIUM
P2pV/KBN4NhUuzK77f3u277e6UL2TBV2lUGxd2LY7dzZpGVEfRpqyH2C+7bFGOwAhFiHsc1RJ9HH
wCgKOu/vbbUvDrZ2FCLi2QJawwRyMiBHfnJaNt188lnYRi2qnkBZQEfkyWMNa9aYPJiHmaZa027X
xGnoabeLsPt0ESQwu6HIp+8Ye6dBMPqO+kZOqdGwH0x5PLXL6QvhFv1GLbIt8BUi+MttHn2ozcAj
JwP6LTjV2xKvXZYVlp0/lvPVacWtuJSUssf25DQ9BnnwSM1FqR5wXWkB1QiOF72mkMQW88LctxmK
WpAlTn7j6dch9sWaQtMgVAtx3ZzUvJZlqI51uzrP7AfF5DQ11L0DI+uyfljasNUZVy8XIIvJKC5q
WFAhdq5sOgto1MhQ2jLCa6FS4MsXkxz+3BFOL8Cfjomsw2U6eTgGXcldEF2wmJZxJD5XCyBjGG3l
QtG9tyAaLdTwal9t6wFj8GO3fEwIqM0YllD2MjnbFYMaZfKuyDb1OdWAqgeHjvfW0WeBJMxfEUmp
wClDTun8g8LrA+grFSgDO8LbgSHxwyG3nNKNghVvUAZum0Pvyphs80aXA4nKGOZ97RZfkP1M8Taj
WnYe8q25gnWxubrvJqeD0nq3I+OQ4LpCynSyjUWYt3qHnvG1Onl4VJBFdf9yUfxzzUWjj+AL5sWX
0YRbAKO0uuYX0BhtCz4j68Ww5JJpAcPL/j4BSqUaShbBj6CTsPBKV+TKRXAeoEeZXz/+/TTBugda
z1tmuar8QaypRjAgpnoEhtJVLBtq+XWnJwEMrwwuQfem8uHl7l27to6+XDY9aleI1/geHdTewxaE
PJJ2oDs6YegL4FZJyoDjI1ZTkmXPsBtH7T1NAJzu+b6tgMIRsEiEq7nCmpgY+J/zAg2GIgPQwpWM
F5AUr/ZkeOlhqcOjNam7ITieK4ZhuBCw95B4jsk+d2dYjt+G2QqLuZAa8jlySJQoYj3Q9CFtsE0o
zBhZkSmeAtpk5YDp571Y0oyfzprV+w7cbeFi8CpDgAOEZewO/un2aS9QTscPu0vmLCN2bLioCNgS
dle/QyImrhL4GCInboFkrNsI/vuarvbxCXIyidPfAXUxXqcBgy3053jq8yi9OdOC5Z2zsuNy3DH4
sgMKnHWMtREC782abvI7paAwuElXqDsif/9uZYKSMcN5fBFJH/skffCdBsyYgRHEjpa1iLdrxwx5
FnfH+e7ihh4zAtF8fRWLv/uXtgL/TWH9FbwGh4b56UHQYkDjfevesy9qrQuLiwXAkA0I/OH/5S06
yItg9gxY/lMUHGPJGEZZDOPEvvAAwIRt8E+QGsdc7No4YjMWuRxnC4vIfnKtsfyCZAFaLRVqjM5b
71GM/FwJY3zYB5z13sgHQa35wp/tQSQEvcuA0MYQ+Xd/zNCXc5xylc2O6omZBXvV2571KYrZd/2n
Z42pNkQKAWcDTaTmYOUUGSM+ALCWzWgIhaXuQC7DK4M/XFPhU+NLR4qDWA/3f/nmn/HfvIqH9eJ8
8E3LE2ElYn8TwCHpv5y7PZmE3U2Jp9u3w6YkDm6V03ZvEZZlA+SolhY8d6cJ7ooHkZSdCCHQkMV/
xzx2DHM+VPUAYsLM6oT4VEW19TGWBcTUg0TL6mI+twfnTQ3vVZlObCXkF+bPPSk0RnDsOSQ0Rbc+
LZDUpdsXsTK41WTynORj6R1w1chxSoXARxZe46GIGwlw+aFayDIeNHE+IUIxkccbxrywkqGHqsp5
O7LJvBxYKv5RTdq9K+jiwf3ASGWaQinjs0BxneuM8HintOl6N6sWtftdyBoiUxQfaKYA6HGYs757
hSPUYEjDiPjFB/5naSSMNCDCMSdgnUuvj+FygAFxU6X5Fg+rLanh5CTFeKenOkZF2EPUEir9RJzF
X+ErlALrSsJoFwu45/gE8gA3k3l8KlevdD/jktEI6rgUTZXCtmQsQjNzu34z2ANFmKf4xcOPZGck
7K/Dwl+32B4S/oyYyz/fFcBmFx5nY3UZ8RcSNcBEBjENHRo54GkH4QRTzMEA5qbYiYjRG3sEYhGY
T7hG/T1LbHIKF2dnjne52VvBFsVjLyR4kxIC4taI7JG7rWdYq1RwmG4jROf4L5+t75YW7YQOLg+M
GWMU6SPpNskyLMcI96UoYhvaIlLDg+7q5sE1eHBjrceoQnJgJ1s6ZnxdzYU83M1ZcqApQBDc87fn
FenaP291OJr+0UoScTtjGispLS9JniNo+xPF6yS5Kudkf1zEHTGWLpVkR5mzQ/LjsUoScYCBq4ny
+Rf6FbzM1RYztBhTgxFFxOhgVtvTNFhKUYdLg3XM1rQ1eKeyEXTGpEn8fr11Mc1xUVqYa1d3XwzS
DojDes0a809QAPECw92XIgO/0AvLkPI/x3Oig9z8PZmBqZ3SRdMu4iJlnv+gBWsFrwm1tl3HqOce
8/9OI5jZAc3LKHjGVb+wrgMNLHy4Kc2J8N4RT2WX3hGFzYej3tRjT436z7QxwcKHRgZlNduy6Zrb
BFuDCAKY+fHFxCcHM9YWykie3j1rIXW3tOw9pI/1PN1uhgUWsOCdhmkk97CddNL93a054NdOZ9Ps
11IAd3VHlNNFk1HDxkEOs7NbZsD63qN3czX4Fxb1OQPxK4NhRW0ZF/6VAnj4U9Tfd5iX6Exc4OrB
fXAJqvkRWV8F8+brw8/wIHBANbo6IM85Xfhg9Mnq4I3H3sOM8NpAyeD+4IQFYxjs+DPFX3/8dumn
mg7hxFO7TyRnBGsANDII6rTzdbMDsmAq1xT3HJwQ8XvrKrwdcE77ckPlBqLHMqsVgc4cmmJ1/hnD
lDM1gnNucZvHmbIXJwyEZYW6AqkhVc2D26iNRSJ5VYDGFuCdTyavRMcbcSGKNarc2UtY0wijgEfq
qGA2+x4IxlaQrgVg3oLCoI8XHqRkvHgIbD+52gzUp5Ajm/k565NluRrM80RWaHrvXWH7rUoIgSin
xDFLVOLE4OJtybafMMlHJ8u7U6A8XfFxxaQicXEDqw0lb5R99ZCJs8vbvpC0mELxIf+bRooW9ukf
QuaZ5qykdbXFgNsO+mfv6R8T2BuGgx0FmAl0FLuyl/u4jBq7klux4OAC0gALHgjWcoCfB+PIb4dH
sz/ju6ev0SeBYX5VrZt9eGMPwJHZwnAfgZ5kuBsbrtOLWEO+fK+NRRhNJetbrFCYIxPcsr4T6vMB
hytSPqJ3ZbICegjjZ4IrLE327DzRAxQaxA7jLQ11gxM4rv14Fy0WryNUdT5uNrMZjS/4qKgH1L8k
AFqM/WhzyhAoPLPNNdTIxzF6i57UF10S/LAcbVgOVTO34gpTNbdbOH7eeyf7AgB1nZfMCWOZoZ8S
VDwfjAfwyUqhEkz0qRbk/X3/qMGuPkd1UBALQZZYJ3QYmJ8j/Yz50duReYb8rBNCpIUr3pgEIPjn
kZSYjYP5REZ2n8vZ8ZfDnFYjUhts3ep4jT8m9CGuDZAm2wuG/jcfr3/EbJjfdKb/hEDiafXyEZzf
8eEqe/SeaHle6d28bcR59BqsVu80hxM8qfBK5DOIZ4+UwsCrByvBDAWKMK4AuMW5clZB0DZ8duKY
fRSn7gaITob/sCOeMjglmfJgiQy0O/w6tku6wR5jcKjQxCxL9SUGmV/7vNEorhcuuibAHoM5GDeU
7Jv50f98zUtEPgwtB5z6cYhrJzKJEmfc9fkATUSulCSc2DApE87H3m3wJ0aHeQP9XWJ2wMiroNVx
iK/D9HuwbsYEXFACz8aGFxy8/izCCqdgPmrio/cB2jAOYTN9eLhB0CpG7ZmcQCgjYOJJ2C7ek6Q2
Pa4Bs+Or1Sod4iUeVwvvzKNY7dFviHWwHjItAHwtFCPqbpKPMQOGpMwFnqepWCqiaygUx9fZ8l/Z
geeJ+QKLk9dTxLEbSMOApMCvMsCiiuRiTr52246x9FiXM7Gri74PCSsP5Fi42HAJrdMLATNcVsiU
RLDl1hVQr7DuwGdPZ9ZGtmKW8UMZKw/P6dL6/htLQ47ESrsT33802I2a+XlR0byxdXvGwJ5glVjp
YUBaJXFWKQi3S4NozX+68BvrujUGJw2DMTv6waNZN5/xOff2TRjkYj7VIsTpzxcIdfCkQQeBZw3A
PD5ZX5sA2xtHho27fWD/QZoU05wcXpVITkHBRvyy8S6CRfUBSssisadqcRbMHviae7l7znDkUus4
k/BrphMydgcnjTGMyLSwACUDCvlCCYtioP06K38bd6AX734AprelsRaF8snPxJPpN3xOmyOw10Gd
PNbWEDMvqifwKOyQUJ+ym5/G99BIuj6ScaXPikzSRo7+GUzgvkOriHzjMe3sLTRqXbM9xPmCFnvP
GG7oDKYidBSllA50q56o16Yho32EXityBUj8Cv85CLPUEBAlndGT96addn4j8Pz+C8GTgB9Iyzbt
IQsE3hLmGldYP5iZGKpZWNWfuqntomMMGs58Bc2dDp76+cQh8bZY0EyGePtvfx+y5qHOBwDmVU9U
g3cA/XCQ4gb6jvOKpxNHpwITBpeH8+K8buYKgIf/3RWS05xzBEWMWPQNdes24BikFE577HQfkYBc
+wOETjF6WvoC0tHk2BMbDPwNrDPCfPMNM2yvrlhMUfm9Mn6BSJrt5+X4Dsare4TD0ohTUeLpnLzS
1aDeS2ljjYtKDjd7fQ5NGH0FAI0JfvnqoO/3H7tZiwcvehZqBi7LfNK9iV44rpQ9u6YXSGsAqUTU
RDlPMMVl+A7hjR2IN6FVYUc5pvcl+vjKpyEbLCZQ5X8hjhxQs0QrvWovV8dNC0Lrmk94oApoUDzi
a+G/qJ7X88EzIcTpnpPc68L0IQ1plXLxQMseaBUO2AW3GdtyehMfZ6efno+9BeIPlC+PXMbE914C
Aa9LBKaJSf9lx/SJBban0E6jKoh1DkRULQ+kTUgR8FKBbs+O/EkGYhCCfnNOI1C3RHMmj88pAbdR
Pyw8fx4uAbLNCEIHMIG2REp7TtGuhYwChXsrStNGJvAdSVs+ozyap26gJDpMZDJpIVKws9V10ie4
nZWWyA4zn9uIRRV4x3qgU4zsA5xsnXoPgAKaIsZZ2FeRe8sMiU3ZrNMV88hUSKY5JUvecJR2VjxU
2vYFpgg5ll3FwnWDcolO2Wzja7TiI+Zp99R7oO8nrkFd2ARrfWQMXE8eP/w9wCIh8PTw4aEn3B5G
NC5+I2TnR+Lzlze48JnRbre1JV4WMnDqSvoM3Tl+fvEaOy97fC9FMj5lZPpc3ylybHF9SwdIHtvm
FFLgFWnVEYvuXi81/fgNgLTO6j7ZsniOBoOkRXEYnEeEAFYp0YSMl5kaOdOmLHMMZeDyuTckknMO
sKYLQPaBvPcQcgK0vRSctK9HIuX7p5V6xdyuOisMfYju7Ydpyg1BO1XHR4iYGS1OqjCB1GTAkrhg
+nPqRB+9/4ZKzVFWrfzTHLs6zoiLEt5mo4MKztG00RP0nslt9m7Yn31wrYHlkvvCVHFOWBQiHXAj
iM1mIY6bCYIUfutyLzV8kPzaB2Im6aBJ9+AY1nOPgkXsyfAewieBp6gDcZQulZk0A2sOeIgE2BCc
vRoiL4xoo/NBMaecXZgxmeVa+p5n1G/Yr6Q/wx7imoK+Lo6O4oyCdSwl42LNjO+6YTDH+OpRqcI5
21cwXLNJoQ8PBRZiuB/pufdY9hlGJ/0PFZ96br6WkElf/LgfvSM8WHnMP3TJ/n6YdPG2ARND3lVB
S3057u8+Sgr3tro3GXBS+rH/JJwLAIbEcp3sF6HroBN/LfSKvBvCL0h1J812D3gKJrA8ylRMNCBf
uPF2dbEfT5OKk7N41tnhYuONmyEeqct6NGMw0bGaU4jAuqHowMpIBlT4x13PKopObFbLxnLZdYlr
AbqntG7sSFwg3WAEEwWnuieT0FE7G43gnR/dIRg5Bl4WM6vxwzwnSNXEExZLwJoLjmbO6hqTZuK5
IeVPOM+SOPnSJbN5vEOAet1dbzEA4w73zg6AKJfnnQl6SFFMu340WFhpG5cTUrNozeGiQHHyzpsv
IaveJ2l5f6uYuROev2iyyMnj0RJ3SsqTGloi/NSAuehpv2qx8E9Hu0N5ekCKCU2S78YZDlhVbNCJ
PB92f4ZLyLrWH6QNqq7hUy1O/LAT3g5++s5Y/9CUxRfIWnVDFpbo6zFiYKQC8MfJp0cXvBysskyq
7lg0rXPtbM5PL6fxlhcsjeF0qjNFwQQdlLV8RBLAAekGv0fUUrC03frMBdXjK8NYprgN5uzeIHvG
lpwFshziKie+ymKw0Js/4nf8Sxtggk8GcSeP/VUO09xjqw27IVozjKpLXMf5A8CHwX0IsEA6t269
Xx4UzVXZQ3XpAmIVGox+iYFpmobYCdjPu89qbDq5z/GUMWmdSIiQYhRMp4ta+5j0g6I0l2pG0jzx
8EXDEXsQQratS+FmtXnUZNj1tf6eQbJTIGaLXzOb7phvCbzLRopnNWadWW3cshPhfWOA0aNk/5gJ
5qnqelHrW+Guf31cO5wue96psNoLuwmyXQG3cp6b+VLiF1S7p4np4vSzqzP+AFC7f5lgQAnqQ5vE
gyq/idB/bsjGKTSX8MMQzoZ7zCVMNcZmb+wQ/hjeNR3MvDb9NIPV3msw270u3yhBvwpTgBosQevP
NKBlP5rY6VNI7h3MtQIJ5/hRP5uInsHUpl9w6GHjRcAL4RdsqhcmfOraXx3gOwlYjtQyZNOssyus
jxSf79peiSyyAz3Iqr72AR6StgN+LkrGN37jbb1INzu9/S3I/z8zWJux7Y3BZo1p7c+enTtTAyBG
h71eZ9jQzwtnIelVmKexOJS+zGenmOH8UspJHEy3htx2lzHwLUYaerBuGPauwYUhBdXq9nrxdOul
5P6IZmF2eJqzPAVPZpd60QGRgUcNZBYHm7qb1wk7JAbRwtwE1TH3vRXMHv0l6JGo7rpDE3c2HmiJ
i+TsOJMrkDbIsdbpT8gU9GmA17g+Z24MSobrxxsrDSnmhoNBzhqb155AljKcu8OZiKVQZMX9oEo5
p+HvT8OO1Und9M8OjjlSZ6AG1hQK2vvTvMQ8Kh2rMOBWwbmjIFxJ93lcQBDbVqg88BiEu77/LAuy
AM/w5qtbega2uoSLn8/jhigvohLrmq3cvOUWHxo5as4z1jGr9bvmYBWsbrhIQFlXxVKGTHeJZ5Pe
D2BfhLmFah7N7WUVE/BoIt7t9i4GbDVS2K9mjK1gDlvrRIwBV4jtaltgQEcT1W5AQFYFhRhFl8Z/
rO+lh6TV/hl9sQvsNNz9pkLs11iOH+jPmWaAhERmTss9kDGvsCYO4Y1IBbMJn25Xi4e1SHuoTdca
cowpfAttewynBDHZAQWcDXr/N2s+pWIOy7In8Ym+TFuYpK7N6K5hKVvcOMi4baon8cTueHME2tPO
iFBEPOzCzc0Kpe91yNRLjTi5ZDoA8EGH9AXQmaRC9+JfErcNypveRmlBX0mU6Jq0q5gqlJmYQCCU
l2PoObD+3kpEHlE10VVth4CtCbJhPduwEIqaUGRLTMygghIt5WnhmBaSw/p4jzXom0CKZYQD4pvh
E1BekV76LXg1y7Pge2xI/JlBQ/UwVJ6WFvqPPToBnKZklCTdJPN1988ze3AKdQl7lcEEMWK1Aa2R
D1ZMmdxWPYwZproPbdRIvuEiGW5qXItp3scSke365+PrIiZDuAUtLP8ygoo3v/fnH/t1sNvBDVFb
gKH31Zy3ooNKyx4lTmVCYnjjN14MmVznXkdCQuerVgjaDpKHkQLexdZiOJ3vPRn8S6ErkS6LBr8h
/4Oi9r1hCAhiceCHsVx8Ml/sYktxtAVtW3GQrYDhOCJJCJJfqgwgEI4LTnS53VmdB0B9VFh2cl5x
ainYWTyamNr1fmHiL5w/Ho998NSMsDoYDSSuIaBP3K0UsUyNBkXx15fRLUm8tgH/lLc7hYP5Kfk5
mAOav5qTLzvoJawm133JcPWrJl3fatuTZt3VOy5zaXWnMMMk5wF/Ce2Rtdj9Delf/nEmCpIClPrM
WqQp5bCErymn5FwLurgWrkpQx8QARrsDVySNO28paFCO1pfvyQxyEVNYfVuQyz0eO9AOcMAgIZD+
hfixY3dLh6petShiSU+Peeid3uNtrlDXH63ugvfQs07G4G1c3BTOP0fdvgvs9cGfA38/RON4XXrf
g99l/jCvoB3RQtxkjoiHxXw/pGk/bflApzGQCj+CqrYKD4M8EKcGzkHG3XSczFoq9yDshs+W9+4P
6ox8B6jIxT2NUpiEGV3mVB0JY6HK6Y7LNYSq2QmACcj4Q5nHaf1yMWnX4vzYP2aiSmKPEbd9Wibu
/WFEgoHkTxbjfI5bgNSnfgfKi85jkc+hZTFKuEelZs7afASpam1ogsbgOBET1HJ6pNYhSA4f09Jd
zbtyMoNHvte0FjD/wd3s746Re9mfd3SgwymxNvBLexqKIIaifB9xPJC0cjMPiZ4QEobOQ0QO9vY7
g1v5y/wE8ApxuN0hcwVOvqqRIweXnir6CRPBmCwAAM9rZqt1nAv1FWg3x4LZZcJTdHhfCCsHi/5J
ThkGHIsBm6sxEr9VStMjtR567g0TqdhPYOP0iHRImYY1N+ATkQwkmOXxiNwaAA89el2kOdJMNsIL
/e7NWTG6J2NJBkVsj5yB3BkpQ9+6d0NgjujQzbrDbg/MnOgLsbNj2o279IlK57mVq45Lg58IWaWF
tQRBLG7/+7I1ChWToSxiIQ4KyWi5TWYUmSTdm7UhnoqwUx2bSZ86Ds8BdNf+FxE6ZGvvBovYwca1
8bWj2aMQcthUYKO3ImcQw+v4IHG/76zisUoxinBTJgI+LVrbajLMJBURxBoqytWcNWA57Df2N8We
R86I04gaO8AW6GZG12jWXpOQNx5/Rv3+F/vzK5hW8N6OTxAH1LjfNDwmOlG5Jo2RQnCNIXxWBxqZ
cspgTmX+JWGQMli0PbwzxM7x3OfnfA5s8GzQjI4zmIRm7TcWXpI+zDokb+GgTxSJlm5JBfrOirfd
jrAM51OjuhQG4AwKledC1MKFvmIHKYH0tMGtFR4K1/giGwo6cKupGR8YgtQc7TY8F9s/Zurv6+2/
+Hv8qsEDvP2sHjf13VtG26tBFVLuc0aAxyWs+0ga6R0umhfTq1Gvv0n7xsxj2yVpDvjZzUHYGuZ1
ipEIkxAQF8IPuraPqUhnzTYPYgT+4vLNLnzojANn3bmHa6mhL8vGrqG+B9zA9xeFRaetGwzWUBpg
Z7m7M1AqMywARtDwOJi5QTfGUXvaJp9t26RvYo/HGWaQcNQiPVdJrWDzA1FgBoVxeUOJBfh+zOLa
Mng5Na0P3FMN8+wDtMmN7AiVNE3+vveqKwy4oadp3rq9wVexUhlu3jihU3xi/Uc12hXz8KxLBLmK
JW5QgybNeQ21V4rB15mHictA4gY5nNAM5A0e/mVCOcgJfjWxXsAuIfuW7uOHO7UHtDCM5b3ArM0D
aJ5J54lLsJzCcITZnn23abqzU4oL/aNPV9txy0XQ5ru1Q9zmYwxa3MJnOWfEqF7Bz8myjKK96yfs
IMBdn5lx+KOaMroRU5SXLE4X5MSlcxpFhCVAIaZRzD7rCCwYfxeIeHfGS0va5stQy8hGwb1rgDAK
LRS0Iaf07bMk1ixOTgZV9kPwh3lb/vA8xayP0oiOG70bVGfxFKAOh49DHcs+p3HrHxwQ8lOozn9M
god0oawA7WEBFrLMqV56EAsNVYfewcuWbccbncfMCMIRivGmrEaox7vjFgXKC+q42tUzHA7mo3Fr
qavxOzE0c9novbFNkHWbo+ZHcATBQgUftBGmyCLMTTOhxnc1yFp4dWNWKeHQSBlHFBgn86Hzy1E0
K3CBqGYeCrkCdIF5l55nX8DDakUUJeR7eeLf9Le9C6vAmMu8CiIMWUXU+7Dm+5vGbNdcKCIsySgY
PiG/Ugh/4pPVxK8hOJ9dY4UNX290ZOdSn6svPhc/hqewoJ8miru9dDPtEqCiqfLu6sztZz5dgVx0
d49lB0qWWV//xTxQ8MuaMRy1GxpILY5Bbebhpjr7oJ4QPjvzFVbrE1e7wS+dX/v15VwsiVVLWjTa
nTeY6xSHInz37DketOYeOBNvAI6rfoWtjKprRF13S7dr7i/SeFNrzYvkFUOSu3lyCFxP9oPHFy4I
bLo/ZQEl2dk6gpFCtsOvScLkgJf/3KwAPUWPzAgVXIrWLIik6H4vqeuXFV9rIToAcpwwIoMMOArG
KvpM2VcDLgxzzGRmDDpNti1W5QddG6z5nL2o1mfZdIkKxJgMpxH6MTfhhGup7Z3uSYcaCW70lNJo
O8BFrYGLGlQiVkUtERT9Busn1Vdgr09K3gvAM0gtJUOdaQznXKpH1F3YfMLADubURDnm2gx4GSlJ
0YLAvmH/GrZ/5fim/E2rtPNWCGccDCrD/0g6syVVkSiKfpERMom+ZjKDKKKivhgO5SwqDohf3ytv
R3dE971VZSmQmefsswf8tliTOr+bK+WPLh6AuqdP7DWb5W/MSYRkwWVICu0esArRh0toEXYtyfIV
KaemZuiPliHIMDUd2DMcEKJlYeKMP5AwxGBM0BemdDEecc5WuZ+BdVyjMaD0SAUAexBD1h56m7jb
5y4vM+4r+m4qhoDSTs2kMSR1rry3czToeYN6qj5oC84VuA1oT7JYV8PB+JR7HbnmYoSEYRc+mbrJ
nGHR3NgZPJYuHHBI9D9qB3aSeYNW5Z8fzPzLofZWwS+cJ34IpCW9RaU7yoaM3jUUI6MtYbklJ7Y1
DEqJ4E6GX37I8cti9GUEr2oehO2L7s7zmp8LL+i6AnOpvBsWcQxXICbSfxJVY4cMrDMVqL4wKIwA
PW5PSIHnEfUybOfNgtkrH+QO71NYySPqrMjWiBaXjXJfNRRgT6CawKGU+4rg7iw6d3wEPj1oWeMb
/gPSYGw/Kn/O3wPhCIg3DoV38oUiGjp8UKmdGwapS5oigly8O3XnuOdelrFukMgA0+DhVwYj9LOq
x88+Y0hzqO3nUH7+1eGd+T9AnbtxnVzhvlCqX9aoZfZzGunPi2f71cO1s28+OBIsK+vJLoiW6FSw
qV5bvNUuVFLXOtoUPDYDwEtKAbAVHCZZYhXvw/1Bg1HHEBtxRfXKOeR2E9vVOb0IDnSY8Lekv1HB
3vuQvvzlPFvhpkSsLC6EnGkLiNKYyAr46D15WJ/IBeFEQDtEIyYr2zsTjcEh+GXRMdjvOt3EtKdf
e/5aAmJJsC0jrQK4Ya8TEBesFMKYerLNPo4g5qx7IxgWgN9QroyAVrghgAP2s3q+cbZqueQWzlu4
h8CO+uL+LDpbKFaVZOSoY5/EYtn83dd/nfEZ1snoTPRiwB3qodckGBssBGR9dOxjrEubUwFMpzDR
Z0oXxNWCoQvOj9LYluw7BfFQGwOwJVTsR8B/TrWTx0r9F4fZYW+g83qAzrNGX1ORtMO/IQYY4jjh
AzCTpvX/EnbHpIZFyg6gAVExPgPhUaS6jArl6P/15OaMf7py7dDDk+ZelebJdI7LAD0PUR5PsTGP
zgae6CmDnkahepaF/6kUYZ+qwmQaL5IWCYCls9n8EmBOG+Rl0Zk+Fs+7d6p8kCH8/8bfgscJkLb/
UkVO9zNWUp0lXhF7Sh70P68nldRICfpDs0X/0fm4f3z/aEzboXIIqRrQIsnnB2yWBxvhuF+XiLVb
ZQTF7w71w0i7OCGGG0hiCLtG4JgQh7EYgEElbNxxRPfofOukRRd/hF7WMMqmIiHhoXfxfQaHjx69
hvDT377/IXUKobkSuzFkVpWQXs5PJNFTx3UxrUjSL2gNFzk1IrIYpgV1NVTMz6rlR9TrUk0dOjk0
q0bO35BEBKOO+saucrxyeyERXcieQKX1DBtnnnQ2CvDhhiv/ux7PR2sUhsPNy/TYiJ5hWimkFxWS
Sh5BbXYIFK2GXqD6U3rh99FrAjhUrxix8z85Ub4/CMxLlzxt8vQQmZxI6d/dAm+4PNfXiDDhG0hj
iCQVynIlZfQPgiqz22C/oThLV4dghU1N++A+x5ND/B5MzGIn90iWuukTujFPrFJrtgtKKPn7o7AL
LHxgMJbxkDUQG/hocurjBqkUK47JFtePeGJhxrALbKeaq4Qum2Gve6ZogiM9qKCdXM7J1zF37w6z
6K8+PNV0omOe8Sw8/nVOPM0s502z9YeIGMcUIvFryDMDqMdJLkq1NVos7vhNZ3casGDj9iccXTEp
BKIQ44r6HHd+RcUds3fykCiw9HRVY+N/yjnyaTMeRQSn659jQM+HzIOfyD/mO6sHVRo97xhGhk80
0WYJO6gD21fFTruIBUZQitQitYuxOpZ8rB4KfWORtvVOsEN6J8+k10aBMVepgfjJWVAUq0TjZNMj
5bEBvk1DwVUoh2hBnwopXxB7Haph8gcY+7rqLxUrCLcNSEQ9zOkYEGNa3Cy6tauukqC2IUhiryiy
EmpliLMxMNdt1RP1FL3uCSoMxhJKiLVDsX+Sn7neP4t+fC39Vg7c/yB0FghVXCqHsfcMC7meTyKr
KC13MQD8YNqzUMhSo2YtTTp40RPwimCznHJdQAb2UfElQ2+KdbEaF7z2GJUiX2BvIwsD5GRAMjGM
CbhLly0jckq2a1R6nOYUDsrH0jq42KMbkSm/Ofj0zfbWLx3zLAIN5Btf/wUzXDKAejC0uBf0XAYq
JPwMPTtWr8LZBYADsduOcaRFNg4zRJWF3Cg5gK03oG7+bkH5hJqps/spHhwusryz8QWCofPC9oUJ
PvNBesMh1Wd1lTiorkEfFSpzZT8hkq+aQ3pKf0Reupj+oUkTV8ODGMq/6z1OskEvfgL6ShPehffh
EW2d4fZ0AOr74Cxr8xtg0Vmoqu54BpFiMg329IcjILYVV/bA7pzxK7/oboX6FzYczGeaFXOgH4cX
0kdoA7hHUKS1iUUeO51fy+t9HHq296Zd+9hk/EbHEMkZTk6pOXiU8g63pN9mOeBjw96DgtljqNHW
dkaPaseOjs/gGuLIXpGthaAMqSp5LrocXuE5eV1qYDzW8OmjxfKohA/8Ha+SFE/vzBkp2DXh5YB2
UbHPrvfxT4v0i/x+Jk889KFhGJW3BG2saEifpsvxVl2io05EY6iYlKvbEIxcpK0MUa8JBq0O06fX
yd2Uonv19SNEmGjod8FO7TIm3HktMOT8SbDqS/yZw9GQY8r/YgucKOsn+pRniPfOykwwC9wpUX/P
ea4hEUExk8yL49xYqRjVP1+JpFWtyRxML1UHwECcP/v05n9HiRQMyzWHZg6bP/2FBlN54VnznY2M
OLtLdsxjSK1w+oAXMy90qdUvOeRgWhBKbx/SzpdeiD0HSyKGIRT1Gs8PIOQ3PrqV7vKto9GDmlDa
I54AwEaYYQHdhITwxYMOSKqpkRczTSR+SsCw0B+MVd7EeyGJv4KmCvMrTzMsYpwbKJ5Fu4eN8GkZ
vjDDB5wDESRmk/fJqy8hJHveA7jruTDQ7HcRTlv36Pr3/GMRPTl9mDh0E/KtH5PH5ItcdvBeXKBO
nIj2yN9dwsED7C3Lrnf5/ctXxuCMdwvv9V1nGqP7ABADBl/nTDn3HUEKK29KyIeKNUZ/wswYR4Ya
mcnet0z/Qb4XQwjGsJa89xzixe5xx0CAH1UF6VSU4b+0kzO9guWlSCr7qMyXQ1IpdTI83MdnTGwV
9KpGDVu0EXfPfv+9IQnuI5LDmKAtzeHbSBnQU1BS15yW7kcPfw0RaJShkDp+B8Rr7pIAuEwnehJo
AY41FnKzJwkOiFYQd71m3San76X7ff68C2mled1yDMv5LI6zIwa488cAd7gYUdVn9AGHqV2Tuz2r
RrchU8AK2a7BYEmuDpDPTjBKUCnSl7o7mBy05AKHnFMDl8F/9T9c12xS2TiYPDnVO2sEWeudTc3o
vAu0WnWYoukDq4D1CCDgv8BlPHwTlHNCSU4fXZXhtt/5fg9JWruERsmbrFGmoY++9QLlqmgGWLSS
QeY9dfcSpO4c8K1WLmmAP8scp6iZJjVlonjbViOkoEF6o/DHBPU1Si7ft+SEq+D2li5FJUfiRnGA
9xTJunMl4gTIpUP1n/EDJhG4tTPff8SbA9D/nSKkjWpvYJ7zY0LBWQx0eEZ34m9YZO5vN9dQtYqG
390ely7HF/PQJ6G4Lvjwvx6BjXNWgDCZDjUH+yMPisrPHi5BqkzxKAdLhnOgHc4N1jF+FOwmHxh/
F2XETRGS8jrIhOynaE3Zw1S4YtHZWLA7X5ewxDfi4homcE4FMRYzx7aAV7K6Hnzaf5XxpqMlxGic
XsMl6jFgPMQyLfYZO4W0H347e0v8JQ3G+24HGt/LYwz+dul7MfWGt3loI/BqHuzgLDNV6VyrIaf2
PT8vqm5Wd6S9Pr2kfXfe/WYCmt3mcIRHOuYZVaNMMtr6JwUBPSMsK03bO/hPSDYnd2ttj0SZigMU
QwsDeBbJe36U4fgqPWqrheb1+w7cVzhFfZYqxEGzS+wIWhOPCERvjN6Hv4ZLSM4TkqDW5svMwln3
KRTm6zdnzDJ7/HyFlZTIe5kZkjzEHkbHD1opPwcxMCfsOdj+yeYoKQMu49cSphu8ZjUt0wnL0MA1
lI4CHhdwBljVoPzIxdJ/T48dhs+hSWGzaWnQB/CgZkgPRwoYyKPu8BjqvG8uficdppOqulPCn2Pw
DfX/U+OO3lhJ3oRFwYtgRBM63hgYTICfMtoXXZWZ8s4sxnEkbxAISaoBZQt7NsQ2QvDoOOC0AEOZ
irmEFR5iQpgdTpm/+7czKj3e8v+vCf3spVhXgEdvv1l88uslVi68eIaAUYlu5C2BL+FtYCQaU7vN
fx23Je5jptHH0YNI22b6nkJHaXHa8V2zsxFdf2Lpn4YVfjb3IaCdPXs/hhU6ykf8HN0N1lXAT3dW
r3Eb19jx6+rhCs5uT5DY1VlOmXtq4xrqKJxawkbBrwgyCh4Uzm598bV/mVLXxQUST5coL3o/CRh2
3eNAv49/42cXT7qY8uIOds29vjuK9NXBP5ht6e9m5tRUnAowbylSeAysoFcQD+0d+3bjkM3YfDKY
oGsuEkeESTDfzdGMAE4yZcYvazZdPWE6xcpJSAuiNYiue/+HycmTDIdaVQOwgF67G9RFy4x7K/pi
ewIujJcJtiW34GLRap+hN207dvI1gk/QszmFyXgkDooot6+yzUHgxH0/d+Se4skIT9gDnhwooDpa
cWNQnTNa4rLQ2khKJRmRJNNwnp4c4jZ/acWOMjNubu/mLp+sYL0mOA8PJlwb3XJl0Z385G17cy4A
zuymX/mwyMETBDHiy7TnfdJD99t6eGYithfSpuLAOhcOVjvoeM+wG5/ZjdzXhPTrpIwxfR60kFYA
ReAklrYm9RCa6hsNzN/TGC2R9hy8cm01o5YeVA+lReIa1I2/HHa354BlfVxZiJEZ4TGBhPkJVC3f
COwA+ZBOTZ4Z87JbwoHZ68Cz5DCeAAyEPZA+yBvRfX3ojpdzrVjOBzDzenZ21T3rFjEiW7z5ZD9f
t5z9BfKLwxaEhXjbodS020zunh+nxOwJseAETpc5eW011mZ711xdbWbuuhEM0I7s/NkbtMkdLYLY
yJM67pJFBzZfRzVL+o7FzWvw60G1crtN+OUkLppvI3rhhShn58WyNfFuZOFAGehuvi9GcyQiXtUD
dIUJ4uJfEiJ+fUy/Ax3/AwTv6Y2H7u21tjVO0Ggzq+KJZTV70oJetpba/AkSdNUnCKE7WM9JNktk
d0tZRU3wo9r44tN06Ofd0ckUt+IZgTIJNMEsHSgoV6p1Bbt916SFag/3RLMCPsYgvutWN/wBHQ0E
8Lo4d13vMLCxWjqnFel7gg2iwb65K1q6+3q7F2zWGWWIenKGAoC47B6QUCgvLcdUtu7N2RmZJHsd
oqsRPzm920DwtQr4ubHjRjau4MR73tiV7HvQQkEMoYeji45bzaO5QRe16HsFq5rJ9K122bzUZFt1
qyYjE8XYyHsZo7uoy+T8G9w4UuVl/kvYhk7DM3ZpvVfUY8CxafdVA/KVy1ZAOKYeUixhm4hr6b3+
ux0Ck100e+5lZUzeTP6JZjJDo0Cv9xX88v0NrCZYd353HP7fnOgLjvbHHyXYgL1kjdv7mv8OuIK4
vQ8sc4A2AohywKcz2jCROEq+t7DpDI3i+8x5wadVGBZbDYmCPOuYu/+C9wRdycPllCSYacAHGcAW
R1bycz40fhmDeDCEz7aZXlPWidnlyrjXADlGzo9UjwjC5o0pIp4f8rAnYgbDqI48PNCH2BFNGTsk
SYgYus0bWrVZG6dP8EcePbhJXZiNnG4WCWRbGJAtB3rB2Wb44bSKN6aBhAtOVL8pgKlM4iG4L16r
0CesUEhm/+hQhI/T6AUX1JmnwSUumwEo2QF17GHVW/wwEpv1ynivO+X0yxmOyg7fyQiH4waresxw
VTCQy8C/h1HrCDUWXuCyGywHZq6DrGxwGSEyjSLrkVzHlxHoNz51S/hkq+/qdnTfS3GkTkpflkcN
hOslK41FLpDbIH4UJkCF7dB5LfB01uCGarhXuRXe7MG95z4NR+PoFTYDhhnBitmlf1DKu4NfrQCw
YBzwIxETxFvyI9DKm5fu5+82sFBN6I8+fh4rJkyC6r/ii48xn2aFtzGL5zH+/QL7179UnopYf3HA
rWA+FigwGuxTLHyMoAPZWlRa3mX6urqvBmiZcXVq0axrAXc4XOZ7yEQU9UZIT3EFkQeaefjL+Scu
lwgxPm3Him/989+lOKyPRLZ3NqepPmb7Rz/jFvU7unktQ9TBMt5TvzcF7TU44FL820hqkb+L8gu4
xbUiAKFmqvW5ubjDMCYjB1nWAPYjHsqBVeItKSxmTJv6LSl4zXLA/NBuuZA13gSut5FA1A5NNEwu
ruSRCBKm1rTLndmNQSbEMfDTx0b5wZxnMPy4hYwkTbyygP3xa2mxSirKlz4uxNiTox5o3NRXU7eH
p1OH5zdmkEh1ijJ6EZKnK08PSmIcp7YtdLv5Maym5yFgYcq8vL253zEx+y7Tk9bX/3lxLwWOb/ne
0zW3VQMoou0j8pCt010uLmHlgTLypOli9wj2jEdvzi3X2IPm3xWPGTbVdRVq5/zp3N4+E0BC+FJY
Bcd5Z9ZV5jXIZ/LHddDrc+RqMEErsjaZqVS4POGOtrgHvLaNQuXpvA+UR3Alk5Pul7p/vfKYfr4M
eMsRGCSetkMcXDev2QkcKnih66DvxZj2wveNOV4++LaKTsqHB0Sd/PMyMTAYSpcpzPDI3vG+meBG
P5d1oDPk5Lp3pbGgZvllhBrUs0NarTrP4I1iDF01wh6QuGR1y1l6OMworNa7jI7sDFDP92i5JPb6
uP8jsu5tZm1/d/r5pDxdst78qbld5qUtkT8KHRQPahlDttV91plQMDTFi7N7U65OwXvYifce9vyl
f3KRKQgtI7fA6Vb4mh/ItO2Mlutf/xn+dvvkyj6u13435Dz1KIhWZs48UVb+3mmQgzVOe11lTQgU
M38UldfTcAGcvhnCOL9Bc5cGIU7HnP4vbQMMTLo46578S5+L1cLC/FMzhXGOhODGn78Mrudz2mau
nL95Zx3XppLtMj1hqvUh6xIfFlkXh1rev75Be8mQ2cCjAtMSe3voQo8PDkRXog+AnWBitrwxbwEp
b4dvyLj5BVn0VWjfcD/T+lckLaVLm3nXguVsuen1f5pfb2E4HU/QByVCZ4SQf6eA7QP0opvfp+C/
ngkWsC6XAcaUH8Qozp1cSBAOZm6f6I5LD8Fk0OV1YJsnuKR3wz0B9PmVvOg+n8734nQSxs8IijJ9
bk+q1X20tILP9E7kGQHTzESf1KM9eWpUP4nfL8R0NspyVcCuUiCE0sOvDvivHp2z8/IPAUBYbvRD
23uDJHIs7CMgiwNzijImy9JWYUUMftS8v5zoTnegD96JjbCii3ctl/wgoC3ik5QZDLgw8xF3voaL
1g9h6gfqlToNyqj6Mou/jMqn9/Z+KQPkw7oMcNea9bLD6NNv8bg14TmhRGIgvai8LoYrsJmxiH2B
yO5xpW5GZLN6L/9r+BYHF1xX/zM68Ds4BZUd1GWqXMyMP+yvUIvtcPF4z77ZWUXY3IPeF8kxDDBG
BjngpHOJK7f1cS6rx+w7ulSAWT+GwoyBbkl7oPmPxlsa8q05Z/ivNjQinHDQ3UXdjSVrShW3WuAX
P+yNW+/xaYItK/VybWc8M/f+a/Lp8zTOm9z6uy+wurKc52fYkA5Nnb1GwZcflz5pNN29q3GJmcgy
HLBGVQ+WrQBhhKx7+fVh+GJPNXkw6mcjia01yP/BgwOojdiLsM/rvyf0tESwuqe02hl4zOnAFck1
vEJVxvexxPLzPn3j3Yhe5x125qSe4B1H1G4VE8nbyBo7NmJLG9GMdZ7mNxZpPVINvwPr4Tyj7+BW
0BGoy8zVfXk68FJHWAxzZi/JnKqWTE5EnRMFcB2WtncaGVTFE0NiLI/pnJggosyYFwyfQzNAp88B
HMBJYBjNmK8FNHmYwpZx3RSmRYRyPjiCO3nZ0s2yXAlAKLSHKQTjfKeK7ZrHNTsXGQs/I1ikhOqJ
dKRe53mwzwN4xxlPXhNkRxrA4GuIKakek8BhhN8/wMU4hFO935Vx59zPLgiB+zcQKtyClID77AUN
wKgeTCaau8K37pGkK20KEe7bDjRGZ8Vpioxapu0xgm+Q2CDmiQQI7k/fPOyMIqgsSB0gtfZOwBta
BXfYHrAOXqgVNLmcrboeJ1eQ859gFRGIIGAQA+9cQ4HooQD/HS2HfohNqz1dufNW1kNPAmMBVp4z
3ZM5xgTPs/A/jq/CMWaz6duWcX92JGy1xsujPZrW4mAK3gF42+4Jh5nN99/aVPwey1L4mp9lcKqn
150hDLbYt4gDWEABPqMEtezF9BpXTiswxDXOds26/LKQsI3TUAw5UglP1QeIpM74ruWfTZni5tBV
CQQMv+fJPGWgp+aIyFDvO6WFUfcZJ7cTW8wdH2ng6qov622A46xjCKVtuEKvCJh58coYtRJvjwqI
6dNBTIi+4Appu3RiJqvVZWRICwnuiUdl3oXgh0+d/Ln8RqUd4RIFnTTbZY4x3j5ijgR8gTOJXpcF
QLnDcYdAS8lsH1WQwFNvj9P5nCGi4EXzJ8+N1ZP5ZLcLptNDGGcHN08/P7EC2GQc+OsznITBxK8H
JORhNSaR2xHnNzTlhgEo7FF+Q52s6vHquMWSIeKaHR06J7ZRNsYMf906+meKpWzhYX0tYQHMJgqa
Mwi1+Mlkr4vCvYWavI1XTfjwWDjqicTwB6/hOxe8fUhdjFsTFws45caTQpjebzXJb1tx4q9WpXuB
m5WTRJgRFJlhsNiIzIE6HBN6GMHnh+n23SXQxcgTieepvVvO/nkZRiyVPJ/gpFY7mG1Eh2inl2HW
Gua5y88MKXw3AisJ9gcW2A/hBIbfzDnJCspV6ClwdU2+Yc5RGeR8eTIxVjIzQidQJkgOD1OQf/o0
LgTO7KJWxP/IUyBzRf/McLuYcIcgVaTcbfRgVy/rv7ti8vUVWQd+i5Byku/ukzwyVup8zGHqByjB
lTkkRqqpsvY1KR1FEJwmQXDeRPmD/dDbMSquBd32NsiRJ7ia5LO1gwufow4ylcn48PgQRyfPcRT5
nkSW7STv+D6SMjv1d/kly3dvHsigU4Y7vp8iZO/9bkTVXlTRoZdBqWGdwB9kHeevP14nCOQB/q18
FLwkH4VwTUjEXK//f+lH8yDKMWzxJkDSinRIFfwDkFXWjXziyH1NeUhJlYZhSQYkPuL//7O7IQwl
miSjVlOuDVg43xcccasIE8SiMNrwVFkXXMFgh+0zJC0ZTI1wmzE5LyVxS9spxLlW0JQp2jCgWBtY
c9m/TZWjdAStB0qSjVVDC4cTRbnmO9AhdLOKfDnqJWCFERKZ6TpkEoTyYK0mSyQkYrMEVNSwCR2P
Usm+UX/jzQTJ6YF2Le4uFOL7T5HNANb0sX/IbIB15ToHwiuubBscqsHHOVse3O7+4lw6CxPPMyyp
fkyBOMeg07ivOYQh5LKsP+ehB9Yy+Fexvpwzvi/sFDuLUwGdelcPbAcZoo2MjkvHXzJfHJ76NSMD
+Bby9yEQlacUd7Ybx4xKVN/zlTOPYcYDhtsR84u71OqQu6bdPUjwM9iODlRJ8kwZ3ws8qU8yNtMs
l5GNTIEns4nLSTYJVl8wTNQXMICiMjp8eCg5VSoMqAYcFp11kO+yrWGpp8XPCEWNtCl7Eqnr8BP6
df5ZlNElC96IUM7xXZadtNPxlefSjlwakd0CJ1gd9mL1/WAajrmnO0naiYFfMfDpDadWe7UyPZuZ
vUW7KudL3hpaYNAYxwxMK5SGq7nYzrB7eRHMP3KyKDYN9+aZn38vmlK2HkXKDsBowkX4wy7OH5KE
JhaDYpZJntsdDuNIaWJ4cpNEhxkFwSeN8oPIGMJzE4Kgu34ekt97kV+CM/lcmEiIVe+Pw0IF3J9i
OsnxUtyuXrn3rJb76jopfTtFyg9LTTIp4SWQnYPUaClIcQJHI0yJPWjVpkvXWfE/9qd7lFcvb5gU
6XIzr9Gifp6oc5gjze//TK2f7O/XG+J4xQ1e0VDqFMz7x5j87DqvPZq3UswprBG8VZYHTRxF5yM0
Hd/l5xMf04728CN0w2HQw0nhsnXiMdgbMr+6i90ux1AdD9Pi/ynK0/MpwEZjz+t/MSaAN/iD2I+t
cItxrkv9ELETBcEX527BGUuJMcGEA3Ga7+IXf2dvw2qJjSqQ0W0YYSQq0dVxHriFiW8R05kxJfOB
wjDESmRTJFo0xHKECB0MWJRVwPAP42h8rBMxrOeQN5LPND3EOSWZWeANNKW8QNAnNH9YTn0ZHVyo
PLi6SGkmVEwYNu7XcXxPcGmYdt2DfxaUFh/HWxjJYuHMHHaODIZyEKhcXrz6OEq26l5z1FKaRfjy
osNshn8G9mtLj7kk6mhfMM12o5wiiyzgLJJc15Q/B+qAVs6/znZGKm383uNE1jfENs7YhiOIQFJu
t3GP0oAAWoctUJ3PvBq72sUNdhkz5CDDJR9r4qCO1aZ2jbeZw9noSpxXhugPeYJXTB/Ee8h11QPF
c38GWyAxGmnrJJifB9vjehuUPp9Kba+KBV+vdxijTR2c66eUi1jk8pJ8ld8Rz5Z4UCxsz3Nm+2Ia
AI4zKY2y4BYHUs5pk4WgAuECvcUzmDJbdyLeWEDFPeEFOPhWiMbclHP5ONhl2jyL7w57X2/AtT1N
ttRAdJ732az/nvadmM9nsNqDCWwq5YVLmzdLcMNyA/xLiZ6wnGlMPk5/Fu93U3PEndjnOxo3JXEg
FXB6wf2hUPZoFixODFQKEUlV02Rxe5S9g2xL5Ruw8e3YDtPd/Q/+r0s4JLXUpgBXgk4Hd9xfpRN1
UHIFSSXYrug/c46v3dZ2tgQKONnLc/px/5M4s8bfxlviHfj0NUybRn6OYjZrIgzFA+5qoNRz5ixh
H+C6REt5ZTA1zDglDy6oVdTyWdpsZ45zSmY43rj9LbVSjv49esxpnAOWWfHNfNZyipsxdsLcmCgI
LKTEgCPwkCmcYCQHCBiwKXapRiZEn6XgX9QtqiQMDpNdcHLZPZ8RZQB7cNzwFNcCTR2jxJm3aK8U
2fycUofO+CyRTKvpnH3MRXqowipmJAt1L1TMhG47HBN8h9tb+C4FWPT618ZA7Y8AF1MZxIdEefbY
/6w8ZfyMYp53xi3/Dnze+TzBJeCPznNUJI9w5bKbquOZQnV7SKDqC6dfhf2ZMyO4b77ifCFTKVTu
8I/Zi0bPZUOJSl/KBHnALfxMo0nQFLm8zaWq37OnLaYX+abCCM40Gp804iFKSJgeFVThbnTcsJtd
Q2Qw+65fdBP/j2ESQlv28jmDoKgjeBiki7lq/JpTvFFp0jCG80hGOxYQm4CeQoQ+kAsuZG+6SoG8
5gaTaVFvKgbqCu+cUhTADhkR7yoOg/HYEyP2pRH7F/Qgl1FtOGIj86mYXZmxNvll6r1Sw+qz1Afk
H8Jjgg81NoIwhDYNfS2EfXaaJlC4JxE56DHNX44pwnzuJqOR+u6hjwtnklIubS2KToQK8N27XhDt
uMttFjbx6RLqApsToQepqwpRj91E/TPrZKgLkNkeRxQsswAMhoaAYxJxANkXoM7bFWpnppj2iJqT
QoLlKs1CZdiQ7MFmgeURBPgDNfnx6X4iy116EPrWkHgxCR5DYoPT1odv9cN0tICrhwkSe/ooZLNW
fGx9XMCHdNNHgveQtigSWBFpJaimwyyr94JWiZ3K9TUIRamrhBcehwOOPZA9EFkIn5Vgq2YEPpCr
s+HUgr5D+XtZot80gqqslvFP42/d2KEv2NoGpWluEdskKIBYioQECkm5zXnqIsifZxmqXvaWhlo5
WsaU4Ybkvc6H6u1xNHEGs8xyNSks/2gb/5VVThx/nD6GkAzNe8JxcPRpqdlMuHucJfX8I+8EXyyK
fu4HEQ80CzlnVgDLC0H4Py5pAY9hXzngpyhPH2S9cWmOkmpTubf8Yyt6UGmh2CJnhF97xJOHZ0OE
bmqphUIiMLcuPQ9VrSATgeyIS46W7gMtfdjjOaRt8lPSH+aCdmbEk+j7xX1X3ELqhrQJzbhCAFP6
dPWE/sBmkZkTET0JmikSIHpWg+9Kiic6kUmKM4ZSy70YJBACmjfKHV/7sZxpkwl/wQ89SXy82xTF
4otulUF0pYmXEkJoBTzmPV88gVeKhBpnhTsXU5K7CplAlcHuXNPDR65MtKxQEh9CNeaUQZIzdIn9
ccYNe6rO5bQA7KJ9a8KU3YImGIDL59FQNxR/crpd9omUFokxXhAFeoGfCgR5uF9bi9O9b0YGwxQm
rP9Ceb6b2bQZVYfpjaNVU0+2dvOymsfk7jyoYnb5nehiWfU764PoMF2lLDzT4qi3e5jYwy37w5SY
71o2o5gYnce6N9zl+UsCVmOC6xL82SPA8o6urhQ+HD8iABPAAeo5pDoI/ihFlTCw6rOsaljyYkun
Q0ulGEc4jzDtBKu4kOSzgx8sOWI7Lxd9vX9xKaIIaeWAxeBRXPrETlEjoLLisfit2KBVt5hYGWKY
Mk1BAkpBEMBENnGWxRblKyoo/KaCB/XK7pLBwKZcoD4/brFxxKgEFIYTzjtXIQSdFkMJZlvsreCa
4/nKmlIKtVscl6/RIV69sii4AOV5BGIR/VjQqF09XRiTF/ySC7Zh4LsKlugUk2g+p4Bi3Aq/MLIz
gi9VT3tg5z2JM3wrwBeXs8rAsd8tNa+hNQPYgABNy41D5euPjhxUjsDPeTVCe8x8j3WcH7knu+3u
VgBLPe/yy8bsWFtkjihE6Ush/O095kI67Qe1GT10AqTgg2tFvC5ImnJCY9rByco1lLveGMtwcrOA
L3Abe3MLKKlQVtO/8dcc+kSw8y53Oy76AtTDGFI5BcCFbZ6cwambaOpp7qzli5M5ZIioZBKMV7iq
UMQ3r6jANmIOG2uicxjQzam0LEADp9+HPNMsENLAx3H60wz0kP6pm36HLaJ1CMH1VT0Kbs+UxPRt
JhlBbCcG1xM1x78s2TY8py/7PfMXkAuFMQHskFi150eoKEEjkWSOnrSN04vtcnryF97Fz3JzTZrW
k4wdknn97MAcVDxjqknlRKo7cwpuMEuFwkRflt3t6Vt49cjbgMnA7w/QCD4t9/ggsBFV6EAj8u76
A8m+EkzfXvI5uGec0Ca5AUG0l0c8eOR7OKmkWrpQDgcahAh+HCpdIyZcZJMvM5NFu9mOubT3SHMn
AFHUHYrJhgKQrNPTnnMUXrrONX6LHt+KZISfvgbfY8YuwQQQY1VyNb2Lpeou8+ftIcW5Dakbfc4D
Vl4lly83et75/zLK9V5Q4lCCD8+BnGMF767Yomw2GiiroLXMN3iBOcciPFXasysQE++occpRbXKI
4qoJvs4EiYXCIJ5q7dqb8P8Wp0mNWaj40VERs7Wil8LfAsdkoVG7Q7Q7fmO4u8ZBXnAR0vzWBBuh
wtzDuT3skN5C353jPOhjJmAqc37/uEQZg9AAKf0XVckhx8h6jB+GxNtJJX4y2RyiT0PLIsxBgc3P
0D0PW0Q+xTnIDhVx8C6CnGkQiSkvBTlb+ObNhd3/9ijZlh0gGh7bxvu4Z+5+yhKm1uROsV9Teyo8
vEvH4GS/IQJIW7BgQAowjp893Nl7x3GCVgik+IY5ARs4Pyg+jGAKmEHuE/Ek0Mw876z3Mx4vsDJe
2iXjibXUG2YM1i6+ZbtkEr6Qe0Akc6xOkmn/rPlA09cGOx7rhNCVhsmkX1oq+otyHMsDbuPvD/LO
6maSq0pb3bvgbwuGjxHIL76V3r9NwyCfOtDYsOLH0NSFzr//sXRmTYpqSxT+RUbgCL6ymUEUURxe
DEtEwXkefv350j6n4/btrq5ShNw5rFy5cjfuBhUjuWohNoKBGAAWwmtcnp5qbFCN01VlYabJZut9
F91B7Uau1Nx7p0FJ++EALvz4owX6ZnwhwlJ4v7s/vpzN4O4aUIt4+nsaZvTG2Rzj3vzqaGka2sIU
+6yRsNo356r1gQnem2R/cl83vynbxa8kRtj3uATfuC9j1vyKGxynS7iNGiWoYRq80YgP2+gCdRzu
tl4cGYKwVQdJSt/QvcnbZtfIjc55M2khuMqyQ2YLG+5ucK739E54a1gk1nDSjs2AQRXMPcBDsvrL
mOrUQl+kP8h2Gc7bRben+Tn375dB7YXEtuZdRstWM3qTmUA1/qSYVyHMTbuGxhRX9oheDQBrTRvs
Lznp0KJfq/xaN94yX8lBYFsp/7eMPdbIfRNo7IiN6J5x7HM0YKs8LB1JXHU92BPiz+D89fXeLqqf
Ff2hCY38Y7bZEe1l7GaCGBnz1/Cw2S7ib9MRkyOTWrx1FvkX1lQLkSyiE4IG9T9/WFMrBqI69ELV
Glng1TNogX8w5xDDkx90ch4ty49hGhgD9oNd4Uz2WCsli5RUjWjELzmAg3sIu3bNTh6+B+cHcEFb
jjJHdKt9nSHSF0t0BOKtTHb0DBh5hy69goYaPVnekqGm1VUIMkhTkoEqOnP9Ide6Xvj1TrDWh2x4
pPm44vPJipQN1ErShyuf76jWdzgSSAIyGLhl+SNiGgoKRz0ePnXpfpa4iF1vKJOjX5NluajhqD1b
HCruwRMuVA0I5QA/DR0GJjCd+S7+q5mjB+OHjDAcWNOitpPTlHk95sgfrCGVvPTxMF1I9geXpB5m
8lHmTG/QmDZC5kNo8K8Jt+yTNdSf0DZvZLCM2SAiiCjG+vg3HI5ElAoXNkBPAdAbh0+dzA65q32z
TCEFrxcjuMQsZzFkFu2LmJnrV+mQWXtXlhZEqKHJsMDQlKUGDyb0rQtaMu2JCLmJ3KqG4Bfk0Yvq
O/M3+r1nxxn6xsj8B9qKLNhItNfJrOH7wEKiymLhmAiCj9gmMOe5CulXiK99boYzNK8H9EHZlESp
brrosvioxIx8Z1BngIk1FP6Q5u4iQq2Fok+EojfzN0p9zHhiOjVWO3KzZR7TXLVGVD00GMDDa9Zr
UqSBbZoDfTikjY1R9lYdFiQwPjmhm4JEoQ7BmtEkih0wSfIkaaukXuNA6P71KtDbWIlQ/nqBPqK7
dgWOJFlMiZlEeIoHreKWDIdM+AGtb+nLvWglJwlpH01Dxp9Ff8yC70hWsWFPZkBLKDoThbjhBkwC
Rm8w4jWiq9huYI/hU4MbBR51n1SuSjWQzKDJwgdktTqT7yz4ARSWAfUK1NY7OB8g0Y2TW/l70DaN
OagIvRjEk/hiIRhfn52Ms4Cqzkp0C5wZ6Ysn9VVKAhzmdfpQnhrfaUJewG7jLgWowda/3zabl7l1
BY5JDW8Ji/6GL6aPQhRQiaHa4GjNNHsCN3npmAQYkRKkmT6kPDoS6QFFHDS8PuvBScKimQhwjAVZ
YazdPCyEeOglWasXyl7qaWIRn6hFDv4bFT88FL2T7ih8qI+uSJoXih1gRTqWjUxxF+EBUNPobc+o
jqR1uOtzRVSkG76PD2PbPEpbjQMpcgDiQ+NtMs2v50VSAAnFZA2Aq/aklrWkCQL0x3qcUEpgSjOI
aIPspU5FmLXgF9oemoGUvKpIsop9yijP7kyGa4Z7rqs5etDhoeNDbZYkSdZ82LURQGDPSykWtNGY
BVXe/WjFIFxEjVjJ9AF90OI33481FCUDdpZsWD1bQkhasi1eWyCkHlxv5kv4VOfhRunSEUL61r4R
cGof83tkNpt4gYpRgViN81Q4j1XTpWXP6qX9ENZx3Fnd7RZLHlYU8F0borBJ4b/CWM3BcAEzP0JL
yicdp2U3mzFlNGXF5YBlChxQGTpdGzn8rhmD4gCLJPrk2+TXyrRXN/gBghHZ3F0KxVqev7zcu5NK
Y6umzXzJBDkYDMGzimxTAAWqIEYfhvyRh2Lq9vrpuQIIzXDU9Dx4JMwtkSvZtPe6VurR1aYajccU
BTzSjs39r3NcdnhfRhHQyvh1EK+gEEXlphCuNjzPN519k2FRCU53W5O1Ybut4FJPJZOK8MkQQEzx
HM5IKOzI+sEwHVZ9Ue5Ta8p2ExSTRYlFd7ZXlevRucAsogjonawZFVmAEWCPP6xUaB+SPBXhuQJa
fQ8SC8BOGm3shGNiBhd09Fb2hCPGLQPQTIquT2/y18BIit0fcBQycxAWmbXHhANsNhTcF1gw2hyU
zf5WGp/BZwKz2rUDhiDtwcUamPjWt8hFbsAd8Ds4uauq+Fb2IQctz7YZFBkDWoim69B0af5xsQ+o
35SFzMxSm8rBYfKG0WOA/2HXhqUE/JX4hHF23PuTFv96zVj10dGcATdMDIG55wPRfJEToPF+bMV6
B3hNWL0msNAMqtmrr3bkS7TM8YyTw3Q1GDZjchjFoyKfjaJm76y5Jeus7r3mjWQxRnhe3DVkvd0Y
ncOkDJr/9JqvxKL7bw2A766PPCAS7DJAC+kQ+IxD+9dwgFLOV4aLWYXqIRdBOk5npOG7g5uFA22C
Lx5uciFk1mzIk3SAYTSqsQSgdP9QNzv7JFe2lrRTcmUnCQvu/2xSG0/QP8AEMQJxelmaKtUhLLb+
1V+elxs2EJ9C+RrtT7uadARmvdowEuBw3Fl2Z+6iZwAOClSxmlQ3hwzVmY1pQcftgKL36sr6vnSP
ayA7iZ6acgll5nAFDcjcRAJ5RWsOh6yMpH1HMkeHVpg3nQgd2g51TCR+aktcC8Ak15QdPksuoT12
x4g9dUafXFf+r8HZ76H8RUbGTVl4ruk3KVbKZIP5rJukOeePNQCFlT2ypLqAOF6Xju44gIskVAqb
7FnxcFkow/ol+SkiFebfdSWHtgO6JFgyZz5LIHCYrCW7WlcOKjftByIiudPWSCOj7XCGKcA1Zh8E
3b6xlxJ+pFuhgmiDJoFZ+pPjkliUKC7Gpg0jYGVT1TMeAtupAdyBDkSmnGiukvagmf7cAb62TRHb
CAPOPfHtnWBi4FhVSGMVBD9G13y1U0Bz7HOyhu7XpYSeAaEo2VLB/mOYK+xxxC5m3GR3skMlgcWe
qCGzd5VbJUkWyhDg8jHLXkRlgI+EOZEqmbKmxib44FePoWsDLX1VzJpYnGSQZNq8yfpYdhDUm9yQ
UKU0Dj6YtAxQHRds4o07pBfEwLuy433c3apJJClwFNEI8sLOzQwLeul0jBbqKM28HSqh9mL4SwkC
lHERNDVMMiRuQXfG3aiNCkpDMWBC7T5kM6KMVVMjYu9gMIQiOHcC07F1FI0hNBBM99JUb7U68LFM
9A9ic3AN3yaZHp1lU1uJbqotLUMaLgmcCBkwxUldzSDZu/S9fS/i3sp44oDqQVwcSVAhfDTxxIoP
+jSbwxWNTn4KhGnsJYadkUqRhRFqo8mDDFuCL2lGmhIBg0D+Rubt+iiKud94dW/LmmOpMyS8S9kM
qENDJskQ9OEvwQxhvX8L+Tz8rxZPn6yH2yGuyby21dHUe3am9cRKYX5DjCjG6v6KhsBhO4uyE4yP
MTla72qGaw9Ujj3H2BGbag8uWkx0XQSU4sAnXdAekrnsYms0JfDmAF2QQUiNCUi44KfXGQxOSL4i
ETy0wXfhArM6mZRvbLcDjtMbjyCBhn2MWiUuF0du/tNJm8j47WTWdSMs4iA4Jz/MjAaegoJwYUqU
w0+bN6fhyz4sUQCUuS3m8Nnb4/MAyO4nUaQ5ZKOAyrUBGSx/5OHNJvgOF0d1wGeDx7lMW4yG6Fys
J/gVwq4Cg6sgm4fFx6sCcKug48SzbmLX25gIpPIS50+QCV7rkbFB5PqgPiLvjKEcPdMfvqFoshHb
pSHKlOCwj4Y7IjhrdkSZaIPBgdITqOpMuSDewEJFWVXOfxOQ9D7SOvh2uOs4SQIRH5LEIACbfbrL
M11lEGWf0cOFR6zRzPXogGogZJDJ2rAGJVoT3H6aOiTY7LQ18Q6yZxn6T4vnQ/PoSR/MVTUpItjd
0AD2N5cN53pz3jQvWCTC5PdkU6f8+RwJek2kPLoKGTmEbBBX9HEZFJz+qP1XElcwx3c4cq452qQK
OXv5kBubRTS0Hg7xlAXkqAbeZOrYHHK7KfqVTV7hb2yX8Ix1UGnR6orHVCK/NJR2H6ISPFSmkvBZ
QmELDg7xpqJxTNExtmOji9m3E9F/YyI4WQ27w0W+ptix6yFyhz00wahv2jbPVzJqOjoOD38/jIPx
TWo8b8+7QbmGpAuagAnBA4ZTSNfjYjHLQzUIIUGONPWlrLwgqJCWAgG6+EN6/BvffcyY+kToASVK
yOKcGZksls1gUohDD2SbJfeJesh9XxViKxP7M73aj+mM1sUM3AuyBp4+3NfghUEa+34wOSAdYGDq
FJDwWshCB2ezpPp7BIgdaYVusoldT+kg1emHPhceT3eD7x9jyrbpVhNEVoEQxZrIT5alP5PwTisu
yUItaMguE7rqTfO8gu8XjIG7cWGCeZJVxvDccNnHeAaLpiKO8JRm+B7SOVqUtTE6DKuoPkfw+8He
dhSgGSLBOTWVAqUtEm0YejQlqOSmVskzvwFIQy6iu3t1LKnz+DBvh0mUfnYLktTreGMcJ8hcyL55
Yy6EyeMKMk/Cq9CLV4s1xczhz9v3aPBtUqoEyQt/XBfhiGgbqOAREOSrSyfgwBwpcvYcEkefwwkF
0oXqRfYoD/nukju/zA3AHqQjdmCAjlvHHlXSiyjOvabXsGVyf8x6Ie4jaVGJaRksgZccrxkQ/DmV
YMHO2J5taM8OojtgO2dPo2pw6enOlpws3mhNnl/kQIH5Q+lR4klzOqrTCyXSUOuFIe6Rh4lqhom2
K0NPfWlzZ9AM8scfpZNingV+C9kVd/axsonGkILIZagj3TT5SoXWpSZMK2l2xbGMxqBg5G4P2Lo5
IUh33QVFxR3Hs7FF6ZLmLuUDrVqaYHwOdejTPYYPQpyQxo6cNrq0ozwp+1SFykK8fKXTpJ3SbqMc
YRt1Si+77wWVh61CO+bo4LgVw4s9qsW6zypfsw5JHoOC5l+pWqjNmSncKy2ZTr8PysCGG3ZZLYYx
MIybfUkm78QiKOQqp7EnXf0GPd/Wzcy4GdbZR10YDINZ9JHPce7/NRSyIb8ffk9Pxelgh8e2avaz
k53jEJrwBHmyBs2xQf550lH9Qu40maPXwnvNzQXUpaY4v81iDyPQq1nQ65mCvBNT98G3RydICAEG
fo6CwYKLyB80YIt1uqmbwdtlB8yg0XW7grbeNe9ts0FAEHIGZp6IPggpZBf9fEQEq+bXfTOFbsgz
ou3T9fOKhX+sYFBNkhSK5F8ZTJqBZ8HNbL8e6SpPW5iC9MCRPeLIv64mTZyEfERqtat9lilIAV1s
Thvkjv00OzDFCL5GZQ0nglmQLksPpzR9A4OynpwmeffDsL7KLh9FB/CjUD/oJQWnSHHZ22xiz4R9
Jm3Ro1eHC0DWrD3orb5teykpRMhxDRFFe9Bqz9rskbVORHswzcjYWAyz4qiEYUEuwdFl5W4wBUqx
sHjeAXp3xRu25m1U2HVmBueYlalTdarWWe0KWYXIrkwKjLqUFljAkfW1XC2kEN2qFKRnQA6IoIyu
UAkQrMc0WsYQKGb7ePZWHdK5pBzUkal9sHJF1lk3pf14jpcdjzY5pOE6Ammy55fYYx4KRkoAKck2
4YDgU7CVl9IHtRmvzK4YR/SMyBPpigMjgI1NmF6Bhx7SQ4bd9qVJ/uJZan9iHFBV8yS7WtZv7B35
Zui8w7/SREJm9MzLkMn4DRJFfrkUHgOonUgKMtr6E8BBmvpBUoV0+hOZrx9+XrGX7KrIK9AQvmIF
P1NshIu/ayuEscd45NAocXsyJ2aoWcOhb5vuEHuskAKBwZ1KGgzngbDgP+o2EzIfWma7GqY3aJ+c
l5fWKj4WrBcaoRDBv+iyfsDbZRpgrEnUv9BXpYvnVXu7xXq5yTFpGva43nDe66sq2UfLWTcfmlV/
K9i+nauLUIoBdncjZ7uwxh5u0BLUQjwmJLz/yUF3krMevYRBmt9b9IgxCA57xyZ5og6Y1Anquhtf
gKnv3Ijl8tVnxIzjIE3B981c6kVMgsZj2cK14pZpGOpkwLa7QVvWijAGg5PjRJhRw4kJyXQFIWqR
h0oMgpea4ZADKAQ0/2kIXsJlxfzKyQby7zU3io+8fN3tG3TKBZDQeg0bxjcR2VDsVKwlMz0wo28C
7Cn2BpCGdXDqtu5H6ONwjriioByIzW1N1DbSJvEmplcC68PqOAvoTrTH9yhDzLrzCW9jEwAOK/z7
AswFl8zeN4uqdCNzeEMUYYbawIVQQ6yCN7Tt7ejBgfBgctC84Whwps5wDTYWO+FaMVcAG5pG9gOA
jDY+sxH1/cRgoIhpN8rCjyjycyVTUiMGqijFusGSntNSD/YxrobS32WmU25vFynNWgD8cU4kFhT7
h1WzdumJNISqhgaNWTRukF8VvxtI13oyM9Cg0a21/Cqo7NYO+oVsRzmTlnUHKf4YNRyQ0kE3KinM
nnZ+h1DIgmhqr/bJHtwcxDR0V3c/eFMuIGzfnY63W2GA0OWRIQt/n6hOXGi65z1NKb6PPfWKkjQ9
9HGojBJ+wvIFkltaTCc8OwT6y9mjywFztwYU+GV7WENRJeBZzOOQ1um5qxh1JYPUOIrWte7Dbl1u
NdlcoX2d49Fiov6yjscb6MOIyWOLweOM7yVkotWosyAIoYH9somkMBmP4ELH15j9DW9gGzC8Aesb
4Bi14669661Z22Xeqh8NaCbVxqMPLzGqMjMugFhPf1gpviwQa5FsZYBU3EAovmRRNLZvpETdt5vQ
eQ9OM8bQoKWXQru9NOg5CbxdyaGAem55+blmcpUHJ7VNkOvVne1iga655LutKSN/zIwipc0S4x2n
BWnEAxHniGQJUiI0loDh6cFQnDil6qqhX9pDflLvCboSnIfLe+a6A42RFFpX/MMRrYwtmTuYqkXG
y9felLR8Pk4GudMEAJK0CrIgmAuH9QuyONlEnFX6OrRGwFIExgDdIP1OPSYGpBe6p5wb8xqMB6sO
M59cpv0OVoOrNAuQ0aMqoxK8OXRYmJPewbCjr/hQ9j6LwA0HUmRRhMAcAj6TOySsVnid6SIE7oDD
IIBvqe5see8iQgi9bjbyK+7YvG7WzWoFObhkdYboLtIfoZRbTfSEOk2Yq+ew4cMZ1oFk1j6tkMD3
Wb3Ymzb7Vq8P0EYnreLtDavVJO3nY0HJEowEl+TawLcESim4qBcgOBSC9iwF9T+aJiKOVFT0n6nQ
2NPhCgevHiIeIPpxIwSeERIrz4rhc5oM7nB9nQxHpXe06KAPr+Hq3LUGl+mEPgsqmaHBw+gqsb45
z0OqBykRUxGREnCfUp17iYgmk0D2mLi8sPO8djRzSxBqRfII01TKq6DB5sy4NVWxx7RJ3p4ldIMa
Hktel6w42sYzaYDqIKx8gTRSEvCnEq41wLB1GK+vAMcb079BhK4JQkHJBUENv5WWoNTL5TezFesD
fjyx+ggoGbIXYCAqsDx/8fKwLzYrCfVpCHGNftdT5GmqKONzbOlkvCVcssEF32XbqeQnSdt8BRap
gocCUWwb/XhJ4tP3gJOEb1dFcKjQnun1KvwCZemLTAShsv6GrWsIIUdhQZcec20rvLK4F7pAHtkk
rspJw0SLeWco1T+8XIE3wHR8kyMnH9IA6wGdKuztR/KSU+qZDC4u0GBpEJBJNeWpS8pODx9MqrDG
GskSTPAgSIr85O3M7BNkvbqfXUIIMgyLTXv984hEVz40uQUBU1Hl1wxGDzQTiGo79pghyhp86H3d
uthhyIwlZCB6WW0/yyySPwpv2YWHjIZiY4dUX3xS5Bgov94zWlA+FRB1WJlWc4rYHqieNp1RGW4Z
6iSktWgkwapvOOOmjam+2asaUDrDIp/Q/bCxMobhOAkgpXUg6zK6Um2JD5B6GD6wG22LAQJu+B4W
rQfsEfKSVkxp2oBGLk25JGyA+SFfE6FG8YfDBvKbEBAOLzoBjREx8jckmHd+MbbuJ/TkEtTQuzOY
ZNKcEj3JkPmYrtl/9foXc25lKBDgUxkkgSMJxaIgSD9OQX6qo6kF6+I4Fkoon3Z8Z/p3w2JevRBC
wAC6GzLzZ7sZSJZxcVKmG8NuacE7E4ZhPJu474TGD4A1xpQxp5Nkv4IlZ5gHrp03liZBXQ0igMIV
5/zjpUwLpZhH06xqcr4MXkiLXr40E7l8L9MZ6mVoOvEY9FgsfkQdxsQY/rXrCQfRjiXI7/nFVGFc
izDrlMLv5jNsx4EuSPdAoIoNcFS+6dMWvIF8UjAYGBNkckz1Xy+IkiYATpw8nMHPH/Cz5A0d2uXU
HtadXBtuLZKvC9ey0PuuN/mAV+Tz6G9aCURKYhyLU95C317mCRMbD3kT6SzRsbrT7Cbrpwx90us7
9ujsoh1mgs5y+MhP0HrkETDqyXQWq5sBMuLDKKaPKNko4I3LrOPh4O9w2v7dudlv4CEzk5rHS6i6
pDeLTddVLpTpfnrpg6nMFLR0ojK8ZoEViyKDquOR5QJa0NgLbC+Hic+9uDBhQMJS8zl5c+6UVWdj
hs/rEqBIR4XwTzEdULzSZqYF2RiSSZ2Zv+Sy1KOfJg+dxVHoyv2eAjkMmk8fqUa6I+9Mr5klpbz/
wQESWZI50hQQBJCoaLuwBhJoeazcA7ToMD5lavMQbDpBzl3ruBBChZoEs1dqbsSveg3+wMk+Iy3D
+YPGHDOWYEg55jZ79OSltxBwYXR12QheYOgULicqrDaUv00fvaDSEpZreuojK8f/KrvhoUcAYL9v
8W5Mye17guzqFjIWNZ8f5H9C5KNaqFmNP0ySuVxGX9Fc+67xJAx0MyqIxw6eoB3I7geCDCnUDbMO
eZ4J208gaJLIm0/YFiIeOPV5iYShRJwX4/7XNV243rh8mQwbz7ZDjJq20Ga8cqMfDaDgNGNErntC
dZ2FC7pypZ4EaSJ7B7POm7S03H9TsIaCMecXfEJgF7vhYI6T5pwxf0QgIQzBNf9VzNxiTkVKo1oa
oRL/GMmcdfoYDeQBIqoPD4wjU5CdMHdGb5rWhkOLgtjDrKqBaVDAcFFI+gO2wiGVmT0wdEllG1sh
u8Z2G6o3AE5acMfIW7CshbQfPBKON/YE6i6HNoQfWd44XVZ4PlL9TreDKRUnUljWe5Zvx13cuDgk
xkGt7Lzan8xMSAmiIElOmOR8euS0qJPy3IOySqIncyLM8011VNaE3JlnwkKQIYiPqqhvaarjFrlP
8Ec3Du4FU2KiSOYv7xgXZjoD+VmScIGW851Ml1wF8/7xunAsQcGHxDMHbJbCgl/8LWMSWfAHLnvH
K+dADbR45Yf5YwZYh+I6U4ajEZOGFzbjUdiHcHZRz2SazuDgCJEjCYmG8NXZRZCOf+kIVsmLUDiH
FoOMsEenPX7M82KI2TLiijNJcg/EQaZWMsA/vpFZJKrnOVrPsE75HToB4bHXCz18KDBbIqeBQJm8
wq5VwJDmCnkPCmLe04BWB09+SdMVXH0AAYpsV3j+LB9HH5cBC4ybVHVJNrMbkarwHOUqwhAMigyE
VECG1ynI0gIAjMn3VEGI3SgAGPgEZOJgwUviOaeakyy/j/kv1ihXPhbxk5IYu049+njgTwzqpMSN
sSjkBFDVZ5jmxI2G5HBv0sf1+qnA72gngOEtPUk2khDEViaxgBBVChaHgZxCORU54GXpFAUsGVgE
keTUpHIw5enOZFlCh9COaDpLM1E4W+vBYDVpiEg6xyzx8lzuGMNDlZvBOc/zGw6bGSjerOADpxxk
3E7lStxr+lkhjzMDCeKR8TQMlwlSbhDvgwPZ2jxqPMNUnuiLxfQL98NWBXaLsDS7uZKxI5l6kOXZ
EmWAcwW/lPWSPCp577zggJ+xk+P/gY+v1wgGggWj84sa8c0Wyou8BhfENuIO+WvCRO2eAkjIwWGe
3TamHkGohoCM3fCk6Hbw0Pi+nBk5gCmZc62lX0dyq3+/eL5A3Cm1FkBZ2ASBnjMZF0p6lHBTIB8z
dTftdc2P/bZk35zYHYaJX+d4fFQP+cX+6Gv+MYZGSi3PahrqEI64bjmWuQRv+pYzoUOm3HQOCFEf
e6P28YCOHDbH8aPoAZiwtDnqqffh9HHNcsnT3nzu9OZcEfPz+CxStTHRnXoRW+BLYWbRDCAD+uvP
nfnUUkAdQhD599ofm50U1t+8R6/AkrO9lI8q52k6lXR1K8iYPE4kGHLd162b17HJD0F/eSLcAU5B
j0vs91uKXSB8dv33C8iRxyi43sW7eFv3C2E5NqCy//tZDLMArJG8F9Ng5u6CYe2IQITU34w0/g1Q
Lsx49MChYTbNptw4D7tFEjOVyCUmLG7E5g7+3szysA8yZrko7hOZFOaJk0r41wMegTEyqiuOp7bB
sHJ5nPILC+cEldYZaEDG4uVXUNAn4TW2GEcA1UCG3gsSTOi9TG3xEmKaPKZUbT0m+Dn44zENMYof
jrW8wNUtjgQQ8aJpTAFCBpFLNZ/zaUnPeHs5VlziltghnkXANvEFTPyJA8kZdJNTwBAR37bF7IFY
ChIs7je1P1GR4GZOpFkFiwjmWZ60fXG95EIEchvTgL9M+pZlWLac2t9hUnhCubz0rEpH/vC7TXIX
OJ+/6+VjcwM5WSdqFpRDSJV0H64aRDH5OPpAQpJhS6rQ9rc9iZMLWyfu6/4Rz4X34rJhL8l9JZ3i
LuUbSH52nXTcsBtDNFSCs1UL786ZIytHFdUg9+28nfrqYUus4jCvUFn7HQ052vK1ffSwxa6+DnIr
7r+TpiGl1gp28S5eJGwcoZD54vrF+aPCa81rJm5GvnpjnZB/jd7WIS6HgDLBC6/TCq5Rc9q5im1L
eDR6T4dJdQZb5e2YQEfp9BNIWOOIPTBJefTiBYTbBz0PEQ6RJwdEJzDTIrd0k5t94xWe1tvpuIuk
hT+T4MsjICcjLJt1p1EYrjQn5OuvoOahEofmeZu9dm/nGPGDMoOvM8HLqzbUXLPlPMmJQhef3h7R
0MBnoppKL8j8m+OjXrgcp8cfOaA97Fzen2rusYWPw4v0GL8QnXV5TeRcnP/vr8WptC/QS8RLT+e8
pFzVP48nXrjTk3/ccOHowv/vUT+BeFrRlj0jWsTx79hNvB9zlT4D+T2cAdkAqgOZlTPXgqnQpOL2
0aOw5CW5kZz5HFvxMQ9saGFjM1aDJrq3pTfUqLCzB6mRccB+HmHX/5eniFGJx0e0B6on7i3ZkneK
4cLU4O+/6JBRm8vqygKfIKZMtor1IvHsy7xVK27FW9fASvmdUh7A06twR72HAvDkV4clMU9n6z+5
/0aPWoPC5xhpQZvhuCmSb8wQd/uN4Og3sJ29/+QeIy+/0uhdy/SpVEeIr/NQ+n/42N7X+U47Lhro
I92ki921Fsga+3+jKmWzN9QwafhuLfB4Fv/AH0J8VoyWyVMJOvwZefY/cg/5R6IGf/rr/+G+uyYx
IMQ3MJQVQHQhx8BTM2hGa29JCg37NQYhIQWQcWaSr59EzKrh9qZ11jTtNPX6jrVWsNHNF5DWY+ee
Lmwm+LKlCAHTytn30fxGcuzg1oa7FpnGwZV1zEOUjUG1unZrULpsJEGmFPKxjYAEC342dt1jwzKS
tjB73E2wtbYI18qvOhgUS3iD7erl3lC/bSl2rZZhw779lPb/Hm4dxKrvMG8oH3kE1gNPHtj3anXZ
Zq4FmLw7vx28lkJeVt9aTccAoPVPR/dh7+7R3udUyOnSaBFR1E9bNJw0VOBwOM1Bzm7eZ+/hdc/A
yVaWiUe5MkCj2izJUN0KIYkbtvbNER2hUEzZTlFhOch0kJ5XdG/eHWXQ6bmkiwkyEs4O2yuBePme
VL3E+oDcLGqnIj+fxf0Lnv3zfZRMDuKvJQk2LymmyNj8VxqYuOWH03ziGWk+3EFXpLWMag+5KGnR
k7O5w90DFdk3LynEPQf1HoWkIEMFshgPJy9LpwXBWQ4LTKYh33Rfd0pHQ7erTI1auKUg67bjCgWY
c/BCYBQhHNoxO47aA1Gdbe9Z2bUmwNDXbCDNReszO0B6ZTXq2zmB0VnT9goHS/FqzhEGRoAFffyN
S0khONN99XQqv820rLkYy7KGD8r/6jZJuk+/WhvI1Bo2RaZXoWpp1589yTDgwvCl4vFEnAkdoley
cepsdIFNNKxc5JAoBJsUmtCxDVUfnLy7hJgHOQMoAiLnrGtAIpld1ji2q+Fe7CYXCkvN1Pt7f3F1
PmwKZR6EuHHX/XbK1vr99Dm7eOAU3xcVN9GLrSJ6wp2nDNslmuEs1LkeNuvODS/UGkqCAlrT7J+/
A+IAu3mDXcO9+h2GcRy8pkSHjiy6aJvz22PYxI33sg10ZD4+dVt23dhPRJeZl6VnmzDvJb5q4+jW
MelM6ui4mowDySgX06FXZXSd6sJ431UK7zd36XUGmeigqtjpc5taNzb7Sna7s1sLtrnbOQ9dtx67
6fUYPczje2pcMJUXLQx7Wi6JVgJaLpJ5g7W48OqcBV0RsuqMFBTN96ga0ZG9yO36kD/QkT0hHUos
O0I1ufPomPC0nsBPbVgR9IGcquTWt7qW5GJUV1PtQ+BgcTbJzX04HmP5JmTBA3D3KzGOXoExtwcv
1nBa6O0hIMhU5EPGHPE9dO8wE0jHlz7eiNerI6PeuBIutgSR8CI5nt6IF53ZR7O3gK/lYrB421V0
Rlxx/1LZEw7Ixzqeol0H5YHNK6s2a1gC5NOEWTIl+jnkMvh/t3nvE01YBlW3ZXxab1mkgaKRAppC
8sQdfV3dN3bIvwmD/EP+CHhb7FmyY1M0b5wUcpPElpxrJ7xvGjb9Ce2BTAaTnShwmNwwjQlKlV8r
Tm2JBtQDgRPq1tOZeAYWIhqJFJiw5Il8IamlkDrAIF8c8ZvHJZc0jSriXdMsJ8RP7i7jug+VwSua
p1LPCOByvlt0zM4AQJ2/zt3kY+watua1gGeOLs7m127GFa3O0jihl1XWYEtLA/uEPPQjgnYihZ2g
BBwdvj05rqFdEyi6LNzjOTkefq1mbdDSE+sjodUIBmTgJMbcy1d4QfSWM1M7Ok2/ARP0ZGfG0wpf
qmpELXRWyJQ+lcchaKIIv7ph+53euw6AeZpoaLSKw6uBhGAh6pQ+hDTyZsCFXjLDjU11LZHHgjNw
sABO2GJ09ZE03MbMhh3spzp+1GZjr+g5lU01eUIkGE1o88xiJC2k33vqww536LXzUcGivBKCAEbs
YW2PI8nJxcuI6pJS4R42GVknAZ/12Sb47v2E7h8gL117Oob0ucJC4652yWYZ0xAMg4N+IKpvttP5
7k2wQQV9t/dq04t5farX3n/F77RufsavMdrxNfPpXwzLeftoj+MmwW4ElQ/rUog8aN6aXQ8NfbM1
xP1vuEjSnJynezjbrbjbtPI7a+KpoRjLRQZfvqEN4YGevKUB6ECbSQhcXQvn5OcN8q+7FX4fbjns
OUwnwYQYj+h9q/lxVCNPtI3s7/MNGuMj+3luYK3qa+kLk1YGpH0WJp99dnUwjcd1dsFgIBb/LrA/
RfqYxKwF8abjoq3ZsJD/MFxW1z/JLkXcvkfLAnrNA/yXDXFv0h4dHgGxgITOzBZLwmrW9ZhPQKFp
+0YgjZjmAiBz0rzwtTHt8QmEgBi30yhJdi1/7+LUippucxSt60sB/ZIRdo7UC5RFV0TGpCMMRYKH
iWKUoArPsVCuaBW+WINJz0EVwmbo+sSzdeFBVih+e1Xw7swoSoDPqTPeXOEFTq9VY2jfwmyJEu1V
IyiHkrE9Skk14nZE1gND4WLqf9xTTfX/DvZlrtfViLXehzKpmU0mNQoqiWY0gj1fms9+nWlSRd5y
hIZBnoZ4fgW5eW+xG2VinNQhebTY7XRX97SkwyWjYuuPDEf533D0dx+QBeV/L0b2spbSHaoVpCs6
H1sDOXCaHwKObsJ06T1smfy6DOf97oocjSUWLPwiG/8EP7KP5KxNCZHkPpS2GTubtKJe8njZlhzd
zA94r4mPD0jpGKj93tHyqPqNhzUabvudwW5NkpZKisamjP7o1ruo0/qiEEISXgO/y6Uf1kPGB8y/
O83xoD3h1WTDAZ+8DEuyB+qqHRphIgh23WIW4S6jlCjjDeUYSWybzzbHXkFkBGwXOQYpgmSg9iRi
qfmx1eXhEoWSG/4ZjDm97tySOEkUPHk1v7Kf+GMZ5Abbr8046x5OfL2fH1Lj2QBL2uAu3xTFV1ZO
dBQ9A1A8J36MrshUqfQua4er4H1SwJuuzq7ytN4BOWAAnH4MM7Bnt3R+rrqUxghY9dktUDnk7BqX
oHuh4R/WVaPGqFX9ZSG5xBCXS+/ThS0BRAiLi/GgNly+3Q5kn78vNhZ9rw/pPKO6anHzm+qSM85t
fTf97T1rNNTxbbNmhkWetxF8jXjWmE4eaAR9ixtr7vy91mco1gAPPHdg6t2b7oW8uS6dRij2iArG
3XV8l2Vm2wP4zhGfAXcVvg/wOUvsNav8hOyJ1iFP35O2qsF6YhUT8j2QPhoKjS+eQ22wBT5s2N5z
zdg7gAP+eMZqaH0PZxHdWfibiCKfovpiAOt6Kf0F9BafNK5YhoKkFiK5k/E5uVO9mDFqZk2adVCU
KobXHqodNAzI4/rXo9g5hTPkjdH9pDt4hOwCua0RcnZBHQAjtRP4LywRMh6p4dK0wzapLx4E/0FX
FJCtM8z2U6LOjWpLx6zv/vwAuchrYlZvZONl3T1rSPraR9W21NeMsHetrU77Ta+5WygMNyLqq91r
kOwdh1jY4QzRrXWEZTsc6SxyCP8j6cyW1ASiMPxEVikg4i3NDq64zg3lvm+goD59vmMqlUwlGUeE
7j7bv1h9cBdgr8Sa8Gixlk6DtvsxGOVfAH71D4Af9hOeEd3XNgz/x8tF4eqGEHCR1GdAI1LCijgU
ntR1KqgcMAGYLgkqHLENl8DoGKx4en8zjgzCplRLPoRVJgeUU3Xw40+IDjzOhRYf7oBojtGhs5Ei
iscaHdMS1NQ+ODGExFyeUwbEcKbL5XO9nCnCHzrzk38uTumz/wLcUDhI4/V17605z0RsPXu0N6DN
VfHXO7ApD0M6I9gMRct6QV36GBhuD235P2uBrEkFbAF0x4hwNoIHOxotmyRllANU9NmXA+nzDW4y
RThqDllyXR2IJHpkRUyR+3xCjgoRRtm3KQRfG3ETpUUBwdVZAlR49j/dr1OHU/txe8saqxJkjO5w
DrY5SfbzPeZ5FMpScOjIyw0t5mTbC0ATzblc07+qq+HONH6vL/ijXVSjScvyOC9Nvugex9Obt/kz
JocLPjNyCPI9fx2jcvBQqK0QhuZ4Gx77X/YmSpPKKhPwEru7wpJhUTsnDafpfYgKF9O7j/aGyjWn
ck8FZ3EtBWdaB0H9QvvfxfuqqPU1mBpY7Li74DoHYklKcIp4RDVIVyd/eOCzI8gOCZajnaHoyQ6X
5skxTWWc4tfd+2oi3fvCSw7ICsXTkedgmt39qvGIMDR4ghTyzuk93WNMR4ktTeNR7WKHwFoOzBDE
ZVWe0mOD/C8mte43uFCVOA0sLJeXTY1T27/BYX6CBGJOoFURivCF3W8DuwTR81YQsOdPfuv1sBlB
PekeyG77WWzQgty7WtPPMo5LSd867EaQgT3aLs+elG6tWrBFHpmGJQh/W50OflNxHnHgZDQu8wlz
YPbMzcxsLNNXFYmz0n0dROfZa/q1i1u3wnmBes9x56H50gU1cUsD4x7VQm168o7vQJNSSIspl4qj
VzzVNXp/0e7GTMT+/mGtQHAFt9FmstZlxN3cp2f3i1YC0o4C39HPUNOZqR9F3HbH0EWoIGDdzsNk
vu+iIChW4D9clL6dl1vGleJvCWzo6vR17Cn8587uP4XfN9KnArXbmPDy2NY7zIZ4Ctx4e7Mx1nCR
24RchTnKzj1BZXD2Ho4fGP98Z9DXoG/Ld+LZhuT93e7XXh7IZFAuKmxbHg9IHKfYy4iMztnMTFye
MTw9ng5OKqFOj/UIRAdLqs1nLYACQc4CydORaKjg574XC5wBzsGi5s9bfgJyn+BTwnRsH9Q4Y4Q3
R5jJWqFCumCpx9KS7iabkTdCy8kOPVhAB3BHCCtY9ml9H+LYNMM6Z3P3KRqmKUhy8rTMtyAaqdqW
sVTdyx/c3GxGVcp1TCHN7PzhhU/IqhwOKXtFmsP6OdeQ5MAGBSqD3ECND2CEByxTPzUaSAWqM9BB
TGdzYvZyB9GIgnnSrzgAEepnWPpajz/Yvnx9md4ujD2Qkq99p1YM9EYHlQdTs1GczOwabgbAj16O
sQI7aj0cfdAU0cL7BLmmeuozooWDnODU9pBbk09ENAOY7xMCE/pOPmUs3hN0bJ4qaJ1o84CTfCGm
ubfXouJIp2VHyUIx22LkzKimbLmDy8GjmfT2UcpQOgaUTk0qwscjpctw8Olx5mVAWYqYodGhCODQ
lNgkTpMtgqn92A2eCXYgmpThtBF6M0ug2OTb0pWt9YhorRhx1mj2XlUUJrZ+SV6x2eWw568IJA62
xz9ETTnyIC/TegK7SrOnNae1DthFsJRAv3r1UaNzJxCLZFIxqhxAkOB0Ryb5l30KYegcMDl6C70T
tviX8g/rD//FAKYevHKHEfhHm+BstsMT4ZWHMMuLyLCLVXtMowqU/MGvFNCREv85UrrmdZ7jad3w
Udf7tJySJU7aBe5QH5HVPSjs6GbSOEUspVIZ/u/goQEknqNi0UYXylu2S3vZijmQaSGGuxvC9EOr
UqJJSxS1L4NRYZ8o8+3wNhiJ6trmvNS14KDqQPde3vyOF66HURwOJHbrAshkzhJAQuHDSH/3iUW5
BrIjNh+ah+Fz4oNzZGACvfe6+B4HGbImnI4EVAoydbY8y9lBzz6NOV/rtfUbhSX+E5aWVbqXDXEt
0FEFEvNETnUMw8/eUmw21eHsv+q0My8uxcDS2jLQPE0rt1hk27/GaPkirT4yYgdBqobHap05zbs7
RCGcHwwwyiAvdszKHmIiq73CCs06x3/TbrdLigFl2CtthJEI1YtqthAc65gwIO0hZcSo6pTrPXR1
+xJgIhaJlToXRhF6Iv8ihrL6iICsKGxcL/7TMd+9TySP4TujwOUuUqn+SiSGHQgOuo8rQ4kdGQEs
EzIQipI81JThvnCnVe3lzs7m4TAb9fFTFKHA6dXWHp1M3DvZZR+x+Gn400tl4w290c+sjqitbke3
5ZrhofPDdL7jrD/CuKs3tJwWzH3n5NfoM5NvgKalZKHRLR7Se68FRNoxyoAsYg/sj3Jkdycilgf+
gTKL78FEp+iMAEGO2keO0Y+c1buoldFP/6KRlD78s3cZfJFXs9GBGR3+arQAPVJL22olJWT1jNuq
kfTRZlB+vlf9N/oV+H2ZLZchOO5Mz/79in8w/C4PnQ2j08beoGa33V0ZbrS5dVXDDUdgg+/ETyeL
D2OOc5+F9F7XjtRdsoIfShwzOzz+QjzeEOrgsdIof7a9s8XHBFowuLZHxo0L0z/OZsj18QKEU3gt
NYvJCWvOD0Y3c3QLttJyeCCp9c2ju9mNd/hVECQeut239kB595bd7EzvRCVmGqPXfpJlYb/tPlpu
Qxfjcqxm8nh1wQgj2QxvN0/+sXssvedrZ6NKQDJq4qKHQcasoQdPHAVOg9Oxy5ZQd/jGeK3TMAxq
umc4bVfnYD8avnBazyh9CKnrEgLgPQ73Nz+3K4OKhJh2hmhJMHo/OIBJ9RCTGWVca10srvFWX5mj
7ODnwfcanEpcdAqDcMGJGz2xsZqXyxHm5swiKDglxHKegGW23MvJp8mZ0c5WBWp9NrU7brsQyTef
pvPUXJYMCB53iP0T9AhcdVS9sjcs93WffJ1w/1Z5w+eE4HmFR0x590Dta/SQvRe9COdyY+/lDE1v
003/Ot28ryGv338xrjcbMc9cHiwr9jIGio/rd7NvhTibO1h+QflE4PNO/CvhZkBBzN0LkyWP87bV
iIqXKi+uhelsqPX8s73fY/ikHs7XdPKdrY14VHi3o4DUHY6GmLPxUw691rB6R1890FiyfvsxFWMh
pLGYp0WkiVIjNEhTMMs7bfKDd/HzJYHf0Yeb9s9OVtT7MV8Spbz9hXOSOADI/z56ETFbtI8d5M9g
CWW6+zZBo2NBt4MN+MDovOVmo7doCOjyR+ZcwPg33FvnbgQ3HxusHewiu9I8fDYC7jeqYmJnzQhJ
hH/KwxzlIP90cs/ljjo7eJSdahdgVWzOm8zo9kYoh+D/V40ulvsms+J1b6KMOzqd/MvftdcAAYXm
5EEy4vjaQ2JSdHlMJA06G9SLLDLSPn73Dc+8jvVjpyCjdbibBPPtNNuR2mRte47FuFjtWuynaZPJ
TBBMVysSuuHpwfFrhv7KF6Yj9Zex941GHypM8F7oLF8qdEKC9+g3+YsG3he2q20AyDi6Vx+x0+g+
ZrgDUwY68g5tr1cMRGUsCuNHvxUWAWMWilQD/xZgarTyYLUgmgyUL9Wxm0fOWmGyAaocptyBTpYW
qChHqrRAPu6vdcJ7iFpHrIhOumN4T9NbGEVQaJwHINkfsohFiEM8uyUUktQKwcDiN/QmftNMcVCU
T1ayjlZTETpg2W+11RuIfeGAGVqt+j5tLU4QuH5ACMiNhfRZkkbJdwujfrWiJetWKzIGWNYFB3yf
wWUbpSaEQtoQcAtYMF+/IbZu9gptE1VDwMdip1AZViyHjaTFUon8/0Wg53AjHHqPTWP5DUYP//ib
fzIuxOJ3sxmu+qYzBL+vTB5txv4V/jfHMZh1HO+AY4W9EOUjsc2WQuuEW/IzNubPAPmG6a5jcN61
XKQKu9roycw/zLzCq7Ao8wsPSGHyjEhbnJ9aDngJOHEO2Kh47SLVsiqVP50jP0tjSIobkDOkliJA
IXdZbi7DMcKxpFHca4jYXAyyQuEQlj/AS6HAvVl0pKPyLHggNIQgg8Kjka88JHQmpZGSTx78j6Te
c/nvX1dJ/k/AhUiqcgj9KL7yc+Rd3y6Fyhwl9yZTT366/BvJPvBZ4LqIzc6RiQEyxD+R+nIgwxtF
kdwdL9B9EB70FNQyzFbQId0uEK++34fxKY/3t2DkWMZ2jd+c93z+AjSpEPygBQnMH1JwCJsJbGQp
ih8CTZnjgsaXA7kk1Hi3C/4tcAHuP6PVlAVEDjbnvvmGo4WUUhRUQgemzc+3gVjp+ysU3/keoIMs
zynS6jSlKCsZbZJ9c+/NuE5bSYn9gQgrjG/O1TUSmg0BVipiNcNH5PPWUZvPboLEgwiA2Bofbs4V
yqeBQvKfaPBGxffuimSgSBkp+Ry8W7QFsxfNNQ+9JeBP3CUoYny+OdpEPzWon0QMJJB+OOLZ8sBQ
+RHiBD8Ixg13c9rPCVZD3MgdoN6owrBiNxv5YNwQFhUkA2Bcyrf9qQ+zYUiWR9iAqjWd2gjLeGGP
/IW/8xS5FNe3ARcKT9yFXi66UvBnByChZMR/8iomWwIDAoYlhcJMMIbgtrh2BWcNFj4kC2LJHwPW
7d0X0DrEQ81+0JQQLl1WKJBKAhxs+shMgIN1IGJwn88A3PFxSlMa5vGkhIRZBGvu+raU+dJV9LbH
lEIgCUEWsNBoiM24wd05XTAB3m4vy6Pal4ApYgQ/ZHx+j9DTbUaggOVedynhovTJ2UjoAVgcqXmD
0S4soShiIIWsInks3ouM23TDWcffXoyIMyAZSw14U+iK2QwOHbMYXr5nGIvxJk4ZD0DDQEFkfpfW
6UzyybeRJmRtmAE0KkQTlHmZNEZ/HCcA3peGuz5zhaytgPKNY5BmcBqAO9+2GK08mwoGMp2/pgIt
kFqoLPbRSgx1Hgdji5w2f009Ne+5Dx6tiO506z3aM9SMrEKVhDLbyJx7E+TUFXVXUQpCm4rykVYn
EEV+kI3hQv+CxNepx23fI1/i3Y4U2HW5K4/5c1jy1FQ9/ukiFU2w7rxGKIiwJ0PgeaDXShnSMeCL
ISkhBspHfeL+cXIvvRNNOYd3ufsXYaFWQfPIDdVacmsZj8XwOpnDDfD/MQpF2waTCdEsFcLyvVP9
97Uxuo0QgyU9ZQ4zER3txuzrGVFBzew390CPcHFliAwowOD5MAaEPuEBt/vcZDBFBq2aqCApQARN
5h0kHG/Do6PCPZ0Pz4fexs9pqZBphJwOJ8Z+8Mtw5KbTDGiNRhRtHcNrdZhDx5v7cjem4NqnaO4c
vAasTmLHkZx/xwZhBCj+KtKuEAMhE3bUo2eWcKVOM1YABQeVauXRONpzwkYWpZ1DnZzT0mGSbmtL
3SSG34nS7ucRHffhCSdV71N5rbsXHc8kG3b+Dur3IGdMQT6k0u/m5kCmAe8BQez4x9AgagDVdowY
HwzgNnW4hKGos4aaXTuHtQffeKonphW1WGUPT9/gg85V0oFAFyWmdmczAUyccLsvW4F8guL72Adu
XiSkcDySDuvcrl9IxDDkAq/fG391v/YOSv/JH2+Ea06sp/k2ZkKdDVmuMh4GlavI4ZmgFQfOW1qW
RGgheB38es0mKnNv+SVhCPbz1T0hBEKn/ABJPF8XoydMMFGeewu3GFboscnoJEJNk24LxfNpTvID
E4blimT/TZxv4Dhzb6BTQJY8Emb38a7yb0CYsRpXb4BRl6g4OI3JrfTzrqqPWl/oMkYm6/mxya0Z
rSvgH/Xw4zBQgCUsWGggr2AhWJOD8uisj+NBEd/QCbiBP8NV4A40uEWBi8o13ZMz7XTa/rM/aTov
aWQvDdUofeBDll+5M5DG5hjkEyj0MTpwwn/B82QLArbpxByec3iBdvc0+uDMxkc/zTkHdxjrUmHS
gu4BGHxojD+fIWNdaazr0zPDZrs2HKJLRU5VuihO0VOrO5d1ZjN4gf5SOaTWSXKzfImMEIQILeNk
PmWEbfAqytxhJsy/4aui5zA0+3vvNIaFSF4qrcDTZniPhyhv+fOTxrM6Jf36JXmQqkznxkxkTyiN
iDJlsLmNBY7+wOcEFQ04SKK1jPXAvvNA0Q9os8j5LJDqbvvzNhwuxDqvxEpC+owNN090+mPNwQO/
vC+4NaefZyQ4+oAxAcNch9YJPG8Rbm0wyXkkR5wozihRvFYG8e8cky9el4DWnsuh5H9yDTRiFdyG
bRvnLH5tcYqL5rA9/5uKuMbIJ/6xp69s5OaByPcONkPSJzdRDJ8QJoBPQDiojVBXFlQVtE46dfVR
1ETPiIRmGGbOaIQ+J02AG51ldUL09Cf7Dj0R1wgn+krHjhczg6FrR4bNChWk9wtypGKvQb300J3y
mISDYcDtIj7oIap3k+ZPowCYWIYn83O+ZgWiXCF5gS5kQcFWQ60d4JoAwh9NCoyOWFuiwxeM2xOO
YtJ22s3QbdESIuRN250EWQF/Wl8jO0WEjgjR/Ay0zsHyDyx1QejCEzjAmgCGBF6DaRKeY1N9UEak
4T4NBamiRInn2owQ8uiq7SsG55cPoi2hJRBFkASTOYi/ADx+MYYx+zZDF2rV6JLD8oh5FdQIEUBM
oSduA8H9RkG8d4VZhJbIc/Xua+g8CUkDIhN4YhjEKDeCfyHmMMR0DqqqKBv6fZfmoUs4kngvVIxW
qKEUxP4UA78PB2PupyLx0aacrs/IDqJ9jGtRSm4Nh4H3a8yPilfS4U9QK+RmwgoSQHNz50xyoFLt
YP3mHMGcxk+dbW44IoFR3Jjvg8S52ls8UiXsN6jMvzjtic3S4rS+PeFTXIjSrYkwgf+Q3IbIQx9q
njzaJMKsynGEiDkMtvqQg8BJHQaQ3cUbKiWZCBRIEC+35XqLG5IZPweLqJ5ge1gl5Ve1YT7XBuoq
pNGSybD3QsHVL5V0PSCrwouwyWjdHxB8/QJqDxvFFQU0jrgIMHU1lXPZ2Nk4pyFvvsbeBUjD0YVN
ajI4TdHf5qBEb4VlTmvJGbfgnwJBe5CotTFiyBlmnfpmmzRA2vG0dsFnTVvOvRy8ykmTYS1ohhE4
5DMZc9oYq7rsHgiapGP6k1lj7nw+NJbbNEbCdsM5PwY0k483+wWKGTSWBvjeckH3HAVwcquPzzMw
zLlDHwjnnBtjVSzEZHoGwM3qxDcXvOCAsXhn+8ICEfKRmsTHhP/ME45fUEr9/RHiwJv0J/h7hiWd
XzPqzLLOf6IRIU4jqVtjOjTDneVhmySrJQLigFO0A2M4Zl+tfXI9+IcPpa7fAv+zc5YHcLRuduYy
TACTtHuYBmpug+j/ReMMcaF9rhpfxDzdXRXlw+sjvt59Ay/zb8xgpNKo4y1OBrS/pKKt4Iiv6qmI
GaIW7EEse/F0P6Afhu8Jc3Re4fBQ/mtbJsWME5t44kz5aniFwQFJ2o8Dw8e5leh4FS+oXvnXx2yV
Askx7zBvfloc2EJBAzylQqRDHIvt0clyAqdGSgxUGC0MfMRK0Z4WW0/Mi0moYScjrIJsHU0iA10S
lGtt1WAFJ/rAF3sKRWIrZJdCjputZN9IeiUQBWhF7Lx22MTmJo3KoaDyXqjWQEOBsQnPAbRPI3nY
xaTjae5yVGNGowhvnb+cx0fn+7cick5IFhNMHubrDacGnk3NJsLrFHAXckR2YwUbmsZys7Sv/b8O
g89Or/jL6Qr2dFr3l0Bb6Fgr/aYaVGRUJPLB4Ug/0hMX/kHW2VeRNZujkzV3b2vpTRR8hDdwfNTb
+n3qCs7Vg12x0eYIAU6nHPrMyEPfTFb+KeF7oy5aU5x/qSr9sbuoyEhYG9EJyMouJocoRmQiL03p
VwfRjvthpn85IXD85Ik1+pqHhDk5yGJxWQlpRkO6l2GPRkWgTbf3zValMiukCYQ+FUG3pVrugbO4
MaVRjYCZXw99Kifpj/hJW/kmvRNcQQiNzK76/q9pcKeQg+guXRPa45/eO5JSPeN2EMkgDFNv10kM
0AYfV+C1t7h1OZNmOoGWlqb0gBDxeXKyujCJqei4iALZNmQG950fH1YNAMVTGsKgxDYJtRJK48Pq
7Tc6iwbxiq3QPQ6PXU4m6v+XVwcAoVZ6x0yusTXSh4ykaZjE9MR7VJ70kJgmSEr4jZjVgve1/bCM
MTOZsu5SUDdSijNd1Dx6GfctP7XLFBHtWZuux278RpnO9ysapiiVKKEWNf9Tl4ThP/UrUX8gMwhS
QFoUBdCYsMQLOPwx7CIs/2gpnDiO04OewSotw7ZdV51fYG1vxkwj15Gg+AdS0wpVh/rTHt46e/Tp
fHIk8tgWpz34GKZNUEoHQvoqSfsmEN+IYN0EIIdsWOGpix7Q26ekDohN49RkN2FAKc5qwRpa9QAn
MGro7pxnF0u3ou2TzsSfIYw3n7IU9Hw6mbxiaC/Zlz1DcR5R3fbxXRLngkZX6nbcA20OYWIjLQ60
sBFKRW+Sap5z3aliMoB1m8TEhaEIgyjJP7wP2Q1Xp9L1ljOdtCmni1sDgfmjk9VG7Gk4f4gtLX4M
rcHeJ3R3/gA4cOcmsQhPouVBskU6u+vPF4uUd0F7mmq/7lgemQc/cz24weePgQhjDwl2TBgsVyEJ
lT7IUXImboZUoYcVf6kKtUXuFjCAeRM3VfCRoJNTOqfr0/Ja8vAoccdbZH42dC/RVjp4t97JizA/
vThaTUWtCTsIITI7yfb26rhXPhsgne7CfmLOXBEtKeZ9fQg25uYhwspzKofB2a2YQXvoDB0cMhae
O7iWPg+YzFAQo9xFZrPSDpmA23cGZ85a4uQgzhbCSXvRvbtNyabo0P8FY+NKh3YrlbLAe5msZeB/
BOI/oCIArC2kccEUTuiqdAacT5Jj/ISOrtRb/BBuIZDcF/XFC6045mMEx4BbiVM5j1Og+tmHnkVb
2CjENV6A+Dmi0k82IRXpGEUAagkHKuQuQmZMFq+I0pIXAP+S4n+Gmd+hcBblcHE4OJD0qexFQ+eM
JuwOvRkKsNOa4GU3W3QOcQxxHmua0w11x/XqFda2ZBHd6AEG4JO05V4ZMpcXCJZDvwWgMHwDTrPu
B4Eybt8LEXu7CSmmZDoMmAMdKrYfSpnkD+PKpiNg0F9xRSQbjmdFA1+tC2CXQXsOeYH/orsLP3Vx
t7+WaJeTNkD2DnCqASTAAgro7pwJPBxeLHNxVNVDMoQZJdtsfyLOZJ3CzQ336SEfUosxP86bRKgK
eABwf/r9zqA5z6sBUNAUKHlIIDWla9I+wUfmuj6ZI2mmOWU1Ahu0L7oDnJNFAZyvswUkNpDjhJZP
SqJ055m/BNbLkohve480Z702u6xgSx5VSso0yFpE0c+SxTEgnoY8NtxD7IBUMW2Jreivf0IdsNWm
9L3I7tb7Dm5KvN6QdDUxcXIAblFSU1cIu9nG3aa8ufkMY+luR1LitRnPMmCj3YIF+UVJVac1frZF
c1yLvoviolqnsL29D3eA8wg8xR29WqAtb+pAD0bjMyZont3xnhE+8hO17Sujx3nHgIx+0PHtpt83
crAq7zTeo5rztdxbr1W5urT9PiOdzksjHFPS0qcQAzmXAiFAuEyfZ+6TLwewBK03TETyfSDwvbSx
sIgrzCVSjgDRpc/ApAxkAXBetSB4IQlnAPbG1nCNkZPpRTDBmTKcacYsNEzGX+kLUyUnh6X+QR8P
rDdEGE0KY5mm8HHn0cN0MSdR3RaFAhGFOf3CEpldUWs/u2lrQQEgCgMVJxJi+IJeoPsA6PFwpWdz
kIctjUT0RuLrgt3x3M4b59RkiRNTG51z9wJnqr2sI29BxbInNNe9S5NOB5I6825OrJvQhhTHMnP2
GGGKwtydpgMdlZMDWYNcW2cW8zZs60sGkSAqNjMSsCfjLCaHkbXAHYa+QTS5dgYweTioERx/5M5+
8csbpTPVfKgFz/LhiWVz0H7R2RibhbOje6YK2f1sRPzZFl8UxIGZDZEeOAt04fPyTdg2kgMxrdu5
0/KuVvfcA1nqFvNaG6ETHD3eykqnbKIBh/2OXUh2g8wgWSACIlec3PDzufXhroOMelEBWoFVkizu
gzkt2YucEXd7/6b5uzCRjktFCldOAKsrvAdVdr9Xf76j7EEzjS3WKpNqJAxWyAWcBWQf1nCX1pw6
dwLdBzT1MKoFIcD70SKK+IicPQU9WkyL0cHi2bV+NjOaM56bM2lCBPhaziN0P7rdlxyFcG13KUwp
VhlyZXwTFRK6mx1Q/LkXo3XZIVetj0eYCXdrKX8ikMBEgKL8Y1+Yl/EAtgVUd60Dkbxy/7ws0tRu
2KJC1wzvYn/JB6DsUYaYnRbYUFo/gs4RMQbRcbTl0wCFJVezL+nzzReov/vNlm4RvVYANPxxjFF1
t2hduHPftPv1cGWud+BHPv0dKWsZkaJXXp0yHSQNidT0syb3QgNeZJ7RjsXTmahAQsyx7FBybse4
V5PQIo9TiVA0kxmzN/2IEdnHe5yZDYkhIO2lzwclLBnqkV7yh+t+t8m0yeyjShCHc5PirHKaTbg9
UIayY1LkCyX1m+4ntFWA2ya4eIDevnM4g/y+jIcbjRRWJ1HhOOAkBAQL9NQRjkhw7Ox6BDExPJDk
mH+CqbbFvlMdB5wRoHDZpag/wI7TkO/gzE+jN5FE8QDUa8+NY0/wc8iQuKs1/tCP9kln/ikBgbB5
pBkh2coFkD+cOE4JLd5aGUnwttavx+c/UNeDgd6HjE9du2bosNUQMBp//7qvsHtCam3BZg4xVsFa
ZQWbQx1b4A6SilKflLsrHypauMYKHS8qaXIsMoYKnV6xDEVjD4stRaPmAB1Ppg2WEoszOrQ8FNYj
/HqMWpGbcLUZSRvB/BMGEZQiQiQaDqhdJaJY7ZKZDHbETzu4b8j1UEUBzQAN8yIbG6UhJjcDzAvE
dSNDtoasPhij7ncbETOpXf4k8gjbAdoQhni1fkVeQzOXXcA1IcaRWO4R0uz62CH6MijBNKTmkI78
lAoqmB9gdtrIdWY+JJPCjREuj1tpo4ik2M9nlHyDrfnT2pPQeOKYgjBkBMwucvD0ueUWWGAsGyc/
9x+9cbNNDM15QlCBWg4MgsddTSbfSuL/F6mpNRFRHu2FU5GNAuGc9vJm8ED0tb/GDG2r7syPtp84
NWjbDYKaN9kxK3Xo3KCRIM6bbX9Bq5meiLghRsiBoyoWiOTJOmUBYb9B31x1WbOI0uOvLIpH1BGS
FCArK/0mY8mWZPWtaWpOaGKhOs1ME2TTIJmXtLlIkahBGILqYAFljyHiQIodqwUVP/3aNYVEGmxh
w9MUwZogIHVBi4X+EgaK0vLCLJjOHIEeQVe2fiR65Kg1kcMwexQHrzN05Ax+mk7qzh3K4TgJlbZZ
+aK2INM4mNmQqt/Of8a0NLSEqjIolpJL5m+/llxLJKC6JUwNMf07ZDxseqUkeylrhPuuj9ZVS4zB
KdpvjAQgwe9VPbog2YEkY3QMcwQXDCDKTMX2YI+dhACASwla0nOmu9dtwsx2TkOE7NuYdfFCizTe
XVhnV5jTW3MpMkEc9qJ9Ygwnb+SJZlxvp0GfpwPbmMxGvV8ubO6Z5rzofi5ob1RrCcwMEtnv+4hV
cXJFPoMPx1SnoRD9PTdm1rFHqvIUV8CcQHMInnfgjTZ6n+W7Y5n+h4HxwKgxhTm2oT7Spc1J0OA6
1pzxpfKbYyAQ38LW3VwYDGPJJyFu+iZEjB9VA06URzyyvMP89OjR6hlH4hDZ2GPIMyZ1kzHGIkfV
1NseKwR6mXAVvCWtEq5vPREbH+iEixl1JUTCRljADatBWPmjL0xTjWqNo0oeBzjPFPF9ro8BDlGJ
vgoFTuMtzLkr9E515lSovpOxZQBqIqdBKFQ1Ok9VQkdlm/GOLCoaxBO8U+lDsMnDtjRSaJAB8QIj
BL4Kkwev903QeX1uhN4Ea2n87QhEUeYyomJ4CvUCBomF1YEIfdPQPPWLEO8yeBNPaAgc20c8SF4O
gF/1zSXiSG8EWhx5Yn+BGr5rSJAyHKPuUYH7B7oaI6QfY+blzNo+vVIl5wXmI31oSDb4yvGm1RW7
MI5WLBiweG7g66oWxGN6tSaEWyfgaBfhSR7+AO0XqlL0SWhYu6SsYyOOkJJ3pwfQmDaOFJS9EF9c
jaIc8VMOX/R90O65Qc5lFyHaMcbJoU9xyCvESIRDVWI+Y0s2TTNcl4z1qOzQrRGkggw/2Mcu6ycl
KgUxtL6fJLImwizY5rJX2gzLxUiX2JcIEwcjC84U0eVoJ08UQrpsqg/b/wyHofO4OLQtUSS2+Hii
/YQWK5GBb77hF0rdzCl/48LcfpbTB6LpkdtY5FB6kpPUCsaeLRFGcd0p003DZG6PCNETmQ5UCuik
H25Up4odDsc147rEgYJ2HnCyKVAPJCaDgN13lh78lgRX1LLIUlf8F1WuiOtUfJFJOy0lYAXgQL3F
mZtJdKOsYcx3HMCSCQNK3tlsN2zOLN/h0+CW1LbfCS3bvz8zYjtrSB1xNp+8seTmknfENa8JLI04
YfmXr7qOHux87zMe9U7BX81GkTieWdwl2voUuzmRQTwodYVnMgkmKR1l/1mRWl8VeOiBHFU0Bzt/
9S+iBzPkZgh4W+pBCgj2z2O6xZScllpCjkDFxdELbZRGIUfnh9Y/uA4aEajZrGPSAWZ+CrWjBAlv
2IcEOMQI6QkBGqb1YrrgCkQqnhpCBEA5tIN40kqbKFhUH8jeMkjFEB1XAgYD5wBNvhI3ACmEGLwg
cSiUULUP49nNIoJCOM6kM8ogEUxyV2Q0MoaGeyYOgHdrba9QxqIAx01pRehziFJVaPAx9ronIvIa
2+wuynSWzaD1C17oLYizt7oIpAWeAe3prho/PEUwoWwhCorN5A9BAuhyxfzuCAYYzD9nssIs4hpM
fdEzFnN3jFe6iIOxI1xWfXJbJSwvEXOQBflZs39bSDattNQnoScd68oMn2O+tebj0yzrkmuE6HBK
MrYlkjm1Uk3oZmwRNhaw0M9lkAODjImhGaE9lcSjvX5RVCE3b9intj0V/bYreM56b+qyj8SbI3OZ
K5JRif0QRw1SeAiCrgc7Cn5yu0gt5uz57hjZYeH5i7ofrSQOVXTN6uoJ7TR+EDswXOP8f/qYWJID
KxuRV9enQUdLISI8CV8bmt9/4ZW2QMjhs0YzZmZMviPhpgHJi4IcLKgKxjwZwr4tHSbEU1cNiHbA
vN0uQDrWb8xDnzR6Md0amnUoa3W7sFK5VYOgIfJiQvtOYQEgqHeAsOTtYyvA1oY8xe1+t9kTVbfF
/0viHEyvmGHUqCPabNZdeLy4ADzTgwop+cNQ2pz3KzifPu3VwgenUC437e6QEoEdDASGOXqadyII
K+x2n6R1GD7GjSXY0RD3FqTB0hflBWL9CmRWiQ0QqEmYavYI70Vpc7rFCEajHL5y9qJMnQDHIYOh
tyd5v0VFTa13c5hCMHvYTtadThXFnQ6MLgSeuH+IfkXM3hbtqEuETFN6y24DxNjZFVyPJCtoGzgz
tKwcKSZ5JybIg5kwoZGT6dVADNhXdNve4d89bK46JECcKCJmWaxTFTyk+NgqiUtYGsZ8pHdBQ+Xg
bde0fbn7yMYz49hPXPy5FxSDR6oqqi5nsBM2BVZN9AASMIbsDZhKvgyKb5uRb9tg6WQGnB7/N2jF
PMJdmB5ajSiT/9oEFqUomEos0CZE2kthe3mKvFxHMuEBi5HGQtA198wOZE56ShEbDFXKboiYILxo
LnA5JNrrEgkU2ki46VHua9gdc8Kh6fOFUZaHf89+bzYDpXHzxovalgcgJyvXPxCl1L/l6wvo/gM7
0vYubigW98AINwDagbHCJWba0mHqVc6aNkM2QEcA2qoeFjswS0aW4k2jeWPLsWHT7FRp5ooyPkNi
pmaBWrgmxJhp3zdGwDNdqrBIYyOyuTx0R1tzh+TZTJkzg8eKL23ik8FQLLz/IiPzPgRrJxQKQayY
WamAfJOG9x1NJHS0qAUGwjOR6xpMtuR0AgProC/G804PdguXpufDPTpYRKIcRJ4oSmcAKY/2etJY
x+LHZrG4GWJzKf1tzDHPm81m953fova+JhkvEEsfKl8qficBg9eMym0hAozEX87/DE2K7cudkZBS
XoBlgXorJw69RNY6XSGHkuOlHKrRtKkWtUHiay08rPyjBWpx16d3h/ipOMARHdOg+xvQFFTFZZdb
ZcaUBFIUBOCX5wNiA3rEFoJ2MupTBHviMRN5murPpDNDL1iaNrKzfsg0bj/tVICBpExiqsFFS0ed
2RrqGe8e1ujRJ5qx1/QQI5YxymIx4eWcwMD+6zxHf1DuZxNLAh2Ygdh59zkxe/HgQ+pSerObPJdv
GuP1JMG93ESIlXaJGNvUCXQeDmE8+6hJkwxMuhaZOpFcIHzEZtv/ieIpwjVECmRJJeTgPXL25jTL
WAigHkRUCV2T9cefOLNaeuVJtu3JW5Z5QT/cfyxpUMs0g0KTmuJHm68wRuERkIUwnMIwoYsvL0E0
qAVO57bgct4r/DBRCP4793u6cwNdRzW6Gx5xlt+yZVjHrtCt5gIPpO5KsRZH25J99NcpQ7kd3BAS
cTrw0non6fO20vH7jMYuIwNRHhSWx9kJOQcQ6eyCR1p8QnIrOmkx98RBokpTM1EeQGeRxyNHdLtP
4xIQf/c5xI+QygglbTpSLJx4UpBBvEgFCW4sP/FGJGjIUCZFIREdGcSQ2fwo1FKOiczdpDPzlnhf
iCzdF7QMQA0GG/wqmIXmTk280UUpThISQAi0WQSEAbxCPufkjOL0h3kRq5gm1U/hcI+gCuhDLpW1
Q8uSzcr0hV/WP5LOq1l1awnCv4gqoiRelSMgBBLwQsFho0ASQaRf729w2eVr73s2KKw1a6anu4dT
0z06VcQW78CKZHIL5xMECAusgSlCDuOX6BxhraZBfmqsg3sn2VqAZJFI7X5ZKOozznUODvAL8l9a
PhvuNGAizItdrL0I/VcLQs4XLKJlt+zvyxFfxrUB6Ej6Q+i9bGXsVnuUyu3RiuxMNItF0GORK9P4
drDI+PKOdAlcLg/it3a2/zG/MvcIOFDrMUyF/vehdXaZfcxlxfnGJFKGSj31kjCuTZTlUz9vJ+BO
71YY0pYSiJ12DzCA01uRhNT6khVPCIn4KlgSKQZx5p6WA8WgNXrIUCUmjFPavuFNHLFF7nRxtqZA
ofv7MUt1+jx4UjzdUZ0lxIMSQK5YWxmPb0OcBw6JcVGELwN1WVKwjpaolfsajpHyyyxJW9IFwFxy
pLgVEDQH+KViMTSvze5XD05bsTBFFnWhXujWDt6FUZPt2zLwBecUZoQzo9C5oWsgHnPM0o8VJMhV
gi8IpqFkCejmHoyBiWl8R4wCQLygYGL+Gl2sEoAhAydclgPIG+sc7JvzgTRaDmE3OP9j6ith9ujK
wNhWiV/A4MPemGCMAq1bwli+JDKRNwxRaKCrBHxsFr/zAK6PmeZMGMfpDANeOya7IVR0DI7RAggx
O+6FrG0Q1iBDcmF78XmkZl2kLZuDG7dio8abnqcbYtGNmf8TuTofbUF84wQ03aDFLqRi6gBYYr9v
iQLoZa7Ho5H/a0G9UIo6FH9EgGq2wpdojwVrd5ou3oKbDJKTnme4dmLqzRwqkkqGpaRQ5mRKrOmm
/FbuipINN70FlCEXBAM9KMpPzFF5Z9jriPMV64U4QFcBp12qxjM5uiTCT+pBC8Y/ZRqCublqQTar
Nsq/peHvGRd6h55NtsRM9jgY4k9iDKg+pbXIJ+Jcp1KnDyA23EerKFo87PQ+pOGK7dNhozmIwANz
6Kb43K2npVQvlFqEg80PcuqC35MpMq2QJt0IPAv6TIoHaodyhkGtgrvAuRtFYhOzaJirJ8ceq56F
iC9DzKvfI7/lKXS5UxjQx9UcfhNMdR+Gk3BCqpR3MLJuzGIEBsDPv/4g5RAseAkFnlQZt2psglPs
njBffdhMwnxbmEaQKPJWbIqM3aBnptwvwIOq79QwDTi1Qcr3RzF/B0Y83HgzajgMd3sN7JwZO/DU
aI2sKAQ5byzqke444wSl7NVLogj1GzyruD3i8JBK4jfpc0mIk5qd++fexTz8ouMxgBb2n2kHFybr
nIJgOIuNAXK0q7MHZNom7hpTGClMyBEdUoInM1rmwIK0WmhW/A3NFogWGRCNoCRp8xxkMAIrRxCg
F1lx3JsFKVYQGPkxFPHsXMk8GeZNnUTZTPJCSXLVu6l4lnxlFQrjAKNtpB7HO0QNxX7N1jQb+aBA
sQKqRA4DPnJfEA15BDSL5u0ZpfqCoByQCVMWUbnI+CWkvmJTEZvc9F4Tog4fIo+wRXpgdveMNfOx
mp9goI0l065wuJSXZjzxFyQTOLIWLjwNfoe5YxbRBVmyANjw58i3aAUmQB/sifMJBW30G/GEZXbh
U8Fx25DQ5sBgvKeYU2px9KLgxJ1xziJq/mJn+jNR58PBuUjwJdLcDezOXWYV1fQAZDvtArWEAmTC
0/B9QDceKiy5/WAJmnFmngVGV0DdZ13VSOD3b+RjBwY5WtX8FFy+bm9RldY9qiZqMgzv2fuFjXI3
wDy31i+phg8+1wP7oEun+5UVHVvDXBzSR4jLF4fqy6hxuujaimZ3NfuAC/zbAbVpJTf8KlBW9RBL
VyF+jGFzcjo98ZtJB+NWgGlS+qUC3tP/dZNDn9F3qglScwqZkEB9GjPy4t/n5SBefhpaiHHJcvq3
JuDQFBH5UGF3K6RKovmUls43/vrlw1Lwx6Et8/16+eS0LEurOLrfwuhfTU2xCs1WJmVtDwfOO0Mo
esn9PHpjiMUEx7O3dg+YZpXOEcFaz9OW56AGGk1VvzuwVEXvBq+Mbnt7aDdDGwV5FedYn569LwZ4
OE5m5dCu33DK7fbZgwLZ77nFwWEPHGjS93A4cmjitmRZ0oz9jvvTYq5hBAFJABdWsbDrjC9Ba1L5
59x70cDalglDf/w2DK7JULHK5O4xENVHRpqb8KSOo17cnnzp0L+dc98946qzffbdY2WfavvTmPeX
pb2dI6yBoPfFBeY8UtMcE43SrolOyHPpHHH8du0nisyu9eA3ajS9TufjPDSrW9oq4o2u1XQt/oD7
iCAT3Gqbn1/67qvv9vmE+Ps22tn6YtZRB6v2rsHtN9uKo6C2+aQBHz/vHKx8wawgPqTr9tATzuuP
0w8GL/nY28viDz0caHX0Hhnf80W8x7SEgYmtGfqIloJJiKk8bbVrww7rwvbe9nFO4lirbJ7cC/J5
XNV2e+CcxidCWXxoycrmS7WtoukNVqNj3kRUNQ5Gego0djw9G6OHW2P0ihUUerUxGN/TQd8oN0p0
eJng2jQYc+PgVzN5VazHEMu4Ky/TaTGhRIk7yFxwNgortjrp00NXJk+/Th8f2rzrGY4J2vIWXLD7
wTYvunvMp7it6Iel3dx6+s/4+0WOtOZmMHJJvgn4BYqEG2qVAxTcWf9qAVZ1r5ZWm3ev/TCG6d1T
/bWrTqukD1Rf2/h9nnBZ0PGEhEMX0aOJPhmxDcrFc2AO/0qWB6Eec1y4BchF4JQyp2rVmddHi8dz
ql0eG4Zzg4P1AbTGs36O5cCqgMdQANZreNO6h6RPpUGOxdo9wctgMjxmCRnjNOA7TOhcX+0rPg9P
U2kZAxSMqkGfoI/xB6kPywBPTSQbR7N7lxSz9bIQ7cCe5P/K4SAdrdbBrCDpvazibZXodI5WziVi
xwqkB2x8Nwcoy3tmczfrtsFyr4dWVfnHtt8bGp2h8SktSKLz6oOQA+np4kr9XhrnyRXvmbb1xGYi
rWcAquW0dE+janaBDX+0IdTWNxfzyebglx+LeSpFbt2RMDCiza3XLuQZukdtClhG5Rh7CWw6/yQJ
3JMqlHbjKkdQiRVY3bo0v/D+EbFD+mA7I4FvXjO8B9qVpXl4HGCq9YBkZHZnAzxTaSXkpsYBrroV
vpuVe0zzWT7pLgrFpk6qXGiXnbf5wThqCBJ2HMoIp6cYQVq9/VnMIEz4kN83u4JHYTC8qk9TVbHf
Z6s9YHgbrFaHf774Z2H12m7NYC/FPucLtUMPwaxGN6RAH/t+9zptV7E/DFXif5GrIBhpWeukaRjL
Z3wWj5RPKaZNn5/VzIcY0Lmlld2+eYfZ4Ovyr8+v+zy4T2Jr43wP/kdzioHd6tv8J7roI7Oh+dTK
ZbphqTmPvn0us/Z18QHt5e/GavcQf9vnwl437oFjpOXcn97n7a87dgOxyTmj95uh3zhBJWZ+EePH
dPFfO5O+IJSedYLONkcrjkOEOA2cRdRxiHgHf/AjKbHE7Xmxsj19cngJgZFikTHddFk0/J4sulE+
rN3QmPtGzGhISk/fuD5xBGsmHUtYnnhLIHj1xNYXZag+XXPmMNPoJAmyEPcpKOCaliYlsm+VM3oC
5NL+QarJLzVviL8g7X6E9OG/VjoJhSDet8ncb3rhAmmIno6m9gEQzJ9fJqNhOteXkgJxfW8VISk5
IP3Wb7ShjmxFGZPk6H3f9Of0war4hCSRIygJjVmMBgWpfYYpkPUPKwNwaThKR3DfIb0uXZ1Pptpk
MoDEVJgz++LP4BJFTPzy+hZIoDvtVwhRoCXIUIj5W3ACSgKZMz06T8kLOY6T/eOPsoI2nBSxHe9J
7eHhxMw4mD6tfZom8OyBouGp0K9zoI7cwWVfYoYrKTWQME5mnGxnJwy7CdLlF3zt2uqcgn/QrzxQ
GRUrowSgnsYVhQzMHqmm0KeifPVFrAqL28HQYfJWkdv0SZKPsDLpGY/6NuAQTgVL3VGNv/Zy8hIa
FzDP8ks0pnxHirobwHOL1qMBebDQFnCtXwKlUjEAXe7jN0iPQRebjNF/mRWjAhkONBP17g312wmP
Gkap6deFSEYdBrwdDHV6y3CGaEZ4KltTbYf3M/ZNF7T8M7E/wXOP9ZLPNXAHs0VYOOkOWlLmZwmZ
2kJbyZhANAc7xi0B9/8AhQzQeW1O8+hfG4kuE0U2A3Jlakgy1USouo7+d5o708zpUGYCnTNWimzY
AWYH6ZMmUgSpBlEMSe7aajJGCGTSbXFp8QNvQm4il6e+lCHX05ODc9FQ5vDBL6HlR4cFdgmoz15Q
Y6rBlMIIIA8YrbTpVkJcdgd6Eaa7eD2NxSR9IJ1mMRe37S2uGHq+QvIP/K7jn4va6+gcuGzwIJTR
TtLekgmwMCIYGxWJbHAiQ5Xdk5tQfsyUcp3ShP4uHV4QORHI8t2croe0odMV7VQl5Cf3/Ce9cXkm
4ME8RKkLfdoHVNhQBBll0QJuReQQMBlRakKae1CiM4B7YECQkB3urYhRE2gKNwsaDjWdL1hpvOtX
rBR/A8lhDsy4Z7LBPn7S+ahpZoEvRcrBpftR4vZOqx3wKKXVRfrtvv/2TCrT5ia9iS7tP13ZSs9C
pVIf0IqBnTJNjEfsJ7whSoR0qG874XgFg4xOCsghzTQGbnBEAwlI/6a3pNnmpr0Z30lxM/aqQp95
imFCRYiJUpRkmB0icw/o9a/u+hZDPHum2uOoBTSdpi9yf+mUJCeugocBq+GIIYBT4/L64x0wX4XG
FzUDLgoTnEh/lAjpqqW/kcQ9YD0sNq2U10PXDy0KjzYm74c9Q6nBAx1lrwXU1ZesF6uAegazxI6/
SzD3M4Clr9PoFdSOwPONYfNQ37kUHWvOPZkItcP/D4O0kK/LM1aRmkTBeyJNP8Q8PT8XyFEwUAC2
EUAV2xe4hgYl4DM1Kq3xEdxxQCggCr76xeahI9GT4A5EBC/NIB4zOcWiA0f92p3uWITXBjwGKe9f
jPPwwAvSzxv+x4uZxAfczVh0fecDSdU6v0cNSorSpLhRmUrSA56D6aFNg+RY2zEkZAe4RzpOZ6oN
HccVdihKXftMgFsHMAVnHNni5ahhvVTd7cfBDR31aGYHT+jrm42g4M+GmIjH+JtYIM1B1UGFvkT6
tqGN5z+g+vxoC3eZnkUZ8JGmD+75nH8YcRvATrJOrpJmFwBT9Plqk1p61n5bzYfT2M5v9unkMEFJ
GVqXvnPtWK3GO6rY99jFxR4wK/zkYW31zl1qlj4CPnG8wKz8dHFvVdC9+N2eN5hcKX+wZx7zNX1k
Bh/n9vIGUM/w2MFLTLOfuNYMnCvcjovfqZxhx+67TETGrjNowsrtugoqZC0aUjkO8K6c1UErLro4
mlNRLJ6hElM90YC2pKx5QNQNGx8HXf+cHkdlooAxVZM1XovMIy+w+VtS7WR8Fk60HPaT+90qpodx
N2587NGjVqLEnEiNeCsXcfeKn7FFJcyNKa7KHKvv/InBKDrtByluy+C67zenh7BnTMXzyH1MzIEB
z/HxaBVYn8Vl0gqJNWisOou6b+SK3eInin0tzUNpyUvmiCcX98FooL9iCZMtzxuI/T60d4GPhn8X
DnVqRUoWUxBbXCy1H08Mjh2rhyPyHFFPyX5mhMfFFHJWknyEoVXRilqbdHxPmJrSWZYJJpRQcNuo
hASqawn+wZA71olRLkgHNmSg9FulkyQRtkGnATqsTH86vYrD1/bXzKWHNsS1oTFH27QRtunGfzO5
DXRCXLdpAI59AgeHfRznGhHW8dFEyo+qP5nEftiCrBNTcefr2aclXhQTb6ot9Z9ylf3u7+l2JTdj
9G89czgnb4RXyA5E3dYujmUcXcI4yWTuI62Fo9Je/uGzmUHDrPio1tzixyPYEezTHaG+oMOBUA3I
hQ+gK3qduO59+zsppfedgV+WBnwp7DL4ErD2EgzJJYiCJzN0kEdEj9CHtQacSYu3x4jXMWaKNwNP
DJQse3hrEp3xnjVG+kRFvGBs5LiiccgA+53LXA+hRKx9IMOAoi9AY0ADYAEc/4kDKCiiHCU8AOMI
zJiqQCmQa6AE4zNy3Fi0fzrWlXRKCDHMiv712YacoZyag1+fjlOZ/g323kwRBgw/TYix+jtiaQAz
7srMjIFRN2hX9nHVAZAemiCTdIjlppxRDrE7hjrS/zIpabc/YOCGZRy8jqQboFUz5+in6mmXiZlg
9AbKWFYOZFngtvNqvxeSQWwUPEhoRzR6SVatzQd2iUFTOX4v3YC2Kq9y8yFNw/yjLezWrOOHJIgb
cqo9FuBIK6A03qQNv6cfyesX1j6HTnvlmjKGDG+73BMfvkzIoB+o6wSGq3H3ugGuqHNwjFNauvc0
p9WeqmOzQEU+wYL0+dRvu6K0egstWkOwsIldTUb44QjhOzTsztsQhZSomK33dYFLncWbkgktdW6t
DzZJAT2ZBgNZo/FkrPTJfHysW9r0DYqr7uIcDKen+XHgYJXVuzpqYTPIMtQSqNsqBweCP3AZDZba
zTkoTuuA0a3fEbrWc8ULgENL14CI1Xl6745dP0mwcL8OoH4K9YUwzfAg9yzD9+hsMyeV6dPoXS0p
NTZAcUKO8cDgKgshArNnLmN/X45fhA7H33Rt6bswJThbvoVeyUYWUVOe7VAdcRjLAcHKykm4pcXE
SScz0i7W683MK1hCPG3679YIBmH29TlBYUhK5ynePWD1o5vd75OHYzBsSYZv7RglGjwBrg2M65FP
k3cRRvbwWkkiGr2SrJgUnwIFIU445zwCuz3OhwRWqLFCputuEyXrMscJtQDn61W/0lkwnjg64aKb
HXO383ZO21OgRBq6y44zvOi9nIlR1vDfmyY6joFXfHwWJScWzojFX+M+ObLMR66Lq2E+U32ckx+w
r/sGTo+YRA5xOESCSGzPvfPLeuTe04ELj8yXt8sE52tp1aNDOFi1lw+G+7YMkDD14nZRDObe6WVV
yYAqrkjJCI6xnGVBO4NH+z1QvTr3hJgOcMIKgCXYdrFakdbs7e8YJ8ZtOhrlu29KhU7zhK0qarAd
Tw0+w570B/sR+nc3NpUvri3wwUhGLEiQ5Ls7g23Rm7k+PwIJNhge69CpBExv2b85UNImMjUXOUxJ
fUfMSBIhamOlTs+RRO1iQ33YHOAEQnJQXIFIQB+JcRAVydBmCIAKmzRh/+0L5/sFKZ/TCMwiY8oV
1Lvwbmfv6dt4o+6fsgngIBqcQ0OzgKcVXSWW0SdKCfBww6EfsFaXFjSUhFRYqMzVH118xmmIvT2b
79Rzc86bEV4IJdqL64mzv+MpI2BRjAZakxbAZTvQou/imDsl9lBzFQdHcD3O56t9nJ+tIec2OExa
TbToSdarWm/hMZw0MAhHIQ/A6UCNzkCt57k6vnuEr6t33Ny9T2GAj/UDTvITqYQW8cm36L5tQTT+
q8Jh0gCIKn3jxTFv38Epro1xmD1wICAcPJ2KxKMHt8i7AVPEQwahV/HQvaYYoaTvrg4w1GT8QQXh
Bq9f78ekG6fRYMylj2ENHe/2kTSFz3AH4/Jr5MkpfTiNf6JfrMQK9ID0QnM1bI3VnvHtWwqKuO7D
KjjuvP4Yu1qGxdPoL9wyXPctrWRHDZe+GlVunvAYBpMvfo0e/VCuHQscUhBc3df2OSX4Zd+hUbut
8TvrLhT7Ru+StGUdaX7pVnzqE1VJUMR3DwubHHXbp2TSw2C8/lhRvaPzMAI3em76bpd5pLjqOee5
Nr0Eg47eLozaLqedhjlhTZjP1ojL2WU+T5ovCcvxmT4UifuFHkOiTXkWdITdK5rTl1GQb9F4sd8J
HtTuYMIQekbEIPMLr+knKZOSJy9fU4UPJq8AXpcMiggezt27RddgmDwYNAa+CMrVwaEuePv8Am+8
Fa63w1HXe2Udr7OBGBFq6cOr7WLCJaJNMa5pNecB5RC56Sox/iC62KwaV6GP0NkcxuSdIRXdJejH
WGfK62vCwsXL2D7iBaCwyEBghqCDOC80IUuMfXQ3vswD8I5eNRlMhm5nc2ZEcYvj9DiH4N+Pi4kS
N+Hdq/wB/9bxwD7vfANPsOdVc/5dm7ZCROIo+74WsLVT+SomqRe/D8WaTjGHDe9jSNe533fqt5Nf
HSjMjDFOurQShhSXZs6xSdPqbg8Z62s/7+4Vhis4md19THJS7qfXUO45tK9eLLk3lMXCHOQOv6ao
9trtj/NJa18ptrpvsbk/dD1YQl0GI7X1vHIO8zM67CvdARe4uVBNp4skc+icRxf8acBdzfcZA5TT
sv808DH4gBOPj5zsvFLuOzrk3nCqjIfTM8nAuImGtdkJ7g/z3bHWLefY2A9/wPLrrvUukg7M8tid
A4fkfsCcBou+AlZIdIwGuYss9orpIH+jL7o5ndp+XAwNB+1xk9Hx4PCO6qFOl1YZqcsjSVDvqHch
8ccslQ8OVK3l+uoM3g79CUGKc/MwVidEJkVKgqA9K1xw84eOGxBL8YlsJVPA/G9OHTHA6KPZ39x9
9HXaBFQ1ZNZAEyDSh6vJJ0/w9bhnKlOMAP2vJpY6LDNqP1pZVfx+k6mdkk8GVe/AQCn0bZPDmDkW
8RHSDXbvVDcKntc8+wl1Ne0AmRD0xs8IaxlOS8mzg4qNs/3pbUnpaR4FqODrOeMJ8ShiTCLOB2QO
hF2qTJeZMS3vvuVAxqBQeqiwdclz+aN1dOzrrSXgFb8kM9TUF92D4x8LaFzAKqM4NWtfEq1idRjX
f/AU6Mxc8NtS0MZdEy17/vFA4vffzWAsTQY2wwhihi5EHF6Q48WI6rw6Uczx+YcxD+UHafSY1nwz
hWfWsiuHGTWrj0BMMmO2Ao2ekiWIS1aJn1Bpc7pgyUjCNh2aXHVr2d3S9+kGpyQfI9VyDpxe8ljE
5Zh+yJw7x/KBOkye0HGFjNZB1c9984cpimFZMJpjfkruGmevXDBPlL9wbb4HpNeMmHP4CH7l5fIY
gZao6QofvEmeOyhEsZLvagfPPywe5FL62/72zA+VrOHkjt/R94+nEtXRYXzjibWgzwS85LPDhRvY
pmPf8fdBzv3Z8pi5hD8kOQHTwKz+tDe7+9IL+trsSs2/IzwVQVxL7CEfq2/0iDH5ArkB+c1R2KUf
JNWm0EBkJUiHeDAhZYKyBUMFvahe2s+5lgk5sqJQLizKZsaz105PxBkf9zav/3gwfHi1wvwMNExQ
198iKcf97cEkG0XHBHyFOujD1YMotLc0AgxaviK4k89jdfFajownZ2L0gXQdXNSq/9qZ5HLcsMUn
nMZ8h7BjCt4HNerBZvGOz0Y/6yLI1R9/LDC/jmirJapZwcx+onE5MwxEBAIykVgqsWNc/uP9zMS9
HZuIVO5bCtkHOqaf6loZUSOHRUSmyy8ckneEm9UEtRVCaiacKTlJJXIQ9+zL+iTNPPKbN4FZcFPs
sOAQeZAulfA4+UYSph9FgI9CO0w6dGFmx1zJWDD8AdVshbn5nMv7ZmYFlcp5jpt11ppI6Y1udCXr
+TJus2k71jutwaFx3wNPQ9/E5ZSgLUxdItFt2tJ3byhYz/PcZnEiT5/W0c1hmer8BO6WS2xBf7Z9
uXes3oZ8GW+Bexc9xXV2QtH0W8agojgWqRA+AThwc7Zv4d1quZ3Jg1QQStndHK6Y24egj5fF3n/P
EYjMWtza2WcFUu4WK17+mCdz/itWXMpASEy1NPCuSZ97k7GONZ9PXk85KAMX2fdAAkVwMe/JY8WD
XhWQFWSKx3oEfKxfttBx7NZOpXK7GffJE4/6NjpajGL5S91pRp6hDoph4fu8bFauwYnOy2Ox6add
JxU2E5aO/8SpnQul28vDs++AR5ZcQ0PXUa8IYrym/lau5z4mfFwTqV7pLmdlgizfLHgl8sRuKxqj
+LT2qbr5bQk+a0OWF3cBkaWWJYXPqygk3kTTdkaBijL07NTO4++JDb+tbR+/rV0z1lTQGHIA5qBn
FI+TLlIGb2A+lxWrdsiKBc3TB7QCRLFzBK0/wj9mgtZEmQ4nBFiQR7JOAueDokiuT8kuyeOPFolb
gR6z+Q52N2OrddmKB8bDHTkh+ggjT2wfYg2GsytRatMEnPb40pb9nshiRb/MKPIutytxEXCWD6Q9
T7XXiV4J3Vrul+FmeIiwYl22oyzgG6tNnvGTjH/+5d41tnll4A09e4QM1wNl0AzSrFFOkcbOZwte
aDDxC8R/TIxw28HqkdVAaBuXXKyoKnGdmaxHBE7gRsZcTs9Ra3baFmD7jAVl9oiM/NjSe8OCi/GC
A2aeCntDZcITvynaOGCNyulP4dfeODEgwC7Ku21jIUQ6tsBUnvdICd1x8OxpOQgOxMEt64+rvVj1
HIwJdt54zj4zZqTIHIXohIm8+N6J32XLaTnP9I4D6AOmHA1o5pPpQwzYc+RPmil2tipkQ5ERUCZl
t+hEk0qk8xLY0KnSB+irIO07RC3ANdYbty8wMfaKvBoIaCBCfw8XM11gEXhPENqMOaINzzkxNvwf
5EdeucvxIHCUAa8f5RUM98lEHGh9gVvoM44M+iz/QKUh+QpqLjg5owRwoNf7Qkt82p2k6pionVG1
CEGwdlz+2FLMNh2cE7E0FmVsCNt+6fugDhSWoxGtRHiZlHH4A82dngOxduObe2ozB79H9DOKlWK+
dcSGzFr29c4HZNIadSLfAqzHJtnB6c31aJRlOClZox/+58UsEeHPXnAqxEgGbAVVFA6wUHAPF91Z
FtMQMiJPg2YLcmMqgjnGATtg/N802uBLMAjuARxWClXBgxq0OW2fQdGBDMBO7si9HNjOM+rLs/CQ
XtIoqZDc82iperwd/DWTEq/t1PThkJSUKNctGYRhyRSm7Br61JuM/ghxZAPzthBgWTx7Ct4YWwhR
2sANggJujEI6dT3rH8AgLG+k6XR1XgGVSTAUS8uA5I0ZnfpOoSjBXc+HjsKlCCIbm0GH6wD5oMmx
pAvZWdG6DXnUvGOGtkuI1A+US7NPsOcTjtEnENMh/EWp9avpksb68jTDqIy2Ljkj6YLh0zejmUkb
GS4nWQ3TXjAc4uXR1zBi1uAPSoHaJeN4ISZDKByGJBgGL5tm3APK+rztAuPurnDAjV95DvxncHW8
GPydUcexLEAe1qMhTmvC+6U9wHb3Pkha4x2trg3dU2Ix1nywCSlzhMYKtMSa52Wy6BAwWOBl4XAV
4uRKD4Wv9f+ncNfu37uwrxU9z7JkL4BeJK5Go4w+D3iuHOGAIMjHAlMEqEDfBu2/SLikS3cnY8Fo
SqXYOy4xGBX8CZs8sDNgLMCUZf9mDpG5igoC8ji9qszE6eUnoys9epJcs7iCAjYyVZ3Pf5urx0xc
zE4bRiJf3E84ghIx4nAmz0W7IEdTwmcbf1PYZyazijzd+YeUXxelk8Tpes4+27Ykt79FCTITdHer
gl6K3tJt3gIiwiNgOVYoZN+sN/A3uInsX74Cy7ElWD/HDJuJOoSzVxPbhdFI/Imx9doM/+Y0d7gV
6dbssNgQu4IFFYsln1/Xuo2yuA4XK5UfLmjNwSQX4w8eIYy9ON/DPxT1MjMCxbnvIpu4NYmFU/yx
oRKEDKxy/BbvXytMwsnboTYlr3d2xFJ01rji4j26BUkU84BH6nz9ifOq8Qr/aVGkq4kXSi5WN/RK
97s1L/My5lMANfc7Wft7sgZcOtlK0sjLiYxCsZX3w9ZOUBaFMIldn/VcgKqzjucgnS7nFuoPRI0J
w39ILZj5yj1tQIrRW7IneStQGkHcEfVbyMM2NeHMBwWlZSpmj2BsMJ32ATLHHX2HmBfBo4u61nhx
YDUzCBV/EyIOZqV7Ehxh+9L1c/tu+2xPQoftBevqzk18zybYJxLOyd/JYBRN1uE6IO7wRGmkYCrM
xqEDb3FniURlUD1CuMxdzRsbTmNjrAN/dBAj5g2PsEtnccTxZPVwsEx5SgzfFUpmoHCesxvpPG5k
JxIliUsGScjzj9cPcNcyTTDZNMgrJlCiw1r29kSB8LXAtBqPKJRH5Ix5whNXaEPSqwMmUI0BM/eC
XvIKR+HpBuwuAgMNs/Kf7xiALqgtwxLXMuMV6vTP+xs6wuTNCDHnT9n9u5o/Fe6XxB7Bm6B/H5dU
roJ5qmvAwxdImzxYpcAEiX6GNgWKRpIUNrbWoLPFYjLex0R/tdCRHcBUJ+ln0XCCmrzLEEfEfyeK
TDGBeiGBlcY7t4E/gka2+EWFTgFDN2srdRlfKXQPLgRGij5tM2TQyCNGNkB5JiQzPp7nBwAJF56n
+4CQvG+2ZDZsAWLZRbL4WudwODN9HArsORTB/+7SsUxWIgxjiN7UyvOUcnIEnROnFSbUZe9CAhki
xJxXzC7A62W+YYLd6PM0BkgIZL7ki+tjIqF+gt17JD3qUmnoZboIGn+XEq4hjWRP6+CFy1Zs+QPN
qK8cJdDr+/qZSCZO60vkHNLWihFCkt2gmvQTvs8K8xPQOxQKDhMOJGnyJS5XskHfKQ7+IPpzthvX
3vi9MXIzZG7l0Zfp4EJUIoXCNCAeToBPOBkTU/pTL+o0g0BgoPdurehsAMQTn4EL3X3wxC0JcB6W
CwQZRibKNWInMzrsiEdHGDRipnoy6TigAbEU67a4mb+R4RjuI5B1x0Pu/ezx0zuyV9Qo5CF7ofOI
BRhntgEzgs2JwE5zR1i4snEFl07ED5OCmw4SoDSngkU7TzH7MNBnPB6LRb4ZiR4RQSqCrDf7mX2G
BQg6AL4kitAbrVb0wZAxYyBBWLjajdcmUGtcfdcmd+Go2kvOgD+FnB8wzr9w2Vli/MXNyBFd6+jp
EaH1WI+Id5fMkgWvvlHTSWuKAeEe6wuK/QixF1LyUFJeaiAiuD/ftzPJ9ObMlII4xNpWje7uPQ0z
rgD1Ha/wFQyWmgH6nhYYX102iKK/k3RPbeMkVbARiRa2RdAtyaTadjjXgrmc9ITpf+s75KT+WL6Q
rJLTWdovX0w2UM7B/hcigss203Bl/PhEN3j9i+6H56IQv0lS54maokLCxPZdI4Y+beNXJogQXkaC
xm/vGbJxso5youk9XJV0pzuWpFlljsPf5GlA6PkZGFmTZvkvWyKm4pwXsQ5PTY72ixhMWCMFFwKA
gGS3oxlBXKAzKbSegNgqpQk8TmkxtLcJv4RQ+EsC+bjb2A5dhCWGV4d/S0lW1ZWqmLX1jvvmPywW
T3gZ23bfWIn2YGFHTeR5sPu8vxesV6REVGRu2P5Xi3n1y0SeT/z/tbXI1uQ1/PvLMWSd9GHrHUfI
Q+ec7ZxO7Jldmi6gvHys1ddGuyjNU04BuEWiyMIx6J6yosjfdgk5vQV7xOnANUPBQnnEbbMp1yPR
+0GHIHdjAvxJ6jLYj/lyNAdFll6+ioKZB/qyf/3OJQ3pHnxBK1y7ErlhTg2sPw/i4RQGlXOV1Ufk
58MpGrB47P9jWp0Bvsw+T8RU5zlFU1EheaMTPe8Zy9G1MBvzcmN9vI0n3QSd1Np6y3Ar6Gvol+Q8
avRTxhJPqEU4OXk+PG39nC7D04yCRvRCw5WTfXbYVg+dJWwtXpdk0WtqvoOQOGAePdhyBPA9zChW
YE2utaBOYXSCKkWJZk7Rs77phjMLb8I4twNSoAyfIx7aBiIfNilygvtLcTQdOPiSCL9RDFR4rojk
/3kw3eYzT4MPbsCNRHCsT6HGi8xd4h+hUXhAeCRAtZx8RxM5o9G8EGlt+AHo/0hrsPeLuMuEbUP0
+D1Q1crefjiRWSTC8Pv35Q1mEI3QRflr0ru2fr9SfySf7e/8wA8kiLrGGNNSWHeMVJxtxzihCm8t
IG6Qxfx8Ht7jlKmjuzTfsjjcV7ZHU5FGJkO0gERicmbYRTCtFD3CuhPc9DV+xpgmxvioxe4OY4RA
TC1NOGU4VZEFiBWaBH88dWAvmYvPHgtqGbWswoazlU20alJUlR2oW9f5rGdGUceOhJ4HPUOoZHEQ
8UdvtK0vjNzU79YazwekLC7WO4MrUQlUmBzVffI9HCHU4fEJYRWM5H81CnCFCWwPk6DYY4guSh1K
CdRm9KsglvZDH+qUNuY1oumQGlwzEI9SNuyBr0RK5Zo3G9d/X3q+hBa2gmpyUEnnkpKVDsOGnI5Q
sTZox4lTnHLXUxJDLoRnR7nCVOh8z20fRkzxFMkN2qkKu6K7vjzMaK2zd36ESQXt3j/RsZXRG68U
VhqjM5gSQv76s6FREbfiTMJQB/YdkeXKf8k4HpniO9igCeOasVAOdiTTrJNzBLGG+dQmwvoX2+du
imr/IeMvWFjweJ+Yt7ydhqJh1NvT+0Q+Yu95BJIaL2FUiLZS8r3xZiRgA2xO/FEe7EAloVTEZ3X0
8XzRBZMOsa+o+Uh6411n0uiIlBCn2pvnhugN16Q0Y3ROexhO7Dy0QuBkwow74e0gDmrAhf4epjgX
QOoejsjdpUxX9JbD3to3GQVxxyIZGEmCnwDCcpmsC/yUqcMZfo4y7iQVJ3+0HcTxbseriqLuPoDi
QG4sSxsDTLABmGytkNU8dCnctUgOE/FIW8dP85CS3iBrICCmKj52JAr5OCFa+p9ZF+JPs+P8RKoq
AlssDLOMtO5kHCJvxlgT3EoY7yKuboBCZAFsVfFWAve54CqEUk/Vdy6Oo58ZvP4u6TeTHyzC5n0o
czcVE7dzHBTlOAK+0ElNSI4x0GCZmTvC20H/JqRAPAbx0AbjBSfE54PuMCoBJlw0W7YCgkWOH1DD
oU8qW9EyrJA1FJQT/iYkMhB33Xr+K8xgD6nEZkaSEyheoSHJAyw8nMFREkq2BWUHmTGpBysZsB7+
H1BDwHE438C9I4jLEJ//WDqzJUWxLQw/EREgInDLZnYeU70xtExRnFEEefrzrewT3dEdXV2VCmz2
Xutf/8CoHr9lJvqS3t4Bvu6Kozm33k72iF2wa/+DyKSTEP9X3icYS70RPKdkIvvoLBoBxci6HVc2
Gw0t1IEprKxBmBTo/6F/8i1wz8DtFceFIT2i+NXjN5gUAvzyV84WXnk5BAtYhyAMqtyNz0P5ONw/
aHrsZAMvU1gbxnDxhs5hPqS0gi3LcXYZOxQ1J5/YkAfwvMB5D9hu/MenX5CBFLM1/GAvEMGZpjL5
JtMbdQRiMT6J9UzVjhvjnopH9gP/+xOPsb1JFjHVkGgTez8vMnc6IXBMG49gnkkQeCOioWjBON24
bqhT1W6Mry1eMH363KUwUkCmU34gQKvwsWoItfSrL1wast3YZjH7C3k6ffLpPz7LF/BQGKvucvce
rfHGRSsKTIMha1olU0yLxLuHuwFKWykKs04EnEgzTbPlADtNeWs5oE6k3I9X6X+eH3w2FA3zj0+G
EpxX+YW/S8Pp3favyx8JSmrUCvst/uAPZ/yceo06oZ1Bloo58Sj+KUaYrY9GuJr9tdbBTxONfl02
NXw/76CUmjIHvx/8m0DU6LsyGltW0Bfb7p/xlO6YExwP3Vvc9k7JP1q1XywPqA45U7lnzNUA5W8x
9eGcjtvrnZBm69CyBUv8ixvg1Dj2ofnQIFues/6/RQ74ynJpcPGUxYsF+yTkPA7tG+8UQMjfbi62
OQV+ydNDumFt8Cof2EBYdFRQEHCPPWp5hdFej6pdAr9sRU1Df4zgF64/0kErWYBmo/rtBNIV8jQx
xP07T0R8Kagv+w12BJgzMoQVRwyR5yN+gDkm0A5FWACv/9+FYCSKIk6Q/f505OSRkx/qK4DKqhfB
BiIvWpmTSxfBcxSgnkhpPHUKZSiSU6mBziOYdGI12etpZ5pVM0V+kaoCdGhbCW0N8xGyWHIsiMTZ
DdFHfxZmaQgtOpSqliQV3BNkGyC12x8m+LWIX9aMRuiTCETTR/45FVXrbSZ8YJGcLthVF3ZP9LAl
36LVJYeJLZ19i8AZZSftwWKhr3EZOE3W98HaicR1RWxH5qtiu4LqRSuLEB3Kn79895AJw5owYVl6
If5McKz1gXQzrYiJaij4FvQ3+Wj2bFp1gQPl64hFYBbvEFqudrZGsnVBhk6iebf9sA9VDm2oYQC1
4lKGlnnIR3iP6Wy4xm9JCvAmdAG38F8aclpDzsIFBF8TPt2e/hkvOPB1+XZ0YkAswGHdKriaMxRW
oNPAyYu/Az7sqNnwNp1J2gbYq4+pI/7Z/J46hJpv4dlsMmH468zgSfwB3HrBHaRDd+P9E5FItwgX
FC06Wtd1Ww2rAS57mHS0GcU9++WRIu7qcp1u4bdU+GBIGzipxqXrUEV6LtdhDz/+kQfDbJVrkH9U
A0bL6TfI26omqkCDUXwmVhzAO9yMv7RLioyEW68MauIag4JKxDvuL7NbcjR7BZZ2aNqgb4S21q/9
jL+bIIMf0y7Chx1/YI6RqvhMMAV5QGU5XTxTCw0X0npN6Ml7g0OjScmtnhyHNiWyXx6Hd8q/NV5g
NHbzM15THvcA3xSepddupdDMdQXv6LqoKt80/Po0f7R+W/yc0/zeMORmG/ziZaDYAfPENPH665rD
s7W0tXX+De0pfmeQiNkkbz1nEzjjUhuxTd5XGrZ3KT9T7k82uTqWMs+9Lym6Egd7S57VvAkrQE1J
dyc5XpZ664awknteXPl0En7CmqnvC3WDyU056IH+Aq78JJun4hlcsGFQqP3DYiZPhI1jWRtcuquF
Rx7XlRzkv0Vrx9VjdNYTdG5X//nutZBLIjtg9oNZif9Ztsad/nesaZgYsAt7j29otTGl8R4tcF0H
woSoP57KHtbLvICDU/CNjxPyTMXPyHa9KviYvSrIRLMZ35LLVZFmtSYwnq86c0gnGlQELvCJ6akV
2XZcNwwh5ZNKI607OxQNWu9KoLQN4gKX57ywDf9Eg38b8lBD/Zy+kSEvnH51p054IljbpM2p9w6d
otfYkdNmxFnBYth1AuYNjXOo9S6hs6vm3SdRQWcCUbUS7d4v/HOTWPWgffGXFPf2sAr026FTsfZv
78AufFsqdXI2mzdCV29NKsZa8GGXIMonK1n4pDIi+2J0HkBtBVXH9PHFKo5Y3rV/v8Rn/DKC0+Cr
HgjqWA7taJk3A/M7qF3u9DFhf+X1/ceASR4MC/1O+tEARuaJF+GOhnBos7q5dhpywzeHqCD/g6Ja
sorgaPJ0hKXJfm5u1nc0mxfWy7Bdat4LHAvuFaqt4QfI791/vQZ5lebP5cUZXtojMniuOMfbIU2o
7AcmBcQ5jzsWaOjx1jMg1uWqEb8TfEuq3gtlwWBjlV7JTmcToMX02Gt/k2fwaE9a98UlCyDzXbvX
ozojgq7Slp7qVBeOrfK8l23x0zyix/PcYTvln561rPlw3x0a9U/7PTkS5bt8dbp2FhxZSo5ys6CV
Q1DgflpO4loTnfvMvnuku6LpD+qjb1J8+MwwWGfiM4wqhNeeoaVEfHevVmqb/plxbZfL//seX/U6
cATbXnVAqviCetoE9SthL7t78sYcqSQIOUmebgA/7He3eUA9U7P3qOFToMzJ+uclav45a24YDXKw
v/7Qd3kueCAnOhCWlqCYvwtUczhXYlRLQdlMnAF8sruhRKWhxNpGdiNhDvDiY++kec0HI7yWGXHL
S282e7W95E2ge9I5dWuptp5TM/OOpHRm3mVK/Aei/pZ3bzyHNz7u6HHj3zYRP8YKzBD3to/PHW0b
0X1rLHX1kFeXI4rq0ifVvN0rSNqheDgVfs/4eivciwrtx5FkUy2qrkLDZgLktZg1DT44ahT+tlls
MyhHlJHQSYdcZzaMKbqeu/fb8bIGhqzYvY+Pv9iucvVkj1yg92Sec1XXMiAt0bJ9+rXjliyfV/g7
4mpKNhoPKWNhBJPMc3PF75Yc5hvsN++zy/gnSrxTOJtJwjTNTpJAiAPC2LmSee9uUHgS1Q1WsWQw
tRq82UEHN2oU6JAET+B/zkHlI354m1FmqfnrhSL70YpWJ3BfhtEYl3uboaShYGT68Jiwid0Nkk/P
G5yT6FRyhzJeymVJtlo5w6ZTHyJ4PPyUPsJewT7N9KbHl++V7uWCjJsHdoMerXI9yY6BNYZE6eVF
OIJHl3wObVP9SE5pBomCDzZBKwNdEm8u9+5dTAi/voJfMq1+CgJzSgQQ91SbHauZBQkTpNdsDwDi
hcjPTMgO3vkgjz5wIh7Rho3eHDSW0hz0+80uj2ogcR3XTTznm7e/Zz5F/uHNw49D2sOpUBFkYfL/
jE8MVazstyaWb9B5Yr5O49ipA/qevMe0253xIUD7T/xkEAReIJ1BxbrAG5J1wDzrlxHz/dsTzOGP
SMaHzL8I0bEkUM/VXO/p4FvohBWs0Xmph7Dz6zncnZov4MAOQVuqhK2GHxYbfHhZFuEz+PyTXe9l
8X7wmjcntovPO2jwrl0YR79o+S89/vglWlm6CeA5uuqaQcQ/xiFvVRWqvoX6C3eX1z3d28n3GTk2
lw1P8Ch8mGp3dcOKqSfYFq3xo+1Zre51iD0CzBT8ZKe3R+8Bg+0hA8pOPoQhZyWSNnzMEuGriSW9
CFj4Jb+9g9qsMTCZYo14eMxpIG+K3/R9qVe9aL0odT9iOYQVtFXFbRhOZJiIU/+TAG1VCoMF6RIx
fiT3iI0JJ32bk3xW9g1egULi1I8Ozg3+ERaQV509Wi1O/CVBTl9vWQbu1PJewMpuADFhbI+EBDeF
FA+R5Q9UivcipGw02lp3Zs6AiMCvbJZQe5Jzvnk36Lz+pT15PMZHbc05AoFkSBGUok19eey1M4O9
74P68XuwGXlZ3hlK9TnVhkbhcxaelEW11lY7u3vzCyR1+PYYRF4UeBd4mybOGqVTMF+3FIP9fL9D
Em54x38ty6c+bnE2zb9G/N6/T4H98p/pmiijdsobtYR38eJIOu0ARGjJf5G2qcv8HI4vuAUzZT8R
K/5zaPOap1lK4nXjT4bApGQWs2+SacUe4n2wWZu9GYWbMoY3txhXvZV9Us7Lz9SpDO5lUEC8UdjP
l88AtkC75x5WpRsB3aZG5T8p2pA84jcwGnQsqGufwb0iJgSxf70ttpDjkNhX8/qQzVBAG4iCts3Z
g9PDGGnQWmIqTxFM6kMe2xX+X9ffO3fW8O0H3GUwLauvLVojN+gwDVZnCZ4jqp6LePIJZK/vJu3R
bzMZ4W4aZIw5O3fYP4Ku0DcCNtaAvhXsZRJ9boqzxZXkUahwtJXgNJNBgSeSO4YeDhXt4lsbbO/r
lE4MEF/hZWB4aYroqDxGsKwn5zeVCs4C3tOJMSG4l2nDqWEAQwLAA8HdzsnGY8lNvz7ZGXkxAr9r
vCc2GJq6I1dVjpD19K6WgJDp7FHTHPbOc66jGfwbhGwsCAi8HJyLDoOfjNkexCW79/28vJwxKkeJ
piX2qetoy2P0tAGxOMDrclaEnN65qTZrSwBYtx3g6Nfplzw3vOtNQPpwA6M9D9jFMHKBKxugB4I0
92Gi1H05Yz6or//wLYzNwjFUpxU0HXUjRB4zFTQyDB9p1BohyUGh2tcgOlL0iHWxHjHsfRTxN+1s
AiPjwLa+g5exakUtZ4DXtvZMPmFhJ4/T+u32AaAozupW7/0cfxWHNq9MQ7H40MPvST2O0c7kDSb+
Kes7ZQAKRfokk+8vD6vrJJiowXz1nkD9JwnsPqfDa7xe32Z9pK6oPnDM014Ue59/r8Ae0sGzNL2m
CZ+uon18t6R3KQOxULPdtDE860QMnV+QUGUHj08ipDX3o/gRC2ftlt6yec6sTZ+i/y4bicwV65AN
Qbe6dUgpSmtWjItv115qX7iSdGY0SM5D1S7AZYduuPJPm+nfBx/PoLOzLwMytrSNCznbhw2iJ6e2
csrIQFpCozI8H31MhQZZcsQvq0kYAeqhmyftMtK5U1n3rQWX7cqMOlrYdiLNHXCmY5ehQyMbk85N
e/AKnj7uE49N8K8ZfDXg6s6tZ14TnKCxI+j4Ag3/MNPlVbkJYPZZMwXLT4pyQERxvIo/RI48AaTf
B/0fMw7KGfgQIIDPNtqyBB130S94fZ8h2jr0IKBIV/FC2RJNiLoAe1Cso77sgK/gfI4tHrT/aPX0
doguvCj8znipwfzrJG/Wsek/6A5BTFVu9PT1no0e+PdB9bp/G/hOnugTTlGLKqgrlNspVscMnpwB
rEzBFGS+Z095DsslKhX4WUAxNnac7Gf85cjs6Kj0iXPul/GpTBw3BrTfXYb58ApxCf+jq3LpYYBE
8ht+Efi3Mz1i3qcnvbbrMTyCvDwlnW1l2PARnErhpPJb4ghQ7xgwNbqatPLARPdQwrLLg1aZmMeZ
TVWJAYBPIN+doyi0mr5lMWbHTabVa5/m79fFO16DvEk+J3IqfScjMOJyZdR9bR2uvaKJ3etvcaXA
Vs34FT6tnfsO3zYDrs3+bPeKrvFAzRdP2LqpcsWhZT7jbDXU7N5/RVcm5sQpWP6z7TVXIkjRFGDU
4pUdKil1qgK+ezjj8WNnz6HZotM8j+tcvbi4z7i1fx1Hz+XNSA1s2y6s5RaC1MsXeCCAotZEJwtv
vmBj+lhMteEZ3EMnmegWfza4YKrjf+SVC1hzvgbl0uobr+4zSx/QBLqPR/o3n0vCbLxZ2RxcqxN7
Ln/lhH/QPfKN6/jkJfZG8Qd4NERXqGdU70hZ/hCMii+Q2R3my8/LP8XOdnbx+Xndmn2hs9rgFP/s
m/GsGpzsMOvMyEUpA63lN/5lxGHLm8oqyVxVXacnMoQFHrlf0rPdfZYTgJST1UY6MXwkD/vfY2aG
JR0PD8xINg2CJvVMO1VgeG83zEN7Z2INYeKUw1zLTnEDpU4dZVxFfaIuN5jbvfPh7M4KM36a7mbF
qXkODDRiVfI9/7v/5oyl/NmF0Y0Pc6mWizz7z/njrJCRRgb7R8hBBKef4RATh5/mL1r6vp7xQfo3
hRqDqkiB2eAnU+XRL8c3NUKSUabaynn62voJAOWbeVJCg0WLtZm6j5FV+ZjbiLHnB3G1Kv+NLJoz
Fj/OYpuHpw3YaVHGg/++49E7jazxbcEbcJH8qBFSGKguUOH8bJw/gxOJUbgYb04KE/Kq4+3qpCGE
mzcFL6COh3/VJdngT+pZP6zHOxgdQhCVABLk0YOWcfN7K6ZXc8rz//3iq0az9EkeSCw9vUwMl4bn
W0ef+IPPf5fr/D1pcYsjL0P9AiWkDI0WQ/fWykm+BpFPkXZPP+VoAwtWZrf1TjqidjXrfJLbgwfH
Lqyu+UBTFzoPM3EDs+qVJY5V4H6QieJXmDvTb30m5erHomInduk45OXmb+fFvs+l4IxyvocNI0H8
UNglyEn47ezr16DojC/H0LLGtd32sVV7MDb+7jowoDrx+8n5+FxC2s37d2gnK8fdW9fYtKdahgBh
ZOVQZce57f9cwP4pRP1vqayI/8jfExP9BVuQzYtv8CDr6XmDW2Pnon5coBA2z+BxUi3o/ovNEk1U
Q0ATw9dXmO3xVcIODiYH0Ai2Se1F9UoMK2Q/t8LyElrRmxnbeYoLzFG13PSINQy9uf85oNfK4ASR
CskY4dq7vAaWiecAbkpBFmmCaNzQm/o2aTpzAxczDhObFGl7/lOFT9BF+zYwLgcHZT1ooFCLmk1w
YtrFQTasnETLk0rSEK/v4FXMsNw70+eMtOe/T9ZnXMHpCqm7njZvgEnQd/2OGdBjhnOG430qTszh
z+qxcNztN2xZE+RuqLzOc/sxulDwtXnyBHa75YQZWXv20WOn7tJ7RkcjQamI1vahA264yfEe3T8I
19jwYSJkEXrF9jstn7MKNQraEOjAreEnvbNduMPKTjgOqxaDw7ZnMnJiqEtq5rV3LiPKSiOyb93i
GxSO+mkDx0hCKl9+JYzGjacdoJta6b2nMU6suscc2oH7VRVWsPejf7vh1DAyKdppe8vIMtLObYh/
X8ftl4Clt66WTysSdb8Dx+i5oE0Gtj1EidXwBirGAtuVY8ebIZS6BnTXpEiOTPxWkbxeeahRbXcZ
iHGlK3vMg8ZgS5aVbXm01/ym1XlPkd/u6Rhshmw0R69D6jkFweD1IbpW2Ue1KpdFgNlbmxSSIwer
b48dF3+pVlgRVntYfdtBQ6HX/+47nHQYy7/9yJ0XwcvX2HsaygfiPhe4ZMwBK5CLRM5LFTSz30Ob
8/eBMJnZ/O2U4uXG1ntGh4YDJtobLuX5ih6iLnd28FSHMVE/GlOZwm9H1aH289GOHRu7LMz/LuE3
U8NmxogAmLD3PVBLYnl9PWx+W8whCHZb0Tsz2/7uJCqBweO4HonBAWjP+qiGYrB4p5Q8B7tQDghd
gVgv6hUsUhwpW2+C2cvu7RMwZ3FXNKlIpCjBx+aqNQEUgBYI0ILyoBtP90UbkgsULWL4rvAicFSg
Nav/w5GB2rzL8pt5Y0bW129PGx0Od7YbGHFQimGXswvJjJSpHnaxrCrq8lK4xfvxm68tuhBG6HBD
OTIetDPU44iwRkI2dWcbM3TRd7/SG+C165kzmoIPSjZLVZ+QWVNiJxBgK143zDTLO8oLqnj0R6NH
h8G06yMY0KFqohwQgzkBxWhjJufRpox4336M6B8jtMGv06ZaeEaEBTJg6mgxpQc6Knatszfb+J3k
+Ay0zNM/iZF5kwKgCmmIMzS+8S226HhjZ/97nNae9faGPLN2DZEkeXfxljO7yaQyvQhvM7Zf7plH
nUWG+lXK+xOYQMqxlIcVYhdUh572CH6dt7+Z/b7TUY/gvF5nOuocPZQNsi+DEPgctZPzr7lR1HKf
QNf4kVeO6tAEW0RvMRFQrSL7kPGGOq+z9e8sn/IHJ1k0YngXCGmEqWNnN8feACCG/hNeV1d8/z8v
0LfzmiZklIzYmAgL9WAhYWi2/YxdiE14hQdTq6MQVakiZWyhPtsqix7bh/ftbU8VPPD3VszOKgaA
9HYiWKMhnR7HH2gYkDX+zMGvM95OwB/9B6kcNvHw+y7CVFsxXxjf6TAl9yQN5F2+Mr62VZLc+xMt
4HhUD4pJu28eIYFgTwdstmU/2uJkRsQiOCXkwpKi/h3oyyosw4Jm4QGDyoBWfSPu2eeGVpRu5DS9
8PZ9PoYDBMaeS/eHLqHHBi9krdWoyWO9DjnURvTeny61mhr9/ox6YOE3yKRfyZIJBjpsXSbnlO4E
gAP6qHiL7Iuv4K6NsUWVeOYRSQWXWDHrKsCHB5aUrW4x+XJPzL+Z1I1tTKWpz1+YaRdo7h0yywPQ
ho8NYQZ0lhDf9KdyQWf/UU4qkyPGYxODH5d5PCLigltglYjeBqMfduKCJuhL29dv41eo3ogW5oDP
r90YfZLEAp+kkWIqK9md4tMMmyXYPhnnYAa2Qm9Xk6YtU2TRacHkifNNrOEiA3VVkUjSA/gy1b3k
JoBuNup9uLNEuAwxnf67N8dFx8OsWsihbwzFEW1IWNBeSFg3lyG32MjwFam8f35WJQePHqakPsVw
pGE382b7755vs58U4ViogsIV2SyhHcGy2x3YaxkvHwMYclM4KfhfsJ+ovH+4DsXCxQi2OCBoawwF
R/BPbshhVj24Hqffjt8Dl0mrqQgKcMNQzQpjYv7rK7+yhiCAfCtm6aFZl1Nmy7N0fb7S6RpU6v03
KmBDVDKmhuGhJXBKkdcvU1AFqEA6OP+86bOK1Hn/yJYlaOeAdU2G4M2DmgRzA6kDlkBgH0zQiSRq
hHMAGRcvuxub06wTvNJO3zVkbEHwMkNQQI5Lj5aQhNqNHGtWygLBRLBQ+OTv2X4tRqwwBjG2f0da
qnqnWS+w1GfNnYZcmQvUNx4XfWRoanVc/OUwz4l//PrbDILNvmAOvLkwuzGmACs8KOLYmH3vcS05
xNAfYI+CEkmoiUC6dzosLlJ2Z31Gxsvd5/1Fu8npANWA349HLawsmJsBhLbBaQTp+CBGJQJSwBj2
Y+4w5I6EmMCTA/wjKupLDJx1vyqLV6BvphWpmJR1AcAZjox0BYg2JLDF7UO4HAz4QFgoGqP9mCUq
6kLYwwPIZdB1Whm6jyOhw9QNXkFN70MpK+in3yWxSWPgajIt+qdhzQYpx9CGf7373Khbn3Uk6Cul
bISsvwgd1eX+PRSvSDp4Ysfpw2IZwDs9Si6ZCAivVIpnfgAwNO8QcCRmbOaoRDBzYoQdEeGW++R5
TlMcM5TrqK3QS2A5TFH1YEEpVAhpU/DkYU9E3RhBfYKbbDLrImB9w4Uhmfz7SkxsS7gG1h+5QDSO
B3kEsmlmMO+qjeeeGGhMhe7/QHvJ6zEXkq8d5cwhL+x89LT0OZQ1K8lwxMYMktZ/pNPCEv7bAUkq
HNhzzxi/Mf6h6uvpsKsx40gZrPOq+1DnSBduIaq5jTsPdJtTMb1CJ93XAOhL9QryUgkVCtNVSDva
atrwdgLvyVBd/rKnfAcw7sOB8KFCmezzgsy4Y3YJ7s8BZRJKYdh6zJEuc/7BCR7fYbJ9GUsJPWze
/hF3ww5RMUTesaXJmpyiWLT41Af0LOHSFELA2HD+eibYF+KD5x8t9Gp68vbgfMcmxaYFp+c5+4tn
rxWzIrYVJiEA4/jxQKZmpcJVrntrSBBicN6BfhPjnhlDj2AW2sPzKffOYJ7WfItVeSrStW43t5Q7
W4BOLoTZOYW3pWKgT1mibZzM+LpJD1Eime8TBlUy9Vltn6OMBUT+JoT3McoUoNsxc5RbJJRTUjrC
3exE4RE+09D3ZfBKPiTrbww9sfLckban4vn54zvxP3hZcfvbQ7RmaPzyqrUZG14r4Ep8xqFcSxcB
jqTHUfQieVEwYfZoMIjWuct8mTpugVejO2IdxU+0mQk6ct6N8Z0A3c5OIkp5nOBjFBxQZfge0+s/
sGfy6YFrjYAHyHCTZJMSp0lIgvxW8UYF7xixB2xUC5gJYRcPxRCuDpP6z2ohD5k3DHd63siOOghv
Nu9a223w6v2Y0Y8dkaHFt+DYgd4ZwTV2J2f1z1bGOOr0pBia196oleBX9ib8AK+cTwpVK7FFCkJF
IDFvpS2Hj2ypzJDYxtOeBPnYB+jd3BSkFevFHu2+2Hu1xrBuvukCOK0LyXHMgfKND2WMV40MV4Bz
Kb/h3yAcqSlbGe34dTTXIl6WbQppj22dGRjjHKF8dY1k2WfOIXKoqKur/rAcDBnoLOEl8vZl02J+
IH+YTMEbexZWDHBDGfrcB7vLP8r0D6wj5tmYJ8rC7Pyc0CURMdqNFarHwWXC6c3NQtw1WmBHv+wX
xHv7Qs4S/hcnkOo9Sf8D++S0TbOQjHGxhdJMHsFU0mUZdDAD40cTJo8YW+PpEi2MQQdU5y5LeJFx
E0pUdbLTMDC5TAZbHBPLDxa7Bbb7ePLD8JgSxiU8JMLs1hps7L0BNnne3YM3ImN4FOSlNJxRzMbJ
3azI9j3seakgEoV9v1R7rCnk6ADNDmEPRGWwxhcTQxuAETU7x302DCE04kIXLsLhxd91tiTYUBnw
brTV2fKGw86XBc5LS7APvzh0trshFC2omkjxxmKp9JBNdz+u2IgASLzjDNIG32vp44H7d9CNzxBN
x0XY7Q9plk5BGIKPwhlv9Y+RCGNj0vB4fLe9vewPz+RKaZMZrCyhGww7i3W/C71Oktn26BqgDqX9
tkoowUebHmbiJMvN6iMuoCD5v0Cq2m4Gv/a9q71JOGyL5JKUpn+LTsTuZXqvWIJpuWCbfYx5q55C
kuDFZJRLlMCsf4414LRXhCyD/sTwwnw4vPk7aeqkWsKNdQoNtrvw/Z3hzYQjIM62eIuW9IzYzpBK
aIfH5XDN9cEilD+1ZrX1fUxR0R9ytIv1rBu/YCk1Itdk8rfemaHhgwhO7GDCrSEBull+Ctlx+060
lmyqGeDmPd7oAbOXC0pt5AEYyS0+/4BJYeHQcKIGhJ8mDKY1s6yYb9RkAai2VznwqhgJIPfhZ//R
w4oewx2hnb3+RBGVub53m+sEj4UyuBkQI/BNWJs493gVU0puzzGB7mGJdJayaXvhvyC2ixKSGhHO
Hgte7x7pqVZlXNy2rYnjdjUt2jdYVdP4gxb1KyNos7vi5AhznVxqTK2yuHx1MfEx5mcDbC/CIWMO
M/zQMlT5k8bvObT0K+AKk+2OTNum+fogDaixyvEdD6gsM19sKaRU6DwD3B6ZCksN1XoE12dU4h5Y
NX7tBOwwDIu581KU4hHD23jIyoH5oabA5vOSgwh6do1zgKyNx68EqyL6eLDhIECdalQjEp6OI+Yp
ZMpbnWen8MCZfu6sYziieMwEe87TMcPeOdI5obctaX51serDI5ORi/oeQGwKTs170OY9HCBiueAZ
AK25xVsDlXhljTdaSDNV+Nq9a9o+9JA20HpMd2F9g9UXMgXGXJQhuFIE4BkSkSel0LLrDjFW4XBh
kkyNZWoJflZ4z+ECnOFR5Hde/AN4hlk7jFeDmhrkgB2PEhlS6LtKkLlq8tt5kyk6sXyR+g8qvo75
BLQBfg0llWDLwj+nMsACY0KsDO8BBkX4FnLPqberrjPA+n8C8MFr21xCMAvmyhDLLQSTzM77Hapq
/9UBYckmUAkehQ869/wy92CdEph52lD0S1WRdbrfE98yMGAteboEeXI7sQxzxholD7ACfZAxZspa
Lj/XgDsEl6RUx61hgbo9+wVeL5RjH0gjDb8fKTij7jbQ1Q8uClRtts9UFcr3ttApPTvAUAGJMXNO
183EYPmw+SETgi0PmgXmKoYmbYIRECJR6In3A3xpDEwOeICzKsRzhBpEoBSGnvuM39BQq6vymty7
1MssdcR21pNDC+eam/qQu0uOLt1M5448GTirzXKyGYAMKB/+IlBeQuN2ExZ2poBbHmoMvYFHxyuG
iZFJrxd9c4ohRz1try6D6wk80jN42p5kKgtlijuHVIoSXbUk17ZgvESqvUaRibhqc/RGX1OwCHU5
0GXCGUA4svwwnpH/3Xn24c3sad6N/vnfNWzA66GNYGNIMioQsYPDpN/qGlVyrHmtMkrsR+/kN2C/
oAMVEQh8Z4sStg3X55l+d7Rxte0CUvmZ400rAqc8rISTlJCdOw3lU+MSnV21x0OyP73C3z9HzoZS
jevl8lEb7q+7QkApCmGh/rr/wsd+V9WgLvyOP4nBR/fyKSMU3/A2bW+zWOcj18tnrBzfBBD4cjLh
ZqUg1e2hKLL7c0rS/bmeTs36CFqzjg+Fr4aHjLlVj0DafPszYGpqpTCdJhSgPGI8au4b2pwIXG0N
SZFX8QLXabUVyUBzACNZ9HBBJ+Rp+bCBWVl5q20GnWJE0/vf60X4M059qyc6AUEd3Dq44kC9AOXQ
Q8o0qFgt7ujBTe471sCbMgPZARQWmlmsbqxGwaqiszfBWdRlMCgQAcbGb4tO6jJHQYAOA0VdF7k6
9Q8/p40GvyOFpAYpiOtl3cmhwMwTt4FBuZtS0JIMnAZX5H70cUikpuwL2fDQ/cuJVEvnQvFPKhQQ
wN6eUVRhsxpcfmntFAwoVikT70/w6uo6QeoriqMvtXxaDefTKTv9vtu5oefA1RZzRn6FiyEhbLEw
EY+4RHZ1JoIQiKVMLRsNoS+8dP+nz3w6RMSf2bI1LDD4Nz6yvyh7diKlgHA4n9M4bZHMVbu/+pyT
FQwDOpoDXqVOIyxAUMlWtC/7hcx02yGH/5eL0aMlkt5+H4LuW/YXglf81zF8/BP++/oUrw3Bb9/+
GZxbyJNg6j54tzNohJlAzBybbHsgCCzv0vQtbwB1fDdKnk/GRdf0xNDZy4IzENEpsY2UKTwzGPpR
4gmA7Fa3wXUPfAYWxDYmaHxGnPSIcYB9D3JYgHU4ylCXffwWUQciEjcC3C3BMebkLm/w+JliNzQw
Dis1b3ErOBLxpiQL85vQmxkPb/9kOVNX4JpcdQVmxm9nIz4DHwurNQez3yp2Sa+BM3UGxSjWaT3Y
GlhFFIgP/ZUsTKsvJf7p7YPYAvK0XBjJ3j/jGheiygRMGmCEm9DL8dQdFBRhjBeFN2AAoU52gkoR
f4sq8z4PUctrcfGOOJ606ZKCfS/ZuEfvCHP82gW2z/49Mgw5751AFM7YITE92hB23VmNoC4GAeV3
IgpRXBmq8RcLaqXNqN4QlYsAyoDMwsksM1dAT9Fs0YMD5cK8WPxjdKyjshqJdmncvuIMPynK5Apm
OsaRhW189cZw2zsvr4jK3N+0qPlRc72HiA7fBREL0V0C30saNJY11T49XtPrCriiIMCLFJeacoJq
6fwPJe57izPNgZ4bdTRsu0iMyLCJELyMzpF0WBxm9+LBIskF3yQGD8R+RfT6KPgXFZx5nAduPSTz
cTq3FE8K6whRg6DkgSoiVg8mXZYT7Mvd4QGYzxlCYM4TIZ1/wMQNZI2tGXU3sjzScJAiyHYXs7X/
+aAgGaEICtGXsAHSPTMCCHIwarxX8l0bKqPCjcdovFEPESKQHzK8uck3DDg1IwaS6hek+ruykbim
HJT8LOEn8m8pE9Dc1UzuN+gpzRm7CzuMhgIGas+V9ly63ivDF3dGOhi7CwcdQd+DVfRzE3CZ1AdJ
Rx/QReFHgBkLbTsqVxd7Bzhkcz6FmrD6gavpIUYPBqaIA/+kt5ZXk5jisaOSJih6LCA1zrwdFMN5
G8k8AanUBbxcng7IbqO1jXrwxLAoZH/tDPZSQNt21CFwhPfnDU6zOYasL9mDWC6yr+iTSplTSU04
7zBwkp9+2nFFvFT9wx0wSB2YtIBRHj1b1uCHPZR+03nh22AK6kZcs+QoH1kMh1FGPsq17RN682uQ
MhjgRSBILfUT9kbEHuP8qlB/0em8Qz7kU8E72fwaTHDwniWxge0m73577BE+GOVgRbEDdv7Hs2kv
xbLqNkEMNP07lLukrHXHJxGtvejTXJ/tEHcJCWxBeBhgqW+mqJHhpjqsmoNgW7xWWAVKUWiIGw3C
X+m/zl3De67vlp8c1Q66PX0fqeLoWhgzKHNILiKAVMMuzXLDZoXXKhd52DOWu0ZmLP1NODsFxyld
kkHoDPJehnNETQjEccC9xUrxMv4BSoATTKCfgB0sHGBQD0mXha7qhWUUAzLMVPhqYwPmmQ/iwAGX
/zIOpf8gjIl6gtOLSQPDDRlAu1b35dvMF0GZMRsn1x3Tt6eH6W0TrN4OcZL/Y+nMuhTFlij8i1wL
EUFemSdRxPnFlaYpihNOiP76/sLqdW93VVdlmgznxInYsfcO6n+0bgYiTLT3B9uHw4wVnpe7iiNY
9vCooNEcumD1cABFigbihmzMGvaS0WPmjwomXgM3F/iJUbtfQ94kU4m5Z0nE9z+XN8nsJbiInz2T
GlmkCElrjoFfIPmh2O4sgNGBiKQnZ11N5+YBIS1PqVc9IbGBjek9ew4r+OIKOanxTCkWqfO7ZPmZ
I+YjlEYOfpXq7DCQTXipvQCKLQpZkn3sxfuHEk1r/lwz8oAmkRRAqxG0YuzymS5lRYc8D7p21I3U
+ZlGELGPcgHY82+LEHbyGBGQ3O+gCNwlBULACZACoMw48fgIEHu8maV9gGOF90q9JeKxGDmiwZgG
JmwQncXvpBhg1LAh1fydGvl555wobPqMAsbeeXN+suBAMyjUNL/NIDHhJJMwXxknV7sIwlHac7j1
JkzVIe9m8zHVA+YrpJbx3V62oU+iUu86iAhjeMWwXtWIsIMVOC49xmKzqWQkO+YUT+pjQ84q0BBc
Nx6QvsmuNxsNZKBxGMyH2sl5gV+06ESCYRni+sELmWJF8WQHkdVwWSXeGcE3FSYkofZZE4N5Trz/
9LC4D1XGLznkPf8YoTZHNhgobP+nU3Y9Bj8x5oLUjYySXSiYJLRhFLipvd9M8MsGmMezbXGeuvu9
dUh27ehBM5Xzk6VJj5GX1/Yg6rcUPCyMs0PybmBWhiZztsfQKSydMaUUJK2DjwVN8iFKXxa845oO
BEUHmSETh1sjiM8HK6TNKn0aVi/zNrgvfNr2dMfdHJmsYvXWxCNsqCqqRkXQd7Gqqtj2q+gWtsAb
QA7glFdpxPnQ4P7zM3lkOdOaQeEET5sXU5rigBixszEgc9mXdSbDF/NJxRSnQcDjeiWa58KWTWZa
G7ekbgR7cKLFmMbg/isda6ylYyaOSr4qCEb/7Izp4o5PUTceNOHgKwMyrT0RhWgUb7+Wfo8+yfOc
wveAOGJGX6HHC9oyyNyd9+9TPkSMYBWE1NH29oebIps5oKXEj4ORL2Ztfe/csZb9fg9dLkmWRAv4
9rz7TVYJgEYLhivS+zFNqjmar0OAicElCwcfh8u4JfNYyURMGnQ02gcwSBWXIg34D6AlBlKTFv57
ij2HgpuJBIlXliEDkNPGKECl3GlNSIy323zFlgWJB97nlD6yoljR02nW1yPhGiy5Z0YMkZT0M8ST
5GZo3cB/oPCGBjqdNyCQQHEk/CDVhPDlni0qWGPMHBfaxPI95gXgGlJhn3Eh68EaTQzq2bF4mHOL
1NWa97I1v0gFB1z2P8mAGyD4HG5AT0xQZ+MC4oBhF06DBfv2+McWWUMAsdoT3CH8LYx8Hq7AXQGt
O/BlesaJEmLJd0ZQLEYghC8KlV2oL8ULVU8PtMTB3DN1Jt4etIUitO0NqSLxc2syTpyPgE5BItb8
IRDw8ipKGfRgR1uaBpVYKHIWWihWu99JU0LdOnvAjfOYDUCGwnvcnjFsADnhp8i0Y2kJCPg+ab3J
ynxaa38s/4O0HhAIAxoRmoAeqnvYB1HeGMQOAvnPD5J9Gl9e8rF/SPcgV28DmV/B7BUvoJlBw8uO
FgZWJLRPSMnOclQppJ8ZQ1Uxkbp/QQGAXKAuemQ8B253Ql4enYB2ZIiAhFBoGljfY20g73Z5RSc1
eORhOx7r9iCGFQbaRBeRJUkBJ4jNFnbLB/+xm92eRgRoXOHESxFV5vAyAvKViIYzGPj5lbMMXrYk
Yi7znGjyUPGRNsZKyqJdso8RL3eGvRG1HHGVVYQFk1OF87ibA2/2l6aHQbUsI5oe7YGUlYjvs8df
fmfuBOjHV9mClx14BAkrwvObj3UWJVNGQxKzOgO4tJuMO8CaqH1lNxGpcYl4zUBILCIsvS9ALCVl
l6BQ5a2C+aadDZMEcJYkwSF8SzOXClL1xcivZ5PQ0SLhTvrlBSaijT6sKyXqNuC5liROYmRbTQrn
uaZhSPQWINHg+UeBrBxQVu8TmuE+z6uMigC0mh6LnuwrN6C1bVzj18NPZhjeUOcw4uI9I1NqS3jI
Vy2bvBu/vNWaw2OQk4pvu8PNeZKZ+OggueHR2aCPpsBJWY5Qr789LzvC0ccAtWrgFHrS1+BI7RO0
UPNI3/QVV3/v9f2KmyTnDx4/Gt3WJSGZaqKCM3DrU9FtLwyQZLny9kFHgWC+5zM3j50fF25wnrHU
6fkxqIrzuvl7A75QM3ZsljhefxsMYEqeO1sjwAX3eyh2w0KP4nvByifvwt2We2RxmQtSso9zX3+4
o0Mf7FJeFeqaPGPUpTP95MRpZ/Mhia1AR/JVCo5l4O+P6ZnhVCj9fDNYmTZdw1zcHswxP7wd1Tu8
PK2jYSU+bpbkUotF0qY9TXL7JlWnwj6DeN2poXiNTAnpT+7jlHQ9okBSnjbuF5PXAA8xhpMTRENK
Dspf2VfkHnSn1HwGUJJgNrXAawT+E0PRXEn+c/HHOlvtCGcNcu7VOdzeJqR5KQKO5KfDCe26oyre
20OwFjqpkf2gE0TXkCdFWvJVUxBS4LIH8e0Xnz5xPz5SqkCo82m55yyfM5oTzB9xJt3P7SudSWbi
pqPhjAyVetRcBPbkhHMpIVKmj+9iMV5hAjbp7HGZF79YA70Wwxm1tp1OCFw0BdvDDa5fgNJg6Fpp
A72TxgyJIVgAkP1i6+Rf7NEFZtFj1li9MVzecTJb/BBWaCr7G6a3e4DF0syKOVFEthKJw1JqH36x
uPVZAAFz6WmlgqK4iQYjyLUlMCZELTjbww3em0HeWmwnnZ8oF8NspDBkrwS/mKMV385wsQ9n3GCU
6XwQ5mvXHDAu4I/O5NACKK9cZtTQ8YLeaeU/Kaoc4dYwYGgBkwOemMv7ZQdkHL+ly+nBfuZ281PO
d0Ohcestqc3T+nk7iGdoWjNR4Es0KDg6m8XRdpjnoQzEYgFjLjGJgUsAkPh0trxf130vMGMqoJ4d
4K/PRqcoDFE44ta4SLWE8O5nQCdYZTx4PDkOKgGWE/uEB8FBIweHNkI0R6VISrPtjcQf8GG1frpi
8iLzz1W6dIUFsZ6Q1WBvABkD9I387gyQUeCwxykS8wbzLasH1gwHyT7xxQwvt+y75/JOM14BOcDJ
s6HvzIbKkDl8QmuAwKhzKFBgaD6dQWgTDIEf9sbQzzzLAnhggUO+YPNnU/rzGzzeMj4rgHXlDgv6
4kcZf+nTl843WhoEZ6p/6q7hLwOdhdZWWGSZri91CVk/5AOPKW8kNN5bepXXGe8a/DdVHMx+iJo0
bKX/I9fzdFF+k2L0x1DxavhtrRSG9nIuHUd9ZLSIL+JcqFPIiKC47VAxBjRaejPM1ylZ2CykSN/0
0bQIMrg0MNLMHtN8I7GiEyz8pNUay0+uIbvwVDkjEf+E90CfxECfgfAtTndcwhtSRsJpkW9jWoWS
O/Z8PSpGuNkGtyg9jfnB2GuD3bON+QpOGO4K86a9s8EBN2ZvG1P71t8KQecGYlP6VExZ4KJYSBhP
x9dRHBEQ9/AfGUYOTy/HoMeG+3BjkwniSe07xYuNhAyKAcgV9BQ2G8WsGUzhuQ7oEviZIacBhTKk
ExKDnQX5hiknmscQTOZisVPAZam+kNmSR4EdWIlQW3gPVCVULYpNWShzJH1G7fJTaSnANci1NeE+
BWXPQYN4WBRoxpA4k6oXy8VUqL1ZTcqQCkd0nBzecIVA3Ec/eESlEYv7sD7ib8MoWvIBPohtIH7L
w6PANFhIipesoKzEHtxGvyvtTu+WoqyN70H1+4zguOI8X6GsiY2z5XhjerNyxKsZpJDwbfc7QLmF
zFDjGEFH9nUejfkIhJiQvr7O0Fw1lLRtwARQagSR6RIbreMafArvyq9vJcYp8jik/oJ9EGMFQV5S
1Vh1iDfIRqyL4W9ED/GsLiPp6mxvbQ+nr4woFdm4qMwSGyiu5J/v66tGhHdurUJLxziymZOpN+py
cbCK2KJfLkdrCPblv4d68gvzgWCSQ97gTMFXxUDYTyaMIfzdZngiFmakOP/EZ40DFRiTpK0Ai5M3
JDX6/yy9m0dmPZVb57jqGaydJy8PTgqzijFxE44l5AW55M+AVnqpMaL0S7yUGV0ukW3PeEoQtwD0
1dne6O2FpNs/VwgKm4wxz5QWfdJOApk/AW+GAEJ1t6dM6/CUJKWvvOW3JrqBzFY7bNx46A4NrZSZ
aqwcwDQAXIEmSE0GJOSwII4+HJPCqgyXZIpFmeXv2MZZPYHWhNac0AASV/lghzHnMNZMdBUNBFeX
GfuhdjyvE+AuQ4V4c94+t8r98k98JC/i7KTw25iviLR8i5Hex25k5O0TLGk8I7i5oGLE3TiL0pK2
B9BvhHWj62x69O3bi3qxsRGWf6YwKyNRBU8fiykPdiQq3IvrYH8oPleb7mIjMMLDe7pG2zpsKcIa
NhJP4k7Mudvwv6W5Pb0KykLrAA0xZxar5BUyWAxSzxd0wShVcqZpPP38zs+NJ7whmQZAN9DGJSnD
+lfSd27+6JO2YolTzMV+GWvwDaB5l+ZDFWIaIlDpGYZXyBeGVFdUnjamZxWJEKlbNhUrObp4FNwZ
xTFskuzobznWmIiO0w5+P2282XAUTW18udyyz0hVSleAyRkpCRxgTj/xRf8UbJVtxkOfEoGpA4V0
FYGUlzSuEoJaAK/h27UWxIrFmgVyVqZNzxYfzNT1bydrKFaZLiuPq2AQGVmdSkXNQ6SBotjCqrHg
nMyLLeQdilvmjAdb4y8/LsmpTyyMFoTpT3DBEPGXaUEC06UQEG0lrnwBWkubaAtHhAIrL4XGz0b3
LFcfD4Xp2MMSmBXfGmIsDN8PkRO3BRl07yA2Z4VKekoTJ6JSUaOlbgtiKQZGlwnAyKlfuG34EGQ9
G0QnJLJt9nYJKy+uf2kFFf68VTidX/ZDd3B1mwU9dHJClxOAn0lTv8MiAqLbNhhNcII5DIw1+FVA
bggSNDZA2DWLng1TxGYyn7oEB48+UdevPiFFAy5OHwij3O/D1uMG03I2zjZ/gQFR6jDP0hzSj4AJ
n8b2l7bLgbOh7pJZYykgMWCODcuPrUKH3Xt4F0grcriwC8nHuADGSceGw7Xg4KzQnMpngKo/pLbP
PKpGqEN40KbD+8cTS4tgo/5hyutecjWgNSTFRuF1Xxx9260NlBMc/wIM4E9nXLqm5mDVZ6kxt4aL
1WbkMnsO47N9WnFeEKOkCbEtch6EMy9Gb9YyecGGT86DTaDH+c4NpgQSJji8BGFvjSnaaE8cnSOz
gm9OSbqbZe0hTI5LAm8cOhrEQzlo8huQQgmplDyMZPTp/a48UC8f6264hJD7bFr3sFojjuC9J2Ml
csYOFX0tVB4OKdGXoP+Hm+oL4kTjXkLSfZS902sC0qx5E5WbYByhSwmVgWq8BPDgJgJAhQyt0dvD
vpVdwFc9JZimcSvHHSaI9AvGZAHDo0FbMBvyVxmC3TeVdu0xn+WaTyhiIFT2LAAcCMjkCmrMNBgO
Wh4FE04cBz/tHQkp3wIpJ+sPXr7A6ifLGLYCBLZI8IUmexaSMyQbJK6UYlS7unv+vUnvpvBAmR0p
V56eUrh7+h2kQHZq0+1IICHnrK5sA6vtypkP6Y2SB0vi98qGVcCcDp5tlLw9//evJXMh/lr2EGMx
110wiZKoBcGfl0dA7lgkVyQ0dDnAZZg1OtU/vHqydJTCZJucjYCzn5ff8sznWJhvjx8S1Yr0MMWv
MuUVYtP8bFOk0JtBAQNzjcSZaSbzglEA+MKyJmt6vUTkmIP6x9Z/k+SN4WqHkmD4XFC5Cbt4Ypeu
lAR82D2eEg3pHjTehzISxGML/cR5h+iH4VDXW0wvIuWF1SDucKVbkRYeI2aA0CcbXs5kYIvNR/i+
PBIFRyWrB9vfwPGXMZEgEJ3BlN62tFjSlt+D5GpZfm9xi/k0KnxagY8dQ683TOEDXhO29V5HLiwR
m8KJdhKJNq6VpEgARzJwCbii+foPt6ZYnDCJm2wQ1JttE7UnCvuGFAaPRO7YSIdDGACQKSOQRypq
kJsYQgxbGtCInAUT6WtSnpxuhtabmc9y/Fxlvl2b8hA0LZk9LOTESCuHYjANiZt5s6sYt3WslXOq
EAYa0GVhuqEwAQh8nTxukQTQiyeijsRyHdB3i6vJhpObJgjwyGYK82u7JVBjJ0qXjXOHeoNqh15P
8OtjvyftvxZEEdmjOOnSQBrgEenQWhJXWqp3Dss8uzPx1Ac7/CXhxNlx8vNM3Fx6CTL/JCNUHeNz
wAkvjJ3F6lfGtVAeZXHdtnYatUz1i8CXMTow8Llrmw46nX9MFxeu3rYIty+P+Jh3udbKv7BO3tQm
nOedgcNoFJiKEOQ2Do5qSzZeDM2NRUtrah6/wC8yKJeL8kfmNuSsxwSaK2bFvM6jKDai1E4S0x7u
vBoQybEYFRJJtzUvJ4E6Ynqz8Akd2XH4mQNQAYj1ov68GbKH6ck6jSBZNPVo/qdUPGQR+3UrkX4d
xyolRTKiVLJHv0Kg/6GumnDbV4INrr8s4CfH34rVT/EKwtpze8Am5GpTYcnzYJ0NjDxIlxz3AC+8
T/iWaJbs+AvAcJOC1NL4cPqex1Hols4+88KlgMcYIj7pj5Q+BiYoyMRBnUQH5ASYB50YWcwPjQek
N/4DAheDPsBoeMbwkOVNpz5S9i/6mcoep8Gxzu6Vu5lC9nxHcY0QMe+Sz4DFgu/Bx1w6MeETwOyr
cYNRRQzbNwkgGkXYzU4JY6IbutPAgVcV9rL5Bm8iDy8hCl+CDMqoBXPopUnKCMRBTEYkmOOdBzqJ
UuSqePZLUyXKecMyp2WF6Zi0q5gX43b7CYIGsPIJI3Z3Xu9OiBeLb6IgzAQHp03ULb/StDvi0ipa
AXpyVAw2kFZNEszeiZREbPxLWyikZgCBIcdL13bo7RUXBxymiuwAjw3S2PZiI+zs90iowFsNek0P
9SCp6G0uZniQgyuLQNyidQX5jo5sQL2IbQ66AqDZykjM4QsqJaFVumbfLIxsgrBOu7ARt3qSYxAE
Tnq79l5bQE5eJVcWZ/TbeJFA7uLyCXKA237HRg4jcZDW5TATdQodH6SVVFENshgpoJBQzL/TTYFw
M/7e8M2+rPJtnhnjns1gEtWe1hxvl3Q3BKfV/M4vCdDbR4yFUfQih71N+dOSh11DJKeVe7R2sxmu
wzR17AnIzbeVG4DcJDN/KGZSI/pTpz2JDUCq/wRo5MlTTgQ5WdCRU86BhSuILy9zs7tIS3nnAyIX
W1p7vRHurjCh6NBUZAJQpqU6nvnE6tR20PNsAq6BnICaOGOa0A0w2xyAfnec8dUORy07BMtHzENH
kdKALVRMGWYtQYVJTxwDp05YUYhK412HTF1Qrcu0LTEZT/hJrivhnUUzvUJ0nwJmsV+5oOmW60Et
JHvO+Jr2MGlGGwGegB6XMBq4W4pJaK+krBLsUHlscchuxU7fwDhyTmLexe2NJYTq6Cn8VAAgHm2M
+XxX6nWeunw3nU6CRM/95BXZExthXDJvnnyRystt9Xv5ff5kEEsOLoMkaN7Lao8UvTeJq6NHncdq
hel04pZhr2abzgZGBj8TOCjXeUec9PK+ZjKtm2qE0Mm0VrG7PDJggrKW+5aONoc2Zzqqz23HNab6
hFxS6myOLqFmkSLGkRBeRC+Wb7H+us5naQA5jKVN0cHMa5nLIwHN4IkzkqixNdHeUcSwPac4MQdk
fHjA2j+AjSFXStsdH9nhArBweFz/JjaD0HgMwotQ6FehrFqQBbOD0FK5wMoggGSroKoLNIykk+x/
EHhRLbUmV/kS/uA12/QgwGWgSuzFV3ydbXQaxJjaMquA141CnESvdLMJ+BmWGjOKLGrusTnkJTBS
Zw9hDzRgRp2UOgzdizgMmeZwXYP4Ufud1k/IDSnZxUzLKQcZ22EDe3CBT0YyMCHL5jADFxtvjAVc
ByxowVh+lY2JbrGx6vUFws2Y2SBy7O4sYH/wONH+ZpC7SCHoYAQ2M6jMMzIwcZQHzee1dCE5OM1w
A9+UNpn/Y2x/cnvTHV7p59CMoOjAbAWZzt4iZDkV4QP9o/M1pYlZMKAu6WqODab4pkXkiccRPq1s
4ulJAhoCOIUxLRjhQ8L5AQF6rc3QdNrU2WRypdsOCSdVuP9YK383nNPJlBznnTBMmexChjpctvGU
hJQMmLVLPxVjZhJOO9V/NUaBOWCjOxMAikGGsK88xim/OEipw3rpucXxDy7gtv5IPSpOrE0n7Iw5
Egu8HlnRm5X1dZ9ZBKgenGI0j9kXOBfOOPVjLeqzN0m7SRnbVDoX9zPY5CLLvHPOs+TXncXOJ96L
FnMLHs+qxM+ZRwuCuuFEJZ5sND5p3q8ITggJiLqUkN/2IBAl5z0xm8YKeXGMltMG0N3mEENotZDF
w4tCxk0nT9xz53p//pmjJCGhASve7LC1ASrG/TOonK+j+gsXfNYOiPHu4vHZ0xU78T160kt7oa7e
7HywOcEaOK9OEEndH47ljAk9hCQcEunZCMPOTsG5tDHgFbkg5UcAAIsWSbrQkkbDYSbvxtWJQ5vo
QzC8zDayl/4fttPF143nRy7OfMcRSauGOTjH6sqF0zXtsVV0+S4WneFktJoY8f1tw1UiaWFrmoq3
83e+tOFg94OPTHjOoKE3/5JPujSJazP5TPTSE5COrZOZCQGBJJ1XhCoNw0yrOfn0WLvw9WgyA7C3
/GgC7KYy8YvyXHnSr0+NV9Qe7tEObPYwW3CVev82+yk7iiYP7TCiB02yg7cigavBccpM8HHyM84c
2p43W0M3/U3uK5w1wBOFINAGEnGKGbNmwi0779ljFbf7eM8K1cw9syXAOH2Krgs+jACNZND3+DmD
w/rHJCQbDqXhW7hhrNrW8HeEQ07kh3qCJTta3a9NXPlHhkMWRg2McnMqvC5eJcc8pwTqMLa8rc8B
G+kY2TLu7qHYPtEQWDimeUXL3XB7bnyP1GVHei+HttsV/3YyPR2KlsHhybXTT/wn/oRYqpMpIZuy
n2sMRGYM35p3GMyAq2fbqznuahEYRhRWU+3tZJgZIts8y5jV2x80dVIweaGwFNE5e2UodsolLqS9
VKaqsYlcGYCKmoG+pCCqKv/bfydu0qairGWrP/kRoCfjttc4sJsI/bge32eMiYWtUaGE3kVvxN04
YJEQspj3zu1vJzbba/NFICizy81naincTqeYN77I4YUrDXqBGyPqFB2zA3wwWkhnmVf1gHoBq2Pl
smZRLMyoumkRiUkBHyW/sPZh2RkWllHXgBXcLIhFV5nUxBIkopksm/1APh3PGfrkedHGssSqEUjC
H2BzNWQs5QQLGkf1NZ9q1MMnue3R6q0s3e56Ch60bWDBG9nXoYcJHnCFQXijd+R0B42nRrqvAqyC
YH3QCTjH1s8Ji2XMZjjpn0kPpChctfvKMVCmR2OkuLBNRoY+apzy45Vo7u0XUG8n4bIIReKKcyjs
48HG5ecT3Ezv3j96r8Za96b8nXX9weJ55zRzkgDlmO9U54H5oYnfqH0pQzXCeLlNQHrgc4uafqB1
oa+t+ur6kNefsH1yD2+vsRFZoHqvgZqcrq/i8XwL35fB55h/MGSmZetyRJd0tvYex8FZ9p3pMYn1
6eAKijQiguXL2afZQI7dNwPtnQXcW4aVV9ZdSHtvZ793aqZqVzQJi+ywwXFGAVYGeRJpbFsYe/MF
ovxn4e97TG9nXa2QmegwSYyr9RzA4sXPjeUzySnVzxOEKpy3BFgWB5hf+dcu8aggaE9YMKxv01Go
wTOo9YImwn2zVRaJeyJYMM0USImWOrJraGx7Dz2QDEiGUecgbmBQqXv4ZQiFSnkn6mp60zRgzjgc
etiPNDaaGSw+Wg7KDjQzjDplqPyVob3IWbV/kJ9bi5ToxPhx++R1eZN/nwly1sbC6vOTqi2/Wrfw
E+3UnsqMguP0ehjqB3d1Wt8fy47qGpfgUHmvHVIJr15f3756GekXG92DcvDNtc787hl/qpA7vh0l
1NiNV/9SRPd+w4mcl/DrCMMN1UhQd/1iacDjeQXtq7/P1NLXS//S/+CWyT78U4d4KKTaClqKVjk6
Mghsf+AYqe4Od7JrdMpbQ3WGN8uATv05qoFumZs9QQh2dRXFOUaIQh7+LnvWf+hoibg911hoqXqP
C9jYfYbIvbSAceX1Ydo+4DQ4NirvAqfuEuituOk6VT3oYhLNgzjPkchcVcyW3V3Tf5pe/Tbd3WHX
7zBu7WlELyMqtMn15R1ZVKH5jrSPoyEOLbtO7/PbhWRwaGv2UyWErIgvJQl/k6mfRDG923VyadmP
JqyZIKvlxyZsX6AB+y3DbbWCWo17e+9RebciLKvkpts9ohlD2Y+xSY+xCUtMr6F+QOd4zRQsTJi9
eMr4L+H48U/AGrsSBOCnzKFr6JpA2XnnRgpLbYaCCikSX5vrMM2X3Ajamu4hpesQ3ITL4ed53urk
Zx/fU5nMBnT02QefY6zFvTVkGRbn+eWWy8cFBAbUkFMajIOw6QQaPy3o4AaPX9ug0awbvmi008nF
WJc792REGm9eoapv8F/o7zJoR5zN59GkA8YC443xuerHKZe8N3TwRfgwhvWfglW5VWhkw7e+doVF
vjLH5zYZMyQJNsHBa78C/RK+uyFWJGvckGCKy3yad8t+KWwXOXBpyrfVGMue1YV8edW2MYSVh3Bu
bH7u+xE3+vDz6n8wMLtPXkWCf2bJMVAd/EoezRsDiUes6oMHKPsuYOlxi83BvaOoYEzw5HWCSnNG
9aTbF558fOYwuUbB7Zpoul+b7qvkIH78VarHt+qHQQPW2iWDQ23IgHqHF029wLkHxwYyEX5C71jp
UuoKanf4JGaPgufYuKZs51Z7LgfWyav/Wm/f3lfcEHy3u1x09zBVmK59IUy0jsPKTHZm8sY+2uIm
IQYZBxdGWp0WLy5nC3pt9C+rMTF0wPrnGDwNWIcv9vtzAPQe4QqAist0se6hkcB/fPxT/vlrt+eH
blg2dEJAnAAp+SZogx/hLAdKy87V2XEX3bCRrIfHjkeo4jh7s50O/gFX+XP26Tod1eutxudufigX
muoSwdq9ZK9Njrv8Vg9M1TMP0/1prCpWZ6hhOT5t4bjOKURCw9M8xj1jWHTzfTc3H1xEdIOJUyQt
1nbHb3r91cGtbv7ptegS1A6Y+b/cCvPw5ertv1AEquG951R7t97jpOe++UvVvb7c537T3S+0t79S
cRy9WicjrbsJxnDde79kmffwefV0MymM9FSNzneMqaJe17ncKXQfNq5xpfq7N+zDJzs+A7wxr4X1
3veVik6fte85RbAbtqAeqr5pNcgzuoTzh3vlQGf00dnl3/zt8vrB6td+9KKKM8qt7tnhbj0w4BU/
0PnuQTMF+bBCG/hkH0mgXhhgP23M5zky1b+zNoKguWyTAJFIF7PPxsRen4SaPvFuovQ8DiR2bUA1
R7CCokYwpcu1OHFG9ly9RhFAsBEEHROmXb0wn30qrcO6ATx92QcUpZ/FZ+835brHM4xOcGTfkE7x
cOYF41B6RP5o8dTPToGZEk03M77IE2r5usp8A2sHHGD+tQxvdU66Hc5zr8OoOmt/wJWvCT4Brkw4
BSIfXJs4QdrXKiks/kx/Wee7bXAldqcbddIn6dTCsN8gOdsVSVvHNpfMS7lOAYEDSsK4pbkF3MKb
QwWJQEH1bifnfnNqRg0cvfudHCNHfogyuf2Dx1r7xBSsnulfPnD1rxi24vOvimEdwiBsUqmxTCVs
GdhFD0zfJG+iI15iI2hVdfIsUvwiXofkGj5+LkN432MsbDGFrB0EZq1mcTL6Xda9t2qm8Pufzu6I
fY06116eXiQw/7wTdD1YRZWlmGGJoWGJgwZl3I9q3eUPT/0P67OxyqWKKRZMeMXRukfryuScG0oJ
1VNV99AhdaEb4x4VW+sm7LnOwd3TaIIzAiOv+fvcl62unIbaI+8enPsrbe1ytT26DJ5Gv+DX0nu/
vHbTv32yc3uAgdaxsziZ64fuHXS3WV7uYbf4pa1bXB3sdTkUPpp171nPliQckAGelUOgV+MXajim
r6/Z4SfHuNg3ny9R4nsFQwAK4j2/kKKSt7l81sXbw8bHXEcPLm2oVvw92YjE1X6d6UydO9gvvG1y
wji+VA+yE4y0BudIxfqRwEwuBWsAgZeq0Cp0zCOF/TN8pBjSPz7WZdGFc61aLRw0c34YTFs+ccYT
kGt8dsPejI+QHLuRz62yA4sp4mvIn1XRWJFa9NX45p+jMy2knUyl/jkN2UnAxF18eToNhRsGcROM
151v9nV8Oi05BYWgL6qPLsZLDIy+8jIg6AKDzAimBHeyKRvtDi52cfciGm/qQI7V+q/ySf8PAxK6
M8pwDh0LF5nb6O2s5jeyThySmQiAVNXqMSoSd61sNXv4tLp9CsZC5bF9cCGwVQDc+MpUGs5t8kb6
yAPCLwdOPSkg2cz4Yjift0kFeCZMdLBx3knXvrGi2XlTqimn9ncizdQDrWcpokQ/ORrkPqvu75lO
odqPfcBRNEEMdowMvJajk2pXS1Yz1dUuIjE4DbBdhmpFE4BU4GDfA6KAq0JPLUFNZDCb19niOehW
TCcJb+kZHUbS1bngO2EvlOemMlWXdXHPT/h8OPzcM3NpuY2m3+EBRbxTNeYMj3rUog/qQ81HBoY4
o/B+FE92I/uSzWxu9b31+TmxiRkn+31GKkgdmcrZrbIHb5IM+8i1k4pd89Wd36Mv/2stWotVyoCv
FEHPIexm+qA32A9Vr/lRnVuqIm3nDXJIfPqYBsEPfA7aE64U5Tr7nvqBC5W3AQFH3BfZeDxFxaFG
kBKizfiZhNLT6v7xrXzK4decnrhhnaZcH4PBr8qbXh4R0aJxjGvPfq4FLJymX4KH2Ks1+i8qS66H
TUEu0Exw484IavhhyszWikmZOhS84BXi5yYVC8M1GWV4JH06yu5Dpo8HAnuZo/2N/aPhY45V44D+
wT3d41s//P4VHgGgefb7wmFd6cwaYzur9hVk3LugNulTlbwU73Onh8da4fJPHtsJrvCjD+VbJQZB
N0W9xduvEuSblgmpxczK9DQEZGEldJDOLjpTFMuO5ukeDnOjy6Lz0+JMlPiAzQ8/j/VQWbX/Vokd
H54AC58Vy183y47Lbm/3GzJ7tCd7NhoV1JqoRNWlj9S0K9sIQ0dpQKS4VI9b6KFP9govjr2137Rg
9j4Ht4yt832dq/iNL5QI9N8JLkztn8fdUtC5uZih1ym8ypVmI2Fp/G85xkJtQw+QDYNfb5/Hojg8
ulqC0H3zzs8u1/18urv4FTZ+QQ91IfLoMzDvNSf+kJhVk7Jf9g2cQ7ed7ZXV8bGv431tdyixYVHp
xBhiWBmzIVkUDXUr3jROr+YSiKT4OLjPBz3yes+VXBE6HqV3HWuYYbKpp0Vp8YDS78vaoY9NuR5u
ou12XKrXOuXuyEKQLpBkwINl86kJX3cfGlNc9DvogFe1L+pUlUsA+MEMilfU87gVXn+BLtjUEdP2
9qy0zkSPH/ZpwbXtF6xw/t8Lvp/In0ipzO+Zls5Ol8t/pOWNXc4P5kV2iGssLtWRL+dhG1MszqG4
fuwyeIYdt8C2As/YpBe8Nk+e5CvknWDvByzMuiOHRnzZExhI3gdvYg/hgrTU5ek5lJKv8In0bqgl
9+Gd45m7t+sUjKozJeK1GFIjL+0WtX/MM/cGq4zzY6N7/MKN/KCz2inYfkOEt5o9nvD26+6oK+tQ
WvvfgiLRPlBAPR11ffvrBRie5vqm9XejZDmxGJ0aZtkZ22v/cvIuta+oIJR+3cneWAXfs1c1KFY+
hrf7ByVWoDC0ZmwS7iAakQ8yMOns1mf3jTcwUMFGB0U6eWlXCW/K4KjyYZb5WZovB0d/kpKWGuG1
fq/xO1SqAZ6xhIdpb+fwO/rO5mPNHJg2xxdWGAy0SYp33D1JhaqT8zfW3fR3+nvcUzCl/Flpm0MB
CLz62VFr4u7LhOC20tetZFGYvnaf40SUrui4HBk3ZH/U8f7pt7BYQzh5EzN3PNn5jlNokUZMetA+
9DcUp8K9XgZocXDnts54O/vVIYTcIf4YFZNX2DX1dfphcudhpkDKekNt1W/sxvr+W12Z/9JnpTzD
D6gom/6zJHeXA5v67ubrK+xlg3cVmZ2chufmcocOzxSWsOTQ0dKL8EG+ulEN1xnQ5SdIKnNIUUmg
ngJBejuYdX2GHUz4HRUT7tGxFR7UoEHm6dxMQOqP2TfNqHhhuY+tyAM+4Q1vweOfcXWYHLALXxE5
wtVrTgM4vsrRwcqV+qEzrBvvadimmtbl+kXfhkkiWCxu9/d0Vzqrx1+zhyX1WRjkeheH/pBiWMBH
jeZgts8ln4MG2qIFOQEIF7XJ5MoQeoST/BmAMP1z3G4EY26N6ca87F6TYMAEIPClZneHYn1D95ce
BB+6W37t/jjx30l+lOrd/3p57rJd5ZF9TEgyY2gv1QQAESw6f5bMsVy+6dtItSzOGRXAKVSrFRYB
/Qz/nBvZKtJAeqZ95e3QPqE9qPk1ht6dmbSwsSFvQO/dzY4CnDYoKskTZvz2aRZvjaEA5tlu8h9J
Z9akKhIF4V9khLLKK/si4r69EO21BcQFUEH89fNVT9yIuct02wpF1TmZeTJPDzlBJ5NVuOlbygJg
fby4ULhtC5XhOFlzXrJ5GbmCfoNop/DH6IPzBCAZzQqph/PvjFuruyOYoQcjXkwL/S8+ermQycOQ
qc2dUdsbpI986+e5R0k3PO/SofcSvRMBapuL5sMW4a0HIWkp8ecfxjlmQxfgPZ2rbBU6cfCPkuEb
ghJG/+7Y94aPkdcQlZaoGWPfriaCJOwxkqhXE2BqhEHzzZOfDo4zJLDAGHXrPHe+bkYua20d3Due
2+YhDW8AhnQLVof3PNkUbvb16KXiFU/zAFnhyP8OkadzmYkjO9ZWEf4ZynY0SjZSLJ4na9Wvq7H5
GpvFPJesW+5XVLXUNNQtTptNRpAQ7nv9XK/opApUij3FbdKt7ziImI/rdFx6neEY0bXwmDH9kSyZ
DZSh1xF7i6lCJvij1pJwIPcl6zLTRYzZGH8hPXeUzaFcqMChyBjfDkRPemawldOTtLqCWSvKBieI
ScndGWZCy8T0YuF0hH3yWd4HqjKOdhcMECtncjOepNxYl39JrpFNZhlu//OkKbwBNJsHGubcKfK4
Yof/Qex5o+Krzz337gLB1RqeSkGmMAOaGMJorMS/HXwaTT8di5kPrAGNEG0mFyS4LlfdGruZJf+v
R8KJu5DPKGvH36bYky8O1T6v7aFm8Trx8cHTwz5OiAAXI/8S1Ujm1rDe0ICXPzlBWtV0yHaVk6N4
9bHmH9s43y+YVWOGnWMUXARTLwOPQS/4s8w3e3Iu8yVm9NyE7VP4XdAWF9iAs5HH+Ki/WW5kfiFG
NlLny+J53Sh7TrpVGTNkDo7vf/fItUZueWcagXb+FyaEHD6QLBgIqaZxuGmhivNOFw5WQnxK69L8
CgjMGpROSBkzvS9eP+WJM+fRWpwXCAgZjkEZXzBrTfHEuqgx6rfKcSi/yXiYPFxKBu3NcMCF2QGx
E8DKIR0A9WN+GmQ7wK6C485WEZPwTqC3acoRJF4gtssZteX9nH1dDh8MhW/cKbOlRBeIuvc6G4c9
x4GqmsI4kxLUsbpgn0LG3SA3ndvuX3O+/AidpiW98NhIJ49//55209mcR4pLngKqEwLC9l5ti+wG
ritiWSUcGNa/RzH7SoFceb0yq+C/rCFGsoY9vi161cIWoQSpxL0f396Mm0VYy+p+Fz7MA6dunZs3
vHjGlFaGR+cWrzLErOsxl5Nn6EUUUcFIzw0RrgkknkPYoTXGDKj7pS38XWSkWugmcQM8hC1tEXZY
3wX/fXhPkS1At4sIyFUhxp34QBDhiCeckR2J0CYysGzh+5dCq93lzceVDQyFzZqhNmZq7DT+XCay
Ipnd1XzcnYE5ak3ZveZe3D+ig8roItEuic7IjhBFPcznhkwh814BQcluJ4eEa7Vvj6/6rA2GrAFK
8OW1URt/9ODp6GYxPRxufhKMXuYKbxmnepsJGTX4MVlJcFkGrkgsHSC91v/thuHYi5nrzfdH9+Yo
dztRCZ4wm9WrxOjwc3VlhKroB9/cTNhCvNzw3nqi4w4lLPMxOrEMYCjrsj+0kw8XwVUH4V08aEdM
aqzkHR/lyfFrH3ikSMIDw+L3QSKkr71qxuJTjhrUIq1d/GhaNEjI3mxEyBaH89NRvIL4SsO8Gh5z
urd029rljyzc8XbPxmS4+Lm58rE0CCvsd+CmQgC2eLNBR2F+EizboVrwb+M/dm+xaaOWj3AO9ZZ1
smRFcXPFOn9v6fiPPN9gU2YD594oBHZFrz2wY++o5H9D1r8QFHZnY6lx3d8bys2OYEfGoc/tBGg0
45Id3uRA8jspOSsWQuppQKv2UWFgmoqNUtu6usaRZJDkkC0ORDHboyUBubqPuq7hU8A6iG+noWFT
TQYFf85nQiSPaigU4i0FVbkYjUU5jVJvE+nM+JYbtNliXCSKIh+dvyik0MabvraofWFCjz6gW246
CHKcMbEkQ5zMn5HfQCTaZ8ZN0Rfp9oCDk504BG7jc8rMjghlB5pPG9nQSXnCxYrhdbSf8qzeinEd
5oWwkjtR9DOghckjMkLkv/PhAW+U6+QvC1PopNTlAze3IZAaLmGIkdD7zQXPgLTZWeozUun+DKLP
tLdrWsF+hdaUQTcoOVqKUDQXP7hV/YzZr2j+JPvHIfrdqQNm/9ktD/JakGkD0LexKAixGNtST+B9
l1QTO5EnCdW/2XmHQwUySAYjToaREQm7Js6bz98z+uQOw1EjFsNPlBU+SO4r4pFyrin3VxMLIGNw
2+p6p5kAnlLOE8pEqmXmdYIKJ4VWYfYUyzLr0wRZ/W8851nZPQora3CAE17z33xaZO7rJAF/2S4Y
8fBcERb1tjBhu3LHKDV180lAgSJYQT71km4u7CcjC94UPyLny3A6eDLeI8x04UIsYQ62bPUZZofL
7ojnAVYqA1dtNQvjrC9b88vmZgxarJ9g+vXCw5pFQQQyK7cPf+ixKz1Mjtox2Zg8S59/eNoo7ALk
S9p1m3yYFT4mrxnFw4D9hTzLVY8hXoG/htVRYM1XlCMlAAGF6O9dslSu/9CWn1Y6q4kQMFcgv8ev
P3jYLZNLIEukuR1rgoGg49mie5vtdS37rrTWNrDX7c3KKZJAB4PUK/ynV/+KIGnZr70PvEB0XWbh
cP8Kqb+ddEYcI1I+e+Sns695vM44XH1hdPpy/569UPcfId4KMmEv1t0emNQw/r2wZVt2s8XlpEO3
l1PJGhAg84DvVn4/2zL8HFWI2b1BJCFllU7XEQ2mBlGHkyLWpwhh/afZzl6TAyiWd4+0oPAyskch
D5a0XY5GKYX3VkTMjjkO/4j1X1rFNZiyI4iCiz2YPrz2aCwyasHRNuers+mHYL43CsnUI/YneJ5r
ETDMabMTW8z1BBuZlNN0nk1pES3ZJSCUgckRzLePPuLy++AxxH02oTQQmwNmKTxDJMBYeYb6t4qZ
onZfTFU3B5wXGXDLEkEo6BhqDb3LZDSTPOog6zlNw7t9WTWBcbwkDbBvUPmG84rGBMtH9br2husn
xaxs9z+cVsej+MuXZ6MLm4lEpPSRpCib4FUr3atTbd+GtZ1O9NgAMCMUqLahoekLzX42DGiFSBzi
gGe2urVSV+Vgvrjp7BX1F45kLSi9uztg80ttwAwzzig/X9uMO6CsSi54fVixfi5EkJchd4PQ2e/O
+KdxwXsH0TT6ifup2j/C7xh3v1tce6pPZU2yHtuyxk/6+JX/9QyqgmLsGGSsYz3F8HVceONTti4g
RdmZUCYhvkndxr9xB19+hZpmgDGoWUBSx40vUWoQtxRn6w9Tu5C3bjZBHZgPzX/Z5IP+MRdP6XkL
ItZg7Y2nGIg5nB4I1L5ET/30xFI6aOdD8yRzmaqAKF0Fw4lNdkTC1br2FWlXvbms3FcwSIk1tFZF
KEe1dRSe0TSxSLrxyzbjj7D2kd8smqeTQY2Q2DahBiEgLnfSQ/aDSMPrQiIpkWHCWKHbJTiYeWwx
YMs0LGKxIjn/+YjhO3CJjSDFduWJFEbI2WjkXLZ+BlB9CEGoGw+9lbV2aPlBUlG4nTf+Rqw8JgyX
fogjExpOx79486XFAAVNgIk4HZ940eByHPG1DPjQqyMfQ0p+mUQRihkGsZgDYBhH8DD8EhrjqbCm
R6qF1ApBhX3GTGJ5XvKagkZF8TWPIvbl+JAw5UsSNCUp/tAMUTzBJjXvTttmCx+Bn/0E4SfyqX0G
XEvnhSgMHyXFZOwqTR7BFec1imTqdDHzb3iMVfsYOYshTAZTKTA6vJvFkSGKMQjPPxU9iKmzOaFp
vFu4mUQ7cWBi7Y32MAccW597vBpajwMMoxHU+TD09NlDIf7dxBHliRXbHNPzpZCRD6lDlKj5fQpB
GVVI7/Pl69yfChDYOku+mDC+LeEz+BPsO0YPp8hWeS8ctcAZf1D8Z4Y9vqdTt8yHHqrdhFMlHMeN
+0le7igZUgDIMyYOP/iUc1pHaJvJQnQNBLVoyD7YcLxDHDMQGaGbZpDoHwbRrrwUyyUShmz65MGs
7p/e+h0a/pfXFyN7TfAXsI1PnliIEHS0HxcMrRDlnfM57Ayb0eP4ZJzPmAxcpheYwxQySfTVYokJ
GV3PJRO/SDv4cs/hOXJ0XMIRAeE5cK8w9AcPCwv3POe68r/R8lN4uOS7hjhEvhnIEEQNxQKvWTNp
BJvtUZ36m+8M8QYqRCo6Z7xWbQ2UoWeytaPo1E2JLGzVzd2C3ad94cBNjq/ZInRGyZ+7ox0veo/G
d3I8XR4pQ5q8tQiTbu3m9OSkzjvZGiy616Lo1lWFQ9n9FYnMS7Gm+ZEoKQcIvR+InlFgnnT7ccw9
po94D6C8M6H9fDgPZHMXOl5X3Ee0qBDjFEhjGgNK6VD/pyPF+zBYRsW74V2axvJOL3H7EfnkpKzz
MH9nG3xjQJbELPE5XDM9EaasQIbHGPj8uw84s8yxVJkV2zdS2QlufPRWlofwM00clNvn3GNYMbkw
yrMULglISXjUos190lFybiwhLGyxokTOyl0VJRvrnM5yDEq7DiHTQHvR+GJHsMeg7OcH6Ji8gAZc
1gh7ukMgOfRdGBCL6QiNB3D6sxYyb6E0YUvgxoNH24hdhf0ikwXwtO15uCsDQgsH8cvJp0iAnG1B
vs5TtIl4AJUB9r5MDYtUuAtvz7v72y2P843z5m1vSZ5btw1zIVLS/UPDFz8mcFEkU7VOsxmbDeYP
P58vm0GDV8D+sXpIdu92lPAwz3OxJWj/SpCS2W1FV9tuxv+InQ4Hh/TlAZPmyIBxuBDhCM2CvPh9
HsG2sW2F4+03vjNlTbccFTb6r45D+boewBBjn8ScC7FHWFSlC42pgn1HrzHAdtfqt3dcp65r/sFP
pxmkPmJE9oF2vRS8IJfGLfYIV5UIU2H+QehkwPlgGuntwWsdIXzSvIvTXhlZa2P2R4iGFsS9xoBd
AcIX9TEGwEM/fHMDky54zj4/U+v+g9Gxw8annuFG8gh0PIZZwtuT1DKoDNUuiar7BZaolG2aRsPU
ArzUVxh2nLJzd/Hll1eorogfZnyRWYm7Q6F42Yt+0ngTFutX4+NHnoAquST0deshBZFq35MM6eHN
sKgj7yhjxwIpugEONXZ1o7y54PPvNkEBlxEWPw11KSEJnoTKDCKXkOuBP5J5mjd3ahv7s0emeUAr
h4abagZx6dMBt1vQnFBLL2SMNP4mHLBlNlb19oU6mUDj0wOQi/rpwnYBZCy6Hnk5Xo+WWe6W52p3
Zwgr/81/C7R3wCiMKOL6+V0SjLCvt0ZQb3GvVGcyN5AbNXL02ZUvDcdHcSxtaDvmb3YlxlZTyNiO
f7yuv0g0ULv6aPbW17C/xYw/NJQSBCluB/gGk8h4PGN1cRvPMYQkyAM7xovFWPZCHeEkAcbTrlp8
cl/mCa3p5WU/EPDQqQxmqOPfuY25qxi6B1wtj/aZoUbcrZ6ScJcKr39zWi1+UVhtswCa36J26ivf
mn/wimFhTeBUqxA1gvDIQuiK8LDDaxdjopop3ws2jZ/YgIuRve4VwJSRi2a0kxfxfm34bPbTBhdW
FEmlcPVDPJTSpiYPaPdYcZEalKuwPOFho6R2nTD68JxNBSGGAkUdOPlC+8e4bDn2bu/5Jbea3CqC
atNucHh7JxeneE/v8hIMmtlCSQ0HmlPcgtF1//pMxxIzlthYbOsXC+q9kmXGh59YyHVQYUXE95SV
U6KpLR3wcIQyY+mnbYNX6w/e/l2ZlY9wpNj4L7R33g21Zh2Nn79dyc5GlHAfp2Ax/X32uHlKEdRl
2LXrr/bvMkJPfveqVb1IvbHXg6KBdeyqCWDIozdr6o/Ok2hX7/4ztfqHzciWBMdGKvMYH7igU73L
2PHHuVuxR1MFAhhc7VcxwaqV2F7aSmMrP0eQP9aXJEO2DSrgQfAl9Fuf6KrVktBBsakKpna80tsV
hIF2mdfFatjQ+u76nmfY7+/Ta0PkLT7ZdINXxCRuzrDgsuidbFNeyGn2FQV5QD6DzODAouvtAX55
BKkbefr2qyHtXDpmZXBFTGCjDsIOZiyRoPE1Mbr6AlBOiukARUIONTgKvxxSojzquArGFGi9pd+Z
gO1wwg2eoMgDNzVmSjxa6vm03Rcv0x5P5Wqttv5Y9pHDIDkpE+RlfwHtpvpwOWJ9UElk7gLb6eWw
pCjpvGvqKQ7RlqJxPaico7XV0EGTYwPXMvBuxwsup39xAbqdqQB/1rX1o2xEJLL11iHDD6XivZCA
ZbUnMVGAz9RCTA0h9cP/FiHVksVcJ6hBvH7lfDTmG6nbrmhg3qxcV68PFZUWM+y0Uky7A0+DGTot
VYDV10kjxc0o6FfadoAjCdbJR7bj0laOtGcVXeDXTtktHxODwnpECaQstHW1q2SIDEdtgs9YKLtR
JX1Al3qnTWPsx+tR2PB/MQ7gnx5ff3w7q10kSeyNxQQaSzrcSET6p/yNxaf36DUOxj0Ljm7r/AaD
I9RdT1rFIfs46xEsmi0MT8vLOlyf8j1ts1DNwIGukHRajHxIzZbsTtIlkbuAO9NHxkyesRiHSNMa
GwyArhr7ROluG5yIsF2J+pyD8+f/aDvQLkkOOFdAsuUtC5SOZALzc2ThYt3bmYEiRSqyYXBHezhY
iK8qwz6W1mrhEGWEHM65K5Ov6nzsVLAPueHpI3uAScq8SVHo/dnP/PvmTn93CooNJPE9QCmtUu8M
4YM+aD0tZs1xLIM/KufDct5/JtcWZRRnQHnkcb9dKNdl/FACgNgrr1SdniNvM5ImFfTzYEkt3/E4
Fmwr5HSb+jgucveGto36kPIJTzLmp8QgHdrZQ8YKWXJYMsEHyYn1Ao6LtOUXW16N1zmyA+ehi/40
X/RiwpLcOI/O7ZPbVw53gsfh79AO4D363sQtcgTWxdVzF1Ao9HpKhATxO/gjWVLU57kZuINjt0Cq
U9jJB6kCdAaPLVcIZ44cshaRS+9Lc/LHDRz5mRXgioqDGgHXCHSmwYqUbkYXa6L1tOjyI1+XlRQq
itO/wo9VF+vPeHr9Bsjx0Pdlb2v0cLwX8yXp1SWuVEuU0pWL4HIJWtZi5klXlyirByFC39/lCPkO
mtvb5kPix/D0YVAKov3kvP9VTGHL9ozJzfcLYKCKG2N6611iTceNX6QJf3iPbDl+giPCzlKxc+wS
xFdq1ioLB637UoNR5Sv8FZopC1cLlhI3ea2QLQW2jieo7Eg4genWzIhbPD1yq70blnFzhtKGgrEJ
iLb+zlugEaRR/leJXxUqV4IdplmOrgIPlZFzA49cKnpwvUeyar6YIaIrf7pFFmWKVT2Ri5pSNZ8M
G/++wWu1lBDROhS4taU87UcafKb90kIcxFTI6iY5qJzfCOE754yBwXt4vHCIMvZIxUeGD0MECh6A
YdGE7xSpR7V4freXFyYhzmhzuQZPdI22Jltb+HfYE2nZAqOSg0J/UkI3IZ6MNDiIMsrR+g0X74cF
WvXgpLJB2j6EOwzMnooBwu/ul6xGQCyGhHILBeN8wk2/P85w/2m10tL4yWrr3fvmc05FsauaN8NM
yRsex31tg2UUvduW4X0Y6+k216JnHQ/SmSGhBzeWCjvRE+0XkbUhb5Xr/94ZJdQE+WtWDYD62+Io
B2tyHF8AQKI2tSFBb2vUppckywL+0uAln1naD/Dc5RXc4KcQ/vYHTh5IGChp+BNGrrTwCftipNFr
aC6gapTWcYPV4zeokvecK9LyCrcQRLJwCBlK5OgWA/GokAZy0O3LjAoF95GSfJ7j2Ph9jDcfKO3U
/mihjk7o4gDz/Q4DaYlnnrSDSRNyGrYDaYCexCouJIn61MkU1U8aFtlSkmKSulJAuaHefQm+g2wb
5H8ecuXgUYv00Gxt8I8PGNfBRlp6xFFm+cLQrRGx2s3kOTw/diPSy2gLe6isJQ0GKbkDt9HBcFzs
TAaFaII+Z2I7C8rFmU6cbWIJAZc7lBz2HHW0U4YLZFLLXEOyiQ4I7tBj3dx/mN0moPKJn7bBjYhB
puTWzvS1YVj5w4ZMk59/M8n5T/5Tpj9PqJY5foqZBHS0fTzDFjwdHL3bfcjyBiVo/dG0ghmYFTTY
2b6TsDh6zQaYvI4d5GVm+asDKVoAmwqaNnmpvGyFA+EeKCgvsJdkQvkgXTiLhzGfLOvRZHvyAZCM
6g1zRvrOJ1cibkfO6MHQj8sRdlrw9MO5fQAjMTCpD8q+usajNLqP3ScsyGrbWg6anOsUDY5SJVo5
uU4HvXNvCwpHrzKmhCvAIlG7e+S33HvuGJ7xXW1Lqzv8CStiCCKOOuKrDfClBPJXwucVpVlBOLPf
fcIWFInwrYD9RmEvUm1pQGScfVfiOmUaHCUzC4jXw1L5zfTYK+GSXPC44KfKQ8qeDbuTSgyvdvxe
EYPdzgbOYJjdw9QjEbLzo7oo4tU36tZNiYo0wGdh+WH2B1hehJF/FM9AUaVEs+JK1DLqHDU0qhmq
56HuG+kM3SFMUuk3kvepogHyrjqRN98N4u3XMED4jA0J5CJyqZ/vF+0CdWCY84eaIecRuZLANJQJ
iTEMjXjC8zveIdTTm9lNcxpI17tzMSwWE0JrGXA3nY15lqafDZyE5ncVEXq/wlE99zodG3m7UezR
CESJo3WGvdCncTbldqRaYxzjEGJm5HRboQiXrTRGg5liAZDl9v9iTmmsRsGm3bWQS1E0Z4zCmOWe
cKDZQaYwQT6NdckmEmuXHmL1ymk/DGE47QJwpfbHugW9p1Ca4GAtW33p73pHfga5YuHcV80MaLoW
cnbtru5L9iB9qt+C69BMOytAKc0jC0wpTYuPYzztnPqycDBRG+q20rg4O91eE/yGAMoogi+WjFHI
YIbgnMZdCJwh1TAcy2m6/TdkfvpLwburN69JWlsaqUW2yti8fPrMUgptHdBVWujDiKtyuwdGgbLQ
XLK/SE7YmaISPWH1W3sUvehfABqq3aNDQ+7fhjEl7iUwsJfNLUYE8kE8ghX9BjVp040JyzaVnDcX
jGC8gR8/UB+Y30Rdna6/59fvOKqmKK86ZIwTvTGvA0f+Bi2vbCRVB1BYmJKL/wIgRY3FGC0/mlTE
SEBpn33b4ZFr+NW/7mqDDgI/9qaO6nl9uXmShlWLsKFn0urLT+mR7dlajvQToGVomMUqX3x/gJlk
j7VWdpF884zavWx6Mr1HRCukznPndGAFiju4RzpxGODmJqaroSAvfeMEdEXHymH0M9hLR3jaD7gR
uur7L4471UQVuHO7AKKI8PQ4k/yIYOjt68zqMZYKKKsxXno+A36w/O4eo0RMJGE/PjXO6yoMywSU
pjbczEXy3R+b9aN2lOPjeyqXACA1wkzFbz6+skXTjWyKD17/1JqXGgRfjhZ67o+3ACYDFAXDX73f
Dwukjl/mRFC+XaGcSC6WTPlqWszzdoh/cM4ykjdTj8ayGnljRkUp1Z9H9qeKYmUYXs4NyRRSbk8u
G5GuMMIQSTApGMm2FnSfB6vjVweCWjaOTLaYpexG1MBPSj97O4iZdy6R6YC8jS3T0zm8bHokE2E7
I0Wab+VQgzQz08F8zy6Ijwy75VTeSKjtR37B6k4sho0OwOPCQoeViSkRzlbQWjtMGM0iXgQHNQFt
Pg+ja9wOsDlbvGC9FJ8Aqr5lzDGq4pSz2mLaPo8Z1WbKyQfTZX2RhyRsYmRhmqXvOyYsx2TmNqrd
+T7Vsu+PGC/zfFojkBLig5AxY0jhOWP0cqhu7e8hPzAcSUTD3fGxi64GJp5fYQ+uzoSS0pI7bgJU
FOPfYshko5e+nALVuBQYH5sdMM3t/ReZUr8tm1XDhdNBWAJjXgew4OpMDFYBpkKppYv88HC7JLyd
MKkXEwYAe4OQffCHjBarwrPwaJzoBqT49kBUj9DWQKMAPnyogg+M1uYr1E/K+nBb0CEjQpD/7Yo/
o0ZjhaMTE2bLE3yBiw6q2yBVaAX8u2GyGE/W7y6yvwK4isIfybWUOyYKx8zFmO4dxgiBcMWJWUO6
9ThfYY2fIUWeZUOUrQpo0iq4BMDPr70x0UrMG+dwSXkA8M2wwaSBrJ5/+d3EJmFynbB5lAB/sHK7
TQuiq3HipDYe6qMARKKffxA8YcbOIfuMALmklNQ9AOtRosQbtI3KhUIZgDdg9Ii+NjPIs5tVwvaf
eTfp4XdHaKLSk3SGhK6UboeLNmX8+WvjgUyfSftEc+xzMfwXMciVgj0Fg7NWOweiwhmUxJ5Cjxmb
2F9jkVkk4LY9q45thll3ZPJN3DV4Zgh6JUsweTixHk64ZPoMDM7PhPlRBNr5XOwY7GYMTududKq5
awvyBLYnkB4H57ETAGAKiNjBtiIoOiJ3snHOu/K62CCyPBHok70CEstIfUhBRTS3xTY/VwMFYglN
BJ/y8MH006xkFzSWgTx2TlArF1+kFFwQfKAH6q6X99bGGAK3Tprobi6omtNza+A3DjYDPfMWreV8
ni1B088XYgXxhREe2UMWYPsJGCA0GPFb+vUFMuRdBe8hPl5TiKveRqzE0zoH4u/mtJj2BcR4icgX
ZxbGDz9t/OYtkBvKCCSaLNRd0C0CY3xHJVDU+hmBKDE6cgTR5x4yX6TF7HpXXL3xr0Qt0CEO41KA
CpIDwYgIdC5BFmzPXBmyizcvLhRWTCkkADkijYdXHKfXoobsEnQNPwnMGEsRYOO8s07zDsPdpSwm
H88MVlpzEUcMVLqhb8aNld2ahOE31Dbg3ZXN4pv558Z7otIRY6rLZo65CrFCVLwS2UB8ILzTFje4
CO4d6KgYv6dhR4eKoSUReSwtCKh+co4GcONYpgfP6PGZpJYaYJwJAMtcAAaM3RtmXH+sOzk41Ude
icaM0Alw84oWxh09FtfDdW5o1hIujh9Zq/HFa0l9Zie0TjwgbFxMx/jasf1g48BUNwwAsO8ZhQ2Y
82emSckLJwslTtEMW71uAlCxgugOTycf25XL28Zjm5Liy8C2iSvvSXinIuZQmSF3ZaA3BUorzzew
+zAeyGvLofkUFFm3ZdQ3ArjFLu7ve8WfiDwUwr1+myF/h10YkD/IzDFDKkukJYI+Q4us4w8kf8Jv
ZzF6dQb+/UuFpDQRhFk7Xe/lMza561KFN3it9M16rfBcorHhwqqUQQgF4Y1B7cQTQhszQnbAp17y
+C3RT5DxzFCPmanrm/bzxuhz3bWhalidIPsuc+Inzm8TITcljw4vTC+MG3g8hydb47jgssJwJWao
FR83ngltJiqCZ4nmxhyrPh3ZN15yBMwRRec8sC+PmpdwzJu1bufMY/VLkrYg2FFETST7Qx6W8Ipk
++lRHGFQjeUfeZA3a6wiEnZBRczhar0UC/tk8I6ERduXv+BGhNRcjMyyGzJks1XEzsKgm5irLqDK
FPRI1MOA+jcX40RUVUzqcTdk5tVws8APNOP68F3cXJa7cNTn855OQzU83Vqs1L8MXiix+l69YYWo
u1WLBXxXkdQ56kqaorIGQHoJJwJcva9YZz0hVR9kVnRSghfsqlJmAM34dbBRZiYGjcJtAJ8POEFh
FZujb7HHwqT2ugPOYWiRS3bhNXWGq2g87zw5gplgNbxhWIVHASNlNAYOAeTkeBUpNF2UbWljkdy4
EYIi1i9B2L6/xkpP7C3r0KEx4LBKTajzAh0A+xfPMDAcFKWKMjC+UbSOzKbA8ULrJtdiBh/6mdQR
OL34WhxhP1nYbVmUmCnyCoL7YJt4fvkUPCaqinPrV+xTw/aELJWpEAXDN22K35bmnK44Djyj07kh
sdPRJL+7+7Wxx9/nuhhzEYzViYXKPDujYTwYd/Mvc4/zwXxy7z7ILgJKmDocVoGiQJPX0fM0FJnJ
6GlpV+zMmkLl83SK3F2RKMN5wZlJpbYTZqNT3CvN0ZV0RQsTJoRvCBrfXFWxcdIAh1hmLjm1cIZo
WGpmOPrYP2O04042I7OAqEhAJ8/cV+Z0yRY/5pNDErLbWaPWwSvQYUvlWjyPc9zZKMo4m1qMh1D2
LzN3BA5JPAbNCF9ynuvBaS64R+Y1M64/vLDDA1dJgSTAKflnWP4UHCrjxZ0aVZlcfEHyCAMdZfun
fvTZrTDzwsAbfbFIxbplzD/e3Hcl6sN1NsDNnI37Jk4hoG2G1SoRdzY/wUV/Esp4mN9/EeMK2pzy
8DTGtaLYQBuiNmT7ZzHokOH47xEvx6bPr+jRWwa+Q2o/ow3BImchwm15Fxf785cnDBiKNsd535EK
iIXPTzszYCvcAwZdUB0e5Z4dF5GFtkXdzLHSXZMCmCSjvwZJhJVfIKuL9IAdntGR6IVw9m1X8/EY
+MhScu81ShrDKhmavG0VxRqElIodGLTdQKXeD3UNsJ9GLeI0UW/E7FQ8Pb2SjKfFUcemxMcXiBnO
J8NEMJoBkzghczCaqe0MQhm06EYKgLEfT59Hiqtm5ErIyxbILRBBVBZl42gclNPLqsMPTkMhzh7Y
roeYz5uPKVxbgGS8LMMvSrBsoc1B7G72+wZ7Z6YqknX9X7a4LapZsy8NO6HjHBPHAxURkESEbBRS
9amBUJjIbV+Z9/zJGV+7w4k5EvKI2hosP/Lfe6A15HtLHwn8K7dHO1Vx0PvCG9FOl5fg+ZhKsF7O
FxGWOpVOo8VwBpbV3V3019LphWRhCQwDHXGDls+QKe+yVbPBlyJKo78t88ZwYLbiqk0uR5kFt0UF
1fjdxe73HaPfQEDgHDkYKa6xp1rMgzd+i0KjE9jfYMr8P1Y1BMdkvrrrzv0DL0ZGMHAg0xaY8GD2
EV8n7zPvGUFUPsuq6H+O6i7OBBFnqxtiTMNInueR7quJnlQoDEHQkpHfsmcLrEXGShCMj4K+jCu0
XoipOosgDLb/3FSjC6zBfHQ0h4odqIvfJ2XW6mVqgIW7+2a8rDb6nGFqu0NagoDhG4LUuW/35QOd
gKpn3shD476gN3EVO/Pwrp81ERvaAXiLxA3KKj4cC/mAahLofyFl4Qi9vNUw+TLeLBYilaMIhSI4
ue/xm4i+L+ex6J2ObeTqK/T0rbnDv4vWVahvOTCEHdHgLtYbJOQYDy44h6RQI+EaBVG6Iqv0NuXn
zgbQgLYE22FXGjpApdhV++MXLTOdSQFR8EXcFKFJwyaUwDxSRt0rVausUgbBF4nICkbrRZWHsRj0
G5w6SWXC3pofdJ9o6YzWgpcRWlow9L0LjJMytGnCMkLxW0Zu19MkeSXJKl+yDqbeAghZ9trzZHZl
Mswcf1yM7WaGMz790k8MnBUocObUGIKvvhwQKHv14+r5OyKNqpwWZFbFInFd+NOTHn2xNrxxoU+L
dgfS2eN4N0rQLgmVDpdKCIxeIjyJ0XARO3PeDNmC8CAnN5onInwwRWtXQoYuzWn2MIM/UhwofGRJ
5wPjhtJHbO0ZcQHL8z2miKe3+JobInyyIwfhgovEtT+BUKBX09ZCGgR1eAKu2HCknun13uHchrCn
NLdRDRgSyk+SkX52ECbehvMeLhKc2gJLvyMqgo7CU8012Cfca7cU2jQh+z4kymboDFAFFoWV4M6f
5IhAKB5NSCSrmN/iYLW4kdRhgLZGmCIUM56+gSW/poTqITk3bwdkyxUKr0C0r8ceZbvGZBwjCmgL
E1pcbmmOuKl82BvaeG3R0kfy26nPRK6ZgaXskPYTweqK3jd5L8oo0bfBxww8OJcZkxTtNgBtiYGK
a3OhLvB+4H0QMuQAkl6O/wyoj+i39Dyy5UpehvGPf41PtPOWKm22WOToRgrnHRvMMlzs4D+SzmvJ
UWyJol9EhBD+FQ/y3rwoSmVAICS80dfPoifu3DHdVdUSOiZz5zYAeWyP2cNDfIrgI9/Itjxxv086
Pa2ZnWXbsFTba/1/O8ds0SqN24o5iL1yr9XxSsBC5eW7QGvxty2sVeqjN9Kzca0opcPTzjwe7mOJ
jOMKXx0wnlRZ7jCjtc42goNrtb3eRgnH5vycxyg+cE2wSlsdR4vi7oeWhp6Hi49HRWTqv5r58vRq
dprkM6MQlhkj0Phl8rgDBkcm6Xzb3o/4HN4YzgtO1zrbHnEROGOzAhOOwNj34OFBZD6bJb5ZzFIY
grj9jFlD5AScC4O1EFajPSmvhAXrQWwlmzBZu1NH8fcZwz1rnO6Pnl6cjz0Gx/v7Hjr2vudn14xl
GMSuuuXrB37/h0iO/pvYBXaTaK/YZMHvthLMLYvl7YnQ0JVX8IGDO/Lqy8udJQQZEz2ZOztXIZEK
D9HCKG5mc687Z30kMq+R1+9HJVaDSUPhoItj3xvm4szXEJZ4XrBlZ1BPlndOBbOd2lAzghUjHpD2
79ZUng68d5PXoHde6dc3i+czPpXGu6nmXkJOF2T+9doc0V95rFZ8cSEnH0lprfzj2NsjwQQrgHe6
4CW5n/lin232weNtjR9Fyj6zUqfeMdDuyLxD2Ax8y2XL3dtpSDwWLrPH5woXl/kNTOIHwiD64If1
OO/6X8qnv1mNGGMKF0VzqnvHaHhEiHtKKWCRjcx64J+U1aOlBsUozQOqVVAAmiCuGwqJA2aAO0uh
LP+BmxRcpmeCwBvJukCFPRxGzRc8J8pD+kpYd+HoE8CsgvCYC6PZHAE1cScg2Vc4WIh5GXbh/onb
N8Z9v8hpI3fE6nGaRnj6IT/1fUJ+AZpIsMQ3LSOOD9YYvYW7w87G5Y5zi7iOBg2np/xQrBDDDfqN
eyjwB60xIu0ZUyn4fPAIkSYUjBpITsXLySzhsxLHi9kF1TUPAdjhTxpxhFoAQu8v6E9W4q4uAukx
L+0Zp+poxU5nkt7pbiesWqpHF4Jq4wvYktId0A5vODCpFWfVYB8pLekwIpvo8LEqrM0xv2S0J+xA
g2gYqDQRzuPEt3my3XmrTy97EKz1sCenv9EhmdU5ll87MIPHfgzCGdMUR1HPhBjlowRd48/wHydS
scEtbLp73vPY93gkgyVXfsQLs689HLzwsHysaS0PcE//AA6QwuC4I2hzEdTCH8HC2c6wyfG6bRkd
8kz5hGlEHkBWVO4anRXXKOVwZO5GD1wwUGAOSFTkSecbegaE3vyZFMM0ujtshpeYitKSE+cwULDv
vjAHBgvpAENo7J9j+IVsnhrgC1ce1t33fE5C8LIJRoM8zXNOk+DB3EFhM1knhu0n7Mp/W9jtTIqD
1pT5v6dZfPuDHCfpmB+ISeD1QIbBbwwbvDG6jHECeIFh/wEu5Qu6TuTCo/8ytJkRLXL+oSxCzZuk
Umf5j+36rswBrzBH+SfuD98/gAr1yCaf/aHl5srPQZ4umL0y06RN59CD1kjHvNsR2CYeybtgvAkQ
Q7cWfU/2y/SHAOwDK9AAs1K5r+0RqmEd4BF+JwLUlNJ1itHGnZUHLpPmtMYIumzU3L8YwOEtB2XM
NORlfmhxDj60fGTcnOvkQPdJJSPBAwZJopITZk/mcIyWQ3IARkT8tVBPBS42o4ufuCi927KWbWb7
+aG81ofUBb1h0MAvYMVDe7lmjInYGz6+g1UQcCqURMiGkAgJRDgYey3IPZbqMl5qG0By5gAePcVc
3AFjBZOTdnmwXka+O50ewBXoG/nj4LlfsTPy5ad8R3t9r+vNdBadcbR0DW8Iunmyzbd5ZWb7bl5v
Ez9tLf0MRaFrQghhOlNJAzTgfkP2PcYyFetE4xsNr/yif0YcjeXaN2p/YPLn1/RbXxmbBoJJaQ6G
mWK2QnmwyhkybNq/HChX4c0Jv9K1MRgLjV4BDJFfMBY6cmPMCs0m0Sy6i0io4IqYKVTZtd3Vdn5X
qXgQ4UxGJWiJtu4RtInfQbCowiKC6eiVE68xwgJBPRYhYM4y1WqNeOJ16t8wSLgGkAO6T9kX7x+w
J8WjOuSXY/gEakhhoeAYsa4TS/5htgD7l+HeX+/rF3ld1HZzyR2mID3yBOAUlOrMA3cGw7qvqLUM
HCadfJFsMD1pD+kqdppdef0gwxsdIicj5F1g5yZc+vc8wsIOi0iZj/WxqvyXYgGnBDDy3HyT8+VA
UcIMdFThLMLBgPaPsJW10pkSIrd/Q1MO1R7KYj56sX4uxo+65D9JC8b/kq+hJl9ks/ggc1gE+pah
PxiOxyLnDHtTR8A+MXG6AkSWAlxFR2eTftkyBO6XHxnbIKBiNk66A55MfrN7C/ZjWJMrdWQ5LNXE
71+rB80JhJfIGQZrzBNCqDiYDzCxcsz8UKg3md8nXlF4DSqgdDN925LogrZEFTaMZGsOMvxKfPuT
wY2iBR01RA80Mb3ZhaT50ORWTse9RwozjQODeKZiNAMDfhqg7/IV2EseRU2tq3rI6FComzmuI1t0
kMo3LAoYmWybcRD1mE3Aa06fWfNb6jRrlngSqXlbbGgzXz9OcdxBQ54t3189yOPDKr6Es8JMbK/d
P3udwdaletmTj9UcYX0xbUbSlhVWzvwT8f/72M71DX9oHfSBcK9XIrQHroRD/J2cMy7Hy5MBEcw8
mN/rz959/mj44GrUNnizwiZc0j5PS5N3V8H9l1afCvGoutFglfMS0RUcGbmkfx3Eom+Bo+lLmMe/
xs9k+1npV3UTbRkH8QRLisiNuItR20G32iRTfrKyks4QCCA7SudWsl4t8EDqv1xU/8ope9rvbftx
BdibGdetnfr5WqQWWGsrDTndpv9GOqaPrwLgYIqK8QtqG/9azpuvct/+VF4Pl9uS7OgxfyYhJRVG
TxYMDb+73ObxzZbYb5dH+A7rNQJhnlAGy9kACESSalKPOca+AglkvpO67z2LFwFpyX3J+GC6rVgD
dAa9CxdtycftGTtMMS/1hdZXs27zm90saMoZufPwUD/SDxtO5WLLMXKs5JVwkAM1KO+PyFJ4Y2pI
2M3yAbRrE+tBwbDFDIOXkaHrUmbSLIYvAMubG9oV4N3MR6+MBgocdTD7lyPTNjC2BGxSfthdVbPO
MTbtjgIbEg/cK7i5Piv2GEZzAngNIycqDX6RiovShkPlJ++X1CW30nqJs5eybng23CTR2GOjD6Tx
Xn66DRdMdX9L/rCVmHvA20TLffycoyNpZezxAGj4hFlysRJiRp3tYbgX+M46GhGYH9XmLJ0i6VDc
5nxz65mMNqMaSTwjh2vHRRH99Nfx6iImSvKq7zh2L6EGQ1Mah3dK6uqtXbqAtOldvEyy+Y0pZubF
R45uTn9Yt5ijNWNxVBg2aKVygZ1M2eFlBUw0+3anAmHubUZrCRgqeNtwxQM1D/NrccliT268C7IC
XfNvkgU96S2EQnXXBcx/5sLt9Lk5+q5HnyPaBngI90kDIALvDLLfPlneCpsspWUDdwRLMMn7mmvh
Jl2HJ/EPGnE73XOD6GXwvq1qnal3zQ+Td/EfIw/ejjovhwCLgBqe0oC6I/PE5RYoYCujeKlN6fSy
u6PmDgscNJqDMi9BjZY3NoLEAVEsE/sX4uLyjZyl/jjDyHdRQhgLsMIEXE6DD5yJfrTFgtcBxRuq
Ag5PxcTmxpcU+2k4bXXAXLbdMFiYwjbDPp3Tlxn12/5n/83XYWD6PDD5fIvWwPbI5uoShdOsWGUx
M6uH2x40lP42Znv9lcLC6C0GhnG8l8FKnJfXe1QCk9rjvfPYkpIUqXE+YD/9imEy7ae1PmEI5xwp
0mz9ZsOoeUuwA+3ouZUbqzojY/LG5Nbs/BrLqAXCo+L+M90K89E9Gr9Gn7XMXxoij9MNbA2K8OkZ
ggf3B0IjA0Y74JR/2pTX1oXV27Y7yGI5rkVW/16c47AlbUzYD7L39NT7hLeB/0ThDieKcXqb+YB/
AKFl1RwTssOw/8A3mnoYC1FBUAZBE4VHV+K0cuTCJhPJG7RAGa3KlqLXw84GM++5B+WFBsQf/cRE
beEVhUkkNzuBuNRmjZsuqte2PIkQuOjLF/UKMiLsSYy1KyTW3rT3JtRZQao5k6BymWOTN8RSCZLt
5yrPsWxigvueoVodsTGDISbnqkeedcjyGyx1lwVGmJ4pKtfFfZhhgGsVc8mTpwgTGKIyvrVrxnQb
FnLtJP5jf9vx3+9AC8svLZxgMIoke9qipxmlOGQKeqz4+Rev/gfC50z5jTle2mN+hJ6AsS1uvJZy
VSlQco/6cDTshFeN5IcqE2XMLuYlQdsJhA3Pi9yu6QizahspMm/7Zz+i8K/wcUaoIe76c3qifZN+
MTM+g+Tgz/WXnt+rxzc6jEBENaWEKl56EhXMMDsoITtmC7h6mCR2fWf6b0F8NDtfWDenQ7Q+UBHj
75YzWEv3uOsRQ6ouOb6Q6SCtHHC319YTZMwXqpnLFFtDZzrrPepcOo5kRh8Dx56ouJqxk76lG6Bw
pZWoe85cUzRG90Px6YvHwW5c8aosehYEVvBBzWDVw+WrxnylhdE8MmmoXBXaaPBlik+CwkJ+DwwC
YsyC1nnxxgKDawnOL5FpEJTGYBq8EQ80rXDTxpC66Cw5hqeCCLgQxMiNZCjLGT7r9kUAt3MuXqVN
6/C6Mbpjdk7Z9tX/fUJxAzZ9MpzXDOEDVHD0bAdkBmbMCAudJRQOPw6J7sDq5Npukxn+ctviJ4UK
/HHfk+Wk8j/5snyG1W2lo0uaBLqyTW7Eqa6MwdEHF3YvNOX6s3oYELQtIcP2y22R9Va+1NniZFFh
3fmelZx+oqfwu4IjQLvMnDdi+ClURZc3LX18fqtlojZvQekhFAC9UrwVdnzs7GEvYEbzi8gPr1fN
QdVEZVoFmle51XfnHmLkvrCSQ3R60Df03FHW4g/D8cRhXj3KPa0PXD/mNtlc4ZLHzNylUnYyorDU
LcOtg3YR3FFCWswa/DXHW0NE7vDykGA6bLAEZ0qMtcglyMZp9c44jo6AGLTpQDkQ9H4U74OYEZw3
OU6/1W9YiG9sR/ZP2meOPK6Awgbop5UIijkbDRP53oFolblU1qktOo/10HiPqd3wqL6Srwm+mvr4
MDl0aGJov6CYPuZ0Ku2ffM7JJ+FP0MkLNaP9s7BeBCeORa9pXAWwzXn+9dh3D76Wi62DVTd/BOIf
7OgI38S9wWqr/RFMfaCiRFwUQHDzs0u5VairGA4P+8F+Hg0vwiS1uQ/cC0rIichd9sVud2S7nkUo
UgPYD+fHulwmoMzzbI093Hh2FHCbtLBiH8K19X8rm5u+iB3pDy9FP1292FpseMx8mFdwXdGiXrhm
+K9KXokowu40qJQxt6388vFLE35KEfE+PhUuce706T3yC1hDsNOz7qjShXB0UiCIdJIT0k5MEKkb
KWQTTBiSFYYI1jMoXS6i1ViAY8Jw19bDvcGvfgnkq/1wddDtN9VO/KuPGepLtjhK6juQEpeIG1nR
HkwHdIh+CdH9L+Dnv8Ot4uf0kQ/9nRWBMTEiH+ChKA8R7hy6wlM1HOQcUiSmIPTMzVHRgJUwg7F5
k1rw8mAIMxR9LTgoxwiWfFw74KPeJSfBGakHyCMsC1hK0CxU9GCJRVOGHOnSheIK1eDLMDOswW6h
ChvDeh/zoNw/1yo961IPRTv60lY1Ja7iMv6Q/5qHhdSi3ufrDo0YO5HmZA86Dp13juxZsqjL9Xwd
8/Gqs855Cguq87xlIF7DgWfv7YYw/crnT/ySYNMxuftTo5HEisBnkgR96ZdnNG0JtGAm9pG3MlYg
yWucZ16M/IagSWDzYNbsKBrW4+YN0zTUpt8Jd2fiTwd/1G5hq8gESIS7Y9+eHsIujD5Ay6oQd/TY
5RZvGYMl2hzcT5u46mC/Cy8RZwaVDEc8lsC1rYJBGYH1OozUIcbzZYM1kSNDkMpMC2cRB+thgGy7
u8N55JOeTTGA7bc1pFdQQAbiLEAR+M9mTM9Y5BOF4bRZvxbwB9p2Os8ww6NKf6xyitGWi07WQJXy
69MTfGGHnrzDWHM6CqRK7ghsdiG12JpHrsXig1Vt7CszBA4iVbXwm7VY4i+aCsgqXnuXqd3NZt0r
gFRWPRdvxZNTpiDqlcvUCmnN40WnLOgC0pzwzVCKOOMT+z0BSwag7aAC1W93eOyfZ7rRmso4wSQL
+qICgaY+aPOSvl10ganAIxnEsOSnyb5vA55Odn/LHq09N51ivamVZXcqz9Trq8TEywLJnIZwVGv6
Nd0TNU9fRF8t9o0Uj1mo0mBUNloEcP/e8Cr6reXDyV10omEGNXuFxhzweVBmHR+34LZcmpJdTJht
nD69B0tH5O/aHGqrDCgiWhwMpELIACIMrHq/2vX4h+IZvEFOB2zx/B1NYEaCFIeywOwDyvaDxeXH
ZVA0X2LpR9PLlCyyWZb6DaSsTV9s2ImrSrdek3UZfyk9irNoFAh2SxlkoeZBjF5b9FZTjN5NtV4h
SnnaKaj8YfzgYFan+ojcJBQafNxhi6uxTy+JMmL1xm3/t5q64/zTa7pFJM0+/qpTLcY7KMKmHJEG
FE4CLOyW4oUedIYS5El2wK/+q+GgjnMXD/KFJHXeS5ZL8LU+WFcUUCmKn3L+0eCayIsEOAYiTlxz
GGz4qNrOh+7PgTbgStisJ/doZ8FhBCNMYr8HqqCtehAZ4dPLVoUDKFmPbyEcPjbRLcTIZN36oyzp
iMaV4WktYUDL4v5JaP4jG+Ehf5oww5bwceQYQJpXnxlJP3+Sn3QpQ7j+E+ABn3EJzJaa9OvONMoJ
sgtlXM4SGMdvnB8LHMFhTbmdOtNWrj2+s95lCgdareL17ExzzkL0Oi/nmc6NAq73ymalSdEXA3sZ
Heb0F7o4KIFWhYr4sUcVIZ8ZBC3n/Vq3ql+gFcQTb4oGav36HsIX4nfUnz9kFkCfOchJSI5Skjg6
c5BGPAjZl/BpXWWdYXpWWcz/OgSMzy1Hh4Rkn8aguCKznVSz8j1XWmI70B258fXD/Y8TUE5r+bas
WfNcSOW1TeDtpLA6QRDT/nsc3kNsq9a1se2m+LzCG8u2ncEcfZ5j2QMjAHacPSB5duIQKhVkS4hl
Q2B8nNiY3Ypw2p1lHUoXZbf08V5AITzgYfMp5h3MSKrUfl8ll2z464t5Sn3U0i+VOVJXyTPElQ73
GTNjVM9UIB4EYjqa6YmzQfnlI4Ek0i5o1fzyqiH9KBwdIR7O5p8wRXtunN9ryCK4D7/EQMEwk7gl
6GXlQp8sW6pB43x7XSdjG8DwYcE7jQnXqHagk50Dj7NbtV8JUTA3QCxIKdEqHoXVthBZEtBdE60H
7hVqkhhTHnlT6qPLbkKbJl5jfTahvsHmoRx70AKGzsROU5dmEsfzXsZkHQOtfMNS1vg4wJop7bjb
Ff+hBgOgQbeaCujg0RLdcD6QyTqAyBlMozGnBUUGz1MQjupJXPBHYsoqWNU76O67BgsBPpCbjf/G
TVmE5Md2ojW5gx6QwcRc2zvlX/UVUg4UaPhPAnYBC/qYnPSfCX6FUIXx7Xr8DPv2oBBHM+UCYXSD
PspsdqpOAraHS3GZ+RFFON59L+iEl3ftd3xbhgELxrGDo6Zuo3817iOdUwpWeGDxPbdhNtlrz6P4
CevS6gBw8aNXyULC2ycuvySVW2xRxr56+lz7rzENmOfxHOzqJ/15l4uaUfdtdVMo43aNrJrTqWrJ
6cFA+JePryL7YabVTlZvWkjiC+PFyHSZ2hOqSMFpzg32StzsGRJkTBdwc08dCdot2wDxE1dP4lQ8
M50IHeUKistSK3vPUA0KsnmCf+aAdfv0DkhbrNKON2b5YY0yibRUcgZad5dQRbnLiCJxWS8x2Iea
CHkW+/SDo4SnBmuNt3m5pGvuiX+2FLy6i756mSeIok+sBg9RoC34135rAGGoeyzG4SRIQHwQeYLK
PvUWrYENdak0KwXW/RfMN+4XBnNsu5SItZ56LtlA8BynbC9PiX/GMVrnf+CCjFwTeHuSbysXbeTY
jnThtsEShLpbhys2Fq5MMXDkHDtaGE7uDibbH10Zp+SE8IA/OsMdNH+fMBc6xHe3ftLcTzoXQIAQ
AHiDVoihwZiLtEPQ7gl/yUyAjVSZ3OX5gC3c+2Yuhaf5wGgKNgCO9C+HaehQ2VlFGcHGCsXC+sJn
PXPhhjmsjv95neOoaeSC8osMNOCcLCXRz4dAO/I9oCqMzSp0mYpV/bwnbrXWZVrnR+kUL15bfd1x
biBFwa4BzucrhxmM1wAKB1hoM1zS/6i5Ny06up5rXgiekf8Zgch9BiXyn00tF5a2u/1qe0aEJqGv
CLVXSESp4XGvN95u1K6TIez/qfPneY7gZBfLs08cMlzmZ8aa02Q8gQoac0q1Jdvt9OcFzspA441u
gjaBK/8VMGZmZkcdnYJIlWNZadDileEE3oTYIoHe9MpaAa3FWXLRnSjG9Wp0/8gBYlvfiPxSQBwp
YHaxLYBjBuq0aOo82U46yb2EDTkds8P8S+wuRCL1XHR8jldSMzhlOKzleiY0NqvpIdnG3+cYGzYE
zGKaIqUNE30+oXIx4K69/lGRNXqfx3elbZQ2kF+BCNvzbUfJ6oPrMS/aUQSi/6oQg70ErPvpv/ZC
v8PCr8h2Rpc4HfysSJt9Srv6a5gucPE5EoQn/PkYfYXcxVhYkhRy22hgObGNrB5+4kfwuMrgcwu3
X6Z/hWh1wmzCPa4uiOv5xDQr9ktZSpiQp0dedQGqaOwH9fqWg0wOenGmvdwWCdlJuI3BcLoc0Gur
MgyffMOrKgtvG9NOuLGdnzxIbjWOT7Qt4oR/kJD1y/W/HMkeoLcM+8w978IFutoH/WxPv2/KNDAw
QHR8Sc1CJRGw+t1TF2tYH/SnfXp9/0KDwGK5wX7t48sdJJEXejCa09jv8AmGajDDzI76rKque4Rv
sjbPW3ebn1JgD8Vav+GzniPBXZ/iY28x1JuOjN4E1Sh4xaD8dHYlHw3NRhY76g1fTpSvso97+/7o
tFAImbyuXMCBpIDKAHhFdYb06E9btETZWN/lLDBdzb2a2yCCjgn2poHQcXTN1w/L3Laz7Vq218S6
QnMYA5OxjXWMjQQFj6gZW9riw6aRQMVhMrtBWiIjS/AjrAPRIWpzTNE+mPH9Uj/l9wzW7C+/v+aC
1JxaDVFvvg/iY4XFm7DcCoXHxMfKInwE1iO3hrC7z/jE+3uN+ZAJzD6SjHqYx55BH76rOP190a7K
9QSTwYfhNMWXaL5DLDs4nxjpmuIs5kMRZByBpbs4FqlpuOVnUr7/vhfF4REOqcPsM3ImJNDjS+m0
6E2ZjyL2JJ1pCPkCxlU0yXZt7IMaDgOvIC6cPMWF3S6fiyRZNe0CluLjwPpplnjakrNDFrEu2zyT
+KdXFhA3JV9/zb9HEbPipBAMNCvqTt/rsv0emEGPmLkAzph8zU/pPFntmwV2ima8Sg+C1YxUsDh3
frdKP9+SEHU3rOl0mRKqgLXSZ8vROtr3Mt9FcWqYjd3gFQhdcj6INrHG6bzFb88BcRraWRSspcxf
KziSMsfp78zJEuxmG2+PP7WVLYCUWuhNOCnrTm/qF2/Lk3//xiveMo9lQ2Vr3o40KNZk9JZON3Lq
KPd6pynBRDYl3f3l8zvELs8O72KUYeN+GVmijpoguF/qQYn3R3HN5GXF8SfQnyDLkuwnjR4xZOa6
dPCmx8MJwz5sMQYHuaXpRpDVfF4h2zTj6jF1G9G4MToH95LPhKrbywyVbMbYNDVAlYgPVyRIMWR4
uPvVC/rLVyMt7s11OIhmu2YrPixG4hY69nZVmRrrkhbbnehrjCNhZev4EIpYDZov987zeTAtPeJr
4K7uCBYwFP/YMWI36xUtV/IkwKoaGqul1c5nnvzge3HzsueJAqLFHhbbKo/7AFjfkR2O8J9794Ll
ljkG01SE005bhPnEbkgLcSejJSVnRgpB2lHjEFEzsw/psH9v/h0gLGSAed0Uabs5Hlbj0r5duCbA
/C77rTHGO22xXtxvbxdIXNB25HHdtu7NLuGFW7kw09LNGz6oPTKzXqt7NOBxtYFc2qu8OCF2DDTL
dIwmrAoc55gTqRieMYQy4f1Au7NR08IbHqlDvg9VST2gaSV/xT6fR+M1/FyZweGjyuVWexOcQSB5
csrXAyPweM8EFS0XsyD+GCQHwZ3QHge7cE5FuI53A+NwAGSaz2NEOhwXTwNHOoJYkJXXJ354H3tF
xgx7ccd9JAer22X4lXsYewyUjBMerrGExWVJEMaHBsADyOnrM1KBRRLgYp7iN4PzGdJcDJVSAEAn
L/cvGU/SuNo0b57I20zZxynmdp0dVyi0glu2o5OrZdZHuW5/GgNpgxlnm2nuEprVpbOCiRQcgo8Z
nzFRfV/fm6k0e3WuSJYPvcLE/qheTYZP42QkHuxLHE7n5cMZ0MrzeQQl8vjY1hfqYYKqBoaTsEou
PKZXf4ofW0X6hfatQ7epXIPST/Gn6lLo3ETxE81LKpaZF0/mT8XfyrHfqt4Tz88H4lPE8TxZrfCY
wVWLCWZWnfvc3aV7P6ug04CTYmjK48P8ldOqwWyAXCmLKyrGVij9EUHUYq9vwlw+qhDRb2bVL/oA
mdWlB+VYFktlVrH9gwZ7bQwgZKvEYYbT0nuuMMHPiEknZU6wm8Njo9wlkkuxbcoZieFOxGREt8ti
VRmWArAEga7Fez9lRgFxhGowsoWTEs0x3O8XL+w9V0/JUVSv6J0XKbV8WrVbrqdo6D2qhfTIZ9bb
7d64j4PlgQZvC9RXI33b50ze3p4GSh2BCTglchEOsBZvCG/y9CSoTPjG0GSgDkA59DXSDqhdcmBM
s8Il8blqCvJUZyJoR0TSQ9BkSxHVI4UZHEcDbfL9puHPtMYOhl08tKuOkgpAkYPwt/qQVjlrvAqz
HNJZfnkhIJJK5uKopuZuK5Dlui8Wt/VjIRxxI5js5CaosKRbZ2ehnN/g9cxVcK6ntBoeS9zT9Zby
QORmxLu3BqIhIY1rSC2v5CYC0fyKJ4CZLHxjP9s56WYlnmCq4/TwykNheYMcp1DskAHm1cyUb/50
3UTw93uO2hwj/T58tjD+oeVQtuqXZ+NmNdVqIGCr8tA9Ba7ic/wtyKk4IujBZ8C84iuSqPeS4Nl9
TWhsMehLgaC4fhAY4BajH/K/7IxZa7RA5ntFP87sQ8PTcVin86gKpMGRbuO8pOy+MkU1jc1T9G7A
qvBRsN1Bvb4qOXZBP5ldgWUvWwCY39jldUwUFOkh9YcSu0DLmI8kb78E+xhCBpPMGZ/yKmpsEALw
i19BmOm/hKlAcOucmHu5v6+gWlf4j1CYO4Wy/GSLZ47/jlWlS/HOYRqDTazeMuxdCkvDxQnpAQuR
t4JfVMKZzgn7pmr3GWq7NSBuB2Ljka9HNU0BfmkAA3kLOJmvBQhkRKxgFoNvd2oV5HOtcGRkAuzC
Ussollo3596k3EA1S7tJpjUZayTcsmNovIb7p1ll/TF7nadAp9WuBZ0g3ZUChoawsx44NZU7MBhc
bKxetRjbn8hZA31AanfDdgnFCb4E3qhz51eiy+17wszo2DPggsXQYJ42whoVu5oid3Csk5VJR4lJ
hlw5oaeb5XNXOxHUw+WcT117/b6ABD7hzVhgNFQy8OtVW384n+3tRR7mOYdLhnc3zfUvpRbPR4O4
2fpqAiMZNjV3M7GR79h/414dwCG+/SWXdHZjnHt6b2Lb5SEnYxqspV4oLiilMRYDjf6BjRYtqs5M
FUuDTMSU8LtQv8WX1zCXY3lIxVqtQffHBZX1s9uO6SBFoMoQOP7qgN7tr9LaoLQWKMkOpKviAxkw
yeJhcFfpjcNXUgXVdlmOg3yVTb+G1U19hbRJdxXnOw3YnIkNO82KNsTrrAqPqm6CaMrhPeI45MPk
wJCCNhfCOP8cqBsYKWVBxBxc8ISnN+grASFyYZfEwVUrUTgbzJDUm6/Jiymd+Q+mLKyliLqXDuWk
y8sYtJ/0c8yUJRqX+avw9D5kVScyjkxzSHSk+bJtp4/vT718v+e6Vo6+3c9XIOkX6eWrj1mK4YfS
gNj/tEwjBW1vgBKpEaOGQmWFHQs0fqxAkZC3KXt5HkU6PTSWWI8gFjdT+IWPQN29SfAaGzV522gB
01wNa4SP/xQv8oqbhnwsxPY41LD9jdKVJYvR6aXDNopLFOos2SNzBH0HMmd6NoiB3enf15pjNMNN
QLbfsn1zq3mGew9/wUEkHRprT7WfyecKMtrA2NTlWIkxN3cVa7D1VQ/FBKezYQnKhGuFks1kvK8h
J8EZgsLALxIJiY7m3jE5xU2WoK7e4w9sh+0Nkbf7vNlKTvqaqyeUOIwN8MHB3B2CpUkHWzDCwPMO
EX1N5S1rDnu7vRca/iqUFyPIynf4fDgvKCMUVoOXF85I4MfQJmVcM0ooNAiB1Wi1NqUep47rR0OT
6E0ZBbES2qv3poTM74JlbBM5iB9uWaOuAVkxDBLgUdd6QkNohfXRmVqwLEYj9/aenwQWGhEZkddv
VF5cdtCgXRAL8vKF2H20i6H3+oQMrZGRw4fKSq7I5uAqhHAHt7R7MJwIuw5ZAL2i1XzjjrO82QEV
/eJNePL/xTMTxbdVq44CzDf6TzA+QXfqJCCHcXiza2wbJ1wvNBT+DQcZjTwKenLzDcGgtjmVWfjq
ftJ5ExRtDHp4IIRWY7d5ePO/x6KAAQJXT/BizurapHFyP/exKL1GIe1Xz0NGb2UOh8xnlqDrNmjE
WCOzdyMrTT2lNmtiHIMMS6XpWL2XDZsQZ0sQBbtcZVRzmP9y99R3WruCH8+rkNe3dXaQIWzz3TPF
+YT5n3K9uWSnYoOkLLH9UeHKAl//FLwngNgNq8zonfrmwJgVEXsvPht1LoECjLdU+4cLLUwrkg9x
yhQrdwJeAUmHH6N7Dcmn4DAUTtD9idDilR05biS2J9ODG+IFV2SimRw+gzmfnJ+a3Zwn32lpjz+4
+O7xBIfaq4yvoK62nEiNcO0rjXxWr+ToZghR2OkA8Idr80FMfDnCtcujb4K0Ixhr7Sp5g5vDG2oY
Skb4CKD+vJZiyH6e9O6DJEvEzocbNOzVhJxyM3dKB1ZTZQMtIha18Bpzqvl7fls9ftJLtu5Jfakd
dadq3o3ouGC4SEv27DcwSkAWC0wPBIx2Fry2DWAPtnMw+TDxhrVpeP1f5wLt81YY93NjPEDKl828
2kP7OBpP87Xk7j9OVupucub8UvG+2JOTTaSEDh0G0dB7QcgagMcReyUMdacnpmodJCmBnGFIulgi
mY81dUxZud1cIK8OvfCJafbroFzkbUuMHtKwH0aouF9UJ/HyuUh73Hd2qDcf8M8Ut94NRADNIDn+
Tf4SLkJYGoQlIkv9i9d6mPk3Dw7YpuTBMeLxjflnekIJPtkmHBpXXd/VvOYv0S3y2TCMIRvCrqCW
vLO2a/CHakE3z3wIKsC2ncfr1n2TFAJ05peLCQPCiTmdibBnd8oFIticy2DDz/h8TwYLg6PbFTdv
4jxUqM1beaFfX/+RdGZLqipbFP0iIxRF8JW+BxEbfDHsSrFFBUS+/ozc58aJG7urKoEkc625ZuOW
l5RJU7n6oc5mUGqT5FLoD2JQO/0XYAtlnizIysThkrmVEx48qJ3BbBhj18uH+ZPeFkzXNza6gg1d
2nesQ9T8uvyijYFbhCnyETIBc8HGGSYFnw83wvgdNqGsd3/AtD9m/RsdhKGwsaOyl8eGXWy/7UGK
x1ACDg/UbRlCGAlpa/tMHCW62435FbsQYXaWZEHhCuV1p+BBReXb1fMGSow/Kowbjv89KOPWHR8H
VgyiMSkZJ8jIdNlmGGlCszjKX51xsVpbIKi/n8Fwm5HpZ3mbF/GTacb0N8NQYFvkP1fyYTyAc29O
wsjgA3km6/IPMn/g6umzR7YcDh5wNcC73+HjFUjLr6j9AuGMTvClAx8OkhtKI6MJyxBGB/S7C2kx
TJQxQIAzc52doRSQN4pE5liAN/9c5lddyPrzJWfktPYYH1nCwXEd0C7pyKpn5Vrc3+fyEvaA3aHe
aI+P9o1H/j2+wB3fMR/aoE8QjoOEQtMj6a1dDHfPBv8wrYnG/jvsJRvMR2g2dg1CjZa1fdM+LGMV
yY1xbwiCes1+SG+gqSNKSK5GBEMPSJ1o0Dta7Aq62vduUS6pFV7U7ih4zd7z7+6zhJDRf3oKwJXN
MJGB/bPnF0ysp8q298frDICPbgEfM3RNTLPqhKGH9A4HCyQ5szFupSpWMtgK47I/Jdz8+Ca1jSBY
gi8lu0YT8TOhpF6zarHBHo0BY2XWwYbzFn89jfaOFsI4Hwc5C/20QR05PaHBBdwfifkn/8GJv2NX
29MWLTR8HhpsvNoZm4MBRjx74q1A+q9xOd34d9anGlEk9xXIUNV01scPBsYLSblPgwxqCckiXQrT
rvxeavek0wd2fyZPy0VnIiRvoZn1Dfxs3ZM7SNVDmxaYEX04PukCgseWJcHEjQKyNW/pDzd7SdA2
a6dNBu55XjYud399IWh+Sh2uwpLHawwMRMUPMBzwH+woadeCkDnCS0NUbCb0KFyiBPnt6WCPlCJu
N4WbefTeqvGbLORPMmwNHDSezCDtSzSx++jLqNsqeAU0hR/9okBUdQck0yw7VDHh8II1GqIt+gqi
cIegtkIgxcCcdOE4R5CDIzXj7EWjX1irSvb39uC+fhmOojWPP+AStC0bKDjw90CJNY4ohajbjhUd
fYKhx/NDUwEXGZugJt2sCLS8jLHYcX4f55kNFph7mh/yzjHiyyEaGcw8m4fRbDE6G+Jv0grzO/Do
6+Hsoz3gkQjhLUoGxhwjvGXGOtyk/u6xfnvCo3oM4/NqbNhuAAx+q2aBfMkf5tJJc4S6uzLfFw9l
u8zMymVnrR1q/AJCJe1NHUCvmCLb14TWC973W46YWMOWYexy6TkQmtgDkJLQcV0k65/qaIR6F5Bw
x7bBp2qxZ0GfgjyRqpGvKa3nrEYPAVfyDCWZQS1Rr4SXcB2rs0qYDo4gTp3cZGFiMJYwcP8gB0+Y
fT4PDZPxk4VR5a+hd7G6xSdjHEbirPn1z+HAZfuDqYs317p2qlyGUYVfxHo80iubGV2P323Mn439
7XAvxxPnyclPxsxljct8Cd/uaz77Bk3gR9AmlBx+mfpwkSlZz1haPhg4GPeY5cH+hg6FEG/67j9C
N7FiwqSC3lL1mXafFPsxfR+R0fzYGF+yyyy4CulGb97Glxl/D44w/p7IjQtTgmGeqURkbExeNqhH
oMnajE2XgTfk0RGN9MO/B7+4NqDqW5iSdPpzNf6/Oadz/4ksN4hnMLs+Opsc1DV4uEmXvjFXe2Wv
XPJhAJ5ZMUzHyJRiE9SOavCFMgsz17zOS6fxJlOGzMFA+OAyGutMYiEdDkQnJxcgHGXE+UBToevJ
T/bl7xR0dm08oqFHAyDA5AoEHUf4FkG5+ZjJwTCopyCxEoCBrubgDSj/6fyb5QeAfP2Z/yj3VcZ7
nrz8HltfYPSnOQV3QTsO/MGknRn5I3iKct9SS6044qlKQiLziC+WHLE60sZY9DCuXVfLAXGHPqic
XTLhIitY0sLx4rc+lfY7KdgIYR1EHxwLYFNh9FfBNQGLpCvc8a3IuCsaQ94V68esdVHZvuMnTQiw
KSPdKaMTwnjNxqo9ICG/OtC/jbdSixz4YQx8upFqN2rcwbK3g8XTR2T8tV7rp9dkP7PvEZVkfm2+
BCwNWwfwuAE3AeC6TOpoBDVAAyln9III5hG7pxNZmYzZIDTNGshOqgYG+Gm1R/4l+K0JJtZ7Rkl/
P/a5R/9wlH/pTV/VVPNiCngYSAswzh/Q81MbBIrIA+ICf8eJ384kLmhdzSbLctY6xbHb+OWSCYvI
2mKsJxDc00TcKKnTr8zfoDxlL7Ktg3Er7hQIXNCs2v3N7QxcIp4eIzzQHGhQ7xiKV9/kUSDpgfpE
b3EDorGfANo7kjK9ev6LyoNK14xYIpZwhY2ZamLtgTnHEG7wntkrMUY8Rp8lNr2aJ39osW0sRKLP
2R7mFB694Jd+p3Ks2lWm2t2qQgVkbRbg9tnwipK8AnhCNnOhzOyRRefBQBwOA0hmi2r/CJiqGpAe
wJipLh9n8p+u6QfpoHnBVZ5BuQYsiPCGEcUrwmt2yin5gEEGxvxZA2LeYuAq+lUKUB5vdjsUjuyw
hDm7Id7B9Ntt3C9xSgjkfHXxSG74S5gDH2xxsHx3mLEiVbd6CNpUrZrV88r/5M8VeywOrRybc2Af
V1oob24ixbMPyQwj8PiNvvusy6vNn4RbxwF/OfqUvlmkWB8IkzywxAMsjto+x2VnvFTObx2H4SqB
EVI4E58UssfsAlXV3TgTovgu+9f0e7yvMdNU4bZPVtDhGBn9AfU79MRDfnKTYMtdJRK7mXXDw4CZ
h49/9fw6xfl5S/EdE1RWmoNbiKNHLPud2wXPaAJieXMV5z49eWCrrEuW13SsU+JoTdC4Z7xpZ53D
8HbHmIu3QEXlhojtG9bzGpbGWnY6Vx16dcQwAK7sxJLx+pHdhrtFMgN4pnbG7QCFhAOjEZiC4RS+
wcaIFI3zARFNdEpHvNKyizSEZEiJWdeESQsQiRBukfIFKr/7UF4kasDcTgwVB36FGqKwrlezcz4k
wdUfrQ2u6uqV0sFTnrAGL7n6x2t0c5v9Y8X2sqrNnpCMhVcGTg+r8M4xvw67JZhS9GZ2az2skwn8
b41cstVQ7PAkmWuIHQaizhxQzWRiMS/8LlCeyNIANhdwfclcwpMBw96TDjGwJn/XuHrwWRv3GvZS
BHVmE6AW9PE+R/Xz9Gqh+znPNlg/9D7wb4EfwMh+igniIZCB4W7osB9BBID8HvW3sOjQIJp9fXeO
K+dky+Fw3Sf0nWAvlWlxx8hn4PxDgNmA18Mlc5jH7D69OhNt7J0iWih1ek6gDuvX6WB5jieRajx8
nGv8m1GACUtHzDc4YRkwe0U4jHrHcQYYcJpfw2Iq/Cg6HCWTNvhi08xLzWNzOlYkSTfx21TMO7I8
QtawHxZhpKgYDQxbINYnG+/F1Jh3Nr/PWd7t8m4r6ca9xVfzne2oHedgTRv3Y/PA8aAeMNGFxIPh
RcH7fPgwMel81F76rlaN8aIfMiy9Yq1mnkeCL1CxRbWOdLVVOVI6QylNQVVCUIxXmvH82fX8GTE1
u6YDC5IoG/Z1SgyAz6QGgpkHnnqxJpa0+Gw/iw+KSuYgMoTooP/TJvvJqkwkAmv0sc6Bw7Bls3hY
d7L7WpdR5Pnt9SCYcTtNJlhq61wI44ayoDHedNuAIIMrfRqZ0RjDR4UvO1XtKbE07XulW7nvpH17
XZ/xqfaegbjhmCzcN09p5dawp5z+mOw6fKU0JhVirslyTomlYVuZqWDBH8hn2rn2oKqvhgQbr8/7
K/Nrmri8TzwgcXUfnU1OeU3ZRkvctcD/EDD6nAvY+T8SdqqtcGySPJEahR9xeL8jA1Xg062ff8X2
upVXMIDcQTYIXtNyJnZVo+H4CD/p5SJY94TxXbcTLatwswtG9gCFboBKk+DTf3rPNntYzxCXm0WJ
D1L/b2B99HOM8u3kDS3O5hfUKa8mM7EXsZTpnAGPiOWrku+6YWWwjimAyLviCyDOmiSCWE97rEvE
viqWwoT9y6HFTiXAMsCEBwfGNbpll4MEiYweE0Uug2BD+mNzbGd9k2joJiiAzhavaPwgfo2HkMgB
8T7e1e6JY25aWpJifOYfxmLpfat8fdxtpIH9TEcm9xNA90EmYOXwrh6qhKIRMF25GyUyxpTEFoQQ
LZbgiEMmJsen9jI6OksQiMMvYQzy5aZhF5U8cVMSL01Dn44kmlAoUfLhStyzmSBOe9trSJBwMHLZ
EDgPwC7fy3LMhk3CAMqwZDLYXuEaFUkP3LocOsXXkRSfs/3KXovi7qVzNya7CbUYOOUlLtay/0N2
xf1jkqQjHsT/wu2lHGYb96m/iMoBdm0Jjv7NJfMBnYATr8/OTJAMPtra6Sgo3w5ED0oY6X2gKqIO
K/Pe7pHjcq2iyHwduan68e4m8Ct46K8QpBc69XN+4Z4sZWC6uQJ3D2Rc5ywQUw+sqxnQMbrnb3BS
XFNKfo5n6Owzjj7MYRmNrGEA9Y/FFCkvm5GU0c7cg5dbJFf35itr6EQRzDUDpGcEfsHLxv6/MUrc
grD6NVDXgvMvL4fPusxamjd9/NehlKHmm57PNjWlWbL8X5RtlTPKwELsa/I1cLDfX/AeQNtAmbOA
ngJI3kGRoox/z6jGmQmPSXUjPIgZnPY9szEeR/HElsnngg3q7GSYQ+wG+WdejA1GtIU5ytWEocWG
I/4enmdf2qQpz21+MahThKfXXrZfrgKkw7jXGa2QtWWgORZpCBltOcYyhOnVuCjfFmCyg9YswSWY
lLJvW52q1VN24n87Bbuye0UgBg5ONViznyoaJAM+0MfmgO7pCc9OHydiw2e8KzvMnJ/2xJTNLxjU
Y1uvLuBECO2QIg7Tu43vOqgi7LP8rOon97sarkeH7gl51+RVpS3G9IgdgJFzFVA1mcCvet8VP/1s
QZhd0CfQGp5iLpPwLMqKKUA/nvGQ4+9OFwwRTsETu/kTiDPs3CDcEPIXr+C9Jd/onb7Y1gISnIOP
oRCsQPTB8snknojlxWA+/AO+5/Sjwyif3qVPOyLIIU3ywOKn3D0cJWXW7ozmFFAz3jhTTsH6OEBx
q+DBoU+mauPgNVt06UOjDT7bavZGgxtfp8W04VgawHF5z/o1BSfKPYhdIBxiJghY2wuLoE2bfzOt
cgfVZnxQIqZSlExNB6ASU8myMAhWhY+VNkgHa0zhrxSbH/JA12qOPiC6yzp81y+MT/gVfg+3SPpV
hF5mR3/3J2VScpozk7nEG/Tk6Np3IIgP/+GT0kBxLVoLSdSJhPnkVJJP8uObEYcvGa96frfwa40e
25fxWE6iZqdEw6g0h33nBj7asootEALIrQVukY8IAMXpB8SHqKhJUWMaQH+xbJcRi8tAhcj4WuGK
Sx8afszvVdX+gEijLPW+zKnQFHlRa7Zvi0SIoa3C4sE+9ee02HIC1zMMpOjyQJRwU7gZv/1DKLv7
PYtx2oByH9lw72XBSmY0M7oHF8quh1XKXo2L5GvdMGsm6nZjcHLcvodqd7HgWgv3I5CdRIkqH/rR
I5D0u1l4YqBxm10oqa48L4iLUt6QxkutyuI/G5CPvnQ/wkoP8UcsMltHHtNC/TZeUCI7mHCF7ZTq
kgCFL9MfrYXLYd0SVFOXhGx0ti6BNsn2nvIQk1UcoX4RfIYMCcOUGpF6Mh2GUsw/WvfAwjC0hriF
twwEp77ePhwUwONDMcfZ225dSD7+xFQ+YhwEf0n7zrFHuHpMfHxeowOiK0W7Hmm0ZQv3h3es8mA5
1LTy0GU4velE23fbgQcu/EBHywVy8Exhg7tMz1jphdmLYAsMIyVqlkokuWr2Xo6TM4iM9gkpXAT/
DEaOXyUKGavR3eR8Z9KBtpA3FAzWfD7tHxuJy0d45HebGrXxXz+bRnmSIsXwbzsOpw19cJl9Sbnt
mXtx4N0gzTNtX+GZv+yWY/Y1GGzkrezPu1N4Dy8YZohrR2eljbEEECfkwC59pl5ofjHVj9RgEj6c
8/JRLl9ffYhTrEC3IXxBSz7QFYrS0qFWwW3r6tNSwFI98WyGPmdW/KTNrxLKPCA0bD3IFl09F/gv
OFwcmCBb4d07mdx2BHgdeRuMxZGi/Vsdgsn3xvWPVgE6G9XOxxatLisAXhGRwJwFk+15Jv4Z8Jhd
k2HQ/2tYeY9kpNcRdfFisuqMEf0QkzvzvaOg4ZkAmfKKiZ/UeIh1+LPCVg24LZsDpyvJY/zbjcHA
T1P5ttQffP+rJ+oNJhmeKItIo0J5RYqKIFtQWUMKIzqHL0XNEfZ0uA6cutKcso9fsfOi4SbpRh/v
N9rYUlo2FTX+Gh+j5dMwgNFuu71q8LWiHf5XtJC4ok8int+Egdc47tnN4pa+GV18wat688JlYhu0
C1AkaqDGLPlzBffccguih06HPxaXgZQbcyR+Rm18gBjf3nBRG/gh0uoN/E4b43pkyR71sY1XLc+f
Dgy5SEyyhcyus9HPsjmgwNG/C3ELdspK+ldKn7gXu6sPbjmv6L+B+ed37zPdiaAMHNC+OoNTDTk6
zu18EI4T6gsduiZXixKB281tFFQLwcSFJoqnn4hWJsuDhkbiVSz4/gAJcQmHjk7Z6vGS/X8VL1dc
/68yrmWwaww8uPDpwJgev5TafLs7slQuOzAgzsJFHX2iD8LKYDzwsQ4kgNu2ObsIIb3nT9U5uZhZ
oTktTTUAKmholgdOD9YdZ+bJc1NFx5dsE2umPRE2cS4nofkDQ0Js5qZ2h8mgNsIfy04G6cayA8Vm
eAj5t1S5+2K/SZiPoEwc6D0s8D5VwIZNquWQjLueC4/7sh+B7LHTXPUNvnfrbIBqTabyxSe2p2NY
l7J7JNwm+l6IyrYFlzS1S9PGegKNBiwZ7u81C0xbNuGzHn9JsnybAdPboNWTcye6+d33hZOgQ2s2
UTnJ4SliycTa7ukQGCBwNnTUwhjUzXiaWQztzT0ex6W2Hxsjg++WY22NQhzQmPtzN/JAvce9bcJD
I1AF+guvryAUauF1uw53MaUrBPPCUGgivvCi/T6JGryn8KXnXEIIGUyCnWW0IxeeLKf5v+aS6oNL
FhaKSNrm7Ln0sjBgaev5ZG+q4AsJOiPWw/XYsoP2b3vxvVwY33tFT4KgIb2V7SJhKg7/e6DnjBFI
T8bTrQpnJ92rC/Nzt14zhBWKmK7MHjoadZyTNAYDzAxISpYo6ObtYv7W5gDDgvQ08+a8SB/suUZu
HW9Zz7W+hZ2hApdHH+7GIt/EIhS6Entd9qGgdzWsMck50/bLsbYcryBGNRqVm6otExtyEo0zL4Hh
QtanXA76ZztqJPsd4a0V8RzGhpyqMJzM4wByUeuOtxXCde3lMdxkjGRkNS8GGyB7Xzk6jr6mC70S
v0LYtG+qteauHY+IZuvoa+8mGihlvMbCd4dj5cnUUvsXE7OGFP68sE/2/lguecY0ytjD2BBilrhl
XqrjuQ3ejoxVZxWVpafweKBLGFSVdO9GX9Xj0wQ3KQYSdg+CL60uD7H/zW8WWNKZWaE54IPWKTRx
7os9uety8NHqkFcnOwFh/yP0TtiVTGXJbunSE1gWAuuvgZ+rzSzAyj7zjMetbFZ9xsGK9a6PFPqs
7jNNd/biHmI0B/zBbkyvT3Z6V8Sj/GSKnfMTuilVVGu/iWsdzGR0bVdSjgWR8KxaBYZBUPxprPpX
kCIX3KrVjvRzb3Rcz9aDHYEmV3uGk5Hbx68WszHFaqrp7qPHH1YvFJqSyCwyrJsQRJqvTVOWf8/c
uCTOimIWk6NEU3RT215ILLmGKRVBxic6hZsqv9ojPHgLxv5ofsM0tuIwrIwVweNuKotHFj+yKoOl
Qaf10DIti7ljm/yp86JgU6uDuWgsgx0cOC28FzqGmjXEXlT8RgmH9RSzb3lXDuT4m+5OiPqG084Q
JG7Cex2o4iqjDYfGP92t3xnUXQ4Xbj7Q2DB4et8o/gw9IGp/95msgM+xmWHEocWviJN0pMtFOsHR
qvcPt+4ZvR0Q3Sb7zWMgEqEjrSWbriW+s9dokMJ3I9YNvJa7LoA30eb+1mM9hsAdvzR390/y4KJH
d048x75egNDhJ814Q25I27HwXqJMo02aaBs77iNoHn5wY4j6zI5Fo79+EmN9jVYrsBngSiAhxD+9
mJ2beYjOOJyjquPybkm/0Ntgog3YOr786I5f8zeCBo90eiWiTha9M6a+KwQ9lTGptVVfr29aWMG5
M7/f9HGIe1joJOXJ7utrvi/7d1m5xNLKQJhxafEn6wcRHhZW0kiitZ/567tPjfHHmCn3wygqa01T
J9irxoh8l69JgCLGsdx3IFwhZzh5+K+yjtCNoHXzuJc2R0gOKE0bjCHXzyx4Mh6f+eJi0LazmaD+
9RDU/jS4ZbX1YNpoQnY/wVgkYKW/w8wD8EoYQk2jbqzN556ImyAU2pj9NPwhttekm0TIoBt8smhH
V5AnsV+SIZPfljDiuHMDLxifSLEylnBhRNo2jpzM1SQ7OOEZ+dSWMjujai+xwJDxY3uDviGDgET0
CUhF8iL0n8K481TpZCakso3Co8HFJthKBjNhE7ep5IHn54cPT6paWjr7cbCkFMIzAjTEDpKqj0dR
A+loj9TnLPsTjL3fVgci9LSpVGh4vji4mKM9aOv0uZLoCuFS4mDBzOwripJz/GYM0HpDzGp6/GFn
U4DtJv8aLnp65ne4Qj0Z2PZjJYUf+V4OUzFlnti3VFRlyE4ExqoG7+Uo+VJumhRUaB5oT1GOUH9F
nArCr1Tft5SU+wep5XjA2NWO43WcPRXzcgt/B0pl8BKgdnja9sP6RryNYGdVUsVlfJ7B8TpNxVE3
AYm3i+PGxYht3fI5gUngxdOqMwc6D39IiyloBxaSNJzh+hxcGdmlINB1J9wjHtmTUm5LHFB1aGey
ZKJ6UUqyQeHl4dFm/+Y0prX9neALpI+OfSAkirLCeh4vkNqvBkMWBXZKYz52o4N0jjrII7t3bT0H
SOutLpUSDNYfEOO1krr8p2O/gLMU/OtmRlsTNw4F0gv26h02yC0ard4s0AZvM1+S6bTM27IjkkkB
tGp2//qc856ioTCvQGfl8ncY0SAKHKzTMdsDdfvtfz8L0AORt0u48owShD8FGUMNyXFJ3uRMWU/m
lXcPIHkO4bvJxEtj8qjhBn3Am8gb2mB1/G4D/eHqTuZt2jKqlW2aLIux0EowewZr1biHe5ww6YJl
qLXA/LI5nLK2J0yviZhhLXqnw2BxTdo/qdYVj+l4WtDx/oxC0LWEHrF5mu18SNlDXTy77/lbhvkl
NNxgBG7zXb1+Vo8uR4Zw1Jpf9zUyyJcvdZzvL/jqQLIMuV7URXQ7a2rlE1ZnwStQ486m44poTd++
Ggwh9GvKRAfOZ84h5dCR3vqQLHmMDqxBxb6HR15tPvHGrYz+OdkwlYdGMIFnw7x9ehnAgJoIAmu7
8eFuwtGFYHiOaWV72PP+bCaYIJ14sPPeQghBL8tc1O5eZn3SOwlHR/tLQb3GKFP60g54IIS/Y3Ez
3jOmkcxIESJRnCN0ABQHU0WMI02B2vOh9Q6wIYy72QhlkEcCXrNXN4E8Y+PuGCJNtB4nDDpIDwRw
Q/ct9lHinxevPzgd+P1L+miu3HFzHjxXv7W0bd2b9WIg0p+XKPCTuqNmmTIBaGbtoTz76FdGiyEG
dWLAUZIMB3XYGC2eb/3Hl/7C19VGvVjOvmsmcRMIU4dyY7UAHProT96Tjr0aRf0I47AZdujBINt4
TIaANbAALX3WEi0eKHG1U91hdF7+iOLY+LzqdIzF03oPnVEdnmXSUOEeon+VdfSCtOmTiO2rtwWY
Ug8AJ1/0ztQ+qJJYQzBchxFf/Dtgj+Ez1ynqjMQ3dgS85UmO5VbrrwEFmDFYj87RnXE4u7a6oLrv
t/Yob5Y9uLjpyX4+yBKF4qzGxJhhdMTn/PScy+yOaS72DZLF46VRpcXYgEjQZOEh48lMvkYeleIt
uTAA7bBHJUVO9GWM59l/FNUCV+Af84V3i+loa2Lh04p+r4NzAjooVF7QIs5nf/ebd26/sh74M+K9
taVl3ALtfk2i7kI4F8wh7lQZuIFyDD+hO+uSvqYa4efx9pjABAbvb4A0iJd0jgksjNim0tKCeSO1
CJgCZQP1Ju7ZL8GcZUGFhVixJ9GuCTqyGDML83P0PDji4dclZlHMswQJAGQl4/qkragQKGivTl/v
vV3lYxKG8rPqH7p8DMnGFCU4uJ1NeRgw/szRdBHDenQ5q9clBZmXJuOh+WQLWKZw4Ccbju3TEYSV
GFqj4zPyc8TkHiDqQpNS0BCk7C3JgNlc443VsDfC0yDRgqAutEiyhl6+7M3HvMfzsZZ7jb1FNWwQ
nurSnwyC3mdb/ogAxG9TT/ZSdtUf6Cs3bFst06fzLAV+IdsPwOd5gdgCcsQWduIu4ZS/4yNZFkCv
ltU29TeRJgRE8ZEulpoz4X5p6zpaSzqlSnHiDaiSocHjZxY82WW0pHi1d2fNzc5IZq82Iksu17+u
dyMdEwRT+sNL6EyVVyAS8EuLWQbPlXblI5R5DHfQHzJfumkXKhlUigJCA0/T0g+uuUj4cKA3s0yx
VorIFRn9mIUydXxixsAHg0Sb3TAT1gbW6WHcwS/QizHcugyp38ZefPLDNeWfZC8k8BkTH4G/v4v3
wHhc+HZPS2OhzOAiC29WcYwyA+7rodUcJMRX1IrbjWyFYGPcCeH02bm3nFJYgvxi1XDDMOniRVg0
h1hm2szaq4/ZvTayYXA3785OoFAW2om04MFi3M7mnFQODTHAD+MlFsQZ+R8BXhA/suFOtCp3Ox25
du+F06dHt9hFLzKtRhq6Rt5l7gxZAmvgemrLNsMpCofi/HFgBpK9PObycW8JP+CEp511n36AriB7
uf1nIKETZkpNEDj3UwEhYUVgYEbXjzqQrZ1mR8AuTLhOc5bM/HgnJBaUaugDuEesCGb1DkuvQ6Ir
evT0iR8P3x1Y4HV2UHpmYvdgZIFqcD80iGn/t1LIZWBvoPAdIe5nzt3Sm1Q4XAzNH5LU0jkDNLcM
8fqhJelhw3Vs6mCNiKav98sklC1hobrbAebyftj2xiHTJbCxHRBtKqVwvIa9QrH9YVy0e1hMNcWS
TdMvDlEuBO4R8rOakId92vCui4bQ/iY2FHDNDCQonvoRRMMFeeRvuRgbuYgW5KgxsEvL857XmEGQ
cJzWOe0b6YOQYqE+x7s7jUVGV60fT3MkSBTipeVq+0DCCIOaO6EB5ImKiXkLSR9M1nHj8xfVMI3s
L7qsCoVSx+HsRDwHGsBRQfTszWz6Vh/Q4mcwIceeGPIlXH6IUf15p/BGKrsXskOjME+tS5wBMzqs
k+gJXiGaL/07zyjUGI7xBjmupi2DydT0hJe3tOvwJxcRSuVR+eFKT+opYtQvyJbxEsQXt2BY1ppq
HyWAfr/h2hHMVYsqdUBxBJp89/sUb0PAnXSE+8xvckAfVf0MaXZiIjgE2hKWdiCLSDJApcUyYcxN
Gb5Dsro+OdbEZ69jJgtIA7+Fkw41ybU27qr5BE7mY//LQmDsDCtRW8eXAy3EWwtXP9RgPhHz+5++
em7X1rrM2S7GCxoeqJThjb5lxhyIV22kc/SPOCQW0h8L4upkPxFVzjHBAuPf4ZCy5Khif2/7nCE3
2Ft8HqElzmS24sLLaHftf6jSSUt5D+q8sDWXDY82bM3yR1FmHZOUZy2wdR3/KJ/NZ0VUqRKv+GcW
cAAb55KWdV0SW4oBL/3mag0TRVApfnNWyGmkHcEO6ReiyzKp93sGJEebuTDdHeNEZt2x67oQ8i9s
+lGkOjqtV/AyEpdqPwWbZbu20k3GIPsL20r8HkqKC7wA0kfnJa0aiIK3vxYuvd7IXj8HmqWtQGQC
nnoXuN/Dl8PkOFQAU0ELSkA8gcIpKW/4yCR0VbxWYPjDsO8mNnwlI0U8xKGVZXcnc1NXMTVoHpnw
7V/ipiDgaGgVfIunnaJUQsCfn5fSrHDN7s/Ukgr5uxxy2aAsV53PO/BdG6RTM5kxRKap7TfZUVzH
0EndRIpPQUBSsgAbeWdQyadgdLm5Z9qQarb5NTRaM80dOB9eZYBVNvo5WGjnp5qGhQNlvzd2mOII
QaKhs3zN/KRHN7P1B0uuiy2EMwpfVc1N9wM752PwoJOB7p1Wz5yOlzBICG433Znpnsc2Ycq6CMSl
zWx0fiKLBQiNdW7TDj60/GNg5ZrXyQ+JFdhO5n4xX8g61+JfNTFBH6F4QgpPVmboxfWxfnjftfVE
I4kdBCDO7uFRHPxiL91B6NCbgM3Myo6aYgbL0Z63z4Ydel3zCODpWco8sIvE5DpcwB2eHiDg0+bK
9GWne0ORDcf9SgoGLZrdX0FNeAVBpdGSiq8nxIZjgq8SX5dV/vGTQxSH8CGwUzfDUIJNcB/o3kxA
AtuvRLbYNk+OwgQk/kzZ4h7+kigiDQS7ctipYJOyJipVAHZHxM5cBxO5KqGUO7o2qlg2D9vcqpZn
mklqZxerIFLG5//5UbR0im6fI+4u+xbDIG2UH//19g/GEw8tarfUTs72lOdLLbNgOvYXaZKzAUUk
NPSNSEtsMGTNzoNuGgREgHi6g4cRtHANDPMZpkfQbu+xjSJJc3R/6BIBUekRGqB7o0Gvf2tmf/81
IsnQ8dQxDpiQTYe5HAafIKCkXoJC8FMupmdMe5bjMJN1887kh/htbDjc6a1Xz0CAi/g9x7rUf4RI
MPmDm/lhIfb5ridDn0f5Et3htr7piebylkh86rPusmZs04z6gL4DYBQTaUhi5hOPT06HLfBuV3VZ
rVbGreIgEXyrtNBtm3UXeV0Y5XnFVI5F//AitgnuZXExCa1JU8ErjvA3CfLcPoKDssLKWbbJgcFZ
KEGEpMPw3uHfKZ5FnlkuzHlrm6rG0brkQ7DSoO3TjLAsN4HrvknigVm9TPlaBFFBlG9HweAY2Ee2
TDR1HdVi1ttlBfMGZibLcczy+FrDtZ2yuI/SodECk9p1ZOVi2d6srJ7yDhkwGZiMuLt2tqM85zww
uTz2hejs57bGEr2ge8vcBJ1uNDT5n80ncxn0W+7yuxqjVzD7BstKi9uZ5aaVlmhenWxzkufQeQWe
bpC7cqCRmZfG1NFxVMavU4uwQGvsM3kud4068KzNn8ZW1nlzNpoW2KkL1LYOx3om9ogOUJX7AGcq
vhipYqb/3pBqeTy2KVQMcqu1JfugMs31+mBSPdjmK+PgvKURkwTyqZzFVfNHtmHMurn3V8z+PP3i
DM2zdreAvebOdAGebYdDK/7o65iS1Pxz/JdZGeFUJw2aVhwDLgiLxnB+0babFZkUgefMVOy/53/+
dFUvWtoZ4wdSNzN+9iJc97Q1PLjoj4iwM0mNvk/5qzTUcAOjCyyXc9fKdtbYE0YedQoNi3fxPXvZ
32N2ddZ3LTwnTygWd834pYpxCx3WM0bbWjWvjjMc6wkY/kNV8FiLHZYd8/3C3x1JT6k55PVwPYaS
jFOsKtW0IAjo8hR5PEZfg5vuRY4+fS2nnmdCgNG8i7g/3czXRXzQLfVuzmw2PUiclv+RdGZNqmJZ
FP5FRCAK4ivzPIhjvhiapgJOiAPir6/v3OqK7uiqyptpwjl7WHvttXbCICcUuhpxiJcKAl8Flrxm
X/Cu7NOMNx+8Uo/vzIhi/fDe2KdwwbnOLuozGxJNFvHMgkO/O7tiaYh/DX3fY70Jr4mcG5sk3Mml
SF3NEk0AV9j7sjyyPz6NkMyaYHH507qHbid8hwAVDSWScGSuVt7Jyes4r8kbx87YohKKaIj+BRXW
3Z+ffnsz7lusnrDW/cQBKxG8Ns/DUC3Eb9VcCZ8qL5jLkWlaC+UHS1U8gPf7nLTz5IFKWNx6g+zS
2Nh+WvBskoUSY5Y6Yfcn9858gKKYZGbxSgO0sAuctUWF1xXs3IljwyNbfBzoRf7iLbzy8A7aMNvC
Hto4ZdxA9Nkv1jiGcRON82V9gPpDnMVyF7PROesZvAUz+VLH9aslkFjG7X16uvX7Wi+pQtbHPbgT
0ylIGwxxnSWvLSiO6X4SCSuj1+Hsf/Ala9Fny9Hz9rAW3QaiQf2aUkyX15jL3tkGHltco2nn5YoH
Ds0aV7QkjB1GKfkLsNhG7iyXWLFFnSw3zc738OLc/HUcSEQjEKVmk8bkYf7+fCJnx3A18OHHgT/N
BpiLOWMDr73NTziOPMt7mgHKzbiNmnjT5tUS0BLm7YovJ6hyy0PV2h+tfMFBGxsxWTmOVSsUX3sy
FnEcX2wnDnVxFEGqLiaO2Uxmu2+qIPcJiRGVjghKCHC2cV/IJq6wOYfsgGNta6HMikUKXRrV2Av5
7vfY9cgjryzojXwEdmYu2Fg0NsLbNV7J9ooxLz9lsx36e95szZeJiaS+BMUwxIn9nAwTh8c1oUao
x5OhkTk8u/liyNGLY6ZOdTFjSlTOLjAmQiTzO1YadX70MEUSeybukihY+VVfpqBIIBuzWg2eMR0N
nJloj1OULPx0IUclqmmaZze8e60DlRunEhGkaK8/VjMDNUxav2wgWCAo+rva/AxhjY59WvqA87x/
hdxX0UqzFc6fe/+ekG+/I8nDuzoIwZ0cP+7cY9JrLISxprmSf8J7eHiFBxaNoXugCAJgbHVL7C/Z
LsG9Puhm3NBqFmngTeZSipk+MEamtkBjihrg7U3/GHSzFc8DIlXReMUUaFlSlLl5oQxEXfJia+Bj
uARgHqC/jTnL0LhukKrzoPae06D39kx33QXkclSSpZGNdQx024mxGD8hJxrfTNUi3R6uGWJ0YvUS
l2DaHUKJvkNBUEamE6GmNKjrYF4P3WqtDCgrm+OKXpLx0waCQwLcywpxYCc1HmZymk3F7YJOR+F0
DbOhG+FoulRtCXofi0sDGhpmtOeQhH8n6QLWbLF9M237m7j2xE22g/nV7pHorxxP3EVG+8Pk901K
YsoDAsyL5D0uTr1IhOIIHU1hHSlTrzio5VEJKZLFkGV7uzhsBm+HqIKaohQp+Xiqex24X1NZVTBQ
qNY8HXaCSYgI3vPgtk7GrqD0mcOvsXTXFKSfZHvag2GyqEtGwN099Bb4+XDynbrC3RKWluDkACKJ
7EJWbJ2cBMUvNZ8frn97a2jE/BsondADFqIAb3+u7FgYjzTw+PiDQuOoetc/2dN31W8ge/ISVNy+
Cxc5ZRnMx5pB2h2aJvr4HgdRzltLyTV6sAPeIuDuqpkPQaWGWFQ0f4fO2H86lMVQcHjsDr0wksGr
OS/za3wpEPTHat4Y3MziMMFsmHKMtVre9Yh52TH1ZEyO3jiwqYIBUIfFlxGaMV4gA2q8tw/6Y+u0
P2VrubUSiEPbRHjioVnHbiL6rUY5JSDXBvuspqk71JgXTEqERNqS/oZXhh84dskxbuMwRntOOrBp
0LOqPo4jmzxlL6HRPjjWJg+GZbgxacuygsRYPj9pZMtRElHdZ4CPUbTmLmNc3If6NC/MeWDDP0R+
24KqQhjZEmb+WYi+vFeYm0pI6cL+mIsuwNuMIns9v1iBGa2fxp+W/Y3tjKWtQ2RiPxd4+8vAPpzN
gm1fUrsdje3f6Sf8O7qZbeIKyANySehHIhXp0y5/nn/fP8QXDRsgU+dDYG2hrNbbbRvMR8vi5szp
xRjq5CIpwbrZSi7P9rQK1l1lcPYLfldpphCbhRdelSp0eZinTHTQWXPLJn9kDjPPK1DtKd4oORtU
dLa9rnyambmUHSgKiKf98mDqYZKs1dYIbAUD8eQyE4y75bI9w/SBDmiJLIu2IJZ3dkQN7U5p6+2/
pR2dodGYn5h4bBOnriaGeXh7p2ag8EtFdlbvXJtSnt+R8ojaxNsPsn3xzs1DM8f3pHi7a9Io6naQ
dNIpjeSsYVyHqhzYxxTwiNJ0fs2LOUniHBy6ZQda6XXh4YAKLh+ci0VFiZahQQUGl5cSdjLLO0Y7
KMjEQwSD5tRn9L7Y6Xi9cZ5bI9BtY/9GUnQPS12mHpCy/YbZ2d3YM8kRBrp5GeTWzQtj1EGtZ9Tb
MTtnPVOef0nvugofHv8JPgi/st7KYjNIDzCtoXvVGvkfiIJvk0uSkwKslcLk2QF5gQXCyB2aBsl2
5Laczd5nW3tom7gVQmyfMa1QzdC7usHNCQjbxudAYd6lgcLebE72BTcBWcdHOBAT+8fdXC00mx3K
hLs2D0aOttoWkl/Y23JqBwc2QpGsSvkQLxMr0LsZK4u48ZnR8x3coTCzxYogJQxwZY3rqscpAj4P
yxVLxLWMI2xYvIdqb8N0jwLoDLb+r7Rt4kL37DZhnzrhXASt2brow4Wkbx9G7MAK3+sQ8biLZW/b
bUIM3hCTgLitAzrd1h7HKuQYVj9VmMY1LIraH1Kb5YeC+28iIAsja3qefhd0p+LV5daAb0sxcuZr
4+eMtRb+T2c+nVuYb9j21u3Troz3HL5DayaEYBugxaDv1ekL5MijBOHBKQE9APCZezN03uaNDoMa
OiQK8IsWNae5kMPDWM2o4v95INJn4ONnG+7zCDOKUr4okVvOz6sFxq4rQZrQCONI0eyxeW7yoT00
t+OtYoxIn5hKIfX8PZIZqFgMydePxuEfaco2qQ15JaW7788Wr887BO9pQKiGSmduHzN6e4Kid41z
fapNrysdL5/nVn8GyWOWYGPxR+xkxgm1HOBcS3EMic/BkbpgNHJVtO5hn7LPwodziBAXv2e6Dxkd
AJlQ9A7QkDRvmMLwep2rq9sTT4LXoFPoUbrFkkN1hZ4Bc+1sM+1DkDJceXEfZqLbYXhzvJhfG2hf
YuV+TCZgGRdLy5vVe+gZ5Df0JxfYjyxL9xG+QhY+4cmZCuYBTI9j1tiFqbsOvQBREHb3TqAbeB9Z
Z/saM1uMkEvzkNh0LwxUPc19LPqAB/zPbTHT7I9zTCSndnuv27+ic6AuBjZXOmEyR4/FuImOlPUh
QEKIFsbNadxuqSxVtiWXQ3/0M3BYLIFm83Hq6JPV7nXevugeFqPg6eDjEHaIMqAm4bQUTwc23HH5
keJ2oXuX9JX2/oPOtGj+6vyUJh0g1UR43JRT4S7SzlFYYWDNBM+TvetcmJSGVXFJtZCtaFRW3FsB
Q67Oj7pRHs0Hgl9wriiNdspycrJZP0e9m1KJ7U3KzCSa/k2gRSwRcHsZn1j2JugMUNPW8964Z61b
FWNLQ8sBcxH+5+0qFnNw9+5p7IFZiAXk5y2Tb2pSZ/jX/iAq6FxZGgAYavGJuodS2PwiFjFm1mCi
wCQF8P5lqwme8/JHRbAXh1rqlIbpJJxXdiGc81xFj6t4+AAyDasLeR1M1iVCC6J5DM8+uq6OCK9D
JhDoFDIy2Gp4aDexyBUIQdHPfDi5DTFMsuq4ofeAXbLix1bZCNaRkAco4VT+SOCtD/etWj28+XzM
E8XiwULsdHFkAr0xqB/emNDAFsUCM+giqtXbekzztoEA08/w21ydZmBwO2lxika/z4UUfJIOUWR3
9At9FiSN+Qj626BrN/ces6jH9PlNpUnfRl5E4czEbI7xl5pBXPBwnKS8hHwLViWxVz2x5tw747Vr
4u0o5U9Y9Ag5e/oXJ1Hd+QabTBIgcxbzvGx2JftLduXrvJMDtfF8O86pbWwpXguLVI0hdnI1lyP4
p7BMMQFBgtXgrNb2J0bgBSAV8ze0T0LBt6XMRYRAdxqKG5SfWEacQPHoYIrAaI4UdkXFihU3yOPr
nM4jox0dyZrMkC2w4F0vPrRdmq0nxwJ5fVwkZxKwBfkmEq3wyfrGw610eGEFR6BHgMPnL4jSCPJk
NZUWTDI4IzcPEgUXpkTQ4ss+12WIMR0v1JQwlJ0s4OESQthI2q5Q0goxUJt+2C/ySRoXKngUFaJr
MljQtZxS6j1klWiZHSFeg7Wcc/YXLSUfWsaf7SRASOOWEjFtnLSEkyJmkW9ylsAEoPDkZ/fGSbo4
PdVELhQv2NHAWrWyFg+7Q6C0sl5pbdMnM6X8OAuBPeoeC2iL2huw+GBK6+dc3DR2Maw7xBfwSAYf
mDLflgoj/3AClnQRCtTdrg7uIPgm3IK7GOdPEvQNZ6x61HCzrC/Awc09cwNUu552CEJt2dfSVshE
4bV2ymD7Vl+HDgcAMVNWD8BTKa8ygnKFaE1vIKuMHMrNpgHs8ZrtQ3CM6WvWbgfEGpd9C1cW3q8d
GhoHFFTwUbqC7c3UhSgMCJ2MeyJprv4wrrse1LzjLuVYg0AAiODrmTdK2e0XtQkUYOhT4FKvRgML
8gWtYpmInzwDVtAE2CsoP24Fu4/Alla073kttAoeaH4x3YGS5n/OnDa0pO2zN4QFzxgFdbZrcge7
FIIm0XfbbGXaQ37lrHegE6EltTGei3orsXXCrhjaqMujzaSUezPWEGcn1teBhIiFsekpw6/sg52T
TTGkl+/wh6tmWqoj30t3gKw9EpOrU2nBkrsuoKjlX7Z730sl67PR+ht2iDd2bJhX8RPLphsJCXkZ
4S2ieSM2iVyZ5xDI6ZBp9ceboABpjHySDdUJ47XYXWve75FNDcwOCWK11/sC0UIDKMRSKQCLsOfi
kpL6S1edgXVZWoLVmCsVYm1GIU5x8h/Be023McamSclrwJ7T4m5LM1Sf7kYi5cfsJp6xMLgdTSez
1rn6bwezLpajyh8FVtM4x96WmmuTQDGLXoAUz85oSIuTgCvULkpOOLH1sxgsbtbTfU7hU8GAo9L0
MEF4sRe3kh2REJ/5kzkmpjGmxwIeRLAXIfQgUsbRaue8ScjPHgqUhLKN3SL3RjHEGXQFKvF0Nqbs
YWXOcUQV9ufKC8IV6AASXJHVtYRiBctEelMsinuSTB0KHR4MnKzaP237YBMjIOqohhCA0diIck9r
7EiOVlCZCvOUIQWLhKgpGm52woMsCHoPr1rWPNM7PYBcXMM35pSYD5nwz1zZkRjTivSGAJ2Y/cGN
2qtboobZuOdYm+KLXmiru4OXYNxQ0H5AuhZlPtd+UQ5EV7PMTwRCoUY48WBi2knnKAU+HPzU4+7M
Tz0H7R+mmka5RKwyhzvJziIljvsi2JZCCcvd0s3bLQojHGvnatMX49tTGqyFG+0PQcoczpJBSxqj
HYbchj/kCiN6dhWLYzEaY2BDZs9067mDPc0P2VYO2Glnzh98WkJeAwGIfAg3DqJvIKEGRIXnQqxz
ca0sJEvYPUF2sobu4PClx6V+juQctoJdhWIVeXGcftjpMAbZ0bmAshjPwxnAAiJrTSK+OBt7sAbv
gMnHCf8kPA6fTBX0wbeA2UFMRQgbz6KdEr6yL3mEdWVoLHAIb35rbuwzGdOp/4ZgZpTo6MSiMgtW
QNrSjXd+5IJSV5pd/rB1ojOmC8BKN5ZyVADOzwKvQ0shseJY5TQmSOzF+NkhOux+LDTUqJ/Fqgl7
MrRLQ/tL3937nxiIbwnEFEkpdvGcxbmKXKpur5CC+maliwqoWfroqv377DcmAh8Hzxefsqqlo8bx
dc1BN5eNR6qxJvwpkGd+VF5cKPZrgMwxAEa2Scb8wWsEfwxijFs8Qjlkwc/WUuLPHsE+l9kQ6vLm
Zyqn58WQptZFuIf7OY6QRwQS16boKEGpfAe81XuozkYx8UHkV5jdHFQfciJnhseB2YXZT0+cOjhN
xWsJ/gtuwcrS78DUnN7QOas8A1yXN2ZrlTMqXdYl52hJpP0Uegjvbegincy93vBFYkv8Q9qkc2e7
kqLQJtuAZA0NLI7nd09hN3j/kVDfcyhyXW76FMe7BOMk7+X17sRDSyh9R6pTLbubp/6pdxxWe/MJ
VetDKVzGD3Y/GenOeceKd0wxTaWK73ei9t2SiKCY26JdBcCaPXDrpvsC5WkXxEwkulSLjdFgEL3h
rFOncamNBgGQ2Y2Th+uRXWwBzxyu7HJosytGcolGENQL6u56Ol5ccCt6LG9L8Q5f2TziiCOd8wmf
4dV7WOftw080Z0n9hkDDMfijygKtNG+FlCHERD/iCxM9SN1ttCiDF7j2JCV/8iFEzdJyfVCLB5Y/
ASFcf72rPebB0q25N28z1+0LRB+PUoq1wwVEM1afj2xMPb3W466i3CZK6Bt7rmyaO4PslGLUkU0A
YAhP0PuiFvKKo4THxmK945K+0aT5GMxm9rV9/kG5z42ILUwckShxh1OUM9nfKAVY6BLjqVASlmU9
iKXmNdpf42ugMjb+YIIEJ8t9pBtgRlvzuHEUIP6ZwMs7sODhUS4lMMfQG6DmkcI60myUx7lf9M68
Ar4o3+y6fTOlKcKRsw4U4dW4EsUbjEKWGPxcJ9J2KdaDu0sxtCfQX6iwEPblTqmBSolbFVeeD+iJ
1zvHmaiKJ2ihNSg3ikIRCVZ+yujQb6Flv6ZVeKFZJ/04w2XjVOHbp4m97zREl9Em0OMD0qFsuNig
xNqyjTf22KrSFy+l87gL5jn7UOv4k4Ij9diLrAiXJxkdXtsV8SrlDkBguyUfPv8CsTj7OC39SUaR
ClX5ljGLUQMIzN+fBpCfkpApPkw0QdVrI0jJWCiXvKfdxbrGdTyJ3tbxa6wg4TWij90RivgcMw1/
V2EvquW6K3hkDxpM55lrmAfEONf4/FxwmCtPl7tN4R9UvxVdpJao/tVsKWHaqSaEsszOrBLloBoH
vh+LyHS4Uyq4ABG+kIgAt9iyh/GQYT/uIOmDZoYBQXieXwE4/nF5RuaKyeFa5mWEA3Z8+6j8wWz2
6V6TZjqxhmvGMgPWDbmkgGa8MZoyptyGMjYOL1BQFKrWlaOFva+tkFpjGe3LpJVPyMYOJ+lHpmIS
DOzT79MFuBqyy/6ym6v1gUG3f81o+mhhn7pVURB87dtkV0/BvksWuRk0fA7PpA/HWQU6zglYI5eo
J6QobCxJt/QSZarvEVSLJnOFlZboumyWGkZlMiiPp89GQ+OJlg7zvLnYpb1b0pbVcjoqF+a0WPaE
YQ+kAq3oPXuw0Sn+wRYKNX0DwzZUFgmwLMfHVzM8g5314QgERQJ2FIZGYIKiNWR1Q8xMRFHEXbaX
1P+UmNiF4uwJoHVzGE+wA2Cqltc5EVR41jvv4C/8BrsxsZcYmzXJkDqcN+KAi9iiXQQV+xGL4Sae
RCTCMsAGa+NdWMwWagc5Vbby+xBWCChlAL5ANhWM/KHZx+8Mege/apUNqWygx9san5HFdVIgr5D1
UvZawVt1D6ipthcatxzFeaS9kBzlODMooQyEhIJKsftEPq6m9z/jVn33D3RIrgYyeORziws5oCkb
La+/IA4wmi/+A6Dyhh8sF3lg7s/s7XSs7Un+ngCJPyXnPa3Np8WYz5Gpl+Cgcx9f4Isf52UXcxEN
QVvI2C+73g/YTckui5bp+mfV5d+MfHNjx2765SKhu0kVwkTlTpHRm96Fy0TZHdTR2ZeBcZg3uvfD
StifQxqNNFSS2IXh14SlFsjBZXqjCrFHkJvZFoK1eluMAGKxrx8YfYNwv1Fik9K5Neut8HVHAtfY
AMaQpo+pHj5zBuA8HDh7j4HxyBSmdwf6MOfkXIo7nfRxPYivPydsilByJF9eQpqwaktoPToP5FcB
iNk7AZ1irfrnzpCb6QBYbTtt+a6otNpSSIpOgcmO3J7b7Ej2RZ2WFncTos2oWLRbwdmEqurKIUSE
4cTWd9/554c1mtIfb8sqVg9UlpV/4SluteLEYBBCXoqK9gwJXmw02yNY2Km4BpsSsQLS7suXV9pv
z94KKsiwhw76arSqZl/2RWjR1b93fs9oqkerzWiqpS/4sSOx3ENRVTzdMZhp+LUrTOSY830PmvMR
avAf0sBgTq3sALkG2pLAcnyF7GEgG7hZPqdfG8HK/A2xlQUXcy1HA5glVyMrnXv88ezBlo9nH4H7
KKkYJmr//lIczWkhMnT7jjr7FlJ07K5UM6WvcqRQtsufv+P0tp38Yr4xRt3G13qaj5stXz1C4nNk
ybWQYdQ5yLpxYVmp6IsXe9paOqB3gQYxpmumFWTu1VJtCEgQ6vdhvH2yJ4NiC6tDxD1wQLjbcfnJ
h6TpJ1LIAMv4IKBhsRuw+gxACQhWzykLhcd8jp7s+++jsydlCXzup4GGDMZDbUMsOgrjxEmG8yC6
DzN435/onHXJI9fYLmOfp/GqrzuGtU5UxSOVfwhhzZeRRJJbrsnAGu/SsXEib0aX6efpAZQsJmlz
tIdk0Z6xNXWQheiKdSpqvH4bB41Ep6ajJ1KD2R4+8YaaHB1+6zh/Lq/OY7GbdrAClV81uGd62ORa
OMCC7pgNCQ2qxKcwQPlY9QHXbjl2p+w8JaS/Ec/TvIkgx0gs8jFHvOTU/1LGJMrmW8TMoFKNpnH1
HFsjinR/GNd0z21l1oyxDrcMF2UalJPPKdR+W85/h6+mljPrV1G4oTfZF531QRsM4dBb1NFnY9zO
AJ/WY67DPuxoS9uFSvaYcQCbLYbMi6+r+XLR4VMM7EY4Q9M6Ew+FW3d4g37LFvU0hxBJWqMiVXee
itio2dFSboDMiFQZsOLZTZ6Llh8nxoK0INThaFCiQIeeZW1Aa2Hq6hxpbkWzSZhIpNnEog7YkDwv
6w0zPoBoFwnQY8HhyPjTfNwBB7lcXGDCMA1nElPmG3Pgs2KZkehBll7pcQ33l5RDJTygtwIxC5HH
DMFtLVzJ9SllGoYZrK+JpnXEPuSyDAgptHkS4Az9lCvtJUxFG9Yl0BjFrbQnQNfxizU05wmDaZA2
vw2OEEaJuugv4RLlL+9K0Slq9FPK2q1EUD6vmhUk/ZboxJFdYbg2ip9rmjV1xoVbDakXXd0D6XkH
8pAJgaHsaeQleBbV8sne19saIqfpneYteZP3usFYW45eLMnThxdahEjM+rMxj/kNgyux1i7ytZw+
nEtUMks92yPmtb9t8PxrSc1Uhk9G5qhjBGMX6dH4CWj0p4USdmMkQnCyScB79RgQaEnrKigvvJFd
D+5U22AqeJur2XnOuAVtd58BH15ZIKuFQiL7BOvK4ir6WjwpRnzSrwncgTix1UUU6UOWFTu417i3
cIKYDZkHnamfKPzVFdtlwMcJg6KJRlhRR8ZrOUB34mmNZ19gjXUXnn+ei2P89IYJA5YYEKP8mvqE
n68CD/RrfSZfKWOO8TE6RoyDdYWfqVAXKGRX0fWSEuInd3VOUTEV/6UvJc1TbBvKDBEQA7822GMt
mRTxV2rfe0qAZGoGEGYXuEqRun+qCOFsqpY6xlp7yYSHwufLiPoCtkUIdkC5Q1/sXmjAOzx3EcEQ
mA4/7pmxoSgl2nlN3T5KX+sWnzYwMqFKgXuo0ztAFSGJfcxbYmxRzVjXtNvlEbxxEGAP14RvdhVe
SVmwDA61W9sL1K5hs/8ooC/mRAwdamZ+KD54YqdQ3DBRUwx8ytQpb5QWNSdFj6Z0pPDQaM+HDEan
TQ0DDiZXOVfidvVJVb/zMJnm2YCz0XihlI4y5IkaHBbfa9fhamNKI0vCh+Pt0Cpg/HfiJoVwTN7g
EbNL0TucZ7YMkdknULm4RijWbcfMCCS9jUmJP8PFkZUJi75bpJNm/gENOwD6njL29tkO6iF4ICPM
CIne9DAokOvhRempYLP46M2JfEMSxcNNdW8+k2Km6ziFLu6/F2bxH2qBMx1XBdHpAJtDUxFgFMnw
mpMxVF9JmCUPsrOLdSfNwXcPvyvXpGiEImgih/eU5/+5WkwJ9d0GPbP8hOJPgWVs0fQuVp1EZtFr
7oJroKNv3ViY9k7xRwzAarveWY9BqrTo5JfJyVecGtc78zar9iqIxNh8htimYsF2dEnMomuUYbch
ZPMN7zlimhj1IOlF9Hz57AJY26d9t0zQrVhab+xvpsV6jIpqqiUPymBNgNSaLf4GNeXe2z4gEOhw
Ak7+IKdweXNDj9bdUzX7f/BATxruxXk7AqV3h7mcTmL8B/B4Q1X6OoVmGsi7MzQIjqqLuYFbFhe2
a6pgYh9duu/OIWsar/DyK2ZpfVgzXoE06YwtAE8Sz7SJCapXd5gNKTaXb5wzdxVEnKPRDUTmH6yH
vjx9eAzAGSfujqlcOfACLlgK6rgVOY9libs1o0Ee+vyy5HjCrJP28nQCwTq4Pvw3iDNtHH2R4uFb
ProhOO3Vf7wTAplKeQBont0QfRGCZBufnSLI4mNXqYwje5PiPMEl4AOhUk3WwsEJyIFoKADmAcOH
K6oHSxZX+QYDkgAb4tw1lEwrFK1BTKz+H8p4RTD84fUmu4XuFY2HtWSBpmUCuH1Qr82v8L1MGCKn
lKZx4tMZcFRf8Lb5dfiD36z9VYs3SJGQLSer+t9MB0+qo5KTqfx00CSo3gMGrAxyWuTrr7AOlYgn
tPoANdIBsUJv9rM3Q/4PKCRv3qJd8ZBrc0dhGyTvYMho+R1qvgafPiLj+sBEdiIKxtNcs351YpGM
evpksfHQawZYFGLMMjrvhLCPPVjQwtBH9fD6jg6rtutHUKPaeI2edOpj64CeCHsz5E1cC2xAz54m
fPNHlwKtqs7VLYMuC03d4oPJwsSqwVGheRBNLFS95BX55/D/L6LjgQblw6O8IJINB9QvjX2MiXyN
Ka82sM+4PuJyg3EoMTQ2JooDd2zj0sOMjboxLGBL2HPGXgBSM82hnO2CHIMrIEE4masxdf54aDAC
1PERx/z3u90Ug63uMOcZoZHY2pu0pPyKST30FXiVysjhwoFh0JXVf2DVNIpq0uw4KBJ9CirvfoNE
5LRDhFdJdZi+npjF3CMGVbwaKnZcMe2nJ3w55Lt1dK+7K/tMayU7Q1Wv0MwWFSWcOUpGoQOn8//H
P1rKvJDxXaBagyft2WtiAB2yzJARkiRPj/m1gFEQMakqrDqO6++htbVoHI9zKRdFFU5W6XElW0yO
N+kgaBeT4EgRzQB0C3EEWo3XhwDGbIcg/I+WPZ0zvcYFQFNUR2Ie3Psy/dPTfU8Z9P0ODxduzvTh
UwQuXrMRw5c3TDaMnwJ1Dq9OiTDtdnuf7mqjMBi5cicXm/AZt5pZ/Q4OMhzEaHjocWaZ3sj61Cl+
NWO6jCaB5tD0O8C72FxY27G4hxGzH+C24Ot2lrqlZAsm/p0gu5OsGwi0y9lYoBB1OKFhLq+HACop
om4JKqocXi5BIs+GC+TQFYRUAS6/wTjeOBd342cImprqH87bIESbtFuN45Zlkvh8dwcX/4N7WVI6
FHRcUPFAkeScV2wNIC4irM465rDs1g3/iRUCoUCWwxMl6yMiM37lBO7GXsIEZ+sWPg5AhlOgEyBI
D70lJPqvNu06xAx1/qBWxpISuLIBCpr4t93QfAzB6PjQX+jVg695QYoMQQbW+DfpWMzrqJjAXhGg
cSS26JVIJqiJapuJC4Ys2AcKqoP+gCfdRdszXwbfAvqwcAXojLt3h0oCND1jPehL0VPO72HxQmwO
1wT/GYh5H5xw7tWhtJkHUICXcet05t1Dl8B4sKEuB0i0oUKdSfuW4hvPdRqD3hK1dvmjUU8VvCI6
deilGgUoHILXjkNLSGKmGfWkBaqPqWD0DgrA9zVeAgL3+zjUAVYH9PDkOfkf2AhEBvDHBbeN+S67
S3dIJxhW5NruyfQHjAKFOITVmXoxc2ACjfXHku/oj7OGEVibAGQzzoX1yUQG/hENz4MuvySo04tH
1CVkl1plPPdxlaiZ8tE49mROCaKSZp+WEhUEoongCdT9IwfDc6v+eaSv2T1jxZrpBZkW+KzCLIge
V4wZzn+q9YB60MyBJXxG4W6ZfVaIoNiaKcMiBv31GWGDZt+ZfW9cxm/p6WaNcg2ixcUCAVTcavuF
+3QDigzLnDOkri+hNr8c2pWMz0bBzLtbfQ6iI/MZbb+GSLeaam+XSb24TfD+MO6/EDaoBEViqax3
LsF/leYQPx1Ra9Cbr2h/mBhZzchQgEMngAy39NyZfSijRjYRZgs6pV1Sf/BToCIfrvCAIfycGXYy
HlM8xkScEozg7HN0Br4eZpNswAgSvNn8ZjUrMCnjrbAqHTnfxIPVg1ltrv4qzLHgYaeIeXz4N9fV
0xoFFeSIKSCSK3mAWtCsnms6sd0J6e3Bfgz5AkaSc8NkKPokB/AfUw6gfJ+hoG1MBdANgWvUMBlo
mPfl3R7liqu5jf+O2kgOnlHjqw8bzvuDmWf3ghZyhmMFTXtDwSNIxzqstPcKKpTHm6R6b90bSo0E
NJlGZ8O+EPj4sibsD+YyHMaxap7YpQphmLJrCMnbO+cCeBDKBfZtzSTxtR8HL2v8g5gfLYPsAWHo
3vIzvVDxiXHgnbKkcQexdFAZCWEKT7FO4R8283F2X05m4/V56DRnoQGSPiKqh1BxNqlYXs0m5mZ2
DuX11dtEE2DNrc4oo5x33jVX6Ijf7slZM8SH3NcJagsYCIS8zbT86zyBKDa0Cmdje7O4+ao1Z2V6
9ULjFbL8Mb1DfjsLeuuccTcpMjpNmQ+4anGzv2vYUam+ZOAph91uvB5bl/D9IpKU8c17BQ86/1Ql
yxm8a/M8H890aIp8Ma0hQ4dGMzdfa8Dfz84B9XN7tTYTL7lH+GfZwdii/qxdDtxz3uQUvRREDnss
yOivzmTq0j67gHsAP3hphUfdvIST2WOJjtkm4aQ4L3C2EBd1aD0VVCss1xD5nZdAjvllwB9zenSl
ThjoYgKJEIR5/il3iLng0AeWgWLfKyhfUwXH843x1q3yhmWGpTzcEbReHi37Boi9o7hIVPvEzBko
LvOemAHJIGFiB706ubNDwJT8MEH+wziDcwElc70qQf64zxRcIyCBZByqE54MvypPPWWAR0J6ZDDQ
xld7RDpnCDtDOqs2eAiDI2IXVntALkXf/FwXdk0uLUaFMpvA2xyzFjB2NkHDLu4ECT/RWbb2y9J/
NeeF2TGz0SYRBfnbLr078m0h7ECLxclNJnZe7g5zJPYuBS4EhYROsvqb0ElASKK2O1oqrUMuG2K+
ADdiEm2m6OlUcNyZ+FB3dDQQBLuSfyACNSMQq6VgrNwNTM2Eqdt0SNkB5vnwBzCEYAVQvnzwcN6+
OYT/DldU/0kZ3VV2YQLI6MX6sjICHwHXpgvJkdSmAX4/OdnAid4FjANElCnqYH23a/+25W8/nIoM
1XD6GKYdC5XqZ3reoxXUIP1dRpPoxVBO+aEbJQfb/P7MbWAQno82EFsd028+EVF1yRfEt3n1hZTI
Ncds68oS8HTyh8HQ7hXCKeKiQBYEB8JkqWFZlOUfWNfgizUYJU0LYDu4teQDSUg+o1QqONEcVfPG
W7I/AJ8BPXagUvnQwuBVYn68NCMiu9SrrsokkmJebJhgMLe7xi+YnUCIwJlmxQD9FVQM0GnCxWgV
d6poXrtKIvl3DGO6pRjcXqOXPRQGWWpWf1xa78EcqR7OJud2zhMgb5PxQiW57e4kMuYgyQB/LWhf
4eDktlPM8TQcHIPvYSLG1W8LkV2BUNsqRRV7EwsqVxYKmRlxlxtOKizLV6aRla4xF5yrBpY1/qNG
oKmjEQcGeE+fyWnFE2I1MBxF6E3+R9J5LSuqbWH4iaxCQZFbclIJxnVjmTGgCIjg0+9v9q5TfXbt
0L0UZhjjT4OPf5t0QSWQxPH0xygIvJ03E05Hm1DaoDXO7e+cvVuY1f424UibUZWLk/eoTKlXZpLL
wRhorD7mWe6EHv0SLW6n4WZI8RsjxrSQcRwzjhImG6dcv4BRQqG6BckouWlZvYvrQaH9p+ETyj1Q
C4pYopT1i9MwaHZ7vHKJ5Km4EuhViRfui+qR4CLEDQjWqDOsLuht8vSBglJmShcCNX4h43Wx06rQ
lB/41WZSMzaMz2RUaGo503BBcu2tpfAWbFdvcS69TEIncqe/Iqgzs2tOY65olzljwTbRPPEnCmCZ
mo5Lu3B6AOgkhgaHH9P2RsH1wFSqB8IBV0Vc98sQWcdou+wBA2ybJLcpo8o/ZKrfPRWNWbE7GUXH
EdWy2oimBHMTiponNg1tCYnHJ2QW+LpG0WLSZ2vEAC3eacuuBRjYU1uTyc21pHDiIVoIWELQ2kYB
XA/lpUBH8Cg8SkS3jsGwkCS0+pdknC+bHkygwzsNXUdCAEzx1YYyRffL+xN3Ha09bhAZdWZrQaBj
LHG5p1Bv8Xud/ID4ep7599nDQUoxqfaU294IY+ADRBDuN7itBe9coOXZcmP3zHoxHSEd55502baQ
AgtoHv4xyijy3ybv3dXtJl8r3/1e0FLA+yPg1RdHz3sTDzk5RmdUP0s4fKPkmr9Cce81cGGaQ6sO
xz7qjb8OHdlntX4lcMtI80JOkDYCtMk6nRn1FsvFYu2y8f4GSUPd8l0xj+kZ9ycF1DaiFpNSk01J
3w9FNbty1tgHREpwPZyRWFNo8c73I7pNLALeFsVmbQnVoVdab5Hy+VhC8oLkjs2+0wPsSYjg3lz/
ehZzXl2J9wiExyWoj48dIbr0JyJS+GuL8/3L+eAODttZS4vXuT3v4cMRCGqNQdzI6ri01zLACZOk
UviZE5gyMRh8n+uMRxBxsFHk8D5edn/zekw+VaDOgbIhRn6EoPy1Gwkkg2+JiZTk/FlBnO3Q4DBb
DILCr+ZIKhn99kAluNU3zfRntQ8xgppxmVZfRl8hdFOCFsa3xZY75JMXmfRghrbEDiv+mDXIcv8n
j26dwgEOuNtVJC+b5OFzqHNxxkIlPLSGK8YKswbshuxmoc9t2enaGTVeNEY91Qs48g16UmkuBFUV
Svc7LpZ06LQsYI4LcQ3Z9wRhQYdEAcgXP4ObCuGSPB8447jg/EO+eb4sRwxcGJqY4Of5bJygxssm
0hRDB5PaKFVU8wHO/6eFVIef4L16VXja4CkgZ4fRL5JgXn/r13TAU8j93/wCbJJ+/ffDfJJjBeys
6vXLHox8dLUMvHG4wal+v8Fnz7Lk1q2dCphWKJ0BhL+rkoz+J81kMSmwkakb2i4ePAHenAmg+YDo
08GaO9r7eGivG0f8N1uo8x4oljeaQqRQ/XNivFMUvOWppkZD8hhzVF8QFvZcPB+/Q8brSq+7Ufzx
86CNRKPD2dMDp2J0Rwvq4EF8/os8a+0u/q3fV6OYl+E4lhxpOkKe5N00hgzt2wh1/PQ9TwtTnr0Z
cYKHjpNbmr4CNE+UHeCxpd2w2hDEGNyl2lkyz2vp/8qdQ5e4Y6uLkS9tjamBKALXGK5wCb7tSTsK
VpWcz6nls8J4fC724qchb2KUWi3CitU/lQWZlvQ6XzSi7QX5gMCX0pQ7DBBqBg5igjBCgZK6Sx93
Zr4i7j+XMuA4PJL5oTOwU27tGrXXClldX6an3CZncnVxFflTKj5oFTwhVM+I9OCl95+Qkv3koQuf
E0lCSDKBvHruzuYPoAU9IXp77vwa87HsSFzzkKegPBi7BbDgp/bQHrDo9AbKQdMJ0JhFUekmz5eX
1HoYbYghKHQGDk4ANm201DjZGGWLr8sf7VEVksLwMZ1Nn0f18P3hDoPy9D4XjG8ern7k7uL5wrDo
HgsTK/Dajc8uGhjta368Rdoz3dgM+rMgwBLlE7zP3mzxpFMUz28JKF1rsrEtH/2efmaKp9gwhsl9
5HIsZxh4fmNjh8orfTj/O8af80kwCZbndoSHnNPb5++qB8booOUl9GBzIq11UlqFN84K43fijAgx
EJ6F7X+NZsdcL2P8ScgDxDOBJeqDnFMg8sGFWx4/G1A1gucBEg0lSFETLCjfhed2QdrAKwI34VHu
mHqJNVRPW0fAitaQ37kTH+iur0dOwN0du+7iYvjYHOieiMcwuSGWNYK02T2d8q02tJmYGPxnsvtW
LqN0qai9DT+Dinhk/Ftj5UFctHytwkDOdUaTXIt4rtH0qG2uqZ8rxjQu7cmkMSdrjZ9tusbHwz1E
FodwN0G6k+6GBGONmnJJlTkch7kwvr83zNctdJI76JDumHZJ9UBMq68ulN4vJv0qMMQ2kjuCp3T9
uYOgW06nPjjSFC/YuA02z4SN8SKWdOW3k91Wvx7J8RQ22U1GMEz+MZqbyxd67KabxUBH4xjHWOLx
Sjkx527at5rY8OPHoh913CC5N6Yr3bJpeIqgivRSOjcbV5jlGykQQAp2y0+ZUmIS3h72XwFN3Bnw
ajJMBuQeLFKXfhE7Jw+63IFcvI/Kekxi/QHHvu5dfe80nG5Dvp5DuDWrIZC37PivbvChCUj4AlU4
Ol+xY8y9QfAHvAZL1Tk8gkjadE+m1kSHEPWh5Xxg1mngUXHp0+eU3+KfLyk7xmJJb9haofCrTm/u
zsoSH3zoHMfSNHapwdIF7IK+E2acfCngG7K8zNLmpaWMvvTN45c7ghWNXRw5ccD/Cxs7GLjHio+P
MevAVGejhMkn6OVQWGp6+wHle0DdQFvrWHXfNTLBFLQ/FrrsArO4MNuOZahyoiVK3y/+7jMY1A2l
OwS3wafu0GvgexVrNOWrmO4R3urB+GQG3Y71FEZKFk1Lehbxt/HYCuT5enldbh9CvlFZy5cVHOF4
MXBDyM+euhzf7ox/AkH8mCtL4BRa759J8xlDB0935A9YFtaGjTXt+bt/yQo0t7LxXYdW/8yrsEsA
OjEc6pSIxPPXC7Fk4ozmp5OWENWEygrDLzQvMUkEq5DrAyuRGmeRaSFHxy+vVaSRo4Am9octTtkT
rhijrR+iu+GQkj+fMUNCZM4Q90MXnBCpRFwOaUD64jszDCsaWklCJtc8IZPJRaPTMN5ztrHwKZMV
BgUEM4G11zo5Cdlx3GFTHAkoGrGr137rt2Trh0AaL/e9Z77bvKSzfkTy3XmLTMrWfy7rpegjaG46
U6pc7hjkdKMZyvT1423U2nQw9tgHLyibod0BIJa2ppqXqP81H2NjpPKPyaZ8gt2MPEHB4ubogT1p
4o9h4i1HPq+mNLJ9d0SXptfEAWJ2xUazG61L6sPS7MUgdswHP1Trbvbj7ti+CKnElkfoIiJwQjQR
5zKeEO3x22NYgPf7ayh6TjccoM2ObgyDTQ+3oHNbfGrEcHS1n7RJ+Fe0QVi5pxeqKdWIHsTaysnd
2Zof2EiZywa4g7KC8kmk0RwiuGd2C+WasOGAdYBnIIA7N9ZgBhvG/AINozjiRV1oz97b2Ta9LTEQ
COHvfaNQqP+EIOVnfJh5w3ANbVF05iPgR04oXO8TNnzN9BNkDa7k9RbjlN8YqAZuDN7ENWSMiTJn
AM9gI4P+cYrjdGC8zWex9fpTyWPGejcjO5f+ZqqwnC56vaLB26gqT6ph3BUjBs2vyClzYArRKcqh
GApAsRhlZm4Re2glZA4AnGfT1h/MnyspqjZftu4XavyUqRA6uIYShZqhtRp02oM11JWskMxHxE5f
hd1mksqVyx504seAt5t9AQCDNkYoBbVnSh5NQ63bNCNbksoBw3rEf429Ap8Y/9kLFnJznajTN8PL
/zkqWgsRckU23yhUUow1OWFesDEIVo2oZ/HMxjjkmH/As2BSK0C3Cw4sCD1WJHKWaHyztGkRrFCe
1E70rIw32XQvQq+2Nu0Ym1+ZI2cGYh2hJqGlwRMPNGLLaYY1pmFOGV0K6KHQoLKUEOHqjQHUCIlm
XyAR8TYB8r2DL4p9eERt0XBuKSEyx0Uv/MY4VP4ymNmDrJ+n6hAOcUFBlZEUJW4MOHahp7rMckQR
ItZicCg6VCU3Nj8qDfBGQfTRz3i9o9DOC4diuOXnv8xjhdzu5faPtX1J0Dj8fYx0p70J+m/ji6ch
qaFExGiG1t5f1W69YrQgwAE/t7NxGtK1KWE5uczaxkV9VRhT1hh6Bz5FSaW84BskQySbYAXZ6ZlA
JmDuLyeU4QpStcCq8UqgDScLrWGm0fVvTGJzaQ2EMP4ApoZ3A5ISJxe6bTwABJPkcL04251O3+Vz
8gG6iHFI+k6DuYCoPSrgs6XxnACz3QhTwM2HIkCQQhBzyMSeiTAA17biaH2zXkPVqZlR7C7G8hbS
r7R/Lej0x1WPF2TZaW8i++jaVhBlZs62A2skAkVyBs5rOXYQdBj1lXQfhaF5mnsuhFIW/I97DwUk
gP5vTcy2WR/JFA7xDRg/SpGOt9EsOSIQHzwoVpBUAXkhuwKzkgiPx4Fwrs5MJ2GtCPREAVFUoGhR
bzslxyiYpFEF3wufhHhzrm4oSoowiJsIut9kFVm9n7BicoI9rWaCMwtpA9BRrExl+s1lQz4hNrT0
6tI8/fAEaIwiei8bTqCcRkKgyK4QzEMQuFBx4o+G6upMS41Fy4S2iF6vQwKWAb6CnHMH/BVTVAQs
3JLyoLZ5AyzpBr5xNLJWSIY5v7Yk4kJZ3yyuVqfv0faWCE0QS/5TbV3gTkpzlCI8Qn+dXLxRygqQ
1rTsHKmY9XLv9jXKJh2oxvBuHyX7zl4tXKQoEGYQwkxgmX01Ll04DPqXWJzDNWTmZQ4FH5dglVNx
2AplBb1PkuJMpWC+r+SnnYZMqHrzwdel8zw/EWlR+l7TkixD4AUEHtd5n/V7x1CkJNlCml7Ow9k2
Vs0B5i3sHPLfADCGFxRVqxGzFsWEU+obR4oJokbfHP711xhGmKB5QMRlqGazQcST4RMfwvNsFChD
HEdYz/mUqFmkVJkNY9XARlvZV091tLPGKfpE+rfjjXJEEG7FlWbme/zmsDSsZKRVmfmayuZQSOPo
RAF9vixUIRilgH6iC1eADOmLh2bKiqfNklxoAuTqw7nG4lOjoSk5RajCI2Xei60m5IgdEHC6eOwG
5u/cnrm9LOaz7gSsJSNo/azA1sGR7gFzdfVhWhwegMa3CPHnBGGoiiGNV2hQWwYVZV0bIQdaj/76
FwTQo4XCT7tUZHb3rkxKaEvzdmwbA7cBOT6Z1V/nOyYyjxHGPexBib1HysWa74WCcTGA+zOIX9n6
egMOL8wB0KPsBweCao4pajZuddbxfS9vPquCHHIwiw8Pk6PycF+ln5Bj2FGSN9+bftYdVCjictCF
niMUCjPQ5/32wFnM0y1B6zH3BLXgKAQWgTQBhNgjZaACkX8EAt98+sd2diwBgBn0Z9OsdA6IaVjS
q959BlSv4c7AQ4W9aEiQS30qkjzN5/DuoG7oLriFp0yA9XuzARQhM5yBvgARn86SoY/CssNICub/
kqFstj6/XA5LVsdwohnM7mJutKKrbj/kouRSwuL9FGcOg2yL9B43qUT2WzMjbPWFxw/uzmkA/0vK
gL+WL/khbgpHiY3SUrCuk6+xJW0DsehFED1XsNzhsdmo3i0uyR37GD2UYioqRCLdIJpbRswWxAp/
OXaJaPLLVFm0/BotR/59d90pDDx/mg/7taDE6rtvMf35Nf3ZN0/TFT5O1IQyVlxfMkqU8cqZ4dnx
kAue4FUCBrCAexeSWJ/Mh97C7EBjvHYtqRmkKLxmP/hagUF+zsAr+ddUmWW3RkZaHsAwWCnkWnFv
wnRkUBjXJaOmSxPel30PUWm+qGiiJ5BZVDELlI4XmB+eI9RKr1k/+cTdrKE7Trc73tqYaejGgAF+
wgotLbetddv65FM8rA8D8d5Ck9qrJd29nEeq8dR0jHaqhBMFuoHlt2Hx9LfuD8aBG0ozUSgjuuQq
QByBm6me5IVbnh5iuP11rdhybgHJ3RwYdnJJADJJglW3dpegMiGQAGyqWGDdGO/xzBQn/CgTCTvn
acSixof3myH4GUzUI2Bi/vQAwmS0HdwzPR1NWAFYf7cGwFsTNULeBec6gXAhLgKenSlbjiqM7kjN
TnD/TwOG/APm+jDHeBHonPdDbxug1jV/MygXzdQuJkyMnH7hXW5E0vPW9EECv8X/emaHQeDI8EK2
JkoF7PIfN8One1/fkLRRoYFdN07DiIrFwKbus7IJJYvRrYn0EIe0yknHnbH74Cbgbg/6x9G0c+6E
2s8euFpz9EUPekqzZOgCMlUPgfmXQ9nlgrii7mBpkJo/ssi9G2fMeMSPbvZw1DiyVxxgz6EqsfbL
mDuhCr7iySK9dl+wJGgZFIBvNPQ4RIZcEzPOgh6DDxhIonfE5UflAgF5jslgii+BLyHut74nxtZ3
GJC+PpwTKSaDoMSZQNc+XLYvq3c3KXYVDBljU8HD3zj9XYG3EliYp6sRm8rQt9zLZO8hz1Qy/Y0r
QfsS0h15usU94AlDMycUPckl0nJUCtLhxf3wOTCDzhozyghj/q6oIMnvm7E9IDeDkNt/PEjOLGeq
KLqVE9O3CKZ97gvJyCg1rnp7ljgEGEnHoQFkDe3O4zxz69Yko8RbtwguTutz9+Oe3o36psRUCuas
YFvEma2dX2QOaMxpNorTZ//aN6qlTDUXsYkp/Uteh9OdK84YvSahhaCFVLs3o4HTUEy08SwMCVUG
XhFXXozsy1EmY4HF7PRRLtziwmfqErcCHdfLypddZqgp2OdJqGLNRliTtuub25IrJYWveUUYAWQX
VFwAlAZ79/sbNMYr6p2/M9a583HxfCJZmavzbDKMng7XPNMCFDgQIHkiJkoTuKpY3j16JC5hmLwn
brXbiT10BWeQEL/8lvDbJbLZd/BLCbHp6Lu/SFqIjxjZ702PmdEi4pFukyYeMtt5iaeZuQ98wPBz
XKvZZMEURZP4fpVc4kcMyUR7sJ0QDUg+NpchPsUXCc1BFj7RXKh2FWsgTEELWNIK3Juz8KfLqj5C
7uyKTPXOqDpskU+vH353d/dqNdwPb+NnrvtCugfYon2YYlRjkVu0Jl4+O4Mi/lDGElXoqSQAfn1V
xwBkzRB/9u170KSfiYwEjOTh3izDt4gtaevIpN88zX6oLPjFnAPycQ4fFO0DMzvWc8xOfoGWzP0y
jNWTo8fkzWwrXAvYQut4vIIvPyrhHQMhLCr2S7xs7zQL2mU+YAzh+5/tCvcobhLzdrqn9YQbFoMq
SRrzHAYpHe0/ZA+OsH/3BwztcFHB6aPNXPFlkO3u/DtcdreQQfA4wQDcSiRI7xnntwd3F2IowWOy
Gdqj+PYxFIcsqpaG9fWXu29MjeSkQz8hmH+YTMvu2MBIzX5uGdYeYz5qD406jlrs6sJiC8KAf70J
ej2zfXJNA5tf+1b9Nb4otOhT4XkKIle4r7yhOPD95818M6T1Oh1lsw6tAAyv7HIjdMpkNHBr1Xq9
nSFnlGDO8f5wIJW1+e7vOFgH1JHM8ZT1Qk4/I38o4F2O/ytp/IyapYg88ePgtam86Yqkn/sMX0De
lOVDP0vuUY2s425wzI9lDxpjeYNK4nQ4UPpheSqcCoA6e6FzpbWyhkCOLPTcQBseoW4VoRDoJNme
vqKj95dS9CS4uuE+8cHP/Vp0GKUzZX5Bvgb5QXqfWZpZk/+QhdgwDAEG3ZInBaO4Vrrk5ixGGGXw
EdYuUID5irTleyZSkpj8y81XOiWOHWb60dN5hC7NELHQWFPuMMMSlIwpemQqosIGWkI8rS6wLybX
45MrhTuK/YKTaofZis4QVVNy2WjL+g8K5r5WmF+IZloKtAhR5NWkrGSJsI9pukiCoXb3PyE2I3L+
fgPOH54EJS99plPTxpKFOc1PNXNk8U6Zt0B0Aq/99pQhcqqNPAJQYiSmsOAhhDauC/SD/JcCad6m
oLvmlgsx3AI0bnIuK6IFUMaFQ3GkoQoBWLsBKwv70T0c4lJlQEAwRsv01C+bDFuS2DF0hjAt5Yn7
fYKLyJKXLcM9N+oZebPFV+OORV+9ePXFCwvIM1yUlhbfI8w+OP0dJH3mjrFK9rZnPuMjZYf4zmJ4
lfhUY2jzzlUx797XXxQRNKpkWyihsv9Nbrk+BoQIODwlvV1QSAt5NYXGn8jdgLe0kQYinc4YQyy6
/Zs1CGDXRFlO+UjsTDtpFnjJPvTkp7GwFFJGigv/h9BGSokPGGEXwpGUQBjVExUy8FfZVdj3r17P
QOEkRs5oTJLlaVDycxSHPWLNB5HkobtV3CxWo+dJwdaF/0+yt/CQqGQ42DUv338CNPsBjMJU9e9r
iFGauQlheXc0fs4VHmLMOvqa6JdaS2T5CvGbZlBOvxZ10FsAxN4C6gBxaJVMVkF38DI3PYOBf7DB
B8BG9D/vTRETrDPojmOLXYhsBdjfUtCInB4xAr/yhGQLMUxJQQNDTNJW7ZT66oa9avWrjP6qHliM
oGnxz/1MBqi3+2ZPk486OqX6Zkf4SnBl7U5Yt8hTkHaMyKh70zLgkRmwJ6T5028XZBDhzh/EHwuh
j/vFBLEaKEyW6zHRAikVV5ewv2L/posEI+DnDGxLYRHI6MMVgWt0uoR5AJFNejshOqP3kdeku7j5
SYNM1OYKBAMCP+p9N59+zj9Np/5qbRRNgzh4ub3j8Xg5C6WQ7I0T4PdDFiOs2fCZlVW3B9uccwEQ
osgjOfRZj6LGxMQAbo0uRI0ogsiMG+EJoL2kBBMyDUINELRQ7vCY7eYPQCHDL6CYU9RvB8XFhIok
GMVrOApzhyfa7gEqSzfiDfD78/TCTF4bvQOAhWRXR5psskwFKCZ2usCgoFaqgAYRQRURYhTz18yg
c6TuVfb90xDLozsUGxm/OUcqygzM1VcMAp1ZJ1VK+OeAfCOc/Sv/GUybCR5ZVIxPYyEE/aRbk2QF
Podog+MkwMmO9qPQEUCvsNwQVUqJz9V9i15UXceHKWbLiGGi7/S6pnjY4uih4Nhrbr1+p/mewgU7
UMtTA98+Mw6e4sl8MJ8bYf7xf/GhiiFAC89sAANmyBF1SjbxGfAOh68gmmmNJ3YTan5sOkOBd3LI
k55gjFfkeIl8rXb/TJlanNboMLYreYnPenKlUMhTQOfMPoA4W42hMjcF+dYSH1m/xaIDpoK4uFpO
EOxQ5+OKFaW/e9zGpcfb96+uStrID+FzihmIAYeK+J5EIKXtzaTA8vvkGU5G015A2tUbd6vIlsVm
/D1f0HGbONSQWl1GMLKP4CKjdRrg/WSONCRBKAGrDYLh4gDQYagvY/QiMAANP4qIHRY2m3RRooXf
yE3ZPxQ0qxZ9UukQSGFKK7Qa8DXCWssdkfY2Gc4u3ETzLUgBBxsQmLRCFBRW6f2A/q3AHEF0LDJG
7OI7ji9YuhcXFBIQjjnCbYjby1fD+ZgwRI67XF9tObS4WZHkALZ3yIjJ/im4m/IZZTkJNTgqCRS5
3DBPrNpZN6LrIdXdv6Kuxy5rDKbjhZBDbW7LFglsAyiMyueDBYQ0M/hmfgreEvESnvETEzE5R/ZO
SpFCeQRmkCYfIA9cfzjkhHIDCcoRzdgwkjfKdGwtyExyMOtnb+O2FBwYDj6EdgOhoTIPiEJhkMoF
bQq6XjiTgLAZ0D+gR+DBsDOIiKc3O+d2PfnejPeSigWbfD5/ZVbJLRgPHXXChpXsm/vymIOXwaVk
wS2gNaRWwZtPBijdKDsaLBo5Qrrb2gyhB6NmoDAS/Sw4opcVY97wHE9/YWtKDJjKzPFGskadpZLj
ck0aqr8aaGu55VgB5rIYQumj2kzGbjPp380xuTMprg3CUfh4LVrPC1jHy3pNi7BZ5wFkxEzmNjoV
8QMpyHYPE4WaPA/U9eNYIro1A2VFIrQ7Zr909nCJuA/7DSDvYyrv2JAwB1VIG0UkAeY4G40o2P9X
zPbrbYRqPfMUZ0TaIyo2t8KYUp6FVvS7HoRDZFR4V6AHlw8a+AbENlKwF0ir6+pKDLPAsLM/+oWw
osVraPCIBmOvQFIAMSo+Yjl0wxYVL1NbyW3UdDJBNk+P3EinDwzkp3gkCCdB8Wj7LbVJWs63jpCJ
oB6f9fDpnmseOyjQZY8szPz0TeLKCAomXYM7PAv4QQZnj2KV+MHArP1XUjm/oJpo9ptpCiHttomB
/SSMVEJL1ncZB2gRlsFc1as7huNl2CRj2l7WeCJupYfZT/iQUQPJgLjUqBj7JyZ2M+aVeL0ikpn9
cWW8Q2G/pu9pIVLN5uCRM3him/kpr6lkKLGqf3fgGUCNg0l9yM89uLRZplhbkKSPN/xYEAOyiNpB
+M/YraSe3dY/8GPUudKKMWB7VUBI75d1+VAlULiLCD5zy53QEBdzRJYOe0JqdBfSDtLFceb0GRjz
gLABttDXVSITX3abD/Dj1Ak1A904oh8rFZFPWBk5/jKxbNKhjy5yvM4IgyB3ZdYg47WWAxvgVSQ6
vjYFi3BezRE2V9jfHjbZOTgYFWzgUNCLaV3ZWUByuRgw35llcrULr0p4J41DZ/uadeCzYb1UuZEF
6/gvJR/bBdrer/X7Y94o82BBa9HvB+95nzHlTQLZAtKUNA7qamo/Mn+2u6dFDOSDPVcnXfjDNcWV
Mb0X+vnt+r9lncSNeSXjiQQz4ON/8U5hJeSan0BizPCamE1vm3CS6lU1x/exens8NqAlvuBPQ71I
sU+xyjE651K312L8b6CJOm6tYVLjn3BkEqFIUYhyl847EogdqO9emlPPnrWZipjEyFwu0Bth4zUQ
icj/JbQ3lgGqX3wmRrOyCSGTUNAHykRoD7FtG5RdCUh4s/kaylC/JFeoCdLEXLNbYa/oCTmy4KMe
1jjQhBe0+GtiGSFrN5OHesNVcSxXlGVyYc4+p9tsBKsSCDujyNhrcaGiCOrQz6EwWGEaFYNdYWD/
lLlibkPE74gPsHT+MRqsx4dwCbScM6mzXDF8k5kFZMTTVUBUzKQabxr1yOEHCUaCuuKqu+2+jne8
9oj4DoP5IqUOHc2URauZfZmbhsjkbs36drlhwpzHBC4zuVsXC3A3VKDB1GVFVO842aAuZ1gLdzOX
4oh7kfS5YvNG/LjqGyAtQqmFHJLKuAJVYphutyNLBqrfYBAsLQhrMXnYrQ5FyIh5uFacQTL8Kog5
HSAtm7igjhgbfJHF5wwCyRYZifSN+Qkx83EbqKfrpl2qHf37YP1gTB2EgN5PBpbiX1yZz+ucPrSH
PTjsPnqGfEawYNzz0Ost2Q0udjMr6YsDYd/DykuCr7ETynAZxgldIpnpqFttUvz+4eN9kyCagXAX
DbAI9KBXC0cSAYgpk9KrCI94D8yf+NgKX0zfHNpigDf1HB6SryFjEu6CgYe60FGQeeDa20g6AhSq
ST/4WowJJcsIDgFLmlgt5BfthKH1OxdxVZzxzFDqs6CZAIE7zMGoJzJfKmt0VpaMA0vBhn0yuPBG
VjqX/WsEnKVMwM4X5QK2CUxn4F8IiItJSwNaHQBxfNwGl6cW0cplTII8cYxDLfSGlLfQ6D1dOarT
O1b94QRZRCAs0KP5BpNFz6mnBBRj1rKuPgMy5wIxJL+WOZE3u44A329E7Ag29EaOW5mwdFEXS1Ht
83XCconyiS8jAOc2+AUc9SyYxhrG4jIZjbFADK2aqoOJzjPV+trFjsiCH2NXx0BJV8l6I3tZ3NIS
y827AR2QGkPU3l+vwnoNA0t7T7YkuN+YPMXe/ENY7jcqEI530RbXZj39obL4zmSyxN54cbFUsz+2
LkelB0dXEv/gN6SSWmIMAV2LJ3mXmFmpo/kY1rMhBqxxu83X3rzpI+jVEYAtFW55Ggw8ge4owaOJ
Tv5D28s2ZVgB6dZX5IEb+GxGJmaorN2fP7QGaC6qiGIguSDgkYIqIFKHyc5g54HwxNaT7XTkChXH
RmNf/VjLV4eeChSX0SaQ5tU6YjMuKYBuK8BekNuCTKkXTFGz5HoRhySXKW3kgD/tZZRpxUhq9Esw
ITzonFhabMbI3nrgXd2SrLMfpzlpmS5d02svpMf9CdSoMr8iSP1iBGQ6GtNdaJyzoD6hBGd7uS99
fTPSmgO6QuqZcH7jPHDLaW0J9yynG+MIHUhtCs7NPervoHQdpABgniFD27YoGoRunTjj03f/NNDo
/VD8RyMvn/T/WlQO25x/yRZhgDzGLqBmP9/ASDziazpyVX7EzR6GHFl3KwOGZBTaiOQnjBJsgQdt
6HYijDuEbuHwxz6IxB8vJ9chJLG4lO/JF6Bf3Jst8Yi06KiWP+4HcurpFfNqV3sUAoy/qELcrD7c
kkeyOtgVYOUWmSmXEtkXAQ0bn7lncRtR0fKTf5gDRdJBxQ7w7+nixw0rETlYcbmi9hMlMCCmNZz1
Q6KghTvAZo4kMB/0O0Xpz/9xhb/JXBlS4P02X+DNsQAYjBFL6Gr8kKbyF7TfA9QCIcE966+tzEX8
hbCDlg4M4jgQImlkax6xY5AvIosUUo3pY34suaPMKeIFTnmDtp0jkeJDqKrf1n13ce/B0EWZ7W3P
GtE6Y0fBMQHnoPhP75jDqBDvROWIH8QhmGlDZQCKWKP6qFwSDJwc0udxKomwvQm7vLA0C+wMZeKF
IsB5zuedEdOVEut9f3MzXlbSrhCcRfniRBeW/6/dkT584XkpLpZUKx6hl4Um4E5srftAHx8yRmZh
TU9Jb3eETp/1QI6P6PRvpGxLb+BxLoyIm/F6IiMHMjAsyKfCNrfKYbQzDdl+FV4Y4pIwr4MLqTT4
EWSTkLIhUb8WxM+JWp9kQH4swcXsFmHbMfEMALnwO5ACMEvVqHlwbKAoTyuyDG/TGu8YV8oW0wXi
JpfsQQ4XEfkW9pOLrtl9nfobVIrzodxRPalxFeKxQ/klFNx3ghSE916a91hqVJuLD3QU0g2+3FtG
In4hPYHHjLdicZtcgPQz/xt0HDgXbN/Aw9bTfcDZkqtu7fK0WXwiEX/DV/SfkQoDy0Lly7j1Tefk
f9tYmJj46LYzOkLK49HQfkRoxaXlj1lpIN8QLK05dhB6Sz6Q/hE+xexxN/Zpy1oThvRHxgjObhev
FKg0NHtj5ktgfrDNBS/lfWUPwLzEj2mOG+efyoj1Qeew5c9z6ZrS66xbHTujs6Td1gFwwiI4tsb/
LkCjt/7uLkwlEK82fmHRAcj4ME/XBZwFwZiR/xc3C45J/tYFV76CNfDixk4/FF8W4o7MUVFusFsd
7DKxCAirHUqygvx+64n+a4mc1vrOxntE+cCVhKkBIFyYoPUzCi48qhenN5cpKsb0fhidF4DFwMyh
cNYhpGDDiIxVruX3VHavf1hKJ+KpCasrGpYFYplgrInwmMyvHQKRUCdAfE6eB0ykRCOoMQFYxj8D
DAQNfdlFn3wmSM86v4W6Zk+QOMnKDDJE1maApHRxt38TvL/+c9I75itlURCekt6c+kRvrj+PzyPX
M4XNd5+TE4BLy+StR6pdzGR6+1ket3sxyVUAnvtiPlxfztyYpDalrDjKAh4bsgLcTdDXpf3Ar1ZG
Ku5xFy4YVHaDsAvtz0M//ETlL8KYNKK4KBxGE44biuhCyB3g05vwDqDaEB6J/8rk+eJDStsFZjzn
eHfRatqMIV/eNh1oAuAyDsKLTi8naQaE3j8s0Gz/yr93KgIzS6DWLc+6l4oUPXJTwrEBs6rf532q
8EOrZxTK5jYY4XMmk9NDky+OQFY+xR5JhZHGPLKgxGgugU2qCFhpLdPxdEhPWUZMShZMeFfp2foC
nQs/1hjMvTVb+64zC0FefI/v2R1HCGo7PCMPZ6K6kGV8u7e+zMh1Qy7lCw8BhwPEqv7z+AMAoFgy
4DnxI4YNhUBDBDV/elvnmjDygMg/zsGXJSAtNhMT5WUTc8bvCPVtlYy7wPpgpAMThBE3Cp2gS8g8
XkN6Yd85oLiFJbPdlvcLEsXIDYaYm9XYlHb0uk5mVEsF6XgCbUVG2tjvR9ChWENBaImE4ib4WtlG
BVFT6a9HzgeGQpvfFkw6IDWaxRP0eXnU77/lg+SSpeI8ok6McAp+h/tu5LAhQDp+du2RW+gTPAKd
Tpc0pD25LSkfr9EPXTpnvCUixoRt6nJopko4xr8s6h7mSJB6lwWaR1CNBcky9L/MtudgrI0jOfSQ
BRUmtAssbGdorMin/8aMi9AWRwNhEIhjwswceY1L+WV38wzrD5MhBO/JKsTpSuQRihNZhx3PV31B
ZZqIUS3ATrQ7l+T/bHCi89j9BBEtJUNQDxzvLxcJLvjYGCMjbAiHBnoM4xrcIoxFqLEq2iL2/9cY
QVuhygvBS0lLBdyJQBEbu7mYhItRJHDWz9Wh8R9L57WkOpKE4SciAg+6Vck7EAIZbghACO89Tz9f
9pmL3Z3Y6W6EpKrK/F02ySZ+q9oYlwwLqkG3j5Tzy0Kms27os7t961l4unr6lukZiwYFVFlDpjQi
Y4avrQEGGl0DtxhVJO6wD7fnoT4riRP8kUR/xULQG30UHNKRZJs+o7PwHQ920Wb0djNttKaF5Bhk
p4EuEuLigUbxRZB8ITN5gZxZPBQWIwLUBl4PcE6mGwCf8bL1sPHDRNywhSFzwGszF/NZi0u4jIid
c3lWOGMgfaBwFhS+Lh2zKXAKhCfJjjt7Aw0GOhY+3QPAJBsgp/uPW3HRaVa2U4lUgA1HwUbN5bx8
JkSTyod/diDIXwixgXKxO7rTXOGiFeynRygDQbeE6zyst9lFOMo8FDSNBvWAkEnZJdyzmVIkQlLv
owcZHiCvKOx2bRQatGnGPpS2lngYROM1d71scnITYUKgBZkNk77ErmsEudwJztEL/irVbQNgVbwT
KOpsZoQYBanhhHi9otPqInOiEA4wL4CO/WjXTOKK9qpBpfenzLSbI6KLOSTuxrvYB7v5y8N9woBh
fAI+fbl+JwqShhrZLMoO+6zG8q/6Du6mHVUI8yLpyTfWxx+C+thN0PFjkwCrvjlv0lYf7JSlhxjw
hsCva0pIL2ypO2HwDCc8r/KS0kqxp9fEQOcBGQEs8TMmEdPa8Gh9GI7xZLvXyIK4EBZF6jL+ZeQ1
CwK/OYG1Id02OkcqJ4PANipGmbPEUQ/VSAowt0Io2K3RbiucagBFb1JNLrx2BPD2dc6E786S3Pov
9TTHM5ouKD9SldV7sbPTuqkxbVxdPZH0/bm+gVYInLfBN/cGNQkpDKRSUv7JjdeGl5V64x4EH9sC
n5EIIio67Lo4MXEGMS3lzMB0pipdF/WsFvzQk6M7vjbMUg4o0o2Q08PGsukhmxlczW1UC3yjh7k0
h94gxPpmm1Ac+B0GYjrCPaGYTXZC1pvhTPJj5kiF4bRuWvhEcEWdaGOYVuElmsF2IXMUKSeQ5mRf
DoQxKdOspO2W/AhmGqzBmxjahPxF2g6weDKuFfxU1fa73D5wgYzQUHsbv4CFmtxUeHknMjMcNSbj
zqhS+CgHptlGHSLCISbDXUSzsOb2dkgzuGDvss3VJXsx7dq0TS8RZ0rVYFu7L954eiasDq/oM9Wb
KMKDrgcfs/C+Y84riluCqHc+nKybs23hKwvxXRrMFgPigPEygLneOrqA2PAAIgL8ZiZZJgyb/Zut
bKL35KvgcJnMmKBmegQyGliiao5Pqca0KtD8nKhkw4GFaYQsJU4spGnXHnGYSILQEx31x2LmFCxK
rqfiQfPKIqt4AVkkjBjky8SwyrwbgJ6IUz0NY3kZo/jguZDVoa/zMw4bIBiexdo4L/Cf4WxjeprO
vjIe2fxvZDLSySMgv2vXJeADerjj3j1i4G2jhJpj9qNTgcKAuz4p5nADGeIybDuV+Kn6qqycpOkk
JAL5e+YoILkC5j++LN4tdOIKRg8sZYRfDLp9gigYtSRiBwub7fdiflhlPb2EjFgHb/rxnk6K1J1U
kF3WNTZ3tbWZSE4CYDBkgt0PZgwMz8V/82QxK1q1hxqO3B9zNtzjy+UksBumiUl4NFrHuvvSs7uF
qQj3g8EUvK4xLOD47a7kIgdLFPUPvDfgFUOGO/eZkeER3WmQTBJfsYPPQUmYE8s/XJ86y6r50B3c
gQw1bkS6Oaf3xHNGssVvb8MGdsAkJkhqHBoQ3owW8mpsXY8J8TGrLxkY/CZWysSBv3IgD16jtfJU
zPqg4OisZFFXzBatoMZ0bcXbcCNgwCENFyE6yvsh0WZ4fSLwV+86+IV75A47C38eHP4ZKYb9nN7Q
eqOpk/49uQl/2SvKr8/zMbEZMleK0wJDHnucL9kSP6vmMP91PNn54lLyGMW1FO7ZL1nJPyOsMw+X
95IXHS6O9ArGAV+xNAFjDl4Rk2uqtkdYCoqOSfRKEVGNBSpqhIxJo4ybTvkMWfdlkijVOhlr1IPK
M+Ap8vAGF8EJyJhRit2dPwGI8CSQQk1eUWOupcBr1xNn7MNK07iiqU2NKZXfVGq7EGXxU6dhSbD9
YXbb8mofDd68DsN5Tzu7nEUV7RR6fI7Fklm3Ccw/dbtahz1yLzKBrGqjsYxY777Mj88Lsp7YSEWG
2H5I/jQA4MR9jeEaLqj55+vBrk0A6VKjPBB1CV19dSzXZLq4dBAsDU+pSOOtm0HvkThxt9bFybwC
3DsbrxJXYvRGigDGhYsrw/XHdHDYfZ5Q03gn56fD0BHoanO7n5zHxJJBvTjeI54kNIfs9Zwx/JeK
9ljElXlnswfxnFFI2tqkZTOC/jcaZkFARDkltkqqiqnVG/u2030HKrLyIpOclD1+QxN9SwICWmqn
P63Lwa+pm2B1X2AJUSO+ddYh+a3MPGoaHXoxjaynsw4cMsX951ydsvIcxl4GHQlJ3UXF1WVWAC5t
zoZdzF9+O2VMviQZp/qjxkGQhg3jgH1GSm8zF85IG5A/EqIC3iIaFLy4becSeMH0nT4nEZRL/M3q
CwDR6rmI8XrHXtJaSSd7oYrVuWeeJEyjQjuLqOeVnigA1sPvcndVYo9JZSSR7q4Zl7fFLSy7Wo3Y
qAFGOVh8aKQaXrxPBKfytas3BF56E1rOxzHN68n62bIXIh52sGQbyZwJ4NRSjNczHvge5jLDoxEM
flYOhSRzg2vDT5vjwymPWA8ZWSPOXj/ssT3ucd2yHlgTiEHRrXAhZIrqskWek6TqDasd7mQNMXf3
jkOlAnGD+2hAA+GN5Px61wyGSdf05BDGqAMRDp6CNIX39tHtCmOAl9Ux2qNnUmngdzdOOvace3IB
//o4HQcWxLilF0KT9+Rt7rIho5uhSb2KegPbNLg3Jzz+b6R/h0nNKBmL/PXy1MGiwNBRxnRWsoZk
LwJ5ORsJKWisM4XeQpzT1GA53lW+JQwyYBmIOS7fmek4c/41YafUCUkcp6ecHcBwPI8pXKwGqkpu
AVce4ffFr8rhwaCamFtHoXBk1ojpwYIUByK04cBxKrM5lk/OSBhiPZXNCO81s3goHnE/8EKLm9qQ
iVtsFTEwmANadeJAJCgDDaUxa5hOF6MVm0LJNOkU92odZYY7XeDJ1jV9eu7qh5J0Mf087/FFHhYf
Q9qTvYk1AuIxjDvixJS7QJG/oMLwVBJTKyNRBqKQuZVU4n6I4CLkFvAW3ewEh61sbnnf7tGYdTOH
9ww0E4zuyO+V6Yf8N544NA2CFEJawYUnrB1xypL4AtOx4nskMIR0thSRHsC8E+P5T3ABoM8itZcN
vcNUcs3lbpLhDDNPObBNMJweFOW6lE/1BcPNIMdfR6O9NG1gAHYMzFz+dto9KXtt2yaDuQp+lhvo
NGSA0NDx2egVpUAw7JnN4RuJi04KBbeZNcZK4jWP7xLpz9RSHowMNebPSjSTDg/RMAJA+wyalks2
YvBgnemiPredfZ7EnS+w8W5EWIMbl42LXvIl2Y5MFQzriW5yuqjYpxLAXOxXXBYL4YNurqvzB3GS
czbrYFICY2yJaN1kLcaHHKKJctjuRP8Jt63iOBHfPL2yV2Q3CDTIKayZdYs0iStp2phEB8ClGV9a
A5L46kwsiNN3fDHokRwUMd6d5AtqOy3oGfFbx1fk+0a+jVjQmItTFi93/DGZjY4/o3LYbqkFNDvI
uGHMuo23S9m7ZWwmAxuSSupCRrmgK5mgLabvuhZ3MakywEVVKPP6mjUB8aFyIO6xuMB0jn9W+8vA
cez16wXZEYph40QAkcV61ovA3rrDT0xOQl/ndsAP6xMMAEw0N1hpFN9fc3pxcz82Kjnz/nbj+sYq
4xhhqZlssAtXbU783byr29lytFfDXUOt2u4o45bNb3oCHklUgOfN+/r9pc9VAn1JVSchs6RSwOqi
X90jE5rAWTHZmZ65scHL84SRcs/hJ3Ot0fLii3+Zl4gi58ydAKTpDSmxtwZVMKE7bF32bSl6f6bF
51+Vv7GaP9WjkKpxw9F+MVJW0q2ps6CaYUq9KzEQCbvP0uO+nlQ1MzkYZDdiwKP1G26g+6IGGGLN
T+Goc3zg6alnlpjUeCWqqp5VTgmeXWlFHDe/BtJeZpsbubZkqu4TS2vT6tmdVd2AxYmoCe1mS4cC
s7Pg5Ng4vleNJ2gx9hdaXfilGoMxzX3DZ5h313jdFNblfnB9K8p00gV703Uwui1Ww56y7YDAB54U
4RU+Wx0dCxPxVrdsNVzaShTVJJME+Jxt3FHxmjZ21Yh4uraKmsYkAQ1wnHumeB6BfTeGQRA9x5Oi
Zwc2KTu6uxn0RloUBD+W7HNIVRAzEZnexXZ/umvzCWiAPTMzhyxfdsSvAyCO4JhpowHNVr04BviR
zdHwWQz1AvSBJ/33PjPhcowyij2Dc/Rqu1TGNRuk6wb5hrOfNg5LCMbZaeKhoHvotj7CjayooLlJ
o6EL9eLxS/p8PkGHI8/df8cpW+PeEFa4rjEQlAEPnqm4SH54rVyX3UiPYGqfN5v7VJbNUcrqwejn
zTfOJElILPitEvRsPVRCoN9GMz3N9On0NR4802tk5SyZp8esXyBSXHmMEfjqNNQc6VCPbE8XCAjK
ux3Ub3Oc2RxRc5OgHK9Cq8myIOSA5Z3nDSv8BdPdEK7MCnOOnJD3yQrb5jQvy2v2S97qxwkhZx1n
GTvWYRRxbnuwQmwXygd8me52+sAIjZKjC6PMUyfHIKGwMCOZxYE5F0IBF2iZsq9MmypkczTIZTjq
WAY13XjLOtOTHyUr9i92JdY1Ne/gNpxSjock1dCBfT2/OaX+StnAMdt6qqri/aL3d3Lz24SFR0Xw
8YgGixoUcuzGRkzUZfqu4Nv7Lv35mrlVY0/eD/Tdp5FJLINA/HeXGEV+3GlHJecI/8AMPQsYioLH
T404YWbJfVxAHn/1Yjs+w5u0CANxmrQFTks3wpMLDF5XBiMxDINJ7+zcD/U3H76keIwTOlherW5u
cqTiVmJui4aIUJe+Ov2y23HAKmfCjZ3P8jmNjp5UyWT+DExO3Ziumy2BdJQjzWfCkCB6eCPtm782
3cPOR1LdRKGW2kMY0yUx0v2+hAsdJtWtDVRCV4YScz3BqU6gDbHHG6+OoffBKQBR+mXgM+ga9ndZ
lZfVLJplfPpX9z6RciQ6Bur69uYeEo4Tx0ba2+hpGStF/ELQmw41+0ia9yx6mye5XyHPM+Z1hAgj
tGVVXToGvfInVE7pG1c9NxAYVLGvBf6b+xBzzsQ0EebwTRdqKq8CAOQkl5MdPLoEFCKz5I4EWjkq
aC4L4OeEh5PyLuxc9GyG4XC86dQZb52hJaJm5xPqvF1sdDHUqzhdZ5Fzs7leGhE2sjwjW7Ojk3tF
UkW1IzKnUcQYDrkToPz8JZYaKRaSHNQjDmdvea09Y9Q1G6VBQHhGMfm6E5V8FzwyngR6atY2h2MM
FBHH8YkapmxdqK/jtxN7zr3BYULPA1e7Bq76S99hI9PUyNXR0RzzHRFi7pYasEfkdAtRO3nLFEVP
x6G9vjNLvgqiCb/oJISzjTYt8BIam06MdcGkB8S69zAUsxyUDGCvKIiS24TkEsZATWIqbXaV1jDm
ZAjhXd7mtKazrP7+F/fj2nrHX9TgvwTsR91RyzIkWyrV2YgbnhVR5Di8nXeHHEk//JBws03zfDPO
gXFoYTnh/JJ7yUSPfNLNJp05oubtmBG/lfSKyFyD7ThoTe0COCeCTJZTzEa4j4yA25tQBjHh1xR4
BxohnkzIJtRsT5FIiEPNuMOIhF/eBSeGvSPiIka/8F7bV6LyyKFipDAWAnfNcCqAjLU+Gs7+4rUS
ghP51nBbA+Y3cesUnnF5uaQUoADvLgsFNAWGh2sKJwP155eH/1kJGbgexOw99YjK5O69Yyg0SN+E
HDnP61qeWZwOHgArC1W6Tf/NbLDBdPpFOJaujSaW+ujB3r/nfOay4SVUfOWdOuEoTM6GKkTlFJl/
O5O8/MD+gCA+FRZruzfIL8CpLPMD9ORX1aunyRAyzWGegel57HcQITTjdesDYfKCkESDRNe7HTiS
MwQ61YObgN1z/FKjCKBBAutuUBbV1WxDupLRo4J2Wffb7JrxXmwHF4XZkrEok4OJZA5I3VuTuQkK
dNMZIc03+OpP0vzIwrmYT79qtrlRTn9Bh16BfrMsnjUcGnOcZmxZfX6BHoCBViEq/P1inyH+cNY4
tPSHtLvbORRfdScCF1TjLxZfQwe65bCfIQhiamt0m5Ww+GXPuDW46eR72r+1h2eIU+MN5rdNpKJe
p/WO3j+nHZl/+D1FNyOsDbreLO3bckLNQrQSbc7zeY1DGoxYOeuEbAlYBxyU8FLVjKzjgEL9ZEsQ
kvFiTzc6NB8a1TawETNAaKMI2nGq/SB5n7gJjgf/cSE1aEIbbgN8cGe01QPSkd4QbgCt/W3a4bmj
7ROFIq06N403iXLtMIF6Z0FJ2YYAlrv/wVONwJIfW7G60YhFUdOKqFMoV/92L9TGxBnS0zlOMls0
Quz/AXJIAvdpShnnXfG4pIQ/rCgs7jLCW0GvVW1O/QkHIGkUEy/m+mm63YT2nB6SG0NCP/w72zNw
hHhDKUAPsDIdHWIq9/H9hdQVDAg8G3OEG9y6OuchtyHePnRams01394jHKKfrQSpXoyN+nplWfEe
sQsKvrYxK/h8GmdH0vwoLAxOirPJbs0l37OqOk0qtvvrgrPkhqLoMFyQ/OgAtjXyfLp2wpC2SfCx
sGXxf1NoxTgJ5NgLm8rI6bGZ4ZlSOw7A1zZjABWBJADsDD6CbTNslLwZP3ZeypHfklN/XdHXGr4F
JheGVNtArmRRpxfObsy7ud8Dkbk09WnDIrcHnO1oHie3xXZKbEATewCKgKBxM3sHJL9f40K3B5xi
MV6iG9SZghYcrTp9P7guJ3edxw7ZE63Le1OX0XwZABZOrIrYDkDL5fntP7buO3+YtZgkd3AEyg3B
RPbCehHUSEZw+AsBw6Y7DZaHkweU9oO7zYCe0oMiUus8iWY3Y11EaFCx7v/SAmFuX/2+8Anv5R09
jNvXvTl73CbmTTDZIAgVIRnO21pouYlqCl4qoIaZdyS49EfaNKcF4BPnaH5yw3BwV+ONMbbCMExr
NGmY8P2blRKkDUrDj1Y+1u+ydKqtUW3rBs6s1W/6QJkI4NswIwCIix5x2WSlIAUj8uU3slcba2O4
FF2+6350EPcgAu2krKgEUjEFiibwC1aKAwH7+cRJeq7h73dA5ymwTJo2XJ83EHysolEMTzFwClGB
TNMdBnxvb0+xTKVNSbABrEpLCeoDnfeT5LTCMMUsEjVJNPZZv6oqr58JHjbvXZmNUv/43IrTwwKD
LQpto4phsMmWYAMR5DnE4pRxvhRB3nxd0nZqcdZElUb8ZUSjfeUsoPfnSgK6CK4EpH1mPXSX6YQ1
vuZW2XLjZTzgBQ6+VgBrKDgWYnp0O/g7irCAUF91hvE6qSgXx+tB28LfyLhvk754M00mcunAcecM
rMmnUTRwH1DBOiRJjqmgiUqBrXLO5v2mG0c/jTmRHQGSAI67JlU2sncWyaGEbWNoNPjxwwIfBab2
b8uvjW4KwIGigiKQQxKc4zoGwaDMoEOhtqsRVMRdsiIlYri3bmhO2g85ZoynSoFkANaNkn715KLE
1zDBs4a+NRPvcGOc579BmLdYVznrjlBNbO9/TNp5UYJN8T4BCkH0QQI1aR+6ZirRAWXMxvDERmA0
oy9kGE+M3itZ8+W0AdcfMv5YRoLmNxQnDGUBse0gn33Bv3IBxwiaqomzQr8i+sKcwVmQIsR3/bhT
iBmIOTFjmtNlFmRR9HS9HmrTHbLinGZiNigeJ3zbPFSvAzfBLLaMg3udsK4dTh+gKoZg4alS0a/u
/q7Ml0YgRH8vjQrRf+xTMYyPARdImXVPSTikm/e7I6AU6kp9EtXsOWwDsBooab6P+IUaZo96MH82
SRtgJuBa4abkdWvj45Y7Xhk+f8AOrbq5rmNkx23hXEKuQ19r6NFoAYY+A3OgTNl8neQVNwFymGeO
NZtjleAM+lUOjZZoOcWxAZI+URMOxbNb3ACZoLpIFpUhJEkVp+m0Zw2oDNln6XaIkuusUeuSo2xS
ptpsWGeXF5qPBSqx47IXxBBqlAe0P4nA4CCQvk9ZDp8ZyJ69rtiqQbg7MGZxy91hnA08vhd9QLwh
XQ+YWzDWH/ifU/N7CZItmsH0Br2JE+8PZMQZRQBxg6A4bJeaTWQldc/lY7DPTnhtQfyePtBs3eFP
UG+UBptmTE3PZKdBdifXYri2iYAC0RseSGZ+WhmZddKaUwceDU+dj2r+M5F8cazTZ69pNerTLidk
3slpOQX3chAMAcaBEHmkOtLJU6kSKcj2TdoVC6WSjZo32Wkn9l+CqQCW3JOEQ4CtIfjZq1EtWjEf
XF0clnZmPoPoPvQKalATbISylpF0llxaQ9G9spvBmXKYS8oMTd8pyFnl9QrFPYpy3QJaVbHwt6zB
7iSWyNMq6aI2nxBPDDHxNLbjluxMbMetqqFmeYttZnNTf/w1uMbI2nvj708fWLatR8+fNVvb8H4n
tKbALfuEcsQjqlZF/M6ZiAwM7xnAa3yHUSECuYKjsP2wYfXA5F9I4eC9OTXw9I9PLZ09SRoDkHTA
BU9YbN+Z3amqSGbARyO4F0cN3SGiXxtvO68h0BtIG3eSHD5YeLYalj1krbxKDzINyDw/ou/e8EqN
o0lv5WGoZjfusVsBPgC27tnWALalaGZFwfhRoe7Ir7T344x+jTuhzHk78NhSz+4mvQdy29nc8aYO
NUeSHfOBJifeH7X79BNkh35My/tFiNiu2x0iejFj3dgBuRq0iQLc0VwKDDJR0lLiXsuCDo1PDYwo
UGylCY+FXhlAj22HSo1xG/zWW6XOxIsa3hkCgP7BqXj6d/hPtx2y8LpwlgAcGz6jrtYjkXKx2+K8
xyrAKhLoYqvuTGKeb8rp4BkP2m3cDINBZ2O8gj7avvzgdm0yX3JmwJJShN8UmHWt6NzAy6mmfEZi
XMgEwXyTOF+EqwcMpzGDzC6IeaJVgwaq+Way6EytcCvgvifoGVCtE+6YVHHaoCg+cFZHbIHCd3ti
MyXZmpTcOorcjRHY34MKHuauxk15MdjFIBAwqluBWCSHfzG162CFDWU0Qu++Wm2vOuuiDnQ2+ghX
va4B6ON8eS2Gm8zW3fpKCgZ9eHHYsIvNiPbHbg4EZMew74H+6fZofIw1dBEsR0aVz0WiAaftglWO
hhzAlE1o3IvJBDzMYYCUMvyryfkV3mi9AHsjz5SXqqOSv4Td79ZkXAMTdKCvqJlpdtspsk5uLDSd
kP7soImC8KVqgBWKyx3WJgN+MwjEGI7oKYqQjBJAFswVGM0cLh42ngtaAQtTQahonUvdLkJS1sYr
PAe2/eOrugvXXi1NlNkRCOfIHQsqGHBtgWm3phkkZTPXV0Mi9ILlpv6n42AucxwUnYpV00kj4jcZ
J2K77rjWVkDRNHWC42atGGWJMmeaTqgnO5ZHfBoKD/mEQc+56y5k8AgpcqBHoGEP4h7ZeMkKU30A
oW4GiIhCez4HfIB/innr8xBtLjIQuC16f1QcgMwJGwWJonOgW9pRtfEomxoHs4sBRME3HUlWUDdm
PBjTMOd0ZE89WskGj7LwmJISSoh57L+KsuzA9Hj1gBXEmaJQJNacfQQuyeXTvOR+I5EFMV33jYcr
lZCcMzwYTDqeQyXBIpr+XGu6HUm7eWDTldMIlgb1/nFwB8aTg5pLl6X9/evZz/TKNVexY3j01axK
KCc+uuuztI8B5Q/frTlqJWeLBFMmdweIdrJGTHFPIw7/wXJ4xTeMr8mJFgzsylEexZMNF2BLCxBc
8UWIDZQp7ijC8R8ZGbhNgZIoenE+zBxAWoEmEtpUo0WVyB6C/FjhKhJ8RBQX0I4SrUscQlwB1lFF
HnwbbB3qnUEKJdMgfPYbehA++sWm6B99hyVYkNozZf9rEQjRw9fFA35N2Rz5WaYDUGilaW+A3ilh
azrOBZc7IoAgCzz3BYs1KBU46QrqyX1y9xk8cKwXkGUDxrjaoP3ZlkkZnDhMcftamTmX7b4un2sG
9tBFrjYaacrOTCKBQH48Cv7Yv/NEPVy4QTSnEPIPGkccC9EsWnbW1rcsI4pvjDFB0Sbn1wRfZsXB
hzF1g4iBnY3J9FPwRTeecwDi0lEcC+mKLUsn05fcZqyKkiUUfJlIVoDXmEUWvDxJzaYlBudgVFIP
BbBCh3dxhgFXEmw75px1DznMuT0jK34kX10VzTzInjl4XwDdapofM0I9HwiwDCnMyJtWjOvGLpAe
KLAvTjtQ2jy8CoMljDFP805pxCie6BBFKm5COAMHVB035bhSlLnYdRFaTWiqYgho+LvXlXaQudUK
sCGCjjcy5JSq2I856ag01lYlKeCBPQuGetDyCD2mFGgM8pIHLyQZzQT6KXqqk44IccitBHv3eG8F
qIfX2rMdQ4fwJWkTKGjW/Ibjb2q6nA5kEkbN4Fe1Le4XO9Jgo1xcf+zbWVbnFZI3i36FAqyo5yYr
IDJpTe4wY7ETqcAc2q+j0CUThM3SJfFyK0VjHH+g0Bfl3QNwxfoxatsyqBfGUNNZjwmyAdFQOchW
uSjkNxtX4suvNar3D+XFy0oJQ0AxXEg4vAbmuKXAAsysQ8YmzVxso4OgCPiXbNr1Ka8UU4mNwCS+
kIVVBH+4I68my6bhfRRd3plJd9TbaPhEsQAsJPuIBjoN8lvBedKs/AZnhtZ4FIJQ+HDaVJp4L1jb
L483nwTcnHkhqm7vo58AagBYCJxfFDOSz92Y9Klt795Fui82IZZXL7l7G+/sf8mWYBR45AVFA0QI
CW2NOWBA7uRUfIaMTzfKlAQ/H/qFbQ5z4EK2PTbN+hTHP/1PbYnA4lpt59oAt/WToLoecDkCn4aq
gTeYd8oFhKOM0wIwb061Ut2T++Jh/0HfTAKW9l/AIYe+iBlf/M3+tOZ03AuRJ3MMkCpjfWedqThM
dz22Klp7kU5XCd9PtVAYYvRDfC0Fs+b2oz86MqHNmBc/clc6VJOU25j19CUjWViI5JpEbG4CkktN
zN61DQLiue2R9HNYSCx3bI/I96bGgOUz+ZGf4gcygZ6p7ziOpBuxQaKo9NImyUiEzAs9SNviUV2Q
g08qJUeviF/+gqUpJrA+LVE+hxy/EUx1REZZQbkNzVAEzwPbVp0UjN4JN8cxTYXNpyj/A6D9OK3H
6TrqsDF9R6DayVNmGEPcHJBCxpuaub67RH22TCIJWPHOPkPCdqNfBMGT3rBA3y6kI8WhUkUtlre2
FOVKJZ1DZLOjAEDfVETVQrwAEAlXO3bvujUareSNjRgVSmsHdYOiEbMrxf1sQL7DjN2OD0JplzB4
itZZimrB2GoGcjCmPwb/30EP5pBzR+9u9KEc/9kHm0uOYCDU4KJbmN6IsUtrfulT0EDPmTCCs8G/
S+a8Z4rPGr6VGA5qKh5+tZbsJTYJkbvs05wKm0g/YGBokW8ypww7BohK6+M52sKgq0d19C+ELizt
jUX7hUh1RlVIbcK8UfcbLp9iOsy+VhS9oGk5cuXM5ZDg6Q2HfXc4ZMeBEKBErWpDOUvZSNhuOCMl
/KDhSPzREklHVks5MtjjurMQSxXOFjAykE+TrU9HahyhX6JPcmBcdpAJrGBUTR+hh8hxmQyFclBV
rJWbF/C6UdHzKHuXPXSuD/NKBthOtHDxIGfkegkpkMzghmRtnnGqstC4wog/SRXsIWyVzpI3jS9i
VOeF4Bzpzp2xZMFJHCoaEWVcdBCrAH3+Lmw6Tx99sXLmym7FGUd0oQ+Xf+TxWneH7dLOMsA0WiEi
3RJUkFAjMOGoIKg/TIpfosZ/vHJbS5o1KjCoUSPeWn5at/NLgD4L7gJBDmIS9IPUaue5ELrk0Mks
wtpgDSQ3ssbTEOM7GyId/7Rv8wMUSTqdXTho6GP72FGubk07+fSu3y4ArbQf9CQgML0EccJFPWp4
kOpzDUxZNtBassM4w9idjr7RdGD8mNGRbP/pqwE+AiQ/tcTsrK/jDbfWdAFR1QAf0MboyD6JMNK4
rTjjaLzgMsCE31hrKdif/Me5SuZZeXbSMJ++bWs8M1wBKenRYU+x8EEA+5ip4rgx7Ef1qB9r+qYc
nIwBpty7ugynuFmGpGQarbxnjU+DAduqQU6Mj3UOMIbRHHlXueNdwrnX40pfARR4B4MHYwVTiqHc
uuqD8Y5QiaY5yMPyR3RJfKEr2Ljbmw5gdbPIY77ph3EjEOiHmF25mVqyCZgNxrtCdSfombDsgrFO
p5Sx5+pqdqcA0BtjXXFING5Y04CcyV+wr1TOzMCCfAbHEvvhvoeusD+lPOsirdoIkX2/8gM8QZpS
qjgGZcmhsY+s512fPvF+kpGkLfnjNeydNauRxH7yXgiXmxtWuBgwjmEwaJogdA1LgBr2dpgBa/EA
P/cOHfP3wmmGn/eHc+CrXjDvRIxuG2NuONaJmfl8Wn3gqkYAztJTF8KbWVuPk1Vip9oReYIMunPC
hhUjZNm53EzsLKsfzZvY25q8jiiZsXah6KPuQdv9zBwk0WX3wgOtbf3DN18TRjXW5FgDZhCi4li1
D8bTOxE60jLTx1MEaHizGZ7BabcGRVFaoD3Jn+FjhAp+X0wUTshcDjnWaXg+ESWUJCuRn8P5JwmH
dTweqHDssj5F7dn0plMNo0m3rY8fw42afk1wTe9HmuYMwQzRDfKPt7sJX4HEjWhFRBIzBpSgelru
6v4N1nZHbdfiDajtrRN9MRXMTqPhQEcpt2hfvdbczrqXc37LA1t/jCtG6xc3Hf1Ah1J9IAjmAxrk
S9Gr145qgIYUlN/op4P7dO+/GWKMu7DabDgLrzwa2nTrxvC2pokDlVylPpMbOuq4IFQOKs9mrRLG
V49vtCLqCtcT7lm1b3DTxhHlDpqFvg09mM+4x6D9T3WqEeRrSUX0IiDW6AWkyuLbnaQADHRYRCXj
CxJg+QTecMgpOLrCU9YGNVby/EiK7byxtlFb/JGX5ZuOV5pvbRiX7xvIMcwY5Syi2VMofJAPQ5kK
eCO7VlxefUpn8PDEq6EZEWU/jCLRgdXFRnkzEZ6/b7YlZb3EVm2dWqPL8p6eeF6D2oI5PKM1qpqt
vmmZrOdzW4fPOBjuLvkhCSRTYNEhBZpVPD2UMrl1Mb4jxCEVgIZdLRaPI3MvlKbvxgzxwXGM2MWg
llob28Gjq5qECGSIc3oF2sMMPRsvb0Vo3BGHPtOVKAnT+hTU88HeQbzNnXigH3gMwt9/Tzu/CgrP
9oxlPv60zR3FoTBzlG4ocN7Vs2MR3eByY4uTtSUDgxppH7E5MraTX6SXFij/w3MHIDXr1YtBJHlO
Qtq/85k0o9GGoN5sA0EuGe71m9/pmVwwOu0EQtSrIRDkwECmgLA0bHo1Xjeuj8hJ1u8eNQib1k2A
pzdZ+HAL0iXzlmpbZoF3D2bKLrU/GjtiofmiDYZ9BUdg5QlOCPQeJijLG0nPGUfH1SS7aDfuhuQY
D3l8CvVKP2xCMGO6gwxgj/npe6zueMHt05o7ijhtE3aB11zOL9jvitUY95qkcZ1P/mbcWh5rZoMV
tGy+jTuyZ/AKpnCgnzvkj7f+65lxh62Q12raugT00JJlr5cgee8MAeJX6BSZCwXl/Tbv4FMTcoad
C5PN9NPL7AnDrfN3OsZp+SOZVmZkEYs52d78Rzd4k0t36s0Pp8nv7d1aBC95TGDVOzU0lNBSrPjt
EBEpx303vKbh4B3Vwzr9qLfFZHJIONRrzN9o0kGrWY1pnz+HUKCP+hIOrt/KugRyOIQXPHASTCa8
79wVrJoWLpZSNNP7PovgNL3EJzAR2v4bCR/6b3Xzfl2CQQBQ0PcsN9PtAic/woNF3wFL/RMRISy2
WoVGDYPPkde4Se0CcFCjAzlinv88DQ/n7LQppG+QaSFQEcVIC8wIrM/0Km4f/Zaa0Pke5iY9mkou
oQy/poaWAqCFEJhZtaq5gL1hf0UWbILbfsnrQSsK+mKK+6a5SCoWywlOhWmFoVA6c9XxCpToLHUO
pE4ZA08qytF2QJkXnKoimEOySf/YK8iXmmGy+eAIQRpAdvo1v5m1gIgj1NBP9LuMrSYN4OmKWe8g
o9OQmIghfs+r+LWJ5CTxqjZsjsTY3wxrQJ/b7JI3yE+qe/URHAhpywFypQNByZdQEp5PE7DhoIZf
tAfxi1fUIYKdxJCe+3VOxEzi/pQ1D8cyOtN7kAcXdoFy8A8XSOWMY7hR9GXXBeG+7j7euChkvpQS
DAI2e+HdPUUzokAZusDIlc3flOhdwKExXA92YStpT+txP96MX/Zh3kbBsZw1FUr2IbiahapZUue0
6cufFe3hL7qS0320emVt2PeZ38Jwx57d9okVHvTKc9YpDv+RdF7LqqJbFH4iqxRB8NZEzgjqDWVY
gphAQcSn74/ddersPmf3Cop/mHPMEYI0zIN8JzrQrUGhnEmfZXCDM5pbvDtaJ6rJ1L2ZpI/w9hv8
b+AzcG8M0b6fUhtF+vbnsS/pEL2HNbKkhHlEtod8MQ6pJ7OzCCNgiyU1fT7sUjl6HRXju30mnVGt
X1YVC/7Lmtit0aLlhk0cdjD9jyUpIPjmsdBcrGWebgrlCfm/Odg9dV4oM5VhMNoCj3/dNydQLASl
jYeUVZzJZmBmM0HtSDIKTG/c4rKIz3zNHi2NFruJT/yKn9EFb7uGTD3BHUyJQpf8jpZ73iLudC+R
iFNkaw4Xd+vr4zjtTL2B9yDA+ImPi6Bft0+XOFhsjK8aBmMGAanQeW+7AQYXz8MQUxmZpKg3d6v1
Zmy6B3shzzGiAR56qZutv8bTesREjGA4U68LTGspFwcmI2VdxmEmjxtLYfKMaTLv1BHCCYL0Iaq7
3C1rrAGVCCfQzGup1n4hk++KmAfFLm2+J3h6F7ddTW08Csw+uQGnUytVy3XOfOa2wx0BoOgGzXJK
UjZQCtm5EQTo4MUEm+zB3h8F1z21Mu5Art+/fCefxAILEXwvd0I0CRWs00bJjaz3tWRkEYZF2Bxc
6NjM0rtrv8PF7jZ3yOSj+Abf7KkjvXMui6/aMp6tvWnvYqY+mJrvx/SYl1joj4TRrIhbC40lnJDy
b+yxTgRHdks3M1uHQADE6x97vP6xvX6haA/9GuHISB2rQ0xUJZQIMbcuXhzVgcvA/aJWzzQ2yJJl
Oo2GAeH1S4FjAN5ax+1xZPr8OBWn0W81uc3cx6kMq7XSn+Q0/WfoVTeu96O0cgeUG1jZ4WDde0jW
OzTtdIpBTxGXzpge/Y3sLuryGeeCNJ69DzC17lQlU/u1VwJK/WEgnZD2vVAjUnvChdIJ8QD6R4r9
m1Xm2C/lGe5d3GQ8PhRXVFI4ooP+H3shQGe+TFH/ELaGTy6WUNbFnXATD2boDZlVc93YCzkSguFu
HN4Pv8HsckAq805KvwhQIRdYqXA09pofrJvU1/LN5gtaT8anxK4SCYNeNLKpm2uZ9ziXRl8Hms9Q
OhHijrX59cDDu7rD4OWXe3Fz2d7sB+34wGfVutmujJWVeBjrrYawiv7FfpIPCznFkJYybOy7Jpuy
k2LhnBu5CS6ERy7eihj4T8wmGihATnf4ZbyTcj3Fdzu8uqKZ7secR9hqrcf6hHFarqYwZpXdlwzN
73aqMVTEJQdjQZn/FkjDWzApMUEnNJ841EDL7lCsf24TfC2CLpcC0cr/rDaGibRQNAw7RrjxDPed
/fB6028kv8YT2Ih4UYdWCg2riOgfVyEDlvQba1qZM5I7IXkmv9PQEXllN+tp3nQwPZdkMOuFB5OD
V6cccb5esNBRjg/jsZscbv67p9fcVF4zNs4ivKo+4FJwPvD3rs713AWjkBQNF2wPnbw8E/mItcq6
hHLE4igXWE6xgjs100rMI4dqi76FdgixRHUgwHlNsOzPQ6yK+ebjj+lg/gdSzMmr8w8l4ANMXhsM
iFwxkQzi3nlt7iBClaGD/9T7zxrrLbVivvkH1MMhLvhE2Pqp8abNI7JuQ2GDJ8sxw+RB0V4B+vvw
wluT+xTl03fNyXtZECofiGSdin5ljCGJjvW3w1EOj4CNNNxl8f3M/U6ESijBaOYuKQARL/vrgQO7
QJlbq9woDi/DUtzf8nceg0D1zCHp+Iw/2wEuJQNrsnv3VfAzefid9fIz98N5Od1CubxhKXTzrhDC
iOkNeldKiIDGxx4uBP+6R4i2bw0eUrkWTUSCqNDsIWZ6Q7w9KrNxMlNejOy321s7ybgHU197by/H
Uk+FVYnTfRp0Cd/XHEhXRSt29x/WAyKxwf0B1XGSPAgzB4nVGv+r37VPqOB9lGLSqyQ5LRS/tugf
0htFQchNNe03a8o9jr9rgsUuKlhpi5nGAckJeVkRH8I1ROlWznDDcxSjsd+U3AiCwc9wONUavDf6
GGR2hC4go+kskl0DEWNU/uOOA6wYOdFtObw4jSHaos04fbyVT5P1FOrHb0sNjceLgwWRRYCuiXtr
TxLBC7O2cc7WMJ4OKq0LSARKanDp0f7hvxPxcHf5qAQbkwp4yafhZQ5YDSJPbS0zLKNQojagvpZm
Rb7Ihdn73JxFu+hj+J7EIwEZdLRkJCfNms2gm+dD1Mczzs/HskbEypr87hXiU2eUBUie/aF/C5Rw
vPsGHFwCEMCRa8SqeBgkWiVF+Dh021dYu2UoHZRtuyX4eLqjBOWHpht6lvQoMzQNClMBB93U/rWE
BFfHeCTxlt4u++zx9/nr47wnh5f/ddih1/Dlj2PFJL3cv2ze7mg5DV4JF+vHV8wqhBRhX/1RMglr
h2BuioiJXpOK3qEhxGg9vES9Bd+U0udj4V4JPuJUcWpgGI1lK6elX/7dELdiobW+73H92DdG7vWp
IOBisPNka7BqD1X4iUdn6gSywsO7iyHIQk6qNR78ayGZHCbY4gKLk76pv7xHSCQN61/23q7A4r4u
ss3HKZnO9x6R/CkkTOGSFwukfyAmOeZ2X43ebET8Rm3l6DHZpYX/YCtRkCeDCBcgHA+/mODQ0dm9
RfCRB8pd5/ATiuC+xfRLfe0HZ/z4uciCysUaC5IORiKUaLEUj+waFJIt8/njFhSTB5XMRr7MXl7G
++YhXzZ4UXkMhPGRYbgIaXm0T83x+tUrVXedrhw4UqOL84WuucV7ZrzCvQqvzOh1oTmqLX6WgmIf
iwnsqhq3/s4aPsHhocSg3yv5KIcHihoAoFCKvp7oT5OOKWHvHnuWV4I/PX6i1q7OOYRDTCrRkL3m
2bBvK+nnCCiIhtHHkf7aUKD0/av/evOFz+66/dnVKQ/SY71nuldF0xjL/0COn2FFPMmTzU8gGpJA
Dneqk9Ju3N++OT12sB0xXr1RuIUXAl2iUdjGufE+XTe/HWKL3/oHaY/7nsgP/7NLE5mTSbQe61ck
xlP6QG9A6Dl1kyHDteyTGuvp/OriOxVhT0feC7eddQ+UeHD46cX2badr6juUnFi00+IgmTxMt5Ir
nNN1vj6/+4JHCTiQPn/Xhazf6LSLv3JTnOQNdvKbJibum6fsyoTqYOr1C+/wcPwfNkp+GQlxwYqT
zbFVb7LgvS/sl5+vf9h4ZuYr5ASehsLubtbbxvh4lTPYkDsUdMGTw+Zw5aSGJYBRlVVlM7x+vcm+
9iq/CkZY2Tcm3cK52D4n8FDyU88JjJqOXz9q5hlAEXcUxrQRcqKE9bPQptorUmiAT41fnnbfo0yF
BOvrDh/LHrn1tgIj83J/Eojncf8MAYvxz33Hn2N56+H8RtAKG/4xdm64DvyjYq0h5JJtFdXu07ht
FUo17bsTDuxMru8MCDyp/d9fl0DIhfCf2lz6cWlhdeh//n5/vcZqoPF5PQNgAyhzK97DxE4PkwT0
Btjrhs9oJIfUftyuef85M2Lfcuk5rVVF1UH2rtBvwiH3efLxxYMQvDFW/cJimqrQ60FUg5eVHh5r
0R8G8nGqj/6mceM+/qge5WO7522OQ94YVwMCeAziqcS6pMA4tZiN1l/mXdA1u4CzmccPCpW8z9PN
ePMyxjFdEZYn11AK7w6DR0zHpgyL5FNt1/4o7C3ybar2iIwlhO2bTuOOP4ygyVIGUn+zjS4J3Rit
uoBDw1pJEEQkfemo4p1zwZFN3owoayQeQyxvqR4grj7P972IbQRW5mIy0SabJqr/nklt4b4c1joN
k/uip5XD/KTwFeW63siajHLt6VCRtzhBnUHQRx4m+FzX4M0lC5P7XevOj0i6zzv7HVDSix1wOe3m
cEd1TSn+3fJQ1DsUsr7/fBtMPCnjp7OsL3OK7V0b755rdinAZ/qX0pfDHXT5XNL90Jc8br+/iYlf
/zbFBQYlYjhdyxiI0dOeqy3GkUQbpHPURFnKlJBvniOnkAhNFLH3W7bv+bSdD9MFdLiPiGPeAknf
5zkXiJXI5vdygSkFniwY2rN8LvW8/7j4StJZmYqDVFermtN0NL+JIEiYX4zQhnJyZHjczqoTC7S/
MdgkzJEQJIx7i8iMflyYYSOBj+KFgJcZWztF+nkHi55NJ6vrpuKLyGbCJVKcZ80G+tWPy9lCzXFJ
++jCCqfr05PZyhXcu38xYGBU6B1j7dG8JlkEnuzDAr8e49R26+GbBg9ZhMzCvEImynlISiXdk8iY
e1Hgb4m7FvZWnz48rTh+bgHul9P5A4IaQfXcdMCJ9fJynzfw1TE/us9hSn9avOrnjAOVkJK6oYrI
5+1oQVsuVouumRXFvIBu1M2ZWF637XDGHiMoxX1jmnLi5P9A9UTXSk854HkvmMQjPX2SWvidAdgz
9pDSfneOYS4xPGNoOZoRW8fn+xjNJqhSutl4OP9RkZMfAHsAWukOfFhkIsqKp238U5JeKI7JUzIC
Qj9L51+cnVgVXfR24emP4/FuMp4VhxrYvurp+cthvvjuJwfqijGSa1i3n9kEWYo0A1V5YsDGBTee
c93yORTv/u+703RPR3gjMWo665EYzhCUMdvu+CRS263XNe0zbPXhAUckTh8/TR6xyGDzovQGeA0h
U6k53R2R5cZz+FqNW/pvN99hAuoh29e/QCCwSIHWFRPXLgC1+zZz80ihgG68z/pmc+jQIAk4yqNI
pjcbmlzJRHLqhdG7srUwGac72f85ktN5sv/ARUF0cbwN7vYgHlLFlfHFK/wnytYB5gzNYrob+fdN
C/VjBN29MrcifSetF7GAij62R2R/5dpnOTLvFFwC5mNP1ACkdxgfY2oP/DLuaISHSa6V/BtlM6BZ
e+MjdFu8nZ/OIR6Iy0rNvLeealcPO3A8afff4IIh/WM99aTtWnIGgRiSd8w8htikTd03HAg0fdG8
ObnTejXd4B3jlsyTqfFexjuEd42KnkrQfYbi4bGrlzLQhcQx9EHc9wy/lAswJNHyATQmN68Kpjzo
D2ZmeMWYY29ig8YBgIDM2uOtspO8J60klb5NODIHGY4q1m0HqAMWg+52sWbLzqaxwMdHmxBLx26P
kTZ9HKiIRmtoPZNsgXlr71u9ADmMlEQEz6N3fPz1H1KDlSVENFqQwVYwPhj6XxxyhswXRWiFGU4o
OvewlzV1ID4v6xo0BgEL7hCN1350FILbH9k5voD+XHIx67xz8JMAw1uemNQXOZl/U/UTX0N5+6SH
KO27h1dy+NnhNJo8XbwNN5WXHmGQAVlygL7N96rzJki+Ism/ROVe2Xx7zO1UBDJHOLUlHj1eFl1P
z0g8fh1y344Pp96XuL+A1fWhIBpJBvbY/JoyxsqNPlxlxksD23XbBPpqoxP4CrRdaArPNFsTwLwe
qa038Qhlxdqb7I8kXUn84JEjO5lRugOsC92vX8TXqN2wvR6xwMY91owCjvBPO+/697MaYpNH524z
sWTgIvu9u7lXjtk1Z8rv8FZLTdkq+iiuonv0YJXX+69BBvRlnSOn/Uuxwfz78AovYb7GZ0uVgvSU
O09yOsqwtQHzUm8ABJXUzC1JIwfC06foCliDZrVivOFKJoFb7tfk96yuIYkbBAXjxwaYTe4RcRuA
b/5k8XBLMw8m2sAbrH5HhfX1sh/roUYNbw1wusXPIULUbYMJeCyc4Gq+CZfsN0tqdNpn1xBn9XQx
PXfk/ScYWsQvubh4Ga0pedTv6KCttzPUhibulc5QzU9ldPOQWLi5WkQSmPAzAhfgkr9RPoIoJ4I2
xs3Ifej5hhrfvcMHujvtvqXDU7s177tVs7gyAdKf7lLE1I9SyaWKB0qfbvrpftARaqx0s4f3ikBh
4HuLKFFEDZYenfPbaiLFzH2m4ee7c983MTaXvUUT4VtY3NAH1vEHVx+GnLNy/4yu26GZRRXrkyXv
YqS1yIxx8l4odB5sGrXSrkHlVMFwSY1l0tGpbTzYUFb99Ed0X0j7S9ETf1adNYxqX1pDwufsK2xi
SwJQQZcDZtE6pUeoEOOLr9OCsr6Ca1gt306pU8ZBZpi6Y6ulna/Vr429xYopEuLDFwA3N7D79ji6
yWPC5S1Mg2l0i65ao05X2LnhNY3lCR7C5yKSNxezBeoa/6V9ntCm5JeQCrD5AOdS+hU2FV+BBRWq
4O/hm6Qn1k9QLeTgivz8SxPaJbd1DscPTiX9i6gxFFvJzGZ6yX8JGgDQ5gpo/77hyCLFwqvi27Yy
pISiAEiuB88r5+G+dMbzC1wgibWDcsc7kfWXk4XVAdoFR8OaflQ8PFcv8hsyW9DF4zXi2nF+4Dyj
uCQsgOazTR62MQ0Ur8etBsSTcOyr2OHOx8sJ4WEa1oO899p/+S8iS95uG5bknHxWFxbSM3hsX3yc
lKBcu3ZqcnLjzzpZ1I6Ao99Am5w/ekG4Ip+58dkIZ7Kur6APnoCcM5muIICYcvL+69YdBp07gRGQ
yLjJpyO4h7e/j/XMZoNDxwQ+TOMx0A+R1vY0aTjTmcQW+rA/GhMFueWXPPI+KfuilR4GiVqf5clo
friXrJ8l8I4HXqN9ImGN5VDSsA8KFWdcvFthPjDoqfzJ/stmYqLufXWiW7xi061vNLBBHk3Y9EzR
mdH8mOGuCGjCHXdMEJbzKxdjPEgv7gM7cziFFFkyhOMhru3PZUnD+HZEdszbu3tUiVxZDJr6Elow
alRDhf3Gjhzbr3gSZ9AZuefR40hYYYrxy7sCNo/X9GugY3zmnYknw3UxWA4QSMBXWOG2e7MVW9oU
q0bNSXmckouwugYjq/Ze4VWrnMv6qmVaRoXqXnZvW4ix7g154MexO7GxGNQVA1Hl6oYrLXbSuFyz
slThLDHP/hCe9Yvv29YdrZGH0nlBmjC/Op9HE9xOpf6z397lmG3SAwKL6MJNSDLZirTw3rHU+P4J
BtQj1ub8RsLOF0vHu/dxiB2Bxs9wPjtyMfXIb8EkpIol6737apdqzvFBnwnrYytZ4t8vymnQrM54
+G3Yt993J0MlTOl1mm6+hOm0EXFexAvLW7zUz+2+8ptd31qhnQKTujvDADQ6vDM5AjoeLC6EJhxq
4mJ6uJ/R44oITjEYeWNVOdWQqCiGOQfzHfMKhBxwgVB64FduNiZRudaXab/NjGqdoWHZTk/UacQp
Dbc/f7KZAjCDGwPle0+TrDGdUN11lmAQDbVs6nPlLvARP+RrsLt3Qv433mNs12N2ZqTeBaexmneI
i2cQrPG+Wk+cQZg5mXMGzrlEDxr8gtmtvFRoJrbEE9Ay/sBdSmMalSTIF8upBr6sX1bfLUD1GK/8
hLpMLw9Tp8XtlHpi/sAtCy4ExB3ZMzqXAUQeI3wJeEGAG6ZgZt7IGB4zXWKunwy3Y+cWU3HCtX0n
8Ig2LMADyH8wsCAtcFwRqqMOD8ylpC14ALavYXNAuqe9Euwqdldy3bejgIQIpKjBJMDnLrjoHHl/
xH+gXOxHlNs75ICsRxPsn0ooRe8qtgV677PoGdKDmS5HmHzlOwZQZutJaF4kaifOPPu2BFHmrGkP
QCmDPkeaqpXmF9xmXqCcaBDvkehoZ8BkxHLpclTx1TWmAhNHjmrneSpxX6hietPr/h08HbZEWPMk
TpMEOCIcUAMOj+UaF3UUXyUT9/V1ne1+ycOkdUjd1p0wA6opfprkh4WPuPttWMUe7BZzjLlxa5Ec
qU+Psgvux0Z/u/KEXCYYDyp+zytAndQZaOjlyQ6nSx9YGJUeLu6H+op8TZtyFHvU1LnivpHH04DS
FA0KhqNziiNVjiY45KdWc7wRIdHj4cPZMKltoocghocCWut78DhdKJNiNjux75/91LgyDJhAdabf
mRqXTRu9T1+whU5TjF/08LKgxZGmtRnJzAfHDix+ikN4d86jJoa6jw09QuSnhz3JsoyqPY6rvQI9
RpvKZwhMQiMb9RA9/u0Wdv2BhBt4va7CwgZfu3MhTZbTjcJxWHK0MjockEA4a9bjpLJ/+o+PmT5a
SF5/BdMhchvwi+fud6vT02vCL9qb3hP9RkbIJWRcjB5ERkT3wPS1xrYdNrTe09V6B12q9M/fg1VG
QJeHi/GyDN+7xkZc5Y0ZMz2nc3KDPq6k/UixbZ3Gr/sHVZ5kYQakWSAE29QoEraDhL9undyDU1Od
Rxtxibu4T2P/Cb4OoynU8VEv2nsYTL9d7h7R+ti1/bFz8+P/GPKWBCqmZn+a1FTqDwzDhypxzhAT
P2qJvo/yiQCsz7pvDvJAdL+c6QPvCQ7XLYaruVWbd+Oq37Qb2DnpnXqrMybSGBprhNKx2sesJIbu
VmlNV101z08f6wdu9grvxm+BCQqtFsZlPB/FSOfCovcXYWQxJ5qXiueljxeV8bZlglbfBvgsFdQD
GiqQAhcdt7AOsdCv9dwbbAbH8SpX5ZVsgqY1e3nTGOTMO9dV7dPtedgvsSKafc4Pyflovs4FDB0q
E4KiPh6sAggAeXobtX4P7oYUKAvJ/Ib55moO+/LB+7pUppp8qP7GyS+5YAr4BEkdWx+vcYaxZGLW
bsHGtJ+HGxcw+9q97SYHKj3kXiWrAmGcBdr08N575kTGV5WB5NIEBD7AVBxGHw70IWBD8HYoYnkr
uc9ltKoIlco5qr/OAK8y+CLBRWucq7b7rPqzoqQ+HLPzDQhwlMS0jkBf1wBw8UV98FqM1rX/3bUu
lbBx874L0Bfwrxx/j5DS5uPVYRvAtIF/CODOc6wcmSEjT0C7rlO1wNsJmDL+Wq9wENzcZ0wgpoHO
kupp6k6qOVbvzI4gYNHtqg+vdQjCNiCTLgp/srxoRThm32ZOYciUQBhQQZT9mg9os1cHe+7dh8q2
md2DsfXVhZjWiZDMbrwQLYk+lvhOp9tDI9hMzY93MSvjE6VG5QuooPowyW7/9suwcD9JZcgoxB/w
B4Z2ivM5RKcBYMy6vzqf7oMXcCVP5LlkxIcCN1WnZuWktrz5We35e+Q4ZJ6CFYl9d8R4xEqto3zT
rJsdSc/R5F/tyCOLGk6GwfFxgoJYKYscTGcr7l8e0HIdle/FYMMhwxE0Dhk9TOL+NbMQpWMR4W0p
He90O8fWyKEGX3cKI9BducotroXuMIBt3zsglv53f9vne8CtPh7nWJj1Dk4WIlWff+WAxj0jbn7Z
p/cc+0zGatbOdTvCQxFp0jOq94R/Byky/8/6HZbBx/73Y+t1b1+eIjUog/9j8Jw8ooCpAsXOaPpx
uEf+2cT3yYwkuRFjw4Cws56Yi5uxy4KO6z6TjqqRd3fHRqvbK35PM4x7woND8OkGjvGBCx3OawGn
FCIh5UH/c7AkJUmR0RY1SjtjPHvl7pPmIIFovRaTHUxWeesr0BmJpqLUefRx4EQ/U9PwjfxlxRfA
eCA+sVAvuOn++3u+TOLjZfqJkz/AXTr/FQu4Df8G5X3UulAg/Ye61984MNvokPjNhxeeQoUHzQJ6
/e56JLVpeqbSShmGr/kncw7mQNloNvoDXQXvbxUYcMyYlNlrh5fVZ3eBXpygnANgIE3h30UgwExD
o++TzQKh4g/SIYAxKPj9R2lIIJDymF/WhJIw+FTaRfrT+bOlfMTcT5lfLnMRCwGaqWbO8iBnvE/y
eMNPEI7NuIcoXwQTSjNg1vGeV8DMiz+z7ZM+E1jTgw3EjQnaf7qAG5yqew/Icm9WWKfCTgX75uEw
RoFZlVwi4dgNZi8eCCzA9/z5B1dQ3IrRkx4YZLJkGg/X6FircACeC3535wJ2PQJSK3k7zF2x7Od/
sfjMsTrZ0JNBHPXaDSuVlTiA24PtXbsF1XysGNe97Z9ZayR36aIL3Ck7+PDoF73bZrrg5Q5Oxohw
RLdiIs04n+CsGqUjtEFbJJxhjJEcuVUzIgoxh34nMpBACmVt4uPovyEAzEUIpYQK6Mvmn0GtJfRO
+70fOw0wHLsFjEVSB4XVyOijfy7I60irWvbJ9AwgKcoG/N40AqGRUB4ONYqYVboa6HBGdXneWrBD
OG5vRk82UBdShMB6tPkx3vSvMa4vR6nHHIYqU9izZAzhWwyAGWCnUkK3OrUQxyiAANyNgUU/GuA+
bWLVb8vLfC9DaSlw+e3rq+uOOhSXiJdD8BaZbByZvcnaZ99EdGEMQX4MUyZU5z0PIltBrsYkuYiB
sPR31OhfZB5jbOYKcwzLHaPZ/01DsBmPYdX5Y+ylnytFE2kEGZDTwHQGt0zwjX9kZld0RqUBqz4Z
9RCXzZhV/TH5KQ0a8eUlyOBLE+wT3T1wmvfpEzB83JGfTX7j0BrHLQGP5fJnpK7iYpjswO2L33xx
4dzOkyj7k4iyg0JpA9hYDzVDrTjdgrhF0x3Mstes9dJTQRHwoZwfYx5eqWOyighf04YrwB2t0N6r
ltpeDJ/rj5bZRA6qufY170sJ/4FWr1ZfN7yjsssAgRkT0SMTib3hr20luNA/jixYPBcI4w/KvAsw
2XdPFQLcNyZhnHbOgtQFwa0lChhU15uwQj4xPhVgbnlQ4P7wI41IUW965SgkIWRuhkAVCpjbi3wh
iTgieojUzhwO0iEKkYcNH2b5Xl09sCZzsKpwCAQtYRGQL6E9iTYTDHAfVcZGauoKYALePUj9gXVl
HHzrx+XlnvkLH71LSoEnnd8RwKg2MGAWQqTDo8gRloM+tc+4mh8d+Cmo8ZGeYmtTztcK2sE6aHTU
0Uh2Km+ovaybl2/b+B4Qn6Q+vTuJn6Lx3k9XgvqzLoGstc7QaOYh2CRMqa86OEO0IgaZfbMisATN
oazog25FHhNOFcZgS5SQ86CAYxjaV4gwWK0n3OIVI2kF4iGuHRyEJHi0qKMuEcuMz5+VQo4MoMxM
gpVA+iOEg38YGjhQHT4Ad2EScXsZUggTxujvmIt5NccrmQLh4RVeq/0gJeOjwn5fkbphEWOJI00F
T7gv10Vs3Os1CIxOuMa8OgCqhFdfnHPhifS+j7UCDTBVlfW3JxVUjnCu9kgWdMgMFk4/RpdguUgU
o0trcJvZiyygKvHA8SqeckaDAs0oUFTJLBgzIkXQqKnD5jRi0vo+3wOJaCLoB/bEqClQGYcyCZ4Y
sgXqsJD6cfRq8dwDIzHSHR+vmBjwPYVO7nvMQY0zyATBE7XfJjuRHKFetZ6Djj1mPyte7bLg34uq
CC0+/Y9GVdy7b21gPf44sNmVl388VI5obU6KzVAVl7BdFhkg11SXFwSRscnnpVNwtENLU1Hv0A8V
CBrBvnsnEJRiN7W36epUnnf0gtLEygdaKSJoB9uvfqHBof7LLbLigun5G5NqxIt9QWYjXT5IYdMN
LcG8nD6qAt2fCL/4qxPcdrgv6X13RMA5E+du8lkMg8/x6Xw3L5j3JHpP/ZQFw/GIwyy0XSrKUh25
E3UAzjJ1JRzAO/tpjBYcSmxFuHXzHJYMXGis6zNuSSAu/lOQGfFgS+RsYXHTMRrzYO9U/1IDCKtd
dP33adctcwXzZcPvO1cxzM/NLfpaHwvStscw8XturS9A/N0j1QZVzROX3qn14NU2rEUhpi3hx0yg
fhGTSGfzgs5OTb7PgmZfW6Jx4ybpn3GnMwr1yBD6dyoo6sMabF5weXIP9/BF7uET5TCuA0Xl+JcX
LVScu0OoqJkvU2dKj0/ULjEh2fZLdsck5HkDsJHAhbwHVjdV5CP6gGf/7qRcdqwUTgMakjGXk7B8
8/FTNEE+TG0gWKMJoHwz47ovxsdB/8liydlnXbMZVeD6Fc60dgl8quDZAxsVHC8zRr5Ad/iERSss
BK6ayi2JSKRcIGIF0hs+ZheIkQ+dHhn/faBfjZfT+whpT/hEPTVOMe9M2biSQNbRMzL7GSyZxHkV
LHqhD1tmrnELJpzvPVw3/mMOg100Yen7xnn73e7liVxjjTuGpyNaY8gBD59hJXSJkhEZQp/xkbij
4ZlNlkfXgBdLVuEleC4nmwunLiFRPJbpgpyA5ct6Ld46dGeaAdRTfs5s1MPw2cTk//wISsYlKdHP
2amOi4DLNvjEFUlLhUaysPEjbyi3OK6D3MqcuzM4clCaF28Up8fhsdhTG9Htuy+/5tKEI2rdTiTW
ATT0rVzPNO5/K86kzO/6fTjScxujQeOu5qFiTWAzemIEK9whQmXTcp/0fr+MqzjR/j6kWZGJahAz
p0pkUcHewhL3HUsAsoKB0TNkFvh5NDIk4nCua+vSubr3f81Pen7uCwyjXvvfPkOcZsK72n2N7yEP
vriyCRDCbw6D3k0WfezwrQm8ToX05opU98ufoP+QrpNFv8iYzZX4kjNpneMrgDC7MVCmodIaLqZ+
L4eoV2gvBxj333jMMqYTH7I9mFlciWCinKRZZR8zvgI3IwgjFtQeWizsvUjMBnNqdAywrp2LxZxB
rZmSlD0swR0+maV6t+lnCpAX6BmHCyYmDpT45RW1A9NjHVwY8SMnA5yaipNQ9Os5VMDR+eoVWs2d
BI1dpcHDLozJiWD8rI/+5E8U+OqcJmBoEdW0SpfEJOxZRtX+ThvKFPEkdbMsoqLNot+ZaVALdwBq
I4zOBe2ZJ3k/tzIHGKJTK+ORgRe2BovJaoybX4LYQFHtAmE3dF6bx0YK2/NPb5YInfbtrrBAFgk9
V0mbdgcrWmGVyG8YnxOjceoVzDS6MuAB2Ln8YABzK1cBJZhDES+5qXeMqemcxQMrzYBUvKoBM0Hs
YL/mrAfxHzSP2a+dUv+lnLVyJEX3w4S7fYKcj/wleOEhSM4cIT0Hbv6HOumvOygBjdOrL7QqhkBp
0KfawGnzU6KNrxBqO4zMsFCgpwEKvQGYQObSp1gAXUQimKb4hN2XBIeBh00OwoHaSEuxtnis+5kS
GKsLm/C1poeawOKjCZO2hV4jehHMZ9obhI/l5X2E1r9XUd7RhPoDnjDGe+fcGNONl9xErd7v1Vcs
U2LijA2VD13MsqHWzuajHqhGv/5eZTqfUVjxMCqLE2sHIQjVFXgkY2xs/NYglX63GkALymFEN8h5
n4z02mSKnxmrsu1pj9z/3s24RnDSSfL5LV/n2ngBUvRGjCNmx3dCbyq1WRPUSZJyoyqeYpWaBJNg
ACBcJ1OzWd9tWIMEcMlzpsGZhxk2wprjE+Oha58CAjjLIMt4q7WJShBlh8Jq+qD2L5zG4u4gl/wH
pHlnMPIkfvIFToGeIeaCogrt+v93aqKUHkHCFn1kNQHRlVpjUUcwVBf6xGOKM+4X4LOeJN+b9XMr
MUlns6pPYC15sQB5BEcbJI169aWkgXc9NVPj6ox08UDcTMC9SYk8TOBoONIGyQVeHcDAhJRzLJoC
+1uZ0xWuPmdwU5VkHvKXnwxTGNUbFLLhD0lzFnxXXFAoCAj/pTOhnUAnILEOmd4sO23MFBBlKOTw
LwesEDDjmil0EJwsmJLDTy+XCoRuslFiSg6VJDzYJgigOFxbtEQAhKD5tVqAU1LoJ8+w5xgBsUGb
wEluhWMKLHAGe2DAKPxMRk0Y4YOfqKwFNYfKwP6Fhnd3hwkUdP0FpnMlc17BpzUFC22gavC1oCWf
RUMEKtoj7cWdJq3h1ONVmjP6fVH7DUic/o+lM1tWlMu28BMRoYAIt/QKiorY3RgbG0QFEVTEp69v
5V8R55w4VZm5t8Jq5hxzNC9hL8YFsC0mD4tkgUlOvHuZdAEZmtQ1IM0kJ//INqfzBirXTWOhzmQ0
WWpQYH33cKH+gTwjnRkPKb/F9UhwG4T9x7h0wTWeeCOJGxOYoYn2gO6v03VO1i9U7iE2qLm1Z1Kl
QdLVIOo/Yzga8eckyL0v5mDUY3EdFAnyKPjn2eSHDX7fb2yVeK9Dn5eZEe30nDwmd5fOyxMf50Ek
W00+E8IhnBz2kTySuIK4QinFCh9ijkeaLrtCCW7zfP5OdDw4Suc+lwMIKwtoIgyLr/NnrCKtoQag
UroD+kFhoUiXRuDwPuwmcptvkwcCjy8TATFChito31nJjJdpjzgbfZK0we8ZOaN/+NJg6qHBfFAe
VT7EL3uNToiBRvA9QrzEoZ93IKQAgU5CIMUVyrSaARR9BcRPPhHTMbZPDz4NKJq6FlP5AMuAhP6M
QDL40e7XA/+faOl1V554AOIk3VYBK3/Og+/jXZujpVCYCDEzK6L+qYTmCUlZXwzD91pedJDJgPyi
+iSHBdSWbJWfawIsGPqSdhzgpfhl+E8ixUTGIgWiiI8+DbJMD49QCbMbrkL4N4F+gJ1wEjKOdc+r
lzeut3daPSxUmhdSSVJxUMV0srNbwIxZTjJmhx3iucHyMqaMCMtokGIomwfvPyM1wNh8xW3SHi3p
7nciQpHDvnxYnHXaVJ5nAfckaBwr+NSuWXgT3Sv8QaCenicjVSe0SFAb9g7Gq0lvXbs15ctt0f0Z
qMtW1aiN6wXhJyg6OG1LHGra1UAGE5T/gDvL42OBwBXEPT9qwKBcCbL3DZloe9eEO1uoVp9mHRFy
isPSB1Cg8/SzEVxixnmvAEASYnE3/S0BsOlyRRQ2VnqoYKLfEqS5mb9Pr8BwLvF++0Om/1let+8p
5W6kpPstyQvxN3hFn5lYpvnIcKUcbPa6zdx+0kQPijXDBaT2UL4vwGdHg9nHbRY1OMQgfExbKr57
rPHnPP8wm7crSOX4Z3pckFDye8krYH9yoi9Ao3f6TGEwcD3CZEbvhbFet/rQV7zFgIwxNJYQO9gq
DGJeXEfZoaTOYdf63yXxlOFglEWUI4Mtr7zD1z6bfpZVyH+Hr8QT9guLrUpAse9zQoCTDOHbLfiG
txgMZtLEwqdh+Af/UxvDs1mgHrFqRN3jTzKwq/AJQ0MiRYQYae9pElr5c6tRwyJ58FXEjSDYW/BC
mDMMiLHU1g03L5NOfCFQEu5yyMlKCGyP4/UvZAbmQ10fK4mB9EFoXhHLrpVRMdU8lI8fsp6MEUIV
mo5raw7890LzxLgjg7Zfog0s4Fh/vD5nZw3+BL3GvS57kzoG+Ylc2fmFVdRLiLyjKIF/FHD9jX/p
e/Ict3+DgEHHmvjKEBSu5Yp584mLVYaLFJPiwxUpy0G04K+RkID80x3OZOqtPd4DJcl8VFAoWaG4
64t9AgV5A623P3tt9oiH59hEbFEtw/Y9X/6xmN9/70WKWgzQnOf+XtcJjJN7QpGQM7h8mf3W7A8s
MvUAnwGxf/xHPFJhYSOT5lTxj2Da+VpPPhuIz/mfhlFTCAMjqHbNDNyWF6qufydtw5R1d4t1auOG
kwk08f92u91KwxNgaO53OvN4fmQNWMuRA7l496VUS1hUhmT2JYI3rCHbGWPGF6p+a3BUyP2bDFfE
SEMYjTk13toYZit/jNiIXwyqjYSkEz5RkKFf2wZfkLROkj9yuoUYFC+t7/lNvXBuINAfay5woC3D
hHhKHfOmm6EHXDRQRf7EXH9Wz95DG3KqdrwSY4h0f3p34SWsvn+PmMeEcmlPw7zON/cdz6iPgpPo
YRjtmfU5vYmHuEfvXZNUoEJrMOgPZkJXooPunPQQ4QYLI/l1BI8JiOG5zMPftPWouXCofrvwrX62
vB1OiqU0Ql5rHYdeuRJqtMe6HylLyDLobIXqtk8kEeTLCIh8H11X0P9CsQTJ1VoCes8uBKEayTtk
+DH6QI9dNfYFH/QFFWs5T1BaBa/pM+YKmn85rYTuV6ORB11a4qgwk4CPDW9wFsIgorkZ5iFuCFs8
PL9Ydzxh2chABDj/ImSl6IAn0NvSUgNxU5RSN92B7fCAX0hiK7F2T8j7eujONCw+mEgVK976a8v/
+W1eqKHQuBIszOyaIIGVUrtD6Bd/33O1omD2bumF++cAejWIXpvbqtrwphlBAU8LBW5cuWXYDoUF
zzXULJUWoA1uFD/AbuN/m0iKleUQ4JP0I/1pg+bfn1YF0f1ifc7yRjw/IdiB3thsLn9qVISENxI0
9Qzrv+uUP5ajlsk9NMFYCu59O1/dlxhLCGUWn4F5F+L5/VyzgO5n+UJEwMuOEcM9YXyWSJQr8hRi
farEnw1/X9qUMwH7fbF21uCHSV4TXhbop/6VKDgY2Mbq6sP3irrNYHJf7WMtFGj4a9xz9QiQeJ6H
asy7hSPc2Wo8nHznBR/vbVdrmKkO4bchrCfeejEp0yrQCFXsz27kN703jzBb9r2MUTA0jckAriws
nHl1MJa4kDkQ79HzDuH1cxAGxd/AVo56IrOfNtXhNxMKqwx8Gi2+kBEU0/yvCS7BYHWb1fNrou20
ST/uR3rSm0vBzX7O7v5gmf/pvNnfjkjJ6Y3Ua6zSiWKH7wFwU4TtTJmjFdrsw/uaQAbYcTIm96o7
GFcYUyljoeTvM1DozSSIAfQGRL0c+bAQ+n3Ir+hKw8EBcQZn3CKDdvH0tfGTYd939j0w21MiDhkp
YI7HTIww4d+E6wq+HjoDMBecvGDrH3FlqTbIHr4bTsli+kChAtz7+VNOJLm0sDKXTUygCwfca3Hb
1Du0B70lGgT2UQVEwaQFi4Gc7rCbd2P5/J73ECdsLsw7Gcgxpzvd++YbxxGV4/LQje2C1d55MI5Q
53z4AEvGiXgB/N542iG9RrCCKwdOLPMXMvCHpa45Dzn6+SRUSsj1MyGF1adBYPEYOMAVR44Mxo+l
BSlq+DOhmPUJBoHrg9z5aRo/Uzr14oazLmZo9joPUbJBYUFciJfs9n3cp4z7lKTgED0yaPvMO67/
4+OYbRnGvmf1jvuhSfvjdrsn7GbD0KZe/P6Q5K3g5WDvLeZqwz8yRsUU9zLfD7nyYfN9zGFS8wS4
nwz0IHjDZ0eQy+/qeeyWz+PwjFhOzzz+uYRO6lw/LY5jYKcM0ztEGIV1w5wHJ59dsy02Bl9zhwoA
z6shLPirLY8GU4174lgRzcfNTZ+IVTYSFMXs0fMmnxV0gJTRctLyeZjNSeKuQEwE3efm8ifQ0n+z
8vSM5VSdwoAq6C+kJUrl+w4oV+zcf0ohGD1gG7znY3bMKWB5bMPz749vU09/Do8sbecQjrbfLeUT
ktDHWccfjvkGbcvr9E/unsVC55qyEquJvL4mzVoXZPFu9Jx1awROkHa1zT5+HNlKjOLChrTg62QQ
Y3zGWG8/vy67zmQJt4xOOQFzk2qsRhOx4Mrk47FIq1MfQKBDBFzww6iu/himjMGbAG7zFKsOPO4i
ZZsjWFER1gouKkTgxXMtxehft1Do+DyocKpd1rpyytP027MGLPVNKn46nmU31Cv/CrU3kp/Pot+Y
bWysiDxXEh6FssoPH5SjZXLfNUuk8l8KwnYNmYTKomcq/+oIIiN3CHx4LQzi8B9i//bo+G6RZl4A
UtJ2Jtwl9AO612WHUkmY0w3mxVaC0taG780bZsDsxgWNUyVp5Fxi6GZ4XdwgsOxQiQHJoM9b61sN
6WueNEl/ocUZd0SsDE19Sw9y6ZGWjXRE2/aO8MqZ3zSj1+6T0ARMsoPg2dbjYvtYdkueB9otgB4t
FU/gpEPjIgAVxhZ9B65cTLCRJ/4VhwvDRSA39CmMiE8wfAcEdU2MY7fIqVzo0YitODG8h6qB8qTX
ECrfW3K6vswGw9wJi7Z9m/+t9Jwp8bklUGMt982CwfMDfoAlRKc/k52NXQF1CP9T0Ja+VsLBZCNv
UKI2h/sfcwpBiQQwgxVybDhYtjUlGJ+2W3yR6cBKxiZ1XhrWZ/VZyCH/SYkzujVQgUSfw26ddKf7
bL8rKbKU1RuNZb5CKDrKl0wJpx9gDmXbzT8HeT7YdDCOEAZh2TOc9+evMx+lmkIqowQV2By02g1T
J1+Coy7cfKqwcSBN4GAylZZDzlMOBdAp2lHmDMakXmmLCsbOkpsdEpAcN4ca0Q/yegoEDhlQaeCY
/UGDv0VRubiAaeOMmXx4viLtWYuu53IFXYAZwx+y/0hF2zAAdLrBRaXyGIKudAwl8Z2CLEGWDluQ
4rabU1MAW/PvxlUiLwDpbusvCyvag5lOZeIy2hTxavgeWl2qTrggNjB+dr9IOjwS2sElP0qc6Gwu
WMbYDMdPuG3NfBgpMyjlePFDRuJwiymTYWej2Zzy9+8bOCIUBJBiZ720N/3STWtJDVvtSZ43mol6
3lKvIk1Fmo/+Hbun5DkUTJKrYVaHy9uqDxT38Bd4yb0dd5dyHKDnmmpJliLQo+2f3M9owtApS3+F
ZBp/N4ktwCozdsh56tb+XETtw05S4wpQbvOaMqh7iTMYxQbX2kkQasaMJJZKbXJZqD7b+AXZhuv2
c6JE5xvUG/VMauJOnAo7SCrGkouITy3oI7cNA0SsVolgij5eZyvj9+Z3hpPoAtS1/K0sIhIZMc9n
8p0Qq8Cu+486+c83ZEVZQMAPhy/jARHZBFXXVRn7KxeLfF5AazYbM1xSlhpTxf6GynA8mH8cRsuu
HL2cfYT2f6YCZGH7h4Vvb6SRvVEc7j/zjmYCmA0onT+YP4gnZq7/tLQNo4Tv9GU4zNyXVekAVDJ3
gEKY0BdpC8Pm4Jyy90NlnoXy8e02qD+1D1dAy8yRcUi5Y2SwrMcN8M/phllUN3ppjMF0ooNg2zIt
ay14HHwASAVH6JOidKlhwetTCB0OZsXe2/puJGKe9GnpvRgHMwfEwK9xqlD1cAbkzoXiAfrNvMyT
4hdc7ncgp0JR1LKljj8Ypw1SXPh1fJe//QUQDLIEP5Y8TIFCMPcRKcJvCzmKBpSBXKakW1XwLMnA
k7/ensd/HasY3gYM+FCaM2oHW+rjLapGiNCAX3nbFP4zpIkcPMyP+TFkE0dDeNeXvjV0NPOvsrjs
7pPrvP6nuvCGpETfoAcj8PY5E7GU+DJKR8LbuQqeOMIw64c16XBy76yM59tz6Qq9G4xUn/qZFQNC
xcEnxiRIqIQoZQhPoApX8wIQFqdv4Z3D+k8/YOTp3hGPTLX49BaolotCABAKiw4cDc3SfkVXF9M0
ANTe9Ml/1/oUYVaJO8LAlC3kcVj/Qy0QWF8+G650n9Nx90Prx1iIZud8WQzgZALC4uVWh5dtzsFs
s+4nOL6NGPVusRnpmN22BAh10dcSxB/+fgxgj2My6Op11P3jZrzHKMqY1wgpa02a25UfnNvMWEBy
hRNytsAgzjRwjhH5LN1KX91dAmvtvlkuoUn3vGL1hLIqkxZ1+EFL+IAZd7RmfbfaSnw4MQrCWdll
EWpwudFHjOT5L8ZCtB8xY3w4kEMALhDmupjKu4Qb9flRHmHn8EdD4hFy4SdEjAZLlt4B5iP2i1Uo
qlTwuaF5pMxznliaVXz4JkS6CcYNvdNGNdBHlV+TKcjxxFiv59zGw/QV9XgfkN+oWDH5wIHsMgFo
twYuNzO2e62jiBgsMio4hmkUuR5REbQQ1azHP4FvrZqogH60OAObth/XCIjooAN44e5D82PdRkz9
MRCK4VvFjc0l5/RGL94SVBqIP1igEdJiDh2VfDUnj97rZC1TPVlQP2zSlSzjTGk7O2CpQQPNS2Gl
M7Ib431H7LBAdDHLI6mSUgg/Eh7HLuNtsglHiEZRVswB6Fk42FWzZNms6IIxgtNHD9KD/Y+Fxpsw
bBDypEkpLl+Qzr+iFqAiENWbJkDLKz8ObiUwG/cPYzuyLnB6K9w+QSd7fOsy+wUiRoLWuucfaTqn
PFmT1wc9ZgQQzRkxNHuOtP7G0DIwkkTAOLqPOgf5ReeA9I85SRmzGyhGskDnr+c2yVPijBH5X0h/
7/ZO+G8zNLPvuF5VcFV/9pFDO8oO1EAFfADdvDJe/n3N4YmwowCtGxh7g6EvUwRgWAtittKz4a2/
zHaCfBjUCvvL+9XuFllqHFufJ1hbF0z5UYBUZJsg/s5vwDcoRjOX4knsXrgGghjNj4OsiMRLxy54
Bt7DBALouo2FqQQyFafEhRMOe43viuE2E6CWIRcnW3+FcwD1xeo+Usxj5QGCnwsazixqYfDQOwQ0
boJ/cFm1/w7JkqmG5tIxrwFihQpA9V5DIokgFuDVDXqUqUhKt8zOOZzxXQnLMbUhPWRNqgOj6Mkc
ctHs8bVfoTbXJjitsW3aJfdft3zAFvtAB+ghFrozI6qhOGEgATWq+YOs003bnTipFAx2dC9Dt11Y
fW6PuUY9y+NgDwGOf2xOOG3gZQxozqC9qtPgjw+UjHklY19Xn8tjmFb8GPexMuIBIpb5IMYzMKD8
QWWBIiEl8k349sSfsDz2VlDrUfaofx9OrzyiVnFxpeWJt1jjYC2CIXrlGqRQPeDMNj5dIBk2ZiC4
80iBd0cSa2zo/BM+yvgl+GN4NHKQfl3YpZOfr9gQs0ZQXuaIGRcSj1Gcb9WEOdVYXTAIZ6aOSw+0
j86jO7tbKHX+vjpXWnlQp2cmvRZ0DhMswLyS6MfmsRkTLh/2kYXNgAZGBBxaW9u8SPZltsbNOcTs
18Lw3xGkgtrLIGEjz+0hj1bcHsQrJPkhNBevc74x/WD8jVS8fJQZw5vdW7RVeGyK45DEz8LVgbP0
xmJ2gKrMVgmGPxswF9jySUt9f7NBG+C46ZClLqyxsyImsKbcUHpw8KwgPNG/5DPa6A5+mzhRoDkQ
pdCB5p6fOUa77GwQBmBrMrxei6sj7+3rCVjBeiPlOUqkifZnD/+1uTImh0sFua7Erw0XAY5Enorq
PmyEaugpu1BmWggf5w3LjHNZDrolNB5KR16IhCGByRcRVksDGC54BjjSCGknC77HDxmMc1hk0OVH
NO5Kaf2Sj0O78sJf5/AHDgvJWEJETZpqmJ/yRMU4XWPjMqm+8lzq82V1G+FvHuijbL6fyVvVDpme
BENqnYF3EU088vP9SLczR0kv7KEi/Ct3VMNW5Qjgv8cEC5zv52mjcr2vzINm8oTgQyRNeLhZhgPB
GtqdsPwoJ8nbpkxuZq09QwHvda3Jaa278AiFjmoqiBmvyXX82CrWSbJOa+HgJYz10YdczXAw7U8H
fOhy0dnrhYIp1cMiKWeEpJCjXcWwn7RGJjvUGkySxFgZtSLdG1ACj6S10R4RXdmz16xS9+riKuGo
WCLYhnWxxWBctysHUvL7Dd0XBXxw+1pFO9ozEPwG9+ji3hjriRoTYkx48+5us+tOJ9RN+FlY6DPX
T+/Bfo4f8/0WawakgsTq1XDpwusUz0ECuwfe08arQYHshRlG8vWr9NnyARqbzWIDsyK9lfmYmOxi
AwvCY318oOftFZVUFvJpRgOLUxo1CsX7CRaDtcWdcGog9n4chlRi0vmB9JdHkv9zZeQ0hQFxgTpM
dgZ5bTgiN41FV0J+6cWF0xE9mBzHX0c+7OM1arfZm4t0/VeitWlo643t/XQ5nSkv2TkchxAqCKKw
V9TSfn0iLjVkm7OS2qAWggnv9RbKWZ4082VLxJswOiB+jBdRhLDr8Te9Yh19t/BTvC4kkhxJarS/
3O0QFvzKqVcQj6Em5M49ypwD2qzx9DvX7f2s4EWYyxoTay+fixcRfsgXmOkzAzPQIbwChtokN2bu
H2c9qwEFkW2M8JJ8bKgt7JtTzMX4JndmyJzXEC5p5FrzcQJr2I9UZKL0lN5wqo6+SHQ96WeWqT7T
cOwnxX3ZuQdm3Z7h/HDDEs0Ib5tlQHtufRx4Jxakmjj8r1RUHMFfoUbSIdMeabl+EayFKe1dbv+4
+Tq3mgI2BGX685AksFJDRm8pXiKUx2v2erB38xFEITna+3xrB2NgC6QEW0FhOAEtSWa5KxZP06Ys
4ddz+VPCgQ1c5n+qnY8+Dsl5yIMVeGIVnt6yNy9s+quHzTmSVOxOJm6fKe2OR5FjQVaxjrUwyvSU
Y0cYp9A+3sxEjLtFBu6NtqkLB9b01loghyAbqv1yBsQx0GTcGd1hosAdg8OJWXm6hZIJ8NOCb+YC
WEy/LOLc5lTqgLkfotgd5756rpdYR9mfIHdKm+UECmxKhx886Nv07SAapDaINKbzQ/ImX4sLsGhY
WqvX6Iup1pyDV/YBrXJGS9ace4DKH3kPNorQX82jyJiEsQO+s19Qe9Bc4Pp3CV9230X/AvCmWbe5
/LVcJWgoVKBW89tx/w762G9dliAJXID7+Y9FU9oobdHEjbLx8hU254bOn2KOFDP471xeUJwwULyD
l1WeFBZAHK0fKLZEsosvTl1Gqo3mtTQ0okzGLIbFgtSpnQ6pkTIXdcdlt2rMO8IwPhTZrLk/xLN5
LO4VtHJffjkPE9JdhUVTjbxYxUbQYNZ8539x4uHeH7rBFVf9By4CjMFj1RPlpKgGVedBox/zK+WL
36gCTwZoQeW07gf1muthiY2s5GLYGGLRO75TKkNXpefYz6tRNx34pa17WO1yhBbW3c2dPs1V8ZdN
1R0giij7BL2UPpYAnafzXOGxxyIgMtYvUXzzEVldeFxbcILd/ZhBPj8aMVvM7Q+Py40AVfoug3EP
BjX0Uto2Dtz9CIQeFvnPfUxvXJ8hM5jzdZkJ/SJj3JW8hoUGbVVUuy6VNiEWZMgAQtzHoqqwOhhJ
1QgfNI+ruGeS59SM6SD5DvA7ebq/UfokjuWyfvmF156e472XT9GzcKsKDD6PdQdM0Hx4fXOHNAgW
vbz+r7gufGwdnJcvOelKeHYySzQxUBo9vMrNnIf1hQBLx2QzbmT4gS81fMgAQkSHb1s1lyANdeb2
D2noFF/Gl+3u+hBb095O9hDVFP/kSR6tDIP3y8k4Co72kf1Hbythnme1rHgcahhkTgUJHijCuZ8S
mYIUmwITWYTKoU/VO+Ik+gwdZUb3lXBMTIggkWEdVVgcFIKt72LdhAIp3tJseXkiLXLL4sgEiaG2
7qWyua7XhrXGppGlOgYGujgd1aKGIcebA+FJUy06Wkon6zmtedHzi4O/G6VIhfeT9TrQDOMFCaD9
sKlOuUrQhoPZScxLGrOMSwKrbaX1/7OJ6uuCt0cltsy4jU9KIgvv0poh12Xc65kFFrqK/4N+kVwn
1anFaUaHS4vluoM7ER0RfJ4XpnFgHzbXmnHkW38jloQ9Kax0o2LxBr7C3/P2gBs4xAjn2pIYNkI5
rMGaZpVgHwCFjw3F0rsv9X9RoUcu3pUetZCX734b63iO7oCA+ebOFWooxwve6qYyo7slbdSrb+I7
YF2Fb+nivrnQPf+JIq+0GDVhPwYRXA2wumCQidMArujY9Ju36HJCmD0j61heQHaYUOI/gjx9gqNw
sFH4/SMbyjtQIoUjbB9AxRY0wH3p44uK+bSowF82Yz5U7zp2LNLix4p8HWq3QAsP2ISTtC3wEEgV
0cNMn0m6Z3ZH8oeVj7+wAuCxoO+ACYd88z5RZuxHUOcahRcsDMl8THLn5nM9PjAfLK52Nvn4T9oH
lch78wvX+oTBlAkgfEErvNNY/4MIr3AqE0rU66hvl+4PpcPVxRiOBA9wy3/QuTiNESfg2XN38ZrB
cGwo9qcg5JUh2IHuXKP98sFrgaFThVwkLVU6ckYESDk1Er5izPlS3RZtwfOMlsmEw0AJJFlUuh45
E66xFMAKiNlE/Nl3VEW/NBunALqcyMzecMX3fxbSKpYq+k+sDwqnjD7cwuvddQTPAsc7FwX5EyXS
iwZJWuxnYipBf4+TGf15Dckc5F1eGFDnvltMVUE9cs4vhQNh++Aq4ffqAqZmjeogd9TtM9Gzc51E
BZKP3liF4kYQ/DRdfn19VgVfLuKUMvVq40czAi/5bTV0xgjcucAH9tvpcQs9J3xI4egm7/gInKE8
OvH0dvttubc7laVjXdy7vZEnDAt4o86VEVARfCCFc/qcISmStcGrtYaLb2Asot0+yf4QD/qawM0l
/w109uByfEW8e0piwy3GGXVT3//4zKuc/UQlGxzujfum68um77MEsaHnDA5IotniJff/yyVHIZbJ
W7mPICSFTPub5F1akJE+SBB+h3y6Z8D6pkbLiJKRDJhBTMJIY3cuE6JAVaiJwkHBATjfL2jjLQO6
5s3vjVmok3wNacHkbX7Jehhy+SkuyPzuG/WhyJD1AekYosH1hDSz8Sll9pa+5pZM93+/iC7Z189N
bkkbShWm2fjxhNfQ8CsM7bgwnBfNhKgXBHyxwuItEcGU17BbiG0E5+hhHmHQcJbi8m+VLPGr3V+D
5VHHwECwZa/AjQDviH58zF10LDFFIK1FjYc/GnUbqAFglzpAsGfEAxvyTz4kjdOn2ArRC+wuxR+E
NdtVt84aaguiCbmVzY1kH3Wvt/rYK2w+GJpT4zo05LOX25x16KBA5Ha3u/kB0z/mGJxuCioshw9c
Je1NaPjxJe8g3EMnYNRIQmMPAPZ6whqytV5xQSNVxe+3zZ0EiZQcjg8qb6hck88OyQw/c22MKgFR
kUpCxttv9Nx1GIFLVhUr9qoNSI+977LDfg07mZDKu8Vv4QrA/E/2cT5KupQuvbVwbcQ1mgrl46ak
yqUdBl9rhVINDC2YnEHTmPMC1GAEEBc3qyS7ZSE27J47lVPRWtONPqiusXWCCTgcCVQVBIUjowGj
fHs8BEucCMISDOF/SSnOP/QkCGP/YCyown67qOKfT+3JQdSsqa544bXXYbbfYSyCXIDLB/J2NanB
fTVQ4oqOR2W9EtPCHfajWKncO5xNzp8BVzEHgwm/NGM74ooT3BKNbplkp6G5WN+gNZsLXNuWHF/z
b8DRNsvN3Wp41Cfg0HxP2GIBp+79hH3KDJMyLmGQSXG7EowRpMLg4LclkMf6BhLNLQ0Tw3JKNDdH
CoOUPMXWcSLTHSn2bXyDRlwSXuUY/wDBnIjFLD4zPdsypmj91U7TrH7KGVJQQ9AKKWsefENHyEOE
aDYEbhQLSeGHiO92W2eulmaRYOGDIQxnq+h7sx4YBXfQoxguYf7ikFo0y8cwd+yff4PFg/sNIxJg
RIPny7MZ17QMiwIz/96pDx33Sl7gTFwJImmGK5vUNnmKbAglrnh48Gd3n/XQv80ltgg4lJeNeZze
JaJ+S8HOec8y10FD16psB/bH3RU7jn92kIHL846vwi4CnuMMfp4kh6bRoP4U04I3wrcdA2YaIXzf
OJK3D6dGsAsSzeYFOmfhzW8nCQotf2nHM+r3RFOAbAczBLpo8s49UQt+7L4tO0gNOcEF2jQAFGNA
N4ImZU1uAfBlGRUTBkO0xg/qZy5VV08uJLRW7nB9cyiScSfJMN3IY7y3cYba7LH0Bsdw9CMDMz4r
Gl5spK2fqNsbamlg9gw6hrgS2Nop2MF+m7H0oPS4O5wBLYB4DN+oxJsxNBQlviA3g0DlfoP3RN8y
ni556140oJkYgC/f7T3gsxRweVCXY8+ItougqYnk8k9Bpcm4avGDXNywHbutxL3ZBUjalVE7xGxD
XHj3sKUhuET9dfHmLpYtFJ4UPYZNGchd/++qMyhm0pSRdwBBh9E7j8q8Odxd+PozuCC8jo3tiDJC
FLa8stkz3YuDipOZX2WlWCzxsug2hCO5N2B4EAP6Q9jGERXKvbG98XD7Pv536TUeMNv3uL9AQXsW
48txASbLKWuMAJR2bDNGFSjurNFeMpeEV9A98CrY13MBCD+43Gq3pcqrIIJSwi8GozvqJTBmJGcc
yV+TcuWGOpAPb0dcl8xsex6hQjiOsnv2rHrW1YEYT9gpQvv0JG6PztchKNEWLfLuaUnTCbMMO314
d1qlluJLtnA8s1rID1F5EJJZKsERWieeVPRMCs5LAFyGxw5eTD1KRxAEl5OLa49AX6tNIfD+I2b0
pih+03fQ0GMzcjeHQ1ZTwzYTfr4y51GRlPZQCARI4hwy6qAKgzQA7RwohF5SrDYOtYslEfg2CFj8
UYps0cPqfnyDKFB42tDq94XHr4TUVG4sxjflG8RO2l5bqnFYOSi4wb4YNgDW9bk9oKaJZsrq431C
M2H/bJtzCG7MZTKEp+oL6J1pHwgRHupejRhTCe7xJbrYDNQ1gA1qRargALSodrYoBbBQ4Nfw0Rs/
g0GAa+cCARq3MdcCnkpMX9glYg6qW5vXsjBxOsCAJdovFElEuKhTfNL9HlE9iJeYPopTp++nK+zu
mEv4FwSjIiWNVJTp7sjwWtp2g8mTqIan0zoFeVnTx1hJr670GLNcnduaY5pbob0Kku0FHyUcou2O
mkMzJ3uLSImMf4i9PYAY+AXbgJqEkoXpGfFRqdIzdwDDhBrp04ZKk5+BzA8Q9IhIkE+GIp8zDAAy
4kKfcQUyO1PArW0xbMNUGhKG6BnWkMga9jTk8cZSqamYUCJMKResHbBvZ4MhGVR9vhWRkK0Yyj0U
f7gEOJ8rtOWv5dB/nwZriYNz0t48ZV3sbuQwAbLx/zoKHNFvJIV3hv17DqKYF/9KFFz2+FYVGhSE
XI5w5wdv4YN8rk5WjiAeAviJQtZvKOEzgIQ7F1+Zu9lTeDx8BPhAo++J6pbLqrRUypAH+GHLdjMw
fGJGBXyBV09SzLFmQJef9NlllCpAEtUsA1thNAA2CuNe5RNxLaYxtlMv2Bg0TkzNOPrg35KnWrnP
CbAHhLO+uUHgu8asigudK9e+JRK3BUfhlbcBU8emphdrscdeYMEWiQbrhBvfF78b1wuhjmc2U7o8
HXaWmJ3gj8Jl+Qvop/hO/P1foDq/tTTVwb6CYjIAcNHdSPWgqtrFSac0mSkLccb37ef8arNNPz3c
Nui8yIm3bjwRjO88vESPAxoPuiDm2WPRXHC6les+p++iSOr1fsQV8AkG01eQw/EXORsvu1pi65ZR
kj0JVQBQsTADbGgbjM3OCHqsHg68jqNfmj6tHcCO+9lwADl74QkW/Gg5eCs27MzedlSP+htG4n4N
U+BrDoIhyXgf87JkBMlIyOB2GuvexXqf+vSK2kQdKziFmCp9niFwJ45DHkXKk1/IEDe5/JWUn6Nx
y+MqulVEiwC15UfwnBiBpeWys/z595QhvoIxjgYA2NPPk4fHoQUvXuxUSg3yUDVbtfkg8ZWTczNE
f8iOomtmvYjXUFMh8MZ0+2YB5W4zKqJmSk5HuSdAUBvjYYJvTN8WLVjWmC8wf+h4BLRAReP/ovt6
AKhjIQv5emawyFqPMud3nxuLl68tl6Utsj1/kajHWmy29rNszqZj/F265Q2MjPrq8rKeiAmt27i/
fDG3bRzNEetGjNQM8fpyviFl8ULjgmnnnF9UEvqJ90bHPHquMmrVivsC9AzWVcMNxXrjBrhM2nnN
nrrbXxwa2Fe4Dl5dIGsHxhj77DaFHgTaxqMnVUx02f/Y+s5+IbCyH3GCmF17uYC5RjQyqP7Dmmkl
zrfOddRiT8WvgX3wdTUCh15gsjAjmZ9zwSIF7iPaSFvVzlSKKjysZlc22fm+N3t8daC1u/VTSINk
cj/KYeRjcYBhts6yuByrWecIvzP8ILE4Hvqco82KFzGAxMIYGKj+h0x6QA+PKdVnxFL0HxMGVWBt
VSQnXUIxJtGQJWyNv4I/rQh+HDVbIP0vC1xNjIEjpY/T9dAsyqNS22Vjv5huYf0lmeoragbWhwKJ
Egt+7dP/0PnUzuPrXlY1Me9AuCVTLs5wZv24yLyJYqIeqTHpmTMx1lrrt7fyz2hIvuLbVXh/F1dR
EZbaV0Z30JTe7hu+ceXkX6/f4YY+0XNHZ5QnOI8KxEYIWnuzudja3YIKVznDblSCf5IlIgAVS2iK
wdR1QsK5kPuOTMuPJx/pKyql84+pk0Fy9wfTso4hfY3YAz7ag+g0Y/ZB7vdxajTMKgbZ9oNwE6ZT
XIHMBVEyjCFSQKkBoMZUysLLlTkjRl7YCcEogUxCPwUm7w/QO7rwAVZQfal2rVu45U6DfTec4YRi
sXWYlWyRe4+BRrGEJJrr5SFpISitHUmwkscokPfAlsYMr0Wnt1Eharp3kjo/jE6h/tccbdaFOJ7a
abnOQtUGS3oynjswYeM3lID1yL/FUKLn4/KwaMIO32b8d46yfTEsaFyXRbYUIme8NObMtTzO1spR
7faK7hcWR+e8QXlgb79xdsM7ZdWhtIUvBjOzo3uGKoyg/bbRXEHAQNqOWpLeki4P3jIiZnzI+3eE
nbWj4eYjOvUs5kgWAdN/YHfCtJeN2JJ4dnUa3hjKc0Yw/CXoPj6+yLSK04JP+1pB/8eA/OIYQsOI
OV36hPVxqthX/2PprpYby5IogH6RIsTwKrTQYnpRWMzMXz/rVk/ETHdXlcuWrg5k7tzApfZZMEy+
hgL73qhJdRTbLXidGcKAXdNvfqmP+x9Jfoxq0AXm6fxjsS1mcgAfSoHAt/u9THHsXdXDpBVWRiKb
GIc7Z4dBvBwfuWgy7ScaRouxR94irRpERhdhB5JCJhf9ReF+5JmcdGwcZOxJd6O95bQwzTBr3eee
GFtGPThTMVSbRO4EGI3n7n9eNJug/D8KGecIXWequrJmb4XRbVXahwreSdQw6pIjhAm0MKk8h6XY
9+czqYdQhAz1T83D6u/E5ulaDh2bEzBqPyWgvfhC3wq8kcK/u9yqdf95jfaDVEPD4m6O5h7mwRWp
nSN2UI98qrGfXl3FMKJpqvB4KaQKTzfDKNPAB35PHwuH1a5wp7zLrPOx/CGXKFx/Iu1Iabt8vIuh
w892kAKhTT2n63SjMXTnnkpws1/jCrPgFZbxJA+TqPF0oVeG7KB4fKWBRCsRpQSR4mA1Dma68Wyg
KT0nK2ezdze46m+x3gWX5xYwcO4e5/dIdjsPrKQDeHafX7VcSTwrIDvpUshxrvJ7DuKiDtoXA6yp
osA3iZ5q60xxYn6HKJeqnDPF2PQbyq0Km1a6+bUlRmFbp5fACpoy10Z/tjwkHpNIfwohA98CbYVZ
oQ8tgLN/ADQIbI3YM/sl5ZmzFzq030HWW1AYvErrfBwdb5J7Tk/12zv7VdvBBEoTvpR5n9OM7xeV
ENcSF0GOnzQx7ari5ZSSnQ/DjSAqx5aUXcBc9TU7DV8uhOAcYBHwYbboDGZf/hXH3KJiV/QXYyc9
XxIlJUGg8dwX92xbUgrQwHxEMB/Fx7oH6klrGNRZma7kNoxJcvv+oUHPscc1Scz25Wsx3ibPrsU6
qd9r/jk7UG81HkER/NJUA3/VxJxb8yi+cbr22sSleUHH5PGfDdQun7z2cbRdfLAKablM1g7VKDo2
cPOcn/y9cOyUs7nt2NrlQYmkPHhN9Q7JwquF54IgtO+mTK2SpWjrCuAw4a4pyj1LdU4x2nDtKdR4
EDBwKntVmZp/MHwNLtQAatFjvRbXTqooEzh/K31/nuVbP6alCzrTTV1FcisqSgKC4U2XPWkd+ms6
9KPR0IRnzQPB7rY4lTal9ja/I/H8CoxyVxLghJuZxpdVM2jT0B8WE0Cwqer+UdiiqjCzkGy8TKdz
cSPoffazFGSNnNi/WpTJcTCb/GbPUxBy7lSLlJ65RMmpSmF1SpeupP4eLa8xLeXscSyiTIQ7TDFa
xwu3C97uWvu8WxvcOVfXfyoHSRpmowNQ+G5XSIIqHq+fyMDE5eeEM9CgY23G7JUbv6rTJldMAK1P
9Xd10wqQTzFlYs6f+UuD1/S3HHXGD7RV4WT2zngNU5VXhuZitrFzKYF9v1fpVL9XH6Dp6n2aMAtL
YkE6xpb7bHu6M85rG+j2z6Ob98gYVX0FI6GYqiQN0krPrlKe/yY7gGT29/qzSOeVeNsaFCEfq0WK
T3UXkgJyVSvNDPJR1PxHRroqntw8gWib8BQs4Dioh84UxQIU3dvkA8vxszE43xROb4cBFwjj0mcx
oqn6mkwGjXY8F62s/pKtzLsYF4wqxOcYC/z1DGMEn6/jhcnitCmLC5pn1tXvsfY4F3AvaYxRBcMG
R5nyxwW32EWVDgGXzT8/XG0XG7XbLRcgZNTdxyFds3esmpRagvmZ/DujXfY+etqSRWnZvB05vxlm
VkzI/GiShYhAu7Cp/Cr/FnO8BFTmw8ODqUqk9HX3tA6Q+igdk5+kKU+V07AGMBIQhuBC/8cqa4KW
xDz366WScQ7ULs3o9HzJpp4F8zRgWsu/lCzyqOJF/IN6pmsXEw1CWdPQVu4O0J7DgLVVT4IjCrOD
NJIDVK7g8DrZH88LhSuvv39FzFmi4dwtRXdaMvODrmScIVfj/he0KjBYTSu2ZcY0b3LCqxGTJ7aN
oextojxK/LK+fVeS11w/xSjmCxaqTcZr4wHRsyRQ5osBl5Ori84Um7Z5RwF558PHPCIfDeA1b77x
+bOzkGs/psqcWBf6nefv8VF4PgrBpBRabFryzge2UztGs5XMDA2O22K4stbJYIdzQdmDCNP9FOnW
F5szr7rmc2kUth2l/+LKgbjXQG9YUjn7YZjDVykfTuILJW32LfBlhBHI5LJ+Jjt/1Pe3VuY8Oocb
p/B4Eq1kEvPNO+8yeCAYEjzOfQOPJ/LI3ZjTX/ORa3l/zYOjCCHkxJtM2CErox1XmkGMRpiHTbgy
+QtVH0wjCE0r2LqGrJTGccnAp8ANU0O/f+STg8TfyWT2MCWSgOPcwgEGc5nuBTU/pun6Jpl9LHlv
PlnYHrvRCjISP5jZqX0eraoaBIk6BuM+Qz9+1f929tuCy0HcxzTaJju25AR1KKks1Uw2Ot5Zcor4
YcaJ7uWDPiBVqBlcJVdWhGCky8fwIPukRlumHkrw7AkgR6ZPLYpKj/ViLKFwxh02CZz5ZsmeZfBu
Br8kkIoE+VHbYWQ6wbAbJJdRXfnShbZvZuC83GPQWOenxYp6Z8lG7RoNvj58zT4g5/MJcdXo1cJl
1Pduh85Fir6ErrDuA3Ynu4EHu+p+rokGzydfpH6sw+lFEJLtj0B6GBoYYWjg+59DPr7czyOz7+ww
vv768HVPsUFmCLS7jPV2q3Zo+C6T4fecsoAw9vydT985wFStrTd/BXap//Imj81TKzxCdgqPtr8e
zqmfMBW+9beBDSbloXfGt78ZQBRIdKND68TGlntDOIA6gDkJPJPqu3ufZm7ewLMT7384Tz/x3x6L
Teugh1nseqCX7UxkQZSF0b2T8DSBf703SGzupwi0acmwbD9a686Dl8ulvRp7msfE76sX7731JNPX
wosO1x1UpiyRcXJ0qSOrRBfxPl9gkAKZCfhlGhnsu7c/nNZOYupH7MbP7np+BFzgcZIgZbKXK2B8
s7Spy69+ZnBpxfv+OLpk1GVLK3fqj1F8HhRrSnynqsL5H4hPlxafv8C+07C0I32FxgOejX5jiU1y
kUEwxG5r12psLR6Lz+LmDp7fWrKXIl397uePC6+QuV56pIs2pdv8hP+uiiV9/SZne2eg3I1UUe0+
3Q6e6AvTd1ASwpGcdBp6P3pb/PQmUEeJFc/5o/1g/vtqXHlBCzu7Dw7DKF29Bt81ZSBvoRPZkDt3
1cyZ3muU6e2JsBNXGsBcera9Fd+2/cwFH+MBODv2r3IZyQaGF76ep18QUuFa3Sy+JIi7v300EOPH
Yec2LB6ZIgrLMEBvcujtN7IbB2M650x5dh8W1/jTi/ukpompj1pRiZ/gE/I/i/wT/AFXasLlXSGM
hE/nng4etMG65RbS7Iz9tl1g/QClx8/OdUR+OxECZPXdO1KSC9lgUOTvwofb566t6cJKaz5ZI3iU
vIgvOQ90deYFmwtMvKFSHggKEyLXIWBmn9cFV/p/B1savi9hLBFgo6ul08LtlVBaKdGdHHCAcPGL
N7AxxOZAYR1KQ0Dayq955KSyR2caWe7fdQpsAABSJfr1ZK5D3f7BAM4Dm+SweMPqfoUaLrwxT0QN
qEDaLfa2FbbOdD9Y/xM0vmTyRKzw1mv4an5GFrtzQmyArVZZwbfe5cvCX09Mk/0tbrjBbnA4vNMe
2hYvshdfhP9SJFncya+jVw9fYTe2ClINj/LWOv17sj2IXgLG66wAq67G0dHZv2rAj+sU7utD8BpT
gySvaBdQtC8YRFJohuYSStE8VaKL0zUXAHf9569vFcxd9HpBSN+1Jta0m6mGME3Cak5iOSSCvxgP
snYAigcHQESnGM2+/Zlhz/A+MkmA2VLe+eSgSZe+7rG1crHPI3/JKNo1kt9JZPJwMiCwiKf4j2SW
6RkrqcWru62+pmeRezcmf7tOTIauQmp5am+Hd5eUmdns2XFkvjs3o/u5LGQNylIVvJ0D+yzg4xoT
FyXeYR8/506JohUNyfLqrLj776NnW0OrAZhve1FBAQ1WP6bs/6x9hdLwFakDGYMaux8com7wUWp8
cMIvV4Fe9TMPjeOdrbgYBwQmyDzu2OheWtffaP/cTKlhqZAzwRW2PuRc6Ou55es3LksI66n/Hboe
3SBECf17Po8BJ6ZyX391uXHGM1Cq7DqZvaGRd1aa/s4HhjYPI/pr9RCbl5ozkAmNdyAEtJrVTJdJ
4Fz93Ac3+ZX1kfHhPmetf1FnIO8OfFtxrRbI6quwJzKCR16lNHYxSjvsG9E1VSAzvuhiiLVED30v
Otfs9hu0/9ABMkOaxKh7XprocSnw7v3Ht3INY7nkjuQF8+9YtUcYNwZmJRsOlyM7ZJQMKqVQRcxu
LJbTKipqVt/cDlXvjwv+IWeJKLoTSvZPcNuFHjnSiwScODazj0OXvLfy+uQi0E1RtvHiw8C/7G1M
vjCXbPKTV+eJMFSfKFesI//BdFs9EYzCfAEyD2xPI2dC8lI05CaL8KZ8H3n6F4L2cw4ryHqxeF/f
nBfg9D7O08wn5sfRe+7Yf/4+cL5tOueJsyO4jJTh00vc9vfR6/a3HXMDN0N4MXkVwotXO9IVuj17
/vIW0HaPzlAtjiWBc1FEn44c+cyeYcv2yyFnrbyS2Y3EdMuV03U8B9VeT2zW3HtXczJD5+0vBpwF
7f7jlk3+WfyXgiP4ObhPjd19tscyVP4ayWXwlqcMCV6eVHDPwEQs3dBVcnsWqHG85ZwJOw50ANT5
3qabR8ZQUYs47NlMzSw2izeOyTrb3dLvOMC5Ob2zp2Qu9SRkyir35L8PsEl1ou4vyL/H4thMhM0H
CZnif8ezOIhz0+W4stcmWXvTOz6D15wNwG1RHMtYcJSpbvajgIy6R7J0meX7ODyLU0M6juv1SU44
TAEbmi7FFpwhxZD3rQx51BXezXB916hzH25tfi4t7mG4C5HqhTHLinXZs8zdCt7zkbLLlWlSYd0/
A/p8c6mZevgalU6fUyg9lJ/f3IPO7/dTig1xY1x4k3psGKtajKnZqn1kAUsE+qOSD1SeGT0JGrSl
TLyi6UYI3eR8OK4jN+fF2eOuhoIgybDFXT5xgQhkjNDHH8wiRegswx2hS2R8WMYbq+l5lpqf3DWz
L0rDOviKi+tqtoYtEWlAeSN538PWsQxCkfx5VwtaB6ZzYLpKlLOsCKNv7nAqXLBab3lyMDKUUEWh
GKXcFkl4/bn0P5n85C2csRSUq5efvUSNgEZ9E+G6bz9m+0G6GyyD4xKoDfKjGtUEBr++sNL1mtEp
x+oOmZIbSJ85sGncOi9oc8WZYjN3JmXgxDxGqHk3wKuOGOoHEc6n/HWGdc9o9QHWqBT5y/g27cnv
uZ8gxh6fcTi7MuxGR65Vw6gOpHebUdKvB45YL8MFl2Z4biE5RddF6zTUv8UY+Ph3ihxGHN+pyktq
GZ57nXdUA3dASR97VgKR7CMYwmwAoJB6x6qSSC0DweQqo474iB70JqIaJqsxHbz1p8/W+M8JhK+F
eJ4JfscpnGBj6CRk4A1f07V9cxPTmlvgzuEtrh3/errheww0Xw0/PmG02PHX1rgWHuItcjF9+Jtx
/yGS3cw2wwzWyDiCcYD12f86WZXsSixakidd8POS280lh3FdDKw/dmRLttrw4fh+BNkaxnbowO8s
cnqUr1LINgx6Mkd3cpLT0KTueWf+69/168A7Iny40VLZ+ytogNwUxH70c1eDN/MPQGf70+b00HxM
tVXRBqequqHCL+m1OxLKRZRiNKTyoO6wC3ECB3F/S/vQY7CQHAgw2RRIU0aC8HCJ2ZqyVZ0M08VX
bcfs6Fx5FAUU8UFi9ix2k/6HE3BovG4cujGut4G7ZiowatT01tbV3ZxizK07f7mBjtDF/iTD3uuJ
Gw+IufOhfwpN4ecmPuq9OLaevejUyGN4zAr0pD9aCmz6eQ08DTfj3VwyqC6CSxLdgvUe8m0o+w4F
biGu7gF61sXV2TFVRjtjN1+UmdnizmRajx5elzGyDA0dwNE+OwHXuWNg9o5ktagxklhOpvLHaxbU
MQiYCO6fK8MLXsi0YfkIhfKxfdcm/npUg+tL1/myVqoBgFNOds0CDotTrrSjnglmIEOlxiOQWHq5
CQobh0QRBKse0aEBlmPtS2DHH8S1PDrXZM615idCTFSwTo6dSZpST1ONXK1ttRISgXjFJemI8XLF
+65PuZVMn8C34mWw0phUSfGJ5M0oWjbh1UW/3PkO/thrwn8w0Z/kXBwxNdKj8JrZG+s/vgUbABYP
ZAW69YQwMuICtbwMU2Oi9YrxyqZrO8WCYyPUi8/dUGmsStwZKriRouoyZBFie39g5lP3Cyzz99Vs
+6TiAQXuqjUktMTBFluhlngBsasaJlctpFw9/njlDA1SwaX1Uat52wYIq+zHTE/viUQJi1EJjJrh
MmEoaY+mKe1jcxgfgkwJamrju3A+1flgdw6VAjpkYy+7GjgO9u6GveThuv9QG0ATotnbaBuch5vR
ab5Bl6XEXErEcJhRCnRD3gkFsuLFt/578YsxJXOSfMdvSvppeuBMuI7fC+XIfhFVE/jYpm9A6mCX
zvI2+dvaZ/39+AXnu2Tnk2CjXQOzFjM0X4UFvsCoMc8MHOAsapt+Nz0NzPIYO0o0ZAuZaAaTe20F
yf1m+o9zLjK2hgT3owf6IVHq3oVrvqqnnyeixYVDN3h4DGnj3SaZ1xre9qUwtdKDDdXZMwfxBOeF
a7eOhEwtmJbTrTI44PxgOHiqllU6GwCiENPZZRmb75ZIq73dzIt3AJ2mViZ+O79HG8873031YcC7
6DebwHFbvFr2AaqJDXivP7rnygXUpZRpTTr76XNwWOzKV+le73qM54MJ2s+lc/hNT4m/mutWirHR
18qYsq9MZONdvmCnmc+ObTnYrfXpPNu3+aOZhlL6nGcrmvbqiuIKgGcQZHzW1aZpXO2sf+XcZBSd
azxX5W+f00vmzxSTfDFYtI6OznYWQgiQ74O6o13qTObPqXQz1U4n0ZrIx7l0Ir1VMz6zjdxO0Q5j
Uxdp1DGjXJeBsl+6r1YLV2W8u15OOnaIcyGBykJepYO95BLLazJrXnlVSczvyiSo0l+q//53ztNY
bN/Z1UYNifQxtnK4JU5pCtxkQ4BUbFitq1/VN2rt9KGQZtRgfrTKr1L5dZnj/TqXMbjWcG1z2DxU
G0xEjJTvve9c5ZEhrPeTuaxCgkF+BAQurMB/etvzSV6QHk85+oT0IMLitkHMGh4kx8YukoISv/um
csbX8C8tSvOjvnZWtGSilRKBRG5dwwAZpwbKxNj0/cN31VlyYBp/at3hLeIYY7N7Ldy+zp7dW3/P
/GK2+gsigLrn309dkfVuJqdO+0K0n/z71kKDOEcXKgVvytZhc/sXFoClR4AI7qbB+3CKAoFxOV85
QLDY7wxxEgELIhjqak0wZTXeUR+4yR27h1FQhjTvqu0/vyPgaEHZ9Ry/e/4a8tK3PhmIAF1ID/73
1rxT8g73as83TwQOCNe6eTE/vfpjmmz7TWKIb/3afvxCHVeSTrnL/zqrE1jstsYNq4QniGifZ+uK
26GMEiyHLpwTBNHy4aKHHGfuCQc4M3L+Tm6E8NRGCY1u3eRURGOLZVsRF7oDw9xNYyP3BVuYrkX+
/jNkd+/Vg33p0viN1F79TxtI2U50Hv3z/G4mmmRCdQvCnmiFIiZ/r2yoe/7n/ecUKqOTVZmIt+RN
pFSRalyAujJB7aBNE1P+ZX+0zYaRIv8NAzzl3eAKlL7Wk9M9rwHCApfvMWBzO0A+A5oiqy2KPp5Y
RHg4ETUF5eCta+Hvq5suNTaL6xv259lkzVdvTIiBJmm+IKdOsojAX3vOrKWRm8zh6Q77No0ag0uN
//9zEWkelpD5JEPZ+N+nr5zXAkN+XO7JgSnEbglFugfWbaF5HFC/hAuEW6tPADEbFr3dC8G6uass
X/9OM6UrfhDRqKx0fcmI/59jahqS4yfJEdqSCjrT52zytxUvIGGscR+GA7sATXzAvEWqjERc9ky8
pcBsmZw+h6G5hWPGYft5XcehD3jDCZbxcvNSjfZCOHaL0PRL6RKEnrUTw+ih9NwVg5FE/9OPYyPz
mboWH9oIUA6EA5qBlfqhUgHah/47r/+RlY8KnGArF9Kx8vtZsPJ8RBnjkEhVdxzZ5h3hCVwUXd7i
ZnCTNh3NdNiaLo7o3L1AFg39HWyH3+qjdKhEAvyqBBDTTcZfVLW78aFHENW8RIKPacJdD2hmjnen
WwbEBa5b/Kt9K1pkgJjCBJ5mS3DUcMCms5bVy06avrhzBbaWbgHMw3A4u0kDhPI3i16VoppN/V/h
FQdfdPajA5YDGhCUx4RQ566Fg7Fs2msGRftNjkekMmyTc0SNLyMlaXqQUv13throgLGz6zgwMFzq
iQpN969rQRTd4PwK+i6l1hdI0T13jdJurWvTtw9QB53cJX9wtNACAwpVQvpSOPE2D0ZwzliC71Gm
S3wdHDhqtJya6cwmBFVa1bbJ36AqX8O5bBI1ghWz5q49Cc4cFUPmldc3nbU75MoTMFHglrQWEwkm
1DcJy5zHJ+AyiFBo+YCgIWPtsgd013GaeZG+RUL27NxYMaWLLPftHZC0EZ+HR/uGXKelQnoRHkQW
9xaU7dbd98+FXOPL8voxVWOEIwX1vMqClH4DMHI4L9JpBYs7RiPCg+i7vDxzx3ZYzuMVEMmF036N
uFjsJQj0PzsqlZJCh6+XevLdftAljVPjTCs69OtEIpueufB8wYuduezr5qlzCwrzQ+cauMx5FRdG
1rZWQtogfiIrCKgjLq+hbpUaz0ngYtK7eLhTB9p9kTacqD6DkLQtglfQ4anrC+/xZsao0MMVAH4k
dwyKA1bgwyfPNR3gcZn549vduNatx3Atc8oJhcGG+i7v9XUrR4nTOQdqV11W3ldgBz/Hr86XRmAR
eWcn03CX7+hPqBfNB87aRIYVZYTy8d+tnXC14tGmg8gzH4nXocO8GACMDt14R21Q2NQC3/o7KlBq
fKo9Gbcd274GrmZdUoq34h03Im+vQvhXclKJslRvcxqxU5vdZooiDsyteI0nl6FYlfFeN4aykLyU
3MivqpJRk/b9TbczLS/h1UF9iv8C6LRWKnt9drjzVhkDOFuJshzm9mVw7wHFHgORXrNN1zZ1h92W
Ue3GANnMnr5iko3js/jUVnUSOvPTPfRkl9dqkHC0+k/H4jbopnxifvykt4aKg6yw/jQorI1A9czO
NB2uj6D7WrB0drBEAlzOGYFDX7bLw8rXJBir9Zo/27bBZvRReAs+yPQ+nKrP7QTjh59MM7Cc539x
bz3mB5cg30HelmlIRGDyuGH7aI9Y8YwH+7Fx9Pdm7OGziA9d7+HZt2VrTng7DHCFP6OI4LhkJ1bB
FM7faq+fWPNKU3YZOCdjPtwoMWxCPIVM26WoNKIK9FNne8a2C7zZ2pdoLvWnK61+/xJcsNc/E4y5
YzsmxCZZ7X1zhLnSH1/t2PTU2o5Obngfj4rawO+WS+K3j96tTRNBCpzhf59jcbuM/gZRO9HOuh3p
v+ue6WeQ/MUKGl1mIWIocXGsSR5lG41jgeOjJtWvrwuLtLVfm8Vtdq+8mtz7K/HRhN3Pqn4Pimlf
/qw8/UkUA3pxZ0YeHxlKbOp8gxpROTDH6vlHMlphFbTpXLPWfxiByL3x0ospBWvQNfKWqcV6wNhw
3WAbXgstnEE6xf3yupyQQtbW2b9U+VYO8zXwTUpf1KBQe8VOYVNQH38bvjzaUZ1LyfPlPpQZLDs8
fC/PDTFljK8OtUvtQFp/KoR+3gWn9bcQprU/5FO5Uy+Fk7duqBYO3TfZ7okvdhCNykGGPVaiGcmd
/f0nK7NT9YxFxJ6YrS7a5A8BaIszXXmVzwgmRXfMJ34jv7RTMtZetW8hw7rZdyukfiUV1d7kGeZt
iCVBDEIoryG/UgLTMhDbEB3k4hQfCbd4mIAAQshYweLLRxA/f2zWQaSz6u979BLNx+DZ48bYVIye
tdmfYDZ5++SeTixVS1BNHHO6P2ebInP9A9Ces7ZrCkRqh4frNquGHrRmNTibALv7o6XqA+E93nrP
VCrKBxwMOz5qIL6wUWMjezEoiZhF9N7jRwejeZXznWOmQo7H2Wt+aTJwHJ19YO+WDqVx+P2XyuO2
sUIYKNfJQ8crkK1+A1GTlvGVh3g5nT6zUCvWKxn01lO9ADMAkOvpP9lbDCCYuQbE2tvL8tP/h9XD
pqoqHCh09T5I6LAM2UfJ8r76yHPMy2VKpIBlSgzxOHhX2oV2tBitxgdI2RULnhPrqqPdcMHy8r/m
3orZ0edHPEUl1PrYpzqEXKgXaT1zs3P/0kzTtb6qoUp8gDTW+5QiMy5W7Y94p/cs86sMS82d5deS
O0esYSJ3G24b8cAI0DPG063wby0lK3GO2edamv4EpvKzHkUY8qc6zqz9ULOqUDPcX/dYtHdOfUMc
Q4p0jzYEV2EOPoR+TYPiXF7drWYNTi/T1WD5/k3yTlcu+0KaXQUOj48pzA7cNOZReM1ufx6iwXWp
xUn7gLAbKDZ1KflH9RmYhbdvg1Bx3Uy23zxPRSUN5Gfjy7zygetJtCGCHYhUfFYmXcktTWZHNRlF
SLLVsEB5rE2a7p2snmsvjfbE0IuLKwqONGam+vnWqQttW27qu8XEIHLDmDpVT1VWxXBwwHSuGP/2
oswtDnCVa1kwC5oxXPsH22MQ4Euc3/5l2pwDe/LW8y/pwb6DdISfo1A4dywlHekqTfulKaL85wJa
h6OXd1PaTl4yycqbrV2smq7cZ1GJN49KZLYuhERVpcroOUXxWUEeB5kmiXNd2HklAeUFadVCOK1B
hmSqfBiwzPoRccWaWyvGD403hgHSz2tKYN3P/K6b39m1dOjeJJnLgurDSEaS5Xmjxwjdt+W1APHO
STzJmTx+WwvQusCRx9lbpKVe5eet5TzQ1ZxrEwIeKWm5QGbKt8IZWskUM9PUz/f3xlDkrLg/1ths
VtZjzLBS6OccILnGrFgbHXv2SqJ+HEWGt4+m+NDQ8iaml34kCCayd2Gug+MsWo/MTn8ZpLfwOD2+
g/5cFtt8wszxXAgh7AqcPeUBMgZ5dgdwz638VKIBovrC61hMt1zjBL/G2yp9ZW01PoK1HZhOuCXG
GUX4XEv21BHx6jNu5Rum/cdYC/zb9KJA6ifJlivaaIsr4m+UU8DKQCIXiwd/J3CBkx9kbt9JVjlI
dQHgoENHhDP91j32JsX4PFFSECq8unK4K8x+xoHN66Pmp9+Gtxrsdgr1+kMe/CE7aEkrd2QkFOz/
Lmr7IvmbaKTq12pYbLqEgsAQs/9y8KDR0NN3M3/X6XYaEPPWjehM8bTuH7OIST+r31N1XXrZEpf8
bBbgemnHhn1V2Vau5hxBcBY7s+apTf9cX9dv/UwtUxYdmVfYOQfuuUTzkz+VRZ6XQpVE+Q3ItqG4
bzWOVTzqAq+Bn10W6zOEZs2f3Vd/qTMiJb7nWRuiqMEvxvMlZnXuSeu2FR2cirHyczSRJLvT2r6m
HJcGgVfZvnIILFeniK1tMEojXo0QfMldrdnThZuk2HMhuATdR8V4Q6cNQwl19wzEj6f8ayjFFtP+
USZo/hEiW0saTlHcRWSLQOg85k9t8hPjZrYXyOI0ffw4QRrx2qbj1Ig1U7XjEP/wtPR3nqMwx9RE
IVM6/oSx1a/9GP/8A0DBlRLqItB6c/9eLct2SXWSoBo8gXrvUbTB1oJPSpA7iOcpG0rgzwjuwxN7
Hm041QT1yQljoRL74Sz8ky7RCXa33TgZ94E26oxky/ONhivO4NQl/RMbXgq3wbkeaq7rgt6b6/Ju
cBb87vQuJRvG0vn0LNnIAIruw0Ml1HgyNGB+PFs3Ex3V7FrC5mm56kfHF5ckCK74GULgA5+/wHEp
SJBtiacpbal95SgBBQb3YYh+PPD+jNavs3TFCtHI9HlvsqsvXmuu8OPwLL39VfH/XLhlNwPcvrM0
M5pEdqd9o0QYK4gDJMDVgF2waiR+34zGV4PNNPIb7M/eZmxQjOyRNI1WdY/gfp/me/pEpUCjqa7a
3859qL8Ha5kfmhWuF2G880EGxExnUQ0vvZD4mAFznayvfOyy6gz41YHO51z/dI6tx4BmJFBaD3RR
SYFAzpptcGY2QtXV9NU6D19LbOneqXpzboZG6/HJpbPpxpaZa/YpO2u7YGZKBHIq9sR81+OB4ixw
28dV1QXHx+hlsQwq27OTmW6qMQccvpfBhCcFgliu/oRme/sjZYimUpevv18V/eP2zU9SwXwq0IJG
CxEysgDLWredHu9+MOEz8h9HZ5/OtTH5Oc0+QxyHRxnWFa/fysaRRJ4LNgF/uopEE3rdDQ9ivZ0G
4NDcN5BIBof8iJdbZV9959iVy1yWqfwuvHPROSCiXGI6NA8cRXGnlK+vamK0zv6XwLFilYDUDjEp
8ZAefWhU7gU5Z9pxCnmBHIfOfldiZZbJpVSGUQzQ/Gf4Ljx+7+NPPs5et8jtNkBsj/1NrbErxnL7
xrdyrF6M2YIs4GIQuPQoX+4FbdlnX5RoSYZrMHktxFOlfTWigCIX/dcEqKTi8wtmwjyFtk/gVypl
cscf74PVjima8AWY2BBefKpp+pkzhX+2PY3cSye1HktkJqTNdCEmBNZuMoD7cfHfk9/Srh5nH8q7
/JHkWVjhT7BUkfdv/9Ipw60tm0cyVH5LSJ8W+uXnAMe8VVJoxM77VryFUN5P9+It99YMb/OxLe8a
gST8UaAyDwwsJ7J65Zcxa0rvWaBdW0bQbZSR86TxDlPgSoA1L+ITGfiFTRqcQFxh1UmEbCjQ6/4k
8rfpLg9ULL6KN8nc3yA4o/suEfJIvLToBbsjagg5rm1+Qr93NAp7jbcWpTkhexAoXPi0Ofw3EfT/
yazpXigdjs3Uj4F4E0PsrXxe4to+FLlLfItjFxHhqsgkR/wgC6yWic7y1AkxBendprfBfqHjNUHR
QfTu/YQg8HtjMkub3TZXPP/SVXts7Gfxv74PbXo3Pb4L+gbQn/xNxjrpxj6X4sFHyjVhzkG/q8sN
T7IRsieUC1V0JVTBkGmmFDzMO1wYqTViwHMlmQQ+3rf/PG6uZ08TWcB1zx5efpwffAI6kc6+tmmI
EfjNdMIl5I1SvLGGxU5TZUaqeQhBw1/iCH1Fok44CpPkEmuSpw/tyqTkARJ7dmCIh0822OCdRIzN
wsWPVlANkj8WudbFHJwrXSyghd8rWoG5T9CnGB+eqNaM/sxM3zOvOs2qyxjWgTXfja6ishQWioI2
LMB8aDUFsuK8f4iDjJKa2GH5eB1XSThed7LwClbTTzskoiWVr9gwuWgeYYgxiJuElDic85ANZVu7
7DIYMu9LXLZGEFAoHKSNLXNqjivIu6yYbGuSjF/vOQhstPUseoaX5WqbxXQM3rsGTA+pkMb5R6mU
K/ctJIvnP37EgKZiYBB4zF0G5uOskwcYQ3XmmvVvJfLvozoUjQXXCs+lnyIfDh9qUxOhunzUniUJ
b4PXYFtKQ1hwkyZ/x1WBeKJiWzAxpPHrxio0KWvXN/aGx5guBE8oQL6uKBx5sVDh8Qsdyb1jijMO
0WtJDV+v88lWJAPBKW+SWfHGqO7BxbrPI8kojhjIF0IsqVEzGp/+7Q84amjCbdYtn8gy4+EoSt5m
Du7VxLisYl7tJW+9lrelmVGo4ycBAGu3vzheOD0ve1v31t+TufL81Ni0N0xGhnzvgEyHvoKjFMQF
n4hfUe5zACFuVQlS/oE73GI1VoG4lU/tg89B9HCstivwb6gKWssGBmvlXSFR447b2AP61Ph0JRj1
qWrIYKsTmx7psZghrXKxqgX0IJnJ3Zg+pIM5aLqhvc39xQdnXlGQwvID/Bq0iVxg4Mv/dDo3hl5m
VYjezuak4pUCHGHhaq8FH3oyk1cc0BlIOQhMF9jg+Nwshohwg/c9P49op/yFxlUKDEGYpJoBLb7C
PlqPkb5qDFmIm/EoOS7VdzOmdtDpnQaxbrzuiSOpBYWmROQhTHlbDgM+6jHh6JXY8NilvEYN3chI
vRWTvMc3tD673hbJs0T0tfsJcWWapYYkCoAGPjrxVlrLMKlwxDVLJh8QVAbRgnsX8cZehdtfuCBA
7hHIi/NKjI0wVCxy80TahkM1Mxd8W0qZlhqe5ycDQWy5iG4sZeIQqm7+zjEWnqaxqXm84ZKoO22r
z4Z4OBWF3bGuu1kIQwObPJ4ZgdTpOAuzd0rMjmXvlZUfo4VARRarpXH9a7u/eCnaAJG/KhK0dWRr
P9DQvvDgT3EXXP6sHXC90uVVIZJNWZ4SrZMEaJt6Mh/t4B58mua/iVJ6yCu9fBzAqraCiE0jbznC
wXtnwouG6C013M5xk0kV6p4L1hyxMTJXxkfmZYHtnU+lSyq/ZbBf0YsFGXvhvmVYpKcsXBDRA+1D
YV3OoMunilGTgByzVlxZ3//SWPluJUOAX4zgTQsZt/AuP+prLgeJ9vknmd/asOVEjVcEAwD2Y+nm
BkgSy02y/DCNhdQj1eQIqllonn8eRRQjGBvcHBWxe5wi12MxHOqT8q5+nwa2QdtOpoF27ue/Bw+D
Yy5u+LiAlUpsugLmLVaLRco0YX4ohctAv9g4sHvdtyPHfHPN3JGM/fXOJbSkyf7TvHv0jTJJcmv/
j6QzW1IV29bwExGhgDS30ndi390YNilgB4iI+vT1zVVxzt67qlZmZaowGeNvPQI9MvI8qNx727QC
nowwqeb1KBfpX9awsTGHOJrf2VqaL7+wYPEnhLbOwGwA/aoDQgx5zIyijtFgMJUIKSAONxTgvDOq
87Grf7HM5HKyY6JKjTmfRK6IPML0N6mOUswdS4AccCL3NG2ffMuAHG2e1U47kVbFts2s+xYnjSmC
ifKjvOj7l3QrYu0vnohmIitj+x6LctiCLPVEYfmuNlirXM44Hv3k+/PmzrK9PDG230lvyq9EjyhK
wGEBgQe4Sp8EDMwKKycWSnWcE8gxRmb9mF1mKO9/JN1x10zaRR3ydR+2mZbMCYKfCKkO2tGbkH/9
+N1rHpcXmWw278gr+nk/4E1phC2ABIf7noZLkRf+1biDMfWgH0exO0nwfbE+BbjzWrJYIUpYDXP7
uuS2TsQGxvoa9zw1MSjESaWInulEpI9TTxXexspB5IjhLjoOUjkZzHncSPQh1/A+ojFCABK77Xut
p1/nsTFCM/0QuM2sgv1N8p8uFiuiNEQgG4vKnbcO1aiMUG38PevrXUgnNaLBaQazO6oCPb3EryO/
T7ZizIbzNKYs1DMR/EnAAaGoTFsE/RV/7duXkQhvKw6s5AJv5BTRG7Es2XXSVN1wO1xZ3mtb8YIr
7YmXwu3huiJo9yNE5sRMu2aieJqNKJMIR/zK65rw5XJxs3vOffolgaUIiXX44/LXNsacHCworsWd
7a0NXhND0OG7IX9rf/4h+nNxo2Xb44dSR4beObz8DKWshVLSM/hoOKGWn/N1PCB7lD1Xn7SUINSB
EnLS/EZTnY+t0j0C8CJqM8mGzpAD8Bv2Q3hJPuuH+x3tWsKgsHKYWBdpKa7xXcqcrgGn8EW1djSG
on6niOYupKX4DjI9unC51ryQnPws7NTOe3Wh1vM542pDXMThJebEQeZEgMiXxr6/3Jz5+W4bCBBp
gkA/tCYdxUc6Q9ahGNLbM991I9unPwMWomrU/a15HhPKhQi3cEq2aPWMhaOa95Zfp5Ochq7mPRcc
WVdIK3Zbim2wu1KmAZA1JjL8/hh+IHgwNYIBaFueAlQOu1xS6InkyukOtA6Lkb49lL66rf3zjnEP
f3hES6qoe58AEYHf6gE5F9zW9/gGR9EJyxa7w54H0+NtZTz8oXWpAaURggN8hXq4kqwv1D0f2TV8
z3A3FKbzJSFD87OerWSzDhNf6X/+NS3QP8psWKOJx5qBSkjCn0oIhZAb4+A+KatPBFFxQyCikDnG
c7lnc2IPgmLLUSUZqLE5DXHBjxAcyyHart9aiipb9XaemC945+4hlg+yly6L7mfni5oyeSUlMGFF
gA+c1hYY4MHxRuZha6F1IfFaBkPrzbv0Me0gmsgLwXDGDooS2rTehCKc7vgPFwTCIoHzd+uHU9hi
rUJZDeBL4B/RyNhgvJaZi/jml8cIQ5myBUndYx5cXzemYT9H+vnjqas9lzMr6foxLTcXwWsqIWyL
Ts7MeuCIEG0guhgUAfutR7DBrBAuD4MohyVxBZbkyKhC+QNausPL6N56lz0XvQKmdYngLaF9rjEn
fRkXcyiPEHnLhASgX6K5DXKlUx3vZvlSnoFTwEXEEDeARM4nQv1OvgB53Ln/dt7hP1xRTZH6UUbP
mWB/x0j7rrFJeQRYNVw+mLHgvAJAcAPlC58A8yi7xlpK0VpD4HPLrN5uNs38AT7p17qG60hYwQT/
AOwn9cMytx97yUMC+6XRBl5acHrUqVDlweSch4bsQNhiCsG3fh9DXLAe3/m0Bqz0OJCWAxIOcp9/
gm97cOqPe5XzlgR+SiBYCJmygvyEBjcDye1DT9wWdcTVj/jjHwnwIgjTpf83JGkH5V2qxDmj7mhw
1DwjxNVlcv/p/vuUUaf8JXsWRDcC96A/U7QY/sg5IEMJqB847k8mBYksRFrBGVCRMIrfnk9s2J0G
f6iFSWwiiY3bBb/ggnkVF9FRgtfZApnk4Ym4TSQu9B83pNlyTSLQWQCeSu5gzFvL2CrxXPkHxxBA
A1rC65Higr7hPsqI+/g+Fsta0oRyJYyR+sxAN2gssCR7wBg2F6Xqnp92QuuzBRLL1WK0Q/i/fghe
DLUgGp6IQRHy6K/dBya/1MRscuPW3JoRkfoenyYnHAdYu+yv+egtY9TfiLeSRpErWNx1LIOBkL5P
Y6SFqI+uV9anLCiPgxEyUGlUktygDlFiJDotEUiIZgBH1R8VCqgWGx8WWp6SPnYQ0iLiD8Av6VJm
6Yo4zSD8FpKo4FA2M8564JcZtKHQHufDRoJeydGvgKryrF2wwu16ww8+vrAcv5fCF8c/KoEFoaAs
kgW+NvaaHchWbteBGhNjD/myulKcyu1ok0jM85elkwhKynkdlcod674x1j1Xgh0ElwAG4dV51GyT
OJCT8Nz6/Ga3zhEAyYuEeczOSLa3XeG2EcIKV9RjSoIj2yCFXPDOZjOhjyD6hyK+guj7nHINWeU+
R7UCxM4zl8NFG3GVSvPd9BIiM2LwPb8cefZhDn04kOpG1PMVBh9g2oGN8CdPkK0wnIWIoYo9Ja0u
2DJjvnTCb76Ak0dkiEyj8HerMiX9myr2r8veTBwNV64Jok95Dtk2DpJCfsgUYSylcSxmyNnYar0u
fIqwYQ9iA8HPLex8qviIZ7UVQCx51tHXxSmDNlOl0n03ByoUHSJuC8qL4JKJtnRJHtsgBxExgTza
+AwOcB9zKH6eaFiSwJSzVORDt4hYtRHGcHSwZE1XC50Qfn6D6MZf3VegRQ6FUjyqGO4gAqg057bk
K9BaXV19r8aAvtyXsFnEyznQpbw26Bj8PGnfufmoSuhz6VV2b/UG8jCQSogCJLYXYnUkDnV5oia/
8SAAYZNL0q6HhMtyE0rzBrEbLB6VUPDF3BQs39TK+lxKVCgY5BE/iV96E5MvUDYpRgzbT2+xbJkp
yJGUVjyRyPGblZQV3L2+b5CRihL970ZKNNAxIzPauuknKN62znF5utMoQKAhSCD/ejRbfg+kGbVd
0i6eqSZ2aB50+qpmICEL5U9V7c+h/FgovAh8p8KKE4APcG1G1AHFBSYSgs9muyX9UWRqBe85a+Ws
S6pN298ypHw/dt0PcKCnslPenHzdJbS10wGKnLOy6slv1SR6hAuKgf7HhztA8OC9x6Y7APNNsujq
X9bfPTo5sLLRZwnhLMeYyB0prF0iXz3uTVhPwsI097OshpDCYlYmjQtfdM3pKl4uOBox3iUqvwz4
lES5L1ubxBX4JFZfeP1bRwsNQc06DbJY0sQQjfTiorE/S64jntWk/dR+7Twhv4f1CsH0DtF/nWbr
RrYyKPOZgvjj4XQCGpYj0T+HayqpwpwW3S/4Q0Jt3Oi1hcwC+cD7SsTNRkZGyUGOM6OY7cji5DGP
rJhuhUjm/0g2/LQ23zBrwJEh73n7+ArSzsU6Xp4VculbuFv1gMBmcSwWgymt0RRF4zLxV0RcMWpg
bB2hESC0KbrzNDYcnpG83vMGiYo32D9uHqpPTJNxsSmoToV8KseffW9e4C0PSPaLntueZL3/Op7A
HEq/cXOzASaIB2FNVGb3s+yhZZh9fXMu2Yua5ndcE49F7qGYWZKDOWIo/dgI1zlK357BRtvZgi4F
JodhHmyqPxHYSwwCJjXyBiKSDIUh5ZLwxKsWJpxOTVLYdXh6hGqPR4I2Aq7lCPrRwKyMAWqkzevv
jZFMsX/UyOTo5XgvlQ0PyQvo/YvIiY/HgRSJoOHPsDvcfzbKMHXUI1+2pX8BpDS3sWj07e+5Oysp
68zb5D26ja4GVd8kTfHxv6wTT9AhExmstEbpXL2C2p+Tv8GZDIz3JOxdDHsAPXQzhAbJAmx4IO8k
nRPIM+yfPmNIF1uKqIM8QpCUzuTm5yHmmEsC0SwknhzHE5K5IPLBo8jtk3x0l9Scu3z5e40ugZVw
qZ0xeS/A77p93yXf0eaqEUg3CS6Tmt/8mMsC0bggQ2FpB3Fju3B5xnNgNH5FmjU97x04rSgmzPHV
GIdi3aQIEL0d/CH0A6jY9B736JLGDWXMUIESMSYx37BRRBxVFY9U0u7Ra1KqY7jG+rV8nZG0AdH6
aKD4AsAvpMZcYsRO7Cl4gndfiH+rxk3EBoGE/M1T+sCHANKG0h9YzTwppwxfHVvKMxoQ4yrU1kXu
CnXlDCrhxTnIE4txPm44jnd78ujxqPYz53tGCY8CSDQs4E5jf21pEwGVzu5eedZAbVDU2jW9D0Ys
jwFcJvfwNdZCxF8OLAAfyi1AsYBtRxsNTrxLgzF56DCPHdjNi7fXQ8jmEd/CR8OrL9xPck/R4EiB
Ni1QMUfvTROhbu4hMydbd0skOzHxlTmEjZq+uZYbn7qcoL95ikh/2RsQ0tGORF+eLmJP8z91JP1r
acnw256eRfQFPmYgmzxjRDwIRokNEg9SwFFIE7YiIAjm0ZJM0ZoMQTHMApTnyTInq792lOObChLS
rRczZhZ0CURvpg2t5oQQ7RZc7SsmViwfhJKyuu/C/tM3SW6DHSIuRXVgDr8DEbq+x7svcGFm63UD
VF1Y14cDdyck93RthVUMgXv1FRr2ANE6+//2QMZM1K8WuYoDaj+Cu49kYsG9UJY8Npqkt/ig093q
UREB+uQQtSLL+eFizQmRBUd3BzjIdEnu9VjfyV5i0LYOeNoWhx/dAdWxQPGQkzT5CBTCubTNL0IY
NtX+sPxF4qOXHXy4oHr5qZq3eHwDcgi5tFnH0fyOTZAwVrfaw2H/OaCyDn8kVzLeMIy8bTbq25w8
KdHHFcv0vEo8UDM6X7spkEc5MocYkDUCHkvv7V+Y6KNf1HxEFOJlVi5ESOKh8O9khPWnDYis91vx
88zpj//aS7x8LlXYeAdTcIap6LKCIUHyCHQyJVZUHBUkzAwCkUYMOUosjd9FEkvH47jD51CMMl4O
TTOilQHO4u/NnfzwKGdlD6JQ0m9GrYfV2LucXsWQfFlLGpo8X/0rkB1RjQD8JlUtd+ITwXn3uvua
fbcKEdY7fjjfTjBUJFMLaXhXYFbCmgh+4h4FCapH4KyscO8I9Tf7RZQleHpF64CXu73xKyo9Qt6o
hOPaI385G91HBmxfc1ZBF6gJCAFOrd0Ekb9KIplK2lLhIGiEhnKR8hDwVISi8oB0cOotX8EAAIBF
kJ2u77LF+5xrUMUiv7SgqOUyO3CsYtidvsfXMOXtR1E+ASggyhHfy1yWyMgFEbcr+tS+Z76SzxgD
6MC5zT/z3Vk76+4zRYCDSuDXemBfa+lD2ZU5e6oO/pFP326/0J06qeC9UECCHb80TwjOCyociEbn
PHjEonng7jNMkQvfOuAEt4C/4PzbcUfWzi13AO/BGPmsdBgGqt5EYA9fp4G1QB1SaSGm0Bu6Vjar
TpwF6zuR2vAG/P43l9HJI8WK2Jv6DLxpf075RkBlO8oYRqWHSSdsl/hc+FBnz7gE5m8B4+Qzrujq
zRIFzV5B07zI8OqswannXZetxQGCZOSNQWHK8wbuZIooc/1O7mQYjWv0dHdXBcZK5UgixpLDhAGn
ZRqhQqj/QSOYrV/e22sCVHieFGAXdfh12ftayl8lW5siAxOKc/ZnxnsKmQC+gHV/VvFw7qM+a3dw
OZXT/OMaS/7I5M79rLKwTcRs+uRvAi6ioHL7UYblizhnX3fhYEXkdIdrO/M/NJQ+5p9AJKORPiVT
difI6Mexxb/l/DYNqXQ9Z0dd4XfCmcUJLjKrd4wp5BeR6U6hDqFCBtw+ygj9iCtawKrjdnSNCr/c
XlDzj67I1ye7pNBtYwLQjNQMo3agjgGMKl+eV9zLP2FbJORFDfBrYW+m+ofsP/H/SCdXKqu6Rbw6
JYjFvsdNTUDSjNAJTp2RuYZDrkd9NEHA0F3P18JnDCXbO/N2ra9LPeWgNWdK2tu+7M4p6TV6mpzF
z/g578e8UX+U7c2bjQqvMObYRscisEd08iVRNpg9+uQ0sXk6NaJa3RtM2mM212iNBQ8TxJ7dHQlr
AwsiGGJxO1yTe8K4z+PkBTwPgmgzeeskvIHZfZjYiaoVbx80yX0qo/C0n/PnuMJGjEZgzEKSIHQJ
mDQYSUMTovQyp6TyN1TPfY7q3UL1BJ1NnspkYIIG4PSg6BZScQKA3aL+EZAHBxhB2kCFk89aRhg8
RxpLkt7JHJKIj88GnyFyOJZAHNicD+okG5Vg5r853lxbA/7oD1ven69VEHV986Q/LX3C5X3EszZH
rQO3+NrUZMipLvK3RnWfYOK/2h5c3e8X6LK+2zjg7tdghyZnqXAakB2I661+eOWSywo2XZ1o/Nn+
Nocfnco8LCRfmV8CxDrr8je8ggWxMwfEpD/p9jUqsBWy74DDWZBFRSutWCRYkXV9vdntVndFkVkf
7P29Fuk0CeUjoES/NBthtQ81YiJCQrycFjoY6aFPoizw67/Ut965NC3tfN8Ll15CSECfqjHdGkBr
sGrx4HuA2ffC65nNtB8AvXHGDeJX+rCzUB/JJ5kGgS0ZQPBWUE8eGsgoWz+poWYK6w7SWGNdwYWz
oSTqHnUhlyX4lX2ZPJB3KgJbQIwuuo5OjzUh9OMWip+XCSONsAxpDHz0OrOBVx7b6/EWyqSJunw9
jiOnWM32sE5w8ybbulDcAQilBvqW37JYi4pwyXstdylWCN1DBaCtQZRy/zMa8NSd42hX1zuuL6py
l3npXWTvAb53KlOixWBJ9PQm22DidA/wYa9/aw7A/Od+BB1KmAs9YtN69Ag4h6Co7wQKxh9kCywO
MB5sUkjaaQ9GC3ez6PIWbruCTYZGPJR4ZdrNFKzSQLqIrQuyJ+gwYThC8zDXQ43i7RNGfMIg6brr
I3Iv/1lvk3ftlpDi3pUHQUjDNjnGJBpMmrgJrgxWM858wvVZTQBrvj7IcKBvP8RanlvXmOtO594D
yXuGfbTgGemxrzMYbAONsUPK+LMaIS/HyYlAT2AP3+iWsBTZQvWixpkV4rSzpCQjEPvprxAmbooT
EvjryURej7QvbIPvDG/HD1+Gf50R1MQpzT3sInN4T5DJ0LeJfSrNEaw0wSXiREjKG6FpgE/IsLG7
gJpBzgBf3/w+0ydC6Qcfaw8RQ5HeFs/FVTSp6kEYyi6q4/H9NAhvTOsw6sNyLnnXoDoroaAEVMn6
/RVHjTZWoqjnopDXGH7C3LB2aTk3Q6SQW0omycak4U7zJerrCXCht5MfJbPomyFYfVpv7kiufrCH
UCTT5/Q1aRB28iB+bXCQPFkIeEo9UZ+6aDdXHaw9QaYJchvcXs7dvTm8iCmXka1zCcj+gCZNlG3K
+QEa/uJXomsOpEPCTvwDXEYpstuzjZEJKnT4mA1Ar34zOkBQ1y64hc5NLBhR3WvnnLe+xlOnvxb1
F8+k+ldbS9AEHhwc2Oy5Z6oUXdBeRPiO4C7IaY60kfg6kg2PilCMWoQ7sC47MF7uay/HiGOmhhnU
QRkP4HJFfy5vPDWuxIJfD+2hOaAMLv02fBBQ2Yx4hjlGgkePKht6x+iLegZCyOS8ILyRxrh03hBB
SgwkJylN5JN+gH6T0y9FZ063Y2EjGNaB/jiEzBkV5D5C4UuCm28C/QGM64EXknV58xgWGtZ8TkMI
LiHuInXHvY0/RJ2rE1m0WfAOMY6L3P17+ATumBDo5hCV4w7YEe5QpKnim26++QQDsCrFvQJWYxZj
e27oKyCYws0izL5OY5WeYAZFEbFo/+0cAxvvNXrO67APER58yVv4Os10t+wtKfHq74YGD41qbpyz
EbRzf1bsRTe8zsvuH0VL+q9YkpmQpW3EdgnRxW0eyLgBshmhZ2j7H0dRnpFNeIjZtA1CKSPjLJYU
NiXFQcMpL8qEEE0JNXhQHAhsoemqXaoTNfwub3Y+w98w4MmRcdUhYJaDlstoDi+fTXgjlNVzVoRk
51V9LgHHGHcXB3OEZY6I5akXt5RU1EDzdOQh6NCQqpMsy7j8I+dfcsBj0ScQbxcM0lYoPOAU/7rE
jIiyYUtiQgI8dCT0X3BsMg/b70HCgoVfhm2bPBevjcC/Kc2mnh4lLU4VHmNf5y7KpvMxn/rPLfi1
Xyy1X+sx70YfiLCX20PEPFN4QgFGgilPyAkB34Se5/t6Lv7pevXoJjxaLh5B29iWKR7kxOVKx+fM
EIUwF5en4ZOGa6MU8BQuR4n+Q764BFLADPOioQylFuXXvOovC6qNvD/4nsE5+c8rfj5t6q1iYGxw
aKWj69Pv+uTzcoN44mZ4L9B68W7+M4xeeJzQxOiRKnK6+R8YJaEhlKmF4vAHjfirtpn13t/2bazj
1+KInfwSLCZ80UW4SQZBc7gtrvilbL6ZglTnX9GFfLF4NOZg9MwTkY72O8KynJC3FwOQDa/IHhYw
OpwN2s/uHS6hdmjSasvftwdkRua89MWeiZaOBaFvD1wK8SYMr/84JIRCemButJ0NhJWjcNy+rg67
O+4Gj1qVtE5/pDoAmLsS/5v2r8jJbxPVGPaTaiTz+N2N5INkY0qi48b09Zhfvz2gCQGGNkbEq29z
KrcmbCg2AD4v31lwvrl5zH9bZ8Q9k4pqBKGOVILsjN5JHyukRQAaiWR2IlkRDgc5IgTSglldMHkg
831byHmPl3kx0iZdqIwZOOZcgzsP3Fd2UPakQG3KGpVDfcYBZc7qZTnKN/pjS7yVrLndSP5joYY7
L/EdomMd98hlMEVg9c4lVBUGjfTM63RA2A3JffNMDsvz7wg1wS7H+jjvu1yPaPTX2tlMjYR2Vx7M
MbMdYm81pIPZlpPG7yHSbPzfDFV9jP1nU5G+iyQKPZHMij66uQT8uojZmA8HJA67vRHImkz2xQch
kzI2TFuad6g4dytm02UZKODAHLH4xIyExBm8TYKvVQ9fvL/o7sRjig+KwpncMSLVJRwBEyfeYguO
tD+icuCs4KB8Bjz7mXd5RBBwZgQ80dT06wp+9AiJmpBBcZnS0et0NlcEB8mRZwIztDwk/+ayLwNM
TjZuBBZUw/t3ykOloWgVtfQF9bmlw2FuzhsYhGa5S1o8VRjxrd7SEB/yvFpL7PA0VCJFcx8xBpLh
sh+81ujWXwQF45sPEftlS4LgqiOmtEJdkwGCuBDIfIluDWwowgV+rVzRRUIsKic2lnn4RoQIaC3J
QQmYPHAmIHVsIiQEvEWYS6jEQTAGBKO4GvABN8voKeAv2G+VVfPxJyNDBXJcXBYcHVz8DoH7FEab
G56Pw5qIrVty83yInYM6QpbQm6BhL9i2bnPECSbefs6ns1hZlNarG5dgaeymd7HryWeGQoxKZ/nM
okGuOzTNFz0CEU9SL4CkV2qCjnhJRAkVG8TdjB+7tb7/7M1lz74HGQnQrP3rOmbV8cQcVsYVEkbd
7g+GLFqycH5qH5chy5j10h2F4lgd+/Y1rhmWM6dCB4s/hKwJGHiqrvlgR316JiDwWI9WXdoENf7K
zw+4vED8xYE0L06GS0SyQ+tb/AAaE87O2z47tYTDnZvxC0DQZi5PzlCMGKyq0Ydfu3BY7T+4Xx6h
yXChfzjJhM73pziUcoE0gZmD7/9U0lmGNxTxREnssFqaYT9BW8cLEyCwaUN/8Ly4Spxm1URHs4bR
GXAWAs4uX0lHkyliz3M+6lH2Ejymavz701bf1Y48YPVt4SysGL1M773/zp8sfcThgrFk7v2Em5nA
diW4mKj/S9dY9fyWRYojDbedHjKi/pjWSlc022Jzp39KcHZXbg4Z8pUIaox9Kn+Oit+T5q+B9YRO
958LvbVnBB49rfd28KcvG9XKNVcium3Tp/EFRBfvIFLRpm89Fpi+uJ2c65FkktZ+sACTRoDnhEY7
lkdjyJMCxlqsQzB++JqqxWXyu3oEVQjmEAGJrSy+8xv0IE86BB5LbuCMeQJMPf4GlL2KEvcqZDd/
IuN4MW1eJsVMSK1bW509zxtWRp/3OhYXnnO1IfqBwXOHnIp9T9C4vAuAR5Y5htkmsdAfHd8+psn+
SEnQdARdUJHypK13M9E7oTNqd+NsUR26DVUiyqQfUtsQ7BSrZCBal1LScMeyl3XjC6FBhSfjOb9c
gjtZMHHjvr/2hx+FpWElz03oeeeH0pKir+NzuCliDTVq0BLX1f/a+lSmKQU3ROteVkpC7D8uD2s3
bxgAycxiMHTvMc7q9WWPb7SH9ww3pNe6OcQLbgeuLVxQ2B9pGTmgd7+hqr0lbGaZDWNum6R+cZjK
rj4xhu/pz8nGFFIgD6l7hHxcQqAopzi82EDJCbcFLfEHkI4uQXBFPGUN9BBsVQekEHzKnMNkcqSf
hIfgVBmTTM6Cgf0SxDR6kjJBSd0Ky9xlQbIR+SY1q070nbVpBsF8P5pL0Q1w59gxkcTgP7kE9T/c
5bbXZkXQxFD4sMDiuoXHZsQ8/aShyloQ5H+8oGdCI3go41Q6MzvnyU/nYOzCHoIJDEb9FzoM0++n
EL0AW+PfqfRJWeHMyycG16eXJ5yVTchjBjZBn8MS+1x7jJIIH/DMBUK/7Eib9kChFrMcBezOnTZE
iD/GzwWbdXYyzxmDLql2glFBiHCJfgmRCmySzn1+P0F0+kQnjlpET7hud3xa4EELGF3yJ0IW4SaV
OSwY45pSdLChdwqkU+4oNKLAOsWsPGiuDyjBdrjSOK3cfQ/2g7Zr3o4rwFP8YGnDl6/QSCOUEu9z
d9Sd2+GbZjFDcW9gvbBT/CF8g8jOQp6T1mCfrRF1mOzLfvG24v4QNN740zGFIa6wj6tH42Y/1zzX
Y9IvqulurRHZDmrAbsfbs5uGK7xTaHRpM/3EOXasfTO9gxBDTs0BCwZrAGIZO+aV8Eh2C+v9T93a
xVTAgNaSh/NzsPoBwnDVbl8cRmr8nJbzap9POVwdIUTh+WqZSU7DMWPCrN18pj8RFqitud7VY058
HRKLvoeIcEmwIdG/4CQoV8m1qp0X6omE1Hfe6/i6JqACBau26KHVfwYvAlOB5PUZwPyEQEWbCwOq
iWWlrBwGZVPgsEx4Q0pNisUjevqv1ftAupn/QdTkQXZ6tUdKLU+Yh06AEwKrXVoHkNo2A4Bg8Ni6
cUPxD5GsnXsBKcVFAqlCD6p5qDZfemumVYo8/Lmz0WgqBdB0GV4j5rA3EjFMIRsqPG05mPb9jm98
+y+YVVQweUT4zlC3ioVmi9tcD2XaB/D68qcaEo7P9HaWMG9+kE9SboHulvgBX6XCSeQ30+A0gjd5
Rz//uenPjaVC0hFMoGopdxphq/RzqGbaXsWKgxJ59GPjv6I3eEOQk8JDKRdi2wqO5+FDEfndYhDV
vCGLfpS7Is8gQeiAfiwmM592Uo2/MqDkEMiv6DMhT1SyWj53SKh8ZkDs/UuNQ/77PMBbsKe9qFmj
qzTCnji8+1eyBiaX1BwZdFyQVa7i3/0ipLAYJTOCmiLjhDyb0r2JeIs+hNXlZGgiRaSly+pcWF/K
MIWWPIsai8Qu7z7pWJVP8BHuj2pNpnavH2fCOleQYSo03/WC9gtCmqJq9pm958UUYYVOCsyGte27
3YUXIbigovRrOA1qjoqM6XrKCB3BjSA2Rp/cjUhaRX9721zmu4k8+dG7ghoN3FoRN8N9z5fceXm/
WFl3nT2Y9fu48ZCDE6YMbBLJnuHdxg8SR1h4YbEs0ZiYI6bAS/SzTaLkcJqyL5elC3SOIP2SFujg
+NXGD8GtUf1KxkNQYycZF9Eguk/unjr+jgdJRmaMl49eIv+hQWP+PveOypbYYIe7WyUNEufszu/h
rJlSbBRResaPweDJPGoZQR8XW8KP48PXTo/I+6b6VrNFQXltvaLHSovNRe+IuMBBgWBRTzPmB8mn
BvWldw+gOT3V5jkY5KKVhX6kV/gb3aJrXASoE5t28hRJggJ2b44ZDVE0s/Sn3xSftDJ5RN24q+16
/Ty/Q/C829IE8/veLWMN9MXz2S48CEGNYY/y6bfT/sFevWhB02esLGtRZIP0OoSx44biB9jqWksb
t9u8UWYKBRTG3+iJQivWkIzwm+pgjyZhdB0vN9JOGU9Uc2IQ+lEGRSD9PfHFd7Yy4ZcDCzw8I3Xe
rwgMRidXglH1gjtEGZyiT+v3YeAi7HflcekZATJtNJx74akjaVK4TkM8TDisZ1SlGTAaKK5VW1o+
Im4Oqeeo/DCU/pVvBJ/Ve6WNjXgwEq6M2qZnNxENLL2ADJReeluqwyk3118z2QWkkMOg9Zxu9I8v
IFHw7hchtcEBtwu1okB18KwkKgYD/+fnLu+/R+mhpfuUUXsf/4VMzVbTLJADmFgfas692H+iXui5
okSFlDf8VcbJmKtz4g7S2m7W2EPinyfU3pn3Wn2mzGCSbS3KgISn1hpMXoalgTTDlSxViBUuE78O
gClUh6uSo71ca7E+fXLzMnarIqDI3JJR0o0fkTn60O6oU/V2UBIllNe9YxGQJ6NR+Bx/yvBbjDPg
XtIPybhBY3j8BZLTw9AbsQPQR/UTybT5Ck4DW+udrOubXZ2/L++J1ExfdEdmJfYG3UHBq2J01CD3
6zEEv9dnzLvPidsmc2f2Ot/2ChVmUHG8XWA6JQhsOS/nz5HWQ0X5JN1JQIYQ5NgKiZ/i0QEgTKRx
+nNw+y3LWK+s3+Q3NTiUjODCf8CKp1dvd1Io/p4ISuhjf4Q3y2b3QDLSubWMm1/UA2WBtKdYa1/b
V88kWYIytjGPXrgynbs5qmh1UtZaOFhfaYAy7LfVW8O8MFSAd4xbDOyqSxSYBS7GZxhdE3F6rsq/
KazzZfb2B05rv5fv5Yq4gZU4Te7kxBg2AetVxLR63fk06MGOYY4RWg9tuPgyIN46v8/aAEyk2mSu
ok0hloOElBS5OB64eZO7DDIvyL+HD+SC3IgcPaDxPtuqbO8On1G9qaZGhg31tVD9C1j/Y/FGHIgw
EQ/Yvwd5R0d3578TseFDPzWH7qA11ps4i3zLUGYKIev5n4bysgATQ2uC9MkMzBNyvwZKgWRzpLjg
MxnRsPN+gOpvVdROBQqSEhRSwtzbgA0R2+C8IW6FS4jhgif2VEw9eMkrdDrtGjk2lgUIEwary5QQ
NRtdksOKOe8vBCRmzokuiInOPFdriLDMRnxABOO6H6DBET45ZJdX6046Bgo2dN1bEvkqlejAAVCy
ECajauM3AriT7Uv0GBG5+xuaJC0QqzHOkQkNsDoy+CxLeCOhv2V6klN5bRITBJhmIzNj9kGmfHVJ
7cr/wO76TPlAtqk8gY/7pNhItcVrXXI4j68ctC4MLdl12hM8AhYUf3vw/rfQ87sw2aLIQIooxBKk
qlxXxlQAGsoYOc0/8vriic0TogV0/ebseDpFL694WR1GYTroESJ1QYOKq15lM7CwTCxWFqSfczUJ
P/pX5ideN9NV96+4rHK+LlO0hiz08VcRLYrBe6J4Wcyhyo1rfgjxZ3z9eTi1K06hlqN+VMJl+lUk
sYRgMyRzSEcSjeLlIwLZlAnIAIMhCxNZFZizkishWmizVkxBu00GEU0zpM05y4M1T2GYb4zns+Kv
vHjMR+qcfw1THWdKTsYyXzV/hfq24E3jweCyRoK33EZGSjXgYAJD3MX4DX7LATzQxWe2wK0WN8j4
B54OlehtgJCW+sRMVNAB5KTJFzUlZFxPhGEpIXL4Iy+X7TEtgo9mc7wCFd5nQJw5WhEE/nbPJnCH
7ww/o19Cbyt44YE0Ge6E21b28+i1h1y57UkcHFPUx4qhe2pKWKNNiiUFqW7PVZFKs2Lxv7JNcGtS
LQgyJOiCfTd+jp4li51YRggIQdTMU4kIcBtv2dd9kQuaYPvXZtXNpoQsuf9lHCeMvd8wp7XhOikX
lIA5t+hZ2juau5z7VhflrHgToivtJAiF6skjZXIpkvplt7BH/o3h7EJIm515zZHjeQ6Sf01+B3Cu
glMprWYZRfbBDltiyYn05uF29ZoPswNgJH5zrJVe6UlM+ZV/U5xvUmzLLbYTOGxK42QUBmTEtsll
rVItgwDihbUZENhS/Is5mWN50UqrDnUoTda8kG7Udo9ktpl2U9pSKAxg6rq+bUWylBWl6hQj09SF
2M0yeIzSHLS9LsoFQbScwkxGunM5Y0KESRFoE7weV926QBrOREEkU5G0HkI86x5niRbQLBxXKYIG
TkbiSKacrfmqD3Q/uvH0w+HY+7ukMrexGjBvaXhlTwaP2zdms6U2pxBDWtxWBCDG8voyRT/ZBXnI
gre+xs1GGVUrzvlkxxHkcuEzlzBAPP3deBeYIiTwihBt26Pj0KKs1xOPVNxOnIrEnNzt/hjkMpb8
K/VoAJJYG77eYAz5mJQHjvSOcVbDrkw4IZE09UwRIS5AqhrbqMyFe9v3+A5ivBjB/mPpzJZUxbIw
/EREiKDILfMgIKjpcEOomTIozgPw9P3tUx3RUVVRnXVSYQ9r/esfqCoFhZ9T6XWyaFHfIZM89sRp
QRFA78bcmWNWSi8Q3QIJ9TkUesC/R6aig4IjIZmCwE0Mkakildif5nBhwCKvCT0ZGgxr95yqycfW
djq8MRjI3Esjt8CMBTUTc/DCAXBrEZe2ggIOSAC64DI3BbpBCuBjO4dc34Dvj1YCmjjDUKBOuMK+
xKF7Em31d493n6+GMG65KC6uvjgDDbaYsbQsQtKOmcvX9JM6eyqXTeQMkvUEwaM1Tvnd96GNAVp4
dcjMRjTy2OKGRXGEPM9C3kAO2yVqyGIpt3CMUdwi7/AngpIB6isEMMDgH+8Zvr1jh1Bj4uxuxmbE
HcyzA/4Kcs5hLCqiwWEMOvfBe8AZH7ieetIOMMDAVg2WVT2VpjrTCiT6Bx78ZoyapDERCf3wsLsp
Pg5ONcf47Ey9iOJJwL0thoDlFtdZejrWohh7jGG2YgfIOejiqCAoSXjgnMWMe7JXQ1QYr22TfP8h
QCXAd4/rQm0e4d9CJDfqwnzPwU0HC3Erc9xhZkfOABqQajECrhuHaBsIgkff5S9ZD5yWES9IT4tf
KcCTyFfcQfLiotV+OogBAoZED8CURwOAeidPxAD85pxtCoroXAHbrras2MyxLLgYF0HsbROIpz2Q
JcFZtDZsKBuqsDFxP87PD8KGmSrMaK9UpMii+wNSnBjjDjplppMSbwgk3M1DINZX2vlliMvknGgk
Y6Pi/iXbBFcXePrU3sSBLNxfMSqgFuQa7tDrwZIBbRLs0ov/ws4djuHQPa3y3SDDOugfVVddPbC8
N+9v4/3LQ8VgyVDhXAhKVIJbmPC9J/Q2eDJj/nt6eBGMYFYAkd4oY9GaMlh+Y/2wmwi96lnzsKBo
sJW4+01HjAnqPFEDPGX7xrBQNhFGPFeYqmQnPuERKR1sSLlzbkMelvU9IgAYApODEyCkgxFBvd77
8gGim11kxPBhjs2csImZCqMj7wKywNHGMgb52JRmKpRvvpJkXr7OleoGUVZ+fO/wFZsy5myJZM7e
0QlaVGOfZ2ih9XU5OxnInPufIYxUtxZeG2KUM/HuHEkfE8vtR3wLJtizyVdqpzAcBndEv3zXLcOu
Nb10PCDI821/A2JXEPFSfQJaB5Mt30//mNLT4q/QEyBP1vCm+SHYAhBKfHQ3sLKSwQohUCSMdoc4
hmiz2sPjC5gYLxA0eTBl+HE4P1/gfRFw2qyO0P4FKey8u/GegF3iIf4gEt0f3CVGYqi7KIeX3GkC
vi9ThsFwqgcMxEQN2M/REQPgSCmA3qrBEbLxPwGu5HOd2AXke6G2w8UGglL5V3KyVeu+NTSVSnvA
rKPADooghTKFIsfyuFvxMNyNbOR9FhYmyRzDnSqq+KGvcyKLl8nR9Gnl05pUoalq7EBOWbWkolD8
QG9jUtD44OzkDiOxdfWsXeWbCRw4lTexqqaKe59ilgJIabx+luhZUD5hOEd4BMh7nqCdMHsXA88b
I6awDeJRbW6/ARTncsqMbhBjL44TEnnngnN5X8r7RAnfD+iyuf9YDXw55fgaLhTAqwY95oy6m/xm
44LEjX70SWZMmej234iAaGwINpfVyObukgMtiIUZjb7lyR2fxCqXxJFqq/6/Yf4dvzQbGfTnFgDv
NCeriUCKvpvz2xkRlSm5xV/HlYHZhKUaMDAcQmm96kVBZjZRk2IIBQSl2+xjtnFuQALl8vCAFb5X
B9YATkAPbFIh9hyaiftAUve0B/W07T1hmcRpkKoLZk5KzHMZ4PNmnpAuAQFU5IUbJezvFto62YBH
jDxOGbutyl4z+BOrhp7u7aiHLzSPzgYR2Mpp7lw4zRaXlcKYfH+iqT4n2uoMSFlZ396AW3gKu+2N
JRpeZKNk/LUqNHPAHCWakKwA4iQaZiTZMAQ780HaVosRG1gO4lNbscdGCW5RgS1x1wg2BC4CdBy0
THgJ4oXNbWaTTBtU5stT4vwXPjblVbF9rcYYB1lUyEAJ2jmC8u89kt7TM4LBfQ6uMmmi0R5YEcHx
gjteBsyqwjsxSgEME4gxN6I4X3SmGQl9BCO7Y5eYebPYPUtylRy0B9URi6P7kdxdh2J+BQKpr9SJ
nfsfMMbS/ExLs8djk2znr0uwb0IRB1F6sphY7QrfAKoxEtY8ITcHhzOxtgmaLcxw6DiAizqJ1J64
/fHus3DMvFu42gkvhZyMCiRF8wfaOO+5A/Z7zHTKFh4KE0Yoe1MFmRBZtIEsyOfXCHoJ1NnwxTnD
vQYevDwF3XK4fMbPn8uCGfuAY/IEL0YCkf+BPX2Kc1fd4fSO4cZjBud4eW290Qrfg4nfuCIIWgu7
uN58405AfiB98LEhVUPOLo0btzFwCAyJeQ0l2xkuFe8aFVCnccagG0QuP95omWafph8jUZChfeB4
62CxMLpNSmN+C0PfTyQYwLL9wrjxZMt7SD2vCVlY/VQYDgyxfFGExCbfyCuiutnkHdC4ICKRpDsi
7o2cJWq4/qildEIg70ycVGavnjCWduHGTsl6EOa8FtjDg3dQe7eUJn/7TCZ3286tc0LVPThZ1/Sb
1YoIh1vIoLSMw0pilvhvOkG1vZ6dtwP5kDRAfL1NqDIk9GK+cx2h009a77GnIZPgGgPB68LmIeN2
xV0HMjlQ7r23IWtPcBbJLZCs0/aSUO1D3IFyrc3g97290W+5RNk2R8gJNfu+YMDb/2AChZ52HDcr
6oM5PFuIgD90wFsd/Hd9D/TCzTlVY7wFIPES9H41pbiIGAiEpBtgOFl4d7AmUO0WPK2Efl+utRC6
Ne3Mg5PK6RKZJYmqzlYgtTL6D0qsjYBeZ7pO9SoiVaR4lPFP9KlN1KMc+GYqE9TlM7q7p1Zg3sA9
jeRVxrqdkX/rk1ZXLnDbeEK15TA5O80fWWKMBqkf0IoDdZ1DljyKCdD3y+Y1p9pmbagROuXo9hbq
YEjIhfdJ2nnXw+Tn6hfuVQB+cN1M1fqDLhGPPqZATqEBgbvT3ZQ7aVuxe9e3UIs/+351S76ZRNnm
sLHP4Emqr6PJ0PdX82ReOiBX4GNPgllhDiIZPSKEZ5jmZWn3ByQxUign2HNWu1MM7Qx3+yGB6ki+
YL3ADzHLjRqcfbSBEvXHaSeUOcwe717BywhHM+7XGKkcve9ahSgP8CRGwHKko+XvQqZ8H/At4RQJ
IRhFDB5GDUx2QeqSvA4K6fwhjLLqwj6pTnUcLQSLH8gDxh6eTy+8zynx7Q/OHVTJQbPUn+FnP/af
jv4vAocela1EuQ+PTog7MMlAREB15kGu78lLEQ4nWDoT2TiecZiiz9fcJ7STzh+ZEGeNEUSu/WDT
fL0FhJVZl0LTZnbSsLe/fxCXqPb/BZlzrdFw313ugMP/kxIbOpOxyWU3RoJXHzC9WY1ri4uTfhQC
XNDuXzAQ99wR5KXOnvQr8ydDWOYleGVgoDsXAwsUOYRyV96XnYQei5YMS7hHhHgvfzgtiiQxP6UL
JCBcJYJKTftEWqCNWqO1navAQp0n+Qgt0gnaBHSgqLg0lHhDmGzaghBtqHUVnM7rSsLi7rTv53BI
RsZo3jooY0PFkuGjiNTvDrq8df8r3hZNPxkvoN+3sE/xGsEFU/iV22PY5zdO3+/yIRxvmKcIbQl0
JwpSzgoMX2dNBrfRbj1GVUMKm4lDV02L/Qk1ihyMde/RNXhv+xfiTZ4y+pVpyU/+Pf80B97KBAtc
bpvzpiWPo1uy2waFJ6Z/w4tJYaDhjaIaOL9CxjBeKMycGU+TTnZOTeESY6a54+Rm/y3qX3w1zdsv
cELudkfscMxBAdvyETKQ+/kH0LCLAS/u7m0O2Qjfh3KPa3DI3QsO1UT/9q8WjWyJIxo4f8bX4NuD
BPBeR3G+wGYskVZPFz+TBHon10KRjv0+Vudc8JoLZI33+c9kPhb/AReinLVpd8Af/GMDNDpSdJ9K
bueDtYqpx8k/UcoitwCPIQq3WlI51clrz3VCWXI53o7UfNVMMxXoilirrnJqTCaQgnBsv0CT7+6X
u23scngMoYsNXZUhwa7BFlAQSq/u1z2TLzPY9Bn6iPFUzpgRBG2KNwYgHAOiMxoqxuJu4XdQj0EH
k27Wx23KcfPQeOKThFDMDNdXSg6grTJuA3jfjI1utjEFtf1EgnS4uuKei2fkCEOEL65k9CSQVTRA
3dr6GvGE0+SngtYGeIvTx7IHvMDLAh4RWQFMRW1mjzMWoF0nlDEFAtAMgIYRW+nskSkcxWiN7iri
iTK9NLloCo8BbXKyz5t7wMCpRoNOtgohYhzdH+8s2zLfoZmCpOXGnIMRqI5m2jio/pgsEA/LNcav
HOzujec5AJTbzIq/CQcYmqV4vKhQGkuoWhxc02tjSgXDUXGsf7BCg7NBx19NmVNxbzIrYDsPkD/m
KQo1zUEKoSNtw/YLjQymJKvGHlB+gICliDbF/Q6FFc9/9EdCme5S+JxSNmNI4dHFY9weGITvKRlG
VwtE77sBCB2IIUu+GC6of1+5LffRQI/qiSkqSt42k7D5C3F8zMudDgtrIhvyw9GiyVSPAVxPb0th
BCVl1OP4lselwzxVZdmGRUwjS6rwVNDJOtzDuI+EWdMC8zwutvGD00nB13T3YE6A35Fuk982vYUl
fkVDf5i8Dzo4UUANd62tJzNSelzEtkyIojYbJjKYj874jtWGQVXUHfi8lNmw+lgItx/oMkT0YbJ7
ottpdzVDXkF4J/3jlbbkXfye1sBEyt8XgxlI9cjrs0uG4nwAWP8FBQtaeNn4FvJCnuaGORNjynpP
XNHXKbbKimIL5HLxdCV2zeS3XF28TRvjPoqdi89qn/Hv51gSpWxi5JAi6WUiQoi1Me5rDNpzS+jf
GN9laAApeaVbUNDVjE3Z63EaLJP7H6+sX4F0dm/rtEW74FcIUnGkdjnJBn889HTCRL0NiyXv4MFj
G8HUiVTO2ogeibJSxtFrz8/To9C20wNxCvERqDkfK+H5LKc1Z5Zka/GI0RBV6cmlUMFzzc6nosyG
cgL1BMTrHF3cnWY+rR0GqwngF1PCOZ022MyVUXxMbhPInIX/s4hVYvrBWOD191h2J3MABq2GBHok
ZcrwAI2IO34Z3S0A+wNC+rAi+StksJMLLfcRKCoUQBNK2QQ/t+g8Mq4JlLyYt8Iy+FVsnuv974w1
nE6Bj0m7N6HzpdK6tVP0qS8szpSQKo2K5OoibySGtSUox3jCHGKE8u9S1hko4J+cXSWjiLrZ0zlB
8aeEtGhTe/vBdDdgg3NojtKJpZmrClBvEO5IXmis91qJXsEZdSOz0coXwG/0XJYAqvjAj6esboci
j0E0FIXaKZjYduAL3Al4bgGgxo2tx/R0s5uT1GLir3KM0RYqae5V7HW2Lt+igF+Gr5ZHzf/eiG5n
9vKYVhBpESALYcBeLBEW+yrlpfhNcoAF12K8kPEeAporgbqZze2ICQLOGyEAUeB+4uGxQFZz/+3A
uCYhkWTBCcsy+u6luqAz54PfI8qK1YlQCKzXypkg9uJgIIJrZd0qqIPgGENWIZvsSWqvdV2yqIC1
89Gs9dAsh5Qk97/3kpVE3eEzqlyx3tRN+XEueAfM5Fj1+S9ZYSxAetJ8w3nLIWJzLuI0g7mXHtZc
6Oz3EW9CC/DKWn8hCUEtIkG2wRbMftQwR3wEbEwsZ3SEQiENXMjltudzwbXpn6aG8/3yGp2oUEcW
9VuxZQuON0PI4ixF6BJaBgGvF2cJu7xyKoeOY6u5BdTCYv7G7F7yAYuQxhN06jbW2cOQledH7Y7n
+H8EwbHf0pi+Qph+Q9AM8jeWmt2mSqRHgzWkix+dO/iWIt83Sd+Z4e0K2GIO6ExDBpbyDI+vB5y3
xnmYG8I6I2FAfsQjW0b3ek4FhYCcR5FkwKj0HL1R2ziM8LD1JxBHMFBfFI79YtBa+O1VKCKfR8T/
fPLH34WOBOkC0tm/4R6uPih7M7TBu/Fu+RqetNFnT3zQmWfCZXoMsekaHovsA/j8kwN/XGzwux7A
DQrjRmZmiTql2OENHeR/sn/dP4ktzWPCImgAK/P5sp8NrNBu8dmBT0sjpz2OFRMUGh4wO8rpAzAd
BFG37WCP2xkfjEHBqmY8w5ZkFbG6YAgxF+YkLrzXdcq8ubsGN6YMe9KJoBOSNCDhiwGF/4GtO0Zo
WPrszh6mQkwdoECPfk+o22kZrMnqnEpWs8cgFR4T1laSBzysT7X34vsIH5oNxAqLO0WY42Eak9tq
jBoDx843xfeecTMupMhgR0aKyQiHQCb0YcJ8oYK3ri0IVwrWoI+a9WSHJiqYJpk8CAARsSmC4s/x
CbsYMQxs6hReOwdZVtGSCtuQ5U5GQoCBivDziWu6Qd5DGeUYNlFgk59pS2RG1zb8SPxxaMWp7UgU
g9mVhzL7q+SWzs2+Da4rIsvDDyP33xJOWCw0CXPWC0bxHxAmYfxD2pMQy5narEfPjoblPJXm42CM
uAm530jEy8nAldQsqbZhIM9xrRcsjAoWSVwkfB0Joy5h24E510mcv670236Nnrh1s4z4oKMZT5gl
JSDV7/7BL0MiM8bR7R2ekoYkCzyJLAJYiYDcKyD9mjvkvshDOBvEs5jHy0HeyLMKjx+4eeTT8QCZ
kWMRBLULwTihCgxzGVbUESQJaBZiZLuk4ZW2DRZqYv7Gje4iIdw+/hqRqUgCGeIN2KYRRhqCwalQ
th9IxHFB8SVrfuBYEtrYJxT4N7pxrn8c3fLpcMNIkzzra9z6YJnCmVI4gSJdbjNGbtAPAzKdfHiz
LiRZc4Scyx0o5nit/ChH6JjI3aZUs0SvMIhjFrWF7Yiq+EkCEn+rd810FKmL/PeOK1R2Wj5PNhc8
yMISvBfB4sDKw/bvFggaqjD3Y15ztvrlaX4zAQXxHAgKyOMutXkV1Wjq9b2+muxKEwkgs5PCHWng
JFAH4YCONwqHH9c7xxRvID3htTP7xGOyXwpHmM2WNlDPmuIeex/r6zM0oQP/glRYnXsN83jpDjcU
yhA1Cekw1QXP0XnMcEZAlKzNRRtX2GOiXZl+Dw4tYoafMob1AskK4zkGBSluJ1Qf7eructIkAyxv
njYKU/RnRIw/QIJ7FOmU0OLYHENslpaFX0KdqRb8iWyoYuRWmOS/IkZK0zpWaEGqmRTBSRcOk9Yn
rJZF4dV76G6aCSMNtI/6dSZvlZiSmvNuRRVQ+Cq21+F5r8XcDr1Ho1fQx/DFqBIuIXbImWihAfwF
YYarSMdUAj+1v45u+273lPbcepeBBWnQP88vWEidZ/kPVSpF7cVpIiWjYaOJeKHkR++/4q3T35zI
9aLuxD4Q1/31MDlD36GE/XiU3+A0G24pXhr6ayUDZiZQTru5DHu/M5hRMc+INp5ckWt8/RHiPTi+
FBIUJ8ZZt8SHFu9+hKC9BdQUJrs2Frs5AUU6V0GK+JvTWztIB1XYZRiqPdxdSJoE6KIBD1Buy0bx
k2/HREvtbkKLgBkTNBm4CQRRS6iW9TmlJdBm67QJjURQeApMBg+nhApyZQ6kLqc02SBfyvQzBfm3
sLS7T8zT7rpjMIMKhJjXoZsHGA84j/mXpv2FLqUAgHiACLd8EmGgDQxDE5EveHMl/lS+ereK6VXy
byOj4KCb3tfworD7sq+Rgdkkk4EuqVyaFBoLenSm5jkri/OW8vBtSRl5xfihBhOf24RlXMX4pwwh
N+lZ7tC3QCgJC3fyO9RsBV9b/7wqLXwnzc/Vx/83U7Lhpgcgp6jFIG2dJ6pB2GQT8zm3E9lhblAy
N2QcM+F7E2SPEghYRHgNaOve/0b4FZhK2sEYoevAy3pgAlzm/vtPyh4rjoM3pvoSzEEyYgS6o8ew
ybfM+hdUCtktfNjiCBhxnbCVPBaUYInpdHf1Ykxixx1MsYguXh9PZvyTff2b8LA0O/+97akXyV9A
F3xDU0d4CgZRA2PTHeib7xZCX1R9FLgseGbpbrnqU+onc9vElwXOqsF9SetL28Y28fFysyiThvad
2IYn5D1BoOEc+axkTCmWsIAJuKb6o5+j1Va8nhMUN6h97wrin1tmz2kfFPAKdJN9oGQf2aZ5oJdm
DXPIvLFfxpY5ZPZiT8+U8CS23o2ly0gC4D5oF02mHwrv7fbeadkbCk7Q1wClKhNss3Xwb+H/ZP1x
Gg/92SuoppU72RR/qFj93FFSTcRhcffgLSJBaZcopLkjtOUY5w/YPyyLjzDr5UJvfipADOx57ecf
I4xssNGWDfNn2tlf2CB6RolLLU6Hvhj6bZpP1YXCuypZHtltj2nNwH8f4GK2ASTSWNFg6YHEsKfH
M+p3JeOhyPHpRT4NAtoUgDj595bcZv2s3BIiuWLWRFYMdLx08TsMh8aU4YQvUfbB5KjoPGb8zjnP
Wd+1mpE74luxk+kiC7+YKhTOZfICeLgvS6uIWPiwTXHSNzdfUCfB0lT+ad2HQjJ12Y3S9gu5Vwdr
5EpfIEUR2bsiy01dQ/ymj2KoQIGcNrhl9P4rARtbsPZoZoYPGyZlhUnCw1a2py8N0niDWKZ0hIc6
KP4g+bAIyNRzVu8Jbcq5cTnniCsALUOiEwwPMPthpnTJC4VwOiMdk8IKSgvIOFqZL1F8JJnt4JOP
f/t42MY377KHshpwrbJmVAw6tjCpONj4/H2KBsbcdzYH3Bgf6gZXHD0mBSiFKcEPQJgnfkXADhBz
UMBNaZLGfHNoBnBozAmJfzG8mUjMEmEW+ifvMmdIncItytQZSed8thdgCbxcYoDUN3nPIg7euUD+
AkMgqdERlkO06jQnDfQhimJLt5Uo9/JpB2XRgd56h4jKPgMgfoSAFCMGsL6WjTlcb8YX89nNMBEg
F+2BR9PzJleana1a+vZm95nGxRqfV2IdtEKrblx4VMxfJgn2AwhSWeaKq5B70OPi+t8myxeVShum
eRhF7Rjq8EVZhGNrkCguyQgQtWwtPf8LljstQP/0qBcO0PCMBfeNGfU5PsfVIsfBFlwnYOlLwos9
wVvF7B1xnuMYxJ9p/ZvYDv0RAArNMIy1kwVxlF6qYaGjjVJ9eN9zPhYjjxdODB7Atq2tGm9ACJrk
DVwWCgCWnjHaWwuKPncsThSOFr5RZ2B07WIPaI8XJVJ2Hu9ORgGL/5sNp91n5clZn/WC41ctqDn4
O3xyl86USkRZY80PR+z+x/DlJVm4GoHu2M1PyNCkoGTfqRSL6CQxFsFrBpI7a1I3kJ8Tw4px6hWr
EHz0pwXBZCzb4EVxS7DA/eEMVUeWrRsKtMbCweSLr1DrAZm88f/vrGdt0ysj6MAW58aUdTDHxQaT
+8mv4IZdHA7B74b29aO6gJsUforFcHvafGnPO2Jq1S0nD0uUYlG21V95YNY3G/9u2WESXDucW5ZE
/gTZ4diCEPT7p0ZYK+GHYwMKhTeMfb+kGYgJBfclDiUcrT6X6OLAfNRrVzfk0S615UopHd41UzRt
+eE7H0Bjgd0LasaRja6FOkmFyf62DlJ2ZqS+0jLgkcbG6p9ZOYrer41k5QHBcEmSGvIDSMPwXbzK
o18cY4a2e+4K+MMzuIO28APDAp/lD1ZgMrNKJhYaXXfAXycIfLipoSsStgnfWGBezO80R8EE7BEq
8ZAFyCxRvO7BXGCdCglGLjINk1KH+yC4tlhON6Coesbp9DE3vdmLXBTdpryDegIbkzFgwYhR3GmM
CWetuYw/MPluKyH7gzx7CwbTuw/BliheFIOg2+BGqKkQuq1oXvBJmbJLNGZVA7c+vtec82yYX4a6
ARUL+2DkjhHcDHxtKdjWaPb4N5wVSFMdxX5ATFOzFk9DwY2mtdyDZZHrxHy1qG0G86qxuZlLEj8x
iYIChgpOULSuH+PAx1jjWmvqKf8iX4NZmiMLCR2ABHOn2QmwSw+U4yTR0sKHDQuoDWZLS9Tasouu
edb/fBOY1RDKRpiHCL3521hKx2ZWx5+juGngAFOpmjATyb+wdqeEeuSvC5s9Vs2IfhiUj7k2oYVz
Hm0YF9COwTchaWRiH0lPhjmouaTW09DAXRIM+SuCCin9HHnA09aMT/MlL7mirqMVFXrfzgKE4dqp
13dz1tqjI+nosZCXjmawZJDaE1ZuXQ+XEPI6Xad7uCR/HPG++fTx80VLjMqW0RT2PhMX60t4Ld95
hyuNyYqfMSK50d++Up4TAArbFyiMFMcLHr8XmA/kqYodjyuUAzE6bWcAObNye4YyhyMyn61zLgQz
Ao0B6lDVWW9YT/ZuGLJUoRt+7DvIjYJV8nGMd2ZKsz4dWsJYuKPP7kDhqkU5FiNIFNzGUZCJmEam
46kU9RmadEhFki9wCDy7xMiFa0xgSmzjf2LzPKEFALFYfWdKVi1f3jlUUgBq85IiunRAr5MRlqd3
h4nAsll16ZuuSAse5u/LydPS7xiAyhG2yZs+Zv1Dk4NnLEJkc/troCOxuU5MACSMAaMarSkEkz4+
TUeu7l6tY74EVFKOXJi4SGA0MVq8A7yX4PSgmYXZed5169384aDtZBHwx578y+5zRM4CnjvgU9EW
LYjcsQ/vDQwATFg1+2C47LYrXp9fvgbWDvxxOGUKBtWuxAwYVWGd8aNmsbrbwqz7a8yHlubCqMnh
abx+rrPrBhMUAXNd3ElYEKgghQx745MvB8/FnYArStoRc1zcHFFhF3T4PF43j4Yc4XPVETGlHR9N
4asf5BAaiZGNidSQUnx/DgNr6OENGjHhtI7LAFcazFaZLnPxvO2IhMoFEkaAeHj5lVXjbSt8Ny4B
VgHUq4BWZAWhxqN4BaIOciOQf1gSMLTsOxWy85lqxi+4Hj7Z+B7/EtpmMrbkZaMx4XwXTAR6+qfN
fyTsQztXpc3B1oph5ODI5besXVDQ+GEQ63eKe5jNLV9OQuBPvjz31Qj7oCM3lnRY4z4+ZUyFeMGF
qM8cTucWHHIR8reHf55ho2vTx8A5kh0Y5dEjoXsV6SBoXg+P6ehAm1/jz4gR8PBIcsKb7Xw3bxxI
BM7t3iztEGsU++NrTOHlGSOUt3mzGLQJnBFriB1uhy9n9MvjY3lgcPUjJ5igCGOfiOfpD50jMsvH
AZoG5mUPqzFCZlVcxfL6xbEkwnVyN0/DrZ7A+ujMMMz/2g30ya9hpTVKS2v4DFOv/iKKc/Gwl7AS
TXkPuIVXzBGQwc7PyxKLiFOHZV3YwEEzhQM/zHwudTQ4ZaiS992QYJWHA+i5JrughBv/DiX68Qkh
EPxZwZh+DodkAx8ig44yfv+OdjcgTLJYWwgu4qBCpMDyf3tX76i1CCDq5T85iut5WCroUL4UrJTd
0y+gJ4JwR0zqOoT0VdJ5MLWx6Ec6BklUD+zlhcoOpNsbr1EO7G4pLuMgIgyoLJJ04RXL2HQuQT6J
Y8YtaoZbqTHdwJXDnxuFMpfIyakjTFlwjuZIAB3jY1HOYF1R8hHbmXCSx0EQB2KPtLbDE1Lo3YKY
1z0cnYa/9vlnyfsdr8hdX6HmLjjKOP4JLFl2lgLrb7CHgu30lanhcNWTmsSxJV45rAh9Er3ZdoV1
xzNRdUj1kdffH4UlNbu7VST93bwcHdF31/pyScX22Z/npYl7BmGsaEgynFST+354tZ6MLDaT3Hwi
Z9D50ANXoSVDt2rAAZF9k3OSmSNRPohC4Ma5w1/aNsLmLcD86mrCv6BFp1waLrieutUpuYL8Izfh
TyxAKaF4Bt+5GAzNLrF8BBysiDdgegr60HmrE0oLWk20CAyqXCDVcgnKe4IY1LocT9Wm2Fyybq7/
1fR+NLgVBGqJkbuvgILLggpQLChcHKDeEEpvHUy8K45vwjcEZrnLe4Nt8HOJn7McgBurnH5iC1b0
0Ca8msTRO/Lqr//ZPgKwceQX6gSrduBtjm7B/xU8xHhFYYvsEXLUJxi5EjZ/2LlB4YSQUMeD9Zgr
6eIJ53ZZCBOd3OsSFZsxLchRB6F9JV2jsl9bQWPH/3lo88R7fJtlG0MVZxKJSldA7nsM5IDecNIP
rkC3bBJn+DHMSzxcq+v74pWd3uLqGK5wA7ozg4LU2GLCQoQSeQDwQ69JYJrLNywwdND4VSBi1ywd
DcmuWrRH7gCPHA1XisgcR5hwvMSteyHzsmGpI/sJFMofEybW3b+TZy1yz5c1iQYPw1wBbhI841WA
xKhinAuTRmIBYixDPoj18GjnMb4imPqPSMW+rM64he9m2/Fb0IpfsjbWriaBtg5jIuIOLNQCLxQy
zZSHxWv60nIlr+wS13FHEtW0Ir15vELBY/WUiS0DMtHXEEbX/dY/aIvy+R3nFajlwFs+jT50UtFO
Uh6OD2Wsb/GulJZArgP/wnggbeBccKKE3zUAmVvDVoeTC6Xl49/29KbnPVAMcy7wTSxdRyxn44WG
atuvEGt/ebzymhMun2FPyoiWqYANLIaMluo4UbgeXqYw9LGtMXOJCcXRxJTWH59xpg6x7t//IApB
Apowg2dO/XI+zTJnTpc9Fsl60tjFU2xeqANDMsstAo9pAp1R8oVDneDkySUxYGXmaOXMK87LckL2
EUS8hIuxtyqkvJjcZ8+0xz20nhGKw4UBHQ/nhYKpEAjUDiBShjR8cTEQHhHFiOs7SWIMDVJFDORE
30z8jf1ewg/3bgvshbNry53CH9T9YEdMz7N3uBFUVz12R9iAIjznaqyhq7uMcBDgE3j3xKl6NH92
uGqNHBRbKW2IuF2ck/dajI8yZuFUHbN3LyxnZWbu3jeuaExaX3cYWWqeg0THvu05XENm9gSAjXAc
vs1vaMpvnhKpsHwmc30pIQ6AncQE9eJPSCCpMQsqDH6jPL04mgflHXTwHpzsnjnlef78uzmA2qKh
oX3mvQI+8QwtWmnEtvS2HjRYZfrc9n4NHPXxinTknVLm/x7uTH80MMSj8ZloXaN2zs/KDA6hXc+r
r405l3Ol/2AmPEUg7J0PTQomJ3ocHO+2Z0eFQvuaXnfl4mvrjr4HWvhu+TVCp18L9+bb73tbMO/d
DX74JaOQH3jNz8JhA5T7HlX25VdwobQVy+6zGm6a5ae3PuBF9Kn0BrXh1DD0ICu6QtwVv+mDeFoh
DHSTxuvq3kABx9Pz/rVnBwtAHJqO/lNwoUGk96Q9GWnP7eRuZK15ELrs1w8Sa3RIFFYZtosUvZ/l
7r0GPb1jzQkLEU/rl3VtXWEZgJqGplPnNrPhdjLghF3e2FR4rubcQX2JEM1af7x7mnWiAvliQkCz
KbiZeDDTfwVX80DiK2XqCiqJ7W91hxmKm3Fbob818VRfvB08gBi2DELca7hgJCiAd3eGXjW+2Lfo
uuH2/+NxLVTrfRi5fCIyHw1mEMzALXYPEV93M8uQz3Njc6FiL2RkENqn0h+d0c3ltqC4pppe7F72
dBje+Pa5cQCL/RtPHTJBLEIh2oEBKXMKmsUd8F6P79Bl6c2pIgTg7hcL6Dbfw9fqUJRT45vSbCcH
I/vjcTOe4D+gcYKLrED4aI3VTvWCzdORoMNPAR3cwcvCKBzu9AgF5pmUsK8l6hsS4b0rZvB0EaMb
yNJ3DiirIq09L+Md0+Oh4eJQZDzSOrVJxVBiXPRtOaC1o97IM49haEnQdUO+w2U3SXSiBJn/+1yh
ArkBHoMMYA/Mzl3jaksfgsgBievQCewAgSI+oSFN4HTFDAvSwQq6lrl6eavdZDVZwRoR077WHCMM
wu8o07hyX+6LOxn0XGJVmhXTc2GTe+KAOFP7ViEYjfBNDEp/HI9ttDIt5c/+w0iMZ7O/BA9Xmt33
/NeMKxlbjpkbfY00GmxLmMTbBqdBRktsN5Hg+ETAMtW9lPFtycyGKckdZ33e5Tl9QRkEOgBLYrL2
CVS8H5pg/IjqsdPxod/uGKr3yB7S9pAioRuq5iEnzQlxgBf7tSbDH2E0zHDt7cNrsDTWEsUrprVs
VdT/VwyzqwwMqzf6Bf65XERyQCVJHre6Bp8YMy8rkaAiNsXz5C5yA4XcnTgv9873QkgEb14X+38y
a/7Y02fEmwsprlKIxTacvFF2l7xetidg5Ql7RKC/CxHrV+0e/gBT4Vn9e0KOeYKafI2HRyKR8ULE
Z4Ej6xQ9EVWBRBHPCAkYVV70xeT5kzx+u1hiaBtJ9PV/1VYzNdC+TyLefBtyEiXvvyJV/ZyBBi4E
Nmo8WCwYrLNfTyYEo9l5VUQIRMTAw5rt0AMwb6oPjO1NxAhiIls6Uo0JCbfdBLzxQ7+Zr5l/sIs5
QFnkM4lRyVkcRvMJzS0WKKOY+5lbmc8EfZGiA8yY+aH5x/Fo4RY7A4+TMsFxGQZgPexA4bMkPla7
5/9kpHT/e+1hW+OoXwSYuiQtrSXkbWs402PxRYS/5uKFk8JmuOEXDVDCcCq55xUUS5UNNPSWfGPe
oS8Gj3JwZ2K3E4GVY9qTk787opZZACc6nxW0Ryyn+6ABrj7UWXtUdjCbGBFvBfWo8if/I+m8llXV
tjX8RFQZEPCWnCQpouOGMqKIWUR9+vX1uarOOfvsNOYcCr239sf48KPbC2UTkTOMLdOjzbNJU4Hw
HUlhX0Ik9ZvQbkD6KgmOp2L/8peEJqk3nXLgBBHKToEYhmNCqsLtaCUcOxzRbfgtCLbNTtsbsav3
mPqSJeKtKVIi5g5eQlIOVW8q6y6BT0ukBkd7VXmgrWhlox+0VqP7ZeTCOPDJ4iMpjUSjzps3hFPu
RyKLtEbfhI14IlkoMJ2HvjpEnKwj9DAVjYDOXf/7eBhP+O/FKNyN2fCfBbdy1i1gOqq0CRVk9n2q
2I8M26Z90MNKxH2eeQYkVucPaFLeiFMwb/PK2hRd+NoLZrud3WfcxVGp33asB24HDsz5e4SjY9oj
+Xd32MFXs0Qhl6n1PbANR7UWJ+OMr1Cn53vFWszzJfoUKu64Yv8M/IYIwRsEtRaFb5wzQ56Iyh9H
aOA5lgtoQhqTsLnZS+Fcqm2+/u4f2E7TMfaJTWMP1//yWxnacLUjQ+MTuf0pLpGxKS4/nnq4BRub
PPv0lw+1kPwnBehhvqeZHmaW0ttk4CgQiQLJEpGawGkWlwwNWSB2hYbgm7dmS3YhSC9aisefutMQ
DRkDuhYHOl7i6mn2wuvUsrKM8AC24NWwM09QurX3BYf00RQMzZNEjCRBqnwHdSwBajBAAdBn73UP
aHB3mnxcdLOXYrD9ObS0A8KTTcjeaR4FNg4KFSVD0ofwh7vwj8wPT+qX2NWs98i/EfyZDSAN+LRI
FhBLD5wlTUcFrwqPXOgPgSzbwOWnQ+2BB9Nzq+qjmaqvueGoMVQ89kIH1gYHVgV71vMElcJtwUBS
QhhhPgZ7ceSAVKTlWYQQJIL08B4Yz9DnJSU2u54th3LYpKsEUSnHQ6i5LL+2OJaBI4kissW4kgn/
DVwEMTnnySkfLIVRC6I2Q09mkPPH8CtqAslVAxb9rom3oNalsfICEJTxaf3Jl8j06DgFMAcGNsbU
NJk2JTcqUjkamxgg8RsJdxjF5hKpzQfauCCQwYuBVJakZge3ySsS3skluAM/6pnuNkDyqC1GxpIj
jx9wZ8AmK1G4OeABBglY8zFedbbP7dcYljTHHAh7SO7o0CPapDZSBkxirXjKmFCopuHUcE54Fagn
YPfHUOx9IiKhJkjvgEM4Z1QgrWrFI8DJofHmLkRm72g2BYk/EZj2hXnelNu3sTqaOVQ3fz3ViXrF
CicaYGQb+Dcrglyprf4WQzSY6/LC51Vh22Sm16I7ieLUi+0izhcHV1sZljYVetzczzWPMxd1yRuL
rockDuo7zJt4tknMcMQDxARp8YXfzd0NkJXBHeMaevunDVh74aaKT1PeZM0cZ9UkuehTkMypxi9u
qEuc7pFPVsPHAD7nDwIoom+tghor4yfhVpWF0ods8B4HEbKqdMfMyEb+tTlVeMHDTYl3kVb6kxm1
ZuQ+YKs4jsbgiDQ+o+mijsyXsy91W6ck3wObmaCPjVtnVwY58QJoxHstzzaiANl7F1BMVLWejUSk
Z1x2IoKPFEbDYvuFTI/f+vJk5shijjYHDppKZJpuwbXFLZp9bY5ysr0JDuEvcQUSfhM4/jB4ErO+
0XfEFIqKDj3jIOjvfjuL4AJyDkwPY1qf249aRIKocHGgbSd+nvOMW5h/CGDu/qmFx8aqKw4pAbjo
BvDRH6F7L0GlTzoffRSR28FYaFYVbgxZjwj1KfrG28k/XBUQla+A+l/nBz8PVcZOzra7QAiawKnH
Ap1ZsnpUxBkOjeWFefCtg9kQYMsnJ4oJIR/+vRAPHXiXPFvypJGpIrnGnMD/l5CVxM3203c/7iPx
MqkZug1Cnj88CFJGqYe5sswh+i0unuQMWj1hibUPFHvvtI3AvGoyVoCWAs708EsiZcvPBdV76Q/r
o2O6ShR+M5CT0FkP8mtK6gXH+gV8VydZGLwCKwoDhDjwN30j5JE1O4rXcOuvP8Xu7A0295B3g40C
FHg8r1Ph8NX0xAOqXiLwcxSWBzyZYkYGUqSWcgKtgPg4BGDjtxEkF6SwHu3JKvbPRrF0WKt3NLrB
V8hTaVW6lnXhqjzZsDCQ51nxQmDQMfd+EMHx2+ky0JBPRD3fHLzSQ8irYOrpPp2L21EQMzeMEd4J
6RFWGzRbS6AZU9nUkZjGuTFnlZE//t45Zv5gZIIIMMPZN5NABuBooAAavzSOrp7NF3+xBtjlSSkQ
tmKKvZ4+oaE8kehmU3FtbV+L0+pJPbDIjtu/NwAaHByOBlgvYnivxcEnWRPPlccJBo/xnhO6JJ5Q
TCq8bjY8AQA0t+CiGVkvMq5kKnUALHmER9urdcP8T9JyFZe80zpzD+QpjWCUqxAeJkq0OhiBbyFS
5RHbjigW+yw+pOQAKuDm+bL1wFSJ/kaS2nJqvCJuLCBn2iSpa1Ahxqo10xe/6o8REBr9hDKNWFlx
TFXRPzMUAfd8e+eZAmg7Tr580nXA2ofI94d2m1d1RuQAcBC0h+xMfsCV7mFGH6WHsJJQfEZ5cM7b
5OK/+cSfVBNwyDK/iO0MCNVjVTukJ0BgEQTR0b7VulS5zXFT9NBa4QidnKyTK8+PLiminvZ3CQFr
nvvWII5FNg8p67XFYcrBRRGrPoX5+c3vCeNByg3OWd94+zu5yw15t/zBRSM+SgvV5+xgkEH1v0hM
1BrTmqVvsSvYBB6lcg/+RohnJzZFzcCbMf0nxATeePj2mlNlPb6qzvpSb81uNowPpCn1YzBriDZ5
gloWJNvqtncbX6K1EH9bhjIGAURdddLOn3MgKa9z6fckM4DZl7/n21SZ21oj2KK4oAtKWpxXb6qe
AU2u8I99m/bylAr2yZVDbsyvVeYl6ju8nANDDT5hO39h3cIfgJP5Ae+4+lqvGYj9FLHoddvNtKCh
cBAZbWMEsPSLD8mPVqsvvhYOML9Msat4Z/+fVpS0GQMbpk7AJzJLtK/8M3LsOBu+etDN+YrrBEVE
+OYjKPd0JYqoaMouiarkrxngQoVgc9sp0A6m6Y/9nr3DPpKGPmU28z3ZcUHj79HiWu2cGhSdzAoe
6j6Ry0cbWm0lTcHg6BlTaHlR0F+Hv9k1u9hoATnWniL+Bj/lOXhaSAF5jUCySUWgdxe2SoRUvrze
/pZcZnw5rvKE13oQ8gE6EX4AHalmM54xbx2/EOrz1WP59j5TatiwP58jEhCh4Rpv2zjbNxiZ+NKf
ZBMT4PPe9qzK5WcK4qnnfNiayfbi/0DgGfclW3R/dzHmAwcLIYOwSsgG2mcOoxHg/muVb4ebLzGb
04OLSxPQiJWE9xhn7VI81gci/8YLuK5UQ0TPGbX4A4R7hQrGxN/2vNayB8wJJwrBwDcGkSvFPjVm
4CNnzJeMk8bqCLK5LtEiox2702G/6MQZY/EPjdtA7I74gt7hd38Lqe39+8KN/eOzXnaHn8zu5geg
Tq+/Uf4G/6MIJXKWl42sOTmhekoGGcrrO44dsOvh/mf5yJlyWmb4uSj2jXntQxOMPaAKG4LwNmmM
hUYJPS/LfoCEjPgj5ELsn+gMrYoH+QrF+04bjvQz2SkVuMEaRttQnMvszK9kpCp6FZQtX7qbZMHk
2ZqxP3Emr3p8cP+eHUHDmosqI4+Ifwl1ZIgD3cD5LorvoseG7DM+Ydl/8Xh9lhc+CZl4foY1PomR
PcJZBz1KoQDnogqNX5zXvSgI0CqwN0M5oKNCJOaMRsZTFf22IeNmGXVrXgpreEdizO9upnMCtkFx
J4+UPBC8pH0R2Duecd8Q+xuc4PtAdwgWq3ccVlWLXbuW+EO/PLnlDijSfKSPHNqlvXov8HLVlwhQ
YkL6OqVmHzqwlPh4MykEkdB6KZMe2yIZ9XijgForT+tbCMwr2X1rVkUNHk5qrikKPUZO8y/2p/yZ
RP2cOpFzRhTbwPjRslEJK6WIP0MlQOV5S0WkQS7ad3rFpgj2hiKKm0QxDlSBog24oXh5TNSvSE5q
uU2gC/5GvHh2z+P8KQSkTJA6MynCbf0xXzFzEBzShXVATi+q263K65AK8R6CcTzFY2eMTxA+HL8d
RLVMHQ70E2PvZV/ahzW6o4oN7DClFtvoFyd2MiHGINKLtEQhyuB/l9qMaRa5pJguIV3wM+QX0JEi
uuUVTS/plkoWHgmNtxwTggl6sOLHGLiNmaquCbeVMUWO1LpcoVypV31+43JUzeP0MkHkgfTwwXcD
y21cOClMlVQ/Ohg8ekFmSjZKIJMavDikKpYMfOL8ZoHgiRnPAPcP+TC5rkfcZT9T4enrpYgAMN70
PdX8LR/cX2cMudYX9lBybjzE6wfmDkpQv65yt9vaRR/Qkq1eWtjExTlTYwZvSqhinkT7c7F7qq2+
Ju3YpEiX45Ah8uydpcWVFCZl/lSnX87m5fdrPhT0meb9Zg3f6ZA3gZsfTemSBlzm3id5Ip13JrOz
b2sZHgL/QxDZMTj3LJh02TpZiLHWNzgT7gGnu9KyZT/XFeqcLgZPjrhn7wmn3pCEW4ICWeLIT6IK
6B09ovJhStQZtj52A3lj8eF/Z6Le/TPR6G5GBY+fGWFCnX9drUAPzqgHweX3hNm1Abs5AMKcvBHs
IdpMplEIyPgFPIvOhaWi0SPRxF7zzXEsm3MU+/QrPbV/da/mNbhgwtOHqyYjYolqb+3HHyBq/DDi
840ioeDpnH82F+/GvqFvqaV2QLNAD8hnzXjGhTXqRr3VpqSxjtvlZbyQHrKlaeSesNWPfFh1diZQ
XQwbr786/dJLM7BeEwcEmPAbsBDQ6axvEZ4gMp0/znNGaD3qHM7oJ0Ecu9UOLRZsXBlzHaRDQYi3
uvxHDBTjPQzheUbwWEjwBTcGYMn+Ql4DlwVfE3vkPSiZgj85DhVKpG4p+VI0CzLvdpAGZ39EbrQp
+qObtKGLhhGX7+yQEjUEKLBBtGhsaGIl5rZe/az+pKT6ChKzXn1NDhxffCeUwbqj2XVd0Q+ADIbD
ySSlubV7W2kydgi94kNs+JEP5/3Tq+Wd1NQz6UzwvQzJx5hxE0XLgCefkmvETDxZm9OqDkm/0tMX
t3GLixuOGNE6G2GzI9QiRgRChDBOgeRnS7TGVXRl+dva3feJUnibNDbyomJxIZHlPFf+PlyWD6+e
jac9XD1Mz9s6H21HyXh5nz0oM6Ysgq98uzrji+oVIxZpetZPMbTxj/RBFfcLdw9vLRABYaiNezS3
CvoMGPTXvPXEJYHsTdzkVvCxhwzn25eI3Fi1/7hy9m3yq2ncGupf/8uY2G05SW1J2KZGy7xiQZKw
YrH0HSHnElVUFvQjjPLC7C42tMZtIctRb+l+x3+Ju3zADkcMks8a9MPnU8a7u49XQj8l1fKVSQwT
ksdhIMLXz6aY158UVwDQIVkEXSd3qOQrFZKPqznEJv/hsL/HN/B9vbgF4XnzAkgFNO1B3WZH3qMN
TnkWoR7/AdXptrVFOjt6DDBJn1+H+/ZEu9E1upgD6xGiMmf/RNL49zQWEKFIYLnm6+QK+YTEBmWj
LXMOUWpJTnTyWJiAj/wO9pjoDvNH3Vgd1Ti+CTV/caB+FNYBhoWS/pQx4E76WvB2sq6L/H5OwuN+
u6w+gVjyOaGHHrkaTOs8lFQBAMV0ISbpGDEa0ygD/mzoC+jh5/7WLxHHCwFlcWfJC4J3gSduE8QC
ZJA/RDkDy7wMpFbr3LfiMMHIaFZ/9cM5kMgHJ+7AfHEhiZPmkv0uJsH10Dzl9IA4AhBi5Ct2zgrE
S4pgymIQPIQ3RH8pjxcWAtp+WuBOzigaivGJ9KBrf25MGyAdZM0O25wa9mOVcqY5BnGvg2BT+K1E
zfXVemIq+jDhjxYtNLILTrx48KduKiJ7W6+bCoApxXlu3lhkSXkTUmSeAgoa7RtnBAXW/mXBrhMi
+LZXpwNnWp+D8RhTz+HA+zA1+u/spg8nR+RlPG/cnsySnoA0xoSlnPyDDTpiUKUTIJLuMOA20T38
n6DTstuEajuj2mspdVZGCrQqrt8R01sHR3i2sfh/16xMoL6jSLBydFoEiLttxIvlZAhpRDpJ3MyU
1YBTG02dAVP+ODOs1d4WKIdmaLEcUTi1VxiM4Mm5ZTtQrUvOVKSREeOc1xekh1QRAFQcLE7Pcisi
ewQzhRh9hB4VF734gwElzF4kuW+KZiHbCX7BgejtgSAJALK1EI705f9bQ1lOxbqBNLpMLzPmQzgE
vTUW80V/ygrNgz1ku+ZhpZ9beGifQc0ckuAcnwg4QMh/q5wwYRFRykfFARrLPHVClDfsdCCyHrVW
lc39aYnt6barHQoJvPsKCdpUdj6saoRxTc6uRloIL+Z93U/YniNcSk3yxsrCWeiizPuwViVvJKjk
617NVja04JJiYxe2R5pjeSPp4hvj1+QBwCJ5jLnhQpKVQEqoY42uAbe3KDWpFqfpaarw0hdXovqG
QCCSwqaiOkcPwBpzbiyRikrBQXSdVQm6lJJf6ljr1JswdZ6mGCpNtGtctdUUO26qznrZvWjXB3iV
J2AsQhfAlbAX3lYjg1BC3rMnovSPqEM8sZcq+PiEGEzU0rXADeFrCaxLMwZ5u5MHpR2K1XPeC14H
MjFFQxLHLBZMKRguK7NFxRYj6DnSuIoRPZVBk0GAABasJxx3Gw42MIgkjkMY9gTY/rQRLIND8R8a
4rd1jtOKtE39EOGD0PqEU8jmEfMJ7Bg5AyRwux+yOiSnuBtPp0phUBlnIYCB8ASBpi2Bt1BygiOX
7gNzflGRWCelor+lx54sZ82uYj8bEcRdUkg9zG4u/hbohsuMxdoFlggkLgFCE8BGI6LtLKhxiwox
KALCxa2bg1G0noCU/kPPWncA4BPgxx1vydscJ5xe2MK3BELHtdV5Qv7TSNYAAw7iU96/7QMg7wxg
ho2rpBKAue3kE0tAoIRzswnwcnaaftpqekGycLrDFsmUfTdaGu23HR6GEs7b6qMNA9vhwEBpbxMZ
hcYcj445sG8ZWl5yxveYWthscJGLSsz78uEQrQ1HMvbv6KK+HrddQ0C2wiDYRIeVOjnCo5I9seY7
yzgN+OS4nmGX9gyHLWIVGZA36qc44TdDoutwRo4tEUQ0mHZ2Q62G+gf4mgJDg3BBDUWEYJA47ckC
v++AX8HoQZ6thtI2LcaNTrUkE1rysgTvhJZprbhozn1RI0mCqEk0NwKGLyNpIk8hkTGlIIQFyqan
SPxFa7uF3XC4h8WlA7GvuL6KTZQcHWax+Y9Nmp8OkeB3xXiIMvnMEwbWS4PjFsojPcAs7HikK1ME
n3OJqdA+dm9GP02NnIkVksE31TKaECYMIA7JLkhAuehg9zNxEap6fTH+KvfIWTmgqVHDnAFUdMTy
enBSEAVvEPXjz0ZGQS07Y/gSjJbWeEqmKBjkyyN2kreITiXCGd5Pg6RECujAiGvzQq35xyT1N/mw
wZiUrizPc2YY7gHE5qgPUN7M6+2dl9XgrDTe5phWVysdMZtXaCrzy47AbvgAApdAJ1uGBOFmk4jW
IJGMuJkvt7gS0arm4M10OloUsh66LL0kcjevfPjFiQYtPrSpiT+6qIRGPBTTodnO3/zUjvjSO5Da
Z9aCUDtaikExepPgyR/z0//GrFnBO2HI9QVJNCz65oNQ6+Tk0ljJ9Mt/5k0pZBexknL0pLjuIhZ3
NpQZqJxFJNQamHRHLpv1Iox0cluMZnjkk966ntzdr3OcV4yLgAmkSSMi7wV07DwAKXBctRaBvBcM
apot0ZjJ8kSTD7pZijRFvxT1UN51TQvtaCbKhV0GJAYtdblYc3QYRPWR3WA887/n+qwhQamReD4R
khHxzi3BC/Ehw/sV937ZVfaub7skfvWaMSH1qOKSXRaGPkCrrJ8WcvFhn9jxxLFP5gQI3fvW8Wee
4XDR6uyU9cOXfEqd7tvLk/u5mf+4xdFWMBhyCjyp8eSupYa3DcjM3bUxR+lz+uM/6qPxwLjJ1Not
xikLyFCycIxB4LPlebC2ZVzNmqxm1kRwbSqFUA1bMhD3x2ENT5lDgo+lbU5wSbMbIhUG1AR+9rXi
9ui8wUB/rx5EHFQLboXSou9wTWhoKq+7uGEeiKHJ4uPBOnFhpfyM3/wQjMSbye9ymh2yjqpaOeCi
ezsfAL0o6h8RECBmxUyQ/RrrDm3RpxJqBEuW/VboWQnrj9+cEmAX39C/Lsmpp9eJZi77w74qeAOQ
8w93IhJXPmBm5lsq9ALCavKJZGK60zaZHnwSCI1jwj7KyCLsESW7EEx233nvcZ6bz1kJ+EbhnHsI
H4hXOAkwWcFfa2BuXdhg4iizakqcmFfyjcPNIJzhzlYTgol5l3ngiJe407LBsgsAzmlPqL5IVKCp
NUaSZf1iOT1zElQB+qCvsRAK6Q8OC3IWhh6XZz+hknCNXyyj8Y3d7ekykv6Sa3BHngWmDhvG+0vO
cz4IBi5i2Bty7todMBU3E/yFzo0KevZOl7XvSlUQ1ongLiL+7+DG460UktJh94hmfJuSZB7X4+2X
jBxW8hiUqto+2PihXQMpPMBTGHKxYut5rGWKajFNgnhNxCmMzCr9Fsq6tlgY4QHYUHACvtHTfotx
MqL18h8hYT8mIFBnCrmKcuS0HEIka150Hn0FwMA9wIE5KJewv/CIjfnbbnkypfQ1R41hiKajnt23
2mm5ZndAutsLDwGPHdxTwvOlk2tHfCTc2Dt95xU/eQliNyUGQ7AmQm2lxiJbonEGDLJ8RGKbaqIh
gSa0v/2jitzPUsnw8kDxNM4NMRW4I/oJlCS8xJecD+S5Rn6BpH/wNk8vRklMD7BKxGHPxbJ3Eux9
jvd/XhN8TYdBxrjxxWsgb77w1EVnRjLUvXAlUQ+W91xiuHeM1meSOZh//hWZN7kAlm5erI71y+xl
klwLNan6VdIRkf0lwfviPIshWTfX6J0orJw2/eZ8/jz0koeSnUM3qXc0xzJdAIceN1SvGyPeSqbq
oXVwm0wOa1KjeSta0AlwnNPsGhL+uIYgb9yxkPd/11Ms7ULbW4hm4CNh9wH71WDT41+/5wPCgU0k
fvekB7YnpoGqJVOLMfVFmomg4gQDNEw4SMdb8U5CjGWXVRNJvGCLi6KPOlNNW/u6GcSl/XaRFDGU
4opBJD1X3E9OIS9wMHeMJW3hi/zT/Lk/eGiq2Kd4jQKS9AwqTBLV7ygtsXqLH505vMbYonAGrMaO
vJEOxmBRochmejjnd8A8LLVknVA1INu/vcyGSUAdg4WwnF2cT0768rpOX3/c9Ijo4b67tcqVW/Tc
/qSL7zON/JY7MWJDGyU+q6Vq3Qph7MWtQVgUoe0Qk17LNf6Cyy7Ac62mGFuvNRGC8nIDI28dF/g6
xCAPUHckntLaSfPBy+hnuPAP8Nispz0bGPaI+gVbh/Cev/KBB0xwwDP+MdBbjfc/IxlCRAO5Y6VB
BgvFTEUCbpBuescEdafHQaMOij9HTYgYouRewOMAn/y0hy+UrA9UVrV/gZIDX2Ch++hoio9IIYT5
EIjgoKOZJPPN4xQQXAkUkL+48suVGVZNY+hrMYZdHJAociDvuay4yk5TmAkoU9bGJ39Vll8gO9aD
09jm2NGscXjwqgivoNPkOfcPF0FyyanWSERGpui9pvcUOrgMhXWADrAFfwnu5x3bPKnoIK/JmSEV
xbaFPo3cs/Gks+so6liG+S+D0lo42Qpp+eUQ6s8JRDEVihTg7BFdud8DKB01AWK7gOTkL8VXS3SX
uDFwegUcEcD7sIIFgGAL14xtQw76HxZ+HuoWap+XHSh5GJ/3UAm857ivdASiwBPCluKOcqizwqIm
ke2VaVD813i9+cWa+Z0zVykUe8CXIww7aGQAgkSha/0Hq+tTOwjl8S/gGft4QDMSwr2Li6ihRthF
Nzp19TnhMfBGDh79EphbY6LrvFInwO3EZE8CFddWi1TwEDdIxC8AWzanISfmCLWVKA8i5XP2mxwa
i18Gf8Hlb7Dm5L2BzT1j3k9nMGnhT0UpirBEkM2Ofw6REL82phBhptNs9jFwAzmm/mmGQBbzNzkQ
FBSZVbqTCY4ppyoiC4WYQMRWDj6j8IP94Yq6G3w2B1C1RXI+pYkZ0f6Trmhy8bV65CPWE5YOQrWO
zi1wwP+J1ZdpyKACoS0wcjTwrcYQTfNaH0RXl+jgmguPWSe6272C0jHUeaRmJAoG1vwbqMtXXq4v
/Ak8O4IOhegQsU5Ch0LTDE6Rsf1hLuVIhAQn5eZq3hjoiIm5miRyM7ezQEvEshFVU+1a1nJ6IzKi
D3AdmArFFQQq8KqOszPJMRKiDhgP4xEUHC0l+2ED/c+XLMh68Bl+msV+yvPzmvSCDv6EraPgahG5
bqiJefWwM/fp9y5Zk5BWBwlvnc23BF8Qg5qgaRx76gwukUNBnOKDTNxJ1PPY1I9GADeEqesgY86G
6YhP3eViwtPj5AW998bD4P1kLoF728ElEgcxIijuYN156ulF5uWCn+A6Be5A7MZTJFSqgNfi4ERr
ab2DTOF15IicSAnzarsuMynpJ7jJf+RUKdF4eSFIkrLXglwkRAR1RCCkLQo6z9MxeBRuyTdorIAn
UYWRToCU3kJ94fZ3+HnsQyaaP7mRweuAqy+8xe1aIbLcuG3A80MGKaLpRwTDESgI6Y0MU0VnziFT
eS82OoT7k/fVuErGGIgOxw0yq84eeMOIeG4kQXzz+XnyKMQL0jO1dY+bdvHajYEia/ZNUH/s2SLp
gCWKtZTfGew84JBwRP2t7D4yZCjQQ3AqzCDEDhJfxMeKc5ehqA91WIg+TKYXdM6I7P5xGKWrojAi
wYfNmqdMYJZPMsjQnUhLJajirs/YmN9DIHJy1MgnqKzBjuReOutu1NbQVgv8TxPDroxGS6Y91lLU
0zAm4OsM5fxA2h/BIaoE8RT1HeIuQpIFMMqCjDeGm6jMHrtubRCIsCbeE5AHGyiHRtA4oKnP5cfH
TM89tiQ/JRhwSEbPKVmgGrMhiMJpInc83ocp5jleLvQxwTEGuygzJfosrwW0qTCC8i77HFNBn8NF
IzJUuOZ5eSm/41EuUTkJERAZiK2+RRRjnbwlXIi4sDLFHE5uQct5ztEvoLSfYgy5R9cizxtN1XPZ
5yehx3NeFiipCNoa+fQF8JGr1LzSosISp3f0rbcmYBjc63N9Yf4FEjKJmN88ITUOPlVbYvo4B1qO
St7nlGfLbv5KnuwmIDMaZgQd1B+3jflYC2X3Qzh2SdSf+CB/IuAQdAndmLvi38hVuNwpkOUhpw58
fTIJtpEZdwM0ddE/HQAX0PKQRvK25NhVucxITYBl5mcQlJUccvyMF2N131DGKv6kCe48QtrM6GG9
fI4bkhsdyTlvODEe5DvJHgMRQy2RXF8uFXybhaDPpYu+v06xNvutTRQwlrHDCjjJuvhCakjE2ifm
wx6JGNEjLwWpA01AHg/juCpEBTGqqj9868yQTCHRnikd1y621R73FWwCNxdmeHNVkNc9+6Ave3NC
waiS2cAcxW3G88J6iFLX0QpBaT1sxelvmNnw2KP09prsG5I/5rIr2m9gGghdIaLDZgiFLHLphnm+
wb6/hg7h67/aGpAY39rIQpdydhINrPkBGrk6GpsVwxz4FHGJhJvpy6cn24VCYAkLKgQLnj/+bSxK
60dxKVRjxa/2MfYtgA1gS3qdDoov2CH8HKcy0AvRVsI+synOoPkGDv4lW8afTGMVXC+ELbi6+Sam
jifbGS1Z/jEY/5s2m+zDlCKeHsK4Oc7zGy7WnvMF8Q0hoHF2HxLhdWbrRYbVgpq0nGXktgyYnRpy
xT/2A62UgIah/Y3H9D39CD8YC3n8sf+BOkXrqMGoUHGW/ZhZiMhHrfb0cbzQdUKQBXkkv6Ix5Q/e
IkxkD7Rfvfzk4oAbQYrTRP8CtgA3JcEDAQuEFhWe4Bxg/VjgTlk3sqvsxYY8q1ZnDUUi6qS+qaSE
A4WnCD7ihYe7im6zt1fOO3rhR9PDbEAhDRG4IqviFb9AZe6W5L7gu+WBg0ANMR3Wq6Rels7bbJn9
qDe2PlPZl2KApgxBBrTaidsHtcQXQOgYnAIcb7fZySUNblnu75m6wHxN1juBbdj00IDk37/XlJrV
bMhDbygWMyeGubH9dJq4m9SLAWQ/RuOixHtnyLm2IuX4FbOZCYH/+kRGqbaUsvs/sRRiigCBjZCl
eH09GTrNSngjD/bZGoBLs7fRTYNix2FN6jB0H2NtjaiJQj29Xo7CD98RSi6kN4gqeLPgnJnrpgIK
0CxSjMyeNXLb3ZpPG+85WShgb7RH+PeIIDNsAVfVeJ6jsYalZYgmqo8I670FyOEs73HKCRj8l5Do
75DlWafSUuhdLtubDQxNdhXesR5/hoyIppd999TYo/e6I17qv8zm7arhFU4GBaGImQc9bBkg0J/C
nsb8s4a07Pwnm9c1cfQS6ylBT/ZtdjGfu24yGLLrK/7dv9iLbecO1kwkX3f+Q7SusUo+zT5l7Po9
7WExErlFnwKMxmKi6C85GesdRrxYoSnqaak8G61zCp6rfths+NsvjgX73nX9FaEcJTJp1BQsTzKm
e5EAUE7YRGwkfUuVPm7Br71MsE3n+zHq6Qli+/JPJ/X1bwtaawDFw04g41oGs1UZoBGRNOPjIO3Z
vgZaVhG7d4Qo/SHORk21GrIAHmBF8wPSm5c9yHoEJtzOBh/A9ILuQUlp385GxEV0+n3K/c5yiyA7
R0hNOzcY6dX8xERdVAZrwSmuJ9cClETmL/rEGMaObV3nMmFxuJ2whzOCprKIhlac+RGBy/Sz6q9E
+MIzYGmSoytYEJugWPrHfycAgBVIxeS1+xa4u4i00xxsoWxY0Ni5gCeWYnYio2XiS1cAipYD4GIO
1xdbEEtDzg6VWCwsi0lLhF/Qoy6AdFgx3Fx3hOgLnZvRCRwaeIAPMoclX4uDqM/TTt7t0FUx73V+
Q7iCSKUAmNQiVK4TYvHeOo/WrTXIu/XaFcouTkFH8hl8mI4ezv4OEaB6TciLi87vEwNcIfSUzPlr
oaSo7sipkJbSTCxx4Bi2oHEByB8wAEqPvy+yqoRk2slhcjMBVj3FV/umzC9Id2MIozT0eKxGQiVn
HH1leUcZq/h9XE0k7ZFdODCEWi7k4LjPn/s36lbnESL3pSLOgD3BrY8m0D5FFOOB1NR8sqIzZCzE
kimlJBa+0xQ7lXvDtURKpTfgDhPhQNTdQBH53wh9SShtaCllTszwsQ1hStmIK6eH2KEVgYEtHmAK
qTAUAtgpqRrz7zSz+8V6z7pMYQEnTbs4k64xVYOf4t3im/3Mvj/jkZwChauTbxdxLwchSbRYZkCr
vFfCwZoqnEQHQy4tAifLHhoHGVe5cfB6Bn+ZKijn6184AGIDved/fPmvXHXpl0gtgYIzewNSuBRP
9fxDeECcxfWJLutA4LjF54qYDawdWdFvUc2BLjkDlmWGUgUnaI438QhpqdJ3Mgw/ocqAATQcKyh6
ooFz5ExBVOR2ZCxKU4ndejKO++h8+L3JxdjOyTqFA+D9jwDB5aiEjTZ6zKXgrkE9IRF1Q6Lv32h3
4+EeJQiK8s5VgObLiMvArLLLjIoslFsdFyxTlQa3AgaT83yLcwHri0GydnxafeztzXnGj1y0wYmu
KPZY8BvydeBT71ZrNBOR23qYyNF07Pz2VYJs/DU5Dv4lCTsjDpX162+qFBW4upCNNeH2GLfMwG+H
CWjHi2F9va9Xrt/OT9Qc+R2AIkoRXL3W1eIdFoQ0+gBUQ6TL+Ld8gGAISZhYbAfumMNOQLnkynFG
gFaBhRyoI8fYCL8KGg870zDagKvQSEVJAA6BIa3yZ1ArViRzSzmd3ae3QrE4aSRvwIZwD88zOgzT
M8DaaXFhx6Fy2gO7h3TmwHsDZcjh2F8p6xE6u5+RXzGn/MNFG+uNc0xktnwoEqFCnoBSJpkxODRq
xtkwfu4vvOsmIQ+oFk0mxIvFY2VI8TN6oU3dKvhtOP/+xuKVWgxS2kj0F/K/ux7Rebxqoep65jAn
E9X4OuyNvNFGH27rkA2d/h97jEPwUF5DxQF+oFxjZWFCfLE0VbkwR7AC5Pj9kIqQjgD9wgbarW+5
XLCX3Lknnc4YLui3WKJ908u8xvT/mCEAM6WEHC99RKIMj/7X6v5uicai69PpISMnEscX78wt5BG9
ktGGlvsYkQRDCYgG/H6cPgOB6CppIAf/kAxQn+lj8g2m3XTP3NTXT3NuFUaY9+LVGopfL4mTB+hV
+VMvhOHARrtIxflceZjNCN8fSC9KdOMYCY+R4M7OwlhgtR5ZywQmTW8hxwXBNSoWXVZWPEyHGXr9
WJ0eV4yA4XV/GeuY45ZaJCUne3kPlQWMDntI8rOwVwT9FWcw4iotvYV0ioRjaNwrhS8fk+g3DZak
obwNTA3o9WexBQrCFN6UsC1gNSxBeMTFR/0Fa95djRhEgXwQy+cZRQIP2M0FcC9g9NFYN4sREqt6
xoTCldkQ64NaGDCBRAebC57qwt9GAVgh3gaG2lqe0M4hWnOG+BC4F8lcsB9YFSBNPV6N+DIhsgO1
3BOIHUcEQjZp+XTHrjwZodQ6x+MlATj8JqJlR2Khe+VC1f8QKCVNAYovCEeCBqyfqZLJsSgZsCf9
aaev4K2573mU9cOsCXv7EVNhLVA+1TqTrtfzv4zLgwh6jgmCnrc6uZMpoR91jlApJpjogvH6vXge
GMJlQ9DhqGIYWd8LbMcmOKH7TVhK9Ryk4GuHBN9bmnejzpzUSVJTqUNja6gZ1wc+IztO0P9IOrMl
RbEtDD+REQIqeqvIjIAoqDeGQ8rggKIg+PT97eqIjuo+daoyTdjDWv/6B9nOZvdwxJfrbDi4iLG/
cMm5t90vD7qjdCQZsJ1QUraaWjNinGY3LKqv8T7s5ogNge8VtHz5Gl01wXvCt2v+uM6Q3WE1O7tF
KpRtYZOrd8aEurub72SCuijFoydqIlV/z5aECfLDeWQbTYeoGPZMRB8a9AMqOLScAtqe412sIjTc
lcbQVcwdTCs2zZNHfsdPGkWzUBDzN0YEJOHAgM+NovvZ6o0hAxIpJKq3CO/E4cvAQaBNfi7Ramij
KmCoANOQO3Qryo7nvBzNbv7QnTgTSpbc/hrvdc7R4Qzm6MjNLLratH9eH4abuSdDFn0muUqA2oqJ
MchUTLZxXhigUSItB1bDPiYrAdlh5YprAo9y1g5dBrUKITy6klydZ/AMuETCHySx9ywDvWTlLp+r
CYPNUrxfDwUje4xN+ws4A1nvua4CTXDN455NZWKFnDDaGL/l1Z2CGDrslbwoXuScihHjDMoovT+g
FAedsYzxX71WqBtKm5/9J808VSM38sWjLwgSHKL0bGhL93BZH+DijUA5UOISDsSTSUPyBrDwXdVE
2d+N3j+xwR7mismcDaj9ubtSk1LFH7q4RrqZeqjlWH1/v4ZziDxDdIZRPXV609qQnN8Rir7+ZsCG
4o2ZfUJ/diutF3xljThgqEgLFfcrjN+hOrXkBGdoq2aC+czXOXfIQjDf/2tJexecN+RuLZphHhi3
fO+EFsfArBhrBZY6drdziaKtE3/fEMJajGJJzxkHD78OeblrIXoWPsaTKCPqiJyiaJI8tqlZBB3E
wpyxwdAkJIT9J+xIfjLRw8Kj/2mNjML9RZOVCi0Bci1x3pd5bj1h2Weh6BbEeUCDSmnHHeZx0X5Y
G/Bmjy3lwmw3NNseAhZSF+hHeyIjo7cAvrtzrhRo4a92DQD2nV5b8m15gxIWlbABTkev83hqLPeX
gbeIf/XG1hsiNGYMnHmbfnhlMrKgCnvvtU4SFGrsgsy+jWcLYQkyYIqGO/+swHJMQiMogSWbN+0O
Q5lud9sz6auR9A62SHRF/BBuGS1jh82b3FzaTLu+QEdGN7Upf5aazrmgexGXlTjbP+ZDxVHoJtYN
oCUfvMWvg2sQFrDDD2T2Th0jyWb6hP4XwSkCIsRZTRfWQzQyUh6U1GTr/bpEOHWfD8I96wBehkmN
nQC0MyGhX8AdQQRfGDIrhk5pd3si0OqdcaeI9gzoYYytv0eO7yd4SMKw5AEJ5AeZRoAaFBRzJtYa
sxEhZsOLjn3WnnNTqNjEtLQPgsQt/kcDOiaFAjucBrFSof/lf4XIrG6iKuji/qWwaAINjfkScJbX
bCkCk8LooSmRZ8J2G00c89R/6BgXVYHofFubscqerD0O3ClFJvugw+gBbMAXVm9DkxPuqXMkWOLp
Zm6/zyQ/1TEuopeHfd0ntlisKKJxCFDoTBm9OQ1WbrZEzxWsOq02sCRCmeoOnfdanEsO6i9kJmNu
LUip3H3goRyXnBEtPq/23XysbrAHecMm9jYSqL4851O0UNRb+pX7giSSxY2mN9XbFYmIy5s1gcTS
zeQdLNrJKnPx8HClKCN1APYAD3UpBhVDTOVm1WDKMFH88OSI/QubQelRYQzdGSzJ/fJMxATHBQaP
TrX+Jmfs0T//6pGHlZol3g8Z/qeCtoO0Io2uaBjW13kTkFTB7fFEbDU2IKMGTCqjii/8dOXkw2HJ
PrrOIXx7zP+QnFCYAw0oSNZh4HGfPOfMM1gqPe6jmyXpxXmIpuvywtm/0IcK324ChMHI2//yKypc
DpY3/kmNe8OjpNUa/+FzVKlMuhi2gyc4RIZ+OUI+AEn8pt4tvodq1Zx7G1qzHi/o4z5wESJ2lOCo
jrYJTAxmGgMOXNvC94GYxZgpfKGgXdHfJKyDGCEbi4cbbs0+5n8TgiWnCsFnqNy7GSWTVM2BT+Ul
KRT0ln80+f/mjqlFgo73COlX8XJRETWuoamQf6W/9A5eMRNBVut42V9OtP1S+fLka4u4KZMDVeiP
ihU8Vm2yPTcatcb3zhUSw2Sh/JyVl0onpZvGFGcod0y+W18QoPjv4eYLXYC6bfMNUWQtBgs1eP7J
CXqfpzFIWAyQDXr8FgQWj1DuRPoySqlBuVGJ32waHWE+sHdIpp5dx9PDmMEtRjv76Zr8K+rTxnt6
EFP0EfgVuAA/MO0M6Rm7EXAeFCYJHRGYvPCIbGeUOYwNmCRwBtyMwRJiJj+7SMT4AUxQjq5HgM8E
bMAHBUNPsvkBZzJyIB72AI/73ixqdx+4QCGKSDBqgTflTjeTYEI3q9zhhCOkXei5mfMNRYIIVVyD
ik27iZoRpkCNN0g8wdaas/B/cfQLaLJZTRJiMtmkN0y3BqjB9wTA2WBDO3le714GWy/fQYh0juJw
6i8//FHExzCdjxhyxcR2sW7kMDPeDlaFzv5IMgi8GrAOCmsZVyoh9bR/1uBvgMkLDw7eezsdQo65
zqihruFEF40F58445MKNKIaM/C/z77sv3ybEvInJDliKdZPnqc25jQCaeY/y074QmRMsxcZ2BUbM
6zV4CKHQOsE9XeLNn+yb+QfMhdJnZKQLcVE3V/EZJGDVCqe+SKSTcSEU2osfWsSk8ifg3nK8EP2w
Hv47aeTJrJvMx1yUUesKDR51wesPEyqgZRa+zugLi5d0LgCgwWs20al3egBvCMw4Xoj09d/hzZdJ
Ioiu1PhMaxiVwuTgMe7exoR5OVlY9K3StCI8iGobT98IJ7gX6QT2E1qP2MfoVf4+ZAZfw0cEIvX9
K/DQ5zG6RHZ2YCkysW1TdQNswg1YklcMZ2u6x3fMb4BCqEcH+jCSTryqW6eTFq4SkN3q4zVy0ws5
qxk0mK8g6e1xn1Kpo83sO2MC9TypMraF/rUm90DL+4cnlOsdf3nspSjA0HhDRUCKgwqApYd0YYJy
KMejlhZqgDnpe9n3hk4eFk/tHn74g9bekNGxA02l846wethCxMbTUv0j4A4RIR1GJ8EzQTS2QD/I
iI2nCeXTbBdgr9WyjUs0b1lcASx72ZGUSHgdMt7LQYOwDTI+hgXM4PB9UAXHoMSgHH81nA5GcOk/
O5K0QQCYcrjkus8f9C4R4sHlHi88qMWzoScOquG/cPevi61yzpzzdhic7hgc4gFMvBxzexvP2xlT
cZwrr0kBn7MPK4tgGftK8ax9PJKVqjXUKOsN7xSZUMEebumA7OHhhW8PdoLrPihGa+Snuo8m/gGG
cIXKR/X1QZ9aroSZJ4jsn3yskwHs9FI4MBNHUWPcOWS+Jvg5hKTFfCZI7mSRmMPLhwkKI2j77jKC
0r4+qN2UsmozpLt/7hjV784UkLgyc80ivdcZ7HHIcQYvqo2AiW6w+Pscp8LA6zEXsgQlvqJx3979
QtaRawoc8WsXGPCFlXb5WhMDH0pJU8mxYaIrkHv/e3w79yPNAv/UFJw1S4mhDapkjVA6atIqqBeb
M7IzXlCxHtc6ALR9PSCQB6W7HmCzT3xc5i2SxoIGQe8I20sq3/19js4W5fL0d+JMYam3Kzh32DbT
2QBpBJkrIXya+LjL9iK+HTYPEFOa5L7GuPCDJITgz0bLAC+oVnB+QSHbt2tbicKHpZ4Iqze7Cygl
q/MLQEy3BLeDC87unYrzKKdw/+m4iK0VkD7gJFoougBw3I7CuWehC2PEZ5yxxAI4MJgJzV8RoFoi
c1gW1mTzdPk5SupKitgZNxggSmNJq1HLBAt0xR2HTaV1dn8nA7ySXAW6nUn64+Hu4eoVc8KjVBCM
CBq/Qa3AXJBbB3CIOdnQAl7SIAvpV70V5SZ4wBjTM9USgPc/qBpTG+injeB6QTdqRM4WZr1Mrish
VLqBO8vmq57TkYvTVcbapZ9g0WDeV0LhcDkw6rZLCOJ0MdMlNk1/6h+8PkxaXvwKEg9QoAg2MNwj
r8CPLekSqAK3sDFGBKQ7mS12GJYUjAZdKhtiXHaNLUHrF5JEahJ4iBKBGVjjiCSIECMQOHh1gKqP
WsSYMM63WY6aKF5vVrNBscM3ggq6ytZsa4pzm9EORcax+mu8OnrTtDjvYIDXVm2IfY6oeJqMzyes
felx14EgwcEfqkSmmxbTtIjRGhOv5x8LHZrixIYlhe71jGeNWy1FVSGDECn+E1WIEASa7AS+M8zP
P4j40zf4zwNWPMxAXhA+vrAlrly3eGvfpxzCtc0Eqtbufnp6YCKe4enzRtT7RYQlE7dX+oME6bAL
fM3igKM/F2xgqoc9RQVra5aJhmTc0a7BB0moDEMJCQ2fF3455zVz9tYcacCoEBpqGHv41A6OvxZD
sJI3yCSDOLISfPaDbatBuADiJTxa46ddsXQdirk5by+a1OigRqYLACycuqpQGuBr/SecJ2gBNG5Z
hhzouIUBD3jTAz7/cJZBC9YrYVLFKJ/T03iawr62rxWQZIU5ilCB8UfnPVSTAJaCPCme9byLvyjZ
qNJUlFj/Opq7dod6didBEg26kYFLypgwlIRY7DFTmHXefSEjAH78kSa5xDkAoCjX72uKBm84xQFd
8JiMWjTP9J2tVf6dTpTJ8H1pjGG3o0IywMJWCAYSeLNfSLFvo9r1nZgumdIS5u/64y2S0/ppSJ5L
8gKe8FjaYpYliq1Sq4wzZBkKVgEqPyHwg277lVFBsUHzB95dAuW/OvwiFH0MWdeuQwQAX9HyvNd1
WC8ZZMKjH04pWlHuJGfYPLuHTb2Jauobk+SAfG7abqkAue9GM97uDWtmqAa7Gir098zUh5UhRFHC
s6y3fbA43gwpK+bLQU4TsUXG7HGDQ7aXAlzcpzPVa58zJDpZPIiAKqsYFulCEQdGyXEhVDDD1WA3
QrVUMn6caIeh/YkFybC/YgAIYaJ0cTnjvT6hlfD3Z31Uxqq7X/wgNL8Zvh2zeeE0ywHt9HScyEil
Wsg7Y0ssxjGaZOiekD3xR4EF0V9w+qJe3Uh81z7TyzckTyJTwUgZ9iOFRRD75Erbw0Cv9DHiK2Hw
wKTRE4MWeBW0PE90F7iGODdS5mbZmWuAZSQAd1yjYyW6bX4B+YDIHQc4cwy0t00Yrv0h4+6jT1AP
ZkwEWn6UUSQZkM5BAz/zArdplNTCo/8RFjtQkOwPHrPJkW1w1THO23Q0XS8b+ImKZv/X08/KmbnM
2yZGkFm4973wYSSdmKkj2bdcUg8fhPFOlhMMt69BM37Gy8NWk1fYMPxjoLn5bG6bp0bL9NhgiK0x
4OgEhkvTJxvpQT11dDjof970zsLsdsJLp8VwSLJj2Mmq0MZsHS7MW02N5gK7ylw9p55PmB8GLoI7
+a2w2KE8uxcWKnlqK1yR4T8x2c9mNMgfSStjzHbgLzzy6R1h1SXLNMK4bLgRSc5ET2wYuIoYsKIC
vQAgktrN/8s4Ei6pdn3N6Vv3NBTZn08/3idZdg0CkQ6ZpyrmKG7cdIEE429kyBicVRajL6x9mcR/
/r4cd60mTcl8qSnY4zwqcJCZqXy9uA/3QhTXPhDarD4SpzV82Tf/6QOCabqw3YkxBhY1L6X5mwko
LTTGLwAEsDDT6SklZGmYYJxMVWALO9YMTLB37OGt+gb6+7jtptpI1mBJXCVmYpjgAjX1QblkOz30
/PqwR65EnbVhjOmAeOU7qghe5NHAeBs+hoPZ2jq1f0CkKKjZNCBZpaZCYzkz3w44iWjLiZtixyz7
7+kA3rrOD1T4kOOc5dvL/FHwc27Qu6XlHb4FgOw47g4IfI02n1YrQAeArp8LG8MToV9PqwS34sj8
rHvaGVfk8l9A4QCysdlbj7WCWqQ2FPOYxj/Ru6EnHjCIFk4/FChgd+riZ4rfVV8aP7iu6jBfsaUZ
imAgTDjB/yTgcSlhG1mYO+t7+7uTTCKBghsWObl99QjD9Qbzsd2/8PW9FC7ImCA5afVFQXSdf/GW
AOfljVergY3TPDJdCeEzNebIboDRlaQ98h33ARol8uL+MaZGQWqDS4gc8+PT/VmKoxxL8nAb0x9D
l3kAil7/GDs8SAvhPe9bE6LHnmZQpblKOVWXzBKwmclNvj6rsruQCEb72shcLQ3TfH4KRg8NUUzl
GoSGM+N66GzW25qOOb7hqnTHs4m9jkeZ3rfJuDOHJt/U+C0z7REVPkNmgqtRWAvYEh1jH48czMNI
ShK9ZRNx7WC1YRfokuDTziEN0bx+L6Lw5LjlydOc8BHl+dAdmsebBkzIEAwmKngfL2F0AWUf4wtL
bI+GXYyO5gt4b/XTiqCxbsiAOiYffGKD544C+oZjElwEgFpAKYkMk2elkZ2t1ZdBqETMEelCX8xG
mC1zdPQRkBjtJl0wV1tUW+bhz7NAkB5aJ6T0eCSzTBVd0I6wLMUxWZS9w82uPKQqw4LSvoevNdtx
6BAGPnHkdTfUPgLtUqeM8Acz3sC9nGeofLHaxaOBmbJObhNBWeS8vue1TMKlw+k0Ua27ZAAa/bAi
+AVQuTiFFOJpvtoEzSb8HDzh6VAl0UfuHwEn0FOZ4fT9odID9irP4inZsBChIQQy3oTbnNCsfiCL
aPI3Dj36VxeuFmD0LvOYIKVoHMOWmw9wZtwH0IXno1N9Utdd8EhE0fdGXezW8lSK8dqDTMxx1VuO
qZ2+eimU5DZjZSoaKcRUZfZATMiYXPsxwKbCW3AhAkLgmzuDQ6kTgsZgXoQQoE04Ee4poVmFd3ZR
sPJSYAqOdSLPNqWLQQSdDUq5oav+ph1RXFU3RTLZt27HIaN6fFAZ3hKqPWDWiZ8uUtk5TuKYwqcG
uUJU8dT3qD1N9KnljqHFhLhJ8jRhZ4xmn1wva60orfxqfP+4bN7T7i+DgUyxC0dPv+4yHYLkz+xB
fkuJu8wIWOqvgVgwYVKgbtwPWZAuPjqj/uRN6I/o8X7B9cgYNlLFjGqO7Qqpx8X88tEoihnLpjo1
PHAoUUAoqaHKjrHLE23faC3k9324BQru0jIDwgnoKvwJhrQIeehVYAzZ98Vn9bS+F64DRIYN5lf3
+XutYAoG3E91IS8QNbM8H7BbDS40YL0bY1pBfhkdJ9seGYeYjwKHMBLk6Bam6+WfooFSwA4oDKTm
pE/sQYSYEIP7+3ncD4E2FITrRxTNM74bPKmeBcpLCZPZsgmAMpMBv9k2C1GR9qwxoUC0FA9IaYLg
w7YqLFEHKDq18FnuNJ4TRG8wDR8F1BCEMgSCJlBCR20FmkxTdUbLZiB97O+w4wXzqy0uZUBD+B7S
9E4Sh4lG4693Lp1Pof0ocAVi0jdowL3RGvXTh+1lYugGTOwz5gUrLskcpDljgeLvkrOQEcmjCxKk
BgUbXcGGHTGPRDuw+WGuqa4hcg+4HgTgSGnvZH+gmx2QPUMMKlrBL1YBpwiJInFyQ1HQoPPFEg2V
mfVgpsn/8TIpJX64WfAgCXfC30olS8T8dtYQIhWDw1AaWQ9gpE8sZ6tfFoAAPdHsSrSsa2jpr4Rf
aERRn/uiZiW4xBljEzkijEpTrfGMMS5N01cYV0NsVeHMN3GPXViBzlacLiYsCjg0XHybd9yLhKId
5tOclzxLI2wB4QSQ0q0JXZfwHySRlhIDYcAKxglc05vVtx10RTwk0UDC2lvFtCLUWmx8ApTpL78+
en2PohoXo6MIfFAx5GLoOT8LXxIuTjFCR7s3NsR2aTmtKVVMjkLWri85kjNqkRfjPm++uBqjwd+P
0Y5eaH9XbuN0ObavTr1+jWaDLdmNOJcljGxH6axeghT+AKCCZiX4FDe3Sed0eiw1CkDegiywdNW/
ZRok0g/zlsdH+4bkv+Ux8Do2R68MwF2D4vCkugPjianshInKy2RzwA9c9sBIV82W/4Xl2FD7+bxc
wc+uMTLCUfLM+5/kxvAMK7fAMa3TbvCb6rksm2Xr7p/GvdQgU7PNHgxCSltBwAt5n9YReeZ79sVP
Z6yn0uyKmgL6KHIKKO3JIMy2lC3Ag3xfhCET4iHw4xpYqB8wSgiRww2S/jH1J1YGFlf8yUtoj5w3
hQAQIZvdwToYJfSnHaHWNES96fc5lyAElLDRHL7rE4cR7nTI4HRTzArhwdLjAvSBOE2lZs5mGalT
YfBDm87PBuaPeSQx1UAEnBo4yclOusEuLMzaGUXsF18jwrbAlRHTc6KCU/w0hnOM89BL4HrEfgYp
geHMP+z2XznDU5t9/ubKAX8opuW5oJlFm8u8UKjxRXinilgZzV38WrWXWzxaPY9M+K9eTZdDVhYZ
Oa2J+3Xcd55al9xh1tmkxnB9tbbkvLwXJpx5ULukPAOj3GDz1C6FIbsHqT55JsjMGm+sTyK6BCqE
JQ/6s/4x2MAUO6kwbHoQc0UyL4YjL394qex3IATHJ1hYzgB7h9JThAcAMbOj04dzpsKKo7/g6TO5
7/Wm/aOYX+xoQdX4dwB1xaSqZEx+eRo/owvw9ScTIPclJEw3/i5ifZNwexImv+54Q/id9Ugm60FU
zWVfCvtbbtEqGWzTsIa6S6tBSAZNwXy0GfsP4jKyVb5QPCkUCWyNmJT46FlCkVAmR711x0Ydhhki
LTwidu+NBHU7ejm4ntt3BLG4a85kdOdjEAls/90KppeyRdzoTezCEUoM1SqdYn1jod2de8I06bbj
tUne+8xP9eByJ6cTYIMfOJGtcpOumblbAyy/07/hUlmkK6Llfdnt4/byXE9cIuohzo9OI6qEzxHa
f1j6NQGAUphyfm9VrKiH9gstIpD9bhA0RrGEulEdUytzPlzqojlukKBMFs/5AEEqXsI2SkI380+w
v8ZUIfW579DKL9A6s3oTosaO12iAyTcjQdwpB9AAof0+ODbaTcejXX9EavwrVoKxMyIBFg05PoM7
9cxO4BIjQ5xS+9Bu4IHhXfNZMzSlCR0fW6+MmH8CEkLeiIrw7e+ho8FV9n9xEY8saJvIGB/LJvy6
1aLC0IkzP3n5rKSBOUhGhEuh0XCftrKtbOXyvFTHGqz75fcIPIRxFIw3w8ttIZbfzR55V/8FI663
6+2yRR5MoE3JGpgxxRLxvQzqF6OgwQcGnOKxlN2X3wa96GszR96MT0VM3nHYBe8V6UZ+a8gICrP5
ZI2BEYJMkBC3CLM1+2Czt1GqGA803M9luR0nIIXR2xqZY1JqpSTDMPMVgek5QjveboiL06oDxaMD
Ncy6J5NzAScXHgjgZ5V8OJjWpIozXvBxbvAn7tX/EWfP1ksmlNuih/NwxFgMEXK89d9RXTYpu39M
mbF9MO3LnBF66J413ObHN1pxkhrN+1pIga4Bqj8YjvTP85FXuSqXFz7WK/KZgN66lQ3GbfV5nc2p
XHgfGMzce2pQzXP3gV/S4h8BzR/Ph3ZutEcePTQ4m7gylg2MaGq3IvgSeUH2mZcfuFbuuEWcBrDV
crCw3MRTSfu4rFHt7UzMr7Hflh6YigXosVNWsEbA2SMgJBwoqKH6y2ydB0/4yvlZRlvNCWfKlz63
6C24s6Ep9k0u646JJVdz8DUgKUE+ZvD7gVFO0tufOOrfLDEwegSQOLRov3jg9E7PVRVMNuNFxVzS
7/mSW5FYIOLcZKeaVfBOxw48WuMWvkm+I9bc+pyQWKw49UiI9fvg/bzDED8k87n4LEb4nA4uiD3s
dItqJkaKDReRogSa6X4HgxGoY4LVVdMxpHHOCv6dBKdvelFVaQNPRH/V5shj3tBbocA6oHlblnMP
W61gQtRuixcLUvgYXY5fHsUKRC7IvLN36TDFzf4FXGDfsuXw5OOXfhZ3rho+4pEjH6Vo7/2ANLPz
Pkyjz/IHf/e96psRCDv86qUSILjivhablzHBgS32Qry7UvF93RCINe8diuX9VC3uwf7IlLlbcquF
31Ntdcf3sXRaeLtRs2mt1qpWEkUPHJhh9NgglfGLc2Z9IGD9ZeFwg7mHHN8P16gK747CBMH7Hvf+
jZLzvkyXufPb5NTyR6yIdhCUmBqw2Lybly4I1Vx9F+3puR5vqpiB9npsf8OxnRlNOCLVrcCRDC3S
fOK1F8kD0Oqj7RVXrlPYKoCRvHiAwTbu15GZtobcM5IPahu8rY5DJ41SdOR2i/yN+0yCAIT5svU7
Y75AvZNepDM1iIKLFcwk5h5MBEW22HgJcVpTAoWIN2rdFJwcp7cGXUE7fx7ToDqgMjJTt7dOVy9E
fHc04y23qThTVVcJriuy98jqG8J82n7DHJ6AN9qAi4cjvKpGDpLOq0/djC/gH/Ab5yqCf2gV2/cR
Lgifg/OWL8kBD8teOiGi3f1sPkjDjYJU/nGihoruDl+XRkM+DrcvHxE63PFYdh6xFDM+4GY33loR
TxcZ0UfDXQ8X0wK7PaxUT+PwY6FkZJZrZlCe3G5zP1O6gmphQ6debj9GLYx78xjzhzPfhJ0q4XRh
1lM8+VTmvHa1EWsKV95xqGy7JbqJZmo+uS9e+m9bxz9hu9ZuIXJMTsr2vrpjbrOuQQQxIQSMAl/Q
1U19UDYgrO/4bhb+59jA1AP7w8hp4u8PKok4BESi0hA0qyG5EDhBxz13Yj2Yx0FW3+TBPcAJ0Bfs
IGCW5feSxm3wwtRLGOP36b1YhUoAyZ0PKZ3Gc3or/zCEsMQZQ0MHSA0dBHnh4k4kyd4is1xvEcaO
KJn2AX48/zgLw1XLMMLCx9gac8cSyuVijYWeoed78gxPYgi38pK3B4ckiEpTgSgHauOyTare9Iwr
CY0EaheUB0VQrbhEnHy50cE7V0+MwVgzvZW07Rsvlkg2/62uzj6880G+szfpnsy16WTzUD0NYBo/
vTeyn72RL1TnKvr4xe+UL1pXNkg77EGxRHJiQhQ1JUBhGpugLfDl4hZmAusiuzhAD4WVx3E34cxv
N6/4ife6yOd8xYA7t9WQZoDyCyvV+5GtlYy97jLmm+69t/dAIgXkalSbXyR7qpsn5GkGuJgKP2D0
SPd4/4f1aoL3jMnsmyJ5cr47ELPvB6De+sJ0FBI1qWJkoQOdj/l1AB4Bf95mktUI8JR5fetKG87N
E/p+k31r9Bfp8Rf0lzKTn1cClxmWHz5Q5pePzCMDoPP24YBiFPE/N8LETHm8hMNdndRhIAwnRb+t
3vEgTI8F1Hdm3UMLjxDvSv7Q0GcPkp7sMBy+DN+wUSdQpTY4LLPCLdyK+TIX5i7XSyE4BRpvkEHm
IT+oi5v+C3rm1SbVLpRhiVbJdzuIiri1PxB6l9UKeeBGNsiQFZFttrSFtU2H/mNl6mn4dLCxQvBb
HZ86PC+S3BoLzVMtIAWuCWbSW2Rk6GBAWPw+ujN1gxsyPwiI1Uo55cuf1Y+V0+tAlhxjp7GHa7T3
CP41eLASZS9b4668KS/3S5o0YrevUofeb0WXUqzxHqHcZLFwGznN6R3zVyZQ3hXnOt+vb8yrRxbe
HpjopH97sh8xnIeaMLDUhYyYQfZzF/lv6V13193Hx/mb+mR0mZAnf4tgYVSELwGdYvt0Frl0gMoX
ObwvrwuBfb5QckMPVpfcPvz7jZIZMuDfM5LMcvcEj4C08oqB5gaXmuEQwLg8vW1R9UycIauVLyhf
HmiLGJ5gNJJP2wzJP2zpGWP1K5xtqhDkTcyC4AbF+YXzyFN8jGOWagT/PcCnCndw7FLEGOMV13Ge
pKhlg/7xlWDhHZeHof88wa7z1EUX9K0XTcWHn1tw8u7r3kIOKCKt0aVedhcWdsrBhbJiebUfSe5N
Nu+F5I5mK2G2ZSC7heG1/R2v62eS+Smv4+4AkvAG6k5D9Qckk7JUzM+W3kiYRlbN/IaTHteyYEBD
t7kw2N/gXvuHp9TfBNNO/rxKTZyvmLpD/JSX8q71BxyqQJlr6dyesGR9X1jDeVwEfG+yrFe0hnIA
Ye+7uJ2pbXg2mQtaeo0bXBcZtt02AxZmlEL1WOWXa/LBtIwD/3VRTZJNruF+2whZ0evCyT3w6kDy
EJjA3HCaBTG12wIkx/1s6AFOrDBus2hABNQKBubH/61eB04VmSGPN9r93E+ASxJAAlINpC0LANts
C/0Uv95dga6NeRHcBcJFebCJcEEFasB2wVUuLx0h4WfLb6Dbi6FHbzipEjCTZbsd6sCWDELibsE0
5zPntoCyDyEC9IInsWdECjEbA+mIr0ESqzuBGmD8YqJphFjqesTY9pQG+wPXGR+L+RrPKu7Wjwie
OJjLujv0qO40hiEQ5PlUZ6BOE3n8E1mox9hChFGKS+w2Bc3jxTENEOeWI02m3YWU5Fg60bCcUJ4a
M8irmYE9aAQfkwprq+yafyGsMhTIgAtk8pjdQZmoGRCrfqf//wd9WAc/gikson1IbKdJIIRNPQGZ
IOTKdq8VACQqSAif/WPLDOy5/sV3Z7+j+IBtyC7Ppu9u2iLv7A+pCO8+v0dkcnGWkGbB34AQcc7x
zPyJS7yJiR2/TE4kFbCJploOxw4XFEDdF6GD5ueEiw72D0t1BR+mDfDEgJfiPHYvn5FtyAP4rAYE
f/MqlYjNdVvn2yf9Js5BtuSz6FD+PLb1+hEwh7gfGF58ndbjJO+TqDlDoQmHZvWLqjVdNp85/q6q
EDi1PALGFLscWfOHUuJ8XdJHvA+jmP88vI4INi7FCgvM4BXAxz0w9lr1NvyRa9wtHR1oTc9TMXRY
P3XAKkwsB4t/HkuKgHv7KmjimVXdbitE3mA/uAp84a8KiIjfZtsCC2GuzZ0GvIlXAeBNCo1PvBLq
r+KPmo3f4HnD3QCTRII/kuYdxO3ZHRo41Ry6/2aeE7VNu3KdpphQb6HF8b0RYXm41hw/hOTg2v0H
xwZ+KOUhS+Tqw4F2+E/jh/nZTmqxRh7+8a83tG6IzEBFDInH0/sJNmkG2wKRyl+O4Rj+FkzA2dco
P8Rfmgi6CaQqjFgp+dByMaCAxEzlfgBYyvjkh4ErKMOKMNTnQGBowhjo/pv9iNRSsDoCGpup+6nE
2JJRC48MrhdMhCmRn300kT/hUalAwSOV7w+BAMd+ihMOIOj5ywEPRXILO6wHaYwxDmsAby262fFU
Ykb5j7CYQvxHyQIauOMoAp+XwTHb6RPfg7eIjmJWwd2iAkYzff3LNmUrBCfcGMWYnShmScB79lCv
ETsJ6nwiMDU2C+qBclbBwUbmCVAKlHcVv8IU/hLU15tVBOv0SXu3GojDPHFgiEj8+/QhKnCD8cUN
4Ao0/4wH3vMNq3maI1OAqwEDjzOAk3vT7EizRprv3CWR1aigvdp8zylgJiM48o14agf+7P4o8XlC
3gquPeB+UOTwvgARq6WZ2N/U7owy/60qMT6AHXr87ZQYN9Sxg6SQSfoqdanfacPLC1JPs9Rz/es+
4tqpnZQaA1sokRYiGlP9FSNy2gzR/I4WEt4HqHnjoQWV4f/5/+V66M9lMZTl8GUVXd5zVAMg4HCY
h+eKgqHYdhchl+sSvjhHbv7jEFc20KPFSFgAQnVSJhNT8vML2+y73gfwZpvk6X8TqGDYNR5H3jue
uOATDF5Lsj+Hp9YZBRO/g3L+W0m08Zzr4Y2rrNvUVrHuRdynVGSFqUS9k5jr+I3LfVUufhGq6Ei1
0Ly7j5AEiwP1qU+9CEv2BAd0SYif0A7w2dl/zxAXRtg1nUvHcTyDt/jVqeeOlsqqR+3/siWutddO
zKnaRJxzXMmljzzdwyFWF9Y1AzRKPBa+pl0n/3qINh6csF4POQyepU7LzfbaYiKXxurmtR5slQWX
5R19+zV5G89IpT7gXstNOdizRGN+2Qdc1NDFKVSKMzmXyxItWH6gxpeiXBBr+3FP1AclR28XAi4u
r9F4KVk/pxSSOAn8eaOc+DDk2boCncyPNb4JG9C14EclKEXii5vNUVo2Sd+gVPW5GHtijvhwnnp5
4IGWcXNScO875kfpdFtjTARk3ztjgCj8JCiY70eKItx9X156GO1UZgE0UHj1E8HdwNz8msxRkAPL
DkysTd/8IA4WqAmqM5ujDG93AmoVX11lXu3Q1UM/b7Y9K1tC3flq5C0A9IC4rJ/u3iaXxiABECaS
J9xGcv9lVd6bQMjeCvBkLVnFH5p685dQRqG0QwkHGdgt4j73zyuphXfniMirHvS4Yk4gDwEoOHsB
SmAdjqEzruWJElG7Q3+NiS5f9nb76LrCUB7t7gunSjjokFI3A51hxUxB4U8oPSp4HGu8IuHxk7r2
PbZz1fueuKPfXGsHwHH2aSzqq0t1+nawYbrwDZFJjupTFmdY96ACdAbYtnGHTM7dckLYkLLCG5B5
IkcFE84jlwcXBuX6dYkZCLfkEOmWM2oWWHetcJuMUFojz8C0HneFNBokn1gCaP/8FUiUi83LVrCC
xG/Z/7lcxgEH6CDG0dXpEx40YsiEBx4n/TVCMFctRqcMNxeOltECXs9cGHZRKqhiPIM7LG9sleIO
qHrF5RH3o7s3IDAKU2RHCmW/XN3sNOqO1a6GdMjUmRAFXjK0Wt4rJoz1jDfCEvyPpPNaUhwJougX
EYFHvFbJe4OE4IWAFsJb4b9+T81G7M7OznTTIJWqMm9eo/6M2qMaPcWLldsTxDi09Z9LqnQNFWQK
T/oobyuuCvSnfJeNZqdVP/zNNsW/+dFmxTJrRXCYCNvGJjBk3Pl3h5n1dlVs9yPaJcMZmzsZ0Pku
PEEauWF6r5gz9ih7h51Kg1cApcrNYA4BCN6jNpf8Ena8puiAWHVDtT0F27+hSzXzc571xxmstn6T
HFSoMkU7TMq+9YtgK5oi2ptEPtqE4pBAixkLnlhbmCfI5SxOGbePQpXdDfa32hf7AUpX62fvM8bQ
FgFHJ+apSLAz5BsATUw6nZF5jE42z3AyQv0EqJBcsIFnPhvAQ0zGMcgmwcVqK+rE4OXvKc9igH97
jdZ7clnu0h3V6WEy/DthY71PeZbcUda2wDnKXXEtN7KT9CMWZ8O+OLSH08ZDQITP9Sto4lv0nYLR
s7Gis1balZevQEoGdaFaOyeXAGsEgo/pDhobzEce4lPacz45880JkxeVZTi2qbSjAxrANuytw7zn
aeAg4/ITq2SLExDbJyBDxmv7N/sMs+2MYdA4IbECUQnEUCKkTX+H8J00Rb1vvlBu4PFtdrHt70+V
2ekVCuiXLqen5ukf6M9Xh/PFa4LPCsfH4JKQfOvunT5eZEyq1odsv8ZUN1N08iuG3WQgkHkOTcjb
WH2lNrShUDACWrhaogVHRYCDAXvD924RflfKM6DnbJ0CmzGHQtgqXqaNdVK0R+uvmfjt4294KQ6g
RQc4OwOUrgsXaNvF6fcPmh00H3LDyBNq21vBdIjEFyrgiGfgm/zIWgyITkgPU2TFwIaojJ6rzsVk
TG03NdxEaKM7NDw5mtKIMJdVP8UKi8/QsX/22GylHTGnAysu9aNkDuy2g96/firiWN0g5dUwPz/G
quQu+/ML8XT+FxXhTtDNnkscJOJuwiQWQ6NtjIJq0qx67MKXTMuuJKB30wEq2q2BfyhG+Qbe0F7L
0+bw3f+Gxig7B4SBMmh7eqjsg8FOJ/sUm0fcWsD47yW7BT8i5HFXdkngtS4EsvlZ76dqoKrs4Tks
+Qe2aIMD4SJ7wQMsx8E55UcxAGdeROk2+c0UgRSEtXz99SH+3kndIe4CQ4yXM8i+qQYFZA5ECJXz
LeEm7tEO/0xY8RVCuWw3Qetq7e0jgmDe0C8e+aAAe+SCbeuxwrY63E35zk24wI5OQ0k/ZszXzcaY
5Z3xdn3bg9kn7oaQ3jk4vYP/hhc9/SXveBiB3k4XTPBuBR+lN+PVgZxQhWATMyFhJgfEHAFAdsoj
8we61x+TgdYfBCdOGobAjKeHZ5vsCPqBvdVASger8hap0lcMw5/5m55N0LR/lHnaCDbgUw0UoXaf
U/4NMNxPm5yCLe3TWjBCXINAzi9TKEx8pOLijSpG8CgdyDY6Wy5fwRt7zfipvZgmQg1dTjZT/cEE
jQcAXG8CKuu+qdm4fyu8n+OGHXKCMnacXbCtOYF09JNWCN46/QaAYN6RcPuzfnd+hAdAWzyX3XAc
wTkINvO7F+1BqrSAQ2+zAqB6/W2m/HxsE5w3siysUNkSVa3ExIQxk1PeTXy8Z2P/lOxsdT+Klk23
heuSqGA6HCPewPI4YS9MTnmXS5EP4Yv1lJrmxeWjbZjST3fz51L11IylUMLO6YBZ5uw8iPhm2/jz
R7ONW3/Nk0dpxEyXniUcZE3687E8ZVTdTCk9vXbI3J6JBjU2zWM/ZflgP1H26ovZw4IrZM6ibC7d
czDoIVJlc3wyUGPd1L34NOXOvlcHs78iuy4fer/lozgu8bVFxPMitHjknqFYn9W04UzY0H69yFrJ
JjoCY/ayi/f0D5NN/Khpeo0zZS3yIGbZo1nFOmBnZV8e8a4UP4Ke6zQFNkOW1JpQKMDh/q5oDjpq
IbJYdAias129WG+m178dPv6byfePLB/Konxn3ovutAt3jt6pkRxAzXRAvhXtuoAuo9Hqj30uLrY9
N5r6dtibtJM+gCV9+KukFQ5/KTG+28mhQKzDOt8UhVpB3O3hfFODG+yW6lHtRbfkgvfUFUpDSC12
LgfMBgcklQn+oRjjLUAEaaaU34O9YjC9aWhvMQbt2Xd6m+6Wt+VnMo4YI/3Bwev8jaIbkhiW3N8L
VOJKKoNqq9VAfU86taLLt6cjBtIHG7SHCrhDqCQkTPwZ8BVLGo8kXXdf9nyoXM4Tpfo7bxGdfEbf
d1n+yutW5/xmSncJHw6kXe+2fgaKLUmNwVHW84CnBjgMsX3yMvGtVk043KiQmD6nqQ8pMv4UvZ0x
mjZBw2T8Mn8GnckTam6OJ5EcT1CU0v/YP/PsU35jB8RMYtaajZ27dYwbuqcm/GQDn1YXPKODDmqJ
zRp5BebWf82G4XN1RmGssDFlHB5iczqh9IXazahtOH0qZhPrap9C/evjgeBvIchbvYzJiRa0zF7Z
8Sljyt5sOz8RpXCK0aZQXH9T7NaiHx3Y0EOrwgTqd7C2ORwlj3IRGAhi/qG44ZnUTzQLJVnWRdaO
FWkKs1f5TTpcZrcpmpRkJA/Wsvdjz4GGlj2NAcNmDcocY5DswC3BTd+j2J4xdQvuGdmfFls/27J/
c++O8kTAy4+hMQbC2d7ZV2iNfR5b8hg6612EeKnE9HCCRep4xqCQehKwDG/1L6mXWGowjKWiSx6J
ciztrjSjp3PmsIyPCRM0HLpa5bNA0b26rHrRNzhGe5/RyY31PXZwAecnH3mzREWm5Jz7Pf/gPeKm
6DLzJaPWPU8WiRoLD8oxbcev0EoMzuatmIvOavXvc+ggFs+0h1cHzILvChpvyqIrPhEbUTfQ8lu9
z5EdFdQLWCLhKpg19TCAZLtEU1n3s1fdqU/0tgxnzEUK/j7X5pyt1rCj084rmyPNIzfNxiQUR55j
ib03nqVgE4irtGRUathv7xnQ7MmMPPgc3+D7L5MU5MkvPiYYieNCABFnGG1riJvjOeDAIT6nfTyh
r0ste/+RD+C85kwumcEfIQKM8LFvWbAjloQCHSZjEnjbCSenvoBrQqKTElzT8eGsMhbAsCCjMEF4
zgFsDjeU68ja9k7yRljNbBg5JmvaoO5nXVUAeAxF+KaBiRAEpdsRR8HG6kcL+xzBlUYRjtFhelsC
Ip/NVv5JfjbpnwDUzxqUiPnT+I/v5reaM4xJTA32k5F9J4joBIv9gxM7dSveHkyMkPJN2sEB34dR
aNEH5AP/MvznFlJ0i0HGXrmb3sO38yvvTA3ido6GQ70xPBrflBB86N96QwDxbw3giI4MjUGHvCoS
sTB0TW5FZ8ocwn/nHfu2JsXMuqQ8spf0kg95DAvs9ZxHfUwHyQJQcNWatv7gdQfdolVq9SW8hLt0
z83wT6tetlhT4BP2fi33k2OFmdB0xJSxNWU8UNPXuKi+QSv4m+g4e0yUsB4JSc42rJiME5iJZeMT
ZcCknyiSgMa+90foV3gu7oR4MpZmI+Uw8XcFIkYDr3t6Cp1DeTkoRxFpbMWnekzYCq2DdXEXswNK
pvGE0EzS17V0UNJ51pdlH8B0lG0QfTOPVSEdyKHpndcY7U4Xk9H8garC290kl04bcBmGszvmR7j9
za4TQFegDeoHdKfcjA/DmVOyWXcNPgJwXwDaUNzShcsZTr2k6jS/fTFgDdmVFj7mZAxCmsGwEt70
nKzRlHtxqu8l+/GzwJcBNhLpNb6aHC84N68UXqclHmRqX2Q0YKC5LYbBMKaBmX9ibf7xWkVrOWRW
rM2oWtRU/L3CGJBLMuXACUmmre4TIC1wFg7+LijYrUYKjzeImp9Sf8kDUbkDsx0C0jA+oEniN70/
FC8viCTvdBgPUiwUAnDRf5yXZ4DVZcGF5BUNZtMTRRemmYcsH7eXCx4e9rMjI5SN8YEaCkVmJMrf
g6O0LekjMHVvuyfRur2VFxRJtfjF3sq9TyzvoIz2nNgt9ElftJQ175I6oLXl6O7gZ/PVbx2DrCEG
ERhjevZ4VpOGicbkIeoeSkpMCw+wTZnP0Nu29bcseLJTfD4XYsxveMrYv5gbpPY9eQKdylvfVkjk
R9jZft6/OCeM01q4bT+C/GxA+dfZFScgvU8cjgivzzLZFcbMN95/UzLTYZa4IWC5cRZ98RmSUU90
6HIvsq9NUsxGt5EFYp5Sy6yru52bDBms2iEJQlhZmUvikWYAO879KmM/zLOjJL7NtXG1trHWfWN2
Qw0GBbmujtioRAdBiU7y1JmcTZHsgwwZJm/vwvuyz5JAjkHlvTqiUkkxRFo5aGgwEoOI9dIvIgJG
lif3apoBtqCY61gXxVgKymIvq6pqzRJ7GCYFnQqSX8ROZQGmRPpPy/f6c4r8TBW91UJi4CjGZ3jO
vI+xuCDPxShFJz55rpfUwUUn3q6r6jOrKpuUC9zoI94YTpqUYUcET0HJWgcIZK9nGJQMjaKB086I
jKFfBPkBnx9c8aRXH62anTbBHA+BIz1neRJlT3g6npRNRl1m2tVuBUtKgvYehI7BfEZvBHcyO0v4
N0UbfRo/5ysGGx1vRsVrCp5SV/pS+0AqEnDQOK5AFePKTjIAPldPuMe8D0ABRdPgmdfknUoK4ZGE
bFxfnZdeBt/EKz/UXbTfivNUsrx2+PmYkbPNJlGEmq1lwGb3dntZlEMrGNZfpqV498onBhUo2DBw
HIs57ovtYoAguLo6AWK6gpmN3Df2iHExxJPjnWykdsvYnRGGggFzyuy+7HpMd8fwprMWdHIMGMkU
YgVAOHDnq59DK6Q7G3h1k0kQlNSwi7xv0WFiqkjXrD4aQOuu8BrXU9QQY88O+tP7TC5u8Kt7zxei
QZxpdzdLGVPuE+pakuZ30QWSMIIQeYNTwXfJC36HTQQu2ni/i7nAqgamEoOgsc7MDl6SZtAhMUi6
TYfpeOhjxTjcRr+RwV/9QNuwcsNi6mkOFvbN60Ea4mH+7BDHj6ruXiZcdOim6T/ecQcjaijJaA7D
/SLFWjLYPyKta2/34QX8GBfbj0WUU4+r5j3pm4aPePucXRkjtqFwN6eWeQas2/39YHAfgz7LuAf9
u8JYsvMihuYO46bn4D00gKeeN/b7WO5A+NvXljz2ph0NnW/rQ08KNtms3sB4RwXpqqZJnjSGWEgH
DwfJEsN0RDVaNcDYWeJMBIkKm2WMs/TfXicu2/MYkCVXmTDcxFzK0r56lwFiQVxNc4Se+PgboM+A
oKDGqMhV6x9uadHYizhgJo8RSBU36Kd8n3DmoG8+rO80PBhjtO7yclp+d+EPG/5bpunXq/FZQIg/
Wc+N2wpHzN0ww7sPLObgzsQhKwDOwSYBjAUtgofwJTKuIdASqruRjuWagVz2E87O6EOnpqUHmbnY
k8lvxZwJJBqSt7XNdkaqvSd8abRzXwNrMnGGfKaXke5E+vEuwRCdKD4o2LN0ZAfZAcN61CBXeAfy
dEofI3G3cTnbmkygsM+ONQzkiSa4v8wJrkFI0fhe4Tg0ZifpsKA7fQzsLrJ3o39NeguJIWCsIVIg
gu0mnTO2aCP66Db+sjozNBwrxkAJxr8PaOEB+IE4eoeuy3va80I/lD4MVfIeGRlvGwcTx8F5a701
15OPl64/tNiO42C7axw+7rMfExzzwlzV3GO0xVmAWWL+SbVqgBqDinVktMnsZt8/eifo+LhaD8jE
mvVx3CKdWDwYlOpENkwIWsD3IHSQEI76CM3mAWdTlUDGUja7BDpAsPc83IbMAHNcxs7ztjSvGbt2
EPS+aNPexcL96POgMUpvmDOjRsMpwGz1UtkbyJKo+K0ovblmzXt6D8v7rmTIzeD7oO8wYlnoPVJ+
WEOdu7V44tF9jH4C95mLnIChJVz4S/4Tk5G3E50VZRwYPUq7PSco40n9pliskru5QTHWR0WPCAyJ
I957TB1hBvGf9Wm9Y92s0y3WF/K9QDafrkdsOnL9fvMrNQtqrH30sdP0w1kiu3vBajsFF/k4c7d/
kNPIj3mPDEbwYuoPxVTwx/ezmKDq4PU3a15KKbrSteanfNE0Xfed2HH25gRlYdqNUz5Aa+pgl706
QCpK4Rh/32I95OxENxqP+SNeYGdMFBA54b/O+rqyJmwUwmFoKc/TNSw4x0pve77yNT0/BD/hJf4G
huWkHVs46+NFh7gs04N6en4YLnNFNwkQJu/ws+oP9KfSv2M0yIQ2p3xck2iH1j7imVh2czLvNSU/
/CiR7eFk37AJW1j9jflddxb67+KgPUOPiXARczbeMwe4tRHO0cRvh+ePj4cq8JM9bvZnpx97+ofw
M2pj/eBNevbYm59fcvUg3JViJOfC7RjAbasuON2GDYwRPofQ5fevTHNb0ePu7FoGqlJxVO6vz5H+
YliCOI+5tMWZMiovCN7OTGXQMg/JUl8wZ2tO+qArtoCDpIfwTEfcG4x4OvZha4Pz+8rybsKq+yGl
7ekR552ysDx4q9t8cgvYoLnWagBort6Qdjmx9nrKo79O2860T7x0BvthJP7acZ8adq1VY4N9Qa0y
E/Pwd56Ojfjsifhp+oQRtVwXO1TxxfztJGyZE0vCDsmNsLleR32CD7u9WriYXYoJqTw0Ugtj2tfH
ktdfx4+2jAfhQCXCe++XoZG9tUCq02JSucX5D38ETC2NETUJAgDZzMkNRr3Fp3kvYWpxLPfMOUaL
s1WjYaW+us966OSI+mMo2ejRh8/2DSbc+Vw9IkRRLPStzg7qRHgjaxuTviM7651J1C3mA/xFRUtB
AKMIznVbjv/mIDvxFVqLcazmJ8N0sDE3UDUd1P6Fw7d0DjkPAY+MfJyExVtmn5wyvcGDvhFR9C3o
ZBFrcctH3LCX3Nktoa0jVD/+fPPRoQhVlG+d4KOP/krmObJTtgcm/eRY3CerzQiA8W1xa6Gx6JAc
ooObAtnycPJBWsaJdfnj5t0jdZ/pDGo6Icp08S34WQNwT2+M8FaxM3CZP2708bSDhuiFArNn7yHP
HfVXhF/+Dn6IOJ/MK2awuLJWbI3UexDf5Puja3VTjP5+Jcp6WGufOXMo4vREr3wbc8bOuNStJuoB
SRc6zy1rpIvpKqcmJlIi4oMdzgZdB4OOo15+zHkQtRZitWJV48u6NV4nFMjtujz7lGtcA4wq1wMB
+ZG+hOlyMQKq5RqyfHp4opytt41juEk7cQgDDF09amrKu7JA5W4nV90LgiaMDkSy0CPoBTV3cKw0
66P6UqHIj41XwXTgsAjV+LFgVGsnvyzBeZbBFzVrBVu9qgEQd/qb7Hes9aHnYmj3w6JR8p31kULr
0RI0Nm2LO/YrlSI04Ab0gXgfHlyQk9vH6uptctvQl4vdSLFIHne4/+eXtyWIbewdRyFpLGPjGdFD
GXeoOCVHo2ZsIT/q3xWizGH4Topgl47FSkGGNy4AzjuLApfQi8TU0TEj4JjFSH8vo8PYQ9EEj98v
Oxj6khzMPFfReDnctJHkrdoJg9gvSAkNGoLPh6gQmvE7yF0WeBnqzQXOwwfViVGvru6yHsU1Suab
yOrv6izd1zyTiWLwCubcQ081Rhu90oyFavjAktcZRhYGbeiqWmA2wFGEiBY5s9oX8PM5SntvEP2D
Hh7MWjPaK7gmWEyqgKy3l2wFD6O9vIbhJ5C27XV/Iql3GQAyeHkFSg3jm1DpaZIc11CCLNdd4juN
y/VMjvtidNABri3uE0YFm6zmRiKYIa58jaGISN40aVLVeDhL4XpZ1ZjHZTCb7Hohve68qN5CEi6Q
3YMMrjbpHR2ZJDaztXtS21nCZ30Lz5ah8TKmWjZrJaHr2u9p3bZtuwYbrKHMuLmiIWxFfrSXTDis
/c+4CtcFJcxUNc1XZqHoWXwzDBzUP18HiQjw3d7K7I8l7YR4mcqWy018FUZbyAzhHq97MjeltNV1
4ALc6MaC7JTVqIRT2ybamRwz2MbXgwWFUdAPu27Y3YlwIyUiz2RICCxiRz7xW/BamCvV3DK7AGhK
qo1ed9FcDcYp1txZu81y58s6cYJMd3rm+aD9qJgEMSxXWoa/rUCHkCR0wskixAGbJjgZxRiOvf8N
qHDsgOpFRiWX4h25n6VLuCEGWrgeoee9XO0nXjAiDF2oTCrREMgS0LXiQcu+wnZPe+HyQdQjmNFW
iFcSbm9V64rml/mShDfmaiKc3g0DgtgMjyPEkLTa0pUy9P1pL5kabXMmM1bZunbvUkrjhMfZC1ek
gTV9lr25QcITaTnIdTr5yeyzK4r814ilW+NQckNLedWzpH81sp2ecf1m12XoSi78kyVBn5tvpHsO
XVTJGY3G3gWrQDLnhsKP499qI6yhTwIhRBVuQsOfa8L464QWpyNxuK9QhmfhP2qYuGOsZm7OkrQl
O9uCofFhu2L2Kr4EDf3oG9D1zhaRmELwaplPcwqwii7PcLO68GiEABwIXmW9Xt3lEkpXmGtsGF2R
h68il0iEW5M6P/3lTIWOCtt4EASoLx4G0x+DW7gn3OdhZSGG79rfWYTPyXI27MlZW8fKjTuBZ5nI
bG7GIQ7DV3oPl0Qa1wvD9qD9ewtYX1xM9jahHaWPlsJYurwznuIk2WFKoaiftLYQCLy6grZYgZnw
AV1j+QGrOfks/9kSNQrpJ8cEexx41cFRhFALXtLAYeUpZzNyodkNknoRogWPEzg2HogQrAoNxStk
M6K9NjK7RKRMLa9pyBWeadFQfO4m2zdW5aF7M13k3HBQwZPmNc0BCYjgPVD3dz/zDYGhuwhUZFC4
fEj3yN4z5hYfLZUbnVMPmlf5CJgXu7h46eMYjkmVAOJNMe7peXCDtkoSC+/ObRr9nM7uN3mEIk4Q
mdq+MEhY5m1Icw+2F7a/O15XD2O2iQ3iQTv5XizPfI3aLbgsr2TPk86g7ZVjVgTl2jyZC1KMjPFA
H23kSQcZ22JMalyi01lAhaDDlbu/PmO6Le6zjGY25u0ZgrwhTzW+Lcz/WJtzdguvftoM/bFiVf4f
IFIjsj/r+slu7MHlYc1tRTh8GOEbKcIbwdte5MOpKw1wbBfRKp/nZ+AIhQyUftsCn3kycdjVYEPO
l5+KzYF7hAvhMYT8SgsEzneHXREun/z25jMIUDeDsdFHzsZfZuD70ODO2DWBU+FyF8/24Q5roaQj
uWYWI3q+emRReG8D/vIaLrvi7irwD8bdGz7EWVZEUMMAk5yMrB42MuhLb2E/oH5KDN92ZnZU+tid
CpH84kvW5xoJ9soWmABhOAhsaoaDb4URcCXu65rK4w0Doeboo7GnwNI7G9uuGDQhh2bmTazI06gS
Lm4N/ZsfrbCEywok5mk24HyDt1QHH7TEiJU53hsE5TynNUZJakcjZ5kfc2gRIzVdGKAO/8qLL4Ex
m6cgp3Gf2K24fq742qQ94Klji0Y5knD4i3teM8HUH329GnVANBCN5/Kg/wJ3a9gZCpsaN4B/pzln
YsYNshdhVcEAK73yaZQFkB7JoJk6GchdAQahxlGHH7ZRI+Xthnlr/nnhzwWLEAV6p8Pn0a4gTk+7
P0KGiBsfHhOwQ0/Q3A/yBdR4Kgew+O4vxhRYCGcAQdP6bXNGLYihZmNVYMtNE7u9OXyZ+KKf2ulP
83FK1852crlbYzmkH+rZj+/f5e00h2L/rbTTKv0jjZ04OjkkonLsXpUycMlZ8BuSRHjKlihvxY7y
lLw9yMEEvN+c2YBOhviArmCnRvVbo0bC+Dg75nYmcfd4UqVBmnhi8cHCeSVb6oVNtk1UTFmlPK0G
0GVbdtK8TG46L0BeIVE0IPx3fjkx78aHdx+DIql1frpi48glwzacRcHjUyOZp8jhT7rAIzYetrCT
EHtygI/9+0AOVCKr1+/aeg0olW3M5EXfY1eFji5jCHLQkGcJq0chkGPUwU+28JAY293AQA0P95AU
QXAkfXmIZy/DB80+jEXsN/qLyZHaIA/KBmbT5X+eH3LvLviRNVv8W4w+FmgtAnRRnvAL/dvXuBo3
LrCFXYwxsigObMmDDGG/8uq3l2XI/viQqgrEjk49G/hmZLaLAJMYt9Ofe8KDHnPeVmL4PGtxbH05
0wNrMXmJ9S+0/I8EcN+Hp8lCLF8pRZAh5XJ2Fb51rBvd0sSlK3w/Xph3uxdM2SyJQ3jcJF/wLhGI
EFXxCAHtBxYxEhTxHIycjm1zDAvMcUeuy5GkNjpOX7dn8IWcDGHbHD4lKb201uWMXUJKSIi2nUvD
f5bsPVQJXEJJShvxxhkkd0GPzEYiH9bBZNeoSZ35xMWrA/TuHSBrVspleDtyyLfOiwpCoApJhBzB
WSiz/opPZYczLnn3yI+AY6B2to47plRxZp/6XrDdOX7vLmY3yoswz23gINUn/f6+IOhA80o8p9+6
LsDQU5Rv4FUA4OHe3mjg+95TIrJVaL9XdP7VqYrCAs+TCdaHrPvS468UJF8EDK+4K1AE0XRcSVkr
TtPezCORpNBLExyF9t1hqBAEOJCd1UvUL/zaGDvjM3YpaK3Eh7eEz1tU0mHCNgeWf4MlCV4BNhJS
GoNrcJWkdxRcBA7Cl1lBEeC60ETMGePYHrWQOtxFq+OxMWSEdP6xNc6xnAvD706oMqIT0B9wp/Yi
7Dc2l4SCLw/lxfH9nuU/9TF4udhDpSPEAlvHy19fZ+h30eOhz+RmS2mxv3GgfKRlAf/EGAjc9J0/
ks0s7kdH4W/DmSQeRzVliQ11tIIwSHHb16hbdswnWMNfbt5Vus8Iu4p11uHYJH2KuoY5TU59Jqx2
LHyY8l/diAEyNKClgREPrKH4e882jn8vjukdR88sD/2m5AHrwUCFEsiDkb8SqkduSUQFc7DgQSb/
qp8vM9z9GvSa0oQ+hf0PChZpsViFz5RyGZYrj5nqKGtYBILHuK4A55+ieHHLgABvMjID/sCl6IML
dMDyCB8bLGy3skcXpjOSLBuQ3O/egHpk/sQKW6WIcdRAB0+s35LodwGoXkDkwYIWf9komDM7orp1
B2veTUI1Yut3U6df7pnBFts5OjhvjhmXrmAHVhp3VmK2PWepMZECrgg0i4a8MfgWLFsHxjxo869m
6Qy/qp7jabLlgY3Vd16hFQFjqIiUIBqbUXSxgDiC4gvWK3HgLe90oljJylJTM0mMuABzoImf3Khv
XBhpHtjckNPR6+MQ1uWV0DwqTIwxFI1GdsDBhqDVlAGZV+z4kFf/Yw5IiejhSrixVz0/mjCTXwHG
sa+K+S5F8FCoz6WmT95A97DYqOUnz1QG63s60AuePDBcBiSskpb7GlsjrtzR935Zsd3jMUPMBTa0
ZPecGjQmatbZYYmenK1VNO7174AZ3Xxno7EFtj1zQ47Z5NPBPu0iTVi6Q159VTPOrGu0FJTl3HQ6
Zaq+c+J2zjqUKU6NFcWyjvMrbkDykXKCsZbZogc6z+JWFi/chbBCRp0uL3DWGN+R2CxYTtWJOoQG
nbpVA/0TFBkbBkOMgqhWnfqxrhN6/pKpPyND8Abn80dV4Hm0vSzecHlXVqa5xoxzY9JY9n88RpSi
0+NXTI1zGD5ojML7ciZVLX6c01CN1zllV6ZXjN1MOMVsBJCQJjdrJ6KRaerMBGlNVOXZhUGXI/hR
G0PGO+SN9IMKS4DEK8qyB9vBClbQqQXQjNrO4BTifVQWLbNQz0iNTT57x0FXD2Bn7bqDn6SjpCYo
el2rtzz80Z1AUPqwgRhYAUuKn6QCj1E4POw6HiLo1SaAE8O46ODNjzFAvKk8BfWgKJLs7HaCzH2s
7eS2oqe+0NRSG7qd3KW+CA3LsBCyx3Fjsukv/tqUHn0fMYfMznn9D83gmlVJr0rolG15F9KYdidT
C3BgphouWi6pSMdXelBXKBuofz0ho+iNzvUZcZvYFDC+YgfmF0axG2EXDGy9YNU3HlEUeAlF50Cn
16+Ys2FtexgJr4QJyTaphsIP1gAORyikwsQOpQ+Vh8TvKT2ZMBodx6zwIXPADM7OkcwPFI/AI1TM
VMhujzVGG98sJM2+7i3WjPWx9Uouq6TGqASnX62EEHUXoT+NfYOGV+NGYlDAzgVqUlW/jDkvtaRN
wfH3k+zFV7oGjOYMwSrBBYyuRYaNP8uJV/h//gYggwiKbTrDokZemGEAh+yFEXZc34rZgUEOU8M3
uC8yq2uiqGTFCcchypl5MQo7ARVQV8OG0x+MxDyKJh2bdRcFMNdUITU3O6YXePgWwBss6OS+FmRG
Ts0ymK/MiGgkAnm6htmtGewx5vaKka9yOG0XBAAKdctJKkXLEkjAwTObkB1EzeWVwByocEqptHJf
qlYZcbJg5gWYom/hMo3jsfNvrM7YFUTFtkE9egZLATuEckrf7nIlgWIASdgFjpIBE76gA6n92Ni6
nNRq4Mh+rQSOI85s9nJbB7voYqkuLnhCi5DLaat9W5X2XZSKkD+YNrVG1lEjnrI58z8Ip3DEStTo
nZ93TyVbXK04C5VC4No4Pcm27W7K7PwR7kU3Zt0/+j0FdHAXOHBFK7eM2cfoyPCGTYCY5W2OCtvb
wCxElyUTu6ZxdW/49nxNgyNx6p+Xxuzn+ndOAOamxtucUpqHy5cVGgI2c6MPxb+CVbvxu+lua1AG
2vF6nH7EwifK0MNIqDPv83z4U00w8Z5d4r65Pwk0aDhkU5hj4c8v/ltXAAoIGKXHXS5hfPUgb5Br
hbyKAj1iP89fjQB5y/aJfMhw1i997oKkbesKN7xNGH3KKcjRWRi0/AoFAT5cLhUJBG2WoJNrVjxN
PSgY+585LrsSIgHmD+GD7YnUAK67Opk4nq4vMb8ITkdGR/MSyU+hlJqFfbcytnCK6Ao0sbJbDjWA
ATzH8aUqOagJjy5MgxPHqDoj5w2zI86/eYddCS7AMigp+giXBlLj9C2bZVd96cfXMLQxA7Suc/Tm
bUmGgTMSQ1VcwjeYBN9F+Da+D/+hQi3PkzEHJvo/Tr99TPjsRiHf4+yh0+NZuFX4Ng9n7X6FjjTG
K/9paklk9E7UhJbXeOo83BUlZrszYnOw/ngGxUC/fTEHvPTJsnb6X31UDZ5O04u6ODXNkqdXEVT4
SwctBYyjdaK4OcKXxbNOle33tdZIsDVZkRCDk7o6/7mgBOx1GGSizp2vKDJU5gMWrekiZmi8YHKc
3nCI3Ai6TaAOo8NkGVgd0eGGzkdMNqS6YbG6QbRvnBhiqBkp09lnOD+FiEMPitrx5FANueLUEPol
HTVUBF2qhLEIvIdetMlWmfeyLQU/RywKTbXJME1QDg1HhnQ7pcBicGYs21udpGgKxgdZAWI2zF7y
5WJyeSpH2Ck3JVhJhw0TtHWwXEAB6uqzy0myxlQJPCcqus8skfhdmz0DYjHp9qCTQcIGh0cGc3HU
kVQECTQEaN+gLDkNB0hkfQQVogfGNapx6AmN8OksgchmEPeXeR+yJm5g5s3hUR1bnFjXnwh7EsH0
gTcQzkYFW04zAGwdmpcXRr+g0He386EFUsDlnN4dCJOSgcqQUoOrAIWewpPtqNDmHpqPcWME2AJ6
8P4yimwFLdNPGYi4FIbpHoXD7NbhlLTw/kFMO9QtSubQOOmuAiOShFYBWjJHXcWKYzVQYCX5Evq5
ejA/Vq7SE+kCuzBqBAERRV8owydlG4cqLh8XrJ5/uxNMcHBYVap0f+aLOzLk+cUTzd85AL4koU3j
mJaMhhDUNHbfGbnt4M/YNKtXcMe0w5zg+9CnW4NwH/1H2pk1Kc9sy/mvnNjXVlhIaMDh4wupNAEC
xNzcENCABhACMQjx6/1Uf77wiXDEvvDeEd/U/TJIpaq1MnNlgjZ603PjrKzYpF8bdlwV15E5DTci
EoPD7jVeIO+vHHZHY7HYvb3PNfDUt7PDwJbPCJi84pgFYsw4v7pvt495ZesQ6sgV4uYmSwxAY0gY
ymZZSuvOP9jxjEiMfsgGTQFErpSISX9zNti2rOWVx/QxplQhroGpHCrjykFGwAtVnvTx41S5BrN8
vVBOi2ywAM5FVtH+7Ysr80Um6EvUyx/9VH/ZvhmqDqk7+0syO5KBWGdSbEfc33q9voMJccAv8puz
UzV31AGSHQFjSm4hW5xOmJNjEMPI1bXy+kmYpCssdsxpwqs9RTf555AZ3ME9tqPwFs9kXz3a6afR
jv4a3B9EUSJSoU5JOnsvZiE0GbBxM+DalMLTBKGRM6bmpT3+7IO3lzrUHPkJusSkzvDNcnag+hwz
2Kkj1HQ7x8XiqXqMJ3zdRffqLGZyAF2Cf3KeKUEsJ49rBscj+g7LiRkGd3CUQxpX7g+DBiIQc2aa
1usvs97wFSBts8sRMLh79+gFmy31lSuWWHsuIXlY3yD2vcz9qea7hQRu6W2WHM2zJY+BEwKQvkj5
/SuZ8/HpHQOlriSCuyi+zoKHVYUrKgUiPG+WsG0uOZU5TuYb1SO43JCR5Gg33Q1IKNoQle4CODWF
NDPvUnMuNKkvJBsZ+OjwYEOSwXD1cEMj9B5S83nr+DKULRbhV2/6pnxAwzQluoiwudkrMPa0XGxv
lBHxhiTfcbsY4+O+RKke+FLtMX+4vr+xCZ52znrfvk2IZrz9jKuEHu0dbbYBWaP4ez78z4Mkwypb
33MY9B6Tla/9h9V4v6KEYeozYt5LXuhuwhWnY5Ob6vakuWhn7WCwZhrVx2sGGne7WQu0f0lCWlLC
mNvfrXqgz6NgA1jzHiAATD4YUOAhyt/YeAeoIlDauTpW5ei9aQ7GMPds+XS6+/ehuyQb0Ll/Pfu0
YdQu4zd6EMCcxvgo480qPxXSVznMRRoJxq7iWd1FR8caMA8arMbePxl+DTeVflGbGdoMcJBBEWZV
LN2B5iLmbi2pv20ZWQixR5oWLh8hJBMkJL6YwU4GCxeSEyT1IoT5ub8wy7qwDbTi45UlT6UqtOGu
b8oxeVa6gN5ktTOYDw2Tz05gEGeHGuxJfDO1lOTUQtAKyV4jLIIor2fQvAzmT2iLh5SsY8pbigzq
X6DLK+sFuecwERCSi37/OrX6O+tCWFd4v4sdkQlAcDSLkxHvD2paE6wh8bjTNTgc2mC55vmgdJF3
i799cjaadqkgfXH2srLgUeLZISSWc1ccdExYnUssiYMs5olrBswV9b9eH0hd4mozbOgWj7ELuHlA
kgipKunCE3ts8lmE1yN2EyCeQOg1n1qKbmcARRwgnhFAjaI6hKHcAeX1Nf5hVPdnbJ0Hg36EBonn
5xokZEYj0/tr+jMwlEBuOLNu2K+I8eZLbtcj/cOuk7q7/LDlMy1CiQbh5uegi+a7XNZLRrkSGoG+
ZIa/G3aTHFjGVd9BfYkkPNhZ0GuQGMgnTdBxDbAocqoQ6CuElGudHYeW5nACslstFp2TJ0HFx4RU
R40A2ZjTmXfEooNWHTU0iG+CKgCmKfdP5zH3/TPa9Zs3Wbrnw6KmHGRDlH2RF6wYwfdoDH5GYNxw
QpT4rd/6Hy+b/uiUpEjyuXlOfuC4R6pMRRAkicG9IbCewcp7I/IlpRpyQnCiw2sleyNOu36ny1IV
OaBcNeM1rtPmMNpSunBG9UG/lAkq5lTSdPAdJ+avZduZhHZockXBT8EqAPPZxFnhDZ9/xgbK/mfK
hxcdM2v1RJPEUREkgKZ/Z3uDYTMxETQ+kqDhvfljtP4JLBi3GT0qiV7MYkLqggj8QYWLmqBI976N
lNzddTkChL4sf7ZbRwqJJZ4mZnf+CYcLJh+RQ3hUPVvH5d8XPIRwmxcMAni0XC2Dt01/4NFmdXBj
8dFchZXoe8OVssDdazmETAR6ZIOW23zvQDxHuHgwm5hz60uYV7iXM6QQ1cqAZrFEkszeGOchMHSD
uRgOMDGDwJzi/OficHdsVP2b62TzPDwc9ktZxFPMpvUeae5umXQtZ7sdYLWC8FQRNUUcqy6mXtlZ
R551sIoPSAb7w/crOVjOsKsLU7vURs+fwrU9JNNeH+BFGr3bPpRggu6apyA8mB5TdPJ6I1FMpeYe
XBbfRzloxxSf7Nn7ML99ijtOtdcA1xaO33hWs3Ik3g0JlaDNvbiJMqEjCUce5PvqUzu/spqhSOT4
pne5BS4blOMhUKB13zrouXiS8VKhZCyR2pMhArbecWHBWR8oJwxczjm6JX/Q7kOMHv9WoRby3ov3
dAazTXVJ57is/TZ5Cju2gC9oX2mtCOcrpQbb7tOhrIvKGVhsR/Gmnmz7UiPXteWVZtrspLqcnwyA
Rn8KTkh2MlajTSwHGQx8lEpnqaNsI9o5AGUfjhkLce43f74Vc7SUfgy2142xwz0YLP4BoP9AH7PT
Wb8bjOrcfbEeV1dBeq7p1hMM/59+/CB2ZMBsDNFPDBRIMHPzty4YRpQFre3mknOksBnR6aM0+clY
guYthDQ6y4qVGu8D5oD001xu7ju+EjAXc340KdsGu/eWwsPLJkBgd8Y0bk9vo+66bgzpwQmJaajt
LWkFLKFbHrgMk8geTx1rFMxggtTmAZPIoDqKc7n4XjxKUq7P0Ckf7IYeXMg7ZY/ZXaUEY3YKB09f
xIwPsueDko5QQDG2wJt9RKzJhc00C/gn7SkvytWs/ZAnQmLn5xdPCXw37jD02JwJ+GsgP7o5jOa4
bBHFh3oXsR9fWdJh2KaKEONrej/g1Y7DyJjyc2Khw8XOLMlBl/5ZPBOXejBhCvfVp9G1WRquSnX5
kEVFL3z/HOTkiSxz4o3dl2UP+C3Z7PHy3PEq0IgzFOUlDUE+C4fuhdoROQB/XUkSy4KO1Th5yHCb
cl4AC2wHux2Y/14WoAADW0p+DfJmxEaBP4C8j0VwuAQ0RK7nPdbBD3AWqGg9bYYACX0GHOQkgljj
58YxTJmAjTeupGuBpM1HYUb9Rmaxj9YfBd1mQ13PipPEzH3ACTbADYN/Vd07eg+qFwJSCv4SM3fD
TWOimLgAzuOAKm5P7tNGytvmV/9PnWkM98UPIRiOenewbWDheBYttLPXvLk+2CPoVMhNqFiiciF5
5fSD0y0uTlf8kPg1sM6Rwl83zDZTFdHSbcbG1dk/ozHUGiAXJRrq/pTxbeLIhtmWWVFmqbqsC57P
1hJEpFQHIuDIenYawh7l6ALBcjh1DW+Kj5t3MDhY1BXFcG3hCOPyY5tn8ClzbH+o7x7wUcyqabKo
bJ2zNcAvqVT4ytR6+H068sPE2Ed2GxHzDQGF+B808NC5i98o6nJFfJufSYG29NLm+sryj54e+I9Q
O3eDlG4jTZikIahEuF//NCg8QFZ0wr+IkgLJ12CNfg59otgu91Sp0h43QwEtYvw8W4tnjgeIWbl/
8OKciG/x4fJ8/LVC/f5tAqrPnyRpQoiDj0PHfnG7ZIr2FQC9GxPAbI4NHTzPK3wzSD35UIxvkGpE
DA0eCGOL3ak5ETuFI0+8t/x208Zj0sYvocZ0KcZTtC9ECaN9ZEr6QyP+FDhPxJuxhkpRgjmyFLxP
/e+wGlEzP5j4rXtR8fMkIxBxJP9HaIxglbdhYFc+RW/q7z6Y51dqQeUSMC2xsWTL8EeoyAowt1l2
ivnbnmloiI/PyOXuSqDKkOWTp0L4fQDbWe7ovJi0oCVZUnz2ceFyiGLCrOKDWwimpc5Jlrg87a1D
v0RBAX1YhWuCl5nC2cha/q+wZPILV/9H/4xNDX5bAF10xgqkDjZh6EFfMom55SLFyBkhK9gMORGQ
0NMygMYxDnjfgcg6mcv+j6TYeYZTGgMfjTVM0zZ1xxtc1dZrYyz1ndmQSTSRUJ9D9SYULrL1iO94
RrmvHYJbkjtc7v0bM4XcnlvMtUqtAIY0DMKTUVWuDCYLAEjY9JA3YO/rg+iGDCAiPKZszAYzV8hK
HAJMNmDbPg80KAaRhwM8pvFRkJKnAZzYq3YGOJgOFOwSErMEbQGBBR8PQQTkRbVlOuWeBimhUnga
FKmLxWjUXeOM4ZirGQpIYHbZ1Dwp14lX/FyIxpOmNt8Dx6pE/8mfOED2UDHgMcRm2MdNSHUwbEoO
rB78kWDCCCfvuTVUe3TuYK73KqYpes/NGev2lfWTbGnDwIBWCeKiU+Hh/dxX+tTSJ5BIGlLv1qPQ
IeSEdYErnuYyugUWQA62yHc5SNtus2nisfCZZV7zYOr+F3ncjjuIHS1mKcsegP2SQuUw+IzFuveL
dxcnD1MU6H79L+m0Jfm7suZig4EMX5dLMjHxQWWu17/UMeqc4ZbXTaUWGt7oPPq8+EA0itv++Bpx
lL97XHtASxV/Dhpj1Qbvo8n9elmGF+yGQaTvL63h+YQtCG0hUNxihIKNQFEX8uYwuDKfFNy6HmJj
+m0EiltUJwRDCxYiJjQ8y52Z7phwe8xpOQdpNDAp3CfDancMgivmQwyHhwMOSTTvZVIZQQLLQ3AM
I4EsnNLZefl6NkNJ0+IVTUlHN0OVfnXhQ1o57jjrkctMNchpf2C9EI6zZJdlAkleabKnWobgajr/
3hpG4jHdSPSgzNhaujRS23HxBE/Q9IQYzbnCA5DJh5QTBtyHpw8vJtdkdtPZ1OTOaI6eBsVEASfg
wvlPdNYgT5vNzVimAyTpu31nYGu+vuqpzl5qxj9AbQhyPIWW60suBF3+dIwVulPynGkudVnm0qeS
yuyjdkeS7Nibm8viWTb9pe0y8KVRbB3KgQ2SVQ5qJeiVw6fCnNDkvsWZ3GI/jVEgycMcpe8KrpQq
n8HLzpKitOZpUR3dRGtEiEmocTgF2KWj56gEQBGtKG7GlJ8aWmR5/IuDGgiJo3VysY9j+CM0z80q
IbJQsJJiUrrYJyhyOhO5Xipn/3AMxTWI30E4fQNA/3JobfsbmuN0alEpPUVL1AyF1pftWeKhHASU
PrX7vPu0cw0d7iNEib7mglPvvVX/O2+/Dja5nIJz9nxqqw4+izh9D5obCPpEixVjWBbuW3ewK+UA
qgVYSRHQPaAPSPB8YNZ3ThSQK9cJrJwql6BdhuWg+MCa0edYzmmGfvMWK0Som8HzjENy/RKIsdFj
WPRnaMGmGi0FOieUArCHKirbvBK9ObICdzu93wQTqzQRKO6kyx9mVR2JAz9/VGtEYfmYQnssebBo
wnjqmLPqL3nfEeQnNitkpYBdz8G+oJOJfu5xMCwZT1R8yxhe8b+2XN6Lp+1446IxvFn7GBbP2Ydl
MiGwl+mpXB+suwW3nXFxok7eSedn2wXiILC8x1SX4N/5TMWxIwtH/Tnu8UH1SDcmKDUThvnkE4RW
k3j58Q1mBPUlqmMMFRQX3xjZiSEKyY5yj+yFqiUVLud95+cAFRGXM0iQECuKrthWyOxRswXoCLFn
+VP3YfZ6fXttR0r5Tvj7sVnT8+pdlOzh6cAnvuETfObW4NInqdzyRhr5E28lOU+ANhqgJR+x8TG7
ylAXzeq1K0KD9Z3cIKjom9jrz6CEnJgGF9Xl/t5pxRF199Kwxihy0TpP090yZEAYFAfHlHrWwR3S
3v/94F4Q1QlEevfviKpUr1XFg+6y510rd/Y3RU3jbLikCSzoTM5woD78LYPr7lWWLC7rJqOEJTTT
dKvZ7MaI/INKRgW9DMxw9Fkik3L79TEX3+Ps0PkRaPhnJ7CHweEElOJzyajnqQ74UCsTJeSgJ4VC
5pcuG4xhDqCyMAFk0KXzoMTyueQSWj8NvVJOwBJXqZz17bBvkcmmCQ6b4iNGLR6J0JEkjroloP5m
xsj35+KN3NtH9DWGEfoj3XZhQVpI0TLzOjaM3k453QBkc9SU6IUKaMKeATx/puIi7skZ5nOIAw2Z
mIGB9LsT6N8oGxkooXLwlmy0UoFfh1c8Svy09V9W2Om/L85PU/LSSJVgH3sigJz8uoicVRwhnFUB
6v5xUfLSNOvLrs+AudE6QIuXLyp13lNb/3SwpHHq5aqQf4fv+G10Z6LHAdy87lbo9e6JktjEdAN8
3SyXfInu4E/9gczujLscggyWCxA6e5/n4rA0XnkERdGiU4AfKRLO62cAy3JIQAi4EeGB9U4oCFk8
EbbwKBidf/3Hf/9f//P38z/SY4VbYZtW1/+4vspJlV+fj//8V0f913/c/vnP0eE//2Uapq53Orpq
Wrpq96yuZvLz3900v6byt/9bm6Wvi14ZnQWdwZtgoPDOkAByFTJmWEQ39//z7az/+nZZpr3V7TtV
Fzfqxyp1HrECKEIixCpL/t1baf+Pr6Zppm2rumF1LEP+/P/6aop+u70+95eKrYbg2O/N7J57xUGJ
6gTPxSVWLXHedRoO163IDaGogH9U8G1X3NGe6B6pt/l98ayDTzO5k6lFrwTbXg0LllCXvFP30sE6
37083Dc3CRpN6vXt33SebvvthN/SpzYKx2rytVCWDszcK05aR5SEb8xrPbExxvg6LRsB0zWLeztV
XhHWvzdKMMt5Egr1CQihfKWguASuka6Wrz5I/wgCVshIZPZLnDHHgbe9uQRtmfhUPfEKun0gGjvR
rcY2S6fsxbIn5ayEzqLZo+pg4QIaeZcY7dG/ueBaR/93l1z/r5c8tbO6abRKW+TXSYfDAzZgWt5w
JHwe8uUDk5rnSJ8xR3uznXZU/9Y83PMbIWrobno/KIBzBBKvU9n1Szq/rmeiJITaHRaxWQdnkAAE
jAH+qrBo3SlKx4fokFFMvILPRQB80UY6IircViIOzO/xarm3hVlFjIoBnww10N1SdHcZSM+umJwH
ZnY6p66yuo8qj4qt0HzOmCY8EzeKQw1uzG5HFmLlyF4aq4p2kLNC4IjiXlAtYlGWyx7vIh6/1lTr
ynHd7+CRMNGZaz8dXPsvqPIyQU8FBc8nf5TUCF59xZjw6374rS3BgRXvzIi2zJB9og2swxcu9wRK
9YLv2rB3Z0vYratxHW1z8LGDxxKHAzgWvSjdqzFVPuhtccGKsdA5n+yrUJkTezHJlkhK32AWh0vq
ZwMwQat2mvkFC4wF3a22Mib1A96b8Xz3npwNwbx6A651PxlPt0WiyWxsFTKQj0pV91Lqhji1cWC6
Y3bBSMJSo0qKbAy4XD7IA0T2N2cDeyNZRr7CDgewY4K7GWNGkb5r/jzeur4iTwglfJB6jSsYPbQR
5TaQQxNURKoWIu2TVSpd5VE9cq/ywdwCYs4lzGDif4VArx62PdcALZ9iSUB1Hn+xZyQCFysobMZf
pHr0jSfCiurU9fJN70aWoIkOa0JATZTj2XinHXbKLjMCopjdmJc0A73wGQZu236DTZgqaqh+W0jn
/zkkVKGLlJD41Scdmp/o2gstfAS+3js6N14JfLZ+dhcP1gWuCVBBRgff1g1D4JYZq7pftfOzPel8
Dzmh4HmiboedC05gwTMX1mtQNM77S0FKzEXXNdLgjXsUoyFPiA9u8ecZPbInPmurLg7wZGH2HhHW
XojS26SbherxpjM67mUHvnbVCVScW/X+8yHqH+smtG6/A0itLBrA/yz+ZBtiTbOHQPPZMbyrPb1Q
cJ1Fh4hffAKm6g1gNmOMjN2hGisXv1AWj6Q9e+bxA/wgcbrni0UxwDudl6jZdwhmvm6d7Dx8dMIr
zrm51yJlaf2SZASYjlw6aQAbZQeFvl7nhr4ox4FEmMn36XG+tJs1EFlGHAWRGwFtEasTXRCVHDDF
R4p1LjRLsmvrWOF3vVZCA1tAgwLLDmxTSLeNqwKEyC5JEKXz9Pmjz8K778kfORqTx8Am+jD4MBbL
I4x9JqhYjNmDjwIreWL/dpDuJ7WATsTxicQdlDyS88Q6PJtbrF6B7W5SggwIrGbdfLfGHwAfhhSn
CQaLgbQ23T6/N4s3ryDK+9P34FgPmBJ+ecc3GMZ0jvHA/wGuHPgUzC0lohCjG/U/8ufH3o4oBXFM
bQQL7q/lBp4S3PDvxl7Lib7kiWqgEZorzZXc6fS2OkbzvU+vvO49EFQ29K7wkIEkFhnYBTfJBLYH
qnRsiOAVe+R7XCIEkoiQirNvL5885gyKfb39Zw5YfRFTB0n0Tz5XMncYHFNnDHhY3eEmJb4eHdH0
N+tgMmXYd0ySKyRyMwKFQiDVLXBn6YwHtMmNRJQRajJJjdl2s0intGcbGR7MyH8mHDX6ffcDJv7n
86vI6UG1JbolOnzpYsR9qxoh50DXQvBqktl9SxU0PSU7K18PFeAFdrvb8PWiTLoBpIozuW5JMvUo
TuJvieRrO8ayPPoicstdMjPORxw1IqaS2WH8+byYZUKlWkUl46IBh6x3jRGz/FE3Dadt4bxBuIMj
T9h5EUyJoc2xJ0QqkhSI/heFyJ1XjMmAtX/XASUBuxEExEZX/n7AapDkdUrsIjgxOtnk3J8re3OX
ufdpNcXmyvR1H64b9p3SEzyjWwakmOERRppuLzBJp7j0QcNs8WJSuksaCsch6Qdv7mkzIiCP/PEe
A2Z/YleJgdYdGS38OuWleHiANlvYx9I7X0fbRS3O34iLxzmQPULSOV7XAQuumAOwdd3LQSJsbyaY
sUV4uJ/DGKRGvrgd4BoqW9Q5ucxiQ2pz4YxfMdTJHzzZ67rsKbkej89ykJ3H/DZn4cPqIKaU4BUC
Cm6UVQulFlcWT47AH6U7JROhKTZX530T+j71sEHc/nDdry7eFWcPeI+dFWKEcWZgCp5F4CwHHd7m
NYVQecKthcC40o6AZr1wWRTJY3ERHSblQRUV7z1UkIZ0c+DjniaQxK15FqD4OPp+ezJr9d5gNJww
kispN8NlbtI/YF60vsoJC2NMRP2IDvNEFxQeOpEcWn/sFMNTgENeAe4tYprHz8ItG1CPrXD8seQJ
eylk/jbZFG83vthhOfoTuWVuWvHDD3JYZkKkKJXMFXOh+Jeu6I5SbMZtiMQqVDTE35gnIAMHJ0x0
9O6oC+kSASdDyGh8/ftQ7PFpCdIRM/ktBaptf02jv7ZyMAz7IzR4hs15ROvdJH/K+x5guJz9piLi
dqCRO49eiPAzzIfZPrHBG7DxxJGBb0aeXHxkIsCxEpeG+toGAHCQ7DuLOXdgCFyG4Iy3HpQkYHXG
vu/S/0MvsJNLmLnZ7dsR69OZB0bpTL9gtBL6RrOMLTBIlr/Zj6P33vd9MrAly7OBx4gyZn0H01QG
Ph+PKgJbN+CS/hwJvXn4ajS1owjlLqSfRIhJJ2fOhU1mjg9INovG868uCJlyWlyA+dAgzo0aPbka
mL3xHPV5FKTHWc1a5sR8OEhQbDV6acFXKPg7sx65rpPWa6m4Sh8NeemT761yekFX5jt0tk93zbXe
fN8yLuJOGs4Fmg4Goj3xwj4IT3Rg4hgXLDm6B4IYn3piiUb5NcpvroGLCzUfFgBoXKRa5UJCFpVe
n0RkCcdkmzpomHiGN1zKfQ0lmNEONjBG4NlSUG/NLULlZMMRgBVsvR4024he13BJmayQ58AyA9jC
2ExEwshLinqWDYHJ4LtYUPL+g8yzEQNSeg+J8lsdiViDKDodKTiznIsmOj5VFLcJmTkZgeHhsVqy
xGAMhn7Pdrj6W9tlTIPfAeYzlZA50x/j5T9Deo+7lGmehcGpUVJnbzRIJJyQMRSTUm2BazoLAfZ3
HY+lQQyLa8wtZ9teKH+sxJ3lxb21GATAEQ7BFsctrgyWAJPBRMA6XC1A+iJAvQ4cCIrCLGYLx54K
60caVjWoDVvc8XzMKDgTNmXos7MQiVMTAZkSxxY/hdjuBmtYnyd2YYhuIR0Y+AI9D5hoeJNxWU1p
hNIQpGNFLbL4FgPe2fbqQrC36NFDqiPxTDOZf30QG4SE3V13WRszlWXfW6dh152fE3YtsqjdTdfw
2TmZa1nsL+I6k8FH0qMj6kn2oot/VxSNfcnDmZ3+WmcX/gg+7hxcdaGB7TgYN7nnjzRtCsug5MTu
7O8usy0kcqHXobiAeCAd7VAEiRyZ4KiXAzzIvlApLHOwWybjsY7i/FlkwlZwmxrHd2hmblCf/5jM
y82+Qx4Rdx/6B0nzGCacfdQpUWDiauVsIY540M7efEx25Bo1TYJZxB3bJbRkn+GBOTCDwz4D4zRP
sRwsA1Pew7AEUcrjf0MXQgXBPj3JOenZ5ENyohkYRGV+PPN0Q9/oYftBnIYKvsulKT1eCrJozakh
hDVDKdCHtl7A7Pg11BEjaCrkkbqRmPxGXiysYKg79q9z1EBYEtXXIAJrTg1weIrjECsRXwk3c7fy
CGDbW9eKT6xazYc22Talh9O4mWKrZTvZuvRwzBGADdT0dCxY78+nR+Ym2zWYToQhFU4baL771NI8
2O/h+D3DjfKIu85rwUX1mgs6PM3DbWZTcYPyq4AqR2vmj4vxxZ/HG6lo2Kh5aPj3qSTlgEU1WFgp
5NbXG+7bpQnufVpELozYcIaSLlomFK70nAjOGJ8SxqDrFVdXR0doJLROPP5PSp/o7o73OO1zUr/F
91fOPEkJheLwxinJd+QEFuMIiF7Spwp7Wts3GTXhOOSW4RDE7/zwrqbrx3L6j5s6ianwuCW0fFEE
qsGCylxq8lhF876Bn66CaFLCPbrpYjr3P9GYJQK/B07OV6EKjr5b7MI0PhRLuOly3L+C7ofkg5Zw
rI/bQ+Yt0F0P6GKuPywQx1KdeW/rUk69KFI/2J89n07h985zpRJ5kgmz4rugoBDzbRricwSH6CD6
jLXgCR8iK125JMhY9nXynm8s8v2YLWjgj6kyuz/dQrpePR1qVQvjLKit4/cBTO1iEvZxynjKh4DV
yMT8SdD34q2HJqwhWxzsANpl06vDCqx6bmpu8Has0dSeyK929h5SPMe2eUGsyTOMmRkXbjoFAndX
YLnE05vDN/+hEBef2Cf56MbsqukO/2ivZMZk/x4ErRJcVtLcSpbBplTi6TOTGLJ1PJ9ntkNIM8iU
+8E3qnF+lSXA4uo7mkx5kFEMztmbsTqXDpPbBdTybL/fUHGd4niDL1REwdmznOnZ46sbePtRtGIN
Bs0qVYVvEGt5xFAYtFgWD1gXgj06Usq/r0HdysO6xdnONX+mU2kPlh8bSmLH+Dq3eiCfY85Tx5d7
d9uXjArnJ0X7Il8oOKPCciDqwN5y/xrDdzPgcY8y5Ks0kw44065CsKh76nxReEjXnkkHhR1wlwyZ
QLpVCovxYVtOwWjrF+7AeemjzqiGWcmoc2E6jajmzGMevlBL7ijtLV4CU1pGGulEfU3x02rc7U71
2i8jEOP6NiED2/A1HhB+nU+zqCENiKP3Hyg+0u9gJ1WZ6K5kdJWRMkgnkDdhb2H06R2ohVLvU40u
tptrJ711G4rdRljloNfG+sd7sjzdm9HXH87E7jgrsN7z18/f7hfdc3NgxFsTu8IU7+lid5+/PfPi
I9iPamfxTHqmy8is2/XxolBhKSmAgJKwTeD1G3F+O9++TV15HQfFY5jitkWToq1K5Ze5e8v7IFet
cXIMLK9QHc7ku77CIu+rus/+q7N8+KzYetAW4h0a3aB+YUMHRBlZbu/u15yaaDM8xcWosJM6v+2E
KRm8wSUW5N15KpjrLg8jEO9hC0bud4VJ2e4rszdyC7/xXgonLlsN7gqsxmw8xT8sExEKrdt6HcdS
iEVY4xmDQJD4KY6TSeMgYJN2AyhLiX6H3osOjPBCfl3DQgmZQm6nj76WcCiiZeYRp1vcc6gcH3yk
75u9ohtU1fB6jW5GfK/8qXwQFX38MiZXLh7IhlBIClvzcPOd8+Nx+8aFjuN0UcomtpYDtJyrAw5V
foVKNdrixXgjohrxoZs3USF0I/5rLKSx1pSeGQbNld5WT6RnPDxsyfegol3S/Bu9jNWb3xhfWnSc
xwa/LzcD/MsH74h+env6Pj2j/itLaeAUKV2RB/US6bo+MSZEE4HURo++EtIScOKhFKJIvff3txlh
LuxSRJW5zTu5EQwJFwpoxhFdDBT3HGObByTNN9hULgJy8bn3m7PQNUo0eSqlfDW2zPeKzv/43kdn
5mmqRTY+J9lYf+KrNu/s9QFtuNPddUgtk9vfd/9B34EVyr7Ohta+Ok8+qkiVZc6AuWo5tuqR/Oq9
8B/uMo/oNovHa1yiGDVCe20leXwdq6hVOoTTUUJhfwJXFmLrMarZXsl0GEOuGr9fqS1OsaIok9Lu
937oWbcOaNMHz79mdDbFq57cu9jciDv2BqVIb5NPLVKO5jNQFfjtLkWRtvhCex3zjMx3AnHUS3RF
t90GeC2mFAiJcQulzZ4tYMEfpbi0PhCrqs7vljhfVhaql50eWkZgrXiHm+6S1xsX4IRgSs2ywIYE
H66pPv1afnm8jrvLziPKDs0uuzKG4JnpHPGSxgJovK4y7ZGkhySFyDLGMGbXOrxsaRHT5Lp/Id/9
SQkOr4Fq4h5GZjuajEd1tMHAdil7CKUQGaOUztNOG7KPdJzsO3qzVZvEVKQ7QDAgcCS1wDleuwCI
vikiYxRG93vw1d47fM6BC7Rjsfrs2XEvVR81k3kfaBnIqgUAVkjEh2mqHUd38aul/S7FenDD86Ab
NHiEi2b0xlXvMvgAXBw7b0ByboZjHjm11Rg5xAUT18AYZqq4dlzKWIWC6YofBSZ89/TYngePzddE
WhLedKFA5z0iQtzT/fY2+BYGVTKFWBVgntvLRM8OX5/cfVrTTx0rL8w46sTgytsY0njvR2QSX/eI
ygKDcH1YUdTpym7TNrqf3k4PA9ZVjaorc1xqtL0g76g4iOFV1ApfES2597gsTe6lFAcZiPLdWlt1
ItUqxLI2+tYvu+gtTLZCZAPKZ9aeUmvwZol2cgAnbf6of6u3LQxdrjNSD4ftOSxKurU3WZv8kTuk
YUYaTnYRGZ455fXUaTKhdDsjy9q/2s2tNy6/YwDzh8r53X6jN/fgC8x9a/1ziTit3TxQs13xbTdZ
2urWt9ozlifM3hlei964uvlA9U3auMX1J32dvTNSS33bt15Odkcmdz1Y9VpFGdK5RwUVUgdsNOqy
aRQ+pDknOcGlmAbPLHanAax7dfXQjC1QNXT7TOuh8eQH+8fNfZwqLYB4gfGiNX4x8I9qaoQGBvdX
OlbOdJ4lPPZfgV2ELCf+6I3EGplGLt5oFoH209ZTUoFIsAYJFm3p3Tqih71Ob1DeoGOe8Ok4I3pn
e2bDqeqz3jZ8KxEyhE6TqG/ffAAZT5nfLogUyAM1x11T3H84+IqPoxZ+vsZV6Q6CR2o8V/1CQlPz
nebdEAY7B8S9ijNGNmp/+1t/vCJdtcX4vH6fJ4gEKp9ZDI5ikiJuMjT4FlL6mX67xxQOT7/v7LHc
vnzTu9MwoOro0R0w216x+CGrfVgKgttGuBEqlw17XVL7zaCExfm4F5KrAAK4J9WhopMOH6osPc8E
Ki8Njz6VAuHwAEaDA0AUAdJDeg7x2PElMPcKw/xV1Np+/Qk0leBA6xfha8jAcFZHKZk1gT7FEkFL
lN8tEsl1u/sOWNrIs022NV1cZt3MLdBBdREQF78ZBjKuMoXNQxXlcyR0uClupvQJD+931YE6M4gA
gw8IsQDsIk1cvUkaAbu/AfoS0cdRZCrkWCi86XMNAsLmaqzsT8QmVtTESKeUIOOM2MjZy3QI3kSG
eGOZ7XBrOlQhGNfXh2f46IIUEkD+DsIclPwEfbZkWtEGfISMUNAgXyrmABGkQi0ugFlKyNVXeN88
e75u9s0meKCCi4i1JcIRUfTTxX0SZO8aAVOUK/Tk+GQgjcg9Y1+M2yPhRXJmOPMR7VzQJ/yYpxe8
v29sPuSoKFL+yMTSoAXWQh8LBvgUl8nr6vGSYFmPU474hx3bITdAShELhs9qUREhdZvxdWCjtgeC
yHaXX73jstvhX8oWCm+IezIiDfyQeJjSnUqGZ6TMFLjSX31o6aHxvzk6j93GsS2KfhEB5jCVmJSj
JbkmhC3bFHOOX99LDfSg8fqVSxbJy3N23FCAYhfQrf6Mb+2n2g3H92qrsv69JVfkorIrUtKog41S
/2Gu3+qpi7k1/mmAmnsgOGWpvbyMpKYf1qOZBGL+oZSDrcGmoub9w2jBWFt87S7vSZMoIm4drLF8
lumHG+BVeTnMGWM/nwmp579iNxmOtOGYVh2qywidR1mKQsUbkcutBNOPFCDQSXd70mD1Y4cTyn+/
VHlJ6DcgfMVXlYsqufGdQ2HHTJDbr+ubQubERiW3eH0agTcbu2i9esOEnY0314iRxq5SW6+x4mt+
tZctx9hniSeiobplZ3Ss41JLoPSXcKIJWrEYkvfTYrDhFzK4rryccqDg8l2xOPssPCPdMslZNtD2
cSz0/lgvhXlh5lzVIwcj8+c+lxbzHdI9g611+MasZMcsTq7Mi/u2JjZGMT/55TWnexS/+klhtt9S
GfZrtW7yK6/Uw8RBg6JwFfBOf4wnaa2h3S02LUjZvKhpzv3tIvKtGexZHUIyycRdHu7eH4PbKnSE
3LbOte4ZKpHx8FfK3fgXeYwl0JOpbeaLUVzMMZjcaDB3so1j7fmcU7u9V96018elPNjdPvw3IK83
Fgp+hWOUfzGmwoF2hUP9pqN+Jf+CgSG+ejQcw99gbQmwkrSAeFCCBRW38YMHkNNmWFD/fcQ/Z7j6
UvIN1jKkOUvQZplpw7ArHkB1K4BFdihDF5LwHSAOVByE1lplh6wJa/KpgA8+GKPnkmIT/aZJdrVP
WGYhmLf8Xro9pcsWQbsdH/pxK0JKyX57Dz7TP+FcnAhqTjEWnMDf5aVwiJzxnLod4nBAWTJ+xz9u
CdqgIvoPatisU+aJO3apYGuYuBTSaUP1KUwbFeCXcmPtgm1syx9vKwZd6sQfjzCpNqGylFgcuJbS
rUR0rIUOgDucO/DgfdwGEEUdnRQbY2sJi/eJpOYonHlmypXIZbwx5/FozSSFszEZgLEU+n6XzHno
A9ho5MkxHRVsBRzsi632XHiDtmzwiRM1gYit/oWAJgNJu5C82qrL7Ibl3eQtscjJtphhZkR9CdcC
aYslZnCFc7Sky3INXLrJ/gGECM8QBgSdFoUT3wSzXEqCu23x5VPE+MvW3NjtpqMxxlafAwuEM/Dx
383fks8tVvxqzwaV+p1TZD6Zq2lncT1P3BRW5VTxj45o8TiexKNiU08G2rHPNtltQl6O4YMRsg5s
8WLsLe5sUo04tYCY93HnzpvO62h8ROEqAxsv63s/2wOXCJHh20xwFddkZSdLFhGedB5PcOzXLigd
sNEWZHgjlBzhCxQx0svV0beuIjKknBpt5RpsjGhxzJKI+E8lvwMgj+lyh/NCFLS3mnZyXi4LaEK9
W/5/cvyRcyGhqxlY13jOR9TMigunYOYu64tJjDgp8PQzxncF9h2XoWqDk6Xtku2gOqnvNGSVnBRU
MpLTTMTzCNgrv7kT9yBxfXWaXx8K97llF98d54X6KwNS7QJtOVI4chBBUTtbSpbc98max6fZF160
I8tQc3gnlExT5DDmqxyxZk+VPd8YvzURpaiPx3UqgRSs6/aog1vbtHFRizRwy10Q7KFxLpfS3spW
luho6q7yur2IMPuWf9fv+pGWoZ2TvV7N59Z0RetPsOykWMp0kT5lwtHmZXIaaUffhA7Llq6u48hh
n4nO7bw3cSEv+0e/oiODLd/vea08yZH2SqgWKlh9tV2Od41dct9D8Hi8sqBhuPFIl9rSWUje0UOK
HMTV5c/Q2ca9xaou/xYTACe7TKg6LAB9YQdHaTOlTsme/abtOck1PlRh1/zt/DUXiP7ujxE0RZ+I
w7fdpqmLFpnvXXN4829ySC2fBtwlh5W1Zv7QVEdFF/4YJie/mmwef6VAIa9sLrvMKb5KiXk0Zc/h
Y1AlaNw1zTMZjk3WYQ8+3nivSco3F0b+MfblJUs9FhOzPAN+5o2Xh3ZJh5Ub/ip8JXa7YhKaaGEU
tjEB98+XM9/0c9S5BeVajNCz6gBUDmzG3Pfopae/iqYcJ9rJl0az+3xF/AMly5rX4AaV3WT01cEn
bZ6Br6L/F1194xp++Z4BfE6b7FwjqHjZXAx+mYijpaHIWj93ldO9KaRWc5BLaPhGSZhiHkP9imxw
BcxfiAcS6ZsvxAis+Yxkgi31ngo+xdbCau8AcLdrAQMI8s/F3KzF17I3V6xjGr3Ph/HbcF774LP0
lX/WScc4WC0TOmI5GKIVT1bmB8ijyh3Vx+CC9aK/8stP+EcAW0o/gRrzJ8GR3PFOlvRIF89CO/Na
Nc7NsILr581k/FABFG9HcO5t57dIfvezxFeVuwMUo7ks4N6XMoaiPbN+6hVOuprh5YQ9ww5akBwF
Fd23yH5W3MrVr7I0j7LLOjqXfICMm9rT6ZEg/XF477LlT39//c3TM5ZZmHzz5b+ET+kcnqZfpqz2
wItY1lCPwqDVBJXzdPmMBYWn7PjD3fbJ0ZV4LQMXArFlsvyWPPM4n8HqdAilbU23evYIJWKx+RP6
VqZce7hlk1fQuTvsAlp7IWYIRRtdaats0EJpPJicqOhy2K3rB6/7bnaYIyl1SD7KjcLQAhEiO/1l
3uaEbzVf1qGjyU060HN9iDa0DJQbnsMWHRldDo0nfymPmQl9SyUKRw5IWCxTTk2RIBn4M3E/frKp
L0rhw64UgR8Vh/nUYTRwwFLnM10cpuBXUCTVB1+nSSwn2ukP+aPYvZ+3Ow/0zIBa2zLXgpZvD0VX
mSy7f0x8TO6+sKdOI1HuEbUSd7nYpsH767rE13bYNO1Wzqh+WQIYAPhIKOXIXjwVzUb3Xp8xfT7O
nFHLSQIa83roj/f+tVAI1cxB+myTHeA6SMt6oKU2QYkEsXdOfnkL0IdDknF1oFkTs1AAInelvAMQ
4T32B9QBN7a4ayiUegRM2fIt+VViv6/5BURkkOeucXBSFxgXsq9C8PXQ5+pno1PAU+cOkxGrR+6z
3DDJm6vAVwjBx9l/FJVl4HeIJC9F7OToPZjuvfk8wK2kmAAL9MY8r048HdqXS2ApP3iA6GYhE7Bb
vgmj2ZZPNSpipkyYhV1q8OJKzpqf++YzACCnBHs1gogp8kdee/VBn6+GtSrVJWpFHhcGoHxVP2kF
5SVzNT3lGHz09uDV36RdrIov/i8AnR3kECAfvmGfdZ8Rws4PyhZqSZwX+nQNBv+NPkK8Lym/mI5s
RoiL0WyV9CotR+riSb64vrDENnvl3PxTIrvY0aoQzyze9zbG+2AsE3SW1fJTF9ZR4yv5b2R6eniu
Sd0jOML6g6qc+t3L1kxXEb8z8YHEwjq9War3i3UpkNVQgMPBdAGyeDAz7wYMAyHBL1eiNHYlqzBb
/bNg4qNAydiArRRoFHCBmQ5nMVPbu3IcjJyzMnRfn91I4CUSsWiw31DvBecIQ/OZeky6ffY1i8lj
yrwBlHU3ZJQSJGcRV6ZlZwfcZJxJTuTzCHY7yw1sj+Rh58hLygfc9IVvmtuxfLLQnl5YMqjfSFF0
cllXSBB5bEIXGJez4yddVZvkC93lSSY/hFcpuYrRX4LHcg1KljmU8RU2sto3OFi9m4LbJxo0KOBk
DUvDdgnRg3pctemYWOIRBypHWFxucztEXKSv4nu4i+FMGger3Zq5aBFtK/v13fM5U3D0GXE40yTd
WomXKx/MOoWBwKzYcvFKE62rZVvDj0TUC6vsud3ATEmbinxPbLGf/MlxM3wKe5G3MlY7BI4N5LN6
MZjXAF57mAk70v3SvAS86B5h7CjSFxOQwFOVrGtMSspyoHiSQIeENOB3WzsKQFYd/yWSEeLoxA41
q+KKHH/O+Sbep3M0bmaD+dVpCHoHtb2C747RA/JEkPOFiHmIG2SfoMH6wGWCehc5BplU64/6lqxS
WuFFt7xV2+CgyzZbBkV0CqkVqKuvqvrbJ37yiT5ZKj2FthsfMG6ATYHWm0kCiuX1WDK6oJOHio4W
X+26pqLaXMrzvgs9vfNC1gx+hvqcENqijAXu4G8hni6zvMEODtb0T8KlQM3JI6AjQn/gJWglT1Ap
wthJpLUUP1G1CyoeaPWH2VX+7KHayAREETgtjJwN1HsFd7FatZatE+r3qUNZgzXF2Gt51B0DbeQN
RrQKaOBa9wyHuLRe7ov7uCNPQheuOPb1cDHBTgzrOgI5XeDlnnJ/ylcvNAgv3yq3wTtSURr95lCj
cCEL+MsIH+G0mTQZwHPRs8H9y5VV7YeSm5FnpjryQ/cbpFzoNdyO9+60mVtXGW2Vvpmz/h3W3rRC
6939hKM7becdxpaA+8Ctd8GmWln/5C36XnA/RLWgjh/o1onRgaSX7ZwSGt6bh+oHs4MinRokQpFd
A3H8Tn7YM99oiBdMv/VUdDnuq9p3mlOFXjRe+LqmrxGSZ9sRB8pkRpn8X0r3zdO4qcS0ZXZ21TVH
+iBa21yKWO6vxUqTvR6U91KtpFv4Y/1yGxIHNEurGNX8Owy4WPXBvku5i1rWZWMlSlsW9D5fq7VT
CS5reh2tBIG9sGp5G7DlqU4wuTkyjfXMacqS9YG1hYrxZknkbVytxNdBiJwmXuvtb6eu+BLnXfQY
bxVvhtuA5NvTPqx52fakcDvK33Slt+PtvdrN/I3mhaV5/tHTR/JyOz8nqmtTjm6rfbe0jgPiMSWJ
6wZmknug9PpnVFFA/gfqEeabUf4l2e89KxJBt55EJyRR9DPSyRwcyUUGsTOsQyCt9WkVGBwGh85J
HG0vs3ddRQZob+B9WpFVugDbffnhCsZWuFEExWhOxQhZDOaJqB0OXwAgEkjh5V8LE2EqwsV6Z76F
kHhHAfM/W7GChdiZeNH2XQ8GteI/ZT9N6hbx2fgquOSz16zy4QMUlXu5my7hdT5Z+5JqgZqUvU28
Tn0iycLPEFk8nR+3iL+EWlw8PqbP+5nXtSuodh2uzBJIeR3/kpbeJl4Jq2A4Xe9W3wy+L1SD5oJe
hsZ4T0XcpKqxfg1gyotB9jt0/SaZWIn8Ob/sRH+8jiAi86r5mAVKgyGBNPzm3Xo0/ZcGJZcwnk9H
NJNawGCi/FkMcLAy1rLP3Lx7S+2l0Ks5u9VlUXgaShEs9Tim0QUSLim5xqoEfWX9gKpj/1kbEIZX
42A90AJlUCucDR+B8NCOGMwmX2yXJQzGhSp3BHjhh5wR+nzJ7oDheWdPwIN8B9fuCl8877rZ1qjJ
JR6HSdxPfxXGFMLMFHqV4/TYItWi7aA64N/KCp/6NQ52Uvd4OJEwy54KxaK/s7UsT/U5TLr4oqYO
3XyWz6dCnx3OK/VftQHqljqnEr2Z84HnYcQzANn+4GVYGRsLEIac43lPQl/aE/+x6Dun6be1uqy7
tahe8+h74s7pbBHg4BGz+X/xZVpo619+Ui4FhIiFdg2JKj/BQRgYCF9o7oMr3Y8Qx8Ka97YibwcC
DP9K1mtm9zncszhX++wrjFetF/Hdn4NNk+3i9UgfLkXW5UYabT12Z2zaOETMT/aurfiZWQvO0mT4
nxblmEPHiVDxoDZO+QXj3kyXCqqPqNXc41/yPfTPmPlw++VOPg/GMmU561blaeT7m/1YXA1cD1w3
33zPszMIa5XoIoHetdq1JFtN7eB3BFP+lfsbTRcvc4uOlP2XMCJrJ/1JOW5ppzwbGOPVWxq6EXWs
oDuoVbjS8KE4cpHiE7fw1YPA3/Nf2XTN2M0OQUCvwZo3jhFcRu42Vd6aiCAQEDTAexQc4jc3cb9w
mrxUu/l+d7FU1+RqUFp1kt24cDp+KqxOZlupPU9AzdCeROTLPCe7lIqce36Sbu2toAUW4PsbCUm3
FamMfQFnOK8c4dJCyfEObd8sO7iQxBBXITurnGQD4gtcp/+J0goEQhgkujbt8HVS13RPN2vz3yA4
qbmyoCpO1b4hU4H+PVbo2CuC3xeNQBBg6HxoLQdiFc7pPYX9FrYh+4F5SPrc4dxZmQ1pINE2fvtU
llN5aopDLRAX2D3T9CLMvoZui9uDic0NGEowHusbK/UkeCvIMwDpWzO5qs77ylcmJ3jCKPElczz3
Ot5Et/0qlatcHUzTHywvFQGWxjuIjVzZdb0peSyeKqUfHXg44xJCmeFoXip6RftNpPn14CTKR3Fp
2ZnbhcbLmIVTcJrVpPlFYzftkstjxLd2XNDDk48rA/0q7TbUSXw1gavTx73FF5BvhH9cfmyZsvvJ
L2TEHF5P9UrvYV45ggSlawOfWjnUCDWgkD+2OK5CkgHYtpA/jktw5vjQDddsWKW9q71cWd92o1fl
W2CnliMFykL3wHpeh4HVmfBC6VumAjo4jwNE1zebPqhYxvviO1ac4Zep+/gCm10H5r5nhG/ciJHl
N4EFUalmzy/F8Am0wfBN2RRrUqjacuWnzTbIkOlimYtX4iHg9iyEFU9fxvgSL1nYRHkTQXT4WgAd
PDOGUekhOtJro7wfsBsVxJD++XBRTI/S+ws7fk6yKNbFfB0w4Aa8Su0UuB4+6UTyZggYlzZuSMTG
dsY4lTlg75GwmI4GypsJwHndUBAEGi464Paj9gh0v883pb6ZA2dMbZm07tRWQNhS0VNRB7FmN981
uj1wYmvRGwAMG0HxmK7N8RL9ZLpjwKiByFi7cYKK9UP0A/jJoi3YX/J+Y6GddRrmxRMTIePXXTzy
3MnZUiWDJUK8Q2fduE+6pRm8h+p7RzY3tOo5UhY9y9FyuKqPiTOFO5YxRzxSE7/TyBkoHIn3BAqq
b3apFlq1Wdc4eA1b5o0P5Rg6mMmrkku+B2Gj12skoEC+TDhjhNMY2riukI0XwibpsAzLjoFb5LdA
vA88gA8jBCFeitgOEcTEi6ZyFBR5g1vUjpatOUfqmx56YUtoj/1qXBbmWVrPf+NXxpz0L7F8866R
W9VfM8R62hJD18Q8Fe/7z+ivHb2P9l+d0GMumXAEhFBLayY8aVo2ynYGUKb2YJcBL5w7BanUhhsv
5U3SgeWiUzCwwk+rft4poHz8lmQfDV75toOv2TE75o+M+OlpoWUeBzVz68vY6MBomhM3bgWwK9vG
Xwk1rN4icq+771bftIMtkqtGKCMD/vss5XALOi8Rdh0N3i87Qy/wrvqREvqHywyMKd9imKyMRc3G
XML3+dYPIuTEFbfpF1yOftCtRSfZ+Ve/G+7dhRm3YErGi+Uq6SIz2VRYT+hbt+xQc80/s3jjlqF6
Hf4UhmEYIYxdD0xSMCq/3O/1HWoNVSdGKXOVzH6AIW2H+5HfdEky7d5gwmmJ22PuUmhsxyLCv8Af
JB4WdGpvNeR2XMl8KcFQz4i77IHPzpg44jZzxmf+rrMnXiWkcNW82PinQm1jyD8Ckzy3Hbk8GWwH
GnJX1U6v1uOa6rptvD32CMJxr2LIsewZIed3xg8eltVfi0Ji4ODEfsFSj/fwBmvckpHgx8DNQKO0
CVIrPz203hFwPHJ/nPmGuO/1ZMsaotIBa3cXyp5kZD3sos8IvqRyJNnlNG0JF8DGZvxaf5a+gQXt
tpH+N/WLQdl21jdHOkPthMeVfJpoXsnJpS9PPet8vu3Tc6VtrGgL+9Ui6TjItFJiykaIV97qhxn5
3K6x4cPd8D0gWuB5UMwv0vSmE99EoLGnnHigimnZtvAgaI0C85KHTvFuOjyk0vvZEqydHhybGRlt
UN5SWG/0INpZRB2C+1BlSmUUSl3ic1UuFdyzOnHgAdO0a+g3i8A+bPGdxz8VU0J87zltuBtIA8Vp
Vq2wgPIl6yLXvGiXABmgwOWFE4Grgvo8+VKesNHiaBvPJuOli9nwqUVMY/P59SFod/4gGu2oXTTg
+4NtZs7Ms0Dyh/vO1Mw3aQu+ZJ5fm17cvdDQMq2UbJPcSxzeP+wBtN4QlkkeUvSVDXYVrd56R9Xp
WXBe/SEf/eESFAcN4Rp6PwBJoCE+o6C4vfgBbyohfpldnS6am4p4suFW8knqUEo0YGWElnYBYCAX
B0zQSc+juEBUyPubk/tFukPml7VrZB6Xu/xSZvLw0l1BsMRR1OkXVR8sHuwPeURlOkDj6MDusLWT
5vk7IS0h/Xp0mzUlCVV6CvPd+/VfLftpUd44W4RdoWybn+igfFaIHlmJeHS+hjvOu5n8QYopidD+
gadELtSy5P5Dz2KEWAOu9ePdDF2sOQek/hQojPicTiuk2z3ZO2SUqD/ivEqmw4t2I7KE+pMA7fMb
IF4Z6CTw2DJGxg0yMwTESMug29S/PWQ1/jFwd97GeP8yDwM3aGJxe225PwVcwxpimHv2Z4F/marX
8iASBo6GT/ErgLdooyh2+eTmfr0cmVtNB+EiZoPt7WoiBLpUCEzyvUE+iflQRxubVpoDYizEryi7
j8kWIRKSlekPPKwp9zlWpTOsKDgH7BFi9HzZThe0X6IL2gk/QSKKfnp7XYoQ4W36y5ari18zcfQw
1tgzOIgU5hRoBmiKpxTta+Cjv9FNV2rPLbLIaDwSl31HvzUA3bLktfsVIdYEpnJwLw+cjIxUtW/w
jqVmniw/7gvOEsf8pzxLc1VoKBB5s22K7WCu5EdLejY7yLEcQ746jCxYWOJpLWGcrzW7HT6bS4Ys
50o0VZUcSL42Rh75XVY5bJc98Z7JkxW+at/7LpMFAfbtbZQ93h/BAyUSsjL2onEpYjb/UAHrlMUr
vNfyQ5u0Jcqj6qe9yYcZNKo7hp9Tt5ROlkescnTM36FqBEiyri70i/mIMCcto2MrehRhX+Mb2y83
+0d4l/DtdLSZNKVjrcxhb0Ffmnz1I+xOBjSSLsVjSN0Yb+mPaDs64CS81w9pjp/DJm+AfoFiqcbv
4tD1xALlt/IuOybH7Mlqr/J0tm9egGM2Fi65ejW1c0DkNKJazOjZ2XgDxUjWZ7sGhCZOku3e5hWm
4SvI/WraEkIe6kQELBFKF62v4loS7JxsxM8XsAQDAj2K/0Yn/QrKa1HDTHFvGakXelK+Ngw3kS80
ic/paRhPgYSmUP1SFD/6l2E7K+2R0L5qm16s5BCloFKLsP9MxZM+XFIO0kB7lvNBfubxXW7X8TmQ
bVbb4eWI7ToxVwxxWbmDwJrrDQBt4KLe6MlJQw544qhK43tDixhTAzjtU1WPaKXS9tgWNmysBsqP
McPievFKFcjiJbatwHS16XfNtt6/NFv6CdLTrEMF7Kdvsf/TOenFJRy3QRZmtX79tvqWu1z2TXMh
kOvO451o9Lxf+NiAcCCpOHiGY3BpPl/6Ola9hqqIyE1JG0jNa6pz5nXXSnpLuIz+R/5RGQwvknwa
6Q5tv4crZqRI23HGRNDA9wFJM8ZY1eXpQTFN1Iq4SU/aUUQsIzozc0L0k4crXhbya8uJJ/3qvAJ4
dbSXdnTKbN39pFCTDFlu5JJvlvc+6AG/tJ6vIh3+Jb5ylhBGFGGWSR/jUc43HYEQCJWY/ZjxOROG
m6mv1f5oIuOKg21JyEL22ofA0LGyfkmHur6JMVBxyiTptZmHoECrN3F81RSvABzh6IxuEPekNuW/
1bc/KauYUACEcYovYdoZdkwvofkry8eoWw/1ihoeL3zSJkd5knCVhNOM8Uo+QTImvh444GZx+U8A
Mx7XAxw5f/VwM4Q/NblO+q7jU5rmSYl/jORHNonQYimS6j8zPktG603TRra+y/pHEFl8hYtseTJv
FadHAISVbswuM5FPgMSZehMI2uVthlyfvaj3qH+SIuQqwtoYWOvwjHEfGbahubExIa3xjPTSc7jl
xsOa/5Xs8UL+N4ELKt1ZHzcyeGMQ05UCqcp/5jsvposEfqGLx/Y912GA0RGkYlNunUi5xS98BfiS
ik+Z/1UI7ta8Gi18v8HstdQqhDAARvUE1Ez1jdqCx5anTHWs/JbVfhL9C5XlyF4zfxipUylvjQtx
MDucRNmJowa+YCk4q9wdKbp53ZWC/o7ypj40r19PBJOLbvM5nljxwiMYgl8j3F+Ox+qu7wUaRsip
2nbrxqmhNhhOSKl/Jx39rbEOoDDaoDcgR3xJvfk7b3nBruYGjrBCtkSPJRZqN3ThGRZ78vvHDVXf
n4CtDrwcMsFjskuWpPCwvns1xpCYf11Ga0RYXrIOHdU2TvIjP5vRgrmiOc67+QTxpebLUIVBf4uD
oCZLh5jKxB49bV0d6c384SUGyQmVi2w9Cx5sobDtarqeH+2z8ucfbIdrA7FClDoRAcM3TdxbLofL
jHV+hsdwMnX/Jj6/Z92RNE8K8BZ4c+S+k14uOl4RTIQMtPDA23mlFKukdHFqNR6bfXLSrSV90HO5
flV+cTa/zMFBfkWuRDvdVJg69IE0gSJOyndj7yIjyIAKInf8Rs0S0/I2bScwHlyi/IbjAma1gjXE
IHPsDx2HrnXixql+5Q993fyhFriOl/AEI1h8DCjGF2hCEQKyKzagyyYaL4KSFjDBcrLBw1CrpPW7
Qejyv7/AYi/vKRPmXnvjhQyOAg7Qa4xaP3VAAnn+EhM+19e4t57I8tADR42LSDTWCLvYIBy03Ohf
8fIhkLPeNgdfHpf4yATZUe7gF2pnt+njRcWFM0toSpy0cyPOAgoLK88kHpa4bC4dtMitwsmt2eYx
iTd4Cap/2PhQScFqVSqY6Y7ZD90JNi7JacUlV0jQPKVc6dSV6NwC7gssai2h9WJehlSEA2oiH2ZN
zlAPCbcZDWjhVQh/JSxesTuMpA18h6MzWx57TVgjal1BoOJn73+CYZVfrMGdACmZwE7tvSH8HfYs
dY3EL3OPsPCZWAi/EA6m9VHNrgnMee0ZiAB5/qA4YEuYd2GI9qJPlFh8Mng6vkzCMX7k0gfcBoat
yaj5rfci7371ViPkxRYxOs28DTa8mPtu27ydT5E3bxik/2aY4X1N4AD+1uEzXUejWwH6M80gUpAS
GzkDAz77birc1dpnGQ4u4o8OtYjO+7shsH2dz1g3XLZy5v5IfP+Jvt1Kt56DYXasmwVCzlO5IXeH
vUbp7Lg+N8foyBz9llbSNE2StmlianSstcZR2b7js+BEcsCvjZLZ7N3M+e86lGfYOMCwOkZOMBDT
Hgd7eEpEOWyq0Jk+MZ3KRxxOrOt8k/H+vTqgU+iwKw7/IkJ5nkriA+/RZimqz/RPfEK88aO75F+S
ugLqLJ6Jnwh9cesQVjHPKw7FpvEtLkt1ZPPU/lCTYOPC3Rh+W9DySApw5xA88F48PNDe5qP8JWEY
9d26PkvEanjN7MrzxcrWxJWb6kEiJ3NtCP5UrFV0qdjV9GX0NJ9yvYp+GOkA1en9K61bdAHn5YIZ
hh0IbpuDK9hT8jH/69FhQi2FSxxYou5NgdvRasq4Q6znFyhlrbmC6IWAOs/hWp5EyYm+3xAxli42
cNfInVHdjNS/YWDjXmIR+msImvzq+KAPBSsy6bymXcvrHnbuEGsbaC5gMki7fvZF3S8GZkKSUVBe
BWRDxFtAVP5jZKrIrld4wqRz5DXxRnsdWmtTKyvrS6wBIeGIYXcaJ0Fd8OCNMoUOA3dBnIeylPFr
pP8U0Q/Fu8HV535v0GaD6zh6u1RIwzxb46HFLs3g2RwLPNSLmtGo2QEJqMxy1R4jnHhkqmacntif
1i0RvI1rnZLJ/TS8KnPH8JSqa5V0bu1WlKu5+YpIn0sd6g6Qawj9GuFbv1YkX91zBpc/wa+4f/0C
m3TI8f/VI6vXCrDgtQfRi+tlig6oKolAncCcARkdptucWY7RY2bpyD1Tstt/uQkeuynY519EGHpc
4HlwUiTBRN6Q2bcRNwHnQUOLYA80l7r9TW7A6lymuPCISirBsQlQ+GFeE9xFeOyOCDj6m0SHRH5+
+Yq81k7Sv4iIsGdheuCLMfg2N80H80D15JkEsZpZ4X66aBNtgRp1E5fTG+IUKB6F2psuymCHYKuL
6YlJAp4EalYBjCjs9I8foj7LiYq5xQCXRcPAfCq/043KM8gzUxzGlPJqJ0fQQ6j1vNSUTyboVvHe
Q09yT8ufCgCDVlDLVg/1uWI0+J1jWzjm67RyNcupz4boA9TwjaQniMU+OwfKQS9JDiKr3pFlpy3P
oe4lzKXdZuKy8A7svzF8xjM7JNumsowZISF3OJFdIFDlj8mfm79MfS5v+zF9Ry5AplWtdhrm1hBU
4KwcWfpC1Y//BeE2X5uiXSL5wATZ7fvk2XwPli1d8AFx4fXzfDQOCEwDT3qm9QONqI9ZBoKNpErm
XgL130Ea4beC8L9cj7+siCjy6CEg5Cu7KCC6QDHo93dMGu2JAI345ZP89foYCAfB13VPHoyEwTe9
0kpsM4jTCM2ny9CUHvKdSGgMWuxwX35RYdYuq29FeDcA8Dylb2UbXCvVA9/truFJslFXvNCBtWf5
Of2k1d3ga5fcPmYTCM+QJTl9EARJZCsJcNc6ys2nMH+y5ICRGkSDgEgihQdI+GWyUOpLmq+y0YvU
e3q3MLgo9twjTkShTwOvguPsH9GDBcZLErI/IAJRHBYAbSH5kIsZuoE4ul9+Uw68IlgRFTrvdF7J
JfIFwIfFyBlqctGjzjeDqzR5OUYzAUj88JYPbOavGF1UpWFIssF4uKTHAcsWRtcW7o8qChjKBNEC
OaAofa7d2w1g4/lNiM2w9lJ7HmYwIrbR9wb7cmBLIOJUzVEJj+/ZgHawyShP+CwlvhtxFQtOJW/f
d1OK4vT2mnc5ETeRQQnDSKTngR03BWR9N0Lthv7aZys0gXwZSfhTVl72kR8kEwJi7m9sCi+M9hpG
SsfkMsHLofgpl8isYnONTZ2191asmVzAUrIzJj8BXOyT0Pyz4rNiKP7rMZC0/MOcBOAHczZD/7xs
ufwb/gTesHuN0QIj3LPKL0pI9M9xIG+alwJ3Hmk0o5PMXjbZsCclZZLTo7RsRPEcNpPH5oqQu2T/
Q+L6icZEgs5nI2WzQpCLuO3X+I+wM2lSVk3z/ld5o/dEMApsZcZ5Tt0YaaYJKjMIyKfvH7XoqLe6
omtTdeKcZzBV7vu6/iOUDw932H9lP3LmVWsRVc7E4nepDjdUPkNSpuHUubpDYWNU1IhnODGzRO20
cTpECbp7TbZRtkUy94kwy75/IlxQR0ULU2NeowklQXOdb6sVei5pi3nh/h7ZVosjQtsoIdSMbIbs
GEgwK6wzKI96zfu8V2LnFM0JXhjOsP6uEaDC1EuL/suEAJwWP2+y87g0WFo5s7bVT8xoviRiKFlj
IWrMKU3Vyk78rDrAscRvsWGNhLhVrXQyZh2jwOng4lnjQg9f/FEO3FZLAsAK0tKl2qG+1x167qTZ
dXGIYBj1VxMUr+B9/TYXgDIAjuLbQ6vJhCZgaMZdFFsC45nN7mtYRc4dMBrKm9dOJCSrCrGEVuDw
D4AawXruxvy+P8531HQD42jh66ONjwrg8d80OebwqSqtDYzFE6/sf2NCI6UZWkgdQzvOaizLwZOr
nD63L9xrCslRkQ/0MtCooKB/sArCgeLgY27Y8Hmgo0A1Xc7MKt89xdAUGYgJYhHGNOT6QVpvOYui
dfOeX42b0my10uLWSRHw47k/XPGbzEj5JvpzCnvwepy11/L6NO3qs6mG8NMum0v6Q9Nqat7w3+m8
BIAZFqDrGCCMLfFFPsZ8kCKrMeYZGzsuuNp7VSwzfITnVzpH0xPNlBpOPJRYb1sNO0OBGmD0S+ar
N7zu7+S3wqx8w8hyXeCulD5BReKVEvTPPXBXUBwZYR4Pe1Kz6E+vJEAIjlVCOIN6ydzIvoFD9eqW
4smQbTKYtYSq9jmnAYSdKiCAnoqFbRDsg1u08LXvaNixnvMGwzCfJu3puuLl90tEv/1foyO28ONv
Luha/x4leZJom+YGoSy0Dy4QvGFu3R/bjZk5GqMnp6B27lpPJyUQ8WjsD0gz5bH2BAlLeZMvhAUx
m5E+WC3YEzDNVY1jsN6W5Pwh2SsobrZ0eFF9DhiULWrZatuVOXgEeUiuOBMonJSop/FF39hK9HYW
ideJbi5zuLFBWIyYDI1gOhzDMGywPq3pyNylewAogZwYxVL3yMukj030BhL1pbiWn4647kPue+ZZ
VAHV8r1ukMc5be8QoCyw6XkC2Ro2ghJcnt1kJfT2EG/KlQlmXe9aGYWCpS6elT+pp5AuteE23cZ4
g/UAVfxAXrwgSj+z4jf33q3PKqqidJSmrNjwvhgW2SYfn1Xv5suMYMy5Zk4T3c+LH96YZ8VJgx/n
c8j2HTWVbnSsHp6BCjkAb2+l2bUiNcBC5wn3pHGS+gLJ4HeTKAN8bxxtM6Hkq+eNTcCKW1OLMiKz
mYEC3/s0pxx+ga/d+5TmwSghGvG0pHaEmcyVC5h5T09X1loI99hnFBQx5mTlsuc0AdBlVBJ0S9wN
9TJCDH2TNgpJNdhK3m52e1Y7LCcJ1LK06TJ0Y6w9PKRER+0YClhO6gduoIuZYmt2gXfAVuN8TdLw
B00d7Jv2BUTzUbcTcsGrKakQ45PjMU9nyF51q/4RFgNnzLm/5CuJ+4pL7I6ksr6BuCB+CKXde/Yo
Q05Nnk8REYnIl8NKKrBlFy+NwneMN89wk9c4iuG016qDdmfWQ1/ZKQ4X8ccVoy1YdfH9ir3i8jnV
xGAiV1+wmPJQEbaB3aLxNKLAKJhENJ2dXxTRkZUsT9NkzppWmwgCK/8a2SjtSGvpYj8jtIcU5SEA
3SBBizDFI09kPV7tmJrtq068HQ7lV/lj4pNykA8h3e3IkrcYS7K7yNeL5dhsSalagHT2a2wrJCT2
24exexBS3eMAm792peYN4CsH6Rc9low3Y8v5VHBoxqw+c74SJR4oJ387XXluapfFsx3FdLN7wTac
24M5w15JnvfbA8MerMRnZcltGYUkKz22GiYu8fpNTPNbWBixbSXfTLNwlcPaGM0Xn+Xjs9TSXwUm
BOmn/ggieapjZcjsCfBz/hOZfyUaTDJNX4QCZbunxNpKeuoUog50CTlVsdY/u46EXbZShJjwuy0A
geyJiR//PPtjzJacTc3l1WXyH7TUqmBtgV3bAa9kxQ5PFdEE3C13Xx2/o9prw5pyBDXeoL7RtjKQ
Mi5UQwXpYIW+d/diOKb5SatP4Dh5MefYOD9PJffU6sNTvNPokSfx4EgICIC1+FVxI/OTxj/X/fX8
uLe+xKWPOJpnEHcV/LNTQvQG2CpzTK4+HOGVyMnY1UWH9D0wCETXgqWcmGs+33nIZclvqjlmCOLF
d+2nOmk2qDJdbBQi6QecAYz6psXwgUEtHUJTZ9CJLP4CnsbqM5c6TgYXDa3CaHw3rg5dgJsCsQtV
wQiiuqnJTj4j14e3+HV54MoqHTQ+5PFKN5FdXXawSiJJAhPECP308MiV92Ql2QS0oenuUOpFgAae
iTeKsQeLem8xJVX6lCnHpEJBd0g5g0NAX1Yvyi16Bdw/6D6aVSwD/nMzWh1XIlwBzxYNYfKdeCqs
aHhzMXCB3+b34VZuJoxr8RiudVVt9POgc4aT96M5Tu39N4YMXOJ3Ts/kHYh8SM/7+6CDzhjFPO35
kNnuLaEn33fNi8bcmT/5IuIKX9XM8gUGnxETy7g1T0R7+OzpH6/ikwNJmJDSiKrZIsAS94j6i3hG
1tGCzNCUP7oFLwNHiEKOABgIQfgEmK94re84JJwiopZGHX8Y6RYzJY3KF/5yV7jr6pfO48e8ncz5
34lijfoy4v9w8sRLWZyRQSMLQUPS1eSx5E3OmuW1L6bbtzTDX/OSeNcdTcY3NawRYsVIt3LnCRKG
vJ9sKRiPBWbDvkA/Yj00J1H37LjCogb+wYwy+8DgLtFAPhfqpTKOLzXIcGGsGLYAF974Ij5u/Ytw
N0GKtid2ADFxxeHaBJPPCWdwfl0MyxVuEwJE+IZiNEUOEW9LuEdk84x5pt2+XfPhdy6H8QeKJFDd
evVB1NpAPP/Wb6tzTU9gcdpeV+iDzA2KlggZCun2lDNkVrW5/hg4hNkob2+8lxBGUISk2OT74avb
MAQYN83jB36pIzymfKzMiUYvQvU4cOCoy+reL4pjNMcbtYUpN2aoT0Q3daVdz/V0nrhIznSbdHrV
N55h8UMK/Bw8AqFFbtMJAV0zLSBO0Tug9rEar/0epc/k+Kx7zR6xPCqM+WrOJdL+5SUZA9WPvu9O
9Y5PkwsQgtQ3Ft0fsh9Hhoi6Mez8JN/9ZrLCNhtcD/kfWT0NfQbUghFkmNvCJv1lT1o0p5aw5GnC
yKC41+0bZcDPa9uvtTMQfGZpobiiZM19gd1Ee5noBbROC23dniG0ddKhpImd6ahA5XU+L9fNJXLF
ZbSVvcjkH/ovDH9ag3dCAML2EnooQQzfu/dp4sZ/rdNcKgTX/tt5b59ewyT4W+8qw4kX8qXg+ndJ
cfCQIyV+P17Udu3D98dejOYcQM7EUz4zNgLsI3k8gnvFBRewrscXZZ3OiM2I5+iPn74GFhRqR277
PTqhaX7+1A76Twrc2nkK82pF2+e8sX0BaVFAvCuPOp2wBPQAknEIuMJPvGCw1c91KH2JxJXWYfaV
84R74LDdTd1mfIEdGYXGogtAQrPjOOOjC8Fyk7nFQhylEPJXulbn4j/CObI5vFV+e/1yTzTeEPai
lRwTR3mCNHRuRQrXig+fcp4ZO39FBOFB372+Rw7fKpfZHATmXhLEsmUhg7kjJ2XenGH+GB0cUgVM
TioCEYDKp6lgpWcGHHKgyR+Mjo9ThmJsY8xeqxypO24Y5OnorfAy7gq+JAaXCSLi+SfMT8wXxdzY
wi2Ws5FYPVCtt8So9RDpkOP6B0LlefrHhyX4Ohms+LHmxul9iv4gV+pDthZbG/l1vBjNDHaJi1YI
ytvw9B58qeHkzJed/pKeDtVoQRujO0Lp9Fw9fdAs9jnlWGx4hzfPfkM6JghIv3jB/SzfOy3y0QcI
3bSTHG0f35EZgV/pIfqR/Iw/pNzBfhGRPa99g9ofAHHnumLlqwN5b9yqF+eA/w44XXPCY5wMWKu2
4FGOtKVtlCO/MCMp2+HPJ84VwkO0Jbuz6sGOCd3DFf2+VHud8tZjOZO+0I9xVN3VLWYzheNwJa0m
4KkU01KvQxT9X4QeNCRtikOYdh7uLwLKQcKIJo+sdtM7E2xVMkMFFU9gUlqA7E/9WNcqKHl1TnPQ
PZiEYqM97TfDxL00XP1ceRLS+p16Uh4MfBxkN3KTJA/iYDiWvxhn8iY0vSf3cudSZqSt+wUJCuj8
90ieCLUiG2GJXWVf+6UPpZXNQdkm9LMBm3N2I3yJX7bhDF8lQm5PC4B9sFAEb9qSmyOwkGS3AZeu
tOPUKqw3Qm3wG/C2xKFBPef558df8odRK1yzuO3zzxapGMtEaksTt/EIpl3EkFBbctlJ1+Ndzc6M
j3O8yHxzUFdRTiP1nv70TIlFZQyw/wS0ru60sDpQnICyeBxqCnoM+6W55gVenXSHnIi4s9avYayn
3Vw8Xb+bUUoOnnXhne05wv4+lTt0G1XzqktOUycP4QSVhlM2YfT7GjVVxUGPACQBOAQwf8S/PqS1
26Ohw0y/Rv5DnGlBcg34N6yKkE5T/SaeEHFlj2U508NBXqkrusmRdUMuh4/9BIsOoKv4sWBjI7/k
GFwXYOYh6kzymR1tI3hQNqYHolyEZ6Tcmkd30DKCinUKcvK/OfnEQD1jBUtKXHwejzOmrd0HhW8z
R9zFlcTU4SvFupIW3Cif0uZXaWj2908YOD+ZTyRCVPKrXat+e8mL8KriLscqwTHDfdf8iXOdifyP
EwvcBSNeP0ZGYHWtjnCZXBabyXI8BDFKop/lmeUe7/bNpe3OzX00Gf12P9ymo0SQRZ9CIMI7ATd2
9GOj06NAlFuGs3zwX8pxQhwFQpw9LtJZtY37EUwF1m3uGQk/xrg28ndIC0A/EqDO/U2q58CU4WQp
Lq+f7SdsHlPt/Fr1F6W366/JV84db0Bfm5xRP+JqOHJBUXFvve+sip55lH2eFkatj1NENqtXEpY0
sMV8XCCLq2qDHCLgh+0opqQohu68BhRwQbUuNcqrUl5/hEVTWgCcfC1Y38VoFlMhpLy95FeLlkRK
4MNuOROX+U3AYFt/XxcS4TaFbbIAUQIwzeEK8O3r/gOmUvLJD5/QB4a0lx0wcgbRfZ04S7DMTcDK
IY1XBXl+Ad/44hvhM6k30FjLyE8CiosO19ODglhu6JKXAWCbLF8uX1WkirjSAOP3UWxXx+yebNis
gH1ioLZZHTQOO4H6IxG+OP8IpC7Vtzder8ZHGFjAvVBSZIbmAh36nc1yR9KXNopXmVyd/iAEbWln
5ngPL7Lv5iYVVoUIctoFn4LdMz3rCB7+QIKJ3TC+ClxLtUW6Y3EyD7k7Mjv4zfAPKXN1XhGwlB6v
5m5ATH1BUYcuLz+ptMGR3MsldWpw6Z9AoVgQCbBFADPmj0snwstjS/nlMzNY80PVyeibg6OY1ixC
KAin2W+BeI5n9ldUVwl26TIckASlG0T+/UhRvnc4pLlVIKMWhEiS5rzGhcpzu0QcHc+bxCWzgWYJ
bLtYUaxRwzE2FhAFWnPUeCr9CkTwdz0CFa/CccMUx0Q/a7/eFwLnSJCDJwXSSnz+SwpQ1RKytC5a
j3SqDuqHD33Lr3YpTx93Hpl01w4kFLyf79XUkGZEpSAgyBE7wuvnqzaavei0RXwvkBziK6jIJ18D
zgI0+OWHp2luIFlPvQmEhazvovSO8bVWHiCXISqzHpDUy1HSv91uEg4jyY1iwCt1mwiNkQGDCSTg
Dib7aj2WY6Ei7OMmPdHNRbYfiGXATUbrZ2SDczYew6GMUHNGr7rzOiEhBaL8FhDsLthHF+gE0S+W
qE7qPZ+HjNpzTYBXtUTTB0h5S9fGrbgr5wgf9RyI1n2Brd1qHptLV4SMPCBziOk7v9yRJ4N3Gh54
wXV0IiduiU3CQLoCaQFZhLsr/Fxe34ywiad6Oh0I2+sm4nInl8I2DMdcIRDFeC1ndooymkectwdF
O1ELrGk0fNYrIRBsAwalc3jYgE3fYwtGtczJwjIr+3ko3dbgkEAB49NMU1pFcEQbxLBShML6cTL9
mvNxTrXBvfTTY35D7dQW2EediDuvIUJqB+jG8fFgcH3ZzHKRRc809/Cokr2YZ4kBCyFBvHkYLhMw
yQohd5NQuBy+dSj/YJGzGYBmgJZAPM1ZQF6L6am7CXN9RRuK7MA0Sed+J9NOEySmG88VsLTSaUlf
GlYjIXaScC8iO8R0CdSyenzrv3K/wgrAFZauEk8MI44Mzh4sk5wIYgC9/lzE86HyuxC7On9ev/ow
3SIAOpBT9XGQXaQL3lSYDPr3KtmpEfSRa7CRZPu6aRUn+VUPBfPEh5gBC6/aFxeismrKRcNNOBD/
4qV+tmNxOkZx0OaBfNdJjKCYxxhDFs12+hB26ivko1BWBGNgkygu719utidXj7p4wEOxch5gHaih
XhYXLimw9NyJAb4OJIRcjymc6edClA8rb3dID2nI0/I+EHy4vQa9hscmwWpfcWO7CYAyoCiKOU9s
xrURyxupi75CyAH78oxLvUc5QpgD2NJZq8mPQCSnrAA8RrhxGNfsJ/II4b383PtfTDiQRYhyJxhb
WEZhpKBqBuxjISJfugS0f9jz+DUys0NFSkEurKXom3c2fbvXg+gRoUSPCykYjwCs6KFe8AUwkHUi
/AemJ2YV/hEYWAswBZKI3zK385QQRNPZaLAB4oIytemdQAlDOt0KNnWsp3240vFDqbg5r/+G2k13
/U/KfUz+7zzaMfuL3xMKvQkjmw2IBNG2LinjIcgBDP6CyRKEtSbCb9wSiHB749idqkcykupF9Uta
3ZPRb2/G23h/Rc9CulfLLk4yPwJImk4s0wji5JA0wYtghAHCh4kEcRd4O1NNOzOJ5nlsaYBB3rTq
FRgdDwtG0Ka8moqD3y6CHkQzcjrdliHY0ZdRm3MWfHkG6QGvKc/Y7MTthNlqzp1K5lSNsuio3drA
uNCTyiyr6XPSaxHrKOiQcQAusnlUHYmFa4Zd9/kugPbgTUUF7xM/ISPmy0nGOZgYzjRA2JsTn/px
o7m4Tq62JMzi0VAyfyhfVFQMuNJlTmCHQihiSxN6hUwYoZrWDGkPElaiL/KS3VB5teL2vwDBb1I7
wE7JShlCYiykIpwgDShfTneQa2QjoZ4yGS3Taq5KhL6OXU4q76tenAt929U/BOOU8SZX0P/CNYo0
AHbe5DVTCTtudoTDq1JAwJDxWOTaOSrx/y0IYEivEJlT5nWe7Sszskbk3c+TK7OacSL20rxlt2zW
+uPGfNrS/CC331LMpfDyuwoAJpBI9KtRZuFD1LagIdFJQQdgWJMBPK/h6FuIw6IiGDD1caZiQZCV
i6SsOwLQicLER3F18hRaTQz5K5RAoKIZj8AkoJ/1VcAEorjNOW3q4oTN40EguISA14MWXdbcOi2Z
3Q3Byw/kmmy0BPPFiBZsCs+YGuuVeIKVkdFOzZsxnqFye9S7wBvfEgoMP0INJgUscxPDZQJkYuGm
Aj2AGxa+jMxr+Wmp4iLoyMT3lkIb9af+4yJeBwKTUW1gDil9VjG6qDLkP2dCQUafNrzMun76KUJw
YaGPCon1OD33m3wlypaqeu+TyBZESnOrWQgR0h17mCAG6Y8Er9GuJ6dnNy8u4h7Fd4r6mEpYJUxG
rkT6jvaJMcZIYylGeQq2r/yh/dGEORYvsfaRXDzLna54U2TgV+HyEkKpchXdzuqfV71ICSYjepAJ
uCN8jXAhBoTKwaCHn01W+O4t08kW0f2ToFvj1pvL9xURObLxFjtn31ipHrzb2UDW5YQvtVVI30XL
Ddl5bXcpSI8U6kkg4E0B/02fxxfBPLEv1DvzBh+eXAN9PPQW6YX/QJxC0s2BCfV6q77R84P9s0MT
lw//RGTHNUivHqIr7R87q6QhmPIM4DlUj+1OkL0rdc+iG4OxcRLZdG2a7wViXbpNr7Fpdfnx8whq
E2VlfDDH49pIsIjYBs6Q/INcha+gU4mUmrX2Uz9KFd1qSM1euB+iurUnOSE+OKdbZRnz+O1GfQdD
3yToAmLOOnraCRBNb/3Kfy4waSH4eN7zP7huBAGZbEvPb+Er1rcDyzMvPLKpG67IZbwS8TGLKsfn
tjA4m4DrvX79fqwwp8AlYgdsrYoexhYHJYINR71g2Ho1y7xZZz8NxsMfsJ6M2rYrWB6IBmBUkqBG
s8pxTjs/PvOmA09STwUwYUONMv4tALMJIy54pfo4p4RKa0GC8dDMbr3aWgPGTtG+gla+flRuwcbN
MXjSn9XbDRBAua/f3rTHoiSspBJL2gjdstcO+qyqXfV5gB8qmu21/sLkHfFVgQdDKFY3NvB6QoKu
R46k0fHb+Vo7z1fI540zNHns1Wz+bhe6fKgIGjoZYRJ5Q4DNQqm3TDwiYiyqL21DOZqvUMqX+MN/
MhS/Ls4gkov2r7Ng67/Rrj0LqwEKzct+Ze+j+nycqmQZW3mryaPwtV/z5m7ec7QU/nUV07M35Z57
uXo3xZBzrxYsmFus3ZCfcGNsPC9XEYBfWairI0kS6CmEv8kP4CWpFIVulb/dTJN29ayy0GORu8xK
LiMt2ABR1zA2szfKCmq5CZwkaoR65CP4A7fvV8VR8sfRQsqDspZbm6ao6LtjcQfKc7q/jqUZ6hBG
F1Q7vSkYpHCVUQuJYAWPNLOYzx5JUodqGRuJwfGB4NDqbjRqM7bZsmzXmv94eO3i41O4S/JoyLo1
OJMT6qt0PiiLQtrHy/QcJ7PrjKDzWcyNVlt45r9BJCBlDklH3w0iMrQNC6RJLOS3AQ2lJfvpGtSM
nQ6nOJuntkhkXzgQny/6Jn4yZKXiDBXT7DkrjloHYI3+bKFfoLr6FH/P5GWBAeGGtUChCg8AhmdU
OTMbcGm/QnS040sMUI1QUgn9bGPDGgcX4lag83y0pehOb++VeVb991ylYntcS0DVI9zxxFHxy1PZ
03/eeFj+wf5iyxqJzidSCRFBPmORfZV97LGgWAvqgJFuwlPui0VkhVrlpqQ4EawBnvx5+mO8jUse
JrzBqgvQLiIvufLJv/hG8HHynyFS22OfewwY6cNt7khAAOc1qyVIipOVqsNA/NjqWOiOxRAHDcoM
bIqjrATBgdPN5K3OcTGheL77gbZI3Q9NSQEBxLfhLDmA/4xk4IFotQOZ71coLRhlyxWAGWkE4gwY
oAUUupO6zr+SdQR0iwcLF9WZzC019y6a7L2wA1D6hJxN+e3xnYuWEUo/givY0ppwavbZC4nwq6gf
0wwxj2zIkOU2ssm75Ian8VHbmXN18yKb7+V/YPzJVOHrhCHui5YCTyYvEeIQxCFjeiMjArsepwh7
J0AG0WGrAeqIPW8SyjpsOhq9XYOkaw/+iWLgRyOe16q+4gBP6yc0kH5KIUMS6330p9BK5YCo890a
g1v1Tckk9Q0EFYdsGoHM3Iwe64dHEEyLbsewFRx1DkiEBlg02MJcAK2X6fZIrNYYOjRwHASl4GNh
7uOlzEIMjQhNSOjSzh/BwuSVONL6yQTLvc8W+LbQQGDNSQ74SAKUeMIGTU1Msao1oJ6FJ53pv6nO
RAKSgAIx9RhyMPjR+XHsOXXR6ULh2HxLOyzRI2c3HddH0orc5IBQgSesnhLYJK84YwC0B5ClXyQ/
ykANHGZMCihn/aJ3SneylD1kF8y9JTboLcPIGAeAL/4rwf5x7EKyU161BciHyL+caYULOAmrUJAU
nkHbhvjdI0Rdd86PcUFt/P6CYHjZ4WdrjpGLSOn3VROvvcl3uUaoEs1qAREilJfa9aznycrmyVem
+2Oq+fI16yde8StuTPPedl566mZodD+t+3iO2pKKxgt+lGzDvdYQQBJ+rrZ+78bckvpq49kFlGNz
WrI6c1SmKNQ8iXyxF5gvaweDOvxCN32iefb0+Ju9yAVW4lMjWTFizuD0PKgecFB0tdl/Y55F5d4s
rtvJx0ZIEXvf1cXYpng4EZ+uyqcvBfzZud2Sz+jqazyIb/P0xklAcFVK8xtiyOGbJQkmLSfKH53R
JX/7wJ2Zh7QUj/l1ymafb+IzwDfNl/DFrswQfx1zm0D93z4frS7ZuRzywLBMIObhq1RgRJgjldTB
iruvek59GHDVC9gDAadrknphM2kQzPJYAvjETnrOmSzHVWSGXQyz9lZEoLXqSAU6KMJ9FLY6XIPV
BRKNV7FgTERSlK6y1pYclUmBQlK+Gxn2xtl7Bi7CANHLY9FGpzDoW+0XZ42wb7Ba5pgMmjvKnz2R
4PVWDtUtGT0cEGw/jzETbywqMfesBdAqGocPALbzMbBVEIzqFCQCAhTy4sh6D81PoCOUsDA/jhVH
T7DpraqgXfL6v2LZA6iNLK1BnAXphfabXK54WkLC/ccma+2//t//arKW/6nuWeW//3z/T5P1S2qv
xTuNYPoQGdJKS7Kvum4ImGcyrPEI4xCY3MCPerJLZv/1f7Zo62Ov8b+2aMuKqEhjnbYoif9Sa31V
hUhvPsZwQGbrduHsuZgdwXKnBMcp8xulIPr6aHgymartNJraR8PyF+5jrFdxvz4LNDa+SatQT3Rl
MdOXwXwJpvSc4nV6P6fevHEoPFesxsGZY83PvJGgZ3+TJRV1Tyq6u/9Q5Gz+2xbnf/ppjP//nfx8
DC1thWd3mC1Uy4XdtKg0a9b7IGh8cjUp9nraAT5I7w4fg0+HD3jFky5OA3ya1s9cGA2YhDxPvYAy
p2a3H/x9hIIYOl4NvPlrXUzD1guJ9L10PjUVwHjYqrl7KpdAWcCXPWGtIOq+VVlLwQtHMbedN9Pf
mbiJ55uIJOj/8CNr45fjf3+Aiq7xKaqGqo9frn/+8ohxrD5VfmSA22T+eIWN/aUA29moREaws7fd
x+yWb/ZPe7tNbtynb+enH6uD8vlJCufnEwNVkByN1TxXrHkeOI2381F2Tn93SA+y6e9vHb7/w6uW
zP/wqv+lvL2q6jxOC151ZX+V3wtlHkybqde58Jtrhshd5Nr/4ZsuSf/2r9Qlw5B1Y2Ko40v6pzeq
1eqyypuCDDeZlG7KDGQHCW1xvLIV7WPHnP/fT5b0b59q5X/+Pm3sr/+nvy+ZGMXkwZJyeFB2ypZk
Ud2AjPWbEPS1SMkmkhwystAdw+PU/+n9/bcPgqqr5kQWRclU/uVI6Z+qaKYSPyw5AQgwBwfPIEZW
wRW/MgdemPkr8/7vH9hQ/+Ud5q+SFX5g0TC1iWzI5r90qKdy0aiPrq0XmWTHCmnBQhVUVVCL+dmY
1A5H/uMv0Zl3r6mtURbybpGTaCYOhtG4NHCVKrdi1M6b8L9UCTd0cKJjeXgPyIGkC/UMPThQkTHo
SPIqp4LSYCMZ6DSJ6NTVEK0qKUgwPH+c8DYjspUIne0yXL6V2PEZkCUOjiBLo2ia+P+YTx+mgz02
bycXLc9ZELAFvfJlgbKQxUKZMCJJcDbaTVfUQ6phOJKklZHXi5aECK1mzoWkeW2LGtUtjI+yyscp
riS/8pneOvSL13ggWe9B7JfM3t6iPb68Y/qcSZL4yFz7TH6R2O6khNIaNPQx+uFr4j2iZFmWMHjP
NHYbcRIan2GZgO5IyRAMmrJ5NrTyFDV5v5sn4q0IaQrrvYiO+EOYK7R898hWmY7f49FdF634+RJa
c6xkf8rl+RObnvjSvgrFDJtkslfL4hx3myzOnTTZl/2dCLBIwlb/IBaSaodWuNRIPEqB9hkaICYJ
ugWjI4tL3pupdjSwg3Vj+voD4VVRK5sB43XMWmn8dVdDxqRkukrJHhq/61WbKWtjAMGJP01gDqZr
MGyKMkPNM94V8Rjv+PfhX30Gdjfk5jJpulREdARfGL8G/3eF3NTY9YbJj8Z4XtKPk7yNQBHffi4C
+9MS/6Kmp3uVAP2PYy1NFnXTuVGM2cDUsm2TwwLg76onSpAQtT7J19IrWryeQaYj8oQWM16nxqiu
CCG6eQyW1cuvIG5Lt9QoEnjghw6LB6sSSGKWoV+TMUvBEVSmJbxLO2UwFlPCChC0sefmtCqZ+ddV
1EI15y2rhMKbCO+gh+vU4SDF3jI+l8kEYwadObLIjNhNXm4/AIdoAPK7FmXlG8nSpxj7S/bVEJE3
1ZMqnQ5Orhg8OA3oeecID8KFNf6Z75T+N74zUrxUWyms02EXm5WXfyBesvY7JsZxoEkDANGs6KnC
R5tp+kWA2saQLb4Lp9cRl4kqxP5PB7lSFP1FuhZQLQ/rmlNKRAS7cNCgleROmcrqqc8aa6gUN6Vi
QdS/O5kxrK2anwkLSJTka2FytQehtSQMi3vhyebL6xdk4M4DtF6J7aXAitUBE5C+ordnratsKXnu
XgWpteygTxbmCKAN7+7LAJcxSbVIno7JDiVotkgYyws7wcfAa4EfZGDFTXpcORLEsQolU28KNOs5
8RUm0aEq0XI5o74RtYdHSe4PcUt9Qu5OsogZtnuTURf/RNseK0bPBK6pXyk6CBpZ5UpGL3d1F5KO
UpPo1r31W4mTFK8EmkrkvGYfFOU917O9POKhw9Ot6mWOlK5gF4R8z8dyoqJecAjzOLVku8U1AIRQ
hkn6VVDLl8KzZ2Qrix2q+7pxuyjki0RCPSvnBOMOB2vSz5V8lyqHApyVMEf0hykI9Ov+eGtz4023
GRL/IeUBQJfRZWPwHlJDOKJMcrKe6yYRtz1bYpOknsmb3khPr0uT8KMgRr0+RHglYJxEJIQdWhEw
oC86V0Qe26l46SCqm1LDb1QvimsyiwcCQ15oDlq0qBOUDOqb3w+LN0E8Cnr07PGGG3yDTT5GoSYh
aKA0ot/p74lnNM1u0gItEC7XTZRV0ZIaF4k8ZelBUFlZH0O/eBRVOCkXD5jStyTwQSt0KWSXMeJB
uM4/CY5H1p4HYCLR99Xk8kgqVsl8VgNJ5xFMO/7baIKc+1M9160+8dNnEr6jbRe/3DqtySYU3EeG
ZsNAEZjRr/JODlGDf+eKLB0tdPP+kJFN9QpXSPR6zbIxcOoq4xypoBDukpoE2rMMxWZEF1JfeMYb
2TxIqrJ8jw9qRhax9vKqilhfgo2gEq8CqVoqxA8qsavMIZO/nwtJwxKalH8TEFBdNtcTBIQxeZfZ
GzClXuJhFk1YGlt9LYeK7Aq1Xzy5C+n5c/RhN8Bq1Y+lLGXBNV19smwWv6/OR5u4yRMvHFG0yPxF
QVqAM7liK04n7ceWormp3VN9tFHbKKyjYl81BPrjGria39dam0bj+ZyaGxVkQFbmGkJOmW9yeX90
pftAU4mbigOdvPQK7X4DynkohHstAHkq5CmkwrqAJtYni0zDeJc2m2gwDxn5+llerDXzTawUxkD1
443RTYeq1P+bs/NablvLtugXoQo5vDIBzKQkKr2gFJFzxtf3gO/DtWmVWd2n02nbRyCBjb3XmmsG
dlMmNC4Bjx+BaN7pEZQROJMddnESyAvDgqSBq8/K1O+H9Dkd4rV0oTcCrMTQASB8BnK0RpE2Ccyr
HbOGA9a9E2ur2zVrbFX4U6R6zGPsG9hD1/itI35vdlg0MyQF1ivfcPDMZ2/SIxMv0I/8jARyhj1t
axcrAJxljtnAOgfG5YygUMWva6HNL/hD7IjI5PfN2Uu1S/mhqITwcQod3+mX/EBQUq7V7aZ/wOJz
ENdzzlbZwp/IeTmi99ghiXRW0upPV9QhIOA6YGN+cpyismPbWFfOJ8O2ZfJ/oa4GQBAq2jm2WXus
1OCQYPs861fPzwT2zWjs52TpCqvPTyhZZH+nNiQuYLvph4sIeZCmyPCA0iUNGewEvink0a26IwyU
77WuZ/wTMQyJaEUlRYMPF+fXTyCWZU5lwHfBaBr/XJyCZsCbdwyQNm/+9s133gBBofbmc9VhcAd0
+4Jx5+JymX7ehJvC5WRc+30P8SmZQ4NivEXZkh/c2fg4/QcLvsNARk9mW9qqVTlWAe1CYscj2HA+
6ldMAtHCxXK90pEda0ylFKt1uhaKZPzg5s86+swQcwbyO2rYW4ULwqccNQxG5BK3gQaXVLKWiGJO
zZ0ioahJcBZEphqZmIi6yVxvv/tO/C/L8V+VsU6FqGmyLqq6edWXGrlklabO5Gr0FlW8VtBv1xig
8ufnhm/rRII2GNgZvUHoCANedMA3avOrfmD6AJoumbKkq5osWuZUuv/WjPhmULMphTCBYWxnj4Yl
oVMXvwH1Ra0+DzBT4jBblQTkyFBdw1LD4peFUBrvVpptXPIm68bxDHMh1Ipjgbd5vsLAiNSVSL8z
B/9gZp9yaFyKaLiLVWWj5e3KtNl9tx1seqpTDbegcnwXIfeJ7YMvI2PXK1s0wqVQjy99z0ROBFrO
K+/Nle+nir3vHlOT5Eh1kzDvyLNnnQNDCEYUc+ZX4AlrImZji+hXZHiuamwT3V8qAfStQcP8k4gP
s9+lWbsuOFNallobyRvX0184Uh6o3ZaV29k+5lxTonmO5AlpgxCE2LzRfxI4EII2BY//fgxTV/tb
rz49BUNXTdPQLdPSVf2qK/OlztRcMYNvjEWKCiXAyr+QSxfG67+vI/1qLq+uZIoGvy4Z/LchXy04
K1ZTYWiE6mwwMNaZCs2UFzTRsCeYkYP5+3OqaCLRiMtVsDookc/v49KBoFENGOctdY5AELsXH+RV
mdhH8gqRyfgOKYPSgt+d3HVfxvfslRpXsdAfzYHrgnJeK0ucXCC9yPjdZqdMfy6ipxKbxOJRje97
Fr4aOQFMGUySsVdgL4a+C90QGkZdAh8fjMox4AYPuw4+IGKQKeNsZ4lI/G0R65yST73E9h78IvmE
g9cSNUK2rjDz+7UcrGTVxncRypqszqNnplBQdaNnDCXKZInDlXBBCDKac1/aFxgmjQ56Kq/Y01NV
0Nf7O7WzefRa+c5IxxgceTgktQaC5e0ljF4xAQ8XcBihXDDRNC/Bt/AAgG/FGFEsWmsekyWAvaFp
o2R2l2xEGIAO0S4acKF4U/QtE7q0xyVwzudjCsFDQKGvg31D6c6o1/BlvvHeX+MsrDjd4p2STU1l
1UnX773he77UKmIGLgUZcQWzzD+RGrQNF5GNwmXXcQZ5n8kDfjXs0DdW4bTI/lyEuiWJiiVKiiLq
inkF8uiRMQRhysUBgD8jR5h5jnyBgDjXH9r5G+g3fvZMuZp7a/HvK+sTtvLXlSWVnU7WZEk1rlBN
Uc5Hf6zT9pBw2IHiq2uheE4ZjDbVrp8Gj1JkSzhcJAsVlxFFGVEHu5RX1dpFFOdZxP1C+3dXpVnx
nrqrunA6sAsG0TFNgeRYUAm1iCVsYJxGBJpaTOp3Bmb+pZYedlUE0GfeC6wVnYwb9VN8LoLcEaGE
KGjnSwVXfyrrQFYWUfUQAHcbSbmi0KLLW+upzJiONpCKsUrWAyMahiS5Mwq3FscV9sviMCRFU9mH
QIgMVb7ajoRW08pENcpDmJ9DXHWzeKNxkOZMG4ds2bqI3NUMUfhlVEK70RSix6Ibn+HvHdGwAJIU
ydKMaYlcoZdKa2Qj+z4cSsyoBILoxhM63147/XtBSH9fx5xWoWJwCOuGbkzn42/nXyCmrVkbCore
OU+NtK1q3m6JHluwmVB3DdsItbG+vHHVv5fhn1e9AsT8LiwGNVDThz3ObZfAfnrDXu8krP59GcOc
Pv2fy90UeYyiJlq6ZnGQ//nthqCqMlHSy0O5Ch6x71ylC0Kbno17eD/QB/BMrUhsjxzpA3hB17BR
JdN4OcXxMo8vlpgALPHQWOjzcuJeEjMo23CCl6zFaRgawYd7LT/UvXTE98vRkSKFeND7G+ipKpx0
bGkP7TOzR2ZI9YrERnAwHNoYF658OEIVxqAPHT55ygezbsIh9EvlNFtEVyArE90V1G2AD/yh3HuP
7lnfy+d4Bz3guTo0drBBLDxPT0glbSRy83TlbafZE8gpg05Ktvup/H0FXpsPSwzVd1BzRqZj7myC
6lAROHjFHygGpR1c0P5Tc1C1nCs7sxO7YKwROPkqWjLM3/v32rY8KrvavZTVGgQdSgA0jA16Agej
/aOKXxmRd8VXjYZUZJJQHWqc8MelgFP3c8OoD9fxjXfnbqq3bqmR7Ijv4aIirIrot7NCtA1ptgx+
SYHI/WUzpV8z7+YehLCjyTG0dvpBWwu7ySYovWifwaNqjx/04HB9AI/HVfMo7RDdbEnTsVbdpX9w
v2Xo1hsVV2DXznf52lhAkCWujOgn9lXCeo7cuDdvq16aN2xVR9iU0BSwjCIC8jl8wOxc/SasCF2C
U00iUHK6iU7lny3OhmMx52cMx539lr+bt2QZbVDQfeLauyAuhutMaW7jQwRFjdBbGHgx2aoKIZje
Obiop0mYSf9CiY4vyTK7tE81o+5f4lltl5zdRbTGEnAX7PAlHe+CvbEkrODMliccyvf+nYhoyF0X
8xGp8H3Pot1gb73q9vyqf2/NHurZE3nDEztH2yrM7AlCmZkLye4fvRNDWgTUKX0D6+NXjCZU2eFS
7YeX6AHjHByhsB7b1mzAwcxiukp1CSfkhNcyiFJzRyDok3gZH+IHeJRbDT9vcgIgzMLexd9ygbqT
HxfaEkZ7X+l98opDn8HnNibhDzoDCDBIIM/57JIvjHWHh2f+lZ8Ju1ljhPpSnKRH/NZ2A10p3QZ/
fJPfYXJxJ9i7Lwb581M/v9DuLF7GOQlKtFoE6cyWO0RI/L02J5Rq5s0vCWNNEGcbvf8yWyOroLel
ep4n811++f66s+e4ZQ+zt2/cmegpYT8/lG8u4eN0oda5WBsbgmaKysFBgoMIrlK00yB5YOi6/rAr
ioJgEZ1wsGjvpH1qzJnHIx9fw1+rKyLqROOSazy27MN683bNR0HShLZpnklntZNdvBX2OUj6K7ZB
T9x680E/CXfEfpw8W4LBFByReIGSEnJyrp7DePbEc+AwbThvpLnYMhdYxlvJ7p5h1OGDAagK9qXr
SzKdKo7ldzdAlTdv6J0uFsBovaiBUVAvoF7elk/G5C1xhxbMxmWK52G9tkt6du70Pj+YDuLbiX1B
eBg2A8pZ2ZvHEAc5frEiHhtPMRiJ/YKQC/4G7BqoYwWbWdp7aHdSomVmImGMy45uv7fbr7aft3e4
VJWE8VaLTGXUSbL6AsTNwRvo2Nqhg0p3PV6qdcum/JYd3SdAuBELaMjcRHCe46UxuS6D4lovILRY
qET4a8wgBwkvfgaMuQiO2TFbSBfxCb4X026Sr8JXVLBH7atjTRGwvcI+TyTTD5DxEh2hISDzbbYJ
jjeX/CJvsYVapa/mk7TXt+1lco1CXRbjpmE+6Q4e9zaWwh941+M5DoYQPuQ77xCu1X2xrRzKAfzK
Ni8vskN+id1BTfDe9HPE7kSHN9HpX8s9zItj+ao/EVI4Pzzp966TrVmoHBMRumC0R+fzs47nj7Qg
2O0DwI7qih63O/vCGq6ttK42UGZJazQQLWBrvw3PFrvZjWPyh0NSUzTKUKph3fhVKv9WAohulwW6
UZQHT1Fxajt3nCjKq+q+S3ygf1/qetZIZWWKmqmopmVRWpnX9WdQCUGTtz6+JiH8H+BPKvuRs7eq
jy11XBvXCwsHk9679+Hd/vviyl9jOAoA3WAWLGnM88VrsCGR1Xjgp3cHwj0tTM8RYNJNMwLDwLBf
St4iGfca9CyqU0FZJyGv1sVKHS1dDKCv+Zl3qkSGHa+6B/xdgL4J/MJGu8PAmTFKvmi8G7dL/ukT
m6quq+KEU6jXg8MibuJc6bsR5RtnxEx4auvZuBWe4JeTffJarHP2rY9qByMO2+pjfcakAljx1o37
q0jkxpmaKNIoGVMtOv3+byukEEd9iKKGQRvEQVBabLNyaOw429mjAWoMCQhnl4i57aqMzxjd5qQo
DrvM3JmTjW27gZ8EuwplL0RHXV2jZOiznYDnFU5J8O6jo6odgVpKhRfr3w9d+nvJ8eEtRbMMMCao
ANoVwjMMYt/5QtUd1I0+Wa7VFAkZGPi6GWwTLVIPsX3dmDvLeunVtZY549bvvlThzkVkCrsoXdfb
YoHZrQ6ptFkle32Nz25WOfhFQp8VybIonRQiv+u4MOjwkWdMcWnXAEmc/jr8QRycJy9TLLCmCQRA
IqPXE+4Yobto2aBJQRVWunTvBofwu3xs1iWpsQ+qepTB9Mo3SOLoEKCS9UitfQf/GH42YSHAEVjY
wOrvQaQ5sY9Jtgn32idUzI4YgiXyb34955x9xpG9fi6s0yjdK58dB3u4Lac+W7PThtwFuFukH/Zn
rlc3R+/Y6idmYAiAszG4taKn1umPinx6Gjq9BqwaReSvP5eS5Zd1ENZkSFDcJgcXJV/22m+HF1LI
GOwhvCVkvpgnoM+wpPytlsCglNEoIyQPILveWNn6Dy+YqkiGopsTBmCJVyu7jv1QGwq/Oahn66is
ploqPXb7bj86I3JGYqkzevQT6vp1ezJWxnNw168QmD0Yz+Vuss6j8gkXwV488fRX6jHb0dSfgMPx
/MQ24YOIpDdzcnxUlt4pvQvvyo2hz+95WPhu4owLd5h/Y1qyG+5uLPwrJolOe8+Gbk2vrMiq/0VK
+O2l9ZKcV9aNq0MXbgi46IhzKc6myihKnvyusBbRUvJ/7ptgIgGsSWhUhoukPIR3ermVklusD/nv
B6/z5CUFkomlatetWNMKeaH4nXHoRHsoTrl8Uox9TCiZFjwJ8iZLV2N4cLuTodzfuBETpnG15HRN
ki1N49ThEV9tACFZfJYcxeUhH7SXPlamKFixCRAusNxwx1Tcl244tZq4iHIZoXd/GojM7cz3RFW2
ivagId278ZF+eAt0DYyB00jTeA+ul51RC0qfqwV9adqvNJj1RvbQUqbEbJix/t3XeKeQ05uBQIaL
TGGXV28s/Z/OFt0C2wB55978dVtqk/lAMlYFlA4M+uTvAouh8egzBowL5nj6c9VdyN4og7uhtJaN
9t4HzUMQviaG+5Qx48acpWWQ2GWbGIe/Gzfop2dmmaKsUitIMGeuOEnx2ObWoHnFwZuM+XCWRMcK
QNk9IYaryIXrvG/XTOepeBHJFMEuwyDCJ7jL8CxD3fPvD/MXWgdOJkoTkCBqCiDC1cMS9IwvmGf1
ocD3pBpflQpRVnQWcLPGMckQvv59OekvcITrmaqsG/wFU+kakrHcNEpiKSsOcmluM/kFaxMF0Yqa
XipPhcaLd1G2n+gXN65rTV/k6kWBAKbAT2LTMPRrTNQc1arSRiE/QDjOQYMikLf5gBkMsmk2Y3VJ
rI3fzAEyYPOCf3jDq4p2Q34woDORKdtvIWkaHxht8r9ozzhYIC5whrS/6Nc05ZQxyE7gm/gvKhJB
ZWFtO/J30dIvgAGKwdbei9cUX0/mWVgRgFLTrz9ho+l9eReEGOo62pv8z6f8ggBVPYVP5i7+plt+
EJ/h+zyOG8qKPRHbS1i/sEWx/lu6TrHAmdFBt7CUNvTA6pFQmOVHszDsYE1K5QLnyxW5WfZo95tg
na2TqeVb51t5XSyCdbcibhQne2s+s4BDgqW2xyUo25lHjE9B2y2aS4oijCe6RZpQBNr5WwjH8UIb
TIdjrhBdnajLnGHnvShE8P1qpgARwEsRsa7cD2VT7ZIHYxOdqnWxRg6QnUKn3BT3dChbjKsRAkBw
gjczbI2Ft4IZcMRHdjs40CwP7sHAp8d6GF+0F5FR2WeHqgCo1r3xFoBM/7A82D/ZMnTVYtp+BUmW
YzGEituwLrHNYafYDTaZHSgxdtVGRT0s3aNwWok2qenLidWJ2Aj7nh5N/b7kb4nKccRXMinP+UeP
ANyehK/8CH4cQDS0cNody/GehK2wbTbyXjwwwT9i/AnK5D0l24qJ6AW4ef4pbC3HcoZztemPCcI1
0qDP3mOYzcrn8lm7L5/jnXUvbuRzBkMXTxubXLYV8u9Vv/WPwsE/orivt+3WXXuX4AL/TTsYd97e
fYhs8SWw5ZN2yJ3a8WzloB3Utb42H9InLM/TlfxizU/5Vl2XlCzySbrT19oydeS1uZNp4vnTD2Cn
6/BJXDO1hwFcAL24TrwlMp4/Q/Slu0qdE28xi9Fdeba6CPhz7mr6F1TqlUjuOTWiXa1yMNjRJukL
ynC9wczlFXdDft2Yk26xq1auA0/wxV3ht8WE6nu6ICXtIti1G2/nraMdAeo2XtRn7ZVDdQlBYYmk
FFpysLfmhG8uYK+95TN4yCTazD+iuW1/IEQh0LmefVikQoyHuw+ov7mDYujXv9B2ba359C3p6e3U
AZQ/KXu5mUkbP5mRZoIpMQk3ORHZEwJjvTBrLJxiay6JdIHWjEHWSrwTVvLB2smHDLwUe5glADpF
f2j79viCu7cz+SjpS2mdg9mJdrItHPxSlo/Y4PLMp4XSvmCtwT883Ml7YaUtpPVgS2vzcgs9/qlx
MAHGVc2k8+GcvBoVarngK4kbYbcUr1Lkx2uLSchU+DPySxbsv2Zyawv+oRzlwFPZgi26PRiqvIK/
1Wx1MlpqIHFJIT16xnba+Yn0MdYG3uLVknka/C1kjjc2/h9ebK7Kjq9ZsmlQl/x5VV0uRj00Yr5o
YxO7W8W2/51hydjaFIX9FxqPGxf8+Wv+/wXlPy/YWZnkhgHunUC4cmSHJDZl85zIyoHR8pzwGxyi
EuVWJ6j8vX+ZqsbY1xAtSVOuqb9NrcVd0I45/MLI8apoGRJniVOA8CUdzDxZtc3gjPT+rrAoyn5m
BTd4wD8U5DTRmsl0ieGbal09XH0Umr7Oyvxg1baPDLp3rHZhwTEZZzKGbvmNIcuvOuHqODepe3WL
UkK25F8F4G+LKS0itxWsPD80GHh5AZtJjFkYqQxJgNBNwM8XrvksjF8hxpYozKVknuNSisEtFqfo
BMN0r1Hq5MKDTCPZ4/yYCyhiIB5PgRXRWRKsU4EwKD3TUkv0971GOk1/ccHug+BrQBuq61gWhZuC
KIQEIRiUNwkeK22eQJKmOHnCNpjm+dFaCsHnq3Wl++tcwYczxw6D/iggeSWo4IkJuzDcdGGIWCnv
5hpO+YobbFLf+hzKp9pHi4i8pgbB08LsUAgPkUTyD8YDAYaAAjTm0vT2/17E+rRIr2/vVCxpEq+M
jETkz0UsClHWJMOQHfyse1d66DxKu2kUqcJ+qZwX6aMFY7mOfIhkKO4C6NWtAHf6pfA2eXcZya5J
ahX27TIrNqb6WZMSXFtQA/CBsRZ1DdUP203uqIK6po7NA7V2ot7VpS3iPpFgJmoJ+SOMzAV7FKJd
XMtI7+wGWljMbUPmQz7HHbkSVf4aNBCnMcbGbIYUh0LD3FQxqV9UCotIRuSqLwQPU0uVNOtpsDlZ
YGH31qarGjNlM6xvLE3lV7d3ffMg4VPgmkwd6Qr/vHl1lZmyL/nZAecHHAaYxQmkQiYAfwvhKD9q
H/i2MOIBUVPQE0qfsAlAb83zuKsuDMxXELXgbTxLFgTv2fCNA4a+l1Yk1ezIf44emeiAs3CfCm89
vFXWwsLqoXVwJ2+GpfcUnoR3KIeMlf0YQdXckAmLWMsdgdLb0p2SX113UZMq3M17zik4xMwCMR2D
8wGjEDMB1jl2EkT24lJkmwUBwzZicLGAtIRMCivLifrhY5rzqL4153aLmdl62OsM9YB0yIcfFzWZ
sjbVrYmPCsNvHGPQyqmY/EwGp0iEkuf2G+6k3y/6b8UuGW61KJw7vMyg0D0bj8rFP5vw9ZIdEmXX
ke6kreeUu/xBXY7bfJtKc2uJWWzULi3GeQINy6whkn5YYEsPqxFjkw66Fwph5gXE+WozlWxPlMXu
EkIIzroFMev1RiYqj0eDAvkZ4ob2qu2ZhnstksYB7HbjP5KfxpTfaHkdZ0OB/y93fN4e0SIwLZNI
NcKzJFvgVKrhhv9GqRx1c1Mj4nMVmoQvz6Mz35t/s/+XjnQmqQasBBMA66t+rS/JUwOi3176fXnO
X01HQAjTzlsHwTRqI28lcyi3u3iH3tdpnkIMr4pZxoDjkh319wYDXipDB0tBcmPg+zcP3RGo9DFm
2JFhoIkZpA3Sy3QbaWr9AeXtiTR2+al6Ek6kmVU4tPLZXjEPhFTvoVpGJYv/1HH8ZkYzrMUHKJbR
c3KPs+c00JsjsONX6i92ofFLf2/ZvuhkjukyOJLmifulfMeS6I/infWZvBvsqrPiKXgn4uYT2F/5
FA+029hijMqseSIGjgqjvbB3oaLqyP570WjDoCsho/xSn8ZnYtXYZ5nVvQuf+TnfaPwxPKSfge5Q
PKl3nGR4yfx70/upN7WohmhKLVFT0eb9+d5qidmZcR7jBZPYcryBw58+uRUjGWvZkfhXPgXy241L
/k3VkTgrDQQ7pqJpFEZX1YKiuBGwYVMfRiwT9oReNzqAGaKZ76lnaPyVS9RKSZPq1gxhzTfMSQzp
a1QPqQFEt5jsV4Yt2tvqtYIbH+/Liu1za0grZIx4wMvzCvf4AFOCs5IwdbYeqsEOG+hxaG0tVqO2
H4QP2dqkZKfIzyYmyE2ZocUBvdbveuN9gPGFh0kXYvJyMHBqzxjGFihKWndicEfM4z1hoyuYP3Tu
sX2vseEjr1betQ2GxyDHrivtmbsHyVIxk20tJrYSwU/Iz8OgLYyenPuavKZS2sjM69Ou20mT773c
7srURzKgrgbk2hUjiVyGMCWhRxS/jQjnFA8r+1jx6K3EszaS9AvY3eI1FUt7UcAYph2+Ihx/PEKJ
E/Gduce6j9nhIkYZULn84JtjKEyQQ0zRl4Qi5fldCfXMUrtZXHSzR86JF2397+f9A/Jjwcc0xKkQ
/ZuQWUvdmAVmWB4KBAfh2M2JzfC9vRhfTO8WG/AHwMPSTbhQ0F8MZkNXKFOIIq4EL6oPQf7Vwsto
2y+NdDuc8zLGb46gMSHMg53evmISamIFmiXnXrjxhf+m4LC+wXtUCVR0qomv6kIrab0+9NTyUKMn
9PeljF0dERbalyeHkOJwefAe2zy0VfwYPcNGS6EhZ+qS9S3Nq/RDSWNBwhRNmRpVV5Xp2fxWMRaB
OVRGH8IvIWOifDIFR2rKlUA3GM/m3QNWcKXBrFS5URhPwMFVMWBZwNWwreDqSNfFgBdreVcpUnnA
uKTubJe40OrGJf6uvRlfgYTTVElTgzUBsr99s1Afm1LquvJgRIQzTEuaV73A3ai/FFo6V92XuLlR
IP4NG/55ySu4pApSt0nqtuRpnlPORmzH+Wa6Z8ugDsWNiurvt4aLKabM6tHgzypXe6Rh1UYlhiVE
p4JDgXquKdcmlYFHjJhgfv37FVV+vJsqwLUhinDUrhWjYmgkaRS71fTVvIoQrFdN/NaCSwlQneF5
SR1X2yzg3Pxax0oL//QswJ1j8JCk2koWihVCNrjEypeCNzwTfTWIoQjOUgy4gmrfMwpUYnuQESMI
L1ZYrkqBuohKpLSQDVT4kcpEXWeXnnjdf38188cbqZpU9BSnlvFrhvzbQrEqSRZ6j4WiZfLaV8qd
MulifBTxonLsiq+E+I2e7daIUnv69vGwjur0vhbgKKxKQEwlEI8q/ATRW8rZa9gQm5eJe6SUD6FY
ljMzSG2fCaFU9DNNQr+OSEfeW7rrdFjNmLjABNECLyQviok2uHT4XmQenOw8XAxevEgxJ0g1FdR9
n2Kx5RvjmtnnTEtILEBFFJJ6KcbfATbeqfuawUwTPg2Ik/tKucAqj7xXD4LmONiy+yJSrEjQl0vz
VPixbQkN6dDSTjTeFeVF1rRFi19a+SXCyJ52RFHonUkAVBH/V3XZagpujTn6pI5x54BKA3Emwj+X
nMB/P5Jfr/+f2wNrm3GJJqPilmAo/Pnuam5WpWEBZ8DMP5SGgKRyb0DBBP4PrC89uAhw5Px90OYz
TGCibPPvy+t/707T5TmTOA1Ey/pFqf1tRQiNV/Tu6JWHNN+7mS1HEVTxQ48Olp5sfB3KrTk6hrg1
Ww873m3pYWaybsKHPvpQJKo5pogeYHkm9OiciD4hVQcrqrzATQaDTV6ADEnWAIMO0DsDgWz3vHEz
lxmMoOXQWuCnNfe5+AJBuxvu/RgjVWVhMgz2BiedEhFHzJD2RG/1dj8YLMynUn3wI1bAuIkhu3Gq
uDwrAX9YzA5mXok1X3CPgHgW1ITNb4zo4993TPrxHfrtjl11xn05NFUQBL/288jHMA0JMkGKFgb7
uC/37iX2XlNHL17Lgq4Eg5lgKHdphHJV8UhG0W4UrdrfwI8mKqIFjxZ1AW/2VdEaWaUfxN5YHAwS
OuI5/qQR+XQGNkSLlnwy4ksJ6sRUjvBkrOSChRGvIDPDboO2z/8lbzQPcUF2DNgABFpIK9ShyKf1
t7jB+iECoqCxY1MyFvjx4PgUOWLt5MiC4TyZTP7nobSOCZIzHaRnurgg+dPA8p7ggQIeFh7kqxsP
4G987c8vfPXGJFISp6UuFgdJhpdgNW+j8ZVbL1bypTYRqQRQ3OUTkzRqvRtX/unR/36rrzFTKY2j
opOKA4Y/sDmRO7jZvImWrjanYKQULggMYyYE3fM572esSR0jqFuElR8KGW4A5GlVnrgG4rWepPOy
QNMCKE0FLaCBixzMuQ5c0yNmzkQHbYGylGWHU5kx95O3ob9F3/6hUeITMDHUwd4Mi7Hhn5uW3rfG
0PnsGl72GJP12XjU+dFSa74aFyANdXPO3Ki7cTL/uFf+ftmrOkCNy2mz5LLTF9cl0gyshyT6MrRX
szlr+Zcsc9M9MgCjr8zSF1V4/vcC+KkyYHSpKTimiKL8y/vht80yN2LTS2oDALs8N8SAxmvyZCG0
EWJFJEd4a1Yqi1PhdnU4QCnAsQBEdZpkXxV2bp2qWdEzxe7Eh5r5V2I9Jaiy1TtROiP2LBAOlo4X
kli2a0SUPPss2QQi2qolDLAqQEK97MRlxYRGdejstPLeAGzRlxEtu8B+gKeAXY+7RF7JD0z3uoEt
YI4+2UWsT7qKsVDxtMUIuL1PRbytmoex/WqQ44hzUCRM8SLtlPW22Z29/M2KHkbtGBbL4YLuPgsc
v1iHASFGq1bcFeKmrxZufMoD6GQLFadBAfzVUdDrFIeRNEXwU+yc8oX63cPKRc2nk82+F+oXfMTG
fR7MVaS4/LZqKz78OselXsJGT5jDWA48UtiWg3CgNiNJPWMeGWBQvk3LfT0eCrxd+pkI0R0taQ58
RTotDkrwShfDgOHjqTaoypdEm2/D6pkm1L/3QyintkmKQu/o2D1hkukTb2DXk8GuEytHmE2U2SbO
3OU5YW5mXDRzXxhneE11/mZgDojHvbCttLX1ZbxI91LptNhp6RgzzUZ3EfNb6r1ID65gk1SA8Jov
SrYwra8xe7KwSC3X6JOUBvvKdIuYBkf3ty6Ptgrj4QEDhPHVrAjDOCX+yQdO080PBfR70B8t8DW9
Y4Ivv6YVtgMgo9brlHVlvmZMOlpYXikuci6SFsbkYFSkecEByoW7Jjqr9Sk3bpTuP20VtH4Arrps
GDKd759bRaTFbub6vDMRBGkiGmEVjVQCC0r3aQ1VC4Cnf7+lv9qd67fm90te7U5BPUJ1ES3oFeO6
FDkjKsnpoAT72Z3WnftwK1SbXNgUqS3XGHPXF1HcSBCUg32HxYiX3XXywcMgtMZ/IR5xrcedeHzv
MiachAHg0cTcO98rNYEYaNMD4V1JPtLo8O9vcfPGXW12ad1nSlyYxcGPV6CuhbUkkN2Ai1vscbo0
PEcT/4eTFXaGxLYOD0QV/1Ju1bpO78z5FsevkUkqeD03jV3b93Nkc+qAZtBGcsvKuUVe/amo4soc
JeAVXPgXivDbzir6ipx05VAcIKl6xnOONY7au7sqiJ/yNJ/LwXcCLDPIX0WWnkKmDYKhzV36zrgK
N4xSRhbxv+//L+bkX6vIpAvkmEMYez3QipU6LcaIj9RSwxn6FxrVeRAggWDfqDFLtax+VpcdsCjB
rIKCg5SRCk8SO1fCVDu6aNBBBoUlXlvzyoAombQogL9UXNQV49PqvgI3ZbqPBy5jKI1OagDFDnBk
dPXIHgPSZIoRdi5JsumqKsBM5PFLowMSYpndZdYYMYZ6nutoWX92fdFWzOyQdLi5tmcp/Whl4rvH
0U69Gx2D+tOZBI4xURyhnNK6/PlCM0pRskx1EW9jI2HxWfOh2FoR+9hAI8nJOauMg1RV34U37k0F
BUNGCBpol+guXS87ZF2z6I3EFpgzhN/agFWue+rwDvA7AhhyhnOU0SElVe0hrccXKJBSathLF5/d
wlwO/ZeZ4WsM94aJcd9Q93MEWwmNRGjHJn3mqBa4eloYCow3hqw/nP8SbwC8rQmoher351fPCkxo
hEbND5r/FgzQAPDNhucjIeURFoF66YYbKMsP6JnGnYbIxv4JgiRf1bpdU1li48KWUoyLJCsb46Mz
0XSNlz5Y9eGx119Ec8/QVdQ/CiYdgtcDU2/06Ebh8+s61y/D75/j+ptD0wZ84nP4u44NdZgQ6pi5
CEMsIk9m4Ut8lE90fERusiVySrn4GWA3iT8BSq0jfmIdnj24dLKV+Ege/v2u/rhX6hBBVbhsQJ3K
1ZpsvEgwy4lZkOLjJOMpYYV4I9ZsD8Jp0h6b65hj0lUS+8aFf+gIpN8vfNV8mVZt1lLAhZNScgoP
p83Md1oiUvMIRyOsrXGZyTcGHNV63JOKO/f90g6rwCnK8VybHTGJtxrCnxapofBmitLE7fg12f1t
K/XACWNmj2hfWtQc7eQwQrQrLXJ3STEB7otLcfP+T4//enn8fs2rgWegJ52vu2l+8NWviLzJLlpb
+PKoGzHkjJ08z3EcGvp5k8wbbDpbxuE4x7MFErYroLq7sUdNd/2vjwOgIrEkpMkC4c/3tIL6aQSF
mB90Mh+9M8NnhDpld+vlpID54UJgrpJhIiyhJ7s6o+FTqKqc/Yey81puW2ui9BOhCjncEoE5SqRE
3bAUkROR8fTzwXMxx/pVVk3Z55SDLILgxt7dq1fo8139Pr6T9ITUTp7CRsgBKHWvwNmHWsd0tADB
L5oz2MATQ5B0TLjzyXXgAPlguiig0LgYXru/Yf+jr7uV9o63y0BOGXa9WMuynT2SBJF8WGuyIx7S
ncaUbXhKH1R0PZioEYLgKFedDOondLxC5BpESIpkaTEs647tu38xDtJDdbnj+7FDjiLU9rDS5/AW
pWdtn23SXbGp3GQTPCJOvM+YI4/X8b3C54oqcd+//2EITW/LU+Ho8OC/JxQGpBSuSMI89BvVTRcY
CD1XJ3/RO39MRTVr1l3ISx034eK+ZAaNY/UUmJWQjYVEaRZt5BVXwpdB86++OO51Y0b0aUAqFxnZ
/sr4UCmOD/JLz6UXz7hKncktT9fGBrHjsoRcla47Gw9db3wXHiDEYUiyYWaEjOsxPeWYlO1uc1SU
K7xvUIi2m8JT1hGiTxBaJE/u7UhoeudCP8RBZR2Sk1I9KR/RJnylP0BkeltFS1LiHUa0y/BVPnbH
8kncaY8Q/lpuzYw6Nn1tLuoK7ex7cpi+JyZLlp2eyl24sCYrBEkG8rSbhMwRUltENzqQTmFrC2WN
BeFO88rddMNw4Z1xdLqP/uzku5HHMBuHF6StrAsbfgrT42147J/iVX6GE7K/11t8upJwHrt4CkmP
pJyYl4ajEf9tF5BnHNfhQnJkF9020t7BrZeAivvKDtdkrveP94P5qm30C/61i+KjODD2N7xxAyGW
S+zwXbMQzfabeCev9COBT4iCCY7jsOVH8thvsKXaYOZOKkZ1Shdk90CDXUqO4an2CwlQ7mM5E22M
RD+ePayjHeLuHpAZLm4r8lOuPALqRb6kyHGlDc53x/z4Jm79dXFgFHl/lDzCO2ayLeHCSZbUgJXR
NWRJkU6Gv3PK3Yb/4UhET1Qz0hw32iY5qJAQCCwgnYIJ5DVdDZcGB96JqYkqgB+jkxJwFHjjbKl5
KEYvNZdfrrIH2kPvdtEJFoGDPbnjQue1dWwIRwzEOKjWKkoN8qfxCDJx7veiijBv8hKmj956H1BH
cxBeau+2jTYq+wwM6mJFMrDWwQdkEadP8ROpwcsMr+hLYnf2YA8YuUK68DCP5oGrXJH4HbTLp8nV
h78loDewJ+bw/YERvEunZCMmnlU7AmlIk7HQd/PwIeLA1NEdMGMlTvlIa4s58OdtKewStMzV1lxK
JwifRzSyC3bY4/1JmuUXZZNu+yflLXuIt9ZOe0sXI8b1ksOgiJnggwJ39E54spN4+QsWMETI9jhG
XQvafxjqE5ciP1NwIuUF2jfQ8R7TfsYv29hWP5sXTMTYssoTTmiPyiLfVmcLL4R14FknawcRRHqD
98yXo8c9Y3LGd7zzNPOP3vJPBDpr40mAO0KJsEI6vajfDMx6GR/D6Kwwp7KjipgOG/Wn/iHv5f14
gt6hf/BHDTtdMWu4ubg4V/aNu/s2xe4ykHorqbm5xrMBp3l4btGYHaSn2waOB6Oj7FKsyWeGWo/P
/oWQVR2mZ+llw0TkqGbjU73utsIukl2JCFooAMb0Mz2DNUPKXg/PRerUF+Idd/kme/UP2kX6vH9S
5GSIxdm80XVCZdh2G6ogWs/xS302H62zj8HDOyON/uv2QETMKd0Ul/yANAL3ZozDUJ5q0EMwGrSp
FfBirrlqiDbv5HkTmMm/bsiSaWYm2yuKFpNcayoIvAxn/ALmCqbTOP1hHI4ZJEuSdN/KVrktyLZw
Z+KkIKTbnESm5qI59K8tydPGloB5d9yJe8ag3CSdvE542MVMxvwWkwTLLnSPHFOIhamnEg6nXBKe
SH7C8M5cEj5EwYZNErAWuOtzaLLiU/yR5S7RDj04Mt6E1IKn8oDIS4EhLxLCQZy4vI4fYJBkhLSO
X9GrtBOX+gahCm+frZwME2pMQhuw3QZFZ9zgAKjCvB3J7gN4+RBKe2xdlWIKXyrJgwyUkELM+0RQ
zMoDa9hImNghTk/n2HVqOzYYwA9U2taSUKcnbd7OAUTKmjkp8Pas2SAzngJ+XXr88MOESE/83Hy0
ZqEy8z+CVy4azg33Uw74vXDBsIlpHZKJ5f1p0nMzd9jGn6WD/eSJGJXgEB4bD0LOInxp13iALqoH
orVXOBbWczofyGndMll3n9bJvPJgVPNmC2OreaEyiJ6bM1a9J3DkCAznlQ8GwK4/mY9kvnkbdd89
CvPsIdvrduGFK33JrVsWML5s6WT5s+RJPxAdtlIW8ZY9y5Hexiea5/FNejPeKoi9B2IUcPDEyxAD
ktk0mcCXvEOo5VoDdvezFk4TymNwtzcmUdW5fdOv/ln4tKgeF/nmlhD5lS7Nh1h2RNnBYJuf2Hay
VKwRUyWmgPiU4yyGuo8PcQp/mjXvg4Q55OyqYwtNXBLS/nwmnc0nqP/JS7Gtgll9QoatP/gkQOFD
Mkuv/ke7VaCg7dEIylBDTuJtFrJLw6E9KLCb9HVGB7nSr+wLtB4F4dLprH6Dh3af4piZVIn4WhUz
Ef+XZw2bAZ7D4jVf9l8hwvOlf9UuyPF5fOABW0w30NyT2YrqH2MQHiVAfDZO8qDeSFG5Uboww2If
6GYp3C4e2BkBkI8hfCl9b7ineNVyT1iDJsuFCWaH2cDUmpk2sGjq+Kqtghko+HfaZLPje44DOb5j
PKja2cLeHM4dOnRScLDwr5Zm5RIW3yI4D+Y974N0w8JF92CxA99hc+XJjILlARPKG/eT0wrtbj4n
6UaLnduN4hqp40wkfoOF9pI8l0/ZZ/OGPadFlNuV0JYnSKyAqabXrbuluuaRuDlTrot2rh7UN3Od
vXT7+JqcSAXZ4NTOo+7fmH3P0ne2FeyXTHaTfsphWCGv+4pyG95W9da8cY/QoAMwtu85Ww3Shtf8
lZqsPZdr9RhtytfbsUPfkJ70+X1LRsR82CWP8Bzb5/wrXvvHdnEoFgraFpyW+DIWDurbtUwwmjGz
YCQSx0BoGgHgHCCmmxYO2w0UNuJk1NauCc9lABzyFcvuC44leQgDmwk0yi/e+W3KvrIBi8BsBg4U
pvEmNhyEN80qupHYbkyGGHbNWcvjk9r4IPQhCT3Fp/CBjX5RO3di8CD7Pf7SRP7UsVnoTgDdoKgz
C/67XclieVQKjXaF4fYENnUwpwJsDupHqQdv8g0EYpo3Ml6959KiYUTdwiEogi8zxRkCzDsQAkj7
HHu/TVx+aKRgrmDtLNFaazQ5f18ZHo9KEatSAWhzjuOvCFPEMj8Kv2JKyg8NJOMUGB6Q1xXEWd8G
HbGfVmUtd8VOqTJid6ACFUxWreqoDntQc818UxhD6uM5ZfcXEtJOiawtioDIZVJeTbfSSEykXtPQ
TeG4+wkZQ2EYpGHYXPWLCTNJiFGoIJ9heqT4Fz85lMUpNAmXEOJ5lhPMjTchuGIl9MtSHhZJgfmX
Ll4b5Ti1XnmFkhjVfJVPHB6U1P4k7XQVDF3wKM37lwYCebmIYG+UBBUkaEZeprfRGnOfAbH1mfRI
ZhqW0wWqWc+qS/ns4C1AWrAUcX5Ljx2c6VZMHBpkIAuUmSq4Vzd8ZfEwDyV7wAAWeS35t3LAwYNJ
KYjHQgmgJrL53fQDGKlWZod2eNJU6LcYjVZmZJcRQ8qBOCG4gkNyMLAdl7WIgA3qTXTi5K3krKPi
HOFKfCM8VjoCnGMorXoT2yJh/8VuC5Pdxonh/gkImDPW4gS7tRnKmJ7bDPc0Y+NiR18NGHff8PKU
7uoUWJWmWJ/p5zus67beJjGcUXnOh2hgz2ZOW/vAL3EDpbVkgenRSqhAuQXYWdsMPhrgoxPC2e1l
mI1IR3USnuv8XKVfQbXtEvxcCt3Wa+onkpJ8ZkA9ZFZeIly2TKsHvz41IdksVHVmOp9m9Nic7qS0
2Zgcp4H62iK71tr2DT6oJ92hsdD5yh1ekADOckMGHqpsSFvRAOqY6056qqm+xgZCCqYyqAgAnDwf
D6OKLbojjbaCpJqN25I3kfr+44TfJjHp7BDPb1KDY6G4DMieVF5x/h3Kc4NNaFW7dzVdm6HudFhp
wIJsW/KVUiz0IAY15BlOlHlrgAhRB8ss1hwBUoSqXes+XAn+wdR3ATtXNpVgrAL2aoEto0o4hBID
OvhR45w3EnVv6SEDA41CCTMXiAm9hhyRJLZRIK4TJ/VgJCicKBJFeJDkeTvcNr1fbgxCWnV/JQut
S9ksSEc4npvJfhi8s72TcEv3gIvzTW+dNO8Xt1w5qlQVCc4H44jaKycbgd6E9Fg5WLUmSxrWL0dI
nLyIvfwwPRT3e7iIik++oYgtc9Ft/eEr9SbMV+GSkqh5q1nGKumLvnl7kAvI50Bmad8vp2UV8g0l
gI7pS3PU3RO3BM25VM4tnmlsunn5vJljA+woYPeJdp3MzNKOlLRmmhWvxJ5vBtO20G+e1tAbTvVF
X36qJXU97I4qfjHA0CrytYBrpgvOsxcZxH60hBVfd4cPXaq3udAdk65kTmJgD3HGm30+PeQazZPi
JahKalCxiO2mQWsFhK3AcVS49hKJeEY0Vlfv5GYpRCV0gnw9dr3LNlN2W8uAvMqTMgF4FaOFXjqE
Q7rLSvLHB7r1HHvN3LAFXog7KLEYB19wRmQPIySt7CiNUw3r6uxh5I5pmDTePXyTMd7GwmakmDZh
tGfsmhIKFDO45g2CA0i7CX+cUsplxLqHGpq36FMQxqWoEmCZDAsJiJUlzuyVXFNGF1ESeK2EQK4R
NvWwbWgTfYrc3l/5fFix8dKkW1FJ1zCxtFF8kYiQtqaoJ/XadrrTaoegHtzET1fF5JDADKCMyZhS
0QKalJl0aWOV0As1xIxJa+Jty+mjD2ao21LHUMNlVP5Gnv31RPoGKY9KU9xVFWivyLFS8z1dWmTm
RPrn7QahS2xfHi167AWzFl9a3Q3G0rMC1y8OMbEL8cYYvSho6M1Vy67vrt9f0ylc8jTsJXFzOxek
r5cnM1loBiaTDhbxwe0dGT9N8UNx2wvBKW3fUvlZ9ldVDu6Ru7fbq8DQPoMU7xfkDaKlpVI06J/N
sw/gwxJI8lUanZPmdNNJe2VhWmcYKQb+JP7d2WBLeTfWBaFhxqYXXd3aDhYWCU/+fdsQeiStiS8g
L0IiagrDDIuRg9Nr65IQgMk1n3QxrxtWvr5LfKRsHxhvR7gPPXEWNzjKjTtd/TDERU+QlOW2IDTm
gpj4LJ0nRuKEoCnCtsEcDRv9dJ6aPEWLkuTD7BzDXxFDrxYCxt/XrMzXFrIVqX8serKlKeeIDMz6
3a1+7YOLLC9T/ejrq3vKkqU6TdRDIH+OxEEYN/yqm8u/S7Mf8F1ZMoDSVeaS7Gvf6p/70GLQe0uT
HR6Jmf8y6ke53E9ard8GPT+/EKaMIjZ/zJa+Tcn7QfD9fDTjHcl5nMY60cWBKwWrXyksP01aqTFl
HbXBxCL6/kp6InZxVlJpYQoLaCre1mZJLAaTEmckVCt9s/A7HQGdIUrshHFOIqGCn2X6G3j+U2lp
YlEKz9bCofG7Va0cRGqgtyWztAdMMBOLQMyXmOazgGIbERzBvgHP4o7zT12ux1AlYeHx7udzv5z/
+zP+ofqepmu6iU8K6knp22fsx2GXSCXzEsqfvkgXNTDGoHX7Vp7YpueeaaJp/DKw+jOQ+jahmO49
b1wzceyVv73o2IRlN/pVvrtbWyYgFJAibgtiw5CoCxdiaLqNip3ghH0YCH8qctrRKRkBAEiz6tCH
UT8I0pnt0dXrcNX1GTae6cJscMgvkWcdar1fdvQSSvsybcxDS8WpIeUaxrlfjwtJc3BosP99J38o
4ifbG3xFGa9SzH8r4kUrGPt6pMZCPhM1R6ajpvQJeZUYdMq2f7/Wn2/2/Q7CBReJQEIHioPF362J
5RfjjdDOfDdqA0loZDnChRtKz9A/B1q7wkjXCu5yFhgidc1SMq/pcgRTtMhZqGINZyTA8cZ0iYOT
dLyLp7pgiGHtqESFDb3778v9YZExvtX0iaCJEOL7RKpUouEe1G22y7KXmrb79iUOHJdgtf0xgxAt
/bbAfnpBujYesMkI2vjuBqaPtZaZcZnCgbFFLEArF99HDWdHlY6RLAOUyXgg2XfMCtGu5bBwnIJA
bWWBj1PyBOZYUJNrdgcxW3Va0Y5A7iA/UYCLLsHvfbeQIK0HK13HIs/Tm8O9fSQI1ux/oWH8xPlT
TaiOeBhNdj/qt0XVib3ZWp3hT/Kxvn+oEb8RXYGUFzWRO1zz+5EcuXZKAJ66+H9/an8Ifd8WGS9u
GCIuZQqUom/bclKVrY9vir/TmCS2FQl94qchRh6Z4RIiJhhh7Q3nBDu+pU84i9mivmTMmOjRL8vH
mN7l/1wIg0a4KAq23t/NS2hgi+pWx9lOFLeIkNHsTO1YYJw7LI9KCw5MNS7/0EGzxrndP3n8OLIU
T5OnPNocliJf1h/9vnOtzp9p8L+mhki9Z14ijgueJmLvgKn4Mr2MCLZ4MSEcTaV6IiTzCYaA5Fjc
P/Umnjd5Ni+CYxWoXqqfW9q2qRxTjQ/iS7Bz/wxuF7UkO5sGjV42gifhU0EK9zOV81SgT+cnXI5b
b3NTx3yeUdUoCRS8lBZp2+Z4LGdfE5vBom4Oypea9mRqRLUaX8T82NJp/ftj/mHfwomHpWViojQZ
E/+9lYwIAPTirqW7gYzgUCXbm+uldUzZUsayI878l4/z53WFxATUR0MZ9R1XaWs0UEHVpLtS5JCB
vmhF2ND7CKRj2IkdAvTuM/DPiMMk0Da6Ja2JPkRyDFMCVv795n/cKHQ0YrIicxz9ef7+QxdQYkER
JKtL2bRd/AJ0Pq46W9GRUZzr3Wf/21L+U2D8z1KmyGER81Bp3zfuKJXrYDCqdHfncyXXyO6oVHPe
d06PHIlgiXRXkmS6sUr8hIGHXflS6h+jrhIdHS5G9ukCHkNIsoAPDouc+9835CeuyyTJxMHcYvv8
H+l7NNkF5lac7iRrb2ZrlUuSU8J2BxuMSKGZl/xoobS0uUIEhr7ikIsfxc5w8NIMmBC355yePWRY
SDoWoRP/twHkkZ3Mtk0AASX77ZInfsX3e8pakiXLJBCQjIG/VzAO11nfBEG6C7Mvg0CpfngKmvsf
ZpkPFGNkqidEievfzfmnHKCsSD8RzEyFwHQL6+zkD+9WlLoIkhCpuuKbmsXLf9/WHzfy/16j9vc1
FqXYpMaoks7iT/nQKgOUoFu1RKmK29A4QSC/b6lWMPiJfyvxfqiuYSf9v9vzjQ+S+mFiVqaR7HQl
ZIBFr1xsM4wLJ1uArDv++42q06HwPx8G+k4NIziL/74dGq3Rm1QgFguchBk4xnTU26Lk0SZD3O7O
GraJ2NKoJFWQ7DQzEMyTV9N6Ub4I8MyGcvrVPQN2arqDykpl0sfYg5arcwfLSwovL10EdkK7KFuP
nJxAc1Tqdhw7f5ND/xGIfnsjmijjnIrmQdGxT/n7E6uNWyboGcZ1ProuBPbasfXnCUHreD0FC8pl
JggkGU6iQ42WQU4ZUqUvnB0qaw7HXJpGKSrc9km4JTvxhuZKwLoJtwZTiuVZrERTlrqfnoY+2Udq
DvKGaDxDI34HO8rHYBFhSKkGsB+1mamO+6RhCqgnjuIz9/G7rQGak/f7oXry5WwvMiPUlPxU+YOt
8ijIykth4BKp4L3TuumN0PfqTcHPWCtmnQ5+qzLcGtQREgrBnlG/NPmHuB4MxrXJSSKbAkLK4Len
YLpn3+/p5FqiyopINIMyLdX/bLe1MEpDPrC5gGIaYL/dZ1ozSbldQbFY/RVTem7ETTobv4lElZ9e
mm3XAM+HFkbh/PdLB5JQdIHVMEM0HOymhIeswqDFI8VNRz8yzDu4eXjAkwtGuko4EbQZmPXUfUBU
9IdTCtyUfRzKTGWXDf5FiHtiB3q+pLhi4OkkHES/VH/mD8/SFGEBu4ocGx2J3N/X3Kp5XI+jkOz8
iyV44gDjIrhqb/GL9BSQYfQkTKOcGUUt/wefQx3+h1EFF4Fhqn/kBr+p54TgJyIVgQUrR4bxk3sy
Mu/CLbDIFZ1+XXkwSZvD2M/yBqTpj7tlP7udQDcRHfR44KIaf5dxMWN6eUNuwE1QeD5pLPhneuWg
I8exgyqmIzncsRzYQIEyXY/ilGsG4PpI4KObHeGTm7gvC9f06d97jvxnRvR9XanThjP1Xhgsfftw
24wKhhQzln13CgwcOf3XqvoICTc3yOSJmfdhjq/40JHvhLN3BC4BDAcK2JQGjFIzFWuheKfYb2iU
gERoil3wzEJ1jdu2zD87BD6AHgoeLkKzUGXEkp8xihFCymUB0MKEuRV5ZGIsszxxO+VY1UgyycvK
4A9wy3rIv1XzQk3aFQlRYEdRiQgeb+fJHfxoKLw0kmAJWOosJb62U0mUV5h1QngpC5dHBiNjYPdF
UN8XalY8VoLsTZB8oXyW+BxUAVUTstO7xYzoDoMqYtz4aQ75Wu6wFDe5YnadEsgzEHWuac4j6wY0
13r4FSRMiAHFMmqdeHXXFS+KjxOoncdnjEPNSEYi4q/SQbR9vAEN5ppKHrqRhOMeAyfjBMobSUS+
kQPQJDCccSzDZKQmFzBs4n0TRw7Ce7Hc1vU5Z4jBvZ9hfi8RiTItFLvQ/GOMVVLbicvRvN4NXGPI
whCVcDUy/GymJZlVnlaM8y4634BS7zSuCGeTig4f2vSty16TXnfuvrilUmzI2s4l6FOg0AaOI0MQ
Linoco66sD+m1QsOPQ0E1T5qXfBrtp1a5GE39Qd801ty2Xo6imxBkT7RU/12bo4HLYFpIF/r4Zzh
+6ELDNdbb5osRf6Hlg8LdYwd2NdWnroTND4drVoKXJhvIwVJkD5TdeBrvMuHGB/LlgUa8DFu+XvM
ASbWNJkUqrAxtH4xEsBUMEDJ7uegfRGrIZ1Z1YtUaFAh7ojdOnfyewrxuKqrYauVL5YaLIZgDtnX
M5XCs8Lt1CBMZbOoCLjV8XeMpKXcq6B6ELI3wdix0i0SKXFKv8UIaPg0mQVMI1UqEfbgAO44rUqM
60xsLTNw6t7/yomK6Ig5RU4/tGcar2aKDpy66WiXpnuzYbzXM/4uMCA2fUBX0VympjcoPqbRpBGU
wSWLkS0sA/UXocj0ZH9/8jVqdxN1DQ//d2hBr0V1zNoy2d3GLSfK1Lsw/SohFUD1/fc2I/10hGi0
wQhOp0Qx41sNFyt60TRVTCHFLDpwO55XxSRkZ1WyvAAtS+kwZDyH/dWMfuM1/wAYatqkOsA2g9PL
nBqZ/5ycpcgkyuDO7LTiqFXzPyqqg/BbfvMPveB/X8X6VrxVUd/XYsmriOJRanA5qbdh+VKkn2bF
PtF//vuG/vjZIaJk8K9NJ/M3EEtKb8owqBO+jKoPq+jkKEcvOChU+m9w6w9tnkYGHa42SDZFjJD/
vntVMRgG6CarJObDYlxp2CZ0qoE8tWIF5Eq5EUK3VO0/1hEou0H/4+TVrEhsLWahlq4j6zds56d3
/99r+raa5KZNwsbkXhvJix+sQFNG/5imR5Cef99m7Od+eEj++1LfOoBGjvpMTOR8N+UE4xcdUpQf
757+QsLLMbykUG5rJ1pCvwpnxGQxzE4eWjKrQ4JOphHWHccHO8YkC7dHwYNbQ1KOCAuT2N1QgX8C
J8z2iUn07WZxrI8f+jyfrVsGccyG7CZQ7S4MHnuCN8hVQAYDn1W2nz++GI+/1HPSOm5EPE68VwnK
bAmrC7byQnSLx9s8mc5yV8SNFWYb6WecOTqoyax/l97JZOuh6LW2Ik9ccbipKkY7NrEthBHTUFdk
RZMRauviEsSP0Z6k2BMtBqhsRBMwca9jeLXYe8kO8xdY01Zqq+Eix12LPvzmFIRwtp6kzVXKF20e
dwvEZwv5kK0l/Eqv0cPNSdnSy5lSusVDDXNHOLcL86NfYROwr98OxdtAyOIWTa6Jr8IM/sMMDSTR
mB/KlnjQRfmJq3wk2UnhwA5gZBuu+kU4x/c9OzfX4AvXAfkddZOrEl4yz56Ut3KeZbOo8x5Pm2h2
nzeCnTo7DP9W0ax8SI4rFuuB1Fs6L5s2Ad/aDw1q5Wy+23EiPTwIh6r1rKsCvKko2Kf54lxW28vU
JUviDE8O2tLuYKxQVdElpotImkcZxnFDPAdpUJrHSoTqnRwnuo1owZUjVD26MjIYC9rnG5Dyb6rz
35butz2CCXCQagpP7sipjZVcXzB+nU9QthFsb9UD6a7/flp+GhGxV+APguZoKiinU+A/O62ZAhMO
UcJOyzZPq35PBnskxCXeQC7PmCQI8ZbtoWliW4pWN1myWyievvEBMag1Nef/+3J0XbIm6yDEHHjo
fNv4a6xfCmHI0l07RItW2I75lM7eMyuGu2VETL17N2aePk2VyYqHCgx2VMmTCwAnoFUS6Gdah39f
1P8eE39d03dVa9YZqd6pN3/Xl8fmPqXXZKMzwfmJSyH079f6oXH7+8W+DYvUuiuluz7NVUCYptJH
JIkxK/ackxBP871gSCT5MmZVMcWYnDgGtdlYFcnmwP5WqbhSnD1Mg/6KvMZQjhbYYx0U2uPhc6IA
TM8B4jWjtdyYzOPGko7cN7le3MEjIPX8+91I5v8e5H+/nW/LS8h9RUwA/3aSQSpXqcyU9sEPaHqj
JwMaM4qqWdecSY5faum1qdis/MRVeEBvIuWbMp6kdi1CBC2F+9LqMPNrdFAF/URBbycMtlT0eD1D
gaKjFM2W9NrI9f0Qy0yIK7UMas1kT0mNQ+dPQVOPpZYsR2AUK0gPxiB9KpW+L9thC3LwcOg7a16p
4UrtWWw1DvsTJ0TZhPxW5o42EVtWjP1DcWWGHjJ2z1f6xO0IHy0R1eg1UttZ1Zf2EFI4Jy8TdDHc
XYNBZyCmj0hg0sT0dDNZox1RYQRTBauMh2Knyc93xjdD/joO45pT+Y2W4hBn0CUirCf4wGKVMY0G
1V09C/KikS5ToHpH/YAnixbL5yEm5wi83cIxM72/ifCNyjZ6BpAnsQivHunJQpLV5w8mDxLGcKV+
lQWgwTkAVHTua+ApLbVTTB31oVwSfMHnAg4kpOW+VzQ7awdsQIhWwAKbMWRkWe49Mhucv4kxHvU1
XdHcSqT5VYlv28JM5oJYIq7QFjcfo8pS44vIN74VMAkoznVCvG7pIlBpzqcobKOAqjReFQWVSTVd
8A3j0DPjcA2OvSzWEMEnnhFKvyY/jYxrBbE7ddVBzhRYAQZmlzUuY1mhAPJBE/eqlqak1RUcznDe
vBcdB96uEOb3rNpoZo+bXOMFxUYbrmzu0MdsUStwrcycGnToV1xDnkqbv4v2v5+BCdD9zxYr36zB
uCeWv6P/mWYzBcFy8lGUr0pANNdIOhRzHIY4E/srxRoBRYHIFB6tjz/vsq2R20mquCZKBTkj1Z1m
SkN5lC1/VX7qP2krKbuZVTMEQwH3Hc4U7pFwV40w2SUIgDbdsWf54kLpYQHoGw6PzSH4TM5T13mf
xV/lmsQHr4aPe44OBiFmH8hxzj0as+CQX9JX9Tgcw68cC4gXlUg6MJMPfXDqa7IkmGuezIkZdM1V
sjcPmC85xaP5RRAPJRn5f4fsoQO9SXZBOK8aWGvUAZWTHSrSeVaYSUfPOB7QzVd3kAWou86Ilga/
mwCbkDk6n+SARC2fj4Gb4Jh/g0Zs+8kijJfR/TE31lMcbbLCZqq77fLQrmuUHwtsqms2D/529HJx
YVmztIL1cozZ5cMdSYOtsSgGzJU5AqFeYXZI0pKL65XB+iL42kycsVtPQQMEyDMteCqfYlj+bz5J
31Oqm+7lXrLK9+oa9ooj86cYkRIVWTiR7TvDmrw5YKsl+pZVgSO9sqcchPytvBv79CIsyJQmrwV1
Vv6qXsC4kg+mgMdhCzluD4VkKwL7OPh6u+EuW1JEHSqI1wOsv1nyWoYz/1F+t4jwdftF9pA4SG1Q
rj3DDLUbt/fMuY9sa0/h6VHDugMivqlARcLmWc8CojfMu+yXC0fKQtpIm24Ll61+ijwCvzbNHD+n
eWXjnrAPV/7aWht8r3LVbJV1fsy3tyXRiFdqqHClvDVnLHsRzVMBWicYJ/uQatGyXcHGy8jd+7ND
uHwPnCkmT5p/ogmaJbN3shjs0e4cCRsWW1yKaMD92YgGACGb5oFXEBFordul5VXz1MYUc+ODNdvC
ljP0/pqzAqiOMeiunIQMQe6gPJNb1KJORMLAV4kqESwpdAo0Rw5miW569pFWGbtkL/HdB7e0I6e3
358qFh/iMGDE8FjvIy+1l/hq7Md1SsoOZsgxIrIZ7y9klaJ6mAU7Y3W/EAC3ky76c/E6rkwnnCur
bHfbK0dm7PID4Xn56v6ABooMsRzHuyMqLdIHo7f67bY0l9jqL7HKd2FZPGQPd2IAF6RTufgjrwUH
E2Q+t+Tw2XEpsVsj7KpOyPSeNS9cNHNjNqxGL0OxJ9vr9QvFrPEnXz7fha7lhoiv9APRJ67oGLa+
HBd7CbsnB5OXO866CAheiWGXH9FLQZJt3ls32N0Fd4QFnbl96gTtq8Y2C0yLeOYrPNP/QHPoPoXX
Yo3G5CA+ZF/ai3hAyYIZv+g1nv6gPzTP1btO5zMgTVGX6uMQe+OOXOWLvKzfkHdZr8qxe9Y32RNe
LNLg3LIZMm9e5d6TrRdZNj/9EHSJxm2BkZgiuHFw6nHro35tjLlpYuP9OVXMbbQIUev5blW5fu20
hhcZjvWiS06DDMSxlhpz6hkoaLuqiAIxHGN0WyzDdZIYLlJ0adZ6+5nfMRpHJVQinmmMekFnSevk
jMQct16i74xxPmibUl/21sYwDupwgV/M7HZA2sW3Yd8Ghq05co8mvRV91llB//OREOjx2u503twO
7xualmcOb+yzAdnbzk05PKHJEZsQzYbTiHuPOMvf/l2b/cGK/j6WJvBDmzLZFA6o75W/2JdZYmrQ
0GDEkjgxrNpNvzS8YUtuSQbPla4KhY28NLbi3tj6jxHqt3Bz88QDDwfLmDX5bLitLXqIXRztkjuh
Q3OLIPJG7MEwD5bdyloEy2CZsJuVa+MA5e+ImEP46K//fi/ShGj86718O2KtztJabeC94GwXVown
2N7Co5ERLhPDh6Qcmya6SIQm4ixD5WhsnF9tMv/EKPzrKr7hLmlVmHllavGudLuVeSwv+W5Af0vx
vtZfJcdctY/jo7JRnuJz8dRPCXjWqV7ISzJaDtJceyG5YmqHi0XjoHRxqJT25nrcyotiy8H7AiV4
RYrKHC7f2jrE++KcncW3Bo117v5yP38axfx3bXxDa0ISi0qyB+I/XEhrbtXLPuTsiLfS8IJaQVTA
4X8z3PpDvvvf22daZCVNEpTvg+1BE5q2bGD/kN4ddegL/R5/qrkfrm4NpkZoxVxTUxzm1r+825+Q
Tp0hnWIquNfi2Pt3gab7zZiNrckL+2TNeVZhzgIw7G5pKHuyigCqLGITQXZ/5R/8IUB8f8+86mTJ
yCQH7tPfL12JhSEVFgaDSs2I/k3R3tXuNfF3wv/h7DyXIrfatX1EqlIOf+lEJ6CBBg9/VMyYVs5Z
R7+vhb/vNYje3bVf17jG9rhY0tIKT7hDtQ7ll5zr0975ykpJCWGAzowmWt9JuaiCd4VO1+V5+IRh
/ngY0zCRsbfBRxqT3BNgmdv6FfJNfq7NbJDEALUAkBOQNIRWqbTQQiQ/OtRbwscI1eiiRIqMmg68
GSncKPETlISUOyNn+xkxsk+RO2tVA3gjRn25M0srBe36YB4U4dxOrjngnS1lMI1ApqgeUCWfFE/C
sVbGSsXVxwmO4Jx6dcdC6uw7c9zrgIySV+JvKkWZdRuhB4+YSzq+qVRzPDW6UoM8h38w8OnG8xwo
guj/fv+sYSyHfaEJKRcI/eqzUmAus1OD21a/z4fHBj49sG8mWI+fNeNKueIcWhKPSOzhUNGVVeQ+
vw8uPGD8xseTZBwebO0vXb2X6udYI1BtHj18MnIoR6lRURG81+t5nm0cfQ/uhcYcNnqW/lcQHNOT
1BDm8oRyKEODKa9MkHpmy2FTCP8NgWY0XH7o7gZxHdYmiODI26u5Bb8e+l7szJQI6nccIuZPjKjU
T0p/X8PZk0KSn/B30wDyJM3sa9QTMm+ZeXC9qAQ18NiHj945XdkQZ8pxpEEY24Hw+HQt/T6TrR72
tUXaemcQ6ZguLTKfCoU/82EaJmA7Yp5WIdnvbfcmyU+Btm/z17QWJBj6rTIMQ3L+ch3BPQxwxkuA
9GbEdnr/5KVYDzcQdbWVnTzUKHbkT1ce/sydiAibovDg/AXj8PvDp61sl50/ZnjhYGdQoIU29x8U
U6KO9676QlbBz/xFnexhqrijPIvHZUCAioFm5qcH23y0e7wUmn5rmwQl8D5T80EA+a485s+rhlY/
YHj84UAhq1NvIuo9vdvXRXqXN8qNwbEfoC8QEwSrejfTMVnVIMbiiqIsItteC514rgKUfrO+Xxge
nCnj3kXjNNbpvarKlSPx0xHv+5GIpSAmAUhfAdRXtMlGHst47JIUxFxFhQOECYJQs9zqMdw5lkO0
tqRokzZUhLIZgQ3NQniCA4RUiXqQPb5QTx3LciEMZxzzuZMNcJnOQgdKloBetuGzlo6x9awWcY/0
I6GN10XJjV2oyxHJs0L76JB61BeqjgcVXEgBMfNaONf023qUD+Tg2a5ozxFbImcYxFde/pwkJWcI
Zxh4DAib3AiTJdRIhtzUWnRXOQ/QI2jat2+5IhwxqoXrzEZM69X8T4aBtZp3qwxTMMP7GD2ar92f
FkphEAVU/Am9YPyBNM0VUKcgdyKeP3cfew+tmKSvZqVp/rGcPXUq36wXWBtDSeItnW2fvFJmpmcs
ZwKM/OAk9qyTVPAz9Db8e7CaZpnsLImy4pPrqxtaxHX05iI6qZCKyB6Uv3JcV02+VOCyCOwhtfBN
Zg4r03hmpinqzpQmuU3Eqej9tkvC9RdN+Ugo/Cl6eFM3oGeyjzKINzUbNrOf2qZOWKGIlknRk92/
qaO6QWIpNkB7Q4wDQxwSt9Ax0hBLSPVdVP5tS4u66VBlB5X/URrOSg5rsk39L9NIXtNoj63vvQEe
p40h9cirVGkWjuTuGiU7Sbax7Zzkl1E+Rlo/t6QHtQa9riqr3KlQcEBhK68UXEE4lkxwLVTPmhs1
Y0NHRnI0gRC3pnJvuaD8Ip1ekUPiafS/czArhk3ZBg+uXCIRT4EtotgQKgcjTalfAh2UawhQQfku
qSYYelN5luNqJ9fBWu/REHZmvpY/vqap9eI5I1KZNf6CHNu6vVLHkKqe/CJZ8M9pl4WG+QHWGScH
czaq4SaTH8TOjqh5we+zyl2B7HAY9guIeocBcZXKatdW2kGHBbwl+YcE1m8fbYsuWvVQJ6XG2dXB
n7RXXuog4wXVReTam7pv5pr7IWvlyrGluY6tBZ9Ch9sKuTSG6p0gppob49oFcVtF4TrL2LrKroJW
aiSk04R8D4X6PujbQHj1wGePYoj+rOLLB97PRuj3PTXpTva1m5ke+AZhEZBGxwCLMu0NLDTJ3+WB
zoBvGQmvWN0ycN0GV/V99xZBMoay30R3TnLvBP6t4+4bquF0uUGirTL3MfCtm7wEjqI8x2jMgQAb
nuSMSg8EZYAnY7vP1dfLD2X8vJWItIUtAycKgdH0SNFTSwJXEpBZdMfSWsegQbwiX4/6b9impf4n
eveIOkSFT2Cu0Eloy+q+J+YsfIxDR3eZGDEMuuFWkMMTu7jJ5PG+0b29MHL1wGdV7jALC/OhBqeO
MPcI7SNHZ7JLZw4c7Yy8NRtvU4ghyMVZAVgQCc3yuN9X8Jrj7JVm2CJCqEJkiUqMRSYEIa1GI4Wq
DDiZBLqSjPoWx5IaX8m6PgFuk8tGdyCaa8i2YRk7vQrdXk37KFbRi7qp59QQqVLRY7sNHov3nKat
vsD5WMEDpZkJcb5f/t/pOqdsiYZBOvfTpd2jovSEQCM+UNQ/Bvr6CKyMMyonSrOTdzn08SfIjXfV
rclP3wNwBq2Dqp86R4PDvffW5j11qYV+O9yGB5TFTvmL/wgg9dl8Mt6Gv90lLCLaR+t6QemKXyPQ
1jt5Hm7rQ35oj+Uh4SgCYtwjWEO7Nl01t5dXj/LZa5tMERQgLH5NomtINpN8SUkrNJKNnLjRALUV
VNtKQQhyHRQZKscGGjrgzEH5pq12HzbKjpJq8AIYSU/8Zz3927TvSvrLCi2xLFAfc1Q+Ex8YJB5J
rdvObTjngmPxKWSJuVWNMIMJ1C9U5A2CA25gbNzx0KX5A/JMoyn85ER9ATsepcNAIfjQEoOWyaEG
vzZi4CTgcUqh3CX5uIPFmcvhNqve/Hmqe7umIhaM3buqQFCSoEDWUFuqvMNIn9lB87KVHzF2p/kq
UVVOt5r2yxqPVQVPjDtrrPKl2SK4la6i+lfIZ2k5bftk4aXpKsvqp1aR13S3YjDE8DFn0iMaL9B7
8Oeil69YN1RQvQ+zBtBJWX0W/gZfyS/AHwUK15zbj0H4pw5kpFoWQMKU5DbNMeEZlN+DgjKSELvv
pObQ+fkn7D1kGyVYkMrGHC5BKFkLk+jdBSlkOTc2NUss/eY82ow7AVZ0G21T3LzG+k0wPYS8QEiA
h4WJVvewSamP0bqsfSqp0dGBK2DC6mfracXbgCCtGpvbocZdKl61bTxHRiOkjS9FSBokhxKP3yDd
C2CaKdPoGfuFh/WVhxKPDzYfbBcpvMc3Q7I8ivx5SaUNU4EseWg99kQFkfrKij0T3pLoaMKsW4Fx
Mk10miSO0zyl+UNlyqwfVelVc1fkU3m+yjDfgMLL814e0/iZXH1rOE1tJkbf6UMjlzwW12x0nyX5
0R6OMD8t/QlYZAAUOu9EgFMtpUH+lZj9YwkpFckKvmtP4TqSB8Jq/caQZhYyVHaAywayMHIbUwa6
H3P1EEbe1szqpS1lT5bR3NfRbTw2KC6deiIQN3wXNPsEBKRVaSixKMZtqQfACbKZ7TybJJtx9eag
vRfd9vmqR0mWomKBdE/z2hEb6ur68oycqQ9+n5FJSpwrTmFVNRWewV3Iefo0ZKuIVYOHkUCydXQ+
uR5k6q06WkzIG7WjOrOvOdto8uTDQITBsoHuGgG1UHmd8nHtASPWJKwRhGtHcD3joQAgQxcS6ZnC
P4XhO6CwKt0MCgibEv0h/VQ5nMfI2xUjTUA6hRawfAV5YfxwcizSgPkkXrUWXUWlBbeIK7RlrIJG
vvV86UUj76jIS4okWnhDstYLG/gvYltR7m+6Jr4t7Yi8gfS6Wg0SX3uEcx2b/taq/T+mERBr53Ou
8JvUaWZR3964ZGDgx+LOmVtYyIZxvWgSugeDvmqTdhEjStT4NRymAg58N4eM9tzaS9erHjLYhGaC
PD1JfE4b0MBasNsEiKRhvBYMxUxND0X05sXZokEHzRu0WxVcL8zo4SZE8q1p92axHH1CTNHySw52
wOFboYMOFTwFdeo1EvILABvwN2QK6kQGArsf5H2TYa3bhksT2r1VIqNQPzjm0dM3KC7UsACAU5TD
hzMWoItBWrQvnUNm1dZL381nNVauktviUANvF9npPKUfJHnvVvnWbUMNpaSHmpMMYee+INTF1Vrb
eaZx43INZdm7SaMEX8HEHmYpGQy8c14IxUQ+n5kkVDVMSggfHvJQEY4ipXwDPq/l+6T2R0S/rEuR
qiv7mUE6YiQ0IqSHMHgOXwPXmSOisB7xdmy6VQz5z1aBuX1ItXTj0zSJ6Vp41kvvOfMxW/Dn3viR
MijVb/F2HJROQJ7zoo+7xgRehHg1Mmad9Baqvy0X3+JgUWansvtloZ1UDkfAEJywJRhQmBTV3ozU
W1/dU05dhPkpxf7baaoZJKMMQGwA68ZG/hOEYe6jTRXcsa5bIo2xd+aK9WKYgBhAbIzhi6wP0EQO
Ul6uC4C5Mebp0Ycmv4k1xNUG19lwOKdkCislVc9Hx3uXgYhowYOHP54l9cvU2Y85CYu894PswUWv
NDPuTSwjPdxozLT/yywZVOp2Zc0qL4/F4MzzDh3HKAYrEi+CKF3I1V6Bak6AZ5XDHBe5beyeuCmq
GlkSVrEPMzFDv8DLXz9bB+FGTFiXJgI22YxcIta2xblHTI5HX7LOTg0hkOWelOBgkmoN6kaSh5mR
7vTHphH8xkp8Alt+bZs/MtRSS/qoslNM71IsFOkYvENFs4uVGccfeYwQfHiXl0D5+msZgsgAvkRT
P86jSYbgJj07vayine8cuZNM8WnGY92dcKvbtCjL6sCqiRjq/ndSYml57IdVxJkzeL9qFAxTvrob
KZyadHZRv718aH/y4n8+HSemZWDRSP3le/4Cf98K6sQMMEKlARvcKJQIQEXWBvSx6g3NFK8/gKs3
d/n41tT7zhRplNMd+c+serPewHRCKPzl8mOJq+LHU2kylEEOceQMJjWRxnN81RrSYNeJgtCeXT7K
e8IJkOt9cyUjmNQf//k+X8aa5Iq+Go013mE4oUPZdpWDDgUjixajsamDfC0WHHT7y683hYD8vzHx
QnMwclC5pb7PuqEOvtwFWrBTaQoj8zei1Gtx5njGysfDQmkrWgAH6Wqp7fy8CiodTs8y1/X3cXup
yjW8WPB5r0Gj7rlmuCA4BTJc4K/dxGfnlSYTdQebtaWKP/+CyKF1QqDYZ5jPawfOWptTJpFWbNyI
Ig3ryOiuzOq0tfI5q/gKIIFBr5XuymQt54PZZgGqbjuXM79I6lkt7dVCE5Vs8t9ybYw1FhkryT/1
8l7S99yMPqjeAfUHrNuIdJsj+ZykJsjCnbLWvdWQ8XIBrDjqQkfFruVoT0Hr+IN/e3lBnPsughEo
QzYVNcDJk3OYyomJz+DOLgHDlt3SkOx5q68qGVhZEs9ZDP/FgPQEKFhgk4pBxPeP0zAtXSmx6EP1
xPeR2k0U3hlgeeGmCePIy6NN6dn/fBndxPwB7QTk6Cb7uZatgteQ/Z2cvdANhwe3ydRtdqydHPtr
G/gY2rzDq2usedNGB6MdUjB6v/wUk6LQPw8BNQAvWvgWYDm/vzNXWR8OVRDtVPXgVi9dv0HIqlbe
Ovv/PrmaLHQiVIPfaDh+H0jNJM9GjSTYBfIKFRLEeUETFgeNmjuqCuXT5dc6s88gVSsEAog62Ioy
WTux3wfwIlk7yaekTtmgJFvd5coetRsRHFy/NKZNZDGTDGnT85AJ2CGPfH/BIfVsHUUuFPkBC6l7
EUZpoCieuRFYQ3UP3yn4O+2ubJIz30+wcjAcRd/mJy9HqvTaUwtGdWBet81D6z511j4TPnooOV6e
1HNjGSpKFPRpFUzBJm+YdkqnaGUU7YzRnxEBq9gvpF66YFor2bmyPc59wa+DTdaL3YGHRQeChRnh
svduh69J+wsHbBC9IQW4dLhyUE4ztc/v93XAyZKRgl6KEUUId2W1adp32LnE5BsuPeyFySAQsrVR
vZXTuQO9MD6gokOV3r3y1tO2/D9PoUGuFF9UCBd8X0Wl25ZuheGPWEVNjCalweWObr2GtHmObDbP
4BBJwgU00UW2uw+ivTZ5dJ16l2PBDmC3jB8vf/ZzB5UGHes/zzSZmT6PXKdEhmDXY0VFd/GZK8Qq
q2WZ2HcOF0PY2oiWIxHri1pylCGoTG6honJhXQvNDHEoToIgngXcEAenRndsUoYLjdApR4Nl4djv
OkIaXNicm5JKvK8d8xZ755R604dk3Lc4DEbdWm3tzxStMISdT3WjJX/xC92axZC+FxFH6hBjginB
oMfryyTvUVGpV9J5IoVImGirJhkwRuuAXlqo6/6T/ubORqeW0wJUEtlNQ2YMmcpQV8j7UvQzEGAk
zk7hrmevWv5RaZhi9EvPqNbeUCwQzpqJWbr8mc5uGM0SZhxcJ7Ildu+X0MIp4tZIG5uvBPs0TmdL
2z254KnYnRYJ2+nyaOe3C14xRBUa0cw0RvaxRco9WQfnhnZl+J4RXWTZa98IVReLaYr7xyqWFz6R
fRpSsaWLm71feQax8H4sBoNaLI1yDPOmdDMjIma06s7fUX4g4yX89jwknP1fha9iKyEkVTr1qJKs
9umVsT+BFD/HxnWa8ARL5Gl0UoVNndZjGu5yxaS0gZRodRNRuq/sB7e+T45iKRXlntXgJKcBM2ae
x4p/e0taE6wx8vZyIYoE8iYPNWjgV6ZmWtL/5yAx/n0+7ftykJpQDqy2jXaKTWHa58wIHhNtmAOq
v6Xykydob3svqM7dwES4USk9JTxHKm196Fij0y6ccIfr4Sd/GW+poEQLX39SOQtzXD0psGz7QV+H
xptPRiy1iNlj7WmmjxGmqFWIljUtHtt+SYZg5qNgmnlPAPvEMSomSUwWNamF2h8ItGTpRDFBpNOO
dKTDKUWooNsPlaLudJaPSsJXZUubyoao7UgK9tastsQDckxWFopaR05HDaQQ1YdsGOFcuQtRocI/
ze0OTr3NXOeGFuAN5tzwH1xA5CeVjZi6RF3aXurIL6N38cP4t9A6iPxGDn7rVIfyckWmOgsQDOnJ
1YmMKQ6IOCI4sMPJ/xJRcIGjzR1fKu+th7xQteKr9zFA1X4vkla3TPkCHBEBqvm7QYUDEGGDGKe0
svO1jkpCL7TcqbN0vg1+CRyTf/LSo2n4s45XovglDJ93dOtnC2qiC5sfGmsvtr5xED1N0jeC9pgg
OUKM3oUixGqTUYGxmhq9TKH2IHOHcnDS5TZuqNbgAs8NVoa/B25xE/n03jsIaVECzNA9lQKvgf11
xNAtwEyMFMjI3HalUZdiE8c6Cz64qygkm9ThAmfZogRqPZjw4oVDlojPAw2XBu8U8k6RAl4rkpYW
CgASha7rl8KZRAGdwX+X+vRO0Cu/jJBXo8+0p6sphy9OHCF8ss4kkGDK/MrWOn/q/DvcJG4fwO34
KORw0DYbnfqnYR2ILX2WBkuHFUE+HrC/HfTMZCDMl0e/9q6TeF0Z3abM3cYX8XoPsdQeHlmNrjLO
fJZobWtX3vZszAeYh94gtWO6g9+PkYjqYV6EHR5TzrEEaTEgsncSAlrXFJvEg/84T0nBCXqgKZMT
fR8oS+j6ODEDKf575qa3nltvKc1eLT1NJVf/ORgdutLIUdl0OyerxQ5aqfbhre0MAijAAOsa62Kq
YPTfs4U422oAJkNb3MrJxg7vNCHUX3Tsu1WTO8th5EBy97G3G6ua4n25baG+UqkcY1s0/mfiBBDH
RKOXswBDE0uk+JS4etOfdzZOLMGd1Gu3IQFdGPypr9Kdz+YhqOj85/0my1OX0Vwo+ibcQeVjhUKx
tQHx6KKi0WG2zDUkq9RV9Svhx9mF8mXYycL0+1yJs5xhqeiJZsEYg9LcUwQrhvq/2QOOqSr08kVZ
Y/IFk05F+ygs+IL1hpBP4FsYUVy2AexD7Xh5x33mij9W5pfhJhMaDWZu+2nO8YJbZ1JyFiNLE5cH
B6ypRoOXw3bkG9OaqOy/IUhdGV5c1JeGn0xsGyRyEikEGrW1ypS9X2+9N6k5efLWWFAAbCErvXbK
gnbulWl2zn1SE+SZA2wCydJpiON2FGY0rw13lkaBqHJoTAwohD/7ibcidMlpYzhAEPsNmsp0drAH
M3CIhr+HWHtFg9XAtUkutKWMIn1Xb51eXpKOc9OGKMPU/UeNLnkWFguOMotANbV8dsnbIM4xzm9L
QjYG2G9t+vCyXxSwsi1Sm66kz3rSHi6btkLEtSExU1GYbVF+hwLgvblQU8UxJYq1SY3aqT8vwDsq
dCj4XFUSLJTuw0VPWeeOI3CgXcFVMY503BENDlP0CH+73rtTfhQCaie8NiBrHkWcL54yosYvbjnu
Zy94MwEvFM1KSTaiTF3dRaFFcT7f9CQTwTDMImvT0y/GkZK4B8d7zdxrMMWV/lgChOyowV1eLdc+
2STqa9IgzgOXtdqld2xEBCzbcubg3QGk5vJI5y4iOorEvlQxQftMRvLi1te03mJZViL25tI1k/ek
WeXRi9u+XB7r7BbEtUJXHN1yEJ6b7AEjTFPbc0Muh3qGtNcN5ynBvk7vSdMoUR4xyaVU2zUvJR70
l8c+O6NfhhZ//iWtKgZF1SuFsoBULcg0adNx31Idu1qpPTeh5PyIuQFKpjw8GchychqqoxSIsEJU
HZJoJioN+YaOWSytLr/VFCf+eQt+HU08zZfX8jKpa9Wa0dAEgf56o7j7DocbM3jIlG2DL8lgDwKr
QJyosSGZ2isPcG5eMdHkfVEoQ6Ny8rrdWIxIlHGsFfmLUx6MWJ515BXqSkM5Q4g9BEeMNNEej+/q
ClUhNhNR9dVw4PxEfHmOyUTAzMX6vMZE0ytEaZyVVZcAJE40eoZm0UabCoahdvSAzv43HR2Mf/+d
g0lwpTTwxHOFscN6Y45AStr9mDjMw5sI1in5XplzsU2mV8m/4yE4/v2jF14cxEnPeE2bz2llG9Tv
OSLE+YxsFjqgYMTW1POtvLgVOVCWHCQdNxpqKoC6rwQMZwMVAM68PhAV7YcaeWvZgxUbYbSTAJAC
X1brN6AE4sTNQGjwsclFmPnavrb01HPTgFwxB5ctVMon8UOX1m4cj26ws+qNrb7pwYcTWSslW9Ba
LmBCGqAI1Eqk7tf3nfjZPz4BiByBjzRNSBrfP4HZFB6Nz3/GJtkUxh4Dvjqd5K64PuTqwIanbbwW
5TPRskWyFm2yy+vgXH+TfoNuWDquLwRQk3WQGo2LyIMTiABK1lb++OE0K7oQJeZQ473lPdo54Cf6
qol6kmOQ1g4SbIADqOOkyYlGp8jpRk+dJVT/Lj+bffbjWNTtQamgWv757F8OpsaV8r5y4E/il70V
8sduR/JszUPs9PpS35nlOHNd+95L7liwpFtd+mjAK4irTyHzYjhSvHVrnA64/sjLxQwL9EgDgkPU
pajI5T6yHU6PvMNDZtprW3/gFonLD0SVo/6RD9BZHwQ3aeQBmGuXRAfiMA4ElIP6Bbl2QwwPBVHa
miTcmIisVNd67OBSdghkqt087JRNNdQAi80D4y6rEVhNBDLf6ufinyXzJRshlg5HtT0lLbqTuKsU
IENd6phiN3rVHV9BFDZMnDkwzKGY1IfSygUCBxuMupaMnM3lmT93INsKSxMFaltmeX5fmfkYV1rJ
4DvgpSwHOszkDaLUTmXz8kjKtaEm13k3+n1rlwxVJQvUgWQbACKQ2wcCQUAInL+t8t6EC1Hs7oc3
AYfIrE2ErKlmXVlu54qmoDqhgKhiQ0xf2rYa3Za6gJZfvZGk+9Qu5wZ4dB9DDn0LOoKS5uV3P3cE
fx1w8upCW60YPAb0sK5s0MynoVliyGF01X/zPb+8mvgIXzaSLZGQWSkjyQD2XVzgkuIvs7IxOd8n
18bSzr+WpSHeQJRGQfj7YFFYeF6RqnT3ipeY0nYJMDc59HwvGeq/gGwJqFkCl8dQMACUjr7e7yys
9kjcDHBDenDXIhGaD83MNXx0WHGykz3sRXroLCqEFQwNkUeBO+aN2O1BRfQx9DAEEualloBmCPCX
AIFp9e3lDzYV0fiMlJAoorVHDoSLwiRAiFLQwJ46BKKVaKFm/pl0Uiijv+e0sAzzRaHr3JXdQQvx
h6URMww4jySHyF2rJIZSG8GMGOcBc0+Rja3NpeZSebTDHLb2tTaWiLunF8zXx53EFI7vtQ0iagHF
MGxldS548Nbeix6upIQ9hgCYsquxiyKKzlIDuazT5fk6B+OgrvKf+bInl4uJIbjWZDyAqK6qfH0a
oEOxJ81S0hOuRWSzszH4fXnUs/sYvpywdhPy4pNt5WZKiXNSR/Bc4vCDr6+7KzCgBoqTURojPbuu
rn52ydtIuuso+oi27/cl77e+2mlOyZInCfZStF61W1cy1sIyDGmdrU7ciGBKcazNmYYleWmkx6q5
M9VrEI+zrRj7y5NMXr6mKZvpNi9P/CpuzCYGsZGa43NddwDujVWucbM5v4c6xZeWEKO13vwRHI3J
vrz8Hc6d7A4fgRaULEOynDxKiD2B0fa2v8ucpxrCGE25SnsytI2dX4tiznxyUk/GsWFzKD9It2Ve
WH1vceTQ/CFlIoDk4iBkJzzRg8XV/rBzJnITqS4C/oiVOaY9+d5h3VcoUQJgkAvsJ8PPOjabuS3K
TRjZa6NrYabL+5Q/BlAXEcBTi871k+xGJ9E4pYAqYJV2x8ZDZ6V+z23YYsa+KT7UcVFTuuLzUQXl
N0ItI9pVGSQ31G8TvDbDamWmxUIniAHx3CurwTio+dYzuCVB2JM4oAzDZpuDDRtUcy30beX4tXmn
OycsElJAg6Vzm7fl/aDQ/3lGAgAuy6LKzBdX/dvCaBWDibwPgVA/cnDpORLRg6gzRbQH+D9n4CRb
ID9ZcwjRNhk6if4A7T3keNzIu8uTjZnQCqrWWfdX2L1jsNv5KGbn+Hhk27r4W23VdUiE01oFSd5R
11aXF965mFYHWGIQutg05aaF6kZWnNiX22CnYYKbjBtFxbeGA2hM92Ntrgz5uQO8D85+OYIvpsBT
gbCVU7RoFCw2zGImwj0x/dHwOxv+mPFflx/wXA1DQCcQOYLTCYlkckU29Lyk3s2DHRx2EdblvblM
3BOgZ0pHWgDJrodB8QoENMml5ZXB9bO7xaQ3bJt0LOVPgPiXaCD0Gr0eUk7lGq8O3YIowd/2uE+g
nBF2mRaMYGPYdVpGTZxgLEPxJEMWKJ7hRAL14R6F4KYxbmhu4awwi4V+sn2IE3XB1zRBRYgQNVMO
XO2NhopEQ5QeA1itDj7svCA/FZ216FJ3L2rjFrm26Jcn72rzblNRzSjOKXU/txl6sMs1cpcpVKkb
2Qy2QTlsFYlme6xpNw61Xtk6KhW8O+0oFrzfYIkH1DY9BO4uqPwHt7fxW5xZtKac9sNzivmQUlhQ
4nXivbeJiZXwyk/RKraTeRlvJOg8CepDVPlRTooW5BLEvU2sLmrgF/FdZUcgr/SVxI+lOjn6d2ab
rHv0Z1tJElWoxDN2aA1s2O2iDprXzrxFYmDsP9xQQoKlfByidqkRARQoXvIMXW0zqemc3EWrBhy8
YS99KH715xMF7K5BRQ1BuwmSR/FPEicoUztk/Z2FOu2N7ixzT1pq8FgC+oNGMs4SNLVLn5s+exUZ
jkDwjUfF83axma1M+82JEIQGK90gb1bn6dww/LmvOY+BdxxlCT65ufD8/MqGNM4EIroAq6LpIENg
lifrParDGJY0UMc+N59sOI95AeN0ofobC/XCdAYKnlKw6OSy6gGFKVgWQkVSkYhP3wO1n8NlRyPg
FawzzVYB3mbCXB3lLE7REBC6FqOH6IZrh3hTpApGDStXrmcOKCGHTneQ45k3UFpGOBNVCdEsxUWD
FDZaJApC/M6DYj24dK79pFmIPqHTlbcsSImfpafXtqAIEydxmQ4wTMgyYNaA0tn3cMGLlEofh5qC
myLem7vKbWeA2CGUX1U/PHMLM5YQ1qR2z2kzmXpXsVs5tKrPkBVGfRH+xvyJcoZoS145WMRjT18L
mxSc6wBpWshOfH8tqR+lwer4yiRQlLLmeWotq25vtzN0lNETPwlmACfblWHFG1wYdjqbiSypdjdG
qAIpByXLEez81dvWTLMaSMoHJJ5cdp6WLDuIiJeH/tRkuTT0ZHJhRtuRH/cIz1prP0l+28Zr2Dc3
pbRVoX040buR3QJSi2JE8Y10rrP2dDVbmsEx7BFlaDdJ6whWWYkWrumuo+gAc1zy/uTyX0LS3Fe3
lx/43ML78oVU9fsXoikH4LVu/XtEAtzoNjXQVdw31i2VpTg/Xh7r3ML7OpY4E77cMm47ILIjAVHX
u2BGRFYi+oYIMhDWq7XTc3kG8CODwiFoXWLwSTyWepHaqS5LgFsHq0yObgHSAE1Nh5MBucGIzi6/
3pTYLHLBb2NOwtvcG2AgajE1EvUQqPIy5aYW+BfqliKAawJLLD9OX6srVqUxzJlk0QC2RVgX3Amq
h4DXBI635F8vP5wY+8e6BDaI4xH2b0B5v899lFS+ZPpserETpQQPgY2UjtcD4XMNdCbh34EmW36o
tD61bBIfc8xfB/OvUA4fm1x4JSes9pc03MICG8L8bqigYNHKr4b4hmOfSaIBR0pmpDLWLtoO9M+Q
1PeiqEbbTYDKdfyOKgIUrTmiC49SMzThP32XrAsZXw7ObsXON3Zb3iLcsId5Afjx8iT+L1/4/7+c
Pi2Rl0aDGW3LMU05tOu0XanQfHkTqMK4MtZWD1FRyv1bCz/hDu03wY6JnfHdhs0cEYYIQE2ZbkZP
A4OyoaB4+fHOfmNN/afGIv/QSRpLN7eAgQaAiDYAzSie1NpB8YYrZ9zZI+PLMJMjI3WyVClGtjEF
ctFHJSDis9HxBFh0lRLxmRP+WLhwWkyCBHKrKaQzs0J2SikODWoSHZ5RpvLChoZLukkiFauUhIt6
XATw5XQuE1sZFlbYLhuafq1t3Ufdu2gV6+WALaw368uN1o/UrG/yGLGP7q72sZgZ7tr+T2ge3BTR
KAkPDmWmBgR+RkMYqwFqxdMb0dwshuKv6csqoM5L9b1A9ic2oBAjHkvLbCH8DkQkEnTWOqVo3gjP
9kWNeldeIWThbjoTQwp7vLma35w/7mDzOmhmo+E/bcY3kdQqeGgEu0KmXFa8AJpTY2xg9E1Xr2hJ
+vGq966pJX1Cun98G51TVgXmaMCK+H6o0K3odLvmem8ZhEkRQMKQfWiNMCNLQLLG3P1VtMpRlNmB
gXqhJeiAou5Vhzqeq8S2IOLwjqrJtCo8rbHwSfeCCM0q36oGGkWA2TSVv00Ve5T2v1nKuqPLbGWa
1dP9HDVV6RYS08YyCcajZuyjQBZQPnQUrh7B52qFGO39O9okNmgGTtxejFaQI9cGBYFZULtzK/EX
vX1Q5PfAW+e9exsPv4GrEKORua9QkelRQnnBBxqLHCqJtAbiMpnJubQRgDmBrQfUfb1SdzaI+vK0
k20OEtQra1GLRgKrbJEmXFK+an/nCrJrC56PJXX92hYr5seKMhC3QoTDcrCn/b6iygRKdBr5xKYi
1+7ezZhTPwWwvO8gA6ugRlnMcvY2sLQc7xZ0YaLBNosPl0/Ss0ccyGXdEo04LEy/P4bjZTr2xK6P
osu76HZ8Ivd6TGTXV9tt57ful7EmF2Zu6yaOtbwyoBlIRQU10PCFQIV6KEVtsWuvggnOBmL/Dvn5
SF8CsTQZvcK1GDLVT5F+oDitO0ckbVj1l+fxXC9HV76MNFnyiZNSNo8hTdnpS6n7s31Khgv112lu
bP9vgUotDBxN9RVttDb8gGQr9j9FAAodlx/l2jtPVlZa2jrhD+8M0pnYU2ZeubXIr0QEdnmoc6gB
Ha0U21GQu/vppF2Pht0VmU6ds7wpQL94BwU51/vkgGIZggWmsahyVIwoEj5eHvncSwrVOh2iukUm
OYmwhRg/hIUayHuBOi460jbqvb6OFRO4pMtD4Qh+Zq9SVKNaJeyW7elebZK8ieIaFpXnB1QGKWLb
TvasR1gdVfn/kHZmy40b2bp+IkRgHm5JcBYlUSpJJd0gVHYJ8zzj6c+X9InTEopH7O0djmi3HbZB
AInMtf71D+0q5eUySyUIiiCpzTi+kS61snR7K/RzjNPhrdjBLkPCnccvtaXtCrESECwrk31Q+2Hd
ejael8Myj6otNAthAMDrkkUx3e7QHvv1EfzjWYpaRqvkBnd4JyR3Zl/KCIE/Sms9mau4+PCFY7kO
tdJDoOM/VIRIGA9pOa1aJz86OIFE7Z3fvisxv0D/KCZ7GevtebZsjBijkc5mSc2WdDi4ZidR6FCm
S8y6c81ac76CpxhT55qtjInXbyUuVlZirbsW3vOoIb72lrCrYw1SOhALMi/8Uc7+CBInn4Pp/WSY
C57ImA6iW+2CzI3Jj9CU7kXcLyV6WnKQlsLnExYCjGHUHbiMPFHfqr58VoLHJsNrVOcT4xT+ttai
zuzKDmAkxQFcPhpE6BItu0ujei/o/MKbIMLxXMiVcKdEW13/8tBMi88xr4L1+FpVh4k7iYujAEpr
NKiaGGtjiofYv9yIuxyV9qNNqr3HgJoNWZDLqdhN/cRRBjjVpZAOa5EEhlLxB9ZGXvsRKM9yqm//
wdB8fdiyghYhCUByGzHIP4nfIuYjSkiKmKO5nd/dhWYIaUxZdUboMi+cio0WT5tKfXWKZ2aVTOQF
9S7Vj0KEr7w3DehOvNJbOAkclBJuFRxSdnWKQMJkhhoYJgxTu474HtI8ffZaAseYHUcBkgFFoRFB
fuG9OV3yYEU7T3hPEENcPFY2yGJfL2pFYyB9mzwVurXyUDXBsRSyH0kPsOsBZNPD5z7tsfrP1nmc
3qODoQLzF2UEbT/nvKc8JEpl4/PP8sMstFEQ5llhv4XwY8gmwVCV8voZH7GlMNkQ8/6gkZfGpO99
tViHDGXK5gQ+KnxXV5CBHGiHfvAa8gUEKK1aHEWbZRl1pBHAWWJyyhOtsKsQTILQrygytLtwyHCg
YlogHQOWs68eh+4kY406JGuVOEPjjrvP/XbhyP1Kytd9dIfdgWwca2JY0jbf5vp7aFIZF+YWlELD
+KE1w61QNpnoAgTTNmHZstUmabuFDasm0i+FTWFqtK1lBKvv96JLZCH981Y02/cSS2viIWAr4lJs
NpKY6onyCa6/vkdY0eA33/La0/bKqaJc6rnY6wHU4KoZ/2ySn47SNq7H0PJRw3S5cYvDvXwP5zhI
f5IhIVTRqKwQr8S4Pdht7rJ7aFQRJPcY0u77R3Bm5cwrp88/RPzQTz8EYYeU0vzHN1T/BlmtEx7y
+E+74nyVkTrYTQdBOH8o5AYH/CF+1aimgfnPL0p8J0Pc7jhYFsLnhGUj3h+DWGZnU4fQEBlKL2cm
DjS/CrkSbKRJZAn8GNWFY7sqWXrkmpAha5yaVYTzRU1iIk3aK3A8YwwBjYtTv1hqH1MJ55SQ5+xY
xRBfiuw1KFloXbKJ8+0kqZjslY8RjnjfP6CLExZoZLo4lXURJvH1AVkxPaCcj5Gos+DxATmUFnv9
sBGV9QQLwvQ3tOTM3BPrqvHupfEgmIQGgUYlddWYvZ0GkKMbevjv/Tge8BCg0yiTB9mSSDD95Rfn
7YnKllPNkmAJ/RfUkoulGNpISNmMvzjXRO3waYHE2dQ2kwq9j1eacfiIMkza9+qrD/tfP8v6ayjN
JsPhZJ+ytflGu1lgF/omtqbvX4aoaeeLFU0OwLCjkOQ3J4TQ52lTZ6RnaiMFqOD0VEtreMNqAIKV
p18BRuYO6Gdkjmw7SzCYTJ1i5eu98/cm3O1k0EAGCoP5ISs/9YSARAxOM6YyFYkdvb9Xoh9NRZZT
lh5LW3mS8MQMizfZ8w+6PW2EK44Kq61oCjftWjdW1gGFKtRIZG5d8iG6Wc5zwd1gMOqx+XpY00wp
HLpg2VXmpsEsSU3itfiWKp5+mRL0FqQPjCzX4q3XjbPrCCTGTyFq94JEJ8SDWp65bdYxi9WOPJio
SMinfGY3njJz24RXhc6XIPvPj2rWjqilE+Aqw2cyBQ8ORwY/lBMd9rYsgrhUNoXoeWi7zfcL4lLD
9emq848zKqe87HM4X1yV9RnglhQChD7RZF7tuC5t2Z+vNetJdITyVlgC4sEGKVo8OcfIBZW4ygm4
eE8OrqfCJ4aOdtZxxEadaRCZcdVKVzVoLwWqGFohBezVjCHX8/ePEPfnS18Vo2NDiJ/xGZidgpqf
BErZJkhROMXtZfocNDiyY9PkMmTBHJEgDyyDHjJWHd55JBEsoQU40xpCUogcSb6DfOBgdlzvwof4
2bgP78r4Lk6P1bjHb8m8VY/WYxvv8of2Ibv3HogcReRk/xKw9ZNmrpwfqUKQF9NhsJ6Do93zLZHM
DCnKwhb3ubpPb8uHgg8oXlaPrbnsjwQwCahl4b/Jr9ZDuKqX8cH/1WNzihMxGbf9wn7Inpx732V4
VyXPJUX1z5qi1yayypVPzq9MuDBvi/vh0XjB1g00BX/YND4kyY8MZuVT+DDdeR+2T270Ege/Mr4f
G1fZ1g+E8tgbfUkEx4vkmvIKB7+SsWy0SdWn6If1w7q37nAYfPXvYumAfdSoLAdp22ICd6s8ojLF
P3CZ4zWw7AX7fAMfgsiY1s3uUnvVSg/5W2i4k3oXPgV3Uu42+hFeXXTw7vV7rIGKlxwrZWXFvxsf
vR8EvUjP8bF8In697l6Llybbhr9BLdtu50Vu8WuA6Xhq75NnS3RQG+nZ4pj9VXK5X9NDep/+ICjE
YZO5JYvdH2/yF2/6JR3r9mRY68yEo74MXuQ7HPTycT3EW/1n9hAmS+MheozMjUxSrb6T9LsoXPfY
296nT8ahfOruZXNd12vsR/Vb/64fd9Kd/qxF6/ZpqnH72QzGcXw1vbUCi5Y1FLr+/XjvGPvxHsae
TAof4craLjzZXOxIioj9GNz6f6OA2VAfKCc1W9p3E6aXJ+tEDK6OxWe0LfYJHn6Lejvcw70IHwkX
m26D37Wru720znfqX4BneL5hDkrI10vx4u+Jnyn3/oocNH8lwaNLVqq2MQ6Wt2yN265fUzMPrCiP
WBDlENoricTw9lZ+nW69H93oWqgatJeJkONkOTwQRWoSsIkd5anXeFc4XjO/w19aWxA3+IK795MR
rY3JbfKt/SpeNS6ZrwzKH7AoxgEcNrTvtt0heo7zOx6A3iyNW7K+zXvSZ14qWVuYj8VteV/elea+
fWl+Y8jl34XKUr4xH33FlY7l/fiY36eqm947IGComW7lg4bzMKnUd+mL/NdwinMYRu74avAzEW0v
JcKS7pQH/wnHSiaKv+vbEpRw1f2oTxmV/rLUF+prlBwdhci2O4/odGlVBTz94AEn4aRa41zPX4cN
eqdN3bhVQ98EH5TJ+9LJ3engOytLWqr9qnssfLdbRyF72TJzaRKWnbIKpS1rOSeoidyrYVHVG1K7
01XQAX/jDb6ki07I+fypPw0Hy1o37brmM+vwI1mbwW0L5O6v1BadFvbqC5U4ERku7y/FWAZHbrld
jIVLrncwbg2iGlZquoTMIJPBTRNLswf6+aYcgQ3yx/CORJg9fpltsNYercfpsfxFNqOmvIhdqXgv
Jab/S1leVf5ehMVnnJ8HMtcM7TZ1XGCL8M4idErHhxneS6a/yGpmbrCMPEVmeySpYBdhDW3ibZH4
W/49+ZSqW+eRQC7it5xq22gLO3erJ9gfxan+gfk+/OiwXRTxppMeisj1iedkk5EWYbD+fvO/5AwC
6GPhwsHwTZHn/KHJDpVhqDElgx9b4qB7o6n3U0OsV7yi0BRwcnbC3H1RTW9hv8c/lTprqlawD5vh
x/e/5dIxxBQG5SW0Doe+7GuxFWpeHSSlcZ4PUepyllP7S/1TQyP6/ZUunbCfrzQ7ya0ex9qs1c9M
cQZeXIlyHjdybHys8Mrxek5dntespqWI6GJVHK+zizWF0peNzsV4vKAp96o/uD7+RLLFIFf+0Lp8
l3ZEd2kGm9NzoFZboKhNwpGkUqzJ9U4CkOgK794PTsQ8LvRYvgnz/ZShHExtt3nLCeZSjFvhaFMr
xyw91YL5HRVbJ3urrZbw9pTYi2cChCrkFlEh70vMG0vOQwq0iNlornr7Npd3jT6sVPnNT2l9977o
zSfQDvAnoX/M3yv9jQrfqKHSONsxbNal9pQ05S1/Aq4g0Eon0jR14cUtuZyR4wovYdjKpH50wnsJ
K9tM6V3HGrejpbm0Wvua9EduI88QU5jqNmRe00Yw6xg9djqr3Xizer7pYl/L08ZuyA37V5QPFGsi
q4FhIX98XXROFyR+kzHfruTnUD2O0bNnVosBMl9lnlDuRKBEYCPjVcn9pVYG2yoHKhOX5/v7euFc
7YhV9qlcA+9IhVfqWPfT3AUrYzrl4+/rzGKxzubrkEYSA3X4zGC9sws2qta3Qa+dv3QteIf9vlcp
dPhDAysiaj4LPr7/zM5kiT8uKWziSO2wBMfh6z36smR5ci1h7eS9Vc772QMWVZblpG4hCdO1BEUQ
bb7vHUWzkxnysiW1/poD28VH/elnzOrbGh1NkKTp+XOH8ooprYcNMwgl25mO0hk2yJUNRr/0sG1d
WAlZCujOvHHUAzyym0pD/wfaYfXBaiS1OqH6CR5hSxc2CBqusLjDYgpYDE9NRs4tZgswOEReVMDk
nzVPOOloIu1Zqo9NTVooG0ahoQbWn/BEAgfpWD2Q2FIsTwyNOOnwFqBIReIlILsG1ghQ31LAV/Hw
Bqfoyj2aF9YTmhOQARPzInOe/97JZV3FPr04rAGeKsSQany6SjqzLz5JoSnlWiJnfrZ96nqfO30w
4AjUNhumAokHhOwvQ8VaQ6fD4zvEmemnppUu+mlsf9sfho8QKr+FwgmfZmjNlYD0NA/fc/6hrFZR
Hg4/RuyMKjnbO1QeegDNQi/uam9Y694d2BvOJV40LtXYeJGoK6v2zZGatfh3aMyW+lC7hQndt4NT
UmnMpAkykW18uYnlcEvvQeVEUZGgD+NDhfZKAMT5CK1jegN/lbTu3uRN3dc22ejgv71KHgkJdSQF
Z8WGOUVuKqtoCEljGc5UM6H1yPwce3tUhHi8aAN5FiYx6vo9udpLv/+rwOQvkxch7FDbvNJiX3zP
n17A7CMurcBvCughYqb5z1dbG79N6/T9XnGWR873ClLDkDBqMFBMR/yMTzBT7UwIzKMqFuyQ7j4e
3RJDPfi1Nz2rXJB5pDR9gP0i7GoMwP0eZwyEL0JQ2ki4piLks7dtc6vi8p4sQCCR3vfJNTusi1NX
ZruQSmCy8IXPnoYUjFnjaGVyw4M/IN7+RyDwu4zu+W2t+i/M8XTMYtEtQvDEomz2VPIo8tNEaNpA
3NHOYQrD0vxvJuiXSqKzZvosscFq8Ovjj+PO17OGCwFu4DMogD6qL6BN0yCsPfoXrDI2ZBm3Dc2x
uL+vV0t9ucJmjbi1Xj75A2A/dPFu01/TjVzE9z9fZ3ZXo1MEvTngY5iqm0xyoQMIAyexmgRiCF3+
A3eiBcLJ7xfzWY00X8yfrzurKuo6zfRKkaMbMWJTGTJKzpNWgYZBS9biJ9sCU28w0GYtJ9PRssgj
pXoSDx3NaBacAgPwYzoyjhyNdG2M7Zq/L8BvVjmoLx+g+PEoKoRRtvgEdMAUdKmwLZ5s8wlI0dBS
jMBgqE/FSqKjVDtvbfSITGkyBM+9B3U4RGgrNtKNeZcRsw1wS+elH4tDSs0Dp86WMQvHMkOITgxG
bGVDOIfKGnzuGozoFuUvpbFXYgDYhYhNW3uRKaepHd74Ehyq2lBun0r75JMOkffEkjsQ3Kfi7ftH
falp+PykZx+Ir0uodQbWLeMTAQfrjByF2vmqBM4U/6U/3imCIBnTIgSQcwVaoA1KM0oJXz6HrGUK
4/hB+4AQijI4j8213KlLmAqlRS+Nw715FKY+NlMtIb9gPtIxhuzYIHwM3znkmSZoU3Vg7TE9RrNt
wTcHM23IFkBmhkVQEu7E/CUYskWaNmt6bOw3xZhTh/fIHBllgAekygViKgi10F1VyqAP7tWgW/eJ
8Sq4GaOyz4ac3tVy7Z5xPvwBTx0WWGysQrVl2TVHkwuPzFYwQZjq31L+bk+W6wEF/osXpTnU2cjj
Layfvn7ySZAbUmJM0U1Wr4QQPPPfwO5jSkHGsd9fSlEvviv6Wh3bCyymzuXZp8Ok8irdiGtWBSou
imuhVuN12c50q1r39GFCYS7RDGEO4GGnGIxrsFYh6EAxEA31EgmLZnwgxBQ0srQ2ETls8vRD8I89
O3cWceitM33i66r4ZIjqGHHNHDYM8iM9dvVWCCqWQl4ivn0GFdg+qNZzwVRehAaIwTFXFkQH4ZMO
LlBb8lJYuzbYgwoLZRuPNSG2quG8s3RC5beVNW5DrDhBzYwDGKMJE31WO0vGjylLZGsftNWeuxTi
EQqOHszRiD8C/ynTphUe/3idLMrcXrc2oVYEIkJmDqM1ymixJao9+etyKuLzhCrdT/5SyG3nMg6j
5ZYT2VFdoTBBqBP23snktRlsNQTOCCUujarGJouLiXDWH8go7vI8Y4/9cJgHjTRTSgIa2sRoMYpj
gl5XAlRD0Plz7EmVy/D0K9yhh5TWnLyWsOmd4Za98xJkzRWM4VIrQLeFkRpHnPrHMM8pVaVRLHhF
QsHmPZHcQdPFXsdxAGnqKh/sYrmA95gFxZtBL/7jX1e9HOl1qg8jAyQADaY+aGahRPDepPRDWGKE
xXW+4MW26/NFZ6ernWVtoTUoN9GEsfJKrIum/lkqJCLkYC/1ezFPTjZYl28ijkJ7DEV8nYTX/5Xv
8FLt/vmHzI7fIm2NQHE6vOUzsqFXIknCIROeFcqnzzxDqDjgLVy10bz82ImfgNdq4sg8T57Kk7Lv
0KudqxkLeYTtAvGqCU19IYikFFCC/fH93Z6hsj8OiE8XnU3AxpxJnz3yrsNsRa0msjaYkhbau6Td
TDjoNvgmFomr6ekBy6mlR7rsMBJHJXdrmckxrsRuH0NVCdqboEJF5pcHIUqqoGWII174dvDNRYTR
ksHOAdAY93V94AyCFixE14L+BiMotE4mgU2yTM/juIL73vuOq2oVEbjPBrK5wfurC5ln3LYS8DG8
EFl+//5RXDyURftroNg28UH4uupFia8FwvShsp+adkU3lOlHCldYJ99f6P/zov9zpRmoUfalMSQm
K4xSHCSP9AKIGwl6P0qAaNhkLXqo+sqLvqSMBj75z0VnL1rhdKn6kItakH4l58jgEbiUJS1ML3Fr
RJcOqAF5aJI++vaZEuH7u77yeI0ZUKpaUmFUQpYOayUNtFVW/8JTSWRFXcfHro11Z6/Sz/QkDhPw
MUAJ+gKs/GEuQRCfGE1ugYyv6a8v9iGChwgapyvgRl+XDniKDmgOqsCkmqVtiLZOtl2YtFLc/+St
fv8oLy8glL30dJpFXzfboJMiiJJORu/dpptuHRDuNYwc+fm7V+TA7QxA7/VrLIaL7+/TNWf7M6hq
gSVEDiyGpqbc42nMhsytMdP/X97dbAO2Y9/y6hAzJGoelqiO+Y4QywRk4fl3ansvDC6uXPLCCYsQ
GNCL3AsFx535Ja3UoAig9cEph+QVFgwsCXwun6EliqYCrI02wWPDyxiW8KkkmOGIht7rnmUI/E38
bMb2FaLXhXoQpArjH34Wv20uOCBYCBKPg0oa981phCVMh0Jy3bXnfeHFfrnMrMY11aB3ZMVEyNW+
QxXiiXPYijL8XyCatCBwA6CP4lRizlYtnCQpLVX/PCpBlQwNxzLeEAKwjgT/6r9QZIqOdXa4iQQC
AggwUTIonb5+l0WHw2nso4sDnukxKOdP1MpkeCGa3Sv1yWuGJbaHqVajpv7QMmNvmri1F1dK+0uC
/C+/Y7a8CIC2o5Lm96aoJBeNGIxJiNEYAqfKz8rXgCr8ZYYLNeV28wvAdTlRzgqH0qKitCZyy/fX
5RD+wAu5AjaKuh9X1v+FpQZXiJwZndIDM9jZ4VCUvsf8hg2z5Yy3aZ9hroNDNuYH0mQQQNhK9Ggg
ERkHE38hwpegr4vm/ftfcmEn/fxD5uO0rCHsKlTKM3Hdi1dSsUnBIImzYrRw1Snl8sUEO44TX0dM
9HV5dHCvS89E0RNPR6CqBlYBK5IYYaGyvn7sX1ILcnP/ud7s3A/LrM0DE3VXi6R/5BHGGN3R1QhD
fFo5QWIUuq+pN9d996PzDjz/3nghw9yvPybCYP3oAZzF1J9gg3NyK7QvIqZLa37aCoGRY+3KRr/o
mkBYzhd4CHrhm16cYBuHNbIkNOTpSTL9VRbQwNb7LD9p9bQB2lxORQ7TNqfHDpdZuDar21Jt3bqI
Nr1N6Apur3rQ7aIsgKqlrom/gQWNeRNNVLb0fWeNU8i9cO4GTc/i2975QcgYT9DUCI0SIYbZPS0/
xEgYkr1JJChCUUHOFnApiF3ABF/mZlAtbWtYAtX583i3hIsRHaEQC+FfIea6+VtxkkNt2bUaDhVY
C8t7ofmLqGE4i3gsgkkm5ythfS6+lmxPxT7IBNjEi9gsdl23GviuQD+AqdSOsMGgAJx6yJpdq7yl
/BYR5FMSpm01u8lir9dlkZLWG89tp7oZuFH1eyjevRZ38rRaN52De/lJj3s39d/05C3j3A/Dcfn9
Z3Fp4m0qQlOu0gP+6fASpw6JaT65EwL0YMtyHN81nH5NR0YumGEQ16tk5RZBl6vcQpgH/AwBwPxn
UV8riOOsUc3d73/UJaIhsZoYaaC9IGxhbj6sa00XW6imRIJTDa1I0LcF05QI7SHeC3Cw6awd4IUd
tXB70P3Cm+jN4NEQrrFoGDO/OUxm+3eMYhiHWnw/QO1iHNnNtzbdVd42wJeW1qdCQlZhOMq/xQsf
6tGl0BLus8JdIoSwCQtecPxFjhv4Io4mwVtsAfYBbTF4UoJuK9yse2FPHb7n9JReHrtlcZAIDTT5
58bfQnrUlxnA/fP3T+nC8UpCjAUSrgsq6ry0CJPWw35ACnDrK1wqGqYRQhnIh3JdgCTOs9l59+Va
MwS3SmM9UFpUbGnxNwu0z6UlBx1buJk+SCA/Cz9/crRX6m5Zffr+NpVLDcaXi8/qiJjjQ05tNEcY
nUTEUyVo1UbVWudOuBPaDwRu9Gx5Rrxdn2/5v2Ef/pSzDyJ064H5KoIDO9pW+THWmVTlqFHizIVw
WrEth6QiGUSQt5KJj7BISmxIaxzRGwWA0KtIadzRGRgo7s3hEMMKiaJiFyFVyLFqpofjU12wC4xy
4ir2axltEq5kIY1qb9JNa8MN9zV3rP5O7Gabtrs4SpcxWJNDGuJUE0tPqk//QbhAp3XMJR9EYkmt
vGOMGG3JWcWbxAqhV4bAZ+oJdFJ8dFjxenG8noYnsoKONFwpszm5N5gZfPgA0778NjF9GxjNYa3J
f6r3nlq+HoMZIdRClCdLAdThcmToGDgERw+BRM3xK8SCiOSEMkdoS0XyY9WoK+yAdS5bNoQSkFbo
4Mgut0D4x+BqKOClcxNuuYLWzaBgmB/SU1sYZtUjGKRTBagUbaS+oUpgB75q1HqpMlEpyTFOERX6
mej9CRTN6ub/umjhpkeWKHQeWtR/05zi1gexgf/VhIPH10ogaiTFCgIjEJ59ZvEhGrf0w87ekmsz
pEuWGcIXUORjOYjm/hhAO63UW5MWCCwvhYIKlK7wFrVMRBhIfnyjdfYPkU2K3QsAgVEscsGxhq8t
f0jRodd3IkUT9NlWOCezvdgxMXcobX+toJASeOT3H7Z58W1DsyKdTdAC5NmmksKQwNuftx1abh0l
TIDvte5j9D1QyIlAD7eWb+1CNNlCvCXck4qwPpYigYnduyqG21hMP7VNLZN9g5TV98ozAV8O7qdQ
WnMQKz9i5yD8enDGE7GpIiFEsCxMaHV6JtL2iKwVCWJyfGsHyEYNqALIs1h5wj1IeCrWCXNWvr90
j57AELOyXFt1UvXqM6UWCaOqUrlEv216Cfu/OIcWV7gw+hz5UNueO+r1oWqxzY/0H9qIGxa3Znra
6vtnefEYVzktWWHCEGjeAhmF4wXliFO4MFAsXBzIfHNnxcDY8IExYWKPMkIHM7oncNazMjySbkYf
ymy+ztq79qpJ+iVrIlx/bcvGNkQnNmhek1qhbfr2SIiGKS8ZlBGBTLvp9Lgwvft2f4vYiGAeawtc
h9JfoONawXRsz1urFHXflqB1Q++CYQm0XXi+I0kqmFIIIwJTIkiC/d7bdl3IHIlVne285ph2L5jn
ohXqgAeHxltJ8KgIwVMGABMTLSEFnP2bfrfDw7LxTfiMG9pRMQwQcUHgSGcT7Ny6hsxdXOufnsas
D+qNxmyNkRQljDdAQ7mrsUr5sBz87pXlpGt0ZC90aQh4U32Xox4LvJsOvFOKsURHFCZRIH6/Zi5u
gP/5SXPczMojAGOVcCmmLmyALBQhurhKN7qkmDGBP0wRO8JW6AhY/NNGqxROZHUGty46ZFzYLLQj
xb7KXwix4tvuGbUOU70H+0A7kHIOCaOChFOqVaszivv9bV8qmz7/nBlY0MpjqSYa4S6sScEDFEHK
IpgnRE/y/ZWu3rmoqj7deVf5I1bX6IiHZtM++/VfIqbDowkWuXfg0ceB0Cz0ZcVLWCQ7oRsVe1MG
/yaIr5TUlxR2vAXeKPwzE5+J2ecYdZrRWB4ULDMVw1bmw1jFiCwVO5oeW193pRV0RtLq0f2GAY4T
6UkUG3gxXiE7XMIYTYLEmITYIN9kG3x9Klocxmop81T+8VfhU9CDcS8SGwL5TeQhjdTnGZOyK2/j
AnaLI4IKpGZjSQDw9PW6chaHUSg5wY3UvUjau6HfEK6k6Xd2fpoIs8vfoZF+f8mLH73FRelliPGw
Z+/fC0e5jFsOuF06dosO5YQWu2KGqqt348P317oEBXGl/1xs9lizuqjitJPTGyt677H0laBkdTlO
bVV1x4Zoqh+CtUA/e2eDNlJOhjXFYbOuydCRcEYPce0YjEeNE240XwspWn//Ay8+DPHk6fqhAM4h
M1vxchTVUyDIJz4B8GKp08SL0G2hb2e6/P31zmaU856Ft/3/Ljh7IGFbq2YUq8HNpH1YqkfeAAwq
+Z0WEOUvs4hJ2k0M+VRD2eJDxAdREVQopebBwaautp5bvyHA93bCGLDW/7YsannQtFT7HdYE/hUa
ulx9aVDXW2XADr4b024PS0XqnuGciHn0yJk1tNYuUV6H9n3SyUgsd2Lca3SvZfUiPHqp1QbvCa5B
or7p8NyS4mYoIxfeoMeYnZ/qBc4iGJMVjaQ4pAbtNYvSDdZ6m6yutyl0yjTzXI7UiIvpaAS8sLyy
dVx7cbMyLcKTKQ4HDnIbKu5K1ReS/BdeqHl1jOW/v39nl9SlsCeZlEEQ13V17hgydmbgNcYQ3LSK
aADwr1+LZguwHHIqtgUAJvgJUqULysL31750LsCOQGUm/iA99+v2EMqkolcdl/7HFJ65NJgNLQET
2e8vdP7s5wuTQg3AmnOIWcvsgdqFoYdKEbMwDY5CQKMJy21nwOEiDh/KyVufsbr61KAS581CgdRE
Apr3lmBqR7WukRAEMwEYdYy2ppkI7fvCKwkPr5Pb0VgHfbE62zzlK8FdsunYCgzTdH0RhO0aV4Gc
zk6wNZk7ndlfECNosmxY6xasC3Cts9r5LNJ870B7xOILSeAjnqLEdlf8GeSsRAZX25vJ1NbmOVn5
lnaVTi3x+js5XacYSuC/QsGnqsYiqg9CsOlofEUO5CmU0oBJyeivtcQ6e86fKVxY+jf2HiiGpy5S
izUqwOQqy13su3+8AKw9SH6F5/4H+aav8S1QpyA4OwjJrcUXhotVQe6RuaRDc4xuMSqK62GTD9RE
xN71nyCqjD9+ggnrQpMdjsE5wRA/kDqW9DC4UZD/0bqzHYsEo99IDHS/ETMhqhJBlxIF0ffr78JC
h3Uk0jRxkRduYF8Xek94ZNflpnMAwYGvSauj94ADeGqf/lcXmheYNT8/rWPLof9ZMhMBLarg8sSY
VV/5onTxxcye5udbmst29LoYbK21nUMs3WjltsC+vkOnJwNpeoBjE6YBsmfcZVK95rmvkwz3MQMz
LacGtQ0RUmb9vYnrrapMBGXd2v6DBg/Kw4aB9GWteE5AmcYOtDy2f3QTnt7pbYt2rVBv5DZzO1ZO
r5abDFMnvdfc3jAPWqKT7nOcdI9mWvOIlcyfNED5Mm+ODhqp//GTpo1m8IVxNirsuQGX0wZWEAOH
CY0sZDrx1WN8CvFQicMrl7rUadrszypkX5xPtbmKQVOgfAFv4XpUYc94NMVcIXhQG9IpCTqZFsoP
VCN2JS88hl+asikha5jJm1I/pdabce1bPlOGZq+en4NgxQHMITpxtplWqTqgwcEoMQfzaPrBRUy1
Neojs0cc5nAN945OK5yC7K0afuT096UDxEFkQAsUPLlVNGwZAan67z4/TrSJybU0yUttwJefOCs8
JUNzQuAmSANmsi48os0yGbf+5yo56liGhynBvvUyqx6CvF9r7JKcdWP3gWUKtsWleeWrvHTG2oaG
lFoMp8Qz+/r9pwqJVFPKsAg0c9KZujX7yDr2OrZBfC7YN9vsfHjl0Ktfu7T4T89flk37ppkE3tmY
uH29dIJlZpD7ogS3j+Z49PJn/KenmvHPEtAeRuiA20j9MwjWll7w+R6Fb/M1G4ML9YwN6scKxjRB
LOSvP2JI9YiZLkBZE8jLUD/BxwFDanQGxfV1mbxy4bD5crnZAtWSqk+oaTjt/VULAWo4MGjnmWNS
RihSbH9Mt3iUtUl/na5yySoPEYFM/JPDYffHtzoGJANaKr3uhI4u8joqBUbAxmpsb2L1Z+SdSmpx
OFXyjWUdO8qE4qfmuJaGl8hfvb0J87uwe5z8GvmMvUooAcaIlQtG/f32dXFJkjBAzgPO6QIy+vpK
ysIyxwA8/MZW5QXlOmyBpKYqgCbMGM44Uok5WAvB52kk88pxeGm8gGEuPnnCZoyeVKyXT126EWlh
FGnFGTiVWvIk9glJYeltrhD2m634LTH1Uhs8R1CVwxRV6jXH0Yv3Tz+syriOYZQ3z9hWNL3Rpz6l
Jc5uKQXUFNbyvjfklYGy0cTZKTvZltgNribCXrp7B74zSiJZhiA8xwVqo0iLYPB59NRe8Vn12hG8
hxeHvBfBbPKzpJz0YNEWguHgU4x//+4vVCPiqVOQkBUmq3PIP4sUBaOmBHRIPdkOlHuKhToqFmyR
crr7/lp/bj+O8EPE4ghP4z/T/8bJr2QMjTGRVpGJidRG9HXYMX1/lQtv8+tlZguqjuMCXoxv31rD
farsNOsoY64QH+tXAK0q2XoNRmzrvF1/f90LLABItThwKjbJGaDqs1lDPzRVXTWjdZtUO95mHO3V
dBemVDB4jkRqgL3WKrQOmrQux5UnE6gCvXIirHxrt7tp/Cv+TbR40t8gJK/Heyne2vVuQMbeKfuJ
ePX0NfJeYnYFaWvGnK0utpFGBhtAjOS/v5ULm6a4Faz/wKsMG0Omr98kclcPTrRlkfW57+DWFIcJ
Pyh0GujQa/j+NzQ0PmZ25Zp89O+vPV+Q9AM0n5DyDQ25iD7nKGdpbKRDK9mHtH/HE0EPDmX4YI18
jv9DdOh8IcfQEaBC41MNsVo/7Tt2kIcRdZJ9yNPD1O6VFGOx6BZgpkyfcrwWvr8tsYV+PnrF1SyN
7A6BAHL8zrZYZ9DysSxH+9ClxbKTT5F9jWFz7Qqzg86AnND2KVeQ9YPqPCOh/f4O5l/v/A5mzysm
HDfrYlwNaYMX5Ij11VsYFFtFuYoUXrwSCCGSNhMfwPmeVPe+Lk9Zax/86BFvRlcm4HmjSelGLnDH
e3Ei/CTigNV38JePanrMUCJ2duB+f79nW/8/XhnkIXZHoa+bT1Dw7YvaSK7tQ19pa2nk49VCN4lo
ThmPBOa61MuV5jf4KGZvavqgO9PGiF/krsSErN45aoDXMl+0Xh+b4cra/aPjOr8MdAMaKI0Knjd7
GaHZJV3qlPbBDrfypNIokcJN8pIFNJPfkp8O5EDYQ9pxYuZ4gyBLzf9K5HvCV3G38Ejvy/ed70Bs
MfZess2TnVpXuKv5EH6kjTk9EWXk9Cl+Ih3EwWdzWBorJ9qFYf/ghONDZbYriumYyVakvaL2ebC9
ZB1R2iRR8Wym6t88jbvI8q9UKhc2B0K/hbcRGRNY4s+2dgdTSNsrWuuQ4YKtFreTcRwcmLFsUdaV
Y+TapWa1sqo3IAdpYx1425V5VOpbyALJuJf/D2nn1Rs30qXhX0SAOdyS7KxuqRVt3RByYs6Zv36f
8gfsWi1Bjd2dASbZI6aqUye8ob3SkP9ktf/7TJerfWAyNTVNyzNJT+UkYwSJwQxEnmuaWB+yUdYM
HFGTuM6iIbyKJ/4n4NUa7OJZL+yDoXpTVu6RQkhBiEU65TMYfrVf1/Zzg65RD+Jinjdz/aca/xCA
lx59vWe7fLOokWL1wK0FpvMwRL/i5dfcdVc+8ocS9++NEv7B6wpezKUb3aThVogmhX2Y6q0l5Xdg
addzVYGeyPkUJqiNZEvVECUPYnkOiJy7trnNkK3HyAb2U+pVkbKmgroSENSPMVzFh8tSNAICfiAX
B7xdaQ36ZTGbrkAowOx9NWXAv/w25h9WiO5Li9ZmP20W9K1NNFmWtFn/n+6ADJUMgwB5qX4XDjkh
cwhtwfVt8tyrrBjOORBSt/0eBlspWKnNLkQlqp6ev770B9MA8VHoWkF8R6AF/4+L1RPH+uhkE/4F
i5HuRjuYfRsMyhypqMW8mG2wk1PTF7Z0SX/qYAkyGXBDZIgqIy5pP8axBzXmsCqVOyxqMvPu69v7
wK3l9oQxli2EATXlA2G709vRjijFDuNEo7o7Tnbt08RGNMkj1eTUiOzxPIGmk65WD2KAenFO2KgB
8AcNTVFGvN9XlmG3fVUyuODS3bIu8rWcbhbnbIU13ZAXNThS2JZGfXPlkT858Lmu7SA+yJNTPry/
LuqnVV5YqXmQnH2hdh4N+wWTxhkPVWO6V+1lDWSOvcopKvIZ7Fg4Ha7cwyfBi0OIWxAwaEwJL1bF
lEuQwmfDONgcFrZC/aA9QwKshHwRloEEzkLNgJgeiiamtXDGLdYNEbngtvTp/uubERH5w3fAK0+s
Ugf9uIvvIJnOMGmdbRzw+a4QuGV4r+duqf8pNn1/iq4hfj6Ubiw54d9L4YaiBkCmy+tFhRSZWWwc
HBmwmhwfkgiacRh/s8JXo+Lto34OGdLBWKsONLex5ZXWpoBIx6evH/wDwZs7QYuCqken1WF+8BMG
Ou5oI6IYh6lTXB2wZhLYK6UuvxUJh6MRMpLAYGpdDAuuDX9ErqAa0sEI3rQpWpehgJii7c1Risaz
Cn5+FS2O76h0wrB5QI7ab4L5JNMeaiuPhIMqznPqUQbWBzzPcHbduKlKUO4pgNXG0537vk0epVnb
RY65ESXMZCDpE/pzmHtoY6wA3KHV4bZIQt6KbyQV+kMzaKsK3G5cgkax1HndEETqHlTCCAqqKm9q
560dh3Wg+KYWuaBNkZfO/LCV1qr6xmIapfCMMo8b83hhO/hDggIYvZPmFWnXSLPQ/unOufP49bv/
LC7y4nntOl01ne/wfheaQzOE0jjqIk+QOpRHCgvJPKDtS+XPaAhS1tNLSfoWyOI27hEDHBo3KfGA
VX7AfMEHGRzOIb8mNiA2/8VmcByTfoIsQPD6ZXBoEQ8uVGXQD+Dfabqsp6zZyIhUfP30f8uW95dB
R0o4nwnRFegsovv2T06x5Impl8GgHcp5Bak0z8BegfA0AiHajr4dHc0+vXNyxYdPqA0q6Mj5GLXd
UcHCxEQ92twUyltjw8m1TjXNexwD72Wk3QZNWsn4aRjZsEWEJ5ye59xcyQP4sEkD+HxCKHmv51e7
s3/J2B+eSGcMqcs2xPDLI3Zoq8EspFwTyUeQgNOUC3QNpK2RNkcgI4oaIe5K17IaVl0SrivDflSj
nqkR4vGBgfeoAl9LAa6a+HZrMmKutV969bTT5tal6Htc+OS2HoBBiH5Jc3zUAYolRrUrsQIPwxK3
PUylCm/SQjh72Qae/JOO51ZJi6CQbvK+9w2N7WY1eMftGzX2xdXCKNkkeu+pJcpvteIFrX6I05+1
TVsJa65EAJTjXTT/SLLRxfmNnG58HoynMZ6e2+SPuEgqN6dKrdddVPsxw8ksGDZV6my68k/k3A1L
4glr9HFEtc5+nSFfq8wRYe7vIVvg291tjDHczDYGdzzgnJorfatPpqsgxOCEMBxUvMAj6zuqT3vZ
RCl53MdNuQ2UaJOUN7Zd/ZCtUxlFfuHUfpSVh2JJfMOq/dQ5D90gtNEjOzlHqZuP8s+YUU+kKjKV
zbi3DGmL+GA9OXcxJC7xn9qhOxlK7MrW4mZ9tYJ8f4ysZFVJbmHN3oTMF+bod3ywu8SEDj5hSRah
SJt9MxIbuEHulUa1dgaJ/wOZgz7Y6uCIr+wdsTcuV5oBG5tho9ill43PscrqfpJs9YAYldV3u0kp
EAKEwLHs09/dcu9EP+TiR7c86NldN9Zun//Imaq1zk/EefyigQ+RFO7gPKAyHaL5rz/axjbPj1m5
plVYJHeTdphDfvqqzdfo9n19+x8mPyjOyAaS4bRrZACkl5OfqYizIQ4wuGntU1l5hXNGKN2cnuYq
JEOHSUxZ6qQV8fi3xVzMoZAfnmtMZcMCJAYDqthZMI3eA2yN1F8SiqdXbvBjCHx/gyJ3+Sc29ZlU
MkHT1UNvvERZs2Khy0V1o9rgMBHtNPG6xFuizt8KU+aEOiOOGhaOW9jy7UD2yD0n2l0evIyQcyBJ
D4PL2efgYe5Y2ZU4+qHh9p+XCeYCEh2JpHVRWhhO1Tg1gNwDu2DQ7+mD5wPC9E2/SQwN90qvjE6d
dq4iQJfA7+urdvUfkyfxsv7nBkSS+8/Lwnc0mlSJG2gHC5L3kzWt02UnazMeVOkKURCie7r0mL29
DEvqFxB5ImVeS/3Ppdf9cEAyOrxpkYa58hE/luHcl/C65Wy1WW4iCf7nvuwocKRRmtWD05wn48lE
86JwMrbsbT88IWyGzufA2dF4HS6I/fwYldkxMPTEJSXQfE36Xi97MOA3zVCtrX1cR748K+sEsZFE
EYPn5DiQL3990xSDn2xtmOYOQx/kyD7AzgFCB5ZZS9y1hMtAgoROk3hpnaCBEXjRjO5ukdwYFtqf
OoJgdE7w6bKpxZ3EWcnoywfVaQiWlUa0LUzUCYOHsSe6G/Ghof+UhgEj8O5Or9tDNjE3HLD+rMGY
ocq/IUn30IXeckLcpGl8HKf6NiIMzpCJTcZ+zejKqgQgoHUzWPl22dw1HT87ld3Rbu4T5d5QSyTC
LReEhKsrD40R34aq1wDOCOR7XHDcYYZNKq+rSj1EpPV4k94GQMDt8CRLZ50Jm9IqKzuKVsvwPawH
HjpFn99y546mjZS4SzOuZed1SFnhBVKuj/30azTejHHVyShK2pJnmulOr/FQnRukewmLy+Q5SE0l
v3PlZ94oyHEhSRSlnmw+BvzakKh+Paf73Bp2th5eWYQfwJtid5oUFMzckV+nIf5+EZZBGDYNdpwH
NdLRw/yxpHwEW4VsdFITQyQ+U2q7avvUY6drx8Vbq0setA+KacDR/ZXA9h/jpsuTg+ExtDEmR6DO
LyoPZZJy0O9EtjJob6ZYXUekUnazcHzcGo4IU+LgE6FkqP2hR5+6BPsDvsgpWnR55lU647/Rdi7N
rK7HVaPqFWo1aHvhrfnc0DmEnwzCH5B+FbhRRzbrwhtyhwLnH2h0rYI7svpIwZmiF+NO37AJXtcw
8TLrtdfOiT56RoU2dGdQbgPdqHC2S4w79CS8KItwmNkbxpGsRuTJyNX9nI1y49R7RO7WjQMOOjuh
DQrTptdcpBsmt2+hxDiAtCgyl/5eCkc6CCmj+9DeAkzZtXXrG1G+GZfRVePObVtnI0mlcLhdSfig
yeW3KpZd1XyOpt4zp5e63yEU3OfPqfUQJ91tvDyWg75WjWalNRJctMid+f/7jDyNygKVECMK3Ka5
sVr0jpZQ3yy5yi9rCJNi3OU80Rr3pauk2b8mtl996Iv02lKScuoBcx5KXfYrXmVVVNtpRKolyXxz
b+EbjIGjGzKgkfPRA7/nY3q/MZLwKMueXmBX+7tOq534Cs0yrePljPmgo+MpIy8URJBQVAXFupsm
fUnKOx0wqPUkays7u+nVZwlkWXU7oJCq/W5yBFNuWrrdvZNuOvtkzNZ9ke7H8K4vgc5lw0a20VFP
wOGM9xKvYx4UZCFzbzGx9JG5EH4uerLuJOpGfVcl05XBEXvxs6iLUIMFuEqzYda/36YswtJU5UQ7
aMlMC4JF2Gpei1Zlmz3U9UZ6TJfQd2rF7e3elSdKsWobWXd58j1aTjCC5Lj2DOwzcLOlB7gfWhpX
fbSqrcq14lXXJqd5ASUdYu60U40e/SJUNDucF0NouiUQwNELTQhvmcWq/qMjn2lElheotyVKAiYU
jzCj1JYVX82Vc1aFx7SBjspZlXLWI/uKGA7Qs/Z7QSI4ddPawj9Auu8Kbmk3qqgwt5Lhwd3gbkZI
CwZCUM2vPJFQ2HzoLKG29dLktZePhl90P/vxYGrPFZzhGFPq+F6yXlIdeVGQsRMNy+CkN/tuAI3t
S69ZeRokqlQc2tGrdBNO2Sl56ThzqvE5m58X2U+mn01pY/39Ypcw7Y99UG4dkxK9/W1U3w3jPrWN
tS7kY+UaFm/iT6m6y61Q2MbsZDvcOTLVkfEnHF4jK/PTFp6tECWw1hmC4oN6lzIRi9XEdxo60MNx
kupdw3FYBOlGMgPcUzGN4tgO5ZeSrRk24cowsF2Mzu18G4bH2y69j9EWjgwkNK2XIZPxyc29NuhX
MuOLJTa8Qse4JMcj2NxIzLeLZkBX/WmaEyG2Di1lkDypjxmBA+eUvy08g47guikne1uT9s30057N
VaK3p6Aab51wYu4wbcEN3FjRMbuvlrdAe0bcs6hKtt79ML5V6m0b9a6lPMbToa39PNrJQ+bhMFMo
sm9y+x1CTBX0p/J7QZxTF79M76uu8w0EzkNGrSkJf5pJL0X1Syt3iPV15THo0DKmZoozH1JTK23T
bK2jZD4+atlWCqGNkWR02bYJd1N5EwcjOlkFygMHZd6Nzi5u/bH6rkcOfVJ/yYOVUT/N3SrVa68p
Y4Lc3YJyvnoD4ZQj7VwmPadBslkawrtKR6txZeT2k9GPYXA3NQfI4klDhqwyymZAmR6SGZJWKntD
zbuc35T2xyhHzKLiYyEtp2bhiF9eIqyMfjb5Q9tto/HJhI4pneQaAxPrPm2/S+WvKPpdO68Nw/Au
kjxm+i6w77kCIp5t52oTOIdouF/aH02yDYfIt6kMK4FfQKe2N1F1mtdxc2uiUwjuSxsg/SCOt4rs
Oylm0WjbpD6iT6o6P2hNoEzoxQPdp6dJfbRsrDQeiuJnmB3bZQtbwMC4qmp3YQprA+l15ApubA6A
+FdbKK7M2dAN2ysJ5GfZOPLP/x3JLkqX0CkD01pG8isadDldFNT+vJ4KKq6Ms0N/Ds53riES5yC0
OLRrzTqHlsCygS/I2p+L6J0APMhqvCH0a9ntJ3WVJouBKK1PnUn2RTakNepsVqD7RccLqd1WUlf6
8H2aJloPk6ssCAICeNBIB/S5WGdO5A/4mXXBfYee1Ncv6mPE/9t0EzLSAsNyabgSzW1txpKMepu9
SZh1FriLdqeaTAawer7cf321j19FXM1QgKch8gdO/v35IudRg5darxwaXeR8gzhfzb3oZDppv57m
TZMa11JPUfi9zwC4JggFWUPHAtSguKd/6p+cnDSuukY5WNOJVh7aKjodiTL82UrAo8ITV1Vpdn79
oMqnV7VVB4g81Yt2KfQa1ibzjLFUxCcGoxzLlWcmJy3fFkJ+gWKfAWVo9d7Xl/3s/QIKZKjh2LCk
LpuJtkECKNW2LBr4MAWLyNhqBjNotADscPbn8TkZrWsvWKzWyxcM04EHdUQrxr54wcFYZH0c1IqY
ooheaXIfD6/ydG7VU2XTe+SBqbYZ7bTpyyyvAtrVXz/1x+2ExwBgSAMXKVqO5sUIxTaTBZp3qxxo
n7CcGBcZV0cVH6vo99e4aFLHrTwXbdkph1Zil9AgzyfEQrCMSU4j5hHOvaGAuovcwDnquAUqzAkE
TxUnAqY3cfXw9RN/0u3gdhidWDIscxKei42kB60Wz8gyieVFEYG5uCuGZVmIx8bLyAyDJVY3mzF1
3LhatkN8uHIDH+tzpOeBwQJxIpDBDXu/q6pwnCeZ8H04wHVIp97Vgjep3jOmkMrGZ3b53Nvnr6/5
ySfAc4EWDskp+smX3b6gC2EGtrCSkbIAucBk3R483Gqvzvk/e7sWbDcYLmJMzaT4/cNN4NMGa2RF
6w6iJjdS+Sh8x6EUWiseMFp2nWvJoa8XR2rxrx/yk9E9gFbIpiiHYHzMNPb9tfHozANJ7jB7CfZN
dx6xzx6KmSEwDVeg+GONio36CHimoc2U4qVtW0yJMTClQXOeECkfSQa/vqdPzoh3t3RxXJkNULdO
JZYxM0edCkxZsdzL0VvunOXq5etrfVBO0VSeHxYgNHAi5weSox0UpW72LKy6u1fD7FzK81YU5nKu
Uiq24Dlj3yh+Kup3KezO9ryfpP0USQ+2nGwUzdguJb4ZMu7nmZZ8a3Tslkbr1OvLMZiS7xmtcKDa
i5GhhLwIcbLgpiEpcARkR1U8Yy5oztMF6KWNmsf7tIgODKBjJnWFYd6nGT97Nu+7uXngNSNKnO6U
WtkKmA5/h/KGP1ubn4aix+qVIG8Pq2QGWcNpWtybdb+Ogomm/pVT9ZPRPQKMKmNbuFhAvuSL3qdV
TbG0OIlyKPLbwriHF4wUqELgD2t9L5lrG6MmM9ro9Pa//lqfIGK4ssHwFjAHkM2/SNJ/D1cpluJo
jJSDFsurNLK/9+q8EcIdERoMug5hNKKMkHHMQYGnvLfVn124rCLDJr0Ac+Lc9viadFN+k3XWdkrm
29x8ys4IRdEz6fwsvSZn99lSZlOhDIgDI1YHF0u568hL4l6TDzLyJOWpQCwcMbvBAyFZLJuvX85n
8Qo4uEqyY/OKLt/NZLdpVZtcixhNstPHB9xA+mY1X8PrfjJI4Cv8c6WLmBFgtdwH4qlGqghdPQa2
1+AWL9EwsPSWge/ZJgPuGJtKEzO09DHy6a3JOWoZcbQt6DWOdESi/JdBez591pznr9/E528d7VY6
80Iw76KtQL0fhQwz5INlM1VxQUbRIaHzUi2b68n1JycTdAFyH4G/haAmPss/S7II59iurVE+hKeM
5xx9tUHeh1FfUv2py3OOEsuVw/CD14GIWUA4HAsrS3jS5sWqChIV9Q9nkQ96fjfKe4ltv+S211LG
9RKeyuAYIF/tgmGkufSzWCa/R3FsqG7jBBkBX+vXyOn8kMz0KR6He5F8c6PGkp6AB+6+/hSfJaYW
mYPOyJo7RVD3/eup4jQqtZ5gXlPrhb29hi4AyIQkRnESr9dKvzfRe6quMbw+DVJk/hosL4ZdzIbf
X7ik3SErgS4fcpEBG9TK5pExqvIno7Va4vQHALG11/YVcODfbXaRnrLsFDYhlFhqgIvFlxb8MZfo
U1vac5EaE894ZHY7yatuVL0YBnfZSqtAwdtvVhkiX8G8QQviwb66gYs3rhPWuqWdx0NJQafgnMe4
T6+fQYzUYed1YNBG5E2s37UeH6bY8REZiWjBpoB06S4v1Vs0vPaVswcGyyhn7UCZfqv61ymeD5Gh
roGa2mXumsa8GrrtjEAe3zGnwxEVT0JGJ3aGLYq2IH8dRofk5bz0qH7ODGYTzlMGDZkuCXZR4hZG
efRHIF4WqJdxj/LNXdu/tTXdCCzZOoCNyTT5aYmn/HjKV8doRkJqmT2BQxiorwVYRjTKzYhhcjC4
8pB8F4FHx+c68dAb56RM9uVjxYtYRvsg2LxImd+i/ph0W1kjNkb3OVPxiUPa4rSiPbslnqGPxaE5
RIEfxC+lbHhDNK7Q5MNKe1jXierZEjLIhuVK829D7h7C7FmyUbApToSahTBHke3w44zi2IaS11H4
JVIIRud3PGosgw0dgE1l/8bwy1Ono2AfavTBaKSD3M3VV5C0QAAYcyMlbzKGF97W2MPpU7CylrsZ
uMEq8pmlAKkc0kegvV4Q/QlrBv1Gv6rQl0+Gh1R+dNKaxjquWsNryiXE72vs3mfrydZd3yQ7O/k2
6MamTx6pkbBpua3wqjf4uJo2rmDTNTn9a/RulJrCNfRjfGt6DSgYzTf4eahN04CEfAO7WkarXuvV
gxB2T2t5axT0taEij8oPK/1NeVTqGM+mG7mWIZYCfWAb0Cd0j2COEDLRd1H6g1quA70UI4ff0apV
YP8BfZ7PYSFzfDw7KM2zoKTWQHXzAemgingFOC2oVqp5hKwxlG9desdkbJSAuxvPqbyzc5Qdq7WK
gyV+SYGx1lSszBwvfi67eyDqdR6so0JH3NK3G21VQikLT3YyQjSPRE/eM+SMsdBzxESvOqhkbUrQ
uY6FDAuiD/ZbW56DunrQcxKe1nEzc9lz+C5O5ALc45+QXbqp5NnLNBR46mCVFt0WhLnba29IKlCl
isouzWwfLR4lZNAp5OA0ggSvn2UUtrMr8JAWDQucancR/w5AbZME1R54oy/Aal33hDpPyZA7tjd9
9mPIz42Z4cZA0/Uu0F8G55GNJnc3krUtSsPTgEsIsdVCr+/Rdb9xlmXXWtDaqz8mXPa5idBwoL37
x0YJSF2Gs41vWkQ7IWiLQyv/Ds2OPuxvbQhXwoYtO2Gg4TGNWhVyvRlodcNtFYo1WUtrlH33995V
w2tgA3exswvDwhcrplVf0oogsMT4wL4ucbFmYxaM6NoS/Z6YG7Nexe+DZFqo1qHP9fXYTNtcbnGJ
hM4fChcDMQd7taJiLd4EEzEgvaS/wckY6cVPpwqIQkkGYjFLsV9iOKwV3w0lilUCHTfGhbnK7WdK
Ohwcbhtr8lrEhmI2XOKQcCfS9zENmfK+NiMmKsFwV5AfDub3klZpghZd3LIc7dnPFQY5abaawH50
6JXQzAW6qRFTvz5LPyiWiXNfCCAILqr1EUxs6s3iNFKsHDoGPh1qXDiIJ6mBrmfsGkrkhtXizYTg
sMKxL8REZS/lryaz5zj8rbavYfvLjO4SCAWOSTIchl5ionWKqUzX6P4sJdtRQgx3nK/c9yfTWL44
ZzAG6NgzwhJ6fxSb2TQqfUe+UgB/qXu0MoVfQmvc9M9607xGdXNWRjHTQVm2r9aU+uslGI5djkYY
eWN7zUtEnICXJyS0SQNGP3U9qfL7+2kbYwxMnZRtCJoNXrBG/RwYOy35P6C/NT4UKI2/cm3yXwma
f3JD0HyOUrcFLQStuq1k5CIm26vLDPLLmVOqtpvtpOc4xOq7FrAcsvDe10vm0ywILWFgKtA1qQrU
94+qtmGYDp38tygwmSGTKtKycpDHUs4ShpLJH3aMcQ1P8VkK8u9VLwqE2qDxWiUKz13+lrOVoqEp
CiYlZyr6Ryl+XnnGzz7nv1e7SIcXuVJjKSHdj/t7EW4C2kNTkPp9+hLB0+5X4RjROBuwrgFJp92j
ck2vTCCsy2vy85+/b5jaDnRC/jQu7iVaIhQ7pJZqAEzGUoKgWzHCLUyguNOKeqyZiM2nKdx+/Q4+
q/3sfy57kXS2iore6EgXh14VXRN4/Dw29pNZuvr/XegiuUzUcJETiwst2kqmzkQss4fofLzqN/nZ
EzkC7AWrBJfLv3yqf7YOOgqmWga5LMh+g7TnQ8IeESnp1U/2SRMbiqtKOCBbBx53EZ1yaYqcpOdK
QPGdADLCgrPFwJn9PFhkqoDiUW1Q47Oundg0bfzW1zK5XAWwglxAl12K+SG9UkZ8toNoGjBBgFEJ
0vDig2qzqSeDyb7lpsTjk1snglcpN/vrUDKxKC/jocMP00gsDXSNL7Zr4AwyKdcgHzq9WQkKmtzG
a6Oc1iTTfXGfJz/aKD3MUe8LPoaoF4XewdXK5dPbgCVDV12DQ3TZZE6TwYCZMMmUC9+aLt7IKWNV
TfEXafqrIh3UIHIHYwAQQ/pNwyHHhlOP5y2jfkmgU0IGLWKP587oWVUMSap9TBYgKRh6iBiQj4U3
JpiJPyDrOOTjtwynJcGDA0C1EyRJrWqv7JdPOAcAG1gFKEcw8+Ilvw/AjlKEg4qugOhFyFPu0mPV
pj+d9sa+YS1pyYvYqfUzDXQQA+gkN/7XO/ZvyLn4unxXWJF00OmcyxdbNpKosvqiUw+jjOcjsKdW
JL646o4M5J3pQS9+Wn2+FtCo2sKNvvFmNfPFDHNOBNqyQuwPsCBAcQdiQQtaLQLVYGgSKQQtP+U5
DZ3j4qheAewIlDjaV3RMj0tRrfDG8CGiuCYYHI0qZCw2ait5OilWpWjrSpLvkupOHl4q0ijR1cwJ
lGOtulKW+DPnfqn/HONxZdmIhFKFGde+zifbjHeDBAzNIqZ2l513NV1UuYT9KIirbXcv2FBNeVaZ
pvTzEXKxxt1yWC4KSsU3AVh2ErsumV2bwkPWtvH8v6cIiU1oITiIKg0r5iI1See5cLQs1MQNzeQ/
5rxRtm1xr/VvTR+4o0KRalmeNJ1lRJgFGiyaN18vmE8IEu/v4SJnsPUsaYwSVI6RFlR1eIFJo18l
jHvASmSQBKLGQsgV1dk5XbWo3pekzW1YuIoEIP3QmJZvNEfJpFC1O7ezrvF8P+iBkQc7Kk1V+uv0
dhjRvN9TtTw56J2D+G/W8r48WSNmaizW45J7k3SMT+jXj+kOEVT0J+y9dJuEq9rGace1N5qwWkW9
882s7oYOSqwbwoTF1Mm198UvJE16Mv5dpa/TY/SC2dPgWntc4DGfutOkG2VvjUKQgBVawyBA+Vr1
GdDkDxNmjGjSrwZmkZ5hrIExsUqWPZgzez7gtZp+16Vj0G4j2kCAqLG1L9wOdTj2YTNs0Js+ZMig
AzGRPLrn1rUu3N8Q/iEImA7CsigeW/z1/SuL5qDRKphwBwuy5QK/JS92Rvzg5OBHJ7cefyXK3dLN
XtPEmzZvXUV9KfTfc7SLCuc0VhEV/lYJDxG4qIghH30OG8ZPWQ+r2e7d0Y2kbWl866YXefkxL8+y
o+Eme2eDI7WbQ5PZ7hyPrpEj8r7Iz6VzghRJ/UTlwsVhKYD3WoznLIAH+j1L0Mx/y5L7cTyGyzmt
TxO+B9Vzr4PdPKFt7o7dTYr5s+438VMXF6xPVI2X38p0SJLXLhWy5/WcedZ8CIPEq0+S/mzonQsk
AdHaeN006jrctqDeo/Iox2jeDgy5ssdxztw6AJ8IYRwq0ozzwu8oPzuzsYL7wRR2X5EzTsw+VaVE
Nip6QPcAHglC+b1zKyz1QKk0BZrG943ExGdIV8rEBuDtVaBubXcIHooAhe611aerrtI9e5rWcpXt
017DJH1EOS1ZW2y2GvGLWFVR9d7O+UujbQVkYTHpLcswBHKAIg4AzL5vgS4tq2Lq7hwlp2oF1i3t
EvocGAqiPIcBdNfsdUCPdf1dqey1TOstA7pW0sUwx2SVy/jWpz+t/O1KCBE78MNyI0fDnNUUMIiL
5dY1raH1saMeghoeHRiiyK8sDmdbQUb9YQRhMoJSiooa/J3mVdK3PJMZYfGv9hphTq9rcwCpROH+
VzsnyGFd0174LPCDicEHQKgWIP/9fj8MVavp+WCph8L8gXY6hx1l0cCLRYXhatL8SYbJu9AYyTAe
QFT24mI6snUDIAr1MAU6vICzUr7OITadaNvS6aPDoSvXegV46nzyCTQFtwPhiqxT675/wtIZalAb
AUebIe8wzUxgg1MDoV7KIPmnQ7MkAEJA0hP0uhcbuVfPld8VCT6N0H3572VpnBupuadyK7No07Q7
UO0BHSyjlm6dzPbsfDy1qYzdZaTu5wgZAeKnoxe7vom3orNlluPGcsz9QpOzbaJXO5/ucKcANQd8
wApWZZCcSXOPdW6tMn3bJLhgcoua+gaWY1KNVTT5LFs/pN/LTIOkzSJHiHO859sXaYk2QV2v2/p7
A2ExibPtWB0juWMiBacyOuQhzYwg38ojzifj4ubfUhwfGNL5/QLeUid8dOY2ih4XLfQnQrqArumQ
cJ3iYQDXKU60BuWF3snWM+RFesVV3mz05NQ09q7NkHlssYPSkLbL+l9Dd8zoXjUl7gPLsDJInf7e
dsksXTlaTX5HkidPtKns86j9odE71YhTvDj9LzGeLGlV8RtEZy1tjy2Nr6YMwEHuBrOEYICuFLgy
c25uRCrVy7+1GVpOgrKLpIFwUx6T9DeeWL+KOvON+EdiFJt6NGiynURj2uG8FkKSan205hWk3jFY
bjUZxHW/Cwc6EtDzyTyoHFHZGf8siVDaurbjPqnSEQkFTsHMmJP7EoQ2C6s0PeAEGvn6YY7fXbeq
VFwGS+1KAqP85Upehh/KRgb6OpN9/bJ6coyqhJRggvuS1tWgIUt/i/TGVs2jR3CkAwKDoxejiyA6
BY72rFb5JoazNYTRmu681ePxrm4KIHu+DexTqxxftTivcdVJnRhhwz0fMYGnBwAoXb5rzmvWGBsK
RrlsAXpikkYiHdL/E/j4OYJTGoEIzp9o+cR59iBoxvDmWn6D1EgefX+Ea+fVIku3LZxbar0Z75+0
bnynF/ZYYo5S0jQSWCPtZlJVX0A8U8TYkH+ALQNnRhAQZb1bvdGTxGCmcPHR3SQKx1sxPwhw8Kgo
pPXFSs+q7YB/UGsjZAbTA7LohsooHOVnc5B88TO6UN8aYeozL1gBNLJgKUo4JKE14MtFswqJVYJz
F84/Rh3d+LJeieSZsFIJiQ/1LWJHt2GEUmvy68qx8llMI1m3SZEJ2iAP3se0sZGGWjVAWS79fixS
Fzqh4OBQsRZk7hmHZFVBrRvNbZ+Ot0LUQOzBHqtq8fchBjkfHVdJ+6v8lVu3JNAxKhB5M1wpKz7B
tf/tXFjk8KSnH0AltG+DOQlq0KDpDBWaMRzoFfW161a1/JrXEN6HF9s5c9CYDpIopie4poIP1cot
8y6ma5KOzR6DAhLQpbJXqkV22CUrM6+fxbx0hr4lzWdtGa70HT6b19IMAfgky4iOAEp6/4o1EOeh
1Qz/2RuG8wS2jigS8IoRzaBtOwTPguT59YfVPwsOGGLKsBJRW/ogMVhLRVY4KiUHFK0t2HOv66ct
Fqy+zlikCMfVNDqwkl41KvgiJttjeafjz9SgyYZrMUshKIEgrhhlVrsq/5MEDxGpRG5IQGBAXS/N
WocgV/C5/4uw81qqW9u69ROpSjncKs0cCBMwNyqMQTlnPf3/yefibLNcpmrX9rINRlMaGqP31lto
RGvbw1gbVGUnSw9XMibsStwn1rSbG1cuRxott0/Wicuh+pAFg2TlX1IBsbD/pir/2xzf+t9P/QXk
SVQhnUc9VmgQkI0l02H1BlXgMktXzOftma68blTGNYZrQGs20UEWBAkV7EVKgY9IKUFo75z1jZSL
7ZJjuocDcprjt8rEkC7+GzRZ/QvL9LdXA40p9J//aPtaU5u0sANKwC7SrqlrxwgxBWVzyThITExP
gCVuVgWSqxC0g0vvVQ9kY52FUOZUETOv1cz9mo1vMGJBwVc+NJAMW6KWh3YWz5dUm1/ztnNasu7g
6HOWJ2LhRTnq7P5Xk7xb0ec0PS5mTijAYFPkfnd6/G2TgdAKHsBWg1HDF7wkMTKk3F0hrzLZ0ILF
mhs3tWJ+CsO/Z8qy1mw9tjUpwFE3n4xpIEX7VITfkZ3+Bh0BGeE3yggBcO6rG76Mk/QUMlo4rFZ0
WZsdh5k5pLmadGBSkd9x00oRoo/8JDPKhm4Srw4i36Ve/I3t88dlfNkRqsXSwzDkMjJa/mzQkDr4
wyqIxBRfkhjUnqBGDlLm9CNtXvv60cMb1IDWcWBa9y3ytbRy3tT6pVNHdrK7f+8df4PcV3oVrQ+z
UTSXX3oNY6n0UgaWOugmaVKY+TIPhIwchSrJtroLkcwmS9KKNa9Wim/YFjjo/aXM/t+f/gU7DafC
5D1hv0T1eB2qCdoPTpCdk7kWqncm5432IU7QJAvrUDe6P2dIlqz0MMqLIysqwYOxY/gN+rxlTc7T
3VQRnX5tRETNM1hiwdT90IHUxPajmEnCC9Nt1J4m2t4sSs/DUbGarWrFhwLsNpcxWaplL2AcGjaB
nSFY0cKtdY3kYzcf6gSmcmlrM8N3LfHN4jOkl1+Uwpk7g5x6ODFyi4Sz8hoADFke7ELBx/8WMnDF
0dkTa9xIqhQ+ALBJ81KHe1luHXVRjpFuPS0ZFNXlIzEkW8jfW+0wYdJrGbuc0kVINCfPGoftgf8R
UEYD6w0IqLox83ehoIErDseQWMslyp5nDIgwSEDCmPAo8/AcYnGQ1Kk7CdIei2yAX6yIsSyD0PBL
EWu3BgTG2cKTACiHKncjAWOBnBMT+Qdwiq59JAu06LF1g+LVkEsn6pyhkreB0B1yFR5J73f1cjIE
07b7NNsHADRmCstBSnxZPOuw6KSGSFLzMmo/NfhdAZkDlSo7Kw9gKT+6jAYlSPwwH4EuZXbu57Le
CjIEkqbZSxhCSIqbTs/9oHpmfq+AE4zJRomfkTI7VirbUa/4rWhsBvzcGpxPKpgXadC7qjFsFWRs
IxFFuH5C0lmu4SpVFWB6NtgluLQIydI6PbWNojXfLG91fXf+LKQRE1DASOBsK7ftywkFHVubsWUY
D8o0bXDrcdesJ7U3cXcwnDz1+j7YMLenY8NvB0nO6yqFnz/SJqOsndwITSlcoJXWsU7o43lYm6Fm
+pnroPfFBSm0Ip8G4ZPBDloRtx/lXQpxYOTThORgKii5amgrq5YaKtA60+duucPyA2Orbw43Wf9b
EcIA6DdlUCTn58uHHaNsyNSEtkBm8LBaIzHt+I2xJhAVlsxLcXigzO4hQMsQg+Fqoy3ZaDNZmzj7
65Y/ZOe1neryJ+gfDDGKLkF+/XMqx5VFAAtmbAxHTp7xjVub7gllN9JPSE1pm+5X6XGGSmPp0XUn
2RmzH9GYqFu4cbhI4GFSH+VEdLualSyXL0OiHmFXYQj62z0wCt5KdWRvfosV/WkEFgrgWULGWF01
rCHyZPi5KyWlcoQEL5AQXT3jCKp4KZA9fXhi5MWgesQ0YOU/EO2kupJ6Nus9k8VNWE0vXYFseyic
9UfkspNGM6yMmOPxXBnsXkQzrO2Uho1KYybekIP1YxO9BJdwlPZ5mULSz70pmkHz90uK5j3o70Y1
8teZEv6liLJWPyHsQjhmcqY4M+ZGUyi4WounCinl/BAxZOPg3FmU+V4GPuFTdmAKoVn+RsgkvXAD
BSOhUSa+lSvF8iVafZ0K/dgwfSc5ZKXV1JgWRZxgGvQJFqs+t1sVCmuhfq5MOfHVwHxxEFdrJZQV
SaC660xpETP7itcotuwhZKdIBxZfeD9PGT0ev/QQjFbwYMS9HZtSO2HYTmbA4wSKFbbwnHpoasjS
lHTboTlf7TBpxGcVYlDzY6XGNuHyM82nvVDovj8Y1U8plTBiCZ4ZSIh698Tr77Am126xSk1iF5oN
DeGI1Capu/3a30h0nUUQOEIpbSeFnbbq8ArEAiY96/Et65Rj2Fl2BxF6jFXbbNfqcfYUvuqSAh0y
zYS3tuYuUlg0auBrYDIaX50VL1NNEHGZkdkp20MKaLDR221tbYXos+47T4E5FMy1LeKWpBDF0Lfz
sZDFXdZ2N4ZckKwXU+G9kPcAHGb7nI9+3WXIzQu3ge7TDf0hahOvJlMQbxg4UANjA3ojF/7CNo7D
S7pMninkO0GU7SoPDqurxDrOyoqR1S2/r9ZREWboiZv1oo+/3YpOZ9jqTeW8L5vhm37lLy5KCopl
LLwUykSKji/gWlhmgb7gvnFACOyXkCgAhVsdvlg+4pWl4+PwsToLFD8mUM+1d2eHxJRxhaVqtI+0
1c1EnurjarVlkOUVxOmpzOvdylbi6v/fDPYcY6ekCMAXlJimPp4sqfSHtHIl6/7fNdTfAEpmTiop
9iI969e+mpcz6CA3/5ZUAYW2eDT0TLcgzTJsRkqgBZ///oG/beb+PFi4e8jVcMNbE4d+dxr/M97v
UPfnU05Rid7HKZbIM9k7JJMGnjuApsEJMHNSHjSuJpZSxNtPTj1c0w5/4erbin+t0f5zMSrXA1GZ
WOiv8+8mRF0kjwPiOZZUHtNqG7iqW7eVfMhZF6m3CuuFyqCfUT5lhiffS4DWs+XPS8BkG1wDLQqu
Kf8RCiQdsraoSIGIldyNmWdwTBDU100JL+iDSr+KtNpuq95b+6QcRIjohaKE6AKF9t/PRv7vOci4
GktnhpCiRUn9paStTCVo5YmCGkkML/BUFF4+yWiSiRI0f85Z7vVFsmk6CKhhaUtq55ZGtJVJpqZm
tZtK5iX+YdYSFBs/qCB9gofWGIZleegGmrGN8Rvj6v991f+tw/+86C9ditKUkdk1vJHN+JwVKzUW
mQVMH5wc//2D/tK1Y86GCG4ltPHMfv/9/yxdsa2lpl/LBIt5WccEpQ+nI1yNVa4k1/WLULpNVOzw
0LAzmIHQR/EAH1BKLPHnJFQvGD5xiIi1uesJVRfH5ipGKsp/C5R6+O5i/zvn4GKRg8g4oqwas/XN
/5+L1YmqNa3Ikg7mMB8kmuhB071eH/x5UDY5EXI6g6Oe+l4VZy9CXoaoLiOCC8oEPoPvKzRNKsoA
Frnqv8IfSJ/gKVB8FrCfhScamCVNmdH1RAN9B6P97dpZhIpm8GKshKo/rz0ywjZT1FE6QE0IM/jT
2MhIQ4Ufo4cJ15l66t9P9i+bEnsfTq3g1MiF2dv//IFmXUkLjax0IO/QS37kEmVEqewKS4c4zfqV
HD1+yqx6wyhAEV9xWdNQapH89imuVndB5f/7gv67LavkgGKLgdm5SfrflzWdK5IUCgvy5RALFfX3
IcPRnCpYhb9OZLt/Z7D+F8RhNVfnvUdoyX99/YFJFWutVMM6Whl7sMyDVTUMGTnnV1ZDNZWbdqm8
lTkP5JFy6CWaRdx6+J3C5S9vM9NY9J54+Kyazy9bUDfngTjmUPrU5AFuT5uarh73ETp1w7eYzhdS
7S/L80rOmpX5o6Wm6CYisiZLxOOH/tMVBJYzXmZptoGQuxfLxEs16lggvmxxVPByeW4XRyfaxf73
U/sL3VXFclfHuYRdgtX75eLVzppzSYReKo90rZdiOZBPYU2rwSXFFFTxxG4JeJpuDNNLuhyhA7IP
nG+Rm9/2KV8OFc3Qdc0AtmD++DU9JqmLyexbUzw0zeIm8H1XaHkRVKg2dqc/spAAdBvI30D7hIFT
4xcNBhxj/s3j/OsdgQhLbIah6qhp18f9P7sQhPKsJExTXE8UYt9NE2kelxJUTNgq7aAjlwCFxW3S
iTMHETPi7QG2GVFDTmJ9FzL599sCi1riGTEc+grwiVGqBEKKmHltgLoQ3ug4PZWCtlmlHeh05C7y
JloJXkjsPOSNYAherXb7DBA4CeJvl8tf9jmeD34IKqQ3Vs2Xfa5XZaBb3ZoOB6oP+3V2XK23T7n9
Mril/ZLary/8ktscmj6/y+2fsQ3s7Ze2ZeOy5DAG4vevJ76otC+X1/X/+OYXuFv8OX/8+rp+M7/S
IvhIQuyfl8dH//Xi399vNh/XwTleN9fnq2rrruoSu+lcp/uPwd7kzscVRpobO+/8zc50U6ezj5V9
vu33N8nb/zi+Rdtz6HjisYT7Utl43Thn3X5L7H1k798a+/Zj/xC7n3vRfvi8O3zePfXeIbddMGO7
cLbbwvncPmy/efv+Sz1YZakcGKIIA5eImj/XmrCUlSTK4nhY5jOe5MzjGriMbnoLLgqjABbYGKle
iiffv3/wX57i//7crzV0UqlD2MrytL71tOv9tFJwQQ0yGFzfKaT/ooP940N+ZbCPzPzHzoDwsnr+
rvAKUc+lGPtrE9d2Z6st3NVWG3wlUgdyN++j6dNSIOQVkJCmjUYpV8TPq9wB08UtjeiKPHTspiuM
LaU//31r/jJU+vNy5T+fSVElhVaW07gaboNBrK0RHgUc61PdwUSCe7G63HxT+/zlDIF5SdXDAQJO
pXwZFsaylM1yMk6r9pY7gPyPQRYStC775uP9pV7+4wetK/J/dzdBKoukVaZVeAtZQsHJDXXPirf8
+zZ+94G+3MWoxNcTmyFYTuZGpyaf98x/wf+64v7fP0j5syGCLyJhCUAbAmGU8SUm7H9+IqGITWat
mX42MOHs3uLuoyxAucCrQKThhiV2lvj9spPDyl6yGxL0GLMhqzgVcNu1YzX/zJsz5zHs0XeTYzmM
0bbXxUFKHpJ0cFN1laox7hGe9Jp0ACPykJo5Juv4mw/y50u5fhB6WiKMsOqgiPqPAEPUC62g0VSP
vCsAtoxR5PeFU9jUeVdox03z0PevI+1emAC5p8llTlKHZthV5XAT9snbqmEqsa/WplMTJRtjxjSV
uIKloC4RXWGCtmRspJLSZEABtCQ7rfjojOdJK9Gn/yyM2hbjmxF/mMQfynnn/fsD/t5V/v8Rv35A
bRUCcbYbcK0wMfjzSVV9Hba4CSx35g3f+LP8KdWoWh1mBK4CXMJw2YujU2Nug/qawC0Y/Oknczso
bpK5k46JryWI3OweRtCzop+mR0KQydvOq1uhv0af0VMHAql+6Oa2stPUx8ugt8MnGXa8M296yek2
87tRXjHhKtudXl6mJyRmb3pwQKA3beYGbfi2vnaO/gwPJYPJsoX9kWVX+RD7xo+hshsAHRdPibHe
SBDgfrTWd8XHegu+3CLGZ8y0GS6vbq1fFvPU923Zx+py7MxbNM6OOZSMUEtnJRDUAkj8rZulV5oK
JQNk3ZMYNjPf+Pdz0td38+tFaGQO8JBIsgVk+fM5dXNnhTyq4gy2sdP09CiaFR5RmNSI5oXm4jSP
JQRn3O+zwENPeOqhTnYKhOMeW8BZ3bit+sqkJ8P9rcEVvX1VDeXKx93ov7A2cOe02EqL5Qx8W6+q
+KPkxv2EhlQ0bhna0Xx61qzRbbUPBVXKIgcwlaBo1stmKn25nWxCKuDMM2KRTn1M3YqAzQBwkOKX
uMDeE/JgmUJpwtgaI9SCvnYAzZyb6TVlMt2Ilc+U+o7v+j4d7LeV7p/3DiWNChZBGhMF21cJedgp
UZjhg3NqMMYEC3NM7aVl0dI4OXpIJkqM6bfMZIWDPpe9TBbZTtLzLNO7tpabLsZjr+zbQqD2/dni
PV0U57KknbtiL7ibRWXXuXIlbcP+I09mBs+2OPrxDI4rEhEss00wvxOX/DLQPxdjhRvaAnPe8rPm
pS1544NLW8tPRXcXyKkXgInHQwOC/FCKEHei+ecc44lGi8yw/l7qz3NylKpoY0ypl8i7XkxRq7oi
9m5GgRRvejWArY2FEDtR9MMy9dX4SQs2qP5tjKanedyGk+WF2uDDzoN0cz+BumrasbO6LUzA/di5
QXACkHCT+ZQ1k5OGUBpDux8gO5KlijNf4qfq/ahFbLn4MyyoM+EdtQOG6KEE5cJy5iWyI2mL9hPV
seKE2kJlDjcVt9ekNN3Y1IE7gcR0fxBxWL9EOlLwYKsXdGVIybOncb71Grr+9l3OrplSMhym46rk
BxMjLEYFqC6cGq52hL1pjBmcBiJs+UEuH/tuO8CSLa2fQhW7OjJvcG0YVSVBBq+z/ByyGU/V2VJQ
eEPkFYd+K1ePmvKK05qDFwMEU9QKRYlnXumXjDtUsYVwyzfRbvUKUypLe2o5CqABteZrr0IKxr6l
mCpb0oRdWOLxpxnXf7//q+/An2XCulWvcQ+0tDRkFgfSly1gRP5fa6GW3Iefk/+Cp9AeLmVKjhO2
YGy6g43wMtktkquJ14qI0RKKLhSn9CXonwxO+ffZdMJtiUH/9Gjom6A/5libwATTHrSBefJjKBDF
7eJAPcX3evEhovJPCR+3LkJ81PODorji/ciQ5n5s7s3qSS02E5J/J3yCxBwcQmUn0haWfsHMDoPo
3tdfW+kOELI5DjIwj5NuSJEoPSVwxPg6atcw+TWIrsVJYLj1J+7B2nvZvk/ljzLbM2dYfVYhnDnS
Mc2wLXQEJXIk2c3ak2m41ru6EUuPfURNnKi/EENsz3erFnLxDGoGu4je5GJTysQ3HYtu3wgnKJgR
9lIMhyy3zL2R0UVzESs0WA12xyTo6CHesZsEQhxa+WyjKe/5U48TbrrVDadvr1Jx4d/D95MDUnbk
yVYuRIwWu6iya2ZQeFReLxgEGqWtWKd6D3LPhafEKn0I5v38EcOddfuTYOwkboe1eepQs7b90XqA
K4ib/mNwbjBswoZbr5yf2hYP/doxtsGtcnNt09HyLFdz2S2PxXOCo+p12lUvckK8hidd+tnr0lum
ewYkU1RnvGNjBmXXHvz+c8le52UrwoW1EMP66lMhOUZgC4QRKi6pTr5Qv+RN6Qjv9bmKvWHXxxy7
gJBuaDj6XrrEjFTyXaLaRuXPmyQ5lrM9TzD5Nuq+xjSkQz9cNk+YqS7MhvaleMKxkFHbazATofaI
BgbKuOovL9AQzOLBsA1bsZOPgox1l0Ub4aUwe6R6CbJrfuIxqUs/5vE1eVynQlfZE8ZDDIHgxIIQ
9zwwt1wuHVy9APvndBu8DpiWDptwm5n3Yb6buGxeBExdbfUgXK3+JJ+6xo2TrbrB1JGdlVRi/JFe
9GX9zWJuO3eZzupmcMenbthgrY3qv7QOJZZWW2MmlECxA+O8oB3I3Oq4ouoYPWfQl7cEtBaybahe
m+3N9mdX2kW9m2B4ekoJQxmtvo2fQPUu6nejcacu9sLD771hOJXlTtoxuMlOOmwgOzmqGzyYfyHr
fUnTB51SEJNf09fvS5UsDEd7iGJvsmwEH9rGvC3QQg2HC0S7neDHuetVn5ojI8g1eOhJbSPZa/ho
i+0Ei3N8zouz8SCwNUaOvGB8T3C08yQb5+6lYlrWIqUYg3OynItgT7yQEy+n/KmI78Vlq9/an0v4
EFiYbbsasup3vf2pD26vLTjeEjHnErXTnnFQzsenvHTJ2BzvROcgAwarIa8Ok+vql9FuNdjEseka
0PRztA1GeQmFM4s/2HA/KQxMCTkJYMTKuWYtE3Yl/8KSRprPMM15f2frGVaQbPg8DIWxRYP7Z5f6
k7nDHqHHuyaADIwGh8J0PlOCrxxImtPVX6ilYxdfmYCMta0ou/IGVbox2BpOS+aPKNLyD0X+6LT7
unbUbG90uJg7TctiFlw12tX53kDH1Pb3MyS10arsCYtWWZvdstgkj3wAV2pxYfWk/ChTSDzqGybm
heIuEO6OVX4HNbN5hK97UuctNJYA0mmBBQUwzJvWuDXzvbuQPAtvs+AqyeZ0mHRPaB+i7nlSEs9q
XaV5LMyEbXQeb2nzVLDzWPOzkTns9SzJJbHVc/ARPbK574NdaHjmr0w4FIVNOAS+t27TOtP0UTEf
y44ypqkPWXisk4OkvZqUNAxAhZza/B3xo+AlAxNysNuowG7jqmKUBTdwgC6HLew5/4guhGNUk6M0
ky2ax255D3DpFZrnWH+ea/ozP7T9GlqRaFvlDlZDwMogP672Sh2raB6ZE+m7oEGolG5MKXdi9KDc
QPE+n6lT0/f+hJ30AB0AD7kgfphiT59vkgs1MYnQ2UDTtBhpOqpOAGT3WLLXWqZdjD4+x2SK00NK
51D0zE9el3xbGn473+b6KiM4TDpztyi1E2QFtWboD9bPYkYa/CaYu8i4N6GCpvSWcXTXz289Vvyo
OsCA08ppVd7r9NgwnDfRc+EiEcqTI9LJsEiUcBMJb8z+u35GwRj5FS5WI6sjHjkWRw7CM0TvqX0h
wd3JmJv3xH0n8b2JuYm8H7As11Y++SrbOpYGMxVic0LhGQ+V4DQGz3BZ0r2+Mhp/Ju1Wko54RJnR
yrSnpMEC3a7ZgtptWn0u3Yis6sI7XMp3Q3iPzg6b0gtnqezAaTU3NUbsS3IEvKJWMKsPHNw1GQqQ
ZhcmsKAeENnyw6Knw0x3Kn4Ep0wbHcV8G/wQ9YOcbBU5d4fWcBNTRRgxOAtSMFk4jgQIq68PJfYc
x166m3z+GV04ZrhmZ4Hl1CP+vHBWGpzxC05KOXf0kykPWyyxU/J0JvHJfMVNLXxK5X7Xct5a55iN
rRE/o+OE8arafQYKgQm2MZ9xp3cTlFmPdeC0FkXEoQHOWFcxyr0dZtHYUaeRU29rZVtHuOQfp9Vl
0jNFj/Fn+DSp7xICi2QTsOyJkAmnC2CIWLORPOE/QqHIvio3x1E4Lu+GeROmhxBDjHq5SI0b0qXr
TpQ/TnaU77hXvmXnwy0JLnp0CtELo0g4WC8tsAXbvifkd6r+kOhevXgWRscVlsjVhWOxouJ6XVp4
ZfGOikUvz5Kfkr+T3gYI9Z7qSYIz7QQ72GSPrXgyrI361IGOps6gHAHYFxfZ5hVygklLI3nxtJ/H
x1zyFfgkOGofLF9/g/IqIlvhs1YkmPjNY7UrNC+vz7xGZHia+yB0Fhlzm18Rokc1RjjcewZqhuQo
grPIcNBUPzLfBAia+Ua/BR99vYk8aScKxKo86BizVKR4OcaR9sYrrjKL1S0KhyOwfZLMDeWBRTIR
VtWrsY6Ti5ya5B/79RbsZrmYd6x8vJ+mDhcYlxD0q1pvuupoosd5CjYoMsNkx3szHFVxi7MO/2zF
AO9xkN3RWR6y0RM4lDMPJHi84vGONZdm9wud8Hby9Rs1h3RLor2Kpehdn27ZW9oDyQhduy2stxwf
kbMZXTAnThqXx1c0W7CYlsPsnX259GAhEZ2BVzmVFXv+gmrJFVzpIcD+jFqMyRYxg2zkNyOCNLMF
rUXwXLdOS9GXuEIModyWJ087ZnhYn/P7WdxGwj7L+GxD5kfdHlisCFddOSACNd56XvP5M4yiGjet
DgxKn+hUjzKRDME95o1tvYkbX3kv6Zcyv152KaXt7OpnKdzW3UH82Qw/MHKr9X1uPpT4rAc0aBf1
HD5bbEaly9W2eHdw5ygjE+UXG0AU3Ibg1AUbHOeE3uF5IcFU8KQs7iUkIIwQ7vLBN8wncJdlJBrW
iXYAIP28Y+olXNQGNREm2dvkWmp+zhH6gvcX5gLnTsaN3cH+SLCT7GpgFtM/Zxrs+8e4pL+kbLKN
HRtXFuyF8VmRjhpJljlD8MpmLJiqvipueDIskwITL+vXUBGywVD8VFF/FsCFvkzDIZ+U6jUaWGE2
b/jAazk6QIj6WZS3cCo7LNA9yLujA5quw3tUd2TYmGfIp7r4Nl2WfsMPKJ/HrWAco3mPE89Kjzio
PEQ2fEjRhBs6v+gEU6yIt8nW6O+M5mJFR9zeHYuN2G7ms7mSz5mN/EqjE1J8Pkp3gYYC7iEcSpCV
+1xyrN3MC+gslJKjHaNtMx765gAbUhc96QGu55L90PNdY31KwiaUvFryxIY0ArY0O+0+4/ix764q
7HzjiT+pkqvUXqJuU6gYQb+YECh9FfMxvmswvNAtn41pk0PGq3jd3IYFpk/HIr835Aej8FuokLlC
6m/9MJfPVeIV6VkatjXWDIQ3HZtbIHlUbYLi4UphPE61n7rcn9bEdwZtgOJN1VvIG+GWtZMWEH19
YdtrW9T1yg8xuatO6haSXf9u+ok9PrdHuPyHPoVP5rO0R9GhZDFEf3SgATfGbXkYSfSD0oEobXCX
F+q19A2yormHQ/zSzHxh6MJcr/bd5OqwbD/W6unZcttn+i9kMY4ueUKDpmUzVa/IPiJHcwVIvBfr
oTB2qsPJa2emj0X5FGzy0Z29+i6+K3C+rxwj9vMTYqieUsaLy4NaeCQPXCYXvhvH6zPAJoELj2Zx
qAuPicPs8Bdl/Su4g2V5i92K5M+Q7702zKzM5+YERxcTpVvsF7eOR9D7vUOXhPorYJ3NrnThkfeR
Pz/F6xBDBLzeBy8ooN3QrS23O1Ka36XanmWXuzlO2G41n6cO7yqwVbjoXih4jFZC5RXvA6NiQKdk
b/On1W/C4MEQToNbpESpnMLgrMjrh+AsStYoADJ+HpRVgOAIzRY8qhULm00dGxlU7coVSL7du4eh
Os30zsI1EfZJCHuKzMdxH7Mc6s0kHwjCERlvPufxIxdUj0eJbOx4B3ZGP4G1h4acLMaA64njDGUN
G0ieOoqxEfIjWw8Kz0ygr7Lx7qsjW+E94B8mGW54V4ynXwobvWSn830jbNv8VyI/69oeQylVYlkp
vxIchONpciqgiWAbaOiRU6fGc0+4V2r4JzRJ5b6GlVk/T8mm7ewMwtBP09Ouy49R2U0WBEYQGi/q
f1TlbcBFkMA+2IEagcHB5JQ/h8QNzvEDRnYmpFF0nKZ6gp8Uqpe55QPyNaHlC8KGB4i6dRE4Khsn
nRK0YjcT8EWTH4T+R1vuKZd08cbRkaMhJS9ggE/utvTMdYsjRXyt8nuz99vnefvZfQA0kXJ4Gosd
nP8c/ml36MpjodNQ+sJo5w9ihc6W8fJjHFCU7Nqj3u2iG7SEkBv6rBVkrNqpKz/XJGTmO4vQdMw3
Psc7uu1SOIq0EMgX4OLYhY8mv3MR+tCUsTkvW7O/H/fBW97TVOsWBDGbFEHU9EvlU5UMTNUtFkkL
mEAfPZzYBUNfZ/E951gNk2bhF6/VPvTN+wLmAaZ9uJKQ0IiiYN7jlrnNgAxHn5uZbSzFTUglDxGV
4iHabBRehSn4HAj3NB8tw5MV8lMTbPUepuQMW7j3qSlK0yfBr0kOikHacvgrSO/E/hP2BSc0BqBM
DQoHElQRvxuqO+Ldh0bdtPUDTfMN7XHf2SjyuCgd9v6wu+PIw2tEFx0t2aA5LLYKyY1lcuEDk5GH
Y6FyizzCikRAAZPNPbpCKUQilsCsfIE/b5b7pj9lGzLFtO6HYH5q9HrNpdY4WW5Wst4rtnHuVUDO
Rem2B2UHDDIAZV44U8TS5UhSsHpIdrz4UvIzFO94V/ND0F4j5b6uyHrgKbXhDyG4vxOGHSul7a/W
MY+cskCWEdsIrefZrtMtBoO1DU1u7Rtwn1A4smbO94P0Mufkdjv1Uzjd1NkL3xTRL47ai2ZulelB
dFILpQQF4lmKvPKJgj1cThGeA6hG5Seh2Rkc6NjB3avhKad3IpPG0yuoSrfUcCNxRYXMGdXmUc22
+uJguVI+FAOME5v0HKk56RS/aPJBmYX2tAqM7w3JkUAs3AH1zCr+NjexvCeTFhwPnVqr/sC4Qp/c
XL4LpE0AMOJTjWLdiIclEUzcTzV/5p+f/PqM0kPrNy1zwyt3uxO2qmEX/YnTPXwzCxwvjgi0teqR
VlL0phckHBoQjob3C/IuIAS/ucjhdtwAyhCXkxxTab+CQI2jvS/0P9GOr4WpNVgb2sAel5k3UNDD
In6Qrc25+CASyMGp5rkV7Bu/3DRbmTlmR+UJm8yu+CPGZI2LFUjC3mg3bDl2fR+DUUrAWdZh2RmS
y4gymC8qASmB8LwY28Wyo2OWbsb5yMchXcij0R4e6LByEm+2IcBneKeigZHdCiihd6IfjbFNDdxR
fplUS0+AufRGBU3xdE7YeGg8N7+y11R2pBtmQaiH3ILm8pbfxfZ0iJHpa46sO2urv+x5nnjhgJHI
ZElHbgeANd0HK/aYP1GPC13tNs1pUX9lBfPJN9bGQlQW0D2HBRsg8JFK9lbpWi8TtI74BOj5zg1t
kMGfqAqKaEPRnZef2nv3wsFLp0kzwhqBskvnCdJYXlJug/yhAP4uRNO9AK8Ew61ettEqudkM6XEe
3gBVZuBc9POTPyLKjJlRls29KryAeeQLTqB02U8xEGIhu0wC+uyB9DJML/TPqH4cS8j4G9k8T8mx
H4/EK8nlNYrvQU06wDUqnO6iF1tODHydRZnJiltj28V40Us+TO0u7u7Hz+yHFrA0fJaYju8Cz5fX
HcFTum0eZLQRh/gnUDGQlZFf4jOJ0OM13bqtF3wkiZecBADEZl0pXF2MODPdZhrPumL7vSU75q2g
RyRmGcaHEt93uZ9uW7u+6yk7Acux7NpIh5y53gHTXXXTQ5uk3WtedQHWQ3zO46tVbPMbsyjK1mlb
9f/H0Xntto5dYfiJCLCXW1ZRvdqWbwiXY/YmFpF8+vk0CDJAMicZWyL3Xuuvm+d8msSIz5kT/TAZ
n2gNLWBPnBuqp52SfpuGKN/KdkPCWyN8V/1Vi0ERV4ICz7XmNQGSJl41EkgZxqZUT45Ru0jointB
iCpqIc6GxkBlPb/FRdCJ0I+eIR1fgcCv/fydktoHZ14WZsW2rDyiaR5hlzhjKH69LOCLN+crlb2B
ep7HFYw06b2Jp/Tv+dXa9bpmb/5t7XjV81pGASwx29ibUTrlG46vcUTUfZYd67lhryJS9jNexxt5
/Vqn4ZP0P/NrkT0AoLJyjQ4ZvUvl6GOwwe84RfHawNy4C6b7Y4s7fg/aV+mhtGr/jasH7wMqA8Uf
l3OOjwD1IgI9csDCITTt4RrZ7bUGBGzU9SvECTzINIOcWF47p+TpJcJXiL4pmIvhGG/JwumZiOCD
W2lvVaDob43Ke0CylebP1des4At9M+ETp/zEDj8z6+geoDzFj7qrM16nQIhhP50XAwj1u+V2lhMY
B+4aNiCJuzDmiC6MQDdbXnR28WJn3kXQmviedRtR4HoDvIb4CrQRWYLwp6cGYuLeleAqxggr2asv
6kR3mF3nlAI2X2SYLXAVACivIb3fWAtp9gAYee6Z+ZvUvcfyR+kxzppvHB4qVX3ThRO7172U3/wy
roQ9DOFN2fBimKsOC2KxSZdgML3s0t7idDXcpncEO514SKzAAiE3eRvkEH6NHl4ymIfzFOYU98WH
YQkedTgE1nOvk2u2XPjuJeMfFj1Zc7HkU3jk66Qygf3RTiD0wH57NftZGMpFX50KO/no4F7RjWc/
4G2TTbQtpm9f2Rez92ic9J+xARhELp0cZ4oQVm3AU48yd1kZZJGk+NLsHLMPfVbEQqtoNL6ndYEU
XXf6Fo8JTisyZsBIm3UZ49N8YDHSgxhQqGHx3871VpgZeWxaUs3f+Ml1jaml24+bOghfmptk1Y1X
sztkqf+kwjO0pJukrzvDE2vfbOx4R5bzU30XD0gnkm8BGPkY/eY3K0KRsROtt8awGy+5Ly7bN5FT
znQV9OAR76EzBKLtaIHcqqM3SPC+buSnqhcRYxAu5zhYvg3aA/KNygrGWfL9oCEaK2G+M5jUjLvm
veekgRTuU+BMpMlx5onv/kx2qYvyae0gR4woxEZpedMmXkfHZdWptswnlB3qQFftXvYyxDk27psN
FNXc2CjFHDaEQ4ppy89B3Tzg5feS6B5tp5yNXTv5EywvScjmAb+bZkPHRe64AbqLXSX1o3uz0iKO
BC7sZV/m/igxV7vTuV8xkuEvvYPry7U/EPMth9G8lvITvycyh2sB5wQ85lhKyMcx32Vq4Q7Y2oUi
6CWWPX5VQr6NiApW0i344dIpiPNQfGvPlBsT46XH6/yz5Mo8W+cSA3rCvNgf4/HeMcoTu6y8q9cf
nSB4w4KdPjXfabrllPfi9UIDamXXC2IGt6PqhFnaKXyL2vv2EvlGtJUvauw+P1rc4H3qN8rKvLeO
na/Tz4mFcG1eH6UtRV6xyQgpz5HfOFr1Am93isFKii2X3fdAWgwZMtyoTRoOzLj79BlW1Sq/vbr7
tLDGDGqz/6FL0msfGsv8Han0pm1FzLy6p2bbXoJkz7OwEDVuRr/w7zweAMvNQMY9pMZmSI/EN0ad
O9bouM3JNu+1wQnrGefmuwR/xlmKjj9hxDNeL1BFBBK5xkm31faJewZHFqq1pV/1X+B7aFrD7a1N
N76rbWhboqdDAiZ+3O6azlZaf04zZ8bxVO1fyUbkoyl0s2H9BX79VdGaYPP5NvZPMB/WVWiMlRry
lgEIV2UoLfeWoIfZkUoyYyHiT1q54lCNoS6ms8ErszDvzYgqQE2RESOMQcWEBEJikWTIutXj4XnO
pYNw6dObRtsXU8nH0/ObI7yFwBL9r+4P8nF0zvVPVQYwQIXy2UNSlqE+XK1yb6X4aA9mHLT35say
8AKkf4TMjT9aYvfgNh8+URBxyA81NTiY7UGwaSiMos/2B2Ojq6peZmywcc+/BeFalSOdJZqKhqAe
TosSYj5nU094VCEzgkgh9QwyzZMvCifiM0eMBkOKbiv25GuhBs94Ndcns/jSsItjnYTbyYtXfVhG
McwuDbo0ILqSP6x482PVNyTt2a+zMvKS2SZgDT0Pf1Jysj92UvaQhPOdH2BWnPaHkZAPGrKcCini
mzwTav8Bv6zK7OReopAq4mjtv0H7N4zkyPxYp9e/cADa+oXmRN0lD0Gpj60VlORTEGKW2gpn+YQi
UfP2ySqywsRyrWz06Lp/yB81md5gCkow93ZJairS3xIBCivTUSfK5qhRUKgi6qk+Gn7cg6kd/vjf
oUaqGEdu8I0+iek4K9XUq85LvKuzT005EVqjlJdIO0uL0+8Tw6daid/PexBZGgUEiFTuevq0nrvy
ogqb9CC6j3NZRsSwrx/4R9cNUAq7dbF/VctTkKrkJJmvhqPxVgAXRnZ+7PMQ0+JDubY6nxlwvlLx
7WcQO+9p4hnIF4CHdql4LM1w5izDJ8iHsJn+1OYuLgwOFDC09iwdU+UtEzw0Q/rPYNkkrJ4ei4fM
xVjn8pso0wi0JujqPinrSjvFmvcEUnM5lpA77IcnuiZeJ7kN9Wb3/CDTY1LJz8YKF8zYYapf2Qqn
8Ut/+safFO8mJgLVJ49e0pBwICwJHlglR4IaH/zGcYNSB8M6lG30lT1+VK7vGYRqxKMeWIv34PJk
SjT+1TriPlI91oQdiuJRwHPPO2A/jZ8amkokXa6JEaIVUtA93xOC/5gSXEFCLx9r0G5+iiMXYb94
UAmED57WTsx9Yd5N+d8z3Qo3QuFIl5c+SRsw/szV0zrBr+A2BCRZjoVMiytpVZgkJS7iL2sxfQ1Y
p4ER07WMescEBNWu3rFV8xLmIqYmTgYkPIM/cveala/rW2N2sey+zgydbARtV7wbw9siAZG2HHhr
a/AL+QuvPwGXfiQQFomrOtsQk47JzxU42zpX5/l/IlAxacomvoDrMCZm32RMg5vPNnrmMq8Nwp+g
sDohdpqzzTCyH9crnEIMHuKdO+mDKkztuyfwdI/CemfcyfOKyx15+uetlBO0tuUxzPsL5j8WdKjg
6jTOJwDdZ5oh4HLXC4kAk2sJl4hjuPTZYXU+vCvVVARSRqnH2MgAGr3GR85ISB18Qt54MtbPu/X1
AB0hQJju9C/LwKrtMDYUfEJ2I35FY5gA4/v9smVCCdOdjrv+q3r+vL/X4ZOd/ys+lqUTJx6Jhcwi
OSdWteoBv1f6sX1pqzYkN+JGJ49UbXYaCEd8E6Xj2PpaRQPhFlGG/6R3++fJndJuE0SeBb3FYcds
uOvVD1LH6sFZmGXQ3vxpoKb1EUxr6g8WUrJdQTTtdFCjrTasjPwbQL59vGfruLwqT5QZt9r4VJmR
yZxK/RflwZH4vjwp3Dqq9UoFgVH3z1XS2tlOIulQpdPXqab1g5O5dx4xbgcqsdMvNvB6xlR5R9is
92Q62zlDThAqK4X4pb25NqGf/mTGw7R7e9wnyx9oIPhAfSROBznaPtPrrKxkyeFzXlr6u928dwTD
U+aPUdL4jXc6BvmMXlDuerZ40IQ+GA1+l40xeKghjJHUnI06vD2lm9bvcqD1cJR1W1F/45xkPqI2
in/oTiYhKKY9IUYPnsdoOMJ/gHOgosPo70hASWCeYImPmyD7KRNrsY6d9lsCkvAmvwOQ5XByoOrN
FQjBMJ1j8zonPkRtw9/WPhURrityxfQgTLwdnth4Cr3TZLvaisNMgdQSaaRXr7Tab+h9P1Vkq6Y2
ympUGcWbEYeI8ZQbzx/rzD/jaPyq6RWxBYk9AIsPSHm/u8ouuUELuEWm2e22WmkGSiccCzDozWbZ
yRYi0+uiHRlCuBnyraX5D+qZoyNDZlaF5hxM4jcac6Y6XfTlJxeJ2+X7XrSF/k/JTw8DrI0ZmvZk
+J2QqBG18wRmc2q4bxp9J1gsOTs+E4ipyiP//lkfDLI76AM3eo6C5tij0OncGu13apsu3+KWSgvM
5f06Ie08pA6b1ly0c9GOdGILhpwaXTjRIRTgMm7NXpW9ac+Qy+wPMgQHOeBYTmyO+FhYP3/6DOzK
yc23obnJx4rhHDmrxE/9tIvF1Y9R5efA1LHuPcfLc9xYyqd4r4Z9e+ME5wZ+aTxIqNSR3Wdwp+X+
ycHOZKm4XZA9gvI2dRsT0panlf98GbtN+Y/nlTUF1Mfy1IxAzk9VuVivUE3az7OZPDmPlyH5HrZI
YPvSlWZSmL87M1Dr7nViMGx2TrLmKFLpbZeOA3zz31IeER5yE1xh/UD22HukQEKxgQaITg+etiud
VHAi166+DZROEKUbGDfiaMqW4RgsjdzX6b17nKZ9+86bGV8AhUE+xr9oNcLix6vkL4evBrXdU/H+
tzRBDDScbTRwGzDUI7kpkz0jDnUyUKOuBkFzabrIPIChR/EjlzuzWeutx6oQ6JtBC9DZZZr30Jwe
lmEjFrvxeW3idSX5WR9wfUeJkylvwuaBPq1zboNT3CjzeC5nsi7qyCUR4xHty5haV4Sr6LDc9m6h
3aCbGJ68dpe9fmk42u90OijdeQD9WfZGfplj2E1EtCNahQDz3+My52AEF/0JGOADxbyqjL2Yr9Z6
eQJRGXJ6QpYf/28tQ6fkFLwVa/2JkehtmYl//o7iP2WjrPSvJGE3Y7onoI+WJ561t3RxRn8klINl
btiT3zDS+Z36aoOZ99DMG7zz0AwLKkbabmjN+0U+Vy1+0a8adAmqN6+hcobChZx9GV4vh+md7azR
oGoRlUzb+BlG3LqD2/Wf1ugXf724kgFUZ19iBl0wFV2ZfrU9chiQ+NLudkZ+MBATZ8WhFIm5u0gk
qnBiIG5KvOouyv6skFC6r8oT/0BkeASRqvKm5CYUFtfiNFb8nBWoEf/p1WWmd9E8zvp7WXhMW2iv
SMKa+OHrT0HZ5vMtirApdL7Q7JDUJpCWO/PJ0o7rC5336+CToCXHr0jbPLvzSCPOGKBqI4FSS1ww
YKlfC32gClvkgfpLex9IDHzP/CUPe8j/EDQgZ5jEC3Im7gwEXE+SQhHRcCCX7wuN06Dihs0XgI7J
HT/MGmTNUw6YDhQYf0PwM/0ng3qDedi137q6a2t3jJmUnPnr0R2gHfSbuBeFbU7FuFkdX/8HjuDH
3xncPjLH3yqks2u7C68li0wwbgC6SARHkYWmRQ39zywswug0O5MvfQxeLQYonE5ZYDF1w2a6lmxH
9ziwvMKvlq2BxmZXEIK4XlbzeBAeAe4ldaGYGq7Y5w0tWjfX7FJZTxrdmLsHsNmJ+7JQtm3ny/K6
QwtXEaitkcPEIa9zuLcIbFFArpAxDf3Xc95R6n4CF/dmdPmu3P6KAEyPaxmf0rPGdVK6HQAuUTYt
dd8QB+1hMFzxT0PaKOyG9q2Kg+YRavW1QKjC50wKyzxuxTyEpNegl6tfS/n3/Bux3iNHQtD3YgMU
hk1YrfCV+82088cTDlYp/5Gwkz039F5Vewo6exNN/Xv1vIBaP1LYhcIvJaJXG7DLMEfFR8NQE5Zr
xTrhwLFFGW0saWZ1aN7HDdMWFwOJEf/QaGuyJxG6BddGqs3jhQY9iNJFF5oFevQrRY4hHx7vxJfM
nD7FThxPiT++8843M8jk01P0QAMcTIbNlKDGicZn0ItcGoL7uABRaeohRqiAHmBjhgy0BF3pbtWj
w8k/BA0ceMM+qXUbAS0BmCTbtcshP8y2Nf3NxCsr2m7ZZHVIxK9dsjYKXNHSlWLE4lLHYRROKw1I
oEceCJTVw3WSy1XuUjuUG38w9h0k9oqevmbwY17aHGQpRmShQuCPULl9E0hziPJDcSLjZpFLKD7f
2f7NZrcVPlukaQrZp57MEavX1zQkWWzqtjgTYxZWZS0FHAW6K5X/mmzVxV4ZrZXCJenW1pCoHOgK
mlf4tq/SsopYPx85ScMk4P2R6DixgpTWgbMCIpC0EI+GYK+HfN3SBmFru646PKmBSfL1yK+LemCB
1FpCNS7AUUkrakPhZvK/mnc5qdn4FlQK4h2zOMeSrxl3AmkUTj3pf5Ap5yN7N6FLb73m61t2DjEc
XFN0pbes3shGWCy7gtiaYiYcirf/VBDh1o83bnsJCqneE7FQQTBpfr595/h01RwRXwy61m2LtxKO
hxjyOWzqn8a8JH9xUGI0fjWz54INsG3ZXK5M28b0+lMP9AfeIl116Q/5hBG84mTi2pV1+GVoMG2I
fD0FjrApow8i0jbSRYd4klbRFiAHlfZEiA+SGwIwFdkTzcIDA3kW0m3RI9xFL/Dcspkx+AS6onIb
sqIsvmnzyfcn/FINT4PauCrQvPXZCYkwWFBcoad9aDvrq5kd8fCewwDQRA640WdhZHxL9a/Ob6zq
EeoHTDXbGeBPQtEYI6YHgOPnJYyzJAWKlgM92cvKOYpv+oIGgZnJRE8FiAxom2SCP5K2DKA1VFtZ
CM3kLat6J9p2RD0rlGP/9NOPnBLF61veIXzChEjx7GSA5wr1bLRXFFbsAyMl3IpOuV+Kbb+F59Q8
2btmBzN1SVjf8/W+0X3HgwUwRl6+rzvzEE5b62PcAlsTBk+nJpE/r0wpqjLA/JjCKp+lYZN7FpjI
2vpZ6oOkn9M978rLoOskP4JxGnb1eToUE0cFdzvrMpOrnXrsHD3Q+4ALwCcv2HRc2XyHXAKmOhad
2yASOqa5nfnlSi68ef7UDupOZwbwXPjX5iruCheEMTkQtLaFBSgXm8Owg3xDK41QMTRufPqMrlpJ
Ht/1CW3naqEQ1hBmxbpDsx89+Cj3eihy6r3QMWTSFH60B8CzDs3FL/Roc5Q7vkEHuVzl8NWJ2mmZ
NzFlLMs2+8jjUPsu+zdpWJumQwnvep4OXBnYFq4amLDgEFwDRJiIf9G8i7AGBRVVftWWTUO4c4s8
Fy6f1dPTg9rYNAhqRvSNuv38Q+5CXjT6QDGY0Mvws/JoIuP4Nx5ykfZEm2VNvU1bqXC6x1Zcv2Id
VD8b7eyjjNfT6rPxLbinf1DyGyAcNL+yrZcungoJpBqUn7VIdOq9TpBpN4XKiDohkC68NyVi2eM1
xaXjJhmUVaz50w9SDKBncoP5PxJwya3KtxF2vZbuCMoBZV9/I4vsiHutCBcfK4+Ih/LUMb7TsS1b
+7j5p/HP1xEgm82e4nEbcvgazyAIxh6iQmMr1J6/sZeSvB6opzpfT+YqiQOkRSLn9xIO8UF/7FOB
DFSZHgSwbIQwVUDa9WsPDBVxDyuHVKPie17DvKNIV6m4QIS5TVPnwSfTHAZxhTuw/hv9bPFN4d1I
vhrxQdjqA3wa5n5BUAB2+0pAbaybG0vMvQjCui1scgaw+5meu8ePgv0q1TcgljMuMXrORDjB1gaB
beMT2j3qoaUPIoqWBqpl2Xd/PVKo73r8N6IV5g/H1b/dIFFlcOal6vrvWofmti7FtElgU01qtAJV
DEUHJjdEGClZ9og3h/NS2DbuCRGU48LWju5Hv63PKFXs4krfx3XxD6396cZvfJLb3t6LYb96tyPI
7sSFOnZg2Bx9i+6bAljBHhIIBxfvSSyjoJVd3srxqJMCTGtm+akiB0o+Htj5ACqrC/4XbQejDBfy
TN4FhDyz0DgPCZqqPi0oA99e3kIDYN1ROVSYH+flWFV/srXOKAb5ycd3yga569Igx2xVhbRevPrY
bgvAeR9wpFE+ODwdLvRswaghuJPlQu9a83nS11HmLd0mR4ZubAuZEV36WiRPz366f2ocKloAnv4a
O4gYX2om+iD7Tjjp0u1j9mrtRwTvbbiiSeEbq7cSKp2DeuHJbPgvuvPcB5HERg/eaASLdewkZGwP
f5k+VelPClI4YqFbTdiC9HbVPCk/iba43QcURxoXEC1RfjpeldnNhd9uWmPxTlgwUa29SM6Emajf
1AnfewCeqGM8etz5IFUIk/TYi4yBFBPvFv2jkIMuYcseI7AN9y6nYGmk6K2gqfWbMnpKyJXVMKf4
ZOMOf129VekvzINHEzLY85qCrius/MTD8SYGcuw/8yP+iWIMEEwoXdjWXpZ8PgGyknWK+rF2I1dC
y3p+lmD8Jbgo3tvJhlbOnoEUH3MWuw2Np0n8LdFlsjxOjWlgnCl2aeXhiHNNDi7O3wHti1m/Se3J
yKH8+bcEXIoTAZ8LqggRSFTRfjsZLTDPhWHc5GKVWOjnsLZhn1GQDbwjcK5fvoVt/SYCWChDsn0N
1bDX8utY0X5ovoz5/JDqtWi4+bMa+gpedBThEcSSEn9NFlz9fDCMsOWrzUZl0yHwytmYlEvThijo
RdGDNELaaJopO+KA1ZXuT20nYx+ZkTSbJk0xYLflpRlRSt3kU1ew6DHbfU2AJ0mDkgR5wBAI6g9G
B+FDEm5Vsa341IVrZn3K00osj3x+w0JbrrLOy00sriUI/QbKqH9+mIj6G3lPnlk6MXgRLOmMoPPc
dSZ+B447EisXZkftUEhv3V++r0IEro9DlaEZ8uiZGC9YRjVqgRvn5dmjVAJpQ3SP2N5RovUH1Djr
MgGA3RTVb2/4WHQi5PmLsuq0o5DvGvy9AC8568KMmLe/WxAC25xonmqX3lFcPNuVaT9Dmc/PTVba
iTi44muaET74Rr2JVO8h3bMvNkKb0XjftKzChwLbyTq2AmG84W+VmdrW+bQpr9XzlvGtoaWSuASz
0n1xDpMAJxem2XZEKJU8EfPEnlUdK7AgGREGMDbvz4shw0Scf4uDN7BwOsaOcVc+Nt/qFJDqY2Lt
/le2tEz/66H7M8YoJv5i9Lkgh+Kcq2BZaxU/x7k3ffkqKk6tIj557OQPinRKAfoZDsMK2sQ10Ae8
aH08AL9Ugy0xh2kZkFgItI0KQpUId15LqH+Y3cWfvoAhxwLeRusZrVpFs5Et8iNt5tonZSBG0A+y
uO3J7DZ8MOd6O/7lMnqO72w/bEHIDGFLGg4+RF8HEJhxBncB3MFBq87yd/e7ABaAy9lfw2OVlEHt
RLoHuNH9i50voEfgz7CJLkv+DjHXRodkPyVI9Fzpkzjg6rEhSLOp13KI2OfWNFuDb2lkndsPwxqE
UBXW0pMtFzl1e0rEsOtCSfyMs3PSxj6dYGw0FEU6i7gb/+Ycx4TOedyn3pbrnkIhoNecGCxF+3jo
6SVSS3epcYKpiODiJ+/6xWjLg9L1QTq3p9wkUGILOS21E9Dkj1StGsSnJQOFonxNDx7R76ILLOFe
W575ryScnjpbJ11LqwT4JTlkajhtWs4VTrGAVPwNZs0b+UVwrgEm6MS8a2ddhwqEtTc8FjLLPZi/
1Td4k1Gv+3dMLmh54Uv6xlsiTGcQsIhH+vza3YT0Lv57pX4eBp1M2PW44pnLpQ2tJNF4AivQHQOV
6F9sBt0HvbcUJKJ6C2djJUbIAW+KiG7dts58GrwycGbO8omjMHf0FZSeVAPafaf9x4yb68i3BIeU
dD7bE2Kdfq2cJmdpFa9EuzMrZyWTnPKjG8HSrCIoFUc7ZW+a9tEKn/Mhq1aPNtCpn2BeXlAGLjqg
DU/sw4Z+G8s/UkH/3yiL5ZD2UGhN61i7bttHnqJwW3LRJaxunLlueVUfYdQHbXXoPQj/hLIP19oh
XjBeIz1K9YgfXb9WatDrJxXBFWnr05nn+ynY/JWYbJogFUimmwBNzosGJ//6Sl/XIPsCRncFSX/P
oKrDeRDl6lfSsh5QqoIGmOhyKmySbzPsEms95jwawukzlB+u0P0JNdZ/wjFmEQ2/v3T7TKVYz9yX
hCDL2ypb6dm2481SwnKi1wo6SihIodZXL1XCM6hW7bBSPokDSW4Lm/AgvzVsjWy4HLfDzZIHAIh/
hXQVeM4zdo5ntheRJdVrMyyKj17YIKiYs++lfh0aJGHgwwXmU26RsY2zH/2IosnQ1gq4D/q79JoW
fCQk/tuWB1XGVrlb5IOSWo5kYkhdaTP9cK8Wn0e+IoQtEU8GghK5/sxq1xSCf+d4/mDZNrIPozsW
UPH2iJSBVF2P+BSu/kk69dAmDnqLFiPT89IjQY8JJuavO1i7oXvyZxh/IHJPT1Q5BD9qOMLs+p+K
NBiFMqJYjtr2PVu+mZj4EdOAcarsyW4uwyU9TCtULXclv4rVtlDDvHBEi83SqbU957CIGQQI0NZt
hwTwven26DzJktJXpnkYWlc+PtU9B14m3uLRS3fNcCwdUXME5zxDx3FU8BkbdsuxO2gzNroNwor3
uTy8dKtvk/X+ggvCeMdLl25x/vyYLh7IeO2j4mBfe3AvyCd+grWwrKbY/ie85aEeHjK/deefLytQ
HCIYaZRLDmzOi+GAnLT1NX/a+lFZSCGHbFYoC4yR3YB82MX0GVX3O8r1+k1ZP4H9H1/9PkNSdCDa
28x9Q/ObjcZCugsywPsfDtnOlaQTODOGlMXZmijB11/JWnO23RbGA+HrlSsq31LdeJhTv/Wj7w05
0TzryejS0TCRGTJz3LwEIipXYh9M66AE1023S+0tn8l+iF1qq829+YAByHHnoA9viXx058vsEsJT
i+xEW2UXcK6z+kV+UYB6QNfWEDCI8wZsW7bhvCfSSRKv6ZXUj2HDQNN4lhttCIOnPXR+rhe2Nep7
sKShpsZGrvt8w+GPmASjB+Xrg05jYgh+ij8WXTpjXM+DM0DO4ZuHJj7l6YaPazp1srtFk+SIRw5H
YF+XbrjOU0lHtlNqoog3YDag/A8piXLO5kM7nAa3OaUjri/izJ0YPxUhLwjYrYPsOgCmiY25teWH
bpEC43smRB5ynT+FO5sfg/Y0EiIcD/yKMkzY1gwd+mMlnRhUUcUfir34EVs7jet4tPbefWZN5KEV
hwBidQDF3nKvIxxVP/TOeyLqj+qdMbpAgERDkAFACrOj/sCyiQ/GYuwYgTr5KqJy1Y+bK/XJsSv8
49kBFZKiDSd1hOU/YDTUqvCarof8yLcyqJ5xEo/4BP8liws1U5w0tIsIp8iqvZkhDh8e/uCVckOq
CS4NDgxMXmvlZXV3emnNP3n+cIB3eX2ICMLfQ3h0BfnjTDbsHiIpupM5Zrh00cvbpq266Nbqx2pA
c7edjzA/ZrbVThx2QVf58F489zlYP4HJhwGVAW5za8/TKx54O47WO2k7iMUxJqNa55HZoe5zxGeo
30sCNhlzfcF0X6i+3wLPDcMqZqgcUOI5z9Y17a9ihc+KkW4McNAF5R2N3eOM4KU7wK0rPEIchGcL
pi+Q3t5nF8VW8ocet9iY7jm6yneUcMMNSbVmI0lsQMu9AaRE98sQu+tGH5GO5aHW+7FK95IDd6pe
+TQLiFsY1e88wK/io6EqPCEgSrLDGX16rIjjZD5FlpJv73sT55tNkOc+5TfdzR94NeeANLo/zpW2
9yDP0slRKRuy6aW0nXuB3ATBDqzl5MFuDLZ4ATjqOWg1t9k8vppzcYq458kNt+Hok1XzVf4yTbrd
ZdhAsGrY1r3SwHyzptaovojuGvRg9tHMfVf5OkjIkg4x9OPyW6MnwnZTeqZsM2gZwL1ouUy/GPYc
pBFpCCgtQAWDCGHAv4HHpP0djqBd+Am1QNDd8S8mcYqMcp4aMvF99INHqjXIrUFMs09p2YQ+GWfQ
tWDwRVLUi+ABzjy7zNTCGebtnA941m02TyXfTdkrgm6aeVh97keD4ACnepwN7PCzS0KLdmTJHntG
LgIS58FTkmvPFvmw9VVxGmA27GRZw4K/yPJQRRgHdnsQkl20KX1HXmF7FN0ZowHymmJd4EEWqn/y
JZL8+Iaro9s3fyamzq8tibtfxVm7LbvMONb3dgt2PJbI9dYZYwmSHXIQDI9XkbSgesv7WKoQErSZ
qggIDlPDS8mkOUKU42q2I6BpgvKxt5GjQf8Gx7eNOi3CRZSBQ18D9aIeUy9dxSCBG/lYhvRX8AdU
IbBMSpNepLBGc+8vyHeHNC/1MxTsA9FGq2oVoTX+NRAgoLYZobjtgdEx+2jUQ4LGHoTaRKs1/rHc
j981zDMsJzEDvHtbmdoB4Lzm2hgub+L0DXvMM0hAo85ygJzkgqiA74IhC8vizIGETQYd7eQZs/dE
v3KGnOWTblji2KggdrJ3sw013gXIToaHg0T5jIF81qkvpv9001AEV1aPmFp+RWttOJw98x3BzAqZ
BtzvBkFyBDoCsg+azi7nwR/vWEKaAFM2Qyjoeahj9FzpH4sHv50gsoG8uDbIxXFvZDvV3EXMpSjn
iTRsw5nrwJ92WKHQox6lAhTJeVVbSL7ZXx+clT4kEbUmM4Jkj+NnPpBn0flZsmveuETwmaAZVT8A
gxy1Xy1v/KhHMI3lzGqrY4ZbVtklNj2yG9HpyhlUwBoxR2jpMBLL/9IjLfuQMPpB+85BH7k9UUiS
bfce7yNaOWxdjODjvncaPMF2sa+xaxgcG/500gLW1vyjvfPgk4MD++ek6uu74AVBZ4dT255Wxi0T
kWwdJB62NZOB8hn50WpWfIaqWgNe89BiLe8QDOZRqt2iXaPQjSlMMpXLKyu82gb9ikNdPsp38bCU
XneP3AB7cwjBYYErM82hQz0MCEN++Xkk9aPeMl3H9u/TBoGzF888CHhbZd6350H4XahaoQXunvq8
yHbxH0nntaWotoXhJ2IMJQjcSsYcynTDqDIQRJIIyNPvj943J+zTp6tEWMz5RzcMrcRNpvCe2eJL
sYE5aAglH9DwSFQA8dHzdw3vpKrDUJJSH2ykm5Hu8KYHJSZh6B+/fW7tOd007bo8kX0HSIwS4glX
5Ev3UWzWmpGyv7OdqJt54mJAawldIQ7nAWYN9rv6os0EXK7nEEz6RvKJ19QdbVYZ8rFw3nB18LuF
OZpRdeqMF2PSA37zD8FwfB9oV4pD+bS/Z93St6AjUWldlQUbQLBjBp1A1iz0bv7kX9git+TFMdXA
umgreS6a5Tr/g8ImasbOvy7iAzQMARyYqXE/uM0FI/9rLhzgMl+XcC1LFjFHMPAct4v8a4cZyrSW
AKHpoKt9FtyWuIb4uDZiw5et1mZi3chYmqo+4+8XfzEhDCT1z4rBTmxUvn4WwYuNwh8bZ6T8NaAK
mwWAUgmLxx96cTA4YFlgHNuSy+APkjZSSrkAM2UriLTXGvmJUQ9LmLWXGK+OPPh81TJvQp/4s03v
6oZHXvEBrSeYFc0cdkZViw0sYwq2TuYVYNYUQVZiyEvSXnNL3jBWIPbwR9sAHreejn9QmmCnOeLM
/ANDE5g141OkmaH2h+hTsMdfd+SRc73TzDd+j1vy9IXfyZ4BJJ2V186wkOCxLrL38xk5IUbjY4d7
33rZuU5JDWPmnaqpZIv8mXccxkdu38TxQp8UlSL3eCj5J60tnkqbAA1aSIjnjRzxRm+KTruRlyOA
RY5CiSc20THV7L8y70gy4omgmk6IZ0PDuGK50YeWamjIKdd8Q1bCNIGqWSaYHVET5qsUaYkpmuTa
nGLOU9RofK8FQk/vazfk5p0zRMeMf4gN/4rLIHKC44aCOOiPD6dJyGpSm5nKIAQnhVzDDzHOPfg2
0Z7Xf91Gw4CNU4RUTF4FT5/RR1mCALGOvVtI9sEDwN0FMEGfqD0pLBOF0lVBoecW1K1Ms21taOSB
TCuQmpGdzvBKvEICIrf8GghYHiOzFLjErnDnYzM68s7K2rlIi3dPJfDf95b9au5Tmz7Ii7Iog2pX
TNP8qoX/hRYzU3UG+sbnmDYizCoZiHgwbQQPbCzosfWpU861Y3Qf/6CKPNA5Rd7e8J41vow87Pkg
IpXVf34BcCbTCCqAKfdlod3lgr0zHDQY36ZvD0Vqt0FxDSg/Lpx7v2920jJmiAjXCjcx+ozRPQVy
mnK8KY6Rbl/reB46E2P1txUs/ZflZ9XulXR6Te34g5DoYwYRaJKpOnS9IHPjP6GpwyzERZ7+vtcN
ofsGd0ZlUZyN0t5Opgw3BNtMJ6d3NmfBgWggvsL5mJmb/vH8oYcUPKEUp8w3Kb5LureNlmP2O3/L
2ypd8PpMJCerhWU8uconbhMOq2uhsPs8PeGivsHDNVsY6IcZUn6Koqb9RkEDggYdZKp1nvpdV4Up
ACOBsbxCUOoSR8LhxpQigNv/fsd2P4e/fQGgfuDqbdnhHmYEAmWJKTxFE84r5vlgiYgPH8rH4V3n
BBTqEpuoXbIzFJEBbVkpNofT+aWtQHCkxA80p1NaqyEXCK9MuWC4GNk4uEuP5Wd0YrSI55wvKNSO
DJkQg7ypg1WB7XRViCSOGXPVQAsMxkoPGC6MhvPqjjAVTDjhFhCGFVDG3liaKMD5KCrhFEq6QC0x
YadcNo+IV+KgtKChlf8zEC39VCHPKXY784vMOV7h3VQQBE5ZgzSr8kf0gKP4MCt8uBbOlp45guSB
J9lbwDXkzlLu5ZFWZGW/oFhTGR0AKt7GCm8v2cSyURvssINmUC2dwGbe9APuPxHiCsUfxn8zmjE0
7LGLbmND96PhPMH15KgWDxEjV/wFruBlp/vhjd/5ONkDiLRABiiwkVgW0y14b9fOORiQRhdYLHBe
KFMNZQqH0TWH03hZaWfmrFx8MgvqJZ3lIoZcU7koixaTqSr7+EyEbYdeJacLGZtDZVnwh3Ntyrks
ua+UChUsXhbgBNFFHrJzwkFkXxgZrCuMHHD/mjqfCB4gmDyZs2LyhmBkY1HPIhswlVwINbJ1kgAx
odfUzBkq1SPgDONsxpcgEdogEDLN11/Rg7Tsv1htjTdJ+GjboB0/nd2IoJkkoaGqX/+bccaEpCWO
3HhvBoIZjxrfTOeDt9PYS2TqJp0B/ok3IbWC6Ef5elBgGEDQ46BMHUdnzJ7PRbBm9U1sZq+ere/G
OjoBigidOXPdBFZVevqfMzP1D5gFSTPbaiY5o9MIkgFTJQ8hu8JM/cUy3j9eYB4QgPnpc2IsWzVL
iYfGnuxYzfolbEAT2QB04dNsSmylNNYvYF/0WXuvjgMkS9E7VaD83n5wTWrbQtXE5oDlGQ43NMGo
ZeIkUgBXTQKz8AtIQtHgTPxeX++TQnshsnEmA6g8kD8kqbBzNs3tLTlMdg0yQkYIV8MLPhZK3Fba
Dq32OlJ3/C9c9Tc8HotoQgxTv8AhhACIY4H/AfLhi6maoFqMfB9DH7jSPHYxrQ1Yi/Ror69TiTKJ
DID3jCM//AkhSZ8LJPYdETcPfaEB275Iv5ym+HE5ESZvv2lqJ8yhwD6ppWB607G29d6ZiekLWSJ/
sEm7ICdiZ4MYNCS84PYM8yn57PzG4HBU2eE4J1jobcW8cVidcibNgPIokyGRqzzxegcxUzc51RXk
zMDEFFxHGm7IfzmwEZRrwhNOaJKeWMhapOTqhZke2qniQeX8GUFi8dNJm3zQJBr9dnAZY4U/QEr9
FGV4fhIO6xylyJ2eikalmhEh8z8wZselAMtEnf29psWNbT96SBdtz4NJRMeWx5IPPs8eVXAUYSze
dosWk8gaFXX2T3LAgbFGHQbg1DwYxppB5O4Mj/M1EKfpb3LQf8prNPqN/sBUEbW9pN0Xm2nPqDDH
XtcQitk7GiJFNvFWn0qL2g15R5H3sgQ/O+fFHGqE1wB/9q2TTbFmbrlH+LzG7vZlfWE0QshfLqbZ
EjfI1HkiwwadVHlrdwj3ZpFDWGNl65iuKke980vlHor6KxNGg9dv7CsXbmVhaP1womM9wXIxvafy
Kvu7J8en871Qab5URj6PmXhlzJP80iTl71xYwybjgfgzzZB2aXNAbLFuwkD2n9urnaJx4WK8981F
+8t+xIlPGsZCAJr4TtziO2UlzzjAIbdsKiCRQ4B7xZ765epHx9dc3zDQ07fp1H9wO/P3CRxD2aRH
2PfCnZjl/LUmXK1YBmg6Dbqf1/KcECbNXdL28WDQrD5bfYwU1/2I81zG0s5G+/QDgpVUvAkIjGY8
f1AsANBBNEdfhegKNRYCNFSG6pYbi2eJQSh6MDMxYIXBNpjMcamEly8/x2vBAU1BN8A2+uU3BegB
zY4X+FnWBdgvS/o/FpHFYNXP6j2IGY+3hJdqmqCvt/mBHHPcl8fRacyo1k+bRf2DCvp7pAuHqOBZ
dkItnHjCLPqp7iTp6K/hNfSb/HKJBpqFZIkt7Zeqtc9RoHGCoBriTsFOU0veN3YE8Kc5V5h3J+9z
jNpgwNBxiAaT99/wVKM/wJ+Btml4uXIRlm+J4dBSu1X+xcg4H6sbgAzhnr3nPMraXpTXIOS8wRET
fkyyPtcDAQXuvIHfSJt7euy2n2v2+2yQr/+zfDEpmskj6Ozkwe3NbA242b/pmoQJBZ3iML5ks4KE
JiNWt9yY79XLjne8Idxm2VsIv8cH8MF36eL8oAHDw83DauGHPn09BJ+a9+2T4gxEARN3dNOX0gxp
Vb1T/hBoAtC45ZcLMqh3wWjQhRezds3BmwMH6aXNM51/htkDNWbdW61isRX2PjdFxDsZ8uRcExOz
eUOgHeNNfG8ValsGPyLXanR1RjzdB/6w7EUk08HQTDwQx/KKXTDTTa3idiKo6sB33AoIYGwFBMDk
R01KBo4rfi8rvzOKftfCPfbSpfC2tSmUjkGpYO/jSAMuFjb1IZnlA9P3XEuOtk5X+hHDLoLmvxB3
7n2MA4crwIXkl8PqGMyf8Pr7xh2dP2dpU5YL6QKkRVk07rSBN+PVAIXBO0l/OWAK0SyCP6GAExCY
arFwoTVuey/O9PUgIc5YgPjZ82GM8BIiSFgpw+vY4aPRn0aCgu4BACqJz+sSyVQnO+K+/7o8+KN1
iVV7x00DGuvhF0MXt469p+rqP8xAnNd1z9z8teUP+wFXjJMC/kaGvA/eFuhUT2z8xImBPcfriBfm
VjnrXn0Hd4LYq7aTeJotX/lZiKDajcjFQsUWkmwr9oifFNfJJsJvHJvN+x6fJQIz3GzTxuf4M83X
ITENK6qksAIirqEDFDMn8xd2nyl1auEePyKvj6Q1P/L2JQyLc/LXBDN1Ke9i7YczqycMcgicAGaa
1+KCp4uW1VCcA3sALzB2ibj60M/yd8KBOKO/ybKozfdfdpHdYqvjUnyEe8D46KDNdUMAXDKwPmw/
JsGbL48lIxKs+lESngDiwf2CvBRVcWx2ovMsVl2/GtV+q1xfkQmenf6Og2X4nPPD5KueHKPRggED
1oJ3HN8J7yRquHhNdomL1QXDzYQcv58eURVB3WPzq3FKWHSsMd+JLdCgfgvQHLfnYbNs7Hik4ck7
vZ6S07HVeyMawZj5kwewNurVymPLSQ+8xX7P2ApP+EWFBfIL5K5EUicLlKsT+o4Q4bNxLGlriXRb
pK4Rym7KkDDYyvd61OJM83HHBWjeyInYYRIfXmLNDNaKpweXVmBl5IQAZv6RkZYabrx7rvLa2JVz
QAtNX/yvdFCzNUQVwbkEyBTTJWnklEjUUA4uy9xQ4843Q9zLuJilL/NZkTpyYdWE2Q4n87d9BBc0
8EoqxbJ8u9oJ00ToVIc3CrkSgx44v0nNQkX6K2Ua5I8WxQGdtVmKd00mTtoUviuhBxXmBV4zNDX5
vXsgb8h5l77enqRT0+2FCPi5fE3HK4Ak4t4TmEfZKhp1J/G41zp+OtBr8Mdlv4wAJw4AZHoFyGQH
2OCTLEecdwQqRQiHvJmheYzC/JOt+BqBwWq+lucwU9e/H8bbD2c4EGJE6QTCVZhPcmBHGwY0QjuP
6Xgjko16UdUllevOdxUmJuvupGdJYZtLybchNzWxMEIzLiRk6roKh+joTMJkY+cjvhyL2QyONeQX
EdaqfkS20MazZ+iPOCDJeYDHxaGE/IdcOQQgrHAMNHy0CsFyl61TdWSkB5kaPN7AhrDAwk736Wum
Vf4VYrRLd1J947dlRgMeoaiqBKBLdTNV/Eg9f3Q/RY7Ig8EdGJKIPw1kY/gB4+2dG4jkhT3Qe3xQ
OfiPMpCNkB1C6Q4WPCwj3/UL6IJxKp7xURPqYi2Fq077k1MK0wr9sqmMMfwQoULahh/KS6XgcLvO
1Utrj99bHjFCImKzz8jWWDJF1/0W/mzUUjiwwrMKLwlfNjF0BdeTzZLACcG6xCqFvBAotjY6gnz4
Q+MHm3fH9ocSquAWGG++tpQtE+4LRTq9376YEdfht5JNnjEqcRaARTs2g+4okIwncHFMReGMsnX0
lCk3w5fWCyQkUBRYJ/gegBSfHpuZiFfG4BbNaGEYBkm+zxeCBtVIJjNwAAkLF1q8r5G2pnBpqhmS
+PTzy0ZPWGG8/pplb/MvoyXAaz2I8JSb0BAmTCtCUSwR+vO6WlYbCqqCE9oSYclngd7FMB3MOSAH
AgK/xUWn9rN2Y4jNErUOhhEqbr0EFs5n39uOURnpvyByCn4FGFqZx4Blilwp3rscdJhgR/hsGRx1
5x0M3FzMpaX+6dXPZCKGlxSH0kfJ++ez1jB98O3Jbo7IOvXLc5ZeWTsqAsZnCty57NaLyPJ7EjCS
J22swHuDM673J8SkPlfdXdeBd6HMFLNWlwnGrgrm/0oRspB6r+pcbUOCCb63Npr7GFaYtLLFW7el
zkCfhR/hVysXDvEk/nl4r9nlultEU1f7E9ozH1yLkMTwVoxdMEMZLAVRW/Yb8g0NXl2gCsA8FoHy
ptNZrZyeHCI1gabtkNvwGVKKUQCPF7lkdtEDQ/9nZNcf3egnA+uo6X+MENXjxQ3HFlogVxx8EdQ7
8hImwcYjsyzG+G/J7bJUF2Fy/hCkKTohLIA+RyBwqXXN2BXdn9AtwE0bHmb1SOHctLu38Z+gUmtz
4CrytuL4VFA+RwTMMzXCuMpWq3ptAYeMvGvs5cFwGVRcjuQkfKZLxClWCk8oevWGZhZlWetztVq3
5Ks3dj+2dUJ++hloBA7+X3rMa96JuDCR4iwgGlk6iL3zylu80s3NuMX6sRGwVJzZuarU+8Xxgybn
+esDzde7CcNcyePXWlmJ1czr3ocaJJFZUdNQ4m58QyckUNw+Gdt4MfazT0dbNZsnBcGRKYom/YbF
y2eN4igd2c/hPvLpURYL2r0UEyooOrBRq9pO0Qi9twNkhlck+61xC7YPQEuOmh6sSagPtXj+fpcv
yKuD8lDurx2t2bkNWaGvB0vGeTSefeR1C9Mlizf99aippa23gf6T5XeA837VtxJ5sfh1AySWJleJ
SMABYty9ZqlLhHaJ1oPvmMhxRMMV79B1hvZ0hVvCSp/TzHGVxCwWOo+dFzmVM7HLeKsQcUjsAXJ1
clKuwUofWDOHj8WKGWCvVE+s3PgP3BSrBOoTExELC8cPUyLkoMu/kO7vfoIfNdy8WEUY0An2yxij
SaGaDhES3rfy2Kd/A2QSqauSJzUhnsIQScJgFjXoF1DSbdZYT5AUhfDX7bOBg3QKZpfCbzN/xuWx
z4rDC5AbtlPNMCJPDdZ6zv3dHdgG4bBZXHXGVjbZkfu8RTOBzCvYK44An9D70eU17df8t7DfqQfs
KTlK/I2GruAzJ0+knRPAUQdLkgCUYppVp5cwD3uyD/HZkQVKp4AqPkYMFJaI7gczCVIBETX7e/38
48Z8v6avdEetgIYTQ908q1nTHtN8VRDLciN7efKeRaywXQHn66kK0m1+Bth0JfCn1k2I+2IMdjgP
hQXH5eg68sSY1JFpWe3jAaScUhfPt1kiyG4eMm0UX/LD2affLls9H8EoULf1xPwGgcMZ601GBhI4
tB7fgYVm/wIJG32c1sw9ayT8hi3p4svkB8EKOtgp/e/TSTur+RuDHQmaUHR9BV49cl+31G0W3zfn
m5kgb9h9rMXXwL15kEh5IXiF/B0y1v6I/ZUXb4CXbN0wc/7CffhUtAI95qgxFhLWUFjT5qAw/cY2
ydXt7CbMCS6V41XwZE6dvd0PbjyVmGpYZX4e78G/9qhjWVkcvsmmpPrbeK9/8dpE9o/u1w+Ynuhn
Ys0KYqBrsjGs4l63U81qV1U2oBGgWxES4ZfLS2ElEmCBGN0nRGyMtUfmNyfhabydYFFfvGY57p4l
a3vBQ+JoZOh7jeZU9mdaLKgO0aYkIcfzfGyYG2GwMYkLFk6L44O7cBZkbtvO3+7rSormFWyJ1i6S
vSeL1lLPX5dhfckbAnQLyYI5CJw7GLmCUQ0NIUEGPyiv9pk6g86CcQhiO+SV6hLKMCqOibwsHOke
AzSiXHQDa3wWJ2QQjMhzQY2NPEbLXC2AIGdDWb3RBaOZSpa89CUYv+rCiLnK+fuPErn6Wo8H2OXE
qJ8zels4ArJ7xxaAEW3aJAcRNUjojulHGn4Jno+EVFrQY9xUyH+QW/Yh3xClLE9unQvsNJLsjmR0
G0cPi6ngf3Eq6NibrIz44ZngUc6CzpOULdbwFMRxSqYnBJVop/I0JqpqZGiWfsuMDV6eowKXBl0Q
djMVgVgCPw/RfVB/k+ZcCY6w//l44hVkVhoAPNZz+Bkk1BmqxKlAThzqZjiwuQJz3g+sl+YJTkE6
Juo6SKjPLiJ0+OWRaq3eC5SkR6QrCEr0n/Qx2XGaRFsG4npC39IqYuMpzM+EUh8WE0IaVW98ywSv
b2BRHE5QxLriMnyZiTSXMgRP5ohR+ELlvNb8vGZ43f9IS8ytWlq+RchKkiiEbVg577CYJt0+AoOH
ip74CcWgGSc5fd7AxKimk4n9RFL8JEIvNCqguiZBUsQmT8EUnlNrfHhF5AjjQzjxpFmFmc8anLmC
CYgdha6o+sQJMk0DBlufGWeyOk9PZCjgx4sJpBcAfzkm1DkZrv2uAKzjDq6caFYUBOAhlWM0XeP4
Ikk5zB1dX8XVFCfoWl707Qwv80wbigK6dQyIg8IFQupWmJV8bUxpfBCD9UeZfXFjtNmM43KS30ac
QDTitOGmVg9KvlGqU1v/au9tId1KaFCvmOMNeTPAvZaITIPcHy3zrxEfBqvD+Fx0uy4gyPo4QixT
GIuhmgdEBYaLFTFec/iEts5pvu9IkZz4Ioi8RpwsYZgjVxCWIg4eq2Fey+cRoXxGKJkSH0XhzEJ8
vQg1Q9u0xniNLGDID242o5Y7YuKVyPpiKp/ifqhD0CU4OXMkOzlZEcVODQ94T9Y6lkQmZ165xDXz
WzytlkhvcCDJS1RLhg/PPtRKHcIH+PIE7wxvv6OGJRzlK69kkGwg5Eui34lxJQFElh1eq121rJ7m
88NvBNOUz6XGiyU3h5Gl4oTKJcTLr+f+06w5HWLNDmM754yRtXOVgFeToNv7CC84Uwa0MJzjwt3I
DbQp4m2E7023z9XFMOxUS3rKuCBNPk8XPOo9relYDOiUHBvIeBoMPvc+9CGPI/CyjBKEpUaWhIx9
bZo+l0W3iVoXw9nzqrSm/pBeVm2ApKxMPqrscHR/8Sm5vC/KhpdnyUTg5q+NsJaVSz5ZJKHxmVBC
NleI7RU8qvAmr9NE/E0mBIVYI1xY6evvexTBXyIS1CKKDUwV3c1znUzWerDVmccwZv+ILYWW7SPM
PandT56QuX8jeFINlf13H3IjTFpc/YaEMZK9PyB4MBpO0GzskhfTJLMOr9maFm0oQHY54i8SY4Q+
slnEgumPnpzammpTTsbN9jHMbtUmPgg2CcWwj8HEKclQRoF34/8W+aN9i8d27HSXEOjrj7OXCOPW
zagBBGz74zgWhK3cXbOfgCVzlv+NkaR6AE2K9y6tV7MecRjl/U15HpLISzZIquVdldzkcJ6qIXEg
3+c+Sq/j9PpUV0+dE+SWXEBD4DpVK/vZVXdeBWljyq3dIEHU0cYT0ClhIDqHyP++wV9bMXdLY4eI
Go10pN0uad2fXFhJw4AwaY+ZQJLtLyIvMsnFl6HcVY+BhYIncG57DBGCOxXhgIHB7d2Cug34R0Ss
xUf/A356E0fxwifklVdC8wr3zQCItE6jxOmGdIGV4GWyT8re6H2GJanreaOvI6TfH5NgY/QZwyJD
uIuoWEPvB+gh7wXZTlGyjMz+Mq4JkDC6i9abj0yba7WXMcIpDm/sEqNt7qF+ZP3KSImz82QDnLJp
EUrPI0DaWUQl2J+2JJF4LK/D9kb4iCKbim4lyFyTg7pGTMr7sQaxDtA/HT7oDryscxoGfGzHkDfw
9ov6M5tEXp/8Preak65J8q/TnwLTsZMm86ohgdxMb4qCKxK3KxAylpVu3YvHmDNYNguzJ/6ZcfmE
HKuf8g/DVcozxEO2DeTFq9zp5ptBkjeBRqbBvkPxGM9ruz/hGBWNofSDdxwUK0CPBiXvl1CYTzPt
52VDJIdoT1rU1ZZaLfLOahf6sjni2NJR1rBqgRtkTsP0iI6ZHpvApZQuNTYSzYOqLVKHQZI+sVSB
TQKBG+cW6aGyz3ZBaSZ50bobbIRTQfCP26DeWwWXF/n+tOJxtZmbI2xA6BugVuPkSNlwhLahX2O6
eTnEVzPyCbBluMTDvxHvMoG8YXpNft/KB9x7dOOix7yv9Oznyb8Jb2h5HFP8QQRN7xnCl2TJJv5E
JjSLeqv4BVFYjOp1kv9OlpCX17rxvprNlWNOqa7iJay3obDj+n8Svw/8EPIUG4twKQiP/hhK/BtX
dxFt5fTDORtSUHQJkAQz4TKrSNtWxZ+xirppEhxcpsgKhtwZ/9tA+M2SwG9A1tDxIPM4favpWEKb
7ODa/74cCv/kaMFIHqzTBLsQKQ7EEbYsM346cQi+Jiw7VawQvzPwlKMAhxK+UvxI3eGzLEC7CTuh
oiQZ014m7Ln9MW0HOTM1SbH5srVO0ptNGdpgCKBuAPVTuGzUPLbw90qte1pvNAUC+MjIbQSXgBC+
ZsfTeAiLWf21xfIvoIGF+GQWhIhYaDyGWkVV5jC9uxGZInhvPOJDGF+opxYQ9LVszsh/THVi5ZnX
lvTyrmthagI+3+vkR6owMBBfPi1nUmI9KQOg3TRO708ielwuHFpJHDxEtudj5L4Xfq6IqWWWfe3v
FvnYl0k4dKW99rKK71oituasmCKY0zqlm8EkbrMxmeMOFF3klN0YJbTU4s3Hfjr845aoeWWWAnXl
9rtbjWLwiie5zJTHLwJkjHR8EHT3WbBHoByhqjIwNPXD9uS1TDo2IwHLOy6x+OM/GUhmN+NzTHIO
xTHVHKw4C3VexT/8CvGRBHOJOPhVgdJ6efg6jYcEFGVOyp2CWpOlKxuMJ6gOtWm2gnchQGffezVn
brwgXEfEhitSojECwk9+Et17Lhf6qlRNeeDryCbyAuAeDj+RSsaOoIYn1Ftz7K516Hzp4OveWKSn
jZeedTiOaKCXokX7oEpohvZuDbqgu3ivrxBOKkkkVv6gXdPgvH4V3E9/PcFCCIo6ZgxDx7lQOsJt
Qz7VnzTlQexX+AD97qbrm7C1XveMyYKqwnb9jfwiOX8xfMrzMHVJEckPeb1N9x3Cjj0+cWqopMr9
Qvu/kKETDk+PW2i2HAqOSPKbWZ81XLoO42IT2BVatO4UMhN13R7ooG79bJHTFLFFRUCajJV6p5Ku
kPeyLfA4E6VyISZOPdHaU9tx4RIVvtRKUi8d3rWpw5LD6T++SiCQh/hlMpGrODc/WzFjUHLici7/
JufA5wybNvRC/X/OCTAIuKBc9BOfHX/jz2e0YNAVvDcc/gaoRyUGLiA0BP8OBX7HEhI+CR66eujK
SyVce9KBj8OI8ly27V078h4sHKJvBk61pB0KdHQVK7D8RvyeiVQnPQd4AN2gOVrSjQvhThnJ+z3n
P6t7t2sNWaLpdfch/bXZf+WV8LGeoz3XqRMiIhBA0Q1JXpJbSOtGP56V+pm0+WeO5HfRNAumtffX
w6+TvP33kddy5iA6/CxNtkPEVqTgvE7AbYeAHYogDDhhYkZBCqF9aIqzwpKqB09fZywiZ8qmEtJy
51+o3Sz9e7Kw6OKxwqZAZVxg/1QLBsiWTsxk1RD5W/B88LpspG21GNGRBk+MToHyJt2csRwrIBb4
ZpcHGdoZ+81rbCmhu0n892tfpitKaTvNEoQHK4RixnB2s64+aSHJbmRNAj4bPd27paWu65LQPkYr
pq/Y0j2qoULzVfmgj+w6X+KMZVxoWJN4RBMDKjudZVARinmoqD2ziCz6PMgwnLRmmjJMYd0fXr72
99Gtoh98SmOUHxjuUTDB+IAsWwAaEiIyB4u7WGIotHKCq0ylMBvNrihPQcSuMVtb3fA8cmCnFTpL
Ova8boLZT1pyDDbjU9isE6/2lNMkmJMFRQ41vCqvYG6miRUcZITBPMJUoBBDIXCE+oFfhEsaujj/
1dJrYVZfxzeP7MhZ6EQYEJdDmP3si22FHxm4Ld9FnN/YkQi9OunEWuVrtdgTeEKhALRSwKZtS/GU
v5m2gZjnw+O1P3FahuDth5IyBgjCZPl3GG1Ddv04NL/6+csLQrUZ7188CL+Ar59+Trcd02/T+RKy
h5pDxc4+Vk/H2NDLRQvRi+4qXi0p00PfLnXMyXb54GKPmT87fjSvCOTjPXYRyWEqOr0Yeh4UObUm
FX4mWf/MmkQRElthZB7MPzyvc1m8UP8Cacl25e0nsOieydfynY3JJkGyC4dJIj3PbbtpNxJW71tU
TkHD8lWEAu5F2xq6t5fznJFANiL6gygls9grBFN0luaH/MWA31ydkYWDw5+g/xrP8ydRam55EIUl
kJZGh9iMgLMQq9F6jCT00J/6q5xa5VHydLNwCHSMCjs9jfx8WlFGD/PMzcfwbnxYTDvirRbs1N+N
hD1AspmhlxrF1VPtJ9BNkOuynQ/7ZaHz8OBAQxxkVEhHcKg2A272SqjAtb7ZssVmmn8OFeFDVGCK
yuwDSEqC5NC8nPstcbqNA95Alqo8SU2gzYoS2/lF/7CW0TgoHrqnHWw6eW6z8cMjy04Iw/4jj41i
ZIj0PBn0JHGMQl+3uxdhJ9h/BheqIZDBa9bowYFZ4/N3Fh8TCq/NdoomWNu2s7G8FBeJJxKvtkPo
AkTEY1v7So2/1ibWMkQI7DwPCK/Qs0HkA7lfxEuBoZyiWv+vowOF6Wv6/mk8qtKQFDi8aPn2ZEeg
jAmQTvKG8RgsVDIilNUdBTKDfdW8wUcSVoXJhoCgOcs//gPlDNjtEutD6Ep/BTpoJ6a6nlSz94zi
NBbZTrTryFdVIngNrj4980rnfIrdgGAseE3K8Gop0CgRxSRFDGbALPLL0hljRmOkvFdQVC4KeiYi
bDdLdd6nxqKxxQVYL78CXbYjCr4NfT1mSWA++VhfoDYqfPhfPYnrvVDGZkdmmr4cLhj5y4IRXTjf
U/jmkti4AIvkVaS1kWkKPOMhTUkKqeYozvyKfQ5jX2gAWRGqwBiN/ZeZgUkR3TfmOuSsNtUOK2mn
4Leia/FY/JBqTfaDEcwEWpRssixqNnMiYTAy3HPq8uLLm/9GthSWOtxXHE0sNbw2dPIL6XsMoWmm
7z+JQFkXDvv8NMfcUInNBWDQIQyPSU6fU0O8FzvGGpEFHbFKu2sfQW/QwjdmR8Et2AMdU1+RrL6L
iWaUvyTzKfF0LJjZDYyOVDGw+mpamG/4OyRGNHCSPBE5TAmyrRNWPNOJTQWRLBfyRgKfmGKboQ2M
zI3IQq66pegi4gTPqZ8H5aQa9kseBeFt/yr7SsTUoymBs0Oj8Zts0BJMcjsZORxLFEO3M2mvIPeA
+a8tJocK5hNve1otSH5izugh2qILEAFCQ5ey2edUk9yYQ2XsvKixWH7pOCPqeynY0O8jV4WNwpHx
xxbEdzIRPfPwdQm/5RWVLooh+NYZ+jNC53040ez5fgS/n8xjzKMr6hkPk3UnkrlNdJDCK1SesZXq
HmHGdqUz73mcnNeqc94I9c43yG66ElgmJqRC0VfDJFAzsC2EaF4PF4i/lfMwg0sZD9VxGOkvNfrl
x0S3pMaVc2vEhJLZiTiU81A/l1utz+1PBJO0wnLFuJLNXkthuqpuhPsh+pEIc2YtJCKL+/JjfNzv
lrcsbrCmncJOSa76WnFcSwgiJoTjW9X+/XRH95ycP4JS3demD8x+PxZ+P3zh6PERMfOyPzMfEcwO
uw4euSPgMdWcoedl7AoTPHONQSudKjJIDbRYgOVJ2/Os9J2foZWEyJi/IdA/S32fYOIeZqlEopqe
/nmiU3Hn2BVi/q2irNkI0gWEV+T0Zz7/W/LgNCIIQOmY3IFj68+CqfuJGRTgWV6+FUxTgJUAOKxy
n6En/bkDOrq1PEUN4Oo05JJDwOE5ZV0/7mRiyBCRCd5QAwuMVl4mrDagSfEuShzOD47T2B7thfZX
enovac7CkVnGf4SdV5Oj2Nam/8oX53qIwZuJ+eYCDxLyUpobRVqBDB4h8evnoWYuujI7MjtOdJ+u
rC5AYu+91rtegwPXQdgQA6rQE7gA4RqSH92hC6Lppq/jnvTMFzYNrDOgXu5KmvCTmjG/x9fLJIzG
LTQW1LPZWoK7TJIRwjlUX/0YSIYRxHFLvtPNk4MbHEzYa48cg4M4Ewj8PuF0FI3YqwXZAIwcICSg
Qqjf7neXlp4+2nokXZ7KDPUxIX6oF+OK0kuecZVA2uCFVG8YMiHZ8Gha3G6JZ9RVRCBAtJJzRyZz
ig5wczFzuhBlgoUJhPgNnkLVJHs7zOVEhJ79+Ywh0Wc2sxACQxonNCSzBTsx/PTNElf6LlvtX8jw
BrE8bg2m9hDq5sLJI1CFwtU74r2VOnM9YO/smfcjR1zVi5TMjByredkH6xRjMmozagrygp8IA+6G
SDwkaR3VyuquJoC8oAHRmSzS+EDQJyIezkxmitcRqEWxRD4E4EN0vGFFDxxPyCXJfcqaFdZM6SQq
lqoRsSG0ktuJG2KJaaVIUzlN9nsYpPxhZ5xChhAbcf00BdHvSOQgnfdZH3FdR1voHusB5J+T76MY
d9FWWWHVScdZfOCwh88eOWiIMN+qywcVA50Q2zJ7VVqFJywo4ckhZJCd9nVVh0Me69dQUiLyNeQ0
9nscpSAR1CyJadm4ooK+xtmTCeNmS/2F7TgTvPPVwfBWPk6axOeZgQ4OtvFOIctjS4/S+p4vSA5v
Xsc4Wi4mwiYKMP/qeXK/wscZ2OYBRGKPbPni1sxo+MQxCeQOW+iUDMtcrQnl7SkNjdfLfVmUzpz/
sCJMC989CPbXOfnv6XFK5Hk2REM9RzLIKPZO4pSL7JWMGluR7esG9esnwB30SS+V6KT4kbQ+UOxk
DA+UNeH2uJGXbwdih5CMBGQUcQtsnEwVVBAprDdHqwzjAWdbM2Yykacrjiec6H2sRtyD7u938j2A
wJRigRCIqMrj/Mk4TVMWxYP+Toy9zz4AX24mGWE5VaiW5sBaDBkQMTJ6ZDNokBl6PJqFK2QwwQOQ
tYYoQCd47uJin7okLV18ptufwx6SHi3TTjfV5bNDc3knfJPpLh7uGFoVHnOQC5spqeeWxUGP/eOY
9D2oKxJaIES9USMULlVU0wDcOTe3ssunk0c4GcQ5iX1ItAXS5x56pkbFzuREORVbtJ/7WywvBkbx
wiTCQAQqFDEYGJvK8DlP2JafXDDoURJ/zpNDtq57UlZDy3+FT+vrUb8giAEZFqsPuwkyOcmz8aXM
1Q6LvvXFGlolQXR4TkTnd7jo4wg6JWYodWs8GwspGVKvZ6SpD/NTyxzCv5QLzlS1mMlH+BBUxRem
TS/E8Rk4x9yfOXx7vMEpZhVza8HGJ+DbZMdnnlQyPTwbYXtGRjChJuYwoaseDBiWVEZxSYlBqYMH
EpEFBlQmacxyyx/vAatVf+Y8QWIYsU0bEVCQb8gzY7HH+GDsD9XT+ihw2K3I+a7LzaEGuGm3N3XB
/OpOf0zBC9CCEVZOWUhYBT1RujvIW0ajpMmOoztg6LJjnHVzEwkK3Avl1N67HB85x6kF2Nor0F3R
uUEZn2EYz7/l1eMVM//rQ4kIWJxkzKaHR1qEI0PHnclwKfPhB+BIiyI6wqj0+JLPrghMTnaI/CQY
TOcJG+nSF0c/P9SUORMNRoiyk2Iez9ZBdtlhphru+XE8qjHGc05+T/lCEGXtXvfb53qaP5Ibyvlz
ObgqEwvmZgRZwP3FXoKahQ9x3KP2J05Bxt0lDATYMDAVJZfyv3e7HUtJWFemW7410OZAQ4govUNv
RwU7EL9nX1CI3h5Jfmwf2bVMEl4Ya6pMM0NEjAbg3mWiL+sGQzgacPTp8dCFrrzkiy1Wd3pwbA0O
yss1XWjv8ol3kwgO5n2Zuy6Qc7GiqVdCxXEYW0QuBxzsxrCJddgE4Xlx62KDqdkohZDc6oXu6mpu
C3MtLv+MJhf0XfL+UemWJzk8Xr0JJ9SsVvwz9qcEnW5v+I9AyzEWACyAO0ycYLNjejYtFAxwQKYt
Un1ikjJl5XmEzOK9Mzlvi9su3x4khINPVJ7DKxMu6q8rKCWuDsfg+KHKLwxsBHM6YibTWtwxRpXO
s7x5UR9xnbmZjuyu+cqhG0PLd2iyKMpFeJEBMHcLCxcu3cKYyjDW20BUEnmF8rLB44+3twulNRsT
QSXEGUI5FCZEwRD6UhCTJoQYXYon9uyIYyY9rtr9y/4eDu8UR9tGmHQxKDZiL5DWO1KasXiU45I0
3IUJT2zwsAQ9bmqge0KVOIikB0aavJJbUNN+ctdiXGioiFBfBZy6JyJ1XnD3hDS9OW7E+FEOSmN7
tuYmRqGXwNr7xz0kD3ybQMjhwOluyewd48/TIyNl6ykPnHoL2Ku+0uyPBRQ4nvSurZVqecBTkghs
ZuDdhpIJNpvzKYaMCLTMKf+w3YTDA0AjL7RqkEq6Bb7x9yQL4Tu5KcynlPIdPa0GIZ4jy5iRLc0Y
KVV4Wk4NCZVAH5QuADW5tY2SUYLOrsggSczs1OB29eBtw6Lg9VPVcJy0zrBi4sR8N/MFfdYJlz0k
8KYHBJLmrx3OyQfKwzAnX1kBl6AI8ns+FZWqglka7FgH82uDfm8UcNrm8xnbG777o8cuyniinFcB
1toulut3jy2TvuWdTAoCB2P8RN1PODW0RpwGPHyRaNOycol9o6aT4zshpfRPvHkijAMPm3+7Qylk
H2pf3j+0VBrS/JDP5BJPxvACvo2tRe9r9fNA9EBY3ebWFBTxnE00Wiqil5AS4TWPy4ISWwQDGbTw
jvCkjUMidzhNh9RVY1pDAnz5e3uDQkNIBkWFeI+KY5xfUPZAqkaZWrTENYQDTWhZtH59xf0pyUsK
MT4yzb3Mkc4z4p8fHlOw9OKzf9+zVfJF97wnyRUhSP7GiwRhXwlqRr4OWBkHcXt4IVBk7wj2RIFK
ZAtmQvTAgc/Q6IOLCEWVJOd5pj6DgzO0suhFWIE9Bt1Qfv0qNQm9TQrBqfkWb3w2l/jOal6cMo+s
pcM7iRVyNs369X5NogxRJdgK2SGkt/t4BPXhLdGR6h0XZRYW63uor0BMqD6jCxoiJqPx8f1ax+WV
APJ3M6mgiVtjpyJsWKY35jnsJosLqo5KjdYhU+qRTE2vsFR91GWXI4kctvW5n+Rxu+2RnqEuT+uP
DsGcHmnbGRQVtIZqiLBfdBstEeQ3umUj2jPzDizSngsJ6ejmihDItC8YX3ggf0Qf39UwD4RIZPW2
s+7Ie3cPuCvJWlkbleD3vMPFKabh0DAS49Mq4YEIE3oVg2SX9/OL8ZF/sOgnFB/IeFroRsS5JMdn
HV4TgOvQO3X5PFJj1AhUMSc3zVhoV45HSCeYhaL4Tp9HvVaJ+d/qNNIFy9hUIvC1I0xaphuct8BN
imu0roAn6xSOrojrowSY+gRThR2UPA1PKB9p1Nqkf98W8pskRvu3LnXlN5wnet7Xt0JcSLmnE57J
ZBVih/qoClOAKeZ2t+PWRHmwl5IiBzEmmABDS0d/JjmcAyxbQzPz70bSNQ9XLACx1iA7Qh5pM4MZ
sLoO8ywLGOQDDhKsdVem2kc216Huywwt/aZghyiULZ+WkWHDDi9xaqYgXqCqt7FHZ1adMj9/II2e
tiZH1AEOD8jWpU/SaUdpYVxW9UcOP2oBQaqv1nCGdCpO4zSDkyE2jrC531ZNQZ34ynssnpaDOlOa
uSV8aNifUGWwKcOY4KvAgZfmSXnHE9iC1WAb4qNF1XF/ZDaSxjAwitsb4O9xiPnimEEyfOzEMcyZ
gFPGr3NOKagr25uG0Dqk/xlgGy0Ha6UU0zA/TURSuD1SYY3NfoWJILTZbSjzFvNxi+jYPeZ8gOx2
u+X4ElzzoQ1yvAt2VekKEZ9Hp8X9hLcNjGnPfpTQKWnvEqgSjAD7COva9K1oL0xEPZJfM8a54TWb
DRoYOCv2DF2NvQNH4CpF5j48nve7Y91hoexjmNNcpuJhcr0Dx91cbQvDk3yh+643EszBrvtw5N0k
6gGGhe4sL5P//Nf//D//++32vw4fxaI43w9F/l95d0GrgvH/f/9HMv7zX+X/++Xo/b//Y5qSoim6
LBqqaiqiZRg6P397WWX5Yfzd/0MUm2PXdMJxmkqldyjU0DjMipN32n8at+eieOkZ5x2N5RU0r172
ZQwTgHyl8kLnpWx/vpfxUn/diiprksW9WKYmabL05VYsaS/UxXDFi/PiCV1QClvh9twUy5+vIqv/
chlNknRZUyVT4bn/fuKqNK9NL+3xyajpvVA8NswpBnyBcU1EKRfJ8lPVA0UOqAVPJxybO8aWJos8
DVT8C8wjpGB6h1J+KqXn9s6bhjR9Tx18G7ayXE1/vt0/T/3lUzElSdY1Q5dkU1Skv283G47GpWjZ
HO+M52b6Unf6gCPDwbzbwzTPg7pS28vdz1eVv30Xuq6omszroUu6oYni31fNy+6SDUPfb8DjAEoG
LBly33LMKb7w9ocKsyVR3cGhYAv7iboqJgTTJdAy4Hb9fCff3k9uRDN1HF81S1dMa/z5P97PvaF3
5t4ytIlKWrGQ5BWZI2z4O6YXP19IGh/pnx+0rFiKYeqyIqusA0O0/r5Sd9L1Du9d5pjtqlQ/T+qS
UFdcblskPjkl0b3fce78ctHx2/tyUU3hYqapmKqMBe/fFx2GIrWu9/SOMbnm01PgIMgQOIKYZZ/s
n69ljC/2T9f6sr7qo9xIt1YfNrts13iXi9uZOIRS5d59nWkAw7N9cHyHjS94iQpeObbMUO1NyD2H
kMnsKsMQaINydAW5xp1OswUyqhkjHSi28/sjEhxHhfeNuA79zRM2Fn0XTCv+cLRiTHdD6fNppsVs
q9s49db5x9iPOn34yWg4LBmPhrALUP95Pz/2t6dWZZ11IyuGaMiKqX1Z7icLv9WurLCNuo1CuSXg
gGLpAe67JLa7BC78fDlV+/opy5ahjAuHd9UYL/z3N1ppapqn6u2+YbRnJ4+i8/yqw+SF2oCPZHez
B8FhnPIAC+AwBJk32Kup7c3io7126g/6KuyBYK3Ot73oEsjbJ6QTjbWI+9sSl+Rv7954p+MtssQM
STPHJ/nH0lJu+rEXe3aWmmJc9khl9C7xsCHzXPHxuiMe3JpUSTPLZvcl6XVeFr/Kn/XCeqts9C+e
NSmS+4dMKJidhdoUxnW3Gi0F03kHg9BWXvf4YPno5mQPl8YJ9H2HANIllgXeEI5ZwqBrbuYcPDj0
S8M/u6DfLnR4YzRyZJxbYAbgQnhy6cKfFC/z+4diTQGCln2Bh2cARRtyug0nl8EbtOyOCrzForuZ
sieRfW33c1J0uqn+NuyYZMT5C6Kmh5p5o92vZYZKO4qV0/rwhP/T688vgfKvL4GpSJKqsXnpX3et
a532mnru75uJsaZdZLDYBbA3neIlkT3fh5LmfyA4Wb09WM8P+JViyGM30w4H0RfjZctQKHR+uaNx
9/p78ZuKRtSpKfOFW7r6ZaO5tYrS9ielnffERrgWoNDVE99gOoxRAnTUcdu/1+T00pSjDiBlHDfo
MjBJu4WDC7AvYkUh1+HtRndEgRrdi/B29GA7n9rJcI0qxM8j9/6kBe3RAyjqP/HJF/LfHuP7Jm2q
hqpLpqYoiqSaX05DuU01Kb1IKqtr8pjMJXf+fHPrzdw/eFGQTadTJX5CqIC9lRh+huEv1dK3vQQi
rilyHOoqH6RqftlL1E66qEWl3SeHfAIHrUaFehKCVKYkXqbKw89f2bfSbDyQVHYvhWqF6+lf9utj
fxDK/kSqcZ8DsVqtp+MgPWhJl9P0n7g0bRlntyvRlnXQLO6I5WR1iM813CF8+u+4F/Ra/PNdqd92
DVVRJd2SccMRJc7lLy+SIOeZlqvZbVN9Dj5hKyO71C0SIN7MfsSr0LX4tesD1Tj/RCNOvTBgd4AR
KccE643wzwmeyQ5EZ9o/xkzAZcAUv7woxngbf73vqqaYMveIi7cpGX9+/o/NLW/0suyLszI/R5Bg
Ih3ihhlorrrata7hs1kp2DeslAhiYUhjsEun/Q7s8DCjQ2a3HhNRjot0Sifp99vbRH8q/WzZ44Bi
ZwmmSNi0CVvMWVYIyaIytj7vqat8XnenabfYvx0clOVhHXfROblPOQH9i99PMhebz62+Yvz8y9Gu
fFvd7DO6rJumRZGoidKXQ0c5NmllUVpjPunsHoHmWRobwRY9ACP/ed44URRo3tsb9WvLiNPGAWeK
f56N7ch4Fh/8pfX+XiPI/O3GvtaR8pcbG4vxf3wN+0vV6AMH5aZzHhNuiw7TxykB2xTUHTZqY0w5
Z9H0OJvOZrIdh3e8UcPP3oYAmAba02+H3r+9FtTRuiKZKmtYlL7sH3rVDmfhesEBZ6ouLV5ZYbV5
BmvGTgXqn59HRM9NSmIB7f0znJkIeOgY3dx9nLsY70c1v2OcHjx1s/EZaMxLjwPKMWZ1iPTTO0Qk
Ofmth7bVEVBQeXRP+vz42bj4BMT0xcsU2bb4/jBgy++gtKf/TrHM2ApQUn9eqMq/fPSmyeZh6Jau
G5Tzf3/05rE3ek2oMPo5B4UwlS8TxCLM+GFZA0wzrZGm6bwpfaGZiGTStotSiVolVLPZKZ92+BBL
bgul9Rjlcoy7AOI6lBUEXqChqmAm+ObsjGYImVwzg0bz883r4839vXx1UbU0XWcZW7Iqf+k/pHJ/
uN27Dmt+Qmg95HCRGoBhMIm9PjIraR+zGdMDE9+rgOrUY4TECWV5wH7z22og++6hPW5KyWPHxE4C
FXobYj0R6KAac2GF+6iEByyD7VNSvF2m+Jaqc/3xujInyuBYO/Oh/OjGcFOIJeg98m2KGTBh5iAe
24H5wMhGlBY/P/Kf7+P7I1uSKGqSIn4vVK/5sUivB2WzQ7hY2PO5Hx3X0estmtsrnIMY103l9UNQ
2tNtHFpPDIVwYUJGeHTyt59vRf12yqq6bJiGqlljY2J97cTrUuuV4tYAR0OmY5Lt3abmi3DFAW7a
JfXT6cAce5geEBJYviV5tWfsVHypL373ABkXTQz+I8smBEfBTS6lk6mDboplgm2ufr5TSfz+luuK
bFmqZEmWKBpfj6PaKrRiXw+Y5UK+Hfd1LST6EaeJ5xMsOe+Iwjg0HtqwcqXPa5jFDQUM2ebLNuL0
7IIiKV+rjxvl5f0JhfStcXLciXrHb7D0y10c73SM8wZXuyxwlBntzJkByDiEOdi4nNqQ4LTUkTzQ
feBj9B9WgIOGrzExGW365rg8f6CWgBznMsz0xbDCzlagl3WOwX3FKP8eolu8LcDKVueounI01Uhm
Z9wdQdnIFZzjhw73GGW64okrBgJpULCVBDXaFxPnq304kpVpG/GCjH7+bJV/eQtUwBh6JnAZUfl6
hHb7m5ldaBq3fQzz2es+KrRAEKK6sPJgrSwOE+WVLFBbwovy6oyOlLCqIsrK6OacZ7fZaf3bcSL9
y7agipYiyZak0rToX9AA0RDujVCdWJBsYm91lG31DbZYQ+ofG0d8M98QzsGrZxr182chid/LHhAY
eUSlDMk0OW3/3k2l/n62LkbWbFvfmje7ATy/9a7YacOD2I3RRMfpAI0xSfZBFt7ppeFlHsJrxKgf
KfY+IMP0uGl24u4m22BrGVhsfN9BquV37+B5PTNAcqnpPMaBMaekyhKD7BHfH8sdNhIpZiMNz+wx
VHeKqFiI/DE41bn03Pj/4FiGLaNgsOCyxWmjfBL28I4yFdwdywMRmd1L/mLEuGFW0TH0nNl+wjKV
X68f+sN9w9Tkl/1b/tYAqeA1iqQYmqRaIifu3x+XcazzQlROl2l+P3uNQUhxhVgUKVXeDa7cPGuZ
r8nia3q/JAPsgZ4Mr86c3rAWOGck28rXx+H8IbSr9Nwsz+dmph0iASqkfAG4lxEUFjgJ/fwV/4Fa
vuy/YIKGYckj5PTtG2613jLPZttu4bxBtyU+SnHgcpBYBzcOwgTVoYJhh+Z1p5AaAAo6QPclTAmN
f1K30EUzUnKI0UQl6uDTb/O9fGRbGOCjd7Q+bxHVLy+YNqazyybHj2dHRLg+t4J6NiR3ZoBw+Hxo
BfrVNmL18bhDP4xzaxpKCea1lqt7Pz/vH+Dj7+c1FAxBRFUyJDZ75UszYwzH5noexGE+DssC8QWy
OBNzfAAgeJM9e/hQrjtsu4k4LPGPMWPCWWAZHAOFKFCCx+8xsKe5aZHEvkur/Qm6nodjW4GtMdIm
bON0nMU5e7E5wHkQWqh53DB7QXPIfL54ZSPs4N09HVvXwoCHSQv0ox5JLBmpPlZ2Gzj8kfb08zNb
37c0mjfgZbpHVdO/lRWVVapNr13UTe3DB9LsBKAjwoxshcXGajXY87vHJpfMfaQmdvt2oaPZJH18
oZ4eIiPc8HsDyN1O4DVTO/iIzusIT40HMXrT1zg3Tvfhwl5dtqsFm5KMMD7Jbc8rFnEI/WF9XFJo
hx1u5XDFcHoJsAqQHFqQAAuDnx/0O7ajGqwfGlUaZVUzlS8bZXu7ng9VYSmbxJ2rzjzKPM69ZFQ3
Bl4XxfEnUxVt8csS+tNmfHmlWPWKaqmWCYpvfV31Z42MR/VSL9qR7kFF3eNNKuGioSJRVNAmqNne
QYcsMIkT82VnLn9+7G8ts07JSBskqQpfM//78thi1dyOaSoiX0dtwwF9sLUJEjTCzjn3935bObfc
xfGLEQt953R4F36B6+WvEAHFNs2FpACz6OMh9QVUq29mdUJz2HNOaGtjfXvbU2MoM22VRbh8B8fX
80QKhHgsrGQsercHt/ZRS7rM1jzjl+9jfNp/fh2GbNDhKOqI8+m6Lo9d4z+aL7lTVaHqzhBNcBMs
iGPOoWZA5dKb4CZ8/vLRfz0guZgFRM9eogG4yn9OhH9crL2U+ZWtFanHYZXCx8KogNKhw5vnTE4H
Y3rEiLft8bcl/afA+/KQwP+mDCBj6Zr2p5b9x3XN+mi1g3wqFiQuNpgADeOXnd4Z8BvwKUdLbmVQ
SZxk1+JXqSOxMvsFExlf62+3YIA3jFMKNtIvn7PVVKZVFUO5qNvl6Tg7ZwlUaMgYv3zC4x/z9TJc
wgLS0FTd+Io+5e0xa8Vr3W0h8FF/3KLrfAiN1X2OQ5IzHBzsQ+zr1MViP6mXvyBfyogg/H1x3meD
8RPPJ/LXl6WdS8b+plRFuzBgZvc38gQgPz3mgKh3FA01TUBp4FEnxlk2Et7kiXnA8oyzu93W2PyY
8L4wXL9kUL8YpRQWkWN75At4N6i4kBxgyZ45aG4FFOPC06rcrWvsg80jAivxl874W3MJ5m2plLam
rOkm39iXk0/vG+b/2bnfZjvtDfMT/zq1/OOGUWAe3QPF1SFodV4PPM0WkpQTc6q7bJ34ud1C0ghm
J7zBJW+reDhiBDqJIVJsbsz56NYdqHPVbXyYLl6De2adnGNpMTyh85jeQ5DT7gEEaGa8Q155b375
jiTtK+hlyJZMM6SNg0I6N/nL9teLipXdc+W2Qebz/zPv7RM1xBSCzCfKAfLu26gXPf3z6vaWa0F4
Re1lIuhClRak6/PgpqldSs5hGxBkh4H/JSklGzdbG+guyifEHcBDhZUOi4OZuNvPtLe0d/CZMewS
WgSkVuSZDL1xXQ9RmH8Q6muAW+JXNk/XVWUTksrXbMQGVhFaQCwb2lR13k+POJlDDLNftOAGd9cx
172PS57YOuLgH1cUFtVUujt84iJ26Tc/ja+md97mgTpVCDjAzGD/egygKLw5hOIScIvEWAsyywe6
Dk5v1WKHn+Ls/GE9Ce9pYo3CSDgGfAWH+cmHz789Lw+u8o7pBR1NQkqQ4HqTA/klvAO27uuvOEII
EdMH6DDyBcacfSZJd//LmylZ375BZgYMBDWFlcb/NdS/t+ysafbCYEr9QiCa+75A98F+fSp3EN9k
k4vKtLfl8KxiNlhVMxOhbYsjrmVdXPWWZLorayQRoXUYQ5youFPJueku2YH4dRdjOE7UllFxXgzN
umGmxyl8D5oTxhwdmODJcPYV9tlX3Cul10MfndWXTF/s4eCOnpfVw6GcYoTeHHEoCLtDlPUbUnwP
xarEpZk3vLXLC9r+TXmfthjGt3ONNaXMyTPWCSAEOEv9AktZKa5Z7U1YIQXsXSy99tXS2D/kaF3h
xNRux2hH80aDPZC1MSOe6MmEsDcN9HSA6GVje4PfBH454FD4FtQafqo4q28xHkZ/q8Hhkl72zUy5
oo4IsYpgTETyHMonQkwE1NNqOFiYY/rpfYmrHvw9HESyMsYvBHJ8Dduer503VHWt3CPcuiW1Chz7
6vVHv5ahphHS6uqC06nRwYhbsgTKmAgtjQikE0kFnnAKRCMutOCkRfgYZbV3k8Izxt6ai1+yxODV
760AIkhVuak6aSy4bQjUUBK4NfRUGR2WnSm0boSGhso1QWeh4askBAUSH2FSH4MzrilXt618VBra
R4qDJGpT2VEGjwSfChdF7K4Rt2d+Sr/Y/fKOMnn4ehSM7ygdgy7RPtAPj+/wP07cS6ZL5XVvXUf1
eTEbxYd9ksWn8LhJnXJ+XHRJRzGTJ+cI4+N1EVcJxNgk98kjejj79eK8uLyoS5JowyaUPGUpMcqD
5RznUykSwxpMugu7GDfwQE8ucTvpPCEsF8r0/HRcHKfi5Dwr4zrIV/dJ+kyMG2W0FVa76+Y0ySbN
rH1Mpzcg2q2wIKoBx8T8ZpOBshQnwsR8Zo6vJ9WI9pPOzkaAMD3fCD4Zq34eNwgYIdyZYRMVYR+3
/nlTvPB38A7rLX0/zYpZ8wKjj0nni7irp9ocbVx0ILGjCwgfWLI2fSnMguOungxRtrrwaOWOIcAL
XFJiBrAWZnGWWI+/4ox+iptlNqlibcnBQbs3M5+EhM1PXHQwnrBnt1bV8hpJ0yEkKiG+TYrpbYVn
dR2dEhzm+DwxOhXw3jw5YOoJKoXQXFhOPlP5ZNUQDnwsEt0krIaANkxdY2YcF6vDqp2iYSFP+wUX
4ywiMQn/hzpE0Gaby9OsHi8T3zDUyFa8fm5mL1R7qvM7tbgBw5NtnGppxpeH6BSqXhti5zQ9eudQ
CuQItXDcBEYyxIjk1xi2J1piTstwtA+HWrb3iHedwsAlmI0QGs+cVL4+kSclI2/BzeaXeRqf5nes
eQQX47N8ienFHJNjn/hvntNKTpHoGsEpKmdY6sZPWjILGmC1amq4eiK45HZ4HYbbdSCHKVbcL0Rv
zknR9oSFFvDfw0vWZ8sSNc2TsWH+L62V99ODnKRTjhw4qmeetkbZvjQmNanSuEn77Uf7cX9Aah+i
9yEmcnVAl4F6BAXa+rgR3vrdYfx11GljafNkvU2Q2E26Ddby1cbYZe8CleisXO0fm0W1lidn6ND4
PZyX5kQNteiXCvFfTg9ZppnXODwoAbSx/f3Hyjxb0i29GlW7kMyXO0PDylwMWhMZzKWY3Mu8e9YY
HqSr20tOMiVd2M83oOj/sjfIsCxUHfYDRfkfks0/7qA8N20nZ5fDNjm6CEqeC8c3mQlefXya2fEw
kwf52qIvRxgSvb7eHRSCmP/6TDITeFbRDmYzxzggBDohB167U7qM/O3J51qAWzS6gdWutKae8XAG
ZsD1XEbjEPLi3J9OyfwZwqVThydnQzwBll9E6GY2fzAKWlTc++Cxdt1ETODb2nwYDnnbnsw/2wBL
cFt0LH4jhM2TnShhZe+W+Xa5w7bez2aa/Z656CWALiY7ZChUVArOlJPeQdxFQqP7Oj4Z9N3lgXMp
+DgEeGY5jT0X4+fUjSwP1gd8EMKX7A1aG6/faqhXvFuIVtY9LM9sjq/1tIzMmDgtDys0UGmCreYq
0Gsf954MAAsXg2neYG+IWrDnZAB4G1RIEVTqBdoWLodiEUhedOYbFMguKuPtnnoVQbm7X7OqP6dE
x10D3uIFTpLOtiJwjhTLGUrLxeDdPA5mMAziK9adC1Fd9/OVxCTrCeY5arHPPiyTGBqpX47ei84n
5KFwArXbvcXwrFepu8g2BSkX8KqBhKdY+jH5VJZkacnTLbImoCzSsRJ1njkflYOyyV6lMCGmAKMz
ZPgu+8Jb53+M3Ii9HwiETR4ifOmC2WzNlGzvbJuIED0XZ2e09uucG4HiYdd4wySY9HnhxV/2KBth
zrtQK33T230SCufAesXQ724v7+gnRpkJwrAeXvPPb770ZyL1V4MEKs3EGfyQk9EyvvahuXxpuguD
EyaLZGIz9EaVdZoNvntYJeiJd2ym/vB4nTLLWuyh2fSMGXG/8UQvXRxmKLFmCj8dfD1+PK1yV5pI
k/O8SajHhZm5OFFRR3BIHsspCjtnVW1J0fFl0KrKyYhrrlwhwD3JuyTSimwnwq3wUQgQ8GN5CGkY
SecxzuYYUnsYfmKaqkZDXO/kx3qnPoIyXjaAIurjPUqZVNwSYdHhC1ZvrUgkGrQOxMnoSR7jITY5
zcuPbI354xrXy8lvM4dvAD88VNATDeQENip8uC/z2csN0kLbNcXCxPASfcwe1Uiujllqz2lPokX6
0iHJvO6MITEPz8YVE5Pq8EuFY3xFCSGYAGCxh2kmiVVgKH9vo1qnq4UsCf1CesMbR7GoX11sFzLd
HxqyRvGCw9PERd99ECkxoYYHtR6UOlFoI2E8RFEoaQGQtnGnhAxT1EZ7t0KQe/UI99RYU3DBH9R3
eDf7gyvh6shFGh9DQMKHRUYFCoZNo3gCUc+BpYUSrvIyNtEbrHNbI36J0wYp+UcPy6nA4d1nLLvX
Y9TCKoKsMjYk/4KpXIHbg4fZ0UBKj/ELevynlfzrdf/yGX0pAvV9lw75UDO6YieWA5mNj6D362jO
Z7cPCqHJMzgS/aJjzLAmvGeavuD7DWqPGyZ+X8UaO/RXrK7PKu8zlNqfl6P1DSvRGKLKIiN+WDri
N6A3vfVFNyjNbYP7AYI53AXuBFlcp91LYbscIyrWNZihsBFML5NaGfWYwP3XfoIeufGOOrh17acb
jgSU9o/3RENBYFP61a7wqDq3jUGLj3kMuQicQaAG2LMUQYUZV9xjBOsLM8P0Bz0i+P32Svtbh3VY
kCVLaiuSJPZHfCsOgbHMKRDJ2WuR126oFG7gZAz5xvyl5rom6c7W12gEsiZKdd+TkRvgpecqcUnm
Mzh7LLCP6g7SvnPlZxitIxyizEJfNzovtr8c7tK/fKYKPGRpZAT/oRT8vSwkq7NadS8fECxRk0uP
ZmC8WQDoHDZwPD3Q/qgjJLhb/LIev10YEiWoE18kyDJAn/QFU82GyjQaSft/sPKVz+nQKZ6EiZRR
YpkGzkKvlKI21oxlq6IgvDwriDjqLDZ4sWpNeLoYNc44eMkYvwHO46X/uQygZosKS+HPCAUI9MtW
0ZZ9Xlg3Qu0ZPrM5lIPPLnFtghSHQgu/homBWzLpaxefmJ+W5lP65U3/v4Sd6XKjWNa1r0gRzMNf
RqF5nv4Qkm2BkBBCIAZd/feQ3V+/Wa6MdFRHVXam05IRnLPP3ms9SxS+tZw1VUMJJ6NnF1VkHqYs
fOv6tHc9FRI+sRXWfzwp5gv1gHANOi7CRxsujdbFxKvclrf4qN3dZzey7qw/GqNEREnUTri7Mdzs
ozmpHkrdN3d3xtmLCEcPwk0fqtBtdq+BpgAK9yPDAfMnC86NpIS3n2L7IqGt/WofngqSOmEQSj9i
eIXhC1/8zYmVLDtHiqe4F2ptjs9J7OAR9SC/WdGmvgfYqLENq265vFB8DMQd3U1EHSGsDYKGiDSH
wIB71E9JJknPQrFI7lN4HCHZYPFMZscnui4D0r1NKgg6G/xGGp4NCAWSa6A0GqesyZg8QavM3oAu
r5hq7Bso1YttxC4F4Mf9AEztM1q+Bje/ymy4JtjFTCZ7HIawiWvEIFXGqWbUevFhwukUGEjIeha1
4A3nrpKDE0tou/Rs7TV5DkA6gHwn2rPo7KWR1+RWA+7ETiQ4cc51kTUWIU3HO5DhL+M5STHug7GV
ZsWaxOiOS7/moHj3o4udn3UzaGTHhPgDqsp69OwHqY7j15k8ElwnbzDbPrYR8aDgdSEykzgbGnWf
2cuJ99JnQ0sNsCMeQhQs4owoL1xbJG8spEHJo0uWBLF2TrIVviTaYQ+0Dj4Q/GytwT7N/KxZXya4
w0OSko83aue1ccbTXwaSavXM410a4dGDyZOhmTtBdDCKoYjZcXcf6JCYCMdCXndbXp4f+ZH1T2lY
H72XT+83PObZpj2/S3zQVv3FSkvI1CeC4QiQfj1Geir236sbawnhUfwInGIQ4cElRhf8XItUuWOm
r8m0pO0h8U1g0IROIoLW7gzk7wrA9rjJl3EVWr7Zdb1aWDNWTd8qs0s2UdkpFRtsSBuPDWFuEMMM
WCZbGXMsxzWQxBfRS44hrMqej6gIkbHuN7P03DDGzAg5ZJjtgWm5X4bykr0BaBlkGP6SLG1un8a6
ADfXEt8Yus3be7TL+jGLkBfWVu0/QWLDuaCbNyEBqPXyyKVnBY2xHL3WKK0UgNIY7rb31L7nKxWK
jxNJFj2D/LIOV/GHMZKhAS+pJfCckLVEqJN4G8PVbDoy4vg9bAKJPDKCyXmACKHCM1h4r/UTlxhK
tTUxSzj2CXbhFue0hW19X065jMinKUq2LWmNif04PaBmjm54pB/WdX1hjt0jNO0ybyddpiAoLP9K
w1UCjI1w78a1dvQQDKhN6LvRV/m7qnvhZQ4CtpqPKHg/7ORIqhOOtX2O4RUJJqsK7ioqm3V1o1sI
jddClZUD9sNmY78MpzfVMv/Zc0oIoKvkQw6ZszvysNVdBYnNXisdJQrCjcnZB/YWXki66jj8M/fa
v7AVNZxFXmgvxmVlXweks9KC+KLdQr/Cjz+IFdRPd7IriPTCMqpCeYiXQuLcZ7w4T4fBmOIYHW+l
g72YpekWO2poofw03erU6yrsevaek0MkasN6RYf6gpFw8ia6Fpgizf+G0hnWFL7wWXlGX7anQn2m
bkLLCoNdp7YDq3SEQB59Ksz/SAoZJIh6hyqgz8l9DNPqYsULfKUy0QZfyVTsop4e/er4csjPuLpE
9sV7GTw7x+g9V7fb1GiAKNZ9SMVRk7mKk11ewfcIH45EHoqHZju2yrN4jAlunD83InFVChRhzyAX
GCqt7JH/GF1cNQkeHLkUu9Bceu51i1VznDkKqtbaSfWgvXtSIFEpNQt0ANfsyHwHXEjsRqYtGA53
t8KL2znXbA9ESa49k8ydg+w9k6k6Fg27UGzls6f52hHXKF5XtEzGQK68xxbd+f18u/aNwhUeVll4
QGeOiCYUuGUbwl0QVIhEf7aO5uF6nzcHoktyz5T2ZF6prauKflWMLjq8L4/SuES8wRJUjvJZ1GFf
+mHpFgwxRjFeppO+ETvaNqNCsoG6H5fiSt00HIovi7e55FVljDEXS7qu1bUWToGuV6iaG6e5BhJM
m7s4JhylJfRbXqH6ZQV4OPn+PhZ31ao+M3Z+97rsaWlRTxvkxtTDe32D16XnaJhoCa1xQWhlNDVI
zQRsUXYHq4j003H1ZWqWwWMzbTWfjzJ2ZYOLQYh3z++FNunERC9BOdXdp0qkcPdg3lqXS0biKPEV
MG9uBcx5Ej64l+gx4irgJ0FNcltcZ4psJ6RYSw7ZBE9leKelEmCdrHws0sbCRKJSDsE8D9Mjq48w
lELrjZ387dR05HD2ph70sWs3PhchlgCSW94TRxwn84QP5+kwewRQZAbGvMJLfvUf8wYxLWvROvEf
ENJGgKFI7EHzsniTmNSb5p5yoGsi+FjAn/NS8jsejRcdy6L/HqVvuKvDZgWEp/cBYaW9DrqNB6nV
gHFjdszwpsRu2Lqdfbnop0+O1SFg15b6wEL/HKaukg7ZoHte/vTAYcGTzPc6ppWrTwoE1xlu28VO
u0xoTKMlOnXmViUEfJC3E31FFx94gmDrmv3cgGD7yvc9w2azmyoGNhJ9f9b6UkU+lNf4sjQPQawA
oYr7nEhNTwbIOH9MitKiT5LbZdHlX2SzV2nzWy8UUMSrj1vgMvPevlgi5O9pNk+7sGPqSSmvUjpw
4F/d+q/TLTAmBkZ1Yqhs1DIVqWLbZkpXTFxCAiYtp8O4DID5SEMTxgukU9pLxNKUE6gQx8cCxIMS
O2CpReTqG3gHHAuYdB3DHikabo/YisIVmRvhguVRjHCjWq1hNWLQWwFIQOMa3T1jW80rw6mXNxz+
e01yyC+6t/4TMNsVcexY4pBKpZZgrOZvCwQieQSqpESM7XFnX/MB39GovAhe5q4AtnECwUOpVhGh
wOx0BoFExPI/p0gE+SM46envx8Bfcu7/K8//UxorEqcH7BOqgc3un0eW8CGLzSsUxLUxfnvZQFEm
4SfJlbArGV/enLr9QXHx7Vj83xfEUcuAXub0+atL9Fv/89VUbZrGSb2Gi0vjErwmHb+DZtOpCxrL
f/RnPd3euu5gyaFtPI/9H2bA9Jv+cSL5zztQOadxUEKCon7voNR68RCai/TuyDTI1+Av1mhNbrPX
pnGUjbKhOpCOwtGElGmZp5pbGIhktKClTQuUfYfxGgEu7FIB8ihwjhAgXX2qLtNNiwp7WLhO1+48
RBNnevLGO2c3pr0luaJF7QaH600XlLtnAd/zApQdsWTtKpt2I9N1Gl8HElv2LiYD4cs4vkeU9xsa
tcHrMO3Mh9dJ6FfTC4/DJvTLJegwknAUWx1Nn/wTDXALMOJJZth2+znDZfSNAw68LhXA1X8v8h1h
j8q0C2QfYSGj/YijfCUwHrgGxOO+dkwusmBvkwJJL9Qa+eVg9La3vsaEQpj5JPVqU8OaiMc6YOeZ
EHkYLskazUeUL2SVBGkg7cpOuEf6TCqxYVjSB6mXIosO40GHuuc60qAnEl72ZMxEhOW7LwCVgIVl
EZ3IEGPMr4yp7NedBsnYhdb6OWfdniu4q9CGkedC/xrABO4HlZl5ZrcnaNO2wRMduj38gBS4B8oF
zIKxCx9tDJPBuS7Ja7TSZTzIpgKDyh5r+x2+p94BGgOW9U3lOZcT0I45+5eygBWiTfgVWDhzFBMM
ZTEu6oBy+VCfXa1PfR/aP5kwf52Dvz+Iv9+Vnbzkt+ci7tWq9spica0XgyR2r4YTzsUUyKd132dH
tiLDsMzPiFpnVHIQo1ikAQbuKzoLrcW9lDEzAWS67RHF9ybPwstxDCK7JLsXAUHkvooBUzOJ4odx
N0C3uy2rwXMY5XPj4vbWJXHs8xrggDi5mQRTO/UWbicGVG37xJwPcJiCDxPsBTqqHS64OCs07E/2
QATh/du84C3/sFT8s5vy7+f0WwOtqLLUTF9cEWFwZcKIdvRxRr7EGfr+k3Co+1Z/u/jfRAW5cL88
nybehZDRA6O4abHgJJSO78N2JII4gGej1j80CNXum/7tRb81bfLX6/56lb1qvUutK71tYKsMc0Y9
8hdB0YHjj90HvfwNR2G0TDf0N4Idw6dAbuvpjIcOwSrwu9MGXNol/wqX8H3YUSkkSU0F7kd86ioW
+jTCKtJ9PgxroHxQoYwG8x8+qW/O8H9/VN+0T+r9VT57DR8VeTSIrlrk9pOWZjqfVfr46cXMP144
nhWTEbv4b+9oqF6jUm5ldQU31/Al1Ys/m5rpcnf6WLaElv0Ct8QAhdHiywYBUAGL7iO0NLVbh3fG
MV6i+zBEjuFIyK9r2MTs/kOdzwGhglUOFGxLrZ2Ooz428MmV389thk1kiwT5uhTt5zK3s0Eb2fL0
vWrt15qB52PFUevtNxhlUELJaDJoYyBnmORkQGOGtNoDj0pJw9pKSN07oexCcW4Xh7fXbONozIIc
nl5Uays1IKUntKuJZuLllRavc+fcFTccIfnrHVmGxVIuIFw56ztnSfqdIo6fbu783gAM1vsI/CdI
BKavU8+LmBtdp/L+tdSPtwMlo2MOnieyTMeka8cuIp96Ck0VQ1DogUrgkJq6mtcOAQgZNjnwQ8T1
rgCo/v1B+hKRbLvsNuDs0KUfQX33aa/sOBn2yZNcJgNi2mDzFp9Sx4WzC34Wanf5o9y/tgntfl4r
ps6kq9yR2lhr/17O/HO4+t/7UNfpguL0w5TRLSm/LaJ5YZbCo3oJ68bDvfiYvdkpP3qalf3QcJW7
1fj7s9vxMZBJo+RUfqmLf3uhUno8o8oI2zUIfp0L0Nq7Jzv9VLRWjcVhjNEdTQHbdR8WPk6mceti
ZveHm7//uN90ev/5eXH3yNguNJQmyrfmalo8k1DtvZs1asekN307QoM+3aWNApFC2XDPaZ4oTNKC
iZhGZM4qGoaMIqrR7WFNV1ZA+2NXAOIJp7eJPkDagSOvmN4GSHWKZTVvfCVkfngtoJi7109NOT9u
ZFav2xWS/q78X4rjY83ZR/Pi4XLZzSCTn7q33+Sr//9n/AX3UDq3xLdl8n17lXWMaXtFG6rlMekw
t68NHGdXXRqcXUbUcJxh4gvTbkjDbga7qE/7Su+He2wF6zfjCFCnyUwdVop9Q4Rox4JXXIOMUT8Z
FTTc4m4rjTu8XXh4ne+odMI5zd9sQQtW2mA98p8jaMj6iIfP3Jf7/My76Kn9lBQJC3f/FSYF2PmB
bFj5PCQ3WbOKsYrZ5QryFzEUHkhGOzgdwT4o1RBbg75uJVBIbgM9TMGlwwGcxGs6IYyP8W+QTQkj
EwCYeaQfwYp2d2MEZX4LfeoGPnuiM2+7Wfe6L+puelIvjrb++6315ztcx+aBYlw1/8U+MG/S7ZJI
8XvNwZaYC5pPJQGGWBZ2gmBHsFWAD1nPfXbI1nX0xWTLPFRnkIu4GigJE22uHpCkYOHnoAscl962
ElDFmXs4vH9/q8afCnpEVv97q992n/YdSa2BsH3Nec4HIuA+AuSpG33XutUoncATDX1oDByPy9Fj
dQPg0YyYmKaTNyzzMpC9bPFcMTDi//cwKXtiZZ0ozNMFOlC7PYoO3uAoIFTAnW3V+VYe9OZ5QJ3b
G/QGnOTKSdxvnQn9MjdkvT4qXk2YqlsE2IuIJWedhioeXPb3hTCqFrknjciM/fsl4Dn404LUzfEY
yIIr+iWb/G1BEjU4RTF75oozPwd9EiwTKIHcU2UHd23o0q56U4FQS95TDlTSVhmMr5oprd56UCyj
jUZBPm/n5h6+nDAn4Oqxu9DtWlw2Gkfaii4D52qTnoitdfdDQyDl6kZIfQ97ErkFaPVYb2+jhDkF
nDfcWI/xpS89iYGwmmk4zhc5F5/60rQlYsdJ3HzOqFr5WzxjjBAe++cIOwTOIZ0IgQEOI3KWaNTa
7NzMPrjXlMi+HE3B4SgM/ghoHLOHK/qr65xzGt7WMraUM93L24mona+b6r/G7OH3k5i5IR2YbKiB
XoYAibXkMqoA0mdOAy0LNRa5PZMLsmYSNlhcIDfQvDVd0pnTQ3tUsMdL7OS01K/9fFz3SGSh/eeW
dFc56iPFHLxYQgJpdXuQB+PI6CcgmCLghJ8ckpiJM8rONiX9Fcf8qD5CdBk4ZwiaekErc5NyiFle
o/arIHK7vCP6WHIJHkImSrfzTyu6i54YnxEkzNogag+S/PKyvtLPYEF5uDqJq9D6gfX2w9rKJ91k
eaUvOHyBquAy3J8YyOk7oj4NWzruVrFqT/g0w49eSqyWlSsuE+b3WcFosUFT0CZTcGEC/wOuKX3R
AaMUJfyAkggBMK2tGm1lh9yns0/rpXEunOhoJzNb0Z3nhIQnNlx4pEAMzqYOEBggKQJSm+QH/Gnl
uZzcvwAuRtOWdkbo01eSPjA6oVh0o125h1NIt4gIa7K3O3kr5FSOJTcopp9a7DwJ4ghdNSVo2WoO
hFaWkSW27nVd9wYXHv8VXxihFQJ6Gc/1/S2Ix7wu8gGJgBvSJM9MpmDTQbiBM03UsV9yaSzEyvTS
jKYLmY1S2tHOoyCCzQopf0rskhanVXFze504BICJZ3Askz2PSrHxo31MR3LbICUB8wlf/4vsGToY
oItxi/GzwVfexseu96r8crQjUw7HV6JQnnPQaRxiyYjROjTItNRGICfVJUGfxLUtc7LIi+4dwQqJ
lhy2gBjCdbwYMApdLtGz663G1KGSRYfxZgDKtdGC/H1h+WO7BlcnQBSmqPzn2yHseotfpSZRUXHY
w32Z2ZdBipRTdBjejO5BNQN9Yk7Ilu9HI3MOyV6xGC0hg7mjOfpJWSv9aZXTVY2uUafeU4TuZPDb
KifUcpv3qkRcXyci+nrg/MHbC5GJUsG7OBQclFHkhZIDN2lHhke4HUpDIuHGf78qv2qO7+UfJDgN
9hfEGNbWf76PV/0WkzaPxDXUYtXwRQSxGOTdi6vtqb4hMjMAfrswAaA6/vTafyo9QatgTeQK6Pqv
Y+Vv10A262stynd5JlPkoYRDD5d4H/IAtCSM37//oN8s9/8pvqD0aAjtVUmhrP7nD/p8NlVcJKk8
azzhCEIb7iwpEPSmqa+JWOpTyZufrU+sjfhhdjustkkMi4PUW3BllA4RnLzBHc8gqxFdMZQcVZcp
nU2fCk2VnwFefyoFKPxpaFKzKPovtN1vF+f9ELU8FatmzQCaviImxUV4vi7KIOqngEs0HKMd2lz2
eHseiEbP8B8jAy4bq6ntJEZ/7JmdgNDya2/ras4sdCKX2Lw1XqLVe8QmwKbz/LhM6NLts4kh+uM7
EZCuMshpSz9CFP2Am5xd3bo7rpVsnH5VFhgRBvfHNP7E1jylGXh3TsKGhAaw7kZjt5O0r3owaI85
80efeQ0n2pjtgZoFaUJKP7F6+Sn73hkgWZ6hLeFoqyPbPAIgmzImMGw9B63MA0FEEMBo1Jspgh47
JYQEdYNgs1sxlSadCDu2J5yvIWlFNCmnxKyH3EbXPtQWC6Fk6genaTXSZZSe02u/Wp4O2oAe5rDn
vaz+WegPEMoNNMk6gucv/NfsTY3AmXG5BM1lg7b0jiJyGyec0iu8db2IC3nU1rM8xYu75KvIgdxn
tYAz1RtApoUnDS+fdDWkyMfX09mTZXqkiqp5aMNHQMwCQLLhWv+KMdyiZsTssnqSQ+bI9sDcEFQc
xGI/6fdBX1mf81uCrnEOeLhPt9A5smedOb4IgWgPngvmm5wPvKPgjDieL1CfYntcqdsTs9Wp2OfA
hlEVyQMzUfSxFt1+N7K4GDBZBHtXccJTrQ0A/aHi7+6BBP2ru2zTFZwqfFtUuH5C2b99q9Y2gx2D
kFs8S97kcgES6z2trt4anOtt5Mx7IxKx34+O9ZxwuqdXybZNPoabD/sbQkqHbCipk+u7C8p/L0wC
QRs+ryMgw+Wovm3bcBIX2ArELjZGfUxryX9p3usyRtJgC9G896HcfaY2wTizdkOo1+5ntv3cbMYs
3wV96ftK5OFljO9Lj5kAkQzJLGYv1MaGyneMy4d1uvZP9Zgdks4s94UK8lFluuo8y6VxOb+aAAv+
lzHIweyrKVMSSzlWFVmItsQtGMT7ZE8s13P1ZMrBOk1B7VyGr4nEqYiSmvY6DUVEsUF6dziHhmju
Q/89uvSvfYb93NHcrsTO1CQPflK7C24xCc9dMc6h7j2SNtMdsV7Ib7oynpy+VTK9uHiOryT0WgvY
FE7nQE5RnmHyCZECV5bxGY6QSdy2UqAEs9DT3Ue/1Te6HY0/uu5ocEMDMrvYoxH3nojAd48ZhaO7
4DGW5jdohxOn5ssDg2gb/lhC4cs5R/KuqywwrOuM3y03HP6C2olml1lodYcBbWf6yQJrzQbTuDWp
kY7mgekr3ktyVPgDoi15JkGBPjd/Yq35/lgTWgeZsa2fdcaAAa8yBBA8u/UJqbQKyBFpMOne4QAs
sg0nUMQ6/Qr0wYPTe7RveWDAaHgax0cnDyj2vZgxOm9632zw5fBPO5I3aEPP1bF2mMcv7m9XZzT4
Mk4R4mEUc2np5CPNDC3GUQFD3EFpM4jpozknK6sjIrqPHOIxG7BqBMJ5/HxP4uuIMrhUXQgNiD3I
rvzc1DTurcFtwWogZsPiJQxT2m8cIhWmAaj9gcMybbXbaEjZOEF9vGzomziNj5/tbdq5R8AGxlRq
5b1qmwXvG/yx7BvGRzxsaI0/puJtkL+3Wu9oIl4y2uU9QxJFs4IrZkF+4J/u+rVg41qPeSk5tCHL
Bx1wS7bR/PaPcX+fBm46i4f8mNWRf91YJNbwIGwafKAGntZlxj3g4LwrVoSWjyQH5bvzWp5/3Lf+
uKf/tm1963Fod9mo8hfbVjEYj1+bA71Glic7H7yhwDsFhHNnGmZ+DyklNgw82g7JQitSZBYQE3lQ
O5k4G+vkiwz50pbn9Y6Hxyoin9v3WeAZXMfWDc4MWGpAAtppkKKSsGCv2GtoeuRQO49xOSZazS7t
fkeXIqHkp0ryT13b37fmb6XERdCb0ghfzZoo87HX+WYyf0HcO3iO3HH3HDDZYMzgZnev/kOj7Bup
5b91DLAerJ8KVDzt24ureW3E12uvXVckO9vDcRM7jePdnSCzeQcjEFXumi7Y9kPUadodl3NGf6u/
11J/PKIbv72Hrnb5rTa5m239ppwW1ijzOrwoGRndOTBZ3Uc75WETXTve6TsKC7teTN9WkPqprdAM
Wm0LZ1S5I2XJSXkkyFYn1hFgEKq2HNNr6Cs96wsBxFcgTizmddgRJnySWdfC47O1H4tjveQX9Lqd
c9RNwARtfI7YMou+/PlTe17+U43++4/5baKcX/U0eSZc6tsOGUYnotzRIfW86WmaYGlIvzhm2XVi
LRTH75E1brnVZkLqc+dhOMf+50+TtT82SbFmY2dGhsrc+dvDlcf5m1r98V6ry9e51oZ56uCmJjqt
1ggbcStxmRCUVEzeBFGikTq/dzxhCSbB2O7aDjRTOGZyPY/sjOYp+1KaQRQP5BPBhq8OUaO99mXW
T8VlIx9M041IGH56Ei3gOzykZ4AlM2fpkVcXqkPFu/KdIPdDlGFwGg17KAvXGBGL7SWnPLLIsM+y
zgdd6yt8w3+/Bb9R8P77GNAbN+mNq3Ctv52fwCXiXDSVdt0hd3a7jrMZfZXD8LUKBc/Q3CcoTltO
+8kZuV23hBzt/pKQKtNB5EOQlhVnK1owic11w977Kc8+y/3f3+N3kNC/3+S3z+ueGVVVidp7jbpM
6MKZiAYLzGX7pkTnjNE9ISEZ8A9rDByIogPV1Frt2VPjKOAC2vWeQWs3XvsGsHEjhd72DvJo6ksr
+q+XHsuk6S5SG1ozJ2sqOI9qi63F3k2nQfAhBe9JaXWsIE5xvdR/SHMkVKPLdSR4TMWz55ipWlJ4
CIXeqSt8IJAyfVNkXh1+GIydLIE/ZkfjcVsKQyT8c0Y2pIS6NVx4xWkX+g84DfHXmfefZ1GU/PA+
dYU/Q+j8beYhMAW5xRVyhhtzxKez4+ehO55an6++YQ/p9VlEEKFWoGHHF5DSAhOe1OCbd3i9bfKs
P0/ktKH0G75HB/6Azky/oLZnPtBYC92e4VHaquMPnDPd6d8Ngtf+i+kxs2c79J7uo3bK892aiQcf
OGuuUqjI9vE6Szj/dqU/0gCRoTX78eD4YABPc+BsnJbzWLHOaB8H2tNvrfPd/vz8ifn4h1P6P67M
d6kJB8FQvNfXdF15WuvfCD58DJTPx1knDKbLb+uaVDTPVvTxIM///TaWu9HL949FFTiDip2/Qvi1
I/2+2utFVjdNna7lyOktMf9P78t8LV9poKAxFU/3KaLmgxGY63wndo4H8iCOqPFFBE7bhqqkhOF0
alCbDJKvH97bP+073RMGvQnvEA4QiLeG+e2WeaippBe3tF1fkn5qbTgoeKzPwYKR5WW9qGcfAIAx
LGDodiYcXbqCgG3zh4JA61pH/7pC/3sXsOn+uR++WaBucsu7eHq00ka7HYWBYDs6B1plcJie8AeO
TxpjcP+Cc4ToTrscSYNso/kH0WH0/YWuvYicyyh3LsG2Ajg0obfmTQZC6bajh7Xn/psc1yXKNBru
52T8E/JD+uNW99ty+n2r07VUfffklrE399Dmejx4ouWhqujIxd0yYo6VTt4ycft9rAPW5w+f47/v
MR53OIQQT8SOJ/StqqmivBTvlfFeE6iJYOCOAXNBRCwbvcadHdxnNILLYfalQnKaCMA7h3famSsI
nKMC/dAFSJjdnDXM8MjqG5dMZ4KIyp+6dn+c4P3f2/wXEPdStS2opbu0bt3YHNBdV/bVIFq9YQCy
x8zbUyjCxf/7tRH/eG0UHB+Q8LjXv8c2SNEtM6+9p7QmiOqNJZBIRFoniCSkHejKH572X0vJP+9l
Pgn6Yyb4Y2hu31FhdfG4h6Uqtmv8IJsO+zJypt4COYAv7fYsfcsffrxfjaxvL4h8TaCcxNpCM/Db
Tn5TyqL3rqR2ndHTuTuZrdVQSCgPA7gLCEtxHJWusaOPMCWeY/aJWMLSV9kPYrpfL/P9bcA4lsGj
G/gBhW97tVHn5QPUe7uGNR2swuDC5IwmzGZ8oNEV+BCnIYHR6rBfwcRefjIg8P7+Of/xQvz+Dr49
A8+yp4XqgwtBmmS5K7qx3utY3hmH23HPDqHLERaXWjFpxCBnkklvkAyRMKE7BqVTYUVjMvITXMz8
1Rb/13UhK0GBC2ma2J6+rW2JmSWPuNBWqFER8ciiRZ6WMGfWlSB8+CCfK5qIL7++ofXyBTxYpWs+
xyhFmnyenQmPLxFo3+1Hz0s4nBp+zyOdVFy+OMXenGvhhZpDAK/IEVkaGNQoiPCnxCW+CPO9OWlv
pN+pRIJcPppV/4ZNZP9GLTf4NVfgDEgp8PU66SjGF+hHCNRl2nP3SQ5C5Co83HLO9FnHZS4smGiQ
ZUqAXJcYtIcPgYJjcD1iBajgh5F42cVORtKKKQBWGBTL8YXJnYfLKymZeRMnOTD7Jv6jTosMaCf6
EMMxExPGMgGR8RhCSCYaXRuHvBCVpL8QRxpYaendT7f6B8J5BvNXOni42QiM0oZ4RhpC4JL1UyWM
xqkb5177mn0hy3vPt6KmI8UWG+wFHfmIKNNCXmlvN2pcVZmK5B6hkFgzLkRaT08IHSBpi5BuT6js
YJ4mOBcISca1RD/q5eN80RoyhMYMhlrhaLw+xalEyCYt/yWfCh08lIGUVdKmOLScxb/AXuDSibd4
Gh8zJUhH5hr2i8qdhpBwwsEtO6RXv01cKZlgJcOKsEGddCfd84pHxm9puTHTICEafQAX+D1J3iBY
tkKl28SrmSQfNhNGQrf1JcfKSIziqNrX9CVpjkL/JTcLSMTQmIsi4nrNwIRji43Hd6KkE2zlLJLB
bXVggcWDDB5tWeldC5RMPSwceEj4aiShuNSj1RWKI5NQPzrQx9NBUrCcbOQxhDhcKIz0aotQzpz5
z7AZhuoSo9uvSAJj9jA9U+5j/nhs66/eJOQj6Cv6SK88Qx+VpAkj/FyVn7QzmKlCRn5xL91miK8u
zfrJCC7hUcFMfxsQq5wka7UZyiMR5zBBUS9e28SfMCNM4elAArESsDkPj7Gmkm75yB/IuU5FbTVL
dcv0sAs00MqdPFehJ8DvuLv8VubzVWkngmH4jW+kR7xjajPgjJ5OQ5jbuDw/FE+SmV8GMqkLgG3W
6ugy5r66Ecv2JJbXiuYA5pm8lAPyF4jJHct4XG79y0Ge51/xUlyYDzteSkvOtgxEi09eFlDOKcVL
gg7PKnYPeCKjCPaOX9Bwc5ttuLrimsWA+ZmN7zINTHxGNTTci19tla+mf1Ux79B5gmEqKK4GPZg5
41lnbYfYvDP2CECfSzL1OKPRdvVfhRN9Xlblga+HvDhCulosmaESYqC50i7nHpW/eJ6FK2Hmd+cN
bUKYkQBB1mTDkab3ldJbqDmcBp0Xi0OTYsmEE2IgG4YzfUviAb9uxWHU+jAyWF7NRQbvhKfMfq1J
YTICTpLMfGmKyjzYkEdoLkOfWymjfCQsW+Ip4Atylh7fWEAg3MNARoRGGNQ4PuGaauYmKszAnEjL
kKAzkun6gBHKAR8T6sWM5FdsDVeE9rhQEKGRUVpfx5zgoHQ23sWtqaunyiIegevEZ4JgGHoQ+SA8
xSR4NlOm9QAFFwQrPgkttpoxk+1mF05QpBHLKSXc3A9LpReNUSGz8yn2RR4v/OGkij8lp0bmvIED
TvNyK8EqYqo/01AIg9jJzjTXXhCwXjxMPFcNDV3e89NhVNyTtyQyRktUvJeerV+dfFWv0N7J2EVk
h9k/o/HJfZ1Wdl3vkN2ytCQ4rkeRUx3MgG8Q0i8KLsg4CmiNczHzX30EEMri7vYUR2R4NFLH3NFo
/MZPh6yDeq4rKJ8zg6AJ9RPBB19T7jk5yyQfPwYoBBOUKPgclCH8JE1HOth7eqhTEEZyX0M8vbkw
KvN+D5n+iVTIWxW8Wuc1VIZ8qorc5wvLcTisCo+w7figPXIrI0MwsjL8PVNET8oynqItbhkRcn16
vvEKelyX1gZ8iAVMY7AiWvhucP+KLoQagtStFi0XfJgZeThYL0UiH7v9pzcyhryNvB/TQFa7GTPu
fQBP4KXfA8wqfGBhESDwZl4eRLy8bCXHrPGilYInjyw5yHTzchBVNu0WtOvNMMK8xzTzNerNlaVA
KPGnOe7d3GykOL1NRiYABsTYBb3VEFSP66Sf1S4iF/hSV6ecoWnJ/HZ2/8wGZeUJX6U2vlNf+GX2
IULjYeSfOwmGKJhLiwsDg91rhTOxYu9EXic6j1PxDET28TVL8H3ZCVGUgCVGWF7AGRm8/zEI2ddB
PJVvR4czRqpU5lPES0EOW2GUdlIHrg2P/eKxJUH6ctAcY5U5+hh2zZvPi+v60WCWdBBbJUNGktqk
gzoZt87tkMDywjuIesEGnpAKDuGzEjByqAr0naovesMhBgXugA42m+9jhBvIz/sFcTOzeihALLau
K91wUA7yAUze3TwQ4U16866KzaRXXEg7/AGlC+M1ZkTp6Fud8sbqwa678M1NFFEeh2DpM9k0SYDS
RZLtArVyUBGXRWtqpuwa3DdAstBDzJP+bUI+a7MkyplgoANtGY7L1faOPLWAJ1z42iAdx5vw40Ug
Jww/zWp4sfXz7usLcxtT/yHwyxxzzRsGEPDAkYCsaJCVINKc5ICmTrPaVeKaqAQPFIO4kDwUKlRC
PHRVAzqlC6dgtVtHp3fCQ9XONSTBMWMT23yMeehZehJc2iPaU4b7XL+/olOxfXxdTzFDwmM7KDZ8
J/mjM1DnW2OebZ++sRBO+RTa4e7vBfGf+q8d4eh/pee3Q+mrzjNZymNh/fxQBmnjlLFT0ay5efp7
Ioj/j7DzWk6dibb1E6lKSEISt8qZbMINZWyikAgCEZ5+f+11zi6b39uU13IE1Ki7Z88w5hjTFaUN
aBpjDqBzvO032EjtVhGsBlVNjyonEvWCyywsNv6GjJfTlAJ5ZENVTke6aj8W0Aa+GO9/kxHqj/E+
JSPOl/VB0y448Le2DJId1M1C6l/JCNy9Aiw1vaHsxz3arlcoiDwdpIs9GxQB4Hw2/2Epf7S6u+zo
oTuoZ38P7Tfwy/ehPedwTvkNyawNQ4vTtv5ON7h9HNaUiskh2v6H77tRFBFsS6gmBQB5nLe/r9/8
Bc0AxpgIlpoFXFVNkUH5lkN6SOvrqtk63oZwLF3d5nj7qS9vScPDEtgosVvAMASb0QM+net7w0sH
vj+aoCn/LpoIRclgAkw3cn3qmu93WL7odqvCESzME/iNu/GrhNuvS+/7eJ+C0uZp3dQe6vYBKho4
7oH+VJit7tGNUUI3YLfihsAYzEJB2eOe5qRIlMEMk3v1MH7eIavfmqClH7lLsOK/ClXFOnoOyb4P
7ilUfWwfq1N9AyUKnGJah6rzSDR46ff0ggNpRErWWfknNw+P9Hb5w37XcFrO8m6BbLBgygMtT/kQ
JVHKKK/ySL91pDHPcBDLUFQiHiTKg9/meZ/rK61Vnm/whqhW7ZHCLUNvbVPXDtuPpD1OsTZvNJs9
yNLlbmgtOlrH9yrbI3l9cGbT8c0BbgxzgjVVIqk/nc9BVtowcQ1vFg0OpHlpprL21J73NLuiCUaZ
/R3vx+lHy5bT7ULJ9vfKBQT/292GZQ1S5abZQJXx51vamvujXNx4S29gCxEqnjY8CP6FaNCU0/9N
RcCsx184JRJCrXUHasdwN1j1gGMjUXF5g+gBPMvV1U/4UiUK1LvB8X2t2Zh6I+ZB/EPO+nq0eSA6
2oVdgDv8qKC/fFcIRHldQJtjyQxhP5HOkQp54JVS231JL5X4Nd2yILp3HbBBCa+16yAoka1wujqt
FtQODsxKh+OkfvSLs6cUEU3zO8WmCQRoKAR+cHfEOKrWmSQ4zkhSgA6eTN6jDEqLqBrj+qvdWzSh
9m9JU71/8YrkgJAafB+NJVBvjxKj21l8jKATKxZFeMcBweeIYDOoXRLoWcnhOcmEhPjy07FL64Om
Oor9qLeQ1tTAuKPLkdDMvWm6BvAeCtxVoo3F5W7u3ZvAJOc1loDKZ9S6T5QmBHxBJOGhYHmDsBUI
zbsR3dwJmq2wDWa4sR3NQxwE1AM67NHtvX7HQ7qEAOiCg/VeQ9G4DsAc7npAdg6ZTC29IfAHpBDB
SUAkeEfSN+8IRAPo0toqe0WnpsKuednNPQ7q97JH5gJ31Wsty162D8kJvfMaoBggLQnrt2tyHERm
QM1Jt5L3s33sUEAR/GW2xW2+WaFvJwp4vgcjtO2ga9qgoMCcB4Ruc2LifQBvOhE5jjkkA4AjKfRn
aigXlnO7omm8Hqodk5aYZgipL/chg7b/RT5bFZmm/xiYb0v+yfptdXlzWZ+lx/ACfJlurnE69fLY
o0FnPK+scOM/uptwm+nW5D4WZdq7A6ujQFd01fDe+3sD/poWo8T3v/vvydqpzapZb0W1/e0iYGBT
KpnT9sELiUV9luvFcXXVnkT911B089V9eMrIXTfaSc61uwAziA5fYquZe3FvaMeeMb2kGXbTlTZY
r31qd8VqMKfhTjo4xF3sAlzsKtXeVVIZB0rfRdZEZ1PyQRehWS4U05onZwpAr/dh+Jdz1PStsAVo
CZjQmo6lvb+m7VyHiCcmdZQfs7L2MSwtX6ZRadub4TCTLFHsKfIh8cMquvA0EN0SaU60SwBdBO44
nY0CKg1VWX9Q+cTTdI5bmtSnlYTqhDomuVtDVWVJbUVg5LinJLamsM/h/7nahPgHmqGz0yGBcr6z
IZPH0rhbBDvSAR7B4+B95wqow4Gq126xJM4iPRADZNsGstQ+PVw4tipvIi3fJxDdmgDqKCa6p7fR
rE/cR8sHhbT3vcfuWMZ7F4apQ22NUyqyMWFWuFSCSJcc+vBWtmwtafXqzKisQQ1sOePWh3fJ0ums
e2nQJUHLNYeEP9DtqbfurBVnL0RWHngVKwHDmmJC99ZbLCAiJzqD7nK2Pnv13leN+ICHCF9A6fLL
RuWRLKTh4fGO6M9nKyKwGvi13evth+A7PnRnJFBx6Dq7Lvb6o7QmRGmmlWjoPuxcMJOA8+xhBhZn
wo3BAb+lUUKHTGnZsxrkytF+X30eyJw414TQDYC2fQDzBzPD2T/go7ZCBMLST90F6lZT4KwddYy2
DL2UDgEmzyLgWfkX1O2mwkeShIrruNmO4yDaBYy2scxoFl61hVb3zhc4a+isFfdk7xH+dvaH8LHQ
TesdsqJ6F2KY9lCQ3Jtv3IabwI9PLtvk4qyarrbzkhGRbcUFopE+S2m3hHfZsfvLLrPzYnsrv5Q3
4GYn8681qPu0vmou31wG5FNLpTRW8rA18qYprly8Hpp0X8XjdccYTyn4QCZgyVn3Ggf89WoX4BiE
WMcRkKn8jueIEyna2YUI6+faJ6CBWbSwUjyP9nywdY4ojsN6HvZWqeFqNG53FnoHgau1B2Op4qrO
oLdYpb4XpsU79cOGY8Gz3wM3mU+tHiiyj/WyR2oRFy88W/DlcopBGjI5WxBzK4jgGrTTNJBzsptF
0OixSLBHt6XZLmprcgnzsQAsVe0ouhT2u/BiBS5I7czc+C0WyN6pGU3lyvLGcdwN+nuvT3zmBBGb
Yx3bQVT6QVzM6VuZ0GvBW3XazcCb7kLx1Pa0brdTJMSgfAiC3aLb3ZMtebS5PS0KtTEQoRhyR+yy
NAj6ZbffJxYGhE+e6O9Z/EKe/OfE+DaJTydGUdaHXFaEfy8D6apcUiMZpPoFbTernmTNMSm2AjXq
V+W9u+Ic9D9o430f5g7wusnk4oCOW9EsYBcOMTwxSBC/WGlPfLVfaIwfC+3pIDnqaDdsmzfys15u
jTXfmbbUxcNLT+G8MZgC3uSOAnheI/ck8v/MzPQwgZYzvMVh5xQ0TraEtaVHfASO4rYEj/YOJerg
/V4DHH4vb05r6Z6iIX33sW1nZUaZ6A4HafdqvXgnv1UEf7yTp3PpvFGV/a3cPIbI5oxZdPGJxTgv
wgKyI9y6+d+Tq//u1dOeDMKFUrbyjDs6HYprc3Y43YZXWAaa7crVuuYFLMI2UdtUaUjpw42S3qN1
+EZLMPDiKyhu5/aBthpbC/xxw6rQRxYsvvMVJ80N8OXDu9sGgBVxpsN/5Jr41dU/NDgbOLDwEO8E
U6CPs1nfmF5QZEhaKetkAt1sAk9sFE1qxJQ59j+5atAd9t9i+L/S8k7zb9fY2esqACAFQJxUobac
ESVc4IQsBw+Hnt9dgAtuggtXHBIKQJOlD4WaXhWgiw3wpQMmdP2Jbw8FqLlOr2Bg4bPgIOndOFSL
6Xrj1HSLVg7SXnp0WPvGPZal/kPOoDug0kMnVgkNB3WlB6jhA0Blhbi/4d0cOizVKqzey45CUIBR
hqgH0cmrI9HmS9oold3tIDfi7ed2wJugZdMFOgDU3ozGY9YS1LcYBJwPcTdp6uNevjMavKK7CRcC
ejvuShDMevPcFc2yN7oCFQo95HszCI+8jWxjbUDv0+/pPoRi0JwSko8bQJ2pQXR7daeA6AdbGIzj
eybNB72b9eF3yFO5hk91zSLZRtQF660JyreBo0tSDt1X4TCry81ETtbopLUCrXKaoC8APjvyQHGg
nrFOi110U/3q8wSQoEPyoTcgxwaXoWdA8vGIJbsz8jsDuhZKgkb9/fDJ+NdWc4Shdck/9dacln3g
0/FadRRBrnfJZBf0NCBSmfs7pVS94MgWNMgXh+m6fjS7O7js7O0SRYkimdHnQdACCrHpJzQjJbvb
1DAziP8JNkgjudSrUvK9DYeU3MjEMBFTkIFwdtbF0a0muUYTXjNl8MCP2IOUh5uLHiuYgG7LW+mT
8z2C0V99XuHGvBH+yMkJ4R+Az3zoELUfpsf+mYITqgPQWCL/DRfH2S2zB/NGTqj0Jw2QkchDFwPu
tMhhwWrXdHNcFtPJ73FzRoRCSw6oag7BTsajiw7IZ3rFDnJwc42o5TM3Lgf6CQqFS1IrPoYJRHBD
G+iwZVI6IbRxSHPKtX8fXFdZvfIk3ePEyva6q8Pd7ArEVxBT+h7D+W8RsTtsOjdjoktrtFj4vZ5r
uQJ+fOo1zfjWCHiWgCG5pK6cYG19ote8FGTacbyzP+Heds7e1a49FbuK9IFHaYP0kym6Ho1+A+Zu
BmgjS65TkXQr95CMr/bFFf2vq2ws2LcJQMZ06/Nk8NE4QIqfBnbUt7s2MVUY9kI3YT7BzQB3Z2Up
FRN5QZGlgnENTiICvAdnNkVAaF80uFk4oicnF3qEx/IWCcli0IFbK/M7YVu2vcGic/Uq8GASSogW
HFpoXmoWz0l8f7E4W9BeJ26WDQHCR3xKyNF+LRXgn5ekCWbuRObns/v5txH+NQwS0E+tgSC29h/J
0PVGO9cIMj8Ex4a3iYkjdKL4C3U9G3PjEldTWZtBu0XzMJwHuJI4/ker+2IYv+WeBDcrOD2hPKM+
HaKqfspn+wNAnav9dgWAh/ITVdl26Uii7SbEUaKKabF1mhEc4yRmIoG4Ajzr/j2Q37q6le8DeToD
1eOmuNyv18aQWjz+zgNHuS2g2OEAbkz6XaqUcpkN7C8h9KAQM+aQjoLSXiIbNXkVMWu/pX5boFHB
LyFhiwz1zyRRQ79rRqUxOzAxYbUL0gNfMsNrIyAW2U2kyj4jE7zxaqQ+5rkOlAIEYis7Xums58dH
AJfwhlCHHmNSiUdHSvdhCy1pGIdmTQvwwmmhYTXmREKvIuymmLMn5w3eBQG6RDba5P/PwW+PJ6Ne
18378C2tmck23A95PFCd0sndVlzZ88ongVfZDfqYd06VtsPEVeJo4wzv1tkf7j0dBYooqn2S1326
LM52hBuL4IyIDqFj/3vmf1mBP0Yr4olv8cKxkprHVXUD/UD+WEHSaHBBVtBGa+nFEvstMvlxJeXn
lZR167RXryvSIK75vjU5r2beyHfdTMAIl7jq4PvdOp29SNY3fkk7oLiuMBdonOlAYX9e93AGDVeq
hTzEYzpjGyl6pKAECToQB8GWsaX+vqW/NRX8uOKT+15dAOapMlcUUSf9udBck+dwVgE8SaS7IaWz
CJNCX9g6cX6Qx8PaiFSZ7AyXfw+mIfbK83IEg4bEmqaoCFw8DUaplLy6rUqK+VGcZ2kew7G9sjr6
4IOj3X0go0efT/Dior/tAXK/tKOqLYNM79Oq0rYtTYfQ9T4kcoQ2PL32epsF93tGW49EWP7icr/P
8bfrPa2tx1GpauN8EAUZoOuzCfDZLB8CTV6Ep9JqnAfngXLo3LbJbAOlTi/VbO9AI88ZLSCq681U
U0EXUBCkLsnRBp1P56NBgrJ2sSjyJm7q3Y/7ZzPrIdb0mIfbyReWUwk0tdd6pHsafHeg5APVIJrO
kgvCGKgfn/x+6wq7inuog0uV0Y20RgJr1XD1lmumrbYStRQrPYyLrd09DLtyM4qDVoe8KR2mfoaY
+6c6MSYORXRwUt3yaplgNzhh4cu3S1tBWBo0CBy0sGylVbBeXEaz7MX5pIp5elo8ZBJIF9JcDYjv
GRCc18dK0SRJHl6ayCoBNGuO831ft+tOI5B1u9BhSaZEs/UbPehX1eVlkNOCElcHVKise1j35NGl
cyC/A2Ek7JaS1SCbF76Y/V9W+LdB/qfpWlrdZyZIUpqu3+QlHbULcFZN2r/fwEJ4wFihI9nQWxGa
waYtZ9Xo78t/QTj/73uky09r3bzvqu22RBNPS+PxxW17R+K0PO2ZA/R4fSRM8m649s6x2rMsd++Q
WfTssht1W04A6caudvHw/h7Sb0WWH3fkaTscVxvzdN4ypHtXgzvDTqG/sULjgcWdeR+0HDoZ/p7h
vPKqfp0JXaFipYnAVhaHzbfDJDdnh8OpBYcjOZftxsLgpkdwz7s+ezLsdQz7w+xPSPIrmDmCr338
agC/rlf9S0lVJr42hF36NgBj/bjljZwBxMLZpo9rhwPa244IHiJ77QZSJ4ibzt93WxUHyH8WwLeL
PvlO12qfN4sLFxU9FaK3fDo9D/CwRaIUZkdyZj2/jKkGJROiD7KK5BWhtbZ2/mfwKpfxi+ekGd/G
8oQv3bfWipTvGAvlPwS1m94mmlEsn8X3Fyb+Nw/6x5XEWvh2q/OyOFI3Fbc6vbptTCAe68oa9PwP
i8LTphPZ9G11P9UXu/232vuP6z6tMVMyivKe59ehORzfl6j72DhYGP3Cp1VbTz5GWpuAJBO9o6CP
logG/z3dMOT8Pd/mk4NnXuSrcdqzu2DnoF0LoSID8KBV6ZSO8J3LcEq7PvlyEe0BvCIN79E1c0x3
jpc6Js9i4hGCSKs3yrQe+ceedV5ZC1HO8sg+bpax2DXe2mm5dyJ069ZbbFJ00YgG9oarfI7qqCBN
PlrxCRGiSWc/dv2WD4LZBix1sxbwIqPINQf75ab5G7twb80Vl3yhfyisD4SFIIB332GwPVjDaOX0
Qel4ePPLpZ6VW9dZ9mvfJQgT4Z2RjqpkZEfRAam5DeoV4DAFjru0N/0u0ejm9MJ2/daK9n1+zSdz
erw2thtZrKt0DO5UgPJC6ixk3Umw0I7v9srRxhdggY7hdgSPGgqG7tAuTCrykPRm8DXD6yuPqF+/
6kxp/OLW/Bjbk1297m6tzepQNoZV02tAU4En5zehkbY3g3oazT6qNpokRd94YWGUFxbGfHJhz9fr
zlhprPmDc3LAAXhC456JZtl0yOwVYcJuCz5Nt/Vql//iPP94x9rPXY4sdUOuVlxZhV1NWLeGN13b
A7Hd6OoP5RBgCQWNrGr3u8eg+/b3XlN/Abr8uPyzPc9n0mYD9HIYr64O+X2SiXTkR6eEdDKNadYt
zm1a0UajCyWxiY1Yp+V+1YhmbRIKCv0V1+CVjf0Kyv+w9191zm+Wb39arY8nYe8hZGAD63ZrDugV
81e2QxqtP0awI5CyjuCt7gdDSPiD94gUPOft6oXvobxakE/mvj7dtP1ZbBZNJJbOSeoZnhfOnF7v
1kssqUvjEw5HYL72MThMX5jBpwPg3LpV+5aYG1Am4zGWYT96i+E7sdo7B/aLXrOHIerN6draDVIJ
01Z7aarSkbKizwdHm/po2IRqgwctUHPSOlDQJqH5RoszllwOrZHUBYmBGjxBIiVB7Pk1YIsjYBjY
5aK79bfpygNitXGCrt6T0CYCC07h/5MJ4F9pkVKKtpBrUAoy7Rcr84Wn8axcXUjGtlD2vPsrXZOA
CZxpOq/7g7w72EfQwjVdyhoixSd7E4FluDSoJTpXy3nVz/RqCbSeTqNd8f9dnrsPEihFCI1KFnkH
ikXWLPE7pPWBMWbqVx/1S2jXFwTpj83QejLXs8exuN/1fWO4DiVop1BV8guN2t6O2XLgCKYBI3f/
vvdNccT/dc0nM7yH42dXtzBKpHK69YcIMWU8AcWelx7SHyj40UgZD064ndQYkcFTHAob8PCwehTv
9JaMVGJfOaRhxFpQ7Okp4ejiTbZZMxIgEqe7YdWlUqLfnRfOAyHpi7E/mXKzvFzPD70QY0eGyU29
+eCY3oAVIOfSgw8WcJbhSrbpwE7mCAhaG6VGA7/ierLog5yqDhz8pgUV5WnQFmiuW85ZUOQuLRu3
kWjNPc2N7Ga1Zna40D8Xg4E8HGzxj/yWuxCShrpAvSYJ6tuUXoKOyMJ0Tm75Vkf+4kS23TWR+zg6
MJ99iCatw8g/0bHOXiIPVXhVafXJQlZrSg4uOf/Oxr+XdufetrJJvy9NcgcKkiih1SGh07IKzz3A
DZkPEV6A+3IYwVBgDnL7TAccmg1wnLiA55w63YNgIv/V6nSNzweaSRDYCVGCGgEwD6ASmRSzdoRT
/2bAel8INh8AGyTGqwjuNtpbVAgijnPg/Mu7tZKc5XLnE2pOjkHTebTfjL5hHSXYYZCxfFv7O2yJ
PL9ilC+W/rC69BpwRUfPRL3tpUvzj/X1rwX7dIrOikI/lQbGohBSnsvxGPlwSkapUL70UkEhv3oH
eaHZU1zIAwzcVrcrdbo4WmO4AWVqSl6D+um6A9KFZ4zhE56AU7Cz81vmXvqF02+FVaT4b7BxQdZq
N8LYzOKuOhA1cPLGWaKmPue0Gy33I0lUFfqfrYDUNy0SLgRTAqsyp5ME4qfKHoTnOSDs/Za2filO
OVKC9nGBOq8LaX36+Byn17fCQsDwE2eE6YAO4V/lEeIv51MWyIHGwTJteuz9fpQBLbSHyDdx1Tii
pOBXH6OGncl03s56lxinRe5dLGTbRt1LpKfINBrIf4VtkFG9w9yib4TOBkA0ljdP9Qj8Ah71Jpuy
Ebzt3O8VqZBRa7c5Xpy4eYRUH0BHi/VumY7frKxOGJZeuCi2LPcmC8qqtmyv3uDSHazcxYZKXNyh
BLru2VjpzH5H0jTNactyTO/usW51B6nA0vblTz8B/KFQ0VnZ4D1pUpXBFATZJHF5DX/Qe1hXePV7
s04F8UrhsxMRtc6SkduwNyD+qGZdHVSmJ1cv+cBn6XltAjQhOyoam1sfUyOe3wKsADQYYJ2dkHwB
xd6o1+tAvW6NvqpjkYxLUy6kMKAqkrmJBOzZSoD/0M8cURzfj/p2NHHRIYaxCt5LqmwXOG0uHUTw
KK5NouGjsrCFpX0N3vKR1usGAR5zZHcvATPy0ty9CJVaT/7b1mxdbi0RrB1dqN880hBtov+wg2Iq
rgnukdN85Su/cEuee5+V1uW435dcUgrexoCVjpRUdFs4Red47fQWhptQ2EP7w2oMRRLmZWnp1QCe
fDK1OhwulwMDcFKPMMEJ15xDoErxXPBrZp6VJIVDbBqhsDr67Kqfeu8VzFZ54ba3nnyz46w8blqm
uAkU8b9gMSScZ2wBwwXwCisDUAB4mCjgAKdYzYMj7tvfh/SrmOU5dfg4m/LjKlIxqjXOM5B1BLQD
NQi/kIZkCKJD1D/4xOd/X/e3SlZT1jVTV4WSM/0OHMDfvPPWQ6/LXQMqSLoIYeODyAJZ4AZt3hsX
5QurHlz8Y4rGFFKvBM2o4joa9nAbacG2e52j1MdzQMz9PSrlF5cFcgXdoB4EbTKN5z9HpR9PUlnd
Gg8IVtA2oS5OO7JA1F17g9y9gRkmjnE/klEGCOMSnixj0T/lVt95Ec99Jd6fTiLIKQ2Z1uOGIcP0
8HMcs7t5Xkk3dTt8Ozut/iarnUMo1JNnVCZEUfiRqA4VilQoKd8CWDPpjl/5taV3xKGNGOmNiskd
lJGdg0HARoa7oM52uOeI1qCkKUpUlHNezar+i7v9Y9xPs3qbAadZSfCLnYBDCToTziYorr6sSg2g
j/UFEIAPgbmAZJivczreIdGGbeFmA1KrRW254P/O8o9jIFIiQgBNLbzzlQ2Wy+nDO0K1HuS78dJN
136xCrpqIG4Mt4bZVI2nBfCY7YozZbYHIXwTqpq32kmB49Uza66TzKDXfJ1QEBwB4BBViNnkYZkh
KBHfxMybLNDNrn07erBIw6kOQPjeH1KZdvqCQ37pvMgi/lbC/DHYJyd1ld+OhXE7IoBgKX7t4Q5L
wcHR3SvootrRfDoX3Rr0nCDMZBULCj6OrRa8L/oa5Htv7VidDg4e2A/IfyHyOtFBpwqUM+h81GAE
VA03Dd4Va+0jYTZ+VYT9fb99u91PHtfjoe+UXLs9CIy/8kjTGCIOkZJOp+2eMpEnHZ0BUQd+23RE
PMn0v0xeNH5btJCoQEFOfV8oKf3cbNuzclbyffM62FPwgcY6KtxZeApWPn363gFh25W/HZ2CWaCH
ddzKzPAW1MEsnH19LdLCP8eFf/RLp/Q0yEYbwc6r/CK6ZxsUsQ8hqp8QvrdXWRmaENFDmQz6Eqy0
i1AIUKgDkHcwH9vwNIYtydOnZ28dmsPDeB2uQ4AsIRgRSE7LMNUik1Y50xdflYiG/G04G6J+Fequ
SSofOd+wTGpvF27DFZ48fxIvcfYkPhC98s5eFeguQGk+tkJdPFBicMNe4W3dk597SnDyxe/LFJ5w
XnTv3n3ZV/xdcvbu0S5BxYwBiuGUYRMGuKtfoniZu+iwBTldFbTp8pe9u/bXPhxYLl14ME3io6pQ
NAeneDfSQNHT9c1n0nGQOJ7jU2C44FOdQ3wIKu/gbsKDK00vnvigM9UTP1882pOHD54jHlF59Mv6
cv/gwp3Nq9y6AFEBo1Zew9+EV2+fXEHBGCxrEqMfeWj4FX2pHo2lIS+JAHvlPSg4NXxBCE8P94e4
qMoTCh66DxFO9fOO4BusQlpSfNGzcOQvx5CuiY8938kegHTvwSNETHTy8RD8O4n707DgVhYI3vni
bsJLrYYnTw3XPjzC/iXmfyAExZvhOpW8JrTY1r336L84wcSefz45vi3mL6mXb+eqIhstiE4o6RYc
XpAHCEqbtj+DiMAaFeHDBp/JHlI43Ti2/r72b8bThKUNZmWloQralp8bqXXIz63CmK2HDlHSnVZ7
A7p2Pw92KDpJoFTyiCJLuBCZQApMI6i4qmRD14ld94Z0i5hnsNtaktGYsrKH/T46detoAyTMNkFL
hi+Slr+dVYzWVBoK5FsIUzzZHv1y0q/7WX0dwPbm72AYRo7Tg3s8usCBjQ7MzjsACWFD1wMFLl/N
LZ0bq/XWlYZiKSFy5bEsxNr6t3KKcB/SIFtAVtlwbxnOY7ACBe2vF0R9wdoXK0HyNiOxsaTg5Olu
fXiJEPoNvmHKZgPPCmPWNM2nOdjVj2brsd6vh3oKimK57ujoHz8ARebAkGdBuazgXqV1mmQL3L96
kDtL6cW5hGLzfxchutGsM9U0VAMQxc+FUD/Wq9uxvK+Hb7dWqjDJeXRxr0uurHMY4bkJ5jK0TYio
lOWU9hbBCDu/Q4hqyYvKhyVgEbbxxkekPQYI44BtQgxBbH7JoxXqPbcXaM4TPTYCWiLJwMCck7gq
cSuU7zST0y4nwV6aQR4VITu28QjIhk37nth39Dys3dvkzibe9ib0Jge0m6UCtEMmLO7Sh0BmjLRS
92y4qBuvvb/3iCFW1dP+pJ8OamtuDODir8TTt/1ZP+pVq76fxGFz8oQ95f/4HmHPQ5hJhGmFyNdX
vVUAy67TJDRRXBQbMLJHvzEvfDh6MKGn4J8hFWfQjbPoFpghrLiYyjuLUnRZ7R1AjyxERC3at6Ww
WS1f8mfjqrN3Tt2DLwfXYOdv/VZohMcAooU1B8jf77Vh/JZGw4tqNjhcZUF3/lQF3NTS5mqWaj04
e5dI42i7058R6qk21d2zB48DrLEn6w0ycmB1ZEZ2idTnHoDMwN3VkOMrv9zeQ4LA1gf0YmRoafYL
jfaJAi6PX/W24T0Sh5S4kVKg+NCthWa6S8TBJ85PQT1ICxM47W2osc23/G4dytFlCZmPHMmca6vs
/GFO79E90ngh8b9MymQXbjKzq/niMTJ/a6KCwaWiLeegPiXdJfytYmmmV16CLmtGcInOnjgs/137
yk9iPEwzAuP8uv5gcBuo0jQuMKNTA48+abXFpbZcjIxKm3M+aballbMNd6E49mFMEB7AKUH8suTh
u1BjlC0emGe7MM9a7VNy5ns5arVRyvHNrnAVtGjms4BiZCCjpgehIpTkZqShnyKWV5Hd32DhKQd6
VNN6vO2A/u4IzZW7u+mZXytQuCrCzTD9WfeUbL5cl5mPL5Ndlsh2/r/bgtQtQ6TfEwj3BtI3MSQt
Wg/ErRNTpzCB6seB97vlHYo3tOJdIovDzJ084bHg79CYsBtjEb0CknL18/NiNwf0s7hb3wh3HJui
6Q9IJ2cs61WsWSkUrkveFmeqgaQrjWgTHoNE9zEA/I6lReiVX0jJMT7GsBd//Ub9cmkq3BLhDl2Y
FZ3vdHeFPT55RrjFPuuueDbCWcGer7dJg+fcGYo4sfkdjzuD/r/wrlirfMZxM32qnwecuhUU8GLH
1qEgq4cfguOOm7CmMRUoOm9Yd9cJuf+B7laBxJu/cBvOXgl7vfCuWASsK8k7IH7Ah5fTGKWlYlkd
xspULPUzgg3mVEtlvxWcJ1KNhGH5wQrrruDB8cTgxF1j+Lw+yPyQpr2YPKsUbiMpvAew3Mclu30D
n9g9kPk4QP9Ck07eVhB74Fe4MFKn5PZeA7qJtil3dsE314DT9xpI4YF+LS3OvZ178LfRls9SKLwa
0ZcJ8cQ2vQYVP+5SnipMy9GaZS3u6zY1MwToOxWztU13PEBcQjxMzKb47o5fVPKdGJ/wpa6Mjawv
f9mlGnwskyrgQqkR7udMOJNMNlK8yWPAmcrMGJ/Ct0LpLELhvSteXayWA1ditXBr8K2TLdMgs4e+
dhUbMBTbkAksw01Qov209+FUiLCmMQc+7u25X7iFW4JNuTK37L8lsw6lNDtN6sPpjiXQsQ3CPmin
L7t9hNlQuPOnrw/VuyUySjgma16sF7HnhTUS+0uEASyNL69ArL6r2BE8kp3lcwFCLrZhnehRc6zc
IcMAA677l+Wsa7RN9v6ONAAbk1iA4XlbfHCV3EnOYMVxUToHr8pWgfy159E4wAKoXp5h7vgntt42
0VlZu/GZ5SxTjdJ8qS/Sm0q0Y7v+sx0z/7ThBVQHlC5Nfh7ZWRHfHPpHnzsVQFUXngO9AwMQQRKh
kTh6UCPDUwfz8NH0hVPU9BvRI5JSNaKBUPXzEK0hfiHcpu17EeZ81Ev6xdCfpwkc78mkK/SYSCSq
/SbueJMf9mDcLxz8D19ziBM45BBYkIAp1TGIZ3Hw7Ylso316i1FunxKfuXoIkwtRmxYeAiWke+nE
D/8OTLSBrlbNiUn+VoRxOYxYfh7tRUs4DUW34EHnaLqKRHB3jqGe53nnoHOfnPnyFagguSa+3/vg
WKI8EkZWdlc9CEKwl+LURifMW/mzQAwaAhIPbYFQehOc9ZqIKWnG00Mj00M668zwQPyj8+tDMOPu
ScM8PC+LgRrtw/eGTR97qH/kYEVk0BPhZrhaSKDeZ6FGVsxELIS4898AYeEW4ZRbkEZFChZaDaIh
cRO4W1EdS1mJV7snWltFx/QRwIoTCyV4CkhfdyrWP/95FCZ3TkS7G54q7uMZL4O7GAvPgluIE06k
Jl6ZN/MJxCUUb6uMNZgXxAA2qP+K+TkE29F6JOK7+0T8xP/C0gYVD269/wvW/slxaQ50s7x55sqB
7zB6CDVMppu1wtdZ0OBr0zfb+0SsGrN9JYp7RDncAyGUvV6TNTf7ihThB/qKDP9FgRBSCCVHMRgR
Kl4++N59RP+WpFhaakTDf2SwPBtRBH2rD6mX2xqK6Tow/g3BvOoY7BrVE5N6fWeKMe8yO2yPA3Zm
uEJ5j6aKG+NqTUWQarhiXVBPmKusL/GObl2x5lWut84IS7mEzPL9NzEad5pWY8MlNMajS8VFVwS4
J4Lgkv9iOcy40eJ3IvC9XLj34v0yRvFn9pu4ZSIifvCgR+/iKf06+vo7N0n2MIT+dQ4dO4bUwCAS
pIKilh3Ng4jfBVLkCxMpI0wArYjX5GaI/Stia/GqcrgdiakXb4qdk4o4fePnaYt6E7t/n4rbgFIP
cT1LUDymxWzTOM1zxFvbpyJBYrKyxfAb2YzXFbF7MRZx/W6p+l9TQoKF9uNP6U3sg3/XICfAq834
zBLMdigkp2KvgyjiTD2Eq54wukZb+HIclxwF4kOcBAJtotPChivEX3T/RAuZ4Qm/uODeimGxXwIj
E4v0HLDy0aPFBMQibXEkJSF2AguVjIAYrJiPPGUQX29PwLrYtSwNYQO+lvjXZIjhP3gT4s2IkHAV
an1oqr68c7EhxBYQzxFzLmbyxgRdSGrQs8g6vnpiHeakLGjb4VVPsdjH8EJ97QA4KDb8UfWxn6Qb
hB0UFlG49yLy3CcNuudbPsWqYyJWn4450wfcbP5MNoMknthJ4iVuUR42ovJdfK6S/+HszJYTx7I1
/EREaB5uNUvMM+ZGgbEtEEgIhJDE059Prj6nnS5HOuJEdnZlVoVB495r/esftH3rlYMrOIey6ewh
7uSs9HzC3QkNZQJF6oRC6kQ9QNUTdf1DGeYjma/63wUZlVbYOUiUfEIXVpEGincO6pCOHbFdKLs1
RjXqygADrUNyTfhtkr7Fp/f8bIIGcNHz1Q+ySMBnGORnfCExGii4yrAaoP7wLwRanyZm9HRNgBjF
6w71GjKWO6AC61CY7ggy/vn46DAbE2QGEV5Y4nBByAOPdzHrjCs0ziN76/7eo+/p+qDua24jxdOj
ijN4cm6HQCCWVdwB1Q66v8scpcZZke/RycXAd84BJv0Auxf+3aFveLhQcfGx//u8NSimBswmBrmb
Bhfv4T98jU98+ATGAAB1dRYlFdXqxROcu12G3el2Oxy30BUIy7ijf5eC+2dlG4+ugHOY0PE7pVno
fgv/qUWpgWqKoqPXBhUPe1fe6uERTyveburjrggug+y1q/46iEEf3LxLQCuy6RoSOhbKj+PoRu9A
Z0AJ0uF6vDAUTP+UhDEFXAdVgdwN5AVfCjzxnEu4cHjJ2uSo/t4W/qS7+NoUfidmPm/KHalHkiy7
+O7Nea8K1jN2jtEiYQY0lGpLquE3WIRLGAPC3T3srtAHBlSret0Zv1bpuAXbQqLwS8P6E6Bu4Dis
GVgBY8gufYOE2vhYK1KuMQybN15G9k0Wyf1kig9e6B8t0zttdXiNrNnFOhkKoRRelucD7DYpNOZs
aZE2z3yxf/CMyTu2MMSTwCqzNJ6NZnhbniPTKUu7fK0PXnMZipODZtdrc3Lw/359xU/k6jvGAL2b
uEgBd2nhEyP6ijFk8am9PsxmQbZ9H9OOzO3l1piiL3HrNpDHKBIl60iiIql+pHqNcfLEg0UgPGF9
O/oombUsMFqnTaNEsEab/sfKiXCie5LHOz6TU2JRCMsPbL2RR2VEFQWmrUkj4goLnVSkyS0Pn3kk
l6P66kjjRHRmk5QFqTuQMQoOdBs1/WFQkKs6EyPdJsKnwNbe6w3V3ElXh5uXpW6cD/bwWls3uwc9
xlyDs1styvDsHqFnJa+Jh8MDxGEgNIP8m4ga+e1GzNV93CBjVu3R5uhlr+fhpfbE2ip16+/X+FON
9K9LLBtdTpkkiwAcfyJc5iGOb+Il7i3UMRAbrpZecxhclyVMIKyJZHFCNonxUsz1QJQs6D55P12J
IjGkArj55mm7hdbFGhJJBHH4iTFfEeGJqODnN6cbeq0BB5A9FdZv+LD4w4CLmev/Hfh32ds1fur6
sTQ5cJTFtStNcZe1ytraizaYURRp/d/sscSf+LiffnYKgd8CX/0NkzTinno8PR+9hfNpVY/Jnk+y
G9bHwwOaB/6d4rf20CHLwxniZI9O1uKiRhuH9Ao72pl+hBwAY+7hdohryzMs6EhIezA72cZtTaHh
dAWIPjIZJE7cAfJsjIvcwRpSB6Nzw/6wd3O0syziwJ33E8oXBnIYLsDwtyF+Eo89iKLAdn51X/iB
RfbHiX8b0F2f2a0o4racKMBDveED4CQVcMaxEQilzS/vvfaDnkQlVNE0JfhsqFQ/78OX977KFUlP
RP2ypHtkbCo450VGNgKUMnLRw9JvvLIvvsT0LuShoj0G83HTC7Jj8sCialbit+GwvsoYktdX3I5x
WE3ZnJjkIjcvX0/gRiYDLXJ4M1t7B+tx7+FtTPwyyKU5yJfCrI6y0ZmNsCSKNVBxU0FgtcvHCo2M
FhonvJsc2rSgt9fe8cDMojNMP/x9D7iO0NUdt2npnwiv5b0fPE52HJHbDiI/VFl8SXimIx2A/9Uj
TJYBi/kJGbs5TlN289SjtauXfC2hs8dA49P6GrxURqPYcJjh4WF3driajceYHPRGLa4O82zLt+BD
TduHXcIZo8wwHt4mGCU3PTtJumymdbWqtpSDb9f33vvZ04Af8erVR6JJ3t8xYhPDq+xDmrTv2JDF
L0cKEzGKgfGkDw32GtCtA6FtB94mrm99/QRdzlbdDL3r0c4wJ24CYXpb9PZMEXFDxOnMwWcNTCmL
DNlSt0/ncJue/PSjHfb4ork5I57MK1Mq2nxOCPJ1WAFKuuCJifXECM+9juLI2N1F69KwS1UT8+Pu
4/Y5K7DKnVH0xri84gatzk5vqLx7djOnEz3Q6YiDbmKILyo5SlgC3YNyeVw2qybqrU6479AqG6Ex
1hbxBBhB7utxFwIEMfi2kOjAW5+VbiS/qiNglMRK79Z9/IgUxTKA4z+eoe4lClQAu+nicu+vTx+v
zztWloPT9vx6dW47bZGPrxFLYMW0HwaOTMuIsQfR28X6MM7OdhwycpewgiWXEH1UyE5SJ27RQlmU
p4/JSbG6DSXAh3B12FJZO48PQhNIVdjhZ13xqATay621DMXFSi2ZoI/GZwKzRRQhNydhGgBm7tUY
Gc/TGT+GJy0igavcRdcSGJPti108vmF9VPd75QAvPi7sUIIROKfcvVlkfycTRueb2ygxrSPZHycb
y9se/C72yNIWAnZYPENFDDowSNDDA8Tf1qJcDpqJgsFUYSPp7gh5S5PVbcA1FD6eb72FTtjQvsqs
QrFulG2EAVcW2KI8PglWzlM0wl4CI3gXOnEJW2nQwkuYPzggHFqsaiwVjiHYyLIrWJvge+XrLbUw
QZViG9ImDLr69bElRqLFz9sF9STcwTNZIS+8+QdeOWIr7dPmuQMKeHtun+8KIY64ZTDyrBkc6OOe
R0B4D4Lv4PJ2GcvYhFkkAKsQDgcZtTfu/IdDQJBvdBhR8T9R12YeLrSc4gjBHypE8z0hqwSwlOhN
In0790hjlmAThX8dfL/GusGzRFQ51ewYFDMhPBqTZ9skagl9PYU23UVztdq4+x817eA2PQcVocV4
VSxAoFYwALO9/P7YkmG3TsaYUWxy9zIWZucFllnD5oMhHbXvPN8rW2Oa7G57DEuYS430DVxeGkqC
rDc4+p+X+VQaAXr6oNGCI6GtWLds1trrFU+FIR3DQGXmoD1Bb2mzXjVE44Cqd5VQ5br7B2RdBvCA
urApYPudSNm2zlt9gmXBs40SXO1PMN64BFV4hlzEcdc88H0GWThfh7f33xTXP1Cw/twutD9rmMtd
eQiXJH7C+ivCHmUs3b198c8sAhPL92fMZvw7zMpnJKDdgdRvG1BAh7z4/ev6t9pb+3dhwtGIsqwa
UpeG9Mkm/7J5ZQ02EOemFjq5RifA1j5MZLeStZE9oEfkB481BFKGyUc6dqYo3qwTJ5ggYvBUe5kz
0v0OPDpag7Uw/vS/SGfRdWyzqW9wO3I2Z3s6L7aEoaNBEqjLiaCGUUzuyy+l4b8nfH+cyKcu7cuJ
aLH4uKo5l7XfcW+wpOsSWkvTHrNZjYv50Xr2kUf50ls33PT3J3uwxk0xheeIS5bhRJIDLwOkunIE
qhfEwqtfB3M/iGH/PMZvcoBLLuZxZR7OS/boQ26fAUukQ4BLjtGNxRokECseg8KrcEqO2qGEhbyX
wUR9buDnoMyXsyHeOwf25rUQlQiH38+TcnXXXGHFln9uJno1KsFnMXQO1M5KXMc3sPRSXijDOd9s
vJ57Yxl87y0XgzKdcdsusq2erInAeodX0bi6uCSASVQnp76p+NpbLZL14GpYEmrkmTs9cKzc0vuQ
cHNjWqLgxs8PK/HBSXKa3vzE8g2PrHRSOYJ3S2CA+lEUoxuNC7vywdXJlByd8oBtE4v1cp4uW+Tk
LZbxXoxluOoz/u2WGd199HDSWBU9v45Jhu8cmyaXz4onXxDbgQkpA54uXTdNnfj9uuYDO8fzSXl1
j/sisas5HoHxTFftHKfR3ybt/y4w/7yP3yrrJH1mh1yJD9OcHUUYyVVfYjlTtOdEVkL1tLjrHwVV
glnO0oKu9Wr6x2aUszNce63bHteVUvxySJ9GBX92Rt0habqJj4EKd/H7IaF4fmbyKV+WBL0ns3xD
jkWPrOtAooRn/I+l3wfFU29c6w6hKo89o1z+Dj392XrYQ96PThfnm70nEZ7qGX4uIjWia85KkvWs
w6sIrzysVGzWnGPPO6Ths6axBCzDubAYx6JDt8itzxNPgTuMJTg0xPcqtf/+lv9A3eU0ZTydyUPq
PES+QQVSlhyMR+9+WxZkdECRY2h0Jrpn9vCY9Jzt7R1eghwIAGMw3J8jc3u42ji6Ykp0z537NI3e
/n5APz4JuqhrpgFj1PzUa35ZdQpdf8RXs7ktbx6zLSBMxG2XX/CRH0wqcLEWNLEjx3ZezN9oqapQ
V41k5tlSmxIpvrlR1hXj0jdtDN9tfUYoMMOeBNr9Nfj72Sn/Zqj/+c3f9irTvJuGmpek5J1tadpZ
pyU4/yqrLfbZ8gBLUNEZd+D0DPh2QHiBOWwT9mjnWpH3m+JLR7TfIDLwtfhgPoiIhEnxb6CA/NPK
DxQA50VRoTt8evF9uQfxsyqRxJbp9ACCBfl50rr3Ug0Ttcb27SQMk0MzuNXkRj5CoSSAsZ40jSuL
94meam5+Up2CFVBVpCCtWls2lzqvriQV/l0rFoesWl0PCbW8oACE3RueMsFRb6UrmF570J1K/+UR
/0Ezxr0WVB2uSkeO/A4VJMeLZsRNfV12rlSnPi3RwZPC1hMG1HzFezP++z3+AZr48/u+bUp5kVTy
Vef75DnJz1HnvqLfaTUuIM1vLX47DZEhGA1S+NrTv3+31j0/31etr+f6bdWqz2mpJtK5y+PCJnGD
I9ZWccPF0SXI9XU8vg9ePZ4vCGyLGiQwvAwXVo8CadJOfB/CoYnvBpFCtlsPCCh44mKAqr6PenwD
TZOLh7nDimxz8EviQ9e/+olihvXD8etdipzAcyWqn7SjL49ednuYyTm7iUvJR+e51YPtJkP0wwz+
44lP3HGEvHOw2XZJanir8voMt/Tj2BxdoqR/J7zvEkMV7k5827o9C/ujq596d+qkA4ZSkF5T/tHl
v4rPmURe7Yk4LqGGeaUwArVm7539FBen94qNXSejYApE0oKNjky9OO+ZPemtoElraP47i7fPmMnR
w4fF3ZvM5/boRUSIJvpP3T5iUCBZeO25o2YUvRibUSQ3duPfMJ60MUA0RtMgyrfzQJ2ciKUilgFn
USCL1Ue5vgrWOQlim7CGugt0APgj6UYOgjn0h+OcxoWAYtLUKeBbjE5gwRPwuXKGIHZIzrhbZTCl
ZA/mJhhjX/jF4Yi02h9vEp5TmgArzvxcP77cJFE5Kz1J0cgNgaD2gU2ibplvrNeZ15Ms7BC3bUdu
EkNpeln1Mu9wde4GEafHEeeozsVJujUCEx0Cdi4MDyDSugV07glLmdsQm9Xa4j5eatFtrG+UlYL6
z07fjEsXuiqUnkY5tJLldX7xjLh/S53qtFGGya5He3btG0PMWVP7gsSO3BaGHvPT/AotpgtY6+so
RvEWJPcoQKlTnQLpGR4GTenWYsT7Ao+KpNx8xG7u4K5A7hnI63uSwoTviuxsjXORQSvjYPFMqiJp
XJTdhF6V9oM3e3amtF/qsgVjg1aSdXokTOWXmNh2W4ZKVEZPL+nn40PqMX48nRy5XwKnQMqp7adz
I8FocdoWeCCX6N5XyAQRGZ5t+EgqyVArDrIZx8hFFtWIxSSOREJ9TP+xRwVbQHKgYjjYmWmfcctc
3cNMhYyR7STUYwwfnUTDqD4SVsrSvLtpbWXQWkSrgWPPOBJrMMRSfYG0EX2s55Y5x22z3j5fC9FO
6f5HkOxz6CWK1TaMG6uHe3jFfXeF92WOahKBJ9Gy01OkPcITIDrGf7T1psP/x2PJwe+J7E6TSSmk
E5txgW71PmOlbtC/uuwVQAd2A7AtsuqDmmGCpeyQ9OrbLCQGIXdMdawaVnGyC8EBDUtpuWNPPnpq
X1rVq0dlV7SVAzFAx3rcllOhooqyct5cl9QauCipI+O21/oSKNcFWc4UBKnsWdnwARmlpYRH5Ull
b6uXiHy0tvWVHuqY6u4onE9DYKW8PSPQoM6m5h4S5FNf7HNBiI+rpe5FHVVcl2ETY22ZT24Hq/fk
NJ6DuLaUHgE3niHPxbvFo3xxnkpAK/AI9Ol18WK68WmSnPpa6pSMxIYwE0iZRy/oAFFALgIKVuDc
MBmXnBupO5pl4i/FaLLE59TTNeuqsCQ457tnkGjx8dwCCLygOb7AMxlf7m6PMg2rySklZPJCzUy8
zr44O08VSHAS7+8zkWgrXizaCgLdn7Z5nN+22aNPnNGR+HXiswINs7BBOivus6TCv1NaGSbuw89h
DWQo89C8y4J/QjF7si9tpE1u65SWumdVqXWU7R7Osgx10SCCat9smfp3GruX0r7VQ/MxZNVKJP7s
6qTfXQE87hCsABXF7o1SQRuB2N7llaQGtDWVGggLArxgucL+nZsNuU+vsRJIHE5tx6ZXtW/Jva+/
PKshIUMEK9bhGWpVOQd6qWInj0qmKERM/bIS/lgo6SIotU7VphnfgepjUyC/y9mtStcZjtMNbfF5
zC6Cknl9I40YWM4aWfMCA62E+B4Qr8kqCPJh4Px921d+3Da/HMi3svIpKmJeXAoRE0DWXi6pF/sH
dLyvi/JiL+ADWcQ5vTPw87XBGgfpEB/MiRBqTh5M3MJybYAtYtnn2EYc04Ukh2+rMvr7MRI4+dO2
8eUgO+Tky7ZxqzM5rnptRW2CGl3FELuRUfpAJW3tYqF6ENUIPgOif+gBkJV8xVOos7xgJ6VWee34
iSJQyStQxL50GdHBZMHOlrHJYVxDlGDai0VvafdsXuDjQEfFy1Nnm2OBIG7njLQsxrcx3Hcyd6i5
2Qy0zi/6NPOa81jz21qEisXKzn3LV2Xl33ZKR4uXp2nrJotLeF3cR7Hk3DHffbl6dMhHh/fE0uYt
I/aTlzhk66bbo6fM1F+6oh+Bjq9PWtc2fbl2yeUhFRcpbpAZsvtn1is7KXASdV0Aauo8gxkhe/yC
CNap3fs3l5ABfqVRAB/cWr1Nbxb29T3nt3dA/ME0Re0i7TX0EnhwKd9lR4l5P93v12uL1Azfdpx8
7SK2SHq83YPXorJet+kbJh3IiS42E5EroSXcLZO7h0x2NoMAhEGxFT77i9LCuehsMRwThioqhq1y
tR8hm/6HjpPicBhHWmO9ltgXhBBMsBcKw2FDXArOoYvFwZn4ZJU02BJFN0Zk1/m8DUcjbFqE/Qv1
FpYczjxo/CpcGkFEHAhGvClGFYIDxF7YAeUCsregXn/MFdTDHeJ9sxQYOfewE4/PV39/G35eOr5c
tW+DV61Q5FbLLqel5ss84sEVgyT7Okt4FV6uU9AgzizC5yciy4xILHWHFUJCUs174+86yp494I2F
Smyzmf6qplV/AjG/3NPv6ptcrnnYLtVlqUQ6jIrTqELYBRdz1wwOkwMEplDuP/qdDidxD+PS6eHv
ULjqtNObgxt3NJ4EZk9HGsyhED5cM+pN6kCF2Kq5UJ4gouj4x1TBA0VXi2GMOQb4+WWQ+ANBgyfz
P7R9Uf9nnvvlpan1ppau+a3TEKUDaukauT7+FmNvUgTYVzf92exhY1jysgNi2QkWxi6/9GM/9vtf
D+HbwiyTWSycThxCGfXP2Ag9iSAmflpyUrCrlZD73ZjYez+/UsLBrFqLRZcBikNASTRouMNc6oZ7
H+KOPcoi54P22Pr7gyj9WMwT3IA5vIHY6RPP/nKRBOEhp2fTLDlCasnj0xJMe6N34ZGEcMAgPcF7
G9w+KNOYOtUOZKpy0mzZWNPl34/kxz5d/3Ik39Y4M35ebmV7Oy91oD9WiCeJKOroYZNrQfJC75c9
8wdnN56OL1/37Q18wB6okoPQLalbyMM2g0f2i0623Zk81Q55WzubXLVzpzR7Y3E6sJD+cso/tesG
Q4J/4ucV5RtUcDnGx1OaHK/ojDkEw8ZIR7RkBqyKs04kZ3f3z5Xzq1z/xyXbMHWePRWtC8Fuf+4m
PSWL86NwzJbG9mLgZuzold+CQ8JiZKZIbDdKW6da1th53wfnN7LJ0klp2DX05qN9f7tO69Z6wLjB
/oOK2TmTDEmQDKKdyjNID/1kOHXk++th3BaMsJjrmqXLHO7JtrXXIEYTSEXn9CHLdr260yt96F4W
XX1BGT0uAUSqh5Pt4sLS1wQFI7jKXV1wynfcaF70/mUrCyQcT4rz9NCzoT0iuyZ+8eziTaMS9JH6
2cnJx3Q412VH6+nfaPcLrENt/qC9sQlVIE9PJ8HeZFiPCaE/ONlAXxZ95rWx1+rhSbZjMmrpJK1y
ejjZJCLT973noi1QsWAANKhA8Tuyd725vDW28IYfufCwjD4TQFxoEP61/SZzxNqRacsQltys6/4G
jsFXsuNhcb9NtiYuM5yiL0/JGs1nqsp/s9XWOhEIQFPBdoAjOSW9urot5Y8HqjKXTcDUmLYa62ze
MICGwrTufUAqIlySCTFBqp60lUnY7TOx5OciWtc8YZBBHmTWP46bZaaGja/uFHqSKJvEM9U5D1RH
6V/fet2P9YLeoKn7zAbWuMcWF1uBVbNOeSR8Qhc/9NVjmwY6ne5WEqz5zd6lPBvTnAK3+gWA136C
Sr88pJ+r+5eF6Sxpx+dTb9ple3bqzuxQAS9tPO2xGx4mdTV7OtQZ7S4LuiEaCpaTk955ienHFqdl
Y2kq73FBWvnsKqMLLzcvz94ETr6hB8cFw5N4b+/ORDFYz+Vz6DLEPb7gfjhl6VkXQybQ7EldRNfZ
1p3fsjF/nC18PbVvr710KZqHkWX4Bx+I44gH4vgIyPVwIAMd/fdFuEVfONxs3jBJmYMRYjK2Ykke
b1+zCD+z6fu7RlphmbjSzV2T+HZN/Jfz0cbWH4LR31eoH7SwQMD/XSo+h69f7sLhkbTXm9kdqjwn
P2FYUqV3/mMb8F88HdCdkIMV4hIUNlYHmO11+Mqlte8Ij5MX7ARG1dzdyVjG5LAISVYKguC3Wuqn
VdRELCobzC9kTfm2yUIh0ppTTy7gfcDx2RWDJ4ESrXu1QPEAAqwHfKr3Z/BuDu+EC5AuZ0eYNb4F
NtmyuO7f7ISMxYv7y5X7t4JZxRRWFZiqKBKTle+LrBQrknrhymnUH5Ivk5VQrjBLOxI/Wfpw6SCg
46V1Bo+d0TBik3KyT6Ln3/HtJYHCjfBhUHGZnAIwAT/RlBNG9ssmqP/UOP73IFXhm8L1WNflQdNO
7TId4Hd4vdrDDTrW3viUA2+EnZxV593yQqyBsPQFCF1M9sdbUO2rDVPL2O08xcEinP1lj7vRuxCu
S6e76xG4G+L8+XSOM9ZHajcEIKlz3t9xZU9LkMyDS6XjTM1FbP/yOBg/jZC+ntO3tys7m/eDlPea
TxegDdqo7NPvSiC/kRC80qWpfH2Gj3lJoyxL1ms1xdksi0KelcFg9zIYTMTtfuCiJ7B3krV8gbXt
YEeGs+Nq4/TGm9Yu3cIh5cm2X9Y1IYqjUZeVeKUVxGnK/CjvtNQRdkO8ur/Ukz+Ivb8+VKrwDd+/
30X85eW0Jdyvsk95/0nYySBbPb1tRkbWsWdNErxcX8fb3n4L24C2aIGbCtZzPsZTDXhNGfnnlWbd
CVIAnCh2ZIrY3eqNDZ10dsVwWuOMZmJuiFbN+s0tSesO7/t4wkSnbkgyiwphGH8WHlepNSrqkbzr
ejD6gjtHG49WDu2DjZke4kAy1QDfkMmrC8WGTc3zl497I6wrHILDEaMhqx7GLwpsjmTQ86E6wczH
QW55R1wRR7TDL8TihcT7IJTGeWHQsVjqNdSlqp+Nhdce0eF/f9HVH1502YQ/a8gwPtCKf8M1jEMb
m/jICjxvqyF2zEKXzFPa49lj3RntIFF6N15mvNelx2qtT7PQt2ZdtcmEIewSCaKPfGgwb/fJwl2s
lNGK1QhGk/XLgco/lbwY5JNOoIuYA/GO/Hn5yUM8l+cMBAYXSbFDhTElk2qORGawVzg6tmHohrUu
6zRzYXcfvPsr+NEYpMVuzjZCQ6+d5gN5ficV5g7TJyXxEssWRx7gKJz5JT3Dg5l4YB5d4BtyqaXW
Vp72mA9x6ukNP4UuvTRbxg4sR+EFkg53tXHUvWndJ4KNcwhuNUJnsvwMXgF7oRjZr0mkQme72CVq
wjOv8DG4T5IIrl/rZEtm7DjdI3x8skqJsAJ9+Bqyrx0cSIXiQB8ZE0GxnqFk69BxOnX2w4Gqqa+b
gNBfMDCM5NMcHEl1Tdt4OWwuCWwRqXIeE/3BAQRkQp5cgGpMB19cyFiOvmX0g0UaWeehWdrxJPOZ
IuHweBpImzy4pXaKXPjsPszayltXa7zrcfm8TEhxh2Cmg60791Uu+dVlLKIDN60STcX+5RpbVIw9
Hy+DyxhKVdk3a//g3iGbhlKx5nJRy+R22e8hesoceDYfu3kBiymFLdkLjG1nUvSmvrQ+bif5qGxd
k4kSA2Kyhj7QpxsMEC6s5zBgZyxhugMhBDEwSByzW2ivhovBAHsQ2TNBUjqHxNsV/q50ZH+3TDwD
NhsqZjjzj700FGb5HjoyZWXOJakG2NRtG9/tQUIWrGrdWvchsue3fLg8t0TwGBgARFePeee1s36O
x4jJpqMdpzSDGmbY2hIy4M2hlyD4iUtMn0WjaxNvzl4kffRXiXObzYPffI4/c13+XI2wLicKR+5G
3TIM5z9fh7iWT8R+V/kyJapjQ0q5m4/F9XEKOQ9GdomZ+nV40ezmNRsel0ivnBIQUPEECumKWRXH
+yncxrhmWPVz+nU5YuSBzoOAJsTXEFqtHhLjyy/vsfjJT/jbgX97j+MS5UkhiGfshqRpgZ2f4laU
rAt93hv3nKxvTFu//GCgVU9ZV5phOxX3AA4MvcqdAHElkob0ekemdIsLnnEPqGSOunlWNkbTgAA0
gXkZtB+oK+R99oTxawo2VNij4rSipSCAwDawn1OxviMzCo2Hff8Q0CpVGAYx81yYkbjS9rePJiOl
WA2kuTGHJnvzzztpI2za/TlqB+Y2mTyj+KXFHC0dJ2RmqcPDa8JId3CC+wBeNEDGhMnGzbl65gKf
j7k+vO/uQyHIKPtD2EjMp5VXiQt9fUUm5CcsUwY2vWaU07PAr7P0yd9X+h+s9xl6Kp/EPokB5/eS
7pEX8dk43YHZO1ca8umwov+co4fMsCb6sKR6wyObNb3nF5ZqR9FUf2GEa5uL30IX9B92nS/Hon+v
3J7X1lTjWruzlsf4RNQfNxY/a0O2zQP/y8TTnS5uszMrKyjQRWLDbzzWRxfeuo3DEBJbDN8b6z9p
cgzQcagtN3CZ682VjON6cGRVQE9JW3ohFu2A+udmzxnRGNT9/T4TdXasLUMNvoOsE5JudAfmOvFr
7Fxv/58Lr4GU4DVCfpb+rW4QYqUoj0mN+Ggjj82uf9eIc8eSTR4z++tDCM9LHO0yFDgBSiYt3B+c
E+SLQYnu+MPoC/10aYz02uq9VU8nW/9yePoPHYgimRJoii7J8Iq+dSDVITGKWy41SxOA+2rnziWC
qGB34BGieeRFkh37T6D7YY9VGgAQ9B4OT26L+OsWXuc9JfZLnETZeTEo4wdPTPGZU3SOgsxAWRNx
R8ARX3qNoTr0WC0FrvsHi6YjuJfpGfjItGp3DvLOi5Zw/9mgyTtPnGUX4lS7Cpvqlcg+g026A5nY
bUVi+uJwvR9gX8dh8yRY/ZgjLQkH4whTR2Fs0vEsmJxhcXd2ELTgM9rjz7FPTwJS1jn9NvY/QWuq
31ABq8DmsxK1Q2Z3TngPOE00FrwUV36sdq9u7XY2pNjo4Bt2hiJ3dk5R6mUAyIRBS8gtiRJFtZha
LlU5MjO7s4I9Rt2kI2GLRjpu87GMORIXyiyULSxHu4y4CXgUfSlIBYZZQVeKa9a+60lzHsoXn57L
mTz5cGsNz7ZLCodKybESde5334dVCz+yxGmQ5GVUkv5es/ztZ5oCx/Gq2NWQs2Lg8q50n8hXpuhz
Yj5D4F7BwODhxwt8Xln26Gkvyb90CC1w9ncqQGz/btYEOJxv66L37nwv0VdwaER+7Si3uLcCXw9c
xMmf2VlQzXIJuk9gmurB8nB7TuwuwajpXpcBd589XOXxohoAJO7kZJ0fYu7HbreRm85b4jC3eJtP
uzbrDH667ILcILUljvFLpyv/VAHrEo2JoolmZ/b4bSNN03N+VFspXQqZr2Tu/e3McJqyPBudzEHv
4pCQw2DjoUenYlYmtna1mSQrD7fcPo5uTYj6FBGz5mbweu6VX28ZVApEkGZWtjTxW6OiEu0r3n5v
pLM1YQ0aSIZEg0khxNmacT1LLPXY4kEoJBFsr+CA4kDetKeoeFhH0xZ0R9g9SYpPSVw3GK2AGI2p
0+6hepilaHyIq1xJ7yVMLbObkAtLwA2qY2LAxasLJehoWqfWK/AimrG+G0whYSHMRcmBbiEO7mtI
n4+DKwYgfGJslyaEYUs+2flbPGWNeoTZO0XpXfHa0oXzkHILolbvamOjWOVvCs/EvFTchOHdSDzM
EFDIyGycU46IKF2La47brOxrbV0i3bQoVmCXiGEGUI3maFAXI+rkK514JygzWtfAI3OsJc7FcAvD
OmwyTDTDxD0drUPxcaOHv/gaz8FQjt2eGDU3W4W7E+DCvH0whN2opnOED+VdXxmRSZCmICIRknu0
BNGp5I7VRKzydW/wX4atSjKeVb0cb442qTtPRtLCuQrEILEvsNy+pE/7wAFKkcwqpAdwmJ/n6Biq
EJ6GDaTjXUpw5Fy/WoF4CEROYptz1W1hkVX+g1WB2oRmYXpkndmfqRhHAsPA1AJWPhneQfQgJF+f
wam1JWICXxOuMdN+mpee9YBr8wjBt4Vp/Xqj9M1sYU+H3KBtIsAdX9F+jCZiR9FbjXW1//iAa2tK
noRG2wQKXCEogIh9Hl4p+WaH2iV6i5DGLv48LN6JoI3nMC3WFaIRrpDucQ7mSwlTXgvL1C6WvY8c
YSwyT37o4OhIJEcm+vlRtpaUscmQrOcjcjkj12n7xxfxaqWrx/CcuiVr/Qx+BJxttJMJ4s/rBFpR
hoqkhn1p1es7sGwfHNh8E4Lnih6jle3LuBGd55x6ugaGe9cn+luxNxcSK0zq3NhGBkXjHAnywAil
sR4MjX8DvH4wwWT/U3VsweiCdV3+VpXKsD+b9lmlywvivPc7VfTVVt7h0MRpv4gd/biIBU8RPePl
OeLZO5WBscnmNSHl/fhpnXrc9PvTrdbiJDnYFRL14O/btPoD+qBD+dU6S1SNPrgrqb5gmVV1zc6n
Ijks9TJCmtY8vfqEKvApgW7hG17TfsF0Fy4TKd4oaXTaXahUO/Y+wpi2L0pWKYRZ4ombM70W8+EX
tUBy52qP4ETCLyw3jajWx05QNOtG+sadomRQvxh3igIk4tWgLTf47F2weiBJu3RU4P6s6R8IwEVS
6V51lo3w76csaj+UiTi0iZKgSh1Aqn8Dw5TqWWWHJk+WAoYTeP3Q62G7SyzGPaiGLIQV1nrniTjo
PSggri7SfQfmPZR3QMBzSMce8n7EKO0L5DQH77otR4wv1KAaNXj/CNEVF8AH6cSUGiu0W/mkCbOA
/0SUaPg/jJ3XctzW1q2fCFXI4bYBdM5sxhuUSDaRc8bT/x+0L45FucyzvUt2STa7ASysNeeYI7Qr
jSPv0XwVz8jgxk/sMWgiVtKl3Qy2chFPE2Jrwhu6rXHEXcJB+UL/TJjv5GbuL4IhD7SmNoqurYzk
q8ElAeqW82GgAFijkaPU2Ye/O+85rbc41PxUzVWulcvx7IrQIbb0r4YLAIMYkLYMqR7D8l/pPr5V
R+FVgsJ1TXdMG629fo0eWYHCBtUFsjzliGWFm22re3AILjN9MNikT+lRnX2eXImNbfnfD+pfXh4I
FCJlPHoD1uhvHP4fa7PzlFAudWRDhXOYI67e3k+3cjUrmaDLXVfPuEiQWDs7hkE6gVP3E9D/LyUs
X0BVzdkxGMdo7RuKVXtdqBQ92bDm41NMfwMnEEFDOAM2cyzEhvMzogIcKH7uV+soFzzJ1K48pzOX
fecOns1hwFOHyLbrZwf9e/i2uaJ73JNJglWFvBipe2wmWGCq2/Sz2j4AAoORCs5npjoX3Vh8lrsi
cj7pKUQOScpW70jRDpPwZuz/+3Zb89V866Bnvgo1O1W7CUj/51agSikxsB3qDhLQK87WXzK4wwjv
zSmEhWzYBegqJKqt/CkCQy2HZx1c1LP9txRaqnnGDAArlX5Br4GGZ5ocDz8VvEiVhZ7t1Ww5e+LM
pMqo3CavsAIV9g6Yf4RU/2LfEAA2FXK318PBe8cTQhltUi3ie/tGocR4MbRjPDamXyHwD9wxInIV
+HkbEzwndP0P/2XwoQEHB+UzlewidqZ782i9Mr/zH1KExCjveMHNJcxa71Fi4opzB+Ym8CM9aj/K
B52QY+GHUbb2dwuk0xnDIZA1RYEF9O2OFlac1k3V5I/ygSpNXc+oyPCh0z0yqVoMZ6wbhhdz2x9C
bJ30fYAir6ePmCBs5WCCw/re7Lg67GpUB/YVA67yoLzEGMmYwE62epK2mLgMh2bFSDRz5bX84pMz
IB7pfX86KMx/Wx7/72Kk75ymRKgUfxSb9DHHqKd40QBGr/DUfNSetgWORTf9OREU8obNMZ6PlJIf
KpJW6kr+5L1+tN77IwpmHJlMAjgmXlvDFgSKgHl5Ff42hCv1UTwaNwsF5uCWkFO0bSYsDDjHgk0A
ecIlDngHVIc8WpaSnT6Lx+nFivbZDf20ttY1JhHRmVT45xaq8HP/VtcLWV/Ehi0++usBRA7s1GSM
L1MMnSFNZ6dhcgy6krW/SZ7UE+5EMKSf/XI51Sv9Sf8Sv5LNdBK/xGN4DHcNpc+1veLs/KKxhHbJ
TkKycMeyBFjAWFpzKoaOYBrG3iuaZRmGIxjjHnV03a1VwNpHbEbW9SE/VvRiyd578uavaDzIeDGB
3j4PzwwxrtYzjBN/QqatrCpE2tTJEI07u+gdwzaOYrRDIFeEr8zxvfYVDr6lvam8kTp0Y7d61mo0
efLGfwxKxvU1g4DgROrLuX+BME8NjTI5P0/ShdoXjdwN+TW4s/QertPHwlhUWJxY75CWWYwU7RAB
4ZEeul1+NxuHU6MBWt2PJ6pFseJciR7C1XhqtjHSnYcifhgBLWG+F67y3l7DrYUwGpSZSf9tRsGw
ZII92NKhMYveIyCoL/UdQoF5q2hNwWb0PQ1FfFDoH+8QD6rckdINqnT8Tq/YooUXpP2ysmArqb6k
y3i2LuKscc/WAUY/lPfTRSUjlu2iRp1ODdsvNMiOl/EjNshGss1P4xoJNEIBYuwLBgfPzfO0N0Ex
vQecpLOviQRgctyfkqcGt5c37gEqf+k9ec0PzCg+apw1U4c5C3QH74svHEdYgXU0RuB4Ye3E5+A4
gO5/FmvlgAadNFZ1Jg0/T+MqP7XncakGC+mJQv5BvSbCXLFLHwYUxK8Y3WptI38Zb9IBq5CI6vTI
KWzccmWtSm75PGT74JEqt/tVrWo8JYdXFbqGYNe3aDsGSwFcC3tEqTmxeH95x2w1daf0VNwDdcEP
byfsRh19LU0rxV/qhGKpHDzCq3gbNZcGBAVb+WK4ERnXaCI346x13+cgMPJKIvT8tb1lb8qrgqkx
dmMJiEC0FgW7KBfVtMguwfYhQsVwwMABbj1eSdUiqWnADaxfwHwwru+oxt3IDW/Cyvpst9YDPjJ7
iRZ43ZDLwZtWTguIkSMMjfLQoJiwFgQ3tl/KS/8UlnZx1t7LLWrbDMQmQ4nqXdqjtq5uVYNQpd5Y
w24mz/or+kcDpzfWi7BKqEGx/1JXfr7GUQjWkIhK4KhBSN9r8IE/QYlNOxRsDgiB2Ro2rNEtxAsS
Jo6qHlplzdh0UWDlWeyhXzdIP3XbBGYRHa90aSt3uJ+RXoSgnNTg7COcnMSyC7wsB+g0a+466Whf
ScCYYHgMT81ROiBs5DGMz/iQQnSxx6/62PZu0mzrCu6MXQtu8plt0OjGkc26wOxG2FRMZtBuP6TP
0MCJMI72qBF6xPZOWdqwa1N1DfOs5HijKd5J2tkw9nG3RJiBZypn7ut/lwm/7W++lwnk1EvwWjXV
+h8Q/4+qLA7JnAuDJH3k9KqwhiVPoFx03q4ZHa1dCnd6O3Ht/cqfqw9tQ0CyFq3Kd+GHYkWZ4ZN/
fAtTgleLCTU1GTULNeI3eMUTUz8fo6o4iMWTwiO1AEeqyrclBMAcyqveypw3rxHfROtxkN1SUGzR
Q5I61Iy28I2Pum1eAPzJeOXpAYmFX3m8LxkEaFMLqzrz3+IA3YXumcsyeJWKfQHYIqRXq+udsf4y
fnTOkudi4K8r0jVSCpDjidb38itSJl8bs6I4RF7wZJgpqr82YLOc3GFevXl2kBTsY1UMEUPeK+0S
T9sqxFwWKEgHUpO3TBMDrGehmo2S7oyqvp/w+yv2fcJAg0lBKi4ISXAzRDfJh2rS1MDtimjGgVzf
u83kkO2YPukX7YT8xx5XcFswhrJA0yBNL9qdfhT2fsM8tN0GGzyGAPg8d/5L28xTMO0EwnM2geBE
PNXDnYymKGb+PGeH9scC04djfczO8yhYfKpu/S9/9tXdybY4o+dPhvMy+8/I7vt7u6qJXDjhiMpZ
AtiaHsNr7zLl3CVO5ASw1iWAVY5V5/l1zhAhbNC/UBP8Di3oMaE5mU8GJhw7aS/+kt1wTYPGNcIL
+PTXMqBre6RCBRmNrwAF7jzKJc1y/p7AuNs5xs548VYSPpE1n/92IL6ZhW4TbL2Nzt2eTcia/3wZ
XqkHnqTlONPXpCX4Oz/TekGntgrrBTsbBjNP1ofxwcbICy/0i1F5DFMs0CxWKmdBkd0yWuxO+6oT
7NtQYkmhDCPLe4709BaCkYhD+O6FzYKUSdtL4mVbmpfnKKNlbkG8c8kZNHVtGaEreGzGoH5JOD3p
efRcl5ZrAWhEimgnTLaGbFoFRDfEzW2s0acNijosJkG2Gw+/jRSXGZlTy4rfm4BZr/GkDMVVgWht
Eo4uS+HKSuNLNsUHOUFAhQO8rfnrpLfcppefJYT5UqQ6TYc/TiccIstVG3ArzrOpfErTlsIe/VLN
bDwd/LXRUOHxY9IgfE4z9ZDXsT2aj0YWrOxo9GHZtAtDHg9T5b+QoITbUWQLMaZg1lIuT6m/UizK
wRYLF5Cnwcu3bYpTZnv3BnmreqskWMsxCPMklouCHqyLMPgz/YMsvUuaY8JYNCtkEGPy6E+5/cPu
+FsD/+01xjQfcbwI8woC8beesdO6ONCLtEB5GNuVJNl5RiueG2slQLLhw3EwP3JZXfQjEL6wVHkp
i/rcyTaKAXwN7j4EQxM00Yi1TSEcxO7UCZdRxKqk86aVUL6oiSuaz2JkLeQacYOZXkJGxSpGJr3E
4JrGLVPXtYfzgcKJlaYUO8NeK6YntVv7RXyLTHlbW/c8QCMCNTTnsPSzeJkW3XoUgo/Sv2tt/Onf
fWpvX8MGQmsOnoWS1Kh3oxgtY0BbpY3ddoJa6qNjs3jaMkegaryG5rRCAIQXk7drhWgZBKepvjbi
AWWbyUZVcFLl/d2cjg0Hmo7XTuiY/rvWY9FQOoJg2rWCqqzHZhQWfHod0tcq6tZFPx6UCOgjOk84
00nenXvSYHkfagtfORVevi8mDI7BDovkw+zU1TDRf0SVo6T+RbKKUxozjOifJiJOKUS16MnDC0NL
s1ViZr80LATEHB5BD9wJpsv5/9+r4juSMZ9WErrQOQ3LEJGFfKOUjWpq9qUcFAdJ3ptW6RrRdcDW
UbpY5lokSAEot4JeVnKdaZifc86aTqZqk7GybRqnoMoKKfq9BrJGgQqZmjcer6nyGFyagaKR36uS
jybXnzIv+OHL/+5Sv69oCRQNkFA3Len7weS3aRx1aZcfmoqQbdw+PJXNjCQKVxKYAenkNaZrTuJB
jRzD/zTV2q36mp7n2uu9k5WukD+nReMEk3xRqzfJDNdCcxRj3GecLsT/dNh02HMUYnGY0WbfxACk
dnQRZXW96bqnJv8YSu/SpFgFIZrV5PcyxCzSdCLJ/9WOD0KxFwWgyy4BT13LxYWYL0ePj12/HxVp
YRyLKllaer+Uh2RvMTZp+IZWitQ9KnYWjJZ0PJe0JikyjUaxje69Fx4BSOwmfCky3dExHhqgz4Sl
kwaFG8XWQZW6TWWNx0ChnxRuZcxkYkhX/71qfsNL3288gm/Z1MgsM/4nHvtHpRVNQpMmWYMlLxKg
wH8q6mLV+qGT++lWMhiDDeXWDBmaSO0DxoB2K2DLCz8ynvxzJHnryW82vfUy4vqaPxSEoeQPevdk
1Js0Do6BJ7mADGawK/NkFRegjz762f4pidZdcU6RhILHWlbP9KdbB1CJq3wv9siPUC0rlVuSdmox
dCnl7Bz1+XEaw73i+66oVKvS813DENZD2sJXqE79EB77lK4tGIJPLRaLH5bo9yyK+f0iGQVfEjwI
ifj6DeT9404pudLKuZ9jKW8dhY7xhmid8rZcMw+a1OQjr5RXQ1d2VoaWzY8Osa6sWwsjmJkI2eNS
mzPjT0a8NLv0xWyqz3wM8NVcNSNMC5Cb7rEcoFNwi0Wx2faWcP3vJ/0v1SyOI5YisT/o1uw78if0
xgC9jMmqig81FG2tGI8Dg6VcCl2R/UjVWycdTpZgTwYwWLwS/Q8Nm7wCN2RI7kF+NEaYH+JKyNZK
AYZUYzjdg4L1r5yG1aRDpPtIxAPBLDTEQXgxFBp+4ctK+k2dhj9ci67NM40/ly0goiqbKvoZSm3x
28yDrdYcNU2GaNBzjvfmdVJdsfuI0LK2mJnF/qFCmFD5CVA4dHQVYADLjF7STrp4iwcP+p23mcJz
LkI+gugr2vrU7eouXpj5TqHGN5vJ7huAAR05rZYuW1AzS0M/q9vxKK4khfjT0CUb6RTYp7cDDiLd
aY6zgvQBr89zrhbktWv2EDmrYrFt7Mdf5LLy778jSlh2uDhhGo9IUmYa3wJu6fxzuLjVKwiM+EOQ
WYqSa3ElYjsk4xheDUpM/nx5el8u7/9jMYbu7QZATCTSdfaIuULGIy/4NOwosIFwiJubYwnsu+nc
P3Cvnln5a7AGqHcfxiOOq/gK3mk0nY9zSEyp5Qpu8zxH6ZGHOocG3y3+i3gFXRrO0bRLISBIfDUJ
TXWJAyKuLcuZJYDC6iJh1ofl4xvlAxAh+QH9CgodVzTdVNeABRPvqMwxcnydf7OlggZe5C4F3Ktb
Rv37v0w/vCMOy82VsGbM8SEQxNvyDbcrYGDuRHygqlnzqnEr5l/n34QIMxMZCF3CEgsKKti3vrnO
9G6sxw4pnIUYqJwKdHHdmBiqv0vv5eqGHN0uH2OGs1xWjk0Q1v3riMmMxx2fZZL8x+gZrmTlOB0/
C23SBagPzo6/aCAprHDE5w5D0+Tfu1+h9dyvPn96nfOob/P/3fv9YzPHOhPuvBQgdM5h6IkDNWOz
8lkWMwd1xvQTiBishwzyxLxobvwP+mq+JVmdv7g5EDFW75yH7vv84fwrGzKeZ0+RG/GWLAc+5MqP
4zci54aO9/16XS2uM2t8uVw7O8dxfrcc7yeZxzDf5m4zu6LMt9vfMandhIyD97LxHMQaAg2AGRUk
Z66oWyTlakiVzLNNMof46dopFHqEpEHUninyr8SbE3PhUGhvEU3iWCwz/UHtmf2PiM8NoMpcWXiQ
DJq+ZSNfymB7vRQv8Lahtjhr1WOuvg5oksoJkEqkRpuY4Q6zRol1lQ6u3iLgifALbnhWJUWg2Kt2
w5RcFvYxYA22hdXI6J7+wavPqfgWhIuu3qoF4CPWCWrxISjITnBbkCUoMJzlInMCkyM09ul3E8IY
VWiWGEXAxTMHi7lHOu7VCOLhUop5ePLz46gdNI+NkO071O1OFFxdzKCTOiRkMcpeqZ6y9AKIUT2D
sAw0WboFzHpjigLSURAZKTCRA2ZJ8r6RuenipqG/wM+//uAMO+ipgn3Ynr22NOBQS/pSmQVCHXzW
ZZBKx7IsnKqBvAvNwhCZ0QbR1q81Arng8DCNzyacV5nP7QscGvy8dccATBQ/f/llPjpNQV3Vs1OB
L146MoREIMpgl8AF8r8ytbLbAFq0wLzNVG7FzOfI/fMgEwMQDbAP8GzrsVIIpV1kmE4fJw/k7fqY
UQAwT8RV4Hjg9+q1w81dwzwiyA5J3aK3MDSkHUyPRMwMslJRVx5herAgPYaA7SaID9rWU74yAx5O
1i5SloRXvEhUexLtqS7qS+MsAK2287mpVfZAOVaY+TLjtOqlxz5RnLQaL8Y0uk3rOwbWOYkSbbK6
2EnKyPKpi2WFo5acsYyHTcZUtVeq2UYzLKG6hMiKWjhrI3E//YevnWim7MbABSENH8Yw+YGjI/+N
IXGwSqhQTB0ESVO/YUhyHapSXFTevi/nANDeFqAKqNm5rJ4iS3JCS7PnvwfYPSoge5WxpHw1jQ5N
300pQtsA3jfgQHS3AmguTDG0DkS7JsknE37qK61v0i9KnFmWiCYVA3Nqwd92B/8ocbKhjuNAC709
mWtpnW70RLuAw62jvL51meiOCcLsCTsM+J+KtSmz/jiSJNSnlSNb4Ro5ziLLfTtun0DMgsjbqma8
lHSuq62grsZsKr2+SuV0Oww64sCsXk1ivImiDx3fPrV5UKC6ypp30MTkNMbRGrZpmTfMIho3Cc2P
HnRDrdO9YAQkXyAtgBXUZji808fE0EJliYMqLJhtoz0bGs9O9UMFpE5CMMiFEhj2WBzjfj/RG6U9
8/XCsH2tRYCZ49ZH2G0EUWDl69qqo7lPSqxmgtStpWIBxWDV8wKDzFkDhp96eGYUJErxWcDIpRbr
tVxhw12UCCthyuRysh+qlafjGtIOjs96jhQIOzDfbnMf9jnRFOuzvZH+GjIOIi+ysdVqExm7dFax
8A43oOvM07MRC6/Y7mYUHm/Xet+ofAXzNlpPrfA2u9GKvAQD082RsoOgUF1cVBUUzPLU+N1GkPWN
nLfbaKq3vjnA9bOqch1pPo6uBeFNprdQCnOZmL2TRhHW64obDKesUDedoT4blh1EnTPI7abxdVcq
B6enwmo08LRGtEmtGBldmN0qY2FX7V7om2UVfWaeuOKeF4xUNO4dr6bdg4kyfDA7FKkdtB1mtWEG
66ps8W6cSRz1VS+km14mW1XOYAmqAw76irY2ZLIns7XaB07nG/syw8Mv7B+UOFmHLRQy85ErVdjT
YpM9P5R+qPr/pWqGWKPRGfErVmb6t0ITg4++0zTf3KfTQQpgWwv12Y/YZipxpej9WsrhATbWUfKf
tLp11MSwNRGHUCkyHAuGlDi+Fbg/zOjo8NgKr6M+rev4LZLzjykILolqwZwbL2nGGEkqliEQlqIQ
HzDh9ijRD5nZyqen+u9eQFLlv+tnJsZsjjIBljj9z/SVf7zpjeDJviJwWfQEr4rOEkWkCR8vYRJj
SPciFKCOH8yu2cupcIx4x0VS5fJi3NTIQgVFOfTRXVbehvLSNQdF0F8agaZRGCEZltcwj1ZxnFxF
pX4ce5iQ9WNFZ1snZLRbAeQ22Q7m4aoJ8BqAUg6dIxoB4rf2ZWJCgnrv5gfjvsG9cewuJcNV0IFj
BitEURc5gz1jeuyiYdE3h5bIr+GtBnSzIioq4ezLZzmEM8vIzwvfwvogtuUiFzW4K5EcbSUvfQuG
EEdoHxzQjbQXzVxO2qFrYGf1IzTrbJVa2NUK6zJ5H5SDMIxrTuaVPD03zWNqYTEGR6KYB76pdDBg
D5TwBqttEDFo81EDYG4ucbAB4ruCoTwUg+UmfbGIZMBZDVPeKFoH7iA8DVgmzY+3ltunyjIcYYCh
GedOEN47E0Z3qqEh2ZfKL8W6Rxb3UVm0jGPjipGsb7kVFXkJYNt60rqTuBhMXPpwxOtD2LcZI2d1
/BVqzPI4KMNSuY76NsynZeGhPMaUG+oai2AVigQlcU3CpP/w5mj/cvLB9SK4UWaIguvgNx1mqhbs
Ew0AnJDUq8i66KPgRgYq6b3lMzujluyGo4QJ66gRWXLjaJn8PSB0o7031nTLhe5cMucZ8Z+qW2Zs
Uba2BA6E9CBhld6A2dZ4vrZG6sSTuY6mZFEFX0YAm2t4KgEz2IF8Utf0Y+RpC48hWoR7VRS94H+3
TAlXo5SBNVDBavVkXJo8zS2rwZGD6tYpcLolEtGBwiw//IFyJP3LKYuw1wSu+9+9+XZjiLntphJG
397wufjsy4vcoD3Gw8Oi6X1HoXG2gh8UFNL8Pn/rly0T6AK3JNA1jFX/fN+lLBymIcj1vddR92WW
HeWj7QNqKWQp1x9RejTip8ibIetyYRDMlMQ/qGf+BZ80RUlSkf7IEr+I3y5bVuTMxNCKyx6O41As
LTpay1rXCoPt0T/U5SbqoKBW+04JHQVGs07jEXuQQkWgfKa2vrCNAX2y5KmQTunUruv2oe9LeD/0
0El67CJowP7WCnUc6H7YMX9rmf+8gRhyMgecSWLYJFrfN8w2joDARA1oFSJ88EuGDVEwBfDKr8Za
twDtVcG4Nd6m0w3udB4RM8EUPPazz2hkKi6sNh6unJ2YsNXhLkIyQYptegXHydx/mvolli7DB3Km
/qKcJAmqXboOQOt5LLI42a10CWX0AsamiY+i/kvvZ2EJAtvimVLlh1fX+EbDoQ4k/VcmCILXl3rQ
mk+Pf5wOiuhHUjsp6t6DxR0S7NJTjDdKeu4ouARjO0GH9axsnR5luVmZTIqygPFA2x8rtV1PEyOY
Fh/+k2QGqxZesa89J9GtCvQtcyCz1m+5V1/TsHR9H9Ku6AM6PUyiU1gTHGeabwMWYNoudbPZNKPi
+hizKRMUaHi20T6HBF42Wyu6W/5nk99HLATGD63Gr1Y46NGuC0Dd22Pwq2PWPsRLbYQXzWEx/wSV
z7c2VcqkXH5OcJhIOpI2CfOQfsV6s/TM0DWzp9BYVbrjs8OYVu62mKwmVbyWoJ7+cAx/425BDFVA
Eok0QV0DU9Sc//wf97n2IpJ8tcDaT5RmBfNtP3MDo1ihCIuLryELXCtH1cLJgXKYmIEo9tZxxYQ1
D06lcPvvb/M3FAx/TJYMTYRKxmDpu+WAWefBlHYCRZbJtKUfbzWkhQLvYY2IsnFpGO+5IG5alJGT
UFzKKViPOpxyMYBUxXCkVBCEhCeGIiZWyr28RycayuTvibALM4ge2ILi/xf3DJXyt4G5UijxKHM/
WvQBhhrohmJEAkmDw/ogL5uER3EZZ0v/pKBPN8e7NfLfmpb5pXb3vj33TGYm9dmbisOsqQzpt/He
bsWtD4I+IX8Ie1ZvW+5D3/uBGvD7DfhjO2BSoRCRBGrOwILn+OeTy8V86iaSq/dKOm3EoFppqrKT
vaPek1Ai5h/Zq2mNy6h5iPyVZl4yE5/nr1p/YZLIpJQBA6hkmHhunaDgChXUf1TvAxIk4abndhVk
bhG3F0OuHwS9eM1EyGcy3Eghh60ERlKr6TIBJ1G8VRzqK2r1zVyc6z5enAXBc3q8ZhRkRwPzt4Qx
bX0L0+gy9em+w1A2CiivXlvej2RgfpwdB9gcMI3GWN/2jIBKVbW3Smut9WZdyDK3lIGVbB4kK93W
HvoA0+lauF/tPu3dMLsO0EeSQtz3eINK7AnGKus/wxxKfIGXOe+NS6K4XVK8VOk1lWjnz4W1rfG+
E3BKkYadjrubltCl//eKlv5CiXlKpqKA1wNc6TS2fz4l5hijGQeqss/KFz0/1pjUmth9+VJ9qNmW
UqhqdXiOKhTUlPYZy7MQ+2Xn82WTHygt//pVVEXh3OOLGNK3A1jMmJcPNV7TFjl+hHv4/v/HGO3v
wbACQDKXFvM5D3Pm2wVP4pjWRVrL+1zFbpekS73HzVxRtgoCB7M2XhlaLzLqPS9VNmrrjPSzarXt
gP0qWXWSjLZX0aCAansv0xx/QrStM8oV8h/mTn8XQcj1cAyZHQk4v6mE/nw0ZdJJpSyxS/Titufj
xXQrdgfq7bJEmBK4nrbpwp823L/OtflD2d8kUyHDihnInx865pYvSn0j75mDdhajb4dqSOgfrf7y
w8r7q7/ik4B7ZIzUVU1Wv8M+WjQMfAlT3tP/tTlUnntWboN6WKicdlG2EuFDalTsU/NmFI8/fPhf
Bea3D//Ws5qjbhTRwGXq9KjqPS9WCihb7m91tIPSeQze4qr6oWb4lx0RXjehdwoXDZX9+wS3jSVt
9LJY2o/leELcvTIZ66kx4naGoY8wNSzJ2gwx1D4JTLlajxhGj9kmj41rYwbLiEENrEgz35p9c4wy
7Zro9TJpg30/4goWTTdplJfVEN7yOt91Q/xZeCLmH+VZhK1SZswfwpR27s1L9778nBtE+lhMOUoS
ZIogxr4JE9YoJMeItGbtOMS3rNaXOfG+HiPlGg8wvgkO+97RYzgc3id2rhy62eiRP9M+E6skwEZO
pGGbIl5qp0tk6LbfJ7sAk6waCr4aBwcPbC8HYplfMKoQYYaiBcPNY9KJx/wr9gsiwCVSuwPtxfJb
op3U5FCb40ZMk8+09M6NjKrJTzcowqf80W8IqI1fcrWTf3ha0l9EMOZ/2IBgwi8BT+q/iWL/rDxi
OWmHsG33YvXuG8jw4xMj8sl/ktK1AMo216gG6HTWiT9syhTMvGV/np189mx5J81bofldrzSV5aCz
xyIVzCM3efEF5hE8FYPDP6P7qHHuKaiYeTv0UV2Emm9jphrBXsQEc+UDsCgFqdfdceoo6hhJqnjp
VsGuV2hjQ2PXcYCqUKQn5ZfPIy3H8TCjMmkz2AHsat/szhCfVpEWnfMKU2kPspipbUcFiUf56NfK
pxJOpzpCHlxgeFxeWkNbVM2li3FIFTsUSMljLQP2QS6I1BGLs42gmLchhBQ74UWcKLs2BW3nFePO
bqeImGpMUqaPdlDhbQdbA+pS1MZopjUdZquy7ySmWcHkivGFwcN+nlZYyroMLk4eu/mQbFIYAjkc
jCYGBYNObJBWFnLxwhZbGkCDHg6bShxgKKJkYNsOL/NWY5mc082cCogKqrnJOrWsKW4K5tBaMNpW
gdawERbC6ASwtqdy2cHq81TdVkZzpw7qspre5AIjM525/a8p0ulNIQZ606kX1QPiU0DsTV1tRhVD
V3Mj0fv8/pV/FhOSrbDTbNQvM1HWhrexRGYx6kWoA3sk9x33Z1m9NwaPKTTRDKG+hacOklKPlHFV
bs+goS/G2/nt0GMIJx3ayQguQJUFt4JpUyK1CFFBlPU3BTpwjrC3C7fqKSGgFDkJCEyYvE3RuJki
YpjZ8Is0fG15fmLMldJdsGVInIZFHu7zd58NsuGpNQEwtm/asf/W03nGrsyN1AGC/ek6qwKfOV+o
V5NLEt+99KUjXwnkJGegPCipY8KFs+R2p6onTaFh7cRDLMavab8sSbFRSMrqrGPEDKedVjJPLuje
rNI7Kizx2INy3mLQzKOWO5hwBNyJKz0LHhq5xWR8OFCMZ5W2HNgPF55ZbDQdHjISlkL/aS//Ll6j
nuVYVjX8ggxThiX6rYxoBUX24iYS94oCIgLXcibds5hEwMGYmauYO0m9mSqZeHTiOrLG8TvGSFyu
V937TN4yWlhMDAfnF2FI3/RqgG2uL80qhwlzH0J/2XeZa6I28Ae4rnDGL7WP5qcYbbGkjeiiTZWk
m4hF3ufQAfG4YD9lXFcrj1IebYUOsE0r1q2wE8DwVZjp5pi4VniwxJcvkVFA1kNSRQKpI5at8AIk
KFTU1qOJVIOwIe/Nag+B+PXfB+/vqv/bziZz/pF6gdkPrOFv9UVChdXXg4AN+dQ9DEgbCsj7ci68
iWmxE7K339tSH39YicQ4TATZ1J1eJ2TYQIxh3du2sCcNB8wqdTxwqbQs7AIeLmhnqpDBOySuGr9l
vm4XoMYm04OybRDew5AM5WTtxylK2Z8Ww+/K9M+LopTh5hizSg28+9tFSUpYGLlXyWQSGsZGCX5J
6E7M4qtcVdCuitUQbw2EmoLr18ijyUqKHz3B6YsffKz/7pU5K2YCC1A8DObvZGwTiiOYYSbvfZyW
+1WTHsTkUfB/+BT174ORj+FkxEIO/jld8J8lotFpnsRSYl4L7SXvPuKmYt2jw5Zvfnz34/XAREND
zWu0W6+MFlEnYpS4VvFE1P6PsDPbahzLuvUTaQxpq7+1ZdlyCwYM+EYDCFDf93r68ynqv6iMrJNZ
5QQCjGUbae+15ppNHJ8rEF54aC6YXoQuWRvweMcOBs/K2j4oMOsNjWKQdjY21zPipE3a/Nhy5Obz
s9F8I2gKDIp1nCaK77RAo7+I26R/C5pR/gbNqgbm6TrwrA7EQ9TvX1/koPnmKEJD5r1EGdgTjwtj
QI63HbSN4IQIRgRcnKfSxA4BukX5LyXA/+f4BLLZGqYF4Ex/Pb5IfWuweo7fNns/Im5Rrnfm6CYE
LQTs3E38AMGAlBK2CjgfzCKAcCFZVf9WBS2n7h+nNuUJLCJ0n/Twxh9NiBr5kIw6XT6OBhGKo7LD
WqAZlpkg9En9K4Z1gz68L7ttiOt9xGYe+ptUf6dkD3mvlgJ+MJV/aY305RT781mh5OO9UUhLgqz/
13cnzQc/D2dTPqa+xvWme7ZF6ruseuBj6+aHjpwSDc3MnFzMpbytQteHV6YtfImg/iZqQisIw5jm
bc4ESYW3mSjfma070zw9GHH1JIh3MLuXmRie2G4gF87RpR/ESzhmmyJ+0WpkLqVx9wMYDQy1n8dZ
Z5gY0rSQaC31jhKOmwGHU1MEDA6aa1VIaxtSVClPD7kPdikm8x7WlVtVEK0NhaFZtvnnpfY/HdSf
7xJ5f8uUWidz+8/xQiuCzjAk/naiPkZw04L8UDLjhDqER263qsynMXcFtBcgywgSQrodTU9D1mmv
tPikwklXHIPfCRe7NESEeDmFz8mHggWt8o4FxMgf3f70k13fcQXcysnNgXLQV1NiDrEXw0WtnFzb
aCg4eOS4cMP6RRduTuodbBA1u8qkuRH6UUs7I3cqA1ncfE5ib4QIwu7T++xG5xIHKchoBJffmpv8
Ye5Izib45kV7QO1WvdkvxNKh2UOPTHDp+/wawvGAY4eRhwRCswYoFMoeYAh/6za6xi1wzMbErk2s
uAXFIY5fTPsSzECxySoQe8n08vCKVwhIoxaeSLhtWdvMpyjajWyn1Yc27KRi15Ufw7Tt662pfaQG
6MguNfcBpv/jOkVyBCWuude2KwvEZju93kbzdhpICc5Nk5bhQYsfcvkz1rcTMgXl0DPqw/5A/Sim
rV2hmfqR+x23NCXAY80ttp6FuRGFWyqfur6d9a1OKSj5B6EcouAbziERKPDDV1a36/xdby8qQRvG
SLuqTjN8vSeVFFUFnQCU4PgQSLsoOiPOGW2nJ3c8dNmGQ0SF0RH9Xj+tgTWKr+JLblisg00x7KMB
Cy5Snz/QUBHTh9DA0d/V90n1VBSBDdYNe+aVJszo+CJmh5thP+eYsymbrjkQxJ7y+vTX1toUPkZD
cnyKarJ+CVZ469CuwxVXz0rr6K1j6CcZDRfGQJqHL9L4PkJcJLn1CadEHj+tXtKSPFO3aV6zGJcN
yq9jTEiOQZPiyM/dU6qfdQrRRYwXoJEdVwwufUAryHfGKnuWXXMLczs6RSdBXC8+eUzmpUM0rnEg
UQZXPlV7FYl+tSvJxeP6RReKoyj6RmgW/mI6oiMxaSiA16G1B62UEcEkvIQVtVgMzBhjbLGW+psd
uia+BP0ziSzkrfNnwdlFqtcU1DiwEB04XzNUTmD+3Czs7crgXU/eFLV2JPNdl9788MFXHW49ebhI
9yAGY1MAdpUGp3n2tHSNunE2u41Mf9FS/Qbi2GBLQASK9SZjm0BI73SIyzNuzy2WYIIiXUOycaxm
xucbVdrYxmGi9cEgVL369SbDrri8DP0qeRCoNUzUs+XFmM+lQKDqhtJGRUKTpntp9goO2WPeQj8z
72AYcYMAStn1lNpPg/qrZIhv7iz7AkWDArYLr0q2gYyVGgccPi04vIhVbu01Dr2cIT6SPnWHHBCt
PUS5lV8fouZgBe8dwi/LDVgnOlezXLk7151Tdg46GlhgSB1PtTp9M0gE5e22/BoDyUBZ9+ZGig59
z+xsZ/Z4M3BOjcdCeZFDt0NssYkaCFnqJWrPNUS2uv+XUd7f50PUD2CZppCx8DMoC/+6Q2li1Is4
6Fh7dd1tIvyx6xT1EZnOvTuwiZToGGfpHlU3jeb+9755ryjxi3ndM9fSzAEJXM1p+0IM4pqSstQy
p9ADZ/CxGSdlAds0YMM16Fxbb20KypYCKp1wviiiGn0wlohtsmN/lpuFInW3useCEQ0V3bYZxC6Y
SCRlYljxHs+678QifS26gPnPYveil+sGmYuVVadU2Q4p9XeUbUdgJnkGfgn1Y4CSRhmhhVmvGmP9
kOeb9xaZxvp7Ppbrrv8eY3U7FuExVEJoRCJbl1T7chccQyRR0iS9Nwyd/3nL+x+QqUnyF67QVG44
1//+q/wXZsMYsQxzYxqOivmS148UwQYEWdK8suSlwN9Mv0PI+Odj/g9A2RRYNcJboyHk4H9WSDU8
CXlM5WOBBEMaB0+xinVSaEhCcldi1VPMVQoX2ujw6LKwFBnufXhCdWYxwrDr715pbhZWQ6naONV8
tWsiwmmW//lZ/o/z0YSupiwKBqIF/kY1mCkTsyATyjGpbhUcbn+8j6SRV9VKbzJnDEZXDzE+Js1T
kENFBC3Dpk1kYfZOJKxcrsUA1WJr9ehE1GRTmQ/B9KimiQdeGln9cSH2NAiDRYMTRBbvS0AMqCfw
OCt9YiaTX2Yf4jC1IQ2oZLzAR3RmRFLggiPOBGhpivgpBssK8p8mOxm1deoctESpvDaTHj5ivEoQ
eMvyqTPHtQRBGpVlz/mXMYWEwpFA3xiT2g15g9OM6SZatQzJQNrcKefWWfoG1eAoQAtl1iCISjPu
rMZtjm///D7/mYbzH1zgv/rbP0b4fTMWWCOH8lGJZBb9edOz6Kr2NonHzUKK6gfXlF+D8RSCscE/
xd+YjgLGJcYNxgNjQT+xaHwhsMUkaRs0sHS9A/5kC1pa5NMxwz0BTb0pPfQkgVWTdHyCKXiOkuwh
8IlNi/J7q7i5qXv//Mr+x6QIxMPEk1TQCrC0/SGOkKU8Cgqh0rkbQEzaRsnNR2uM3+vspfbffU3a
6BrhBt1PYY3EFVv0APp7ADY0+vm/nM1C/zt+vzwZ5jeWLvA0tP9oz4QotMmmsTySr3cjMPhCKfZO
LsLJPKJ+XQ0EFi4mdPrq1mHop+3FPjpjf/KYHsW2xcC1d4lZal0MnVeLX2bpCXxrH4h2wIJI4Edo
wNv/xK1kY2xHDIjxGl9R0D7HBE1Ha/4CqKLotQbY691y459UDPgxQVS/057xLQCxFj00/QYupQzR
mhVZFWw1mJbqWK7gesFjGUuqSQZhoF0pzKzx6Xu32J6wkOM33uhs+e7yQFST2oqyMgAxY80mg05e
YXcjs4cQRo9jlspYDtrBYrjAO87DdVxKwbrgn2jYcniky40yZkTdSIYFLjbWYsLBsJ9H485cevxi
+pVinsNhsTxol7twfA7F6+RQxbf9wkC0oXCGjX9nnwCtLazFsYsvakzveCNCHtKxv4md5yZ4mO+I
z8TcZ6sUJipOr1jwToR1rJpn/zN5w35fqVfhD9RETvAlRxrOC/4WyxEQTkLCHNFR5ysDLwprxVgY
HJSv+T6tGTx7HncZUeKVSE9Di0J2NjXwMd1MPH+IgjhzBzs+Wngsm6uQGu33E7bkFTDEU/IWk12M
uhi21B3ilPGq37qL/V6f4ut86785JETFjtQVXAvMvcSrW5sexrUYQ8Qv/pnC9mSctfP8IF//zQhI
/B3OsTRhGr+xMhvE5Q+cJY/YUH0oA8cAYLGcWCNpKBnzfIieVn8iFob4QB2juFicR8z2ltSvDOJz
7YSw+FJe9IjcXrV4K76ThUNOAKDJvGbQX2QUy1i9zeW/bYaUC39rzS0N7bxiy7oNm8r8A7gIq1TJ
MnUYjnHub3Od3tHWpxUF0mqsiCAJc0GXJSUPnSy/5UddWQ11+RF3b7DO7R2sWtgL3a+OIcHwDdQQ
LJHgmrUx1Natkp8qsl606FUUsqNIkZtUZFRk5wLrMtaca5Ht9O4Wl94yL+llVC3pezORrUYETNDh
foL/0ATXOOue2VeG7E2G1JVkOBoN67YBzE5ibWONSCjSa1Y+xWZ/kTuKVn1hL86Y6Ujq0UROjDP1
ANtjIpvAKIZtaWa3PqWeS9rmkMzEuBfMZnJMYlR63/ybnIWxe62DF1jKmxo4oqe7riikzdZ4NUQD
G1lIj8X82HevGDBGJbIirrDY+lK1cjPKzUXFVeHiSivHdX9/JLTs5LrcUAO5rr3iy9M92Nmr0/1y
X3y0XZe7Onx7XD44FfFlJz67J+6yfLgv3+6PfG3smw+LixpqEMEey//uzv20/BjpvPxzWb7CasvY
L7/O4fh/qh3DX3fXSR9+/7P1lm9yCG73+3Kc5SjLk+Kr3wflJ666PN/fT5q78MQN+ohfrnNRBUIc
9ySt7rwydXmcCb3X6a44eL7hp45qjJ/NZKxdeEyeOS93JG63Wt0Fy/LpQhQvS9NiE7/hDoq73IEf
cuNt4HFP7p1H+MRQ1r247rPrEjPMARdRmusqK8/lJ8u7eHE/EY5duMMz3+OT+3y5fKIeO13c5c7S
yv1sVhfeeldbc3h8V7X1he/wkaPwA2l1EesLF9aGr0wOcb8sN37CvS/G+u7+32+fxIavTuwvGD7w
3D65N8+Xf/OLvFc8pLa5Lw672Y69ZH3Jdq7qXLjrBbtk7s/iiY5t3fCwiyaOZ+Hy36J0Y/9ZPzeo
oi5Izy4ZGjIEcYukjJ9/XjwXw1iPT+7/3S7Y2PJyPV6vt3x49p6r9fJvz/v92fOeF6UUC8tq5eJi
//z7I3f1Rv5FRgDf5P+L6gqhlYe0K0Ql5vH1s8f/Fr2dB26/8rg/d1o+LT9YUo5RD30uH1FnoQPb
YaCCXgxN2XIXlGJI9haxGPZc/Nr1P7+59RbZGnf4/YnP15XH0bkTv3YlnGYRe6E0W/UHvlp+8Zuj
L7flOV09Iid4njxtHoBvbr3v3w+/3axXq63LY4mu+JDiCfnttxx/hng2x9OIG0/rXE2qZPql7YQS
hx5jE1BszuM391T1RwkEoAwfs1l3hj7eVbO8GXS8bK5A16FKDygirxsesyK4GhPu9zHo4TQQoFRs
S+GvDEaMwfw+Tum+gYAbKl/z7O9SavI+UyghGDNSYFjdyQasSb9TM4CnxOrOzixXd2E+lN0PxJ0X
K++4FGr/PKVfShCCq2GIHoTZPqijY1NOp7YVLEXiIuFzAMPCR2klt+HRCgPH8G9VxVUZumlIxZFi
I2fYP8bUw9SugTLXhqgPPV6vTeSDaH0NwmI2VzF0FPbWjrC51cArVH0FQnAreqrZhKkN9q0VpWI4
XYepNmCPJ46UhF5aDe+zXINIhv2hl8QFswJHtzmjG3a1sGW/9cNXUz9149Mk5B12DXqOGxBlRsI8
0sIPb5ms+DW1AryCQMTHHj1bB2ZRDNj30v3JyMuUkqCqEq9nLdxr0Xfdhwe1DaBzpUvKlgg3tY6U
LBMMtbEh0KSISbW4JNVl1vDUmXeWNILx625SVIsCltpQNq+zUR4w+Mr5Y7Ihj9SYi2fvqJ2zjoCB
LGQ2zeYTY3RbAjnxx58M4USEk6XscF3cXsy4cOqxPWtts9bRrmC/4drWZxfhhiszWE7A++enIIXl
ivBsyhCYafgI1TqCirVuvmd4FyiEQJhQSonNzW0ibDXtXMtYvCbNw1IkmL7iyta0C0JtG02UnUrg
1QTjCsXeEPULyf3c4u3W5F9JevNi/FrzcuTe7LNjcoNw6UZDgitv8FKoFzgKa0OF+mY8hvHkJBY7
uXDgZztJHezlAIssePf0No+l4m+N0txVbIoJsPDQwFLGFEiFiRd+Qjl0laZ4CuZhE48Dnm/GrxHs
sNKyY3SokARN1Kfl3KEDn9zGkHdDgV1WQ+HWj26ukWiN8VPevNaY8thK6MTTd9Xqa9s8FcFPlHwF
qo1jMwaYcbrBbngQT5mNTQ5Fm6XV50KEX4mUnyr85WvZ2iRQEl3TJ0u74oRxxzTZ9vwlRxnmEx7P
sGELgE8rsXG1YmxdUYj+Wnq5QsWblMQ09JrqQZIhGetRdpNknP8pZmLNdntKkln9VIDR7ZmMyiLx
wo4c41YeDnom3sT4qFC9hdAbjChep4DMZtm9NkzT2sE4JZXwuoheIjx3DTrLaj613UsDwTPQjYe4
jRzyzVdZcSkQi63n4GRM5L7bEvHMKMgU88nkRBvmty6gr4F3HHTpRqJ8suXyo53wfx9fVV12Ms2H
/9FCmDC3kJVWmaTv2hmhB15RhNEu39IwRenLL6ZeqnHpso+22sfg56KX3/tueraGp3ESjjpAuszJ
n1bwUQeOYm62FnP4EgokwT7NA2p5eOO7QOc9srQc934Z0DHfSlT7DBIdK+scq+jIs1CIg8N+K62v
wYBHt4lgdjA28nQyB6gtyakYq1Pnztgrx03ptCEkZILImwBrALV58uNk44M26mMAq6+stzhCWivR
agwkUgz0UhKthdvHw5sud+vCktaxwPtXII7CXzVRzmYNw2i4FmlAiy3l19yQ7qr6HJPQK0iUScn+
jUiUA+Iw+wjDacTOhQnHBpQcr3XjJZZeWS62pZRug9zyIAu71vRQAGe2ib5CXtqNIRgvoephgKqI
3gJ/sSJCWO9jEtdccopKHP0GP9xP4ML2OVLIBtwpUD9HjD+JYZkM6ziSpW4mPxpD1k7B2JDrf2qL
Yy1IkcJna4I5J52a4r4MBAsawBm3ZmERdeJCxINazoqum7cIEyC1vKr5U0P5OkBfVRXSVEXlyc1b
W+gHA6O+zk/dciaAkFNHwX5iwtsjV+5tflBg4FhVvVHgtOpZtk+yylWT/oSlCwqLtcoZGtv5SYX7
gFeOrb5yTqYqWECe7g315CM+kZJmg+aoYThTcLIAflW3IKTnHgkRtDtPg0Wtm2gvTHI38oe8XvrU
ep11mFIa9TYe0BG/+m19KZElQjTxi/7iN/ZeQxGb7nMkG9AYd/aUuZM9EVCP1r7SdxGaUB8TT6va
Foguw65yAL4uHfOnYEFXEwCEDq5dIVyzz6+BpK0UNsGyvuctPliLUybuGkJrzwtpJoKFHY/dZcD+
sbcJccIcpYcPViviHAri5mw8zfhaCqCrN+z4RbIvulvwafpfteC8MvFImMcViZ/rKNrYNAVcRl5Y
YtVFA+5nxl5JNmaE676JTtKsz4I+WyTMJXLJ9TWk/jA4WEmcXsF4IXHayXyWB4Ymask8jDhb+0uI
muV92I7jh9A3Bj9ssb6Z6pNule9Y8swW/Qdm8WnlZZGKI0vsauD9ZZ2ve75fyij0wmZV6y+NDUFW
hxF4DTUvpr5QQ8mtDNvJ4xq4XXn6zRFEu1jLpKbAKJwbKscWU3j5pbZhb8f06GL2eFfWNU1UUE9b
1rk5qZwqxWwhqx7l+Fc6/wKoXMfdSzDZ2F7PX+XEDjmz59jzsevwHbsbDQflHIpQUyeAKlaM8Wbn
u1mDtxdUMSlUtnpC/AiLezd/d3S/qFPOEEm2fW8QnmivKzp/K+d6nCJ6SR35ZeXITG6lMkHxxGwD
0T5D0gZcp8SkptdheC06+ip2VOqQGKJCV5juVL6N00spJ5t4MFdSRXM7RFuz/Lb8CACTSG6jX1sQ
HWSW/KnFcmhfl1dTKhaFujv5n1aabvzhywrxRQW01KdHi+skUzcdNZ+GBGCB5KUD7xlSDbQP4x5r
ALsqDqGWemY37UVh055Gl4lYY3PThzu7ulINUVAXkTdYBW7f+FbM8lNXsS6O4+hVVjGtZHtHFYLs
A5G6Ig8I55mzitINW4sroFoXc7mnfzbixm2KyKk2KcVl6kN2ai3+o4DC3SaJluswsbuLXBNJUOVi
1yftKrx3ZXaqpeDc6PleFulTBaMsyDDQLqkreGEBAqas971RHV5gWa6qHqapGV0D9Cb4MNf5R8gg
q4MfqwRM2MvvEV4JKyVwCFpQyYG0cVCAuagMCgqbnlTKmTV6EbIoMDWaEYWYDUZWK49ihiakKE5b
gQlaODYVz3Ovrc1sPFuYVUzzmUzps+G/B8lz0H6IDOZ5GTCxVF60tl3rECB1qGUp+ER+XNp2CdNK
ycL9VN2Mc3KdTQYLk/LD3kDMqq1iauhhJaklqWumNsQ+06laAcplr3BEwk2NU5LzocTEeeqZ6SAz
TNLiarfNRlDyl6FyEeONsWbGolyVaPgWO3r5qUivpcoy0UmuNYT7zohONaMFo7K2oQ+Z0gLVTHJv
uZKiSjhdplykytxquJvapDBocfQLSfAm5nwr+uRBhtwXI5QeS50548o0fWC0BcSUtVWls2r1eG6S
d7bs6uDNdueDak6ugQ900WP/rUxM1Aysl9JdI13tqfEKBt6ahicr08UW2/xKAZ6Sa4cpQZLcFRi6
fayuQwC8MO4ec8brTd6vC+FYCBQl1STUQj0GNk7sLauJ/ppT7xJf50BQRuiGboKKOywQ4EUk4A5p
+KT399okg/KtqvpHDJlm/JIC+WJS4RXz12xVDnhfjJVBVOPZEur7BENisnrgc0aeb3ZYUYp1maeH
iQqvYATfN+LQTAqMDrjYtbIZ6pNFVeaj5WrHYqtpNKQ2drkyiHBmryhC1qE/EXPR4lAwrUccKmA2
rUO+r4ORm83WbO95DdujKncRZbYMAkX9nOF3jI6cKSfu0tijCexYlzXdx9OYt8moc0dlFh0xRk5Q
sC29YqnZJJPICEzI62Gk0mvlIY9DhxRx/oQkUgX6qgJK6iZ5Y6S3uCJbsY6PBsEMAyW0nXOlWp8N
ODjLIkKYg54y1GECk9ekJxFf4dPQxbL9EBjEdCEr7ALNiVCwM55cqxy0MnUM/0xqlmSf1MeG82Om
eIb+GrywF1wrqVlLuFxUOgu/lg6nCNbqBNRbLosJJyP5LHcZt7sRizde4apIoI6QueHBpKiKYzoc
M6/RzzbRJeONPdbsblVKV3XSWhBlGbgXRtgxl5eHT8Inw59dlcnxFMvbyO4SmMUQcUWXHyTdrYZz
rr2byX6YUZPAkU82el86VlQ/VnQPcmchAr7PzeAW1kuokxEvxxtTFU6SiM2o0ezkRyXR98v+YnOi
+OQ0dQinIuOcGEQKj4uQ/ibXeAYLWsi6OePVgOTsl89G39ScQbg0DDjUhpGC40q7bzPai1py1RTr
QxVbzhqnfN6MHpX/EP6kjXVup++uYso2aIc+VhAxT8zNbxqUj8rS6QGhfoCu45K684fa636bDMDc
gM0YG43X9Phzt6jhfHLg2HKvHdQJU3lp8wepVd0CJeVS5Ubt/KhmzIxHvLKL41hswnnXixKavXq2
q3NfyR4g/wRdPHFg/O47bXzTckRooXlW2+JRH7TdMqczIT4Tn9imnas2xyo95oO6jWcy2vH9ygwo
C0nmtD5dnW5FB620vIHaNTJOBeRlA40Pts7VdQwJGvLhdmjDu1/AysIpLFBeU1hjwfyl4vER9Qc5
GXdJpm/8ZHF/Yx2/CbxVjFOFUZMYoPBkrm2/liVDPdYuTX216GaACZoieEySQyjTnVJnIeUtu++R
brZidGGCqkz+tI5VhofogN64YEZ/9NKBAxGCEeQsodFhEN9K8jyza0hbCHm7DEK9sKAYqAZ0BzJ7
ZywkWZ76RwlKSavMGEqCekGEkGSxVoUNthxsqoJpZJLBsX6PSt1JZHtN4TjDVB69NrxhAKZnoCoY
5Nb6ABkAJb7RvMQx3jSK5hbPTOOnW/xt/pqflC/1C474QTVeRjTIlvaRBPYzqNQhwh9hMmS4Hmus
CzC9iB2f8Y7SKXtFZozjU9FOphv36RZXz81cK/uZvkUN4VPQXrFzrS1is6qL5iPeZ8MU5TbXdGyh
ymPW4m1v48yqQK4ae68L2EjCl5k5EmTkNaEyjCSyYh/EjHzSBmZ7uWtIgW51Cw39Vi5vKfiNhE8h
NkaXvtFXhkGQZwUeXt6xXMR9Eh/7ufyaU5yq9Sk8RJHqJG1/SDR3hPIcWtXDPBOeDIsvYmCWcP5z
ofmOpkZPgT2f0wYQzVB4IVJ0tAL9cZgND7fe7VjbTqtMP91o74pec2q9vyYtCjN8OfyetK0xPdh9
cSl7+t/AwiG1dvS43s+RBNOv3obZuhg1J2lqzAVQB9bFBf+FhCIon8VuOoioxSwEKyp6uaw2HLxh
YHOhkM8uaaicrE49FnK5TwrW2NGQThNJN5HyLjcfMfY7Xfarx7+pMJJNzhPNKkyA0UCL4tb1qpeY
+9p+SSYKsn00MZMvbn0bb1glKo7ayQBounEcmIelrTNT9w5TeZ36rzEhH7SS16JMb5LkNUn0LHz9
0Q4FbiAMKWUJ3sfjjPgto3JXxc0ce5xiiACTMCs6mcbOz/eSJgCLvuCon0ZYbGPM/K63ZK5wPosn
tSFn+1KZJzPGxrZRG08ejMopcuNRgUAk8OxOCEqKrPKxy1MXnWmu11wZjv9dx51XmtKr2dsbHdfn
kD1L1PheBFBNip1ht0dDqjY9R54GXK5EjQlz5BgdGDfVGU2Yp+ftRWUOV+LC1da43dd3P27ees7g
qcFCI13slugyOA+nR0WGfyh1u6lCDwCche66HXCzoc7DbxA1tcTorJAhhGntY6iiXgiN6SkhF6wT
87POe4NC5V+kxL8pqn8lZ/51TvbHdE9X+gHHx1k52lPl4Ry4lgEldXwz0NNuKxbcRYASlY9N9pLq
GijwSYunjUz50cbfgST2sfT9zxN+Vdf/znpG8sc7YC7ap2XUz3Dvv/gzw1Rocxm3mPGPCkAoy55l
7VPpYhoSFHv8pFP7UZeGA5jSs9rKL7h7Wp+xaJ+ydGDVxxcZ8+DZpsJgFhwR3MP4LJS+k+rLyHzY
JQtdL/fyWbrMUNiI0CwPXfzTsQGC55lUg3FA6YT8Ne9dKk6kzEMEO42RN0L0QcmdHMFjK35audtF
zXD2E/RylxSUobY/Q52k2QIzseB1FvOlg15kTzi1DXHrQJAOy+cuflT0ZltyTU+DAkU4v6Yw9ZEK
A6kGXuCzwTZTtZMQBhcweCsfjf7Y0dN38qEdsW+JIzolMe3i+hSg5Q9N40lYD4ounfC4qbwAz3gW
LaS7CUVEgMiiz/IHTHXRaL0lr7JWPPq2cqiZVBYEj0l544xKvDPj/kHJ6l/5EJ+N5GkALpeQdC2o
e01NV3rLUqH0Mg3ZPVusBMBC4vJZTsku06R1GHSHRYGeB8XR7x7MfNxK0UMeHWm68ZVOnjpmonEM
Uqh3m/jZ9o0DAoJD273J7YfcUA0otwiB8myOT0CjgGk/1eh/KJJxiGzZk0cV2yLxYYNYddWNom2X
Y71Uy9+69aFeINXxHDEmHl61oqrBPypXqX0EJQ0El5C/TcyyL56TwGD6ihnoSHIuvbsa3moAevxm
tyJgDPtLFRCVb22HzuXUlNegQZKYvk/dl9ksBRUEDXZxaQg3Op/V7s0gxyvHxzGBEl8z4WZhE/U1
NJKtJWCANe1baFGaXjOzeYhiItVpoSXlybbjTW5HWwlIt+0Jao531NImniv5cR6dXH/KaBFC1VqP
Gvx2GBezV8MjlSfgS/+tAyUKaQqKIH1ljQZ43ZPhu2UFf4ly0E+jXtfZUUzsRly2tApQzMGq6wl2
qbShjH3RMns7VuNuqLO3LswOkSU7HXAnLtvFGRmMKyctBssfahDushrKaB+FBx/dfj0DcBS0F28T
Kq8mQDxEMT8VD6HlZeq00416M+o7Od2buSszFI+5TJC+nE3/MqvxeYxSb6p/SWQCTvV5HConyr9s
0iHE4MnRUz2S3FJIlJcZVB72/wT2UujvlcjeyC3rMxE/v6mpOKpXqXrSjfatn0Gv7OBB9T8qevde
Qjlno3FPaJA7Ma5zuNNNjEeMUXkzdH2VCoP4RTF/LDaiZzNl1tf+qoD9AhvfYPBR626LXxV/7drH
1Tg7qxQLGW19TpO42K32xjUwKAIgy1TxA5gCu9xNp0tlPhGEydNMVb34W48oUjK/c3w53Zlq42Zh
t1W6XUxLGNrZLvfvqsXppDpLnyjm7yln4oSutc8AXODnyla09jtat4xhXyW5ueqGZopbGG68wsXs
OKDQmmeWLHP2JDjxAqurPKch109Ucc96oXvBMgYTxPJV+2S4RupjaEXbzJpuJtVQDbdGzn6i4RZj
u+GX2OIzqpCzQwzZObMPIn7FWbrB8wFOYU9QCeRuMyLBuf0g587VC/589tNMumMDGgNisihhzO4Z
UGtfdcZJMeM3/jowIBU3ARtWjMdeND9jlRxlumrJwt2ysPZ4h28U5VnPvlud7jh7IEKnWzIrVfmn
Gj4zDenSD0iOnzBb1DDdxPZmyg9Dkm3bcVonUb7XWwIRsAiZcHiPuFLwlarn+WDP+MMG5KXSiJi/
MnCwACxFqv2nII52QT55yjDuYh9CCBBeMDcH5okHzIsZtMoADkBBcH21loka1/6oez75Zw2juOYN
sAyqqSZWpg7/v2x32Aa8R2qxtVjNyJlM6BSNWj/I6nQwqi/S9Txd2vGnM0mWLZ5F4J9CaEcjZxQQ
wFQNrr2k9MrHSnkeM8kzOe0Tojsy9Ecy1pc2lO5B2/SQPDiPLui4V6lGtiM4GhJpYcJcx7zP791+
gK0PfNeifC7Ezkd8MU3hNp/yU/f/ODuv3ca1bF0/EQHmcCuJpEQlS5acbohyWcWcM5/+fHQfYO9V
1VgFbCy3qi3TFsPk5Bz/+ENSuq2xba3PsddI9EEzKO4iK931/mcQ3CIrcRSDzkeu7U3rFQjSbQJ4
DumrrODdqKqEYoP2T7fAD/d6Mx1HEFVB2NNeDQpKD6Mka3Gy6+naw+Hq0hhUCBXMgJ8VxCZDvjbN
8ng+1G24E8u70Xt1Z2fBWz6dCjpRahFTeNAPN2RXjCM6z3e5JvpIsbh/pb0BNjcz/yRS82lItqG7
4QSGxdyRkooiPkYBQ+BSsV4RPq6FxniRSGcQaCXlkiso0VrPJqeV1YPWO0r8rOtPUVp9dMZLLUM8
8berDJeFuqKxgsyvjvO1mZ8bHT6bEMGehFBXivpG5MLMTXyYNkEFfy36ZX5mjB1DPPKMMo+nsWX3
61fFPxhtdKr18DKW1Z365ilpFFfpi+3S/xxStKHNvZw6HhMRAsInExRNZG3hA2lMxSnEvVPqFR7n
mHEYcHfRJuTtsO/T7CjkHUjwWaRRG9X3fMQPV8LrTcy9IQWxmA697GV94loSxB/f0SmikwZcDy2N
mJr4SDSrssbMEA/+kBOmLYXQR0eoAM7d+qgjWDo1LFvpgnlmWR4QgxQd0LQ/vBgRy4SQ6bHKV6lF
oiAOHBJZYwWlrAnWFp1aVTviSuLjfiQnFLHFp94dsJFsn40G7+8KFtxrC6PWDNy8vmJ/v85NRmcI
iErHpAtvtNgJfq1c3/e9DklL1NI2CT3fxPlttxQbMTIG/ahILwmPnYTi3ad5e26bjxJ9cv6i1Ftd
em9G69wSNxZ0pSP3yBNYU5FTg1PpBbv5DG8HP2jXY19tJrSBg4i9rmVsKTBk8gv1j3n6KTPR6RMe
OdNlCI+x8aUGDfV345rKEwsyQnl4/Ef5jlaC146LPb1lKwX2S7kW8Uc3PfVrMfgeKQ+2rmUbPTvg
U/MUp+2hoP2U1sptprFLU5qeKVZZ2NsiXHcVzCorGcY81MCE8qEheAT9rNGeCTXYaMVzYcrQMGHw
LvL6X0lCTnP3bKT7iL5lpJjX9BRi+2LVTl2hcKkpvyziTqjs/BAqMKEhgabaviJByfiZRQGWd7mX
QRODUpuFCkb2gHG55Y25slmsP+m5GlgbaVbL6mF4AbFZi9wNARKCDzkU1qOJniUKDxnYdx7yHAKU
QpJSRZrd9tzMAoNFb8CpNkkKhXK5zkz1c/ZLUD7SetjnensSYMV14W4Ere1hfWj5Ex7lWvge4pLX
AP6xTn6XI/XRwGpJAjcbXFOiV+PkNReW+KqWBZAmaKuong7GzC0U/giVMyuvyToW6k/4dKtZ1RB8
v4nhCCqXn+JkWlV4FLXKzkSsW0WfhSGt1eckW8/RFqHytJYUN2Q6HfhlQS3uOJQfc1F9lfLtWI+/
VK3HcHHyClXc6njmpNKzGMEpRyRUh6eopFfacsZfZzgOETGRQC+m9hwFxtHSvzRw+OaNpwKQPtwq
PzpX6VNinuFVL12FpD3UyUmgpQkA3LFuOhv+Zy84hMTpLd6ExG5gq7FuMYMUijeRzlmieLH8kgdP
tT+4sw+lF5xPvIfFTntF7GprgeKlhXDQsZNTXoZoS3HkBMlJEjsnhl80zb1TqTgyjNpzDsSb0DSv
aCZFzAmSdQ/XaorfFrlaoThtpWlnZW9z+0jl4LBUVz13bJ+izcPgyC8+mIcgWaLXWGyySmtTZbQQ
4SKWuL/l2a2Yo/VYvM1Y+PEPzvHrpdfVCq8KbIleNTfV+JCqRxy8lXpxtIuW/PP0xQgXFq9Bggx7
O+4Wj4UET6s5fxBpsypoOq4kAdhyfMoawDs6aEUK4nGw2JA1lR1JFs14Zhbhrvgnq9gbXb6psUxq
LPLFatJjAAsxFrUrUdsY4XSP5F+mzoSi5LcSkEgVfynhwuoYS7IJh01E4CX6yYA+oJ8cUry06v7T
DH6MDaRL80xYQjRFbkVczsi8rqKCjwCMo5e5xPQ4QgQPpq/+HBlgRdoflqSKNtgveFbjY66du2D+
BeaY2eLu0WRuhPui6pMHLliePLQ7lVmdoVAOzHvA6vPZ/4nUxhCHDck/oB+qrYXqKRArBKexjXHG
ILwzSkWea2L3lnfFmpViWrmsbpRwOy+ZOLHgaUx3HZuEdBaVakCe5qcrm/SA1wim8xSO+ym6JsZX
2jcAV5KrzyD7/VVVSFpDH69a2wyCbet7PV7Blulha81EhHdnrXwZOqycKKHqno6dbN77I22QTa6r
qx9dYmB1E74nFiGc8eANkvxs8VAMMbYi9EoQyq1Akhenr13J6kBDiKFQxrS8sT+B+yWWFkA01PY2
QpddlazHfMT2meosQ67RI7pPjVMb8XrKFsY97hqclDjrSJ/YYpO+/7bSKLurik2g1ijOqNJlpRKF
NPYka5Q/QnAcxNQ1y3stHKZIdFvl3lv110gTjrjkdUaKDJ423b2PukOr9Dsj6Z4qKeHxr5EPSCsQ
h4CniODqtiQ/K4Rt4kd7ATPFboQegbovJqkj7Xl6qOG0VSbpqKjxFoA28N96vd1YTUl+BouvtnnB
Eebcaaj8J0SK9AxMFnqw4cDT7VStvHG5N4mWWgOt7EyI8W3whjv8sS4ezVjBi4FV70uvXcY17B5Z
2NgdQ9Mn9XRY6p4OzBz6j1FFRGh+Nksu4XTqofT47HllNA4pGPFg68mtAywLyhRc8mfEoB0YaQR9
A7RzVQzhLPJg8DUT2ygNlWZ5x1gP7+Ok/ujLGhs6GBkqNOus2eZzgN3JO3N5Gy2qXNhcAg5zTUWl
TUiQ1h4ypdj1M0GRGE/1gIhSSyFKprJkHqxIPFXT6Chz7AY9i4yqR8Xng1hQ+UWTraH3sZqWZB/M
rumdBsp7XR+sutjjymArueXW2VOnZfvW4pm8zkrDXXDDhD5Py2Jw8VIRED1IzXgVpOk91sx9ANpi
xe1lHH7QofqRxsE9K1UDEJRGTBiEB4vO8uJ62lbUjRaa/cw4txFVc6C+BVm0JLtqlrQ18bcZiI2x
anpYZkZpGRAcirlIKm/brHRrQz0JhDnGU7yNBZeMaoo6E7d/2Z7EN9lI1l3DShvzDl2kTpDRcuU1
ifZUSMN4agDeYcHDtpG2HTijwXwbGPLPIdPgVBvelCTGOo4lwgLKXd0ZV8UI7KFDoakTGjJ7VdHY
hgznTlt8K8gjLUj4ysNdqYmnwFJdzUTfNLZ3ddS9Pm+3Y7c476LBpVFuYgZANK+RplsLFYlpZZtm
/rIYREvjIilB1eoaIHbyggB5XHPIenObFtNLW8/HhtJS9EAT6GIkcm8n4Hj0rTbGYpSfB5DgGqic
CN1ZcRfCbixOFgUUizUTfYiWap6sjhssfUSfmO3CzZsPXpGZ+vrdwLJ74MmpQEbMFOFY6yM9hMhD
6PTq9lPilFpxksMZw2yY7xqTCUiMlM24I6bOE7Y8njRyIfzB7kERMuKtBkR9guEf1BExTiCvh2Ra
VhxWn9B3u/Rje1BM2iaWcRb05BeA/3aucFA8BxKtZw2o25zRXomQ+q3ZhSKipVBrZxZ2wzZOTafT
eEhOwaWxRregFz8ZdivZspRCmNXezUpC0PMmSecxBSsJL1Krf8jNbcCy0PQ/U4E2S0xvYmxWqJRQ
rhVeSLSpID8pmMKwGsrodk/6sc21sxlZjir/LC0COGNzcQrdJT/b7AkuR6A7/byv9ReT8MaIUq1A
uOtvWzhWCr7h9bADTpdSYaeYFr1amuiWp1Dq6/Aug3wblUgVsp2QHVQhAHxFiSi+SsJR7gt7yoNt
PpBaExqcCeyiB0q+hDTmXN+LEXGkIrsO40RJTl2X7KJEg32EK6Xx7ENxGQSLIfpzkgvkNiG+ZNHk
Nv1JLnZlNK8lWvpT3u1nC8GO2nNehyeEXGvra4FJWiKMRvjD+RcKuV0nUS7iuxBR3milb4faxayx
G+bprqJ3KkvSG6TYlhrlqBg9kTuosWDKDiTG9ahXraVxNc63tL8oLQHWUQ00yYnEw0irPgR0HYYF
xF9DgUYAFMhazzQPRxl62tD0SNiuMqqnNo0AkUy7j996OnMZUEbsNRBkq56MtIsOEN8GyimfYMDx
6Exy7SabuKwDtL5VLHO+vWoU7HzwecnR8tWGwE0tXfoC3ZSR2pF1nUTEKh8m1Y8WSjw1WuZfyMw0
dnMkl2V2UTqYf+UokXrKGKI5CHjSwbXAqheXKtI98M9vuAJLv7KOOAvxPv8mCFnrDCJaUSlEZdD8
yi5j1WLCdVs454VPUlvJDauWLz3ZD5abofZKy6nYVDy8RFYfOKefM1baoXycEelzU6Jn6V2z1m0o
HnShtcNSM/UFhDTd9imYi5yx/wG7NkDPy+GvlxrO0KNTHglHKyXRthT7V2SsAJXzvckZunV4Ucsv
VfSdIW2x7GT9Rq3dEqUUpta1Ni+6zx2HGyker7qY2jOjUQQXlmLSQROQdhXLBB62DbYQNKwGdDfJ
ePblwRYq0fXpnZJRYss2KgoJocwneTqfZ9Qan87HDj0FwgoH0caREqSgMVjYfeOi/LiRirMoGxaR
w7fk4f+/7HgX+cHOWQJ0drcrr8t/xZq4GaQP36oH1BE3JBLnFVkzu9uy/aKS4EdLjs11t1vdSLJB
cpCtl/85wpqI9avzuO4W+QIbuOHmW7vAVnzHL6Jz4I3//JBXBA/k8PAOX1doLwgyrg7bLJqI730h
j5yN5pXDhztLSJCzi1ZX+Mu8SyDPcRFlfB/cjfc5vv+IINgzvhBc8Pf58SK2cHhjkWDwObzzuPHt
oo5Y/sPe7VK40SW6LMe85P+wJRsF9rI5Wgt+HeHFoupYjpjXRWex7NfyWqyvofN9JLzz/RXY7DAW
CZsl4YdfRfwBI3Q5aF749dC58Su8e+OtyFs+hn/t5TA5QE43x8rRkB/EueaA2CVnl9gEia+jvXgs
n429cmifuNp8BXukOjNaJlRB4qLeAZDqwmO+C9fJPnek7bgXTsR0+bfH47pCNrKiQOZ0P5L1dbXi
W/Qhq8dKWD+4LFw/9pF3eeEUPNi/5Qo++Pb767FswpV2+ekiemHHt8s54LhWtys7vJwAh+OQXv2d
YBPfxDB5LGlHyyYMKuM1XKNJOmdehJYHkYrEAXKIN07vY9evXM4yo+ZqckZWBDjxOewDO8mvX78v
xbLv/sZ98NeQtbAx12i5wt85UddvJQ6D+nFlV6+L3GnZZhnd18PBZXD6Gw5mSYL6/sjluhIV9f2h
/J/lqvFPsFrynzj+ZZCzZ4ww+8onLe8tx7rIcpat+OHy69dizYfzZ5bx4C8vu+v1wW5deee6bMb3
ywjne7aGBUuiFCoZIb5EeD8V2nM5D9SO/eI0YGeUSKF2Vkv4TuPBUD1LpmQ8q/1lURTmKOTytsFK
CnYPPcil+acGR4VZv/blfdXz8LdUmIlVf21j+aDRNJqa62DEB3BRnn6kQEL6NDIIdNGS06SvP8Qr
dONu2nW2L3kpfY4FRhwsMKNM9HiOQiPuAIA1XYcLCGMLdmXE0kkiOlOphO0EJ1UqgIY0ohlIXgW1
qhuJ4EhsIHxppYyPPhy2A2TPVrd2hMs6laESV0627mgui65Vg/HrZCU7FaMzSTzr9CvUCppKg1E/
ozmyvIbiTG8uCZyTAc2IfyH9cmWFOCHXNZaBiw023Jpg0ffj//7R0WYeqn7dw0XHS4Im7C+9wfqF
JRBsyyn6IZUAlZAq70PZEM2SuEUgUvVXG3V47tTUSYYUkqUpbR9Jbbqq9TWoP1NQB92fVvLIQqSr
MTTtnTBu9kOgvTQRvLdO2EVt5RARtYm7Z2hVGz0k2leHh8sp19rnun8UyhLekuPvMjm+MH4Wspmu
ZOHqU7RiaLCEWu5nkOZezF4LMLOak4tOqupKWEuxk+qwFGcBXaA8/MBucJ1HrJEnB5Cedm0HTQn9
M7huRoGm4ooBv1GJWJuVq2GY1/mM2z4uJFeZ0oxcTGRIqLrCwziHeF+yMFSvLOh3MgFYYS19Evm5
iERlCeIeEEMUgUQ01wQldupPu7R71U3MSw6gUZCVV0F7EJMvATyibJCHkStAZ2hlqDSLwRKydINV
LNQHlS7xrjVmV8NvVVNo9Wi7kiAnNR4OqbYdJsD63nJVjfNBV6RKmEcny5mpHtXwbYS0Hcc5NKKS
pAAYy8+QhzCrxOgyT2lZlIj2UXGCYEc65Ikqhj2MO2HfbwyqOeU5xNkOVJg7HVEwpJgk3sd98ywL
mJdPEGDiJ6lU7HYCwm5ku2svCkyvtrxa5WFUvW4evb6Dvi7j5WieRgFbrnXWx1fNmA+RDJbal1s9
MbeNBs3HKlnpAHJbFsLIRNhLaf81GMJ7jtyjLbYN2t6SFEG9PKlKt++ELXZFCUtIOWqerJEYeck6
yMSR1JESQ/6SIc2g/FYPVHD3QmMFMCrXRJzsrlbcoIJhaC3QAffMgknM2bHBzQxViIx2zCRCKe2+
lVmtFRzgAjgLbFoP2ASlPxeAs8gmd4R/kuJblC35IbpB36iAYRrWr6iszFS9xHW489vKzYRxH1fw
ttNdntY/WlF71hEcqeF+wlTMYnkH8zEN9Se1yOk6yntKDyahbK11GpRcMkvwtdBYu8so+uepXVmy
7KUQmI27nKNma8tjCsYaZeZxYuuI0zipsR0QkJDWmBpIwz4UJrLTwHmIsMYJhAE4PXeJgvWYcqMt
n/T4GiAQWQoUkd6bPyhPfam8zBR30EF9GkfDJGPRQ5aIXx113bojkrBHfNqriPadMO+jn02dPNN6
IzR4OCaW6fgaMil/QJn3ptJrIekH59nWYco564QOANxiaY+7u59ZNMvSdc1qrpZpUYmp44PWovOf
PTJEVn6PwMXH/6/U13UuPhlZtIAf891Kvgg3WssyeQfqsZp3eoewLHohKj7F2gFZEZZSDQTafqBj
TEe3+FTjA+430/SqR8A+6bMCIZ8qP6PaFxE9KcGvVHkmt67rFtLTKxFANCD3VUr+El57AHyjNjgD
rQD0TwYlrH/EzX4t1m88nbYJFqUzg2jWcrwcvNDC4YoRk79RKRy7Ceg8Csjok1dlzK1o6ruMZh58
Mzi/uVPKwSbNT6WlOCbldO9vwuCmQob+Gui16ejJFobeYJCvMx9mSrTJAueH6jfNh5zEzSonWVa+
Zho+vTPIe/82MtZAYWOq5oVmoLf+lsw9TW6Zy0b2oViVtNJleMdF8jN5DOiIckhh8bDXh58xJZmS
XscZ70xHqVDqN5c6yK4VCvnOgpqW/awZ7Try1548uhIfNmOevNqUyCDqt6Gkn+DLOv1HAMDhmDmC
K1Ze5k8Z7s+u6Nd1uQ8DRyzfsXvqNQenxzHzap6SSHSiNU0YLJ6eYEUTjcpTfB16wga27xOs98/m
0yLY3rwu8fb6NT7iAjusLsbOX6ssuN3YVa+IMPiKSlt6kk8avh7iqdxE/lrYd+sAislquiorIo8f
0+pX6u4ZrNcGm95V9xo9Cxv/Sum6MW7GxrTVq2kbG/XKnKJDYY8cNFyO8o6nlkcB7wib6FncZk75
8euXsCndxJFfeZauAuf+Q9yYDlHfwKGre24XG5J7jss3idPOyjJr4MGwqYT8W74UjyCPwCb4hwWE
gcd67wiEeAf9Wof+aUWzN5s98ggoMxbrKxHrs46ZA2NYBBBNYq4VjGR6FiFajcxB5kc8CWhmAaD1
TlqeOrLWWij/kVkdRP0iAgsL3FsJsE5/wWR2WarANyrsnEw3oSYYKDta6rMcScSmTQTfzmuQXdr5
42eij7Y4Ticia1J0Y0eLOTQlgRkVAQyn+NLJsG5r82cCvaEzYbvG4u77PobKYCGCijvF7aLxWOGq
UIXWJi1Yg9XNu4DzbY6UmhxJu8HB0iSWATIZNWR/oZ1bbWl8dHSjErF7b0XV05J6MzYo2wMmOlzH
Qlnbhj6xqaRmJikPPVW7KslGL8Ft024rMb/4wTuU41VLHZmm2AeFuhOxTJPL7tgW6SXEg2XmrJdo
sdFVBQkRMyzPdFPeVmXvShJSs1y8gt/mU7Tu268efnlDI6PtJVvAKwGBwNLZM1FoCZt0uk/5Tage
1nCma0G6zmMQ9a+0JgatqW+DYGI6RLsnmbbmjDY/l/BcAavVQ/FWBcZb2m1ajZucvF3o+7ljtC1N
mMTuFZy+VNhwgtzjyqetZEYugOGr6if08WI0zgUzO8JOmhcgGxi6ryoFtVUpO6H2Kxd8yGxAMTrG
vqXp5sgRFZTERvjUy7+0Qt2rvrqlw3YVgm3p6+8iEWU9bsS0E9ZV8q4nGh2nyqUtm5D8WpB3X5DH
C1trfPj6ZbT8bh35J1FlltRHSjooTN2vdKH0zzSeFIH7Ah19jx65082Xcoa0/mx0hj2zJAmkqzD1
JwHPRs1PPVEZ3qzbMIAeKllyrTjYBKveJr4YIdk4YDRGmL5BvO+ig4okv1WjndjSlYHNbYIh1+X4
Xkqik4qWLXAlwV3hX8wbQXuKJ9DR2bZI2pvyrZhcrKbeZwIocF5ss1Jn2E1rU8rcadFoBoDGsU4y
h46zymNILmk2bVKe030q3uOK5gVcHTm6A6myENcmF3Rsb5nqXgqbVZDGbwXNACxXAjgw40ALWFBe
iJtAQDrY8Jid78GgRYAppHQV4Q7B/S4yLuWwBvfAZbJcydLN76JVKxZQfJQt7pecWPhOOVAuFOJS
eGg++RvuXDWLEZGg2jFLmRpBDyECgX+SyWC3svfGulQwnxId0rb6xsoMLZdsOmgsxWw36TQCNAVv
5Oc8tWWrfRpNJh9w22VIJYjqH1l9zFGKyf2uaTGQQ9KsT5synZ8jOfmUikOy6N9Rda2abQ9tKUEg
Xur3HMWXiX7D1eF1SKymE7EGqv0UQq8ZH+IsvMmtjjKZx2N7jmIZRnbnJOBrMwbNjfohsz4Xcmlf
QRVmsjcGsj7B64TOBKxSNlN6NMcJ/tYjZvUO379U1hENdmscP8doPlTixURlGQTsW5vykKGisIhV
D4ubhTNQDZMzoWlkYLTez+Z6ubay2cC0mtcqOXF41ibmjWswTEe6YSO/4rMG9AvVTWudQkP1Rkwr
VVR6FiIxQz7HfuHhu2MDfbnI0ZiJRW5AUwsOtEgIruUqt/5d1C6pxh4lBNp9aCVp3MnnOKxlCk/D
QBMBc4oxbVbmvVj+FfRNGRYnk/CGBQerwtdKsF6bDp6LIO8Loq7kdtiGfKSqb4AG0ZvViS2aoRv2
sHiS7GIU/LssJaKpRSimn0OFmxBH7TqElYpRRHZLq5knzkgJZn4OrJkWaS2KsIpkSoJhB5fc8nGT
yMY1TjVig1E/pGjiYIP9O+f4v7mKEaBlWCKRGIpJ4OI/GcfCIPnMdX576BZWf8E6RSzXYwmZ/FMy
ateCK4KyaxyoDYRTYSkM+AGh1LrR/7In6vJJvxGydbJIRFMzRdkQpd8sxQStb8OyDqDEFHAK23iX
CTjxWS393vw5E1L6NWAL9OXTdnRFVoDdd+aBhvtcUSouB2gDzB4Lq4CpdRq3ilUSlNHjwqlG59KH
TDSrXwnsH80rQv4aa60SwYmZfWjqu5QPqO/TTTdL5KmzCMByYgig3cAfMEkGKcDH2+L+7yf/T29n
0yDOlrhhmYB4rCr/ee4zyaxwLa/bQ5zCKIGLsgbqXYzJWU3/5ex+n71/nF1Y5To+mLpmSAQOWb+d
3cJPp7yNp+IgzfKjbrqt2vobH8pTMLRPSn7RZOr98IQofCUNWFj5SXOjfYSZ/b8f8x/5Ngu73RAt
3MtFzcBE7p/HPIyib5pBWZAn9kPOfxUD6oTFw5q1Qrn694/6c2z/9lm/HbNedzFdZj5LJL6EvClf
ukh1/ZmG3bEjtZnsdCaWPHnp6viUN0tf0k2oLoXh8pcd+YPWryuqgkMlyIymW5r+244MhmwiX4uM
Q1ZfeT6rGfPZZSrsIPTokm2G1v3PhaersqQ84LP7lx344976bQe0f571OWqpWgNImYWtFxa8Tq90
/OEiFfRG7qlMBqnbZEceb3/53D8s1H773OXn/0vPELaVNQYyB95AEujXwjRzb2KHFINeKPclRT29
+sEP2dxN/l2KLtmEBQrJJ3+/BH/YorEnmIPqKnawGs7lv91ramykk2/iLqDKF1gJhAPthMqbgl9F
/tHAL8iyCxFLBCf++xmQ/9uZ10VDkzRrSflSf3NtHCrZlOaKM5+o2RnDfnskpFrE7SAPyzdLSunE
m/ShcrJUfo1k+xXdO/0h1qHkqpox+jIY0IawbgdMexv060SvGij8C/X47zv67Wb3zwliOUH/s6PL
gfyvS5XNmLMUZmgcar3Yhtady8VNMg86KumLDEpp9HfYKwSZBPUzLtH/l4+X8ba0TBnbPes3v14r
zXTi94hPxhrPrv3GEYLmkFjTbXjJ6LcP0gLSnQMTQ4Yco+oC7kr2t9v0v10rS1RE0WKGFDHZ/Ocp
6Fq/xjOEU6DBD/V9ZSenqOKHCwsCvfV0rdrLQgIqSje/I3JF+4t5n/SHqaauMBPgGG9pBHgyZP75
+dEUhHkHAfgAzyaM7NG8mNELBq9z47xfDD//y9jk5PIHf7vmhrJkLIiWoSvcHv/8wHkWiODDH+kA
WotL8rDK3iTlXH9qaHjtb9e5/kYhOGdOZ63lh+6pJXYieBWviEKDr7HnimzF98AzENY6MuArFfnE
cnElOJOHcRNFZHYNvGhbgJYkdrst3tJXMAgIDRYYAu4vtJpX8g1WPjQ21GfrcZt/jtf0099FO8s1
bIU+EbUtXiXYuMxe6ibnCo3R4AnRVjJW8ju98wCi19e4F6Hi2vVsN/JpwT/pljvzO25b2k3Mt/kb
lgvyD/SwwujmSA+7U4lnaQsB1R5uE45uqi24ZKSXbnksyEbGKcu0tZfp2frSzmO0GrzkVWoRv7mN
4dSoM4zb8Lc0QPXPEaDKqikbumEtqcTmb3eBkU25kum4iKs5qglhfCzWTjQ0cLuctFXoL/AVQexm
fUqqXkLOgylVI6x5amfA8bMd9fOboQcOesKNTK3Zh9mFrsYZj9saNYgQL06KsldnrJRB84Oov1tE
O+oq5t6AEaXS/ITddarM9K5hfIX746UNp88+Ugkl1cQtejzw1b+sTf402tRVmci7xQ4IJaxq/faU
QDdAADgWEYecQAONxOGZA85M7C64zXLhfawqbseelXr3XCbC54SdWvQQkR5yXGQ0+fnHbDxFFizU
mHiIWfwZVyOVeXBty+I01PO1BJf+9wlL+/PeUWXDIIaIW8dSJOs3o+EqjwohK1KkWQBrUB5mO253
ofgKTNlwidCuHnHoyOSzlZ7H8ak1zqmIvN1F9hFcrJj2hcMKjIQMug2Q+PZaFyDvdfTYRrl+wDWE
crS2wTYT6pWOe+5tSNZ6BS8doxyWMusmP8aeJrwI/HD2muzWDVCEDM/C55/4HVz6kUb/bYo0/khG
41oZrNt0iXUksSi/zVGxPwFTFZly4J42TpZ+llZUwPnF+vTHSxC8TtWPun1txq0m24glOsbQmQ3b
wckglPmXprqKilMLG5qF2BVHzV2+18ZxocoREjo4GuT/+F2vfhA/YX4ItdswbNUfi3dB4nbBLou/
2vSGrhqIlxgmDBEIIAth4AulrVWv5Yzo+moimCi8Kv00tI/8E2KD1JNh7KCWVgqcQcmUQStjB93G
3NF3QYFIrKklev6XkbxFLfYEK80Lsa7f4IxDJJMINzojyA9VFdSZLa/Q1GOwoNDjmmBAEIFlrs2r
wi9lTkb38hk8TFKcoLgYsEyqrQ9x8ZnrdSrADi4FTUPIFrsKm9x+PCJqaVB6vrbr+UJzUneG7BYX
n3JlF+S2DVv9sw/WZu8UwSHRcLXaTcK+H9CF75jBik9T5DCfhCcTn412H0yHJnIE0i2OmJroJSmV
ZMtRFdFLgXVq2KBFpbw3Rs96KjlN6mbxKUAg9qUEBPe+UnssvO/ikPmbAoAmvSgUzJ3mihg22f9+
D5FZ9McDiNFEkPNyD4nmH0/9YWgL9CAxrAEnfMIcREBlaj7hNzHdscQZhRvjAtsbOdnQgktfZuE2
62cIUASF09D9ak2vN1dzsbPUbTv+wh0CLrtfYik8c2kIjlW7czXQ9lqu9xMClBQ0ZLjIxSEsvZaK
R6jpKD7DFAu+puALX22xJ9X9S85xVPOgLitYIwBj34O32TqMj2I4JcUbq3X9tRF/CvhOJVgcveXx
V8MTJKX/btrk+IlgvpgzDcBbdCZxcaKT8Sy/yq8+0HZ0jsOtUhxkeHscsLRHZI5iLEyIrUMqsYjN
UF+VWKtPHteTfJ0QoWRM3NwI5crTB1ycK9vq4YQRSnJoA2/kATsdQu52ODg4wyDxUanYCcFYqQrB
Ltu/XDXzz7W0KpsaSxVLkjD6MX+b+rLYF/00sIjBwGwepa65prha4uuSO6+mYEfjZlZeIILhQJP3
pFd8htIVyZ2vYyKwTIKtsJ/3hbwvDaRym34/POJzP2+0yJHIS+GGPrcqCwEFtjmuSy+mugnP0rXH
KAZcckPlptBj4LbeIkeB+xa5pnGIZTs+LyYTpWcG3J9nXT3FOhEjSF84N4ziUdgDA3WOuWNMoeQT
5quaX8HtxwH6MShaFu8rddPgC/VEHZi4bN3jn9StFAUVlRPQo9e3OQoJYhVPTNDt7NI8kMZ3UBK6
onSbh/QWY/00YleNkN7fmPGZO2rYV9saQxg79kayyVYD4ILmZg4Ubq61wlQt72kNwgq2CLZtAftX
KWom1PUbmkrR+7eb9vgeejDzYPjaoTvd9E9o+h4TB38JV8V5E3sxyE3gyc1e3GLrV7M0a7k5IOnB
oP9/hJ3XctrsFoaviBn1cqpOLza4nGhsx1YBIdTL1e9H2Sd/cCYeHCcBbFS+sspblhm8JZd2FmJh
u7bFNHAZbZt8oteUCoFT/IuxF17xPtUMz2AvKusten6sGdkT7FARSpiyLju4Bj94SRnfo27Cfag4
Co7AJMi/M6j/JB7iMCLsQel/lc6jA6LHIXyKAVJVgKvvINBpoDoHciOIETXAWGOFqQTFyos61wZ8
W9bsp3X/KzPcJj3p1dSvZhfFD6l9qc97pDQmefZZ8dCO7yJnxeTOb0dk/stlJS4phqcARFIfHFJV
vE63G+ccfNGiIPKLVcgMA5hCQYauWrtTafKFiBdo/Cm7lxvGVSA90r3K/MyzNVMUca0GfDwUqZ4L
GNNVDZTuFGLW0+7VX4q66Km+989iGNxaF3elf0/M794HZLcCOaZOqUcRvnm10yZWtLgfpRVRmzY3
nzL2MEhgyIewuy4xObNqfGi527fL3iDUYA1Bq8SN2JeyX+dfjezSRBvyeS/hA0eLcaWFcGcHX72t
ajxBkTcJqU+4t97vqy3YjeKHE6AQ9X0/IEnWORTsW/AnvMvArolcKW1C/HtVNIxIEc6D5CsaUIIp
ky1vQra55cNXgUymrF6XRMpOiTiEDK1rgGxa9oCfISrmpeHROl3NQpQIB41hDX1Z6INxiGGWyoub
fn45NxQX5RthyuzthvvioEuuXu8uw+y5afJ52prL9Jo7ZqycLil2NdfrCzHqMjTiD8AewXjRIBpm
D3KLzkbdS/vhLG9ULXRrkCe3Vnw0WtBtw+f5nGzrovJC+aHnnVI8mU8VtCIWUZPYKkneZd+EBSpY
+Fb2t6UBH8kE1CSl71JToKEnBf2FWIHS5EDbLqshwsLdN0C7UjqRJdCmeN2LnYvTYKEXy7BYiNNw
lOmZM0wvl2jfmkLQ00GapfEikvsFJaq1gV1WixolCn+bmgCqTUkIKE5k8+z62o+T7VBhEaZU58Eu
h30Rt0dicZpPuI53MJOi9WwmAJX1M1PeajV6ORUMKPmzQNgpY9UqyMUEqXW08sV4NlmMUqo+Z5TX
IoFbUOSbm0qHieuqUL0tx5vdAS9tLrielrk7mm4YXfzS2IWRtlOFGw4NwJfE4kFBnsOIe1vKOP0r
lI5ym0O1yzKo42W0u1WTlCe1kkcSaKH9KiXwaU2rWWKzBpT2pDI36AIoe0qCos5uDzNMdvW2beDO
AJftL3OlbYAk3h5i0fv35BR/VzD+TLaZnf8Z23eRs15dxYspx9JqfDhvTK/dgZ/uJnKYxy5JX6Ag
iXZQt73Iu6T9iKodPR9MK+Aq4KtxvBB6IoZ32SaAxz+xzDXf0ZW9wbuAeWDsGn8UD2e3QrDrAhna
SuuHvt0gscPNVVtvhBCZHxoiolaZn1k3m82ZwBKJY9WPH2QQAKMzDoD5F3pRkn5BCMOEwvBuKL0y
cPctLbNS2XbpSUp9s1+J6WNnnurJIa1EG4uOX6uuu5aFEwxfSwk5fSzBZfeIpQRhvxB0t0FhTPUh
NsfqawlLp32UM3SofcMZ9UcN8aIUDPopTDbtzR0pzvYH6sEVBL4KPQNHlwK6uY3uA3kezSfh7GV6
UK0GeaWecg8RIMzBFOAnDMuAQBWJu0J8Z29M3tMGP0B78oxH5uqaH9QoIEwajL1k7MOOm10lygmi
RQ/3BTcavQ0y8zGRXFXZxGfE2NYZmC12wiW/bZYf6mYbEYB3p1mLdJIXVQ9EfWW3rlMYWqMz7eA9
1q9uBHY+f0MbmgjPu5y5K3uo7+LtOEvdagTy9RbTRznTIuKnSNQqYlMGOrxq8SUp3Dh6COVgthty
Uod1rDyIuAvk6K3BbfL0F4R3mvSHapCkfi/N4yrDsqvrGLpI39JwVZYz9Ho6cZXhvFzb0j5uCGiR
rfMRj0WPSmSL5q8Z6DHgTyU6eVCYm8V5YyDkjGAa/X1tqfZLPJ9RkhHeOnmRwB/E5wr+Obk5Kvti
7HeAWVeXXwIYPV7MHIbwmTmfoTrtC1c3rdY45J3zhxl7/mO4UHMLCMCoujiAG6Jfz6EaGZgoY7Y1
v/4SRFgUfjFag+RDw+0fWfQxhNldfkWJzQLLc8NbATOttWbxmwS6hu44eqBfwDd5hzEd4OXqUWzT
lL3uScWSxiI5B0B3QsQOZffSjyQPqryPYIj+Hu2z81JWgvy8ROyBElgSLUZ0+Yqn+IkiIZiCKxTP
QDCIYFFzUFJLDG3ppb8yZEAOQUK34adlkA4lf+arhS1F/iyGs+X0b9EuxaZtdQGHCo6Aq4upQrGb
fV0lHMWI5qx0A/gCjAUFBuxtYms8ll+odQEci55xL26RRrfUE3pONxRlaDgfQ+nI2yp1ToP6/DK9
SkT1iMoIq73c2yBlTqIQmIj27AysGxDFVz3CdtMea09RVzPwQaOnnrD0pSSDHuavrEH81Orf0g1B
OxwxjWqSpcCscM6y1W9m4jZ7QTinA6L4kI2euKANag6W+dViYN5txXBFdBRBKXUA1II3x9GRgB6h
hXm6ufA+BJ9W6FXcWMLd8L2EUkH/FvwBk/4Nsr0Rcv+OReUMMtQR9AqsKiAq6VBfQPxAtasl1fJ/
L9um/JeIBKtpAhLUmCRdvHM6jbC8zwWUmla3VbKRRQv1nxsyWcWpp4V/haSjLVEeKBuQWYCDp++I
DglvyPsAUCi+itwxjrwqiL5eOh0IpwtyweQqDnTyC4fPrkdseYxBnMY7yJqXM8BVlhY4kTaFFREz
oilpkQXbELybi7BYCXTIizP3aSy9qHR0ZK1zq/ySAVQbftE9mXhUZP4kK5i5ncdwu32lMGtNOwcx
gSJIBg1pnrzoCzXcgC/VdUeduaERMLgM4GaKrZ5kZU8BCrJL7krRDgEVc07H4t9XVv/eG1JkRRJ0
wzAkhWL7XWdkQKuXyrQp0pMSH3rRyTNENwNQKojBIaBI0H+Ddpu5BP15vhQWyLLxNDrcZM7qY+2B
jSPP7HoHZXaDojPqQMXvqwVRXPEThAe3Z9RaSILZWnzd8Oql9gg3MEmXyO4lbYB9KRkdYCvUWlP5
Me6dChb6a7FiGjSrVLDPBAf4s5muqLHmHIQaKwq7eVggfnJb9LnHqCOhwnAa+VGYTpTP3+XHf18l
aYp476MGeoe0JHSF3oh+d5VGWatCI6/ElaFPg6v6Mr6EhXKidtEd8GmgEBbO4QiStRLEzBFAYlI2
WHkEeURG2CyFww8H9LcJ8d8DmtK5/6Rr9CcH/Wzm4krx4x2G6azfgLEVzZs9sRijcOmf582KZeat
mkuxc4HQ2lghgtePAAz1H0zR1L+UIxVh8twGNAAsTJgSiv8cjQg7vpAjOIlnlIo7eNlWDDEZRcTr
55VZh9r314igHtg/5Js8hlK8U0FTDgDH3PAL/ChegVFvDf3CmCezIIcrIGMKuk8rW1GREXcbErVr
oFArQ0HSSYTFxKJEbov2rYdHxw3V1xW2Si2Uzcuhlp+n8o/pGdm6oUp4XSNAgggLLAgMOdUfdmzx
bydPQx/xDEMXDO3eX7iZVb1S5boI2IXIigT4k3dbOu4mKPo3erQpUcbu1ul4RFidUENEc0Sk5VzY
nfZ6Rvw5+qmBISp/KYtrksANEUnmgRvcZXDVLZERVS8xhkM7oAPJUSCMrn3GzR4/dr1e6BOJAs6Y
sgZx7TagMiWFuiNU3vpUqBCFIiIjyZ+wP3WFzfh1Aj1ZeUldFDEODn1gHQhVjv1LT05JBRGJt15n
x/h6nIkt8mHC+4Xspxarh7y/QQf9QvDJhpvt6zk1xIvVGKVVaq8aYvn1KSMCMad+q3pM0H9CfDba
j7krI0wY9fur/orh4q0Jrtk+630wGpMzozYe29lLQQaj5otqRC6Gw0dT1MV8IZ3tmvhUKwp2CYjD
G9i9nBp9QAnrq6aSpB/rdF8lJ+qOkX6SQS3TwajDya79yJ2JO1RTS7/uzoirElNTnCUGE/WdOvvE
gw0ebArAFTY3oiJt/IiFTHwBV/imN8EtQjYrvpGci3aaUUaMkVeU9mLr43sJo5d0foftpYntJNh/
sT+GSD93eyMlCkrI+2kz9GCP1yIeiQLQ8+xN1onNiPqnOrsGh5w+oCAeQ4wlRTSxBHWdS6ErSAj8
bH5YYr6veYwdNlXVgKXJpnu3xCjGJWuFLu9XLHgCrRRCMYD5wKi9ZGHo7iRh8ITgfbXSF7lDjeuC
yg+ZP+winwVvOV5/yN3k72uepmIFjyIjzhxMtLtBnYiZltby0BEE5IZzZjuOlton5RNE7cDWvl2g
mfgor0WZjbD1XA+SxS1ARWV0xUXWQOyhSOeyKrMm/mr9Cx38IMRySv8hWPldKvtzs+A4aeLTlzL/
Aubqqx5J1wY7UGQY1XI+Xjzl61K6teY3qU/VdVHCNr7aMprKkKgWs9tG/RwCCohNAFoUpZZ/30jx
9/J7d0AaVT0uGqqZIgvDn8tzrdelVKK0uVLD1+p2mma1xAAb2UeF4fWaqn5E2pAna6PDTGA81slb
V9Kt4H/FdTGoVHczXDGIFknPWQtKtpN+9jq261t5VNCpAO14ZYfXqGkRik6LC95DZoPDj0Ijl8kq
1a/o3b6AZmUuFZ5yJR9WeopziQ8VnzAaYJvI1TA+ZwAG2dxoNVOuQPy7Du1pgiYAEemSKihMYY6o
7eKRnSVzev2TFpPU6g4SxUp0CmPsIE086l+h4m5Lk0Z55XXRksWXmddpyAaCqhfGeWroG5UFu4Jm
fJm5Zw55oIIuqnuhhE5ALSVHnoxaig65e6asExNWAm8qMk54e73ijpkQMV8Gar1fNXBhAa0zmYUj
q5ilCgF1VMdUlvIJz8naUKIl98Nt/b7Ga3/c1buYRMQZUTlHDLOMWMRIg+5LwEwPp0xIAe9hgLuy
qHrZxzXH5OGHIfWX/qOmGRNikRYEXXLjbiqaXdRdw0xBg4hqNkbLSvPGAjTQRj1PW79WnNouIiL+
YvfI8R5EoiU1jwwtOo0V26GJqiA9ApYutf8az9ChStQD2HYWaJZdKAq24dVnZ6EVDZe7VWFU3hbg
pPhOtU7Flj2qvqJO+W3bizGIa9Am6qgUR/DJY2r7FUjjwlx1+GMnF6TcTuNAGxMx6QU4Fke+fsmT
tZf4CeJrunMCtYqOT2lRXqGPbbDMFuFHhfe5Tt063hvDaiiXiWNCy0oT4hblEsT9egKhiP2+ZWv5
9839HTTcT1mCTVUElcgirN414+tZHVM5VJpVL1FmWmdgXM0RVXRqEscLW7DE4n/JRuh+b7ML3piA
vZPNNGyVjmW6XteEzHShpp3ZDAP6BqP0MO3vFS1Rcg8utMBo0dSb88OBC9/DITATqqxQViZvMH6H
Jv+JBfUCfHN5wV0dzWL9g/bzSFV0oZt+S2qGt+noSReqFVek0i0NODD0UETnJ2lpW5afcDR7rruF
+JDOZ9twoQeQ/7vDDa4ASQTSVmRd1uRvOL2BskISsO70BkgWaFtzUAfrdGsskCGqzyvjK94BkI60
KRIlycOBwqzcy7zb85lJaiuv6H1NHeBNEpT4/QA+w2VwTCgEkfOB9sZQVOsfsa+NSzdRUfm3Rhyh
Wp9D6DoX2IDuttkc8LeU0sKOsU0btjqDTXZMemAy7IpXSJGy6GcrjJdID6dE9ZEED3Uo9D0IzINk
S9O6Z85YiGhj1PEJe0Cx443yAFAfPckLIHO3eqmXI7dule+0AdDLHPNY6WE84NejoA0RJOSmsLbh
SL0kJo01yKN6voT6sIkiFMEpDcSCn9cIE3r6ggQFsiAUPOIP5EESCIUWOHncbDOn8YC3GTTRUGKy
4oAK9lS4EBwlKF9vZ6gBWKxZoBrCPICEkpte3nrGO7oUn1T+9PlDhGQ47TVaWOJL34KasKTDr3Bw
oP+SEmDdJqcu5QJh+VMC8rfQwFAICUQQOzJFgrtYRS5QjzGuVY2vMcPMgB90tc5rFQy/RIuTZKGn
OhGAXYIlqcAmRfsQ/xz9Kz40KwXjxQz9W6srXbzA0SHaQ3+qFH/mGcCWwh/CmL/gYTWO1SRjMCny
acbdbqxklx5UfoY0S21nnVOuri+Ulxnn9TKbmqTsyV6yax6EZfVDZ0f5Xlvko/lkSTWAXyryXRkl
acUhwl+mXhGoobi5QoVuUssog4xuHwWsJQpMwme4YzTXdrKOT8k6fVCJowhTZ8diDWkgAMJN5Zvu
KKw/Ns2LLbsdXAscmqxmm9HsoBK7Rgm15YUrv7PGY4IK4w+7n/S9+/3nqdylnDOxB6UXIWYIEGps
/FBY46Yi5JBm5pPNfJEUKPGTfDtKvAGsoOPbcvucNuiYKIWdpUPbL6Wfg6jOv1fA7wh6tkaVYopE
U15ERvxu6e7HTmriMaxWWNmEwN0SOx/m0hvYPTx6oSFvrr9IdyBdzJ5yfHBsJEmoJfrpNvxFtoA0
7FFD6uiJpp+seGboJrtzth2RTDnvjHd4NVdMHLZslnS0i5uDDb32YwT7vQE4nQLtYCptQDHvdx8J
5LopjxKl/TTIaE1Z56Bdceyqd/XAHBLlrLXOFx4oVibU154VB6V5bK3Aqn2EG8KNQvWr5XD495X9
W2BtqBB28VVmVwQz+Wccm59zOe8roVqFx+HQm9ZtJblnUI809cfH83p2VBwUbjfSQ7ViGnVbKQAr
t/z3Qfx1qfnvQdzdXk0p1cSQOIjW04CHrODm+HTMe8QBHBRD97jVwIHHEdNcsOTP/OJmUYH3KRnG
AdhKTwab4qYbmm4e8jr4kAOCePr3MX7fgnVNkCjm0csXvzMahuZMaQjLlNXYLOq+DzJiWMLkGRm2
fEMcYPz8UTX/Lxii6TORXGbvV9EiuLssZthHSq6PYHqKGOmxHH5wTodpfLqKxxb1gBo5xw7OYXV1
SamxL5Kk6oFg/Hy+OFGP7Z2a+WIy++FufV9sdTJYwDG6CqiXv++WCflMSlM0IwOCILW0sL2fY7ZS
rCOidGR0bvYVXj6efXSsgWf8EMUp327E9OlAKkxRYsSSFP45YJXiJui3rK1W0anbd4MdvWWH4a1/
zAVbx9XKtOWP6uv2rH+0u/ZdeYEtF70Wr/oTakrle4rtEbHC6+xV+xiey3fIz92zeBTeMXl4Mk/j
J5W8CHITwHUik0/5LXxOXspXQtJ/j6bv+GTOghqSAWlCBG10v2Hl/Ug03mXVynjFGwgQ7viIMt8n
cplwyXdIErz0e/OVRu9b89g93F7R+ireq/fmnRKx/vjvg/m9Rf0RGOsUGFVZYIhNzYD7pcmM9FqZ
abditUTiwypO9QqRK6v08oAZh3v0pBiDzIsbe9Mj86kH2egLOKIbWqyhNpbpdu/CeLOA/Oz+fXDf
bzfHxurPN8NQNOlusLVaGmIxmBYrCXBA2B1TfR3SlNW6hUHqKKv0XH7abdTfJ/ztgugy6RjYcfab
u1RMN5XZRR2jYuVkFr0jhxA3sRpX8y/zmq4Dy1TrNbbqULWiwGC4M89cKRtto+60g7LZI3/qDX63
uKwEv1mYQbGM18UyD8wgnkeb6xyHjbnkg5TaC/xGVtzFZT569crE3Sbo58nSXILpqrdZoHv1vNiI
q34+zqt9tc/3t22zlpfGJ/qS4HaWyYJC8B5M4RFVrHaL1cDyvI+3+bE6XrfysvGRbfYxml8m++YI
2WyvBvAuN7ddfih39a46IAS5HY7NMduf98T58zJol/laDsDSVAQq/dPsYG6UnbBTD8pO32g7c3M+
1u/64baM1tIOZ5O1sTN2/bINyOYtdYMyE/9SXWyD1hFIx6foNX04r81NuCvWt223Rh5UDW4vE5Hy
ZpFqsN+4Y8CxruEpddblofnEw4sUge/Ux0DaF0iXAhw0cDdD1MVSMd7AJkrAi88y//+dJzHLiqkN
WiNQNXJVghKw+jxJSAXwDgUisJXTj/Jz/LIJfXe10OFOKLESFUwoqelJkeW1xmfOQtYFUBSv9k/G
Ttudj/FD+pDxfeSEiuP4NNtwUiCapUcE/ABVKQ5M0hXieTY9k8VtXa8Lz1wgx7BpT8pzedI+ihhZ
TrrypJXIAlnhx/jVfxHn8Uz/lb6hd3ManqWP9JSshK3xYGzDrbpQPM0jbZjLCxeLRzBN02f29kpe
aOx10YO+6ygMYtm7nc0jL/G6IF3HR3OXbZGV3hrLca09tcfzA9DhA0IHh/RYLCEIreJ1F+BlIPHD
yVYJim32IL0jN31+OG/RHz9GW30XPSQP9bE/FlucULCL3wtP1+PwlL5e9jVPGsveD5e5kzniutmp
p+yl+HV+QXXhsXoUT7hunJKX5Ff4EYHAmtSCLlb9pn5hzZvUgIPQxLT4rtK4eBP38UneX05XpPzW
IgtfjGseVnt0H74QA3wWY9vYmnt9b2zVfcjFRqwKCMT6umwXCpeqe07fzjtl1a/PD8ZBYyayCW4v
sMDsCwc7281W4twM5K2xjlfSWtmAMciX2rp8jk7nU/LWfGWnaTuhtbybkIA7mBEvDdq/VvPevQ/v
AlIaZ+v2mb4O79J7+lp+Du/x6+0oPfWfKES2XAzATsFtWijm4fqyAmoyCzIutMkHp6twreyjjblN
H8O9blrh2nzIT/gof/UfSHsc5UfpIO4A/Y8v5i/zV/4eokyBDwdfJH/oltAHThiPeFgzH67Tv9mR
+OIlNob07AARifcDd+fCrTdBSMeuNP6wZ32ncEzbxBSmKioq1dg0/7nzggfTtFJPilW5oljggRoN
6jl4QjL9zhVBjFihf53f5sYCy5Y5uNkAtSTEv1gWBE8hVd+cd1hoXA/1Jt+Vm0GyMHVw9tJP8clf
Ntc/D/Ru+c56SbzIF/YM9rPG7VzDl75ET1mMHvF2uTIWFEE4fG3Rr9JdujsfksMV0cBVv5pWRnmV
H7KDSMrrC4vralggabqZbWfbeFfSKS9O1enyeP29gKqrcnfdXXbEqrwj25TzcFHumk2x6NYsuZB8
Gk/1DeuF3RJ1BLuT7fJr+GBcI1TAF3ZmEquA9pz8omRgfs2+QnxU3+QLGY4lfuHke5IY2teTttUY
5vWJRtyGtvw+5VGvlaW2bH0lAELkQ+cOhiDyIi9GKCRzEi90T+cfKlHi30OF/4yBu3RBnkm5rCpc
Wnhc82EBJOUGB9VKH+mqPF8em9P5cD5cuCTJQX/Ggyc6FKdpuxP80hNexXnFdjhNkMHPluZjjeqA
IyxQmfUvQDtBt9RuuVIf0Gq0sb11UjQQK18mWT4vgMn7apASgJz9T5ZrByCyJ3g1l7jzehhO+kJe
QPahYYz34lz3p1dQOvWjtbEyVtK88nSQKdkLFmcOlmGWal9cbI1JqcGrLHRf9UtXdXEamMPN8uVF
NTe8it9znossMu1iXKSb+BAf0kP+2I52tgMM5BaeZOEYvTDn+XLw/x36/O4h3IchKmx+FRixJoi/
iTr/KfudMXEdqp6LXZoL9bY/Y+JdVLDLTIRYEpCJ0c0VdAAvtPS0pFyn1wo5uqkjR7f8qHaPOVUj
pNOkDlTKT3wZRf3G6GI5oDQ0xWYTq+s+aqxTDK9uZ/m2whTl0DvxjkBj0zvhHild5NK0hTO9AKjr
WfYG1odwanT1jmD3qCqi1+PgEjOfYfXZr6j8rXqndcxt546e4Yte50YHDAFtvOSYuK2TzjEm5WcF
m7oI68zMkuwoQFLOzt76nFmOM7w9yTGKz8a+dqINYvH8j/llX3cSH0nL1g33tEutjj+5dQKlaS0b
a/n8/LwsHf51sRueovXJA40I3lc7eCDZEh+PPbBVUclEiSPA2m7z+v6K/GLlg/hC2vBsIzf6pNvj
JvI/LtaTYRkWYaJ1tfzPw+6TvoVFezqYqsifqXPbYr2wJHOj9IP+M5rP8XP6Eds3T3FF5/019NdQ
f3hwDTaE3yA//dHTrSkU7b1nx/m1XMNZs56RWCM2fV5zpq/gT4N3FCnXS/6H/dnMembxe0YL2OW5
Z/RHeB4Lqp3onAPKw1NEj8hl6hQ2SF3LmE8ai8misAu7svPFdq1az9NJv/NFzGKjRMBJskgugV/z
95mTRvCOB5uSNThvqv2yAeXnFR5IN0t0zQU4XUu0WfyIs+YG79OsJ/8WZLbpmvy0tvpomKc3fjy0
cIlysPlzQuuNL8FDzBCxI+amPbokmV5KZkEiRyVH5Q9kEKfdt4dui/+yUz3UPp5Othag+r+5BEC/
fn/y9LsHdhu08N/Ek+Y18+mVOGjm8knn/7hw7gxPdPGE5yexDg6mI7luRPvpaf64a12Dwz8/Qijw
1MXMzx8FFovURZXHxyLc/hosu/De0GiiGMGBCk62G5xhJXLI1KPNL3xHWHF6F/3+fe/Gh+hXfxLt
mV9ax4fOCk7/XixIwNl+71cLGOCaoukyzKP7xPjWtNk40xHkA1LunJ6T0zR8EXa3Lwz4lslIEd9u
3GkOzaxHhF22VweAno10HVOxsuHXuNx9C2eR30KqiCigyzqNh8KOHYSbWJKZAQwEVAkdZYcZtK3s
AEBylTXrvEIuxKHm4MCudtAa4XYna7pUDiguDy8XrsOUI4ru1Z3uq2hjf2ZnDl6wXmMhgc6h4ZzI
wanWL6Sxvn7BzbIa2wx03pHwmDnxAl9l+p9W4t2OdCc4s+aH8sJ32A2rmmmqpgqgZOK131WShbgz
OzUyUFZgOUFG0EKqhsk2/ZE9Jl10eDVZAKZXp8k/w8iE5J1/Mes1Hsz2D3on1vFtmhpvMHvZam7W
sXdhZlilnTjGJvIwvGBEvw0W+IwfwrTf9My7cQD2DE0GTQBlIN+Pg1ZCEWYYlHylHW8OSaZNrsry
e3kcXLCKzhQOcalt2ZItgBQOlSOHdIc1eXooNghphgW0Ad4LpMwtfDEot6gzk/YnNk3ZF4NejOac
absD0FpjScSzrd15ICeB5VVkJ08t0BErehy8wcPBg2BG8RSmGpWODbhYfyIVIo1m45VsR+ihhQik
QUl2iMid0oNaZl+PtKV49af7+73LCu6CO6wpUx1WQRz8zyA2P2dFUgp1vlJp6xCt3xJLWqgf5Srb
nDfKoiQZp4nKdxr1wGmyTbTsfPzdlsX6ss32yQJceKDMyyV1mpCZhhjbWoCGNE+f6L8ScIyEEa3b
u7C158CnkGkjMsPvljWqthUPlvE8zqx0WS4uATY5i9mim/c+mnX+dA1ApjAXg0mDznBTO/j3IvGd
3zadvYo8iaywQhja3eguNbzKpS5FZMnS2AxbR/5INuuKWy06NEn4W2afxi2DDRwAP5OgAqAyYydt
XIUfmGZo70yv4oRqn9eGozmUW12Q7Yt2Ec1HH415HgNhL1IzvyMmPEjJYkcuyDQEDPLZfAeikUc6
zYBfqkMPeotPHbcbrxL24H+f9O+85G5CyAIRij71aRQsMv685XIc37RInoif4xqcVkdRPR/Ojwkd
W7TBP/WYPiCVgDbJ3Fb0TK34KWr+1leBTC3QHTJBofNHk/48APGaZbpyZU3RlUMjvAKT6B9HmS4P
MFZhF5HjmVFk/Rii/QWydvfBdxmbikiokhuc+XmkYiID6FIv+IHKxcu11zG0OrZ6Ns8RGNXqZinN
I5niqCad17fqRUxcBFkR0c3ieRlm85jSSmegGDc1LAGf6Mm87q8LOQO6phuOtLs+mTTwzzfoNADP
DMGOjOAKFq7cI8GSopo6ma011UtTruHOIHERweqXCF1FmXGl7a80XhW1mzqpg/ZRlmKH+8PFoee2
TaOJDtjB2h0QI67gH9P/LQkkhToQ8cAzBNqKeMhq6bgSxdJHJBTJeKQUO5g+O71GN+yGut6wTfsR
UN5nT3ErAutExd6sXuV+DSysxphFu7xey8+4rlf0gRgsZ/nqaIovUEPm5sidvL0kUBUKOYgiwy6I
uAVfQhXiLCMkdj0N4NlLYa1JGbp/0S4C7Q02IkZgdcSA99a89lrsiR0734TfT+ZSbiwhLIADb1ey
0CDmWz2USuxVA6JwyYcCYWsmqNi+jFY4qh9513iToFeJgJb6UCCiNcKzUXXTmX6gWmRavb1gvZRA
cMHocaOr5abugWnlkI/CgXvcB1O7QpF2M0n4YWWRpjH8bZL9Z4zf5dwIOShSmoX5qkV2GkwBCivx
RXdoFKyaXPUK6DjXMnOrCCoWcqgl5l+g3Q+18aWqh0R67GMFnjxO8wAAxWFwI6n4oYn4rVHLZBAl
WtmCoIqTHsmfs1CPxeu5ErCmR7FHrdZFtwahOEb7aTT8e8WZFpT7ayHKsoRI04Suv8d/w4q7xSRo
OaqqCznGE1YFPjlSJy9mP4Qr8t+Wlv9+1N1JaRz8cBUhXV90mLXVSzf1yahmArpXKbS9tnAeKdoH
kBwawMooANxecVrt25NxfexPobKVcbNI13IOOQpaN3CWEC/ADtQRNAAoawUMmVn7kyTPNBq+XSFd
ZCMi3FK/dRzGWVtfpULIMUdeXIcnfcD9bMBv9rfshQB2VKe7Ntt1OR5NVpc9n4cfd4W/XrlJMQkM
nyShzvHncDAvsiFUap+vBgENvdgOy08YZQwJeVZAcj+iVgYaqS+O/x4b0t+GoTTtBlAEGITadFz/
SeqvjVoUxgydw8k7XCpK8KeHTEBL8bqR++czKor6TmwhPcAIBt19CZe6MJE9kc4uQqAyEBek3rog
DtPrYJZYfy8zwu/LPkEAeXyFLYna07+P+bt8D1Pnv8d8N8qGVMijNkFirajf0NRsmx1gBVF+Za2O
asjxfij+cJn+0vb54xPvdq4Y1WvjFjFAlJJi/nUhSkfkgnL5M6nWl+o1+1Ek6i/VjD8+8G79guSq
FGnDB+oAvmLEkBiMk4sepeesWVfqZ3dbhKX2w0rx18EAENhAHlCnqnp3YfVIiMpw7BgM6O/Ui6hf
z27QsnZApf99C/+WHcqEfrpE0xYZpt/F3f8Mu1pDpavCJG5lpCYq9KjjXb+mYT+7vt4ubF8qCvBt
NpnDuMC8L2UyYaXF6ggMOmIoZsUikTapJNl5mQZlbtfoQhY/HeRUPbxfFiQROK0oKyA97jkPjarj
GWy2OZKNrgSeJoef31yBvHf4nh5DQKUT6XOiFl+wQFon8szVmn0nazZYViIN5qx+plojI2Rcvsq4
FAw1IIL+41Zv/309/7bESxLtZx2BHILLu5hSVTqsjc6kEbp5BEDJSCnFNdfq358ifpcQ4GbBjpnq
awjyCL9p5f+5bWkt9OG1qPAPrxw6ZjQGX8b59aXbqCugdZqN5oyLsiWFo/oRDudjcSgfqY5Rcgv9
wQ39kqxPptatemiz8UhJSB3VMwns8K2RnXInU2utDtBNVzI9VmvYTEV7443Ixw5PXeFFaH8/80EL
RGEdZO34fl5MRivQSyjRMkt4tNbHTphDRyavR6fE6lZTSQQe2KEnFRI8kzoIqg/5vD7lj9NTVEim
jEDybhuDhvwXmVK5aTcGkvU2Xq4v8VJwRopK4NsoE9QbycKOjxrLbCGtoCS8oETxP87Os0lRNtra
v8gqQIJ+JYrZVjv4heoISBBBEf3159p2vXVmep6aqfeUM922gXinvfbaa2Gwx4tHH5LB6OTUDrV1
W8oD+a+P9BFo0EifnGa1o9iEnPCneH+WuvtVxc/EE5VuCHke5QH8zhbVTHmSzyCVsUDj2t17iSRf
/k/305QkO5UtiBr8aDdFD3qq0h3LaUHYDeAJUCdYniCX2GE4Jthl6/aAQan/ImhPlgKWcreOtvJl
LaiutstwEAg6CPL3aN03ArPcKzfHVwFZz4+Iv4OfDoSzB95HYwD4CfjKK5BsIJnmPCTcJQPBdsqQ
NM4z9e0rRLUcQR2vQKa7tw1yEqA8CIw6qXMLIEI61qx1OiebNuA7ZOhmHdOT11tRGI1CFIE/xXTc
S42AHztm7wYfQJCv1lOeweHBhc4uBXog9bUnD/m7JaFJeTDbw8IEmAS5G7AkqCO2AItoSd7/y3ME
f2lTETAbiNELKjJhN8dGgiaiesr0ElLO5ADDO9zLRUpKCSImku77Gb7eRJR/v4X/ueICPNAhEWuA
8orMXL/0yHTYDftVR8/XyjlqJnpg5h4+h30hdB2wRhfVpihsqPu+PKEYnGQOiH3+Zuyuyx4hxvS8
qT/Pb5D3zv0RDYzauu5CivofMeefIl4MHPjDqEMdtTVL/0nSaTLd7OeHQTnFPMy9zBuMlxIX1BWX
nwUONzSo8wPV7EDTb+hcOfXCB5bGQs/5xGOG6039mH0iQ4LVgP30EnOFM/gdBr0sJcckzzNXRPQj
b8jvv19jU/uviQBqjClxOxUzprz/y0XuX3pZ74TG8hQJUQdTS/+Ew7WdbE5kzr2UbIM0asktdf5g
Je9jeQ5U0QBRQj8ku8CIOL1t8HMAz3rjDG8gXLAXV+T6WUZshctyCA4gnjkpphy7rnptPeUuEH3q
lX4GJWH4dNkeYVYACqxZA3gIlDPYYY1t4+3FwJe7DIQer68oCgBARU6GxsACG+TsQB6Emksubn5v
xDg/vUfAHZH90jkghJgdsYUEfA1zlcUBpuLN3vsbZUvOe6x7Q+QS2oXu1S+sRt3KL0aM9ekkG6HK
Xb6kJFa7zf6leUjhclBHrlEJfgp7z6cw+rpBiXtBI+iDOvEbXtaMLDMAy6tHQY/AvG9UnHESgvvL
CA+y4y3eeDFxydV5KedNxycxkHJ8PSdye/A54nER8AzUXlsO+J3475LTpV8GkCylAvVBkOKc2QHY
j2dUPjvvpDUkvRBgJ4bb1vv7u+zz4AAeOhrGZdGSgkpHoMOM/p8ytoCSk2KQJlg49eghtXf4QT2l
IRaovBa57yd7+Y6j3T0NUNMsMd5xgFS5rqpAziCOHbQk0NZH3X5HZ9/N5xcXnsGdmyRfeHoSKBah
QD5k2mwPguVcAbeUgeeTZH9w5Ng73pWNEvQ7tHBnPY+X4LiwsH2CI76cgvNrvInbhjOY05PB6go7
dmMmEoF1uyBmpqIY/kNgLxmiZPZSeKRuNSsD3B0mMYMUqxP7y1pGHpgXBJYQj3q3N+3zG5NFtg23
njRutkhW6QJXiDcZ2PaO9bEPQE15L6Ytr3shT3yIALFfUSo0g87hyq72HOjr9OFpjuYoe6qC8Yuk
ZzTOQM7lHEoHvnAWlbN9ecnB8KZzKs3srw8QByBj7C8cClx59G3LTWZilcEp+vEiZoTF+ZuMC835
KSO1I7dE5l88aATQ5TBlhpVPyJG8Su6HbSN9MdvbbcBczbFF3JcsvPgDezueg407Hx9H7wObWQ4L
KY1dveWnB7mRwy/8E7kgydHILMBeXx6CJeA6z6Q9yPlQJ+fWs8wtfJYArBo0diG/v9vJ941/PTmD
p8ReVwxlBlNJL4i4L/y1yJjuce5hO3v+pngajFq7Lx6oMZjGgPVyalS7OrcPKCpTGfQoPH0qZ71l
TBMZ/HOaUe+Vdz/Xwr8OgT9WCte2seoeESADuMVMns6vjhJk9gdS2oCklN6xYJCUnqD2bwVZyXZK
stCPLVuG9dzH4sPD4pUxXzJ1t0BbpyzT8BFakEN331NUSMsvmXfpNGOZY03m8QHKot4ReVJsWXkp
DadBbge3uWQ4JWlHFT09MfYi94F1Ft7A9teFDMbHeE6W73WNnBiuMHZv0vPJsrrJFPzPU7BPiZwL
yQZE7Mh+SNrmK7G3snbD9p7X/6W29OfinMkNETf+QcxX75T9X2YPQ6ub+NiZh+nJCqAMlu0jsQFR
6t9nqTv18Pc79PtufqQSTvsm6dS9joN7MWddfYwdkzEjc6Doza/6po/om21M1dFNx/fXhet03uTF
SCdMp1IgWqIAARZIEyr9PB5fJt3L34/vP6J2jm/Qhz4sFGLAht8n0VbtocGpE1y2mV+D6pOruo4r
IPbCOZ1E8RFJtr/vUrb484ogfIDmIWxSDar773s08sK6thf22HWafc4eDcttrF2h0O3/cXJ/LhAo
wP5lTz+ufbO3zNO1T6SYIU6GPbreZ4Dpvf/9dP5jEcVqnAp0DcxQIZ32A6vJo/hypniW8+mtToNt
D8eqaN+fHSrLyRe9wfEzvihfSp80Vj4+qSbywEHa7jQq5aND4ZkXSu3b8EitZtenXr4KTGDwm9bS
FlY4mXjV6bO8IEcL1hXDaKuaZYd+SZNmD7Gm+11G1pj3wFauJ4fy5sgMroo7RAg2bk0fxzOctuJp
r/Fac9c/f2YUbxO15EEnTHBrpZSIWxducvv/p+tLkPLLZfmBWsRlqXeKoHethriS2vPPEVQcMYao
WKqXqx7VDL0zw1CcbPXOmBnN7fFabzPkttoOicE9KsvQ5ztzB4B+2hPwVKDvxyHrkv5EOd2QijUA
5yO87oIWJmeqb6Pzwc8ogk9wy44w1vv7jaaC/88xg/Uy7VbRTCkz+Rlo11rWM06JUU4fhTcC64GV
3T3ryzg7FtJINJPYCONs1koIawQS+PIMPpKsk75XhD0oGhDIXcwXmT6vRFRneyXzqVCIJRHbX2T2
6DWBa4IqlifUYjbNpCOzWsKH8VrD8cNO58yE6Gyy296ob38U6+udniIzUM5DBlFkIrGXojc7Fe5U
Qj3Ug+FaJ7d7828QbqJgCENEHhe+RSaV6I7UIv/f7uyXZxiZ/MmK034W2gtCKpzvfX3I0kshNxi/
Xp2j950nlkORw/0+q3pqyTdC7EpsZUWREmeNTIhcuDni2m3LghMuINjDlYQhju1gDTfsUU3yy+no
xupdwtvOzZcmizbXHFdLnSX2YYXvG6arlwfQDZbWmVcvYC2z0MaZM3yTDLysYaWUUCWmEeKCbGkQ
EP9CoBaaTB52vjzkarQ+R7/goq9hn7mSC69cbabN8Brjd0X+WZy9MGSfcjXxAbvP6v6QGf1KwlaW
H5BhCXX2pHBlRSchrYG2kKwwYkIkmTqF2CArDUD+FRMi1AbUtd1yW81iV2ZDuc3c+GdpPSc3h/4t
sYvC8WPDBTKTv/RBZoROKa+iob+ROIOlKcVgrKQTFuEojbggkAGQFzcFJtAi2ZiE+HKDSfwYPnxG
nka8JFvpQxlHkY61PAtyLi6KV/zscXf1gJSRXLNHhA64+dRsccckz3980O/Ld2CeOW0gdxl25Ptg
yxJ+rBpuDl64HHU6kqM8zFW/3Azfhat19kijTy9OBokDST1KBzr4Bo1Xuy1RGX+5ikerIMGMdhL0
SpMgQW5o7hOVucrXhe/f+Aa0D8Y6FlIX4YLAdhJIQj6KdVigcgrSJIFmWQNhg0fLxefx3qChVxFi
IBk+w98UxVUJOeSaSXwjF/kCb38wgwzDiQrkBZFwJ1yrq9gQo74wKn1tK0EWXmNQ5Ye+BF2lfwxg
Psj1uR8Q2dKYPwyfinQJjogaC4A3vCB5fFNFuKScquZVOACn4xs1kvs1GlqTZgbd/c7tIq8+vfkI
G7nHJ6tPmp8k4kibJKxeAaRY0Q9YeabucUERI2SBDNjqQ1hp5MZfz3T03Hl8lsWdMHLeiAjXshaU
geIwoa6FHim9s2UIERCJAhgaC72fCyDcOnkve8XH9Q40DVaPsqilmpT/BL2TIapju8GX5uyBnDqf
z9KjL04+lYj2e5syBhxGNf1I2CM5+5a99+n9Zz4p+BHUOaIXRL85N+lHe/YpV5DRjDmOfckdqKDR
yIv7sGFwgWm30ebF5DAZon9KGxIWtIxug/k3SWbwdlxro9M2gwJUrKsg8a4jeV8ui7CajrQp5J/5
D7VtIjtQufVHQlwkrQhJLzP5KXxBhd1Ls2H8wy8SSt6eRbLekwqDd1hpkJmUl6E3cI2HntfzBsue
144k2kVDSpxAE3/wIiHyNyPqOhNIQLoI1rGT7/iXZ0S+ukS3MKSKLfW82wPNCAGbgGoO7wTjqlrg
dUvbEfAAsALkgeqIccbfykywVelouodjUX+KB2soLxkT2ck9mgZ+tSZy+/kisxBErPA0uXeA1YGd
nt7uRK0AkYduUszQYGDpf7qHxQM7XlIYC7tNfsO22xCYutSR8zwWwTS4KdDXeC6sPdjJAly4n8gq
sgEBeLNZuo1CgQ7yBfgAzbBHwzlyKynW5u7LFZZ7EOX0g/5UZ7C/UF3CNXpHiGJhOu26Xcv5ATGs
6kUTyBX47qW3EBIoTVRAE6pg7vfmTUan+4wFOOHI1cOka3556HOdBKE+OJ+UVnN0BYOB3Ft5HGCG
3lzS4AwEN3tWwC7GcfF+eJqT33mgaBfYACLSZUFEQF2EBAn6Mds8UCzPNJNwdW82J/4uttHU8wOE
5fPvwFPiQ3w3eUDvJLhlbgAqqIkcISo6T9C2s6lib+dPL0JpFAKjxJURnxgQXJ1dEhvAnQJ4Stwq
ZMDOU53+GLYQCAbFEBCQgT/5CxYkkRU0wTnaf/cAjRIAZ/iaOkKwuy4an2jOqb3p1IMgWduvF4iH
BRgsjMf7PYYL7UaL/VzQ17NLfhVSUgIaD4MZVAQslnv9jc5fXHQE7uy8lh3L96pH+XT9qPAt+Wb1
GC1YXyNpshksSMkB2goc3NK4BCDGcw4MBUFnIF2YC/cdyvkl9tdqBClU0gJoWDFjvjZ3emSxVB/l
z5tDIci4cSF+SA/EnJKBW6a84t4AhfQp0SVrKbY1fjGCCkhSQIrtwJ5vP/oMKo8ySHCl8uCL9ID9
9bWFIcELI34IFlMHyR2pSbw24FtC6UQKXQiEzhejktxM4ahu1xF0M0qOeMgGKjAHotuQmvWlHAYk
NedL7r7cf+ju9gtk1qfKfhX8QBADOc7H1l81C9kEpFfJTnA86Dvz1+3r5si9b9zejNNdCJQudMmW
u1l5J8LvI/jVQHbP1r7KGWMzCxBSFAXYhByOy2wAugG+wToYQlm+qwONFMcp0Cc3GmrQBt3O+kyf
u+DgW5/ZM2pIQT4q3vlf+jfUVl9KKgdfTTSn4bVfwnx0eDl/CBvLetTciGTBqwpWRd3KlwZIBJzw
KgNCL6hoLqXd+HIXb9A6BS3DM93NWB9Juz9PuZ33+8tg4hebYnNjRSTDCtRaWvjLy9T2PM/hx/x1
LldQoJwTPqeZLxkdQcpkT8IQ7IQM42Qf7auQZ4VDJ0iOOJ/qfvR8eqWKqAeHX4NPCCk53DOII8Ep
lUTn6SHEBvoYHkMC7WN4wCEWqwMM0Xh6+zqE8XIIy1/++n+PZqrAz1X87kshZ3Gctp4V6O/S4s+u
KtmNs3vy8sfGrT1039zkQR2jks7xZi/f50cC61E6z9WtXouNRSdSfP1de2aTEJAFSZI56kx7Ebj8
NhMUkHGBdaRcSbQ3Q9KUHn2Kz+JPDuVcDc+OPocX6eVAj4LNSdvq2wnrK1l/w+BggZRBLqVv/T0E
gon2R/BOpSPuQCrkYZKawx+Ye67rx+gyqMtpPk026UMzv4WIgM2od1uhRI4KSOaoTwfkQ9KJlMm0
m2p5fChRKDw69abenF9ZjCaYzQKQPWcPl8fL4/FVoZhb+co3Vt9pHqmxSYbQUbAmdqRMZL9s5piL
li+6h25RszquhlQ+4gPCpLKVHRFGWhOmihX+hDfbGjERzpJFO6kn1Shj6bJGnZORwp5O0Qz032XC
GoTZDDshK3KSdQravGcabt+KbfdWfMY76veQU3Bb0klLKUxM1t0b0y9FlcXYmCBGchgrs3TCnkbZ
GHeesEVq8bhV33I+pD5lO/VN1/wa6fAeuoBOsesx6K4OOxFU2Z63xC/bIRZDh1W5QM6YOszTBFZT
EIfFNJkn83RzBGMsSZvB13mkrJvXzEUxVT6iES6lK5T3Iztdpsv9g+qAwc0LwNq5MhWSaD2/TI+b
bJkty3meOlKIMngXhQBo1kiyOOZz8sAXlodNxc/T/MT3Tg9YDk5rqq1OzJFTZZrUzjWsxxjnLgoK
/op1tm45jXW+KhbYOeSrbK2If/GSOsFZQ9WqRoQAbveQzPJZxndO/DSWakiDJK+00GfKXCpf+y/J
VpPPGUt9jq6/+XB8GjwgUdJf9peDeU5ZWmI6wyWqFSW1hdcGc3InXscYhxQDO9mV2yHyMWyfA1nr
T5FiHxb6pJ2ZI9Qog/3IGtNRzv5trI4v0y5oKa48MRpyCvX2fgJ7ShOp0MPqHfaLI0qqJOR8qY5E
bnjvfA3D6CHZquHf+4z6J4fodyDkB0ulVo1LXhjgXSmlesiaDvQVenoXtHd6y/4QZd5xWs7+yesU
bOt3lO33vf6gqrTRLbX6EcwlJPAO9VbIQjkFyjMRsEuzf3B//pTeAOyh7I9stUEVEsAeR/MLmIoz
famlullMz2OYoNP4oaHGa79Ed2N+m0qsc5j15jkuLwGe3f7taRBuOpYqsiiwgkNofA2ppDrN96PB
KKcsNl1QjbksP5NZb/r3u/EfeCy8PiG9U7UNa2L4A5a61be2rCurmJYNoaiyGhywjQKRSm6UkFSA
6DoIRsZCu7yhJYrbVo7j2uqkOglKRCVlmMitXLXPgwk827AWRbi+vvT9ok3HcGq+ctwm2jNVMuUM
nO3vx/4f8BPHLialuq5pyh+8gK4ps1zdX4tprJcjdODqGwmXKhBOkBCRmp1YBmgmAdZwe0wHrrCU
opRa6lVTX0XISyeSLq8unzQJ3ntAZHDYLHTLOKPYGLqGsRs2dp+JveDqHHwdw6JuOIFrtM9WKHZd
rT6OrSvk5fXy6wQd2og9XR0jsomcZnS74uyxytXcrW95mOD0mHe7GxlUaIPRDfo/AioQpP5+Uf6r
e2nU31uk2iEsIbr5e9PLzufL6Xo5kwJhZdbDoF6doWvas3zg1L22qaP1YIB51z/AQE1a9I/+9dtu
f0yEiMBmde/QlmJW17fetGhdteCRVy4+Kv2l1nl1D4SX2pfjc1owMWVfqSSOoQkXio5ANXVa8VeX
vx/7b+cMybbhShlu/nFtpDH/cZBM0pAoFRMW4Y/GXirXtjbVfSlqcX3i7c7tGx4COAoq8JYXh238
DBtqH/9jyPsTJjWAR6Gwaxic4nr0A3evYrUq9/2qnHIvENnsI5+eezTUv5/dn0sR2QuSZ9j34ip6
7y2/jDmHSulqcw9LRkFssMYsKoD/B8cKyrXZf039v+/tz6wFe8MVEaqEKGBoP5pZ3FV6lw4PXEpt
BSsY69Qo26Km+M/T+s8dMZrC7ITMBaXy9/YMZeysVb2ihGM4RoAV2dTzMETABQ3T/8MZGVS3wJ0Q
TPsHt1UflJWpXdJyikAgZwRzkh6OCus/xy180X5rh2jAQN6g4IyxS8MEFkGT38/J2J+LY3JIuk05
hVMI0HUIbqMiKAIWWYnP0BGiFTYCmBwnwXF0HBkfVpggZISFUzP6LnTh98T0elNx/2mwJOONhPoX
+cMKG77T82sfrXGf+cfXdur65ONoRGKRsuF4rkBpYr06N3FlBDiBvZGjQCGwC6IS7pElmQlaUvpg
jvLftZ7kdy5GOjxKHyCCd5uAgswtqH4AnvLWjtrRiUcaRB9pEAeWl6LvIPXcp8mBc1NBQQ0AWArL
KSoXSlU1FT5VPAKY2HX3b4siRBqqlBUbwfW9HzR+4xuespYYP3+qJ9oL2UI8GYJBKKob9Fl2JLuS
/wY/tY18QWpreIwMT9uUI3lFDoaDQ3DjECRIH0/isZwDeU5fYMbLY0UNfs1UjZp2QDU1U3QOoUQD
QAEVHhkIjZShHK18QoRIrnwux6OIsn6ogdGdJJYgY0CycHp5lW/qntRjy5VVWRjL1YrHh0/1KR7v
fXVyoyr7SJU2OlZ3YOu07gPzCFacvGjkAZRHfdynHrgM07lUV+1D2WuJzLY8S8LBDAkhX+7+9y0/
T8ifjPCDG2EIgjVbze0/+efxlfdr39igjVmjr4KsoT/kI6hhUlJuUqwvD53Dl81ex8fRYEsT2V3G
JDu/zvdXk1AZywlrgbWQT+25cfeLgHpiOx3QZA5Bx7WVe9B7/L4TFldcC81NjV9VYG7SYP+WUsdK
BRjF4lof0Ob8EvlnaBIedWGIU9yAZmlGUPDpBaNBqIXWtvEpRpHa9BhLr++7LAIqsqE4iHxlXbG+
bXyVZnL2cbIJ2vFwW3nmVA2+X4tpSme/T32VxBPtuPF11Y5oEGxynJNDqLnrSBywv3okqgMqJe1Z
2A/qL9lkEVJ4GVTB3svJYmCGEybzY0gUSjwrsfbVh8ih2qhvBFIJX9wruFi98UwdD2flqPIaRPpx
Lt2pHMPhYKdhN85CErCUeyFq5vdmUjR/CCF7rspXZD3kacFbEmHLoSCEsLhwBt+Ps5+yjwKqgTWW
wkDNPYEwEBVrkEWHbEnxo3fNP2x0CnVF0EDDgHDPB+Uzup+Tk8l8KatLKTg+bqoHTdARt16hHAI2
Ie9qo154HTHCjg4DEJ/LBMus8+g8gixz5uXzJA+at/22mZzFAuU8OTPc7BmkpB3ukUe53L8vv1ES
fovXZ8YpGZIMBrDjBFsutoWqoRXKYzC3QqhAbAwBFlEFSmZYNsjQxnhHLHXgqzRvCy3HPt/ne2xu
dCMvQzu3PqTlH/BSO46KN57z4fu3sZkp3mSchOYTXiZlcEF+7YLcg5w7BU4QZUQJhDe/d8oHfTYy
QYUzCcx/LFKZgv9jsMfCWDEQ7Rf9rx/zSrbvGxFVNNqmoFy972hge+Mh4O8tpH8+osZ9em5qisOA
1XcslyzENk4v1vL23MxOYB856Z4TziuL6uprn13u90Y37HUdFRlVR0Vz68FCRwyHNyed6+CgYNZk
0977uDSQBkMBK3bys92ua3gvT0PfekcaPgax2jv1++VxgLsrw8azQn1zhOml3UfNbmgbx9H+k4Ps
oVTto97U5O4wfq0j+0S6IY3m2VP8mBwW1kQf73vjRAdq17+G4C+wxKBSfWlE4KZNRVOsLmrAnNKL
O4eDNhEfOnnmEf+tJZJBEB5q6moSW7uQRuo6PxvOe/iV7YAEMLr+aLZxOknM1SGksBzUaq2rbv7F
gvosuwraanyp7PMcnV/+bVQTTWd4aHvd3ePC9WkRbW+HrduUC2REIxDAelShFg87Hlk81kW46eF9
ZvcecR7uo4BoGy8Z2rAH+0a2ZE3p5YEeBuZwXvWMZ61aGY8ZHK6phoAXfLuwz1dfrtYIN/kD4kof
0RnV39BCoeS4UabobcXIELbLy+K8URKvdyMHQ+1AsTCIQkYXaIYm9QvXWdZNajC05lk17JipfB1t
jtd1N1wan9gAGbhykateKr45SS/+iZ7a54vCGOrIw+FZWjhXDN48SwmH3QjHyTaoyU2gjkZVnNW5
BpipFObB9kD54J+m0T+k5e5rmT7qy2jtDsV24f7+L8vOosvVy/BmddvnWedS8e1jAZu4i8bZ3URV
4ZGJBznb8C6NsFBIH4SG3053jR3u/bCxZ6hWoLhAcJQxYb1PJrG/mpjbFQONM5n5jb1hVTF5CNmo
8G77b4lfOOVT9xA0rvdynk5tphBj/r40ZvCvIO55pF6WCEwED5VnT7UzCLHnHf25R8gHWDlHumAu
QqEITwE5EmKPFXu9Gg3d9VohD6FPEAaivnrlKkFBZu0DgHtkvYzG277nfOXO6h/CO38MDxYsGQoi
WBMq9+K3H8FBQVXtZa8dh/NBtGxP41O2wxCmjBb68bE6hXukYOP3BPXk/PquwCovZq2Ksj1yQbgP
NJOiv84G3hU/quxNvYZt9JShIEVgpWPZHq2t89TsvR3qsXabNhffACw7Ly/pZhi/HzIocXSA0wlL
BZiQzT9k+3+Y9w0ICyB6I5GJKzAF9Yrxx8I9z1BirAeTck+P0jo4WxWcnya84DSXWKSILgU+NFzu
EoKmybK03ZXmZaacaQ44zuigCCOjwMa23eVJLn5h1wsuBW3iKupTq+ij/q0IOgP5vQMzWw+lz3Js
AIoq1at+oUK/Gpfp0/UanNMaWACLQGYapWHKxBA2OYZVbnrnrud1+iXIUU7LYmwMUHeuHw9ZNaqM
fNbLmQ9AtXtl5HVHpOn6hXc19c0pIk+a9F67CpuP7DU29wt02xun0xo3uVSj7lY995X2H1ANjso/
ZhILq2WuqoZBLr6O3+//0tVg2pyPXalfN/iNm7pfgJE/Jqx/KdU4jQ1cYWtXxaBrGCRNyBEsLfI8
QV67J6g36qzuzbIGm9zw3POuRL6JF/Fk22cYflLwg6zwQHVKVM1YMlpjmhA0bsNtcVyH/4DxG59b
pdzJN8oKm1279we4Wmx7cA4G0Aish/iz2Gm4eWzFM2vgHcnW3NzWHA8oR3lQPqi9K6+ImWmTS6gv
k6cjxStjbWTt9PfL5vSIWqm+bMhCCyi2fxqsb8H1o72FQzTpXuPWSUkZfFSp3+zqt8uFimpkqMsB
FkEo+tgtNdmOsuBWtZRRw+Dy1KOjfmKii7YKeRMS01yao33DG3vo1YjjEQqVdvIwNGxwLQbuVgsu
69sriZTcMyiowOqTOsYd3zlkGLp5ahb0ICrtcYN1on54qLzhBuO4Q+Qcn2rECCwC7Jhq3dLB2j59
VYqAYuczRFh6VuSIMP0MAxSzCC960N9clX/AL/rv8AudDd4gOucaokKMw1jG/x5RYibZ7g/dXp+o
0WzfmU/DKF1Fihm03WCWYp57qYrJgInTKkpPMXpX3BVOfsw61fSa/qo55uiNI1ZenYOM/GofWQ7D
mJ5BZzvk6VvLjzRA+yNeMVz6vmdE6NVQZKrrNyc/rI+3SWJcvQrF5WGf/PQNMkZ5hGmunxYGk+3+
Rnb5XH01OBz/PWb/AV9y3oiNWOAdRl8F0OH57+d9O8RpV94YMZEzqpZlt2wOX+d0jHegyQoiRe3y
wuqnavaT4eUT6+rxucbg5DE5Ub3RN0c4xxwyFTn2XVGvzkdmlnzMaydWUbqRjtJOxQfiXyZihvU7
GC1HTe8FCRJhfdRqLbmbv3TkXtWz4F6ejFXeTbDM298mwys6y1iMvuh7JAG8wpqcugk6Kilp3toH
fIy5O+a2Vh+jvr9vR8fIPU/0h6bAVCzh3I+eFVMZ4+UXp3xOwvRL2T+Vua9dvUIJu26CMFT+ZPY8
7XGGev2i2KpoQN7GNWk6uLaTg+UdlediNyDs72NZ8xxXE2T5oRhpq8vx41SQXHjVv3C1LyCDIAvv
GAdwYeujNimjRf9ev+ROdVw0iE2W6rzByVpblv2OQddrDe9gTSpUZyEpWqQurHyn9lglta+3k3PF
90CZXYW7wcIfYdJ3bbBF5c0UlnOVO3r9pgzgyl+YFDo6U88zcopbhom9P5MlsOO5BTcPXuRkcPDr
W+Th+6yiCg3XajAuiIQtP2Ylhm0haVXsVkCDz7AdoKe5+8kAeQbiojrAkzeGzfFyGu/xt6tmHQSX
p+Tz2H2+XlE2gxEywkreRPm2R0h628OlwwbCWKS4yEL/xhLsNDrjRP0xZLQh6E5X1NoMIXZR68T6
r56n6CzY1+GUYpT48Yp4FUtt6xgMjYUObcAcg0lEt+drb2S2XnYJ98exItKaXoFwOc5eunMeTI6v
2VolEHxFFsWu37tnvA51MICSKCFe7cF7Bc4xx3X8pjWP5hhS4QWuuhleZsMIl8U4XhxQhGs+T9GG
uiWVcsFZsTOAnNZD1UPr4lIs9+fJoA3pOk35GuGLkIx78zCKRjomv1j9HgPssTUUE99Mi+njCwPP
C/7oxUNfDy7xOIsw1RwQNihvHcFJNhqAhx92PRRxP7PhqoHsgsILjoTwhrD/niiw5KCFFG40DJFm
6MOWp8yN6+UVhXM+B8rw1Sw3UEA05vjAgGeW2Yfnpm+jhjV0jyxevkguN3DpUFeJ/RO2qGH+qVnj
BM7b0BEarJm4HXHnGc0/DclSaja0FTtMwL02V6xi2lAjXb7pVsfpkcrP8Qh2Q2+EK2EEYeP4fi2n
ydfVx3Hx4KMmDXag2Pnq4IOh97HVPo1vyuwGsyR3uhXZEjPUUcIc+PrF2b+VrE4K9CacEzpi+tas
EayxPq8oaalU3PS8/nU2OLpHstfAPggoVlg1UEfsFiR/Tpxg5GS92bV6ieuVgQfwJRo3sVuoPi3x
+sLqhgNvFbscAoQ0p+Bah9frJLlhgRsMBuMjkWE1NlvfMp8SaIxIpyK/batABArsDuhHKhKc7TW3
r9PI5t9+rq6uS9M9t96eSHCGU+/xZaCPUsB4HfPW5W3g9eNxif3CJMU8fbDMSxdh8eTO6GRtDpfq
5JSnB+ZjTfPavk9ukWzmcaKweD3BWGMRe57gjB016yqf3KgAHB8gp1hkV5LloR2XVHFDbxx4KnSN
sx8d/QruHLLB1/FhYQyImoDZyshp1I92ZyrveyiXQJnGtCFJ08BlvH6qQ89KHbxWBu8NpS/vd3HX
ybhHG7GPULhU7AXgojRPqDPst9e1qMjO20+VJNWOGFGbVrPI6yGLbV9gGLqnFdSP4/Sa+X3gG2yw
rJH1WrSdXT1ErT0YNap3ejGacf5MUSMoBGFk+YrQo92eXuqe6dT7pT6cGC9XWppQYweNYxyRFwzq
TmwtlRE34VhhgjZVP4uT0z2m8eRM76PoVqWYbokM+cX6B3Av2PL/5kC+5x6RcVLJ9Znq4L6S+GXu
uTZ1q6QVswsl4YNekCIWefrX0v+/doH0PPkO3TIxl/h9ekN7uojr4sIuTuPoOj7BKgaPo+/9ffJX
/1j09BG3trA4MPvQ0FHi/30/9cUwzulhHz+8XR/2z4Y5vgVG5x1CZGBoJVVwtf8RrP1Irt0vnkHe
g3QEqv+o2v+obTCyvC4OzfAwH5Rz8hEDWBfEYaciZGkbJ94lCntXABjlH2eq/7HyJyVBHTuSlpo6
ENux38/0alySS6pUvQlaElc4SRQv5CZjK8T+9Kj4VdXbHighbLDCw2h4EQ/7hV1aPWxUDtNKR3Q0
Vx1tz2FiLWUCOQ399iwVEArDWQdUfBsNE/MhKev1rXUHJ3WqZrcZIjyM9RCj9XhrYpqEPzdKO2Gm
W0Ast2DgWMfjP2WffpeU4ApzpppK8a3C8og0jOTSfmmeTaRd4jjbU/WU+wZy4YhSFqsjbM0TSjcT
tb5JCfDf25E4GrPV/+0U7AW5UMpmWUTSJYbmz+XzpRtk+bBXqFtwuGB2c8EwFlgJPt3sDSww+3Bz
Zrt0ktpX3S4G3s1WR2/tcmeOKQO4jh8tZIZtfW6EH0rlQf04w2qrbHdSfMVPE6HZUZj4+ZHMwMLL
UQFHaP04mD1n8x3wWlBBDB2A2aKIt9itev7H4Q3KMljhZJSMR9gCoZLwKTLVUsPQDzEI2JFXnSI0
OaQawQUZLJ3H6JMJj8ODLr/f7Ba9pwWBC4RdKUhk8k295+ebP/Ph366kSt1SPRhK9vBp0y4RIB4f
7Vk2Zxi222di9ecJ1Tj2DPZ3Zq8Y2NTKXuEXZ09aXoA9uIq8FeZEzuGJUga3h4ChQDw42Sfes9Rm
9CYTAzYz6Nmp9T66dvZVwc0bO14yf3mtbWc0Wk2eMeYOJurSbOyv6uBIXz1T/7EClWQLBvJylj0Z
jgr72Xh2n7ulYVNiQpW9bzq+ynnPInwIxxvWI4QZqL5jJnR1T+/xW2H/D2HnteQ4sp3rV1HoHiHQ
glTonIuEd4QlCeKGUXSgB+jN058veyuO1L13zETP9HRNV5EgkGbl+p1RdgLY0h9UHaJnTMKv5XfE
pD+qTaitQTHhQ/kfOnfwRKGnT3gT/uWcoInVK+GmJ5VBn2diVOiC+ckBjNhQssIbFwdWChHB/b99
9ALDUKT/Zuizzfl+KD0D5C3kMcibEYIquelNQfoyjxErh1+aC4IX0QJfWTkbgukhbqNiVfwJfQfP
v9Nycu6QKYglojMzXQ2GBneEM5WTjXWTs6XQR05WUYYwxGBhtvkTD8QIo22xKAsUL8NYWXHfVV41
UYxsSzMLSmeSqKOVs7OcFWyI6i6Sx3STcQDmHqC5SWiZw8Sktb8zNuxPH57OQ/BYVpustrwRvoRd
Gmh9ywyem5dh4hgKnxwlbbzquckc0/q7jou3YkyI/LKLXUpnbzFnmgCa3WnYPXeWm5MhOUrmdLYf
lNmXX/nrcD8XyGZxDzVvzJEJGBVM+bBKqVvbxhcqPAuToYnvkshLteSEDhTUtXliksEq+7tIVNrI
2Ll5eoGx3kSdXEREJqS4jCuvEnl7DTa59S52u9ZdqNdbUYaK/6QbkU/2LsP8jZOEZpVhMTESZ4fZ
+9FmzEoK/kp7e/c9NmWiFUvqIKnmTKRinhx+Qj7f12V89b2FpGsvcOAX7fF1K/B/uLKa8pnpRmNe
a1dosQdEyRPLZXIWxbBhdtL7bjx3eJa0JWybGFl8ZJ+LStgqsEBH2FiDTk3cPk3ZwgzpscxaBLTQ
dqgcbXTDSHXy1IO7GRxo1dABmdnvZAq7Y6vPTkFfjCQ2ZcqQLxvx+bo5O9W4fdbXFVy/PovQRzcF
x6DR+SQ8c/aypsOrCOxdEM8+1lnEX3sYBnHPHEIWYTYBvbU0vZuna3f/a0UsNXE86aG11S1WEdop
4mBSYudbKwXnq0LAWxvrn77gD3ElVQKK/PR1wHkCAf/1i//lU9xeYp3inDsmtCDkGLJAESisqPJr
z0In9rSwScJoQIrak9yFlI+LL9TDXEUt3xIu1JG9zsS/6VeaoNzo3UWkeYThMavYIsfmmYVb0Fm2
/IfYtfSVOsKuuIxaRt7y3XXf4M2dvYHklInqHbOt1ZOvMngJ9Lm/xLrFFKIhcQM4r3I3p7diCvf0
E5ijoB6KIL2jb+C7U1vN1kgbDR7sly4q/Wko2GgXmOuPcb63buttRtvaKiUpn3Z8yUDJvywBVlQz
RzATiSDoW5iSIOqFrr+jTxL84//MbSuKXIVRg8GBhUIptMA8MURIXbc3JWLiaj8GJjFzfMqXyct4
UTmwy/0Mj1r5YeZGfsQUuWhlYRi57truQM6HKJ5fueVDK8Qr+fTR8To+ccTn+prZNUOayWXUX1He
40Ut9nn4tiavRvffVliWiyf6u2VvKp/VnOFwuPBQPjxgM2c4RCFNfENxTnLpvhqsjAObxQ6nxjAK
mZ6TYR32YfZ+5C7hhugaboKOa9QxFm+joFU7oxX8RX2POY2c4J2czGKBex8qhN0N7w39e2Z3HHiF
8bENtH/w5lk4Oj19ojxM/5O8l/j9mxhdAEUNcciOAJqiFvoUseuL4luZUtxTvCu7szVKFvHw4qGp
8L4cKzke2hBT4yGmnQ/nXBtkyBnM4r6+vuJG3wmn3Qgs7WUEQeoejUgN8XV9O/nQx76C3KdoJ1jg
DL55Lrn9FS+mdo15vqwCgjdjweOA/3YhfIwbNzBgKCxvxmxoj6CUM8QuQRAPdTutPBfLdvGM2yxj
pF0go+o1jO/bW/oKi/tCXJ34ncTTUwCvDIeHdm6nPTwk+OXm/MPJU2e21IgnXA3rMzGFiC0VKRc9
CC5vi2Hcg7j9A/9e8vFPEVtJ09fHJ2NkQj3c1kaDg6wzZRUxvTnHZRzdWOkVo4ok5f81EBlw3kBs
nJ9ZsAuC4G3ay/10Xa3XcysIerZ9F3Y/votp0NCzMrxdwUvfAiLtoP5iWyO18bNz+jNuvF/dV3wf
pse+/vEP1t0ePwJsCa5z46xKaDJ1d/qSGz+Dl/7VNTuI+SjOekC2FeWLMmLWe0ee0sV+9BAqncxy
cUgX5wvxv1Yv2EmnZsQsMMYd+Mw5/8xn8hmgAOsYlkvqO23rmlB4DE4kBSPfQ4mjqqDioHqjvLVP
d7EfSxnZ1SpCywVNssqX+QuPkj4f+aLsbhY0UXACF/tlz2k5LhoMVpacV8Nt35RyprwlSpzJI5a1
arw10mirhwbFXxg9Ute+7cUSbwHpoeEuFGERpuGHrBFWqtZorI5ZBY62Pi/WtR5FVnlIS9aEFB6F
LgQUf920Xbdekxwj5sH2psfKRMH9Y2CEj5TFpeOjOmKAiUVEiITLJN/qOU0naWVyRsYjSzaFv4pw
QMQVZCXdizlF/xIPsnkyJ1KEXFJHGb1GUaTd2VDNdxA9I2m2TiXFDspiAaz3ZjNs3BKiTOLygj3u
I5JfPmSEaAlWK6vKMS67H1FIb3rjfTN3ivkyqxuTj7+LFucob3VdvBeRWcnvv0bVosPlVSNqiqu1
6sWPKdbhEnvzeX2m+rDFX6t69LC5UBbfjHRNSPAC2/xSu1CKSb1ucrnwUrd1i98REeZRWQy5Pmvn
l1hSd0FiIWPLBfCjuqq+zycYgNP7FF28u0i+E5NvJsWBLIVxLWRKFpOTdKAd5f//3zC+76D9tnGz
Zl+DelTEbso8fws2CQ0vI7ELlpjEc4VwKXgAJYJW+piidtTRJHxQL5Yt44QYjO4B9/5suYx9Nk6a
bbQQRMp+hEPYZ0nj/lWIeJ2i9hHbKKcKXsjxGnYU2eXjHDG08jpx304VAq28XvZ5qujaiTVadYNW
0jfixv+mtV76tw+3bigsRURubSOEe+51+qrxOz2KdnRwp5aIhvRop+6WUmoR0fMwyi+u/c8zG72R
EguxM+M0zZG90lMsAXrliSL9ksDVKoPnVt9PtnRZRMtmUWP/auQCOeQ9R2+GJGP5VnK0upPcyX05
jdfr60msdyFrNd9Dy4uMZ7SXQknXPXM6TIKgE6ZxS4OFSy3BtL2sUyQEi4e9SNdkWIPeq9Htpyx6
UYEWkO3vOV2/H+jL2dbly+wjukGx3RoaqQWW6AwtaotUdPO2hk3HDIB4Gq8H8cFO4ylLZsAqRo1R
iegeLfCs9VhMrkx0l8R1fZ0f6KuyZ+EX53UMmlUOtu8Wi7trsXf+RHxWItOoDq6L9ZxSqoxJ0pQg
dOtEJfHkHhF5fzR2bTFd7nS1I9Z3Z81iFVkhY/LjFTgPMZbFgXmdDvWYRT44i25xFqZtixSS8lek
FBxudF3xQX5t9tw37IZIuWFg1msWDp5bK1/M7fuTU0j+ddZv3KbMPD15rk0RGiF+yM2lzd6Rslp/
ECnRvfh62Pxc9LvKrmTH6Rv+ISUMwBe6L/NU3uycghSCiN5r7DW3dk1N1+PAiFo1toOvF5Ak+DMa
vSJPTLs5olCqWSHY2YKhPXu4o2A5d9b9VRq/6bKb+5+HNX1Uhj2dzQ7IN056IM4+djoB/U90al6P
brDefmKBPlOtafchlpq5ZqeRk4sF6WzA/2vP4n4gAjrAbM5Xc6pas74VLLl7sgifG/iLH1BQHUmT
MoOdzpxiYsryhSJ7SSWAlK5bmOgNUcOdOC3xB0RRVdzzBuLntjPGWDwSB7VP0OyyT7EJypYl+bgk
zNsvKBihk3k/Wwculm4G8XZjB7POZjjgAw6KWc8j+9GE9eKhluPOfDcB3fDXULwUSw6KpkdXWQyp
3BsxIs6c8xicVg52m+ubP8u2gUO+BkpLhMMux7DPatsyn0IbKXwIcJZ6DRxxYbjg19VlMobXEype
HtNxWvFTi/f+lzgw7SDMaZGFLhafN3kFbIVEVxg8iEQOraM1ixtzjexidHWW09nx5yhliJecaxp7
p+yJcDEayQwuqcWkWd3wnMgRvBr89MhrG9l7/IrwTDZAUY8jhvopGB0ohOMXVsX8OuQHpxOcju7O
0ViyCi3ChA+T+JIIKLIx0YMZZddkF7VcpvjlaZ6nj35A0d/0PVAc8ulPdh/U0aTE3hvzGYAdBmBI
i4eshvlhXaH7ZWXYsl1SHJzsHYXxl0Vgb6RD6m6BJrU1ioMeojAZFVvTR3pYMSjO9mrt6/jJ/+aL
V7xkBVNw7FGIxmE9NamGeENNzCVnUGmQHuI8G3XBH1hI78Z3S3g81htsVJ3pjm7GY/Y9JAT69mpj
8PZSzkZrYL29TrEsnxO+xtO24mrdUsGPkoiR1RzFfTfsbPPhdwzJscOxC21W94KTsz6vwA2AWxAN
aoDaE0AOTLTYp9oG06V9c+4X/XQIlOHojDs3OrvRPHqywuqXgX3jGX3ErTIHMAKa+F6Fl4c9281F
PbQfV+PG2MOkCP8ziKuQy8C93uRZozzBy6jDh2y+bvMyekpwxyfi6zwPnjLIziSuio9FaddhbBov
jB/E42lfBs77LS8JpDsnxgN3qS//PpH4cTylfC8OTbSVTCo0WaSb7HTqjmX9cGCcMMP22GU9wLjE
dceYo22PpFIlp/fiNXqfyLQtqWe6Ki4DIbl8xkqK/1tnq4YbNDRUPztZ2NDvxR2oZ8c8fo+ApJ1M
dc5gBLpzMsY9fbRTR98JHx5BIHHQnOXhWrbcDzMGAUD2iCjL4UciD9yc9ZUPUu9f/A160j5EoLa/
2egJh8h5Kjsmh2hTGTRulPg0tLjFXFlL35E+uRdZe5HNfU8uJNkAXK/lP3YziXefKxf+FoQtiPiq
cHiTg5VJ4a2xKsJOh3LgbtD7GTo4lCU9hJR0YjaEwO/7+oaODIxLseojxqJaZiKiYFRcHAJOop1M
2qEPMGQ9nB4novD9dN98sRjW1omz7UH/fsDydeXpHCWj6QTM4L6ERpvhqneo0Dvuqtv66feT7dt7
YL+Ca2wyMOFtyP7lx6ZF8h7YR6bzIHsv7waN44NmaCwksPVSbl3L7OxGw9Veh8MrehGmK/68Nu+Q
JGY9PkrSE+U7aFx1w8Hrab0oFDWaQXzvx7san6QxvqsbB1DCDTquQkOCJ4YCeQPoYSTK3nxx/BFg
JSwqv3xT+MSUFppzatnYNQwpoq6Iuh/5F3OYF60ZuNPLA8NW9O3bwekRNyE7n5xy4Vq0Tw7nyzb1
RbAifvVMESkeG4q7E9aD+4ozBKdwaeWiXgXgOTS86UMQVQ9wxc3wsG3oYEPTMHfMhisQqmaQiVb9
yB+6qU65RYQqLWEuFx5nDwtC+oCyzCqIlgRo2/Cxiy3AsAH0ayf6Les60vdtkzx03wg71kKaaCCh
F+GHRu3dMmiIbVS/WdPg2yFh3+OelnQH1uA+evg0/w50PxbZmY5Kx6rZpdvmpooae3MMs+zLv4M0
8a7e+Ig9xqbfMvf2s7b2a2duZmd7v65kGMxznF1V/eh9w2eYOeQUbrwLWYDULtOn7WX/cNLbwGHM
su2bTWmQDvDT1pMEVvAGiLO2Ns3aSVbVQgmOepvBZBRnl2s/1AxPB9M7zh5dxuypjUac8WkfvmkP
75vB+G6BgA25Pe+on66uy5vZ30qzDMhIEN0h77vF0BkGcMLu+oRaXL9WJPP0vYJHM6mdm3SxwCem
pdMslq4ZD8+va5kGkVIIBX4npifaEd8hlBva3xuKYOiHH7CL2lq9cOiE7icl1ONvSZjOzBurjuMM
G+GMR+aAVPvJg6WLlXdkjtsk6pzHWaN7qPnxDYRDhNJ9Mn0xC0x8Sd8paUxayFZP7GBfyG3zpI+g
wJqcnX8ggv7IM/BHXu10I/NrhjNpiLeaFKEShSHmQk7Sm61WGHpYjPO7fTxgATfQGLgfe6XlL3FB
DwwZevYhzpNVTaoyr0BOxnEsVdLtEBrEvU7kB5Q952tbnCZ+hSWCOBb+SpolkhYyLwaWhxGhA4fD
0M1ZQG8ArisWPJ5CQ/ikdzZUKOYXWazo/KD47y/Ge2F2wjuBeraGH+FerDU9JgNOFkvSK8Dh3A65
io4uFoa6WdMbU4UcNbJqmZvfX8Z/Yxashnm8X7N4DeNk0hE+BNFDCvQx0P2HPqHTnvgQUnTruOek
LLksIQ2wxW0MlDHGvAe3mxJfJk0oqjGBns3T9wYnv5tQSLSMaIiVZfZl2onmoN+oijlwU4DLpk5t
3zhXk70EOQsHXi+n/RuVYNIxO3o5UW1ZaXE+wwj5DcNMnBPMiwxHezr4BxAPyd7E7CNs7270P4bD
BHoD6fORVH88nu9kreg0Yx8lBeN4qTj07j+L+ShpV7xqduU2s5FyAwBhbM/jBgxGbVoO06dmJszC
DGOCbAO1HhDiWG428xH+SXu9BY0ZITCxJuPM80yqR4QAPyaAMCVpENTf+OthbQGGJ45EpjHwPk/M
GGazTxGYz+Th6pSxLz/pxC8xH20y2YBxx3ed7dQ5hpoLErB1SThbvDg4jy+6FRbFpyfg6UprD4UD
ZXHzVpVhXOkRhvtZCaW3KCYwSzDKOVvIlAXbHyDXF+OSEcDHvQCWaXvha9LGZIM0SGmGzKyDxi6d
uWBZozQcfIyHs+neBUd4cFmnmkqUDYDSLVXgEyAkYw/bkDGy2XvSIfRxzZIdxZn+wW20MZNuurU1
TiH3Ee+Lfdfzbzj6v6iofwX//QEk45qvNWdyDcZtcL6Lnt94LvL6gR+wAJLWTFAg4RU/DEw/+2LR
plVyIsLpShin9L6QJ+CtQUQvKhDp5IxBgUVdxcYkTXdWEjxwZDPp3//tP/7vfy3f/1mt6/gf1/dv
5wfy8935fvs//96VGrs/L3vQR+bZxeW81279ocF77QfV43Kff8cKUnp9GNFhNhY7j5YOMU2TUhHb
ov9D9gznQT892RT576TDIeWp0PwP8KWAxb7CjIV+XNaMmYzdtOP+nd77Tz9Aia321A4h8GRlI4JU
/0B028Pe5aG8OvdxQaf4bWhslCXzlJKfrpdq0vmqwzfMmZwygX7U009lGtbHanlf6WJOdJ00BTnb
VXRmrRmay6duZrAtiZE++cVFYmCvv0GE2//iznLNkPSGarffJivkdxR6MH+c1Hn7+R3fDWnlhHTC
XTwb+rCydRDj+lrp41ao/TSsIjjL6X/9YDv/Ao7+7e3/eLDfQ+f1VQ8fdSzrH7JXmaalsryw5mFC
Rr8zXYNEwEUygM+WM935gUmCX4Y3JBVq8zfX8of+8r8f3//cij+oBy/tOH9V17c6Dv2vtSit8mG/
7IFn0bBLaVHg9uPH+dqcmj8XfXq133RNnaO0es3k2P/ri/lXI/63G/PHWGoG8239fHMxAM2AskqH
ZauMFnSy6FmeAZHEOqbhdhc0vkFuDPsWjBhCGdnS7M4cJ/CDwQsLwr/x11fW/p238ItB8NuV/cF5
aV/O1WW7vV/HbMnzvqEiOMGU+hxdp/3g7MRaSfKq0XXYmfCM1tFl/vX7w2H4p8VA+jBKUimhp6QN
/3Frjtd6fjn0u8cxlELm2RIVFPJPEAXSDMNXMox6VlPgqUdIBKrSj9cfPXF+okMW9VoGzHE1oUXb
v1qt5altN6s2rSb/7Q5QyGRDqx5hIMKKmBxjyJrj+axPMhYIVpuoKYvytg+POlbRHU3fT1HfLGDC
PQUGYAieW3cThKvdspubg+ipPTcRe/Rb9h1+3wZ057WpMHwO1MkeeVdfb1Ytpz3elfdp/TLZ4bVF
d423Ibb3UNUuHPREk9flZ9LtC43VNz/Ouj/VR7+vdpqIHqSMn5/WoaS1D02u2QrMSH7e6Tyv6LpK
JFaoGOVRlEsaq3jgk16jIKTXSuBtW7+wvxn7TJ01RI0qKf2ZQdRJ5tYglozU1deGlli78wzxEhIn
oUJ+EGr89uYZXg5qMRw9PYZ+fLLOYddSo8/qOuH8al2Tw+ql4oOAxq7OhrPD9OZ3nSrrzPBSnDVl
K+yYVGTd/DzVSrJyfwZEHpPngy1OTesQ16mPdcv7hcoeTRvDbBdK2c66+XyIYdYDf52DNfw5Tkis
wooqaQ9x+bkVmtdzn8UzqXKcT6p8t3q4SD7LDpjH6LY8/+xW/UhJtn6PljTgIvkRMZ2DdjTIIbkB
fHsDCfjDyJXiJux9dogy9FdAMuEuf07e4AnOcdT1UR0mCmH1R//m8lLXEWdySJaTJ8EV3L6u2YNf
n9FfkHx/ErdIDowQMZ2iLWRxKlWqznQPZxCX6b1DwLvCfjtW8YAdyH5Ae3qm6RSgasJ29zE9WRiV
nMNq1DZfSS/eJvWiKRjoz7N+38fz8fmhf6/GNlcnHEj9K0HF4256+rpHG5lXF996at6+8zHmI0pU
VRO7n354L67W0x1Agroax6e4TD7p031ddPVo9PD0X3baop5cizf9Cey9Ko+jvVJ5z8q9xaSyfydP
rFboCi6q2XlyDhu7N9n+jZsI2Ve/k/bk6vL75P5jddnfDsq7Hqj12DeutABFMemWRvFi8+ThACP4
HNDJqeOrIYBKBzAqy3N3G9GxTe8+FF5azIv9MjpSvCOXe/0w71pXTED7atj9mJzMj9Zgi79g/Rpz
zn4QFqNTY3d4iyvWe0BwAtzmAUPyik/ohXN2yxh0Oaw85pTYzpwKhyS58VOmYyZDN8mO9G5k0kHH
/a5IKiXYzuiPVpNPMv+ZwNG2twkn/ZfwvyiD9R3qEruHHhOqPfWrs/nQY9W2/HZpjOzGmW3xLhsd
5Qh1GQdaegNu3/w+zMlc9xWDtZ00yBEKVkN/3fSNjMmE809dEHYKaceewBV2XkmfmrYlwam927dL
jY792Wphv7K1LHcwY2k46YAeX1rsVHemDC+VOBY3u20XjUHPZPKiti2BECiXpRUjCJqPCHXS6Zir
bkqhBwTuQyv5RREBJTOKvsk1E9x54hzNfaH+NS/+6gaOreol+nJcaz1QcEWc0pJ+tFuWYP0+ByV+
7DiWLR6eKU7+okjY4b1+MRfenmaYwUbvF9qSR5SRoOBBd/qJWLKBI5Mc0AbXqHcb4JujE2dJ77yE
xiW9LnccPcHqHnZpAcsbr+SztTpniwaDU4BAACiAiUdhKUlNk0k9Xc2l+zjm18J3HOasR0eCGwHb
LfQbTNb75nPPN1KFWVLOV8oTBPf75iQvjNO4Y0YIRYHak3QCH3QUYgY7SroIQ8Mf4k1oH2QicwE6
yeoNqIc0Hu1gXpYSKmRfxxAUnDaHFA+m/p7rKdSBKOSDF4VkRJtWBLsoxalFMde1bVlWe9Q560ow
adNLROw0DhF5h8YkcVBJUJfYvt8YoYRxrxl+71G+gAB0jMMXdBJSLvaWBOvkFTZT13XRKNZcP/sC
x0riarmYk0mNAbDkNFPgNJCbl31yFqCAemtoY9yFfBSjQDbR782s+nI10bdbs580PKmbJw/pb+uI
/6uOfIK7+iu/IJYdfxpCcJcA2xO8HDZQv3DR3STnJbMH1wf6RtWEUUDpzHu67Fc5KFSIfXBLFJ2c
R0slqCuGo8Qf8ctFFKnVGIQ/SZh7ePNbm+xImc8pJEkUp+DEJ20oWZX1XEnzAygXi4SESBlv5h1i
ObpauawyAicvYCnpLStZUPBJGuucSSCv8iSg0o3xcRa5BXDl9+D3o5I7WIbEsTpB+bV4zvSibGdr
yl7Sw1/R8+Lk9xRMzEnPcDbJpJDRyq08ckGA0ryx3DTtjaAPyWhldJ9gZl0Dfzm78Xm7bQbUBQqk
mNcdjtfge6kE4XkiolmkFqOacHOao9AkRx9JJSkYTod1FA2hNUqaHyuaBL0TK8LllyZeymSjs+Kd
DHiJBznTKufC4PGiRwJGWqPGhv/38loP8SthXKYJqZNFw1Qxrfw5hVuGz7C4M3idLgBvqDhhKHPP
qY8xcP71dZT/gyCSuhFrTi6pSDA23gK2kSZs6EwnHYnLmoKExadtWrQXVpCEuDjZYexFiHvw5Uzb
YKfYr87jOfUuBqlCSqvLzlMszpAa0oFxxFxT75n2CRhtJ0ZdyRGrViNSZfUqBmX6lngK1shnLthm
PorpQCCskKke28mWwO3x84qhKzDIay9JMeCsdgrgyrYZuV09oo+6KQ+OZe2gpdjr5dyyg/oIr6RV
3j11tb686BSZfOx63BINAS0cEGLNbI0CzsR6gLnBQHiHwiMHJNgLT/X3pFTQXeIQ0/P6S8A4elr2
9Sj4Zzs6uO85/JXj5hMdfW4Tiwc3FNgaGoObgmujgsbIrhkaxx2ptHyk2+zq4C0hl/G5y4YHt8rW
xlPQFGA5HZNpfXQm+4JKVcy6FrkWH6HEm7aiN2+aWUzAl6NnRzA9p3t2M+eISJW9CEmF6C+AFojT
AiQ7GZf8rjrDe6AdgQR+wISWyFtUtBmaQ5HYxcN6MD58Y/CmWzEcT2+0x4kB0uerNXapWEFll/Dq
c5OH+tmnh/NZBqb0sKRnGmXjSucLZCq0DhSrr9na0cbclAry6h8XeGCM13ADeCkw7oFxwxsbwf5e
b6CnvSQGxtrEmtZR2VfytOumytruI2NpPwRgHcQf1RhxqwU3Ogg0+2uaXmfszaoYl9A7Xby5Yr31
x1DsrwsE6g3Q2S4E6k37ubTDBac0xwPnh07UkWyrD1SfGw7GrhoP9f1W776peH/90Iflg2+IaY88
E8JM0FLSL2uDEF3RYODJYqFG+ulhn4W8hX6dIjGuIEBbCqeI0LKTBXJjjs4/QSBdX+uzvnx7R7Q7
Jppv2xwRi/IDqAEfSSBleY+vY4is0MHkL33gS6fZHQGLE7V46tsNC4hmToX0rfRGXm3Rejvbic9R
ufb2WEMA4pW8GHJFpFY0a0/gXItfFntswPX0Nvfn+oZVONl2BejN5gHTD2tTlWSZzTWkdUWlcxW4
0c7srz1lTo1mMJz2JosvDX5NQJXemrSY7zwfMbDG/Vpg6HmxMk6hN98/FomR0XJPIEV/wXqGLOZ/
fTRs/+429N/FY4fkTCnFICLwj+7W9bndvavepx7DuKahh7Wzm8OccGCKYLxM7oy9/qZm8DIoLcC2
YObSbQ7/7jJabXkC/b1dRRH7P9fR/8MIo/W6nNXt/lGPNfRdYguHnf6aBaV7sjg27uKDqlDti6iH
HLHRS9a/TvHRvwUC5ufVYes7jKIDHPxzto+2kOZdqF2vlg/ZAja+tM5hRd/nBUVA6naNNuQMnHDw
ijkJ9A7hRwHA7Avq/2LWQPXrm0Q0yjwVsLvGzsaj/Qj1n4KlJutiRmd1VM+2oim9T/bzcLWN9Gf9
uMOuoP/dXmw2WDN2NCrRjTRGoQ+M3a3x8jPI+lDZX87q/sRwu8UZsfzrp/kvjwItTAV5nioOg60/
JCid5rLfHY7dBqmCRiVLE4TNhr4Hx2HW+ZcBRPjX79j+59YGeTB9laRNfMW6JKD/3gzr97Xt9vlG
9adCcccCfm3tLVRg1g5Pm5el4hEjnX9VzFM4P6Z//eZoav7FqPnf7y5H9/8ShHzv+2O/uQyOYy3r
RJ1l23tQkECgAhDdkkWgrdBqKvkD/XdPgLcei4YjZnnHKauxB+MLVnvlgJWBu0U53CGl/u620wa6
EF0IXuFAkx6TcYBJ4nfAFj+CQ+R53E5aD50OxRB83z8tjuHJJ+n8uBO34WhOTWdC869+mnyQcEhE
ZftuGxYv8tgMRtTHw7OgMMNc8IZQUIet9o6GV3NL647T7cXQgt7dAOOk5YJZXlFP5z8oXTsztY+b
h9ly6+k3O00U2kc5xrBbsgIxV6SznvTy3kOoT9mueW2UoPZfnpbfMHLHBgQ7l+rn5gPHFcpTryaH
g1tNvjH44Rf38afJpvZcv9zWTIn7HUe6FezFFxwYb28saM7yy/36vXwvP2iK6LYicgFkwaKbGTfT
VNGbdscDkBbWyZtxXPHfqkTbhucx7R9MoXDqoQLeu612oNE55+NjnPC2wKTg5O5n97jjbzN1NfjE
LdIQZs8Foh6Oo03Pnr/tL47rd8guOraIe5r+NKWn1BPisqQPcoF/szkBzfntHLXhbijeRAApJMGL
4XhucfwMjlv9uHj7CuYBYZWw5/JNn5mG32tNLKwBEwL6Ox4Byvgz6zFh8QHIHhejN9JuYuBWAU0c
gCD/QPlOCc121I3o/GzmkRr0vo5it0bnySu4Rc8RDIUdDzhBrI1NUR0/5PF49BiMb8No+zEVeMBN
pvlQfm8hmzIGGweOcpG26FG7bUWHwATOMb3kw/EDgg525pzER5e3rT7NVvpNiTgKhiP2vMNY3h2/
Sq5IndFGl5hMrD+zKvwmJAS1af0EjcYNUo9Y0ZxC6p4nVbCm38nmcqk+et5x8aU1Hpx/npMthkrf
sKdrwHFJB2vzu/4lBYs9eWhfMcb+Il2LWpJng3fC9ueEojj+SCBzi7O0e2Nwcq9/bkWVn+iSMCZT
lQQdjobL00PXkvemTWpT+ok63jDuWv3guDn4Lfvm9qNmcQorRoKpJZWpENtGL91p5RUxmeEJWzs8
FIznup5u4WKH9JnuX+xssGbBBP7DkgKP0Ny5qj9cDSjCP+QdbG1ldh/PySjwteA1ZeseemrKpO2W
2uqxQCvVtt7QSDuy0yorMiis44MLjZJYr6j9d1LHf7KA/tWbaXf73R6K/p4UIv6+QGHMcCBa6FSP
u3bj9sOHXY+/i773Cm8hHgyenKSH5DA+jes1X8eQgYbWNUacPgK5He1jzT8a5IqMlOKUKksmi7pB
oXcjEaC48N8NLaiok2lBO+0SMJJVWTeEm1F8QD9uTi9W/LbXCraxzLwBEHcOKWZxYTtVnN3PnUQY
jqpoIx5SD04G4jB6ecNsGF3dKkUwrBP/shxmWvZcwnFoRa0I+4StXm+0jEDzw6Sb7GlRTPhNyw4T
DrGHybM4vQwt+8dvm92E1eMwwVGBAZBxRt1Uk3bCFyyg0XXZinYwi5Kbh1aHigKHWU/GnEhjOnKZ
PC14wLLhqdh39+UBZwfg/qiknzY0mPiCudfeu46v5PO1sQ5T3JqUO9V+I4hoA0H0gIapKznT9ogf
wfhEf9qTnnUMFKvFGq/wUp9FEz4WH/+IgrgJ9+GJVIxzyIvgTtb373bj1QjZ4HKirjtTHEqfsBN+
AE9r6N5tsHu+D/hvhAx+xSnM6mAbdrKeFj9hXDxSJewDOTIH51FqEektNBIbS5N+jqPKgS7t3gMW
n7BOT1DgDtx+ZoWD32F+d3nNuO8p0dl+mBDCrDrlNZ1P2PX4gG7fPXi9QL7aBYd0SMfOw/66T5eQ
FDwXD6MT2MLA7mG/VTvbgJ0qOBNqiUKRLAH5d2+nM6KVE1zz06ga/T/Czmy3cWTbtl9EQBTF7tWi
2Lfq7RdBdqbZkyLV6+vPCNe5QJ28hSpg77LTliUyGLHaueZEYMs9bwYmP55RH8F0x3dq0H50CVi6
Ont9DpvHrqfgxfrCYbs8hAYD8XJWhuZHsTVWVazte+rP1Hv32te4RSBha/JbI5x5cmys82jyPnlX
l5OLNUtPn92ujKggM/Y2kAtCApN/DL8hBN+VmfzZrWDjgu77ThuhugLdfkaX1T1isucZkc6CPbu+
Uci6pdxu+vDEfxHxDK5Lbo7/KmEZzLZK2GDig8da/OrGCcLgZiUs6Nfl//uD87Jd4p6/T+vTmk6F
+GJ8j+tz/NePwOuc1lMK1et2+aBZkebmvPj13Fap9PVg937D5X68rNWQpsQlvcZ5IESi+fvjIzwf
OZ/KHvfO8TzWyy79/Jhms9P8hvd8ffVbONbWvInE/NG2Rd8CcNw3JA1Ul/vj9AmCnfqHNlJbBAap
7vmHulf6t2YNe0J/PN14b/3r53XmFz5Y/+JH6v5/v1f3/AgmiKX2XXOL1a/7lnsR1PF86dZ8ERB8
cdwv4ZQRXcPjXYcjaHuUpbbVL3U/iGvQv57fvO1w1MVH63t+P56961bf34htUhMsiaXueUV/5O/V
fXFZPAqLfz9bi6u+QlPPHRLcdOtu/bOY9bJ4b1KCM7E23Vq0KzuvPc4Qnj426zHlwr8IufKjWJbj
Y6/AukmRCvjAyL/5llcSffFiMIA01tsFL3zSXb+9Vdz/F7/jlfyM3/Azvn/s+UoTCyspcwM2b6Ds
CcLKo4S7m0U8k+wWAlLzlES3z5FqFyEEqDAYjhz3qw8zzlFaWUjzvOyZM8MY97EK0EgI/rAP9sjC
1i50F35HttF5qDwRm02hylSTztP81p8wxvDjlnwjm/IvFcJWOaE7gWmmisabPucIKfmwdmZPn/Oa
SPZo11vDmS4u3hndJA2CzVk2UJhE/8pTbNM+YXNkGBVHa4rADYRu2Jgp+N7Os197SD+z25e+Mles
UAFt/7HfDt8KZvvpoI0kexLzKxbwqLjy9KR0qV2hKkmMicIzI4+x7BpW5wohNkFMmkNCCtVqBmMm
aZbwDydQ3wfGag6hFENVGnBUd9foRLlMDh/euHqEzVra3x3t+75FNPtn2OM40iA5qvsGmpcje3ny
XYnvaCb2R13sdP2LCPEnTNS/2uMgLTgH7bE98vDabbtFua3emitC62k2zbQPLbp9zTJzdf42IsUr
j2zGRGP54NgmAii8Zl2FCHejINWlXVr6kgkABUMBx6qKHW3jcX2nQ33dqO4hk13FNbIKAlM9qLHZ
5uoW9v41NnwzEFyt4js9OWyejrG48xF3vPIHysGxlNRHAEgknC/u+fl9iExXThuEZqfLYWHaXWj4
/VFKTGYPan+ImNqKm3RY1u4luXlVCilFBJ/bTnbaaMhaTH8Z3QIMm+GdVq2bY7EGdBeGzYFKnhpf
gvY3wdfs/nZyy42gKzXCA9T9zRE7i7DLj47BIXn409XEey274O3VvilLhVr0hr9DY+kDYysEFwga
UWrOtPdD+tpdN/foGk2iJhX7+Rw9Psus9GGkpYKLwFa7adnF49pkzLRYNcmlnuMS/GTAg3BTWR3J
wTkDvO1el8IUX9IXJDJvTLcG060Mze1pXS9n37C+396gJWH/yoQaf6mX0f3Gr168cY3Smn9Z58GY
sjjrIS5+NevJ97CVxVmVkgabdfMIhfyb1y4vnu7i9tLnNl/KmMEqvYVj0iUXr0vlMA8eYXlUPDhF
aGhLKCHABhq+AqqQ8Sk0shFjNMQH9ChMe7KFPk54vDpQXPiHQsytL1vDvM7OkRI8o8evGnXoR6jv
aYF/tTy+3IWckJ80NJVVBC2oBMczvHPr350+6/2ZoDdUuQolfIWP0Nwb/hkK5ecWcr1YBWZ/Wr1o
tr0CSH4/5KCPThT7yki4vsfOSNuoQ7XKDHTChFLoZQSTzTVCRMMdk7tT/ywQzEnCayMSgPMb0BO5
8P0Q34E3r28huViz/vlPsy5+PcJ+KV2F+txyiM/x/Uj1pOdPivdz3KXFe8cz72Pp67rlT+iEHX98
zuQbTOSR5T8v6iNZdLG+f5My99v2SD1cPM9yyczPvbV4ec05xfpWxeLHjrciBGSQE6dmruhLYb3l
vbznFeURg9xv+cEIquCD+PC73opMGhpKpjMPAn/wJe+v35f9Y4/ZzRcyUcqeN+J/P9HjZf+/cWb/
PfuQk0mmbV7JGZpDqE+1aJblW2llZO1R2Rcps+Wk8mxH75ac2B3n30KOhK0KvlBECTJRwjPGbK/U
nRqQdgF2859os1zj6bZLc1K0OmIc6eMevbzHukurXy1riB+7vubVL2FYqvcy6JfNr3NM4V3ECQQR
/FK8BNM33SJKF862TdqkxjfH6xc0RcIg/uWTdRwgulsRAeJHHsjhlas7JS9kU54/JxJJmE2XyDUU
BtdMD36Cnv4DofVVt7r/hu/iY0x094GhqIl2xNOcQrTGJ3XpeJvDzhGiZS4iINi3zmzc+/EcD/Ft
/fBa9uAhLX+Xm3pTsxgZA8nMaX0y9HFhFZoVXa5mdd40TEJsSEXUGB3jAIFt/5w+wzp9fpWhGp33
04SOOXiA6ihlFM/SOrz48rJzD+50NfUK94HQyuV7knQBubpJtR6xFVK1fs14qtMEU09elpHhNUHu
mVGD9EznPpPOvfmvOI/I/TmBZXQKzFiNHr4UXfe8sZg/520VqI2vUCCbTrsewt6W/EOiZ+ZH7518
w76GzZGB8qxB0OblVDECKKvBvnvdUUtmyf1rmky8aXrzjaTavhzYlrki6KPXyiJf3/wRAADg1jrN
U527yqFfPsU63NDGKvcmyc1X/Gc4hIKoWl1QzNY3k6SIzcxYzewTImB1yPXDA01F0NeSO1N1jNj/
KDmNi5c/IULO1+M3b7a+fQP8jwT2p3PlZe5onga3cpdVrpTB5JnI8ez94tYR1YGJJ20Obo7eh+rf
oZ1++aXX+LVNO0ILUNL+BU8heG7NNmB2HqNpIEdXHsEtRjM9bbZi/Wb2OYQK2rDHpcQd5L/0TI2U
ZRvO9udwSgE6+2Usukj8/s5TVr7LVP0+xSztXgIh8vx6AQFBS96/+ZTz425FHACy+QQCFZWct8P+
AdO2GcOuBCcBsvYOfQkKA2i+O1WA5o0zVUX08d75BSHFZS55s7D1DjaZQwl4j5qoA3RzhGZZTcpY
Tkdcu5wUKIG3IJgjLejLhQoXwGs+Cctf0D3C13hHYYuCIkEGJTRE3glDCTdBvsaMFB++GDEmo79C
rHu3NFhQsF0pU3aXrX63hmIxEqeCWIBrDNAJ3UcICw8xUJaXIQAtQGgLFLKKxaRPHrpVF4u2sGD3
BN8NLbDcLp576HyE5NAMdZCFrs9lQe9VhhK9LjbtErLdaPyuyZkzhmjg+KKBliPQfpmfKPFl7f6Z
FN+v+Jlc3yl4xZNf8hISzHfUAOlPkej1vwcUYLrPeiMtS8YPtfTwC6hYJebOp++tw51FZ+KGPPjr
VJ+zh3fGO9p8IcknMIO87eGpwevTSGepDlXt++EdO+g+t53wl8KjRPXvKlFxagcYN41fmqg9vAKE
FyHFbwKRsRlh8zlND2uaJGqsLMWXJfUxadkgx/1CTPHyqS9LNJqkGBQ4sYaono2f5eY6s8ZPSnav
XUdLXsz+Niv1U3fPx4P/CIdvagA/RrVLBmpQ0etTvrzJ4RmxKj1QP5k69fms0+60w0i1m3GXz4SR
YrrvEwFJzh5osQD697n3paUtdZPSR3IqAsYV6TH9eYXRm03FaOLvsYMmAqapoCQKu30KiIEc3MLO
LqPJigSWZ5WjfyXvuIN0JPYFCDFHoHKV+2qsrUym6cBKRRfkEp+gnx7ZIRycAhvHX20VTNc9VTP6
VEkd3u2z9SItPrgnF1gN9coAqNNsdWIxT5wXEbJd7TwdOJxD2FkzH+HJuZEMmMQetnNIzjMNWKsa
8WfluuUj6KETl76wZZN0Cuf9I6tDBYgSKtG+HAv1yJyD2QRDCNtLmFP2MD3k2V0F74W6AjJYzXGA
bF5byT4cQt7UgoMAkYPLgkKAQj9gsHpP8dFpoxeHEBQN3qigIVyuZQc5LT8Hjl0hL3TaFHC3jzGA
sPguTAbacqC27WkyTcwPKapiRN1miR4VSwUUVRd0wcRTMyA3qVBXwDu4UPHwHUz44M6qhRmdXAqW
Psi53SGENo6VNsJy3XsS2J8eEb4JZdUiQ8ICXrTGldCoEnarWirfeJysXR9YcdWZMrHwWJxDkGH1
WhVznttyDXvzZI9/kvAdaDo67OjwJXq/iSAKPwhTDudFHbYhv/Vy3/AgWPNVZwZxPjQHENg9vZnN
nXoKMhElv0N7LnnhZ6AtdyuqxlpCpzGF1jHmnTGlB1fICPQI5ZVhidiBkQqJgZOtkU4J8vNTcHCB
07FSyOWt4e9j6PrhswiQL23UaOKd2H+tX28I9f3rvuchT5MzeoJV/BgpfCp8RrFjUVOT3vZAEbHM
2A+rFv+H3BiLemGSB7pDM4MXNynDYY+Fz4SrUREietOzZtt9v7ICph1P+Zgkk8Tc4Hwp4OjRIcQB
RXSbd+rSjCmH2rUrwssTUALmJZFSPMOpzfhkgtofqsCqLS3EpirDA37QCB9+h0ACKgSLEapQLQTS
aEHdJwQV3Zlr+sL16tEr7tzSK5alxzI63UL7OqyUjKekZ7NkuhcvAaIYTr7UlpzTWPUoGCYPFRFH
1pInt8/Ddq9ERvha6jFl0kXr1NBNBQgLY+Ra/7qpkiE6b2o/9/Ul+WlUcPKmnrJk1osHj+f+Ujid
3TeLmb0o0DMA20tvCtd153ARqayRKbEo2LlSBKdwyCqt8vD6xeUlV+g6xFPqAigdl1OPwjugRuUT
LheES3QBR89qBlJUyF8Qioha6Fd7S5/nEMDk6DQguhZ17FR1ocRjMPMY9vTqECJvIqarjXEjsjBW
elRDLSPcde3NPCmafqnZ5Es8vOueYeXoQMviEIodU4fFVksufknKco4Y6faL1S3QoHwRc9n1Bib7
oHUaUq4Zbhb2Zz55DLDDsRyMLlTYIfGLffWoyxNQcD5aR5yPmsySaOfl555YsyfSCZ3TAJ0bHY3n
W7idP0ZXGxoPAjeCNcCdLcejCgjDosdSdmeLA0GPHt+JCNXMBMxxCFlblxMbTlN2GI8uDxUHomMr
fHvfQSpq33wR2s1W5lHO0KJD7rKIMSnbgw0fSyRFJWXEE/us4DoeTFAcOJoMgkQoiWKMZuz2Z2Lw
KaLQmEfjZ7FCWyR5OYRWO1bxwySCuVBm22OoNxf/FKiRZtPcySAs3RS+EZ82gsifj3V723S78AHn
TkiZZnmKEINb636zlBzkMSjzPm3FFzCSmTtFPrNxy0T3r4hOtgm5ppVjjpGjSUYkRNToRXHmRB1m
CaWyC4+sZSIe2odSNNnjABJlcQ2ftC7KRFoLCbdxI4Q22/TmTHYSEnvopHu5d9/3RIZtSnzinxB9
M+wmo1q9Un1sOzHyjbRSiBs3ycvVPJUQ7sA75sk0UGnPPKKpW7ktofsphj0yxXLtO5ATUiZlLbPC
FG0r7uH8acT5qnrT3nJPqKdouJcHToMTC6bk5tYOA8/SnPAuPtiyU23R4QHWPIQa1k4mUX0EwJ3F
uujRVHiwrPT0JafP1twClR2xHylWxC9iQtyH3XACZhjdmdfYrT9F4EYO9DlqLcLsBgMCK4TovKmR
vkjOiTZ5/QMbdUjl4OBRvfAoIUV1pBHKC8/aYF7ZWbT6hihHHoYUHsmTxr04XWS+T92BaGxm1ZFh
/TY8YHok4Zp1IfsH2mh75lLzuDEPD+UaX6P7QDeocy9BTXxrErbzWCCZqJ0zcjz5gqfqMmLNaUB+
1EHAHmKr0wJUc9YioDINIOT3qtXBw0W6COtG0NYF3WbGOuTrid1bUnoOqg0PyO2Z80RZGNspHBRC
qD450/y1hUYHSBcwWndmA2ZF4ofxv90JXzcJKQRCngcHOS5EctCkJM5GZOWz8kmNOG3VbmIxJ5hN
A5oaGR5UZGKLE7I0nN14jKAujq7hOcyp4LXRuNPxsfcgT9gkRCckWvjoSUKsH2vv7AMadth5Wnbj
Ah5mwE7S+gkSF10N9rfYmLxbAKqZa8dxxmf7YHfBzO4y/HfQZQVMZSRJqN/UnNWXXwTdwrCH5B6S
MCF1I072w5cz8GHeMzXSagUMH4lPEDOy4OeoYg7KqmAvVrvLrtxoaw2NatOu/Zn3KuY5baEzDk2D
psRc6otqUSdCb6Zc0Qx2aA253Sct3FhbE8OGhzVGxENGBCEiRprJiFD8sO44szMnE81di1F+9Kjq
kGFHthcKP6RZDSHLlchpxusQiQr1OdwhCPpoOMPBegHkQY/XozIIMesFweATl6wF48fVw3MxBboE
rUKn7yLCD2KhZnsSsSvPAwLb5BxicpIJR4rIJ5wRCfbIeFxZ159U1jMC9o/B2JhBoJpH0CfwAwP5
UzYsy6+if6xicDXUibg/Fl/NZmxM2W895lm5zybW7M65oONTMdzZLZoMqsWgBliUkxeXiflerk7R
9POnbbi800abkf7V6xdBlpEQumIrieRdnB4aGX2CI3BFXtraz12dMJ9Y4Vem73pskvsXfpkUH8hO
oLAET977xaZnB1EUf5gSOLqzvbFqtjTadd6NRBEHlnsoxoJ3Q+814g5/T7xyzZpHk+WT0GfiHdIx
qLZnnLcCXg1kVsSRIxK7sZi7B/60C7hpZOURFbMhwLOYaV4RMYbGorY7H5MZFR8DOsRowtq0mwMT
yGA0Oj3BFSvjV1ERoatqT0jqhaMxfd2ffRkJNhpMGS4aEz4GWMxFEfSoIRNFYW6UWMTiVDV8sRHx
JRwDmpSB0H9q17iJmPAqxiUnxNy2lHLdC3J7rHEXNWSN4l/C1LUW0STsb6EMFRrNQ0r8P6cpru0r
5ecx7EIlbaL7jrn9oF09OT3FUmc7mtmZC8b/uwhFpQxWUEphfMe+uXjMuBQFCDKNwbtFE+IOCWmk
JupB1V/9Ac0kaT1DNbSmOnrdPdFpyiFy7MQNYCfbtbgdiNq5vIr1nLGHdWfmqkxtY77Rx0bIGeJO
kHZUZFCRqoCtK3xAbeeJaMReXeZYm82TDouSSpAP/CVBZ6bYDq/ASrG7mTDKl8zIW1fa+7ojRdQL
6LsoABVOC6gN4F7HwnlImTkXAvKnW0QX2wCYPl30FOmfiwld4qk/BW1+ozBfxgdHsQ1m5BGfe7NH
lONyt0o1ihAzfgWDN9+NkRCnkuj9KvBQgm2Y0xd04f/yT57QnBvgVcBgs2CFT90BbTQxrFF4nfWC
WfG3zbTkxBdW+YLE2sAVCHk1WreLEylXj5VWmaeKu6i/vD2DOw0b0zoDKNZYdZmNq84rIqk8gbeS
Oa87QmwlpooSAvYbPBg2fuqMzA5dwxNfSSOw/lpES4ixiJt1sky8SOFNgUrzdZ27d1rQkneg5cT8
fMKcgoUyA2X5nuYSI17spIp5N5nGsO5JBDVGPDIfUUQIuDoDUW4Od8zAwN51gbLV4j6Hnn1xxZwa
wC20WHNoOwRCGH1CK2ri32hL9cEIl6CKL3qSgZtzjxQaK3lxYRdiEW3Nmca9SxuLdlXh5yuQAyzv
fTEsCHBgNc3Z7gQ5zjWYRYCswgMdfoTqUtEUQyIMybqRpjqCScgPUs0PSwglYiW84nTbTCbMn4HM
DV971ZoGw2oaSO8YISAeYCocMmmujqIwqVu9MlP9XfHymCGziQ84Hb75pAmfjvIuey/KSxozFsqK
1Vz2ruTmyyYcbX2lelI4yWi/2RW2auIq76xTOgRogIUSSmSP5BBp4CZaJgQQXAIcwLlcgN0XXjF8
JZDIx8OugHj2rfKfxVtBhGq+n2ELYTw5GlyDTTXOZ8iRzbIL62omFfrPr5RWYCC/A19D5fkEAGFG
wHZe30OMPf6hcovghmz1LWp8fCr+YvRnRJ+z0LBvjrCxIxKPYKV9JM8TUQhEy3mrUyKl3A6Q+uGc
11JWomBNDEQMe3hrliBMm6XuV+hAC8gj6bdnJA8svpSdjgXZ7XiE3wCEOFLafCRHkOXGEa8Hu/G7
bIw457sJ4UsXqR61Oh5b5V6Z0x4Jc3jX5ZVqr7ylGplWglSEOoHsX7Yl0xrnjRzUsIiiK58AcKVS
AKq68ZVF5fbrc9iT/okcSETQ9D/l9RPXWSWmIDWjPbfro6W0RHOcXj7EM6Svsn+wyw0hoDtJDgRS
Ol6CjPwnwrvhcltKBCP6klOM2gxbLCLCnIPQEm3XSQOwOxt/16sxaqV5uSo+UNOOq99s00j8fvKZ
13MYU7yzO9oKK50HHdRq1K/Y2wJf8lwcxNAIyMBFYREa2gxMZZBJOK+0D8y1Fs/i4VNbNpvqd4NE
d/ExIhJ+IZUq16VHmMr1n8NmWbk3R+MR9smFgJMI1aXRtrigKzguHm/+UqNqg/uyUDizLvPewkQS
vU6hRSSgc2DRAOaCd5nf5qRogJx7D0Q5plujsl1T5Kn8qzvYh/nUkeBhub6BQoW4kdSjY/YfkUKw
3gooqidWt1tQysQ9S/MDvoWPix5c0lsblfPXQsgNEiZSIqNgaP2WLcrlDsUW/N6CXrZ/p5jUWlOs
JuYKND+CAG9IKSw1W6NK39stc7aXuRkPoExuuxJZRiK4OfzoUT4Xgc9t8XBa7gpMmgCBk43ltpkS
z/CpIoHF2RFiK9zlkHDxUc6h1aCk0eiUn+enUCZLAr++H5haYM7w4kzJzIuVTPTJCbB0KIEEsGfK
ZMBIrYISFvO2I3dMNI3rnmKXOYEETBpT5giKJq1zpsWpA/1p7ZKsUxSu+8DCh2DQTg5ZHfHgmfsQ
PJ0ipDu5MoHyM5gED2caNAz6oylAHRmfgGI7EBwAAQyAAhhciGjdhJtMBAfU5IM60b2OP6JRsBBO
dSCYNT0ic2qCV68iom4TYnqhHk8r/0wWILYHywTBjiD5QYFiQdV68bCYD8MwZRNS/3pewCy044AA
0CcgjO60PghQiZl6Nh+UDeQUhVuvc46NvBS1OgEmqmwV81AR/9dR6+pMwDH+ZAE0gMSyXMwQqMzJ
PJ5U8qSwINhkjJU2Rp7ewwkRrGjEDB69ij2pIi4VuxcJ1XKk7dibdiUkDCjVSpzVJ9wjwqDhHElD
JI8XUnN74I2l95xnTLXeGbzxWHrEXgLb5FF9482fSM/zSJC9LFORis2wPqw8N9V6yEIA4DApoXE5
zoSAAyxXLBKXLmy3zM8JcEYBMrc9ihOsJD9NzjHULUpVuKdmQwDpaBSBZWsCoEDHeQip+96FaSip
FmhNIISqfhVrupbu05FC/V1NYQONcmuKaR43xBm49wPUpcLMaxnzILSkJfaqFt/JzmXvZKEFOyc/
u3HyyAoTNnxw8ksYqyYh+aF//xxs+h67Krtoc+HQjFiyzz4BHExXIt+YLihog/ooUJwVm6WMG5rd
Oq5sAkBFSqRk2F7dkX4ZipvYYTNVEY1E4WUFgXkyi58i4lnnMSOumZ6AEvMPkze8amrQRUBaNnkS
a1xIFpRFi6diE4eqL3EOJhbTOXSbKNHeIhRKF9WKZhjjOj1twoId36e6OE4BzG3YYZJbNnUJALzA
Ck3ArTD2uTwsrzsCJjU1qYzplKVr9lMBQXZEXuHlc/Q381W3EYMWfaABnSEkY84GOVAgK0tR5Rbm
6xkUoUb54IqPEE1N+vbuFcTkYw+cW1p3CxEf4Os9dHUcYk/wLkRNgHOePkI6gN5yt/F+UDzl8oFG
r3pjrqtfMsBmCfJYuhXw1xOBgXxpqQc8/JcvApFTSpffHVcKjf8HAKDrR5GeUjHOf6XLDzDCoTkr
dH0pzrnFirrPQsAPxxAgUrGuj8AainW/NWXryVTVip9q2UPA0qWVloFzkdHr/DZglAPngs7d9yxT
kgeonoHvppnxAdwzMcDBFOFhA7jPfxBDnMG4Ekd4r1Txzj4kQRnQKMAz4d3nhQ7dwkJAGRm+ezvv
jNhgrlykAj3fm+sJ++RJyNcSAopyZpVQyLQvjKNykpwTUT9GCvgIayiJfCQgwWY7Twn2QUsRAQup
6acrqgtdpKQVhvm+4zuOEGUvtxFJFogj1I4Y6aPCg8OjfkcaRNSyQkkLfsaOVzyJ03LcIzo4mchQ
NIrtD4KNMql+Yz0jEK0gkcTIVRWdd8Rc+xH0Vr89ZAgy70FyuWQHVC4Qr7KrtWpPF2cczcOdAZRC
ThlsBaw/UWMNEbFEIOMP9JSDvhBJwQSYJpaZWPiFnwcLtUBLg2hW2Y8eU5CLHgdHFA2vLhUN67yY
4oJBmcLzMp1fEYrOQZ6eiM1/dGvTk9XwPfaYFsCBv7/ZZcEwWeGc2S49K3yzus3JwS+ISP3igdC3
c/DPQeXo1u2dINydOiKaAMY6v5Ig5NQzSCEokJEYLC6hQsJY2fqb6cJsD+t06xwYpfuEB9vVGDwe
+ORbeJ+XJJ8dqdmEKWgECuC4frh9NDgomrE9mTTlPFAhpmKFReTpTtimQqQa0Bn6zmRfZA6cFRsT
SH6Sb/P4QIIkZHLzFYbI1q1se2Edry4YMzKAq1NZN1cOOB92s+asYbI4stSzhZPHnjii6ABRy+88
kdKRJ23EosYs9pNO0CDmkbFiLZDoMayXiJNZwvWOlMt07JcWl6vqg/A8634b4Hfb3T2Al5TqxDOZ
gXHXUtD9vh6TWWNSK5/mNAW6nsy88hvmrA5Bvu+h/0Ms1oWgAPOB9UWWmJqU6DNJGFJxHRSOopqy
SJmU8Mjg52CgNlOieTJSEMoAhMX/UZKKytUkIF2k1PSEruHOYyU38MjCyIeapGSeF8ivBY8ikN/c
VfZkIX6VngARdfbLbWFFZ0DOYdwBoN+IpXmSd9ygwKI2Qw0kOFHGmwVnrr/xTxlHzZ/uHo5GSazz
hwTg+1w0PkvnGkkEDY0PO6Ql+1dLJzLJkwL7SDBDRYPSYfB0W6+hjlGTNlKWpBVDcWTToQRuukD6
HdA6XfgkW4Psw35ZKlXKwoHwm7vvNjmXYyzJZwmPFTDsDVBpKYU5LpJ/U1n4NJaEuTHmGeHmVPha
JYWIjohIpXhIMQs56CrqNpUvDAg+mTKEMBjVRvcoaaKnZr4XjNqdou9HUjknByqvRwr/grmu2DUN
FQ0+K4NSVXItbe6VHxWzzKVYMFI56jgLiM/Owj1z7pi36leQzFEcOJFwonkHmjM8EIhp5HbEWhay
nt8V84Y0MAmsZ7sTacwArRwnZ07IYdeWyVC+jYoxx5pUj/BKIrhSIIpB9phoH0Mwv9F0ZPXAYhIB
iONF9KExRFpRJi38Gty2gFXSzPeq493rbQGiwZkknH9S+wIyMZowxLg5sXrH2txxdTNA+Q0sHBMQ
4y2TVKTPDqJSPphERpXDAxLafNxCsW77K3MDUIOwE4edDuS8gjBkEooOjXjslGmID5/uCRZEykVP
1gHiCctMINCDdEH9NbEm9mvh+nOXkb4jg/sZg46ORq4tmklFqnCAJToNM4iVNjjanYicxYsKotcJ
WRTziwZa3aKIQWbDPzuhzw0VFluY8vadfFCj2D11AZI4L7+O6GG7dKbfiOAxNEVG+ccz5oZQTeeB
iCPHWV+c0SFpk5YdU/gN0P4ueqQysdOJ6EpPKSBRaC9Xd0oTM/dFCM0uA9TCd2iLwyuHdi8yoJTY
DxhAwgpO0tPFSVE8EVsWs8X2GolFarKpK7nEBBLQhuCGNhdeTpSbiK6kt2pTUP+gPuOf3TO3wiOn
iom0Mt3p2tZipnzZwC2AHXzTRuZEc3opL5lEG2e3pt4he+qqpf7TIGpjfqDXHpjvh6WS6msGsGjS
IOTmXvYykUnxu+DmC+KcJ31HAl06WaVHVYlPVt9vEI1tFIpHmFFQqnnyoFQ2cvgKThNtYhAaAEUI
zkQ9mgkGWgaiUA/piC8Ot0vIiL+sbZpc3N6EupOyL91LKK8k6jDyl5Gd9mefUYjfVAWXsNMV2Npu
8+9Deto/cQ/9fQTmjwnBopC15mbkzw34YwavCX9yvP25gDZk4u9hJwv22h3vdHB6RrXL+cdskTTM
rAve6suBaWFn4qXaU4gbQPcC9oWui9lYDC1PRwsmPcjuwnDxtOAbfltZwQghwmw5Kexfh8V3sfi2
/oNwRfn/6b80xmQRVEVnV1b0yR8zloV80YtBfmHRPA3Nl5yQuVwqEG+BOfPLeWEDUKKTcHEn7+b8
Ap/U/GwhmIB9h8XE4QTBTXaheFom/77Qyj+NYjJlJCPzak4nmiaIw/42DHnWyno8TAcmjBI658+3
D+vzs14Mc4iO+shblnP4sCFznBv7GYrXD2ezMi0oO/79Ksx/vgp0yJCbVaGb+mPiqTqbt0upFfJm
ArRaBfAuEpLz9ny8bwVE8RXe4+sZUu+3CQhIUdcZomoF9kh7n6bAiMxl/dtcMmbyq/yNLsOmJ6zv
aDxItF5oRTDpLjEMFqMZ4UO2nPUC7VGvH9/yd7W8Hdv0dbzF+vbpXZZnoBaQCRAwiIRC9CvgJY4n
n8/PyQ4SRzWdxDBc6eEBUoiAdi+8jkxvU4rrg+7rvyi4fm77z/nm2dRgIMycGhr6d//34QyGrORP
dSQ//D5ZlHwtKZYm85EJ+BRRDeFejF1uaQQN1X+MeM/+acPOhIYZ6mnw7Wl/DMm25vC8a+IAwu8C
XB31rgQKAKASb8vfs1/O0jtvvCUj+TEF6aflX1N3BcvjbIkQ1VwLLBca3/+QyvtDmfevqXOk8nRd
yNzK8p9T5zdlGJ9VdzhvqtBcdVfnZk2+p3Nod84o+5QRzOzgBrZ3BrBj5AaAp9yh44Sw4ukpDPOj
LOb9+679xzH4v1/QH2s0SvUkb6SxYYyZAVXYnjSfnMc6x1BX6i7TqAOqVZE03x3eZJQjwJoqA2U5
mKrbtKUfx8zoAq+2+PfLUv7JdqozVUHgTzFhGvzjSEtSU80ObcujC/YfiFNA3I8MkI3KyNvyFDgO
ivVUUn3/ePbiDe1KuBq7eeZu//0ypuJj/ty8SBtOVcNk705+LvNvlmVmmtqrm2jDhgIitObQqEDK
Qh2QTuQBg4ecFI33+ekoiWLuglrOWk7/4xL+aRNzbIypimS8xizl/z0/0qMzD7Vybjb3zIjgBGa6
Ajagrzq80rzddyBvcv/ZQ+Z6IKG8OcQRxtt9py3/a6bzh93xz7X4+4WIC/3bWvSX80V7jMoLKwth
zMtmRmmeux+KtUZWop2r8RciEWcLSzt48XGwoYJ1Ahou2X88lH+0KH+/EDEb/7cLKRSpuo3lqeWh
kLZ6p3cTQFJbWwZVzbt1TrUgp8AbkGf+F9OiKlz2n2vAjpzNZAN7AtnA//3o0Sinw+lyem6sPVxh
sIrhsrV6MRIJCyI9Qbhz+4T4x7vtYBpjfHDOjOjngf5cg1N/+3IgXjwEyu9+tbqe/O+eWN3qMh/6
OUjSqw/YVoil31zqyP9FxfgzcPtvl/7HPpKf1cOc6v1zc0L9L2JMDX60Z7bfR1BsJeshQiIBnSF5
vnwINTHAsdyGEnjt3EFYZ7HpZTgefC4QQloX0Iy/6GKYMX744f/Dk/4PZ+e17CqabtknUoTwcIuV
9/6GkEXCCBBWevoz2Oeiq3dnVEb0TWVUmr2WEPB/Zs4xhe5X+W+/6l93mpgHz36lR8kWf6yHV6rZ
ahroF7OPOWKXeW3DmOy3/pfn7J8e9f/8av++q9ReJH58AU+EI7i/jQzMaYRZPRjIw2YhE4DRTNRB
G/GFNewVK4SBK6An/3qH/SPJQpNlVZNg16qcE//3LVZ92qqQ3sF7mz9y1iNkfXuvtxPAWMaPK+4q
Gl7FzYNpL7eTpKNpQQ3vrZkJrfzMes1+EBGAWS41yS5JegRJj0MwnfU+Q7yH2bjaYUFrUcZpFxCY
HInVWd/FC60Hl9dnrTrWlwFT2XdhhqLNrE4XRgKNqjFS1KFReC+isiVbuwkQ51I7ae4N+vqqGCfK
KfKtrD/ubDDT7Gu3XzuAI6NNYhZZ+PabH5EoJWFX5fqpnDVW+c91kpRm874kz49N7FlfdH+wZFWi
GAYxsQAntZnmgBxlfpNLzgQv+G56P1sQrOjrgblKLQVpOBIRrGTQTEJlqPTGkuFW2PZerkIzj54c
ETaA9o+pTvqN+U3dJ9V3hDnyaYhWk77ttiGEbfSrHm24Mdhw9QZkRr1e11d+MvpbRdtg3k0CphOc
gwGPMnmx22QZRY4AsR/tF/YJRPg+lOOJBDoss8VDAg/y5egAHlCMg38eCpGd8ra8lVg/R9/C1lNk
cGgdNy1hS7jGRnhgvM+O+O3WiXyvf40olmGybJ8FX6WV/ZzgGE9BQjYEv+AO9EmRNDVMorOKq8bA
nxQKAjjB371FT5WtHvxFko7Qv0q6hRR4Euu2eERYSMj6PT1BnBJh0xM9AeODNpkkktvzDA2TX/l1
rC4gPeaCatbcAQGZWOBd3st6paRWrVpMOvBv0sX2wOFgZ4xRd9Y6V/oo7bKtsvvMmC1d1Vm1r1hB
Izjhd71Rf4KZNSy0JmSNcCiwF2di2xRWNS8xAEtW8HIieVJs+Gk5IlZSZ35mUHuVaMc9so9QjEo7
WSOkAsYFlrtg+eTkmXZGpvoiQcu55CeAc+xs2L13HLps3g6q2hE34Vy3e6f3z0lwYGLFx6bxvNUL
ZSaMwFPlWHwdxqYo37ELYLTI8A1NCFPXMPX9OpVRYqOc4aM/BfYzv91721kxzP7PjgfqQVBcgQ/0
RDugeNqOD/fc6vBh5+rXCUUTQcamZ9eq+VnJjdtEFuHo5V2/tIXZW8an11UxrHbaY2i9UjbqMgeV
evHHylqzy8iR/pdCgrdCdKQenCjUU6d6+rzXAgnGA2UdH9Ix7D4Ngsks65l6aueZ8wydMnKB1BUX
HyD5z4b7dxXPvlc1tvF1011wFvDtAzsbMSfvoTgkVYTlhGA3hs3CltuapFq+4y6uohnLF+hMv8Ys
efbcdP++ZjJQH3+v0tm0RxAptHbQv33AKKYEEZWHcIzQ0mkrIiVQhJSH76rRLWX+XdZgVHgiyDsX
zJr4Gr6jezWqj4gVCkBrGWli/VEZ2IRQ9E8dVg/SqFcwSUE5uAHDkvTNgoCZ1P5pk+5vP9Gp0C98
U1tAG0uEwJu0hcGLibM8BMSeAo0nwQR+9sf6l2Oiq4f/n7PpP17Pf1UAsia89DT/QWO1TrFFNEVq
kp3b2hcVUcEGWuRp/zKPZ8UTrK01259v/x8/X5f7ut7X6MMN/a92qvw9a1/+UBhn9oHcN83gHJ+6
7nxFU+P9Zgtp+TYnZ+7J9eABYsX6t7NZ/qfKXCdWXIatrsmq+tdUQ23buvz4EZY9kCROrA0q1OGu
wIRrcgDPQZQl3qY/ZshSsJGzfHF7Z9ev7NZ4BccAIA+RajLquJQfx+2Cl/G3lPt7LXuas5AKk9xQ
BU4anvjAgdMmzyeTwDcNqJo4AjivSAh7D7pYom9jLn4zwO3xeYIo0ThfPYfx5OzcxVMMmIk4ENl+
y31shrs98uyFtl0kDE/8OX+Lrq9MTLwQ+0Q0jwWV42vyJiDWOfrXjhnFtzknpWqJvYAk2RA33JnC
rPZ+XSI9Qs0tRCRryVYasCbRwYO1fcv+7VL/Y6H7H5da/6skUeOwV3/7XOqPu/tdCYNhD6pudxpS
Li1migQwhE0z5EUfLmjnHP0TsiLhzAIvNxAOOhDjNeZTMrW7KCz+RRqYLo74ASjUnJbDU834Sbh2
K6jW/tmXaBzzqjEx6prRFgi29S5ni6i0v0gepv35QlUHxVM3SfACQCeASwRDhPXVrLJlj0OJ6aLu
YRNTTYFoBybNkpW7KErWhACBrznrQN7ezrrk4nXxmWxQ2H3mNnQ3mtv0Uhg2jM3KUt9Mn7+QMCXz
vz88gtpdsb+fXkPp65JgKAJDgb8qy4qSo4nUElHK5DlkF846uWETpjuoNtm2Ng+2asMXAIMnHoKG
dXN6ascbJImuNlTsdPZ2KwTuyljBjk3E8bi+vJbBsuxGYMh3sWtJbjn+zWJ0aaTBspZ5uugjOoFf
jQwBueag78aPnldN4Kywe/CKEcNjdm6x80XPhXrN+yOM4c2O6qPaC+y5MBYAksSzuWBp7GkELk5Z
Q7uNq1n1sIvbK4AqFSTlkOGFhjtGS5jbAcpjzi4mviy1M2JN+myHjM2bgWjH3CbRC/X2pJl0RUcz
7rssKbx4wm4MZTNQm1mNEOnJtAQgKRtcvDwdYgJhYW8obRGQoqwEBtOt4NnYa/8yk6Cz/qevSeu+
JU0WFVXvmHn/2eH9AuFZGXKy1eZVzq5I5UyG/gAiAeBoNTAG0hUDHbCtePLsTCf8//Iq5jjuPjf2
TwM82u31Q4wUOCkSv1qHY7MIrZwZ7ATF3inBBWMqEgwts15JRDza2VSQzKwcsYNJzog9HDiWmtN2
fjaCF6ttEhOOaqW63eIgaW2FgBHI+bzWzDCyPpf319Zf9udra4WpKSPaqAjUlehq8pDSttTxihNR
l5KASCYqiyv4oanlc5xO+1s+hn4H0zCQ2YEN5NZG2ee97Rw9ouCCGAvJcrcDgDX5tF3TBNjKHmlY
sM0w5ZBTJt4Qu6ibD9kC1BIv2yhgvvoThD7MFDnWwVvN+nQ0/riPfhjSOyVDMBJgW3boHuovxVVb
8w3zDGAsqWm45ZlGF25vLSPqegIDIh5lke+/zBmCrYwCNKHq8eKMuitxjEvi/S7c2g4e8A9S1Xof
uk2HwUUuvSPXwk0RpHc2EP2GAMpSbTyKbn+OqmdCUQbIncyGBn2ZRCEMngOTYoDJyMRheUh5FhMH
CFpzxI6B6+NbkUpmSTPcmXwIJydQW2Cj/WWLLW/J0SawUUR05BpOMMSD6vVRmVAMpe6XiDwiaxad
97eDgFGCEfcF14dHJbDkbeTRvBPlmedmM/sN5A3XKbwpHa8schSEC26fx1gealflEk2ro3L42XAr
QL8qFzb8Qxyq8Vjf1YNfY2vdeaNPiCImVIxwIs1RgDivVIQcG2XFv1ljVc2QiyMwxsg7FG/xjmlo
ePnE+KE+Z4RyTtU5d9BKH/oHhML2a18iHNZPzUC6I1tKwLmbfegrLUonZIOQwuqzAVU8s/jyca2J
xBtQCTmtaifqQC273GNapAqXSLJ5kQ5R2x8iM2AVaZkF0EwHcoYNiU1ez+5vZPfLnLwvmrgLURDb
pEO95g19AVoUYdjeDVwE790HpSVTfb5LiJTU0lcYE1vNxSV2eO98tqgIDhlt0DhHJuazneSQLV5c
v4ap4Tns3/gIMGI9tjXQEpycm+fEpobFh/ulyMwOQAubjH3nz8EW+kONMUsvyYP2AjsqqLUAjQrL
tgNbP4PIcDZ3CMkUrrYpDetrPuBXatkYfWlzzr4tXYLaRMlXmeD5nQLyAT4WFw0mhNNLtyl/rZUN
dPvPWn0AtkGhy3PxAYkuWMm5373V4Q2c600GYWfXbsAEBANIYLxeYBq+QExLdnIB0wQKH33i6o3K
iIMQgQ8SAAJCsQYOpEV5rXvmh5Cf0Go4yGNayjE+7xjlCgA6KGZlZSmGmax6mxQ+o2PsKLz73ntB
bxPwKJvEzsm8Xt4s4xG6biMwpUCCYpN3lqqB3zR2IgzQyKt4waeT10MZopqJOA4Ku7mkA5q3D9Pa
O5g0u9gH42iP8GFAMjQCdRgVrnBIXhbbfqKmmTljTL4h+3N7qD+28v5JjNHWuFcwLSbcm60nX4w/
aANu6+3LBmJrtndCI8bxBtIjWnaebR9wMbgCVp/5Hv4R2IuRdAWVES6aKckQbI52BcJAzv7nBGJi
tacpRZnoShCP3ewYEbWM0Y6T84MwdC/fc/KA/3Ajv0Dr/alOygTa7QK1ibyk8dIaQiEsOic0RcX5
t5FKIPHQxoC7kZHHiwZFy/h1IAYwx2bw3vD69b02cIIHsYB8WDi0TsxK/Ll4H/imSmIzIQiP27u4
CvHiEuLixj6lV0QY8RrpgF1SUg2rNUhkxJic49qheSRQR2c9pPDaLsExk/1vnJhy1xbYanctgY7g
Fo/geBkGOM+RTFH30DWofXwAJivhrXcUly+yARLztdfefMKGlS97wHInYx3gO0QRaULkpl/f90Zs
tMZMoZK5cq5P/kUi/wbJAPC64c8NJVBT4aSgVZXd6o00OzhUvlmeomNnqcMTdeViUS6sQ0oPNSDk
rnI+G+lmoF1RYFryIwxTXxuEBct2AbKIR3YAC6CEg1yf8V7gkAMjCZcCnAkSgeeGeKpBvW1Ti5sI
PS2nFNrUfIx8i5WBukcJMOQT5EOdLjHAxkDodmvFeFFoOpHrodIq/6XkE+V/rCV0AqE0VaVvkv5a
cEhRP/5WvpJsKfgwzcpOMkt2soN0c83RDMF+2EdGWF2EGwqiUzzssZEup6+eFfNijxf1MDx86Gi6
nTaGCsJYbEJD6zOWbLQc0lCC3H4mD2JIljxWcdwcixDVFC8T2u6HvFS6+izClSteZU7/rG8aianS
XowQxMkPHngeYpY/w057HJzKzE5P6IRBngR3ZRzf/A5DytlY8lCDQ4qhYgsWmKIxcBYHz/IWryLS
8gwnoAz3SSC5nZRtR7dXpP90/hRU0o1NTozdbJXuz7jS1mBVBiG5B4hqhSf0HUPIoagC6Ls7Ehcg
C9IzbXp+hjXoD1zOZVta0OFxkNfW7JijSy4w32CYBR6QDAuCBlCROpQKyHWrQeVUS8pnK5hHFFje
ZyncIVpjgWZZ0UXY0Cfg2wqwymYrdKwMGRyQT6j1fV4OwLqd/h7JghOuOpUdPt5dtKjWxqg+pWjW
Y6fzkcQHZGVot/V9H0HMC1GDsJBPlOgXfwl1mEyXVYj9QOKtkyPYYRppf73/3k2wR/ynla/xf+4t
+a9mXO+3Qa9VdWEbIDCTjxoAScadqxzCWRdpocwVW+te7+sAYlIK6wxzECIAcdoZJL5ovKDo4pfq
YBbRqN63l3SLtG+FDNWwk320+1x5KwUXZZE/Ptfy6MOFn+GYANSrrXlUUE0aC2Gh3DQS9xBAzKoR
VRt8op2wfl87ZCSqJ8RXxagziehTDQmlME9m4iglfIHDxdbQS8OThJ0GNZJpzUh1AvTiIeKR37rT
ary4xdXlBzOJy8viuczY/pSA9OJFhBU/Q6WKZnCtonerXY03IDIaSCgop6eI5XF49j1lk45l7wc1
TXZQ0m3bhUhUjYRNoRx1BWPG201ADwgZgh6GUSYqspS5FULeBx/wCxahky6nq1/3el1VOwE4VrwQ
l0DpZp+JP61G4VYC5rtErTZ5OcaceS3ILTYHwwBV92fxXaEGgZNW7VVuz3gJL236IaTIirFDwWl+
btFzU7LODGZWw5YAJIemmeiXCR3clgNiH13kVfTI+DyMHQckSU/pIqby9HcMZicsEZOQ7Q5csFWI
sFBYC2iehT1Xoj/9DMchkEqA9HBdhD/fRmelUmf4SxxAVbPCJENWWPzmFcQDIGmlm6PtLb8ukhEm
KbpigqnCms3X+gFTyKuok9TIq/KYjIRLRL5HxRcPBIxJLMOzcpVB6132ISzADn1BJmi2yUy75mcq
mt5BwAqaLRjE+AAXK4v//bXrdzGAiciPCW/8x6Vo97SBz8z8waqAlkt6nntYjAEfofjnN2IFWXS0
OpFq+8HPDG/SVdA9NfGC3Po+rScILaamsAQZs8CtP3ciOzJj+BNPr4e4Alx14v/w4bjKfb7yNTUB
L8P8wX8GwY8frXRlQkXiLA06PjGG5Q/GjfGBf4EA2x/dx9clTTG7IgOexwfmB6ikGli+Ml7O0ip3
vdHr+F6102wlDxpkXNotmbfT/kW+gM9tLhUIl3s+N3Dpbl6oM77T/Ex21hKBUWtlW85CCRgcfdi0
PWoTaS0xuJRMigKmink5K+k6jQ1q4kVnTtC3wvq1k3n4OqqpPv0+EtJSHskIvOeSUQH19jUaG+Nv
bobrDvcpOtqCp5dtfr4P1ow2e7f3PT4kF0QQ5b0g6uD+veB2eF1k7qq1eKH4KvbdLywcuZDSQQ8s
QHmD5CJxw9TrsAN+8uy+71QVOkaVRb1UzpS1HDSz3hEEp37C7ThH+xEfuPINGunz82jsG0bm4YKN
warIuekZNCdETGFkXMYr/VTMpHlDODTH4Bec8JgGArRM/1L2BhHUMc49W8C7AePhbDz0Sz5mbis/
uIz3BBxFb/5ct3yZLrlk2Kq24VrHdeH5088iWfZRvTG7J4z05E9IKU23OfOfz0Qal2t1R8OrpciK
CgJ5ab/TlX77gpjdNaS53BizhAdpT8bCmxo4wLpBM/06Qbl5msXyTWm/Czc9Howcb8Sgd8jGzSR3
9bHAkES8J6eEYS3XfuCHNnigamvsuZX7S+lY3n8L4ZhfuGrSEdnz3h/6G8LD9zHosHYfzl/bzxxm
I29kptm/4wv491GcMkWQV+m+vCYrY88LJBtqm+T2vbQugKETbydeKcyMhvzc5M4R3KWI0T+UmwI5
TOhxq8V37sPnhNcrRffLlRbdmyq+P3HJ9S8URg3t45y75E0ia2viMzjyH2UI5qb8TQWqDYZoSgy+
Oc3Mpj7uEXo+PPy4ii7MyBuigruuAgDrhhuMPUM35+f9uPK3wpCJ4KM5RwNxFC6zkUghPNcOGmA8
rHyTz5RWCQ8R7ox6+SNgXiExKj0jkb8mike51hc442PnF5v5GgHhu576oE2t3o3DaCxsMwSg5DAx
VmPOj2JatpX1e1nNi71xKy5k4swRWoOjmKRsMV2avx5mKbR/r3F5CFA5M2LiYiD7nIGI4VXeG/AP
cVpi7uGNT4Gs8HUDgSfOj41YbPESAU87aQivAkpbecmsf3rt+gAA6GiU0GZRwCVLeJOCnd3UHGQc
WAsjtr7niO/hqiJ1OYk3SJfk3JHJOkq4nZstE4hkkM54ilMrQSEq8Aj2eS09qpEPnAM58EFd6kSh
6B23ek2FG+UO+Vz9C5ePZ/e3iA+8fdmDsTblq/KfLs0FRfoYgWt6efn2j1HNEfdGslIoi+hoNvmg
evhM5Iw18loaFZrzmazZgBCFNSTDKbX3JS8szAKg8oUFROU90zK+3mnOcY+9Yc2EK+jhkuV+S+8G
i9N0kEIa/oCmwu4xqyMrOFXbcp3uvg/xDABP75m5An5XejlQEieBZuX38AiCchqgFBWn4qhavudk
l2M9wMuDevcp0nkZqFtRPkSmMEhX5TxgwA6wPhyThJyzLk0InJiEDPXn8BhBZn0OuFOXH/Cyxcv1
twHmSGPPFS5/duP8ZDucJKefb/NbA79mvfLElsBmdcZJsFRW7SXhevp2PCmIiRqTT9a7g703NilP
Cr9ldBJR6oT2k5seoxuWMBTLRD2uIH2xLroHY3mmbfgGwelmG2aanFEaA5ApuQbyUl1iLqbV3pTX
eJH+mE07IQ4EM6xsnq2oNLnfemOCsT6TeFE8FFwnDB4FK54LULb3jIEL2X7P4FotZbtObc5ZhMVr
eKQCtiicNy+ZzZhyw80z+kWbOvf8Y76krJhUM7DoTDHFewEJlHd//25MqLt8mxW2MifdvF1nB3FZ
7NqFdMwmlIYbg/cm15j4svEbkmYDaW4v7BnPCxPpwlJFYm9BQNvlLQ90sOffEbCIPuODoQ6cLt/2
ZI9rGddufCmpQVWSBKfAJ95jusqxxmyb4kUwFSccv1fAYe/y+cOyT7ZRpsYbJohZOmBGIyhWsPJP
SDvvzwlWE27VETpMlYrz51sN0NLaVTVH4Af73cS1onnmFMGpCXiimuvR7mU4YW73odUyH+IuOvBh
WUCq7Age3J2tWWGT5CIwZbl8ZIt5hxHabF30LYMDbUIQ5lHdaZM3qQJw3OYpM0bsKrwYvKICgWf+
vqbANeH7Y8pJM/bgZSNfwm1/FzAKimwR6waNdcIwgNOPCuMd2mQ+98i4b81SGjA6BsH7trgfwg/j
Te0SzzmhnoqXWwUzSHyUgQn6zSv38GHpaBWP/CEYHh0ai++bJhgfZjBUYRylwCzY4kMpS7r5cSjZ
7VjIgA7zNDI/GH92v70OyQmGBllHbjkn8qW5c0DCIGeIDHnPYpSKet7YRnJHeKYrZFsWLLWDMBZV
C0VwgGmLkRpJ5GcISq0dy5648d+uj3tyC2PK45JwczDuI0cQwVo4+gley3wQN3jrvKj/pE0hTcTX
JIvtlxWC+kEX2PwOfj14Z6MkXb1L0jEn+neUGUup5ZprUyk4taWlfmMzLXefl12gXckf/XigQzL9
Bc6TS5QVgfVaPdvWKyXBqouBj0mU1/GTIkdsIucVkhrF92Y0Chvwwkryq/GdiV8rSOxPbPVx8n95
rr2a97g/KEs7bKy0NymYYH5tNKxKZuqn6CxF7q91QyIg/8z7I8HhXqmPL/raYvJSxsJa2ihiNwzi
Y7UHQTAbUr4lk8khMxKDE67k3jTVSw+r05rBHMfSUhkGboQ96u3BAa8rfhk3ggdQegFeOcVKqFYo
XVdJV+wlqFdItbOis7rK7nJq998DsrlTvqZVRT/AHxkDJH0NCpZfyObm5ZQDLaFBLCmWEWEBgcyG
5PcwGiBFdiJPKVCK2Te2xcrVEdkwqJmXu4YXvF1lTgaEuyOSJ9waS2JfriUzsHWmWB8uD3Ovz4Bo
gpW45CNqa95yWhdt/tuy+xrkK/jNRpfGB+BQtfizUXyQbufPjBtw13giHNNZ40WaLZLFsIlm4Zw2
3cBQ8SMnBWbFQN/WjcWp2h4lrJewzEEDQ68mvgOq0uUJqZsV2fZzBqsyzu7GkeQf/0TzevwgHuAw
xc3felQ/kW4SvxG2BG+roG086NUoIghZVMdMEChmaOnjSU4gZ9VtKhp6gdpqZctYk0tVzHujdssW
iJnTWcevUd5DrfO1k4OqTWhI/HtwJrcUU5tgp13GJx+ueESw/468kTpVdLjyeyDp5Cu8S2UZz4RH
/6AeGGuR4JWd6x2amT7JssW1+tgQwt4dJsB6z1IQY/q8AjgC5mkc/hhNk691hV0QWESEMN7X2f3l
E+Lof6Ni08knKO5TK74L94oHn4aPoefKWIvL3zq/YHYgpXETzX9HlA5ZYz05/lOHga8/FR3/1l+c
UHX5dzwTKMyJvvEZco9/+5D2h8rao64lRYqwR4ou9dRRJlqmUv6St9mr62hy7AOAmjkEOnLGc8ha
AfNEThG5eR9669egCawPdSEAEUxJGIE4WBcJuhQKqXhjQPqm4faUjmmMm2b321FX483Di7/vbYp1
b0KOLtMDr7fxp68ZvF6MLXSxNW8kbCJfplzdWuVRMusgSHTKHoTfeZgB7ezNOO/7x7KDZKAVQxPA
yQ/ijlQiCPMMKEpAHNDRCeAgnEfKcESJI+MQA8xIaN/DO4PdjpwOOmOQ3Cncp92Nm29fkBZl7HE9
oEnAuhz2RPhh0a6sSNrAki8MxIeICbQ/+jKR/2CE5bA/pF4LOZ75gcvuEL7o+8ibcBXbvHITgNpY
AyuL+gCVHOYrCSeK7iU7croYhbChH7/4Y2safjvalmPiAVcavzIm+O+WUwrcPBvjlmOOEQH88WgE
lIUtcI8PKI8QXZ6wQAK5Z/mQHfqzYl+NlRfuuueC7xs+y4QGUDyxLFBuyCB7uBqOLW3pohppN3oX
IJ3wcEQ3E13jqK9w+F2YsMq5I6Pa4Y1tF0y/1wyu2edk9ueew3qiYvtguox5oMhTsvDm4F2XJ+Aa
iKiLbP6WPOUlGKwZIHj6qs/wop1CscGoFw86a7s2tI16UKfuK8NJ1zm06CR1Xr8D8AjYudJlvWGD
wXQbfgB3FBm02gitTmk/vX6XOUxZxcvQYKheM+4OdiBXRtGe+BJEjg4F0+LrW0gFuimIlz6eG9lT
el05rc6UOate8VzRvt5llt7qmsVPMIIKc0qWbPEnv6M8LSfMVkDE0Pm5/VXITrGkuYMiffqx14Du
9hln+3r4OxqbCCqvwos09AymNBxKvKS2AV21ZBoEMHjirt4/XVKUWDiSszUKBp0m0mK9ukCCxNzH
4iFUt0gyfdDs/QevbpUcBljWIUlP6rE3Iy4AjLDg5lNUT3Fhayxgh3UwiqEuNbz9j8aYhVNKliEy
e6czGEoMzqr76xQsqy0Iayqsho0X/cuwR/4NDyV90wI7s9POoxngWGocLiameH2LoWPL7gXiQbRM
mLB23FqKeafjGj1vRDjN/AeCUQ1rFDZj7jUKdSZ2c+jtI6Hz8DJ/2+PMG3UW29am58JrfYjtJy0x
BY+dOB8SyrHjL1gDwIhg4jRORy/84NoVasjtM2Qcwt0trnhmcb3ZqDpSeHYcw4MWVBEILzR6yuTN
nybuWFgU07fbHvNpc2d7CcSehYQrLPxVjxiHubF/dWOob/dCg4DPBJK8hgWk+Kvh5rMfDjVqHb44
lindNuZpyqeGt84TXkCywmx+lPFLaiZ7o4TicqaefnOMuLQ8jd0w4KZppKt7bsRlsDcYP6KJWSvr
36BghTZ7D9ths+PeR3iISx7o6JqKFfAeggOW+Yy84euPkkuxxddM0NeED6zM03PCWOh1+WaWz5dB
3d7Fy1NOznIOcsYxLApDSwPJ1oMmCW4GKRFfAXIez58xa+oz5CScxsK1vRZc9sYs11vCeVv3Y9MA
iSu+INkigWXBI8GoGejZVOzEeg6vT+uJRoy0JIfwNZzNyR7oFpZ0tkf7Hxof/lEz+kNbcQmKwzr/
w9gnD8S9yP3Ei5jksiFy4yltwlheBoPorMzZxjOM5C3GaxLaBBlBFoPGa/XgWCTFFws3eysFgCpR
Gsve6rNX2Ajx2NPfLp/cCR0Da/rZ5Ksv2cLCAN3xOBjRkWKjgJQbC5a/kI8/L7L693YMfcWBJOtS
Q/oIaJ44hwOwNohkcUSBuxkZoBglrLYdesGwiLRH25R6unl+2iyjvWL2QW0T0vmaNe2mzjWBnwcn
MWPdzZbQBD6+UO1s399C8XS6Bpobz3uv6RSzi8BUaSM439gSHsyfwALCnJuwFhxGXn8hwQgwAJGg
qADbGE0Bg04J+XF7q++Ou7MA0moz9NW9H9yWbsfEdIoJULD8wmtVXMKKtpQOWHrJKa1xjOP7Uma5
FzI/GnwchAocPXRNAAdZbPBX4UGJOCXPjB23QXVlFe65mB85QhGoyMhKwHBscT8A/rkCPKWippLY
lU7Fgfs2oc1tIWi3HcdngbCLj+bJG3hynT6uj45IY1mkH7tpN33roOM7JOyVAAs5L3JOxJGOjgkV
h63AyJGx3Qf8k2iYkbEK8DiYvBgG29AVZbME++e/oWYnS9ZUICZJQIJOhHDBRltBCcstwLQZWFZr
p55CR02hD92O9byKlgM9xudGE2jAgEHkPSRsYqk2FnNCsOBIJ1SLN/cmmoTz8kIcL2ZKq75Am7i/
Civd53tmHgLh5VwQLkE9WHGgudgRG5pzYaz2TBkKNxciWELxYt++l/a9VSdZEUOHxZwCjLzlz0ei
feS/4/GAARNZKjMnwhQP6VRbEU/AuHYGBM9DXoO2t/tZqkM2GM4XhImgjyMrRpGSW7TUUHiZB8Dz
xBRJnF1X4KRUFT3qWFTmd259+wmmQrUAiGOkFBBPshTY+95r+XzTrFosyZZG9zvBStCAToVzMOrG
EZDPmL4SI5tqvXkrrEQr2vW5GPmse2E+oeJJdrxO729bmxOk4wC9QC8DWoqxazoKZhymyJ1g6DLC
29aUghIUFBwN1pc2AAJ2vOwzlVNcrAcP3qM9oFu9BQNwu7j3AONwZk6UYUM1+VqilGLHR+sreume
VybpwODWu5QpxBTHWlv2nq5C0P1Qgyk9DMfkAhAg89oKM3WIgewN2rs4Ch29nF9wlc3rC9e7XquL
1sD8WDkNMBAwawsazQ5jWe/1Gx0CKUXRPpxwLL1ZfPZtYHQTmfOIQBs/49dhsNU30RQ1R4SPZ3ka
rPJOHacfy7m/4w09D0mLkMZvMDflXt8QD9MjCOLDfYLvg4MZ4DqB0HskJxd9Wc36Z62b23YRhatu
ZP3D+JrgM0C4MpJXUujw54NiBh6KummaIaXwtwa0t3L+WTQySR4qSA5ESMwv0nNwqdltTtSjevtc
omV1TkbGXKArx5NJjYS0IjCTfTtHWrcKZukefViTuoxJB3Wndq/7OBjoBqoGjTzfKgGDZ8T/YCGM
uUR4TjJNe44EvU8B6cG6zUWS1r2yUTmy+QIsd3nP2wnV/YU+jqidN0oMmnjDVuBrcBNAHxjyl8+h
cF4DgmRRi3DAc7Pb+pq7UqeFw+cr2YRXuO0A6dsZTuKit1AcmYnjnQ6+QNBx0bySjSYPtERJyAaC
KoiFj81BsWqP8JjtYCsw7h6APuhm6OEirLCxiLOCLm7R0ek4qUG9TMnXSgD37SCqsfJIOU45zR1c
GAOQyvd4Xm3B5LKJAp4pGjbzH7KDP76ZL7+IunjlZPZvGFGQxHMFjTwvEJQGiDcb5AAcwPK2P8uJ
WkSCLJrF6jtCRTlgVEKbVXCQPfnwRGB2cTXthQjDqb7RZiFCsOcj+5qfPaWf6JK23CE708h5ssO/
VdfvVWfbvO7wUNmcQdlYJIOD5kJg8oOT80TfgTqOu/DynH/WYQ+yOTj4RREMeFDIuYyYp5ATB4LQ
UtlhI2eBskcxKqIHRIXVgZicUGcdRzlMNzNh6CBg+ufVy6GlQsVSrN+yYECyV752uZ9rY9RuIcyT
Wf8qX0lwkPhXw4shDT+6++IaEp1ChBAvjXG9QPqEpOb76OfkHTC/qifMx/2nhS6Q8R4VuJ1OujPH
+f66BsprvP4ZyhONf8ZcSpkw0EInK02oSssOKf3dhcdqxqzSwMoyyW6oH1iEBeDutBkayGhIK009
PCuujatQTGzfClseEhKxoHRujveQGg7yDUTJJxWn+Bv+kLyjSKXgqyi8DVdApwxlgawHO5wL43id
rckBQsbMRCSc0cG/KovjFxjD8rlqOQU1t6w7neNnATxvXS3zEWcMA2yYn0uJmrLTE/bvNBZkGx3J
IZjUFJklcP9C5niOzwUZ9MPiaaeVnW1IjWLWwzQFNBWRr1SauYckjvuOgo0mFAkgH1kEDJ4dUUUA
lKnObB8Zmg/qPZrPx3vzmydn4oxO5YUYiYQtAjUv845OURyNfXaqLd6v/ln0CPljWd7ReH88XfQ6
U2YLcz450rp6+J1iJs+Ik00wqlVIMiKni3pKnIzEo2hFheX8bCxFACYL0tLlYwiPsSPPcGCxSUA8
m08ThprAcCydjSNhCuUgGAEEozaonf0f0KhXm7iQFu0YMacH+QJsPp7YocRBm0LtAOOGouFHihc/
/kQWIb8VTy3EWKj11f2359bJ9uKi3APZnnyvHb6aTRYwPqguoNkkD44L8ukElc1WPnb47R5Ril0X
z0SEEijy4KZfe9w+Kux9n2AA/jCGcI5GrcT9ZIC1ZxY4VTevbXh5M/UNId2jh9lQVsLOpthkf/+i
kCLhh3dYuReP6kQ86sPzyw228cvlPd81fLfmWAa4DTrCXVdzAoonmmwd/g9hZ9KkqNp26/9yxocI
AaUZnAmgImLfOyHUzAREkEZp/PXneuodvPurr2JXRO1dVZmWqcjT3fda17oQnQNIw+R4IiDL2fQX
3ZncjQx2PtuBLwDlLmkpHe4kdURwm83OcYWp6D6No6F+Rgfa2zwOL/HaIBUzR0tA+YwltGUHLPLR
oA0yOJQPh23TEijYhqZga/eWKTuJQ845+M4x94kxvL+I0MMFVpgjqDWmjHRy3rhVKLNSqMdYBvhb
tgikTb5QfekeNyC7E8CE88+KxqzGnUPqy6sbojsd0NM/v8NhT3ZK3elT713e+yOJEofq9Ap3rNcO
Eb6Ewx/v8aQiRPrl1N3EQPRLwPQkHNaLPqsu2j0OF9gNxlQvASMBucZSIbh5Ygv7lhjn+NxJ4OSy
exTpSTg2vkhPof0bz8LQTu5OnnthN34Mxo08HVybmhorawlVUQ2znWE9zJE6GJuwVXrI00aU2rHi
UcN/fd0lp6+MnqGtIW+ifKVan+2TXSiCBuQHlRDGxm4mnhEXYF9GSYWCrmYaAGd7SWc6u/fXMO6D
iIDH9haAbiZWRF1MJQrCptyixNBnn0J2EOXKZJyejW/0V7mQMWAOwE3LfLlgAOpuyjtBEnh3ngkx
C7IsBKxIh+e9TYCYZ5f4wOuJWyF/6kD/RsIrmdLjHUbUYxgcL6tqPdYc5WmzczcfgB5GNK8cfmxD
stW2WxRYP4SLL7t04ZCKf07DfNiCxJFwaFqqOiZ0J6EfxOmHkwhxQVPMdxr5leygFAdPW6f6ZnHr
4EuHmJFf32Ewqs/pUu9oQB9rFKrVZ5ldmshpfIjNVxxWEX0Mdldf4VHiJGXeKI0cCOvGHgZMVI/p
89gvpMGXAMUZVsfBMKc3gg1iXe4JbHiNC8xnqKST0SCd6qatnllIeBu5OsHEE11riJTVUOomMqXA
2klMjl5UU9PlM6L0b2Wkv1FbPUrm5pG4PeYexGS8k58oHHV40GKqyFbDPU9Qgj58P2aP1uuMUcZ9
EbsKiKUJycdRbj/JpG0omn3OZbEn3EhCvcwd29wCfVzq1r1jUBSO34nlwh7QEc+50NW2V9sJiuox
xbY+wUkEiFaoJZ3XT5GOVFB2HWo6LHtBO20bh9zpHg02K4P5/WBHLYSe9bxwG3BG1R4DBrtBhOqJ
8/7qADsNbMSS5bn/Guo7lJVAzke8Qur8ugW6Zx4sOmAvB1oRJXq9kwT2k/Pid6EIw1sf14kX8dEy
BaPSbqd3Mr5UbJ6TbG0+bcyhj29q4s8FxkPvjlrmOyF0kJo2lNp83h2b0KmOn3SYbg0WNQVozvMg
t1a3SZcKOL4fmkLMDtXR4ChJN8pHoQrVd8raAgrihwiTZPtwcVW+Vai8A5twMXaMlSt9kCsqln4O
qdI0TndjspHxyLJgqPt6z1Pd9yXCon3/WOZzdSxBNToW77HxYKEcZz/NkkmXfUPoiJSi6hirfpRA
v9jVsd2THJlj6/e79PKWN0RFvd4pkqh0oGoNwBH9FOY4gAmgeC9t2oFDIqUhGL6oWCNeX7PL5XXR
4+Ln06s6Pg7Z9UFrlkrMFXPG49CcEtIocvr6+dwgzqAWCjqQfuGkIw5FAyz3OGtTxe9GIhYGd7Mf
H2BkLga7+GQINZNTbOUfplhWo3L/5AJ99sqRFqRyUxEDkwfj6avnJNgAjJqTxDp7I0l67fKVPMvn
fXIHuPLlZQBFWEFyJn29Zg9XOQ48xeXVsbvIYnso72GMLV6XZpH07cdFHda7bI08V4yUxEUb309G
dPY0+pbb2tXYVzr8ao7Pbee3l56ff0c7qsifY3iJ9+pX9I2Qo9yZJ44d+Y3uzaHVgBRZwVT6yfba
tlkyf5mrfFVNSpBJwKBnDypWh/CnvgVn0T8/im3eiqp9wZ1dWGpj3VF6fHFuA78/zI/agNBT8g6X
HM8ZoBk/ryNLQa8mbTNp+i5DQIjhM+tNZYfgKoprZ1pw+j6isnYqsIiysRLqemzith7ZiPqfW+gO
z+udk5c8bE8V5xXa+6v6+Lm9qX2GDK0vGW81Y4ABx0Nxo2lo5HtrtZmkuVtB7WMrntgNh1fOKN9m
4evRJDG5iZ0EGDZsunRUwEmTFh/iS15unyHxsd/SxTB3aX4ibM3sIY+5GMUqlrxad+7Ua+l05ntD
cxtZ+HOuwaY3wkShYyjQRiU8lc6SkkOf1Byoq53NpqAwLaLQUP9vpV26bS+YuxvKLmyXFEejBJp4
nTQiTSW2PwgpmMCp1ZejkEqOsh0km3u9C3VXJkriM8HRUZ1CfYiRMoCvjs36UqiWApfkBycTdzf7
IraK9B7wIuFP2XYBmLiJmngRIwVuIxsu0sea2G96U2o4vVHHbRZjaacvyImCV2OMTQ42ua1BJr2P
k0xYbZXXPP6s6bGi9ODshqMieDEoTfppDSolO2CZDu2PIliQVH+NXcxYfA7jQ6pzuyHVGZADzHHn
Uh2EwGLbnhohfQ/R16w4AtLkeNLTCQzn8biyDCmyjSuiiax8FZ+C6QdUa/QtL6vOFg3Sh9NbxZfB
plvJmwclCm2mbiJfmrIFQJcDkXCDaDH9CfcVNo/7kiaLdn4TsIy4pKB4KD9G5CkXdMKhWrP0KA5n
1maPIFE9UiZ/7j/H9qac0eBuad7RE6FdkF45veJ/Rxh+LQ5CYDUdfFF9X+BiKIbduj+n+Bl+HBUX
ZYBepz8vb+BN52hGb6RcHlP4ar/GUGpr+4FI2Ubad5E2L5JJH/41I9SMw0D/LRAJJcQgyivNjuTM
U7E2fjijyLdXNUQU2Y4E66FxcH9yBVCdHdFMzmoqPjC61wGnt2l0a7em4rwWA0BMzbCm8kWencng
vVTr/ndFxSdwEONMBkdOw4zsgWnlxQyJZrSlv32PHFSZFekd2wIsnmkxnJVSdOtCaMzIB0lyQFen
jlW4r8qk6Jy6j+WUI8211IdaCbDMvpu8Gk45Jq5xSTOtJKUQgG5Qa6CphK9xzGYiG8zzbqwnCOvU
nZHOHt32fk4QCuPDIwW2ndQfr+Qe3pnavKC7ouVuztRAcZZgpsfkTQgNSB46hoP94O3XrFHMI0pv
br7Xz/TcpLbJ7F8sA2MSliv142bymPAtPR239DieS6W/Lj7LT3nNyVcyFoHsK2jb6TIRUqOvat5V
NOpT6Hu7ASp6R88c88PWkLhCPmc2iXA1T8TKnz8TncMLAh7IzdQhCuGMy4fsqRmNJoF431nPeuVU
aIfGe1gMbOmi7xrZIUnTv19YSFTdiYiGep8SfIw7gkN35FxAsu5t1A4XiZMgYdZtkTtqbNmSt6vq
pDJtim+heJJWiPJasOQUXVjL3tv6V6wlk9/i9Z2tgmmxeIB3oDeIfClEVGC/GKVnA8VSzZ6WvRKu
RVv8Iv6CeY8dV2o3imXcTOopVGuPJVRqZsbtfc8kxm4gIiLRCckC5GC9eo2bRTnXjuwDn+hLQWu9
Zs8Fe7ByJRXWoC8sRuXuuVGoFe8BNabQzSEfzhAQTtlesLCRYkkLnZsmUJx37PTZB1HmS5xu0n4s
jWLKJTjihCMNiFA5PIQyUVtEVUb7CoIkfQqRQJXcCGEhyMrA8IAf6TMiKpPjEk8as9tH1ggkUKDe
E9Z/t0+grybe9FtFbDQ0iGn7VcrZ8KXasCV0BLeWGMaPHaDTINFyTaaA2wBbmmZePmfbbHBWCW0W
sYTpH5ezzjtFqYs4DqfptuVS0EGdAY4o7EJho1D0baI5VXnM6sGn9sYgha0kKjFAW0Fqy7PSC08q
IIolOp7mbYel86a4QqMW/mH/pAiOOJvo1GGrzu74rG2SbXjq/A9ewYL96RuNm8VtRBSoApWY+wJl
ar7mCkjkyKWUZScsM20KfGOo6JcG+W5MjD1nCRvSDreSfk4fIy4qS5IZzt6627uxc+vf2A73jy9p
KFUj7prelPmbbh57qxNd3S4fDqhBoSt7M4OyQbfjBvMttaR9zxxLivefDzRfD350ymcSlSlnwPt7
DR/l/kE0YTQsszGb4QccGrToP3eG1zRYgx95bxQi31fpSUvsGAoxdVqQm3g96CouiqVxLZuhzsMS
e7B/rKsXak+nThwdjnNpwzTBW5KSpVjuDbfz5/0pHTblY/Xmxi67UU7+LgcON9f9MXnhyKK27PHp
IiWJdAsezmteLTlCFadeYnOPJ0s2/uW+BcaeXTIQtT1sD9zXX/WpcnsHcF33v6AnVEH++c28rvV6
iqrLg4HZV/q/4QACI4qDe/FOd9q4uUR9+73v7z+iRpQtqLPW1pLW1l6ei7lkrRK6VpCDUXxl62JU
iaZemk0+QI0cY/jvPhjlD0QIDUSaDo1iYBiy+bsLZhBE0uuhYKO1VKt0dCu1zpxuN6MtyKvxzfKH
r8Ieuj1r466cv8DAFGEF//2iKAPhFNf6ePrN33gcWv2p5O7ZF47+2Xk0Ck65QeGvnU5wPy25/0kv
YLMA3nODmIXD5l9MQL8sPv/28wXL6nZZx1lY/b//I//fKFOrSn/x89m17HEv6ETxkO6i2QuSC8sp
wizS4uzhaVjP1X3PKUbuZgUhdR/vp8ps1VirBGuSC8j/3z+UviAZ/Nvr+o10EGdmqGhZoO7ER1KP
ZrPEFQSIp3WkLW3JpXMewS5DGzybjKPrTV4dhj6OzuEuvlvzOYuHZ9ub1WP89VfflPIHCIOmcCdr
5sDUlZ7+myMvrZWeGplqtsNSAA3T7iEft/DB2KH1/T7RSPNPUF0tb7dprqvV39CCgz+Ytv75438n
qMSRXL60UAbmszkeX5S96759VZ0YbFAC6Z5CFBVpC4FaPlzTGGQyWROqeLjPT9HUq2eyRsrIZ1fa
q/vQ5XTxsJOP8yM5P+HG7lk/nNPsv9zj/T8OsP9eMOM3JNjnHil5oMrdDqKXcgbo76gEOaIae/hC
tPy5YVvlEi5a67u2KWWxwaMi+iCuqLbJaR6s1Fl6hBaBj72g/92nhJz4ZAMuBM0I09+hcMPru/e3
+eqPt+A/XvZvQ/MTSlKd63zO3GuxxTbxDOJyWC6qXWhN2CqV02+KsRY9JQsqsjXfeD8Cq92wKbqG
TFMD5y/0Te1PM+g/7jzjt8GqVG+diYyPHmG4RRc+trB0aUQpc/TNne2E1qZ1lp/WWRlOtpMlXS4q
ahhf5y08lNT+vg2GSxpZsKM5Bjmb0vN6hw272u8V8tENo5mzy8MOhc01RmLDwWn2l7cgy3/ws/6P
2/e3gZ2VnfL+JGq3C3aA1dG2GI485wQ2qz1CuG3qiSo1Lewx17tBnwGEC41u+j0btMnUJ5879EFM
BKyUG51bSJm9WT0BeocHZczpib3CmP/hNTetNervn5xz5YO21P2aXyHTLgtETzjr5jqFSE4fHJgi
6GMblCghhVY0GGf0L7lp1TdOIeGeW3Q8WSMxmN2hRRAFS3efVoA0oiwUXUgy8QGVkWx6oWYesUR/
bFQJBueGUeUHcMqIXc7hh5ETjdwL1xTuCmGpaGxkb0iBo9DjfIVknOMnh5HP+y+L258snv/jcv+2
6Pbjl6kFObdMt3JQXEZ26c8YahWT1dOefGvbB9k1TA68SCu0d7w6PDyxswqGf/vk/zacfoOiPAzt
IWnqU90R6bIFPZm665jJksCbkTHiSPOX4auIwfC/VhCwub3BQJd76uC3dy7FodobJAzf5/CID9wj
M519nrVey+vbC9Am1heoq427ggf2N9f2n2e8//7s396rlmWdaYb8bFylVrZFojZaIAJYf0O4ovVj
HdqhB0/M+slm02DI/YQi798XUJi8f3n/4vv/WNmLNo5fRRonO7Uc9hEiQWLMvlTZ0UhbNyYasU6c
YaiTcXoi+VlHxkZXL6ayT+Lb3sy2b0TI8piyxKcbKeRR5NOCVk+ERGqcBd7gswzk1b10lG74gOJf
WxJJa9LQ4PgEUwI6hwphdkHvEGsrZJLalRBVPe0erHsSzCCuvh3MSugzE7uD2xT6/BmpmomiHixF
4PRMNMhDCfMpJweimBl9SONpaRC/QZbBm9aQYPuapAwQMUfs3GuYEfb5C4snjru0Ll+kgxZLzj8t
FTxRqcJ114KeqEefwwAN30qqMHQ4Wj0x30upHgFxk+E/2TTk5Cs9E+mQEGqDKBThmQZOKOEE31rt
FqKmamfZeNABfcB1KY5fDPnoBx3btuB8NHrflC/kBFTG6CdR9iSIybAfc7gi8xfkryMuc5wCX/WO
f1s3tk7LZaGci57VnvvCBetR7g2+zKE5q/ekoFKPZ4Dwpr7u6AdrTmdNf2y0mHFeuV8awxBqHKd6
COb1UMrsrHGheG87LCCogqi0y3ZO2mXhc9oxm5MUurJCd4wML0N1PzPqr0T+gqlZoLCTZ49vHgYM
eFL1LMT6khfQnyQvfNYoonZl0i6BhZWjQqTks6CUcMeLS74B3g16PASm3gLVJ6iY9KVykmlH7eVJ
5SjXKKXY/cinuPGsaDiMH+22bb13t371/jLVDP429H9jvAWvlplmEPd3M+dcT87HGZ451TrWzpkC
hbg/J61YvRdPb0IhJhqtDeezPrS23yNqj8qBrUAi3kWW3Y53hJxkNmIaEiItoOvT91/mCvmP20nI
rboO0kv7X0S8/Nk++pqSqbv+DLPhWR5F9nbyvLFUELjn/QR/WRGUP+0fAVKzUejB8dbM3+YFDjtR
Gmn8PBFWk7rIjgp51CzpMRi3bvLY0QJxZWwVTEvAHF4IarS/vYQ/veV/voTfPp9XLXe6lCqk6Tjo
La3P6FzZI1Dm02D7AiAuuGx+wIZqIzlfOiuT8+9zo/a3S/DbDv7xij/vvsai2Bs/UYWdX19oKx/W
QrKIf9m2xItuaTZfSDMgMxAdByAXlA/L22dORX3hn4LFSRl5XmlvwhFHIEYwazoL5yKzP6GN+eC+
2jwDR6QY/KxWf3n16p8m9v9ePb3323k1S2J5kFVKbzd1OkK4EbkUpKsgB2lQ7bHVwVY1qc4FwiLl
lDzYQwuDFHLKnmq17TCiAm3R33XbXT8eCSOtshM1j5OU+ZX37xfa+NOaP+j14NeTKcAJV3z/H2uQ
3n80XdYr0121h/qN5/DtyScNd8XrbWNi/dAwxj7xBFRHwhiEOvp1u4q9XTGOgYn56j6ciNByWvEu
eKtqjGJ5rE9pTL8JgSEK0Lji+ZrJLgiUFdIwF1PPqSHGGJNKn7jG3k0hp7kmwCmY6U63heeTWMDf
vYA8usx77YinOhSjiHhOcpHnbPwkFH0ELLv/fh1kVdP/tHf/x6X4tbf/56VQu0Z+RspzR7yyTRog
GV/mqJ5WI7jMTuYkiDUVLElszqohemdENMasRMGI/sUlEptQPOigpFeiUwTj15IB1fd0N5n1ZeS3
4U7o3Ig8HcGiAXpmuiLWKV+8NkSxkwqTrmgyOs9d4uKkQYLkV3Nlz3Kv/TR7oAyk6vx0P7pplb+I
De+fRoBd+Au/+MPz5au3thvhg4aq9aPe7lBvb80PpuDBTb2hOidNI/9KldUL0Ry/cJixD/eCcvTm
2E7P+z55605xn0BMeNCYwNBzMUMK/Z8jXyERrHQgOBFJue+lw/ZI+4JiPe5WHiDaARh2fj3+c4wv
lCie+3TPUzy4ZTb0+7Do7RPxr2vCGMSzPfeV7vC49sgzP9nbp3taFOYmmBHG297qY4d16lgfIUuL
3+glhoYNVADYZ6yz95HJoJF8fifWAXfkJkKftgCer29eN3kx2Bg7ZSUvXrf3gF6MDA1CI2I2P0Y+
jIcnvJE+DqQYDI13QpJFhLsn8EodeUQPwsow8yIFI4eS+12eGB67J8Irc0ocmHJseFYA68D0kFco
+radWxESl4l849Uqw3/4coBAkzPZuYRDgWmSCdhke0e8oDHk/TyHK6p3JN4IgCriDKZuohEpZ9+9
BO34YBxca9KzMH3viHyevnbwaDzWf3K+stWLJLjqqsJcCtfpvLjcScer5jDRHEkkdLNLTwj9gYcx
x0swZ/90eFJvMJZw9YRrjrsSOeMY2xtQe/xGSMUGC4PbGhAWUhRByOXqkY1JRuAY0wydsZFQ/iik
oxeojj0RTVsdSKcc9WcKeJdwTvweadMiQo2owyVNJ+T21Thdk+k6T9cxGXH6BtjM2vTRj14lcref
VywCa/VEsBAUZ+KNVogchopjIEQnTNVCGj8LyXAR14DGvYBtEP6EnZeAJwBB2PASutsasEmDeEvy
PskLIr5oQUPgEK0I79kQ+jpSfJAefjZXiS4yiAgngXEi/k9zigCD9yKZ9MmsotZCTuud2PX7uB1n
WM3Qt3sEYxIElJEPXk2xHKH9N9AkPH4lrbHhIv2cUMaNwiJS83nk3+GCmMhpNStmAyJ79UkKQ4jH
EOT+dgWWJ3W/aqL3uCmWGWVCZjbQC9VUoiT3IlDvMSGuUQSAEWqcEUbVH+eT97qxA4LBqimxf/ad
myPGyiQh8gjOGgWZ90+01LHPPAT1f4q0dYnZxlf2LcgsYxUDyRZpT4RaexqHaQmB/QBM4gP0DXFz
Drt7Lpt4I6SGHTISdBE68FaAUi2qaXN9EEx236Uj0xOIF3PDfSAyzlDWE+wMlsxclsSjmigX8JD8
CiPnwxj2PT427pj7+MU/IHArWwKbHCIbtF5jg4z1DO5dMaWzSSIdliMgNC2qU2MMuAhRIG8SGgHq
8An6QtBP+tqkehKgSM0x6FNzx3+YT+jUYomgpGL3vfcMoo/3OUqLeM2sO2QTSEwvL0qENpBY9p62
oxhrIJIuEpBC8mffZOyVePGSeevnvLqnJ5IPQz4llLFkavM2yJ1TXI07ooHxk0/EeMlO/aGK12eI
q5DkSaJ1XLAKJvTWzwRynqcjvUfuJa1NTPSORqZ6yOaUTDT0pCQkEk7GaJunXu0+Qbtm/DuBZoxI
VicYcsbTujKjz+SK8P8Nydlz+RiCzRN0nT4S6XOKI1tMe/EcB7/PixHcEYLVmK3tPm8JPBUxkIYn
+9X5vkyJ+abpOipxdSEZdUPSwj5EY/VxrPNEH9iuxSgDRIAPjxunugReOC2XWCinz1XDotTN1JHO
9eC6+YmbuAPfHCVuuSDfEQBD4JVkQOZIefORQdjX3XlBQdK50ghYRzlCVuR3YuX7Jd1Ph9lWp3KI
GeMCM4mXnI/eJA+9ptI6wocbbXM/8ktfCHoRtnmc6cQrr1kLk5U+aub8yHk8jQn/hKLPD2lmAPjH
+QY43Lido+XgQqbklIbCEEFD3KPPWy5DFw/TC+/XWXywGE+gw9SLx/K9V0usO9FXso7XVIXhPG1p
iOOSXPd/HlwN6daSc8CXCrEiSRvcTciQLr9WOGZQrOcYK59kJPCAaMtvYqnDcSUWvghDk+Lct/dw
LBAxPFTaEHAg1tUEj5cbUgwFk4769T//sPr5HIs9fW/xaPCFweq+1W/3bbjmL1huRXaXecOXKR5+
34Kr4gC3DtcKgz9avj/2Y4v/b/tOnfvyP1+rmPnjdYeBMdqqZJCV/nuPu+CH+tn7x8SldOyvAnAn
gwVqsaMxU2ULnhD13hhZLja1gUVmWLjH/FliW8ZtbvrKmtGcXPtzrQdESl0mV2ykc8BAS/GfmM7B
yawxQc7VpYFQ10/4wuekzE0fTgsuta2hQjnKjkgFTnxtDm8mYi58fN9nBDaffkW9Ea+jEV0aUfy+
k0793JBnPUaBhfYi372ZbMlOm712PVcb1v5jQqjapHH705q5qMQoyuTMEqszqz3JZaSu6KRExeUM
dyywZAeS7UmSYEaiMAxKfJFi3uwz3QiyL4sOTl/oX7hrc+AzgMQI1URPw3TTgCqrmCA+rkyNhPsL
IxONSqG68JCpuDnzd8eOQYW1ly8ZEpjMxEjEKEfM453MYPwRDIQPluWaRSoffzYGaLJ4DYiFheiD
QTUHTabYM+agKRsrMi5FwqWOVFpnfOFGZCBX4wGzHrAZl7mEoFIEN554yeFUxMriTuQWLxhzsJpv
Ct5+HHGE81Es8T9OdCPVkFjkckyVjczRmp+gogtPZkiqNI9hzbxRTxT7MTYxDGPnxAITrhIyC9nr
epI9KTwVkwYUQJx10oL1HpcqX9JwV4nJAiPmVNCqzSmgKFfs8QuWPJT+i8ItphiKCPS874hng+9i
zDLf8FAPTsCGcaXFVkzHDMKjOTW0TPTownjOYjxgKinBxMG4G358fTRgioyZit7MgOj1efvJ/G3R
JRmC8gKhCZlVgChtxRaxspCUMXIxEYH2U5hkyIZ0KwDcU+JhSWodjGLSvIkXd3rsXRDlWhkh8+n4
DVUxnvfEpDlVeXvEn4x77KnmKNYJLh4Qak1xy+9hc2KiYhpP+IgIeeVKIQdgkhTLQcVVoQmI1kBy
WichoJTGD+mLkYDCgpGGYafhDyonFUeJFqNJPmph1KF3xcGGD9Tr2S+fvsEQQwm3h+KRkML3CJsb
h8TGkL1rAUWOh3fuGg6VtBi4Xjs+sdl7N0AzP1iLfC8XEADh8ASC8+12SnFu1P5HgG/HeBTRX/sI
6aE6qmPhiltTlhsKxHJM6mk4xq/shmPhvKso/aZODbqewA+3W1KYnCff981jg9q+2gGuaqzP4T3D
7LJ5YPZRp1u8HepUB12MaZyMbmlRbl+MAjrIMyTxRGthRpqmLtAjbvjSxzY6z5fFPFt2F/F/A+YX
KvZjvgXY2uxVKG37VnEgn+4VlMjb54UbkBpnAaOAxho9NXE0SqqRelRQVu3V4/unG5N9C2sLv7D0
pc04H7DGtMu7nznx6jmW5i1bL0yCc9bavcFWDIiD9yAYFz8gtxFCIL/1ucguL9thxXaw1Q7JruY7
mARJneUw6yZEjkfsgkm6ZoERmbNQuthqQa4fNr9W9WwDm2IaQFBnD7EhH5i3DLT3KGZ4FgeMc4Sz
5b60YaVJ91Lo8MvcJOK8VB8Tsf6k5GnwN0RhRxBUOpPH8yf9zzFMnKj4VrJHshzz2/NHtOvSn5LD
IFBQuG2chPRNQF9kw+NUDkEqf69vBPdwShpswj0NlUE7qqlHnCUKsR4UVVorC+R3fciD2fGziCP7
s5CmCl9Vzvw+U7ftojeHDBiNcEOt1S8oKcpcWQ++gExsa84+B6pBz8PzAHeluCLNel6BDVPjPD2+
H4VFxugBmd7D08eFL3KqDQzB7QyNyDBeKMRrdsSaMzHaLYzRu1uO+yJqdzY4lbPMk2dA95blOl0g
h1m/qWAiISay/DGWJwSj0BjbEQT6hap12pBkph45Bvmgx9aDY15za7THklUIxBEMfvkGUGv1vDz3
xT4nhYoBvWnG9URsBrZ9QImbdkTKAbsxYnXpEHdjkkwQ+sH77K3CH4mM2sd4U7kzGCgc7XpuxhyH
0G5Uj1DycPgjk579NvMWUzeZP6TP3lfJ4uFxApjHHN0Y7FgmSVQVkIFoTGivl0RQxwYC+2ZCsES0
yCtky38Qx6/yW1pKfs614a7GKz7YvD3y1zfspCftQucUR+FgbnivCdb6DHIbAsGJtER0ycGI0KS5
CCklo3lqTirws6TL+gJiKaJWH2MNaIzgTvS8OwcXwpiYY0HxD9VROmdjxNTznJeQak3OEOqUVALm
/C2jYpTQozM3xpniPbneMFqIT22u4nMU+eL8WDiflW8c35MM6RXmk2UhYlSvMSekHGq7Pjc4K4OA
SIh7hRvtPb4bdMigIk+kF/LUACs4/rIOrFG1oqIRLE5Wd/89ilFOk3WwCCcgXIGDajNxCdmPAATN
HWAXrsSfVGIyOWP5z300a2GTxmytWUEIFgBdse5WDHs+o3imzu+ACwJfXvcnqUATsODzYYMVZpEq
OLFW08FSdtqDzLvOmA0idsO45Lgw/H2UwUVQFxRlJzKmjGmyx54NqCDx7ljF+Lyn4WrgdiB1uR9/
hEIzOOOGY80U7sKPn87Di6gMPRd0p5m4nrBbEw7rAw5IGVMTMNohvOUFroBZDcUh46VEE/1En34C
BAVXVLQpCNuADoGb0/R59YA+SQPlA1t//HYCbW0Zr/WbRLABSALEocWc3unnBFFLbCNBNP4MFsHs
tcUzNhHIut4PzNUVc82kmPd+kHcKPCovtJpDIQD7ms2guzBqVJ/dAft2zgpu8S1PUXDNnh5IbP6k
u/WC8BZsouFUPWDJXT15RCWoJ7/MOWDH8020oAuTkTYhs/CzpGLY89prPg38xwH7E4ZpLHRYraS1
tsyuusC4YPpf84/Kgzo3fGVZT7uTCpq4vA4wS31Wgfth3adz+RZpwM5yaZJEESywqrOQ8XPsOWJ2
X5rJPErzn7/StFM/QHtfEu5irn4J/rBunGgQO32rv+Hp/LTBBN3fynP8NoBG1vkTeymq/vzQP+Go
6WOv7r2cYMs34x2kuYAjB6220+vKd8tDeUCN0CMjALekxhcxqQUn49TivLrSe0O3cODP6Xd7xdhD
zgDe4vYqkFdYeIJluquvNdI/iv2oML6LHTBNFpcDSuv2Gpx4MvEvjXqIBhSKx5lv43rneeUDDp/4
HJ8p48Zn+aCDKjjQK5MPiXhQtZMPJNhWO9h8fEAb7LLVLjnzN2q8u/c33xDrvAz0DbQAy714RjXg
OeIzjcDPASsu+LTYw6CVb9RpM35RAqonxRp9rpdcoq20UY+YvIF+v5i2TP5cjAV1oRy+2N4IRhVI
36nK1gcnpEMGjCv2WLEnDe8Ms5KsbOayX+UBaiLsC2toKK2r2Z0H2gNT853yTk3+d8r8JM7GOaNZ
m5AUbNNN7ts5Z8DWesLFk/16IrsJBsDCb44JEcIMeucxiUnQ5VFXRdDz1sCAlgLKHU5NyoJvfxtb
CttBbvDVnUIAS8FY4VDFrnkTQ7Tr4zQvviqCG3LeSYPok2obh3K2fNTd2GFobHCwWFMwuKIl4Gl5
hUzy+MakY8/msMJ2sph38yeucvqZi3SFT1xbDmbY8txskxIPGO7YciwbSOsudkzvVxDystjW7EcG
/mAaLINtOI6H4uycgRL5jLvjY87KSRVDGjHBjRUn3cq7lqMSZUuPfKHZ2zcWHXX32FfPvYU6e95w
xOA8e0ybU28pr6Mrt/kaO0B+QNqRX9/PESyA8mridfzGMsrNSdOYL/WgIKzV+RZF44RVk+skXyvq
KV604WGQFPv8A+2EX36wxlQ4lJgmmz0TjCvuto+4E6vdL8emvq7YLk51INK5r9+erGTPdcoM8jzn
i3zR7PJFcaY6MSO0Lx+JL1XnZlady0XH//PFcxU87Y6ok27GQQQQLNSBYtVuYOLOpEMPc9axx3eU
nfiC+Gfiv3Ij/KIIb2aM2gcNYIArVIL2nJtuKNDBZKfstrtZl1j1MkN+v8bRj1VXoHbrTUNWyod5
7r3qZgm25mSKNXnLfOhr+2Tabt9UNEAqLl7wkGx+zIF+yZPQedbLGQW8YbHH4b+u1lhYt/95XvE8
2UnF+18vZT91kdFzsmP5xV3/xM9ObYnNckMdN12rIwKXuK1rOkkhz1AxM0dfVDBOv/7EfM/8f+Ed
rAccb5b5snfJqIpgWFwDmaGcUAtqSLenngPy+kMJNrYgngEqZjtEo8084okH6bqWIkc8ohMeBR0s
N/ID/Wje2FCJPXrvIvv9vQrqoAX7oHMZEKWzt+dUyCqFiWP5ZP/1voi6ZCrCkNxmL0rXbzJQ4MpC
YIkWTEYe880spaAXg9PKDsokZkWDcTVlVmeTIM1x+8xwPs8C16T61XLwTThlfFx9zdfICgkFYp+P
i587D8d34GMy6CAVq3Lt9Ok68ajlZ9X53eSJD1YUqWmJP6x5w7LzuAy8ZtKjSnZfUeIelbuMyoR5
otQ9+WBQIoyCaM5JtCpZRepLPk+W5cXPLpjRHheE6vfUEUqj/ftI61/bRPuUjsb5Ln7rbx4/SDAu
fUC3d6FCCNbx4rkRFredOmDyEAzzk7bsnQK/YIWZB9uOIdhk/FEsboO5sjS+dJpHcM1YC1GA7vgz
kIMDg6o8NP1fJmbsDuUBosjHYZV5XXEgxyPthNczOAUnVoCQViNTdbJiShHzOHN6sYvPv45wxQ5X
AVPOvDspeKBFU28HAuVugVjGcMqxON49rrwy/7Pu8YDH1fCz6YBrE2EBT9iFmTvxlR7eBF6bmrn/
n6Qz21IUC6LoF7EWggq8Csgs4KwvLIdURBRFUPTre9/q1dnVVdWZinCHiLhx9smpOvys9mM+wQf2
rU7wCc1mT9ejQdF4Mpzr4UsF4HL+g6SqWx8sSwT1gi18PgzV6HWQ48fpPP+Of2ZzClH8R9oCd01x
k+avganP1UnLhs/9sWjm+Dk//04Y+Rw/poafrS/JNelOXyxiroTyy+G/J/Cj0V68cn+WKeYgej9M
NWpIfCeNf2UNi550p+Iu9l0XO217CQfRinUx1aL2MrrNhzl018tRpte5m+juMHgmnAmk0gImAymx
HOfLKtS9x16L8kkPLXjtcntC1R6ujfQ8l7YNevLzHLUmaRgvKm37FGgg0iBbfiwVQPhE6GNMT2jz
6rstDAqVTAI+WPL0QOGEmtNztOgJ/MXGVkuJQbZ4gqrfS89hh9PNz9dnjLXXWo7vJy0yImU9jO9B
58JtAYLzgdh/mdAD87S6dYFIYfmkSohFS3jxixgVaSwScqhEbM0wmBZdwKFCXOH3dUnxj49bWGFC
9y8ObwcrwKIjiuAErgyRfMYea8zyBNDmC28bTCyQB61fOwpAbj9RozK4cVW/tDz9mxUyW85gwrGM
q4KwvUAB+EM7R6JB6S2kNuMBvFq3/pcy2UcYxqz74Om+HHtkdF784t5M5KU6v79LkDvEeV4eDuac
p5BCcLR/nvU2IGpJbfiHDts1+q/QOLy9QdDEr0mZDEIJl8fOFLFNt5IAsm7Oyhj0QHB1JDWWwYfj
cINon2Id5qnyXlMWF7Bl0ANwDHgusNt6EDybb3XXcXx49ojUnhdOVQloKwhEHBigeOq7t4/9wOHl
lvZqpyeZepf++JX4SHVAaqAJZ/tDmPxOu2bS08e/NlEHEdT7/tCUaZZ9j9D7YF9z216mveBLg/Ci
f+wgow5WQJ8kWPTqon1M81+oFw5w1xZMZmH/nivk7jjXGqp7/Wy+g1WW+4QTfYpZZOsUGK/LjHPN
QdTLAiT8qC/Q31ZrRLJs5jdEiiMhSkaGUGISf1+1CJAxwiAtjaUN9VA7Rzo88PuHfiwt2jHWsqg2
FU/B1AxeLzyG4Qy6hkI9DNNEF5pToHgFxiPGqIR+Rjpx+9o40dmDkUp224t5QvfvWHD8EdPJU5R7
UAETqIYwXD72MJJmSMveh1ZAtbAhOeOL/AfntoALMGXheHF+0I9vl+CDn0WBecz8Sj0NDABfd++r
zrq713/bBv44dFApiysMpHf0zJYFMTJ4Wz0dVC4evvlrVdPjAsqFqq08LRv4fvHzOx9yDUPzgxFQ
hzhn1PSmOjzHT6K/42cXdcW41KIvOK6++zpjw13ujXSwhetyuY6A8xpbFMWDn4fU6wHXrH0RRAVd
a76GloFd2hE94GvSYO9F9wSvhkq0nJS6r0Jqufiv51hCDJ473RGNfqkuSvSFxYRVNLtMjC8+rIt/
XmPfwvlCSw5KenPhIF6SpzLTtDmUhHN/RQtdRbLzQKeO14QnC5exTU58drXfQA1y93Nd8usjm1dX
p6tgCnjZc/HO5vJjKl+tgSE+4OPD1LZlwlrJ+rBccJY6NN/0f9+5YxboxOtv9Ny2b2GChlgF5ZJR
ANATLITBzVN7u34xOXM40UYafdiICx++Xo0f9ML1V93Pqrr5Gz8pdiaK13oKWOaJWUsD/UA0EF67
qGE6UTwnwnsi2VnfyCdr56GYuRyWnQCYXSOFtkVtblA96hyJPXfMygyzuvKas6fcokYNZNjM+MjQ
2A6k8+ENH1YLEgTXM9QKFxMZlPIefZGQsYAJR2Kaz6yzFucD8rBRrxzRSNjB2zoYuMjuHoCPdtnh
waHYyfhD6nNeg7NoAKoorpGit/uyksvJE3x/HsPY+a1/T0HuxXi2CX+xdlQPGm0Qh8+Xc0JmCS2J
GBzrCmfnLcDp5Py1s6kaG3ANb7TCrg10hmPRFZRmL/t98Zp2/D0qxhTQGH6clJNFK3YBjf6kVyhG
TVmdwo7pnc66R5Oz9KeMUUCVOHDRJelrUfN3OWg0GfxJunU9Fk1IrYeuPywDURefNL88IVQ7czsU
K/dfoKRCWhp7ql++YEGUwXvZnHrb4ZHRB94s1AB7CghA/21eUGbu0DPTUtiP28v0SelCKPK9geo8
QNQ6Lw5+WtFOvRwCoyYzpv6dDqe0cCDuEhVqddKlw9p/GdMrxpcgwanBdSFgGKyqNYsPI3ZP7Nr+
LpQAuXPYktoPzEUITLgF1+g+vc21tAAG3M6Qbb0ZmMeGYXj6HjIQesXkkrShtuxg89IUeTOvyGv7
LAkjlFa3i4X8KqtG3ameaCJ0m+urCregPg34zQ5tEcHBcIZIPN/RS14E9XCET5mEVZhu0lWZtSZg
j0w1K2SLLfp5zKig8n3RtpqNLkR5NSo81ndjBP73S6sz2PMHBo6jG52zCIAT5s9z3Z9BJZhCxLYk
MqoVk6jcA+WQN+RZZGM9trM9CZmI13AwoEv3TkjHznxeaJx5rrINq33rSHa+V+b5qkcnimy+XR0f
wTNG4yP2u04eXbfX7Vg0HTV7/ciidjSmlFTeAN4xyRHYFlb1u/s8NDB/ANFNec0iLvccydBzV8b3
CWvG8jwXHnxKrC2QRKZDFKLvoCOzltL++poQMPfjbwzy8NSdgNYAvZ0JXevoiUoSbYD1ONHuS5t+
/4iKACySMSW1vM8G8BtM9OeEvyLcxTsDnwPQhqJ51extgR/Rwa+Pfiek8chXEdlq1Frxtil9YrQ+
ktSPhZGvQhsVbR4366WMnuASmG//FP18P3blFXkOzYucgJSn+gSWhr/mC93m/0OgYnQcVLTaACZo
SqCD+W0aTxPv7gFlebqm+fqZBaf+P1j8GEKYSAjRW6JozcoxKAFeAEzEfTj6HnjwogMXY7jG5q25
bEgaSCmHv0lnM0Lyuw0KpERe2YrR8jEEIUT+ty+jUuBV+EwP2bv/TPSRjJYaJAuHyQwh5JF8UMSy
+DvCpAANDlwMKSP9TnxounhpDCN1RdZNSwKtTFuhHN0+e6asCXEDRh+aMHDfU/G5gSKyLlFDQfMd
tH887zchfrEnb4B0/0qzZY5OmhwIoezX1GnmwHKd24KHMSoh3o21QYiAYGab9JnRE4Yu/bME0EOK
gi0k1IKfwM1TR8K3Y0mwgefhE+p5b/T4WA/M3mgwRbZ7OnsMjWtu9bYgMW9HhVMNjhrpiB4x6JXZ
B4/ZvQd/TCv8bvr7sndajXB+HjF5eGl+pUqifsXkIedQV48Z10+5Rf4reoKR2yQwEbG75GZxd7jR
PcAio4ql9Eim89nCI3vM6F3HDE1bqSGZ0i2FaMA7QqQTedO2nV5utJxrqxx/kL18bAYjOB9NPcI9
0tiBZJAFM48HRRTVUs/Y07w/2DO9WKH4rksox/qcuomy+STQcFI+/G0NjUU/VocCgQlIIXgElUUY
oYHh69Hjrk2Z7uWKSiPoqecfFT8xW2k4oUA4fy2whoXdz0XzTtCL6H3PTvekSQgze2v4BKH2Mh8b
g0nEQjfPlt2xf3pwo6aDvQpZ4Mkn/VDdQDAFv+y9h1bCZbLM7bVAPjxZ4jiRpy8caIQEVKEVWm2k
zhl4YgQTA7FWlPvzXIy5NyYppgJ6Fqeln+BQlEMWLQvBM78Bas74BgbFTyrY+oAMgl9sjFAWQ9tg
ZWBZrE/cODlhofvGIKyAVsQsa0TCjBxty3zlDuawM/GeW1SH24cnwK3gqZP9cnto5P9N8iXdo78U
8hRtJLBd4Kg/kCol5LYU0Pa5/K9k9c/YWycFBYxbAAfNPH7X22NYoYnFlbuC2JV5ADwU26A/vJD6
9L1um0RZ4An8/au2vTtcv+Huwbhasp9j3NDNnlv8J9i0mS3DJeOkoUGrWMPxCLs1DR9UpkSp5Iyj
CGv0CCub+TvUVgTev+D6B2sj/eKJE1EGo8qKH/exiB8rLgJ4rGj8Lpb92WBSUGk+qlsS1vVlrqy4
49QfWkRDLQPa1gRA3O4eZsNwNMw7U98AmCAIlp0mWJVkOsl1S42gvyAhmsp/Mm681Ee37AvVgo8b
yxE9NFSdpX3/avPu/UR5iAegH1UcbXe1DByiBedidhTnGStMTm5XRigh4DCoqxg83yMoLYZoDZZx
XfDMe2JKFAxoqmx7tj6GAmCxNj4TNG5rcvXn7HZk933Nlf31yPFgk/7M67xJDVaduRGxAVziwcZA
aj7H2kPheafytmWDYiUTXj3F32tFhL3PJqgfBn89/GAfZo9kCwKv4TaUmVFcKN6wcTvDlDPczEef
F5wqAlrnBhGdMz1WckNApggLiAXBWfEFFepOv8A/NcVbB66BlZnV+6eSeL4s9oKMZZhSMVFv6bbo
IvkNS/VbRBW9f9+psyr3zW6LdL/7U/2fr6zRLkzEEoSQh6uDWAhrgO6cvohC+Sp4Q3anMQgeMBLo
1MA0IObPRlXfPL8s9rlmiIQjuv9s5P7q6WNgt2GyDYiIK5t81PCeTaSWSm2d3quThE2WHPXyqGr9
W2P3u6DK7YrAtN+zGFU81EttXedsiiylHYKzP0YK2wxPqZSSMwa090RCxUJTgiqwbHwXuMNyPwhF
9cY5s0C3jEFTyVDUjVHG34kuc7d7jHMlYHbrZ/fz2t6HDixTIyoPlVg/2+mr9D5waeHuGJM+iFDJ
xr7pDN6lP3pgiGuMaIpXX0GeQftxMPrbgSGpk/fh55Es0KjECQUnGoNx+YbZMUKeR1MR3HgW2iN1
xr/3KzjTnIquntoXlDPaZpBKYiJB2zkhOj9RWV9pJA8gZJuXziGzgmj5lLjJFpsW7wER9btQ95yi
gMF8A3ql3QK/jDOBJguHvuHl1ZU4hYnZGKjfU9szz2C18YVhiia0z/BurAHIj0GNURdhs6O5SnTF
j9Sf+MpXLF3aFnOhqSqbA3GuBN/ytr6tIWuueSDn5DEhlCl+tr5WT63H8oBNTnKhP58khAiziu/1
gW9kBxxe7B80fJpYYbRP+S0Mdz4OXt0NVsAS0lO74IPTpotrEZiJp1XRW3Ud640JeK9PimKIPOd7
ZN2Unx67EPEid6imv6pg08ahwRtfEF7x2Sjfsy5St4Gq9yfqQn/G9L7irxx9XkwGtOMymDiYBJpK
oLq+4CSjpu0YDva+CSN8N9oaIz5cQWqW++8ICipwhcGm3ap76jKckv2JnZd7ydtTwWywrqJqiNL9
ZfJgenvg1rfdmxPddkf/0eLB+dh5AYnDI1VhRWIXLjVoEJggQzj9eY8ZBf/0kXzEE/vtOXI4p7e/
wYSaIwiic6ROqdoS9g5S0h/7ebwe++vPgfO6hUIR7b2kHTRG1LWS/t4UM7jbB0QPKdvffcfjVGbE
BuT+sM+W2cz2nhZT4kOXOMcfxJUPkxQl182aCcf3ESjIpljDKWLEnNoxVlhRiZFgT4F1a0qL3eoL
2oP9lA8wVw7yjDhqyNkRRVRk9hl+NJyrgPRmvOIuDjiNA1PEcLThZB8TJCjOSCvu1BuPPo4bIBVy
rIHsJUVRpe4/HSu//tck2YnGGYxfzMFaNEOUCB3B5Q1oO8lOdEBC4JzTSjgU3pBqWG6e0Fp2+klb
5/v+TE+GVBA1stl8xtZbrXs7I33veZc8lpc49bAJrAumxkJa8Ikh6UELnd/+UJQG7aJdKzM2rN+p
Sz8HgTldtJM8G+XHe0zpS+X5IRug3+rALSHdIzmCScUta/z76mJ7v7Ras+ecKxF6gPjjruVL+VDu
iCHyHUHCD/jbqdhTnZJn7EydmBWk/zw2gWPzeC71rltk43wlTUgvCN9Ix4hk9HG7QkA22DyWjF9K
cGBnJvwInBYe7n2HbZFIRQh5lsVJWoDW5KLeGqEZ14dvC0sWYdOJ+SP9cdZK6f/4+SOWKVYEgqwp
PEZklILXyI1nj1ySjQ2X9/lnyU5M3VxaKOvnmuTyR8JNkRiFfdSukUWzSvCBn1TZCDbZQJfl33d/
1aFT/Zb5roXO8i/85Oa9v8KdCdDN78SWy33n9vLF2L7vuHD5wEvrhxcYt+Vw/WXVr8lp/kVlygFS
54ThfFtzwxWwboefz54NsYich2dIyyNJK97mK+XAPi9yYIhSlDJXJKV9TLLIV/esGsVKS+k1W2NS
P0SlTnu3wFyxhpo8KxaefMXolnYXeqX7cQGOjqscuhfafSucTDpQRI1van6+4wZSmOfp6QlaVqEv
Z1G4kLNmoZYKdAMFb+Vo1CbxWpV284ySNBdP583PnJgDv7bb9ds233Z7eG0kapor9rwL54c1DRkC
1Q5TLeUEJCUa7yhWNrQl0HHGqZURFLOaBWmKSXc8IjWlDS5+4gXQWpuLqaJJgssS/eDiao6Wnp17
/KJBs3areQcRoR+/1sMZvMwlOebNy5csFlFFrnznREOdatveJOdchyEmbfUZ93G4rubnuQxsjzNd
8mbIQAwAlo5UXpM4U1F9qSY3v90QiDX7b/QAozYCIrfOZvmUPPBts30zOGuLG82wZ21nQXlxV7lD
iJZpZPn3AJkvzCfGSGWIfejTiiSFyI7tnJi5t2UXIVr+Jof+kRHNm70+ozfsDBW+rcVA5zCHjYTU
jVWd9UfBp4BiAi0C9AYsODUacLKZmQxzth68NWlj4MAHGjZpBl8f+vfJsahFWTo81W5EIV6h/rbq
i19AzEDTjqQ1zsr8F9O6ozS5LXSqBoZo8fX7q8GJBaE6yEl50unCuET1nlOP+TPplsxe7md/dt9f
Q+rRs8bvTvq6i+6Tc/JdS+nAF/8qQHNhnHNuRcMT9LelFDDnaYaC0uHc91iyuEbSrrT5LaDlzRUn
D5/gOtP3ta9yfvdMSKmvc4rnznt58+pJwWliYZhUxrodv/yWzfJ8/C21E4UASkLXowIEcjdkItHP
nPyYR0sBSxWrITOEWH4wlail3ANtcguV+BO0wXtC1apMv6vCH8ZX+l/qVbnihA0W84ctev1Zy55o
Oqj3jhwzPe9LiUW0l2JANqdiy6pxU83+uoMOSf35VK2NrbQteflmxUmqf8MQgvVTRBY/tDePicRo
RD3JIesjqN3Or1N8mYOKwzxcGjCdMNJi0mLfg2hrBzhpB8wpMlh2bvPWg2u2hC+VfMPbnEWmgMJa
rVUEMLhNT4qpvB6kEMEW2aRnv5fVWD3B/4wrj7sHnlLaXuaIlgOFNk1Yqm49pfairym2tmBDBraB
LUFvYgCsVCwgynEvfR4GDj6LYWeT3zs8LKAE33FrjX5ivvx2QEwvh98O5c9Emg+wL/4gPny4VXgR
t14/sAKeSDvYs3Mqlv9oYB+Remo05wFZojbztb8oxhGpl2PwXL1vTKWFgswdSwqMvSgAl+aFHmI2
emgVZ7uGV9qDNWmyTOWFKW/gHabqvhMdE+SaRJSEmezatBUQeAKGZ4dmcpDB27etFhgkjRPCUiqA
NGPPy/i7BAOcCj1Xt27m2NL4WcrB1eHGMTrKATwk6LSL3/RQkTJwZmdMyMaAX//WeXLbSktW5uRz
cM5JFrxtOnxxqqK9ibgjJ3nikdMky1u+xGYGUXJG+aObXv403N/etNvUbpbeV7T1BiwN+uy85ebZ
1LNd9oeG531ZZLGyvoSvkHPaiLZgUtUTcZJFzMiGsaa2yTb6YPdCb8/SnQCBT77exSNYOHZTY8Hk
JTfHOGn+WlOQY39SZmKfmROxqezpFAPJOvhi2+By2V364luMKSG3TG/VJ7mkvyAbq1OaWyavteq8
Tw+WUqoS5EPNzjhxXpdmMxYCzmTXr/E14jXYqsTh/YbKJmVd/nSbP7Zsmh4n/G3CRAVuBr0ma/Ca
M4uvzaO9GmyY5mvDdbEKk+wBK2pR2TzwlmVdM89P6w3bDojXG+sLinwvi/SR1JDMj3yRSuHlbVKE
BLXGdKe8yJAS0QRFE4YoBlsPc9X14X4yaKkiE/DkYIgpCSIg3UnON2E753q+ZOGIACjhwYUmOwGI
LQI/vBywzRzQVE5dCwMq/CbB2+05Q21Eg9hb7JcXXCAx0wvF0XGzfIX99W/HI2cr2Ijo53RN7suK
dmzeqDnx9J7sIdyn5dBlhFBOYH7DVyCZXzFx50xMjbiXGioDXnS63fwqpfzCGSYu8NjgMLxCVorz
ccgWCG+RkSYg1CJwYLvveJA8zh3jDXuUkKVarccG6PwT30c8QsGyClEPAVEYpFKkU+vDGu/9pKY7
Mk7EKt3ydmy5wqW8JpliQ2Mf+02oQHMmsszWLwpTPvi2nn+GwpdPn9go3jy4uj1sBPLJ06vmbXjj
uLwK6+XAx59xPvBz2Gya3/lybETy4TI30u5UTDRH9dk47TLMzMWDDrWff/HoNGVHFr0BjGBITOIE
P2cz7wE8qjjaPof5qgz6tDTQjnDsJ1lSzzDORaX0Dnr4A2PRadMegtoB65tICDHxrF7dkL4xsWMB
wL8HQB+CvoVh0ESCTc9BrjOYGFPdI9XyOcAEAf8IGG5WTfsaYoVIdOg3ox9O4Dm9oXTQ2zpcNlr+
wbZzxm/2wVlgOoQcrnAuFi3u4yYq7MwG+8FSD8mHFZUdwoE7TLykJfh+2HTcQIpv3IHPTomuIkf9
gow5YJRRKzWFkKO0Czcbdb6aQsN0iVAxDNHHtXljh6jYLcSdvdCWozl9j0Y+X6U14TV+BAN8fIh9
OB1gvQUa6TcwMz7jn6Nh9CNFEut6FQprmzwmr3VeCBOenpB1woC2B6DVTPLb0c8VSn8wJxZA6x0s
nNbq2eh0TazthDDFUjibphXcV4LKknwOY/1zYqT1Utg3fbxXiLDTPCdD+oWFLFRKVf6/ENJQs9kN
OI4Czkm3C/0MaCxMjo4RjSj20OOM387Gvx2nUPxX4sKzuEITAvnPu+GClaHerf/J70DZc8GMOK9w
86nm48/qlvSw4y2KSSP62H+awNwnCI/Z3lkccCUastvR2ZL0vcEUhycM1Cokg+MGkcnPvXCWBu3E
vUwlutGxHMVjBTUvH7WzNfMcGfYwJhRZinOXpwdta9zSzFrRt5jbA4wOtAhbJ4KfNiymKtdzZYpo
vjy2v+N8ytoZ5VMaV+KGBl76kMc9nv3AIZigXVasq6Yu3t3hM1tkCzRVdm4bfi2CagVx5dehiQhd
S8mToq4FDgNMJk39/H705fYQ8qO8Ku0S0e2dZ32LOlfnO3r+zXpYQqo52BaTyvuOX0Q4Z1Z32jR5
qxc7u2wBueSnDPrXc0eh1RiH5sCwMmT3PVOjCb7mHxVt1wMFl+boMym60YKDfQ/U7KvXuJR5MADB
08uIBk6DkTv2Sw7R0lhmmPxsOZCtgf9YtqHhy/gQPj3olo7hC7dBYyb0mz/8BDDWBDxwY/A8Gev2
kxtfo0grnBZ5aA8JJwYGY3pQvTxEmLFU/CdiEhRUQN8fSJyhvAZCAZNNKLl5Qp0mBszXOccvr7Iu
uNIYCaJXzmARCzt61E+vS+4ojnGD5N9rAGe/eQaXz13G4k6I9pYDDGhKOtMHiUb3OchZhE/5QvVa
XIIu4xf+eKpXrYoFL7+9xfScbW5xFff3t1hfPfyH38ZYIgTNtJ6wpBLRJpfjAzRWNtZR+PR5bkNX
cFLfSC2YNYnuyuGAnZbOOSLX+XvHGr/m54rpdZ4d6kmzxP9kWtpfNBCo8RK6qGfXkGaf8DqnWSB4
sKyKZeLJEixt6dTaZXE50dfYqUX58hzqlAb6SR5/JvjDrPoezRKL2qOl0REDdZgwfJ08PdMX36M/
eGC6+kSf9ujibui16vyXh9RirMeEAz6oXLeJeCzIAlhaxgbD6RpV4RcJROF/CDQrC5V5TKs3yvDa
ZggxQ3PiXZqo2B908Os4eIQ9WsnzmL7aMSAzl0giGcKnMPx38KOdEOu0kcyKyKBGaTdIHhhK6i6P
FKEieofxW+jvkFzcxq1PJ7D3iYbmFqk+FIIu7qGSwbUGcaB7LIwRplEr7BW9XjI40sIwp475XD1X
AF2eK9QsGLe6b8S6dxu5PIuNHqASB7WpuPUCXSR6SO76WJp9fbQl6MpRcnOnvwzawi2n2GGESggX
Nxyu2Vj5kGcOtDkC959zqgeU6BzJx8+Cx4bKBhJ3yayQkqeLEF2o8QPmSFD6iBydbyCNi6jkTYtF
HpWRvMp92T0nPFpelNNPXOFYl5k9ilt51/kzpMOYGkdYOxVXmzNPERuzZhSLjwt7/eED+OBnOjZY
fUYvMivkhxZqPX5MkY/7H95XgGVzlzYEBqBoNSxdSAHc4XMs0iPK/AKSQD7Alp4vxQMcHsRyNXBk
fkQVy1wILoA4jD48SEe0+38IR3GlDX8BnnMJvIW0ZnMZccx4TvS1QVSQkxEyiGOyMrtBtvh2bghm
hgH/xxV3RrSG0iTqth5dKrwRocY4s/sI6rlODMueSG6uM0oQtoIdbS/+YrmJEEhwBhx8TcfVkZ9e
6JPnquTVleDGPRuOX8hI8bxjZbpCJNRN/oSECKqeOfAynkSBuOUZsMRAK2wRRFbIdircvSjeja/L
Fq37kxZCxD7IiQqHc/XR2aJpCgyrhHi1G0MswErwYtX81MA643uXTSpOYLmUlgF7Xw7MUtzyqKHd
gyXPq52nO5jVfLgbGk4ePPnWcEwAa6MvsUu85BGj2vIE0RV6WjB7yct/+epcyMto0UMHTE/eZMjE
aZxyUbA2duBaVJYpnN1ifGyxVnvTu/ed4o3p3tEcoSiOMgeh6kz4iQ1RJAt8BxZnKMDpJ8aBSUVL
g6bgr4mVvyczaHxDltQ6dEkjdu+Tkd2sLOV4WopRROPNRQ7+5XtqOgFbnkKeDGkxQ4iK0ryh5x9F
PmFd3B3Eyi2EgcZMPfRTugmRX6O0pnUmGPCBkBudquUwbbhcPsKGJxz/02JTwlO5vAc1vzlG15hw
SjNa2QCMTD54oGVbnk/6Ob3DLBX9jFr8OQnVn2xeJufpGzfS2uvzf4rwTb8jO84alWLMq0mzPrBN
kJuI9b4OfHrMhL//fpUndPaxVEhos65phmpXSA1/vEETVrs8AY0ACEGondiHAt3GaoDkfiiiSO5d
OykSmO+kkIh6aLDLPejJ3Os+jXj/K/uGCwzOUPYBjaO4q0TnPYhyFiZjjv+3wer0xdEP/9oOtsNK
BkKPxo+TOLj0mz5/2vcIXAtLLWz+8sE4pEMTrcrqtZLJfaf1omEfw0OPcUDlycJKHYkTVY9vYJCt
PyJAT+7dTHl0IY8p6k9zpw61OHriOfsSKsIyUiIpNBCyiuXj6yksCEyjMShlPovqSXPWyECafxEM
UsZBfAGCDYHmcGqgg+NaxMK7aVcYNtwXnxWmKdLG0OwfBaj7MNGqsbTJcW0ZsYyvcs50VvgMXGcQ
xAVt8cFKUKZ0TVQz/lzSOmjSVVZvn7Ee/BYs0sFnRmub+4m/XvMbQRBnU8hWN0uwXhx1nW8uAee9
FYNGPfxj25x3/Oe6vJDNxL+4v5VT2QmA1GBQR+YJmb9PR5YSZDM6aCb1kqq4vL7V1nn+OLUGcEqL
wsZJnKCfcnqMhqRNwwMZTdJxc3BiEkXgcvLBtKU0f9N+8ozorzn7tHmgw6oWxLWOsq5tJxE0V3r0
RMKOalifEbvf8a8hejKmFyJMEnP6613Raaz6Ao6iQSKHG+KdZzLRu7Dv6lzSjT7yKbF2sndwRnTG
ebSXQtpmmyeOGrNsODp6WVofJwaRVcNQJquE0fIVfdJQKYQQ0dhoSR6pCZvEmI5rDI2ufyQ/rsLC
rtGT2ofi+SOyPbPnd/aPMFZnNYQsO6YpiBhPtmhHoJQrNoGL1bImihWPIJJn8GMJMkJ1JuacguxP
534rYtkiimLgYzWbw2/6+g2yczAOXPPLvSFlqpYFDXpDQCxS+O4xwTV0ejCc6NluEKsS/fqolNw8
rABAUXyi+ThbPJjUYj4NF28aQleChVCAEAybjTzp4iGOgMrkvPolV6zZe8l7o0xxJWSayNjMYL+D
1ag+6SRUoAVRHZJTESF4NVIozgzS+gCmYbg9U2lhfUGYKYTBw60wofikXEso41mNdBTmkRQg4k20
8LIXIQaHwupRC7W5+KMyhekw/TeF0eeuDNooNv3ziHN0KOWvFTMIkyCO1Ft6ATaf/2cE4l0QhOL3
4q9QMzCDNpzBi5mj/Kzr7IYF7eyxfUdd1M46ZkVL/9zXaxPj79/MwCSgmeSBIMifj3pM3ZvQRASC
xGQzmcZicphZhvIXXRuafNgqRCYlcIedTsMhGAQEGG2I51OkBK9YJFevuUFiU+BNdomw7gxvBH9V
yFEKej4KA76RaHNch/YGDu/GBsJEhNU3SekZ/y2D1kFh1/shvIeNoiIjxZuWaj9eQPy+gtFUA/+S
xzWh+zB4E1JdSFbPZGQFxUeVRAkJO2lNTvKkmUO09hJt+i/ryfhkI40U2pY7t7YTeayShlEr9G9p
F/z8grwWXJrIX/yaPBwM5+hJNk5+AKCocB6mm+G0qti6f2ycbgHNAs5GFVSBECcZ8QuBN87KaMfR
+YKEu63yCAtm5LeFMwxqcjNthn6A6kEPkRnZGqk7IY3D+RfBwQCVcumezQ7cEtZh8K7Q04FYEqZz
MhcuQiZ2bv4MWCn9jmaPiATGKidEi1CaMAsLvq5hfYKHI1i0JZlymTTIie8czf4zEMSm/MOtpkRu
QW+KxOym3uw9wo97R9+FrBip2H1MSWOcIYH/II++LL//NNAi1ZHCHJN2chwudUh0igCYKKoj4KP+
4JBsBFCgxqiiF0pAYwgfRwnAb6F445lZhdsXH9mtTRaE3MVDyZf4LJgOkNB1tozsXKCIXqTpgLr8
C5uQbjO1gE21KIYVeB4cjKOGFtolPX0u6bSFi8cWm0XqxkjeHCFIXBPAiUhhU34GTJnI8BTIKj1L
5XMp/n0uwDvUBV0iNw/8ASQgDAy9IeUaggxB3nFAmE3EGnRD0oh7uk8rryWFUvhNH5YF496qZpcZ
fQ3n2TWuF2bt/GFa7dVuO/6E4C/ZOUt4VSIVvhLTVVaPvFbow0u4VaYEvkoLsdf2nxB0kGMEPcSG
LcES3fK7PhEYhyAWZ5KIHe8QqER69IDvRBnYY2IL+jKmDOZ5BqjOugNmQUoAriRLqSB7yNgRW7+Z
m31mQYZIgPUaoMkTeXstoFJsxjhxp1fsZdh83bMLXgUlg6DTPOb5BtXb5D2/QIhC6kyAqc4GsXQo
USjr0QfYGI8EGkMRcjTAbgC1JOAYwVPRzZUhqjlwLeySjkarAsUVDNbML6N6RsOtXRPp4k1O83Lt
iH+JsccSxSTKSHTIOveoTuuI4ebw6Bgw9MvEHyzNVY8Q2XqtHuYdXWnmREMHvwwKjNeNYOdLpxKZ
qbg9Z9TDdFn62FC7P992VhU3nqDen6GnMM8gi8mRIBkgPnf7uJFXNmEuuwrdrOACOJ23m5AaM8Ot
coW04hNk24FJhZIcCr8uhp54IKJYeHFfy48vuRCE4vNUC+qwl1MEo7cU9goN0siwQRgQMPRmt0D1
htOeCOtXqqfGgH9QycNjcKW5RPgroSgS9RIRd6OB5/seC/AYXGQ2EdvLlQElJo4R4mJh36P+6jrO
ndcSF1w4BThB4MCOBxrmnjqa2x+EgwvjSGgJIe5i3U4ZAtoC2CuAQgTY64L31HhntOhEbSJt+5BY
FrbEyvakVlfOYcAAPckcYyY+gYrYh+sVt4tjtyJqAwoXzNELt15wl9kQLR3PUMEj4KQlaM2MaknL
8+PWcfdL5mzJgvFhImqQ1NRN+gqM+dNFUE+xBhUsdEmBCyJrRQPL+vUvm0NeFRiuLKJ1Ym8Z4A/r
HHUCscKwoowYVSR1Vi7eiUnOHXFf7iJjbXuBT8hs+nWZQDi5ApjRSMK1mDOEESACW2EIycz0C46o
OJtPP6xLHD8SGZ3NW1DikkwS5FDSWtYgF76snyRG5Ho1EmcNbmQGKKcm4xhSPQNYIQXqHPbG5Lqq
0aqxyBs4MTOAOTEsIm1OJWhDB01G/MCvILPBrLEcFVRkMLVdCX4bC07y2V9wyN3oE/AEbBcG4Lea
kvODR5gBSTX5dEz4G5OVahuZu0IAJUIhhq+Ts7jjiAye7IyIAIAOp+RX9xdK4vBp15BeXXYs/2OE
sWi9EelGP5hAUnxHEyzs7nsBqDAagOB2wYLJadcai8N2jNzndXAzOeGfaQioXwLuA7qnxwCDTpSh
wPg/IxIMR8brgGY1IrAc+XS1hC1ZzKXDC36H0I0ZsQa5qwslErjr7h+QSyCwAB2ALZBiJBiA1Z//
wCj/qCn9FFtN4iaAKtLseQKCIgKmXiw4VXpn93kAUvCbvdv//cT4Lw3AvjwRkjPir99M5LykJuRn
YuR+wBzSQDfm0fEyTPr0SlLq40XJeTJ74fxtEeZNPrL5/Y+wM2tSFNva8C8igkmGWyZHnKf0xlAz
FUFxAAX89edZ2Td9Oiq6o76vT1VWVqqw2XsN73pe1b8r3Maq7+Ni18b5OCRlY4FV2E4DiQirnjph
jfUYFSrgUtKUZmnZ6/OQZToDsshRyWQ8WCYZbn+SrVZHVND+m/BQUIsWz/jvuxo++vXYGOkEjJ9f
Zks91ofnvUScOOdN7W9lni4ee2eYkPdZsToBB6NP1El2RF05KQ/q5L4mdGLhbcNv3OQoJuC6HlKY
PlCnPFogZq5H+Qf33zXaAusHt4IdqB4TakOxwFG4B2YP4FFGwi1L2hZUjTlxZ7+ZrjJ7HR9MAwuA
btvL+lo/nxksg2Yp0LkX8Ipz5wUZDYwZiodRtawHl/GT3ihbn8CghtedMNiMwx1bIx4aYt6Yi9er
I/my3GscAQ+CvDHIiz9rCTsM/I3tCMoQvC/lcJ6mczJ5oG0aINIaJMxjiQtbupWFJz/uc6CwcFve
llA7JqdpNpW7QJu2+/uMEHxn/FmSCFSIIKZ6HzZjdAULWToJ26AE6T1AmWgguCjcToob2kj+3h1I
7U++l0IK/4pbsxLcmtxyUokyyFZbvCyAnrAtr4yxMhDEGoA12VVbOD5/W1N+IZlcIYBtfbW+ahpe
i2JFxIBvKnnE9FEtNY4hhuE+08+p99L811b2CIyDMA9yJbLI5X+UMZJbUmRcBv3zrNkLa+0vAOgp
qPYEevyL0+wCI5JApE3pk/In04AciBmHK7v0CGxRl0ThuUg2mKWu8p/8R6xHv5Sv3zRbxbSx/eTY
naBcGqn7t+nlP2eiG3UvTJx084wd7KFRwm3SCScNjll//bdclDExKV+nfF0QSeZ8g1SzM7Jxc7VV
vTT07xOTIpKae2VcjAThKW6Wbo+e0gB/sIhSLHWoKjKlNxBZMGQozrGLFdGnd52jVaB+rbXrHjPk
43z4mCcga3DFGjnkEe9e3kdp0nlDErPbDSakFoVQnfNGws/WGBdHvjdHTLEdnkcEoZCK67ZOPiHv
QokvVCaV+L6UxOYzYcAuKvlJWhttWYfOFPVL8+WnUyldlthottqe0gZZSkk56eaCn0Hr8OpKyJ0F
nGQ8umzNQv4pkb2x4nmeBi+2NTT7dB4gyy1r2tfr01DvWRNBoaVdlThMhWrAKBnwhfP0HZVQng3w
d5hPEo1cdxWMCikgnabkumzlau/iPxhAvtCoSHu0MjgxMXEfJd2mB/+Qrec2ZAR/YPUcEDdMEXfu
szTC+YNGJR2idsoWbwQOhwXoXFBEyZw0hcdN5fdsw5z/A6nvObEUyagy9p8EzEQp39QMQ547jZK2
3lYo9j+Av/HeQ+Ai3U9Uky0IHeKMFkKChxzuE+kOUAmBMl+H8B8k66Ie+ub1wGHGF2ac9fATSSHx
NNXW+QByDzVBm8XA7CBSgTbegFOrbXLCcVnmTJoCUMrZJ17xJSDJY7eD/tenmMEwtRpm2JrjIkT1
80PO9MADyuoCptgVQ+G5oOJQY6yZIzT9GWg0e8/85xI00EJ6xNaYqcbbAp0bdZh3z5yZDEPrSJnc
BfIuGzWYM6uAcvBrho7RRX4K3uh3Jh8NxHWB4vi2gLM9zxborX4uM2V6/bHhA37OHjjlZ2TM2akp
tMH2pH2jkyPRTdeoBJynLUY9GEudtfYv4DzG3ho/V+rXc/WWGehyZU8ZMRuj/Vhag+uatv3xuuYN
D9IVErF62kKUtLI+HToWLokH27d0M2QQW06b1pyK7+hxpGBKd4MlKk2M1leySNrmFDSk4K0uC6t/
IWFwKN//OlhSiRnjF6YPb0dG0ec3fp7LBlevW2vRR6JIKdcM+BAgmht9aPASHFgVtbn74vkjDa1i
hsi/GiX9M7UEpfecSg3JnQvxDFlxVQUJEnymLBnA1A4gp43D64jKVTtoB8q0OtXxKqi1IMOGBlEP
I8qcnTjtLi8skdMw6cpBf1qygS+flGZPy+1CGyWDnAPxr03+M67HOTNMUzb+GqylNj6vtLE5rDnk
7bk9L9GSw8yEEEX/RIF7Sm2epDoBUEX5iGQLLD2srRimb8TYM09AQpHHnVP++mqN2cPptCwakll6
g5LOKMGW0FLpsydMoVMFDXHHffAYWsACecSpnlcEDimPmnCC9R6cn/6W3mLVaZGw3EKLMPfaTz1/
ZpCal4MmJMFjm2g4L5EOs+5TIjcgtUMQYiQZ8XZR9T6cOg6wKqi8k/fgg+qk7tqjM+Lr6zDnWDaJ
a9yRpJMJoB8OXSyXfBqQQMkakuHz8EL896bdAqAX7pY90jkrlX4DV/T6W814SVRLNMOwP8emmxMP
JewahuBULeJuK05JpNNxTuHOHv1uJdGpcxk7jY+ogZqdQ1Ij3Fx8hSBMCyJMG99W2pecldoX07ZI
ZwitCZGptRk8CymTeZyxNWxASswSmx9bIC/lKwXAMMnXdH6mxJPG6Ol6RpdzlAzHjC8sIg/VVHgH
5lmFRaz3zMmJfdOBydK0tS5Nk7mUqAmk5ognfKAnAyTWR3hZIGvv43wuEcsTfJdN8ec+K+JsAoUp
FsUjcR8P5qNHuDz8EOXoBEbFkhhYWxPKAryUYh88QCeWsOZ2vDbUjtnylix2iK6bD6opeIASC2rC
a3dnQnwwYBc+qYamYNxa0WdAzM1OSHOD28QDOxOCu7ABCY7wWdZoO2w356WEr3dSORYVTQh6lEsS
SW6UcANp5gCLlaslxShsDaHUfThv1IkUokyuQ9WT3Zb4bkspW1sz6jQiVqeWovW1oCJjK8g8GWHo
Srwo+gGk56zFmnzyuuQu02ZhS494Fmi1II5mOVTxNRYOzHOFCnihASm+wmE2aOS8B2d8HGGUjC3S
u5IeKHeaZyhfPOBmv/q2VC4nztDiucRSd/CZ8QSBqZNcyqUQKr+UARsRdNuh+50s8HuOt1P2zXRh
TSHbfjnT1z7/ccfFvuqfZlRGXntaCQjFwfjhNryvVifmVfe/YU42O+egbbNRs7fH6Y+ga68ETCd/
cg6ooglStqB/TasiMrEAgN43eHCqw5br0S+hzlGRScoGhBQA/OrsKNlqh0ogqS0X6gwEt9lzDm9Q
f/OfkbT489rTV8x2ljFmQb3r6AIA3fz9wqKm/UJB5jaCPd57jExg8m9Yenn4UEmajQw5isEkGFzz
Z8y0jeciHXp1pTT4BnDPcEmP6oqFHTsK66gYcX3pOAvG5s1EzaTkswlpna4xaGpuGzsF3ckpFaMe
QSRVHMmlqWaRhm6n1KT6XCrKmM3KHZ+ikwSOuJiO7rGu+VSrQB/K3xHMcgcAAf5Ue3iHTHAw5LXg
P9wP+BDsiWyNzvR9i7ZTbLr4wRja8s+TDSHtK6CJtMrxi8gXRf8RLh60YZADzYrMfy6yGa9xx4Ca
N2+u+CyxpkcScJpYPNP3nRphM9siWCB4RE3AWAdkINQNjNZ9KCobw1aIIj+CWomqLKUlIwKqKz1W
hfoMCPeRzb4C2A+LgBbhLvVA7zwuBtfxi1RcHTBMQJflzL9sBkUEPoNGiqiCuEoEP3ckI8xLsdln
mApI11sh6uIV2ogiI7zewBtC0qan3KKA49Avy0ZwaCKC1IDbyrmS/KAPpRLK/QwdRCbV4PSFrwA1
MSro7Q+zoFboTCFNxrh7sPw5evuvVcmKPO2qHquSu0IprV30KSWxFmlBDh+07i30tH+1FF6cB7SD
Q6nZ2RR3pElHzjpIFvT/aJVS0KBWQdFFFrWILfhnVJ1eNE5uxHhCbmwB3DV5EWkGmZBhmXTmIlKN
E+UWma6EcwJNf/Tl8TCnoF/o7ElJmDIrjXa6KhR/a1Ri3CQUBVSUBmBCBniRwDCWsFEbcbZwShqz
M6GqsXbXxVIlxjD9wjOCBz1kzJZBp30CkTXY81vnhWrnTaVLalEpJhpWTIuXM4k8Hs7+ecfHFr93
rUu2xhYlgFlhh76OhKrbjcC12ewoEZ93VwDT8MgJC6FsS9WOwsuIuAylTgWgmA4/BTcSyCUDnz32
+N6d5B3fa3Zia1KPP5VnToUw59JDqkAiXMlU6wCnXPJ/aRODW+VaUZcj0892T3jDGt1fZSSqI3rx
8aNT8l0YTlCopogopyo3t4S4zEEmJYSC3jOoLQbqrpPbYtvNZ1Us2+i53xyvO/mOz29n+sXZ0/SW
iNsmL6g5TwZVMRdZg+UZcXIwVTwn6T1KwpENMfOizMDtYVvPhpyaDLXNC+QPBsaXMCxZA2IEAAGQ
mgixEzxoAiIK4fSqZ0BVu/o0p0lfcyaArF2zjsgKkDD1T1QCHsuShn21TMbiVq5RLiYq6H1GVOOo
hVwGQEeB1G/bJDdsrLjS987DN/HPg68v35Gcghw+lBuJ/gPA0GOhHL0oTknTPJsWyxa4QOj7a7Qa
7St9fir4cNwdOOznPr2MIQcT+Q5gMdixNsSAwet45kJVx3s3tte/rNjWiyGqyzyDy37dZbt0rq2l
/o/PI8WB81AZlaIRaGj/61LEVH2cVJI59TLqHiRQwNyVEdd5KfDZ+7jmZtR0eB4x8G/B0DcEeCdY
9ZR6urAEhRWPkRt5FPbvQOpYhOoxHYN0OzqT91ojRJ+VdA9aI4KS5Zb6h/VXuUVbtw7oxxMSs3Rs
cGTfCE/wiFtvqZm4lC8J+TDgcWnhqL7udxbMIPDEQdVHl+GCkheOGwU29MJ41P8ShwGJEhWLTuPB
K+H70mZ7ZUNC0EJySEg4UkbaoSWhyZXCEBFZV6Oa7fBXoomQqr/L27xTTCHcY2HbtPjQOqJt4+2R
qybCsONuARYcZL1bnI8MClAt+FRZR344V5ZwZvk6vnoFT32DXQLTqigcTrDFKe1CirPXDhDdD1cB
uCmVaXlCpP2rc+Upr/NwprE2tjLM7IGKT2gw2Dy42TBD0UG9mZd+cmslhpGdTWdvYMmTSzgEQ4D5
B/YgQzPcoxO3bWdTSbV5R5QxHxPUs6EL1qUcFFDtwGV9JSMGjmAVutGjJ+lb2cnm7969g+S+NSxX
H0qvBQ11u68ziEX9Kx8DbUWbeW4r3pUrfN0VR+NQOL59gPV788FLde4jYyC9ABrBO7cP+TNm5s/t
g9VcG+KtQywJZJVSBqNKwLwNbo3TLiMADVh6SenKpZKt8wBdlxookt1pl3dVH+uGhTh+5p3P8Mr4
GrpXNxaumTIsKO5q+Gaw+QRRzIkzUjtPWL8U+NsnNnWJEaE7gXTCPoldDXUIA6Rjvd87+VWXXG3y
QGn3ojhj0EU5+y7i0cfgsjMPwFt2+bLumfS7ScQAAjDBhqRm/mKDZI81DjQ22G5fR+2gzIqjBaud
L1sSbLIepSL5ON6O2409I7ODlb2xH2ikW2DDtlg33xBA+6ARkDFKHL3dsBRa3nbhbPhFD6KZos/r
qlPkO5Mb3WKNnOXVu4WS6ao06hJ2s9M07WaRS/Brz4FQcVC6nQphkZTU9Sn11SmNQKpe2ykFsBXU
rJgIkSa60ASVMlDG2KzgO0TBa5FM1BUc5FG5wDG7XKQTfZUS08n3X35+I02Jb3AZGVOh47f8nzNV
vglNbzLN7CU//NYd5z+irEF4MmCyghaDlPSkLan00XXLQT2rWdjqROJedeJ2zCmV7Sggn0bdZ3TL
tVyw1ojr587YZnY2+iOVkQwK+5RHh3go4RVxYmf8rKmXk+7NyEekICr5A1s8ZlQcAw2GE3RyNiZy
KY49KiIkF7S4mI8lN1U5laX4IwUkrStWQC5Lg+eQ91VRJmIfoxAqySbqsQkKMfZF0qQP8DagsKHb
33JYiMTqzUHC1AwblOilrAln0CQf19wYOWysSWttU2zWOH1VEkRyHNyidjz3Bk+o9Eyu5Czal2Qu
yvxBRsORye+Ic/qfL6RFHJ82m4dxQHZ2kLmYO7PO9UDjWsBu4kjG8WX46Waw8moK70Asz3Or40QJ
1jbZgWCukyIgFOkAlUCCqxRs+YkoXTJ6i3uXkFNIOYTS+1+XQA76ek1UR5c7RbqZzf/SKar9hATG
puWvDIq9XQbfuKvDPfn6lWO0cKYA2JZihuWJmOmnwmF5Rem3R4eZ7kTFkye52WmF62QEE7AP1xU1
67azHeGx1Mtpgf4mLc2KiDib6StkG5cJwfwPRIkJ+iYw1Bv+nzBZBFC/33Sd6Xvi/jtZQ9au3OhC
qzALarxcFP9ZhVoVbzX/XEU3eCRJh28z9Egl0NqYeFtRvp3BbN/wE9Ehk1nw05+xuX/fI5Eom3t5
QdibE33/K7PalPFtZEl5N980tG1NCOhl/Fmgz8C9BmlVlPYNeroGjXrUvSGrsAqlibflIqB2+S0D
UIeypskC5vxvjsbDuJDGNl5H1R4FC2mHYMepeI9yerej47c0yO/BOWq7VEyYmCAt4lN3Xhl15ys1
58vkOuLDp5N0YsEomP2VROS8WSlRv9GvXfwoqIGF9K2VZEtvqtdmH5g+ueljJr83V0Xu1Xy5jJ2V
i8mDxrXWqvB98knFSMn4yPcNfgsxWl9mQRCO9lq9v/xLUjLkAnIqrbOv846C0v4cnGEoaj0R4OYT
AzWnaICv1KFvswuo3zpGCdyjZhare0ktylgl/lY7DckkunlWatVt+cOQOn03QTOoEsRhHEPJGNsA
6vtygiUD/DtwaTmTuuU/tAh4hWwkuSa/JtJVlv9Vyb1bPsZcEUAbjLtkroT2NhG2icC4obucReLV
wsRG3xzcGLufkTFTk0HwmsSIpzlCROWdLxKkYRZiD2ORh6h8ENY+kNp8aKmTNUzuCAJeK3oNiB+k
P0mjpC2SWtroqF+2wwZhss6Ce9AMWMgluE9EfSJpcDGyJK+dIKfmwmxXC/nN+eXxp5NPltthIIGR
0Z7FCssOL3R8wENE0pcD3orLJ5nKpXNF5cCyokXMBFhbYynK7y6/fxbNnyxORgh+a536wKKT1BfX
MBJo0h6me6zoNngEyVKmLJgjRviCjmlw7iZTGspTUUuXQ3ig/UTy+pzMNO+5VBtG8j7kFeXNyVsE
7cEcsvz3OXm3856xwFGeGoMreVEbOBYWclAjeTgg6vPAI1bnQ8sFII/vLFD+vJHPMRzi2z0Gc4IT
/NEb13NLcYuZDR8kSARo1b91WCfQauWzXpBH4yrbDOqlZLK0S2BobzuP7pkBojy8dGB7kYtKjTNf
YKcXkvt0LxQkG0p+RjeQrTalr9SsePQ5ryro9o1MVHhDVj9DUri94QBRtt+kjknnwVJtqH2kITNg
fgv5C4uLZYWsibr/h39RssxM2fqkmKCMYW8O7t2SIQBZlVwjskySV9TM3ADySotiLO+ANX4eIkcJ
zaFCYv0raqc68ogeYzrmbSb0CuSOGB+z8MQqgU08eA546Ei1nDaEf3JgEYzgwYcNr1weg0spfjvP
SBTgkv5SSQTE7zIHkE5yVHBMlvAmSvRLGdcKZzE+532RcgNUVI/yPSjrqHegzUZfBN6T1NbFmcVF
2UOJWI5zpn+M6HvC3hxYQ5x8g+0Cu4OJmFAQVRBTlL7GdCnPsE2v/dxxZwoCRnwpgisSIaldXciK
MCX0SJpxz+wqgzNtJRmWukbMHiBexD4seIRXDAf4dLTMGJH8VR7S/sfBhN50hBSkU49FbuLOqTEQ
TFBiI3p3Qh5gmRIInN+6FlXQiJQbUxx4oCxBXP4G1F0Xoud5rTgMKZFr3evSJMVwv9AV/7uVp/FH
H0/NNAzNsjRNU//hXavZ71O5Penmoo87R0x3y2vCzWjEJDzIyO146rUBo7x9JgzbYe/uz443FGw+
x+a/vw/9Dx7HtqZqjmNojq2rqnjs/s1PNLdaL6e8fJoF/UKpC7yDEX2ybtuIVx5Kxi9mqURA1+n8
h/2sKx/wH77qtqa5qoV9umU45j9f+KVmbyfhhVtegGHEpgnJBAiJlra3hvPBr/kcqE949WuP2Un+
HEXUmiMYD70NxAhKzuSg61HEJQt+aq/9Q/xgh+2uNKFiZMSmh2rDP4gk98CQNF4cxwL4XRLcl/dl
HRKYcIYyXhGy2rZhi7LFCwUt00n9qkPMciHTrMEIoKkg4fSW/SVDUrSZ/8tfXjzc/3kddN1VNVPX
XI0r8f834PTWT623rmUL5UI53i5oJaDPYzak9oANVaimr8AWP0kEv4D+MGZQ1QMjModko4hS4Aco
86A8Ta3bf9grO39w3bV1U7dbjqaZLdbo/7+zj90UTm7byth4+W+3XesM0vYTiO7INLn6h22DTZgJ
jpRNbXJS/FImN6izaRxK3CXG0Wlx6cHpNf1sR4w68EGMogOKj6SfmHvX9BCSxC6VAshTncf6Rm2k
AMy/ZUTQ9nOWoTZRloxrLj7T99N3wb/5jd3WsYgL75NDMoJBvGD0sywHUGwL6hbAV70z4tUnfLI2
pEMgiLCyKnTWjFDdvezUB9N5mTaYt/z7Y2T+aTXrluWormtohq3K4/63x6gpFPt2Mgzitz40DKSj
sz7b0Ubx9ppHHxccnleCN+t2GbbdM6HtyfzsbkX8BMSiG57n8Pw2YJjGtQ/VKcBKlEXpO6GajFrf
2X9tPq0/OGfbrDnH0mzT0Q3tH29XN41LYjR3KOoAOBjngW2yvJdBaxu9FxYQNbX/0YJziXeqgYQT
hCdie6u/vXL7g+u+2gZYKCn0ZC7QNjBD2fNjkiJUXt79uzh5n8Mrb2O0nDAw3aEtZDyCV+MpBuBd
D4tWvtkC8fSmYFA1vj0qx6oFLTcCNGDiTol/bp2Ehf71ynr6p1PZ/aTsXrX43tVpuR+0t98wq1l0
bi4idM9Qeh/uOl6/D6I6zXvanSLxz0//AxuTr8MCQZeNY1fosvwyv4FqBWX3RP86MBAwg4W/TGwo
5PX4Ap3jdrDQdl0mrx9+BK4IxhtXBscZPHqZEzi4CxDIInlmUhYH6LOvaP4TtQwVZFrX5/BGnQEi
jdKrXL+xhk8Q1cDS67a57Tw/+zqJLnh+ULag1sBYTBJVcKQd/2L7zRswQc/l0Lx9b1vTuohOr7B8
B5c8cNX4bfVTfX5Opp/n3n5EWeVn+BYyzuBU7RbZHKMnvM2nZ2Z+66gBj/gC2lK9vNMlOncvu/oV
NHQ8VGgmVP5fQTUqktBFVeN70PjPLx+WqYkwh7/ca/1k9RgDrLuHV3ofkEKZf4bIRK02D5V3J9m4
VedlhKfT+HpIMo5GNC9XkJi0QF2flM1aOSONzkMBxnDAhH7VzWh+sGpobNQeMQiuc2BvgUdJ6wRQ
6fkAPs5iCAS7BFCktKqPBf02qDNzI76ksPuTPaj+8+aq+qriAZcsKh/E22vwmlcjmXTZ8Q27Gvc7
9O34zFd+NS/Ghe7XD19BSw2kqjV+4FaQ+CfMDzFRgXYHeokHD/CxrxVc+nDrtN+112ALPr9ikMsk
GsRRyT1N5MoInfiQyNQ75SXC0G171LkkxxulSBdgYKjdYgKbSxqkFh8n3TBzybx3+2N4yi0idHjX
aJYsjOXwCwXwJLw2st6X4zH7+GSGUGOMmhNtZ/UBwpJZqP5FCxhfMqcXoL2f4Fn7J54cJJhHKM81
fHP4kReqLDnVlVNgzJlrysq+9fyPXc3Q/3Q2/W2bkL//2672fm2Ve5Z+PotlEMdYN9pyMBOjzJNo
iin1qh0OvobDPFw03sJZdRAL9v99X+WQ+YNNPVuVqbu2reuq1frHVmVenHtS5/lpwZhIwd3s1Jjs
4rKheBSat8f6cB+gLtGXze610w5bhi41+roFtL6zdz9QlOg40wQTOYS9WcaOeloCdFOh/sH9PIHU
avpl1PQIJ1Bkduk8+HAmFb9aayvgbKeQSnB3u4F8A30Nma8uc2HYHEgl0iXC3Z0fPtVVxAMX8Tl5
gsQgP6+B2WEDKGa8NRhUz4gSrEzWBuQJ1OWUUiDrYjLGmiEHhZWO+4fSvd3D5ta7PdpVNrnfBiqP
zRx3axxFyYQfqBXr8dMJHyP3xyQyL4c1yJ3X+nEAMd070cwPWPy7x+DEJvwDevzH3qVhs8eVu81U
WQZGNNjaHlMcg6LxWOOMdp2PdQSvudvsGOYZ0/JTgIMS43wjcKcrcsEtFLu2Idq7pViKUeUEdAKF
FDJol5na2TtsBszYMOFpxjckt+8Bk5xtd0AZaQNnQUwhlk3/pPkfMH/gzbBDxqz35xPQHsQgrc/O
yeQIMMu2+51jSw6ryfawSz9zd2LOEQVGhNo2r+3ywJ+qbbhlg+xw2/FRm6SiAMFJfXbrO0PEgckE
pQYiJPnpYq/+/qJZlS8YZWpfoaK3G7QvzDZRkPzGURxI38wKs+CyezLfeWKrgykgO6ZnsHFU+Msy
sro5T1wp6EXZjxO4ewXRjuMnXRmyxJyZPs99kM5V8jSeWBQHSHKIzD6/qEeGQRM56Fh5768HXBzc
I0wfiS3MD7FUHZQHs60uydaCZg9Jd4SFHcq2tLelsdpDd/DdgMkCGIaZghalXyBVgvrF6JXKoRzV
ZJ6o1a6cgH2nBqdF1TMFvbi+XHyF9qNLzSI3AzzhYFX+6Di5sHOEdImVxtv2y5qJY4ZtLmE5pJla
+M+fMsdfETdV/xaDoiuBjVHVxtKiIAbFaDIfp7MzTIUP1nLmEZTnMB1QnzLG2zZ6smVrqH7ZES6+
cWr4Ort7eB1eAuw/0cEpNH/iEm+CLrPAK1iz35+omlAXZnYMSeyad2jMkbtYwmh+j+Eas8NfUnyn
kTRhnvPu335UQMEJqC5G9FBolpEWPQlYpvD/Ji9cRYXIcfLfC7CmX68DXpJMoA1g9CRFpDfRm5ni
9ZOotBqotPnB1zD8cAIaNMWiIFX8jIEyv8QsbDsoaWBPss6WeceOgmGMvrixoTe9xOzio2EPsXPu
lPt7p+UGp4mzzOI9TRmEfZsc/j+VpC9oh7kWXhzPBtn4+AGwi6EDI93bAddghXlJGrjDFB/bcUpV
k2aQGqb34EJ3ECcByDGYlhKcPGIc1O4rOiQTbYqDyenH6sFZ5p/Aa4lSDLggU9sbs5uOEOwt3gOc
6rrWK/jsP8HVh5nhVwvUfnuFMUpQQa7/Woh6/ckBFpcElSl5BLTBjLnUW9DaEISA8bG+oaXd4iIG
0YN24guQpQZjozw+tp3zvNrfZs5a2Y4Jt+1NpQXKRvWcgb0wR/r4/onvUCGPrWly5EIDl4JMs7xF
BBwV/WJgsIExATSEiHREKs/8nU5Wa44ABveMii8ERLwQrorPkLDI1CkgPNelS8mrtX9Xm5sxzYCv
G7Grhg38aAXcm0tU2Xogo+tUVXijtQ+57/v5RahnLhmWo2ff4wWfADqycQXJzPy6cIAu2T72lunh
lcWTvb/+GHscTPC1o7atdS+YQglPfHIffQZp9Fzdfs4LbEPeK7HogrYSXrhVOLqTZ7QY4kEHisl3
Ns3FCE+jgTRE0E1gihoRuPsUhdlBF0Wk7msBVibiD2Lg+4G4leMq1FbOoOFAR8XxjdgPSezSZnPj
UbZBRiWcTIy3FjEOxl2dxJbFFLcm+CCcRlTjf5rZJaZXtHLmgIm798mi9EEdfULmek9vDrVsBKcB
AAvdGqqTA4OJfK6J6sOkBLPyw1ohZlyb9MHb8HtfMzKrBy3fHWRFoFIPNnjbc5GDvs22ovrbwDID
Ck5dRio7uoAx7wB4b71yL726FD5V6ksgGTzwdoEotqIfx3vgtZ5AkdJ9wWCFWMoRcwv+vPkuIjhX
Bbq3XxZmCaHj9q3uKdO3mDemd5Uvm+DSy/YOcE3ov33m3Basp/kzRtIRVhF0Lj0ifp/CatIP1Yyp
/cjqA2gvl02n9Y36iWo1hUiLoOr0/RqZa7DECsC7sd5lADBU1+mKp1QbAD+apcN3z4BJGVSAnR7e
s5cNToNk8mFwZ2/8FHcpeKdSJLLyLpXOdJq3PChhRVcV5o4NGxAXKayuZgrwU3gd+AAkU6tz+nr+
3DeYwYz11QdSbBNsGQLbO6tL+N5dTjKbDZM4JUUmSR1kY5pn1Bgn7tHpmPunjtDldahh3E4cTnvl
GyX+jpTrji8iwXR0ngOU4jmiPjzK6w5vsYCkgYij9+rX1GV77uY1VrsYLy1AdRDaEpqzZicgO+A/
5ELmPJoo02B9SZsGVkWBs67SvzoeCvv6x+Adaz6b8/vrtGOwEzLrmKOtlYbq1m86V8rhZhtR/32R
0IKigLpLu4iK9Mj4khLnu/KuPP3sIC3/g/vsA+0jPr0MkNB1apmBkXrVRNgzzC4iyGqQDjIpSbvy
2r3CLcKykjygDCbSUUL1iurS2iwJhn+n+Hkfmt1mapkKYJgjwaVcjarY7roTd3ynWrX49yDU+lMh
xKBOpdma6zjqP7Plj5kouXMr9UU1YbIVncrWS7FgvKP5pvxBQ/04es/ZqPVxK7wDC8MY3T3U3S4o
4utP4W10Wt80vr3XuX3vJ4HZrcb23QevVuk+OjISpS1ZDEi5Wu3qXYDxnzYQQQoWqA5nechS9tRg
sN16efto4xWwsY3/qAj8sQz4t4+ou/8f6Wvba37PKj4ijLvAmhDzoqESH2L7wOftGB3w/zR4SafW
bhvYFTaNi/t/lARbmrzKP2thBhfYtVXLdh1NcoG/5RvG6frIDeN+WagPQiTMd+iRFmzTdIeqwKQT
nvotysxbDxHAJ0RVwM7JWOLV18AnUQN7zdW+k7crvgYVnJ6zM2sxOQgTDLEBGidj/GRYwWw3hMGM
1LuBSesUXlqZkJ+L3cabCUzTK/Z3ym4b8mZ1eG7EC8suaRUQJeI27fpvfKhZyyvA17RymsA+YF+Y
4tMygG0HLJ75gksRPJMwPxA6f5CKsMcKbZaOvDvCqFnBJcdzoIAimrfIKzoJ7N0B5pAu7YbPqOHa
az9GGrSQ+z2922PIGIDZhOeGsSb1EyZ19GrC4pgiN0UXI4HsW8yLBlemLo0ZD9tFi3jC6naxzmW8
B1ki3j4t+sbVrt5StBltOVcwmRvlVnjdsaGPKImBzdsx5+sjxGenQov/UT27iVLKQkpUzq1NYXTU
e5skzFCiM4B3JkoY/qvbbEsIDOoNrWwVmSXKUeLRMcp0WtvgdIuARFnDxwLGHJQ0bqQdtDqMMNGy
3/rX5VVO3RdmtR6DWWthBQLQKHBNDwo1dIsweXZMs8+Nq3UvpUdSB9s8dDk7m6FyHiiQoCp/uzBA
JFrBxfS5Vm+HUkig4S6LsQlczx6s/1a1fDAE+vF0y8+mpICG3bnkEaljEeOFdUer7xPzErKf70NG
5kHjrxyucpwpvRIA82B72lE5ZJiSRhiuKGps34ZN2VOogKI/YhmemGUI7OV520lJsLB+obKzxAeP
BdOEFhUFNgCI4+Ba9WXqRritXTh2PtOr1f5Q7pvmYy64ERtuAJRmcXPaBrPTrpcciRrPrndtInyb
lKdvwtDOPQAyyiW4Kp3z2W/1Kzqbc2omj8UFTtwlYEHdYpPuxs+FeFQJn1lPjH3yTxeUvrYi7lPR
JZmh+v2IzYe0EamLMJ7kbq4gEEfUTZ+tSN/2WOJG3qa65C4gGAOQ5IgtB8rUWT6oCWM9s7lML4y9
U4Z2vC0lae4/eFKYXaTHkJ4A/hJawp7L/Wr/2eVKCGMB4wcK8FjV9zlLq0Asaxb07Z7hndkW9niT
PHhU6IF5CnV8ejrpkIoXr0zM8sHngPnSxkttj898Mn1ivZLCziKbmPOaCuAlsAkNb1Fl+5rpwfPQ
vRtUxDHldEIPE2HR2edFrhAhNjkyyLhAtJKEnymBuAUJcw44XskD4x0432icIOsb9AhmbxisS6cl
dP4PYWAhIO9neH2HihO10FcHnHgfJmMLgUKCHsZaGiuldUPbnljowLsH6g511H1GuFv1WAgsltM3
u44z4nOpXQwUgF02sNIn6V4HJkkE+JLiFIEb4b5FJ3NoLOtFhX9G47/jcxLw0YwlH16w1aZHo41x
ZGRGT47hdoU/RBPiYXKBUzt8c1vGDKOUU87Oy6l9fXqne2iB/CzEBKhwGc7LM3QX99e0tcQOpZj9
+xFq/6HdZZt0EVqUyC2jZf7zfCnKvKkatVncmNOuo4/mnaFH5T4CkEWCWgfQCmOb5+4Ntz+8G+Cr
UyXZPCPGPIfcmLiZMpOqTj/MFQu0DzUacfUZrAumB+U2gFprpQSeD+aOXMDLxOeElycK74ItXhti
i4oN5iOwcEO5x4S7GEs8j+aIzf95JDEu2D5mwHXVdb4DDwZc798vgPGnNg8f33Yc09UNV/3HBcg+
WpqfkyxbMNBAGaPYWQgagfqPmB092v0rJ9DWNy/CarY8bYqD3uVoHs7frSXBWt+dfvzkykK6Oz4A
vDapVT0EJxHbSvey/ve32vpT1c/kCNYJeByTqOD/T2G7vKeprlyY7kFybLhtpfCzDj0gHGTgkkUW
8APbJ69vDRxMFKs2msHYXj33kJsTvxob8HyZiQOLh9CfeHkIV5Xk5DlUyXm/r2c64c4qsX1zf2c3
QS7vvjAUbfoFFWIUOwwcGd1//0TGn9odf/tEzj9qiE1TaY/CLLIF+XqOwHfwP8LOq0ltLV3Dv4gq
5XCrLHJONyoaGkmAQKCA0K8/j3xzvHtcds3U1MzYm6YV1vrWG6luaKMBVQ1q8CLDl/AHhq0vMwPx
IB0Uo4dbqd0ydps3fjb5qH5VDlDpCHOjdnhEGcLkKXt/h7Ld7af+r2nsTwOnKuqarAkSL82vgfS3
OeheXyGHq5uyGm1HX94ytObT+XA4HLt2EMxms+ofOK/0i8r7OXipkm4qcoe0anr39P72A3PtJdda
oafccpS7N0SjBADdxzjK8Z0BeupHTtgNMU3byI97U8PselTxyAv0ESKhIMoNSRooRW3fqe2AzBtH
PkyIPOi57YDkdAxz5JR07G7nDuXwLk4q9muO4V3/BkF/T/+yEIlCId0Dypt1Eqxrl0/Urt0I+Cef
andfQL+pzjNQHVdGG080t+glqddsZJqEKwcVHsitZZBPscOTR9IFHyx+KRAG9GmEVJAhhVuIcwq9
aiasly32X+OCnrLCJeqcvhMA9a7bI4V5Jx0UQsQxB+ojTBZCSOHby8XuADRxShqnwhWsYnMjnFjY
Pk6PxVMJQDSBbAn8gC5A/iaBPJRu75soc9WuZ803kYScknfGPhqrV+dycxi4YCZN9iy/vlCPq3nY
IovKJ8T7MiYN3EVfg4JsRjkS7GdNEE5yQ98Eu9ocL3a5TycI9SCqH4aFtGVM1Q9fz0T4oh/Q1KCD
G8lrSupmgm5xVrr4970RcLYjOe+UTmXiAc5JRv3cutdv9jQinJ4Yj//x3v1pntcEoSNFTVmVte69
/O2x0ntRXCRmI61AcX0MoF1ld0+y9iZJATxiWLH0RXkE/VrTum37DaLOPTyyQLPBlJnjwOpcPwbp
tI/KDhhTj+3cJq3vH4//r2PFz6dfkxRRFXkzZFP9ScG/bh+lfGfSKq/hNzBu2QXCHwye0bCxubRP
r9M3Zv/gNoyOP/+fHyvrhqmKgsru+GOdVYW4uKrXRFpBLOTA9h8CrqqnzaHmSW7HrMfKqgWQC6nu
gDtTfN4uP4iOPv5L9Z8rAw8yHndKDwiVYQJaUoQkTUp8YrT6yEGJrRip50mEOIfybBmNQ4NjBiNv
7gLt3TY5p4KP3TXhXEO2fOIdhyj/3pMMrTlWI/z1CWUITvolY3ihXgHVc5fXHJQAaDTL0l+aB2Xl
9C4+oksy5wwrH51NquVaR1/Gm388SuKfdiVNUXRNF1RZEX+u4fL9Er8r1YhXHzwpiPYNP2tdJJUA
WPaDlQTvH+yD+/Bl/zsNXmG0go6+jl/AE0TC+PHgOlJOdGf5Dfr857g4k12Hh01YUcMOc0H8xlnY
k2s/zKc3z3AuqAvPN/omb2eqJowhRwpSjaRFDEKZOtSdcdQj6KDsoLHqHeYAh2iTuHcx34XAOc5H
jua0MEP5tvUIGnQUcNZAo84p+CAyNLFmR365IUy2T60d9gEvW0t2GWpofLpQ1siRpsTDM834hPNz
8IDFJYQbtH8JaE36FwfeReQxNJJGfNIWLUtE7ueALWQ9f8VrmXxeCgdBG5QSbZqJCLDYSnQJXhz+
jbmLGm44WnRxlJQoOwR+FHlgC5Npx/AKSr1b0pb5RM6hCGUILwJHImlQxOmHOgxF2ZhKDtYqijwi
QLvL9y6i7b17nGi8mNwDjTMleQNhQxBZTddmNdF3V4+/ukrtAwsPbDTFJce80xBO+Q6o/eXlmQik
xu7ZPIwW5deu5qQ1O7YlcGpBMshJtU8Im5fxSdcJWBbf6d74cukUH4cxstzJE7Ydti35ZjNdvTLy
BbQ+mhqbb4g8XieZGJhPH/bhjeFsdEuwe8f1G7iyWz3VJfkh45uPrOFF4kzOccJ+scoPOZwa/gX9
njDu0W0JjSaiSweRKDCyvb+EQFowttH5SIIeyJXkpcT+/eMN+NNQYMqaIaHYMFXF+DFBJnku5m+1
klZrYbbu1E8Pa7RczjP7QwMpHarCG6WUPL5ZU5DFpTsuliu7vwjWhY7c5Zn/Y9GU/sTL/v/XUaUf
6qDqYiji+/qWVg5eopHHkd+eLItRGE15Pr+HNle4WckrO5id1n+/EuKfxDa//+gf41ysZEWeXqKE
5MLu9kRk1E5aILTJZcPkWfUg9jnaXZquFg/bHhwEEkzxX/ejW55/Lt+moouypP9awLsF67fNLdGF
3r1GvrUCOOehBzcryXetHRiXh/WVud78CMtC1cFwuIPjrK3dbuM+JiSIBqd/bSV/WBwNQdF0XTU5
XUg/VXyRfhUvTXy9rVrc2bojCBOJYl7iasnGRkvCl6Nrg5oM2qEAaOxnjMukfQQw3MhEOIm2s2ip
fLYlAFJpgYxXGNWhn2KfBoGDRmL7t+7m54i3sG+e34l7LRwqNqkINOgiUL0nsxfhQXaF1YV2YeiQ
lZK6RermnKBBMoHCyzhMKsdIMBiCNFfeJWx3MasIXuGLA2tPbswmmz4mlVXdnArSMbVOKUlN878/
O386h3EC1WVTNJhIFKV7y367a1eD2TqT1Xa1vTvr0Wi0r6fMHhaY62COqr62jiSZC85KtI8fzz0Q
RPuwKvIRzhf3NvrHg/xL2/fjEUIxJiocslTEDb9kWr99mV6bJnnbi4SVbA34KoWFts9aNpuGF/qb
esHEia2p+7bYTcaEfQU9Ak+wM32de06A/ZRbx1n47xfoDyPbf77Sj5OAVF/ae5GVt5VOGlzlJtRn
3OSgqQGMPPN5QKHw958n/wl6BunVZQ4eQL5chv/ekSIWH2Im3rMV3YMs4Wx+HEJYRKdEq6DWQ+dN
1BKb5bWv60EF+rR4HjDsYZkcqSI1X3Z0QCsTe89FDFAA5ui9qHAadc7Ax/g9ljRK5OTjhzyWwkc2
4hb+o1+TbdxAZZKaYiyL3Xsn0sXJGdXNCSPgrchgYntj2tPMuUi0z0TT7AzeZpmkhB9k/TjmjJRs
KYxC6iFa5ZIm3pm6gcLVaZqcG7SPnUyvhNQ3vYKdLLjhGowcxXl7sW8wWF5dygkZSAj/v6x7a3HG
Th8PxXnzRbLtZWHsUC0JU2nZ9OuP9XTo3u4mu3KQfut7Xso5VcWwTOv3lI63un9bfzhrGEdi6Nf3
NbRN8C7tZAC6qBXui8EAmJGhckj7knuHv6774lwfvVyVVuSg5z59pG33bo5kh+/iVEyO99+c5gU7
g70diJtEwm5X0ZK7XFLtAbvfLF6Ly6LcqGONc1xwDVF6aVwsMORhSpYH4VQZunnOI0NpgOiAVeG2
VwL1UFO76zNNHDU6Dj5HqBuVlgtjC6cHNf5YvegIqdnjkfQZ7LmD1wz9wrg9dvnOIf0Is6dhNaOu
niKZy2vKJzCTN3j0CF4j+4iishwgLBkkMzJtVQ9wuOCenAh91nTaOJ3iYstUY4L1z69wk7suTTfy
M8yUGO56hJynG7gBRPkFe4aN3KX29JutLyBzSclkNMKdxpOVrKK5RMpiNsKdEZGIerX1XUksgULK
QHt8wV8pjoGMa9uScQpbIy662UNEIeb//fX5g0gXsSmHdtXUFEFmNvjv29N7S1V5vcjdEUtU5vF9
UOlOfeQXF7BQ8jvet5c6uCper8YxwRHMcK44INsTfCT6NICMeF1vu3iUESfmQUtn6eCqOqnm6Igv
oouTUQmTEon8GpAzy2hIgJvSp/yHzhzLHDW2dDReIYVBPZLgGpD/ruHtzVQE2Nw4UFyx5OgzkqFZ
TYLs2IIHoZRc6SEH5dypvS2gfrx+4MW+dXEBG9QPwd+v0B8WWaAsCamryVlLM8wf00KZ9MrHpZHk
1WCLWg9eCH0qVl7d8vYEOSH1mCirSWtFztzXnKk7HL4glw8tgBu5NBDqq9m/lv0/IGx8JfYfUzE5
Hps/ea4kSpOilyrxSiQHShwCiXpMEHYZQF8wUuL981ja8DoxW+8ZaMWtCcFNhunTxWvhwoI+XE7O
ZPtu73aXbfF00wOMBacMztgZgfvVoIIZQlf0cUXOECpdLNwXbtqsQidAk7uH1H/QdeTtcM5eUH7e
B5unn3vALzLB+30ASvs+efiYz0JlS4GUK9DYdPVvX9dvOXIol06OsW5VJHkHd1REq8eeMFZXPHKH
wXsG1HO6gJRsqDeHFC48svYVWt5641wB81nybQmmSv3XRrcf/TdbsMa5KyZVGRzm6XQH1NcAgUso
LBAl1AN1HgXAo0/nTpxxNKxtnjBKgBALYKLj1PNGXKVjxYLuGAPvipHb2FD0xxI9hRA74pgj/Sxb
xqfuACV0fYjEZNTniLarKdmm3u4zfXtIAqCAOJtRt8L/vbjDgs8Jb2bgd3ozw3s7Q5HfjFMZiES1
aUcpvQbEWXPUEbBZFlPi67zWLm2y2+3X+DEtFrm/ioYb6mr6KOEcbXV6UxRBpR1l48SXITCEpAAh
engvwjp0n33gtklp3zOOaO1WMPlWhnCd9LraYYkhEffGkwtO6ffY7i5uTP4iwa8dLkIyKfkDR4i1
xpsRsHeOZD4WlSOSv15A+g/2GtLJ+uj9CIVMv2JA7guLRDRqvYrIPk5GfXXaHYDiNVmktkmzALI5
rqUnWmJgYj8n24HUTrRzI9FGZ1INY6osY/tl48OxOOeywH4ZtjHKUedi45zF+Hv+/jZL/zv7//fV
+bHeVTepaTOlF6+IsciHNSdL9h0K7RY5vRmDprD1+cXwhJC8shRy/iFCdHa7X7oTajgBFIFt7Rof
lLvfqFZ0QpLLf0D95h/X5N9f7x8nNfUWScWtlZMVNLFBQssrlOBBPwuRzCCk03pfi7YvVGiHS4Hg
xzMEV32GShbAeRTmoKi8W8+/tgEtEbVPdMP7MS4jS0VttGoT63LkY6rb4ppPCwQ4YLJ62DxmEQdv
+JMy2tdbQsRSw3mY4xhwURriNFey8BNBakEse2Xjl9Uo44D7WQtotEfJlQZtL3s7BpLwdzxrXssn
uC7zQBv7IqnUmtuY1meeXkcVkbFoYelqKIYKEcDdTzFQc/NZrlgE0LZN4STC+N52A0/pyKheMPfh
UeefRgFE+nHiq/QyPibMdjgP3pRgUBeeuEwXJaVXtxXMMrtS2kL8LwTO1Axj57YroZesHikrRv8a
vGrv8Q5SUhGJ6u1ZEogYWCq71qAhPlYJU0a9h53OBOgErR9f3bqE0A0MIh3BP+GCaQOCPpWcN1GM
Nx9huYE7uq+WYVnMPtKsDY3HuJqDuEEWN5ymQwmY4m4VxuBCuMktjOFcSSJL7Zi2EdW7KN8MqIph
R2TpJA110TLQrs2bWGNXC5TPBBsMjPKndbkComRJJJRoLqKw15SWxI7YTK4cyii/xjj7oZR1DqW1
q2IgJmTE8OjOh2oR6gHQGXBtCqqjw2c+RjFZrdLWQhzBlaoXj6zfFaM7Vbu/THubJt8Jqqejak28
xyWUxWHT68f5OGWSBHuB6R6jg40wNYA+sasQ/oRw5Yb63QIIrbeNfJYLni1abh2j8FA8Z6QHJ5Z2
eiBxQTixB+vKpWH0DULZ7Ttz/Ow0kx6ZrGO+VeZGEHjlULptei9XRm+PamL2unmqx8WM+srbyZd5
QawY6uhrfahUKyYfpYHqtprGI1u2qtaKsEohEWABUysV7IJwpMGFno0oSHBnPcqJ+PRrIJ1e7vQo
lGAbfSKtcnpPl8LGxHtTPcsF3ugodEddb2hyD59+cQAbfBBCmLowtMLVvdxHT4pZsVM8+g2JIr35
rTe4mbv5NcYB0Y9niu5+2BwJpKfdjypGztIH1ddkq3ovr/cvFIUtqhAR0rmTpj6xmaBUcYSGEpHg
zkwq0Rx3gRx+BOnV+aCmy0ZYS17D+ylFf3cw2Br1PgghlffFTqpGWo/Aa2OTErdFkwb7BEWiME3o
0YErZy+doERjjZIzXeJ77bkgx5/hM3Z4D5RTMjbXSMPgynOU6W/k5a7OtDcW+3IyQhcr5Gi7nAaC
AcWszOkgUC9hVrrVFBFmWc5NzA3QL18V0BvyRWL/yeifK8crPSd46xFYuTDm+lonraPwJZZVZchc
/5AcPkrZxF9k3ivYYOVJspI2zQFMj0UOj2qyKmMbCz6ANVI08WldFfsWUCZBaiOockLxItw9sTGq
8/lqJl22LJrXkYJUYVK2gS5SEUhk+DXsIexTMYoASGBlIa7fkWMSabsU9VYImDY1uMQxDvh2jUgB
RzDB3kM6pJ7WY/rEydbat9IztvyWjejnG4pQE7SHFM3VIzkO7qSTfL/oY1Z25hq5WsPmmHmgkOUT
OWJXjepmyBTQdfafqXPfd4I85pIxPPyVbEf2JAwfV+roHe1YLNXvN04n/Dn0c5A0dlU9ROaGe9mL
LpoLrm6MmiOX/IvqlRSEnOE82rVJJyaWD2ODLKAkfJk/KwDjkZVYDZ1LdqM7GfM6ux8STvbi1Wfy
8dKdPE6nVIAmc8rxuuyArsc9DRE+Itqr56bfAljyqQu86vzx7A34S4xL5jXjy+ozzPfgZc8pogHu
pjJUeliclQ63tpO7b7CidWWY0csV2/A9VAjdD7Mdl/LVB2996ACSRAi/SufJYw7xNnlgcu+9WWwd
1INCV/LyOmtHipqh3qOJQoDZDJttUKBIzvvRc6QzDz1ttAjFY6nfQHQ9SsAyrzy0fQ0NBG0DKy47
PmUHjV+PoyUZ98bkeiqm8t39ELj+dLrXMhmVov9up9iZ3j2PlRgOUR53hQTZQvXjEOXpJaD+CWM2
C+7gMUUgbhAEEoEtg/RnQ+4VJcmHy95c1xx5kRqEAnKCL/xQBv4IdBdDqHhp+5hyN7SH87kgq3Wk
L4FOwSsrW2c/TJBQLJETcOk/LLHzjJSx0S2eXQT3NqOXtTor85J0zT0ixzeCfZrESP+AF+VFvpEr
z3KCtS3rK8jhnbzF7TqoIk7zVlQ76aF3fCGLGiHFgyeST9XwNUI9DAJbOQiuehDaxDqxqGXY4yVa
MVkSM2bxY62y/1to/Wv4CM1W1+rLK6lOPiREyM/pMDkUYbluFJ4zfJQ379a6r8zVdtTabQqaNggn
i+g0w4e21/tFZd8GleIyZbY+jxoBrd1JQ7/acK5LYPun7DCTUHOSEarDOBZRGRcisvKv9hRkcJAu
06GxwyaY7s0RR8toFwXQsax39wBcwCC5+nPmM3z+dkonak3hNG9gtEintxUTBUVviG40zWGdiI8o
YExWKp7Ab5O3KxD0QEQO7aZUQWAyVwf6ZaG8JndMVC9b5mie2tiBdPSsg+hYHXsH4z6JxWnxcnJx
9kbz2knK346ExzxzPsZXfi4zqxchsq926rmeVUao0W7Y3QFpeLluBLwnDc2qMSjSJZSUY8OGWDBL
rV+v6UX2mttATYPkORRXzxTJmsuzZHKykYb3nHsbGhLKWgf3SkUuhNJ/VO67ROs2NEBpichldCH0
KnF7rPWtTSbH38dq7X/1Od1YrQuyYMpgoz8FANXNeMv3Ty2uKh3KOF2/cUKh15NtxrEMZvlpo1Af
toXzPmiIiZB2t979VM0hWWTybJKjTHzg7jXJbBPsqDhCVs4vG9ifGUdA9nlUlFhncLcB4VFA4ovn
XjICmgIbahtHg16fl+D1FCfd54AL/c8XcosowlCclv9gpX/Ruf9FXf/7u/5QmT7uxr00zVam6o3V
DxcriIAnU6wdjt6+t6+d7ZZdfrDtOJ/Ix3VtT8K5Op+3QTIJucvWryd4OGxtFt/+wS5n4zc0KK10
kjfmONQHpx38g24x/5f94eYohoEiR8MLZ/7AZbNEEe63RI9XDEe3UIbpjAPqdUmEI2Eq7E7ICDJ2
HDMceF30/e6FY6qw4/b0a5so6dXti6Ptlzq/2tWW5+4zKWjpJpplTNO4zRYHNklgB8AA8gP/bpdz
sh/wd6FZHwAmDvFcIGxO50TxusjFKEfNJifVOncrHHQYc2dmrxN24i4FUOkL5LLgiIFVrmdcF5TL
hDb+A6r+AwWlC4qkKBqqbF02fl2z3+DzLP8QIfCBgTEIuqunYif0uNMQ6Gc2uAWVtaG5N2mW5ZZ0
EWD3jptDUY4pZEIka/j3V0j60x1SFEOVxF/fSvtxMm3aJG1eRcQdOjy1xftha+8lRmGBXpdN/ui/
MgsRIeJGZJI0r0aDKLIrJUi+8zuJddS13vEKYdA7/ONr/a/KgK+jmZjSVUWXiFz4L0AoypERX+ob
VpTMB/tBb9w4bfikMm0KpDwV/TF7TOxfl6JNkDo2gb//fPlfP7+jrn67SfXt+YwvRqqs1qo1Gn3G
E9Py1Lv1xa2K4Fa+zMEk3NVuMkcsOmYhWNUrJmTL/sepXFH5OT/feiBSeEPkd+RtdLfvt+8RXwqj
eSmJunpzrrBv1JRV7vWwHREp3XmdgKyWDTnjc4gyWzpNp429eQzR2XIc9TfaZLgzLFtyFo/F3b77
s458gaf/x1v+SxDz3y9JEAb6SABLSTWkX2bY375k3VSqfHn16tUL4+/g0dcH71VMZm2PkF9E1wQj
EaxFRqE0yDZYJM/A0TMdtcF9QVX3og5a39zkU9LbrekFhA9tqK84TJTiOP/6TKhOHmnIIXel7ayE
LwqTEUtctzkQFz7YIS5BoKEbo/LfHwHxF575t1/rx6sh3j6Xu/Hu1csXhY6cRIHUJzkZ5sSLomwH
mVKXD/cFJ3gjM5/GzODhtzROiSg1mDloqOkdSdFmpTmTg98HmHSu+weR0YhZmK58andA8UmQdiX0
IBL/eYXUuJL9k1LqrLqVFzG82DXTLwkhuntl1btS1KZQQK7TldbOn9vq2BWzPkLSbviX3NokJLkU
VREbJDjiOt4JpA4VE6KEN6Sy0ufzIU4mJ8XnOSkmb8p04Qf3XddEl/xEY7Lf7P5FzUndGv/zMmqd
dhS6UCC14cfGdX3HN/OmR70lWaKsxhoJIG7BASG813Y+FHJ7PykAXIuLc1ehmVDrWImJrsGNn7uG
nA5Cj/6py/lfFpwN6bfv9OPWas+3oRcN30nzNQNWubqF1aFmDIAYfkHAW69JjcN086JYO+1GMUML
svDOtuKQNFS7ErakaB6Nu3MWmWyWTnbP3x8/xfjf74ifRFM6744KTyL9WAKftyy6JHoZr4rcVpmO
Ry/VTi82QnRZjK0UxTWsxov5a8ugrxMMBtjO2U5eXjKP3ta32M/NycXwgRnQLj8OzHhkB+I9unl6
RiBjCb2D9if3Aa4gU0Rf2jOZ9i6ufFlr+DWJMqMOHecWnToMtHSd9VwgJIXsIXwl1G0g1vkQ1/b1
xhJJwDQoUNuhMKzVJOgSlXDAFXJrvUR1ReT9bNdMqcAp+xas5/Ck7aR122bAwTNjsuphpHQv8hDF
bi46Bv6qq4XPumRWKOciwpFfEavFx73CgBV97TO6vgaPL2QiOQB1tUo43vMnxKnkdjTTCM/9uKpV
yid+KuJlwtWNSXUNDMTzBiOuVXdag2Kmwz08CGfhmO7kobCiWlBxlN68vQeQpPXknjsmNS/NTKkJ
z/B71bSJnFu0S0d3jgxLKcVehOj9ce0UVfnTRZyLqvtFJIJlOLoc4NTEW4v0LVYspXQkCkG/lamx
BAu5PH1VGZVqX1jo2UAcV2AcIApQjesXG/21D9DxGKp7IsUYyiFHOE5yduVklpahLvpaO41R3J/v
pNIYYe2adx/8BOUlkRpkVrUQrwqF7ywmOkAautAXzijKUpXULnM3iuYJ0ZU8SDhHrwN2VsX+rC5b
CfwFRyDGl6vzGDEPcEgiDQAjZDUSiALM5s/Rm3QaJBITheNPWI3ehHRL2PTCCMip8noc1GwPqwL+
6RatVo1k300Jjo6tV+vU1VgBKuLY2jROOS+7guzla4+oOpsakx4C6+24PmCjfYaEHtGdjf/xF6ta
z1FPHQnGwUYDvgRKyURgc7RLc+a17vi7ZdczME5RgMvYT1YLvXEznSX6/FySBIumFTgCuo7hWaXZ
/Ja7yqLdG26NU4WN5DGsGBdnOhoyGAqQzXVJjsGv9AT9NQG207pZh4QRgeNbX6S8gRhBBPD0xhMR
0jcK7q79mVH6Rf1GYZNumCMVwWl6tWLTIzgv5mVFP/YIyTWEK3q71akiJTU+CEfZ3OAbSc7oHt+k
IqsuCD+wCgAK2WAPC0OkSsrMhNSTK8HlxKSac6Tez6NRuTxhzbymeEUcFnhQFFeiaZmnI3aeRzVz
Mb4IkiNs80GZ9zE5owCMcH6Wk1RxyGZizsOL8Vp3UmHib3mTz9fQ/P6gZeZimhZHIAS99zNS+JTq
taAtPRxCT57GEsrqdrGf2Ge+taPZfxuEqvpPgpYIDUrtGR5LIt5407qgHucKAU7cDPC4VWijV2fq
qFe9uF+V4D6SaYHpzK4AKoL7PiO7NitLEFylccu7BzyNuIZAEhMlg5sqE7UOuko2TsPPULhs/77u
Iqgx/7Ty6rJOzplKdIds/NgdHsn1KVaf9raKvhUkJH3NJyzbOXWpiNzOKYUTvE2swfTijDoIG37Q
rb3XESp+2CkxKdzCTE+E1+HZOT7GT1p28iXIKYVADg+V4N/pryjGdG3NjZlKDeLicxZge+BzeXnh
u5QxL/UMYJqkBlokjujWm8SBda4O7Ffg3GQpk+MSu5CiUTQ1ftV0G2+H/avq8dOM2Y1Q8BqD1MOp
y52qDR+iSzrOVZ9lWv+du83FrzYpyYD3+b1PHWYXFEn94Gt4fi7unBYZtIBqfDox6Gpes0N0V0EB
5Ku5y97VdGTSlC9beA6ZLh92AETtU/LuX4BEhIEfZALQiHdm4c7m5alrB5O93vFO4zjsq0WoPues
qm/sExxxooVHVpwAjum4+6i9xK+cgLzcnZR0R6EDJUVCRwgFxPI9KvnDfgIIZ57kU480AsYx1LKN
h0nCrq/8IeGCAWZcZQ9IzUagQB0DsM/LZTHWDvnyV4cGdMnkjSuERmmElSdihUe8HhgbBxdaLQRf
JUCbwiYXlT3uAh7HeN47srl9Do/5m+FFpbOvcE+fzfrp1ngA169lE2aB9ssGQHe6i/lqIHJoIT+l
CPamB2JEuRLVe34dWQ0oKIsE0fBXbZDQ2yFDM9Owbnys/KT1sfr4l0E2NYEcsanTJdKGuLDQK7C/
h0Wo0il4eo2roXIkboXocnZxW3rwMIS8QLIwuEGZ7eq3XQzSBfLOMRFL5QhnYnAeE2P0OJnrB2wA
xd3BeylZJ4h5FhuAwO4hhN5KGNWwcBoqKG1X96MDbmV2z7SQLUJBiVQHUl/QUmko2T22oNTlypRT
Eqbufot5i18QCeuU48m181TMUKkQpmWQXwDSefXI46LMJd5QPGoRlujEC7oVg+j7ymOCdQMEC1Ag
6twX1ZpZQQOFAZwOo/XrV0Yx1auj1xstAQd6T+e4kQb5UmRqQ3OFfnkNqzK+9uEu5LulHF7kl9DE
ffNesa/h4jRsSB48gXzZczrn2cCiiuGyOKg092gURnYtBYBIvQUEaJOPSLouobv3PJpoy/gdgI2x
st1RLSG3ZVNwwTd5Qu+6S0oLXHJXSol77wSbSbeYEJghcKbfoOYdmovXtmvVYVOhTmlS6wFlA9vr
muR2RhfAdvZVkOnwPSJmXXeugH1zzVbItgdjpVlJjx1THPbqgcFAP292nxntmjRWN27VT+C7T7ys
5jLtfJ2dKzV0YjxMPSI1hRkDJC9Zpy0/oKcgGA0wrFoL5fxjdPQTsULwfpQzsLhVIwAJgR7WEITm
oOWULsjb2nmucdSoR26MfswOmA4L90NlaRmS7bSpBxHxqxn10PeDUVmIqT5HDaHf5L42FhtMbHBE
uDqQQlFYB+P//r4RL0NCAymlQDuqw+vB0kCcpE3gTD0k3kRYGd9R42DXYWhMdiq+Ft4SbLQZ1jnr
yRBTW0RTXdBtrWHyiHH385AiH61PyWA0o+ud1Kp4fGfLYPSkZpNRn8Yd/gY25t5R9Yo9D47XZWdw
1Tyi5eefdeNQi0rvOQygzctIZaxDkC3xopFNfALgrNE5jTpe/ObhZjYRqrSkPRY+aSjhA7n+Z02k
KaLagtlUQ1cSHzLaRYZk+WTz6kAL+SnZvU5esuMp7B0R3pPSP9XWOfGZrwAMTBK7OQXaDl8+Xmgk
eAIOzAb+hAtyI4TEhUeFQc1PKu1rw5SsnXpRze5TidCyMYfQL+j2DZ1pbXCfkLAQ4oiOZ+l3+XCw
Gl5IUx48R1xsTIiDX65U1HnuY0961GPf+2qWOa/jw6+otdFYOz0eQTn2eT+I/kF2JJ1hNcWyr8u4
AESLdj8tbGiXLJ3q6+KvGUaWXHe81kza+MU5R+XsA78ebB5vPkk/XjjYMpLcE6u4LWrqFLZpENW2
hpGXTgFpcvvKu5EZ64DNQ0PGW7G6Ff20IAe+e22onEQgxJ1F/3H1UkxRbBSrdCNP35jxcNCvYRcn
KjFbG42OO6n/Xpf0/iTUXgDsBY/FrDxmFFdk8/dYWEVn7fAZS4f7kpeCw1KY8WPettRPpk90YPPb
jty+qM8LwoEVTFn6dLuJRnEINWdwDPu2IuKBRwq/2R2TLp13bJGNB6bP3EC9yGsbrVoK8XAYsIPK
pkX1/FcxJ6WPFfSN6yNxXzzAh0J3EExdmKUW0rw3JIU+9qhtIx9e5J+Z1EO6QT3qTBBN0bsecm1I
a8CA0QIfBHDVeHAzcCEJdUJCwFR6/nxsRheuGDrl7gDoUeHSR1TowDbuRJnmOB3+jgqULidBouJU
mEWHNrc4AQKE5pBbNtf5NuQURsjdDVuFhQuRk+hb6JyD6ZdehchQ6l0t4j8QWG/oZCtJSWELFTom
jRW6QqmyRKPjC2dgk4PAYct6J15XYUblGL1tiFhk1Z5pK/OEAHFX77pWuNohaqmP15dmiyD7QlMb
n7veml6ApsQl5sorXL77u9+FMFLEwinvGTT8NKukY8N5sy1TmWE5LIyDdktc0xxweJmQCchurLCx
d6XLskUSm8dj69IdYBF5XzuXFR3V9rmiESq3H86q+8SX06Pt6ELR9uAVOzzfaKaInJL2n/mLa0dZ
rqUjMMqPv37xlBQ2r/Pu0PrCf2O0tylrsbb3abLcKjNlT94D8y8CRswuF4fkPXN5/apyl3NDQXnT
ZXTuhbOIyF/NrQJ8IngAuqjjNw1ZApQo7DA0IoKU+ond2Hou8HisDy+SsoOAV7CbfxK3D3yiWH0I
HsKUcVpZ5LBZaLdI43APByILHATiRIDbZz4clRUfAtyuuvwfmNkMi2WTZNm+2CcgD1rDXXQtX51j
5DrmXaZ53eFEYo8ie8sLgg8Fi1eIpo2rOyjmUMk8VKz/zs1e41W3RqUzIr0wIOvIGu0J2mucR3+/
jdefed3FE9O2zK19bshOmC9s9Ld27s9Yhff77YmAFzOkzffr6mG0tTSv3yM7+myP9g4oKN3VPF7h
ZyPQNd/rZ87M2Y8GC5jWvukkfNAOKSROom5YxKSzrdxBxYNHW1jgsJVbpUduss1+OJmJO5zvfMVb
iDeFJp8AsHey7FkDYAh7SxsHsoCH5d2734OAa2pwbMn92nPJkZvxS1KMYKHNddOAeYQrwO+uwzu0
IUzHmRgVXqC+Oik97DisAhyxWE4ohsmdF6WHA2pomRAAtvkywctezKruzNAvnYbqwi4o/gkF8WAQ
HZwfYKk3+8TRO0R7Exbu2uR/m+FgAALvj+AubOqpyKtbn7p+78zacv7wLtMvGk1sviT3bauyxZbO
HuXmZC8STdzD96Ux229B2T98DdZhcEgSClz9yCRCIWfhEmTnri++YfPkuhEtzL3BObEWA/424TsU
js66RknQHcJfVS7KOfNMZy35V3rWb+G6653CYEfn+Cm3Z4PMWiPhC+moI+Ka6KL34G2tWYZ4RN7c
UzVMvt8Deqp2N5vbToBSoAwJyutfcDZRmUvsP/4P61Q6g5d/yp2g39owQKqzPrG60cuVOofc6uM0
YNXjQI/cMLEI+ncW/0fSeS2pikVh+ImoQhCBWzKYc+sN1REBkRzk6efjTNXUzDk93bYCe++1/vWH
Gz2uMa2UzuI58H5IMpp+jgIeEZsGi3TmpTZtpgGBNHO3tMBHtjK6PJglWJSdYH58AtRS9rIzOnhx
mgTBOB24PKnt1kdvM3TD3qUMZK80Pmp7cHpT5k4VmHw/rfXCtZrTDO7kgo0Di11yV52YYD5K46kF
hH56zJ+4hASlJ/80iT2gCkanlX7JN/1nziOqmFNqCWq3XXvFim4aNR5a7EKwoR3Yl3E1io7psV+m
VgUXWDKOoSkfe3N//Fwx/jPsyjCM7eHlbTbMKqggjbdHPWCbR+gOjBWmJ0M3uH20TC4w/GlSyQON
GB+Xv4vqt1diQc3MgNHORgjfAe0fY3s+3fRYL58uXiEmxE48zFVr2VPGkvBlDx8Iz5Vj9Cehjyca
8AeexeOMOq8lsCZ3oJ1BRwAcgIuebjFiet4XS/yyOLkZKO8LMvimtTzDVz+CoAp5FADFwq3KZKAB
q9DAmoV7vdfsP8gIa/a0xvmDVWoHkpMYf0fUhfUKNdeTJ/vveOGYMu7cV++Yk//L3BPxU3yAXIgI
NcAgEALytJEs17mxXU/KqMktsF6+veOFwt8hotS+nzrjsBXZ32W2OupfpyV46psAcuPM3IUxnWrh
uGgWhFedWMQE5iJm3tMspMSWRCx6kgLxq3rdQxwbxFXVWTIX4VuIzLffbcrWllYdRh3LOZUTIxMU
ErWPVTasn/gH9yyU1ws+6qHeCSwdCGlfCPtkxWpkVN9mRqOKkmthtLvqEPVGJ9oVxIGLAr0sNJDK
Us5ksHqfezKjzxVvCqm6p90TFjnQd0wthXE8G6NoJRugHem9gRavVk66ghF2BTcgiwIt1FUgfF0I
nUH6iZXlBLkmQT3HKY7SzYoeJn01BcD74WSkfKk2ogKl9TusT2Z2GprYQ4NdF4I7j/e0Mq2IKHbd
FetIZTQd4a5yxRSnIEFP3JccPdTTDN+xj0iPQurMwuCh+eP3bGYl+PxQatt9h2UVXtqZW9JCwu9v
JgJwSqLOeyNm+CYB53mj5pLDpvrP6HM+d0IONSwVZhZd0RPGceZS0qnap+h2H8AqkNQfzHj4aGYy
7qTQhhZYph4XSI4O5Nri6lloLm8hq79w9KG70/UtdW2l0XQVm3m0zoAlxo2WEhCdQmqc/6jSSsQp
Rj82yqHKt1IazNSvDluemVul9xcQdebqCX3mL8ZFEfUx0MCrdRfhFdokAjk9DEhuyl9/gAgDYxLl
IIrrD/7Hq/ZiOZgP1qu1ZTI9ORiKgzS6ZUxTiLdNMH7BK43YniBG4SWHebni1somXOxiGF8kxRC9
ojsg3RBTZdbX2wXbxqtAlnQzEyBa0mVyHKAoEqxBC+o9dn8y3pgL9003G96e4amLIsxpPivBfJNM
xyiyWClqIIyWXw7mW3L0Iohh4YOP05Fna7XdRJzLapCoQZruSuwOU1tZrJ/NsYqgloC9+4iXNJRK
sccFIV8BkUvswY8MibxurUjdiZqNfFm+qnMvZNsuV2FrVSRzi6uW5CstUAuLocITfkDiSIWz6LZp
vxUocCiH4KXjuv9aD7U7P+fqtcSwn7AFKFuKxc/Fg13gqkXmRbvUHoHaLJPeGaPVc+HiWBWe0mH9
EK3JConTEvUA0sS9jPZJg7Or+LP62hLAUhzeuPf2u0HxldcH9tsyDSguXcQTCpekMdP7TLhJIAQY
a5vzdCIBv7stf36Ejj5SeNspnx3ev2JptKkg5tFKkL7g9oLMLzQmMMv8uYlHV8UYZFhnA1MKc1T8
Oc10c0zev/piPUQrESpY/N6ngyfj2Skid/F5KpTCegnQOU9hP/2aLA7QV/aDjwmGhPKrDHg3A8Gh
/wyfutQMH8GscsfU5AJN/2tczZkMvH/5WNHgcw1GiKzICICEe0f/SriuPfRwAGezYxA5roac3er5
je1w8lv0m4W662BNJsD5rQS1uV0+SHuP7mmMr2lqiIOn03Qlst1suRN0OXPI0arZkLCIw+DTjp9W
p3hPcfUejByTwdKuxOm26VdFm4wyM3yKxdX8uVEEjH8tnF9egHEPPFNwRsWRQMJMlrNlMDHY7Ec8
0b08mp5pyMtvRHOwtRW8P+hlCG6l3MLYlY/7wQyro8ctvf4uoGZnvLSFy4ye/D6nNxzw9/4a8uur
uLpN8LholOiD8xq2xdsUQMBNXhEMQEP3gk3vNuErKibsmO0SVD8HTgc+QsDFxcYWkdEFo/DjAPZO
XbhwXzuSWl08B6/FYIoYcbIEob+g708cmbEuh++eL5SFEcvwJjk/2swUow2OSuVPLFstnFVW840D
AZfOx3K2Hi/kB2HgjnQdXiqevAxzJtyKtzEH6Lkwb4GZa0yqzj00bpc+k87CJnASjJABd3JrtgL0
QhQ1Kq4Xzvvc/uJLs3vuoFp1sK5JjaQ9ozIWzNCZE/F4eX7iyZUcYJcusEuzw7mZfkepg9NV/DSR
3sKj0DWr3RZIPp42Jz/eXq99cxjP1V6IzfpY3RXOSqARKrr9wIAQIKRapVS2AqNFU0snV/qMv2JS
Dt6awBNkPvfc6YXTkym8cEvBarUAm7pfAFCu13u6whya0y/qLOW3e/j9kXGOJFolE9U5SgxcpUoW
KGAeTScn/m/dmLxpmDAPV1zJmin8MYFKd+EWI5D6O4MwisEJw0C8CShfQbZBixY0xm71KYFDd+bs
oiPyFzZiG4gAqhzWXCW8rYAwX0uozVBXx0BZWGLjTg5c+A3P3IZwCPAoEgVVt1CMjMKVCbRXPMyC
rl43Z3QlgBNHZa3f34jbbP3tNYoRU5vRiezHt5n89aXVqWZEgs7C58WYN1a4fXXHQsGOeTOLrxoQ
Xr98VQ584XzhKeJJvocOyYH8pvcu8pU9FqR8FAsetQ9QNhkC5hfSiL7xcKb3JKDSLxV78Xak78jH
ixi5o8YwJ4h/4MJCBH5suBg4chi3kuQpSho+PMNNPnNn7nBs8NCNADYpUKEpWC4WSDM4OTkI4LI1
owVKY+HnIlB9Y7c8WvMgxb25s74i6BJ82vd3vtL3g9F/nho7Os0/8pM+eTPARIfNzC36jih+8N+Q
LI41jMr4J4VER9/AE15Z0vcssyc7LfzrSDitsbF5R3Ytm9AwuOhCv0W4OkQGl15EhcjFj4pzSjY3
jRm9cOfhpAx3KoWHP2NIz2AAoy/6h/BUCgb8dXjN0u0NyBKgVcXFJIUI8TT7xmXKBlqqYiQGJQ4C
HEUNHoBIBzirssnOji+2BH7vmQVIH8UnlMqYhIvRHkgGww+Nb0A0DB7+tKTU4a3K+M8CfVAfJ9Nb
bXucFnQMyB+uCiKhGnSyNrvcsl6PX+FN83UEXXgAmd0vacmoLILEw5zBQG13kj5bN95nLiAqwiwq
cg1AAS746a3aZeLK6LrW7zkhHKZE0T9aePBSA8S0LrOlhtGIYs53EuZCG0yJK6BoJjkzUx9W8cJs
5r7SOR3Js8VKRsEPTZzMWY2MCayF7UfvgtPLCrL9afwgl2sBnH+Cw3TSdGVcNoGjiWKndQR9qz2x
WT0bG5ARLK9Cg440B3sOFCB4gX2/mIH+zf9kPtvDGmtfBSoVAsgGcbiZCzsxvSLT5q9yRkwVWYbh
lkcxlVyZRVnjHrwsR3ZbcyTCmVGcZGEwpv29cN+F4C67jMEWmBzL7vuzxJIJ2czTKzSv4TdDcIfb
n3qN/NuU+0K6ZMwmKKyB1R2nZHfU/C0RsL3FRGA1P5CUDAi+n+1aj43RwnjEb9Ee4rJWKlh1Kuu3
cxasxZQHcKDZZrsXJ/Z1qsBhsEOmqK3VUTko/ohw4YmXlDdjPfRO5jCG7r+AGZ2ZeqbWrf/giDBI
nCY+F3k19s4TcuQTjkjtMcBhNIIV1TfetGxqtT9eeBrZvcKtuic/hP/1IrGRERC3p4DijaldsoWj
Yop/GQSGbTq9OgKdQgOA9tKZC55YfGAWRFuhvn4J5uheLjpb5syjeX7hB5D4hIe5JUGqVOMK2mQU
Ftcwc5P6owPTLKN11H0mw5FAl8eADbIvpsEIFp/i+Vsz+GRGM9vD3UE/PVZeRcolvp6vZSWtyh4k
rXFzxAahnb6WD8BrxhlYI7INv5m3T7ok/b3RkYihJJYmIFX8qwkOeTuIu2LY2JtqVYtrEQiih4Yf
4Xrss8ktmuCJrVcTVKWZR/CwxiDzo5/FN/vNGAjr12fBDD1c57Wnu4nxUyFTMhVCXhvi8WBfMByH
ph9+qlAZlqXoo0YryBk5JT/hbM1EplDssLeg3Eyyr8iFePgYuUv//PyzZvVA884MAsPYFNA08kjQ
5MTUrBBXJBbQ7wCnFAUA5y8w/AL3eCPjcEUjMW6Z47FCuMyMdKwhDOhfUIbN8htcHabIlbBGWVWF
RoEXR7RM+DdtaGm+5iaPiyj6D0K/SVCkwihpcXzps2qNO+YBGCCGhhZ3PvPvOaXLZIthF6XFoPg7
4tTqrAohBqc8H6X1a9nlDwvZyXFMZcpIYu9t/tlCv0afwvQUWFqeGEMJEiKU3Vil8IfB3jYVbZQ5
1q4cW0psiyMeomaMLa7O23NDeJjUFpGpAcf80qoUGAkxix9M3tR7dLk2lPtUhzKZZUAF4oq/FsT0
pNY4odehxjJwB+EUdWxeFvI7SV/xBypw2ouXFvB65XOpIdyTHT5hr0+dx/vcj0GefVNVUpJ2WwhJ
3z2l0GAmlZ20Ryr6+bCe8QueRFl0WPj6T9km2YfvEJFwkLdOUh+nIjUWWyw1NUgqkVLkzsJx1u3X
JEXzlcRZIObCBUgyy3v3g9TWZ/T6SgxeMmKGKOEfhLmnMcP8KqORMh49ujRrIKH+U+2oKflsFl97
Nxf6IAGyBjY7n4/W636yV4CzbIriDC+UinmSS65Gntv9bJKCLdBUS4YI2hE5jKtu9JpzzarZJVC3
HRCN8aIP/Joe7ks7xKItaRbPXAPzHuAb6wnEoo0NeUBEq5PbyC0FI1dOb0JrP6va0ucrFemXxbfB
xGMGJaOgOVFWJuOynyQJ3SrGF6BxngwPclcGdeMJBBQpN5G2zF7WgLZi4YwA1NqyqKcZIZP496WL
lpq4fcBAZbG7irgRn56Exo3Hn7FwPOG7TKrfcvDapXBO2eJf+PKjaAti2cU1Y6j3fG+smwsOYNSh
IUeOZDkpacaluciOreQKKGvYIfjljQ0AHpTr+DyiuZC2gmjPCPx+bJ46lgJH6sFZYdbqWWOwXVfe
A5lGCdzH6bWjClA6i6PnmqveAKWUgoUNbfv802ByvTZDCIXO0EpfFoiN8ZPKkV+TkZWOFO+1SUR3
xLTrPdWbrs408nkoUwddXTaVbdJJkd3nG4vOTQw5vl8V8/X4RqgSyRu9nmoZxE1a7A6LvVqZnXrS
eQSwXwPVApJ+fyA8GfIgTdxscF/Dqpw5MDXr7jTgOEGagnYZQzOjAHod1IdDTTDPzwsZoU4Q/rxw
NuThax25dSrN4a9vBnPo1eCiMEBkhAiUnh2K1RyINab7Zw6BYaFL/Wvq5/4jwU/5jbapAJpOnaEw
H4k5/0FE2fYsDgokd15v08574h3d/2ALIMzdAg2qaj9AOCLvLfwwRhwRO/G2sgPspzTyWkBTChV4
MQCShAMRb7UImmbX4Vr/Zgpn9Q1g2lbKDiIDJeK0vDe/bWbX6RcJGiPOdQkJeyb0n+fIyAW3DeSc
Gh51+OI+12RqzCj8FsErtKrxEEFfK7u1gmMB5ViOtcW9FLy+8/i3BrM/D7goISi1vOVdiOlXj9kG
anAc3hKqq42k2lRLLwDBBObhDIKFyWvl7mubBg+HmooEYliZe7xeTDpWB+MWPIVHpjTxPj0fNEsB
0C5dSmU7p57DwAWGrXiD3OhjieYToQoJZLkwVLP4Cp3kErmRWzs4620q7kS0W2y7YHSnYjoj8DKQ
QUFpjr7mq8rNCF0DuwXAT4narCDGQ8fOdpx9+r6Gsgb8nrDFmyE05MoXI+TruyLEhm4lvNdz9j51
o0jbkqTC9tSGHh3Ti+oQCQfCtM7r0WvO7AfDL57ZjKYWN30vyldc+f/nw5WnmjIQLv1Fd1He1Emh
kwvGG5gRRivaKnxjtO/FVtw+l8WywrGusLWjsEfrvMo/tA4fGo5J5LVkHfgYoEC3jnFmwBsAA9X5
UfgsP1LZZPnNoZce4zlGyljmfRQeLoQM5xUC3L/RIb+DqYAC5IMbaeFWcSlUSyRT7hxN8du4hXMY
08BVe76t89/r5AhOFPmvC+W8HjHD9tQ/cFYFZgrXjJdCDz86GjX9pNIBGU5IHMWosLAAGgUfOd0M
oX1jUBAYs+sA8kT/CvTzm3lkxImfi3Lzeq60P+bv+Htn61qxMMbqYF3AlBfYyYPoXrvo4k2BiRe2
oQEJAKSxLXYqAANGOPDMcYOjqi3QH8LZ4MmeceV6Y5G449fkKMTTjcTLHFGYc2xwmtfnTLMHL/1d
7B675+kHmzlGcre/OUEKEP1YJAiMfx/015A2WFBrOumWCQG1A0+zRYi34Nayz9nIxPg1c1DGTS40
iSuqkwk8U9A8RzhOhBhN6jQUnGaO9SeMgoJmevVyHlt9Iy85ehelgV4UIMbovDhAyR1oAdjHeo5K
ipD1ylFPDFKgvWEiwZzOp1rJaQ8tecVx2/TOgrYw7anCjPaMvrVuobbQzzhE+kGqaz6QXl3lm9p5
LbxWRHtAQ3sMDszuAy0v5uW2vM1t4RQehN27MZIzWYTIdo7d72eHp41XwL63RdKh8y19FIPc9ppf
GyKkUN2m60gmLYsuF7oR5KvOGSYGF1aBDIJlDldXhlPQfmYHPL5NdVecieYtjJ+UXDZgii9+fTJR
gJjeP6Zx/oaYo8PjXm/fJyF4GD8vXJHhnIR/qpftx6vOpb1JnRf9aoopsvZGK3sd4nMZebhuhunX
6/nBisuTpSr7U2OnrMsoKJVdBiVZ9ivp86mse0g1vASRJmxQ0sCy+2rIVlHW6VqaLWV4SMquENnT
djD73/mnIp1D9spkN3WH/X6UMVaypJz6AzxIWb/wQMCZU/rM1g1LTJv4VVud4I4o6IW/2XOtxIrR
J98P+VOC7qzuB8hevV+9IY3jtHsIBxcfOH5sLnjz12F61Tr5LmA1ztiFlo92kwEmNtC1M3aKtrvJ
ylrs1mlqa9zYnl++lVgCXf+bL5jTDXtA7VjZRMOpzUfjVSzMZLHOgTGa5mEm9TGp3BpqW0mAJwh3
vYzS5YixLyHZqT2CN4XJBd2MEeHfwSvlrBGCgX/LSe5KxY3WgNwSJhPLV32se5/v5ovQxHX7G3qa
V6XuInakr/E83NsTdnQreT3bcF3YC6VdyZlE1N6uuQ5LDonq5Y/vA7Jq+v0CMx7alAR7CCpDrydY
blUntm73t7w3NcEv6CvhPkb4CyvkGAV6gQsGxwgHSefX2AHiWaOgccStC/Mn8GhM5TlEOTUHhpkP
Rz1TIxeDI1I6/LNDH2/QGQiCI1UCzpfk05bmmtN0NjxEnlGxdPHwyHLvzYxyYcJopGGsjj1BDFM3
DrMLXs34EY0oAjwZyQWDEOZYoDKg5AARmKpNslmsQCpuFbIMeVknjjI3nrQOZMGQXJ178paRT3gv
2dgAnH8gWcjHcLCH79zDtmn3uJdbFeaoHdoTeQYM0ApxhP3t4OZK9mTFMHY7OdnGD4y5/LB600ha
MTkm3a6YfdUFz2KHoTQeXFUVQtPjgZCn52Q3kz/VCs6TlxafcfGp8+eCoq5+BxhSaZhrFVYJZ0YI
JVxDYGPkB4YfGHooI19fN/xiVX4ahRo0OUgvAQRpuuQJ5M5g7V9GD7QKBJm2gItXAbgqQredSk6Y
xGbLQyrotwaWVdMx5dhmZ3k8aPJRzFfP9MTCUSlAor9YW+G/CfE7IZtWoBjqbnF+0BFV9XsV+SpQ
WvNexTy8i7tcC0QygUmjwcnWOeMdYFBpXmIEeYvEj8cTcybYAi8CKbobCzkqz/MKNlm71eFlv3yW
d5WeiurKoqy0vTgHms+PjbDsO6a63TpSNhXLMhM/FtEvYgr+idIdo6GqJbPEHZCTuJJAJXlLiUzj
XWVfEQp5vg1TL2QXo7DsUC2UFOc3plUVKoMsvEQDQBxjrA1rKOVyNSlHRvYF0zU/MGFqo78EsOgR
3pLhEtlZryFfYJFoq0I+l+Dp2XBS+ZEYjUDKabVYE2ScDnuBr40lnk5QWlqQUTsKFAjH2qqroCgV
n2N4a4qSmYsMXn+RwksC/DU24My7no40T79z0MsaDl0dXlL2jadK91Oey+zrNf0Jekoxfj8r+nRi
4aor2wPhMTqikSdXbhOSIdT/PJJtScpG7r1igI2j/EJqcX+kJ/YuNthpM+OWUvSKcMMghLXC3zPZ
FgoWsXhTKDImapS13+ELRQsSwOl6aSDrjFf73xcuVu1OrY45D1SEeHvLm4v2bXjRCOxcvIlX5Glr
SGBo2WvE9FtjfIJrlgJroFnGdy7BnOv1rFyhOg6K+2CGH17C3Cl7u2eKpBlMyVpMV3Din6aPwSy8
MefDnARBCJ4fGIFwyOr4btIEXRnmxRHo71pLLAG4a80Y5wFipFxxnEnHajles7fLv+7ZXf76d69s
EMN3usPipCTJsSLfd12uH4kzLmOUS6JRornpfe0doNzp0aMMf0hS4j2KFtnD4DDCVZltGK+dXzIC
DNnLx6BeZ2sq7pDt2KhxIfB0ZzhOoc7p7/OY7ZPvLnF4pwpmY5KTR3hMfDDZWvSmYGPmAzIKb87P
eATN/ETPyEicVPrC7a/yxMZGEgmBgSAgfxa8rZcNQifnzDWSAAKIQ6Ck90CDFztn4BMygAyAd8rz
HDU55Idscr4ysRCA1AsnVbhRuLmts1iRiXHsLVBqh4RhioNkNVdNMhVln13dgpUQm9WybdFPUMli
cGwNd8R1zszH9mIAO7wy9IQyRQtjlJaEtSRtK/X33Kqtzj5PjsevvfbV3WeRCfM81HiOsV9xZ+v2
WM5g5zJIMeLSks8PFtWxhbABv+QGnssLDpvzuAb6PCQBWNcWRy+Ef73JVRCXFJfmYq+5NC4QkpMf
XChbNlCr/JQ/6r8KFf8Tah6O0cQim9GKVK8Ai1zAXdzGVyROfGJ7pv6BsRWxCSUC62NYVPfGEZz5
gaKJAQiOzHIgB0hm7qCnhluasOxt2mR9Xa4wNeDykcz2PnV7fACWeD76P4s7ZhTze1H6VoUsZZtV
jjI4C9XUYEYMN/gSGHA8frOrfJIImios8UD5tsBgmXdpk+TmtLiw94pZk++D27FqS77++fiLY6OE
McD8xdfP7+mYNCve43a2r2u7uKSn9EdzGGlJmqF9Pe8FHm4ckxt+5zdI7np+qJeIabFjFN3LbDeH
bhLima2eqJF12Ieg76FZw61hTvk7EzydAZRE4hz0wRYy1XwTbQlL2q54QPcSoIihLBg3b4SFSXfx
5rx6GObAiYfNWsGJzOHlt/W1r4/0dzLuODrRTPiu1bav7bqrjFHwNB6+EiY99RLUwQRLoyWzzrfn
8l+NO7k9PAJYSe8vduRRWs7VYChge8Ogdee6o/T+rLWkyo0kcyycNL1pCzelNUHmmrpv9DO91zEi
wBQASJt/yIphhALZiWVktrYI3U79SJlGgSWMS9obnDJs8IlPYbsgzWz09NQZwVWOcPafH3W9mVfm
AkOhmUP9riLy4xxqor8mN+lTHtW5YJehcpgbC3ZwzO30VTtN952sspuHj7BEHUz5zBpg88wwRvoX
XyfSlyVOEsSCpUCQXOPk0VOgtBZ9dVtYkWC208rXzD1NAmCHDFn6Zb0n1ilI81qz2y+YnQWl3hdX
5rGH40nUOBYfz5zWyCCEWt4JDgmtm0m/knxU23EJnXojfrhsWMxLkN+1/Co6fGghM2dYDScEM3Av
2dG+ntakP4IBh7kOeRIYlLfWTLHqfpNi9idRQdiMfMvGgxOE4q7eZnBN6685NHSKB2JhVUK6aGeA
s274oFT37l6GfvSh0Sey8y6tkLXTeABANI8US3HvLYagTZY6lnuwARJLIsxWWM5xEw3NgTKTJx5T
o2aHwVXREJ7K5CamlJn0kVQhy+j3caT0oJxO2EVi3N3sQbKb1BSYnJ3rfbaH7+EtGOA3saVdmhOe
rtAE4Nj1WP8xG1KO2VJi94LQOKz6TU3iQPpbfE11K90uTq/UeWxS7Dwn/kvfQxJH8dzPmHVOp0Wc
2jHVu9X/4swnmcRoDcbjqB8oaSF47gCQ5oRMgqhwuvEDa2Jkf4VrhItQMc3KPBCpaol/za7+7XRc
3wxlCYzHj0Dul9dAf6vG6wpbh5DNGVpjQUV0uD37ElBm8fkZMKO28t6f8z+y5DEweeGrL7oyMnrq
xNCmHZjcnF6byPQ6wij6SXbVbcv765gcuyu9A1CSwrwIkyYcxBqyxckjzz74z5QGwAZP9+CSRO/Q
yZjCboQpCFpe2kJqqywsmMVg12em5x0I9UqDk2K8fSZVG+1j2AgBikNi0dAImNGt2ZOfem/2+Ta5
v9aU2KvE7T3yFaasdehgDDePEvU+bnAsZNYWqLmABm7Lkhly8LeJ4NDBQ9wTW4S9D/M+BYdGjhBK
o+qQPjC423CCDn/D6DUXjYdds97MLrkQiR2fUQZgSQweteShkqYMWx2oADDunN5JzAFkCZ5QdxWm
yeS8/xMbF/B45dXjZ/4HovvCPwq8B6u+h80YWzAGlBNU9rxKek6nWsXiBlG3tL/qVXeipfCB5Sk2
xxauE0TSUtit5+f3+jnxIfTJEPZ1WpiYEvcmt1JZ1nf5Hw/w4bZfQmLhktNivmnANzTaOSprE0c1
usKUhncD4lctGRHXM5hKxjdPq3roZ87ra4QOO/2F2xr+IOGQCb+AQXcOd6FKRA23M8qnZNyJXLOA
lWBkPLvnxW+8RGQ2ydkx/AJKvkzqLQpS3nwK5ENd8bWIvJjq3+jhUlH2Yus8GDC8KkrjXwr6muQZ
+FXbobR76mPZGUWruNVg/fv3HcNoZgHoT1Rm+8yJsH9Nz+hFZiTdZQ7uj8xdEefwm5uVCjSKFWey
wxHBZVHrm/mOZxP0VAJF/i1BD8/5eU4LTdin3Ws2V4bPNO/37AP0SAKss9e0VHiX6FYBDrLBZLHK
X/wolLV8D+bz3lQktUJFvaHGHDpT/GRkNX/ZKE9g3GjW64cBLYMwCe+Bjt3ZKPfMh5qf5kTdUe1E
qhkScmOPOg8iZbYvUlP50npP/crvOtjMGRZJApny2J9nhHr9suPW+3w/X5jhJd+3Lu2DJ/72023v
XajicmfMMLeC7IHNTb4pNxNRAeWoVa6RCFg4p1jSJSerPNoMpPVEXp3vOKVKb0yMKb/yuULbAxuZ
eaA/8StI31kDJEqgQh8xqeXhp+7ly/zKR55Em/EFx06ZYLbRm30rHxW74muFkfJ3+Csj8EeHplvD
Dn7bfq25GOxvAd932mRqZSl/LABLd6CEUeG7FFwN0BGTLrQROC0aD0c+LLAezDEZVg+RzUI90Wbj
vYMrwmqxIqbDiv3q0juMGqaScQhq531j1GMjAlxDtXDGw7cGHRlr5ytbP44tcICEffX3RjUA/V43
GiYNOke8UywJq0apCoOdMuUK7I5WHuI4j+y+vj+3D2tBtbqO7uiwPPrEm34AWVi9a1RR2CleebBZ
C8jM+XH9QMSaemC7vaLUunfHzpfwwAthOuCvY2cuwEZEcjFTH6DjZJscYWOdRZ/Youln2LPjNSsS
r99f/VB4OPOlLtv/pCx8Ouwp9nxiMnRf8WAIByBdwY6Dr87p96hsNlxjSzAhiixu853OZRadSYHB
COkrOse5OePAAJK/vZZvweXUW4eefk99OpnVFGwCnGdqt2j/cGYbaQfYKx/wP1+SZdCgt6cZJO1y
I/qqvdjlbrmOYIEY0k7f0A0Jm26JFSY3M6fG6O0F8CdU9WOEdztQM6DosMzBzkAdNvJBXks+7JAc
njMEHGE9d8g1DFi8rmSBcXyoLnQ4BIxv9iAfcW2g7iEcWItN5JzrE+lG54f9+f5QIVtr294qncbd
CGvmWlMELG2Hs9lNeBWqVWFfroaAt09qTY9XCuyWFWxlb7IlKDzstwPYgLgE4P6hbl7L17LACcWc
JOZgESC+D5sCn+xD8qa2HAqL7eOv/sC5kEEDPoIguhTDHqqg8Hfm11fqXXYLGw0MxfjLU+DxDH+Z
z+h5o9OqMPpQTHwkESGzKV5ZdKVH8OMRpq4xqRTyZUbO1CTtbJxoU9uSG12VU3lVf1DjWJWhBDC9
6JV2V2r5+3v2r+9bQLtXdtP7XBBWwz1EbLChbP3nctwbw01fMSSFoiS70zWMjoJ1K5aiTyQFYN/U
qRCPZIUrVOD+84KHG9QtzC8pXCZneYeK0DoAc+yKzwTav2Btso8heDtEvV1E63iclAKCT03iE7ID
3ltiofwIyi98JknaaZ3OnlpRJah9gJA1umCrczWMNyZamKO7eCoE2Yl8TTQVGMz0zttq7tIUHles
aTP3+r244I+A7YWCgKB1iPR09d/ERjcNs+GThPTOUMwUfcaUdTjuai/iKfisrdGd/xBMOQblSvrG
KA2HXjDz/Pj0GGK7wo8skDGLewLaI1aRvBkg++95CLCFENHAIW6mha14D8IeqegZrJoscdWCpL7i
uVw2JFdnkL3w5Dvh4suLz5dTp4eSaTf14+ERrhGP52DifUsnxgGKxxsVVH+SbZxQeKTaFUMVWnEk
ns2H7rElOa3/Okw/8004qlV5TGPZ79zXldkYNxRQcvuYROhojDoz+XpQyvGoLvTJaxKbhCN+XYW5
mR8Xp8Jj/+NLp35Ff4KJInd5X37oMFyPhV1gL76BEbNs1jTpwh0Z5LDH73XzyEg/j3fRDikt3MBo
h+0fVFYX3oP/QH31tCgguSstZm7f1fJ5fS5nbkZsNtlIP1xzuuH2Ot04NShP4PVu6xcbXuv5yYOb
+fIf7hLo0Gg79b0aYHLpE6sU5LuRHUD7mEGAgI2xH4LxQLInIaTIBH4BOIP7l7Cdmy1q9uQHOasb
BzDll+DI6qaElLlT6ADXwpq3/DyIq4L1NR08Glan8FB8IcA+j168sUsLg/Sbaickp7nNH5EEHvqP
xoVWuHvsa9zYIDkw3b5Iq/lKHtB7JDWTZMwRrAVxAI1dfG5w4YP5RqJ59bYfFxpqeQO26D3RHpyU
9RM9srirrfiE+2JASrFT/UV+E8zZNTMS7FM//ya1ehtif3ub+9USmiNm7Rxy6/BYE1PFMP0OaHMb
dw1ZCeQwkWO37KBqInGGpFe9MWV6XbWfaZrKTBL2D6aJ0wMwrWJpN/cho39WF/Fj5E1xhea7xUo+
MP5Orgyv9QP2TS7qWYuDiKn0WWWSi54L9bmpWXN/PMw2t0A7vExC1uERY+kCdwCGY+/MDuKusG8P
9hDoys70QZulYuvrmOeaoi/I6fETmrP/SDqvZcWRJAw/ERGA/K28l/DmhgAOCCScJJx4+vmqJ2Z2
t7e7D0YqVWX+LjdEwqN2wRAnUfBTcqI/rjg4vz4HefINz8E7LKYOlKQt1H+0rAU/kW4I0pqIPQMo
VmjGmBzrUELCBnpiL6NkDlCV4HHD3Rx8zO01OE/pKtOvNXQpKgjtYjf+RORvo4Hitjwdzgmvxb7I
QK6r/bG3nS+ciQwaQ0oqSM+jFMK8nhiBErfUcE5/3yLLC9R9czsYyvJ5z6vORf4gnQOJDH1l/Nhx
wGtjNOuRyMs73Gw8Jw5dKCvQ+YVkxJo9XEqVLeUGqIxkwbh4xQwBkMUzhKAasQ0BpYYd3szuDw/B
FnaEub18xO0LEjfmT8HaBhanC3E8bG1DVLwoLdvgQehB8DSJEuB76hyXcL2/gacpZt+A0HM6DCI9
J9WOpP/qRAuRhE6/proE9ne6T5CxjKuIhDMKowZ0IDwhOWn8MwXlY+D9WIJfBBKSVUDgFGROys4P
Q0vBM3VPkPFxcPBokREhtCD+sECj7F0NBkGv3gT38+zS2uVYTzyqErKqH4FsDaLLBB37xSVDx/w6
Cw7jUowDZgWGv8VmxTv/drBwgLI0PJQd9+S3KNbn8Bc9/3W7zOc6JwucZRwLK1A7MEmGhHCfWWso
CopRMaLZQrzBb5Q+FxMSsfFbV+ctRJAm9cV3DPLgD6KrJ1j9HTUV2Ou6WqvWZ44Wphg/gyq6jphc
/THPDoHybpkx5SEVsw0+SCCpPnuLQbQJ78CzTQ7fyz+kIoTnqIQCAX+SgnqBBg4TS0A8GyDfxt5/
XM3j43AY6Ay0qxHmXBPZLgLdPrkkIjMS9op5vku03SPvtr/gO6mi3mJJA40jEHcXxurWw/4TvKwl
3oGIlzQSZGespoGH2oDzjrR322AG9pljooUNtdqUHIDSZCJG8PPXInRSc+mfTlx9znnKTErU4azD
lk7CeiJ+8zpFkGFYp+2bt+iNDYACak80Hu1hEyjp9QCzPTYoVS98IvZhBzwhUBk6Qz9Uz84HRhpm
vx1t289HgozapYV6H5dYVpHIMsOOSUF/hDMAJaER+UYVYZjw3q0F6UU+kX+4j+7WMJPtTmF0RYBp
nBa2SpS0XGjjFq6fmURmj8zetyMemRfqGOG31Bg1ibIN1EXiR5FwvihQzgfSSJDwP0YEzo/iK2VW
YzUJ+4CVGxjHjPA3B9hJH2kzllGIDzxUyk/ygFwkWh3nH7xAhAMCWoQoKBMm3wFtCLRwQepu8Fmy
obH93CE6zY2P1BKQnnaFukZ1XwDbJfL4iGJ5Y7cWQxUWvTHqDvc8QpgAYiS5L2d3t6AtGJ6yYce7
mDOMQyZOVdLylJCs+AglHo0NRwQTjgoHFoVhhisN2TOBZpRzmqMHRQIX/gzJlXUp/K2BTfSJgxCF
uhhbqodMGNku1DXlJOcnI8DzX8iAkCo6Yast3Z6z53B2Nc54Ixw4TH/FV1qNQATnYp5j4eSKZ3gI
ESkyhnZlX7OnBUPiwC8cdD4bsjnnHTFXKeAQpdLDT8PS9A26AWYuOYwu2mrJC+HXh09Lv+uQawYP
nOcD69BLGTRP2BKvgdoKBwDxEKK2/HEfH95lxjfANj5ufWa1eJ2ZMhdtBVA2zCtvJ7n0005J8OAB
WS+PD6w/5/idkpo8LJbM2RsGMntyoxHbw+2h8LYxEwQp1ab3m7QAUJSRDB/esg54Yh6ROt1MTwtO
6YnEIYWfQ8waId7gE/aoHiVz6OHZdPuU26IDqckqYoa8SzETSp42e4c8J3m3+o3apZgn2Us0r2Ml
bizEaG47kRcycRAlrwFQeZnphE9iTnYql9gbLvuZ4FiyNTJ0CgpbpkrVvf0laDm4vpDvHK6TKxuP
PtHNzqQBH6CNX30wcl9IpiYdIKhxYrcR5yRnQdLyZSFw7osFI3enOBGcLRUi2M6EZwyeCyRjkzOX
TbFKxqnUOzIPap/7qsecIk4/rpa/BL8nNtMPXI/42FrAmZ82IWgOAC7hL28XzYsYeQHEX4MnCVHM
kZG6IZEaNGcOuu2vNVPHfLdZAbFUrgt+4hU2My0vXPgoJuqR77vBX03v0zB2hRDzlJmn1kpMEmMI
KreAobwRXGbvTwkmyBpoAakjfGbC6GnLf5uXxUL3r8y6/iy4oKtLssJQwvfg5cIOI79gtjp2SZRj
aCyt0iE9h7CKXj6kCA/6fQEa93KctH8IGzid2ZoNh8WJ/wsUgipRyaFX6l2168UU494r2jhsP5fo
/m+FLbZIbfhz0oM2KS4HPiHKQgRrou6BxfFxR2OsVZAHGbbCmBXKMpf0ApGVARIoUGEpUFPmGRfZ
Y2ZQink/4gh5uR/QGzJ64sUd3T+RvfBb9dxL0A97/jcD+ycbmKT4jtCOWMvPk/OEr19S1ZBnShVx
Fq5mpIt2GUtB7w//tatHfFR/SNEzkcnGpsLLAFcfyWVWEQZOf11lL64bHZYWfjJ90cy6xeWgjnt/
5+xxMHIpHxqIFrkWytvZnNx2ARlQtEhOTQ1kAkFA9vbQ64LIGlx2BE0iL53uj4+RcxlQWdySY5ko
mC9glVBhlOZgRT4Fxiox/IvqcFyuwfVJ7uavN4cSkd/scdB5/ZvFeHB6bfDcXnC3xY7PzAg8PybB
ZfjPn/bDq/aQy4/12/s5fAF3xpJgmmg7+abK/JOdYAQh+2Z1jjvqy++fHJpeEgu2Pe+eK6G+Zzzf
GTU8G2dSYLX/RTmOA2oDElKDA4MVYVp8zT2bq0cKQfGEFDQRgspZEW8mbJ/haauExd+H+Rt77VD/
IZf7TLBB37PNopqcZtycHrjYa1Ev7tEnvBHK9tkCVi6PTd866g42e+VvQNvJ0oB9YiTp00X96Sox
tYNz2xsxa1GMoqYYdofewO0th/POes0JLKyzR/Ly4WGxvxe+BlJ2Z0JS3y+yi/XyLzMamcda5TT8
IMIGT7cLagQsBkSH0bBXJF1jrDBFbjV3zm485HC3md7jhvTgDBni2Fo8KTzptW7e0J7v4FMZu411
O7hPC44Tqk1HlyhBqdYob7oThUhLSKmS0OFpKUJ9E4eIsqqyu13lclyBmeVnIKtws8TNSFXU2X0C
S5nJyC7DxuZ0YAFQdRSUZDGUo7fHNIX8nMuda4SVxFyHhscT62ONUloMsHrUaERMtn7s/9tzAn84
K1009A6N3xfo6wp0I9oB6i6rxx52bJ0jXvQe5TaVDKVzYU3YqtOaeAeKAnAaoru9LmhzmIWaQhUn
OhFrFNeMCRptXP1v49dLKe2R2knx2Wf9EpngQbpZfF0NRhcXIgPgvI37A7M0OKALzwBo47vNcJVT
p3UAGhCSiOFR+z3hi9hE7ffsMbuglavnjOHyaOnZfoFNzoz8fYCIbGhgGvOI5Y61fGyYN0ZboNlP
6DiQWIxqDAspvQE9hhgB9wjf6dDFA8KnAHfIwLQoP5mTYd/7QApqRMfN7Jvp9a/ZMrc87lPdMekF
fAyHmYfqm3LixU+qNsp5jhBJFE9clCuZGQ9P4XJCV4ay3UswkA3Wb+tqFSGDhqlWgNNpuxxyW/KT
bM7wmtBV4CvDh2J/lgVy/qy/L9MX+t8A6iahK6RYwCdtk6CFc7O0AaXAFuzNtMvuhnln9Cy9ghGC
v1FDOQaIHFW0uwBKY7wgWDgbG0oLBkJ6tLoALQJxuDHjS+R+SPklec4YWzIux+oS+xO3nFrCZqeI
dexxEC5kVatAGC1lOhYH95TmxH3B6E4hgXa4JzV2D9G1CvUnjQ2IWhGcKDzQ6PJdHVJ4fWIwPgsR
DEFTSkfPouGrPblnYA75ddILlABp2gxXJQebWGgFExwV7zlXefMGJEesws/kRKpvHf8v/30ey5TN
p0MfC1wKLvw9sslFiMwBcGpon4G35fzHj2hxB7wiRpmgwImYxaREjCluUR1z9Hn0kN5lfEfk259c
44K5s3zdNz3bpDwCPuDfcZ8h7Zz3nqIPulKkVQlgsmjcfj4+Pdyf/MfvzwrnnIhGU/VfWQxfSfE4
62iekYa737kcU4ksOuQZCpqPbRvgZMleeTOiZHJZQuFPMTesJ5X4nyd41jWul4Uns39H0I0BczNB
AMn3SrDh0BaLg331BFKkj+RwbV26m6nYMPhLzOnsT6hWXTn+ctwqo4EQEzycC4kQxhoYX4zxytC6
n4NzfNoOl/DWDlziLdyKQoLzhzneekTwXNCyV2Ns5G6pGeN/2IO/zFzB8WE95jIoi0gp/K7kRAlu
HnFJUw52VDRIjAK4EdGR61QlFZUMSVXf/EGBxGA3bggTyinA1VSoRV7Bj/lIQJD9cUdFQnoIB5XX
AUm8k6FdB6UvEL1f2HdZosRvTc8rVioKECokVheTOnng8BqJakgev4TzGi7a5pjhInkE03gK8Tu3
pThYNsdP+sja2SWToiF4+yNmGjs64/uuQdCjTRnY+4uMsciLuTGRxWyWUXHkyHBJskigWTUClmuw
5C7QdyeUCvQQQhXwiXxRuEBGpqTlnBxMxWwDpHIgdyQDDCz55n3X8q6L9BRxh9uP+FO/mLCLoZRc
MAmPH21BOrbMal1IY1GnAeZTpRDQw8RQvBJBD6i8XfQCTlgwGw2oTplKGA+7hRYMcpR2nGg8au/R
fchDCHQZDrYFoXTpb6v6+o5qDtSEEOxHcheoONHk6t+LWljh1cTWd3y69YIPJIQ4CJoo5Mh5/rdT
4CGi2mW2wvhD2suPB+xfZBt0Mfvul2A0s42ZsOmqiH9h/n82fvjnV7i0q9J8tfiZMDyZOnmARP3h
+YO8IKTvar8kJvwwB8jRl6A2YDASI6WxscqWRAY9PJE2Bo/prpxlucxKAOHCAXMJGbqNJ1ghdYnw
VKBMjYkwEkoQfVbR57R8HUoXZhKGego0ReRn3xMio5Y6E5U1QjlCFpge73zTIRA/gWh3CIULdOiQ
YRwk85GaDMfMbyjMgnRG95xhISMkGdzF0XvUkdDLwXlznzmy0tYrs4MKRoinmUlXQTc5RYb3IhSQ
eJ5Zj+ROhts+dwOqPfEzaP6q0QZIAIUC+M93xI5lcRSvVAIw6a8B8sH1CpyWiao6fQa08KzQi1IK
I4u6h9czDoxaTM+uRifA7xFzbYjWEkwtaOUdeATjW50QZg2A3jinFCQRNh2ZT38AssLfNZynz6f5
Elsvm4NQ2LXiIgYrB4BSAaB6qWiRNxONLZ2gGEoqKhquEsU5i6qz5UgXPA5h8DuFQrGavoLBFuGg
feaE4mQ7AwOdLdhKEJ+P0AgzY0BmowYx4WR/MQGMU4STwyUTIpciLHI2VhGzTgdQmwzSdLQxJxob
M1WYuyHHZpg1R2O9mRgea8x+2I+lbk2qHHCT/rO/xsluat5mgkFrEN4D2s014ve4ZgKmNIPCtNOW
1uglKnguxgCnTB1jhiSGrYKhqPgzjzKMfepuX0KEqLSup0g7vCoL0kmEL1x9HaBMn4oCTneRV7JT
8r8WCtr1LXpGwDRwfwSiu/rkytkpjqoHzxQACOQl0BI47g8cdwHx766EYPy5+C1g7YsRzgRowsXX
r0OSmyhGsOHcjhojOkXLi5WF7rx3QIgC/HSZzDUbMQylE3zg/kYJARdKgfrxvnSWULvsuP7LA3HL
WeEZk2VO1s8Emhk4V2A0lGZ2/1DProcNQTJMpX64v8V3ofDIOxe7maL/AgP4LKE5cspPKhy+tAlz
kaGSCB4RPiO8OIqHgA9ahXulzwW1KkiR/hIb2OHyQYEogefmeFzCTQAZ1lC/jVHW8dGAu+RgGCBe
cm+U8cHbl4ljYywXhddrbwiIYs3vDFdocjBdwNpMLtQ0ght6L9RgE1Omjii2gTUqNkfQmAn9A6JF
jrTR8M6hM7SJQWYne1JlmHvD+3BwDKEOHg41JmMcMkwmwO5cYrGukPIEp6yJZJDtIYcn5RSPAQkL
RLeftgfG5jlwlxQ9lz3zia0F9zsWhEsM9u+c7Mp5pV+0H5Q0ugsChnZ/zZf04n5Eyol9mcsTDayp
QAVpzhprTLTS+oDTxd/Ad3GassGyTSDMssrJnhmxVoMQHVpIsypKlYFHjcNzyPWkL1/hNbZvGRlD
vTRP74yHoEOfcUHuCcSsOcWIaSoMH4OKdqF8HYpFwKiSz5MOUhR3dA/wadI4ViPKf4AfwlDCHkMp
kD56n5i3MFM2rJ9TT15R9MPK2RdRbiKljzRVOBJayAaqslsaqcPBnZBvyN/OAZIra3UBvXgfLsyW
gRXbYEr3DpJFLAF88sUn6Cb7eneb0+DNw/hARmR5gkBfQBAfCGif0auY9IJFRstcMveLHiOeUfsu
MDx7+wXUDvhIg/dhcs026WkGOTGpMyRtuPn60WDOJhXWuQgibHCr4ngfhDDOBiHpfHqREWGsubQn
zaYZjak6HRhMrrREdTnrgygqHnwtK92G9RF7IkNdbWymrHFR1EORBhdPB9gif8wWcX59BoGoYc8E
V8KQZzXuKVQXzYiNguloOokK1kNx6d/KOxJKn0h4hWiroV3kt5tHzm6fRkFd1jVwiDI+s+tC/9+i
tnNvKiT6/omcr/FfwzmrVIapR5/on5KOXQi4Dqj4QSSOSVoXejn7mr4o66x6h/QeKZNwVshpf/wG
DJhSfoVvkMkQKZxb4fbSxiggXjyCZzxtSFWQxKAU9Zky4A8ota5TXG3Ic3+sjSEdPcMbbSRG72iI
+dDA34P0FQ9LP+/+hLYCC0NjGmvlzMUSSuwiBLbeDRaGdXEPcE9MAzic6ZPYqIqwxxolKhLHyiV7
7ziDLCM9W4wZbg59Pz4zNAG23NV8hpsGaI7xvrljOWOsYEbR7cKuJP+Xi0QnwkLj6khhfwt7tc/F
Kx5IG+ck4HdmPBBsIxs7J07b+diigDTIFteRRlDO05EMhv4PcB9R5zcYHk5LYrpH5ZIQIq4DK47Q
isjbsy2aOfWQj+Lhk7wOXdJ6V1QkgMjEULIpdgHTxqk4xdY0/ULaIHSZFiOe5VhzRP3PpGKPE8em
D++FT2uFZ86uqO8Y+YyXImdo3tUZs9XCsBU8J7ILAMj7kS1DXztjVfE2dXBz/gA8TM7imIfAHPxR
1jgqBTc1L6YHCD5AIFYJkhcG0ZABqLlYAzznC6NJB4PsoTGh0VDns1qqMXYI/4Ewns1JzJbupdhP
0D6OKzpTNO09eg9Bvyw4lKjmBF0CI8sfJKjn4DOu4qn9p/64wrf1fcr08OsQrAHqa+Qjam4HKsY0
qCJHHUGRWkygHtIHi9NXcVZoBTzm9XkMsgDRgCPQ7VyCZOAc2vXYBHGGzkBiokUX7JH722Pkti6e
UKeJblT/PMAhyKK5+i2UFD0JF0j0mzQThcmetX25qpmfqCPop5kNgQZSC5RV56+GcLMgumg8Apyu
4lBhSjlUU2juZM44ya3NhprUg8fyGESKaghVWAKfmsuIFdrA8PZqINrhz5U0JrCdHiU0NW08jI8g
iHwG8tNTag6H0AYWThGX7m6ASK0eQ8VEgPVjfS+Yg4OQ7BgjUU9ThZDmBtzC0Uk/Ve1EfvWk73pK
yjW5c/QNmQLElG6TwRETClkXoeboSN234+GHfqfNLXk10eNPK0cNVkPEGx4kCIm5Qkks+Jc2FsTB
nROGCDVwRMQsToO5Oodt4LlgaF4H3y4v49rKsjpBis2PtTYBP+V4CDL/BADC8zlC7zj/jRef4JXB
GasukTLJHWJ21S2YRwdXTPbu43DOrhMxIqDzdCTwp+CLHu40enrMKYgA4z+csQ926k2MgP/sIjXD
ZYEiHkMpybux7CDkWYhsV4J06WDEBAbBBA/AgRbIpf7ZzHWcFQXd0DcDznbQPJhHqAM6FS58yvkv
upAqgLcHk8SK4GosAp6/9TkGs/l4EudJvqIwQdJ3Zkw2+5mRsOR9XPyonYJeYngEzJCK9PJbHw0t
xdWT6gMZQ/0XH8RAdqp7iAeZlUeOle6jwkjA2vFio5GwvocjDDEpl3J0GjVhI8bA0u4B4r8m1f6T
AZe9zO/NbsaYsW7j5isMxMjsQuqE0Q86hsLZfGRXTxt731naR7pD7NK/qBVEM2JrtvY64jQ2V4du
+YOn5G2L+HMiMUDzFwIWIJZpLHwnOkOjeAKn4hqW/vnvA7ywx0CfkP8SGqN/RwvvroUAnWy+bObi
qXQ4AmNakH7GkSBoPjazAL83lvSamrVdfceYXEbwdk1hImXgVOXX6oACB7G1pbgSZZJM/36jDxIY
P1tQa+7fCOFQclFj5L80v4yvwdU6od6jbgB4J+EaDkHkRYsniaKIbC+JDQM9g8d50/CLIlHRzYiS
miOeKz5gXwtjUUMxTiYQfFRn6y4nofPLLUa1InFU8+vyvqzt9JJAvNDaBaM+RR6b6AoVAaNZd8g6
XCzy7E/A5qthyyNHRmegLqmDKD8nl3kVKGtt/dmjJio/NiiaaG+I2zkILJO9RPLuS16FKVg0vX9n
b4pNlqPpsxJIDDds/iJ0DNjQEHgf0AXaEaJaEyOh3Aq/gG/oqI5ldGJ3o93b4DSGZCOUXxsxCJWq
ucDsMuQc4i3tgrYo4HPLU6RWo5PPQHE+DFw7OhEEwcxm1dgMY+B6tDJ8UhuAgc0MXRuFFso55t5J
zDVVOkrDBS0rOzoJUB4hX72QYVVTKOU7cZ90/ASAEAqGbsYt6HfekK9iLFrLgYioxCYZTHjut8yV
IS6KqlqnmGQOLt+4EvPFZWZuFomckyCzZfumetIEhvTqoaBB9eKfXFIo3rsN5a4SltGDssYh7AP+
VI16OVSFUTp6qjtnshUX/wSBwcV/HtHo4U5KTjMS5FzyU/h6rwlWF+AjUOHk4glioAlOJO+xEWW9
AHCeATDH35o9acydjwz7yo+epk8xaPwZkPnP8VC4SJ+TIeSYSOq7LxrXeFqbL2vC4DHmpblymBwI
B3I+sAUP+xT3LaYuAPp0vrI6T0h86nEA/o4geGzkPRCSD/nWKPFsUjyP73SzY/odN/y8v5B6DXNE
4AJ3KkW8dSbtA8AaixYNCLjdO5SX/2vo7iThM8vJlmhdYQgAfImTDynEebLhiRmY8ONzkPWxKInm
q13jAA02Lj3ysQNjj+8F5vZjtjvYiDKRsfjC5CR8zu05/4GQUjLk8qq1V+zcVDPskc8ImJ8qfwTT
C8+Ouk6gpoQ7kK0KjcmJBQjOc6LZ3a5M6uiXkYzpKWB6ZKxlEmrM2hksG/uKX65kLrKrrcp1k/A5
VFLDeRsalkO36ljMFP2Jthqsaly9pNr4fFCOE/c6OZ8EpfecsWu+Z5tI2jJoHMRIkEms4+U7rPdV
wqGPMo16wxNGAxx5cCVfxpCLBoMgAPRwZyQ23Ism/SIs2lAsBidGKPkfYDjkCgwgEKNLdo3NzBTn
QriKBWk3wIazqneoACE9I8bXHU5mXO7OHiKZPtv9Fo3pBO1gP+hWgxFECQnVBt/huhBXXAydkZ0l
DLBThhcPTXjGxTPIOCVv744ateRmkSjIeYUnpD8q6DbpHEgMqxcEfC7lH2TxyYOcZs/wahahnHzx
ixkrPX2iLJkak6/L5Ap3/QkHOZ6tQX7e3Tv8oCRvENpryZq4vSQnWs3Fuu0btKxJz+9N66ifNsvf
fpPclsORgRPiYxU7I64W1eKKMvoGxyu7F9LX7xy/BcYOJFZTVoODnFKs+Qf8WB1JHxFoMCRAZcVC
KnYqfHVjUQowdovperI/IMmE05Ko+xWdEOMMEaE23oWj8wuBpHMADlN8roE4UBkQ6dNvzcVmXiaN
q7Jlq411SgTN8+hZSPkRBBF1VW2/BrFqfOpB9lxN7gFqrmzjoPYnDF7ySSrANamPdGc5mL5tZcJi
HA8CCN2VIMlQM/IQv6wJwDgR1y+aAxXql8DmK4USJhrqEuiP0Q3FBoC0xK4hJKB/vJILvUL2fJ/F
jnCaQ4mcCxNRCRgVGl2kaIDECB1s1jyiBzD2xtl+zJrQdQ4uU2cWDmQ2w8Gpd3OD23jevXx4TV8K
9JQdwPwwXuHnjqyP7cyg8bfzDRp/Ha/lxgJTtckXhxB/2KPK/vs4ykRuUUsRr1iyDMqYWcbuZk3Y
BBMsDJt0RZ1RLKY0vd/DzrCHL5cHuqC64ojnAvO3gSbA47EFWgYS+xzvkPnuca9nWzBq0j4ZScPW
CTkKb7NkwVLAE/oHZRYaCQ9ugTBwMNEYmsLH4MSCfhyrDLgllQq93TABv8kYChfPo1EnDKI/KOSW
E0EoSWjmGez0EuKJdqGO1Vl15FNf53K4bHefHbZbqAvoCqLi6anHd/8Ca9/3wPcAd6pY6Jd6wWms
0hv9OD+5/+4zbSDR7ySmGysNrU0bAdmHrBO68aytrc8RvwtLFjuTh9FRaG7R9TPEaw4+b60rJgG0
DpQ/kwT6IRuG+Lp9cDrsSdRRsncJsPm5YPpE23XWDTfcyd0YzFfBD+UP3n6LbqaZ9Fgub5enbkNj
Us45saSStV9kL3IC9PjDzDGymlhiGE3JhgX+Ujz5lRvFP48nFso3FXSdnaE5GAMZGELD2MW6eSSq
P8FmREnb7iA6kRQVWTsBOIFyAPJeI7LVQd8vYBYLOcB1Zz9G/d2Gtosx7Vy4p2gI6CgY+O7NqLec
5z8qVQHDv1CRwf6YK3/CDnIKQcrmRDZhYXM+zF4mEIhiCHULF21kILvmyfVBbu3+tIAhBFuhD1dB
CmjB0tqVaNs7/wsXO38mfd4JNq1M0J5iOWURJKVT3i0IDjQtYghBkxSTC6oHxv6y6G5JC8ORsNez
O2yFKudqK0ji5YgHMTizNzPzJ7pQ5/ETOAMQgZg6KqcLz2u9uDAqA3kZRSHPIC2Nx2NhqfybSlAg
OGodwBkHVYR5w00hj/pIqU/+2/srcdPgr0bJJzMg5jFFphlhanV7GbNh1fVj2Qez87bf8EqtyZW3
B4HGxBN+zCN4JxJP6SlXR1hAWfs9zg+hOPwwgOqy5GUXXdRYdW6g71DBJGHHhOifYS4jBf+vwgOE
jjA9xS+HMUzmn7Li/MEqiNjQm98Xis1AA04LkeC4sSEYKwRrcCH2Y/qL3XuKGoLnltjMaRl3lmpV
fn9LuGAXPvkEfQc57aKXsvw9I4JVn4H2MAfibB6oRy85YZxXxmND4aHbM1Idjop4cvLZJxob49Bj
WMr+55Zx6/fyXvxADLnsMPbtNyNjjyOM9EzcMTdzGZUApuYmRKwX3IK3243O1MA8QjbpMiQkGwF7
HjecmoB5P7OelZzihB91oYdn74hzS8ysrELS7/5d9t19RnZoKB8v03b+fVlPCfojNEibGpj11fl0
mF/NojMfnD8/82XYbbhJaiC+cBjedYvUSZGbQ/bkEUc/e5KEskYIE/BWWx1xx0+a86MCbSO0M0b8
CfsM76VtsyHD1dV1BuzmEhl2VJnzUtIfDxN1TSYfwr/lkbklJnXIZPfl+GfWGKQQ43C8NiRNiMFE
+P5FCHXNC5IyOiQ0mIEsjF4juY+Jrf2jsuT4kiyNhvbYXxsxpu/RBjqG6pSUzFENush8VNTd9MXP
vTaRMIzNObutB3Wy/102AVOzkgtT6o73k9WN7RbE5a9lFkbf7pA/KdNTbPii+GBaAG5SZHOjfrQs
l21yOuFZ2rioxVGysjXDOorCldhd0KF2RB5i/AEAra3DsnGXCagq/2ASYeLOssH/xhdhz+/wjXdH
ZvuZWLc1ersfMnjWFHNOmLLQy3rc4j4vxYmxmzNfCNKoDGSuCigC5yOqDeolRICOhtq3nv182XIJ
5GI+h5B0Mf/76rJ51DwUOsBWWtvsA2LOD5NNLOx1jK/hDB0JNvMRP8ASGEPXAwNRkbWBYNgaxC25
1TY7I6LJznnGXPVRrwc/aJaA2nCaG6uA4eLXCHM7myLqj/rSDsMLl/Ox/ITJhcIN5QTcX8aUkhgF
0gvPH2+Nw4iHb3zFRYRyzZOTYmuYRFT49NqEhnUhdntbypggEqsYxFbIcfko7yljvgaUwMjPt5ph
blD/x820GBsTFoWheXh2A8ywXDqBZ/zsc8qkMZI7yX5gWFP2zXieOIrHX1fcnZN7Rq5EyC6GWHyC
SA4k+/vxGmSWP/OE/YvcYkv6Iwzi1qMQZyzwEDz4hw2xC9+1TdVgEDn7JE4Jq/+oxKjRYPZt/Ve4
fc+HNJTUS5zAcDji83QiuAFdlM+ie5uvDg6b4MRbfp9f4sGkpfpLrkeeEuIVVtcdJ9+Qcu1py2wH
KNVn0L0f36dto3LQPbsBBBAe1iaWR0V6mrKmqGgJUVYsCZkCI+ph+dDTIuQkxAsK/XlQn2Aml9mH
/Xv3wo8wdH7omDaPUMUs6eqcn0jBqWFU9IYTBWUNYgrFO2OD7Lw7ntPX6kKcKteEnGfkHkDADYEY
mE/dczWiA6LmqWALbm9H+btSLsdS1g9lNN0alTUPrzxibORaJmRWaPKJHDBv6AkGbv1yB3+9iNE/
wWmF9EMk5x7blMEzkKQqiUWGjceQwJfZO2OCrdtGkD8Q9L2p9jf466fEAzOnEmC+xT/V0PUBLsBz
/+ZgvS4KM3OD36Jx4Zxov4YTwSWi/O6N8eXIfx+G1vQ9QaB5qPHmhgfU6aC1HiTF8poRNs5Lub8y
kkXKIOEP5HT6NXo0amZ+Jb0T7TOilcGDxvuC3BaTfjW99sfDV1q/8+Y+3hi8+zC6QaxomEnhNeuK
J29DAQ5OTGp6hU31+5N8/bz6XlCwKSAVvNzTamhXK+9HWAHqibulyr4M70pIiiqGVPZr517Eb2o7
6FK8VqCdmLOK4FdF1S9+HpDI6dgvXDIYcLNLuiPTRFSe8fHvddgC/kKAsXXy9QlTzwvkcKwvGkWW
Cq/149Bd9CvrI8/4ib5f051IFdNXRhu4EtUrBkTMWLyArGbXjUid2tShiEHpWY9mSxAEmRWl5PIK
X6r40n2e4VOQGF0cZJDqdXqWnJIM3K/Ph3yi30UfAN349XUSFNFqY3JW7GYtE9h8QJgpVfYZJHch
EzT/9YeqJ2NFBhYkGFZyvwZpWg8GTVNcVquN6g1pwr68vM0QgMHZ7widkfD0mT8ME0dwzOrv17qC
QEKxDzJ6N/E2uReGmp8Ww0yHT2QSdTxYC+5c2p0gJ3FWoQiEfxXdiUDPAH/MK1Azx+hM8ngv+hEy
8hDwkSvI0RvXjNaBzI8p4IHTEPQmLw5eppQq4LiC8pjpKMRkewjZAuH1r6UFIBmO+8y3ZUMSfcpE
aIEf26d1QkMnimfRDF0SFFEZUhXoue+6j1SA24WkYAwAEYO/v5YtGH1L3SpU33fEPk/vdgAP4E/u
wScWf/HidJGM05ykfOc0GpB8MYR0/TpnjGOe6l4c8i7AGF7RY8ZDJR1knizcAYpvAFCeQ+VrFi9/
ULiSYUnDpAfT5Wt3pr74yjW8Pv1mq+9PKbbW8BdqUEMdHSrRaaiSL3MiFKgNYnrwkeQANWdYRUHJ
MDELDhgZG2aRCRYruACNegDtKg71p/26WR+X4xl0C/idod7PueiMn4hihJXxFWyfSLcg7Ti6aUIL
c7vt79gLnZNJDD2IckVfPLR/yZ2GlNx3a2SMtr+ZzAepXIaS0J/27EoIEm+ONG+pEP+k8J/chpRO
pD1zgG/SPmNeB9oT3ylc+zURmSNAruE5f6TX1Xf9PVCcA4TK7BnECT3mX+pJxeVfea9APpbx40h+
rbQGiCTRc2yM72KmKHM2y8m1chg2g75ERwA5nLwuzAPouyTbouqXA2NMxTEATcDqgNT3ZfVZVwjI
zfcNAg6Zz0waESWXfwKZZxWowSezbPLnEPL/EqJ8GgSOeiCna4Dn0ZqrXiSWLHFEfCHIFRrckKPb
6HDS1oEK0c5RJmjeE5xLQaCihVrhs0c62oAAXuzuTxcWPQ6vFi3MI7vPTm72hBQR8z5xoLgnjD+4
taGWixkgd4kgTnhjJYEGie+A5YMx7wyp1XaXzIAuw3gA9vwhTdW7ZFc4tML/URNKY4gyyFKotSd+
eyGDuJJoKmzEPNUggy+fNcz/GyAIEcuh+gOyGr9DGkBgR0wnaNIYExIoRD06Iw5dIQgdaRgToEq5
oy8QQCRsLBHmG1BY/1PcpUBx9BcoIFH2oTb1H8C3TA2jeRVowS2mjIR1Z1e4bIHI0AGK9tYa/CGz
4DllkXEqmLMi78cGPRcImxE+xkztdj5wqUygJ9DVeaICQnFltdR+XovvljdaMFzDuws3zxXp8lBQ
VD57QNoFT+9PlGnANK488rnnOEhUYYZI4eDs61FBls8Y7akQ5d0SCsMRu0Kx0l9WC5OLVvDEOCjz
n/6r/7JK3HdIt0q/5mxal9GA2DzYIp6SlokgiDJdnbIQ5c/LxJTLjHSRLACLR1hTsl9wZdx2KqQA
H7/ksbpOeQ+49waI2sgY2A7VobchS/33QQOJkLcO5CbUnMMTL5dMl4sAgbR8Efxwxeh/Z5waRZQw
jq6mpLySf1zA4RIQjl6I8d6+liKwxU/c4gtK6pnkY9HLB5S7JHd5DMT5BpIOqXNyKROIDXGzIQWl
SieJ0c/nySG8RBnrfz3SeNb3UJ7h9lyAn6Ol4kL/R9iZLSuuXWv6VRy+LqIkofZEnbpQ3yHRdzcE
vehBCCT09PXNrBv72LFt78y9MxdrAWJqzjHG342xDNKnBL8jnbpiMXBGr8niug/KAA9tdB9xJ257
eiKxQjHSjus9BhfCEAe7pKwd3ihvUd/o/qc/lKHuLvDVAJLhs4HCQZ95C4JJIOa9mC6uH0y74NmT
CncZSeEk1W7I2/hYuBeLGLuglJkRC+oxRuWEa5m1h8UAZgSHMAbACJuLndW+4F7Bc2YzL7NqXYTQ
6Wljj4T0FT6SXrqvvpnLf4Bv3nrE6rpE+ujBYp6wCGiGwHYoB4clcnI0vSxBSmtuADEK/0EtgjQz
rjZKVIYdqAV4SFMrd0Y0/Lx9JHZLwWeEtTAguRZ2uKNuSw/PU0CLB9sp4VyxiIpxnhNRCdc3ptws
MjLNWMyghQI1+SHjhuS1e6KY//lIFqAwwLYUkO+P6R58aeZWUnid6Hw3mB8vChL8O/qkz6lMFMxW
yhlxM5v4w0JzLmyQzRD5eE/P2Twg3EzeW6FsheMTXTNBWKr2JWTM37jAXO1NpPY54BpAiJBjEGZU
CkyEE1pIMfxy2imHlgyMA0EX895TD+BxogGcc8syXgC4aWKY2AiYE+x2FOgW1FKQoH9zzOYY6p5D
yZcBGimv4m7yGjRoP7tDKGeDAt3bPXunEII52Z5c3gcEQs3r9CCFAFgJ5Al8kmMRpYzQ3iq9Q5f9
pGBKc4VVTYIe5zlzVdYSSTjLR7oGVwBRAeRwAePRFGDci6GERDZUjHVmpibwOwfnAVUshq4gQB23
M4Yo7Wg5FkY2Lvq+yUhHA29npMDlp8Nn8NIIeYmwVkWMnVm9zgDkNdM55JH43yevmUD69EGRVkgO
hmJPLKDc2XPM+uAqQRP8I3+JvsEz4AEEe98y6yECqKOa3MvOVlAQX3sKSO+0bi1bJNjS7o7AQWRm
U+dep6/Obgi+xBj3YT/7JA1j+pBWcHmGekyjY/ae6WP9WgPa5PTrHV5+13tuK82RyTs+jloarrT0
5W1D6Yj1sBw1fR2VBFAa3S0mwSwqS3B+mE3OCbnIGVAO395t3aTnBZRLYjjPqZFaY/oTUof7V9AZ
PMEmpveeKVl3TIBxRN7l+rR+H5CCs86RTjsouJDou6SDhw3KXRqYSDlc1kyzrsh6/BvtBwBF5ZYo
bHjJxmr4btJPk+pV/0nWU6FmXdW1vgPwucsn00iBxOb00+y0c//3ICtlfDLi923OnHMF8fKT0ZXV
xDgf93XZEP08oEWj8nk8QtRVUCmbfTlB6hQ1OUjC/kPOGRN4i4EC8B9+ihSAn9m3RkAQosXS8V2h
SgDypZn42AuQNobyX+wclky1zaHmqsFj/Vl/pgZjefJLa+c6ZxntOhjcAOQxa6tniqh77p6YnMJ9
m4pEJHABFtY11QclY0mBQXY9hZ9s5hP2gUShRIarKgoLlXEWtUjlnAcC3lGWLTnuXCnOmu8ST5LB
J6FQ9RjapOI0R4vJVJx9HaWZRLpp5be+eqhSqK7hG6gk7JC6chK+okiVsStMyBQ+O+1Cz5i8xMZI
zps+coodLnDL80Tr3yco3oJzSjI1tY8eKuxDPVEz4dwFefVO2XJfI8fHKPe0Oa2oxaVg1ZNHP+Zk
TwaeJvWB0M/fxiYbR/XH7I/WjIoWJwusPbATdjGuxUWg9MlAHlxTEmyBNvQBQlRmNMW43T08g0hr
MQ+qfPgabjWScDpaafaFrQdvj8YnT3hAIgt5EVPl8MMmEq6VZb/YNblkU9IWbVxy3Wa+wuZNBIOQ
Omb51maJt5ibo/Xbv3toX9iR0oIZwYn8OsdiSeA6QEVOoKW4ZlhRigzTb6QHp+wM7LbR0Jgz2bwM
f2sjxztQhqZ0aHLI/Mlqr+KpyVDwlOqUSfOS9ohAYBUXTcYgs05KuRKU6aqneypGkNDdcGtjKpt2
UqYFRxienMJIN96JlT7w+b5szlEzf01lBP39564dC3eeTw/v6lhM8thhIf1cROiVAat4bgLorI2P
dwOGUoMjgDtTR+g54LIMKABpgelY9/KiaZjqzGqIS2VSAhAlsPTr5I2islmQdzXkm4zox3SFwWN4
8snT8q/pl1/mgJQbrKtgSzZ9CSTslBc9uf8lhDhR2c0e0AaN2sGRsJaZPQHGuLeN6QHHIMZ8kA6r
svz3z72xwEwHg7D0cHUm9PyM/8iORS63orAlkdxNHrh+jI6zcl4RIhtLwz83KDaT6KvAtpLH5hFq
+T1lpJTBV87eoTRkT0MPAgbAme4KQ8zuQpE9C6v4p1ei6t538PPGxEDxanizrKvaM+N7pFL/dvrP
Xru/x9iNBvCMzgPGDCvEikD+Yb15bx6zKTtceI20HNyKp2n6L0wrQX03E6EGO7oYJNmye/OWJf+p
QXqbcD7c8VqrOLs7/TPhR2yHcNrgrHOkGXhnro0ifCGuRhZgiYYG+OKCGZtrIOhrd9hW4w5uFeHn
7EuvGPmHqk600/7NPACxzYjNDFUBYE9ngRBjJ/zkJazZoAZrriHPT4pjzqxrdnwH9SVXLJ9d8cqR
WDS9+0CZYSfPNgjMg7ns5+KYIWwWZO7nAfpWc8jSqRNYs0zaWqqdmmAXfDgcxWB0KoyxrcTgtDjx
9tly+jWAPoxnMKCRRjy5xhrGzhJGgPvbQDdG2oFw+xRemIBxWjc2XTRzkcJwHkDO98FLSo9G8IWP
zSXG8hSnow6ZbmFh4OznES/4gW4FqZ/csZfPxKRhbM4DJgw6TnMLJV2dUcAVNGi0dNDOe4xUpHdQ
xloRffon3H4ZrlQTxiA12weEexDnIyjYkzn21702ngQOJLlG17+h6WjsU5M1V6/Ey1XDYxmA64ku
i9qAnaUzkMyhio74FpbkAhzHK2h9BAzgLHsSQpK76VYMHObl1LiET92W4D6XEzpTTP3Ycjk6e5B+
JFgve+zaC/u2rfbPCSwERkzkUbByKvi1hhUQViO1JNC4qm6XYzZurUmOJDfgaTvVOeI5gAVcwvTf
NOiDrO2d8nPL/neTgzfkpuknbkc6q+9AnPgRHtNawzevFBNiK//SUTGDoYenE9t+YaLlSmxh2rZQ
emwrt4wwhKwzrwF3psb2OpaEM6CMq/jbfyK6/zjMad/TjmWbMd5chAn17rtH6+GESfGHRgbyzbCl
kyNhpIKxbdIEf8PHHq+RemICJ0I9GTYj3PKIOWvcLmTgCEbksIMH27hJ7htsK2LSIrzfXl/fYXdR
rXl66Z6v4Y0/QN/bNgdmmN97gsuJBOybargnIbsq3d/2CFUGSddO8z6o4jlyz+Ov6RM0cMGYf/Ra
arMLB1ERS5yKoMeMcNB0b+Sxvj6FVYorm3PPP0xTNLczk9arQzmus9/kEZ93p+ExXOFGGpf9L3Y7
wL3WnLSC7TMi4SL6phW0EXCrgw7Y9QIAsJ+KvepZ7KykHz2API7Mp6sjx0j1CbroQkeUD+ylsMfj
VXz+EA+iQrLBEFCNv2z6QlpeRjzRi2HD4drnuipozUHt1trIymn0Vr3W1xngwIBkp4KFnV0OJ3id
qyV7X1/sr+Ev5iZgHI+HVlT6aLth+VDPR12IJC/T71Zuu8DiWQaCZoXCrEcaj3nBkjnQgqIsvoaU
2kAH++7RkffcZzHQfoip4OSFRymIyQMLVm7pAmW2/+lwz+QyjTobeptquqPqAbd6xW1G7wJtkcR4
MIb1ihkfTmhWX2hXT/Ou9xoLJaBQb9HUcafiGhocR2RqDxGYgZxfiJLuwO29Ta+Ka9n7GdMoOd6D
JA1Zv9wL4Fb3+XEG+oDYj1TRot8Z6T2lJxMXz0x+xfCTyKrwg92U6cnn6VlJzhfhv9vyImGtVcsn
8ho1LHW0QjasiVlX6OuH7aLY32EchFxyZP5qUFBtAI/F7xim4+4IWsD6Rv5OaMPLO4707BW+Neqw
Vcb+Zyy60Sc+M+v8CJXXkcGZx4I4TU8zoMGgu+PlGWP6BnBGc3KH4rm9pgbbmMUECowQ8K87Mpft
TlT+TUg1wHC8QPcWtwth2AzW9NrgovqGGnskm3IGIeL59Ffyhk/DfI8O7LfMsxoVgB6Csj1SwlsO
7g7TVNpIyaiA0n7h70/+0b9DY7pz0cnBJdkbOM4eHakM7pBB3xCwUGS5rDKkCFcnSU5qgGgtIYsc
EhQQSMIOT1MGr4y++TLntPAu2w/0UwZG8R0hKhgJvaxwj8CkPNDp527oyZsJ1JjkO8GIY0O13bsu
pfDZA86AO3OOb/k1FnpFvoKmgNEKrim8fIg0Z173MyA2RsFGQYgaeRgoCPTXQJ2JL2P80Cvi554G
D/ZJQZUlRBQrmkiBTTEwDB6wbXBi5E+iVn0xkCMDE0lbsNuBYlF7MnucfH1yFpmekAl+Wou5GQZN
fPYGZ/1qQGqXAw7ehxfH3lelSz+y+2nlLWoXv7bv+hUxl/IWKfozWlnkTQFc8ZtjB9sAxQ587z6+
iqPi0N8SscVwcDhsmLf4/G+pB/MeFJuceIgp2OfcoAmj5FQcP8KWsgOWd7TzzZKwCAJQHVBW+9yn
KdRxIhKvyrJ7srvMJUePqRyJQaNdoU/ErPOAHoD/f+wE3oRNwGHtdIFA9eVvAIzII5KSpYhTIB/k
KKztwRQYl4d3UozFKXyMVBpyj8l9jYIZfqO2gG3/2lAyGYv37IFeKDia7AodQVbrQImBEhHcn2mx
hENBoM+5cUxiZ2Y3lJp7QJxzTMC3d42VGbgMRahJ4UhgNpVqAIjThTcIGL75TlA5Lb/0SEWMBEdU
VTkf/i1/5OElp1SjdKr2gCbIXzt1RG6OA2zzZ3G7mAcXKBYQm9NoUXjRSvMza6AciP/f/CHclAlw
smsUw/RiDzExX4klBJgDqnP2mqMgtdD04H5xceUL1E9uGb5ZvEg1NODRMCDrqZv7kvtsxeaxwYgf
y2JcQjh4EPqJARhfCT9z287eEMoOT27KAQ3yzzEHtUdgD+SRaQ0liZsPdeAIdhIj1o7pQcJ2njDa
LxhQ7BUqNLeLXqjHXYf8OvYgzwSO47jJj18DjGlGeqKxp+G65P3x2Me2Hb9uFIbX+AFrjpeN700u
MWz04NNQLE1ecNq8cmmRFk7/CQN9f6OepTg7ziV2dCAHX0anTyZdDi7CbgIEcu0Xjdft+jxKwnuW
qRjoBVf0Te52uFqJQuxnY6DQZVyxgmJSRF0w5EyLvhiMRIJhcYDycds0/YZW9LYRo/gfzTCoESgR
pBbcT9uki7mH0JjhWjQ4gcDDrIqtCXCHA2Dwo6MYt0PIZzgGapOWu6118GhqAvKii58oFds6P+Ek
y0j8CMGg7MP7fS26MKBfvrZnpL3tXpMLA1lW90MYmz9K7476EcgerJEpF1pIxE0nTiy3lOJ22SCd
XdnGtG1JMvEUTCaQbsBiXJiAPMN2qb/dgnKYyARsCFFjMuTDQwI6Jjl3z4DHt3hO4KQAGeRmH2vx
vTqCLS4p1tPAurjJUTRzAmIphgYXzHB7x5u9jKmL+RxpJ0hohY6F50i5pFnRM/M2ABpkyekz7paj
lBZFpEJyxYlWDY8MGNVJcc3M1tXAii9TcnHuWnavIwRwdKcTnDFWK6fG5uOcPAy03WTOgc5qVLR0
TNZ30aGKX32FKjh8d9evZ8zxeZbmPw7Rp6+QEmKdk/OJ1J+1cYyfpO7cIJa6TFHQOpvkLZ2Yg50W
ld6vfnws0e2b1VjfKauFTFpQrYafSw6Eq3FgbSggajojuiDAjLgkJ4DccdOmi+HepjLg9lSQBMGq
7vBHMFLxQNYibx5olNWr4ly4fUM4xjAWuzcaLYb1pIpgeslWQMsyZUmojIbx3VKdB0mnd6INHJU8
RuprjIXTIzadjSspMM4hRcPWQwoIIkESxDU0NL9+5p3avRuJjk3eI8Gf71Z5FKToo7ltdQ/5CNM0
bUwFz5lOhXV3VkNjQQuu9Q23hHkCYQzt0crHaP0UmYwbhZMV1AGZlotajeCVoMM8jC2F0FjXMIRP
CzLfR+87UzqUKCAPYpK+/+M7gaIO4VnQCCMTW9k9tvJAJwLebtoIcOoHitJG3YpB9mqm1kkH76hp
cWDOWvw8DQtgY1IvxlT19gnv+RJ1LKAv9MfyoI6O0RUNNI5Pah+3+GU9QXD689l7kG8+lm0CK4I5
K/fv/j0hMND6Y/WF/Eco6ZDJPjcmwya4D5MznhSoiXBp/KIykUA2Y4JgsN6EJIm75B/ndWNe9mFN
0i7UWTEXSjJSDhB8wSMa32X7E1w8AQicsQWUhAflUBPO+U+h/cDkDsI+9hAKG7HQ/iF5xHxgerf7
2BsjZetOsT+CAU3DxGfBvKR/zRCRJfAAwAvJlECtI6azxPGOjaADkYvu1p680aa4T7ifKMWCuwC/
4IC26yqDTZy94P9rfTxPhC9EnX4zOJbxd0gSL9OCU35drqDk/mD8gCYnwsnm1uMjBwdguX4D5sj1
CIHX2+XO78IgL5FmoTmnQFLDN70vvqkjilK5oSTTPSjlKKjEjFtkV01+c2H3QmILY7rCXhRT4iuB
MzlBMYx6wE+/ZmioKMlkcMWTe9DZyCl72BXffSHOoaSG+crsjoPUdBgJHfDFw3sEPdCfI1gApadD
kZUHycf+qwcpyaO9NJ0DQrgMgTISEQo5Til/SpSMAMc5mUafEPIpnQPDUmckzRmUU/agiBkLf7pT
X/dl3iBIYyRoV+DOBFbzQzIBL2oRJaYtT3mdvhXRQiLxEzpDmUdSi8EZeGYA/kKu5h4kqLnyQoch
fmJIBk/aq+P3wYRTSX29hR/L272G77zsESUwhTZSp0XCVhVj2Anjiik2qKlv5Cte6KDA+IUdL+7S
VAE5HETWH5491KjT0v3OBYRQY2SInBHvhz8ARCJElXipIKDnZhA6ExQGwKnCpR1VGNVGjJUDUn6M
8zm3nr4Fxct/UAzdcgu6CUJN8Ih3CjsQmoHJbnGcibQY+WkfcHfjYxaiNBRQcCUAbmGYir6xgSZ2
YS5X+vqAvPQQE3vIz4Y9QBHHFBt9iSBTCZ8S5P4qr4mnr1KyC0Jg9phWlFnqAOLs7D75JMqQ2ou+
Q4rhfocq3dPVm2uQDsn86ql7ulNYqQO0DGxvNF3YU8RGrm2Z7vVU+OMMSDy6ZS3BBpSxMooeZvrU
eD0V+Ohj84/GyUniwpvciwT18F2l/XaRZlzvw67hHbWgUTMTap8ew02+Q9v4uCax5i+gpOR3G/xs
RlFvjWSkAVkTXYjplD2gOGXAxv9tehrm2dBWlyQLYfLxjFPvl3/c6/A3+oyajGU0lubH8T0Td9bF
RxTzRwB4HnIHIsclcHXww7fQoMIlCIQqlpwq70kCgWNgEIwz1Zvynn+AdcdoZtxy+olgQXMqiz+J
oaIyMCFM8pX4x0mFVcEABf6DcfgTpw/YZuwmjoQHALp+Kj5gRwcCAujd2oDVAqkiwvaNf4sqfC2x
VQFqgHOK0TklIUHa0+/0M1bSloY6V5EiTef3P4ShvpngQzIqBmdAlx/zyFdI/6jRyEBQ4jlRTlhL
eGYOx+Fzf/SfpAdQ8EsB4NsqV9EjQEEMSpaABIMaXyR8XLjD7PdGUOqNcSesZHeK0H7JuB4Svbjz
iZ/n+AaIpE+GxfEGb6i2Z0dBL4TCUqRVherwJWgxPVG5MVQTTJIjDMVz/wLPsNxK8Tdt2L1RxE/V
gK9Rvt/jinJW2ehslp8Qh5oQruKU4VIJ/l/3QJxokxHyMbXCgQH+MGq7qSFucBhzeu8mdJ23Dbta
fPQVKkL0ouHNBMQx8tv0AZ4gRpfcBVf3OiqcGuZkkcp9DmFx5TmP7BnmOj2YPIx0tTGw+OB3uGVV
VPXbCK4z+glz+KQvhcFGB4/QZ4FffDcHQxiQl9AfW8kj+6zbOS2haxBPEzxjlKUeuw/7RY2pDXNl
JEzVvCVhofHNiYUQ1Pm9gs/mOlGFJqrtc5ewkDgoDvBw86JvxmBJSMtPIyLgxc6OnPhhMgNhWEmN
fh7c8doEkYNMTMI8D92BXaZoGsdHlDPCPR2TsKNInIEwcx89UbbB6btufhyNOOGLQ+M0ajphoY4s
rW8qkxrjpYev4WTINsbU4hFVyBjJUMLUdkT1C51OCWHrQyL6OpnYnA02x06oMQFAX8sg2TOTakh2
GWZMVD+RJKJ1Kmz7iJlmMNyOIH8OXiNGv0eL4hQmOLeS0Ah0fH3yXbAYMUAALBde0cKeiss4qEEN
hSsZjwJAhGjMR0tjVBL07QlOcYvywujDxx0aEeRB9u4fznPCQuHtzmqYKxw2uELhxBSCJnMSSr7C
ua8PLaTr2JyzEwIvxCZbtpqBD/g1i/I4E9cWDjBAPZ31B0cRVGnsoO18RXk1rfDtg3cKVZflxeR0
q8m8O7pgoHoKCzqBw8rgyqjB7/D1rVDuo4qKlITV1rovGafyGlsithpkXju+HFm7x4xKD524q6Kr
AS0xPL5+/fb43erLTWzt7jh3zbDK7FnjRrgk0T2OhOGWkK6iehjfmN7DjImFQgyNWFCtf64CewPT
O85tOlcgJaIeowqXP9QnyOV80BM1u87lCFAWjv/2KzAtRp3+hf5q+oT4e3ffD+cT/LxObvH4QeMn
LOJdd/xmfMZMZ7Mi7Rebr5971HCk8h4wYxfKBtN92tiQzOHkzWdGUBtu/2Jk8+MYA5UcggNyPYwp
wxs88wAUkFMQ1WECt6IOAiJidWv9N6FqAAh8GeiJicHgMloNOSsmbwz3D7XbGRwZIJm2ETDp9cEo
nj02O/s1gvAe41GXMzfaf2annI6lJTMYdyxoqj7x7wFKHfB0a0RcScB0LLv5avLFzgTSDr1/dB8U
g/uEuRjmKcbhMv5R08H1nRtQVKieMQ0HxqFseRIZXGQFSHKFjgYIlNEVPKTej1MX1YWFESbRs9Ev
EBOjjDWXsT2h8OOEHpm9y7q+g1PbFSNMGFLZfYx0C/5/PauFkZejxND34S3ujsislirTJHmL7CK4
cRBfWOuWfRoiinhMLwLuN/L3VEEH8aXnw1jG66bq/tqn2y7Ta//Dxn3lHh5tzgsLVeXTLiOe9rIG
t7ur3gfNwIh5KeoJJtTYu4HuWYBmlOQfzxqDwaEkMCCsZZb/A/Cev4dtarD9nRGmvFJ9/l1Xwy+m
ptLmkZcx7d2aJqg5cAR9S9p9Dxf6X84UHtP8Kzce/D6sO36L64Zgr9gKuK44u8lM5M4BJeFSaoW+
gjUKyP2LVl2fAuK0MT5j+ZRpT1sv/C5kz6//bYIvbk4Gw1vvh03cx0cDdUQ6KOo4q9/sj8JvtQ+m
KjNhRAgz6YgDglt18MWAeQ0KGG/mROQUBE/cZh8kzQw2Z6+N1sQyccZ11AHlLXY/1LR6DKWZMFql
HP0gEjBNfcKZYU4EwGZuzAS9O2PD5NW/QW5DChtQKIpquJ2g48TNlhMgq7a/2Bxcxz/0is4OPGkg
FGxIuGIOEAEYY7hqg+xuXwDfZ8xlQ24HY0fVpE/EPgLuhi1BLKEfgmqHdIfNIugKpBUWyTFnff8o
nb8ThI74ejAJdHA0RV58mqk9Y8R5NQFB1WnJbWshlv1zTXhgJPw9MJtKDlTWwQp4t81XEybSKC+8
YvGMrinjA0D+N3dj8BOGuaC/yd//9r//7//ZNv913D/6j+vv+Lj/7f659R+ne/X+778b6t//9vz/
fx3t/vvvuqZ3DcnQZdnSukq3aykaX9+uh6f7kUfL/6uuzmpVm+fzRM4LTEyC+xzlBCc5YgDwnEto
zTXfwj0gf9PdEn/GhI1QgMDA/GNArBbBbpx0IzwUoAlBhuy9IoVLWZFuYIaYrrJOOOIL4pJgJr98
POow8yONQX1FxsM7RlR9OB53I1UY3ECU7yAaAS7zuVNu6wducze8wh9juC60XWi93Ptc7v/1JVC6
/3oJZEUyTEO2FEU2JfH1f7gEzVExFUtplImynM6Z+I4ZpkS4b51SpoW1S6fhjNxBPfgPT2v89dMq
8j8/7ed9e16uLU/7dF13Xqa9XJ/6kenuj/itbL3Ug+ePRi4IgeWnf/3csvZv3rMuW7olaVa3q8jS
/3jy+/vWdk5tLU0S0OOE6Sedik/Tw67IyCTpLefLpT8WtvtXN1/6U2bJ4SDRGH0v2RFftr8p/KOd
93o/6rs8b2HXUh/a+XKD9S5yIfQqdsT38wXcgcYn74jwS0SwDS/BxYkIZYLJ14fb1+ekxWRAZVov
+Tju29k6BtkI4wlT72xEgZ8zHsNs1liAgsM5VTDfWPGx1P56cbfj9WQ0mPLCkoPD0YD/dSb48ATc
iLEnEzMnwTrR9Hb/4Qp2u/q/fny6InUNwzBNyTQ1cWP9w6p5cf1qpTCkyS8uC0/rpvnLnkrOWXUu
Q4tkV3agd9hiLZ5W7L8BufUX0srKxX2nO+OrP7yFRzrPR1LQ3jKt0Zuwq8BpLPOCoO1yUa8hl0x+
2AEyJnLwxxk2OOHsriIZ/RR3w0h6EnegCzFb2KZfFKNOs8EYgXaQkwI1h08oLzxo7NXh+LjF6Ls7
M+loiJMvFycPm7WaT+PmtChQ0X5H5okMlLN/2X/JVrNvkBUv3tjwNb8n498EauyT5n7NH4y5KjSt
tfPkDo0ZWXnfsEL+I0IVvT29YOHFrFtKU8V2EKleeue8Gh297z16irSI9/5B7FqgmfiudHAjEfT/
zh4zjSeCu3kcPMYqlhT7mXVHt1nGD4pqVUwuGvLLbcgHPPKzI09mhcnTPTmB8dLEr0ZXhkIYzKBZ
ylAJZDWctTXrKcXcIr5nd/vDX9AbYrvywamJCM4WN5VZ4+EyZuHuwZhzwNlxaHAwP9vemxyt5zAA
3K6WzbrTOEVS5yT+5h/Qvtf0PkYkw7hQpud4cQhJG5RHIFsxTy905UtpfIa2t7IPA9o88IccBzGG
EbQw4UFFHy+F9F+4r2dvlBB72j/cH+HnQjSG89xr3tjg3L13mknjqndeyhNccXs1M2hoafACsY+G
GzFuRxZN3Ljdvp6CvXSBVuVeHyktfXdxOufgNtBUwHj4XUOAs6eFsT/Qwe+DI9ZWk2oCO+0Gk6yz
47kBUI5bOhmbMRhNjjjT9Fv/FT7IpZz9h81H0f7N1qcrsiqZmikpqvQvO+7q+5KVs3mdlD66f1EE
V7HE0QzbyyBaOtff6UuOKd7m1igpus4dpxr6KReF6BMEDkGb4YaclOhLfCFY6+nxMjeS/LVnC2LM
c8vmyLxzGlkr7pZePWgWUxRsdq/EVbxzHr6GBQZTn+ATbKo+5KL45ymH1xo4e27YUAidW8KFhhBc
27tE702p+sySaVX19npTc4BEgTEmd7TwAsbKBzJ/yy1+H2O3eEkRDCOWu5OqcgD+Ps06kH8mCGrR
9x60LSMNTzBG81Zx8i85icD0D7whSDKxb2TDEVpvH3UbxPHt0ZtWfsWu/GF8ANmEnMLl5+Usy8gw
QxgjJIWBjw302i0Vd4UhQnODbIOf1UoUy+ed7N/e4JSYB3SkvhpTejORAo1v3d/JKRcb3IZGkQVm
DN2dsZU9JnLFZri9e7b+0QIigVTxRP78gVfwjPBdsd+mC+6kuMuyn3MPVXYe8QzeUqVvP5MuAalx
XWAEBJMCvgX+s7iDpT1g0J+NTvYkYYZHr9PLP5KHn8CaH9fgjYHydK6Kg0Tb9ipq+ohxVrlbFrsG
xuoHbiGVqaOC9BIcs2ZLfNlL/QfsK6HAFWfN8OfpprOEE/S2NzJqZQp33kYfTwCD9JDxuEGwwQH0
socdJzrGLBILrIA9lWz1jLraicgFh+rvNzycuD4m5WY/uPWg34tjjtk2qjRbFmNuEF6IIPBC5vCC
QwlAB18EV3J6mEu+cNSDafPmQgb0GzwpRKE//ybaN2lDxEQiYZblnuRdNxerJ3yTNo+/5pJ3CK5F
OJf4Wa27VKc5er4lAoJRaw+HarRvZry+EJ47Ly7iNwAjZCfGBoUKQT1kCp4GL+c5gokCF9qLbni/
kK5+9MAlwuFzBiSIshsrpzPsVy32JrGAlKnqNWwePpuRoFx7JxLMBEIagDrM0gUjUiq0M2Xw3XZG
1x6gs9UPY5GIjiFjhhkBvyAE9U/Ob0HgWdKeolkqopJOdoaTVjy65CNMCLOOwrbC8N6tegWs2ezU
zyZQk2FXjuIfXno0Cgd7NgOyEvZPs/6vbw9vk9a2hRUUij+OdmzT/KxIoJbBVQrL3uGDOwC+hyPH
Ec/fR4mJ9WAys5bcVB7nitbQ2WSPKE2vST9YZI7FFNDPQMcDPMhuaYoSNuDri+pnp3BoZbJkziHl
Q/qeI+u1F+/UuYajETw6q8/uTpPBSRqu1+g3s5Fki5TFZLQqsE2PF7w6Yl1IJbW9fsHPw5u9ZMxp
BJn3WnyibIVyFrEA8rovjkLelRi3GdXOHSpCgBFIdg0pbQ7hYGdE8EQY0o0erufhNYbYzPK26NMQ
pKWdweJpO4Lj6GQL+9H4KHFSSQQqelXWddBbIXWxBqJF9iY6o5cHH2vByVMng50yHISVM1mQxIZD
WMd9P0OVd8RBsyOSHcw3nfGp46Eee+V6AdJ73mzfC1pcmctTEgyYOjE2D3Fhg3XbHxxRhJ1igEXZ
xxVKVhspiTKe6UwGlDmHenBciI+5dMLp6dC1GSjznjCMu9sz/eU2hbP4MYOPEQnGCw+zU5ymDLtv
eOmZqhDm7sxOIW9kFVYzMZfo4y+6MQdoxz2ovDNewwmKNuw+8V5HICyGyDWqNwMYtU+bBu+6PLnq
TBSMrFWxkMcgISzLGCqNwFIzJ+QTvfOZQExbf01nAYbMcHOSISCKgf2fsP0PB5gX4YB5B0sQo8oX
bjtjhgYnWzp6GDDGWRcXl/LlZFl8KD4uo+NrMCoYBzGMFvfJ5LuOP/lEEA8yOzUcezheLdgU7Kh/
TYJ04XnUuKM4dpxiuOBNkkVAwii5gsxqo/22Dbig6MHWdy/EG91wz/tRmGXtIVg0MGV7aXvg1lx3
HwHzRZ+lRaBNkKYatRCFVekQchPvduDJA3WI29KMebmT3hDnsWXarIRMrBthVLkIeENnDXI4oXse
aR+s2Fla3cAXPJBZ22Og/ubyqDfHswE3b+nsMn4TVNB1WKNf8bbO9v6ecBcT7+h9Y/mePXltq3xh
idJt9ka7xfV/2uvSHonglzjOPJ6VwmzarrzXhypucc4yIVXtvMB+wgOmkolAQHaNOIkPbBaiNku9
GUty8Z2auOpKzmR0dBPws0HofOmVVs6uLgWhpnKmu4H4Fg8CR9Bd7O4s39gmsNTLJhOWkcN/CqvO
lpmq5rHXAUBwuxzdgbZzwbnYDdknKvzS+GwrGDhW30DAXrlHtpDPuON3u4yabxvGiUAZ4E2eJhzY
4sxMRszgBv+hXzSUf9dwqLJmdOnZJKtr/XPDcX+rx8f1araTOQXKmyKChOv7rmBuaISblzMWZ3gb
orIISA+j9Bf/baFEFf5wjO85i4K96s5maQs1DLYZZt4YHR793cWeu/PKneKy4hxYWuRWsn3qbH2W
26WXouvGepO9/6/rQMv86zekSv/8hlTjXujPq9XSANc0niqEKbQl6X3xZArfdU9hvaa4ibso9JfF
AhOU8SZHue2fYn4NcOKxtdBIRAsy5mTEhxi3+l4DDeUUUeTbC/w+cUFW/nhNQlrYnsFoF3c2Mu7f
iFuFLjIvEuEawvEDvKyILHTGD8khHLU9seOTJCJc4oDyEVGACcLCAxoscTUjnerj/PX1UP5tR0lL
rstds2uYurhe/9BRWq/3szlXx3ZSOx+PHDp7s6FusG3fpmUGsUbKxSmGhbJwDcQZ46+fXv43IwFD
sSxT62pd1VS6/6OhfXZbqbg9KmkC6lOmlFItQ1stCb7292BpvsRQ9T88o/Vvhk9GV9INReMJNUkW
S/4f3vG5Y0mnZnWVJgpOY0y+sbdWmGAfB9SLl0qwb2XUm2teDaUSdIoqXr3g3tgneBrhhQLHtF/I
9CVPmryAZ6mNYBdQY3XyNyFwFGdTuueySn4N+YpOgUkZCWEwCwrnwSeLqpa9FQ1Ev2PaP5MhRAND
I7phCkjYSK/ooVpqodv30KF8oxc8LkhFCA9kCXbz8skCPPfNY4i4k2li/oK5RdAJ8AGSScRRQ9oC
eVw3kXwdn0GVgBEh3mhkZOM36tRg3GiDCsc8ut9ztLr6beVbOM4QnOU33k8GxzwVSBOYpSWomL6f
HtPDH2NebfLAGXPS1v+PsPNabltLougXoQo5vJIAcw5KLyhRASByTl8/C7oPY8sua2pq6o6vTIEI
B326914bw7jxYMV296mxQ0A4Eo4gU4X0EGs7GNOKNx/EQAI4zonHiKIl1dHhXWg6vKaYOAU9vkde
och/S06ZPNerFS7Z0rgOdIGbiRDOK04iOXgQNrS9Ho9sG0J8n9kM+CggWz5s2OF/qBzmwxG8CPC2
0IzNCT/AySxegm7cz6ZnAFpasJbJVF0E3hRkQ9s9tNaxGVaZPGNmsZCVaXStE+pRZMnt44BAxCQf
84f1RvlzATVVXbVUkTVUMlR9fAB+udvqIhZyrxNp0y7uR5eBYLdvnuV5NmOsdYHNtVYCNgH6QdrF
m3BM3mHvDGB09HOikVgZzyK2IWC2z/9+DL4erN9asJal6bpkaIYo8x/l2zqYCY3RaayGF2Ufnjga
MuajZ0I9F3Rx0mslTbnT0+tApA8ypxWh6Vhu9UV/y/ftRfhUbzbjc5EJ0DgXpt3a/HR8Ywv4z+PT
6I5ali5q4rib/+W8hapetmJhVODn2Hah2NDYlstH6UkEDsV5IrXwSpxTD13gXXpMX0BVHEp1grBJ
f+/hJNH+ovv76D2xkShBJO3ddMFUE+Uowyfth6OVxtfgv4722yqa1K5RebGXXuAcfQpvwSV+yB/k
13jln5EP2tqKAJLxHQeR4CIu/n0pJXG8Vn/+dlOXTZqrJvfb7+fKbxQ/b/wevc2sApKlzDTM6XzR
q0h+TOmEJ5wO62SfTqFNr4JDsmHGtwMWd8gvkGGIhd4rC/kZlhe59wF5Acpjg7VpVx3MVzqNV+3G
RpUNY7mLF0DCCINXdvpBf/a2ycIg6wX6IMNoAKrqkVRGrFkQ96G1kXBBnDZiGQwFR8Ri6Hv8o7rW
UXpuGEy8ETW4ZqALTCpceYsAI5dPmxU9kPGMEv0s33q4yz+dqr+dKUMWxydSMegG/X6m9EHMTHkQ
0wtBaluGHXtv7m38E3qH7b9/09cI449rYpiWopuWpFjGeMf8cv9aRmQGdcYdkYKD8x7yT6+cJBd6
MqjfyDSgEbHzXjSWMpI6nih7qXNRnhh08BjirUxif/59QOofhc/4wP//gMxvD3zqNlEueVl1FtjW
0gzC0EwbsrAH3+alVMIOfi6QTeKvQYzKCBxkNOBwerWYV5FjqNOOknZdMfCSx1Adn+ru1L1kw2Ra
YSVCKzc4gjlluBfxEkcIiAsOzF3sZIhlwL6vCfZsAYrwnqIv2P6wzEp/fQSoHwzZ1DVZ+XpAfznd
Q2wWkZgP6cUF2bFOr4g+V9kOUxuW0n+fSGOcUvxxZU1LVlVTkpllfLuHZFZ50XXj6tw69Y7m93Y8
j2++iyoa796kZ7wJdgabUDm2xGh6ecp8Fry3rzoba9g5F4H+8VGCD4tsF1X0e/1mntU39605JS/N
R3xWNw6u2Y174d/2B+sleFX3+qZ+9i4kr0CV629s86Rre0a0dqjf3cfuQ/86syxu9FqP8Rta2vKH
Bqr6t69N41Tn3KqWJpvfZnZm0CaZ3ufVuT+W7M9pmlqAqCYFdRtoKXkiZ4e8G4sjHwEjpQgpGaEt
X/F9XesPyxk+7+93eORQ+pfZyVxL2+JofYRQYzeRR7S2DkaPuwq77/p+/vcVk3469G/royHLvtvp
Wn22UC4igK9tEcgmptGn9kwPOkD0Kf5Q2Co//c5v76+kD/Vau3O6QnMK5NEJjIWAQoxOLA7eN/5R
j1HMLwhyokLM5Zla4yLExNPbijHVhoXlbfuNi08FxAaFUXKkhhLxXHuTa+7+cLDaH0UKa8Ov1/bb
60tSzTytu7Q6RwVt0EWtzTJhxZggMxYt1gze/wTEDau62QvEHmcrMzho5ToFCkUYb+vk4bw0nSB3
FEKVaXJICOsQjJ6q07CtjuEbenkdJiqqmlNzVK7svY6YYtFm9+CIsAepG6wFprHorRlS9UG18Vup
2U+Fvyn+7S1tijq1v8XYmfLn9zVZNduy6NqwOWv6tZeXOnZe+lXmqyfNk54ink5rDr4gYaKiniTy
qTunac8uTHx/ei9uRv5kpFtBevdEHHeMR6xVi49eXyLtHjzbhPQYr6N27YpHj3EqdAd93bl7RVjV
/jbM1nlz8sOTqT5HMLcMdZPojpp9sq3oyG2Hfi93vAIOobjttJObPVTmsgyWIVHS0lEEeVNvpGae
37eJu0zxwWcT875S232c3XrvUfceUygznXxKwZLLJwVKpH9WrGNqUPQY26Kd8UcasyjU53BGedfk
L2boMLaT1vU2Oyd7HlrMBnP2OE4O9A3sA+mxcTsJtKWySF8C0fZItSUQNHgWKwx6/XsNYGfYSOiP
ZCfP2C8to2bXd5emPHMnVPdntd6b2q7pHrx2GxkvQvc+dA/V8NYCbEOfxirhnVvI9diGlWvnXlz9
MGh7Odto3UNNJrz/UYlvcovaaKe7D/xwEl3iZi9ZR707htlG91cFEWLKmv/W/kKExyavB0BUkPwg
oVdr2dxEpFWCdGgXkoat8yh2R13bpcOKKy2hfLM2WjX+damkxMT9F+75r89ArsJBP6msmW5yrhe9
dr53y1p6yqNd2B/9ZCsNmzB/9bgGpKd6S79/4FM4L6L0xM+nyJuzjUDUAdKLDATv4q7vdE5Qe/Ci
ncvok9kLhwiOzhlAeeAnz1fesLpHBxfDN/DOCvs74nILgoNb80TMOJZOdviHImTwpqyVghCfXWxt
vGitkrBJG2HAsrAIO9IT1kq4z6DSDSudODJ1EdXrAqO5t4mMLQdvwfm5r6p8JaiLOFr3yjpe3fON
pF7Z2irkkobru780mp0hnUy4o+OPj18ijw49bFdyw7qtGO2E8dusFX0fGPt6WJXRoSCMmaQKSj5e
9IIdySTIT6XMZpdbaIsCq3Bod0Dr8GoABzZha9giCTH+kp8xYNaBeIMew+XLFkwUZjIOdH3KLsCQ
iaJzGFrp/DS2b/5yi34Rnc/MKubK11820acSQAPu25wITLj0aYMutZ1hUE5Jds5s/mIcOS3mEdhF
xKi2ThfM1A4+pM2fi8SM0MLJxo/lQE3WNWXGWeUAVNCLzAhsfv/dchQUMmCv+OXyVICSny28+6Kh
PUQGqcwu0kmwTXXL/46uyxb8fD6s+EYW34ujzle8GVU+WKP4msi46kH7ESmpEwU4NZBrI+9pRsVL
APEJAoww5dDGA2ejSxQyz/Aoip4KBBYR1yJOWDcwK4eRwyfwRDNwaJ2ScT2zGvIWwBFTieNPkZ44
I92IQNyI2ADALr7IOeFAmCw4Zw1hbAjt+TnN5vMbmj+hbXIu20OAQODMz/eazV+Qu/EoDGHKeRS1
8TD5dVxJ/hW3SQRsln06okx8ZzjzuXhADtsZx87Hc2sk2OsYB7P8U/3oUzfnrcfdjIN22iMrhU9D
WnE45bz/d++YXA+ojsHML5wGe2M3nuO4sX3FkT84br45N1D4dWW9yC6/LiJXXOIzONLIRoTPb+Zw
ON38PEfKVc6JJhwdRuPdiaSdmItqon4w2uPzuRvkYd6hN2d6hUiTa4WAAX+hiJJhvB0phJE+cIl4
Lvku3FiWMOVqx/ks0gDwO3rouOG8GMVFiuPRzbyTg4ONkrBxjgSJbeQ0EAa5nBmSDVvsxj/n5igt
R6JDqNkmuKjC4Qjv2iTxN9y3nNEKHQJXAvlpOCWiGJNfNd3zwJTzZGY9mh8whGjAMFOBp6Y7CXA2
VBmpUzAFUCaSTwjMxGRy+Rojmn7vX/oXBcxUgcTavq+1cm7CGSCPFu0dXVGIKA0vCRv5YMnwkQsJ
EA0XST5rExsmpwxhOR+fVs4OV4Uj4ibUoV3i4GZ+zI1E6DoGmG7KGZAhVHbjBjJ4QwrC5eZra9g/
4TMkkzuMFSxBFGb0cIppUk9m3AGxMeUUcxr47SKePnb1sPRgLj70mKbcDR/PR/IocLwBWlgqjmba
vWfPBVQAkDkgQtiFqLjPJwIi0Nfsmb/nPphgFEo7xnwnLzUKK6bj1F9sTFAM0Y6NyU+bSHDwGCRR
0OooWvjuADvG7Y8FopY6ho4aYmrwZIot0fobpv54rm0JxSaoPHUauEuTsJt4tkUkHk/7Vz4YXZnC
ZIURbp7YfKwoLflFHFvz7mEVw2LGsOO1f7HkSfQePavX8eU+OOWpOpQn9VV9DZ5R6TK53d7RGzOm
PvMD7DzSV6HGODUJyi0XKna4QvzpOIfn/kd3SJECwOMY+NSPz5wvlceFnCVQsbBy6QkATgrXQ7Yc
7g4Sa16IPNVRtmyqs6Lti9zpGHbimxjZo0RbYKozAEciIXHh77EPJOJQH3PBw4O+VhngQr8AM7C1
drxIokl5qfAwPUPyIkP1kdXDvs+Zdq5DKKFnaYntYZ0RsjzOlw7mI4Hoj/eKrYTTYz55R6xXPlWo
5XsZc1D36mWT9BmrZvFS8NjisG1mHRkI3OAc3EfwkmaEnk2l0TkIVOVBp00FtjZ9b17uT+l7e/He
pA9+1Ae+b46IVz4qY0kmVIPHkiXrjYRdHJsu5wXBbEWJNFMSR4U6d7eFcubp3Pp7plA6u2ZykqW9
iXtrqtHJFc+RN9Px/iAowwhE2jYajjvM4EnCTSJOJej2xK4i3yfI61BfaEcp1/CJYlhgF4XDArEV
28V9ue+1ZUnMteJADhGGfTZCw+QCW+OqQnxMPUHi2r4mB1OzscEQ5CR7c9maY0jtbITKEjYoc8y3
Fa1xdgeRBC0QdrMcCTQdWI0AUV5A83u2oAHGfEu4SGcBQRBWT7oxFLjgwd8gGjxzATLw4z6sAHaW
zUcpTA3QdWiDSeJE6QoR2ma03rrHwl+GT7iNcT0vMm/K3h5ETMLqCqCgyU8ZC4KOYZU3UpFihV0w
bjOKk37uaB0T9kOrIVoLQA95P8ab+MB2gZpszK68dePmmQ0RcY40qGid0OS1kH1aJNOuGxTLtaPo
M5yz2DyBswDmJNVmpO2egP1U1koKdvgn6GUD/KH9yx2j38q9ou0kwAPRoxE7aj+LlQchspUt08Ci
d5ph0RKvbtiIvviXIYFgENloEt+BEU8GArPIUCakSVwJ8arlQYekKI6JJfRs+N/gVfvs1bc0X1I5
Q0/mO2rGtECBIwADntF0r+CZVCtJmzWcPN/h5ueYK3lltLzqjoI4MmO5SUJ0sJH+JEkSxNw8m2Wq
uAwFfxmLyWfQtXxyLDn5HagJgG/ZPEeJsBsoK2J1bL4857mNzTlAusJom0mjNZXJdCaRo3I0HlNh
34rnqr158caNZxJ6QYviyCYWqNNnajzDiRyDMuI68DhRiGpLSGgd6FBISfgZeCOO1MlFXMwl7ERM
FSBYNg4gNtOcKUQ20bGgs+FvZX8WYFnUtjI+sXShIojrtrl79KO1F19CEYItiiHcm7LTUSMwHMB8
wvhJH31dPDwiEr/EDrxZBR/mq5uko1AuHQMbukVaMe99fnhifGCgghDcPI/bRpX4Qizuk5IPzUeH
cPk+FcR5l82HE21Hk6nLdUherXQ24gq0KcMNjXdZcVa8a/MlO3NR0wcUadMku+rmrG9mGNRUZBrA
C2W4IDwJjks9RrOH90IzpQuWIknsZgn4bozZVGPFq8y6kFYQwpZZf80SJ0WbxEqBIIJFA8HKyT8x
AcT7QmuYqYq/IDc76m0eY+1BfiqJbcIFJB8HJNu4Q0hdqJ5KMkHh2ELnjaE0Lyo4FqwguXkVEIS5
1QhpwYBVrLrs1FhO6s5yjU2Ag80/J7cmscNmLUiLgvwLqBZa/aZR2cLHCU7huFCVD/wv3ywwbR7U
2rpV6nNoLcNDyzPrAhSdqiAkrCnLI7vJwJjqPOkU29h4w32NMj7FTAIlutp5e8HYDNi92bOFay94
VruHDF8P5ETS0QxIC1tZP9baKkbU7s8KbyW6a+u+loS5j/dchbi+zKS1jJJxaOOZ2+zo3TehU9Ag
odxlE4EXQ16bZP+NmzN5E8WQl4R1TjpzBzh4jD+HjxA+Ga9SN02hjfEw8srjQn8IBMRA6IW8EMxy
UFIvLDDp8ysCHYXymj/4epuwVOCbbzCoSGOOOM57EacKXa3uJL2CpjE+4BzwBtGuxmv+zPCM/1sg
+uFulh1aGrxTBHYO+5KdIA4u/g3tTrYNOjvEearuA3SnLyDDZeZ5vHt4Au6j6UAV2621lJNl7Npp
vYuQu/Ov+BluVGFSMmj5onBJZFRht4mu3LfA5gW8i4hAgXKJU2+wTW0FhB6HRCHNJA3VxER8kXcx
JkiMnJRaDC4hAQAaQG5dko089ZnxDHZtzngY+tTOkYPyWQAo1IkoTujdy2zj9RF3ePB4LfPUYflE
UoR0k2qfJKiW+dyUJ1kEBObavFj4xFziDKBMAhK1UdVlqm8HwAD4N9hHSWg+bYmnvccISoqUU4Rz
/jyl9mV7Zo4fDswG7hiPXYRyTecQd545ExS7r+E5ABWwj1k6Q7uKUSrvNhENJfgOlIjmPOydpLI1
iq1nTyDVY9ZSPLB2MFDGMCstE2PWRvv7k0QxDWRN6i86zgm4PPGb5p+xmWb3sSSwaCoU15S4kA9g
ByjtqOx58F2cG+QxfHYvrFZkD0QyOznmkxvE3zSatXA+OgYzp9MeY23OcjYiJLF/koLDIh6uIc9b
8syUHaFfgZZM4NRmyKEmEYnOmYNTDL9YADnUW9wlhxco8Ca4RSHTXWwoWEQzBwJmgRMCvsL40ht5
V9xkqTAKVzI8+GNBZycfebPr2kXy0t94RKkZNPVRBHODHxlnEiJtqizRnXaBzR2CpSbP5y77WzaM
s5Lem77BFFOntvRcwsTR8aZSKnA96JGC/VdpQMNtIOgDA3m2ZX4KgZ3cTcRg1RzkKAtZ++Y/gB9g
oqHQRoO+vKE9zAQPNSm+theKMDemFwR3AmKh7b11LPrtksWCcW++1/V5EdpjGXA1aCrCjiIJTSYw
zTE+aGrDg1DzlapxUy274dX39iJCAdKxWqfqFl5yTJUbJmGOFY/aArAdLz7gEknrpMFMqO2gW0bd
+ExJla1yP2mH2EWTrU/1R1GnsNo1/uKO65B8WH8ZRGuzfIz1ea7vW1IE5bVkbkpyPBlfeauOMb++
CfwH8jFcy8nVJ9nfU8uKa54I8/TvDrb8186lhG1GMxk7GF8qjl/GG8yPK731A4IURvQbfBHb2qH4
5xld3FW0neIhJkz5jqpPfGqJnmKhnufvIEJeMvKz2IjtkiOlAyvwvw9M+T53MURRUyRFFQ1NtgxT
/tY5HgRh0LOAeIw7rF6ca7zVvthyFUZ+NA8YlKE348GIXCqNWX7MryjiWruT5iYBhuN4ZCIzjMrW
tIKVK4tvciXDSLv8+zC/z744SpPxqKGbmsj84vvsK2isIa9Vxn64MvRZfuUtSk2Hrv0HY5M8dvV/
nQ3994ssXRVVTTQN8dvpMEotb02lr85mhOV5uKRHtr0xu2kqkxcLIeyNpmd1q7G1we3sJwokgqf2
kp+rF+pV+vusgT7MEuAL1U+zz+9N/q9jMyxLRecjKxzc791vSReU0JWk9NKuVMenh3HLHq1rAFYa
vxrz2R/OxR8mr++/b5yQ/HLPypUb54XSxGeRhLPgAFZtrtz4vRlIn9VenaKy/mxNBNj6p0U3+tTv
6Cgp626BHYu8Pm9TwHlYTlfgNloQl8X1fnYMhJBFagv+LB7dHAiS5ecJEgXbR2I70sXuMxJ2+YcV
VEkqnWtzQri6z67odvs19UECi1F5VsOtQU7Kv2+yP2aQ37/weAF++cKt3mZlL9zjM57hbNockNNg
rngfrvWZ3dS/f5n899NrKoqpKqouY2j4/bdJWelXQRDEZ+UpZ+d6JDEHATESmhpWoPnZkoQLpQ5p
IRImnz4/85Zx4tu+xidvLZL5NqZnuNviIiDHU0Yk5LZ9YKG+w26A7LaKT5jxb/E1O5NPs8ZKOSee
AFpu/zncJwKqfAfH+BsTwIAmCcBcCEvpOPk0ZGBHE/1j7LrC15PoKbILJMlx4irjdKhhDKTbJaNi
PuGhOpcviNfn5lJadxsMrsAQcRZd6mP9kpx1Oh+j2KOcBO8BOR8wcujCcIBfE8eQntQnoi3+StXM
mWCP2IA3CBYZ2eZMnXnDsIWk+4YUKJkYM5ytr6QLkaYkPHYCQTu0/Gjn0XYsvSlSLb2dFuUURUn4
Uc5SWOUKdBVxltzc94PxMuzEt/4JrXW/qT77p+o1Q5l6FRfF0XhgD6CMvBEQM/U7qCGdngyVEnJ/
YH3gZegemVO4NPQX6TCAgEHoACOTxESe/7fmtTzkHGY2ES/hG92BN8aidFP4yDuQ++pTPYjL6hOz
/avlL3OCNYxXADLBCs0TuIz7k/gkHrI1O2V1rd5iWusgX5It4BMk2MJsOLiOCoaVSefwIW0Zz8v0
mcipeLc+qSFaDNQwTPypWq6qT1S62YO7iOf0dxlEj3SUUUADIWusqtmyGwyoQ7Qb44iZnin2CLzs
vHG+/pmsubnxnq9TfO7jPfPve94a53N/rK6/3PLfVpS0KGs5yXLCHEByyg/eOpsJu+4m3OoxgCw8
0qGlgUyfkxW3xcuOrPxRCKYKJi9AFm/DsaID+xkuGYpsGKwf4YZcyHz9qI7ZCnn3OqBz1TntwidF
Fg4wFnTCSgERcTPORazdcC4WxYtyxU31oS2NQ/IBEhvnv/CoT+FxoGVhI3hRx6S6Cw8j2x1Yhlje
MVlgx4OfAHoHhR0k94rgNKLFSLj59yn6GmF+P0WWiLtJlEaJgv5NdiInVZ4IBmtQ9lS+hjtKzaNY
8ESpD8MmeseDs/CvRFI8qK/ahkYwrUZ56kNZYhqAYFefVjfkkNGZ1vdI828eiXab5e5EemViAunI
WBUkY3cPhHJcpNdqTl4sX69C21/tmlP+Hi2sD/WG1as4EnrwwYYclpF4E57//TW17+qwcan95Wt+
f5dloZdoXSByJ9gYdeZsRjAL9zp+RJV0Qnlb4RgqJ/cVqUhO+1Y+jeh11LYOCMTJR+gYC6A06wyF
4xQU7IbJ4UhbAk8n4vMol+kM3SCApGCZwRmy7ObZ35bEJf77Sxh/u51//RLfbufWTw3Vc6v4rM+b
MdQNgiMiUAfAJ0oSOGTgFnDmgJbH3I0odR0vVKBWiPXGIBnhOkDynXpU9FMq7td0+RbP6S9geMd0
NB9BYSIuZgvCTHqmNyosMeo9aUtuyeuKVXoqPmdjVvG+mri2a6NZVhf5DIfXhcSG9YO/BHi6NE8/
qWf0v1Uhv37pby/JJJMCV8u8+Cw/EAZJdBlmQgrAdJI+wHehFZnipMLRitUIziqQLjatWIsQ0poT
l7cHrN6Y0qW7UfcaJ6BncwJZrKP7llNxPtETY8ml90l/NnthcWQnG3wkaE5g57x455SgaOGZtzEo
FnIxiUueBi/CM9t98dE6uD88jcoo7vzzaTRURad2x+z97R0dyXKdi558Pzdn4zaAH4GxmG1EOMTD
htWpirfcs9pgMz9Pa9t9dunXv8fL6qVMl+pXo+0eH9k4VkiNoJWF+6/mecFE32Rmiov/33fkl/T5
j+NVR/2UST1vfInnf6lggjo20tZi9UCGgyoP8gKTMcddq+sYJ+pPGADpb7sHi4JcUiQ88LIofrsZ
+iQeejPhCajZEF6V/fDWf7KLYPMQHVh25yR1Au4PF/VcetSonhe+zWnDX9bPuSmkdbGnKjDW0cw/
59tk3+zzY/zCQLV8YVe3oPO49QnJux+zfU6F0VA+PFxMf/IYLtGHNoD4DN5fENTBVuE3djfmoaAx
Po5kJt2tIZ68nAnbhFKCvhwelXmzSJAPYRuyQNgZw6wmr5ERK09asosA0sl2S7XyLs/uU8kpD5QF
7CbpOHXbmiYCDWljldDVuAopEVQQd7xwbMHQp4GcVAkTBXJWMG4B+FHwpaTn1TQQxkyACTEid5id
H9y+m3vxQzH55eL4dt1/uw7jffzLdcf8kUa+X8RnGvp8yXCbbutrffWpmk7IBJbxyrW9ueE0a//c
rd1D81jdirVySlbZlY7DjUKEhqu6Sxc0pyB4mrt2ZEp+BTYefrhHx2fm+7FKo3xf1lVN/08M+8ux
3k1RHXwjTy4F+AJaA4/Zup15B3V93//wm/6ymUO6aejot2EVqOI3uVBYJqqgwaskhhFh/R7VPRk/
GXBnjO2H6oEGe76n8eX173RXgh80WXylv3xRvowsa4rCpv9ru/HLF/WSUsyEtIrOfb91qexiVB5n
mBmJNYkAEpZzRqc9IcZQ+dhZAUS0pl3iUP4xqIvp2rYLr5mVvL3aeT8sfHffG2sFB84dCy1V6SaA
fUKuNkio4txKqHFmDf008kfqQy7Ah1/4yMDQm0nZeyE46rBT9Cc3fSb4hn0ZzTXsy0TFWHthOFTi
oSJXGaHTsAQiI2pbJVjz24Nko1r2wIaWEVWCMmdZ1DuBTxCWJuJSsv2MZdHaChZCuuhvtDzp7MLX
A8TDAANyIAIIorcqkMJLl0Z2TJvHDgnfGsgDWN79Oa6Elnc8r/uIjrBdKvBL7ThziPTsReff94P6
l9XcMiWVyyFrmmUp3yR9bhSrTaPkwdn8bEq7QfV58bGNXWqAAiOFUGLMxuSYsQq9X6TPTMQxRhJq
hM2ZuA40Y2eWHRkGsjLvL9AFdgwzgadqM/UdrdYpZFgHeRt7/BGxbDhStM/547+/hCT/pXT67Vt8
a1Hoam8pQRSHZwlxIbZxWkbKsU3nkXeoGzvEmkhzpJn0FEa7+rOJafwvlHJZK4x47Dpb1xLGkUXQ
zPV8an7UhJGxyWrYzYH9XwfYuTKS7L1kFcarnLuEeFgQvelMzc4BDuJoVZXLTtijhSvUjVEu/XIb
oo+VQK2Yq455o7rsqQLycFezlgThUZcfw+wlBeeubIPqUBiX4MZKzoiNKESiA4WNm6PnsO/WsntJ
uiVxF+P0YGAgeiBVosD0fWf0NYH82mh2hwABNCa+IliXJPDhBbgKuK76KRGdvboIlPX9rVScJH4w
gg8CKwprcwfoniHyc/z7GSB0w0KP/lbfyVB2yWjpiflc0GLsh03M5rv5UK5tMSdFVjtUeHi0nxaG
vzSz8EtZvC4tSTPxcPy+WFup5ydqlQZnFxFJa+h2RkLdkBIgGIFBKRoScLqtoRb7e4VhQyB4i22p
NcioX5JTEDIeCbL7vvQ2EH9/KHhU7XujksLcoj9pjQuWJEvWt2ekNvR7lun1/dwDoERgD9XOmHBf
cQTMRX0GtYa+Ryc2IOHDrUHIH+5uhqn5QkN1BUtFdmoMUZzZcB3nmyLaI13yui16mjsYZZWZYPrS
vqgkpcAZa0cdmktRVRwUYVThRJ5NqoRGXjWtJG/TfpDzUOGzooJEkCNM1ecuXqo8pOazBZgKkZjp
YHnoPzR2AMwh2qMXEp7qSPdZTUMfnDUqrHNB9jMTJ5opiTmr2EckyyFZgiHyqMtqGyGWJJ6ktfXI
r2cnlREtHqLBJjBzioQvhMTJGvWYhw9pva/rfeRtUB66/oefLRBXRqM8kOfwmMVP3ZqGiQJdvj0a
WJPSmWsgWbvRljA1ZlfS1HxPAauTfX1/6L13uUGN6xjGsWDJYzpgPcdkGzB/RQLDjxsks3M67oDk
1wl6vDP7YuompSbOwIAcCbAsW6HcLcNDrZ752gXzGZpkdTCv1H0qLMbkjpY5loOuUWMv9EGp1Ne2
JjtovpC7qQ93bGOIERieTrgbU7qYvJFVhkBzjya0DiJEAvVZ7SuN8tWOqS7Ci9mhS3ySa9ALkoMt
jZaoRmlWfsryow691bKzdJVRFAG0BON5tsBv0rvWV2CndSTSwgP697p7cG81waPcP4wAPWSH0/ju
FGQ4CSt95o69Cm1wsFme6KZ0FUDlRX2m1S8+UnXVZ5l4knf5bhvYz2NYlsbSbfdN95QyoYTdhlol
XRgb2ZwhaaAc66s1HQ/wJtHH4L8T7ECrGixm1i614IEioPMXbDWYlcX7cdZ97Lxl9rIQky1QRQq6
lNgkgWR5W7+N679B3POEUpG4GXXNMFxFgGiCT7UNGFhPmgW3c2CSbkwaYZF1o2NNGgXrvNbh6k/4
9p5wQbmi0ObwHqpTdeReWyveCpg+YcI3ZmyIWiqy0LnvObmfOrXuTb712t5Hdgj8hIlHMGWcJtG8
YQ7O/WSQs7yCmuaR0sA7mNuH4aIJ6uGdHSPkU3zc6BzemNuSZJ3GSwMkR7PWlAOeZ+vuyDghIRyS
SMd+slg33or9SeKvrMCu/eeW8hFpeLl+pxwwkwUzPvlm3jisAj0fo3rYsQz10hXaBzLGW6Y278GH
O4Zfb9i7Vuo5j7chOuM5ocoswVXoeJwyBo2z/Fbfxn82XtCpkDdSIt1dlwz7nyJsKav6wPS4vZne
BBmgt5AzJ8hmFa4VIr4jbceuquEt00NpRU9UIq7BtZidIIIx4Ut4DXraEg0E59qtHtul94brUMCa
gcoAJIgAdCE7MrMiNqQU3xommkQTc+UDneninDk4l0rwFqM2Irox2g622Q9NBPOnBffb67xQ0yDq
3YbSoty06UHTF2b6kLPDxZLa9bMye8Pj48M2E5jqOkNgchO/qOEigmtWOiVLnQo1YswT4g3i9ovc
GE9/5m4DYZXLc1+c3XeWdzUfFYiEZGJCfAKPBW+Vl/mnxbqWOxkE9dhpH3ppBsi77uziHH3ei6Un
2ao1SQAYA4HZyyQJ3zry6cEWYjlFvePa8hnbE5IOsZ43JBSIS9naR4DuOK3SMaLALtVTkR7QOdTa
SRIQh6NhJRJ7IZR0SMixA8GafmTAkRjwvv9QKel/rfd+eZd966UlRubWYlIEZ2g+Kdkz4lyD7tRz
ayzlfhp+FlTerLKAbggyvrOYLAPPSTbo7/y3OwLDDt00/XYvPwREz+FKYqzJjH3sTRv6KYwWaQ0h
/ysoCeUSY3bWE5QbtH3MKW5hqLnFu/zZSTZdvGt4JHkohj6p2WR7s1/NT4zr63iliTsdQC09fPog
LLzMMUO7jmwQIfTmw41BWMzg+MXWk1ct2b949GXEutOunsfWVKAZTUw4olYeJpfrbpfg82D/B2Pn
Bc2/fjDJqyewEVzlEwKc+4UgH8qmqLPvvi0emEmykNd8jHXFDNyJc+aPljFTeqcSFyxzmMIK4iRA
C5Fl9kApwo0kSPRM6W/RuhG7tZUdhody37zSg9doRBIfIdt+Me1GGtCUpDakHQOnjYeal9gLzywz
cypkhXWbdjVeeriWbMY/5dZO9XVT07SgBL+7bKHRUmcRN7Kd1OSzYTmqGN4eE/kHu5/yZ1HGTlSl
w0HfxJIl/Zs7ymcTWZrpEAPWlFfqJzAtB5ww6Rdk2dVEJJsEttyggk6QsJD5+1ba0LDn1tW0IeMv
q4W3RbulONjw9z3iogcciT/UjX9pRnGImqRLGrNJHPDfVgqvdKNsGNjO+sRPtq/1S6k+mgwgCkCi
DQLXIGXsL76V/SWXniw0jApWeOwGyoJNW5I/4uLLtWuIJIc2pMy0g6CFso5mMYMLXoJNjY8phVbd
HnujGLdl5g8bsK9h8u9b/9++wdfW5pcdsXhnb5Z5YnQZNuXxCZf65MLWykGVwWk9zQ+bzeP84/Dx
ga9rH+55f2FM/vei8JeO1XgIJjN4xTKZ8qq/F9+lW6aZLnKdCc6BmEs9FM0qhpkuYHuQF+FBWCnO
87Laa5vuMk9OiDFAxmqfI6pNPd1vP63/f9nO/XZA33cDXWIFRdFyQNlGeZLslp5ZOhUc7wiGb40a
FRM+gNBHRzqJyytiS3GBdN3+Cashj526Py4NcEd8VXRmODG/n5esu5uDZ3Xj/U/E3iqxYUK9CGMn
+jHdGMfGAexMDuIN/BtdonL9U6tV+3NbK8FFlP5H2Xktt65d2/aLUIUcXkkAjGCm0gtLESASkQO/
/jbo1LW1KB2pjrcf7O3lTRJhzjHH6L11Hm8RU7sm3TzdoRYFihZ24X7IZT0ZNATm3JOzMmfyKSbU
BwsO7BpKCaeBnMZqSRm2TjzJH7WvpgXmHAmtVoyY710aT7EDt3S1VTKhH6hCfZTdEhx7weSnXnfP
zXOxAyEKz+AqrlumeCjHzkQRdk8oxuSpmPzx1Onfe14SxypLV+gimxIdqX+vbpOfoEImfbiveLGy
Det5UznhawbMCa2nJ4Hypd2fOkhDwEXk1rgnbsAbaqgLaXxXpwh3nMwvnGARGEecIyjNBntOe1QW
zTRZ6mt84PQm0A2Dk5FMjgc208mEAHCkzFxGpK/4M8GiMnhlvoKnhp4pXO7x9UNFyU85VU5E5JCi
g97w91fu887dPlp0W0SeK1MWwZT8++O7QLkq5zoM94E/kUChGDbgvmuJwoeZbvJk9DMkkxR7EULn
YTalHdFW+n80A+VPEMr3r6Ej66D7g5jkphsoFklWq9eUrwEQWtzmp83J3F8xdCP2vLzzHwAqK9pO
y7e+iJ3Py0w6JG4kT0trVeKIzw4JF/LOtDbgmfMU+9ZDKi9rUMvpo0B4XZSWg6u2MWnVTSppxcjj
Qo5hFbunoxTYEtNyBDUk8xqxe5Hn8tVR2b+J2rzUbnp66kUCTmany5t0eq5hYQqcA+dRPO/TfWAN
w/HMX3TllpBB9kxaNoaypKAIiMVSia4cY59ofdci8Kazdbp9OF6InyKLkWZ1zGlLXBuFV7Xs+wzh
e3lL0OOldOts0wJSDAkuxuKtDNF8Bh3G7lkrDqcESWbOVj4xoWc2tn5+S9tNxUMHdRnTkDgVz57W
0oLflddnQ9r5UEuQUDJ1ihYa24uM/Dh/vgT7jNTTy0yqV1lIjgbNpOfTGd7ZTu6JwFDwktlY20qQ
3QYdmoOGJvNM8GWXrtRkfRUfg2guYn+Q76zyBV19U+i2AIRJuqs5URWXVaK/Jup7WC+jytFroqUe
SPA0xFlxdcxiGyLWtma59o5xUVwHeBlMlAyCF3THkhm9L6bMTz1BWwjVTgSXQVjQZSFZK0hs/cmr
5O3wEkHRp2t0VhL7SgRTp6K8u3p1doi6RSJuOkjhKnO7Kz6Ql1N8pEaSZK+77FMDn5fTgN4X54r8
gMaYZ1zEVae40f68jw23cXyI8VP/Neyc3D9WOJB0m5OmgS+DWbPoxCSWM8sjCDMfDVr8YH/J6UtA
LTQGewJCTiZtZnRApnihjUavBa8df6uPD4Z1lyBhTImfnaJgCFHGE0u0TN5aCVUJAwvy3EQbma2a
TRN/iShUI8klfDmpWOLWKZo43YtOthXv/lgQhgbXb2/iTY+pMA0rU6qExMg1j127K7dD1gyS6o8z
2by/f9iP+woEkv+89rerj6oWshXL4d56YfbjP502tdc8qKsSfCcnyYWs2NnQjRjnzJrCvbBCCKNs
LoxsacLkx2DdLAwyiuI9KbTDxJL1lJk0aE03IFgzpuU5uqyrftK8F95pxwP77gt26s84PpcvFXit
4I9f9I1VYohsJl9+0c2xRimS3O8tOdjLBPUs1M4xt9xwK3Da0i0IKDwhl3WycjcU++QWFTaTLULk
A/f3Kyv9Lwv7fy7tZ631pZzzg+YsxLXEpfUHKCw60lm0E+GekrB68dRHwbkuwk07T5gRM4o4tB/6
tphJ046ZC7Gm4cTYBxttEbjCuFvUk/wZTbVvX2fdIXzU1gqkVAh8E3Y6skHIP6wO5IneRzs5Ryhu
R/MQy9Ic+M599wA6SVtUm3pSviNBgtBubiGTg7Z5QkKAvpKUWzRN6aP4TksPlRp9rItqa55/yAOb
I6xczpLENREjmPb1uaa1NFOpndH6P8em7T9qz8Ux2gRXoswmHKJrfWZhoZ0Oc+niSesGMTivokB0
gye4F/OPK/0pBfvlhflkFXy50BfpLOlqIJwRptWtja+ENnUHukF1hP2Qm8R2ci1mAZTOR+u1OPSC
Y7zmH/q8e4kmRrLoH1p2HByHXs+YfqmQSK4vroadHIRtd9d9ZKyVI4EQmd8fEHV4j79/bQSLzMAA
28g3VY98TmVJO/PqVZtqr92na+Lawf4Uo27J9PWFbY3JOI3scbU4f56uL2yZHGYR3BP0cCx3bB1T
1iqUpso7KZFHqpfqCXFxtuvu8N6Ei6uHLhgkpXxvbBoSlb1Sci5/TVx+mKoPL9x/f8fN2VCP49Ty
o5KGPShxDs/LAPDWAx0EaRYmy1S702VPVCZqsVGFlVi5vIct1BhoAZgxty0BPxcGwXZZTJHyLZG1
cYwnG9ra54EblSQ7X7L3gulH4sIFYHpUkFGJ6pqssUmAR6YNHgRpI5p2LhL8dgj0Wa4yrO3mKdry
YEz/szcnpUKvc0A0/I+wPKidUvnAN1ZCGb8+MaEXinFFlDVZBgE9lw9cacJpLykHix1V2fKo035Q
Ag89diF7pbGrqrsG0t2F1JD9YFpT742GODobP1BkHZiKXGm9GWvswOfrXMFg77tm7vQ+FMkZXgWt
8xivcPAvWypW8AoUm3PshfTYfn/KhvX7t4fspqw7n5pIjrI8B2ndPiur4AVJrnx/ev79Uz5xP799
zM2epVtRV4sqz0C3Pre2tpHWIndmxeto4IYGfLhVDEJtsHNuZK/uxxSEoJeBDVYk4J3u5GMcEejR
e+0x6kYEH4C13cQXkiXtaNkerYW0wBS5hoMu3eGVRHmo2td7uD24T4dBZeyCcc7eyq1CoNtaeT7j
p6gc/y29EyW7wyTg0ZZTA5s3wwsn2hq3QXUXPl+gWs8KALhw1d6vj79fkx/0spIkyqKmi9T24PiG
M+WXZUk4x6nciNV5D3gQ8xEyUZtmOdNsm/76X80D6YcD4j+fpvz7aX4d9JJVteEwhgx9tMZbi6lD
M5gaXAY6LaXUrIhwWNW4Lx8C0kqC1z9+8Kf67uYp+Oc73KxotRDUUtZxSLXgZxSzmPhFFJU06Lb1
s/mS5Pb5HpMGKSCoZrEYMUAhLfo1eAzOzvBnmcqmtoG+Faw/zgrfBjioWDgWluFlm9X3frGspNe6
PF41Vmn3oiwAdyU7xN39x+Awx9vTjaOeA+oU23lxcpm8tSqsc4ehLbM4Nb6DiWAiVMTkocDWG8mb
DDovSOdgmhDlpI4I5DhV9tmfZoQbNngzsXIyxJBX8Xmm8HQTjpyMrSOamRa+X85bPjq57JCcrukC
+tESx+Vp7TN3cYqFb0wxuJKveU0dg/BEUNHJtODQVI/wFPH/snT8how5ABnMamgW6+Yu8hmSYO9b
mpYrgE7IHeMtemM2g9nTgjMyyoIZgb04QtRyHHQOQxqmuP7FC2M7IZ8s2cbWkrk7trucGcn7Obcv
zJ67EcGbqKvyBRnFONBKgpO7CcFdFgcjNDm7ZCVhs5fgjuuXudTM8MEEXCsGWPrcNNA+M6Jx8o+W
D9X/qNjkHwrefx6bmw0kzuTOzNQk3Pt3qLmt9XnXHDpc4/U4X+U7oG4cGCDYQp9mYyAvaZ08wiEO
CFr6/QH+84vcLJZSZ3TXqC9osjxprBvKRxR4PpkJHPWuK8BXMdGsi5IojscYMDYiYm3U6695v8iS
e+3urwJB+gTb/fY+3ayqmnJqlFhmVT2nC99ana5eE4O4nBqYYGG+9+REubrq1tI8Kd1MpST3gpdh
RLm0sEShuHszeuyREwGXemJSWM6kfgGKM4yXjbxhXiwxksIEb4w60gQ1N4+nZkcOtxPF9uU6gTxC
ke+DeX0HGnFt3B72hkwEBys66dEkSmTmNEPAGE0AJcXIuZi9gzc5YfId4BFKcc+XITJD1Kd5wQh4
oUiTcBo+4WROIkfSRrwwsKB0c3IGxEriEPrUTykgwYUFo1tGYxiTAElhYrs4VT8o1+ws2V+rZVwv
ZXHT8AYKDmPDK4NKoBKJZ5QL5iVnLRgFyZ4XhrcGDKrPyIxh8EQ+uTjXEmnH03MxRpw/AmskX9f1
hn583oyAZsmv3TPDV+2yxHqIXy8iQy1wL+ikFaesj0W5hpZ0UibDTI+o+JyZ+WRwn+H/TGa59Ydk
8Ychzb+byM35zChlLVWy6nNJLYqp7LWA40mjJADwrei4LCM/H5cJ/X87aMZR6vi7/OrEb/TAmmFC
OTptxMf0Q35gubkwlGUHxkiPgIS0hmAT1mPsDaeJSbW7Y1ZSTk4zjKBzWNT8SQDkMOch3UFSlR+u
kxiPW+Fq5JiAQe5d1j5mHoUwqh5P8hQ++OWv0+kPkqTh1yMwldlIFeuzhP6yhapqKJVBjSTp9GR0
C2UdowQjhII1zMBVUb75aH/Fe/AWpdeDzDhq0+7lxPhYXqpEueMLA9FK8K3HkUXENE2mlOwaDFfh
De+qywSmH819uST0eCyvqJypEsJFgBwUbZ9o/766aD8vc//9MTe3sj4HmSAJvM0GuW4dtkBX5B1j
gTewCxP2Nbhqugq/hp3wMGJqRiPmj8F3qMf2iS6QRHy9iDaYFOCYQhqV/XWUiC7CHx7eQp1L5gLX
Vynj9lNUZP08AvXOJ4oGKsxlLL/gSJUgnOHHZp4mIOmZBU/BX4OiH1q5/9yxm9N37ddFUBcxSyj2
dLwrBG7UE1qF/YjINRw0pMA9D4kjuoP+mfbaKjNs3bezOx+5ISFE9NaZwoJO4C13OEsiReqEUdz+
sedow9L5fWn9z83Qht/x5clq4nbYcthzVFBEJ6dsbRI/wmacgZnBvYwY24k+BBIdCUVMVvEyGaT+
dokmxBi3tDER+jDqI938FSNQcDrUstuixWZDxTpEtSfayVEkdxX6Dpk2NELYOdG18ArJDwwUmdjV
vGD1RAvhkexQAWZEoypUh2jbCRCuRvhYf3/+fjqnfb01n8/nl58spVfgkgE/+UqS0ke80e7lY/ZI
3oXNtBqMhvnH2vXz20tHHx6dxRn3lhFKII1mVGV53rNiiqzCdFxRZn7Sotuny3u6p9qiLDYcxkwI
kJRdx0a0kGf0vjckzh7RC+IMsLsJFJp7ZMlvvjA6c7Sz0+fTAi1EssbwCdAOzTzFTfnHI/LX179V
twv06i9WZRHE9nCRPNkkoh1hKF/VmOJ+oVIRXhm4XFWscNaLsANAU6xRIOH/kwlKIbWPQpInGrEk
YdmMx2IeapoKwU66G0AtNIGQ2QGceiF8iDuvBiMJYsIeUQum4d/v/U9jNOZH/7kV5s1ZpFL0tI3M
/Ly/vtZUVOqxd3h+TX0hEZt1shvIeEtaOuGuRZzzQB+Ew/L0ekRnIaPNchLtj4fR+nExVFSFVV03
Rc1Q/n3/oqiwkkz0o31ETMFp0wU72Vwl6B3k5cnaV5d1mW2ocQZl2y4tJin6rkZ/zcDv0NgXp81p
kgWrXD90Z9RFbpU+nJawdICdIY+vVbt+1JnUvcms+NXiou6L6CBfllH4avYPZxXwipNpE7Wygxdp
IFuMwsEZdkIDjkiEIRPQiF2w7ZoZkQrVKpJcdUN/GLUHsfN0uwP1oPjbc+kpRCUy8QYVsu1Du12K
IXGzUyFecOFM1WUd6xIn2VDIayjsr1tf2OYm7QMviF9VhsmZvmmkP9phP0lg2TUJUVN47SSE7zc3
+yR2UXBmcLoPg51yftZp8cdTL5GmsjWOdFfv7HKHhpC9BmoLs8DI7cDfRuPsEUUQ25ICsmEjDphE
q18aNDRkNyV0LFs2zSYADseUxHIZSEjpLAAOJjkZzqnzOoJdcS8fMhhTuAOQXc0UXEZz7lz2AihG
foUKUxHvkd+deMtJrgCjDowqdfINwomXJgZPaWNVybADsGK24+tWIvR7Vmw1NHnkwERORtWoj4uj
+CIucBCAQSdcCwaFl86R0QJpu1cXxrNOigxG+6U6AeLpEMo2Bu5Hl5QhMj39fY7cDcXakOFy309j
TwcC0XpXmECkmxLPzaIPMg4BRiGD1uG//v4uasOj/W3r+XJ7bh5962z6WWKcznuRKHv1TdbtBFu5
Ta9EFL3mtM70V0N5r6uXuJ4H1/tTe9SEedyM9fyteKvZyTmLQSSYZpx3mTm72sk5mRPDJJxEcNCG
9ITPYNcvttfSTem1cXbSxZxpyDTOVu1lDTnCOjnst+lzxDpbncflPYgDFQmK/8dvlaThyP/bj71p
CZRmcxUqC/0WnFi5hEk0CUGt+wuNsVw5og+n+66I1gYNJ5svETaQrqCFQRkxXWqgkix1Gsp0ewI7
vzhouptXsIRUTWHkygGF0yK5TlJ1eu2WPvJgbW62kwRJEXUEKVDmNIznIGqu3TFRHcZC527KI5gT
73EdI4vjUSjveYMjMAvIdWU3IwirndZsOsYiUx+TR1p0QcTLALsTfea40AYKl/Qobg1xwCUWBwAK
PWbbgViCWqpSRmLunBmm7S6BLeTjdn1ZUCzkVHcq1EzPZyTFfEQcKHAX0HPJnJNQtPXpUl4mbfXa
CmB+4D84eesCD0rjWQtXkMldvKwLB2rJ7w/jz+eLLw/jzdlb9LNzf664PwmE7BrA85hFWFlrI2lA
PseP7buo4j4Ml9iq6XXQrEX+FXIAGp2PUuMaHIaNoVYpwXk8W4gjgJz3T+W7hdcfdaFNX292z1GQ
bMpssbq8Qa0/MRiesNnkKrgJt9LdtoGXRTZDtDc2TPbipY94HsiS//L7j/2hF/rPunhzvK+uQu0H
QpwfoH/O0XFiCKzvL9PfP+TnRpwqodJAv07b7+b1Vk5WUvttQ9Y5VwNI0NYiuIcmUuNA6/SABR0+
IS6/f+pPwh0J9RPwg//BH9wcLqROkAW/QkIRHioaoq+xF8yFpepdZ/l76XWzC2av3fWgOtKh2Au6
be6t7Vm2u2eUa2BHaGLvC0y7f+l3Pveab++/plpQKdiUjM864EvR2SLIKjLTQpU1w0vv34lzPbFF
8nUUrCIT41WfB2/+Ln4z37VlNEAz/DflA68jGuqzU/H8j+oHhk7j63P51v9RoP54Bvjy3eR/a5BA
NzvLMHgeghnh0lNxLS/7P56Gb2QTppHcF1PRNMNUUXncfEYehq1vNTSBm1dzEhA+l48UxnhP2acT
v8OiPGhERZfDqjSJZsRqEkhszcgiJ7DaegOhHI6lWYMB//D7E/PTnPSfb3bznIZxI6RaQLOreOXd
l+9Ydi2i8mqKEloF5pImQfEiKVPOL9yWTD2ISGpJ9HNP0vj3r6L9uEl8uUg3m0QWVFoSCWhP8vM4
PJzDsfrkA1GBl85AmVyBbcOyvI69k4eW5KFGwvPQPaDxJIkRl0516A4S6/NYPjLOfM/ur6sodsXY
VZ6Cu6IYia/Zh7jv3wQaTDRtKL1rUEKj3pXt0KNQ6zO719f0hWA0EVb0+28bzrvfn///3v+b9VVJ
gyiyFA5d2pQG2vk9eKZ50d+jTf8LSCL9WFJ/uYo3y5usdGnTB3hTmgeUjTL5k4CE8S18UBgcjeUf
v+vHxZSAFYuFzjRA9/z78ohG7aetMNh0yI10xJTYaubGs0pzOjQ41uxSvgaczGJmLBrqi9w7HzXd
Tgu7tmy2DMQ+LQJgoD6IhAOn3GJ7NgxXQNKohNu0WITytOptzsvmgFqdXYMxvSg8l1I7qjQU1SOR
3TwZpyysNMePwwC3QKow0V/7JZe4fkzvLlcXvuVZdK+pjdI2DhmHjvUPTnKQNOpNKzO67iQ3/BDr
sb+UKzue+kRyLU7dwO1hERraAJjXPZlGC4MJKpZx9a4+AtIwlxEUaboxHj0UGBsiJes4RSAf/vH8
/KQikEiv+s91vlnYIylRpaDnrlJMJx/GurFfumn4wUnxEasMgnNOao5hW5hANsCefr/LP29mXz79
pp0T+V2aBD3tR/+O15HRDeqARnLSxa4juAh67prRRPCOD+b3D/5Jzfv1Z3/O/L/sG2ej8ZtcZXVK
H1DElYWbf5y21Rs4ByKvKTGGVNGF/mG+w/wWLnYBhnxwdrg0n1uBV177MO5Sr4De3VI12rUMIgbA
8vi8//2LfnZNvr3g/71Cn7kSX76ooCvXolQooMQJCxOpB0oBBpfqhe7XCZE4h+pH4UUd9Jewy+eY
JeN9umHIcT/YwbBbw/lVx/rMSMlQNt9oRD4IW6I0J8o22NUzjXjERwFMM6vGTI7gdRSutQkWxKjI
hwom218X/sdV5Mvvudmw+tDK8irjeUsfSLbtXs+I25m8xBjY9SMtHH0iDY4wDJ0Xm3IQXb3vWT5T
sMSaoKepAztkYUb1/fZpdbVsjmWn3e8XXfrB0c22qms0lQxF1r/plC+9oJhdlOFdyO32o7+jZ5e1
C0p7+FqIPy6egdMAjqsCwhJ85zi36VwH4UwwXsLiUHtiOwNLr3bTFmxkv6jje9QEJtnhnPgapDHM
LtwKUOqbFLjaA6cQ6lukMy1mqimgMf8OE1NOPjFv/GO9xa533eYTgQHzG0RnFT6QQlSTg5ZBq++z
9ckmzwlWdyBM6nadEYlqG+k8DEmCXqrSiGzOdib4c0g8JNVupH5Y6q7PdMXqbOSDCn6VgjFaQ5lF
j2EKYWqT5mgo2BDGJ3nJKa80XzhJX/YYhUrDoT/MABKRaF1450cYfx+a4GB7YIzGONKiCTFneClY
q1ZzRHS2hourqjU8OHCDq5MemzaMKK/aXkZHQtsyeLPOyqh7Cq2RhH+hRLjJtPA5uczP4uSPO2v9
WJR9ubM3G6bQpJV5FYbG7PaM3yJcYkAJydY8ZGtFciCGKODTGjoJOPGxygCJgMSS2+p1Krj9wvrw
7RbPnrqQ+ykDxHiTTIlMjmkpusIcTiatJFptzDxe84MOi7e1CUlm9JW9xddB/nuuwbAOaEn/pcln
p3QRMugAOk1PIh+JYIRXIm4TRti0yJqJyTk8H7J8wQNOC2yqAUPWWWzNeKYUwSPU+bKrwHondslu
BB2Vs9FpXqhwTBacdzlAaksE3KxqPELQ1zGJEgCAIBUD5dmLaFp8FMUQKKcas6anhVLMRSZaQJCX
2EUYwKATpq+O9pPex4ECxzjPCnPfSPNiJBujwIGStdTwuIPKJLjj/rqgzuSJox3ZZ9smcVhGmhUP
v+sHdoufybf7ofuX0pR5Ap6EBaa5zhr+YUB+FqQr4KfaWrCU6B0SyDFudtNyjwVP7uZ0cSeFEy0h
DOe9e+EPSDZI4MqL3yG+nfesyi2qmC2jSHQ3YIIRlV3AWr1hUBOrcYEglOn+QlXXNHmYu+X3ZTpT
e/v/HMn4WZF/ecBuyqSsFTs/MHnA2i3ySv2OrIVhEQOAzzYCL94fXjVm3zwDvz/b8lBRf98q/rto
3ZRMpah2YV8xG4E0Kn4UB19z6xedmdSofG4O5qx+kIbLYxJZ4UIl9zetnbPGG7M/agr5xyHNl0tw
W1Nco0tontnVxYnomEjrPeElmsvvxv35iXkwChqyGcbW8KzFsGPZ4Xmy/vKayH+96Te1RVr0QhUq
rOEQnDo2D5yjaLzYWoIF6ZMtUaXYxmrb6u7Y3cM7zbSt1KkTFyh4bU3glyc1uM4t7zMexCYfXSQS
Gv44moCd/v2m3Q6Kgrru9KvKtWKIoezpTtHAKFxK3u5A11R7bR57p3hjLADMB0gAmiZg/5fGJpIj
fEXAUj8xOxeqIbnP3NTbdtVHjoboVB6sriwIOFFlKnXLZXge0JR4Yarb4WEAaYTqcM7LqHNKhzyK
EeFCruUufoq354p+LYGVwYJYCYKTehrk5NLSmylxpDFrI9OQli4HqA2LF7g5ADPyrHUjWmuobnjG
+LvWGHqLcQxWVzTxLElHIXWRE5aHcoOaWiU5UuMcPrvAwMLJ2nnITtIPdNju9TjABrpxD33sj0HF
Dwb7fzb2z3Lrazkld32V9kx8CRmaNnSd4rfgTf+4nMfnHce9Cjv5qNpo2YwuNHkQEoaPixMrcIcW
UcNeaBOPQE4MFzmBErvHwZm9KFvhA548ks5zBfQet/W4XLPnRbQBmXyVaPdHgujJr8ZlEX9eFbp+
iYhB1uEeARc2Gg8YnLgQ2cgbN3j/fV2QPnFe3xcGWAeKIepMym5qrvOlMvRIpklwoUgpCGthvecw
bqvJRKZVz6EVo8TDCf0Y9ccHhzt/kaxOH1fXmuZY2m3/JZilywZNAEOMgtzRgUwqb03PhNXqyRoB
HSNA+P0dl28mbqulv2ifCYLQibQZhbMKvSm9fmOER3Ni7Vt2Te2eMIvn6wsWpzifZMo0u77Q3G/H
YIS0caKOBHRUoIKM12RqcAy6D2z61XeBa86tBf+ns0cWKRjGZHtNSDT1IcrT9ABWp9rhcwfbgpmu
Zbe2DF4YSsHj+QiNnpb08ASzSVoDORRwqiJO+ldDG3C7yAkfwtXgr6QEAZ21jA7+Ml+GU2GTPNZ4
Cudn0sgLp3upptC2Ryg1TwBL8PH0tMkdVFjsMkz7s61cTuQFTnSfUvv6xMBAHeDa/UIMIWTMUHTg
osYlPIXR3D0G740yKqdkYf9+0z/9NN/uOU4uRdM1VSSf7N/zs2bKvZ7H9Dyyas6sKlzKc8LSMKt2
U2kn04jBmzqje6+M8yV1dfPEveyOwjZ6a1bpPJibu27z+1f6sVdHyxIpLzl4kvkpj/ry7hlBLAvJ
pQNucXfFRPNgetvLPcR413xGj4f+qXvrlkiUCVASdnCmSB+nd4XK9plFBVrDUtUnTIL4c5PM+4tx
a/y0EKPjBuxqGQqg2+F///LtGCbHWqm3jDClkdg5aboOY/D1Y9QwtKwrCuF2EWDZTSZcqTyC/Rlj
8eb0QhBFjNZAmGPsR98rzhBRVYugmvbqwdDuwupQK55kPUmLdKq/4rTKK0jnCxFK19U5In8BRbdC
aYTRttHcGLWQVo7qfuD2tO2+KXfnfgWGX67HQOX9tyCZp8SAw64jbru0ERy3Q6XDQwjqVSZz5lAb
o+yv3fTHPoFkcfdUrs7w183lsfw6qyUare28sqvX+kOcaxAY5vXR3CCdAyc0tj4Uh0pHGf3FK/xs
9tw+zJKFO1I0QJ3JtwY+v7Ii8Xyl+3x+JiyVWfdHwOgT/V6PgtKVq2XN/CkZF4GDPEIVvVhzsGyl
b4IxRvaN8fqBzU5iR4dpGowtpg+XFUZ5egx0YUrNIWb0gGWqP6jT3595Y7gsv33zm+NGY56w21Ri
uJefiBqA6HNB2vlRlY6Klf/hvLrcFdBElvy1J8aVDeiBmmmrbz+rAYRh5lOyK+6VlfyYLcS14mV3
kI8Bi5UXJG6AHMY4+CrghvE6Xp9m2YKxlrE4O9IUtooBUn6fEz/G3wtJShrjxtQ/F6lyE70G+RLS
d89oBdg77BbRjqRRt0L0A4cNEXQnT/xmXO3qg6IPDovfL8yPjeuvt/SmTJbOSQrxlynlxWHDyVcc
dj+apfpUzBRS9JJpCn8EfewjVMcZ932spQu9H6SwTWL3Ni7qtVkBCL02f1QI5tAMvr1jyMF0/mWS
nPwJDv6yDqAxFip/mFjpT+q8W9Ipr+/7uXxXNeN+UItQpTgMMgXXBxBKCUQDmb3Pd8J7WgXe9TMl
iiwgPAI9g2x47cKAxAO1nC4wu1X32QuWtR3mAY7+rZsfBIxmxbif1Qf8RMdifzleloy/aIyvVFvY
tsvokTr5ssZbtsIAYN1dPRqDZ3NkwDeIZ3gG7qujeB++M2DVNle4J9n4NI6n2p30+Ps9+xRNfLs0
rJFDXx+gm3FzwMhk6UQXmNGTORHvCnkk7DUOn0dzi1t5C3lzUs3yXbWO38qJNCcgw5oIH5AWvHpC
PhLRSvpzth/sf286HKGRyB6dOfohITxhcx1Xc7Zl9SGYzgH98VjT85hwfMxdv5i0exEqD8MBMtle
PjUjCJzrkeyp24TGLdJkNGsP7RQjwMPp4WKf3dNfj8VPZxqATKRDa5omq7ek9rzMO0U64bYC2rMQ
J/4+JBLNQ0DcjaydTM3iaS+or13hjRAdNDmeskCJ9tDhG9Ac5a2c859oJhdTYkFezXx0mRCplYEY
xveBOM+W50MYlYVrOrz332k2WhdOKiPkrwzeMVFdObo/CkcGVtK2f4TP0LwQzpGs0RIoH7CRMWLT
LHj316BjTQ9FCCPhCMHBPYIEiL7FpL7M2hfydf9Y4bShePz2UCiKBpVUE+Fq3TwUelmGQh1w6lT2
pvKQlnPoNnHphN3iQiFI8CYiIGF+im0sFHR3cfDUtCoppIkXy7B6TgnfKVGlvUCzUKS5dllVA5i5
v0+NhXnyGt/zKV76jS+4MfEwyewkTNACm5hA77IjjSTlud2jQa8Tj9gK8jhMaoZwlMEC/QvX/y0E
ejjbD9Gn//+33myCbdxaWlkjscTh8Ii9qGGEfeg/rNd64m8JlomW5G7Q/p+J6/MEmfnsNKvRak3V
KRkQ5iEmQQeN66RaqS/9C9BKbjq9nzlCeuJ86bXWLxJwrSkeyPQgHHI3Xwt/FGHST6dimXMAm6is
qsrt+PhUp2LdyrQnQKTkBKAN9uJibT6q++s8WNUymStjuAt3qpt5weT3BeTHmeDXDx/W3i9rq9mo
Vq5KHHaNtfaazorledU7OAEdWjfSU+QOqM/G66fhXx/80zb89YNvtuG0NWPuLLuNtAZ/MasORTmg
xoSV75Wv6bS6owFpIkjrjvKL8vbHr/6psvz64TdbXakWZqENGmsxWRRLyTZpXI3IgD8EH/7mT8nF
j5KYASGhyzA2ZGIb/r3Ignaq895kA+snSHx16k0vEEekw76Jew4rOmQw1WZgnrl//M7PEvnbUgAc
xRhSIgzjs4b8cnvrrO0icRAJtIi/83WBbS6aYwy0Ivf6lkAlTGenk2mnzSxNaYqOaPwHEU2/NRM6
TDk1UKNkGakHM5rhNpBjfNGj1Lclw8Oag71fmgKNPaGcKaf9B9QGkZKNeTat1/ohl6YqdQppY6dR
8MjYlmGS6ImefxSz0YnDxCCu++xffig0sM1ZKm1P6k4mJYzptDWiq82/VYUAVKe7rjtSw4otKIcr
NaZP57PuF+nuVCDsbhXH6uAeo+DSWALGmZNOrytrUuwkL+EjAJvkrtpMen9RYySDwlROzX5f+otY
GvpIf1x168edSVNlUZctSMmfC/SXq96m8aUlUhmfJ7P1wI7LaUHQF8pQwpVM58ztpsaF7wDWoqQ/
DNGOUHXwSRIgUN3JoAK+X7Y6LY7QLs/jFPUQG5G0ZCSTAf4NJjHMEzi98bhBnSwPC7j1SiM/SR+s
d06+fenxG82GxXtmsh4aY2FzKibhXPf0bbbMZjJpcavKDjd9RrjLKFn5cJMOBU4clclNsiAxm6LY
pzqnhyJtwG8Q60pUJmotnl8DdsaFTGivVx6lyjl9aOUBD5aZLytxWdWg0pZisMd9lScbRSP8h5Nk
dR2LzTLjWUIEDuZVwZNNTCMwIXMOEhF9PP+kM+DbmO0GetPI52hOrmgw1+kf5A7F9fmd6Yfa31+k
TaxuuXHXGivJmgNaQoWqMusZR3ScQzTntuhPxXDRUnx1ywZTQD5r6VATWkCsmDRNCQM7Ey/rmvz5
fh4ULqLtVgLOahvFxipWardpr3cGsYRXIuhWaur12tQoj77ppTEegkkGqMCHn7spRbeBslwv/MIp
MvARZBzrRCFtReOti2dCs27ijUDBD4CQpKPgERzyCfznVAiRVkzFvzzon92y7y/8fx+9oSP95dHL
qj5I8rREgb2iD4iSAvH1c7Wvh3ZhNI3+H2fn1dsoG6bhX4REL6d0cCduyYmV4hhwp9u/fi/yaVcz
ziiRdjxOT8DwlqfcZUx5xSlfiQmneixTB2bjx695jlAVmFh5Qjx/730cGQigLGWXQGe4pyCJvGlf
QUTS70v86jQ2324Dhgr+I7Hgnr3GRV0dW6/4l6n020x62J42imiVu4IcF4vWYrJ7URJ6+y/4fQr2
b22Cf6K/lT69IJhAdkd9qE7fBC1TDj2aQiZ0ncvwz1iGerUd/eTBapTprICdJMaGQgMG+QpXDZkB
cbEu0LfeOT35BtfYaffJNdIn+GrRSqPgBVUD/0IEsE7MKF+3IgOv4in1kxrWlW/+Vr7+1xX741U8
Vq/3SirvbqeUlsNnCzsbAEbpFAw62uipq4d0NX+5Rf9SSur1zukgoyIF7qU/oz+GnGqhH7UzKCLV
cSbHWhEZFrXUUDdcER00K+huKy11S+GJwQZTaSPH7LUyKRrhIMxrGxaTuRnnqF2OVTxiXyvyTM27
ozmA9XuEPy1SLvRtqvlpWn1gwNvgKM+UdkxYW7SiyUgMp5rmU1AeJ/++MpflUkCttaKv93r6QOqa
wszOvgM8nmamW46JEvFPptqGhwqGvzDfcKyXhogBt0Hqb3zabtQi7ygfKZ91luBBSjVIqN701O2r
FXLMvT7B95iwYHZiSFexxA9wANlYv/shTYtCCe5XX1miH2R0qEVSTUV20Kmp3TaDAjaJHpmnWWq5
chNXOOcqbi4i1BKjk0Yx7ZcUUf8+IFSDewM8URXJlaSHFUG/ZIdMPuMsgYnE+rjczLQ13Bx8rfav
JIyUyxjuIoYq2N5F3RDxHMlFMmNeIsuJb+cbOaEM0QtmA2pop17OzgsAbRcOXjLumQFM4fW9WBav
GLBAyXttScgDPMmInVHkPK/Oq4Nzelc+8IPTIiGs7Y2jsWD8PAi/h9CMPNFSRaDvlqk8Yke6sqmq
VDhf5xAzEBVFqWJWDw7rXw7SR4V/r62aYiiKhHSKYvT6DX8P9LbtFHWzIdlGPvFg2fDc0Zy4pmyI
4zz1qDRKqXfKEOoKdWFczKFbFNQVgdhSNfH3iwpcX0AZ/Fbjw2434oyLKJ585Aoq0Um12ELhl5Fj
oKbSifEJ1weZYsr7zgJ542D0YtFbpa0MWxpukQuf6CIiDr4gL1N9sFADLUNF0VHHLW3gYyIn2TEC
xnSWQ0OHj+yAs2rqSD0jmZBstj3cMJ3w/Qp3jIMjJj9fq390Pv+8VoSff1+r20ksrbxjMeUqsQhl
WLsagRQevsA6m7ksRGe6DghpI6AA41TBn46CMn4WVGE0x2p7uVjx+ls83N+hhzuoEo4pUFBUKkn6
QyAuGvtN2d00NZEOyH7o15Fcygj7lXF6wh6ooprERq9cxKGAFOM1R58CVvTPV0bpE5uHc9BE3TJU
VQfGYioPucdeORyl5pKWc+U9nV6RTNgProtmQEGhCWl4jhEthp5t60Nx/dp5MC6jmRp+XnrA+VRi
MiYbD0XYYEerYvnzqf2LR0K5QFJQfAS5q9Mv/vuuqQf5tjeFu5lUPlYx0WmqeiJ28seZvEWlRnaA
XKDQAQ9rdr5SacagNwTbegOsH1r+PlGGxBJvgCk8Wgft68HVUZoDROZCNCBmR8nD7cKLt3k2PBgJ
Hi8beN0AaHIkP6tzecr+7h5n6DHfcfgcYZN+24oLDd/2kOrjFCF3v34Gm04NC6X1uI2s5eWFsIbq
YzkEMtHSMxqqk11wHp7i0wKEEAz23STvXSJxG0XhjTJdidc8Bs/BJWiCAwmP1wXV6IZcCi59vaWM
hbyWvdm4+T7AnfWAOy6uojAoaddqQSWE6i8z5R9Cm39d8y+8/h/bZ6UVqXppmnq+X0oTGQhZfMXs
AzlTQlg6vBdkTD2qzRMVfOdSQZWR6oBNEWcOmYdZz0oy1Na94G2oTI+DOi5Xp5GF6Ij9y8Dtw5+/
xy3VV5liv6Ya6NZ9jes/zjPPy2xjaqaYnGlllGl07nFKdBaqBC/nG8I1QvTLcPy+3v51xEcu8E7K
ui69W2KiGZFQnQYXufKMUrMFGEEQoO9pQMcXF52rkLBw5lYLl6mmTnsdq/kvann/QNtzLiz9CmuH
Sr3poVyRGbuddilKKUF2+GIGVwkFusnmPpHr5Aox7BAddK+LrthSay45Hhi/I3rJamBUH9n94u1o
rBfn7T7l11ZmFe1x4YVdb8xkcaHgBCD8P24W5pWGpMtqf9YPrTMzzYoCyIeYyNlKUz/0XXQDrWBu
ItFaHPp872T/fLOQDPzH+PjjkF/h9R/j41ylbanVx3p+tNcvLy8IK+H21LhVdJnuwrtLP1HA76Z0
wPo4B7d/5G7uQ5+zuYUoYJ2Ds3N2UhdzNhsPKHu9XJre8kNPavtjhoIWj0lmz68OfN3ghP9NP0kO
LmY5/Cn8XHkSoDnb6XT6bjjJhDMYKfa6cNc0n+2bI8K4As5mzxOEr+zVwX5v7G20s+dRXtjPuC0+
P+PTYaM9aK9O/IRpPz8/28NhMCTMc4bP4+ebOx7Hz0lnB/zA82uOtRZBkouv/GB0tV/Wg4HmDmp7
MFivG3d9QCh3LeIGuR4sB4Ox1/+9jf0s+v3hORROt8Nh5SFsgTcb1DSNrOBGARtjdHv9ocTYP7qe
c3M39uvZfX0er4YBKu8GXKS9m8ZEGsEHVjzB58fHEk92HoYtOpZN7G0PZh958DHb0NTGH8ox8HL5
zfbqHwh+2rJULakpKaYpfylZ/HG71bo9pMJlU80rv4uOKMfichXnPtzY6O3maHbn33jtjSuSQ8HL
WtA5podsjY3xjUAEHRbDY3cYqv7dgy0Evtu2ImK20Yc+a229x9ehNjc9+02Q+UIkTPNfeOv/iFB4
AbRODcvQRWb0Q+XY2nWWfL5o1ZxlV90qgOwGJE3BHXfgJ7zLjiOisvM73b1V/nKeYgBNdcmaK2cH
LZ+f584/dIMMif6FKul0uvt+99/b7v3cFcX5bGG+tEHRQTyzz7g1ZjEp+rum4G+QmJScNp3/fFgW
7W9T1pA04lh2e1k1viMSJDzpdKoF89ZBUY7hI+PSVkUgjxxaZDabsXf0sIwI9t7BJ1LlkXnlQnkr
t+UWnlc227/0ynMv0tuRYs32/nbcco8ThQCGcGawH3WDDiWnfXyMwcBaK3EhLni7rZBy2duI1PH2
tjBW2ur8orwpb/X22JvKSr3kmQ4hTByKi+qp/y2kDUBk8hYhT/7fXorn4ll/NV8bFDTtZnob36Nj
CNYadIqfhbKneiSDrBD/rQt0hlgbsK9ErDDjAZrJKTxQDS+tr0+M2X8PC91Fa0bRcTPhjW7ZyL1I
eQ8y0XzibvW9+ew+AQyM+wfymlymQPURcLBPSBBD7nWI6F0RDN9+epxXSxSnEiHoH5SnQrT7IxCp
GGC2SLfJNM5W5qCIKwcUYmwOLrPL7Pp0fqoW+SyfpbPsCWHVUT4yx9hPsq/nQ3WmTdSZPKOWiwon
IJdRG5M1BtZQmKcLM9kkFKoGaNOM2gEyugQ099xDK4n/sJrhC4Btur3JPPKXYpuxBI1O/OhptMHm
vqQgPaaEY0yxjUt2T4cFNaQn9Cdn+8mRxyE+xW0KSEwO07g/CpQLcrxschrtJm2Yb/EVjA7Bf888
qEMgNGEa6J4U/Vap+Q9d8HcswsBlwCIhrPY+dA8TJj+ejfRqMnArv/TuvoRjIpi8CKfxEHjnYD+w
vh7asKhtjMpH4kJYAbllMFFGdqtJOzKwWjMGt5ER3qN+5PjSMAs3OINt4mZYREWkxkWEEFK86TvO
vD+Pc5xW2ToTOcbxLhbj29ejjdNIjJGvjdX4Qsys+KInuf3j5JcBEyaWQmlwxYDsykMK2y07F7NC
GJtT05Wn6lR3lWQztxiZe8YnkGLsryU2wdJ+E9j06ODylkSTx9tbxjeV8L/dE5w7UuHwTIN+4epW
vPepSn09DoTkQA5idFtibCQQYx1D6OYI4BMAyGFeKzhbYbwVPIuaFaUPdKZWepSNkB7kqUfkPhFa
0sSge2MIgTfRqQKABpMG92xymJ1mWJifJ3vBrUbnyWlG0/M0Q3sXbjxybrOKzjBfvcyKr2c5Aad5
maEw+9QsmkUmO8DZd1GzbbbqSl6BdzAl5/iE0fAC6tdIH3Q8GxpP56fzpNg51QhoQYP5d7MFDPki
v1ndHFMA3Ev2QJRBYoY0KNNYDJG9on1DK75lOF+DdkCqNGIcjn43b1W/BzyEVzTeoSSwUJJS/r1q
3+53EeepokkISY2dJ0gutX5N8I+fcrBW3o13aJmih5bqvrOv2w6PEMjCYVONi40jb6iL+2ck8+ET
YBtBXalswwNc2KO4Z6l3scqzuott1aPyFKZqbwG2k3A93xwjPjyewgtOZPnaPP2yF32P8sn7LMib
CKpig/7V2vhjWz9c8vZqHA9dUhQjwXzrtMVJj/fKUt/dbdKoLv8l5/zSvHyYyrpJJtqjvCxD+wKB
/XFAs1Cg0uhtl0B/vwEaULrP6oiv8tZUcVX7zEF6Xoj0sxyhB5mE535H1Jcuk/liyosc7yFC7bzD
qULaBXnLjTdqcMF0hdpfatHfG5a4rf9xog+58amojWsL2CKRT4OangKC1BoNhCstHuzjjuIv8ck/
moYcT5ZNSxPJunRV/Xt43Q/369WS8goWtgKx+pi/b2QUGoxmeDNAnhxIf+/mVLlk4dVqvAPCemUB
NdIUQkmpfzuZ7wU2TgabOFFG18UwzIfCiWxVaJllVjk/vyqTkoXuMNnF+rMKbHN0WdW+OryM9OS8
ssJfYpR/hCg65XgLCX6wbsQpf1+FVMr0SpbOXaJsXmUIVsdzorsbrcD/a79tqMIdpadzlsh3hOGX
wn0g0/nam+lLrUafbMS7sYgPsnf/TfmQxvz32IkSDoEvCbGl6Y/p8G4nm/dNc6gTNaZ4G6BQMBGi
ZeNSq4hJXwg/huX4OLq+3MbnfSSsivmbuEA4LLkieBmiBoxBkmeMtXA3ECDf18sNrrhLSENoFL62
CJZEWXgPFRfCyy6U3hWEgG/0bur4EGGLAklijw1A73hjvbPyCOBb4hOo70zwbsnNWR7gEGtrisvL
GkjdazEVJqCinsxZ+oRhwAT8uX+Y7EM0CfKJue3tpUeWfXhPXTVCmh0nDCSL2U5h+utsRB3cBGpC
aqx/CoNsnCvOG1vKCfEesL4iWjeODOojde5J5cEkGJ9C0Zc8WG3rxu7wMNn1uKEbSltllN6ctOeq
6Ek+NnqhpM7TRp0HbwYS+0gD07u9B2rpgQXefRiz98bLCg9BdLv7NAdG3DjHOc5lUDTraTkknglz
mw7LzoWv8A4uPMhWZnDnVgAIE8l6Mv/iIllAe3KAHuvOxu1At3UgP2a4nyAtur4DCdsqdvoCiI0+
dXJJzDW80spGLgJ1kfHZ3z1fgi5ALiqEDOku2kERmL4VIM8d01MYFShwrQbqDNXAX3o5mvi9dm8Y
BOYSlULwA6gL/D36q6aRxfSoVPP1+uaMxIDMcr0moySlrJ31erleDpbL5WDn8p6ssU87DZuP+q+u
yXuxgbD5eXddO6PBemTYLwNy87er7Vv89HrE90iT1yN+F8ti7vtE6P9Twpt8fQd3F/eFL72Q3o7W
fQwyieZ3e57Z9GMZF5n9NpnweWInZychM44SMuqdHVhekjARnSjgX+a8a+Ng29hfPxXYwcEOgmS7
TXo3jWnEB/YUgBlfSpKosQOksJzGTopwm+ydZGqhF6V5vNPd6RbYsZ2YbjANtttg70wDPUr2ARRV
OzCpI6K8ECbRnIPjrNvZ2+3qnT/BOWGmEgTvgT3lNEjgt8n2bnP8eeqCrefBx3yhrz5sI35vjkAQ
1Qk+7H1YVpQBvPFwCKzYXtnPfOINA5Uvksjzbwjp6hmMDiUDx3Pi55g8/zWOPS+ORRvP+idAY05r
P31+hJ+Gu3FIzzX3Y/mBxqFDsmsmrf15IFa52Z9f/y/O4uBRXnCevcWY3+cvxIsxb/lr4/hVc+KF
QyViOH6Nnz4/b+HThUpg/Pn5NPts7Y/Pz9QOLw5vP3Ln82OZBrMwfJo9PX3OqKQY7scndYP+52bo
Q3ug5akO1PZs9mG5B2fwsezPC3CFveQHOdPZjAFGFWVvfzCwcmdAzMW7D35KsZf8PzjL2c+LvmR+
r/wZEMyVvqGo6ob62Gk55sVpr8vURI/9+HyZEPYiHI8zMcEtg/ArFKZuREqXjQTvgMWx10fO/RcE
Z/pVAppyqzAlqrzOqbzWpdbDeGSgHCkyAUpzomTbDwruO0ZGPPvsMJhOr+60soPGniJjO+Zrwfb9
+XnBte8vkuFyBZ8E9/ODazcwHeo9adB/2YhmIYkUtwGCLsngB30uCAU2NyEec+dmH4O+QjNYhv3d
vDiDr2k5CGGFsSzONHs5++QtnUxeG/Pv2s/bJfdg2c/2F645l/nAGOqzzP+yzQO3gJvJz/x88ZW+
M/MQkBmGDKZSB1BKK+1hzVFMI91jTwLMmEIzyeRmwrbLynp0cLGoB33P9UW5J1n3fEfQ5hZh69G2
s3crYbmfbnC7nO79PbYlOCa7ubBMDx9H0Hiwdip8DX+JVv8VJBkGbApVsRSUXsyH8KDc3O55vsma
Oe1LGDAbWLNHh74W5sF8+Ile7+Z9/8xe8Jsawr9oYmz+aHzQMJF6O/SHEuvpej8a4tUEjI2sSZ//
HSIMJe3+ThdDJMb8BkMlBHWDItrwFNa7UPEhQZId9uUy1B49EcHxaV3BNe5wu5yVTDzHIiFTIzkS
EAt2uGTOJtzDoRFJEw2nf2Bqgar0yqSAKPot5cETtUvJKYeAMxzFGb+OXxeL+JVI2O2c/rGaZs5U
m6nv7d03I8gah9HlOqbEhljRvhp3Q+b1khGWO6aTjvpioen0z5/Hlfwdc9dXCelFq4gbENY+xLOC
Jtyys3W+Jpc7CNu9ib9xL4t5PQJ4Kij1VGg55JFmpWMZlYeb8q7hxnOxkFgVTDSUN253DpBFWG+u
TyL+jEJVvv8a1n2vxHEnez5DT8nSQM09FBbkw2mzUXYN7tgFoH6ZVDYLJHlRlNizvOyJedTMQ/b9
50vzLbjmoEA/ddGAT9E36f/e5Yu2BMNbCeRc5pt8WBYVLo4KSFZCwl/aGP8+Eh7cimkZjN6H6WLV
uWmUldEluzrZlEsxfU/BtpSLzT35+SX980JyFAXfKslEGOnhSI1enA7SQUeOVETJI9DqcSkD0KZi
rvuH/bKEUJD/0p//HpJzHY0+R9BUqrrAUf6+jrpQC7u02JTzi0tn1VEGUniN66AODkQGLEB+76Zx
CtDJdhEs8O4hMnADcVp4SgwtGaQ4TgVhPexi5GMjdD4inYLbfSKO0YyLf4WvPy6zDyfbJ+J/5L1q
Lbe6mstdUgnQdhy0nHCoXpfCaK++btDM+vl+6N/y+r8P9yhtuS/ztL2ZJHAs5tQP8498mvchx+xc
YL7uQPg/+LcY5I5CmgGswVhbkfVsJjkaB3Yu2yJ+06/A15a9uPvr/Un7sIYk66vj4jLAJGilzs9r
eW7Sfu1m6pwXY3i5fR2KWI74ZgintUjQ2QUOSpy55OVpJoouDtoRErk87YDMPjZ9vf+X/FH6tuo8
vO6HVbre3Hb19SB2CXOp6HK6lHHWvNA0c3aiTnN11Brba+rh9vXzBf++3PUHJoEXtb4+aT5OavlS
VpUm37uk3D+lOojU+jbU7wvztNl2xWC/Mb1zd6Udl+J4uweGWLuS0DlmDjtBZ5wKAflsKuwHSn19
2le78Jr9Oke/kOV/bfWco9nPFd1QJNV6HBSnurDSTOvKOQzRNdjk8W6MgQXFzw5cmuGynwa0doln
UnoCko/YfNy9w4+aHhO4Zn7fl9YQADBGyHaiRkMHIYc17uDXjNI+KpDZi/ysjeSJjirafiytGVTU
Qy8D9UmagW947iurpKzBdW6G1UiJNYKkWftqfp6eLxO6A2AiVMHeAJq0tdU9Ut72MEHjemlMBJ/5
Obuu8Oe1Pow5ue+0TRBXyEYlqtDz69oYlcPDuFieEjPEfZ4aJaSHxWlxW13w3Fh0o2yCg417WdB4
m5pja3rapmNrJEaXBDhAqLm4k/GQx41/hnZuy2/XCN5jLIe3t+OTutpPrpOThwrQ8em0KENp+svw
+c4WVXQ2yX4IsaQZsvywEwmZcFMloSnnCIAj6X5w0qlCofvuLvdubi/6UJAOgAN3g616Q6YrB51/
9fjMuyLqpnu3GexnF3MBNOGkyWV4BX7R2hQKss9inQ6xiXAmFUHKDTpxS9/n7mIl3Yu9+KpnDQo8
N3YOU0REyg92NRT3fDc8PcFr5yawCaJ/9Kx+gLjd4/CcwxNvNPsquXfaukgi3+0t8qjAO9CSp1HU
7r1ac0XkcGDI0bCndItON0E3f0rxoSCBO5axRfGoXumcJL3El9xVRPuMu41zjjXKFCiLAiXPXAx8
K3CVmQOccP+a4Qgyp+1oH16BffWElQsWDU5DEMZm7bIYZa6OXc5nii8vtqDY+VJnuNnFq/m+k90G
vAXK50jrVDHLwF6mKVu/X14pMB2OLpph/C6IWMSAV932tup5wvQtz/h5eDiKGGcfzlF+6+1bAfbW
knN7K1DEJx3d8sdMTAR7aQkEk0wu11uFdHyvRGt/Hp/EFZgGGoqIH17tYoE6ffaG0Hu5Mo+9jgey
pYytHrSycxBkgC/E39G2lxcd1hVRCRAcVBuoecz1hNMaHLY0ixbpAkbz/fkKtfA3og0enN82LBYJ
Ymzk81SZwfmwkora3bjspaZKDsNNAIBch/njAF//VFwkj4zB6cOcHZNym67L5DLvJ3o5vkzSZ9A/
CZXw3eD2mUfLfoNBAwULgu1hdZuqEU69AtIn29SfdIJ7XSCLIq2k0snQ6Lz4Frro6+fiVfM2EfDN
gO2j6dyjS8jbYufo7hVXiO7TzF00Hg4vnjhvtpY7oKM+P3NfU2RV+ivH8vKyqewCa3swjYvdya7w
9u0lYe86yvrsvg7ooLrEVunw8vNM/qrR/L3Ict1kQ1NU9BBhqj1EJelOseqsK4DJ6BGye7o17NRQ
OoeKHt/huRCGU9vSZqLyen7K2QV+69SDbvt25/oeGYmbpuBNZpgPZ4DX5iZXhKpNxNmmYAg6J1bN
wRlYQ1Q8XVEBnYINAaHxevfb5dlwDhPFrZfV+vTRjg5PlAiP4c2ieQa8apvnfqeF7TnJVRoag7YN
jYsnR+dAO4dS+4n+p8C9bSMmd7m9nKPqLUWQQXCKD5h1x4uPvAd1x727Mz0l2YEMMJ5Qr50pq6qZ
bvKAfYPsDam8IcIYbhYD+65A6dJPfNZhrTjnxVvKWEpYGnJzVucBvRXLQIuKPfQ0Od3dw+oesn7x
V9g5kA5vu7h7k6fHl8tbdXdLsuf1MZg23h2A1VgE1W1fXkTBuXGmAWj2DniFOYwxZ/RktFi7vgZY
2QpNGrYiybs1PiwI9FmkxTUCf9XXQt6EiTVFbp9pSpcebRKYC6UjD7GfmwlR+7TzZ4AtPxeX8dHV
UVzw0lnT2nRfu207kJN2hdc2SoTIWc3qcDMTBqeF6Jb+zb3En/sCu/odleIeDoE4wehpd/XkQYY9
vBkreAXciqBrQ/Jb5J+cxsuplGKn7ezWbQSI32n5mEF+dqdWQJ00vklOjkr2fqrdMNWm07vHe8Y5
IyLF5HByBBWprZqe8PHzHPhOLe59Xv8YgQ/Bbm2pe7OpmjY5vgI2TWtHUZwX7u2FmA+UyD0s2ing
efy6UeXJVHc3v4xX5MHPqtt4TYfqU4ADvVrhvR6Zv6Qq/9pp/zy5x5ZXtgcsmlopLYaSbnvLjori
1AYaSonilIm6xu1wcaFPYK0BIR6Su2xXO/Sg8vW5XaVshEdhkRumrbZXV6OKvzfAkrJO3xfZFc/o
yogyw/glm/4uh/Z1RfsVWSGXk77MXf9IHy6pQAHnJEKbG3aROKqT+vX2Ii7uIkpONuDMKoRRFpcv
CN+G2SgXcT5xVJrMh+VtiHoVtXrU6YnD26diu5ecA56AlBlWOndAhNlqV4Bwfustfpd6eTjpx2FQ
1oV0TRkGuNG4sidrfrsP9fP4lHoA/GGjWqvNLjpmQE29nH4Fwsx54783ofh8IaycyWlSLG9RmhxT
bxPKa8Wj2JZQgvLxAz17YJxnzZItHA+BJ14DUGzbfKfritHT3jGutoQkiQuSImC7RdRMo5Pyy0Dv
U/W/F/t+oP/fbXkEJhj7+0UTtLJNMnNQW06NWemA+EcpcRm2/cPbbdJYbvM5vQcNSkYudP9r5fTd
jFNwzfyT9UsxT/tWSOWKA3hG3qOvp0qPS/9FVC6HY8b5CAic9xayTsEOXHjpvJYiA3coSvjQH9Fx
f2Lndoq9o7+e73E3uKwEwvnICKbkcqdB50ybVcV2ZbAl2zoyE70GAVHNbtLXOfeuEgOZcqDdXZ3d
phckqp/ymEVOaDwpR+l8yfBSfltWlO8xSf/yIDaqtOCZfA+VE0U47XftrWiTU3R5P03LekhJSVye
kBx1rPdbDOR437k4Y1tv7BjcDRG7RUYacpLjQobcD+HuDQlaEEW4gd0zVxpkw3xCajPB+3i9+Xyz
VuryaPTRCBSx0lbeN7FFWDo+htZKXm5Glyhf12mEPPt5Z2NJtkuyZd/I27DFMew8IlvU7OZnr171
XEA0KZ3bS0YaM4NgBKXIVGf1C4yU3QWDRNlH2vy4bXVndwvqEWinQ8/OR1AHbvV1dAkb73qBTBfe
acohlnxFNsut387PTVC/neLG6zU/eqEUbs26/NBQXnZMYp9EWgh9EVR4RkoJdq8CqButwvEVSKMy
An2ZYfcNewPgEIQ8MIdqCKiiC0RYC/RqdtPzXBohbx0+wcfzKZDn4+xZnNfUGHFHbNxiu4AZwxeY
joAtP5BAn5wQIaCu+Elv7gMzxTw09444PABbHGDRQLYIs9nNpmf3dPDi3YQ6Osp+XkrVAFenlILm
ZsCMLa/e/jQ6lkGG0MxQh24WlBwExQeuq5uS3IlvSGUW9i34kBvEvZVe+gFoWZCPGvEX9Wjp+2wy
YNHA36UT3kt9P5TGa7r013J3qpILrlGdFYk0m8+wszszoKAmcG9McS2DVMgE1LVON0J1cquau54G
v0KSv1d0OBmcBvvkEJ6/0p/sHzvA9S5a3V3oq4abDpVdJhk+q6pCw7vFeEUaKfLIFN9+Xt/6SPHv
5e2vYz4isnWtON3zNr8lap1UOjQuhBO0pECEWXz7FZ/4nZuuGNijUw9l5VI103rYLtTDfS+dGvme
7FOnKZW4pA0tXsaZiJCXkBxvMWWNoAFBQ6nkCF1LOs2E5t3QAQWXin8nELx3W07u52vwXXeH05It
uv6KBHZSNB+wELm0MdRSU0BrZtfJQS3RpoPGUHtd+4HhipPBJ61FssB2WW9q/94i+oY+jgS75zpo
TMven6OyVX8JCP4hKcZp6aoC55g+sgbz+O/xIF33qmQejkT5qHlhmujgc7G44OCbAk0Ca4k1rgi9
weZEUeEHn3ZcpI4wkcc7XBmQAavcxlVcZYCVERUg1OM3S+nY25EjtHbxTyjYQHrElKM7Do+Isx3q
Fakaq6YCSbZdpHSHO1vbDRtEd58ueqAXi+aGCAZKY4Bq0UZZSXgmWbD5zm6lx1kMqxesAj3Qcbnz
0tPAjMQok4fnoXUat6cJHhesSkW4mzevFXHsUtqH/YpBhHp8lkjgqRGUeBPjspKcfXps9TSbd46+
Pn50Y6y8ztMzUUVmd+agxTILGiyg3jL30QcTQJa+7N4xR2RVOS1kkAL+4jI6UA/c1m/pIPUo/5TO
Rhsp1DAWl32Q7jHPGZSX+Jyz2fEtNCvJcZAiTWMkLkjlKSSxRQyIo1sWSTRpIVJrwmdHkbXHolWt
oz0bH+bZvS9BFFBK+3lQ/mMnNIDmmCZSMEwaRX5Ymg5qjg1nemiTdL7c4H4JmfL0rG5TgS7LS4Op
XTvatSFVOn2TAETrB6VzQ7LkHl/bKSuWeXfzdHvT8aauvbO3gy348xlK8ve1Qwax2Z+e1RcRHuoH
m6LJN5c90+ZGKVF9xSGMLqwcXZaKU41Zzn8+HG2T78f7K+9+mA+b7JSJ5ikjQvYHV68nNKkBNI2I
UCFCN5DHDkFpwzd8ac7TBao3lUCxdxEUSL+nL1j2C//7j5B1AdDeQ+zXxdCwwWIYfOV/vzu6Of2n
hZvSAVz3jV7wFEdb42GF6mjZw/MbX2NbWtaxMKDby/7vFe6y8tPh8kwPnlPsC3nsl6ZTOx0OdaPN
K6rGk77VXtt4x37UNOr7xvzRHq1HPbAek1f3P7Cp/LobIO/w9YAkxXvL799O3mgkT2BtudS3qPBt
gp4egArV1yviNttMWpEXiyL6vGcq9L32HnKKDB+FRsXv++xgqR2kL10ZSDgQwB7FP96PikExUCM0
23EuH10GcmTRlyRM4i2Ck/Z9VvqNAxFj+741xj3iYmdPdLAc0ykAC0DaDmCLIKCNSfdlpdrvq6EH
P6LzwFYMAVag6oxPL0Ade6UEx2FBZefqlu47pI3392ljqxGdf7r0dPUt792c877v35sRrqc92BUY
gLft4R+WszU8y3k/4VnPJ4QuDYFqj/0uXczrRxisTK5ugcZtfwykE3wjMAKL5/2zdVvXCkz7At+K
Meoc3cpRFuwzeohgK5+AS3U0Wq4KoG8T1QL/P6w34sPJze14QZSXnGOEK+cEPXIXShAvjAoPwc2N
tzfil/5v49uNMiEWdHYOIVxeXRDWD/Y+NWY/83dUcC33XDqw2IIDT5QrvPMbPKLw+HbJ0bq39XEP
tTaiK3Dr34i16j9mLWmDRWedzqQumg/ritzcO+l8vRNC+tB25gAQR8UKX/VJE+9mp2dppZKt710a
7iqSjmXL9e2wXWQklLXT1oE+yCabm8v0mUrPDc6MINLd24AkEyFKK6T4CcOV6O/n2f+9z4kVFh1V
UzQgVZjWQ8WrSPmmsjeKHqt5RNyibAaatapuoww46c+Hkn4+lvUoQ3UGtHtqL9dmnkdXTx/VY31J
Wfs8QtDxbTO5kmIP9TfAD/qqDH8+NJ7Svx38YZHLDlani/WxSsxieEZpOg+PykRE4pfFB2TAxa2m
1/3gJPrF6uCPEBiSZ2pMon3aD0WKFFS+veo0Es4h9AzDGB0mIP5GyJ5TBRyRoChEEc+j6+s98ven
oHlSfNaxSHu/lK5+o7bvNghLTNVYqW1ylvgUZawHqa0tsqMngQPBKKGhQqiOhUG53Iw7bZydIyUP
jPnx4jZS7ly1CZasmy2GjBvwc5fsf0g6ry1VsS0MP5FjCKLoLTkYMIClNw51V5GzKPL056PPxenT
vYMlsFhrzn/+AVLRRzLfAJTIC95K9m9C5MD1CxAzjK50Q6csTWoTNB9fCMF8PKlmkUZnlv0IJyzd
WvO1boyPnm+6jyLpMxlSPzOClUfQJxFjPRTqxuDucEU9G7YqPDbQNT4N8trZjk+KH9U/qP/AfLct
ydWn1kmk0avdjnABnqoYC6hNoU4f2U+y1CtwvN2C4U9GiAtW5P8mSNhWtPG4J5k19Li3ZhAFVVR2
jrky4olhlxN+x0fzq6FkgrbMw78UyI9aFjSAHT7fSOkuqYz2pi0gVv4kJ6HVYp1HFaMuSYxlt6OY
+rZ3ibI3JA/F/2CwSDpbMsemDxXzJoGUaMgMOUK9OCEO4REygOstTgRvpgmPeIAbo2gGpFDjc9jc
sP14NMbM6KfKfL2bDFv+7utmfDicLkiUYf37wKsNOCJamiVWTTMD5BXA2M6gvjDD4H7eCyD8QwrM
O/5k5n9ohfmnNBrIVJcWo6AAWCpGRgQ45c8P6ehNaYSupBITpkNFPd68hb3QhG1nls5Yn/zWPh+Q
HTNs6SlTKO/8dH9b1+H47wyhOsz8UIF+bJy85XacJfFTDClTGGHjAo8h6DzUNrDxCcvtObSbE5Rw
IzxIjDMjPYzVkDsaqw0ZpIvRnYiRTafjLYyCU8Sf6Y6RHgaRnSvzXR74nQN1iI/qSpn3GxGLkAbz
Z7ltvHbzfjClrMiqH4GSCk0JsVmUpjAYY6QbxW61XZ6KB5d5XZ0LDvA9I49ncV9gbRuexF30WFxW
h9uFD6lZaH69lwKDDwAygH6Fg8DP6weo14qO+PUam8jL7L5jTCS5BSqcyuxstXe4L6Q54p2xFvYY
I2VBFcTeZ52h1QGCQdTTnkdrpNN8h7EzgfD3glHZenZ5+Z/jPHjR2mPPNj91VrFJd+2x9l7BgKdr
EFkINy7j3wfF5/oTZ9g0WyZpc/P7k7lfj3qyeaD66pUP8Mn4hBXuAnR10e5+xJ+Q8BaQL/waI4Ws
XWLX2h0kp2KAVqNmMcYJygT7BPRWK4C6jikSyuZ7EZDMODivv89KwX66UnEhfP1V927deTO/2DAS
m5QGCw99dnHNicloTOlM0NoPoCvzHjICz+y4x2S/0Oc7+Rj/lUG1nqx5ipIhbCfBdyf+pB5XFP3W
D2RM48gObRnEtuVoq8lAGdfLFzUTgBhWGATVPbFTXgHOyycUGqt1Giy28wsp6mAqyW9my+5n81qX
f7d772HjZSXO6jIFtCHs1A9H1rSaraeHzC8t8mmsfItEISNpo8PauYzU8g/b0XuxHjxkX/biL/nH
0rk53/viF5PxGhTpmjzmW+EhuKENwqXHTu0UD+7/jpVDRX9ZzMYpbMVE8JLs5MPiAnXcqx9irkjb
HkyLtWfU1ttH0rEG214eSErUu83GYM+1FijPGj/brCww3/BtzC7tmS5oj3bGmSRavUNaMy58UFR0
NYwkRzkZVekZQRnYkzBGJwjYikO5uwgXTJS1yZEguRS69+ltc/UMtaZnUhn/bvSY7KhBxjuvGen2
FmxEZ7A3kOQCalCcKWYq2nssBwpP9DFMUTFbouClZWY/7+3VuvLhJSg9MZeo3hnYoX7vtQe8AB+W
ibcJrclucY2NZo/63w2PM15kQgBNZluhurHDw+RYhfptjEjD6SUzDKQtUGHBvA/VTBnOK/wBBcbC
VOTldgRGq3W5RWS8Tg8f86OPO0zyj+J7Sa0MP6z6d8r18BoqD1iatU4jmCu3DNLEB6P0G1+UtU/r
vDBX/xAGLFSEatiDEnd5KTzgNhJFbMlvKQutDTeMrS3fLwLASskW9oRDqJoRzkYIs3+pIJbs/7xe
pM08wn27yf3U6XEmMIYDBoaU4cPhMpaWpMY0ZolZklqooibsq/tiXY5JTaIe7wEjpWA+aPLzERlT
u3cA/3A6DNrTas+rqk5Pzw5/bQj7jGWmwdylUojJZWJmi/qrsEr7TrhtDVLg3J78IH7+AaWuDt4o
gGYiCXlAKJA27vxnoBRH4STTM+kcy8n5JfqhiRzU5tn19uTw/sdzNwwDzbI78FYq/M3gi9cPlu7Q
9V8mpF3m4x6LrdTS2CjdL2Egj6UuOdnvDeCCJ+fKAKuFPTsxkt5CnQ0CyXmUamjetIdBu4bLvbpg
DsBXcW8XCqD3uofb/g1EpyCB0KzNB0+n2xrxYcoPXWBncaPDwTeCwlvZ0GThFD4nuoeYML8W9cZH
e40dr9qtmRua7G0x35HD3wERT5g0/4Ih4HCiRmZhi2+4ulOrG18V6brYE43FutAn1kpjOi/sluqk
0xETzNXQKEvNrdYYdk11YGQDFaG2LEzmsogQLphnnsv9zZb98PrxSvWxwf4IVbWovvBZR32wzXOF
zF5iw/9lwc2aHcg5P8XYV0O+0slCWbnxPmMkeSks+ht1ckj1GeNVe3HCbIbP484Dvt72hEklm+rJ
VrCmuDuQWMT9ZFa8DEr1bZHCa3vlOr78Z6BbnW+7Z+gQJ7su/kUnjhds8i83c4f9k1Huo92UfQYs
90D3AwXsJhjhb5mat49Ci/kj7oNXYlIwxdjb1+Mp3HIyIqLPeKt28S+hry9lZ4RbLLLMRGORBKPk
BQfihOPDW7mR9hz1GbFHDznbShfOzjl/arlpTlQM1N+h83wHS+WZLFm8XOD7mW5jaywQJrvO6ag2
Z9rgCjkjSANSSmSciKx1owcWzMxRbxascq7TinYcuYkxephoxmyHWf4uUkOdj+x0bPdNkVHWpFIi
26hAwp8yk/P+kav9uVX5Sg90qY/BVSYDm/QMFOj0+PiofYx4T3AV2JKS/i68lFDTVO/BCM4tQ2+4
vuwm7D5msmVQjRwdj7aF8rrTTX0VhZmur6rSs/N0JAmX5MxvY6ZIx2yVo+k39kGcS3b9XGaqeJqb
Mz0+OYIZOl/uDTOdgiN2zJVJ1+EJ1z1/cS41PnO6a7XkkPD5/D8oCOQEYXv90qy144CaizN6Bhn2
F5xCD0rIwgvTkszwb77DhlDLXYK+/xU/LwhgyiOEEdAWhx4pVP9oHikvhPHgjt3uH1nJv2v89Umt
hU5WWMIPmwQOhOSAGLfCzOn5HQznwepkABG2goIjgSWCzYmGIWW8JY3YIkcu8TuHI7rXpkSzP/Gg
dGSr5G9AnJlfOJleZnaooXPSkMQG+4jpx9pUpsNW1FfwPdfWx+GsgMT22rGrAnXAGWhVllCl/XUW
y/mjNrn6+YJ/ZFpjwwQ2mvUrU8MgvcuCQvIC3whjvC92s+O5UAdAPYei2uHcw3k/Xaofjp54BFBg
b60FEA8gyP/IUN3EguDUu2+7dTpeeyLqbmogQRtwB+/zx8vAlGrGhTP/mAciw/I/3AV7JrR8N1Ti
ijjRCEKpOF0GXYz0OgKmoF5LPcw79zzNeu2tiPwmFBGDnmsnw3dFzp5MLUFXQUQhY3Z2n+ojzyAJ
Rp7Fkx3fGIdDtG6qzp5+LI0xjCQ/8pzARMf4q/aBcMsLMx7Bdw8vkLVzzLWJo4q7cQcbz9FQHUMX
+BJ6qYF+8IhZfWzjlcWKLq4fkI0KAZY6d4hp+A2PLUZG7uonsWd2dJkAEW2AtKJ1oSZ2cpppbHMk
n2kBhXC/Cw1c+Kktvl9lTgnmQZyiGnlFgFkiozzcb1p9spv8DLSvxjSQ0cdZdPsWxpqLe2R/Nss/
ARDnBCONjz2mjKkOb29wwa027x3PPeKA38mPucE6lfp16RZ4Bozkic+LaLeUJ60vr24x+lIRH6XM
d3B5OGTKOx6fOScywb8BS5enz3MddOnvNlj0InAdvvvaGiSt1hkOZPjPQWiRAihTfBEobKVTm/N1
vl09RtTgtwaQC0ALKGvlN+Ptu+xn28RNrthKpv+kNX3ItIWyRL/H0dPPAV9UWGmhUd9oD5WX8a/W
B8CY60vjYNS+V6MjTJjXQaVsT6D86O0xu3Y7JlfwM01AApo0aCy0jXo6Vz9AUD4PTtCHVh2VyTkp
Yj+dZkKhMUkoWsoWxtqVouLNPyPWVYM0AnAFGxLCyjxV1iuTJ4Vjsp3j2sEjgSUT7lbrzmUOSElS
ngt12PBtrZC3Uq8UH3pN3ZrVVP0CYekQc/ZZYX4xfYV2bLDnMsV9rRO7Dbrr5tpd0Z3yo3o1EvWF
Dc9BJBRtO/GxTBvnhue3M/3B2vpMsYpC0GY4UGrhfn4mt4RN7mNPjSWG0M/wBG7nSPbM8Xm8knW5
nb9aaOZYdFMO+fWa3ULc5H+cI4CAXCs+oJhfyTopV/UJiygHJ/X4l/CfBvBOFZxtVB6m7k1l0XTI
vYAbVB1YFHbkNaeY8ul12DH/fT2ZZJoB84mX5RGTAHVEneEhc1TQqURXwYNmRLkNRaBjsg68xz8U
yU3p+IEr898viUHGbECG9gYq5M9oc6geqvoVea8Ulaz5n4hZa60+X38v1B3ea1s56pbxha/O0eH1
DKqYqQLWcKydpkEbxFao819f/f9Sydf662TelzV72+9K8zEWpg9DHEmhv51PDaXB9NrG+xv2LbOb
dsNC1Xo9XqQzznHiT5/17nOee7SRXIP7tRwMbAwRv8UbupZoN6ey/m2NV8CE9LqiLWRd/UDC5/Z2
SP8bRVWXILnc9X1FAIsuOH4q2ayT0q50cuhXh8IKvd5UvZoCzAm99yFGNaLSfjTXQl2dCHNN9OJ+
hNCi4Kb2b0nxucZbqLIEpzZGPgg5f7/vgMgFbbJeXcYwdYioWmfEp+d3jFtIIAXPmfHQO4xHPXtQ
ynlAPmi1xhR+R2HtsIfhOCYkZuOQGKR4k8MT61uMHXIIar2+oCRPvsprotc7mKAZWr7MnCsfk8/q
lPg4cT/WwurOuiX94LkKIRUClOrw5JeGCthNXYNKTN3WxxoeUWyMjZXAaCnSHVUdcIs2WKh26c82
8RuOkaqu06csKdjtivpdjVni7z1qoJK8I5pkfeEzAgKinvSKxHwse8hmiE5tpM2wu4hW5XPw0K28
MWzxdWqfZ/u7ZH/TQ5Liv4oOSB0/QxTBKhQQnWrCm6vFnqeMkT2F+RpWFC4G3nbY1N7S/T4E+JxA
0aHhf1Fc8EnFuN6prlnWsTr45gyPpePtrRDErSnMC6D2MhrZcW59DRBa3Iprj02OVmorbUKKnfl+
jBMS7UJxxpupWHyPbVlrQBvi+AG9HpHwu6M3NF6HfFeAtXPmk9NCLS7DKlJLaCiaeKh+60u0x1gh
PMtHl3cMvIFCd0pHxXBjXZFjwhqVaPdEJ0Aq3Opv+6tDSxs7Uf57rN7BJ8kqT1BJl+qGU+P93I0I
H4CP/qCOwR+DEIqVtXqCo0aXB1Xs5koWwiahLXkYq2dkE4+JVHuh8+2lDS9JzflmlffVT30tD4VR
05VTaEnjbOwILUfLTYl3TsOZnTwozB61xO61HsX4e70bC2Og0XqzQkGhvpjX9HZ2/A96o5fB2Vfh
mAGws4QHLGogDs1AAqZ+9Ad0SRId/IK50fULIqTLcLx9ALkaZJABMm7AKiuDcM3lMO7up3FkWf8h
j7ECmjFwPypdWqztyhVaFeTHMF4aWMDUHNapw+br0eRjYYfNM00fzV28BTZdXSQztkqz2bGD2GiP
UGQK1tKrf+cGyQoTFT9ItdklR64MUHZTqsO63GyUdNtZX7c+jzJ4Dsb/q75D4197By5A083MnXHr
4IW7hTlYD7CYz2bEpEYzp1iHRiNCKubCyoAOw+jJstwv7ceGfnzXkxAC45wtEIH830p7XYGNavNr
fkC6/01NMGdZUtnFLayK+MKuTfrxFm9KiLT2LRADuuPC3hnyE/fZVlkfFwbE7X8N47kPN3pmgHle
NvIzSEd9D98BBGg0fA/ZSjr6COxBCMd5A0ZsQLYDahsQx2G3gusJGkyPIXtU2RTEENIlMNeYg46u
mY6N+f6KOT1PYMPKg7loKWr8D+n67QcEeVTURNsGHGDuAOxy2glX0gw02nQXB8GJ3TxjA9J0+XzT
XlC0ce+2wz9yX80GcwX95uHQaGJF9F8ztKkO8uX7aKHX4BB/26eHTo10ychPGSMnKI9cS+0yztIb
CkS8lgprxQgr+8VWkRKINy7m8s3vKXIyHsV4wGASBeCtdg8sk4gTYw6/2L7gXXXMI4EnP9DJghsK
h3FGYab3bluqI0bqy1ZkUMlorLBTi7tyrk6v8G3D5x3esfdVxiL24zJcCgrVB1dEMskmC8bMk6Zf
xxdqOE9tvFTHBqhhZr8EHZ1iPNbxhrvbj+GR0eO+6Z6dhMklNZgbF2rN0WJTCHJWrcz3YHnzLZYI
KouRfDEVUKwGrL7ilbMT/Bkpsmuo5+FRsKPf2QgMgK7iRLWt/t4yuLyyPMn78pQ+E0fGNCrRvlTm
8MWoLFGUl5sYJIzGtNI5uZa87Hj+3HPMIJ6jzB3Deg2PwwvBNZvCYfXv5x4F+tsoTjNr8dJS0Xh5
ZauAzteHjvnxkcPDBJIdofdMTy3649KnOXyWKh5DAfeyUJ6kd6xbA6+Ff1Mc7KAyFLp4FFy81X9l
94WTvDbZfmisbZ7+MC6iH44V6UCsp8MdOYxnFucX2992sYGdPSo/ZGuk3mnJEU2+Mz6z2gTBcOYE
GL6UuZMb0fVN1zAKHib7l8+0ioPkZpeAxOD+czffkJiyabzkX3sYYIfc1pMtpc8Mt2IX2DnAM1b8
yaxud8PxE5YhMD5FzFAyI481Dvvjay9aq0vGYYpOlvIUkxRMgRDDYjdH3a1Vm8TPGbDC15tbQCo6
dTEjVbLfpJanP9C0dibYwIoaovrLziPGPnZLzJD15jDhVsSnhLM9H50lFPH4CnDlA8G087Hf5H8w
P3gREOZaZOPULm3jhxmq2iHSqSg8ZqZII6nPYV1SJSzgg44MbMqP3y0DFLaFWuLWsmIakgjpeQDW
N2/e1AaEC0Xw0n6CDqji831fBe1YsfrQYw/1kht57h/PORxMaN+vQ2kzFTz5dJNf1/9oUG6AzNds
Ar050u0wjcms1KY9gJxCY81ZKV3DI6daMNXp9aGMchZp3eirgSRs8KbqTnIAY1QJndHNrDgv5tCK
1I810zFME7V5Ysl+bnuhs1zHvoe6lyG6Dz+djQGOgKix9FKWgbdU3gFxAHvGbirea9ZtR4F2fvuf
R+4JLCqqWu2JDmgNKZzYQFCOfkR1VbIHSQXYYrXGA2W/Cfux2fyrPZEhGvKhtQ/qs4UHIOtMZqY2
s7+PDdF9aXzPzRVpnRbtby4ppyRHmufeld0389n15LCwB9yjWCAw5OGc8RyY0yg8H8j38bNjlk3l
SDHOwYrghiS6PbFSVBKhU23K/yp02gTVJyCBzQTWKR6GX5fxXqoPu5kXUvBTmVrj3g+ILoCsJRrV
7uv4KO8Sd+a8oJ5NLMxKrLfD/FPnSsL1fcILj+TISTWJRKWeTVtn7bpYKI9plQudLCuVTS0QDITl
NqPSbYjUtbRDowlxhiH9oaZxBgAcd7gm1amKIFFy1MQkGDGIJ2cMYD97rER3uIa0cqu9n/ljmcKZ
//jSMZzDF1KF9vzZM92VT/PJbzB1wkMw8SpuPWs5AaFHk6WI6+LKTB920V+4E54iKBFjw9/iZyGz
YF6qTFL7nqlCTv2VOcMfXtr0SGD+Iagcg6bmurxRbcHk7rTywmEyHu/O6gn85ydsN6PJSmHXzmBw
OmI0zADgq3/hWWvZvT1XxExx61J7wQMKAJHZDBbkOstPhp8A3tRgjGkc+LnO/AhaR5l7WmlLck8R
zgWc771SMrUmXEB6NOyjv5lKheiSXoUWkSVc+OmZyrY8fvdYVWf70Jh7LfG1OsRL6ifNrzI2ACRl
Skg5RhW0/7qkk61EQ/hsmJZIFnFZg+hiL1xJyvQgBeNuTuQb7i3UFOEuFpHvdZAZx/AVQgaGcX6P
h2p6Cb884tdEDet1wXB2gMysfH+HM+Pq+NDVTDKqI8lFsruCm1EZvYgNOYaqoKSdB2fP6vnBp578
cwUccsEk95Fep1j+pPf+WRihLvsJ7U7zbxBhJeurhkFNtXi+W/0BDypTiVWXahVUZVxppIo1GJ1y
6ouIMbH0l/D5Z1ay2AyAp6h6ryPKLi2JNCGO9jVTx6ELw1GMNwB3EFZ0f0FmtsUYbPSCBea+DcAl
htyDeWX/ZhpbqrPzLtSnfkhEDZKc5L85cfrWwOrCr5MwSGvMtl7TgmZsxw9+eeDp4kkNwRqPKE6Y
dMNvWNVNM6VdvqHOa7zBQPwMwUqfQ+9C4kANNfoGFdj/Rcfbv4w/RPT4YFReu+de1hCnXkfsxUZA
tVKSe3UOkasSKKAutlg+/EU/88rp7eGBGo8tnNp0K+nZkQNxs1zziNmrPabMWFzXPpYHgkYKcBmQ
gTg649IRWmweIJD96K2CJK3CM2JmjXxvm4XbGNO/iSs5FE43++vzKLtnigQqhJ1FsoG5YpwtH6kN
aiujXE1ONXn0zGMh43xo1zs9PsfbzJOV6xfqV/TTU+p/9Ue+Xe6TC+tfWziQBnaClp0IqQdWZ77M
AIvdSHby/aq00IQBDS1gyicGwIdZvdWROkCMMKmzoQ7cZ3BgOs2aUtAnp4E11bhjxWK2TvEbdIFo
TnZvG7yC61rx6uITuvuOOasYKGW/1X4sHSe7D7pNuGopHnkSBi4zNw5V5jfLdbR7LM2lP6U+zHnv
gUU+TFD2+FZ0wUckoA0wLdwTDQSLgyEPO4JCpJHyiJkVCjxcccPoBegBjLW+sygt3rEHHzr6Z4kY
RuM0ZyA9Y0QHg0mntQuWDQwIyqTvGND0GHcubKRYSTyplTU5Lpgt7QX3+49b/F4qj8qeHtpHbQFU
By8IDCwvBt/76R+LCHVmxTZVbmab1cEr7Xcg39QW79gRFx3U2pg7DGpwsxI4U9dLc7bLt8J4zI0d
/hx6HeHRlUFsxYQKdpfN4OeSVj9Cr9Dw2b7oD6/i33QrGAHeW9fbhvHYWTyUR6avu+hfTkWiLt2J
M1CmjcU5AAnzsK+ObLbQmNUnXmRGS52erIeNyibOTCRIrwvzy6Kk7Ti9n/0xMsjJi43X+oFoey2v
00GDGuPRvxDsgJECjnNz4xEdGQKJSsA8nS0O3v4essg4XAHj5tHQ5Ch/nYLuEnizVuedKuFpz+Bj
bO8aK9+0d7YSF0lcfh88mQ6vO4+dD3JkSeH1nbKCpqyTtyFeGUOUf6NKGVQ4vwMt3KzwOOeyckp8
uEIfM9vVe1LnbBpvUhc+Jm2ZTsAXQ2cAXZusoXWlVazF9fQPBRSkXJcMkoBq5xAbAflKuJ11+Ejt
58A/9vQBe41YLGCYcy6AEAtvjhT1ZZbe7cwBRXA8nILcGPkD1FZ8LJlFZsWmT/fccQK7DCIS/U/k
xNKD/pK1DvELska1frn5/+S3+9mj1V1sM5/fROjODU9cZg8Td0WtqC/9BbvEvnXDQ79LsA3QambA
dxKkjkFlI6nm1t62YxUSMA+8sqcYjZF2nF/m/DKNSbwipUjNPlYJO6diCH9DW3zoKrX9as16ZcnP
BCyr0CPIwv2p3acWR07sDg8iLwEoOyYOLuLKEZT4+LQNvbUaqUOLoFPHkuRRXtEMXRitMxHO8bNL
9FlkSP0Y2fQqLchnMn0Z6uZc+VBr0O5Fhiwr2YTsFaV+UtJCBc/nW4mmoHJgEFUTjW3daF7u8r0h
wmlZHETBnbAxATT9133z3oMoieCpepbvX5K1Sk8L3NbpxBwRAwN99igwPuVglB2Uqt/5Mausjz8q
987CudCWX+fx4S3kCFxglQgTpYUCTRSGv0JbKChD7Xz6zYtRKF8a+9CZ++03s/QS9cZ8cgol95u5
XWayDU40yDz8ZruHzNLocmVFskkAO03MaJlph0x+6n2b/C47DpEbqtCZ/l2Ri2AOIm2ihfbqbSMs
4oOu7VUABsaadQnXI7aqTmlEFSUQIoZuZrwgmYIV/SLgojxhQjjuxC+q7DHNG3Xi5Jl5K7onQ4Dl
vVmNJlmcbXjOgh39Rx9B3SXel5TAOlyCfKFFR68I+BIJNljXkc8OcG6QAtXdKQQUAcID+IxMqxzt
mNx3LLfrjKC0cT4DtOO/3OHMznafrd+7/vz911iJUV1iOHlG5/MXhHNr4v0wecwYLwn0qzG6gDUn
dP8PF0TvFFvyz0SBkBKk+on1ILscJhe4kh8s5XITtR8r20yt165ZKpAVIlFlM/yQ3R2SAkBeOKQc
BXQnrYx8z21s1hMLRjfd6lCbvPfT38lPt2VXBNSuD8lzxjBloV0zUWUZ4AmNp6JAkX94gN7teF5E
dL3VgXFZrCydbjPbhjoomOSLQUNvz82/KW+aaWE9KEB56b6lNfttkMyqi2BufQcl5z1RXjuc7M3S
B1dwX170nK/Zzs14AwIFXepnRCxidbKBbrapLjxPooV17+1ixCjTRzp8j8TD1EKbjNs+NlBAX3Z8
7YFJt+EcOLBgcnW7YIIQ7UDSR2dhQamvHY0UE0aKjgTNIxv85ju+tEO2471RWE7ziZrup5LmLT3c
k7TYX6kzvtXH688yi4PCFwYNgAS6MDfcC2feDAhH/7+i6WjSgAkEDsbI8SVFPgyHIpD9ya8kKN/d
Eg7OCGW8UBff2IhscITmiFZ3jVNYxwEu4SFO4bZ71CYsJSqo0scNs8aVO1dnmwMUYnDZyuqPocVJ
fOd6mMBiLxaNh7/RLbxmAmonRAjJv6FKvir3utrdyJQFqGw4XdlRGEUQ2EJdYEY/jd1BmWOC+t+t
qLAqR5TtlhsYOEHmPXJ/vr15qY7TuFWb9Z4aepUbCdDQD00TcNM2dOdzK4Jov05ldfXo9qJ+Cp1Y
XUIR7904NVvRSEuVC6B4Hg/um/bF/dwtiFcT3NJHp0epOMFnA322Dqzjw8h13sxzN6vz7BxfY/92
4gUqxtUsWJjnhCrkuf0VdrdWMzm6xvrSe1HhmTH7kErpubQJ4fRFGysJ45hf9OSuY3CxoK0MUe4l
5/Gx6OiOQzsJynX+s9TKDcscUlF9zYiNZ8bHtOfUKx4TDIhRVgNWv7Ay8afgKOGpPQfQKtmq7gzx
/uGL0cNkBb94mY2f+FB4zzOOWXN5jn+ABeOJAq3vNZYtiECP+OpR0wJefa4riPcvowNpLxP99fKY
I0YaxtF46IEC8OjHMRG/6sZmIahiwlqcdx81/TowQ7AD4CUda/hsv0wAt+bU9sqjTvU5zn5nap17
fBj9tL+/MhZn7bHAmlGMLFE61lz/xF289R5T7AmPGzIht5CllhdqfBr07xGpTwPMwVwME4nenOAK
2rqdaNxKfJZBdfXbwpvlm0/sDAsz+3hzhjo3ZS5AqtKg/1HTSQ47cU7Or8h46dSC9DkANRMXbu6J
iVr1iICpgb92SC39bj3JbXCqOXeIWvn7H5VjP2XHK+wQvQYsQwrGXxG/coP1GoGxR4rYErqn5kAI
C9AT5XugAZB0NuhKGKNE0EnLmhgQV0QIuEVeEOMJlYIS3g95Otaywy4zTt0sQGTGfAZ2FItBHreG
HktTtYGFBZYG5WYUR6IWcSoZggy/sW6d2Q9pd4LaY0TYM1XKAnS9Mxa98LjJZoLH8cxZpVZPacx8
LMH+iTvy1/5+Ihv7AQmPHDaZyExJPcNwE09IpiR4HEoK4u4kVhDJ+QkbMLXhaZHB3RrsN/d6Ezoc
fX/M5lVe3pWBaCza4ejyk9XH1WHBcZ45X0pyfNJJgosUdoIY2kdLoDrEN2akIQpZdSk6by0j9GUt
X8KtBKV09ymN8X2Ff0pxFw9mM8Or6HWCvM7Igv1p3eRGGRrRZ3Qo4tllg/YscM9pXWbJi/n2+wrS
xRk/rva9zlulIUM0M1oHdoeRuyC1JInaPLJ6w+sE5Yqxm6A2fEyuCqfS5zCNPCRXM+MTWww0WAYg
sqxLNq+eWMq+fun2skmNHj8fkXN38V7pgszONo/tCUs3RVj3xthEhqfURLkVxpRs03gvkhczaSNr
ukQgIvLZMgLgFpb6IrbTNCdjjolN/jarz5xjopcjPc/eLxx7JMF4SxTj2RgnxgEhLXNKSk4QivDm
hgb9fRVWn400oYO60ckvOACwuYa6RwBk/IhqWy4X+m1ifScTr4e3OgAfTqgxVxgdDOiWp8iQYYMm
UF4pgxvGii0oz1zSpkNLOGKcHRdp4c3afH2O8aufISMp+218Q4E9xeWbCbhQ29EHBSCk/LBvcRqi
XBQko2uGOdGlU3syYdw6h7SCk9dmkNy6QemZC2YPASOb7T8FfgWt6E6BuIeXrC7ml0ESlVXt5AmZ
fFNrVnIwdf2wiYbi9Fqm5nIkGdGLLeql0eVBVj2leXPob7HRwsoVBh11pTrhMX5TNxevK7S84uzn
k9PlExce5xzGE/82ab2idhbt6pCUxW5RzI00ox1hZdWERgnSDAI6s4+SNxYe8yzsbKEq9DSFonxj
O6CHTqbelGEkd7pY+OMTrwq46rPInHz+Pt1Nz5FBd0tyG6XddGDLCwHm02g3RKE5wW2idvMG9bcw
tarmmIWcLiENR/uJ9foDh7PJtFXhNMIM2LfJ/VvNEV95BVdwG4iK09FvVLw7kx7KCg99NRy6CWES
xPCSOw0Zredwb6Ad0oM2C0ldoCesnTTxYhF4N+4Xg1rlOOtloKwRl0DmneiFjaC+J9G/6F1oZQN/
k8jJbxzqQzNw5FT7YVieovDmsVmOv1zIjRY2P8t3pSefe5zTtS+1NKLGT0pPyBd6E3f7vsxYwtPt
i12ulp7VKEydqYK03IslVk8xEV6rU5wjZF8RVR7B7FRu61BmUtO4Xt4unVY0Q6ZJEiCxnKnld6ZX
hBHE79YPoc61n3QjdETwYVkQv2WMk5bKjT++6hZEZmD9JN6LMNHrCXQbtEOL+u1MbqmevmbH9+gR
+YrplfvCWbakcCwys88QwgOBeL2AdwUkllmy/c7TfU0J1E5hXa96tX3tx3emykJLXEZ+iUS//TQA
RBhxCAsmH8tXoS7Kjfzy54TBvGcnAhXE0haBRqI3ZooNV/m9q4oIWERqzKI/Dumgc+KQFBOKX3se
DXBBpA6fpjlqMpF6uQAWkMtfYYkWFqOrJmNkgw5Wpjh/o8XpGDH2r+W5qjPQxO9PejPj6Uq7dZmx
CL9eJr+9XLLlkSM/7p0M6Ercsl+8SSv8OBdhty/f+TaFmj/gJjOEtdMvWHj/I+w8lhTXtnX9Lqd9
FSFvGqeDHBLeJtAhkkwSCSQhA0jo6e83a53GWrV3rIosm5WVCJk5x/jHb8iJqx8+whU0X7pCtMVR
9ntDH6WMkmpCFOEnWDwRsu4+LuuubOaS2TJLb2WWwDfEWeXkYOP0sEKjIv8lhUc2VN9j7jsD+0Zn
fDkGkrGS9Qc+uvhoOJgPqMrlU1iD4io8dZQHxiAuE0ezJ2/BlEd6p9FYpbEQjOudf5eYVWobU+yP
qslqClu5DSvqRyCgq1Jy8diPq2zXpl1Qm9dP22Qac/05avb0kQ5f5iuo8Jt6RdV92A7hzo++PXLX
YEy6tyNmQ9HoftKinzYJfkRbn56+31gNw+cgooSW9nSFpf5ivgCrBP4sA3Q7aAejdrAFth+ji7oE
21QRtBaqB+AVFSzt4Y3sqfXNcg/Tcs6/msgIJy94U9dpV264SM0HTiJHPF7P15tnSiPF9jHA2zAN
TQYxk+6P3vZNIxTsELQaziXG+6VCInr0WJyLS8zbSKrBiJ8GZLAXdVIsjdExj5Iz2N1gpOMwvgC+
7yyfpZYY4y5sTowWBAMwu3qZWw3ZFpY5hF1oyQIRA8zIImclh8ezBBMshTCYj9lk1Jk+swer58ny
GJ+KlBt9+YYptAZ255WO6fqhBIgfcVvnfFxfE17Smucna277JOO43Svacox9F1qoB7AvZ5SAN8WE
g+OsPEdG5GCIFIkJCGO+lY0uADyEbQrBYesnF5dR5qaDj8+0oxlytFlYzbTXXpyHcNSMUKFdI/mn
Xj8xxeZJ3jp47xX+8IFQZ9icoF/ReCDtHpDMocLgbkaIM5ddy5N0W3I+1aNgJll75oP3UT8zsFZ8
+zBbgf13KvP8nRYJRpFg39xRJUAFtUMmadpgCOWJelVz25nkTcWEy95DM5IKj4mhOQj3zDvL6Y35
ERwrRCvXjQawKG5ezKdw/PMEJfnuEirPjIsZfg257k7wiyfIE776sTlyV5lYEzFisk8MqjAhH2UH
DO4R6YSvjXHzeqh1/Kv7boP04dqYHAVo7t3HOX7pTNjLUKaxLSzvta3W5ZLE11iyYeY6a07aM+6F
drka/hCsxtTYXM0fULi4UUekuuClhVsevvzntvdadZOLS28ns8aILTbJFMUa04pQcb5v1CiF+2OK
5LZ0WUcPCoUB2b/ca+Q8CJDEQJV17jCbAxJ4EDUK/n+3poAYSJF8yM6g7toI0EDevKcyakXAq3Me
F7N+JGRKw/SQQ9ykdS1HBsCUDK8uY/D/YwL3hLhaTnAdAqFgStcDP+LPvcIl7geCxug5TMQYDhtF
Mc9lsvuAZhme6kh28T/wGM6cyOKYCdrJ5HAnkUkdIvFdb24z86Mm24rH8+ldWz8NYkCl4YZznPnX
nDN7HQmXE2BenBEm3xZBCTT0FJZAnATKXmnNZo81INe4XxvDR5QuZ4EjcLrgCTpDdBCzbCLWQZa0
sUodTUtKFb5VfTQOAtE+LkH60VwhtxD/kbsP+mNNxlo2aXPhV+66Jv25PJPI7MQpCMJot9kgLUu8
KaHJkw44K2SkNKnBAGE23GcKPl1Bvb3v/b30gyZNwxcBX/mpOoEqShB29smu5r+jevHj+v7Pxf1R
PWh+SAmyJes8BNRhwSrhjSthEV7EN55VGQryLYA9OCVOuIhV8oDq0B4xtfwxR4Ywq9GZyAX2yHYC
1eY+fYS31ePm3YmrkkSSp7zsV7iuQfN2rS/QaUKzhkISg5Ap3LCUPj+S8Dt9MkXUl06EiBpilRxe
pmL8xNnbvr4QZrHWe4iFas+2PDgQfXTQBit9qHpOjHhN2VpxjHfO5+WbLF5u7WGB6cz9I6c4HmMR
2Xxk4EYkq2Fz9qXMWOFhvbwFQeEXcwtGpTsp17NJRvD9FIRfmh3DPipWQFjS3WO8AWKEBuU+2Coa
SVwEag/VD1rxZev2CBrxCngPYtIw8ojtT9XodtM5pRMoFkP0b2XSzPSRPOK9FqG5VObdXD0oERR1
IpxcfQndeZFoaO9YPJ4nditWYJNFfU9/IGFHfKB5MxeSrlJ1BI0RygXMtVGRfDPI49DOVGmCmgkh
zDxARIqe6f6msZ68Qw309xK19x1X87V84vZphDYxA1ehoeRzzOCYzRwpFlxbi+QiblbUUlBRVlDz
BGcPXJO9iGoNSnjtp+pUAs3A5w70My0HfCXULNZVuJ7MzN8OS4M5ceZwBcbymoFNbAVQ9PfKzKFx
g4Nckq4GuWjEqLzrQtZua/08QRzk3i78ckfoGUFrxraJ5ZM+fdwvnok2xJym2Sx7C7ZgsxJJcARa
KZ/5w63Ntf0auKzOpI4U/kVeVrOE6ubomifeqAr+e/X4lVfsxwnBDBB53PS+440Z+DPBN5oSn8Nw
GxZN0MrI4uGEEClKsRSWfB9YcJCJRpLnZHPMj8zXNOl8WZ07+Yf7+KTt4yupDB7m+Eb0GuIY0sv7
0buMfEugX5/9AbzjQ2zmu27OZiJPxRaT1cw6kTZ2yKU2XaBvgge+mfXCuryhuTbxbYYg0x4Scqi/
PSlo8WSHxPnmWrjiHIqjYuH5gpFJdeywm3GQj4NWjtt1+oXJ4cIOaIuMT/2rsD6kx4EylCxNv31O
tUJYNT1eM4lx+CXiYeUK1FA2DznNS1Qy/oUtxsbNfYIxuF9ViLQHxXshozTr+VJz6jevgQG+hIzw
dJe9tvRwesK1eSVFyhy2J6vMc1z4zxM1GhWL5BZisn8/mRNuFF1ExYfpiT9qn9RoH0x4DEjpwqVM
Bl9uWZVxEJ1xVNI3Mmy6L6/fgF80q/YxalZcA7lCkew+jKlZTCpORXHb2vxnZG933xHj2awcmElo
OWPbCDErFI4ytHfVOLHmyiWGKnSbIsZEbw9Fu4QTdFcGsuIirDypyIRwpYxTaYRuXPBU7yeIsHD2
GG+fLPZJA7KKUJcfjYywCWrqJ3DYwze2JqfBCA1QxsdI8xWZG/mCsdAqKbtIXVoz+XCdM8TSvdsH
DxLzYsOF3lAv+Qs9KcUP/aOo1MEcIiO6stYa0JfSOsTpy6PIrk5CXsUsChwZlg17IVQRM4E1lNJF
ARfoRYj/7EydQAm5k4AEJhv0tzlPuH7K4bz4PYSgvd6MWIpA94CS04Czp8OFevZf9pBL30IrVTBk
YV2XmKqnSxRrDmVwKU5R+h5nGJgNsiS21u8MMyv8+zyJ1vTCpIaedStXVnTtmlA3+31f/NzyiXrP
J7zLtqYSkjKTi/Tc96qyvaZ3SsZ27+j+g9nCqE4bBHYetzfwN4Jx3VNP/XVrqp+cgMacYfqDnnnD
5bHrESSjtjtXrD2Py/nfHRwU7b8YONimaWqYVWgmWSfi378+l2lxaf73f5T/pyQqLc/TxOaZ3vNN
nzZtSEtPXEOEO1pjh9proqyAeazVjRQTpqeL2o5w3gLz47HYQZHsxsCHuX/cFvtHHti5x6xn9oKm
JfI80W4znbjDAMk33bAfUaBT/Vxw+APthNsM7EV03bSHV3x0ZWVcoPL5oRKSoMJ+4LsKNPhGN9gE
ijGQYXJIojAl8xmo2ED6AWKBmsdBNzzoQ8MY1FQYK/6egFfqvoWrg/ibtpAm9qrYKihKj75Tutbk
lgXtO8CllG1Zxj+QRdKT+KBrGFbUEFp0H5o+NwIuqseNQvPwDiF6huVOWV22Ehb/5cs3l0Y9g7kN
66GYE5J3O7rHP1wh+78YoNjkXWNbROuNie9vPtyPIi2VqlKf62T8LLwL0ZlNGj08EcMkQ6wQZ/hE
pYEX1mvtTOWtyjah7o+aFWuK9wTfltG+v2dJ7q1uzKh/TpcWVGmba+4XqAk1FhMon+Lj10cyNAMz
sAPNBxLAPu5Q2PDF0iA1R7QtZjuCa9q7zRdQ2h1ZOvfoohzEqxZLLVcuCMyd1rDcQDKSIB2N+lXf
eBXT5n7zh9vW+sNZMX67bXXzVvf1C+d4A679p8jJbEVNqqFx00bQd5hbov0TSl+yX19eBVxawRaY
dsS230IK9QfGeK/Zcd9syIJt4LWv9U1xXDjB47t8+vK5Zfhf+RUkrHuEe7h8+ckv0YVRTuuqQMyo
3YfXE953P8ehsSi33JS4gTVg714GoMXmE3eHwpfi21z5lOLnPDswX4YKYeCPa60hWVH6UgbyQUrP
9w95SEr0bTOcJ6DJF0lI1EmCwotdRIgeiTu0Jty1jGmB+D338IDlTwYfMK2GlKgfGfJg0n9ieF+4
H7LRz9SbezzV74kJHOzJ6+uwQNsQPOCnEkPhP+S4rpbAPnRE1xsdBYEL+Iy0dM9SxKvTAYvMH6wC
iGkSzj5YtQQmxxxTqoTm5iLw57DpvitEPdc/2Gep/2lkasumZhuWRkSARU7yP9ely+st90Q/35e3
GuxvkGNqZA8k1CjQh1TmK5fz1dl3evRQPyV1qHZwWUddM81waTnXnSvpoLnS6NlaeLXunfZPHnzC
duifRoQcnq7KMo5iKoaMvx1en6VaWuiXcikA1qLtBnZmMRxHYmq/gprZ6DWph21JZou2pVXQn691
DtJ5LPIfjSvy74+DqvwyFPrn8WC/9jdzM/G8/G0Zf9oX+1lkhMEncLtssgAzbF8SwU43wwZSGlEb
m2ZMgu4oiWwg95gdSxmghrvj3t/+4E62QWPCkGWGm4so0uiiGA6FyUFfQNLbQImOTMeHPsJ2UC0Y
UMk/PZ9hTwoSQxA/UMARfzW8LL7qUzY7Fd90LAQPXqpvDRO8xCtoW+9FmKoLKvvG8ph4yjQk0jjb
mbUQUPDPNwr7h/vaAtDZ6B4hErjs1rZLSf+Mq2LUQinGSuPyuS3soSB8wY//KFeXwy9x3Yo+9oZG
2MN/e0dzPclj5xWkFpjlKM+nz0+JMBVpZgVlYHU0rJfB/Yvum8cF/gF+XhB7Npgg9A+f9rlDt3Hx
7sBv7CxwnhvRvNcrtCqvCH1MP07VEMWONXipcN8Z7Vw3W5JK7miJE7dlxsFAF5PDHdcDYKT/hoX4
5kzjRANZ5+H3mlvXQ425rvqLuNezIAmfVUQSmPyowxtSQcoXuux2ClVBnUm5+1Km0A3ujo+M7cIx
xrLQpkNRp1IsBprq4z8JxaMrh1LvCdycpevOipWe8e0x6dw1hvH4Hl8+rrgUUWa281sXOSf+lidc
qDGuxwk11ljelSbE1/CSek+G6blPC3+03RK6F3zr6z6tAv2GQjn/kjUwIGv+TqII+fJCMcNuVa9w
DVGgbFnD5+KKj9jNa154qvs8Jeq5lDjLOvMNCxMPD4oPn0D7A89CYj25kScMCwcnhIoBIyNBIcZ7
t27y4Xy+QSlPuL43b4zSwxf8xt7DrfuBURFkbEzemVELlu0Gt4LB5XloeMVNc/PTjbKUZ+jafvJ5
gZRK9Sp4kWQAIMdBISBPuCjGjsHk5fPu0yAzMuxR8XT6xhTUMuRblGEXmA28D+yUPxK3oVxAtXc+
GB+8aFF5JuA8RSdCYf5eHaoF94qmDx+8mTpWTL+ZVnLMsK41p9VTRCn4PYrCm9vY/pH5XO8xJzeV
4M0PKFx8BvsHhs/snM95AaR1yuCZPqcvYVsJL+kJsKNDMM0Nr3AWHcDajSqrzNYvGLDvMaBqERnP
+Z1e8oaUunP58TS8ug5lNZBbHwqDDOkXBhJxX73H8JNTTfjF8+m9Qe2OnjB2YkmTUHrDx2kZXjPB
osA46RG8i1XJLvXGe8Z/vX2ZkPLN89dRS1MHasUE0S4T4CINmHQ3yFeqsDu6PYJejClgWFLPMeqD
2YL5luUzgy+PLnfdk7nQqvsEJ94IgMtc8kt9uH9LRsDEagxHs+It8hjg0TPiIcVy6bZFqtxC+LQX
lQJpmwVBGcifz5DZWuMgIlL8tDm0+up2C588DoxUAOTmj9f0bcO77F5zri70kj7WXlNQD+ahvRCm
XXj3PKRM+U4gCnAkGNXW2I5wEjf5Igezy2awqqzHLyUJow7toN09m3SIY1D6z+AjmkEeDJlZhqav
RWys2gBImGZnV6xbBknIS7U6ZFLK5JsTy8uJ6ydei2H7wGAow+E1Z577DU/1Pdah+rWBiju+Oa2f
I/g4PVv5w7scx/dmc9D57KpWYBSbOB/S4JqfWJpV44vpPeY3xweLo8XAwcrxU1xxHACa3a0eq4JO
l1cB2J5xOdTN/loED9W90pokFbebTx1XxZwIFNDlHDYuXB/8B0y3GCEIEQvnoVkkpJTt0sy3eD9M
PBGrGFE/bMNyn1lxferrkdrF3MsYmpiX4QN8DRQcv9MdQShXQuYgI0K3gX7TTZX4GZTbEpSvPhMB
sC8TMnlSzW814YLI7NhuvEwLrguYhQW4z3G9d7yCVv+5Kiebvl0ejW3pGuUoQRNdnp7lkJvsQPXU
xy+EjAYlk/zBvFfsNFRL772zzeCw96iOHq6+45MowpGn4JfYUR3BhJV8mxGpNzd+hDkNmnXNNUm5
q3RgTXeeeKDgUqzFhQrflmc5dJZNUJFVnpHcEOQh21LPPoCJrKc/8ZryS04oubile3wOxvqugdgl
D7MGoNWvuQ+f0WX+TOlsDs7RN8mAN0cW7S7ayC7uAdjyV5CDk97CbgIlVJc9pxzZ1+Ux6N6DZkw8
EFvON0TSL8SIQsW9QTnBD978EZhaWiv5FvM7+nmAGBsdCPcTNuqF3wJgIufENAEVLLORd0Dw3ymx
YeojTRZS5esw+zwTj+AXww/miDW48pwVyx4QYDvTx9pbaDB4EL/gBX3gJ4+++TaDXN+uChpcZ1Bh
agb7Gbe7QEbHgO3IZTDB8wb5HNAHWFp76kKixyN1ZQ829RkFxw0B4nvYT9ApQDngHb2mIHg06lQK
8KKFC5SXrhBw6Zz8PV6dUNOBIccYfGH0TrnPUAl5IINosDCXWar+kVLwPAelFbwpLmY1PGTR5l85
TOaT+hCZ+xfjGRi1zxmE6el9b+/sQNkw9qZefuRekw6gCoyyuJiAOOKDTvQIWA7scEGZIdXQpGg6
tXYgQEgoDChVoC9qnzXQ25XbuqWEF5x7/CWAOgcVCqJ7cFyyOsCU+HDogIP3N/wu6NrgFPRbKuD3
BsR/4yxaooZvYHKDz3nrpbpbi//qdwFoLniksCeBSQ35JsgHztcJTyqF7OXjgrymAW169Wn6hQ/E
po4xDNDxXuFYzACRNrCckgVP6NTGz6YM9RCGVc5SZS6eOHaEKTGaP/UuS7wT5RGLw/gN6ZuZpjJ5
HVd2M4RigMYcMgVoLY0DutQfIw80wFDUGYULVFnGSVSk8H0h0PpvjhyLtrk1ptDDHaXws016otlg
QHR0ecxuazabxRQdG1wZgxaEvy7ZGngemXkJWc979B4LfSlIK/qXZAnfYYY/BoNgj7ucRxjoGy+B
1XEBS1xjGpnEV1TKpCAwYtCgNQ86mqsv/FPu+xwCT2Ae/fuRCpkeBo7HT4JnCHpATFOWahdYCxsw
IffCZJrqZ9E0Jx7MobgCtFhk3FXJwCDUwY4zRBCwIEhhYemqouNJR7XrMVguYqoo7EOOJ+GEA4gj
Alwchn6Davya8C0gEdCVoXLTQvuLoUO6r5FGq9jNNpG8c5CxYwoBNweHlWZ9nJUYvOxuFL7uPSom
j933cfLG80IBAoAAxW04TWHrwfRYXTFaooXk9t0Ru0I82ijBxuH1o2wpQXDNYgngq3holtmEISLD
1DmoUxIie5DGwrQGSwoAuJZsT6Itjic7YLWNkILtURqpHxLBafavCSB95m0WCww0QZkBoCCFwM7N
DvnZFBUgdhAlqzeqyD4NE/J3DipikyUeexoGgmLKh3qN548wnMBSoiuXipvH2AtQD2iFwESgf2xv
6EL9bCh52Y5ZMqgPl3JbjM2DsWbwCsclXSukiG2O0y0jl6B/uk0NRIJFp3cfUVSzaZoAJpDYt+Al
jLb7QF5AdDB4R0asaB6n0TPWCaOcqTzhweLpWjGVQIzJo7zFRY3R161Dior9z0mN1Qn4754ugLQ6
yF3rFzpEFQ2D9oXjF8+I6AWyiI5JPAon2PQ9ZKVhOYMHCrtlBPEBgvREeJhxWRyfIZHuYpDafdFj
O3N9hKi3u7h0QUwcnuMHOxkan6g92CGyGIIbeKPawAwxL2wHs/cn73mHlmfXeZnHdxTTIxRd3sPr
PGlIlXTBiQ/x1OiE6jzCRBR8bgs7nLFPdX4uTRgozL1uuC2Qmx69QaF5AiGSXcdXPO+k2eXAbG+o
IHJBECPi5i/CZciipjFjZUepoIbZRBU6p1l6eO0cr1/hvOfxapePTPUkuhy+Cy7Xojkq1lfWNimw
NzzWOnqOy2CbTo0gG5fjx9d9mL/dV2DH74xTPQBrwLkOKhNQVSWmBfRr9kQoAwsIb8L9L4fAt0Mn
Cv/MVcNHZM1waYUCMbNm9lRmvAHugs0a3ggsq0s0g0hynBU3PSCLkGBtUQ/q5M5jjDa71GEZl5su
ZDlGiQqpwL99pN6GutG9LnB0YpURcDJTSEyFNkWIHQFWP5hIrVtBko6dOY02tw0DC+4ZKrxImAgZ
gyfVzHOENl87SxHyCSL9mO1IqJE0UqkQsqLXeAJdq17v9tP3Sthf4FgwfFN5zpmUt1HxeYXjAYpf
b22RZ4n9zcN/QVdm1hpv2GseGDtD4SQykLQNWsBlgr0g+j50Lqj8KWxj5GQ099ByoEu5QLcVHOSR
havZyhjT1drTcsGKzng9H94bj21XtgeEa9io2Jk0hknHbuGXCzQpEVDM3KahnDGQZHB91nGzp3PD
N2XWzDNgQca0ulvRV1NW0mExnARRczWfCat3ec2ZLNin9wdTmMcnXhTFoqp9E6oBQmNq1HpgbeX1
bVccGDLkIpeMXdSx/cT07ACzHKCMfH7JAXArzHtIaXSbtbbFGk+UKxu+Nj8GCjUVWxIu2RN4NtW6
w1btNfxqxhoSBSoUDtFtT3g0j0Darm5zSgYVyvGwg3myuZCu2CGgew9xkfwaPQEJSdSyxqXw5Gei
dA8eZMDF6KyxKyyJEcM7jCt2mdPnAxzLp+9H5eX3kT2Bo/QI0s/THdVGAMEPz6jb1AqQIWLHy+aN
Od2iZKKyA6+BFNfPuq8Lg8H1RfbfSNw8MM3uFaoNk3jqc5I6YXNy0/IsMDVNDs6+GXFpvS33XDsk
mY5bj30J+sr6AYkAOgtgPRqRDOMgygpbJ/Q05L1n+K8wO0LMB4BoDTWw8+1tfJOnZhYYkn/ERO4g
E8lEVxLwfrMFBYmoj02yzntuM2dPTYHIdGQw0MqGx8TvlUlugfbjbI4zLAw8Y1zKsdXTMwxLvAJg
IhIERaQyXsdNHkO07jxO3K5yKI4xQMv31TPOqlHmuJcn8We4tvpy8G6Ix4WSavxwuDLuYaLOxadx
aw9KH9kwJOBxORX7TdQdWgR82Nbdv0lHYw1hNa1cQhCm5eY1wUrRQeBvkW/qUhpI1y2cHsydWoxJ
H+H1QEpihlGXNSvjRzl+4RUoqKgDpk40FNJ+I4XWQgiqXxu0dQOFLMVtQnrlqmy+VUb2a6kO7C+Z
0dW2ajFvQVFzbuZOKP3I2NwklLjgrHkdAs/2GAfzqIyKBbv2c919It+lANvnkK1XRQxLILZCufbt
8RJ3ReJuEQkOHjS+gRLbVMD3QRqpX/eIItCTcYx0cXGgBB2Bk8I/ehiuMitoO5xRZ4jVzcIJcYr4
lT3cYm410NgXPvBKncsK7Wk3s5eWl2ykdcNKerKXav6LwsTaIxx2Zu9VDxPI9pRJRq8FWUYl4hFr
kdH79NjoQ64zu262rKcgcvQbErK/MqxW5Vla280fUGHzF+z7G86pyaquG4ZBKpqu/oa7Fu/n7X0x
rk8GctjIgr3dNrCwOZncEjUwOZlPuF7SUACsf5N3gNAd2sPDY5SMSDEjOwEAgY7kr5+8YT7eLkAL
G+VfmencoJBoXt5O5C3sRCrBMRQ4H5p1jGF3k93ur6/nSQ3EdxN/45H8elKtFPxPIgycgerW0QEX
Rf5wAAxQxtJghrpksJ7xxDeD2XqWsU+KPzG9SYeHwwkuGZtoc8EIwgzF0VXsPAfZ1138XklRQI/g
BXzLSbCOJpNqcJgEk4O8nSGaPs2QfwxmuS9P4HQQ/ON1kRCzmEia+d1d90inulGOqpUOAeZ4h4lE
h5EXmZfiN4TLACp8DZZw/Fyf4JND/Wjc9enEd0/5HPlHAyyYPEXQihS8sPPFLaaW3iCYmSi8j3Rw
avg3XpUt+tev/D9wwJTX73/9FL92vADsWwJZxEvy0AjdQHgmPSFcnk1vfj6zEQyoK88f43IwHoeE
P0FSH3zAVWIYg1cFUz/2kk/sRWcvtM5t9Ni2uM7u1aAc7D/mfIzp0LFY409flKW8QM5LXT1l2PNW
gXxRflw4DCaSiL0SfOnrD4qvISYhHFDqPgb8x8b7+EL1PSVOTFiwiOMkq5vVlp+Sez6DasxvYn4G
SZ3DcyYiuoFtgAVSzBGJB6LVw9LGRRa3xPPZP7JigJT++uDtiMGb4X99XcIv6ksml8zr5Zn4dhn0
OvGz/hERFL27LwZ7IxbfWrxN3iMbebDffz5/JUiW15DV1Y1R90Fg2lDjU07Tn//fRFPMNWX+/gpl
TNwABPiKzw0MxMHndL/fT6dTdbCRvekUomm8n35qrs9LvL1973/yNfA1Yb+x1wSS97P6WSUDfrzZ
atqRGBElsfR2rzoYJV8hPsEMKwuZZhE/4y4wLeMp5Oc3moQJv+DnLL5RQWV5CcQ/OhFlO4ASz6vl
fX9vt7stDxzsJB7EN4/Rjic3phPFfhNpOvYe7mj7DU1ydPQxRPNp2ShUkPnQP5B4k/CHHzHCLdzV
D50oh3ANfxY/PxQrC36KRQEx9v8NtMTUDcySq1XyeXxP+KDKDXidwTc/HFRx8ZH/A5Gfr6NI/VOe
rfGf0XGWJmuKRjKrrit/TXT+NrGR2ode903+XB4XV/rOHMW47r/uyGofH5cDmpxS9mrVF8o13WvC
ZAZOKn9fp1/OQu5GmL1U3v6KVUiEmD28fTw5W9co/7FoMT3lTClJweXKCwwaA/sj2bxPyLH3UvDv
kyftP+dgvAvbIe2C+DtN138LutCq2lZkZCVLYWqgfIk5D0eO52LnXu3A0KOUG8Qi1Bh6D843ybSN
jkv2qd7XgE2QM86079zG17zYXLa3GVgKtdgvIh6Fx78fq/pf0tM0RZZl3ZJV2TZ+P9an+VRefVq/
1jXobA3X1RZj460dX4aIuzzJx9k8qviAnBqCz0+fERovLEucP0R2/JfwTBIaZdNRbMe0DcKI/jmt
kzpbvWUJR5KwuPqYWQnNHKSSZGedQFRx+mJgTavJeASl0+SyaPeIJJ3N9TNf6+PHots8bYGF1ef7
7EiHdIJlJ3AsmgsslGZGFF//EO9FhNN/TDz/ecziTvjb/Yp8okeW8Xgs8bpFviDKYiBJGLKwO/zL
ktHLDPs6zmMSCIFoHmNGsX2t9C2bE9j6O85ZF9AR4+0tfQBJrgmuZoQ9bvEsrTaV7POu2X6wSMki
tOr4IPJEgBPi4TauJhXsVmHD1NP+zzpc1kblnLODZvaZum/L00FRxszVyhTRsSehdWw3jJWQuqrs
gwnOEDBtz3orLK30M1LJSEv8bt0eyjZg9nSUBsUHhbI9f58fQy087uuomSSkZyvk/FRgifg5WGFx
9M8WBsd0VX6+42YO5BVOyek6Dw3fwsKckZ379ThB58EmZmTE16HxI+cBDNezasaY/2F1wyqNpuI1
hj0BzxBuoLjJlFglRpEsgGJK7YwYHSMYAUbOk8VjyiNx55Gab1KiES5BN6MIBStD5mNhhoDtO7qb
vaSzmudrDHih2eE7Jv/qUy1oqiDWNHAdDbBBnjcoImvfBNuqJQFkUMRp6rLjlhLy8vHvD5zyKwLw
92rt7/f5bxGBhaZebOP+Ih0GzAJt6ScQyooglaRBTHmG4+si2Yqw+Ox3x1iPwRIFJUKaMQET1sq3
UT9UfaASYUqBUsJ7RdYOY8EjRZRORgoF7cdlhi1DOrjRSDDPs1RXXdym70l3QiJ+xq8mPTDb5en4
IrWbKcTgxYNz1jdIf4nn89POlYjSrDbGmKnPqdm2mvCiYTSFgHB++c58Qh/6KbmYAbaWcYPfFuOe
Cd1K8A4YOfq3nF+yTzwqv2MBsrWqV2MuMavmDUb2ShbdZw1mWoDeSJVxO8IhZ5t+0a6y8DF/g3mB
cUNlRPQD6kOA1nQmFQqFf78Sjhj///1COLZiK6qhstg4qmbbvy04TaPfepL7XlhjfEnvx+qVH+Pj
+zbXy3Fd3aKyhraiOfNKKpfHZzmWS5AueMdylwadxDV5YBtQcvHio7mpcbPSFVwpAWkhaN0dsDoQ
gGvp6z2wsgKv5b7UO8YHzPNvxlfTLAqLZi0PCyiUF6Nm6cdFX++DO6kWL12FBAzRSLP3lcwemNRh
9eSuBnbTawtdlBpgH6HKYdod8pa14mp5jkyhxkisqKaXDO4/pl9vvD7TjrW0dNDm6u/YAX5LLsCo
xIAW69yg71V1hquYf+Dgm91oiXscaiGDFWloWed79kVam+hEa7o1e0IX1uKvzSNqYiPxji27xsaR
pA1pfX+nhyNE/T9cpP9yjYjPkxXHMtlU1d/y6UwnfSS2kvSLa4s+aZmxzysfxLajSesYKDjLf385
9fetW9wTtqM7umZoiq39nhulXV6JUtVqtwCDw6Xazik3vBS7P3oIhi6ge8iz0VJaqOnFSIewGkf8
ACBqc/e57r9qh0BDQecu2j/s1cbvuw0H5yiy9VdhYSnqbzcsV6KrE6V8Li73+cNBQyY6cauFTSj8
WV1nctVozHqMWh77O9C+Km2ZgztGxbQtG9rNEZqT5ZlaNn4mgOKm1DN9GxY2osRGPpvvoGiyafkc
947mHvPnAoak9/zWSBFGAZ2DmB3tRSGiMY7r/m0Fak+8TXq+XwOHyfcTlSd3fM7tfMs7vyF7VquA
JnQrG1p3I3AU7GzB2P50VhT196JRnBZd1uBpmvS/lvVb3FaVXKTL5Zi3i8IRgGpSe2lOMAA45wGi
CSMbhHHZvPpsltrwHq9ThsmOmy+NXb7E1WtZr19zbUSu5vrK5GpX47lyXdnb5rPYkxuib/FC30/U
bb++Y0tCfR7gnjVrtz1Gt5t0IdNkRMLFkRYPAx4ifBD8rahBTcgsYAQ4ctuurHo6SHbtZQWSm4aR
T+JDIiSLFsKzmFD0LhxNAjtABqmuBY89deFu8+ghsa0cBmYDHSenHsEe0Jf7YA8WdC+3OktxAxqJ
YhtZUe/x662M2cKgEusYeIJOke0pxleDLENbiI0YNKOB9X2TB6D8//7w2KZ4Gv+5oqpoFXleqXoN
HqHfCt8srdSjIdXSWlu1cRb1nKo7sqr2YEIJCjosqymMSP+ZZWN4KODAsvur7yHPwH8wYMPeUQMZ
eo/SwJmb0+sm2dxO+lL7pmSf3T6dFWQSyEbJ2j5YOELMFJK4MOmj51nr8XFRTTXvNqEzKH1p0gQd
qAaGzDecbV/ESx4nNl7ijvuK8xCD1xdDm2KcRa+oneBjkw8xUBupMxM1e48FVTu9L+6T474nLsEZ
7EaXGUO5AJ1Fc3LW5tQZqswFGZVgKasFBAwgXB/iucucQdB67ciZHiPsNgPk+/EldqbdCFI9mAj2
BAEexgwRel74GeZYqtwF57fZVIv0cIlfpyQw9yq5ffkGmZSAA/EQ7DhhBaZe5pQHFmiHsJthu5BG
0rj6qEbQSatTNsbLYGgFyew2SYJipeMRArmB1p4pjo+GHcL71I4aLPX/P2fntds4tq3rJyLAHG4l
kcqyZFuW5RvCkTlnPv3+6HNTrfIpY28sY3UDVW1RJOecY/zjD9qduJmkLuOaqcyGMnITXg0Hpx2k
/RZBkvrRuMc+Z9nbxh6Pz2uy0fjF8DFW8DV3OLjgL5l8alvpYuEBKT/I66nGDTZYaTjhYVwKjFUI
EXKSlbE1LqoNMLBUjyq+m+6qXEELwIdL3MCaAjyIHXeX4/SVr1OSMpY9JWZ2lo/Vc/mlnPRlcB8e
h6f6EZFZehdpMEoswkFJnd0nLy0PDxLXYrzgcLQWjwGG5PVkUYoDQbnrHeFZfK3vGiLmtyA5U1jL
vXiFfhDs32Sbb03+2uRhmq6SXWtXd8d2FXya1wnVMLbZJn4kFsfpV9ohJ+IJ0h2taLRpsOQLHzIc
5qjbRwI3ecuUi74wDi0cAXYfB6+PO2kF88Remut85x+DFSoLR11CHtm0AFwB5tEVLl5Qivo5ZkY2
32cJRW0VYBaXnZs91ZaE306woTbinpXYLfhf40q8QhnBGZlCmfAIAc8fwy4n2HnOi4cLrsL+Mw+2
HART0KMjr4t9kGP1AkizM6/JPl4gDXeAt6AKZfv2+0nXb97ZnYJ/IJMH6xbnrxHnIO+FzPI9aTJM
dgCZAbah7uOGejB21ba7uId0nzmpjUhuKxwFov3CpbiqIYMMDyX+rtmddxcuVTL9hiUksNVoo+T0
HOSO+GUSPwE4rTqZgyxtyt3zt5kDt9Gpl+0Syct+uMSn4C5aMPRg2yQtLbnL9/ke2SySCn9b7pHr
Iqu4gwgBIRsdwnFi6SYPzTFcZYyRg4cU4WM89xlFiqvQbs/yrqNpjRyOy9CWbAs8iMnyUt4Na8a2
WL5Cv2KmgSuBXe/xmH0VliS133GA4v4OwF4C5kOBe26uw9W8Znt0FuYxv8iPwr57Dl/xLO7m/cl4
8XaUYZBlns13htZrZtVObSvzzBkemrX15W9VxAFomGmpUPchLKF4AhzP6HfKU/iZQDQBP1rUTvmu
HNHMLSUbZt9dvDmDOhlrY1ECERin3o5taZ8vvUvD1yM/AyTtAUAJMC3a6Xc9NTcxBNsPa6Wt4RCw
w8aoVtUd5ezZW0CQxjl5pR6qi/fQrfXnbo1tHMbJHPMHYxMzM2Di6THyiQ+ktRxD4pB4chN5Gm3T
snCUDV6t6E6LLdRHupOddoc18tok0AB1UfaoTHb5m/De2JhYpoorstdOxUW8lw/BRXqQT9mXtdMe
0rlPyoeTbzDi36MusMkBhhKLhPpBOVb86gS9Af55+Cg2G/2c8aqMe4nZU7lA2Km/dNDoZvzUbIjM
/DgzKrvil6Rr4sM2bx/W2oU33pHLqh+yVfA28pZ02+n9Qgu91Ul8cvcqE9vc4XS9EK62HdjQ5WXB
Nhs8uS+AECSMwXDSn/WGm1hC/Ci248e/j0xpqk1uT0xLRxejSqpkgRrx538ACIJe5HHXdcOphlLn
iwc5qe906Tk3D3LBI+2Qm0jtWvY/aryFsgaDnlHeZzKqO1IKui55bCMYxwY1gJkmi39f3Hc4+T8u
7rtY/uPiglbpUzE2lFMr9AvTsgWyzcwApTWW8iN2zsMkw6KGUfKNNBZ4DVH6jO5ZGSD0wsTQ7luB
kAPKIhGSbZ+RkaATm5Vs1CKaF8RRVcNMxR9lUK15yIxGz37ptX+oDGVuraQaZORa3OKb7kEb1UiP
wgRfb6y8Rnp+NX7wYGB6rvwk9q/BeC6y8Kn0cfdVDxkOiW7A8ExDA9elhyaLF23urUXM15mIlZb9
79v7V2S9Zf7n6m6z4esBsxTdCI1TZD6YUrqKcu8ydCZ+goglTDLcjZMK/ge9OW1dp5VB4ltqexVV
ssjoqTDmcgFFuXV/6TO+b8vNc9ctmh9Zow/SNfWmoHYb2corV5dOgnYf0PxM7ipibAs5OWjvA4by
WM20w74Csvz3LVH+LuVlg/pRETVJMw39tv1KLD1WYr1UTgNmqPA+SrdyPBjgtaQdZBiFmaTZUQHn
rC+Ds1+jANao+b0EEyyoTxJzfxxbCgM2W8N4on01gn3Wkyie7DJ49YC1xaLDPaGofEfrR6puapaC
cIBO6H/7KrfAKk/XkDWVtc0XMXTzZigXF8Eo56rfngx4wpZprEvBmsto82VpYWqPendSE9zbXw0L
gn/8gleKG39Io4x+FHZ/e82hMyaMvv28OFvwOSJkQ3XL7D1Hss+0dvCpK7KdXp6kyRnGiuW9bCno
NNXnoLTbArVWiKKzSH/5Yn8hxrdf7GbLykdBc6Wgo/YNMUlVs2XcJ6uY/rhlNP7WgXwY7OR1B88h
Y0dmX+vcp7A5Ge2TK0MqFZOFDpjg4gnMX5zHwlcCA64YkoUFzb+0hFX061b20yttqIaqTSi3rMi3
O0FVp4pWtfSIdb2U6aAE9Zxxj7O1m951JNh5JWFYQkEfv/7llf67aZf//OTbVa7oWAplrimBMoXL
IYYZHWfpQcblpum859aqD6Ml0+8hqXDhEyewf7vG9tNtTL/p9xhWWButtzU4wsPg6BZVewM3vTO/
MvVLwJ2uZ0YvVuDiYOWukW+T0bqatAJEnPVaui+LYvnvr/TToWWyMSD14dXWGTz/99Aa8rTvFKsc
TwAlCMYIlwg3Gpt+5Hu2lb6EzcHsDzJcmVbcV8FroPb0sC/QClTq5tLm8ce/tJ6S/Pc5aqp0nFgM
yaoMgPPfS4pEwyxyORlP2bDygwR/SGTZy+alZo/ywwe93iT1WoZe7xW/bOPKtJBvdsup4wWeYrlr
onqD54ZFYQRNrjWnIFsmE/MCZVkFYdg/iXpwF0gwDwL5QRB3UYgWKNwIoO95S88mLoTOh5huzOsc
JQ49flWcx9QtMOYbTgp6gcT/sGB6GecAU9Zecg96cmzhBU2WuPm67q55SC1s5tsWJkstvP/ynJUf
3l0TTAWAReIIlYwbmWWXmmMbKEJ7cmH7C9k1hRk/Bh21AD1kjQFT9a6h1TFSBqQ6SVMEy5h3eiTZ
IdzGYtQJnzjonG8dtHwQeRo+mPe14F1rcnufLBQrUuAdtAIqYnhthEfVOI0uhZdMNq/ryCbUw5xl
MYVvJfdm9FWCm+g1gyAsBHtGeBjghjuj2lT88jq+WiX+LR4SKq4QjqSAiFhWwXSg+ReAdlV6rkE7
RUG0ubGRhQISsbWQYYmtdEtBv2ZusZDkcl6ELy47dRxTbTZMivELFL2P6WEhVFkY+GdJcI7GlowM
LWVTRjp1UsCDeiNG7WCCiareOh3fvV7ZGPkybDEepAoKGn+lufSEgIcRj/QC2VwQt1qLivhRKsnu
C8lyGo25m1079GFGshzI6TazRUE0htGdREiPyoCwD7FIbmAoRVwg46I0/1L0Fu8T+BJQDtVqZjFd
bAxueH8spGche0qybhGbz6Nr2XKE1QaSA9/fW6n/i+jub/iULUHVTFPU0OMp3/PdPypGai1ZKgS/
OfnBW+3fKclBCJ7+/VZOx8vtcuNIlSRZnqDQW9S+V402V4qq5616HWtUInYPFwAKNFhB+8tn/aUg
5Kwz//yw6fv+8X2qQY+aUaq7k1Eww4UMq1yxU6yReQczBTObN+sSvzNvy59LyDU84i9OaIzfIDaY
swbtTWkjJwIedJ8QevnNDOMaBb7RlX8K94hcGGzipdqjjDJ5x+ZjNO+YvsB/fku/mIuQIlw8gyFG
H8VH+9RjF9wim5yXrPan5AMoXtsziYCNzWyLP9JeIbMRljTOBEprfKGfBshAjzANpc/wJf20PuAy
GVOodn+uHoaLh7HsVuMNv+KOLt6Tr3YNLhUMCTJAoEVUb8EvFfmPD88y0IhKbNLm7Yaie6YQ4gNQ
n6h4rPw5wf04PNcQN5lmmL+VYNZ0Dt2+KqbIVFuXRIXdeTo0/nh6bd9VqiGlzakLdEdrxO0Im8jP
YLyYrqOzlJPuTS+Q50mwxJgysp7E8CE2oIuo7cKVr6YEl6WEqtxj6aYeY+0giPqqaLdpGy99wMhI
fBAtJwZJGJOdospLU3QPhYnfkOFYbD21gKk0hr0KHtZ1d8R5MgF99VXbU3BgqmETw+5tffCIAes+
XCcaN0fE3NVLFSg40oa5sXQTHCXccZdX9ULxOiLz8FmLKrvvEYotPfKAmg/LOgzeoZHOPWdfbd6p
5T0wOFDpIA4Lw1hbxquceitCm3umiR0+FyLxdB2v413lr9sQY+bkILL1SS5G0zC7BYxfP6Q822Ya
TPGa++AZ5iH1f1lg0g8FP0QJXbREQ7egIdwcnmpgSUmmtNVp6F8Cca1Uj3nTo9AH02Yo65UYZ7Lt
WqX2W8Hw05toGZZGC0YZo5g374Y4hnrmh0J+srDmKttvi0EJDujELp2SYj5KvExzHp2ofgUtdwoL
QdwDB8tcjANkP0PABsb/rbb+AUC3ZCTeoiRKuqjfbm5KPoR4EUbFKa4tx0eDlIGBYic+FQMazZ7K
ZI4De0ehYA3rICMBOLUtL90oJfb+iDXEUHUqlvgobUUCSNvoF0zgh9tm8aAMg/VkiJp5U2dJmAAW
lNLtSY9WERC6S+WMT7F7cXEM+F9v9BYdlKQwg9VUWZqKkz9Wr163mlW7TX3y8iceCbFuAhhnOx2c
NUOWf3/YT1gHczW065ooKaJl3pQ6g2LUCW1NfRLIJoy5kd29N+SUAuzFsOvqtsKx95URZOIjhY7I
KRAxAk5JUZzaSNdzIoa7jcv+jYLNbyiGh3odJdhXBe08rsadBws0E89JcJFHaV2rD//+Aj9UoRyG
tO0iTTs7681CKo3CS0OzrE5MricjUTpHt7om/lYWk1/q/5/egT8+yrp5MIo0SpFohfWpFF4M8qFK
jDK0uUpCsXdWi9+ejPRDTcG3Eg36DHNCJaZv/sd7kJRelqpSX51q42wJ+yIgrMqYY41pWW+9RcV5
FRiBGt05U6Dh6wc3sn55Of4/l6CyJCdDGOO24TEq6Ep6p1SnWNJnEUtNA4ETRxzaE4ce0qu8BZEJ
Bvt57kZY/vdzy1/LFsrp+vDLY54W2M2ZRjmuqjp7liaZ31zgP+6GpogpW6ZUnaxafPKlXUtsRO+9
0q3N2E+OtVdNmZlJ0kJ9w5BA6PDcMcj/cDpsihT1LUQg7ssHEULGULxrKdIeg9MEB28/XEbjewgA
KVfjqgovtC+IzFD7h4J/6k1CSoLGllrZFoTHWFTnFnqv1h+dzid1u81WlpTvkqhYuMxRQYtDjB9k
VJr4pi5TgrQr8clD7irBQ8oSDFR6F5ErLKMIUwqPJ+chOhUxFYtYaSM0+Bb/lHgd0l7qnnhniOSl
qIc462ZtTyLlpNujchFLFJICJyHxKD7U2jYP5r1u2L1IoTTc//vm//Ti/3nvpz//49579aCJo67n
J7YBn6OpFbaldWghqLFL+Oovj3pasX89aUBhqhdjAsNuumzTl2tFyorJQIBdBcEroaM+0vPm+u9v
pf3yQeYNSqrWfdpmgViepvl9PWUbuqnjtpHtcTP1glEAlWXVrziie+9Dxjs26I49EiIvkJxceRK7
4kFKcQFIinPkIfEgXRPqXjzE8yglSYVlaSXof89Ta5Ij8VIGGKwLVUL/02MUHoVOpd3HICKg2AX+
FbxTugJRVgHYKDK66RKTgO4hFCH7huPaJa4GK0tXxrX6U0sMhypmcpkNY2iDvJc6aNm/b9GPi06d
aEKSahnQU//74K3cami7y/LUDYldCPimYs9lHppk4PAVnEk0PP7ykT/t56Zq0n9IMlzIb/LSH++a
mVWx2bpufjKTZWcq86a7+ua8wVam+H1/m67/r1eN8ktjo8Uw5RsH+OPDrMKsIr/lw6J6Fwz1qSq+
6u5FqkAkRKjqsZ0kxjKP30umyPpvFNQf4CQF/ikYg0rJI3KA/ffujmVHQQHz86TmpB4pu9jHkEI6
++0z2OjMVShwDw3GFbg+EVGZhYM9pAThRmuLTUwI84XWA6is//3I/17rXBQotCZqhsVzv3nkkZLk
vRIk5SmJcN7eNsXZY7Md1169r5VfVrr0TWP67wP4z6d9M4r/eABK5GpdDOp+Uhn9ifRyLnOI8GUg
GUqJUbcJij3SH0U93OZ2ApTKrYFMG37YKu6goBERmSMHqqmZg5HcueQuxEJgBG5NrU2R9/MSNLnS
cppYu8Oj0ShA4mgVglre6E3uaH6wTlLpRRwYOAf2RFKLCxJqW0LYEncewJG06vAUcz4E9XTkJTDV
dI6DGteG0N8UKr6bfv9itmsPfVTU+3ZhiBtfs2wlROyubBsdUdyCUt8eZEb52YA1mgKlSKS98isa
6oEGDCin1ZxiRMUOETSQQsILGNcb2bNufIbyVs+XFahCXdgCbpHcBAHgJyeS0nyrmVGUhNLGVMhq
UOz9Mn8y8jffY3Jq3HWwY6OShFMoMBlle8pmU4i4qenoGskGdWFKNtQwISK1VJ1XT7FMpIHZ2Gpl
OiMuPmxFnoU3Z7EMxehJt95ge/n5diR2TW+OHfXev1+/nxeFZqoMYSDDw2/676IIgqLwwsEopyVZ
wdoTy7NSP/bKuBb5SiM5Wio0XKM9uN2J7q9mU9Li9w7TkLC8F5tDbFGhFM0vpd8PODovqqHpgOgT
1eoWZ82EcCjp7ImlIpTewvnNRb6nvsFjNFR9LTfDXM+JXZC3vx5T33Xe7RqBN0vHJulTiX6zIhsp
k40ko2Pr8o8Q2LxVe6fyvVXR1ysaiDv8+lZiLd1H7j4kr3IMx02GdDsDB68iBZ0kt0bFiRdjaXKJ
AGGnQp7IoNJjmKZgnWlmOLDD8uGA+/fDVP8uYbESlDWoUXQXEszC/z7MOqlLKdas6jS9ilE3L+vS
joD3aw0LslCzLRkzFRXz3hoJootem/ieIMFy/lmWsr2ZjctpkTalNyty6ZwVDVmEMMVD47POngRP
PARB+ZHXbzF4Rg1jCceSNDbsUT14olMCRygbSilNq5oZj8aiWgmiGIDjKFC7u5K6jrHgBcT1TP+3
F2ZqBm6e2reLojh1cBxkN9X7GJtZakgcLXWXkl9+ji3PYU6Fll+xExngGrI6W4OYDvZ0uGU5dri/
9hA/bOZ/XoQ2ne9/bK992FkGU+vy5FqHwEJCQmSgtrVQw/cqw7nwly/903Yuq9Pa5QjRlb8YiaZn
KiOFSYFPwqECQc7oDev+aMV3uMIQ0hBSxBJpP2ypINGtDPgluw6PypSR+BIyGqFJBGwKfyv1vnvm
26cxNbgWRxpqQfOmgi0bs25cMSbqYHTk4aQS2gD7k6HEkD1gARRYxcJ3ldVI4acqxkuZ3P97JUh/
15rgcEwTmMegODFumzmvMPskCrvmFJumXTPMhd6mBKtgnKwyBax8iQmY6Tnu/2vBH5c9B6A4TGp+
cq2k7b8vZnr1/roZf1zLzc2IIwHdpKjlJ02FWEzGS3ANw7VaPfZ4RP1fPorpFEATWJd+s5srnh8P
mpmWJ7O6L2pEGYACWVnZ7HMPqRv88v790K9OdxmfQBAupp76TYeOzd4Q4wRZnERKuNTQHyDoPgsD
ek7xXtH6Y0zyQtNgM1QHuDAqas6JGOebrOv2SqD+8t1/gFb+ezU3jUxlDF3WqTnMMPnkcvC2PQZj
rbVv8/IQStBy8Ej2jIMB3QHRF2UoKciISMNFlZvLiKLe1FBEUNQDaswkHWhQsO6kHI0cKKwrt+B3
nQ2uEo04Piqj3Sbx878f3883dBrvSaCFKhvZfzeQMcsSSYs8FjTc0WzSFqOGDa4C/KeRBAEYGtJy
iqLSvjrFoMhivM17HDW/FIo/rR59wkLYVjQR6dF/L8McPC+IsoaUVus8jdDCZUhRUzFz+OX7/rVh
wpaBMmMxTuUkNPWbpaEWohL0jUVLGK2H8jxg3VwiUUn1AGf0aY+qHF8E+/KkwzTuigN8Zcx7kZMz
NuM7oVG3aQGN1Hd+uS7QuNtFy5XhfgneYqimYhk3zYKv9pVliT12C+hbsC7DP+RJflWfMogUkKLm
mb9XUDY9plfxNb9iussxqz/BNchO9dHc1M8QuzLkbdlGgjzGsGadFwvIAMxRn+RPLAPFz/xhIGew
3nlbXAPZuXEPq16syQQNgzU0MAMCFYIXtZn5CfNkeC0/YIdDSXnmOfBp8mt4bT9I5qTOjE7uY/+W
P8aP8ld14Be/9s8y7qVr70lcTt8AdwrlKIbrONrhPAHr/EXDVKsB53T4l+JgYUWEGaKKL9jMRLyP
GhldMZhkPhOY06xgWjA9sHBwwkoccyKmUBt9b7607+U7OjTpA216OFHTJyK4jo8hSq9LuBd2/q5+
Du7rtfpUoRsi0vsLuUN4ld7dZX2HLOycbIJPJooo7AEF0H58lsfm1F7I03o2v0R95ud4bM/Ilz4x
BxFW5bt3qL6kB2y+4TW+uwSV31vwtAn5Ivl2RIMHg2X6yXkwIpiOOcWJtSV+GqjQMSbFaaMEFgIs
bedkKuC4yWEof7lf8pf0Hj0lfNY7OLxwnMxZX5L35J2AAoEy/gOiaDrO4FYaqI4/g3d5N74O7YyY
IFxnwYHK++DZfYP8SWcSMG/77O6yD2j2mGQxHsPWLLrWJ/WCHok/be4w68k+cHqInsXH5jH7aI6N
Qq004wfRv+qRfYquB2dfjmhMrW1UpS2GyB/koCHpY5h3+Ip38Ny9iZjOCKZ609+Sh/hT+ZiQrffm
q3gdXv/f3E/haZxTeF2v4CAWuU+XjnS4D5X3Gm+OaBZtWVwYaH7fTxmbYZQneG68YbGFKi65U3CK
7HEE5JZkd9FDcskuMNSFVfYVvFbYiuDeTTFJpQu/ppgXPCfSVlQGGa90zt/OIB7uUdPNyoEP6a5L
kMN5W+B3N5/uzmO/97cDhHflo/gKwbVxEoYIi9qdYI1ylh9RkPksr+LV3wkNlB67+Gou7ad+SV/o
Uvx1udtLpHe9u2fvokkztnflKBwTR3/zHpJt7zT42GdO9UC+/crcC8/13XghDpNo6bvsfrJIBXna
xe8K7FRU6w/1g0BYdQK/XIRu+CYTGRYzP0WjM8sfsRIpP6KX8s19NK/YY1bX6BPnQHSW3Xny/YQu
ijfFLDsU8BK+ykf2Bv6M+48T12x8MF+0d6RwNFYsuA6bVxzCvoiQEwcmvTPpkS/K/Jb0jvIqgp1+
TvGV5cP4vT7UzwkPhv7K3JfqjT2ArKqH7K2BxzoODimCIc4hR+kaXYon/939Ytivf6HFEaQZLzaE
Zn6gfMKBhG28Kx/5xJJLRTzyzroIn8VP4W2A4vNC2ixLv8P7gs/B+phFiARprb5Kzz16lmpPOHP9
Rrxk8Tnwv+BkQDaGNO5AWtBewgsWgOdkV65M4kDgl/ozCZsaBmzI8Vi2H8YzX+rYsRIQm6E1fXPR
NV1BYZSX7Lk/he4ifCvwM7vGd9XePZof5pq879W4cqEFj1/ye4vN4Jv8kZKz2NB6TYZaPkFtc+bT
SFqYVyF4mWy8MEah0We/xC531puE001G5q2xkEpEns2Dd0RQV/C6vOg08OxQ+FEhJMRykNkW4l7O
ozcJHey9cCZrnuu4Bp/6rnmnvGBmDheFz5afPTYdNsgv+YO+2HhRH3X8ZLOFMBliz/ILWOOgzZmi
p6/mToG1scavUDeffAxvtimOLLwGWAqc+MDKvUf5tKBICjWDyIqPIiLAYaGmS08/TPXLU4BiCNKm
eLYQHKM2feiepHcKFpYf+zUYMWqQS7AVX0HLCxxuQNLG6UdhYzcJ6Jrl8qw6GG89urpPBCk8ATKY
VRwX+H4YuOH3iuwWLSRx10DPcLybRQqwT5bKuOCIAkthjWhsQURT8jd7kmmTM86U/FV+qBNKiWyP
Gb+iHzF9mZ68TpoVdANKiMhGgGDw6m5oMgMeiXvME1uJNrl4J5kLS3FINLAoyd6GexgQCS4B3Uzk
l8ASIJQeF921iws3yJK0ajQ7EDbwSzKWtwnbi0ivRfHg5evxJcSQHLmiPDfBcl/UFbvoKFFSbYH5
Ryy94bLLCyJSN+053owv6IKrR4PCypGV41g5SKgsPCu1/XSUwXcbkAtwCcoALYPwA3ctY9uUoBmf
HF9mqNLwhGNHA6wxPj2t26QHvbYHxS57G/pVFTq0f2yBPGsf5z12CIxSDro6b191YRFEDhy2yarQ
gU4hvban7CN/lTBielGb6XWFd1Gyl6CffWG39Cum+LYZzTGzhZJXoJSA1vFqMJDF0xKDLg4Xc/aN
XGIc1B9NsoUYUryw+5hf4RU10x0cQEjIEp5vr8w1WOWUJSz+nlszpSaxBbFKqxf2oeql2HBKss9U
r+x+sBfLdx2DZmHK+hw7HiR5rsgXYco3T9Kqv1Qv03YKJeQjuBiPyZYigd/9qS7H5zjVV8Zx1GdY
w/Kp7byHeMjZy6P5NCkf7Br/1U9uU3BFkuGkT0mAvS1Uux0BIzBFKIf6tYej3nuvT4eq+1yexAsc
b2v6j/pDJGEtimnlE/NI9HjvLCcWsnyNH8ZLhTxE2Qv3+jXYYR02ncp4GnIePVnnbC+9KYfgEXrI
aOPyyCE/nbU9ymFAizkiVBQHzIDcc/JEdg76GWlmIFJkw4fpje2OCKAxsz7EA3wWEmd4Zzgwy8nA
Scal83NSVnQX/eDva6zNREQBCGhW8UndwUGTXiv8jCaV71w7F3fIw63HfxezfwnBqVP/U8pO1f4f
qEQQCrGbR0V+yt8RLI6VTZ4sHuCovIEjewxkvirMS+/ZPcqHtp42FR2fQLiiVHsPWGCkb8PHSI3X
LaxviSGeVTQfiK+n4sfDo3fBUxwuzeXf1/03EDddt4leepqIiH/ppk0/lIU4q6uTicZFZCpou5gR
tgdreMdIZngPSnEOzANHUUDlBDKPI4spniUUNQ3EV7tXSUmzKwKoE6y03J12bA2bGcovlyn+1d9z
nVAoFHpu2P80DP+9v6Wcy2EgSdlJJ5C2mVO81JBjSIXCvHynEZ4+d7V5Q/Qo2RlYb8L+IcyjGOHP
0Bzv4ppoW1hDRBjMKpPI7VlOxlo/q3ibcS0elvJIdOzKRZ/i2iHgM3JNY5nF61whHG/R5XOJJ+rj
VYge2FH8TYaDKTb4BG/4NuUCUa2WsOD/FZoMqN7xEhnEUDlGhSniXeGd5HGOPjsFpBTsdnRMZiO4
JGq7rsP8K3TqFj77Orsv65XAP5VNX60NXEtHW8XEVZ97JL/15NnCJl6UJPmizLOcMF9lsS3i9YWz
LclHZKwP845ALRilscOoL7UWEnS6fsMlqf1GFre9sg/KZ4sdSId5mpKC0gcl8VGfoffsPsvNUi9X
TPrUwaloVCh9pr12lKfYINQ8OocIPlzI6yq85TblQDgpmZ220p9cpLMmAjtpHSsbKds20U7D3S9F
DWvjGKCHO3k8kM2LSR4bORwMJXAi/N3Y4rSpNMB81qtWAnRN9EwYWlxazBFiJza/QydwK1WAPm0T
23g8V1qCZmzYMNTuFgwncW5SElXLEu4twXDyZIg3fqafBTOPqwldU1roHXFJC1qSFPPBCnv5ObJu
YqS6aN6TskuahuVYtP/XjnQU47dG96cG/M9396YBF6S0amQ9r2D/tEuvVHYhVJL40le9HUzS6+Zq
CtrSo14R0Pa25aFLn4MQdVsG4CNuBpcsQN/6JeDh70kxK8pA1msYeLQwqrtZUUrXAhZkWXqCG5fQ
nFbrkRPMFDZuFOwN0hY1wH+lTY6hn+PuoAaLmNQqLralNZYMay7kBapUrSXNWlFwV8d2ENLSYL6Y
dMXMIBeSyq6rPlricF9BhgyHdwn27CgRWEQ1HDP5kSbXczhi0kAJhxadt0is3jCbdZPPsXNoTgyw
/R7nigj+Lnw+waBYMZ4G1D2icD+MMID1u5C4Zjlf/XvL+WtMfHN7bh4aqFo7CH2anoiB6eLPiCuG
iuPLZ7gN0BPW0I5+wdagA7CJ/QfEnD5Tg3+uYDekw5X67ybXmr2vx2qSncwzYQa0Hp4+BT8Nsyn9
+lmCjWHNo4nTqUMHGxeIvjU0GBAR/Xk7CaDLD5zQKwP/EFwQH2POY9+m91ZTm7xqtjVWAg09u597
EEgIzRdMDyUCN3HrI5qgR8C1jACDUGXWO1FzxnqDP23sRCiokYVWeHgvKEoSsAwKdwabNFaP5X7c
e3fk5cHdICwO0wl/CbcrjHaDuDdLvoUTVA5JPSqCMuCON+2dyhoVQU74kOiMyoIz0UIKYxvkRimb
hgmgtNSoDb1lrc4NwrioxaoFnSGfR5fY4R1GA+bbuTIfSavDxkKgHyEoK8K6ISRCegPbbyQk8tv1
Rnzo3itINMS/EZU2i1hgdxTW4D4EA0iPCgXlaAsy+v/hxX2iuVZNjJ3W0M69YTq4W7ALXAfwasSc
8ZKfsq30ToFPa4kvT3kFeGLGqJNpUzp6vKDulyMy2DiNHJ+oKA6gHGIEblGkzwJHgSQV5oXGU/4k
Y0Sa5crUhWpoQFbGW/EZYh/UUYdTNs6sg/7YUZpSB6Ewx3GNll7a4ALO/oj5TsfQ8D16DAAcXK5w
IX1N+yWowKnamSVNBCSguZ8sav7l5D7QilGJKZvocaie/e4smucSxIl+1ZqluPKDO+WYUsKSXNBw
6do8+oQSrxzaS/pmiHNjSvxck0RBg0bYgRDOCXTgZ5zsy7YVSadTJU/3SD7SzvxktRO+0LyEuEKG
CyVd8a1MvNAwh8SndzrJ7IyXLpsbbyoCKZ7NuTgne+WkfOFniSum/9QDgH3Rzpnv+Sv1YkE9Tyuf
8T6huLJla2ovMD8lXg0mycnQ59iz4qtpYmGK+MibW7kTovQk0LVdCsUR1ZgQLVoTtwZkBbg1LPv+
UcgcjxbbsLN80b76mdPki+qjX2Iy94yBg5fw6xZFSzC8U9W2lVEdwHBZdB8Ia0t9S+lMyHPk2wKJ
GVTjSAGoLH2nxdq3Xmg7vqt7tV71u/EpOA7v4ZShhFmogYJGWIjYRYM3kanMAV5sPMWWhXkMHEb8
ANY8MoX6WnwTcYaAcM55i6M7zRxJEbR5wrzFSK9ZEJ0XoW8k3R46IgEtqLUwD/rMjqhcuUTvikKi
aTEQnou71FzEOAS15CvOUnk5fZ8OL5qFkkxVpsSgEdvAFlCS2M2cPGmcHekyVTwo/72vShiA/bDN
Kfh8QAgFlJZvB1c6UztXT6mVpWojuXvXtdMGrdS353O70O9JkSYvBbBiWHUivjATTsX2opqLoLNl
bFKeFBThYA+o41cYqsmSTT6XytGNl+wUseugvWj7ZSvMABkH3Fs0DLL796CYx0dpZ2wDmo+njIVh
rqnH2NlpesE358QpfU2fi2Vet8AdqOG5i6u9pzvsnyNlTLQi8gZahckNqjdRvMGQy3oHFehl1vXc
+2JDYnsO3vhC8O588Yj1TKnA5qWetMl5zr9jApV+mbYrGXsL7CGGRUzrSYICemwSvdo54TPeONnh
tgSpk8QgwvIgtXeRNkC/JF06TYh20/aRkvRLbcpasNsavOkuVVZhcBenxNWTRbFAINWpU3RMok6Q
i8rocglIaWrfC4/bhyEJfSKYH7p+b4HVhvU/hJ3HkttYtq7f5Y4vIuDN4E5IwtCbZDLNBJFGCe89
nv580BncCnVFK6Suqk6lmCSwsfda//rNb9QbKuSvMdr0iIKhZrLJxW5PXrMGBxVoYCVjdsdmIvJu
V9qFBdoBcvskd2xmfA6/hf0CF1/laV09QKTnsxpc1eYhS14P937PXohZlcoDg/98us4aJ5G8AU+D
6sPQzsRdpThaDTY5WIzOIwtIZDEjz0mo57fplpTLdOff+g/OSpRxWrUxAfDalXUQr9GH8lpexqfo
HTsHnRhSxBX1VkkW54KKcJhNIdiWV3lMzpV8owx2g8VHDN5jgkh4BEVFTwFzhwiztDXuuLhX48ec
dHuhO5Py6IdOS/ozsQ0AIyjDsGY01jSwXAEuiQZIUK2HivDzBSKaPri04Jn5BQch3UHW29QLE9k6
4S0DYgS6SkgU4QDETtESjtAPVyXQ3uQp+O4TRlStcFWm5i4N9h12Mp5vZy73JEOq8a3rXSXaEQtM
vS03G73YSsk+NQ8Toc9Uc2mfPk3U+FX45pvN1gxVx0pw82ais5Dvx1laD6y5pIaYUHfouGY292d/
MLYQPZLpnFX7kXjBgN3bbMwddDyvjCsnithS4QAKCQHABK8yPissIP5Xc3jW2Gt1eHMDIIcUH8Tw
pYU+LRnwDaPXXB6hMNDMw9yQYwsQDAYHEQty4GNY5KPG+LTCg6nvreINXnZI/njwq0QYac4/nYBP
BquO2q/JkL4Ez4m8X5hNDUqtEgM5vQHfl9x+CjcNb2CUyKJIRcQVCnujm8TxoeTeKIZE6OWvEPBN
VJ7m9CgqGNpAX0hbhWiXzDawckN7A6YIZ+U8sBbE5pHUQbiuTFZNHnDoDYLTcB17IONhsVeTVJcZ
86SlJA1tYzYrnTvYKfRXoHYzoVyfUwRwykDGmK8CvhKy6dbyvXKkQj2gTzCC8btrW3CC9aBk+NEM
a/0aiUxumncpu6MLCCH9WBkxdQHYEA9u22yr6kaujUrzyrVgRFSUF6HTiBuIUpcb0QFuiPW0lyOv
l3G8s27lpJ0H/DxiMrWsZUJfnAUm41bnGiU6z4kKKyrjiyi274vLWRr3a9Po15Wf3pu49WgN9KLZ
IwZzB8Gws2ZwWpEn4bXmMZ2WuFTlpKTN0WqjzTSVdmhm62Kb0gmoRbiPY0YLZitcY85TK7d1vCt4
KvmPxgM3ThoP6634lYKKUrWlP+QhBWD1NwDWBZTrUw3MbJafeurbEctAx6KghjeVI7fqbkEx2tLE
2NvYJxXmfzPDhW2vM41meRsWdZ15jarWmxtlo+q5N2oAepzKZpHsxoD4H6/Ut2NsnOeAJCfS0CY1
+h2LhUnjHMZOPN4KYsQikdotDmmumWPL4Npag92LBXOrru08y29MkFe9qUNYFjzNINDvkpIBUKr5
PcL628/4X3CH9TsYrj6duhhsVCF1EIs5n2l4CREOnUJYVMhNCftY/LUa0iizq64SkxXQRLVgvB+K
hGZ/+PDTfpPnAlFdH71BHA1FeRgcgqTcWHPmRhZUwaUtSs3PXBkcCXfxzB/wMO89AcZnyh0IAIxD
0iQVNqrKn5FtqeTFUVz7CHUILpnYNtGl815myPnLDD9SZldJcTRngC8E17EI30NS4LpOtH1AWCsw
7wI92dRhjo0gquj3BUL5mTq8aa7Li8i0s2FTnmJ/cmbpPMO3r7sBx0x2NFwno9aTAnBuuOR6qFzq
klkOTIoJVnnKNoRDBU93tysS0j0sMBt2stln4tK9GOBsA8ldQaN6wSRvKvSl6qMDXrfQl8JT2i+q
05aYS+L4wvIuqkx+VWLmRq9DhR1OV6iwPKlK/rLQlibSjmfd2kK6YDRGLgY1ugbpEZZZm4j2QqrW
fPT67tDReqSqG4U27IVVLddOgi9lTLwo/E2CWE8DirFpBWYNCGr9yt7kJ/EbvIOHnGK+Yx+/59MG
aS0SQigb8SvWECWZvLvUGbXjzAka2sUlVkg0A+hYSltGpEDo2kcFtlks0Do+9OZTbWsG7EWiksmX
tXWD1smxxG2QHlKSRlh5tUfME/PO/ki0M2pBrDLB/qmKgD0AsMFZWdkJbrrvTKg44SkoaBPZUSkM
NTuebawaaCLyD3Sr/UwRYNODmKqNPQ5iRlWzJZznaNqA0Mm7EBhO2ZFK3cCqXFk7v18mq/Vp/gAM
ArDRaOkfwNMEUwmo54GtGcesSnENQJ/gioK9FY5dfPR+NRIwJThCvxGB2Whyqw39SUY7Ozpiio0h
od0EDPF4mPdqp39w4GW7MFkzXFFh1nOxLtWbslOYFlLI0vExb3oPHb4tTNd9vVPBmPGs4QfsWt32
BXLQ3R4/fmKQ5qXnHkAaLFe0qJYwXnye8F/LWRVEDK8DnjsGGVTSeogua80nYJhR4IcNXot1jWrX
PEOsiqU2pUyAV7LkxyNz4JNrzyDaRFbhjim/mMV25N+fyoNVotPYvRpX+RuW2UViuu6vCyI34mW1
JIDpr9OdR5Q2iN+MWEK8N4ONRG43xGJMzxgfmhBbV0D0pc5pDLuAotjtGAKPzLw3jC00DmHmX95A
e8miftd+MfnqopVIk99s4CtCY3wU31Frc5TlP8apUalvNkgICqQwqjOpN310LFwodW96lc8UT5Nq
c9OV2UM6NeZuC+pquprips2attAvHVKQy6fi3fokogPludLghIFBbn9RbQ5SZB6JuuRwJe2GRyr+
34aVaa7kVgcQsVF0B4y4zE0t2DUkp3Tdcl3xwiUC1O2vOGIwOiBFU/vFVYA1nZDbC4VA3yQdUyFH
idYaXw+XQB4mH8C8dE40NnSBukeSWhOcME6EE9Dgiaw8C2/zU3pnBKgz6v+hAkv0VYe6JVv7+Jf0
K5lPh0ER/XK2gaIShqTMr4m7oNLkm/kKtT47vyAzn9/4ha1857/a5+p7WfjjagnqwhiaKZOwYdQf
MOEb1gUJVZBwFnx/Q02rP4PnKLisg2aHaxQKbCwQK9j/wLtHfGQZ+Le2nGPWsxZ/gEwiTjlsrxAV
8ED88PMhj/j0QdS4X4yI8C5Pfqi5Jk5VZjsJf7BcAqgN8S/5nZF1BKUGlOYjeKFyEAYYJeygBhfJ
XBkf1rIsGUtM36iy5ngJNoT5OTDoJlCLZ4WWkeec8Kl+nSOkmokEX/FZGTvBrmAQR5QyVWqK31K9
bqgzeNIbJxcgCzowrKJlu14VVMgwXZYsoJX6FHxXkV1FnyWSMAL5lprFCdneCemgzh4X0IdCnrwd
ppbjG7ac/geyvJ/kR9gvmRT0Rwh5f4JPThPjMD8NP5DkCSKhT+ORhmHPvAByAzCriKfzIyYRFNRr
w61dDKtK5nrrAUk3F+udu8XekrEPMbgBtuGoZdLJNIu9t9xqwRpHWw3YAX1ttwEhjZI1yRfinYkZ
kDo3gUnXO7vrcAa7YMNiRdNxs2HwHOqqlwfbZWjHwog3sWl3xFG9h++Q36LSq2T+uaHbSD4Y9IXQ
VWgzAIHeAOtZGGVsy7eItpZbKTua7Ji4fY9wnzC/mi+gyEvWDUEz8Ggev7NKE1KPULrzBrEFXKwv
6aEArgI6uZv5YeZQp4Gyivd7vLE+gajyb/hWfPACTs7SATYf1mtVk4i+YuKRPKIP7d686PjbEWSk
uZIBKuxYnQ1gZoLBc4egZXHnkYTxFVznjI3JLEt2remlJtNmBa638B0ws4c6oTgKMB98FL7ImnhJ
X2l7WPIAvjPemxy9C32Cu8eL0ZADKfJF8X1+s7Q1S5Z7xdruynVT8vGAu9xKc2gZ4csksy0KNskz
kQmFYA29v3Usj8skiguywStySHzCY/zhpeFLkP+H2Wa6FmhRnpKXiRArNm0GTJSgrvCa7Lk4X5TG
5beAMzBwQA1PbPgpv6GKUEXDNCjQU7zBsao/udLcOl4p/+7v5QUWEAYCXxJjq2gjPzdHM1+2QRgn
MkhOAg6GTQYIGVwBGkThRXiRHOBOn40OFmVjR/PvcF2OHz7oRIwsHkE0z6vhxg4F/tB++4/+Xj1o
NKnfSYe95QeyaAjKWWfSYgGAzFks8H1dzgi/3ETtmlKm5k9rIiA3E8HwJserDdFxZNd7xYNW7Nct
8xhpBUAFvoSZFiwBborS7ubOxQefy8Iqi9kPIGdFNjAqrDfxWnm5W78TEC5/ynB/DvLEtgtQbYff
tMdNbpMSzN2ADAdtjKmcwNmjr5psA/0P3yAT4JSf7INvsezXNU/eSnzAUdLfWfq461ikzcJSvPNU
6w9ah20FDbtapfk6IuuEXMvOZe63vOSHLG7l6hu0WLK4LLCGXJ71xQOrOgGOp8qGmw1TvrPLX9Yj
emIGL+Z2A4j4Mf3ifn9w7WlfGs5sajC8x9kWvri7hNoWYB9sZk8DMPLLhLBpXJdgPGC1/mbWXPge
PHAm7wEGACfPXlXYv8lgJFoTbhHZpSsNX20knd16Piofo8vpzYB6JA14Db9vwFhPefXfySH/ZPbe
jyzLjZJsJo4M4ELZZuom624xOLHiEFLzCesK6JKYcuOQSGvpLfgZHpyuClbvrFNzjbEFMy9mYdka
xlTw4b8z+xtwjGjWEns+y0laMf9fS3bHXf3xX6gkLtrVeG6rNYqZelV7wc76FPGRbH+UednbKba7
7xpBKcydo3VpfsxT9qRNJHTWCHAym/jEUrAJPFLxTtQeTfUm9+DzK82gzbIH3MUhsoUu9ctCH7Hr
l7Gkqoav4BD6lbZOYnkt6TDyF4wXbx5oLO0OlgBDSfRLiss8mij0TD30om0k7lS7SuHx26hcg9AT
4moDWxNx1PBmvCCDV4tqSbmUwoPjRwEQAYFihDCg9eWSbijZqLct/4k6a57Ocf5Llw+16GWWOzRb
xdi32W5oNlnlAQ9xC2h02sXrPMPkhYY9t6WAMYcrJO6suEnuRJqtYONQHqN2hzRL1W56fvY5TMv0
qQIYPlC/YWLEa09gAli3ZnbRHKXuICxxUlQqfUpl6/HfEy0yNlHvaCHBcVsmqokrBJ6KrT1Z0omr
4yBsAJHYNNAVjmSbrnoM8nVEj9DZRcGLO7PpTYVbGreOXDzgFafJqXFx6VrniZNJuxbtjcQIfOFf
wKEp1PUobnWOL4xISQOfXZGFNSwDogkKVL3haWK/jXzgqvUk7fKJUcdS/yQ40XAYZZyoiN7WBDKB
zseo6bvVxF7/A1pDrKl8o/s/W5qj4CHI1FYBVXdn2RXxvJW2ZubgtKztTOIFbo3vSsG1TraUcQQL
sG917T5CYPE5j/QWkVuy4VALE7eiedh3U7Ry0PbCgb9NBhhQRYVfasHgEqcc0kM3vI0keK/EQ8eJ
WR2KyJ5IECIvunJDwatMx0B8PrqN6oLiarHbFV5cOpjZcyPEg1SS/3yeGOuYZDk6nP8B3pwafN99
Vf6F8fBvfId/YuR/qFyS0S+tCf3ENScL0dDASBZhPEq5+W/uGX/5SdYfQ0ctJTk6NZAz4KY2FUAm
jgJ7UQZb/ItEQzP+Qzr1x3zzD9VXWipFk8lJec3ENya8KZtakRKXcNQn/O72Cm67I+yY3aA7Vf3c
y5++ccGrUCWyu3RLbxiutfTZYJucbqkcRDvCwyPxGvnNVx1TcsUdSYUtWIw6rqP4p0hdCSAw35IY
rqneyKC6za4zlsMkh487RfzQ5k9KI+ohncBWmONIZ6aN1nkjpEaShzWklbsi8gp5P4zXKNzN/UYj
TrrYtep2yduGw4VcgKI4JunaRNJAhe4gBwtxByYKbbARPINlpZobEu40rkVtIzCp+Q2BR9gQE6JN
5HTpBCTef6ZOQ0xih2Oks7wplNW1O0NtqnYq6d7dRjJXCRIJGkeCQk5mejH8t552wOhhEzLe5MOY
vsduFEGqgBMBK0t2CP8g1R1Fo8HBvYyQ1qW2jfoNBkaaTzL1DimaPGzJTl+KkHgxI5eJksLd3ViB
EvXR2YLdszTJjtLudb4/9CpiHfi8VMrD2loeEI84eYkKgmJujbFhmC8zaN764rxhbtCgL8NsD0qv
UN+pgBaIWLctBrSRAwmfN9p/GlQoFqPstemftPItSr2gsLOAURo8Ac9kLJxCdvFC2DztoWZr/j3J
ZhgdfUYAIguBPe1cqD0+TMFuvRSYJLXT+X1ohKasa2jXJCLRa2K0Eu9qy+sjAndty+FNK/QG5kaz
vJBUV2LpQLmLbYccsnZjgSVg99+BhYjVnTmRMk7JDe9n7neG5SXWhpKx7FYhAW2QFPSNAPdbXAnI
TvNNf488PpjACqCah3m/GOCsNYoifxPF8FsAzFbjZKu/8ZSZQNPJDjmsygspf5rq1BqTVU/J3K7e
5uK2aO3G9AQYNKLXAbjCzyNsxUexvol5HxiEK3tqtQF0gZTe5CKpp4gISn3H5EJu9sK40zUXg/+B
kDvkacJzCMU2APVzYppVehTfVfs16EFz1l9la5Xq6LU5ojdMXUNCEZmCoxIxYcxswDkWlg5t5TcK
SADCBHDkSWM20KzqfWc8Mhpb5r0PzPA5AGBiJl/dEwxE+u/SQQvWUtG8I4wruP+lDc3RInQWMpF+
0DE9T2wmnhqco2A9mnZAk/oGPXPE9HO06TxLkFj6EAjHi5oaX4JVC/uh3czCUtbTP8EPtGJbiO2S
gGVzp5PAyft3Jejm0ibB+RtqVeAGoUv5Ihs7LlqXrAN5LZaAOOsCmyYiZKn6xHMxP+n1URUgZDmA
k1QmMwRSPPpaRwPvpXchS71YeEdit0dXX+VHCTt1GftsSdnP6R5/KWrqRl5H/d4vPbnC+IKw2v2g
brXfb1fTNmXk5ZYdB2upODAWmStvOlqvtF4DxSdwHL9Q33C1ZpM6AyamGK4YLOTM0aicoG0cPvxX
Cgq8GaJoNQGxfzGaNiB3wcOFo3ORMlvlq7RzP90Wfc8ETvIlpXvWD+RW8uJ5YVxI+19ttwCDJMtO
EPrQ439TV6i3kSmDv4b/gCma8pYf5tf+K38VztHnzETrbfpEYQ4K3N0FzSExu1HW0s3Ear4H+8Kz
tV8rkhene2HYWgdD3UDZtDBVcdvHssYNnJBXU7drM2/WT3X9PCgfjbhUxmd8snwK3aZ2zfk2D8dU
u3Q+BTd0ANk8SdJhDNhAbVI3MTQXvJlMOgpGzRbZUsrUDiovxYu5yVYFI5R4oT/EmwrwZxx3mv+T
jF/F30yK/0PT9fuAQ4+5GEsg1fvjLC0joy4RRNbXLt3mSIZaWjQUqQIj//8+Rdf/TTqFX6eJtZQu
kUv0hw4v9zshrOUCERvOoOZWmaBTIxeqhZ2a7yHsiAQc0n7ciP45JiqT3IUi6MMY/6VjQS3ts+SU
BFuoGLnqmeVBhRoPvQDaABBU48mQEH03Wbo7t2cITCAsRPmbf0/3GuXtinjMst1E5JCjswcH6B1f
2TJxl7Hi/cbvHUz2RZ2+rf6Yvfz3D24sH+xPjtRiMGboKF5hrf5RQ6AbL3tcD8j1KMR9G37WGMiI
hnoetfdZNVZSh9BrW8XFcymUm2owgOVvNVP+xQmOAdFsvAVwJkxwT30ysCW5j7EKkwk9w2TsqvRr
GVwkIHkKBbewfHAxOwUtPE5AeOBwhZkB2FnFfIF5b/hEE49PguTj4rZs8ggYcZ8OqUtRjn8JvvyS
hKzgBlcFKOoZ5huAQwZ+KGrNywrzbmDqI463iKAl8uKKTneS+K0orl1Fmiac87bBK4MdtwPqqoAu
wrQ8jBAU+gYnf4lvyHFgkPrmL+WntIgg/+Myk/thyHgEoE/8Y30NheRraSgU19l8NnHXi5gXNQyr
ivJZk950zmHjWSRiOCMjl9GuhtPtf7/RsvRv1aL1j7fwhzpwVuZkqse0viqNbJtMvcLR0YfpJQ4/
cgLKlKa2/RaYqSOGePjU2H2H+R6JTO0n/Qs/pDDELpYgLg3QHDNZdaye+oqAdetZn68JUiYE/Mv3
LO4aywtmLV2D9DyOiTe81CC1OK6tQuvaySARj0qJP3p4KTOwTtccdLE6LG6CGprCyqlnEqn1AW/n
0uP1m/rUyTDge9OAXMCoHyGB0sNHXbzGBEQbonovSssLyN8RGLsXFhwPqT7VSFCzSfnW42mfLYwg
qXcCkBsTWFDRmRPJKG0eSX+Yw2HTjObGCJubIWWezBwpxvFvGUIuTMkweK6xSpho2UQZalf604Mz
DaPh9AXctjLeqUCJFm2bSd/Wm1dLE/axMW6xwF7FGMEtA8CWiZ4SN9tM1u3K+gzF+whKUBg1Sm6O
9eZ57tTd4jSlMBxjgDlF56x+oYNKBdENo2Yrxoe8rX6WAaKYWDcpbk6NmXoR8ux8/BSYbZQSWKw0
HU3JiXzEhVK95ukEqfwld0+L8nYOes7a2qX1wqqavt8ZXswOsg1FbsQQJ1MxfhW/EBX/9oRohWGD
aDiHvtKONHfGDNr8khV06su1GISvosZLqyFaRKfgUW6+I7IbtC2U4n5BlD18iYH8QMBxC6zkxSVS
0vNrY1z7ottGwaEMXhUIQ3NDOh1zwYgRWB/AuOzf/ACBcy+72GckcuTKGrSm/ogN9IGff2w1wLPy
XYJN1oenLLwbJKrWxc7yA69jWi2ClfltQU1N6VxtNUN3ZCBXE0Ada4d0YZ8y0rfeNDboPjFtLf0L
L0v+9ycecj1e56pqicuff33cojxo/t//kf6vxYgWw0IDBUNPAktHNhFFViSwlRc4lsCZqSRGOkXu
KlO+6eIvs2so4lO4PwgrVFh7aGeoRssFoF34MbCb1Zb3Cgih/WVvUMVll/9je2JPwnxA06DRSn/G
REV932b6CFM2Tp5xGr/9NnrRFuVBgzFICGF+v2z4EyZoHX6hJgBe0c/HvN4axtbX6QzZNSBQ6GzF
3K1dC11ZyMZjB9vfF6djDYNo+Qu6+ar20w7/lo2oSJByKMcMAwN3g6GItB+4q9NU0zOK+wK8NhkT
NBL7cv4iTRQ/ZDYWmawY4M6wAMOuf+T5w0y/hJmRDERImJZ+iPOy+Fwqj4ha3BLlrQ8z7XVCaSBh
1jMGJxXSF714WhbuYogVG/KpZebfEi9fBO+x8ZKXz5CEfRI14gP2LZzpydS7hkUKMcjsaGmeTOgf
T/K6H06Jlh5UqG/YQfPTnoUQxSxzg4yaTX5WaZUilGMB2PDEeg9Nnz+tqfhfWrg7fvGtwvmGXKfW
+xRqndq3j0Thssr4P1TIHaz+1jDjW1z7GMTvFtNLCWpM9ZYFEmPRAQrIvEmSr6hQNz0PneBXXqK9
xHAh8y9hOMsgSoL/pKOtSFh9Zk0Hm3odXBWps7bYr3u5Uq9nDfkdvYg0mm/yDFiocB158YxiF7+x
e8DsMW0/M5P5IzIl5lb+IrbpiAgPmerTgMXskZxk5pAcZ1RGUxIeOat3Kj4mfoSIU5hlewwpovXE
h6uRoXwKyj3iz6JmZAUpmC1NNZnNCriTJ+0liRmNRIkdZpkd68YOaMQNymwDAw/PI19kvML5VVrK
YVrAvtmzNFQI9cUM3xIDJgggXK3u8qx+TTGhtoNogNxt93Lk1COiiy5kbg4GG56lpvCm/DZV89YA
ZpyZZs9hgsfMKS+Q9YmnQVoy6lFiwIlI6OvYK2tYPB2DNr2sLhKr7bNDhyKqnwmnEst46OHGBfcK
htcsKYCvwrbmiQ8bxW3kdITEAAVQpSWjiC5Fmf0AVpZ5xbMRJ5SdaEAYlphN0d6P6pNEhTNZPwiD
cpHmJZpQ0NDrB9i0SDlrN9yObHxCmzFIzGoHo4cInXq3hblEoQH/q9Duv1ouSWteC0YtMfsrJCed
Z0DxAW5OPXWQJNGuLEG8FCB4Mxb6jwXrpbUEm+spzKfQ7yi5keEMn9IM8u+7kVx5cdJBtmjgTCyD
o5bJIgKyaQlsY66lt0yDf1R0l72xSDGPAioohI/QVxaCy+JGGVkEyrAd10LtdFOFVneF7Sx14uSG
H6kKcjbML1lMhM/8gf3LGIYY8JKfBwsqkV4ifthySXB5lPH3N/37wmwzmb0bG6MuLhP/FZS2CIO4
9UWWNBc7ug2Yo8fALENxS5lctipIjo5ISIJuN4sxnTYxRGAIirKxkAd01XNqttte5mDMSJpEI2A5
Ylae0ri5q/SVkma4srwVInsxYoH8IoQlo31UPslLTL8v89VKyR0txsKFhiBU76Z5jqUr5z9+Lqq2
LRhfa/NVBJPzlHDcLo/68iJxUMIvobbloekkp1rUWXCJ+eHrDMxsCTLUVMjiQOUyxTPX68NUtxOT
cpHV/d9Lx3+RUfzzcLD+ULboKmmcHSy9a4EKoIpGBvOfgvjV8Xzi5tmnqceq+e8/8l9AVA4jxcQl
XcJlX//jR5ZBY2ls9801RMQQXXPlGXu5SP00+r/8oP8MmkH9JlnYeGBdgnnvn/aFhd7ojSHV1dWg
klHCD6pXLKfqTRgB4VtMvSWqE2NAyAFu/GvoXkXWqtAmnsAMXfYxOJ2+FH/8m8bp3665TPY0Pkkm
YiL1j35Bh3fZ1H5WXSv5HoYalOsCXaeP7qxekzu0Vir1PqPUrTRh2zO6q/phG3PiNegjVB6aOK8d
GQwyouZfzSBl//3+WH+8P1OiITdEcYkeNWUF0dMf1Q3UxqSuwvxAk7ZxCPqbnXiLUbp2zh7mNd2+
DkjG9Y20CHef5rN+VK/TT/MxPVKmquKP9TU8/J/iltw25jU8WB5W39tkLx6LK8F/J/FR35NbcVro
5ZrXPJNlTgbbvDOuwd0/C1eynpL7cOgO/lm7atfs4D8JR/8c3eOTQK+O4PdhXPN6pV3lV7hU1SE5
yHxnfgr3ozttYy+7WDtSPz2d8C7hov1lUel/4Bb/cXX+EDsRYByWlsTV8Y/Ka35n3rrYnVTPMIDH
F+Em3IajdMhucbOZ+KQ1qd7Yea+rW/093rXDvC2fsvfovXiOjsqtJpTtmD+Eq/8V9Gv/NelRFzAa
9aDxsKPs4z0+d3vxjmL3mjwJb+Gzepov4ml8s+7xc/bkS1BL4CaFV/UvjjvmH47c//Exl0XyjxJX
zuLS7JePOeyik3UO78lJ342boPyh33ckND4f82HcGk7gMaE7oI85E558THbyh+QJp+hI2t5O32pu
tW0OeMQfxa11NM/lwzjK2wQvt1X03O4A8a71o7iY++IMP6m8kupzHPnMzVPx1O2NJ+k1P+D2syNc
z5FsUuDc8MTEi+C8GK11/my86SfxL59d/WOH+v3Z8atS2Zv0JaPsj1ssiYFoxFm8PAA92Z0ktG2D
k5nZKX425bY4RV6wt/Z4xb4ZNjA2WdTqCjTQQWdUPyaHbsWmTiChcOQdk4N36bY8tSub+mJduuEu
JR3wb3W+of/bHTNVcnJlbOV1S1oW7j/uWCwpUcnGmvPEKWf1Gh+aHTlyO0IwPuI7AAw0E07JR3wx
zvJ1wsXnqJytp+TDvwrn+A5HIjr1B+lAAOgu2wX7ept4/dZyMiyDMp7X5ZfAOli+PSfIrtuFh/RA
2Oy1esR34yu4aa/DI7/nl+ZUX7RDfW6fuiMGmMfM83fRXrXzt5o/mw/VKbmld0YPxQd9QPYBySH5
QGTymOERND/6NXlAnHkovE3rSb5iXVSsZBcE9xgesj0BJ8pWPi3Be2QhkqFoOtRETr6rzuWyMLx4
N3jIJoVV9YJgRLsgFyBS9WhchhfS1BHgpc/WRbiI+/5oesM237VHcd/tKWsP6gmzOk/wml3DpwsP
+tE8QgA4EqF6Na/LJ/ev0U3+Idvyll+6E5zw4RTto317ifaGR+wnQbuS52914kYxFFpCMG+gh6f2
0HFZ83N6Xi5IsUv20iHawzBQ+Jd0mA+Ko1frY7V6B2pZvb/XB+ISsEtiOGwbqyOyyh3GLjazMl5W
Is8SzHnrbxM3dLBmggc7eyPxnRB31uw7xJPrK9TV63Gtrr62IMobPFTXoLnrbtOSnQmlhP+H4QEr
FMUNv4rt8vUKGcmqe/Mdi28w1r/KvXzx7+ql/IxhHB9RatUv1snCaidY9Wx2HFz0lLfomY4CT47o
OfmFtDwhPpZG6fduGKxga58zxtufEHiq5wqTeSQGLxPtO73UM5DQ8CzAzzp3z8k75N7sWj7VT9Vu
WSbEtoakt46H9CLa86Y4ZSemliPV3004Z6f0nt+DJbD0yQTwe844Xngq6T/uEn+5P7Css3V96DCs
ob/FJObUnZSDdmiuy5rGT3nH7UFm9soL34pbtGc2DbBroH5sL7Qf86q90K/slUPD321OxW25actN
rnbaC3GtZMRG7kqzze28z88lyz27inxAYZO8K5/RNcbVhxE6acnJtYG8juruPH8SdkvCLorL8IlB
6PgyvjCc3JsX/RIda6+0JfIocxIpi22ynXfjLtrOblqvci/fl/zSt+ZFuGVHaa940a44Bld4MvPe
35YeCZRbZeFQRJf8NBykR3YR4fDt6tMEWULYMafhmLwpsPt2MbDUCcZ1fGofS3YGh1DCWbVOT2Qr
PvwvNAhLEseF4NJddNEXjV+MicguvCV3vvEWXGpsXF6jC2+WjYUfGF0Wou2NY/qqU9kX+/AkHItD
cC8f4us8rYJ7cNfPxaE4RHfizF/hrB5S3ma3FXaxh5LwKO+JISXikTzQnCN82mKZYu6rs87Jrnvt
sT9253qne9mX8dFtSz5VfzK9NQqxXXrNnqLz8hQbF8Iu+dvNd+pVnBPynrNiBcN3zaSajWJ0zb2+
L56yM2bB1/o5vC5BnWTCAGRdUCdhePNMuOsFK1VyQpv18DK8CLGbMlw7B0/hL+EgbY2DdZAuClHN
ZBCTQwx7/LD8sjxj8+j21lvJlpLuGDyNR/UAfq4e4v14YgzZn5YzXflob8O9uTSX5Z8AAZf61nx3
9/LWn4a7zsTw0p9gY90gc1SX//36wjG74WHVXDDm4m/WN+3RXaSjv5cP8uE59BBctrd614ibSOLn
8pP34zNM9nN/7F3zRcLFYbVjurwpnGwjb2B/4f3BMJ9f2qV6Ef5CYVD+rYzE7JJUBk0zFP3P1gI7
WQFjSys7VOxbktMfkLjZ0t1ylvMl2yXXaDfvGfl5hn2BG+0I3OOa05GA1/OPlz2Bja1Mr3dJabUz
J3L+hpprf6B4/3vM/+MN/nHMN6naqKXvZwfRFd3xC3fzs7yrD/JusI/BanbaQ3Iqt8IZzaDTO+k2
xEcPJkPg6S4E7LXqmiR505huANUpcuIbbisc+5OD9Bh6M4q2hzWtA7i/r/VjOPh70uL+Uo3K8r+f
+v//Kv9Rp7VdqbdCzIdoSVoOToSBP4Jb9xC+cBjFEDAY/4e0M21KXeva9S9KVfrma+gRVFQU+JIC
hfQhLWl+/bnic+p9lEVJnfeUey/da+1Fupk5xxzjHtc9NDYVlEBSjUNlY66E12YTvktE7Qoksvih
7/F4lvhCCfRYHITndJ0vo1VAvHlZ1k/fI/O54o0MX4O1sGhXUh80EAv4jyiQluFjvT8/pkQCCU+3
n5G6h2zdMJ3FzI8U2cfOPHm+LNCknpnIjWm9TJ8uiG6ZTh+9Z+sJLthz8ly++Q/NTFowCzO1057+
TjAy62baQ7Y0n/HAfE4+dKa9nFrSS/lhPOYf2kv77OLeRFPSQHtJHiBZkT5ayM/KY4IEzQYsy9ag
m6OHWJAZ0ebBY7bQJog8PusxS+DMWPkzaeLPmjn9zkuN7Yf86ZGy21PjENqBuNFyW9xYbDOSfbLX
N/GzuxUX+jQiYAA8F83Vh5SgI+G7OdUGIvFpOUmWwcSbOKMv4XmeDOjCiiYJr1k+UT/29bgZ4Xk8
aafBRB8hjR7UUzqmxmijhsMp+747e3v2lL9Tv98j3JIVXDrwzjDAJfwOCQsclsQkFxNCQURj85gn
4E9pzJ02X/XEPEbDdh3jR4/eg+Z6JHJjcyjO0BeO6OzpDZQR7vVGytmbhH00G1XuNsZeo36VkQgt
KJP0d3IAdmeI9Qq9CdOELhGshcfxKB0DLoAxUM4YGZNy3DxBPvzAAnnGJKs948LGIaHIzSj8aDgf
64/aMyniBPdqf4yus8W0WHh2HgnftGSgv6iPjL5J91ryJqYzf6qOelfvbFKts8HTBWXJqwFsYclK
i2Q4XMWr8yp/rZAGPcT80DaDdk3xIX/SPlAXJa94lT+4q3H0pLFP8Sf0bn3bmKvjjEiI8u+r+Vpt
io36ingFJcXmP18Juoo1LCXKK2thbewSutWrWTLKJzUhZPQdXLqvIcbd+ZqnzhRM13rxWu7IH0KC
mjfLdCWz1yme6lc0+zlW0fErxt/r6sN80V+o56gvyvMZ8qD/IT7em5K/Uys/SgH/GQ9UYzGQA1au
Wlcc1YskCYkTNglTMmMCoNeT95whWNdPvfinWPWkwXod7/ogrP/efRiunR7SA51B6UdzwHSOyE8M
hua2/CDmM0bFWJqUo4W6sff97gbrcGY54FnlMlllrw2EqWBHczDt9jCrUtZQ5CZbmhTgaCRrj7U8
YJ107mUw/hn2mowfpqjAajYV9TrBkuXAQRKBlaeI6VGaF92uzda6P+rEpUIx6pLv/s6YqP+uJJqs
4SDB9Nznmcz+z39svZyy0pRLp8YLTxWWIlbGSchC3BBx4bNu0mMTidMGEhvteUExKaK9RjNDRuGr
plpHnidDlUNgG0JgnobCsb2scDiLEBKVyVyIMtSzo67dVZuQASIg2PLaXUM5yYjL59bbuVQCArqk
skCc19CMWXmqS7p1En28+vtC/819cJ3QzA3FMvHA0q8yV6mQ600mcWPdLCA9S/vyvMqXSTj6+zD/
Rg4cBs6vpph8M68L6m5l0YsdmvHCZ2VGRy0MdeHIHcnFGewiUV7/fTj9qnrOa9Efz9B7Uj2mA8rV
4yvrOm3cs8JlafDKc9Rj7zRg4TirwPijjzBAO0Bvbxw9pIYt0G+vhaSIR6r3aKSLCqZ7uiQT5ThP
lbG0+iLgzCxWGkB3uiTAvNF01bE/0YJxtlmg4KG/igJRNe97ZJiwnJdAeuulv864TeZ5NpT1eSng
BjEyXvGwSpxpIyHZHFEVoRULUrmkgkGYABYopma4lMonP7jzAslXNcPvOwKpXBV704PeDPL3gO7S
XMrcUIoXQPpogIHT6gPra9fFCuiCM5ZOwV7YBXv1s9wrJ/3TO2pv1vZy/Pu53BoGZIkt+D58U9Sr
k0gU1yw7N4kXqF5psaG8jkybKr4f7fzXTJ3+fbT+037PjTCc8Hy1JI3ULBf++5K1Qjcj7dwSSOHX
JK8qejy8edLRXteseav+Pti/GabfB7uaiMXi0sZOfzChmjTgwWjnYhNJJ/35zoFuvbE/r6p/0D9m
Js3M6iYSOFCYjJh6mEhiEgfp5P/vcq5eID1JfTdrOAoTLhtwlokYYSuBb3THZ/XmkPjxkK4mINgC
ua5rHIiunp75FEzcZKGc0l1Npkcc/31V2r/hE08JK3gNKyKMqL5lAD9unmMIndfpMZeFkOBNPEGh
Fk9nGF7ghb7/ubwVO1qcLVR9toCC5oOvd5D+xSaZBnsUq2gME2Se790q/SCU2F9W3VE9OB/im7aG
SHyoD8ZbuTHoqraVV4OeziM9WvEh/Pj7SqT+vvwzuH9cydV98yPVuVBy4EqCKa+08AlXwzgkh7JY
1Jtu1ZzoCAjUYfP893FvPS7gXKIhGpKmWtf0mkxw9LYW03gR0WpGC0rY9/JmE5On1y9aSQhWML8z
Fm+N+J/H7M/px0Orz0WSeRLHzK15DoomeQuQv1Js/fvSrimW31MkMDhNRFmIc5Tcv+I/jmMQZnV1
xS29fHpf4/ZRT8f1Mdudd+qr/lbvgy9xrX2gM3+D6rZOT5dTulfey6MPKOQjxZM2OLY4iUEi4qdp
dFTdO9G/cWP0cuctTs4EHqRel3FK3xWiUOJdYe4G8Izsu9rLJzKubj963X12omnR+hQ4fc+ZNK/p
ljDwBA76TdtWp52yafeX5/YYH/0jm683eQuVcFMREXt7X7bpAtI/adKp3tbOg79tqcvs27dy5W+T
IypZ6b3cl3uqNfGXtCxfoo/2Kd3HH/VKJsNGAnArbf9+HvqNsYY5DiONVAPmmddBQ5qnetdcCupF
2kMK+wNBWluFNgW4h4uwupDoswxUJ2gKL2jPNZc8JaAMlc4/wCF6/WZipdec1THkunOAPpR2NA2d
ud7QSFiTD+Uv+8FbV9uuuvYpS5feex3Os4AW5RIUVbkUZJgCAHtwgncRB8Cp9HEDVBAi9udiORLa
y+cYxUQZnIeF9dKST+hoCfQaA4JK8qCwqbRYb+IQbPc6bh607LMyvzQVeBVdWGJWDTXE/g6Epjr3
pkYJJihsRo42M3DyKX3rzlwrfcuYrmYNhd9FWNhb3ovX4Z6sO77X+GW8qAfshwfJgr4w+2xTFJme
R++V/ZWPv04k7+2NZiMyfMV5l/+Ndj9bsSFX2k/Lw5Nvv5BLARkdDTOSJcyNg2KQDN/eaMe2C/tN
GOBk9aRNk2E4Qn+9Yqzab599evrjMbG1CSJ18A/qsKKsQt5wQjF/5NgO+/mUKApc0KNIMgv936Lf
rdKDRWBqJ4Nk8IXpdHLnnVJvxEWKpJr4MCiiTHX0ah41/RZRXBIyuQghPvSTzk/ooQdARebzokyd
9jKKYMgrXv0egoOQLvh2tfQe7Ipan3kZIJZRF7iTiMxgLT4ZDeDbdt3QanIRthhaCepSaEjKz8su
H1S8XRpGy6qG2I5e1khDg0E3iKp1Y4d2ILFE8p8Kj1le0axqwvjW71yu9J0g+GcEsPBphoRPlGz1
k+2PSa6uw07LakYAOrppdT41QJxCKZqU3mMiIGFI82BKJIM4qZ4GoN/Uy865mMMKdmVIm1+jgnah
BUNwlVmpq0+Crw+VzH3xxJNSWEMN/FzeimsPVzQRLYmBOEamjUlGi2P6M0cuFgbOG4nKqD+bnxYY
ybI033NlLbOTkr25ItPIJhxjlO6qNzXlca7ujEBDrqwCgtt1Z3AF6tinYy6jbAKOIwJSZBnFNMoh
I04FAZ/4+jJOqpNSHWudlhiaLSzhApOzQ72WHzur/lIdd6aoxyKZe8rayyexvNPOc01nr2seZFme
5qyorjGNuul/fk1q6J5UxR1avuNiijdH+yF5jIaAUOB8FKO14h+tlGx9fMFWl1YsHeFUPdU7dWQ4
rxk4CqfQpq2Lsglp0pntoIXIxI3obSINLRpgJQHziPDooSpYQgNaELE5vuxO4THpLAnxuvRR36Ba
oiGaNxPDMgP8YIeWr1kbhjvzrGepWbERrspT3SVDrI3BPa4iZEQVDTxmr6Kikd8QLjTVwZnw3hMw
b16PsucQuQFM+AFa0OhEgjy36HQ0l3W0OjcdPUcxfMd7I/E7M/HvQMTYR0GdYFKX/T0Q1XOQpVap
Rwv2g26B3Xfx4Vf7xijGnJs1My5ML7E5duEHFeoubLNRQwtL23WAD81xmTbjfqYm8E2ddhAzYXvd
kZBYlthXcZeqfgpf8MeCRq1NmqigpnJGoxavPIcWCjWZOj6UOeSSioggcV2WPJMenRkPK619bDCF
KbG4b62J5UEMjFqAMDRPx3sFvZmqE60KRwfEg0aHy4W+rIuSzkTvy9fhg87yhhbReOUku7wYK+cH
WT6kg0XpMe3yvnmIeRXaYK1u2ZKSLGJzqTd8L2nZm+jwM8Oe4kiWIYzP8+zC5UXWyBBbGuGVj0vb
jgRNBvpXTRTcbAiO7uwVb8RbOrsllQjPNOR/pgg30hpN6ZMt3E7YCC1FGmtm1XcyDzdWdyZdFVMn
jXhLV/ot/I+JCEXmJdOrM8EMVUpphYUKgYyz0P1JQpokDf/fg0hdUvu+FE2C9n0dO+lBrSWB2s/z
DG6tWLJHC9xqnDt3trg3Np3MrqJuSuSpZLzJfl/WWWn1rk37EgTPj/2ZyeJRee9sBj242NDC/w6S
bt1FjiYbGFOZhni9rW/RwZeubKB9dSc13UCITWrvPQjm5FSSaolU8e/jXQul+yCZ3hOVg0mEEeZ3
EP3jsUl6flYrT/ve54rUbs+NukrpH7iwdpjpSQR3ooTbKqgIH40VCRoMKli8aQjUA3HaVg+pjiOG
utVJ5DpWz8ZKR4YmjILY/F88cbpkRFlBm4ZrYX/rfpxpidDTbBWZFB6F3XB0yQfMool7Zzt+6wH8
OMr3jvPHUcLECgMz4ygddjo6zekuaaOXJJo3YHvovy+s7d9P4Loz5P8+gf+5Lu0q0yBcWBeElkyO
G0y981MLYakAb+ass/BZMd6kQBpm+RK3zxbKrKVKthA+Rs77nbNQ+8P8M39bClGkxVMk6P59e63G
7DLHZLdUwWn2vO65PZVKsIwlZ5EGxicI7IFAo0ZOv5ratHMn+kAJXZ5njkGtnnyCRb8qsXoLAreB
EFUi8RVhl19y5NkChFEre0SRPJaTUz9PK3Hy2DQPoQgCwMc4AG6I/6h8uTrqkQXxeVkIYymUNx1p
YrBcfI7mjgkYAhqSETITybk0wOb5eaqTa4p2NeWr1mtHaXxKjHRw1kZA25WIuI99gAGVl1lVogmx
1XZRs8rN5wIsQRFFIwk3KfWoopionHgpOsQCyrHE2TgYKTAsSE6b8CxYF5pwjktLvdHktQtzis4F
+PNCvWY1b3MP099HCpUzo4dlyOGzKQHu4gVxyxkaUxmVwQWDF+y0zuCQ1CyaF+Y6QkmdZtZTKctr
RQdbRrOHx6WasJa8RB5pwjHo1k1XPPrpCi4bnfqUyVN3GRKV0qAzdAoFIgYBFo4iprM7hzAGvzCj
Seq1wc6pjrWhApGyil4T9wW95yBokC+ALtNSKB+l50+FOqSL039pjHuLjnRrPMloFDV0mryz+lXG
KQ+JPL3Aihbs7xGS6K04dvHpOc8N4bmfz0BF+UEKyiW7ExPr3xvJ66GMwyXiSFLFjOWrPYAatykx
Jr0BWPcM8EKYEWfwhYJngG0BvS5sdQp+FEfiSB4Bphph2+uhYGLC/RR31YAQLrYz4KraMP4AvTAV
xrTOjgDvjmRsSboNvVsTfHv3PLwhTdA2uJJRTRG9GDVjSKx8njX0qDmlk/yYTGDzsvtCtTKi0Zvi
2+U1Hpl7WtAG+oD9K6coczYKf6YM9Xeaeh9EPpONCJ+lzyFK2fIA8MVY+SRa7z7beV/t1l7rQT5M
ewb6+QGbouHXSpmtKmX2NfTpYBxZi77VFuW1M8geaBoY0Hk1IBs35mvoDKyhM8IdYmK+WEPr2R32
/1190PfOF8RqCFDjlMKoNUPTuAsp7vvjZBJNjC2/N+w/op7W02gp9H9x4Iz6E3AGMAaGJjgn8VFK
7f5+GTg2sx89vJ3ZRDoI8VwUORBEntMHnJoO7Zb8+wAjniEoeH6KJ/FaGNEd/Ey3FNj1cTB2V+7I
pe4JR2vi8xOo4KE7OmOk2+uWhpjqDPGbHaKtmjlDMN8PdMw9mlsibjucg4K1fZs33z5AMBpDHhkS
1PErAHfuPFoicHUjbv0CHsmAiYb/8zxo7KP3ATiGNAz2QVNwhUNsngaZvanZPIs8xPQZbN4Dam92
3ZehwAMCZ/ZAUZprsbgKFycwc5ZP2fLN3GM4CSf/ub5wHYz7x94f3jlJnEb+rAzpg1v0p6QM+y02
FzcJxt44XHMf+EQk/TZt+INkirwERVj3eDx+btfz81B+CIcyu2larb8VYtpAtnGEeG+HYIaHEmXh
+E0aFItqWA1Nm+YT27QXIG4RmcFus4EM2OHCgFaTeAPN+yB5NLSrMeq0TfAuTYydtMpHzSod9eVm
IPbYTWmQZYfad0mRUIvfpol/qKFpimftpi/K6nx28F4gYSuGvZQNT+1xO3Ze8bzqC9bFEGuQZTFE
LmXDkOIUHvfrPh3AL3hs8QHtWKNaWQ3R4aDM7Eva6gL9/5Cr3EQjqGWvEnod7ft6lXdxAaFu4djw
rQcmVwfFYWg+9SdyGdXDlnuAbg0Rkv/WcgdQQ3HMbt6XxfsjoOPl72wZqWPILtRGRVu00wEjz15/
nxU2hrwN/QDHTWN8tndwWO0LVJp0CPVplPLdGWlba1b3QmZ0Au7Y4g0wkJ7QrTvKh+IKDyzq4eXY
XDMX28EA3xFeOwAHQzAJvDUlZDvmBv6DrztL+nXbax9ZsJ4T1ZlE/fRxX82DOtL1XA/ZksXGsPx0
dpdNcSo31lt2KDfuHq6Z9Cl9Xjbl5vLpvhtvwVE8KNvys9ww0ZxASQVf3qbaXV6rlfdZrS7PFlyz
z/I12lqYJe3FffeWsYiiE/72BMP3ByTU5eAeXXpCoWWwEH04b8nB+YoOIlgR3L5wfXozSVRStLY+
0gNsHDLx1af8VrtD+ZO9k/mZ781N+NXthZP2fnkpV4Vni4f2kALie1LerXdICtWrv3U23R48HZZ+
5RFaPG3cJC2ZtsQDBIP8CPHuwB+wSX77+65+tyT8s7hQnJdVytfU3a6qUILQSaGTqhFZZX8vfHKP
tsUek01KDsG2Wll9QR46Z3/RHuU39yvfA73EKy7ax9vq1TyIB9DNfRWhfZHN8d9nd+1o+/3IFUnR
KI/1DkPX+fyiBG5btlm8ONdr/b0TDiTYQb2de/Llrk9tdi4to9KrTGWUnJ9Dx5W+zbudkK/71MQZ
vCnc32+iImuf9hRVT2q0lJp5CjRdGgbNnaD+ugOkP+He7ZniA6pokzLO77AzEPKsMOD3IuYUhyLB
TOrupWSVt5/YJw06/DjlGogDCGeMK0KEhNEctoVPm6tnTYuPTL+zIbqVQPx1QlcvjWi6hZvlSrLo
UxQezVCQvLq6mQoGKB1QDtSL2JQ15C0sSIVeDnjGxNCyziAPCyPqbCOPbkf6Rcu8Gcq+8eHgj9Bk
iDNTpdc3dBE+CSDf1mqPfyMYs/jrgr84s5DHjTWjvxLgKoQa+IGyBYmObq5z1xEqN6dapCcBzt/f
g+b2M6CqComA9njVvNrjqkLZNm5xSRZJyG49RwUIkb+E0nEmFZNIawnkXS6Z43PrPMuZB8kUJ4Yw
pU/+qEXJ0Nm1l4D2uvDOeck36iPkEhRD1SUKfLIk/x4beSwKldcVyUIQLLhm9BYzRshMAjRQc3p1
yWW0kwBUArnYgP1BXwsW0p7cTOCHQEngbmMOkqzuDtsbu0RNt+gf74vRaBOuBonv6ulFaLxgQSaq
LN/aZitD7WgBnU107V0q7shXbs3k1FSptFM3s3hhrva+XSmQ3cu0YOH5owIAZEVtqskfYoe18UL4
6dHMK9KYhvUGym4VTeq5urNDvJFF+nkK3wyPHxtjg6SAVHRCvKC9UwMOx7Bo1qJ2p6Rx68Za1IgU
rc/gc3OvHrl/FpvaJ91CCkmz1g7YHBJ3F5RxhTmooCYC8Px79N+4rl/ZsasjhppuuolMdoxHyeH6
/A5bSg1Axt/H0W5lkn5mFq5GMylNsTVCMi0OwmWnW8tY7sQFri7qkwJFhnIG4FvPdrSPGofRM9QN
xdy79KyenXeNXrMUmn/3GhfrVMIhGmiOQEhDG6sSz/Sy7+IdV81buzTitxA/wkYXBw4yMvfFNw4S
qDxfW6rhLmJ41NtOQouEi1xEl0tDoIy7QeEivmaBTzm2LKQzik2D0JGhpbzUyosBMQyJZp1on2xa
z/2x2uLO6/7d/nK1smLdRe+ajJ6l73n8/ezb2tMyw7+Qp+yean3DBpdyfif2JCbLefDwMpGySeeu
2upUyjMpqgeDu7IP5cacA4NG0yQR+g2716uTMKIu8rU8DRdeD/zRqEtfJg4ZhUA/ehBB/W5N7okE
IOO/U91F1u+myRiTnc+VudmbjuYT92wAOHs901RbME3iyBcVO43UPBl4yaDXvofp+F+XYPT3ELu2
3PpOJf08+X6s/3xHOyb3OKhY/bPSXp7JWPpkSdyYuj4FyLrtPVr8QRgKD2SUqs56MHAriij55wYZ
GwMTk158121EZfr3mfV37Z9HK6PRQMDTC/Cu5kspEgI5gxKzkGAA6hAz/KUPK+bvg9x6wfQfB7l6
dHojghVxiH08Z0mNuEXaHcDxJmJQ1XUV35PU3Jiq9F6QJhFea8jTrt5ntQ1jNQ84nEADknfqK1qV
ArKpnqvGV3uBqZ1q47+vsFcs/HMbFV2SsZhnjjSuUoWq74oQKZpoIYdww1HvBO9+3SdUhHtp0BvC
ZJZeVISyrGrEutdPTGzbKIllh85Q6ynMsOcKhykBIjkv2ZyZ5aujLx15//fl3RLBcNDex4/gDnTH
1S1t0zqFEyKTASThliFLkIxhjjGcCwBXMHaaqk7PIBTPVgmcOJlQWO/VAqV/p73wllLh13lcBaWd
oaHMKIN4IZ8adj/sgd4oZqg74bNdw8vo++VpybEh9m6d93ZX74Ag7yjjNSrGAAgRAVNh/Pwmv2Zs
pYVdiAh+q26jj2ojveMS4G+6tbsxDzkv35Evsu3Hy9EU4ZsxxWL0fnkRcduKe4K5eIh20A3g/JNB
YquMpe9KPsDM3t3TZ9zKAP+66quXtDW02FMiM1pA00nRi+Nv95LjmHweipqNRbvZ2gZW9vg4o3fw
JyLPhe1fPcIM2hqFE+IQ0GyN81pUA7F5rBTbGJhTPKLgino787FeNRZdj81TTALE7cnVyGtk484q
cvMVQQpG3KhR1bgW+p5zQdFDzw8XGXM2ZmfarN/1NJiWiu2dQ32XtP55HX8c6+qGSXEs+YFsRAvc
BCmXAK+nt8zFhxijbLVX1uOYB3hCG0s4CE9whSM1HkP6weFuz5IyYo6w5h6EdmvSg/ggxKOnKAG8
DtRHMOAphNnals93Vombd8gyLEOVaVEl4P+9SIgsWV3rGudFUsFiHLCcsa2iIkiF6e/X2ehfk3/u
z48j9WfyYzmqUqsotYKSggi9zdJzO4Z10sjvXWsMqQ3n+bIWR3GKd4MEj539TidQofUZZnIPV1ng
FOO009KY9cUoBeqoF+56/QKCPV3bGvgw57iT4CXDX80ryg8wMgWzGLvwSnNrF/VGU0CnjPoII6sJ
WeISzW4MF3XwyorxNOpn0Y5M+IOerrI2GbnYHVRGSDX5WLZLSdSHvToBXXPM6x2chH4CFM6jxE0f
y65cBAm6oLMGu7CxK/GoQALIAZK4E5U3AE8OWcJgOLoz6m4l1tl3/Pf5XRVq5MjLK02n0JpTaUX2
EFSrpoB8Alb/Ur23FNwzBUvj9d0K762BY4gUXUWKbxZr6e/HqVRmEXQtj1PCgElZfVdC4dg0y7tR
2K2V3BBVU+2Xc8O4bpRW4qYMs4viL9iRDBDgpjQnYizkU+fAoeDu4bSbVyb1ugX+VdXrgkHqn2s5
yhQWu82FCQ/M4RP1mCUWAP6L+1BKMHpxoTcGcfPaYA0WjKJD7+ghDbbdoBc5pWQyySPSYNFM9tJo
z4/8XD+tT6+vg9ZefZ2wk7LT5YnsetgbtXXbv1+1m8s1+2TRMGAxmdJ31urHq9aenbMbyj11unls
4l0FrcT1VxTFU3SjqvxsIU06Z3dqpTdLl4bai/mYaHV++D0iQlVPi6wWooUgDZca2dlT94C1FtVA
ZMzEXVDVzY/8yFz29+V+73evZxa23RaKVc1QKfP8PrAWSH4pGibO7OKyTqIXGax9WcwzXf1qpHLk
WBCSKJJdBIQvrTw+Q1I7ZwhPMoCdl6US4N8bxDPnWarpD8f/QCzfDeJRq7efZZBZF23sbgSxGURQ
sy4ouxCJmu/nYhf55qAD7MYMwS3pJ3It6IZiPjR6W0v5lFBYiyW8WSIo6/4cPIudYVzlhyDcsfVg
jew8Y2xkzoB9Ahofk74TXaMNgX1NZy581b0z2/Nyci/+vVdsqSRTJPj+7q34MTSwt0qlxGFw592z
1T7oor7EnjvH+cFaqrQYGT4lF/xYW+CnSbmQ/JeIWr7Y7kTTeDiLVBV4D7SFUb51AqK4OqfMu5N8
lnWGfUdpwW1nsr8SYRSjRJxpXr5I4+6pF2rlXTW+4OIQOmD68cOOKxxEnBnovCQ4wlSzeYJth4tn
gH+ZQ2df9XyRnQGUX/cV9x5cPoHfykRcsfg8qGrTTvQcQi2vWY3XIy1yJZ51fWnURto2bI0KmxUf
pjwaQzmFCEhjCOQjxx0oCIE+tEIYyKB8ClWHTIxLRx9wVXahryPg8EoDFA4ONEuig2BLMh8jzFsq
YLIGBXHXR/FmZfMWSKwoD5JYGkcgALCKgfgHufDTkKQ3kdxqpgt3BvvNqNjQKWQavbs1RqO/B7vo
ISitDfTS8vk9SXYCtN2oVz5pu0t27CAz6cUkQRVFoosNppsd6vZeqAM079YoYvYHBisTJX4nnn+M
ojbBH4xXiVqCHdubHR2Bdl/4pKg5eOc3EnSnyGjtA5aTfLuAHbmMN8vYfqf+N1q1U2+kf/hjjKj4
wgd4gqEJHyQOLBtswAsw+xGEXrsYPGX0DKLWI89K1c55r160hTw6+Db/BE99wa8viJ0H8QAfsLej
NvrEEYryGyZtg8mxoWrXTHukQV+9wwTHft4/LuyXvoSm2gvTHiwmL+MX156U9iPEgfH6cXIZTPzJ
y+xiH5OpNkqoii0Gc+pC+76y5j3I9tqzT6uv9xqPFZFy2x7vEOSta/BX9itVY3vwOGIpWLAAXEbe
SZypw2eK8HwMdC7qbH3Zqa+3UdAC5rCwcTHlA/qGd2yQx+kgHfR3p55iPUIdiLTmFC0a5i4AVEc0
m3E/lxAVqTRq3LC+LmsNv94f3k/D/kaPDwc0udwqfXCATNH/D18sN9Fgp4529WD48BWs8RIZhkN/
KFIvbL+Vt5jL8hDu5WtvL0L/HSPfuZUfY0SpuyZXtZoNRDJiA47CkmUARpYDbiGfCAAm7/UR3n43
yFvTwa7fQKoYRl4YYnOJFi0hZmmdUMDScDhv9J2P5k4AoE7KvcD3TE+WetlC2psU8f97zlKnvZvg
QaMTRRGvdotVXLG++EK4aMqJyzorM/6hl3ZLNuaiOKR88ffqdzMC/HnAq32HqMSaVMZZtNDR9Rqn
2tm4/qdpvnTdE9mlNGV7hXNJdSf5YN5cSEBOUbKR0PBfS+68GpWH2+bRoshBpDVbXd24pYEdMD5D
1tbKV0X6ThtDQCSuR6g2KwAVGlCM854/Y/t+LtwXuSYOOe8v9S4DNSXtel22aqQzpjZfZp8GYa3B
jJqkG1kC24q9pSpO5HiuYfYWokxrjymcSSvchSxOoX4ZW5JiF81cDY6SguQS+Hm6r6uh+pafVDZX
JyV91LSVdAGfCdVVDreIZs/odk1YugSScvHmoWUrtfZBifOBdXly8lXo9XY301Z8rwEcan3nRA3a
JQc1b5gLrZ6KlWA7FRgbWKeYso6lAsYfW82/n/N3rvF65YaJLWoKjcDoWa4GVmxYgQeeLVwsI0wV
ejWViLMWaXF07UkChYG0CBprxK6+f57EKpV4lM/cqTOtiefaANmqsRJyW41jH0J3+TbLH/vlvM5W
VtGwos0UnWkbV7He9xDtFCrmcoARn9UZg6iGV8MuX/BWMVzJM5lxYjrFU2a+kuGScmjA9NO202Eg
bbq7tmyGoafMRd7+fkdWSqccM5c7mcRbofrPe3I19slUlWWj6/6ijAYy5gSdvNatfrtzt8f1u4jz
1+2/CjIvqZHnSY0W08kjO1VPhZePaChBFZmU5UBRcXGjSiD4KLqFiSMuSpzqqEaxX1HktRGeRLmx
U5lwIl8lRBQXxxr0cvuzemf+uTnv/rwnVzv6xhNURHRslwRhSPQrOPTABuM2GGnuCuKxjkW7fueY
t2pzPa/9f8bm1WYwvNQSZZpztHAQmBRHE3NLN6WtuRHZ6ce2dEZIQYrHMhQaYg+XRqGaAd8kPQa4
0lqu96gQWAnHnNUwvceTv31DZHL4zMYEvddNEbqQ6GqIrHIh44cWoTXrebBhPWf4shZZBRm5O1uh
m8OSjBM7L9nSKKP+jtGCXJK1yumivo8O95ksnDj4Q6nH/11i1mS/RXmY9nli8N9HyimQBGbU54Dl
ld8sJW1JfkLMlr29mbugtKR4d9Kht6qP9Pf+95BXGQfe9qYwLdZ1PKjxVopwokQak+6tZJih7/Ht
Urfx8gYXHFf3ji3eSrObKiBGFh1Dhhfw+3p1MwDCayD0pjNtXR3Vk7ZFQbFRT8ohykbagZbnnfVR
Hc+76AP0Aewq6dAes9Cuj9rBDbHss5FNaofq5fJGn532dv5w1vK7vG7X4rY51PAk8XhClAl4J7Pz
AzIW9Cz8Np903pV0wkHlOvAR/ANNv97UT+bHBbRP+6bs8xUp2wstdf4224bDaOUc9IMJJt823vJN
fWhf3A/jDWWKu3W32rp6xloxPcaEgztaCXblWv+g4wOUxqF+ql7TI+JQKjc4V1UHgAzigT/6e025
OU5R9zI1GvQcyld3U4mtPM0AcC8uYFKTJdrWOt4xdd6tkN9K4Zg/DnQ1ZtTI65QiTQkW4u+mA/eU
w6UoVmx7/1fHokZBIoAWVgoHV/PfpW60WjoTDwlSLwm2Y4i6ZNPJzjVnxuydW3hrQP482tUt9K1E
KDR6tvs0WPMVFROZSindfuZrt7NK9c7Rbk60Pw93dSOjxhejTk5IMrPMkZ9scFmqWmgo514ubo36
5VwiihIqFqiRivFKjfxBa7cNafz67M+IdyU6o0kPtni9/D2cbtZs4bdKdBCgy9eVq1uvxZ0gFQpl
InDrY3JPnQWtyKflKF/m4tB4UJRJBogp2IHUcGIRqz+6a7xld7mzHt1MRdEGSRaKmpWiGlcn0oqu
kGp5xHoUpJi1ZKNOLcaVOG+cda/V1slAkJmgA2dvoiRw6fyiBEoBiej0zi3pw4LrsAGNBntkhFhA
OK6WgpY8XKlrFtBT8J/Jp/TWPsIpIMceUauyLOYbfKvaCdkhdnxsaYP3Oydw69WzNFTXVFsNdkVX
A7RQc96HzKGE7cwsd6G29OEUuz6LjYwLg5Rtse1OcoHf21rG5JG8P/epJT2OL87fp/L9+P+9F/89
lavBm/pi8384O6/luLErXD8RqpDDbTc6srsZRFISb1AciUTOGU9/vk2Xj0WoD+Hjsj0jzcgEsLGx
9gp/8AyPL9OWd6mCneBeMfedtff086juU8Rg+612YwF8fjIRWYowpkS049v4M6GJV+8GlMWwannp
cbseH3T9IRmx5aQuB+5wHoA0F5CzXhx/0w3Hatp9ffNXv3NelGBmsK/sWaYZlHnt0TcDItscGTFi
CmAXTxR2Y3kmiWCI9fXlriEPyBtodwsqOFons3Qzq7TSdhojPmUTjbHB3zghiF1OIeiboCx/mxnG
Uswg9ZuKIjNJMBXF8pkcS7K+WZwagMoq/xZlfgnkR78bcbMKN1Z0h5Sy/0qNE4Plqu7C8dfX9/2B
wpq940/3PfvygmqSVTyB4pOJsJl36jv6I2q2rQpExp+YDgiDlxIKUYciZbCw169s9U/Xnm310qiq
QMWE70TpORD2oOc6w0ta3fOGsD78+knFD/vqQWebOS2kwS7iKT7l+k+qV636lsX70nqb0nQh6Gui
svv7UpaqII7NwGU+kIhGvagNmTXtq23W4WsCA/V7iNdX6MKrNTHBu9eg9z9X33pse0HtZOeivozy
nUbWQAme4gd7jPB1peMi/ZbQ/cJEHuNfWrQ/Un09IpsbLazOtQjMu/jPPc/2r1PZcl/aY3wa5TMF
Kj4ngmsP7X5oj/xVsGnIv9XpTSveOg2mGP9gUU3lWm/k013MduPUaY6WVyQ4DYMwdTykzo+G56+T
B8HOrsgWq51u3Fbt/uvNsXjh2VY0MhM2DBAbwr6DN4Vgfh/t+CkDxyVqb7ynQOeJ+noR9nMlUNF0
oynjkCezX2b7MlYQGGz1jsABY384mxlDeFf2NxoopOaFIn7hSdUrm1MHgwIyTtPh98wCY1tpxdhB
+Wb4QveHACQ6EzDoqX2DzDhm/b2QYpAqeo76U0An4H+5vtDzAAZj0YkS9/dHm7HQxiaomuYjAYNm
GqocBa4Snc2TlL7btZDo6eGrfPv6stdWGXarrJgGmTPa05+v2rZ91Iei++X1T214HKnkw/oMsIuW
IrpAcrnwPV0LbTo6XioqcDqV3mwjg0OTWouM5tQCqmiPQBNJoCGmYQfRL7FAlWuh7c+LzTZvYHRG
plo1ZC3klFXaZTuLGZBoCtFfopUrk2Ry+ZgaqK2PIIB68yVxMFinr2ECN/16qZcefbah9SyDjTiS
8nIrQrthpKNZQo52nUaCSbxwhigfueE82orZKUwy07IRJ/n8ahtdYL4LMnovw7yw+pHSN1H6G8ev
b7vyvpF2sRO6ffsso6MLKglOoJLJmwEUA1j5jabmbjuN2FZZHNs5Ik41Dq/nPL8Yufo76bNdAyk9
TxBeAoZWGQ+loR3aWNnYmnbQ1bON63AHVtyv34EZ8JS9MaxEw62fym3ZmjiZOuAYUIBWcFGignX+
gWjvlhZRHUykY98rUn5QtJdO7tyEKSYp79RBOaruRX1gFr+16eIZ8l7nUxQ1H790TH8boTBukhLr
wBf1AF0Q+ZUSQyqru1ZDEK+672vrnKdYFGMcZR4D2ON09sSflMznxqlOfaBt04FEn+ZqYygbUwP4
1B/TRNp0jMxE4xEvXqwzna1haqsSO81RCdY2Jn++89arb3aZHzJEh6BWwnA001cKmAwiQvZCUYoq
KGocRiHImHRvPPPJb49FcEZwjy/OoTzGqQULuwFWQIDACjZJsAeEYEUuU2TTlTNImLrcONK/jPs3
MSCYmFEGKaraqroCuhz3nKjo5MvqDgUHocVgZNQr6Qd7UtNglXiTW+Fh1UR4T7BaxX1j6D/SbHpo
bMY/HG+QRQsZDcNKXscpfvedLq26ztpU+UZvDk7UvZU4ncct1rkTNLIIz1vtLS2PJsDEPhyOI0ta
IUDixf9DQfQBCPj3pp7Fj6GuCz2QSb2Jj7xX4gcICrH2dnumDTfku9o8G8jV+Q9UY4wQi37hFqjA
+XDmHxY9AMKXJdOIN2eReuz9zlMmqkMj2Xq76C5+sI/5g7+vDt1JB1B2rA4I9u79/YhVQcBU7Rhi
v7vCfgKEz7v9ITEuPBpQiLozUKNHlj59SBCrbV/1o7kLL3ABfvXHBjZmfqkO1QG6iHm0j/Z7dgd0
d0C2fToVdzrD4pOPirv5rJ00FPTFf8IbrH2R1ITffsIDDP/NQ78z9vrTeI6qjbVv7lJkWKeD+Gu/
E9LxMfLjQgTXYZb4imCgf9MduoN/U9zlD8Vv8evhEPI7hORhNT8q+/hQnqILEkvOToWGeGhPRbiu
D0ayqg/1oT85x/EU/8aZah/snfcIqftgr2zw7eX37aG5hD8/xO93+bY7o21yEx+6fbHHzveUP0o7
6zg9F5f0rroUl/YwIiYuftrwWlIt8IOcY4o0uLSTdv5P8we/87iD7KG8qx/17cRVWu6t7FbebXKR
dtOzna/G08hYlct7+Upod4Oz6vEuPcqn4iG4MZ4T7lA6qmh6496Bqn+t0NtdFcfsKP5HRTasMnwg
oL0CgEDWu0NdVUc9tHvCHALT4h3j+ntvqUMoNvLfmwxJT0QIhVXpbKPbjiVJhQIKj35MYz8RoEOv
QNg3Ahj6ao0wNJsz6XpMWP6IpJDYk/jNSuiNa09fH1xXc2BAs8wjEUMEbD1LEmIId5Wn0Cnlw0qw
sEdwI9vY6m7AVtT7EeJrnblw07vxVbduAeFHS8Kc19pFFsg+et90ommIzT65WJqmKarpu3FyWd4L
TWIxPaN1lN03WHYIqBKyRtIdp7n3r4EOGbmqfajSMA9bTMivneVITKgGaDcmr/NkMcTj1naC8GNF
KKTJLJTuHfWMul8OONfCDVqkaCHRLDb0D1jvH4mhBMipC2NCHnuAo1QMnz+g0Wn7/vV7vnohDelB
xVTIG+YsOz31dTNVmPgyXBAbjVQ/rg8qesmLaeC1tJMtDO4CmRNKwdn7bLzOJ8lqYiGxWTGQVHZQ
oy0E2iNqOQZ/xhLV6JpULiAyGVkQrMeEw9DnbEgvqxgMFX0IjBW3XaWSqyDllA8byaExngttjwF1
ueIh6sxtwJmbYRs/DSRP6Za5Yt+St3n6IR1gGxjpURQJPf1KMwbtCmwlYxzlCXJLcGH1poJ8hZ6h
BAmO7RE3+Z33nObfa2gocAWaEWM85ooZ/ORBb+4lSXZNv9yIVpqBfI/Qgeut5nb0U9S2hoOBlk/g
9GdLWaeWdVM19yNd0KC9NyTtLIqy2oGPoWL0jNbCq+UrP3T/eWzBVhg/YyPAmuxsxPi/MaoKGQGI
ziGJh3A/Q/CWsnofyC/Y/K3yuLsjTzB8bWtBn1DjlM4ez6i80XvoGDk4QEJVGf11tBySUF7rGK6j
1p6fPcKPYvWuNeW7CsRwaJ2FMkPJiYf0yEE3XszRZszory2knmTGimqcIHunYUIKeEPnR/smBnyM
KDTDpVGwKpCym7zIFYSYHEgabqFNsy27EgwX7CABhNKKvUGy4iXtqdWjdRrVq0mDyDuWaxT2DxlK
V52c3BaquhFaFmWabLUi2/XyfXtskHyJIf2YjXdvNUs6ttcAHEBZaVcSshAnmpc5XeZ5gZbFjLOS
DcFKKPUZOkVFCwUqeGdL5P09czTxVkbAAbJ5YHz39dd8jTZjI5CkyoAYwbbOY2bflGaUtD4xU49v
Hf/FjJuHopSBIQeuDItEQtDPZ05OQBF8HhuUgZ5i+1I95fRbuqw8CbmPtsGbDdDC1zenieJjdrzZ
uHEyWFRIsKw5+svz6SfkEjenONuixoeLsoN9Df8oTJDcxeyFjQctowzynQQBMlDPSiA4IUKVLgeK
aIKvQ/YsRE8iOPqFslYBOea/h/IRvpVL584d5XtRyFmsfTCchfQIwzy1Xxntz68f5mO89NfD0AgR
DFsH7cvZWZ23uRVqoU2rgpzMIYSlub/NEUrm1VctAHgMVpXs0CavoQHQ0hgPloG2fQr1gfQ73CTc
4vjNbr+rTbBO0n7v00QSLYZSsuA8Tms62R08pq9v+0q4t1FZtlhJIMnGXOZ4UpokqXwa6mxHQn0J
kp0qnE9VNRbYx9fmKUKAh7YKGlCIqInG4B9HWJhZvhSEMGA6ipJkGNHwBgv2wW99aQdh8YjUGIjT
kZipGY9kMBLxKc2wR0zv/wsVlyt0OFukEkBsERPgRPh8P56kBdVo0GCdJJFLUI2LPh7Jgx8htlOs
6S4Z/cIs/VrZ8OmiszNvDOOmRrUsPpHzR+q6Pwb2Dhaoorjp90iHWO0mP61/cKMv0OlG7UF1e7TZ
8wMAncR4xSG10B7hLSbTrg12vb9D5XhdYaX7GuSuhG+gsW6y1dDtEFjq9HxVa5tiPGYZY7WTXgBw
2ZO9RUQBZOgWvuYrp7kNzpzvmU4So5lZflhpcRvFGX3dLpEh8h6t+F6cHeJtxt6Bvk4YL+0o8SPn
nxz0abi0KpRGcy6130ppNEoJICLZa7YCyRJM2WaMhZJ1BnbXpjj9KH1LT1t5unZbp09CQbCOJ/fr
r+jq3kaCTjU1drcFnuDzXsIHduxDS45PEpJIlKSJf3GIT4KtVzNS4Uz0XyzjpYbiyymqdcaNGGF6
Nfomw8KqXPuiaeQhlKDIuq7Ma4beD4vRMGjlkxkj6sasgtYDqkT/U7PUVhxorbaNCrE+H5BOep/n
6pAyNGDpiR9lcmMVyMO+dAiGTiITduKNVe/IvReW+9qLBw5Fl5REFa+F2RwyUiW99CoyRyHZJeUI
L5n6WTQA2hD4LH/n0BCZTY55hxoKGEKwbu3fi4gV7fqNCJV6xrIM6GdB3yKNDgoJSu0k1LVU+8bH
RrjU0fSCq4PJnDa9FRmDPUjskv3TbJnrmW9Rdh787ACC7ASW+2DRLyFVS8iaRGo1DYkr0iYh70Vy
skvb1K2b1zBW9yItEkcAkv9xIjRZpZXYz18v7rVhHaxP8mQTowWS5VmIku049OMk4bVOKqK/0OEV
F8BbCQrHjw8R+o6mg7hV9aYFGYbE8nqwyJmj33X3OMXfAuOnDv4je2uk05Qn69xE1cwZXE9Dq9gq
dkYLHsV5sYqnpk5X7dLW0ETUnscEbBRkfFdNSC/O7O7rtotyKY9jJOeanx5CKvTG5Hq8FcYYaKp6
TClqDM18Gq82WWgZP9O5Wk0RmQeuZKEqbyQlROovPJ4SCcvkJnoUvMzBR2htijGeUaxVHq0lmvJi
FCB3756Cyisc0q9fw7V629awQTUY+hNQ52y/Jp0KIMDoIhCxRZeV1meQPQ3dqhxcsn6IKEq+EWLm
Bs5nSvmb9FGjJblwF9c2OLAT2QQGAR/lw671j0MbPda+ti0tEm4Y4SgcAU0InnTtLzCi11nxLskH
gguJa9OuFwEH12LZf67OZvwcVsdRaqra5rQEfkzhOySoxmK1fr/Yz7uWq9OTNoHYWEIj8CNV/eM5
QalMuYUD+Sloi42WkhDsaE8HyaNcvwlysGbci7Xupn4TaID9kt3gL1Te1w7QP29hFkvCyouz2hui
k1YdiaZECXrDWBk4/RNxFPrDwqu9lv+AJsGemEmTReb6eXExXk5RmeP0JLGE80b2lwd3FmLjyRHU
VBaBTV5IEa6BFzHTkJltCYtQyuPPl7Q1/Jd1iUsmZJskBl39aBhnbKfziGiznfSC6cDCRa90aT5d
c3Y0d0pfJnVjxaei+YG9oqTt6/gFBSZnQ9Lw9ZJe3a4AJWkHk0rrc7CWNtnRkOdcKkIbDugJUGY6
hNWLrf8vB6CAZP77SrOFjMAJ+WQigAOAoOXvyIaSdCAvJBZVr58YKQlGQEvYSHUTQth/cfpf3T5/
3MJsXVOgW2ko8bAjstrWq1qui+5I3gdDuEwjDOHxE1qIRlfXlzRPJdUSEjXiC/rjIzUk0xkahg4n
+HCiEQrfjYMTvlqKlOnXr/Jaq0jw/v59rQ+Dgz+u1aTBaIcyocdzDADh08oaJ5fJEUrcsl/tBo7i
nmCQANtBHXptlWRax77fiVlSFN8bWUWe+cLMGrjYBBG3bl+YTmj+WQhelh8jxzR8NgyUvtudL+2y
5lda7lU939vMx/gAJ4+xmPWmiDETgyQgH1oe7UADff2g1zAuNnILdPDA4pvkc58XNfFUb5xsnfc4
vpjORuoOSvFTgBrQysdHpUb9Y3oJ24NRLHyYV6OBTuLOIY2gF82Jz1dOx9aU5InkKc+eGXYzi63k
ct2kyHfEwMfQHaTBtNRFvhZldQVbH7rpRPx5wesUSaE3fhkLIo9Hc4gAK1JxwSwJjmJatCxkfy0l
0Q0qTVlo0KID8/k5JcUbskS1o5MF7BYfAnQ2zUNYnEK0/pD+S9wm3uhLasvXwh6wUc2C7yZ4bbM8
SJ382BnH7KOw523SMyYWkSPQBVlEaWhLF9M+P6EdIVQaNrxJi96RTidNBtumpOgByi90lFell+1y
7SZrGeZ6v4skQ5GFqVHSbpUkKbFjUZ7U0HMruKtmQQv4l9rXr0Y2HvIEHYVxi9qtR9+zVvcNOgJZ
+lxgeJ5FbyHuFfQJlCrbV6kGd8XeGLWPv8Zw+B++ElpUNqB0IHPM/T4/oawWk+1kpJXYeTC6R15T
HWhKvDF9YWorOpIF/VqRs5tL+PtrGmYCa2nbCNCzfQyxv/4IRZmqxVol6dFJRHcay5L05Ju0KKBp
VkLDB6QzMRDLL5w+eomM5d70X8jIaMmaSzX3tc9HSJiooujmJJ9tqynpkefTyErJULgVZvwZDodo
iZI/p/+Foc7VrfXnBWdbqx+T3hwyHp4jfJWbrVt4aEp675lR3jDxbxA/5j7ywubg0Vxv+nDFQDWZ
Wr+v95nl7PVgOMIGEqrCjPAJLxnlKoEYnAcyX/5EHZ4AIgTjP23SEPmG/OhffPUnYB8Pi8XGdi11
6Xi5mm/++Vh/7SfDaWyfx2KyF9P5EzYcoBoMypZ1UR5lbOeznWr9AtE2JN0GZNfXG/rq+YYyuihd
UbQHA/p5U0lFL1cUH5FQzp+GaSeEJVT1R6JtxK90LOXoFks5FouJviW/GBXnw5qmSqO9AL9pBUJ/
lKtyg3L38DJSH/DBrgbDc1vEXDoFtpbgybwBeWjBdSNosiXrE8CLYDTWxz6rtwFXUphrA1dOUDJR
+ZEZ7B7BKMr8pTzwGhAIMzJghyQPAlM2O26CybfjLIDzRGPExNeGhFc0lYuJUcYqxzU2fkI8u4dI
gTQJIMuhfJLx8MBSYgoXgV7XzoQ/b2Z26qahVwaOQV2VYi8noQVibQNmqP9Kv2mY5LCPi2+lv3Qs
XD3uQeHSqALhhuLF7ANufT1J25r3nnMcpKLQ+BeLATAUmRuMUqHEXWXHYVzYcVePexaeg9BiuPjX
+LaFsRrnDv1fxQYRxMwBJCXoNl4+4V2AWjxcKJaUrK6W0YRrceAjLoh09ud9HrVeAx1QxI8yP0rd
sFV7N8YeFiJgGRRbSizit8Y5onFHwtlGjAqkLDoWGGN+/c1dXXvU5zUaziLdmncJg8KRM2Mao1Om
MaViNCdh2UP6Tk5Z9MMJZBCF7YjRvaHEG3E/X1//mrQE7kE06zScw2xr3vEu0xDZO5TvRcIV09xQ
x+bEQGyfBMNaLQ28ap5CrppWb1UyrvXwR2ygpUy85Qb7eNxryrjuy+koJljkFOjI21QZRZtvZB2u
EF85p9dh9N+lqNyKrLjtqhtGGwJUx9RPrCh8fyiudLY4uuLeWdMX9iJvJ2HwQhmaJMMG+ykB2M9o
mdlVe87RyXLM+NJbyL2xPOnwIiR1yvRds99FuFY03RWCE4q1UM1dS2r+XK3Zl+IYeT4lyN6JasNz
tB10NJ5FCj1GljsS9K9fzrWDFUkYwpPJLEyeJ4mBn3lDmLE3WDbcMagayIe99szJDpVjuYV6LQAh
JEWXGJct6EWzc7XT6tJMpfDjevVkntGG4FugvWK0T1wz6F7EQIqc+OvHvIYlxkGHDUiJqkLTEuvw
RzKjqzEotVIcfNaTEj118tYY3ujTC8NZJnvk4XRphdfPwnWvlav/uS69h8/XnQDTd+x+vr1fnf6g
VYdcXjfW1kbLqNoT7ZdnAtf2DxhXhGctmwWew0OQcInSRklQfGMSoIi5AEbRHj1iO4Jx3FquMEQg
+gEOpFWeGXyDeb6tAM/lZ9bAQn52scd0dfmZ1IoeDCqkf0F9y6BDKmSKolMBekjU0CKNTe6pgrgT
ckYxhIYfLUkPX6//x9PO+7IkG0xHgbAAl5mtf1p0PfN3yM06OOo2krZoXMlPmpnAqQ3PRJOYQRcz
OGgObQ2Ksm628IzFbFytID+YHQf1mk/k2Dg4KwWrOD/kPc4WUrNwTn340Mzv1HaQA+FeOTXmSoRD
GA6t2tJlkJEBLo9aVew8iSSRONNrZ0/bWM6NUxx181BANrCTDxx8glOY9N7UoDVdj52FPKa3zvzb
6ilFTdRPcftoqHOeg+rp64W92q4nZjBpAEnNAHeW1shOHKdq0DILCTHwdmjHV9ldpKH4A5eCSnfL
Y279KD1iOmUDTjGG9zA291WCVhgYFrRPN1Y+rerwVShkjwHsLZ4yRMAjAMbI1pWcegfcym8vbXvn
JM4plNKF4Hc1HXZAnzM/5HwkQHz+OvO89DHwYH5GMsKEBH0nw6PNDcY30oV5tsONg1ghJ4tdK34j
UxAHyMJKXul1OzKzA1OYLomC/fNNpFZg6qjWxmxRRJdJRZAs2jogXEQkJielyiMZ72+wgMvSRMi8
CcORjsGGFMEeZkDviRhqVCEyzXTfPPEcQpNJ0Q4qCBwvCfZZ+l4WOO5oZ7nbSRV+8mCJSPx701uA
qF4JP5+eZlZhQEHpvMBkHmtLd74OWdBlFNgpO4ax5fD89dJdObxwHtcZAbL/kLOefdwThphpHzFK
r1ohMpRjKUZNiDwKmR31udUuPNu1aMIFiat0jWxI6bP0mSaNbxoeQ04ks/uwOAQqShXlI7T9Y1sM
iAPo55pZWWGveqVdO+GW7oFkACJ5taOXAgeIyUS3hVRH63+p0fTeWMJHJz706eJo+APmM4snqMLS
ixEdYbSO/noRjZpoBR8oJRJlzbasnkyg36G/BusylcwCw1thMUVbAdTSSmuto1m8J/4Lsk0Xa7ij
Kafp0V6o6w7aux++1yigDSpCJMBAdYCWjAIbD9V9ytneHdQ3OcDXw98JVHYkgTxWnqo4ogB79HCJ
s5jFq9bWbJ4h0wgPLoWkjl1LuTm1zj7j1QG+oFXpMHeUrSdfbV2tSFwpm9xGFy7oProYtpVtO2aY
WgAnN0Q2s3qppt/CT7rZmSZSUlj02IhDZomLl9mmBWymKK8WEXVS+k1cvqTJuI1c4JwrVKqPk/wU
TvfoUAT2exw1d2Wdbg0cHfP+oPpIziv1BY6K68VPTvfM/IcQgMwKRb3AyvSat5IHdRcrqrCYDiQb
hlAOQwsf1dR0BcpkHI0zStibBodGqB7RM8r82xxRETGqzZX2R9foB7WS1yILEX/3cDXXwP9xKNoY
DDhN9CRTBxtg0hQmh0J3ogKyApQDxZXyJocF5WEUaYz+JVCS2xILnsr8XQVvFRN/o8U6o3gy02QD
AHGXGsbd15/fNfgBWwyqsqwBEjXnQ8+xCrPW03q+dXDNoM2o6hCg8WCFgQHvh6MK4q1mciigu0TS
EOl9GFwUv8ph4U6upJUMjuGUCiFFE63pzzHUq3qjGjCTJeokLope5k/nIm+j/J1hyDQ8icBtLBzY
12Bkn645S9Qn+tp9id2ukG9nDIJ5usS7IK2KvJ9EoyhOXJR2pBCFA2BtISom70r+TIBCxQl1NwSV
RMbRC5ut8hyC0Iv9F0YmvPtQf4LOW8rKBsHMf9Us2TnitORft+XSASQOub8CBUBB4HBoh4BL+rx2
Pi1MuY9YOyHXTk/rLR12E035ZRzswoVmvZ8o6ek05jkLNp0176yFrikofST/iG1E6S5uBCOJ3iFb
CUTq11vk6lnBIYsjBhUoW+TzUypVpcRJCGpEqjcCYAwujr0hUDEfM9Vkidp69RwE0ECzAzlrcovP
1/OmCe3fJoK8yMOIHJJZarQRBzResYugmGv0ViYa/7nc7CVWnW02tc7aTiW+NzQbIkv5pY/q2jOs
5wiuUJx0d0qjrzs1RoT9RXizGrQfqqQCqOPv0DDcOP3FCh/rZKKN1u9RCCH3JTkmfRyDl3BK333d
wsw13NUZKtH+XpGltSmGGBKG8Eu+K9e6FrDcATYhNqPQiJ7tFhQotNpxpEjkZh/m1NUakDZVPvtF
Byo3RTvYmQwVBGDx/3+vMOOkW8Wb06wP+M0fxWJQ6FasGx1YJoDhjMTr3QjjWlCpRHL2tFwVX9uc
f15wtjmlwdPNbOSCiG/SHWN+shKtkKC58Ummw9thODFGQeUA/V3RpaBwzFq354gK7wXpdxEweH31
/1iC2fbFkCXNqojQjvWrQClWT4g0tdqZ9SeCcTOEffxXYtED+Xrx/x+XBtollEgFwu7zl2P1Uhs7
PZcuyFpyI90ULUyhonMZL2NXSayVD10G2y46VuWwtrHH/PoODPFw84hIjPi/dzA7TVBc6o3AILIL
T+fAMtc0xlbEd7tH1BJgncDaOziEcaZ0hO8PevJQ0nZ6lc1qK1pcg/Ek8LUCnS/Ad4DKdy38ttHA
iX3CzgB2CO0VRQrWDFid8BzUPWarYASNt0Aptjl5fpZ7q9yCSFgLNeA0v0nkuw9QlhbSq9D3QH49
6fXDLDcUnyBDRBoZbfrT14ENfWwLPldsGBdW59px8efizI49K+jUcrQYwPNxcGJM9T2DICHMtdib
mrXOxZQAIAhuvoZKbqERuGc7Yezzsek0+yIm3c5trR/D8Sz7RwXWQLYPwm1Ub3u3ylwZ4zAGKTdR
+k+r7b/eDbM52MddEFoVoQLM+B+czue7CKoolou48W4IBdMouYWNi3K5sZEoo3w65v4v3LXX5vAd
fTgX80uCuwyA3I4ew2J6quXuUKnfF+5JBIT/7NCP+QkgP/roYnZOb2O2Q6NKtxrTrqyLOZ5zbKBF
MX0ooJQyxZb2PS8Ejw3J1VrXKLahs4UzsXAHn7fBv+5AhyAvkArY+M7vAO/bUfYIoJfWWgO2pK1m
dc7KH6JD5qGdeisr3/VRQcf3FuVOMOArOvSr1nia/LdQWQIBo7l7ZUHIQEURqKom1MjPL0krZAyX
fEW/VKWb9ikI9lPq/1CR0w8Dapz8racIQbyhuGnQSpn2ivdoG9/94JGRVxZ0GIj805WPhoLyT05N
ZnwP1ZvcQFzqXBavsX4jjd9S6SLkAfXy2SgPunSKk0PR3AzOvmuOVf7opUjzfLeasyffa97rNH6r
yt0YPncagsZbtf7VUnUXPyRF0M9znPf6rWe7hDi4kaW0KuUbBthqtEvMnVNulfym5JtSKGbCA7d9
X7d7B/vI3PXARFRYAMJ70+CQPA5gFk5dftfXB1Tv+ZN09dAD0uSDKl/Yrtm0q/qz1z+b3Rt29E6+
TvKNFR/zZmPmB9nYd+rOCFkn/yYJDo16M3ZHL93GMfL5x8k/+v3OL24HGW3JlW0/turKbOVdYf30
1e84kMa+uF0gXNxqrLyp0p5I0Nwoku+aDIJDcm841hvoS5G9Y6uq5Y6sWFHPXKyK7iTlu8b07SCN
P1BXlwBCJLd+fm/lO/4fcSwUnJGBzqy7UnlIi6Nn/+Qf6tbZTu57ba+bj4HzsLCzr20l1AjwrDE1
BnbzrkLT2pHZBpl9QVUnQcSSaplV9Fxcgbzpxm52AcaczZ6VmybAagfNWNvaQqfhStABBGujU6Jo
mhArmB2C6iBJqR2U5gUllCb7wYrG2ID26DCd5UBb6aEb0DPPcBLat852MC5x/Y0+WZBv8yWVUlV8
O7NgYzOx4zAGbm1SJXz+tnonAWUPueKidDexAgJxF+FY5pzQQbyDpaYbawmwfX8TWvvB366n/sDC
9PQoeUEjgga7hRf0gXqY3xCFigIjkeLzr9jjRFWg1KHXP8bIWas/G1c9Nu4Pe4dsQqCs4DWYa75h
Bm6gCn80Kv3smxKQ7cN0uAnWHdaZR8c81xq+sRN6XmsKZB+XCX+DOZPg7LrhurrJtunZ2ny3kX6h
p7lrD/0tfugP5a8JqavbNHIzFLI3zj1/YIUQMUjvYdNd4OR69v67taO3jOIxFAl+CSN4RRgO9JV5
+W1vPdyn72juMvnI18gNSKfm5zFd0fPTUU2Fs+cmO7leP4/NTYtynUsvpf+ncPnFdmEh/3qxzEUB
WtvYVtBF4zT5/GIL2Q9KVZnCDzQA7cRbJkD1G1Z9cNfWSHEUzon8Yemqn/udtgVwXnj8iOTeQXB+
DvT2u8Avoy6wLn72rY73Le60ddSu6/ZcRbg7HEYWtWBSC3TnFq2Br595xpfi6gbPDEKbCyPPYeuz
D0uSs9E326y4IAdVJdvyOUIXKziDycZtJmjW6cs/Oqbt3cThuZWdo5bdIMIZKGeDgokZZHNTOttU
WivRjoO+6PaWuXC0fgSYP7c3ThCMyfncBEoWw/rZ95ZYolhtbOVCqY/yb6G6SAsa3mqEbBm7HGlm
L9wv88o1Wbb60LxinaijrWCvMJK3tYXv7YNNML8f4RwBtlTn7c0p2InRmFZcp/ZliLdltJfD7/mm
y+8lqJfZpeBoTwrp0COcHqGALclINQOn05g7oBwf9jaarg3ZLriN4aGeelxLj3VFayq/SeVvkLsB
2wWrAR0SLXz3OXxz7TUJQwS3nv1vVbRT+oXnmWcuYnn/eBxntuuNbqgHU1L6S6Jbbmy/NxN8BuMg
tQSMJRDVx3b6e+0goMkkSgKe+/kT08dRVgLKh4teO9NK7Zx/vGEkXnvfLM/7rrdvUV9uHfqvdOr3
Tp/ukhgWlseRajn0tO3fep7s2qjlD2jKqnWySxD0q1BBjxBHBqX0TvQ45SiH0pE/T5nDqHuQj1kJ
Xl2o7wMmL4p2JWEIX9i8GibxPxw9+VZlIwMudWUoCHBGCDgvfGXzyCLW2CC0WEIWE2HV2VeWxbnW
eUi7Xhppi5iWglQ67WRnS4rD0eVhyt2spebScnQMB6YZ6LNxzCNywDy0yCHfQq5ciDt/pYjinkzS
ZdioH8Lis3sKRgUJS7NTL0aydn4pSFBXiAtv8tTFocTH0A07RDYE5n3yGqFt9PIkf4czpNPgG4/G
ygYJREASlbJxRneM3Fp3gw5NYNe0Nrm9aQAP/NODpbFX0JHKX7CSw2mLMkxJYua7vLHhNceXPHdz
XAbx/hL/3amFW5lAXTckZUiZhPgt5+4Asq7YpCiXIk4Wr8qYBIiZ4AqC6mLmfO1NmWgwfThEMgWb
BZtJrrRmqCbrktLJ6e3TmPBZ3mYW3AptNdp7TT2X0c8kfF7YIWKqNfsw4C5xVaCFKgSP2duoW9gx
cmANF5iWo3/Q4RfJ9UsNU9DGcdQN/dukwcwVDSBGE8+ZtMkRmZmOMb7YeD7HOy35FRgwWLEG8xZb
ojP4DohHB4oCWF34hFQ3tO8+f7a9EpSTP7T9pcGFdOLri4AnJclDpyhvdVXdDEa6MrxihRAO6vwH
zrodIWRkJGC191+v1KzL/q97ob0OF0f0EjkWPt9LERelk3ZSfmk9suCzVGJQqt/QCxOsewQUvSS/
GbOfWv1ksq2SEHEAAYkJoOA3/cLZNGOe/X0zs2GlKqe9ZgZNx2u7kW4z6dwclHQrb9Kj3brpDqi4
lu5x8vF3NkzoVwuu0EGJb9PuFm1vddXt6v7OQ04Fx/pw9cTIY3gb48d6T93k10s6JmJl5nuM+fSH
2BedvLkTslQUpSnxoi+DuWO9kJAe7MewBfkGDHurOA+mgqh6c2unCz2D68v0x5VnYd/x8B3NjXK8
NNuRrk7qpoMbUc9RPw7qs3+xfsT7+BifpWHjkDcSFR8xZG7CQ1UxqNuPOmQgV6431hEz0b5ZIwGD
DXzrhv/095G3LxcpMqp5ba1QxUftDhk6Bhufd1lZay1oKKJjcqA+1cdDl6z7V2f4FjXu4DALW8kQ
G6d9551jiXAJ8PjJfAe1aNs3RMiio2mMM8VBim7LY6u7k/wgH5Jhi0auvaGmhZPbqlvlERNUXFp1
V6I4ZuWVw//h7MyWE8eaaP1ERICQGG41S0zGgA2+IWxsQIxCiPHpz7ekv+N0V3dUxTlNF7Y1aw85
rFw7s2E4j8rPMf+Yk8UoDXetXvKWYIqxFPF2tHMjRwoON1RHaQSLp8kacee4cVlzb5Ko6+Jvak51
tuuYbh2NSFq3u3ehKHw1uLW8/d057ZzV2vMoxJrWQkoKrdpj6xHvoDDDfieEOCcU+E1F83xgGcH1
igmVDYxLB9TvxlqLJHzuoqyXk4p7sLr422xUqwfbm3/Zj1ckQTp1nmcbtsw+9zDXs0uotMC3EDf5
nMJx9Go7JyUfbc0DGHO3X6T0N9suZYrIXf0HCfEfFg0GDQw7rcwhBvaLLE3vmxVrJytp/4hIKgoV
9IwKi6+bJ/+6ZenIRInett78dnWzHRWYeublpc6gMibN9R/SF/+XliW7HmAOdB+cxV+Z2vunuctr
20atXw3qK4/x3qbibB5RFTW7+Ury33nmVKKLCGk2fQq+dW/xamUTNV9fKNZNySlKgtnmbBU1l/vv
Sg8lSyc2Bq26g6Fj+kaLnErAL207MZ0dEfUmU+fwVak588GqMiHbUv3n3vLI138LqRLbjp65a+69
Vu86S68e6rV29M8hq9CfMwzag+n+vivM/xA5WD0tgmnFStZfM0eu9vN667i/JQMjOL7BV0zJmWXY
7Spp3e3jzlbyFYrZVaMbxSFQFh4pXG/0WZuVCX6L4kgX26j6DOFjxV6/V79PG5swzMOw695jVGHJ
wrQOewDu9pb1ec4xGVypZ9m0V4Pm9x9epPpPiBEZQN5cEn+TmRESGU7TL5L+cWzWzkdjs59UAzPY
9ps2eRPXziPeXKmfYw6v7tPvATi+UFGYrBm3Jcn8Hvbp8/TGCpdtf28/fWQC725NKxfHcL7uqj1s
8Ns82IY3D5c9Mhwsb5VsttNxa3num28ElXzlGKvNbaNh70PKJ1OT+RRUHHxy7x6volZ33ANoNOL2
qD0wvGbn8pF0bgHliTqDs/11niS2CiYZnhU+fu6kiY9PjtVpvm+Hl6AWnqh1dDbt6ztFRTc+2elR
6/j97jwiPruy14NKnymUVqlZ5pJ3jlQgHiV/72RMZq3B6yogJaANnBjf38d0ht19xomT2xUqJ6Xv
9abd9nZPt3VwtpNraFTsfY+g5gQwjHVxNzt7h2l9nOimZB3jx3qQ/OxNextAK3jf99h77zSdLpWM
wspyRQ6k/rV/8h9jGBuUSXr7Js+Iv+6cfCaRoxHhWG97FxOA/B23td3q1CbXYDKshMMYVeJV3e10
67ZfmgHLXpwDpf7sNNh1WlHDnVHELr4NqMdCKwypk/q+apEaP/vZfBhf5tcjBDm2p18W5ZgmVCZw
KJAUAed1yLk6abt4pO4jvjnxsXt1Gi6M/Sj7qXbSj2p4mBCT2gRLCoXa+1HaS3uP90NvtbbTCas7
4+1gHSDZmZWYy4s0enjNqlvrHHt51d5RrwprOq76GNc2TmGw8qniZFMMhTgksyTqrz8/q3Z37VNa
2605aZx7FxcOhj8jHGO3Judw5e/6sCY8VbS6xlfv6J5C1lvbV3sx6zcDyhY4M6YkVaOovJ324Zmp
aFQIohnmPNRpbV8OVIPK7NElHJmdjR23Z9V3aIqu5ZDjNkwGdK2PYra3g9X0+bHx9tTfWrk86Rfr
sl/mjjVTRdneCkrc6zpYB8lX5Q8CtgjH/1+j5t/z8hfTomrm5/oD8t2EFXLu2UPDule36jz9h9dg
Tq3CRjyPPwyHFE/jur99NZ2qd+qfKKjt3gLTsfx92GSdGwV2s5H1vnGjIJilds27vq4cw105NHLX
ov+oD+qYdD410h2NQJYZuZfxJ5UY607Dv0WQEzxtr5PfrupO6s7n/qXhb8JNqK2x6pL9XiRZUmP/
fHPqF4u/C3uYylT1X1yVTV47z1fp4zk5WXZvWnUG1+8pKc79lnf2XP9kH5LgZH+kzEzfNmbZ++sL
kbc3jIiXx6D7dPqfDfI0u6b/aRxtakrGI2f5vXGs7/OfiikWSu7XJyVnGonMiEZYpOX5pzFVv59v
602r9pyQiAT3gUpj8x5LACjRdqHcKT9I/vqm4mPtW+fioSPmPLnlf92CQUa1jSrFgm2qWjqHjT3Y
ueO1/5rb1/hgm9N7xZuRyKvSIwk9sS80w3M56xJoYX1axfMYzmubMR8O/+CvmWrcf70SC1Opl8dL
QeP95yudMmpCHLP2c5L7nd5m3DvZ23DQCrDLBtOr2zvb48iMIvsZwlKZjmE7TaIndrdLkoP46XTj
oztq3uzRfo1QaW/s5ehIpbe2qzn5+2HS+qdHqwkC6RlTyBCtHe9N+/8WvX+27qer9Wjex5mf+5S6
4rOJKCEeGLFJeswkrLvn4Bicgn2PmjIR+X+jJDDdJLKCh2/48wX5SKPzdBVcw3u49+o+9WeiDR8j
TqOqVwuToOlV3p6B5T2D+/Dip2sHBqm7j9pBlTyQVXfnETyJ2hEhG77P4SXcf60Ds799b3in8Dqr
+I1Jw8v83794wVb9tYtg0LDipEHs/N9dxCKb1vZ+SCbu9OPhHaIe1LmoYlPE7qNNJcBBDSF7co4I
RxSQvbBtZ+Quh0Mnnts3t9s17ZN7dXb2zGH48F/4sEejgzOimh51+lInjmMnHP3BYCIF038MrL8/
tYzbv3XXvZo1Gs/j7T5OF2VnVYN1tx5Vg8w/enRgbHh7j8kQrEIzqNKV1XgdGdgku0if+qIRsIIj
uiz1nXXz7tVP+mSFoL+D/dII5gH5S4O0u4uoOBA3/VrYKvr77N9jyyOAHTSiLMzCPDRnWdh6aUQw
rMOsM/9OAqsPSd9Pw6ZneSkf07W8jJKGqbcKVsGTeoicjEaNtr1kAlJx6JhjkFmGE7eoopqjPEx6
LfeHIxhOunGzr+9WtOqxK8i4NABzuHk/c5uL3+SBiLDEzcDiHxOdQqcRrkdEUSC/GdSDi3/sXvyb
/4zrQRLd/FpwYy8nfDz8dvBw7/2Gbzl7Pwse4aXTWtkagbugGTWjc+fcAeakVTN/3X3QlpogO4b1
PEjRG1mURgf+qYVzNP6jcwjW8SM8BJfOLlj3jODQbRSTSPllN99zeuRM6tk500KfRrDqa6Kto0p4
CutR2HbT4NGhVHmcBlKVVbcS5E6NcmiaIBSdR60abs0z3CNTBpds51XDNKiS7vTBz3Y070NoYA49
OpvgxLOvg6P3eK1Hxz+46+1/OlCFyIDnA0oL+15J4X4RGaQevlTzS+0+zhcZYjqbGkHuw8jgbUij
F1CDqrsuRMA6wgAuhQEjkfEYazQeqYk4egQNj0m9wONnvOGKhpIrVEzxzz6FjtsfF7+O4EgQN6SV
WzE2sg4jzGt6OoJ0SdMk2kbqYTxM3wq20XNp0bunbjNoBtRJo5+15+Kbrr7rbGsGO29D557Dip/5
f4oPGb8ES4p2MUXwrEIyAMn9lcT22NRJrjW/3sa7KTHbESUAFgjTbm0kwQrk5RlBO6QqU6yZWwmr
wYMxxbKln5zvw7QdMo5CEkwevUrI8/GPir3hOlrXHVpteSMmUEjVBnK57lt8DO/gHvy6W3MN1jzh
IiahBbzUiuu+Rp3lk1c4PBaiWQ1MI4am26QRz/55RiP6B2ZU02t97wOEN//0yb80zyS2V8GcKVOj
kVkDzjyrM6Xw6aOkaHhtT6JnkNLY2q6tmvaHcH8j1RB0F9vSjfzUstVlRjSnM1Zc9+xrB3VP51wY
JiWztRbvo6qPOYtOaS32kTGtx+Qav00fi2M39dTV8md0wjVOeIIkqi5ag2bQDjSBb8y5c6cZPWca
95q/l3AX3MLdz4G/LuGmdw43gRXpX4WuV8uvo4b3CKjHFTa868V2K+H8U/P9SM8cvXVX2/9EBMEA
+7cAN6uUidL8ATOt/zJ5NqvWLs/3yfMlqwkpIkJkjVevV+xOkuo9o/vi8gwvG9LTQu2E7BmtyDtF
NkV//4mDaNWd+gKKZG2xqZOjjNSPzgNbNO0+f64frPG1avZjGx8Sew5ExIrd0fEBO8NeWcEZOkni
V7r1b4PKveP5077UYGHjfjSvnvWypi51ABeSnGDNATBEHZ+QsBRZyqnnATPcPrGCG76OYR/xV88+
xV9aQ2JZJuWbT24joK7L68Xy025rks+ofTStgmqyetLZrOGYO4+gTnCgU8NiZjH8lsxfXrvigCAd
RussaFVsFEfdXn2wcOgWsDl9wUt/awXkzEvJsUrEWFmcLl5lMn/4zzV0ePB+jzi6EElve+jeScHF
wvaAN6e+JyZ1DbjDqXAVqGg98sOeWEq8dZr4nqTV3DvZYEd1Vuc8ObW9G5XSvw2kbWLg4lyJ29kk
LDN8wzbe5x0r3oHKqGwfCeLS1/bWJaGyr3MuQasmcw1Ofpx1msF8ClF+PjgujtGcIBJXia1NPG8G
Vw+47VhzCY2beZxc7fztjsURHubOGE+5McZ33je79X7zA/bzzpmv3F2j0wKNGx/wJJb73j1xV5TH
tFm2vfUA0x+4IJkN2xQKcr+WjebubZaRcmya5C6Ez8R5knC22zh7rYu9wT8c7BJHqb+/d3teLP+4
TvKT/aA07He6jqxJy0SzVFhT8HS2Lwcy+lNy08kh34P9VPT+E4oWdok6b+m9Bf4EtS9bFLDuNm2j
7WZX7/TVIiQPIEjKwhFlrclCtgmvZzszSfLs3OxGU7jLdu5c/uQ8UO7jvyYUy4Yx5cwqkYhfvIdm
RiXa22q7npChdHD1zx76B1qCU43NITnm3N5g3PZyms5EhQSAyMCp8uEwwXfuT9sJVPTZHx8nzw70
RX/ugljYJFcHuWDZhgu4eutZ4Wm49bAHgxXx97X7Q0S7v/gJOKijw9buMXi1X4J1n/929vvBfqd0
EkSGOS7zpNqpflXctbdyl/Haxj5UJeetG8epjX/4Gd5sBzckjieTduzNPiefwDm4lrGz8k/vgAT2
cOO0vIs9f517iLKghRbbOJ1KmM+OHvit8wcrs/ZfHhmJ+1iZ1CbrsxKc/dPKNMiKSoGD/Da+xZiF
cxRXhgrL/Et89G4xOc4wWoxAO68L/UbF9YgUmXgNm+joJe9mYPnXwcE/B/VQ3xdqatdDzNIJecgB
lp6hfiOoEELLQoMd0GQyWw/+jm1ATfHz6xmCeU84Z1jjmEdf+2vueXgSMBVs/GehrK6hPlJVllfH
oZA7sfGwpMJHKKWQFp8D3zKWsmCLrUd8AXuKEtH44k8v+6yicwx0zz7aR8dIKuXcrfpHHBR9tKcS
nCL9q7pt8tmfI8NffbMmNn64Vmyw1/BNv+bVPV2ViKW79UF3UDxSNf/vbsvfu+ZXvlVzc6kYj+tm
DaCxBh4EywO/Ux30np/NBk9GrRd7Lz+LzHvZM9bv4c/rS+Dl3s94MBj7gTfrTw72rObEo6E77XVA
br6SQeIenCVhJRxMxmbIePv9U/+6dFBeJpOT9GXKYAs6+kuEsPpo3E+H6n49qVJEgYxb/vO9+pLb
j+nNPfrzOVXHq38IZxX4xi/+nUlMifwMDRwmcib9cwwn56Z5uluN9eQSu4gfCr1XCJBQncw+03KD
cVTxXl8olf5u2gtE64vtzbqGH39SQeB9xzy9fCGGnbc/NERTb/qbx/q1/1pGc5Mb28ttLJMQf6sn
B6JJ8KNrxK0h9vHVbg+Sigddsgs1oQvJh3/tUa1tP2IAPzYR1sGduyxXRJ92nL3he94jgywHysw+
dHXVTXRCOSZ21m3h01l+wzE8WYr46My4FNOQsFkxs0hF4+QDOY1bDDgrfoJVmd3TSw5yVcXrkI8E
ZQZn3cBrauL3l5a3jMIzJt01bk/IKuaTL8F0uQCOn/wzi9+I4+PxYxTOC6u9OqpxByz4qUzK5ocs
9HM3/YSN+ykbUJagxRGk5fRuM83q0ljdCixw614WHJjZmHXBjt80yxPfYF5vfWZcZ++XM7zcLkhh
E8jU+30XFmt1/9WD8N0NpUgmjY4U0t9c8HktOT3uVYSjnB8L63vvUQd6R4NeAggk9BdpQ8HV27YZ
t6dAIDSyhNocHLsV6VtQiexxFgN+HeiY0pw33qjQ4x955QuiCKFC0xOSGgJgI1osZ9250wmV/4mk
p/f0CP/jHEqwUcsQwZYh5MiJEWxifeNCdtYfj69zuP7/agKIaao+oGRLv6Cq+anarFWy53piftyc
PUMs7x7tAUxLwi2vPQqg2ruLMz3au73T2wM3G72LHZKwBfzK66y7HWyB/uMNLsLTeUbjJP5hAXPm
XKDzOa3EPVfsl2r0cod96CQX5x1eWZa9vlz8do+E1DNTMaDAO0b9ujeB8nG3R6fB2h49vmDj2rsf
Tdu77pQao/o3N593fz8C6kUW7H8NgTolCuDjQbUvwnp/GwLprbaqmMluPen11o47/V52Oh89y57e
vKefdduDqvOx9muda/g6pmrjzG46kW/Elo2j7D4c3EDkEVigfXGGy+HO6Tz9vd3wLmzzf7bOyo4G
bXt8taNxZL8+HcDNxMPACPrd4Ilp8hqR4tOZtm0061eynDttdxN03mA+Od+E8laEIzp7++Npw7i2
WzPGXDf9Co6L7sk9ud2HHfchJGM93u3AtAPyrgNj9df2J1ZLP7W7P5FuL3Qjin5AUu3cflVxYo4k
lGPvHZs1yhGFWijq5PyQvxmxcX/X7nvnJ8q+GOVuxWu5rKXPOqTS662ghs5ZiWpXPi3vZdW7csfu
wydCNZSk8Fo00j3c+RufnKX2S9dZAgr5m2HiQq22+X8T5wigulNzNv3WICUAccd8tXdDcN/RzQ47
08F47kYfjLLvpWaCkzpLt1CMftsmv7wD4ZV4U9HqNI3rzh7+DBfG9q4epmB/Y4fDcOdwerP7lrpv
F0bqIehY7lCqqfZyCnE1opuTufVB5lr2WydcDt90pQ7d9w11jDlGBwLk2u3QTdCjQ1lpZBJ21sG3
sOuc53HDUSZTb9h25xh3JDDyzmGr/50HI2Io7ZSuw2E9EiJiTPx+zP6nmVz725D9BTjc1PfprtJM
b2PywMi9jXIcYOmKFJiK6ftJESRPiIKwhNSXtQXfMziD/Mpmy8H8AGSC+pJQ7CvRMsKw46ovFx3n
/wba1gyI3XuJfwHOEvT0++cnUfN/Gfp/f4NfbIhkY26ru6RxG+cFNiKLNAfHyXySv/iALUhjsJLE
1maZqdl0HV3iGyar0KlsQSFeDFZ99PLCqRo9UsmCnVbCB8R9V1hUo7cGxsoXJJOiaGyvWqBZh+5f
OJZ+ClWFd4syBroqFO1z57CQA+ir1MD43wLRyw84a+am6GxK3MZJn7Zm/REKurxiioykFwQFNgf6
TRDZjoujRLqnJdcEHWsPGhSpAk0vwELKHsaurr3jH0FyM6gvqhSj0hk6u4FtgJUAwFjlfqu+bAXZ
AAcs9PI5ZKfLjlDP666yI65HWzc76Je/wGJMEYMsL5giRmbrco1AiKZAKJ0C1sxHryS4eBetx9rX
ClQZ68BeWTD81q0vDpxhkjaMnajG4llY5mXyaodoDuScRsfPXTS9EOZO+qQ6Ezr6WOpF8i7VJlr/
8y906SfPyd6kD5dG1+LmCKoDt8+Kx0/6uhnEmoG2b/tqP+3PuiZbS+hVD6i9ukFKRg6bRXtxzqV0
SHmQsDPeV3GB8om3vKYR/3WPBxW0mDBVTxHEFtNHwQ6df/zUCYTudakbCdcXJm1kxpC/ihc3uLUZ
35bWQg+Woje1RRZDI6Dl9T5qUO28LJ+C84sPFiFbH8uMA/V2WRdIRj/UpFteOevqVDOuT7m3/gSv
YThx7UZGJ5LQMuveKarV3QpO0h4jfix1X12QB9UPspwvjrbaS+i/OlGtenoOdEsj5spJH92mF2Kf
fl6W5dNya5aYEkmg9WhovYCGoK7f5s1pOGgPjDM4D/WFeB4MmJTxdwUgYq+Olv2rtrCKwVwOT00q
mbvVeN7jUYgHLrFpNaqYEkXnldEMnacL6k6YwsNySFcpLRhULjbm9UCCjttzXLUYu6u+rrzqM390
43Ko6jUTBnb5dHSLHpoRTQqwUWljc7jOk8m+weTWFZjBJrNo9TnvacjrYdV6pUUOe0qAOBdRc+gx
W8XDacZqK0dn9oaGMRkDismUT5gf2ahZyuYjzz/v5W4D36CctoiXTYSkI6xzXRwkwOQB8FjWoITd
IZ4Iea8Gd/BnybnymR9cp3Q4dLgkiBk8YgvujS4np4GHQh5xRQmnR9xW2+0kzAD3ka/yVyQjzYBk
xtxd3aMLnZa7LpkBrUHrQypF9yxlY6uQcojSDXAiSHheiGqWQ00rIeiFfwZJIqiS+8lSQjj3r4vt
MgdlOEzLv82PB9sV2oKjRphFon0dtSbynS68IHJ/unqXJtDfwvTXoBQV/yToNiT8wV/PkSIN+hwJ
J7bDGl75iW8p7CORgOR9HTxn9UjA8SlU4OQcYjL3yp8nginnUMCxAGSTfCnEd4roUKhAApt1QvFP
OPMZyEHoczNqW9QLIJ504bgGlK3wiCF+VmgG7XjqyChf93iSTp376rnr0Skkd3v7+9Q58VgKURx5
dRaa89B/vYIe8Ui06DrTlt1U7g2INS/SSd18VmHXOdap53j1/oBQIYj7FO7g03C1/EJ7K/DQgLRS
XF0KtOjYj8xnheq+Q6DBM3vSqqRdCOa0dH2wYQyflm3mgNTmLVYvKS5RjocrMRwNoNzfP7j8uiud
yTAhLqnYWdkJx059fI71rJVQGrQStnqND42HMmrEI/UYe+rlw/R+sVOiJOpWVr0Vz4eGJqKiJxX0
pFfQTTUYtEUjS6NO0bTrQuTLYqTqTwVa0JjENsvxW9o92i4bCONgWRtsl9LcMhqQaUGL9+ZdljyO
hjg0hFj308b6QHfTgWua5BE04RFN9MK6nsbxDR2vl9LD6PD5BPiMNi1f48Gl2ozKBs2iOZb7eqUH
R6qXdpgrCgm1JjJUDkVQTZibmiHDvlFDEB7y77MqAVtaOvP3HZgRerTaiLJgDJZL3GCmzCfqHTIC
GkwLTVg9mlqwjGLqhjRx2Tql5aQDZDLphY/LOiJBW4oWu7NZPXZkBXHRP3pbHaHZL4FFXvqlZNkN
nbUb5wXagCKCrYjQ30QWmKwOlbSRJGoNEfyU35RSz9EVeRft0woqA9RTK1i9rl9kF2i7VDhqFKsi
RXRK6lNvk5/6tJHo1uCC8NQ9JAA1PLdvkmGrfmUki43K5ST42qG0ZK1Ij8AkHuhoxDiCu5sBnHGd
W3xCE0qeNweVEbJX76TDDvLk4vZg25eJIlVv+XPCv5dPbZFFoRi51DsBkG6PBImDPVVAV+F1dHCT
+N6yobsWGAt5eADHMahZ+htSbDY+/Rx7p+Dyc6UUC8BzLWSZ9tfx54ilPY+KUBzO4xarOw8VO296
63dquoZpR6E5fhICz8L1F7H1UCG8DXvX7ynBvTqhcMOtuptYgujckdSTkJBAKQNjEiGKLjKRil6X
rFSQWAQsBNUtfHQqUUrs7BFu/cNPJQJyIbatrRegl8fXrvh7A9hJioU6WBGs7AKUUBj+1D2CouIL
wHezgnpcjy1Iaob/fGvGNSCLqqvSo2fgjXUo1PQElso63JdTtINzdqJgaWV4A/44473hIypov+1u
CfWaA5aTDQCH3mCODE/d1bg1WI23UWsgMEph/vlIYf6b3xrsu0eCiu3hpn9ZkBuX0C8pxLuVnhVY
HxbRGsUqKz1RBPbRdvwooF5uzgMTRgaEuhFjFHkh9YyxwCjTnfvwUImcrgJtqX08g+poTsMLzCqj
owpkbiHFGIt98dPCITpCRGgt5jtn3defp6gNsUexfdhyQyPMKKyaDVXKtOo3aal2L/VY70N6kXHl
7ezjMsckAwNYewKzzUNRaFaRnkdg2hyIDFgtVMictCmjVXSg+7VX0VUY5URnn7xnAbcJZis+5IMO
V9F9KECu6ZFOafwMSMvNJxH0x/XLe+h31ulMjcgcp6ERPWaHUNdWtHe3LIK6/MUfp6kxnoe6jJqJ
DMVRjX/l7YT87aenqekqiKxwMcWV2KYHqxdHbbvldgWXV4R0hSjSjAR8tV3X0SvOfeGLT7bAJInU
odozD49TPVJ5bWGM5dnk3eYZhCzq6BJvVBepMet04orhknAV3fE+bE8s7gAMQThcjZt6aiKejydV
E1Yj3V+8F51ZNrDur7ul3ho+I4+iy+lGesWzr50aLe3PMs6tfSIg6GeVftJD62HKvrrHNR5HL6Gm
ub9qpD1fN++NqDrTuMvJ/ji+D6n1FlXaHuO2gFpFptp1UohVZZT+PjzP7sNVtzoSHFt527wvEkc8
HKGoFqQZnUDXIknSjk4SU4eYCRk6+pC5gnnX6gum2eXQcQhmvuaSPp0cwFJ/GfB89Nv8e9vLwnY/
62yh5oiUo99a0HXMl3JrHtaBsqCJNaLma9YhVtns59BotwX1Jw9rUAhX9hXwU7LuCepDqY9h3a/7
uCIomNLelFCWDhI1ouGx/gQ7xoqwbbDEsJEUw4cbhtWlGH3yDnNiJnWFOYo/CSvazUeULafkM0Y3
1mbmt0AqZVhKecnOwPoucfEalB7cTD95k1Esa11GdmM4D6jEDmx7RQI34Opp+NP7vLvoyPfObaap
V6NNTVfjXt2wR163ePWEj7ru7FfeUs4rj9E4ExtlzhYjIkpLfHWaSMR3Kn0Fs+BfdMTVoDTalT+u
8F1EmEqCDUAa85P4ZciMjejCQimoM83vHClUUrLM6ErmOKatPmn4oOfN6DYDdxPax8HSHfuKTW6B
d/E7kGVcq3hYrvyYQdBKuc3/mFq8EF1NL3Ja+SBUCvPU2XlHnffsJLG+d771dXAVuiu/N+g4OvX9
ROfCQvtYBSkrnCT+arGxEEVnyxguhAFTSK9n8XNL4O3o7l3xp7YwmRN/D3FbwbhbcYyGj3BGHZ15
KJdI1FQpEwUlUC98m76Ea5Vzsx9pL2moqmugTEQF0hx7MtckJEquiiZ2yS9KaImLf1giLz28+uWK
YdlkwjBDp1CKpn/Nbs3ZgrVChQZeEwce93n/ebSvbgojR5Qbw7u+ENMME0+Qv7CzsmspmmtsCn0u
xpw6XUGAPXs1C6jrGRyHZ9C20kiQoaB4jJry4J8+BACL51N3qQpOpFRR04azDR9vdX/fr/uAD7K+
GNOlG1y43BhMgmo2UW2BUVN44PJiyb+HBRrOiSmYPuFnKya2QiwTdS4HJuydvAaYTBbNoRkprJty
kjz60jHWb0IdYA52W8BSFqGkfUh1F6wbGTuGV6UNn4ZdBjWS0GTHFuqe5KfEoGRxoS3GsmxMWqPt
/My/y7FmeQ2IhNJHWXip2JBGOCbriCCozbv3xljjmmlTDvWiKYspmoeUPIt0gknzasxqbGXsK37/
vkBX1FTVTRvcGtH4AlmRyXn2jXGp2WoI/Vp/867pjClF+m+MASn1yvDSpZrp5vVAnrwzRCWFhVHn
AVW9yuFVmgFSBc0PCel2jzPHUGvidmxwiuLDzzeToSpbSbHme8FXU8xZH8W9yF4dY4wU5g53pV9k
L9W8BmfpPCGtsvBkH9WDyocUjqZSLXgs1K7wHhcasHXMmPaHtjxjtbgGvPSVlJO+pSQUnJPMaozV
1Goqch4G5C+JSe3vbxljJpH3untlXDewcEEtWUSCOZyCeciGXwEQlXCVTGAjri+wqgucgzEoIAiA
btuXhS97vlJgSOBdCZb3ClSu9BpKD0KGuSAb8MYbEFdp62u8CbGReJbtr4sK4dFQT5HygvIEsslL
eOCA1Bca2iIqNADVL9A5xQiTm13x6wXojSvVhfkNxUBTUtNO01NkAsjNvHppfOunOHB5eGWKzpE6
UgEaRVKJDZY0MB5bxXjUBg2uUkSm7zkSW0JSWkD7UHSS7zJ/ZBIbyCuCqG/pa62QSwqztjEKoXQi
u+ZTSTEREhRoFdnA8K8YzeRJZQBpgmrYtIn5L2SgJlhLpSmBJYRWqTEyZJ2UQ1qavjpKEXCaK3qm
FvpbBL9VnHj1DnlYYWOYntB+y398NpwkbKKD713JMNafMbFzPB7YwEuJgoStWWTB7T72zaVcHM3u
Ot6Q5V9ery91F2JrIQ3hJnYbcdVr08yKHSDj4I2rRWQD3NGnal4pkOvXerD2jz0Kz9D4dAYOkaQl
KmXNJvSLt41rYQ1ZDIk8PrDKma5ZfajLOGLj42GF1y8R0uc0t7pEN+HirAXCKtGYLjRhYRnOIZWF
ZPn0mhPJ9ZKMLqWOcdlms9SU5kPJXpZAkPEmm1C0Rn1Sr43zoL8sZhZzEJdDViga/WCfpjJca8Fu
eViaNVtzL1uKMKljbtiaJyLe3LzPYGJoaTiJ1HhMbGjVaDNJFQPqCjmLxFoMCGF39DMjlrv3T6yi
kXa8wKhklYloRetQw+fWTful+sP3Ytbfps+YxHOouNKkLEKmuqjHAKI1VszyefREgfM7MfemJD8h
5NwRt9hyFHvffMrdkutzK+SO4a9D08/7R1fsY7N7gIEsXrKkklgyklibN5m3kjVaFaCrKh5U+Hio
dOFpG7xLfS6Faq950PhirFqvMAQ+1NL6V5jEUD51DQs5SbwJYre42rpeMzBhhlrBXkGnWszy9qja
pq1FFi49BslAtbk8idKbkFl+jx8gSko5wFvVbG3STn1K6x2LgpNWWAmiNmhlgmLrTzRkDTqPXvmC
nVH1JbKPrGJ7LA4UpyneWG2tf5LAGhGSznqGm28u1I6SxvrAMpHjMQ8PSz0geYaLgfXETdYJt0L8
yzMlSR530anrzxp/32heHbHnu3CKeX92bj51UJMkeVODCGVxD72MWkKtKOnACy3KMVj5OHWhx5NH
T2cfo1OUO6TX7LS/zyCe0M9nZ1x7slj6t0EdqkHZsziuD0SKbif7TSpKN63F+pY0mvPSD5SR/taF
SytLoqj0guTR1ILD8rIoW5r8iLw7HUbO9sI5lstd6WlOFU58YstzXxcDcFu0jyZc2eYWyrFZ3EdP
Is9d3/UMmKDUeLAugQc0SvRA5W/kolFL1hgp+VIyWL8feQr1slrVWIh4TO0qrqmJdETqmn6dIS6S
WO6kMCpu2KRaFyDqnZDdk5wQ0M0cYC7H6xB0ZwCZtkPpmTrEnjZYm0AX84PUY0IJ5XoIdss4RTi2
MMYbUWkwWJBPEF4BttJcggb170ynbL82QQJRzXKqiBAJHQ1ltaiEk5xQvRvc06XGCbYt3yUH+wD3
hsI9X+LgaNInwfp9/W7ipMuFYTX5pBQQMgpKowwaK+ernTafZcuUykU4g4HPIatKAlWiiw8CZBu0
X+UEFusyUHylF6K9cl5k2kIWkBsDkU+gljyFO8K94PKzszD7Lam04F5IFJnwGmK8JHLBKhwUPbp8
ElmBcqn1QtJwBcQxFvJFkhzkqvCHi38fwq5Fcsml1kygsZhsahTWAywSwMBieqgdZYBqbl0WMp9u
CwSx1hMwN1g/oNmkBtfv5chs92pYUshWGMjls0mjZrhhmm0iwMsluXrXpQRIZQJ/aSIfrBHNZ3p6
NU9pe910cxpbNpw+JQzVWFxgHJazDtioy6pzeFOy1zBC5R9J0ejGB26pn6ui5Vvuq+m+IzqLGSGx
+8C3RSrf/EqvjtlA+0KZBxn8ksSXF1uZSEpdY6u3o9PUeSTNATIQ0CYdVw4XWS9XvP+SW1l6lOWt
n69N7zJbcV2tutCkFM5nAbGJvWUV7SZxQCswr/+afOJ2SUDIvtU/C7ANrUj6wKIhSvnRGCBSp/d4
39W6hHlX1jugxRYv4BobA/Wp9LGddKtcSOiaxXhliU/RvJS1i03/zuyY427kQKUar9XZHWIym/Re
t5nMg51/wa+SLUGW8dI3SMDA1FClkayZIEkhtU1RMr41S1i8BkT3ZDbuWaKzjquwrh5AeBt0BHn9
8C7ndLesRfnwMnIyFudr6Yr8eqCBDiUEPMElGgyCcBnOnfU7MMFCyppFEqTx4ZXlF5JVmlco54iE
aKmurjyOpr9GnL7lDQgXZpYw6jXSEWQ8+gG9LqEmldH+OCwZn27+Bqt8RTEDasq75sat9Z8gGevB
dnJ0qiRW+7rcvP2wYt+7rDE4RNao5eyCjf30bkwblqX/5DjSo0fVflYCuN6QctbB6nM9S8dwvE5v
N5YEJHAEZJUf5jarBgtvVR7r1stHMrl3vkxrBEH4fzg7s+XEtaVbP5EiEOpv1dD3YGP7hrBdNkg0
QiDap/+/AXvHrnI5ynFOeHnZhQWSpubMmTly5EgjCiLcNehfAzurrz+8GYCHB0cT8XjJUUDQb16B
gPJaMcwG1RHG0EzMMqYmewbJyEVseYgeXFnGt0wHpla5OplRpYGUaBAPOZ2CfbeVHLunQQQZERZg
zCnsTvjs5jxih5dntYS0IicFmw1LgVRApW5NlGjL2zs+kbwMUbQSCCJ8KKFa0wmUlxAHQyG2skI6
waIOPIXUfIM6CN55J3lQAtSsvCAjuQhJqvERyuSSxciJhfSJKghSokQhj4KsxSB/VYTk3VInCoAU
J5FXgsxJiqlCikovkM0FqFJ6+Z608rskYRXh35mgXl9s0TJeg3b5Q2X1Rdu4J5uV7LVfSMzunu55
bH0G6S82J6tv3zLNgsOUUs6okpm/KaenbC4QGU9YGNudHvDfzI5AM+K/Cxk3Wrf1lVuSVoUuUpOi
JOUzqzs1cYusmKpCvhVDmGSJlAjStSmcU5CnoVlMRHsl0zycSxOGMVKeSkn8ey5a+yj5tbHB81X+
S89kCRVmSE3P0OrzFEU7WPa2zXXv2LSTLdyyokuZBZEdy0vGDTSpiyIQNrBtDxS5lRgMr6cVaPWW
Xbd5bp8JDUFfsBYsaYJB90bdPDaCeSgWp5bokSWrrWnZPH5ibnGjkXWhpIMQLmAdikN+vEX9TGBM
h1HPB1h5HP0SeuY6rrbXsVyMS3uR6N/rmntjk8sgKmmhzYnVzklkWrR2bhZFAZTCUIGMM2hZSznE
3ouMIR4/u8+MPVFbv750R4LybjAvkaK8Vew/fpL/rr1CwYeuU44ceAW2XC6aS2lVBcxCAJq+PF5F
Lp2rUSDM/tD1B2UDeFdpKoYMgtvtKhnNpsMo3odFJlU7H/4oRh2hRIz7PX4qIWf0T+CBbEfvusF7
fK2no6ibVsHi+Cv4EwamyPDwsE68WjE6TgQxYVkodhPUZNXusaiAARPI9wq/qgl6xbSrgj1oUTnv
95I5HayA1ybs1RTU7zpSOIIWiNgXlDIwJWd1fdT+tfopBMx799G3Cc87RIZ4mQ8BT2vSExHazu0t
WgyCJnYd0ZmUKUyJmI8dzfDd7aM1xzW7IY0wLzdN8pJaM+IFymDduR133oSms0yN8ts2hBExKsTP
EGPDf7kfQ3aTlavX/Zc7Fy0g/3kBND+SWiYhbMoSkJkuOUw2QR+omu7ruwn35M7ekRHT61pTWkX3
I2Xrbuatvv/UKzrJETeXHPbTf6whx+oS76cW5wTDAFgjU6SBFE9KAym+C4+AmxO+o6zqnQ4kSHEH
ulA2rfhAhUjB93HMMwVROGIptHfQ9I+5fmUNirMuQ6t3uwBJOuJO49Hoz+rnjsZTtgPCPHdyaZ3f
heOLgqKrJKsgE8pl3OsnOZYrkn31h7rT/xDebpf5qhvTmJIrvylSiBRiNVdPpCIQksQ9N9DDWVBE
iOAwXA4YHsKasi6KjsQJQfPUPrVX3YCcKa+0D2+qJgaHImKABZKUz+ZYaQ1pxGiuCUnF1H96TzsG
BNjkEYnWWb2SxGlj8SwrK/DlRCEcIE2SDbbNdHTsrEk+l+TONYwYT6adhuT+kzkpW3tJnjT/dZzm
th6LthY9KD3SPSibprEmaZVFtW4c+9ta2Temm1olUQl4kCOy4LN8zBoKNoKWtT6E5B2BdwB+uCI9
QovjS+AhQUJ6GLomzrMWDb5pvGtx6RKFTuty/E/9pkvShymDTtXQp43t1ys36lq1daN4aXjulChl
4rUDaiaJJUl7G269BMqTRIcVyz7PW8tWgdt1R33kN8lDktek4FOeo3zb/wRPBKN3R0/IgXx9uV+y
mvK07t9CD2SnFDbe8ti334XQVgU46A9yt+5htgzqPSSBLa2IAJ1jkx6KePD6l/cgmys/jQwpiV1Z
ZmWFqhPlhRSqCfuwSJSsn4TL0iI+MZB2cm9gtRIw9xhIe9SRfJt2AkDFG8Io97VqsYndMzkuHi+x
3h7vSh68/i/U7RayAY+LM2DHAr8FbytIFyH7PBR4pWJ6wWdKJdl4kx4jo/sFzJL3q41F5VXa46gr
aKjSXf7vojVHoqKl6b/pagmgTY30X131tlomOInTq/g4d/sC6wU3Q+towaIQ5pATZBcEuXfUwUmO
IJTrj9smQEpA14733iC9ydPReOmOdV9r4pZ79KUHceIOFq8896kQx/9UqMA7QDuVRFGVPfX4SKFw
qwD7uGPwLuiM3knw96QY7w7HKAa64I7vPu+gDJo9n0pCaZ/U/z3GRMfcr0dYvCaD9tIFUnUJHx1n
8M+rjI3QO6yBbAKDAjcfHpgwBCgWB6QFsg/BCXuELuR68qKOO71VphvoFIRVTBzlKshP/bo/QItD
eEL3EDyb2nGVpyTkS5XwpK5adxRacLOKpBWT2u8aidm7qtkE16hqTYDzkdoJgScgdEPxMzxQtu0r
VG7F/7q9+20peAPnyRp68cJ4KcoVHCUITFFc9SmoK1zmxXvYSLyf7FmO2qrncCQ0iLqEAibHljI7
ATP6fLALIi5FsSuWhSblDo6BPkNLQyiFFoUW6X8rxu8ZIT18d7LIIWKcrHA1vUdbKigkVctejroi
5hO7NFli19jlb9ixDIMWwhHYnqlzC2vlZ6B1hXsn0NtvUXeD+hTeIW7e8ZbfPLbPbdReF32cEXIi
yxb71NCj5l42S5xREYzu0g2wBvkSg6ZoVCqRVEuk6EDmIY1N+HRiHN4YdRDRFaO4D9sn7VTaCKDD
dQQlaX8tYdKJ1qaKyjujTNQr/U7S+kZBv75f3y8tdWG+bdYiatts09qyFYng+keHZPkqfqzsvVwS
kYGdd12wnBRdvI1ZF7NabrkMtEw03cASuVGojOFa0XynroJXhclC4E05wtRkMGAUyZLXVIR6bgvg
ud6GEdSeQ9LWvptCbuJQWgaA2d/H33oTvWmPOyd4/55x0SeaqIbTVgjxBxUbHG4JTxWJLhNkyeXz
6VOVGbhnDOAYMOPvhkhrDq91EhDnCnSUC/5fB/LuewJHTfStRaTof7UL9++aU1pXMnd3E38PrO+G
QCZAybuUj8TsiaJxx7T/CwIIvNSSwBDerIfASYGjoIwCQqxWBXj6UisBgWQ6FbbLtHMRGGEwgQ/W
BDdDRfEappeduJHPVurjqei5V+FYatfTTujfNlJt//Ju5UFqz9RMgCPLDNGeyOPFJSzxRzTzZG7R
xOW9St66kfJ3Yp8RffdVVqZ/36s6LOr+qP172BCLadH4LUXrJdkd5Xzk9Goz17bO5/A1f72Ht7co
iykGqYIJsq+fCrI0ys0oGb0fyUfgEOaXwjx9cErJwt1r1SReoTSjW7t7CpqDxIv/9TXt+vVG+5bf
eHfD5SDd/VPzRpV3I3b6oSpRFHppl/J4lHpYipOUEdMjVXzCzjqGDXe5oX0yhMaDaBf6ugosvD17
HawvgDKa39WB/7Sny5DLVJJoeEI1EYNpPiofJ8se1O2aSoVlRvNJQYn2f+p+QS/5Y1A3P2VRFUUJ
55KxO4qocMvm3j9c2Jf9To9JIdFnZom2E71JCgPAWcLlyYvwOWQ8hgs0yJJ9R5nAFefNm/vOYsQc
412zd/Zh4L2g7mOCQWjuyI9Tn/V1+fpj3pwP9h2a4ZHXycnb7PlsxOmYpOmE+arLCoY64QF9SIV/
SlJzv5/pwGotetrtBVLewXVZbABZBluva8EJwpxPZmNZ+CvBpEG6W0cJwfO6TlchqKy74tMNtBdR
qO7cMoWRuEOP+pcD4Y0jeCbXOhJRPchHERuXGdqs3U1j/wyIPXUSuhnW5bsoT63sKuE2G6O8AHFz
lMpdf4Cz6UVBwuKI6Lwi2ogThyoye4vA2llHO8zdJEDgubkUtFFtiKkFuQs1h/rFDOfNSn/ZIVsz
PAKL6kuY5DoPXSh/yxx/SFzEoC72oaYgYFsHacp20HMHwhaot/ulrToARtBPg6SfkG9d6L67bK1Z
knZyZMHRbqFjUB2TjlQHEyC0DdyyfPS7svb0SnzU/xX5LHuLieIiVe8KwrAnRwiKUPfaVYZRbmgV
8NToHpjHn6uRsshK21Vj0Q7u+eTtOsYwwQ5Yk3oqH+9TEOs1EU5MIZcSXBy+76x6bOdD5Y3EHpBv
fGBwFLvjo3I2mTTlMreJS36Ek8ullQHW2JctJZ2zqegEdtO8A6x3KoaoGqzbdgrNTA+DkL+9etNh
SD5K4IfH2cbLSesasBlDie+KyCNogHDgA5A2q5X1eeoErUWj7G3+U2yvwmAlJMFeXmk5wZyu1rLR
gUrvesBjMuBcOhFSyn1V5yt7yb96JiIeBUiMsppuTa/LC10BB6qIVlJOFbJh+LKnRqWtHOyuXm1U
G2W9hLQpSaaqcrBCdUzeqU/ZDFEeeMHBo+CVGvO20ZEDrPAQfAdrcG0xydilNFSgpbR1vGUwkbnp
rNnIzo9BfTWSUTkny4GW8aFzp4r0do9Cz8+t3ePNVKx6MhUWeStxYbUhiXSrU9x3Mz00lDZZq1qP
gpBM1pcM4w2OeZjj/tNWBnaPpU32jcLw1rEjiFYpaX2iVrU2O837+/oWIq68qJK6Gl/lR3MGzroN
22F8A7PwfDcvJTmrSpseBSpB3tXtt13dReWypWFVmTa1nHXkLxlNIeg7wNjq24K/bm/qWXYF+QEd
qpru+5sq/DtLym7WqjbOdpglPId23tchfHWpeOaPknWQuMOyVn4ITqu0JQBRRROQz0praGty6CJZ
cE3/e+M9hFHkoppysuTdtIYWQl+k50ubBDzf+pjlOEKa86bvxUdxVuqq6QNehguHxiZutCke5ojO
U5ecNzZ+h1cMNJeL8LN0B7n1cMr6ht1bvCDzeUq4tt0hrpQh02o1/1x9GFk77RunYaEOqHkDEZXg
2J3lMR8xL5JT22hmNhLvD+gg08XmhZuZw4SIM3dwMdq8eLl0ODOtgGiUW1kN8yLJabe6iXaokpwa
DgQt5HOy9wZ/PhJ8+eEi2T5s6876LUWNs3pFuLWdr7sotWwfLjSiavAbRyF8PL6E6WyypET9Y0cM
E29hiRQJEi+X9trtLr0WvTovNPWgfp0OsKiRbltpH9VP7ilGFfo0PFvTEwZ4VKUtFHT9+Jyh83kJ
4gV65unh43F+7qynkNJRWlLFS96u9pSMvtW4wNzBpW4zbiwiAflGB2RdpE9azRoduydaqEVhrhwf
a3DKIr3R6OgDijbCqVMQGn6D997Z44zz1645UMz5n0of8BvV+Cy6qsDZN4KOXHarGXSCm/DTpa7U
rS5qySXuGyA9An04nCstODydyuVX6kFvrAr1BwbiU3SNKnrhExC+Sc6UFt0jApIRbbpNRgeO1VF8
64xucuU28rZuUsx87nCqU+yo+eoJbsKQdHWJOuS/t7NvmIhle+HRCGkoroz0/TYrt89mGPmFdAmj
AUlWf2YkNICiYVzplNC4PvOhA2vAC4yC21MJU8GzQjWIPIrexdMSahXEQ0WqsmR6FHozfzQ6eqEC
d+f2mHQePQqNMmfmUMbJoaRKg3t7Tm23R8d1F9okB3rb0GPk8zc+Hv1ehpdvnvidr3XgnQfOoVz7
oa2aA1RiRejyBvyTL1TDG/P+ogiFtp3aYGzgb4e3VQHwcGjPerPeoZ3RWmKgv90P956NJvJ+vN7l
bj44BomCLv+7QBNjzRlHTqM0/x3Gg4TDWbZd7P+FK+BlTqu3Bk2UwrNu5HFOAndVgnGvt5/8vqpb
KFDrormZrJt1PSlQMP8YmduhZRbfp5wKyhZdisGYqpq4OO/6rb01GHQNr/6hig1mxW2m5G1nokNv
4820YwLCiYbaRmwpErR+0//nzFYR3ogsSUepTGyN9hTTSgktVYwpEJ1r7v5QoG1a38gC0qPkf6II
XwVX7LO7qeSHxQMZW1JB0fmJmnswvQCsfD/qI1+WjmgNgUA0eiyLdYR2dbyW8tkMhdanZaXvILWp
etUuslItL6R0E8R91fTC/aa9iw9I5odYN4oN3SE8wqd2+XSsobRQM0OgC6c+sSiARL25fc2iEX2m
cDCC2FzUVtPBzqt50TqaNUdphI5EktIe6JYpf9+E83XU8edxR8qwbv95HSxDF1bNIXYvNYhdzfVg
F87aD63CD8fIQM/W0ev1leYffdSPfVSPS8K58ScWeYhVP0qXAAMP27dBU+dfD9hNlOgilk1sTf5d
Ek8nXpRG/pKhsBHgoG255Qdfu5HYp/35FFTRklGOc0bGUWIcQtqEHgAREB/qJ4WfD4ocBT3/9xXl
OO/xpKGKtAdNEP8Bm0Xdmd6taSLYW9k3ytUJ6pSJEaHj5qTJ11aKR67cHVCUMy4fjm+curS+elOe
2/2VoSao6FeA5B2OxNmTRxiQDKceAFkGp1U2dLhiuuvIpJkWrqFSV6IuVMbn4R0qVSggWAuPBJ9W
QpgKbvRTJTV3X2J525+1fIW4FeDvLMcbb8fMMEtUWCJbfoMesTGYkfuCV0pYHogcDzkFpwZSXcoo
/7hIvnSqu2tEmv97ZF8buZSr83q+Pa/OD4/pY7tb64/mSXNSe7rU3T2qEqyRPLT6zhjd73mCcN/j
KdpTFY9+cBpO5uGojsT96nOwyPC8D0zerNeRjgc9ZuNmczKiJmTxWW/qhWVCnDzpH3ov2S+k3ie8
2DwN6h9Gr/7Rociq895smu36ewi/NOmsLT7wudM6NbMkLSO8MMm5SUSlMa6EY2G7yGPM2GRBm39S
h6I33r8ncvBFFNHZZhsvWOwkqaNMhfILp95hKDTxTkbexPzG9xrPVa/ck4KqPxAIpahLc0v4IDFI
YwvFUsC5IG7NQVgkeMJWHYhTAT5Kk1r8iqVBJPk/VVsBYZ8yBIACz9tGBSmOOjI0CmYqz/rYOwiL
QD25BtXpXdv/w6fODdj9wg1Fl0Ep5diuGLd45rYOpnfIVutFpTjei0esrbSvvjRfSfuiKQhEQJJT
93tPep65AxgihFry4RVdi48in/6WTsU/F4VIKdr8ljiW7NgViVPWQ5jjB+O+3nwjo3bchvJktKKp
hX2as2/cMfi786J9W7U12oZmD/6ZLV11u/JvWCnsSvsGXgbiYLcFI7RasL68FeoHn5cX8E432Tz9
d6vCQ+HLmVBY/SZfSdvRWm4YJ8fhmfBGfip9XyEpIFdHjoUcNp1P79Dn/dgl7jvxEEetxW3HdQL7
q+wm/eFmpWH7xwmVr/b5pYK85ud5vKmh4DdDwcZuVn6tCUzeXZTIlBJHgG8eo7wtKep/m+0v3W7u
JuD3S/miHxX4mzTfVXenh1uqbLAhobdFJmEW76aSbytoj/BkoO73Bs3OCmcdAj9QBuE+RYfag3Yx
3j4Ez+RdnOa/r4y+gt+sw98v7UsXi2ppm+d9WswfNpj+rLOja4WjZjZ5cu0fWjRfrG2hTEA6jYqw
DxWH1iPsqs/HhkHipmwv4gIUvajz86GoOwRIhxBQBVsE4BhdWRNn1Djn4fzBbU6KmNYF8XhLRL1B
ZAieVDQ4xQO6/kTbRodWBjQy+EAAfUtDBW522037n4tudYTPGg39LAqeKZWM95jqRTiPomfemUdG
tBgv67S5ofSMwjb7OYD+9TJrZtc4j2iyB6I9hFsAqyOiM0L32thNi+6VUxuYjVl8pHQtfRBzYoUT
IDn2RW/NeQ7txjpEFQjtRjZ6uiz4tUPz2PPfROEAVohIM2EtjVpWR74dFc0mzYeaaYfcX7gDv3rH
BnCSd3fAFVE9F0QFOcGUPN01TJNLdw0WLC+m+TGoX+khUB81adOcIFPXDDsdM9qEnUHyjFkeX9rj
sY+SJN4qSkII2BNbDw/Ecux4URr7vfnYmHhxnuxb80eUO4bHdwrBF3SKlPskTYQc3x83c0aYMkuy
yAoVofx7IpmV7zwTGtpYqGM5rvuXRtpqeTjPj1kAV4NU99MSdRcqRsCIb6hDLKxhCby/IbGvNAi0
ghdZCOIp0iNyVNCSAMYW8UapwKKuLIFyBL+pqLVL8gd7APJ76VU1kYC0ihwFDa4/VOMhe0vTI9BT
4ZunjgSK/IbzKkAIlebE7Oo3gUAihFkfEtkWFAQMRP2ZP5W22hjlzh8sgP1NawbbcZDVtK0K//lf
LICbG6w0Awvgdmcv/rB4tOIMrhebH2gfVA/SNtphjtNFfI6ew4j8HUBxvOpa0Qyjf5WW9Ys3RBi5
R4Y6MpvXX/9+gHSt+cYSuH7Fqjq0SELm7ouq6jLPN4Vzts4TiQgeo2XePhVRlbYyY8tAFL92oT0j
8xys6DN93c7rBf7+u9NH3qx+QqYrAsWsu2lkLpITgEQNxZsiPjdX/XJc8aM1UAhZUg8biz0waLYY
buimGm2N6FLUmm/N/cc1pt/gqbcoWtkYhJB86Cp+tfvzINwA8UGEJ79+yhKPXmDzVorMrHuJOudp
EpA8GWwaYGoDhHbNS7NSspHXTLonuS0S6GG1ab5s/eh0CPNDtwQGpC0LHWDQoaf1+J74ZBH2r0Xd
dzseQQSlaYuxAZmgxLis/NqOzet53hqI1tn1LqNs2zLsOpqw51L1fVu8k2l6TGaU/7G0hsvnLFlg
88LNqWkA98FXjvad05jgz45bT+4oefKO3U3eAfCptJ/G53PU3tEROrpw/x84YplDl6ra6e3haZf+
MuJ43Gpfps6yRyw7r3ngQE+rh5RWUPGxW526jGR0rbafEBEDpHHzuLdvNFoFJoKLX7ad5yN4ZgSv
/CHFKpWcx3p+9sKWExO3Hhr2rP3UMgfLEPNhd20QyuaKFnkZoRd/p0lRRMx+rM2On/NaxWifszi3
G0s9ayhTHsG182vWy4YPT4e3kkY9/Yz2EK8/TMy/PUU6ZDItLRQG6cL7tbHGduZVjpetbz4EWOQX
+5UmRoEdvRnT9UszoV/VJilHzuMsXA96LSQQfoHfhP++BPNv2/bHJQRfNknTONp7x1xfUenYNs2p
aUbO27sZ5f01lI/lD8qp1t+OS2DSfJf+zYFNoOeqIcRvUoObY7m0F/7ZfNjB5OxWotrbhA21uyFX
YrMBH8M6WlREr+waW7rOlFGLkBPZullUQkeMfxL/N7/RVeWCaPRIvElrE9/9IsN2rBqrTXlJqw+n
4fXJecqe82VIcVYAnGiHlTn7WP8pfe3ipHOhkka2B8dwabP9fVB6/O4k9SS5xFZ0dUMk+JJmFluN
6jwyppPLxxLRwo8PF+nDERM8bB66k9IMJ1k8wrXm3YP3TmLsuNEoomXOIvkUCBQSaUchbYnD6XP5
uA1b5Yg/Jo1Gw31jw/7cdD9/+cmJna58chDoa8Sbh213OI+3dkjfIhZ+Gbr7aFmN6B7qkCLfYlpe
chKs7mhlhxeMkmStNy+bh8VPjcv/3gno0EMLEvreeJZHD5Y/ny5dD6tF7s7NhxVa3QAJaJ+BdrUo
K6VXJNHWv6cui+Qvsx7QJLkSOL5jSzP7y8Oz08p5t9zvr8wmp28RCu8QRzwk5tPhE54XYI2IZN6T
uYirnxjwejAmPkfVk55jNTsynuZBdF1HlSibhSixOe+wItduyNZAz2U4Y1XKYfdh5fHtkuTX8MV5
WtOZuD7HXDxufimqe6kmfovEZudKm9u4aB0Hh5fgjUbSmxhuJ3zK/NEYI9iYGOGlZ3bUmwxEM+l2
u7XmyIs+mBYWDcKSrJbFqz4iwiShh6dleKRdC4RR2v+40bz9tq8fx+UizM+hOd3UduNjATVhU0M4
Ps57x861tkfxjT5sywJZ9BDd+2N8xtOttLq0XktvsxaRSrKHqhHfZFG16cdniugf0od5knev7eWD
YjsU23Hk9vEG4fy+iW7JoVa8H52wvLBhhl7XeCmpDSDqzG5lwyt0E2mH1fCnJCr4zUZ2HfX6X7tr
WFmrl/p+oqK6fcckM06vrm1I9/TBzo+AqGjvpvJC4lcES9KQ5PCGcv1RL9q8VMNLs+ydX2k3FdQt
Ml27yHsFmWq7dD+rstKKCSgWssLkl8gLdvZsR6Ag7c01PL7O6cqKMAsVbv0TroRbic9df0qJQzil
qI0me/jW61oan0h/oL7bdacGDdcX3RVLqIE8MOSvLNn/SvuX0KY12HaYtTAESJobsTeYAUieQucZ
epPbwzXdR842pPtA0PAjun0B5NfKzQ8Gs/p3Jz40pqvqrSC16cot/PrNYFaLY9W06NgMpLUO0aCd
neLuslHrp8mk7sbTa8TiUtq7RUu48Sz6YYndZKX/wORs2w5837F8ky7BvvvFcTIO+3Nmlmd/iFx9
5ALRW0d6eOY2MvmHurlHWaSK7V651X7q183q0J9RdrdrHa4fdHLfXNDHtteT1XL2cTR+6rPq/jU0
tk2nSc+nfz3N5NlT/rQ2lm8t03m2c4buhXnBda23RWIGe8iGxXPmZUlxever+ySzsidU7+aHeTMI
dvEZilx8RQOyciYEXK6jfPtu9FfLzury6FB9mEHmzpdlWEFRwIT+uBul+WR3onta0a7OWhc6rc/m
7/vVG/1Gr7OeuX/Y0tKRkpNqfD6MyotTO/26gA9CJLXO4WnpNI9FeoVQviclv6NxQtU7Ek5dC/vN
ndMY9bgLfcsZO77LklkiuTyndYHv0m2dQGx+7F/y1r/t5l9Nl3A0TLpd+4FNRyb31krqtymVFcel
554Nm2jG7KA7Qzrg3ycQNP5l0vxxgi8P5pgfvMzPF87kEkEHgpYTdGkvx3b+79PctpOv55FstV/x
nSo9R7/oNq8qx43hl5vZhOIS7OWCOMyhJeQOOYt5k/QopJZbNWS07m8jMidvP8nXf3ejnN2yqi6j
yc735wwM8q1npstjMJl1Ve3/6qDnu/sko/7Dxlr97pH9fqIvI7pduO4pMK8kTTroxVCZhH2vUZDV
FfEACBtSmDWS/IZL/X3eFyJFlmnVyh4OP1mEv/Z4Zs/vl6Ix+W32HNYz++CVp2CC3lgxyt49yphq
Ds2qoMm9eoMfHvFfgdsfZ2Ov//Nsfr4/nC5rHvExtltSmd4OIELWPDa1tA4KsW2QcaOMvHyklyet
Cgk5o+yHANe8ddn+OtEs+sZXaQZOl90b0PTbPTslDsi+4lGelDrDbBHP8X8iaz8HPZp3Dfta87zL
IDiwK81fN6v9pHJG0rrAUDirSn2XG401KqHBft3IlwfYFld3vN5aSQCJ/hivAIzKegZHLmscDvNp
es6a81GxouQmaF12kBJMmNbzPN6eprNVSRNhWAPWo40UoJ3HO6LG9f7RxT9ZFGBLBtQcxxyWp3Mn
wwu0vOhcOUWOl05L5bfpd28Es2R2NF6vu35mQu+9orBoJRZG25i/z6lbO69gyMwfnODRBVOpOtHB
2EfH2Xte7uLNsWUeSK/7ME4rCSZsfC1PUeU4rc6M2pKscn7ZjcyDXcfb7qQemEiBgTl17evr3trH
dKvZlNOgAoHP3obrA+yHtVzVjp1vw1U+D1dkmRA8qM5eF4u+tadpr9Uriu4ud/p0IlsX2OvHyrG+
nL/YxLBbrHR++VjZdD2veLGBYNCWHjXbbEHT46Fx3of5yaqvCP0263PvUKUFeeoMNo4T+dk58teX
7jnYNTMTUb9g1T5zVvq5h0W6HBn+Bd32MnQyM/FMCCVwvojuZ9s8mQVAfctjuCmCiPxh7KyS3crq
bAo0JyxE/wgpMa37M3jPJm25FTM25teE3WVDCf0FYuJyEZEyCTeLdWzh6y1Ozc2RzrVH7PHKHew3
APmV9+3cql1WTlzMO4sl/ezOo38vLFNh3V9T2vJJtVVpeeYE2lx/m9JHxzvvdot0NjSPGf2iWn71
ZVEkWxB6muXks9eAJEDpxwWASJqs8h9O73yzd3vWb6f/EgeWq8vO2S2yYAKs1yxam7HZX79VW6eP
xXMuxm32cUpSllqYvqxflsswH+S181vxMXtejrw2DXwRv4iK/hmtvXx8hlGznJwfy1fR0xYNv10+
4hiio5+P9631o/9yHqxrziksu6ufbMN35tCyq+yn+EcBnUn/HEd3Pg+8o1sEE7tbeS1a1V+7T3R1
kuqo+kMHkO+2gN9O5H2xhHt6b5XX9SaYQEIdu+NqfP3B1v4dmwuAoOGznD3PZF78eSvn4FDkaaUk
AdqwP0oqHg+P+8ddGhrT5aNLWN5dj6qPViWkwRVMPdLZn4gIlS/r90MzHVSl3dE4P6zHq48d/vS/
p+t3G63r+FX6jwaVwLe/7H/XXervs9XZn8zqCrDLNj4TdRs/RZTfubsMwf/O8+VpzoK5dbF2i2Bo
O/QRdj/Mw26SLqkF3lQ2/Vn+aq3oU+PTkmpTjS8GGHx12ci20awc2hbK4otytK5gV3PEZ1du8IO/
Y+oBfF2zv13drUfub2vW9Yo0XzkXH1nSouW+uq1VvCMrCMF2vHx3fpoO3y1Rurqx27tW4FdusO9v
Z/PMjVmuj543Kcl2WO3ZwBip8HQRGwl498siFp19Xzen+xpPo53TnhqTQf5jWXMGs1EVzkuFrPWs
dyJD9u/p8DdoxVT9/dq+ZFjd9W6dGt7OmyypOLzS+iwdHsMpqcL+6ocA7O8U95dTfVkV66O9yox1
5k+8cflEz6bGAXwUt4P2WkFiQ2ou659ZCyT+hxN/N+XVSt50HVoe218jL8svzO1mzpTH2Wucm/Nh
UM9o7us9/3so7b/wP92fRU6DaIpgoPplKA1n459KI/OGFacSpvS0OwcoK9jvVungchUb2gsRI5kH
es4fWocKHTsWVCqhVGLm2+h4PnTXKbrkZGU21Sxx031oOI3FmaS7tZyU5fhs84isVx/cVbultXE2
0dq/xtfr7Jdh7OGUOWU092FhWWZr7s36BjIcebQsEt9tldvXf99t9btt7/e7/fI0vYNppMbRRxGR
ze3kzlfxZhEvZofOfk4nNXOZFFfkT/J9q9imsKXY5w2IXld/wdM+VHqVdNa6XufJ1T5H3vKcrHPI
igV5zjVwyqZboYL43xdsfrsKf3s8uqHfVuEmDc6b02zmTaiybAWk11CKSmg2GE6n88hu2DRa/eGM
f4FqmhAeeJrLHkCq5MsZV75resXp5E+eqGGkhdxyOGsGo3nXpV76QKtpzwrpxmg9mz/MxO/i+T9O
/CWcc83iUp2v9twq3a2O7UUUJEX0xuNhfSNsH65rORSmEdXTVO7su6futqaBQH0F+sNoRZVpRre7
Aeod0GozuqnQ5QUtwxONULJwW0/JfxrR9EIvuhO2SSw7Zl5thro8zNRwbNR+WsL+N84BS9hXv3KX
dn43M/bbw6ukWbVIF4U7ieNu/NLt1/r9TVzrLyIaMxch0Nyk1myOoLpM+BEORoOP+ihJoueEFCk/
1XO5MWw0onEWRq9l9NqKosYwJl/B/x+zqPH4w6P/ZrL9cb1fVgcRphmcz7k72cbbZ9i4m4F/iK2p
1bkM5s+HJsAcnth4Pv73aX3t3l/2Nbp2g+Q6IDlV2/oSRnsH77TdVjltmx5ute5LrT+h9Vu/9lLr
0vwojuOnpxqjZ8V9uks1+2l4G7h6Mp0yTM+95wjWetJ6pad7Y8xoNVpJUq+HYScRsB5FY/C74bD9
A8jx3cr846q/+CSL62ljVPItEo4RGeBm0L48mFNEWNKJ0cp66w5ZKmLwdB/9e7S+25B+P+/XfTmb
FUW2t0p3aKz7gTMyNttobw23/sdyXY0MwvCiWjs4b96mbqWgsgRY28Vw6b3sDdZLnFk/+KXfPTyg
NiABjIVjf72cMr+Yl5n8UrdrNMyaMUK2t2Y3/n3T39gk3zbpolOhQVcAFPmnFaRLoD+rmodgEvTL
PinUX+bHofKDqf3uRpiEDp8OqYaMwp/nWDmrcgXjk8CxkdHnmx5V5xYVqgg8Fj+5L9+tM/lVJjmL
ilUxv/jylYVRzlabZWV4WI5XYICVHF2kNCEA27gb+KFgPJt3F/YnsVdl19q7u2gzozj/8NOC/wZe
8XH6K47puLBdvzLVfCdNzbOLAM310jtRkGFBJDGX7e3GaxlgliCezslKLpdzbXmhIWte1K6VtOOc
fhr7b2IPmo+5VZdMaKXi4OT/Ofhn27P91eKcjs611aQYobQyD22q+T4d0uAZm+syTBv+LnQ6uZ+U
U9qrVyfpIqHlbq/4tUm763fIzXjd+23kjub9g08zsn9Pwb/jLzfAGbaFNOqZfbGNzsZz57bloOeO
IsBuOqNfLgmA8/97POm5gctasl2ABdP5YguP+cxarC7ebqTVnb1e1i0fqQuHlmq7eLuNlpW3y6L/
7zur/r26dE5CPteFU+bftrHftqlzJbddw3CPE5Jgu2OEDaOC0Mf9IUETAmzOG8vXZXv/RKpoHdrj
YBcuHq+Plc6hSXNc6jkOb9WR3V19/P9clpLEVZt+l1zdn3NimwWn7e6clyN/Hc9z2nkQdcKYHJV9
AIIdLmTv5CfetnmFDLtaQkqOzpDDq7Fx7joIT1Tjhdk9bz4Wu/C8jM+IEFRnAOo/WA1bz/3PzYvB
CyAHYfpoCfp1LS9za2Ms0qIcHXbLcOa0r+k2guhtFJMAlzFctwJm5atJZNIPvNp5agVxSaqIxgPU
DMEiWX36m3l0ILH8i8qoSmQ/LV5cv/lcjCl1KV+cU5S+HY/Jzvj0254d52bobprlD74XpvTb2/A1
t2EVmvYXC2v/H2nn1Zw400XrX6QqoYhuFcg52fiGssdjJUAkJX79eTact74ZxmWqzinGYxsDUocd
unvttXZNs7zk+mWW1q5luHa/mFu/87O7nRzRBzn6Jccq403YuiBoqAb5e3TtXzY07IAi4Sp53a6T
z/TkCfwdmEXVsnfe5TjO3xsUUS3qdzv3qkVBImcG0aScmXGreaBU+Azw7uwZXuM0VOALRUfV8C6F
ex7tG256aYUz6qYJqOX4DP+56oaVF8MTjSzh1d8hTefgFX3QNgqslvRV//LRXFsHt9x7gFdiIO9V
mw2tptra1wFCjMXWNxYwxV09dbD93eha8VgHzb60wN34xtkL5/oCLjT4bPEl0BbmftFucG6R9MqX
ZTxJIDVQXbOXf6Km2imD7UQHcnLy9PfDSnPDOb6Rg84+iNVXTg6HIYdLa9hIZ3U3K7xlPjic3WMU
nEE5H93GJHk7HFtVzLFPAExmn/r52U/StrmsykDR+ueLB/6imXqNa89oujoMf9lQO45jbWQDk4DR
KJ/np95xvq+7VXuHgEr5ZGI31OY3c6KJWzaYDmbTdm4J+x9+4RKnWW4Y9X5WtBq/roxX49WIvDI4
ezXagZfWUWRdu/WK8oVm+622+okn8HrYhVqiXE09/iBOAKVTPQL33HjjWTYnpwi2u7ZfvxBbGHyG
7wxKNCVVLzX2M9hDVuoLNGZIsUfN7hY177HmaqiPi1wiZapsFM+iIEcO/QCQE8KbVtVyWhrAcrYv
fXtBXdOHs+cgwNhwzNtIfJsFJ7fzkm98u5u9xK3LkukHoHPdhLcDyS5oMI+diuaFM8tTgVaUAVOS
cg4mGh9eBzWor93KROUQWEP7o8FkA9sLHjh9AUhcejdOth5b/JcIdDsH8oOqa3Y4pDCQZWf9m75I
yQ3A48Q9sQyeQKjzGzJccAEYWeU5MAqkQCYXGqV2mqdCIPcl9UhbBfCyQMijTwrNfRNh+guEZfZr
Dkd7v+zRY2yBU9JZwOIgNQ3N9zAsIbpDJwVTZIEGeq3ndCJow060hGN3ID7XljIuQbdtlklXfxXq
IZjbrq3k0+LUdqhOo8H5hHxpcDkM9aNvgfu0WCQPVY5+F2i4+3GrWJoViPpzr+mVKFYCu0LWqOyt
tmBSrr+Ko9+koGj/y6b7NzyVQ+egUAKQu8763KnWuce2ENqQqR/PY/9Kpd5Q+6A4yQcFBlDs/BH7
1ZFNB6CyVyTLA1ZuLfXqUycYTeN56p+wuQMlgaEv1NhNqPuGghU9eIARwA5kAGhjH7FcbmsDtDSe
Y0gNgC9zuA2bAZFgWMxSuTp1jL6ztmb5y76N7Krip3NZ82TeGTQqJxUsE/fD05AqzbiVIirNhaf6
0VUpLdxyCN63/ZNPCQZPxH52Zk/QXV2gCtApM3C6n8JrZ81M2JoAdbhaIKuWAsff3HbyfepyVIAQ
m4TY0kXnhydcTqq77CJTKM1BV19v2S02WmElKga6RkWE3gfb4W6mmocgmqfhNMbHofB8nD63aeTn
9bBo7pbnIAYTDrm7pw0jADCY6cXPPXPSRJM6aoPKMUYH1sQlbNlonaHSCvZYoOGH9pEzlk1grrMM
VHyTv3BwBFQmdj9MN/7gM+YnavgiePSyVRlw/OOz7KF4IYXeIg6ufdiawkpvR1pNpVN/W+6Cg164
tRaNy+bXAtuexKCnIz9FCPfqachXBxxPebjZPYKMxSLrHYdnXMLRS8FZ7VkmIxyHq7nSqdXAgefs
LaKjGkB3ooWFmL2CLGvhlYBeT977hA1JEGRbt/IuqHRQOO8ZIE4Mv2zZZpuNJgNiDuHhgHPB/1UC
JKG4CuhZyi1IusPx4TbzQ7t2iSkf1pWNBX07Vq05TI5BjNhtoK1MGAvzQAFqlPfpVWA9e998ESZY
QBBE9V8VuDUB8wjCZaLXhX9SZ6dQC456Css3fCmUXp4Sd7g1Pu31kZNTL8NGqLE2KGcOlH7OrU+s
q9vQ3SJrbZjfpp84AM8Zo6zhbQIszFcQfq29T/wX/ihZvCkbVx0yClmP4CwAg+SKKWyO/m5HeSN3
X3wqbjQQZBSUgYvIOw71DqocYNhIq0GmbUzXcFbNBrg0cOKqv05Btjc5r7fkTNX9ZblQKvTWEOK/
S79dvPP8RAxN/WxOBbHHnu8bmLLIbl2RJYVAu2AEg4xhUEYpHUGlu7/cuPqwaYXjBJbXdLjxo7kB
0I/w2irAN+pes3DVwcEtViX148JLqi7UQZMRunK97VSZzBPopoydlxQgs/acFVKUPWHGeacee3EA
5dFhYS6ZZ1CuimfvAN43OBDmJl/M9X65CXARtJYN7LewRTnVhjpftzpAZixFYeiRS+WY3r2ulU/w
rNRbSrE8xc+n82/NWjkNpUfioI1BODFZxuGEHcHLLGNLqvidjfcZ5ZeflB1d2BKEUuESFKACOYli
PrJXNiv4g0BzleFpZXCfpCC4k7RVsKFWBmErGV7RtCvdMys/gF6UJFAtZfuvWpngXkJ7XIKGVSEO
GLAqc16Tz2bt1sF5tF2rq/O7+tUgy1KJWnYnX8pmmT0tKJ6pgs3rttHRV41V9Q6NxpepBMfuAczQ
Smf702j4Vw6q9XPd2RRJJ4RJxvHzi1/G/QNI8hmp1C7xI2h2JlvbSt2zFMQpQnLf/IxKWC+cbF1H
x4/kMIozMqiwTeFhM3dP1dshZVBqhLsigFscl7DxYPsmGdEn8T1swNrqaix7wW0NdSgDlc7V8I8v
RTI6NrztEF7W0O6BNI7Hc0CM6d7V4X/oGcZyQ6A6jRqaGWz1IXJIb+T5a84jRtLBNcwmuif5EKeF
PrUWasOzrsSupnfzeNjQdkl1OUamfpyWJxxe7NfdsgC4oOx8BwhV8W608rHqF0gW7IOivY07FLKD
aWYPsfbi2QWXr4+PAQqPWdAMji9ha49PBp4K6K7lX9LgCg7MLAhaUskft+xJDJi09PZDAhqBCC2y
NHASn2DBbxSixS2Ooi9HMEtgml1PPw42R2SqXqlXgzwa0DK82ghPQ2wGVX4FqYVA7g7LsGXSo1T6
Uabfebpv+e9agLyvKYWYIFv023rxj7xPy6pdEZrWbrYHVBjns4zKLg6htYvtG/bwkIXPtpz/3XqR
jV8u2VBv5RUPq/9YMS/nIrL2s/piezlcuDY5gHruxhWs7Jy75xuWR6V3uDpdZ9vTbEBYDVcph40D
5U+Hl8o+t61s/0QXXft395a7shvAsym00tTbyckf3XDWT5s6i4772QFr260ScxCrqMhciiBTE2/r
TAun8nYc81UZZxYJd3RYsYnkWmXlK+esm56oYrsoXqjsAIrlT7bEbgdADwvPv27vYUPiqIZxUYRF
Rbkssj2jXafyQX9qvQqOpbJ9DtivgcBMM1zWTtSc6FQRNKYU76RQ4mwWSFpN2OUKkBGoJ+prvU5G
cRdF9UG8sFytvw+s/mmo9p1J/cFsG9dSwN0xhs5AGyGMSVkbycTP6/3Gv/VacvAAIsECcGjT3w8t
OjcPWs3WWEXprgWZg+1fdW+7OOOvdl49vJKFLKm2TV5Uxd3+YgtIubpK4p0hoiKO8ZOedZzEu6iu
RhSDIOIDFurz1IDowXAh3o6hqfkCf8q/XGlp7M3+1l+yXhGx0+Q3VyBsOQEzStcGWIVR72Uj5Hh0
rYFauOZsC3xmjNN/iYPTOP7tLI3X09Xbry5f9pezMgZsvB68I7VfU/t9t76+x5/pJBmG8KqMUram
AIt8ZWtoXIrZ5oVMV0u8JPRgF8DTk3CrlGLtyOE8lvi1TZ0eTipcZRYQfEC/5I1AzuvfztwiIZql
LxXpzOoyUWz3NNeW5JLnvu64/jEwXvIvEw1fRG2ymTYNP8zJCdRM6TbWmxmlLE0C6pB1KtHNejss
yW2rjHMvzxgVpgcNSPZBkNQgMGWJ4wgvtvVsq+8b5InN+Koqm1xNFpaPkC4z1/TEscJ45pyDRvZ2
iMj8a9Bzqd/Mdm5j12nm7aie7m0gHGRG58uTDWvt303PZoMp1pAtNvyNLbuzf9i1ud+p8fm4P81U
oxU2ok60Y3etssgoi7PbVCluLywUNmryjFMFa4sBVwsk4GRPu7EB33hyOLfNAszp9UBZ17n0ClOZ
nKx6bujjouheL+nsZ8v4d38OxIPJ9rpl4pF152Ej7FgebPOkns1ptmtvt7NjNDmH7ei0JIf5+UK3
zaq/fUrTcBrgWFSAteCCxFH/0TVpEsVgXApnWlbBxZix1blrwgFwoEYDriLkSEOkQJnpP1/23+3w
v66qP7SvmZ+2RaXRviif0jgHqgv9yR7nbbPwn5aZmg6amb1u9nD/blmdbZKNkjT1xer19e2NdQab
nN4M9i2WJLE7myleu5Kijt/tX4O2Nl+/976mcevr62vryeO2IHJNFuHPCnC+G1znjxt76HJO1Tfl
/uBY0yYEsvpUqzo1FGnnX81nZyj/Bll6+X8XetyovO7Lap/st4bMojBrO7tlAxOIArNaGHHw84jq
+j8pxN8Xe0AVmIUWJxeNlH21Arb++nY7tOPYjsVkGoTu74rCGMebTfbucgnlKme7Uj8Oxu/J1Lqd
Hf4w7o8xRVPrXDELboQlL+vJzB2/RZ4saqWSVyp6Zr/b7Zd1EcjR9nrUW/Yil1H/+vykTOzJzdxq
qf65GU45TJvymAbAu78n4Sa6HozTjpuhqILlI+h4ylHeOAq+1RbB2OkqdM7i7e2tDIaLX79g4HB/
F6xqeXSkILjqJPNE4dtV1m23P8gyLkWCIPUG7cFo5CUuTEdzacIXTVh9foY+WxR94gv1xeVLyaps
AiUUp8j+/Ku3fF9SU1S6T+vKvp8Bf7T1wcuq2iUq7AyDY/zxr+5qxe7IK0PPgvL31m1PJqw2ZQ60
5/MvwNrBV+fz50n4zQktk/CPW3jwK5yq1du8Tg2ObA5+czvfcjoUo6i9q6enKPU3nCfF27B7IsrE
0exSbL1qB81WWk8tI34Sdb61PstSHQaegqVHrLpWa5tcLxVrmmiDkBLpbLbPPrE7oJVJ8cT6vnEp
1LPhvzlPUwW+9fc0S+K4so19bSxOnw7MI4CztX7zSXv+3RtucnapWjbfDMLSQ9+Wh7w+YlrGAtlo
qorOA2fy8+g9u8CDw47rKrQbx6PNUAVm4dVh59AYxvn/ZzMevK+mOXm+qWJzcXVcqPYRE70iAv1z
S74Z+r+66uFoZXMObeVypavKXv11XGqvv5Je/WwJ9S+M66/xeMQGbrLyUlcqF2EXLp0ZXgIBnzFG
fxpOgWdVkzdM2IMfMx3dlKMiXXNYG/09wa6baA/g+gzMOTgHeeC41KuJN8W0Zf+NUkjE0tiE/Pp6
Fi2lr/69MmfWFJpbtmM8eFAn3TYczqyNRR5UA86CGKzS19z5zyN2g7r+dJkH51WfrrlyAWm/GJIu
IPpL3MiIGQuCxUDCxDt1mV9PrvntCOr/a9qDRan20cSibGMhQUHjZOyjO5u18elEpXmES1/9fMHv
3COj+L8LPliYua+PxbbkglTiUsvhLojKqUehsep+PXPF37mkP6/1YGccO27zgzRuRwAeLxazGdid
9+XX9PMJLEd7NkMerC1LnVTb7xm6SoLOJ+mH7b6Nxx8gitC8cCfQc0BBMaj9ERqK9Or0516VmfHD
zHm0w+1GybeJauEXkbk9dZInS4Fng2Y+JFblVS+NDH+8oLhXiklvWcDvyct6RN7ypC+fDJqp/W3m
oRlXx0RRjYXV242yod0uu2rn5+76bsXx5yQ0H2LVqSjPFyV1jMV2oHf348vLL9srBzCQPnH02rcD
Y4AjYNmpAm18mIF2Vqp6UtNxr1gW3FMVs0Ky0Jfeck7+0399f6/dzrP88xu0lgTI/132YTpu011U
5CxFF/1XjOwNUitMerAefU2fucaG+L5/pt7/LvU49ZqbhnbZgKFaQEiXQUs3o42/oYydQ3b186h9
G5v/uNLDJLTrbF9UBlfSxxvAlpMy95qvP1/ilpj/2xoSJQs6D+DPD94pq0BOlSmefj8RyZCzCwcD
W6B6cIAz4xln1/cN+t/FHibHtjoUm+ulaU/LLAjVfk75dxFslfbPbfo+bhr/u8zDZEiutn7a7S7i
BV+HHx9QoInH5dxocFsEkYd/rp543m/d4f8u+bjq25qH/eaY0I3J5MopHVvffgkd0bNY8u9e6S0P
/G+0HpGu17S5P11MEybn16Z3fDf7x9/Gq/WrSZ31z334vQP8o0EPTina2upF2dIgDrx4jOE7mkxY
R/ZgSXjSd9qTaXHbyvpjOySu0zw3Y8ZLnK3t4jmAbhBGJNMRsorfXLdJFDm4jN+XcCZxmPtze7+9
BVOjwEhTtYb2uDdyvewOlFBjasgXTaDRqd3iSY/q347dH5d4sDSyADWLEyLmasXOI4eLDqe+XVZq
bdKdCatKzuWCd9bFnel0+mxNLB/+j5n/cfEHy7Oipl1UOmuVa+vyefacaf757Djjhl16uIYFuoVO
pIYTXPtDNmc5mVNfFED/xibxshpekwNn0Ep3c2DjQeunnMccE850le34ADHw3vRC59yzQTgdUKZr
UP2ojnQn9YtL90pRYVPR2c9dNE9AVUC/HXTAm9bhbaONt6f1LgHEmULs5EQfp2pZFDtwSq/X/UeV
Hd+N5mHoqHbvCshqFwHQrWNPaUyrA1iTqg+UeH/YuUoIVoL9N/1Z1cx3qdFf/SBz7Y/pfLGKJD1t
9NuS3HFBWV/dGTitDlsHRKT1+/t8Ol0xwv0+Gwc/T2MZxp+G4GGOFc2GftbZ/VgACQrYzWCNkPSe
BttvYjwrbMvUiPKc2hgPycTFrAvVKliX7PAM96S98itf8wQzAfOKkXvZ+ueG3TzbPy3745oSlf/o
1KsVHve6+AiNhdeb9us0r/qND3NYwUfAEeSzSPWsiQ9zmXOTdKuYNFF/bSBc6e5//9yeb+LFX134
MEdSShANBUTmIn6/wtqGGuarznHB5NlkfNaOhwlxPWhpdVZkCfm+f0G6+4nrfvbxD27lEG9MvXb4
eO0rajVZTz1JJ79xy39100Mkz3ZWfqxqPl953Q3BIQoD888D8eQKj9lcfjictatpwoum9w7XGcVX
4ND3/w9bRX+243E5keSUXSQbhnu/OLSKfrbYQmX/c0NuKcaDhdiO3uDgokE5W0N7sJByZ+2Kojxt
pjvgGxeIw8pVSgm2c3Fp1PHqW0+PMb7xNrbTtPQGRBdsUzQeJrF9OF9OiRpb01Jdm2nWgsuZo3xY
UrexF10G581HohDJ95+narAFErwxB839VEnBYBmdWk+FBv/nTvjGrKQ6mBgEfSCFQA93VDWMIt1V
W3uaW61oHV36NXTlVstch84aSuufL0Yb/3W31GOwQ0JRX4Oz/AdHWBwukVkDWp5qhfqqFIgO7gl3
AjjimDS2qq6xXx2JftUWMjznFv02uJM4frvogH/LgZzIFZt9KwFP02iM4pJl9OW0KjT/GCESAeih
vqyuHIWboPBr1fQsZ2Tuc/eaDI7G1II2KYyOEOxvZ/vNsrRhX1FGWpL6DRMRDfCT+zDuOtlrESEZ
2SLB4Rzdj5sv8VYZXTUkI9IzlAQDxaEUmZhd6XBAbkCw1UAmq7HR7IVJ7TWSr5OK+igv2JcDGwWg
FOaUiIOdIpRhrvZpsKWQ3yrMTv6rUVpd/XAGHcyRcTTJj0s1mqXXhqs3tVUF8+e1/Ii1vB0ej75z
An/AMbcJs5AWfxzWNcXmSt5Jcxp+CetpfkET8CONljvYlnYaMOlyaZ5/GZdOWdVfp8PR29mQVO78
bbPpJo31brPcZh9Rsro47C82waiqddc0m+PkrFKbA9usFU2V8FMxoUaO0ZEk/ofn5kitg9NueSEj
KBtQzxbrNPy1TTRA+ct9GLnFNZsZT4EP33geYVRxKMOAVouT0r8jGpUxnH2e4O/Z1YEFldJ+tm8M
0/yJB/1uipLP2qZO1Smb1Q8WYan5vrT2jrD3dEm1zsav2HmyF/NdQygqZQHJep+s4MHxNK/btE4p
z5vG5btWTVnYKUDED894aDi0/sbcOFKGBgC8DNiFxzWJqWX1edtUWSfseEDTxBFjb76qvVdWDfw2
NtjPq3zov0bw4UANBuHs22LMBh9r9I8PICS+cGJ/yNYfq8LZ1h28wPA8eWG7YEYqLjxyk5f2+qUE
WrYG3fC6Ho1Gy9HoxXKP/giCvGnJbmvtLtcvbAVNAbDKeqgz/ULO/L0z/aSMLpX1i+P2V/3MHb69
2v5U764+570RPFyDrfsy+pqvnmwgfeP1mlLArHEMI0z6D0G+vuoVW6khe/jn7gU0RZmCRxmVSveq
TXcAMC575Ynr+4ZYotnEyUpBGiumpipD9Uc6VkfZsUysjbro3/M/OnqxCIPFG01mJLozWHkHk3b3
42PcptXBYOMO1pUXjJZfr4zXqjOfj0ZT6PS2gJufuOVvwtJf9/Yw5ev6fLDVHYRV2wplOqWAagRU
3HlcdSGXcVXQO+lx622M6V69eo2y7JlWPwfkEu0AooQAmJ3+KUye3NW3YwQ3KhyIlpB8PRjJqaCi
q462m+k+nmnxF9Z+zjsZ6IzoC5u/xE+mBCfuj8YCVRf5AEys7D1ruJi/Ryg57qtEvx5VGBdfS4ib
FMeF68MiX0egmzKApgMEP9yyQ1JJEu+49erovulxcAYBI3vwIZi30gMPRj2J4892Q1Di/se1Ox6i
3+rZv6CC2Xbzr4MOgAf2Fv/t0FW9Te8IT9+4/n0E/lp8ZF4G1Zufxb1Da/vrbaz8Ejy2seE0o2pF
bMGjGze56L7iwnyRjcoVcOfFpjd2+ovtWGl4cKn2x/wJdfhc7WLhp0/FLaBohZep2Rsbsuj4iIDd
UMPnLtJe5i3S5e8IyuZWe3AegAMC1Fi7L0U2apT+GsCu9bquybZRJdJ7TTfN29kg2G57u513WkFN
q7mYeuElqKABy61bIB2X+wCaiZTj3W1PSO5KzVumfuer7E+rJABoufccxf1CCMfVS29qzFJKFmBq
1UJ36pRAm3DtoEuXxuDk2r2Nu7nIhScjq+VY7mg3sV7378brPojZ1lB9uGrPBajfMPZ3k73F/ZNW
E+ObrjUGB+WOlofeHKLUL3BT66nD2fPP1tP8Z6dAKN5UeCiYOXCtqA8pt+kc9oZ+tOubMMTQccFw
LMK3xdl74+COI6iPtIeppACWu+ep/nKDpYNbAZLZAR4mBIuAuTIPV8xE4VAnFyWCcYN6bNyw8RkC
KkM4heqxIHfcXw3gva52hPW6PQJeTl0x5VjUkRjHtg04GbaxJVUm9CsrvHA8JWWklvz4krtHVJOQ
K2p9/tz8W77/VxZNjKQsS6c8j0XePyzLhR0XphMfG3PA4PnJRTXz+uq8Ao6sV/uFdZKCAggvk0/Y
CHQ/+nV8o6aGOrn4KNCxAxjSj4TZh88FQRd59hARrikCa5f37PMyi3/te5chdRXtBvtay2x+ZXdt
rAlQVvtQP8L5s2J/kqhv/ADUfZTzwifAyD4y5+zUKq+L6NKYwKlELYqIQNY9EbKORyKxfbjJfSAM
SYXKHn3oGKZLqxdNUv4Sj9LRZVDAwU0h2uI8O6H3DHd2BzaSPrs2CBzAihJsEr+EsiQER4wiat4+
tA4tuC6Hopu6GybjDPU66NJhNonGqKPOkeodihxj4W54BSB10brr4y+WaIaqLkb8duBjcAoa8Vut
6GcjiG+S03ZLBFoRO+hnKDNQK5Ugjr5dZI536Z7bxyFpJardec/WPYsaRcez0bhfiuT0Cbnp5pcN
ZjPu8FPPxIHITzFi1tt1yHcRgt18yfMiTV0MtICvVYy6pchdy3PyU7KGf+r/vldkT9G8fJf3yufI
X0QN8/5dfm/25D3yV1HKlL/KFW/30gt5tchoG1SINJFVa/aaPfld3gEr0FreId+hW7j9/N9VQ97f
pPopmhxgG+UlJh9zuyN5xYW2yvtDrn3/1Purkf5GQV6eE1H7gkFF9hYJyBZJEtycQ+t0GrNnDhwz
cRsAqU/GCmWiQTgS8ZfDoCz9DW25Crc/WVQX8t0gnMUdlHDRbM3bm6wfM1VAehTd6iXuReNrX2ZC
jL53ONvAxDAOZ0Qg8Kbh7IL2OqVSTKsTKgY73if3q74XcM7JWFMHy/achiZ5ONuNePsUrYPCPWmu
MlbG8ShZyP9cfvTf9/tP99+UcbLgWrwyZfrGo800moS3n9TaReGWOlueldfKA/7aeLRnph8G8nDG
p0G0CLGMoeiI3s1CBNBF8f6ugiPqqfef7qo3UtggDzjybw/RbXImojtntWxIUi/tcIzG6iAJ1IuX
Wu3jHFiCigpVOHYmrHM01KxFHPv0e49s/TzrlKhHKYhWhVQ1DI1zP/uQD0T0ivI5u2v6p9Z1LdZ6
t006iKEWi6V75Ze4YwRpL3o9IBa1HR5QkxKdVhReg+2waF19+2a+oup6YR7ZrXqpd/ROwoAlTejJ
k3EyRrJ32OhTLYdAukxaZ2z1pKxHzHIHnz6UpLwFQx0WeAFRTBHF1Lh7RpHZ6qKj0hc1ZCjCsHdl
dBxW/YQaqmRMmT+KgljuTVcQuXBY9xFe6qP/wGfHNtMZVVlfZkPGrJARVnsFZVUIE4iSCApZlBai
WhSOEtqDCByaIiIhYopACA+tvadyDz1bHNmefRZRDBIRTZmid9uSYklkjVErktGVIUdNliyBb0hm
0qtZUE7LqQwxWiO9iBfJCxNMRrxeON0NpVXJGHnncTjNhuFUPBz8NFIkloz5I2UX+D7pmftD/OBd
QzptR+ObJDTZV4ixNpgYolxi+iKrxG0kKHqckVE5IW+S3OTQr2hx3XSa2jndiK9gHooMs4xy2Nkx
j7OV3CCEDdi02DeEyVNp1YE+2I1QnsZ3mi3xI3Fn+yl+6u6j4s55mvYa/bi3ZcgZfYZIBj5Fi1mM
t9E5viHKjSrweM+HyIQpZzqEy+IMEbnpymn1biT/3z9Q3JyxokpKPLR85agVs8bmf3UpYUMCh965
+/a8Ld4q42OU8WaqjKm+BPvLcMcjpKpHl64O/xjTmD7eETsq39Q8kXgQy705EXrrNnaM9Ql/IiYg
81neWKKCoN/s4H671kpuWXriHr4OLZljEurwDMyMeCr65+UEZXSSGLtzOkCCIJPw3kKJhfIl03Ez
NU74D5k34gPE6mVmnvtJ25mE882IhM+ZbIcU4/a3QypXcAb4z65Yj7THeYERm4pdhuwmaV/PZHjP
nRK10Kx1alMDjV+w0Z+Sj5Wpfbf03UgM48jcU0ZhT7yvuPAUBeDxAYlk0d7K0AmXL5m8otRznZs+
4hj8hPSS/FlrN9+oG46pbUwJ8vf4IuNkE9TFqBlz0PBYNeVHiKkSpScZX9KZMmwoKPVCRLewcR9p
I+Gz7hU3xS3JAuxAXUtGcH+YwdEvepux2YNgF91RFF/XNjrW1eC4ujv9ewA2COcSuGWkN0i6on8L
mkM+7/45F+6i6O+GYlEySGaQDaLRZkzFDg4HyY5ofB6KM9q3tKUR3GN6gUB5eMYZileUQKmMxVDE
PCQRuJtCSIi/DDbTex4kDoHCX0yvGqNBiGieuBf5kg68d63kTfJqiRW8noeMkozTsSP1n3uetQI4
O+KxDKG8zfkMUQY9DEsEkWTu2sw8m4VLNKFEGPuQNCrCZ+wMVG6kndnN7+q4LNElEe0nGEDxOuI9
pb/FexRzCZI2w5bPjAANA2aWGHEDJ44nSqlMpTbGVWZFf4srF3s+4qakI1N8yG546aMSGkQxLbvL
lW2mkjawMT05rRVImqWN1tt9zkjGuIevHVMPR1r7iMNCUfLudq3blBOxOPFfMg2bt3dhGqOwr2Fu
Mr6YJlEfe7RJDO+K4uIXmFT4BnlIA8j3kOwlHNDcZCzjKW+WSafzjAQOG1EWtLp7zlSZJiNT5K0m
94nHYV6SeOWkmm0/DF+cLqJa9CshrB+ixx6zm8r+jDOT3rt/mMyocCqRJxkT8zhLytti8Zf+gZkb
o6ElKlo4hLbZRtfdb9I7CnEO3naU5JJRODl27d6ZLxECFv0X9ps7IhVctPN58+XSPnMo1T8h+yt/
RC57YFOjTA0tQlzSDgmY+q1NLBTnhl/NLCa3tPIWFGlD3FbX/5lTCAe5KN1dOhJuGn0JRYeWJNXH
oTz++04CjRwRQwyrK0VJeJquTRfeZ091cRs0E133+BZiDy0UmCcGSYrZs3tH9IClZXzv7iF6KqY6
rREgSDE1UPQ+0f3oqYiWHt1uLeRW5WvziQAfVaKk8dlSXIW6lJErJrIMEE9LvrsoICqIiNxUqI8l
a5bUkNiDU5GZcCGU3HPxez5cTIqJ5MWSFJBeEqFISubCOSok+pAi9u7RQ9YEYkUSacRFyTyiCLrt
37JSOkku0bhZTUygk8xGekYmB94E3TXp0ptEG14sb6M+NZRmELn72lrWL9KTsoYRRyPTSpSOk1E+
cHXkl88Dm26zSWZOH/KBMt+ItcjFMG4586eB4I6O2uHdp8lQShZQ3KwZRxuNZYxlmumIyCOfji50
MYUtHxkhrQ+941iZsPcczrevSlfr7NEa2pJMqkgAx0jrRSSYal9+g4kXPWOYMFATHt5e6Getw/DY
SuG1ub4U206NjBa3LoOXUbgvuen/fTsfoCB4er6JqeUoF2uIVXMpvxyLTDO6KG30qXsUqHXRR0U/
FU1kLg2NwEQe26FNMW3nxgHO7EflGmuQOy3H/92vaCSJBraGzrN8uHyHubtdjstxRIoszda5oJT4
Sgt1YThcm3GBzQISvvYavbtYddo9o2d05TcRt5P/73LT156IO3LM8SbPy18gk+dVJ/533uSZ/+xN
BkR0ySX9lGdFJi8XOfehiMv/95Bnz68y2e+vuCe38uz9J3S+PGd5CMRqc4QC71830cCbsPkBN3H/
kowC7R4sW8TjMZqbhYtrKScy8ibyFR7OK6NEjl+3L6KNSYljIBp+Duro2xd51sD0xdYQA+g4fGDY
bsxEQ1Mi5d1dyNySV/33kGfvrxWXYfG+C+8UsUx5qGt5p7jUS99CLtrV1s0uu8Qyx2WGyjyV18mM
v3+/z1uxGLGNw4eCKiordyTXUa3HkmQ9L2t4QguCZcQZedwDt7xVHveUmLdTa3H7o1hCwepgw5+Q
W7uUmLxkmOKgxPHnbXVZzMWFSIpC5ol5H1j4521xflWH4nRciCSwdxuXUCphTpzh3ebF/vN2/Vvc
w454eXdL8tk73JMEX8l0pNXndhhIm8XhyjPKiMJ9BOdlaknOoQSHDxJ7chHxBdIrEpelb2hYG4xS
nxhNDXyPwIwAmWSZV1xKwY1IY0RSjGGbnvkLjUSQD5prZDSlSZIp/5cEHX2d6BD2KpYOJyqjjRZK
Ht0rgy0LB+mqZtfqymySBdY9ysktyAJMbHvX1Xx4gYfwcrFSCscnZB2hHO+hcCmTTh6i+i6xS2mL
eUvkMldG5Mrroo7SRjIkWuXr8Lf0hkzv+lfc1YmBYlB3k4vQkY/ezcAaSC+I44LDrE0ZeUfkMSC1
rr6uvRN/yBBO4+rIokHaisHvWhC1o4eOi4p66ZivBsQjLHTE+dz/3w53/uVLfOyuu8XPSmQyWmfu
9tw9o7kpVzmjZqigcl9Rjs64jBxo+bBkmwbhHH2ToCxvkYe8Tb7YBa44KexSIYrXEKuWpkmfIfTp
IVg/E4vEvDh8DV4o2Oe3nODIM7xC7PtuGvfgITP5biD3hS/thIeQCN+NcNL3ZIDvSAFDUSCuRi4p
F260lbeYXhQHlXYHJaIJjV40QriF91M03NMh/CKzMIF68qwNglpeIZ9/94HyMXLvpw73KT5CLFRm
4j06/fc/h7xY592WRdFUVHTRNQ1hbsLoSN85PaW1dy8qA5gN5P63gdYPfdkLSoasYtRbKBC/fPfT
Dei9etqr3pMm3ecbwCwdzg4mivSETWIgDqwxq2anwHlTVvdnT+R1Rd/q4uUOgeVbN3cg9ydvuLts
VEyZLiX63nyaPDafYmb3hYbkPuJFIW3Ciu6uUJYC8iWNNwMhZ7779VskvcUAGV9lCYMudiGTPhlJ
iiOz/IyVRB2DwAOVQezmr0VPWxQIX9GNd6cnliVEV3/16z15lv+lSpg8GjwXM0EcH/VirP4hVSEL
EYck6ceRsxLxA/cMV/4i7ui+gcC+BHhyEvKYCkjx2+dWTEZ+ojl0kvgKaR07F2yZyhZD2oWrXz7o
OPw/hJ1pc6Jc14V/EVWAoPJVGRyjJtoZvlCZxAHFWfDXv9eCvt+nO93VKTvpxDggnLOHtdbem64e
CWdGyRnZet6qZtfe7s8h9vPnydP/clI75hiyMRgryXxiAgrmgXKpdEJ0SfSuLHKyzsUNwEKrWu8r
xGSNTZGD8HiBKuDZsO5kHAXf7J+uLOVaxAiXJfO1y5+rJV6dZW3TI0HkeaANrL24H9x6dP7F6ukD
V9cov+dztotnzP+kgUoQe4xJ5Bh11NgpDgPLG1HXzfOkUyfAsQkVzgPbP9H82m7NZFjcHzVi1Trz
bHVpmSQT1kOHjHNBe5IFvQPakPzbjCLe1k5onAJ2lz2nBadgVpuRn4jmtDoWnfhRL3CIFKjUAtuX
/dJa0Zs0+Ax69nnA6OMl+9nFA2uRshcJ36tNsenWQyNiDvD4cGBaRdvxyUy0Nqt4v7I8WptyK6zf
ti6R/lq8K5pRHLPhpTPyhWSMFbBbKdnuecB50N8xxnTP2AYmZlSBnwADWyPDeVuLI1VApf9Pub8c
745hzJSOO4tDxqqUdlpmUR/F9pd0cWGAaaSnyGjVuVAuhmbPWy8wRykbxuXNTE6ForQ9b2GTyhB1
cimWoy2BoG5Fv/rOLKfYN8a7of6w6i2IGVe9Va/+xvFxPquHbYeyLmpWLjhTk+4FlJz7DKZ9gAUh
7HzYj/NoP3Y0b0o+A6yU5ghHhm67XbUBE1iilLxKzJWiZ4HbpWdVpFZe+quSWj1SX3Ist+dyQPC4
8DeDZLrtUfFPq+mMBgbnVhp3pEKFfzGZveU3aq3GdPPWGGf7B8Yabhcf9s03mZJaf1mb90vf8aa7
9D1xX5fnftMLDQCWRTdnenajDSN3SzoWfQHGJvNI1vTJ9K8MIYHi0+RQnTmCaXoRwARWXoK4Ori8
7AjoFchfO86pFRpdgnh65X3Sze1s0sVk8ZngIQmzGaNMLwGPdsrHE/+d30ipR8yZY8L2vsUDeLTX
VWusZJSE19Y2ulyGB2DmZXgoLxGtt9at/FP5wiFy4JrKDaXuW8TzjE/qbPN2YvoeNNaTc2knTwf6
y+d7BrO1V5/NNw8i19+Et+EEN1Fe0HV4my0CXVqzv4t45ESXnbUR7T9W91qzBTM76Nuuj14lAZCv
bxOtnl0b+e+QKdb7Fi2CkocriQdH8MlxszwIXzpIOunFNNaPbjd5oIkD3dYyBgstZnShXEQezYMy
WMAqbgCD8bM3xuhqyrTuavj7t5juaBWMRue5sXMvoKbRpRfdjP5ynWO/uWkdZpPVUH3p6OQWHN8a
NK7T++hks065X7fyxLMwgJ9Vnd6kTQpvW/7KHfE9Xb3IjbgCHQbq+oyyhFDpssjQmJQrnMv3OVdA
ljIOvfHMQHR+Ulfs6+MqUqimD6kv3asDaDxz9fkBEDHlQ5JggS7qiPlUp9bQetZ54DBQ0ZUL3NUc
TjZA9RtbwApWeflb2bit7X2EZ86J96FXqCetH67eBNCK12gGRz7EmfnZxaNAZ30wNtcnH5oTyWxO
Xz9fOxN2qe569HUg1dMbbKz/h+A3LV6nOt2cRlpvaanCIPGZF58sUj4b3U36u+aAKJB8lZWnZnAe
60DwGE2mmKzISqVVTx+NZ4/FzROMLo04ytXf58cGfIhO3ooGSK159TMv/Rnf6+VpKFeFvZx749nw
DYNVTXo6u8KmwKd0ijdsE685pjnQJ919DEgavjOtlE5znNtgfSfUSUzBqDi0+sYIafGdNaoznfQ6
Wm/bdKBi1hVe5jq9/WA7jOyOTLAyWrmkcvWTGOt4GyV2q/Ohm1suKMBh7dAlR7DieHXS6YvIcI3/
gEQdfpMsuzqNFcRGlwzPjwMW2dhkZjRkEa6wssIYxm7a3tuoExZ6EGN9eGcMoPrPMScho0/jjjZ5
++ASpt04OkwFkEMbApd70GPCP0W+CR9N7jVpeYff7AjiFPVrgCyXjNrdTsSb3Ttb0akImfDm0OJs
29/TGmsiOFAmmA/CHpaRN8byDWsgUF1OK5DzdzDjOz6yFpHMPZf4LhktJjLtlSOQY6huMa1w8zaF
9H26NcmbGAy5YIFfVwz/y9iAt4d/M/6MIf1TKQNDTgNcJk/RlPrreMtL0zlf92k9nzJRGgJJdJ/3
4I5S8Fz9XkNqdu6ZTJc+hc7Qjq49dAHiXBojKCOoIXGDRS9/L37SRduBZ7Wu/PIfzeSO6pMNuDdC
mxSGBzotuqCSBU0WyWjDOullNj+80RopYzeF09jBYzGUOGKcKGyX2JwdAyihL/nbikfUI/0VYJaJ
lN0TMzRpOQk7Deel5N4NLj1FGRpVlgNxZQBdbmD1mAjdljM3aRm2e1Uk40XVmOuMhKvGb2SACogY
52RP7ZDkLmpEVm/TBW8lBdx0GySD625RIjD/3c+gv2jNnEnFOKuUtmx57wY8q7TM7CaEjumc1GVw
fc+YSp8NMrDYZfcatpTXNEdXXkvP9YaKe6xewch6O0RvGv37Otf+Imz57TJ/EbbQ8ruxtFwnn3Lt
AoBgiGvF5HRWjBKEC3sYr2Uviy4EdESqCIRy/JbaZeCa+MKmdIvOkjGVBUbj/O2wFfcPhRgzgRiM
yxAKy2403OYXwZZxux2N7LTWMjw8CVBXwzwtQTOKZ7IVu6eDeOa51l7z5crfxAWmrD/4UkJ+xY8F
keQu0ElXZH4Nt5z6c5kd2Q9iTFgFL4T/XBo9QnnzKvj+s/xllLs+DBNqqThuuDTT+aIPXDOnK14t
jOv0FNpQkvSTZgp70rt1wEv4ngPjJj2wozcl0/RX2nDeaQW1Hu5AqZTX1sGVTjxGM9n3PAcal5Sk
TI66yRBEo+sGdjdhIt+us3gEjiOGVUawZhy60d3if+QiDVoIy4XrO3ZxiCGpvHrp18dpRCjFHzFJ
5TVmBCn/8yDMrhHuO0yVY8A8dqe/x07LwX6zJv+QKn45TV+kiqedtTqk7iKf6jomMCJH0Ow1qJB4
13pb3C1iO5heF5woYe8VJDc5aY7pk8sovAJ1ZdTqOlQDVy3M76by/U1HyMzFGi3L62h83eaXItR9
fLgtzXMzH9tqu/feyBfh5RBd781PstgbyXlMO0Ym4tIqvI3QqXmmlWPrSBtWCNpmO923b4hCNiTw
70atu0eTkPtWGqHX3kFTma29G+WrH/8+re6fpWjchYSNYggmYLveV2E+auTFumme86nRERuaIQbq
GDjcE9T6GY4/Y3KjCecnCw3zzobSd5lyfW++wP8PrqV1BtBDCuJgiNPuoVQJGO9mwHhiLgn6+M5h
vPUvnYSt5gqwC+ipiRn1MJseFysX/aSEXWu5BDDAY/gZcj3C4PQZhBOlocX23ZemWm1Tb2TnkCmM
I2JefN5BaldDUcOjfEgzH9MV7u+YvTluRjvUT1IqNN5pED2QQ1DnYS0YUM4HqzRxvE6fjjcl1SA4
hFQTA5vPS2eA2V1i2hPl2uDDYkQu7DLgBZ7BrOIem7J7Y+dl7ECaYjH5U8edd4BHypGYIBE62HVU
7l8O+sKbCu357+MmeB5hNjgCToMIFxAoTgANYUEZkk+BU8DK5XdhD3rUmkcJi9jxeAZbcwLrXSOQ
OdCND9GvjxMdOi6mcROqNBVowbEDi+qAypfjU+se8TsFDaF5LTB4DEgcbp6O4VavU16SOLReagCc
3vCG/axxITeDzUAOSn7JivJegqnZlUOdZX4a/EzDgcdbZHZvnFAucNd8d0FE5B1tkmTbZ39MDgRG
CsrJ77jH43hhLyObA00+Tx1dhoydvCWFOlH2CkEjB3tle5thMkY2RMKVsrs3Pv2amHEN60Lcimlb
oxZi8jV/0I2wUyag5Gx0fxocHza+Q1PM42jDcZBU4bPwXtg5RZoWcb88C72he9oKMLplEkFegAqB
mzE+QlY371aRMTBIHJqk1y7RrL6veLB+Zh8jT3G7jQ/95Ja/6dF7coB6sH4kdB0uog1JFQzxsxyY
HSlUSlmhu3KVFkG9d/2x7Oy6iCnpt435cntXKn7ZP6Zv8eEOJMay5Oc3Zo2SrpCpyAAP9f6rCPu8
7xgDQk+OHgFN1xjsO5fn4l7hqH7PsN1GqMMrGCPNwxSFV2mUzHiVKjr3tAXmwdXxrjg5NKftJHM9
UZdOZl9ftW6ta+AIsr4+5Xclepb5Fy/wm7X64vmPt/06ztLjcraj7+klxOBMjkGNBG/V/vhBD6vQ
beXhOVDzELW3vqm/F/2rLlRkL9sRpQ330+mxNRw+Pe2QfOzonkZLDkoiPG6lQhptNCLuYMM2Nehh
tWyPHx8ZH3P1b+iKpYumUy7lun6dNsBpa0xNUotXHlN8DSZN9/N20VoDDe/ai9aMnixn/9lqU6iM
iJ6GrDv/39a76s/1mwZX1ptWBJQz0Fbqj2LszdXK7b17zKcmKyOeofcCV92U9gNU8o6otm91tr6L
NC2OauGOSFnmzxuVElZkW8TFWnONkZa6Rdt02f0iqg8zFB6nMIV+ybBu6Ir6srf76Pi5CsXiXLP2
Hg9sDvfYHFmrRrB6lEnk1NHVmvbxGFjEEby40oQFDiOl1Tszc4PjvYuJ1jExneeJNkocFT19UVva
wTqKSwpGNqDiI7EtPVEritnWmOAitHqXuf5W0gNgpfTTjq60mHySN/Eia06rwFcDisMGYcxpMBy/
m6EdingAmMTf4HOL0OSPujPrHgeb0oblmJXq1ZAil/G8jZvyIn3JYRnlT4q4qZNrC/MEVSSYUMRT
Dww64+skXnuKN+UyqTPryTnqRFbfPdNfP+rh+z4b7u3I1C8gCjYnTw//vTYafwnif1sa+vuvdSeH
vZOb1j4nrpSBPZXSpzMXQgq+3cDpyQfWkB3UCO5rj/IF9vOBMYIiCxT8ij+VtxNyu/ysA3TLkSXR
lgsk7FmnysWUE0hji9UhWza4wN6dS1hGgaMsUUF5Wxk5Ylz63HSuOKDDNx/Y/lOQ/mUzfCkTszfr
PE8sQpkr9hProIzwxAdlVgFrnpkQWo5K2CV7XKDZVQyjqOaExTI4SwdiGW0knSvJHhXtMG0JnR1a
MOYcjHTqlHGShB47S3pmI9jhG9LLDK0bmSZ/05MUHmHE9SYo4Ls6lCpzVUKadm0OyQE8aJJUXeCb
Oeslzb7uwtFdCTS0DrXitcr1O2D5aEE7XPncK6HSlRwQboEM0CXSXQBcZwMyTbJPLW/ixDlLPCM7
hS1C101KyQWNjB9KAxQAXIgclGDcOgqpqjga+L8Mm5hm7duETm5YQwOuPbpDAZhgRRTYEL2UQZIo
boU/YqDMGqy8MRP7WXnmW8+N2s67F+272kGML4myqTajMkUvOtH6O+c+M6zNbZaOvnavGaD6vlvg
/70og43MeZ5LNy05903ZjNF+hJ7BPyMB/OS7wLiP0tXhvwhaQ+/bTNMy/2hF8WVNfUmFjzv7dsiO
dACWVWSCwoxLyk1ro+hdSDu3rKJ4KGyCdTJ3elZY5yuOlIrEUYx8vt5WuiLtuaJNy9+QqjhM11CM
SpvoNtS2z/APVgDKq+j2Q35dH98prZfbS19dLjR8g9q8c10X9y6nTntP91ZgQ96rqBPJOApa7fBk
odDrUFmbYCftOeo1ifD/bWYs5y9VE9gZOrO69RolW1/n9OTZ0bteil0+1bkQvFNgACkGESBUsBMU
zBB4j9Zpa/mDGeF0kw+qdOJIV/keOM6SIH0TKAgnAEeItUN6iDKb00UATwhdxbKiQ6VQXitkL++X
OaLRH37gGiZTaNfivUrs2S5pCc40R0JeGhPtD3kJ2fnGTz+iPURAPPJerMh9uQDEyKjZaGcUN5dk
1bQSf7BjYJOaRJO0Ty/DndKEY8ZdGkOTJMGgyANs32VG+LmPpJUUcw0/pq9VcMUo6uwX32TFTZVN
/+n/GUhl1WkjRQ3S70Y+351rm+aGk89pldUiXyMKa+BRjE76pHuu4HEYoc085WqAf9yhb6d6QlKR
Nbox4bjrgMJrXHavhHm4S6JCGYYVp5kUZSoEwRwluNoGK+8GbSZYzKX5EZu6B2XoMvva9s/d5FnW
R6nSspv3ZL82SFoXnY0vsOGIh/xm9dX+AgWx+v53Ar7k3Ftjt93F24O8HM0M+YAVUqifqsCjMscM
uhg1oyYTS7G+gEEgk+S2q0F9RtwaeCiPpcqMAbQZqPt2LHNLZUgXfF4c0nEi2gxYaIPjU9I1ZjHB
jhKdbfm/MldvmPfc4Eb6pkV55BmClHQCEE2RlimhyxU9ERyhyimn60iOt0bygpCT12HxYfZIW4hb
ypSlXDxaRLA/TJJJwWs23CdtmBbVIhCCIUhGEXozWJoE7zVSD+VSsocF3/99tms6mf9abfbvq+1g
b0+bZMnJRvrP6UuJbU7MXOrjb3GJhHY/2LK4EZJYAMolTmvdXSIcCJPudi6VS0E48O9jqkLcfx3U
l84CS6Y0upZDnAMAxbVMAQRVkYCl6SQwNUanNvKANuTlz1z1EiZkdUiFnL/v55oPJWBQ4al+srVy
iI2EdxAXdBbExAYpklYTqyTYkI5LHYBp+KhMEvk/e4YZcH6KrT8SLa/YO9Jt6HGKphLcuYLXEkMQ
OIUmRdm2lGFSm3Tq+GfmrYAy2lM32HZssm8tJAcPG2P1QAr4yqJS4A/IIC9cJutKsl1umCwcPC8B
eK0VZ8yEKScYM/Nd92u1IvaLGrMG4j/dJKrZkEE3WHUKhrPubS7Hy2AV/Iq2saBsHqX4QT8ossCP
+/IrSjgrEE3+F97xUeUZ6VOBlZOvYXrVc+y1OXNlkqmsMuNhJe9GzqzkWozbsVNjKggUUDOgFwEN
/RUIW3R2UciqSFEenWqcp2/WTInE/WvNfEkjbSupGZmX5YyuJyLE4Qg8xEtTl1EMFfgIG1L4I12w
GezghFQMBobFT83ogIPaIk8jJsZGIK8hAdLPkpihw+f7BVRWl0hXeRlt3wTzqNqHZhMVnkP0BDBE
9Jf06miay5hqd2RoDK2I0OzdkGPX+qoYo1YURCslepD47cTM2a1Ec9gS0KYSG14GCH8D9620LtLW
bZI2+VpnEWqtbt8cMKtdx55KWlmuvSniEqJ5HfVBsX2kI09Q+AluoioJqNuLDgy5qtBgUawVMqzf
xdAprgcnpmkGaH/RMd/UKNukOqu+DzYhUEv7+ABmqbgNMQ23TSnITcmXHMSvu8n5QREd3pERBsA+
+tpFsnEr0BzEDKUGIAPdQHVHVmENlWxJYqsXM1HFQX+KboCAbkApixZU/C7M4QBgo73rRB6lMnBH
bcKJgSJuhSEmEIiCIGZHDDIwmBLrGOpQGPDGzWW8F5KM0lCB6fTqgfkig7qN7DfsL0uf92cFf+vI
/xZnMu600aCnPp3BGl9YgObutLw1a6zIys7INsmKFcDqev8Ce8Wxv1T1Fap1kW+v/HuFzFZ4rN2z
sEKCGBXiK0TnepKW6yYzgjITieShcwRgA1gboVG3/Gu4elUaJ35LDl5Ml2IlmQIFo8LKFPtcv/ff
9b94lF8/tv7+S5JqLOM9O9EoppmVtRbAOZsgSUDNgxiJYNY97B+97NFe0qnlxdtGe6o8a/3FofgG
RykJo9/swZdS5i8+5HLbNs8nY2c9UPV/ZbSt3TKZ9UV+h/ps1a7v21at7Q5OVmtb829oOWoDM+sX
9b5T79dPg+s2covwAoALJrvwd8cO4zYvt7taNsqzUba7c5iGZU9su8dY5MMlWpvtcxq4dWafBdbN
P5Ee5pF56exqnQYB3MK3nXZa+OdTcCSF2o6sG1OU/a3dS5goRpzPlUrDA6cDcX8cpOvOjVY3tATI
Rsats2UAUKPd3AfuNSiWfnPTvrh+zrrJg83eP3udcxytz8ERw3r06f2yjqmD+sa+/pESfDmdX8xr
vNzlh+2VynDmRp0b/nnj729BylAwAptD+4wAKG6nx/aZMn5O6artTvZMTXMkQfO2wfXSro1Xn4zA
3G3b/z6yP3s16shcm9pvJuZCIH650HaD1npxxoU+MuQEQM72k1uLY8pm56dF2mpaLeSYjFa7tDK0
K9Y3b1+2rvhjnf3y9l9OzMEyDdO6Nq0Ho795zS+IQu+scxtSmpGsTFWz67619xeYZi4rpskcFz/W
/SNz4DbDcz5p2v193l1xFfehOatnbY/Bbk4QeWGyD5fLHm2AsqRdMFqms3A7mzRIlp3FMTrh4lbh
atdZk44d+2umc1KnDd3jRo359aNutK9Ln2aCFqim6TeN9nl6dtoGQ3eWTN5ibG1wmm2LyOHdWjV6
PRAOrP2N4bvNQbbvMfRoW0wLcHZ6UI7TufXivNM90Ez6xcOFiWoP5tEvHmpJt0ZCx9DEZuv2/M1F
Vdj5r7P6xXaezVvhmYvMeri921c/3YTGqdWkNpiZm0Ur+2h8Ntb+zvmm+8OfA6LLpQTqynxo5hSX
vQ1/MV2xZ8SedzCthxODCKcr+nJsgpgeCAx6pmMBZ9H1rUHzldk9buznDI5DfOKFzZVvMlDnI3/d
w0ba7SuzE+g9aJT/mrRR8pdMiDzRbOWb4/1Tu8Hx0nASitmFaG5YX/DA09a1MuuyW02R3X/QLQrG
bHq5sA85zG1YDDnEpes7tB6oMa8IPDtrXev0aegemYvjF8Pz5+l8FzcCe2wgEGwnw+38smgfjMBT
60hiS67sJO6u/LjeLtbjzdDuxg8otLd3zSRiTzNzdndoMxh2O6Q5L0MySV7qgXfyC8qAQ8ai7fLu
blZroWNyXhJUwdiDO89/hs/ByLa8zzMz/g6zOG4zpe0jnSGqfbLfIEUv7+kUWOjZmq0mH27ru2ad
tCn7ur4ANX51Ul/O3BXu1LwYKQgHpbgCJHIQUwHY4DvEhcUckckkBTE8DBiOyjRKwRvMp6VU4oVC
R33BC/Qu7zZZBl0YmI0lwDsdiHIFL+H5zYhctPTuwiXJRd+VzRIEA92QyHUkNBLzuijrBs3o9qHA
WHyLOBnFPOo9oDxG6BQpPjlM9qoqYcUT8UzoVRExh/P0TipMXJ0+6enrt/WjpqEKo+EghsrqDu+C
QJuUe0pNI5grBdP8CS5wMLeHOt/PPY+QXhqdYr6aaraXHtlkWKgeieUnVtCXgn0lqFAJAlMFiZVk
bD2KX3S4LphqhZZiBSs5j6QaVIiWh7TtXuc7Ds2hDwciHv6nLB1tFgXdkAw5WLUCFIfsSjr/DXn7
T+YXu6isbB2s3lVapxvOlpiYbBwQyI2aowqvVOUKsOr7lUIm6vJDZDmkPO6k+qsUOCIsRW4qw8re
Y15h9dgI7httJV8K9XOCdTEeVNWR/EofQ6Eu4TlzPfmrAjGFXOkjA+JZNSR6ytCUsynhkzBf64lm
cQElApScWz59CsCpde103UDQue34X5XJB8q29UY1ZpAeuhnrAs3UTMyNRt5aI+mvtK4OIV38zOgH
2kcuKqXNj4p2ETO+6bu9aallBWxQ1/Lrbauz/8w+14zglGqfLMB5pnymWzyLBm4Erdt9DCqmH0UD
UDJFwqDE5kSaIQx4H62D0wM8U1lfvA1dACRuHOiGy0CzqCbl9gLidQW3tNeAgaf0vjkEecEMSEyC
7o0oG5FzSVOeQvD75gv9l7h4Wz97EaGurDf275UIi5Wqda6cNXMmKEtvdKCSU5y7GHjlP+KrlMtt
ycpFNpnBGeLJ5tHVi0k3oKiYCm1oMs2jo+A4IioDs63x7BSy6iaSyt9PagDl2vfK7yRH35JNb/mN
aBqKWom6aHiM44dIb+XacWg+CJoU4S1cXCqCGDhSobX5BC6vgpVu7LXMcDlu9GCVQMHd8n8w3n1J
Se2JidGabaSwwrPMefwoI2uH9aZinHIUMnQXEkslMMrZzoM6k5MhvFRIfmTpHgcXqppuPLCsmmHs
zs8QHxk/z6wEaqLyBaP+V+iivN9+cim+ApFSsU0EhqOKEmfKF+mhDt78CWhYrApVEbrkDG7vhmDe
miuH0IvwOW4940WYrLAG3W3NdQTWXNSAXkQ6egpDmT5iBQ6CfEBWv0wY+U46yT3MmGQEZgOiAD5P
tY9kad4njUD8FUmJkDCBrMo6RdGppsEJk2dRdecpoCREg15XMgCR/3pc5u+h75TrbVEAIwyS6LyS
ENhkpzxA7ab0HBEQ4thV5omWlGRXaBt9rETfV8CbZKTCdqWcF7+u3zyUB3o7pgDfp4HejDca63cd
vEo3xRqinQKwm34TC/0dj7cc+prWzJrTML/2546N5r44mlshog70uBguWK2eAf6pcn/0OChYhXfi
lnrbqaY6awfJZAmdPEdrmmV4I2eiR8iT0Q1hZoKZuiPxYzYSO2WfcgqrgTQ17mjVzZ/Ef8hm0df0
Qj8a3RwYYG0oFJd0XvAQxl64L47Or9qW2mZNHlHH0Ns92IHmULpR+ojAp7ij5gv2T0QafuyYtg4A
Nde5jSi38hNd6ym5txB/USQ4lDboPGmwV6+vvOkgHio3llsT4ivLKO1FheaJwpO7kwzUgf/char5
O7Hfa34T73lgWny9t8aQ1Si1t8F+VmM9VhiCfJK4Q2HIco28Pn7fBhmqYVco1qbLgKRosjFHzqac
ggyhSrhT/s9o2ATRMZVvkkxN1iiOlvgyK9zABprAqc3ZodZS2i9PKiG9bvUgf2ZlDVl6Z8o0KAuh
0zclD4dPSaoFEWu4qwkwrO3DIuce/XTuagHb5aZXGzfV+Dn01zlESJA7Eoswd7jDShSmIw2JPM0B
ZGX7ohdVrcHxLRnRaEyFFNL+yZdrvYtm8ABHRSPbcwMAvYJcUhy2N2LyfMqY9paoMalnfHkgoL1u
kfrNWVHKYhS4iJPSJ5Xo5QQxu1Q6lNyDsHG544lEvVpTtAKkdYn6+ChM0U3BicgMs3eQsFdLZTc4
zxk5eRgYD0J7xPLK12j50UCJR+pZdV5Z+F0NMlN6SiRWIF6lJyaWED6memD55Mad/AIzPQWRSQG1
xfDvgs1TpReVQklskdx4nfqvUnMlGA1ID11sgkxz4TMAGk5dVCk6NtrM9gWw6e8Z0IxEFJWyNsXd
1Prylueo+Jw2OsYbrVbQfApFPAEGFx+X3jE8EYHoJmR3Pah+qhoh1LsxiI4csQ5DkLGw5Uq5QccL
4p49ryfUUMyD9Wh1IHwyKvNodCAEUr5SNbt0fBirQF+49OWNIlqVOq8jx6D/WM7jFKXsQTB5iRoh
S83fdYsgnm+fj+XCV+MVMUoCKelHQYhy+lD3GJw+QahC1Iqg0bYsr1kplRK06HXt/gGe7BDdZlrL
EqGKSxNsr5Ul0lXKEZGn2mJy91fe3/I9Nto60FblqIBDl3R0Qq4it95TMLAlSLz1abenu4gbVq0s
UoOQBLILDfMwf5NoT86fe5D1bdDZCTST2K90VQFAQIoP0U1bSHg5TKyYeQutSgNw/UqvDdrXReK8
NuhJPFyyE567EqadJnyhJN8GOW0M5WWycI8H2OIDNv6Fz0xtE50DQEonexzVjbeiYUaUjBvRcqzX
KgUW7xQ+dq+QSiKixPWLV6+0KaUnhpq7lcKMeJD2xR5ozUr5dyyVArXIed8MdMxaxWIW1kMGkp/6
kj/DahEBN/CYclryqtRorFsSy8obnh9sXKAFb6/54WXRYPk5VjhFHgrvd4rMR4GmwLJAs6te6ZQ/
F1S2AexS8rSjjMp5q+ySXpHqpo5g3cobLtO2uhw4/TUGC/yXL6n5HAzbfvTTYyN6W7VyyIeyPMrf
j7NnWkDc3SiZ0qFZ/C8nbuPTM9+BaDIHLhV7XuQSbykC2I9vNHRIER5knFyJfqRZ0elV5ETgFZ0o
xr6G6etlXvEeN3abQ2ceRf3eS4ZIoSDkoUtFV/etB+n80quygkVBD03pH7U1rci20FmqYvQG96c4
sLIp4gXEKFa7q8LeQd5L/F3BlUtQrUxAOYwMgzRXimW1ajEZFSHNvhbnxPLk4urZa1D7ykrQML2T
3+uiW9G7PWWJEnVys7m/gVZHJJyEIxsCQ5vY6cDmk7ettC+SCGi7mYQx5Bl4y5RoZ9HzlyH1iSXh
KJCcq8sTl1TfqSqHgieqkORBcBPsWPkTDxeyCKy1f1et0OSZKb4dFQFlcMAC8LU6tpNVrwLzkWOz
XrhvWIH6V9Xzsf9V4oKkse8hL0ejDtr/uY0WL1TN8NtOFUT9qh1cFbwpqGoSaF3uV3DTWgeHCV3W
MSriKpgd/O8wq66U/zfISZAAqA/qOxpT/zEY2vLMc1q/LBVk2RGxC5wy6pATzVt86k+wiqKIYhrl
iDRStJPdWpepsjYliNjSTxUIU3hC61Q5Eul/UHiwHmVnlNNaQU/bYM25VnKksFULWl1UzmxXikPo
TyJi7TuRZe3PARJfPtwXkNRj7mQtjeEilEUapQgWb058ovZ4REylT1XybpOlKmJCmWpBVzj8CgwB
sqDoWMzQtowzFFCYZT0I15X4QZGytBA6YQoxIY8JL/WzUv/KUfPWTwrh9Ltwg5+aDzbGiRRVtJr8
aJONIHW0HGyMRhpfVQIBTrlRqsQMEduHslVtL7YMims5faVwdbhWNM5XCFipuEs34JuBiypcn9LE
leW8rHxw1cECN09uV5lWZUwJNTvCDJjq7b6UlxAfQO0sG23ZBUhQhiedhM3J4IP39wRNgkO0TWQW
xXwRir2BiLF9VFoprkf6M2Xx+l/q+/XceZHyyCRUWj4KNiv6a9a77bNWmBCJL1CKoyWDnhFit9Jf
aJ2sB1pcilO8V5kj/caio20TFUREMhcU26KMZUx0BmV4qrRYp0TiJLV2I3GmH0cNnKACUvC+pHMF
8qQGS9aAFVZhdC043WuXy2uwwzEfqj+UMka5UXxDhkxPRoK+9eOpJg0Qa0BIkkhiGR/wJMi2f+/T
P/F+LWUmejN2tWnXaCL/O790KI7N69qtF1NnMzbs+XL9eKVgtmlFRdEz7Bo1GGcw7lkjGe6Zy97s
3faz1fb1m4P4c8zNl6P4IiLLLs4xz5rUKznELCnFPSrTUbq1Cg8PwklqgD+c3RJQjCMrFFkp+EdR
EwTgTNpeEg+yKVHR6kuoBaogl96F7BspuBWXr4Y0XqeaRxG6UhRehVQDsPKxSvAEfFiPciunzjvV
T4jFcGqyJ7rJSVAnUBojrSNx/gIJpNX3ogOS2luQl8vuSsny7rUI4/cLblVxEtKBqUOKrrSZZPuF
evTSdmHL+wk2jOTiGzVK4w+W6fezWk75+BWAXybN42JPRdB/sGg6WBatUrU8eDrSQUuopVJU56Xa
TtpSEkRRj6ksE4kuuUNpxDiPYZMahXxCKz72hxVdgD10XhTleext4J65zo68vDdLmf2mKjFvhsDi
wZvpkQQUoC20C4A2/1bnVA4D/MPh/G8hlzb7lw+7bha3c8Mgq5fGa/u06CbkQteAJu0BW1QaQmBH
4Ch6bHB1aeIlBI5V5fxokuQq4dkSkwskk6RAqUL16VBfAm1cIeAl2VHfBOoLZw4wJQMj+V5ZhgvP
kWzRwjweuuZcKvKflplOd16nuFfZg4oetErNoIF6dNkhVcDbEbITzcgMKXImjrrardWrlKz/rTkr
ujE5EpMiVGhPUxp5cH3HtMmg8EWxxsgaHne+fAol0IpO5GK8UgaqkAHrimORwVE52veikb9K7X4x
JeV4wF+vgJVajX0NFuAU1izEdoDUoVcmi8oOqS5QFGdPtSiS6Hav8p3lp8p2MgLzSsajSyPNhrYh
Mg20JWtEw0IhjjgxLTshZfrUNaKZMlQmNEpzRBKCSNOo9qzwrKq9F/5EpQod1KWb4SPPjFDdXWvd
c/vHvy2Y/Vd1Qp2W2VQqNqCRvjAgp/S4rl1r9WK8iHt289g+WYvWofljg7DQbaYEN7Ps0K4T4yyX
tGvzruN4OXC3H0sPvuPUK2rzRmPvrxJUhMdvhnZYtkz4HzuD2kmMvO2ioPiiANxdCmvduFpX9F8S
Z+fvSjbFwpQibckBmaSsbS68SurUwxOyfFJK4TcKMKjXpkcm67YORH3LWipcyJdl21b6NGNxZXcl
+1lQe6i6Yod4JGW7aRcpdLMIupuXtqABXCsVl1VrHuEISHsmwotlNipGodJaKQ+h58MR2Tx1UNhP
2VD9jwJaADFfkmKZJB1Sc+s+JSuK/6TJkKZ6e68w12Z7SC4oRNHDuf77whPN/vXswhdSaFtjdPeX
WDCOrdP1lq0q/bM0kw0q6Ds76ClBgTKi0vg6kUGWjDuKXUT2QDI6syrEpnY+EySTtuGj0rKQewe0
A5kDpKO6cD1Xl0Zfrl7DQTYsFee2lKvqSh4yJPS6SxcsHqrSVwCfnpFCITSHjZFwBYmwq0vqPUhy
r9aj8oA6PrUj1eOdCSJlQiYOWq8fD0U+6aefQbzNXeqYrIPQIfB8m47H7NFI8tkVCuyh3mcLoKQP
uOryoY5zPUHfdeRVMgBndnp3KI4U24aIiDeUIOk8Z6ldeaTCXXeEBiGodDs6UAdsakvq4IYXTIva
kRIizM4kEVZ4Iak4sPAq7AtlE2ikAx5GrwICgjg60lo9/VA9R7PnyYGR9ybjOtyDRc5HhMoy3ZVw
lToGXcqaYJUZpOQfkkbb71p0Wl40/3pVmY3yZBXGVCXsehXdi32i92VKkROIw2EudbWAfUUJG5qR
CdAXtbCgLZniBip05todjm8+UDYy3RFrikATPqEwuuSS+EmHdKGVrigbid8keBN6kwLwNh4lQ4ZP
w3Cqjd1hpOhFvkmwxRkqZfV6mhP1SqiIKylrVmjf+CS66kbDMoXDhQgJ6AkaBS18HZceCr1ShHqq
8nqYiolKguShpIMswtWdyhWURev8qfiCnJ6KCvhAUCDp7u0HFNEzuTEKhvi4Be+kgEFf+pDoAT88
SpqU90sVqI/b4LCPZROj9FU0CWzN6tWYyPDXeJFlWY8uWpBY49AWMpmUaj3SHKFxqhnNQByhnIAr
0XRwLvQGAgsFCgh4uJKY0NCy/MgFFqQWqWOAzI8+d/nZ+QBCmUg337OuwESGTeh4ZbvKTn09YgnK
zscngAfFAIJEoQZ5d1Fgh77uU5YFkMFrVn0kb5A5uvqVX9eJ0vITfSoCVSJUffzV2+JNkIiMJJ9j
6JBgbaIVgGS0epDasQpPi2chs8q9VDRbvjXHVqkW9UIOCtxdR9dGV1eZs1awlqOYK72tCmSUKGuR
nkOUKRxG1cYKyq08zVRQLKmVyDjzWsPaCPTf4ivnicZsB6hK962ZViyRUFfaXGF+DuVPcWcXGD+E
psWh8YMOaj/yiVo5CFDTM1ibx1Y+EcObgMrqwm0iizasYgoOIAGwlKzVsy6SjD7J/X4scE0qSCFa
q84hOrWvDzWMuyAX8U+0PekolKZvSAQwcoXmlbx/Qf6MuABrY42g+Ouz24OKEkTR1wOlVxZFnu7U
6q4ZUUaBpqIFhUjJm9JNxQ8q4VyfyNAoFaWi0xsYg8agwoGUsyqwUxfuUwnVS1Etiyk2SNxKVRkj
03sib9X7qazU7Xodk3HgndNzQdwtCbXBe1JaSImCjqDSBZD03lH5y4tLT1AQS+YW3pqhx3PEY1nA
LDwlhsWkPlRkX/xUDvMC1M6JK1YRxhk9/6K7mUuOjsZiqE+hgPSj4UvgqcxIqMMajTGNDcbeh55M
xsTn3iMhVWIOrXdnjXUE8Wz7fuCUoeg58nqkX7dW/FoduTBpyKS+PqJzp5LX/JmC14E3WD9mnMfs
G3U7VRzf+N8virH15pI2aoxYJ+pcdBXbSJ1en+BSaY0ib1DWfIAbSCsizk4aeKmtlV7rMP9Tjx5g
7Cq0TwGkQHctHVEvhTiWFIRFqPpxsp8kwVRcN6BKXyOxQFnKlogLDK/6hNrBDoUeUFAcqTU5mQXW
msF2ZBf8BoUuTk/0Fv21qRhbDlVHDiT6pN0hkykbVdWCH5hQWu5Y7YLKgq7qpALUN8sTVUJUj4Kx
Bv5MxLbgcexzyRerPxvQYnBXg6hVsoB4DQhQ6YJg4ONI/bRAm8PtJH2RiPm76Mjy/lZ9YtGB5L/o
6Ivy7GaYh2Kdb27jQxLUd+9rNzyiCrp1vHOr+bJ796Y0G9tYbftIayYkFye3fcJy3Vos7YsRofUz
jzQCbSVvWwLF8YLYM/WNUztHFbBoO5Plgc1sdDb9zdyihLyxbefA4M/JsZ0Urdu2vd8FBR29iQJf
MsijbZ9RLvUiaODXCEtay2CF8uzt/wg7s+Vmka1NX5EixCTglAQ0z5Jl64SwLQsQIAFivvp+8qvo
k787uveOXbu+KltCKMlc613vEPdr5VpowordfsvRHZNU5UzmNciq6I6vqSnwIjXfziRnyq/WAk+h
eXopWuf3tX4e6d2E2qKlNnAPJFEqXXfoOLBMq5z64SkPkbX7t+4oKKHn6sSJSAR4Oz9D5XWqM5Df
ciD1p93ohTNuSUPhutj6Etg5o22PXnsFN2Rwn5BUXsLMSRn0xkxE89p5kK341TEUq99OrfiIjdFJ
/GAf+NNiezwSGITXuYOz6ZIP83UCgTOJGxiR41urThI4eSQyMI/beAURXSmcL0N3Xk9HHy0LQibB
qxXBHzVs20K3vuWHx9tRIbwNGzu55PkmOb1Gi/Gw6ZSp/snLvWJPrbwUIos1U2LRnuKvbhD5QQn3
6eDAztVXWA/8v4tv/f9We8PTk7GZExLnrf+xupTSmLyr9hWePz/H4mPifbSix9jJcFzfZ+T49zf/
OYXI26dkKdFqM8CcIDiHP7+XVtPL3HXv/5/9yNQU9f8MtAN3sfiPQmSaqVr2/2i4klh7jzRlBJq1
Vnvnsas9zgfLMbF/GqO8J5iTfboQpWtvm2NPLufEKetpw33unWc7bUfea7x9BA6CXH70M3HQAdZe
7w2r9rtxe2G6HfOFT638p8uCeX3Vmf+DKrxJKgCLjGdV6Y5i9yPZyIi0iS2McprKjJ/8q8XMq6e+
r7OjXQk9Ep+U+5+QDzgKilnpJoj099lyX8N+1JyAtYWT7anNRWrcMshEhEB/0crCVa7mGJm5uAKg
pnTZ83tHzbylTf99tz/bj0nrvkGXKq/WGP+PtuNlJVw4s82BIURzUB3FcsvFezdoC625RhN3OMOK
FGJ8ycjfJAkx8dXDDZuEW4v93mliOefhr/rT+UPrzLB9HFrBibwc8BD4IdwGg+NuodciaURxGkuF
57gWwTEj4M1jxI8zcb4ISKWxHBxpCTFMGce9HAQRN1fuG/pDDEcz8C1hRMv3wuqc8TX+4e3HS6Va
85VByxxxM1tPL0S063x6sTqZ4fSWImy2BoYAFhacv9A6VHfQyD11alsQjwHIjT1HL7g/lZuYbnxf
L3PbaSoYS0KrnVHhrvf0TGMeUAzyM0JbtEp8GhVLeVngYEbkHZ5h7wVHOwRAxd2bFezQmf7ytNCl
rcrcbRTM7d9PoxbsKj1SUofOJxYM8nMx6Wd1JKw1e4lmLz7i1AmKHzIMU0287/RqV77+6pO+bQS7
4k7gHs14OnvcosobilPDewdYtPWCYcNkBglbqj1Cd9h2uXNkcb13rI8h2pknlgpGGVQKlDQevxMO
YqnUWN/N7JW1udU/90534shpXzMT27yodkmzmLbO8B2Fjmfvi/kh3GW77ntEzh0t9M74an+OsR84
o73+ay4mM/J/27H7bYcido/W4MByDUfiaLvY/xU4G5pU6LfXTF6BusGY8We8xLRJP/Dn0RK7uSSZ
yUMD8np6tD+zg6WfXvSw2AD65ixM3fe1ZmdX/ZjvWCYVEv2Xp3RR0uJWWz5qJ3iJf7txaXg2DLR9
O82uT8unEH5pIvAx3QxWTK4W3ZOjwg9RwtUvf+Q9x06DFfTJ9nLTab9ozJZs0db3aTzaQAEZJ7N3
IWqWry7Y2xfhcsCpdkPO/PgjBpslaP57Yon3Zt0+3VibTppVmjvXIpt186Za1wqcnjwT2mfpr2Gw
bpVbWszL30/zaJrzBPpq4GW9NCkNRAn+dlC+rE2j+FG8DAR18sR9H63D2+Sembv35X1R1+ThpG8P
4w8KqdThg8feTw318YdItdjTaTYWdCM2Nr4U+hhAe2xPWEfwveyC2XBJ3e5iVM5wycQE2cbLf09E
F/uvdhYEs1eLpbQzgXn+k8wiMZlAZ8Yp2DYdbZktHk/Rvh3kH8lLdax7ozpvgbOK15viNeNo5+F3
X2P5XRvCdu/aDlEnsZ8Tba2GjjHvn/OR2/0joKm2O772h26LuDc82CE6D68q1imaUnsqiTemm1EL
Pg4tgXMxW2v3/nfKRnOTy2rIMFHFSFsRtqy3buOaDCffiesfFEfXHbtyehIs/XSbusmiPb/2D8Xp
AF0hw9wG1/DNiDZGt4QMUkq/4rEYmbf3vwi5ak6OXMCD1n/3nNh85wmBxaI7xdnsdVgr/fIV/nMW
MLBmep6A2TgFas+oC8ftPqVq/Kpeea5fCqUp+4jb2sLCzN555s5Ejo1ijm1XiV1j5Y8TFyTbyemp
Dhaekz+EEheFUzNEVMTzMtjun49vrYumBmzgpblt4PQurltwKbMTENsizjGptHCN+hvW3fcEYMjB
B1jdFr9VSq00bKJAtK3zd4jPVeA+Bxf6SLOcP7G1FhXfwAiWT4sc1FqRLxfg0e4Olm99xYknwYyQ
6Vni6aTLUKa1wnLH9To8M1h7LAkBf854yXQknoHb6+4BhzBnVPsj0bAOcMh/+Amg/EukY7cPRbnd
RoWr5z8tRBsZUqVI0n5uUXOZFjd8mILdOla+TBEnJ/Ow+n3sdP500/z1VtM/Kjyrdm3oj5/TSnUM
Nri+F/E3YN039zy6FZuJeHzp0dxevoplPZ4Xmzjaa6qjj+c8nP0A4rurQvA0Qp3Mo7qpnT3+Si5y
kPDpKJ+j0g3yD9NJvv8BZSJdlSl3yFEYv8jtlNHfqf0Zfcm9K/DiAJ9NklQ/e0uAFTKFeeFyRDT6
9NN8OhzU7G7Dj40MZaZBqj0Vvatfey8iePThvKm19oklVHbITYawHDroLF/1ovmEZZ+fkkMz188k
pIXLETw8+swvNh82Np4A9SNT1rEtBgIVDWd0NJ0ertH3+hXuLRogkQ3UGdVKvZPOpwri9NhSOeTa
nlzrTRlRmwx+ZfyygQy+O6irstiXjytVRUo572evXYXbWC1oi1G6lH74o83ZlxBNOA+d7ECLSnda
/pFFUngq1sqOdche7p7cEtg2534WCPurvjzXlslOQLIgJqGIDZPC63kgf3JRnUOgnegf84/agDpp
q7+d5rP5fK7M4zJEodj95alnssPTzI8x8BudAs99XcrHcnJQHlidVlMOalGM3e4lYot4UU+SrtPp
PgoXNqJj9yHGtksua45GzYkLEaxHy+ZL2aprWvFclH9oNvNrQmTC8WF5k03yM3xhrKxb/t3cARb8
3PBg/RpYudeCi8joYFgIpOc+sLvzWQ0kiI+DZQ2/91iuFd2J9u2lVPzkLaxN1dCsw9aoHeNWFq6h
ONQV8eC9vwuHDMYoXFbc+/fadLYDjeZzTjCiCF7u+DL8NeclRtpetA8CN4IuFLplKJpodn9e7Rcs
k48ltts4reJ5u9PM1Q136JHbUCm/3BgFiuUru6ftGJHLEgeOPfWeX8TCxFc8nvboqx6LZt7qy/6q
YwJ9SKAAH0ypIWvvFsXHrxFhZkF0OFbvTnh5Ktxgx67lbsV4t5w2RFfu440coLfRTE3Q+DnZtctd
85I+ndf5dX74zwI5gcqe9MlWZAIFqrVHX3agCY9cPOWeDoVuHKwsBEMtIaD1n5osUaQ4IyrpeEbd
qpLSrInoKR45EWgd7FJkSS6mjwXpwq7uOOq2y5blnULyscmZPQBolzNI2+YdS/dfs3fy75G66ChP
Qy8R9IAmJZrLgdDE7qOekTXzarf2Ug99NV/m4C7pLIo8Oj/qQP/zyaOwIR756WmUgDZRWMRTDj7F
YgEeEKHE/YGA+MdJ01Ri3Ak6A3ak+u2vm9Xj1mOGuO7PRUoM3kNzx+Qdq9HcjZRNSV42RUq1aRxH
r734ubV7EeGssu1/DXh3mtuvOqwGdNF9tCvdDz5H6cJGkAS+YJ67QyJGJC879gZV2LPZhVdjyeHB
cd9SEXJAYJ3w1fTu72Q3kjevsn4b7jzZLXSTa2Nwt4PDl0beJzOfgLgCqxXDpXPC14pkdBgpND88
G5b/QvJ14Cjw0u/wRiKxJOFPyKbw23l40kNQeewfg23LJvMRk9OM9Mpc4tSC4avuqqc3DsSaM2xM
5K4OSquaOwVfkQKT3ATw0WuBng4LZh48Z7KbKxQ4ODlb3ty4lMCdYHItjYQXLyFKEsg6uIwN7P6C
PfHk16ST8SPWQC6aFGgB/fTzD8tyeBmjkY97mkvDES0aspeb/XPR7IPL2MFe+sPOnUphK+tqTzmC
LmIwngoqLi3nq/BrChtH2UWtGB2V/ETJrm2H43sxOT9K17p2mmjcMXw/ghlaZC3s+lQoieDkClYN
Gaov/0ntmOpwd1LEgYQjO1G/Gr2F+ZppbAviPXJUk6rf4XDtZraY3OxBpgiXrM5z0/hV9kkRQBif
Y5Pmbq7kFzG4A/2PA+HaRM6f+73HABCZlQRG4RuHM3ZCQL3GXeu4dAir804Go6AT8l272Aemm6Oz
TUXOCo7mBekEq4HU6pELHdoR+Z+BX/0YB2n+4mLFry4XZeKk18g7YqQd+xhXJ4kYv3GCg7rlRH95
62hUW34SHMN7ctmW7lhdjD45gShw6InHuOeSLbHi+NygnLFGfNOJ4b4oZQ4alTeOu7p+xHUQl+dj
RY06dZSDzWTVEJjRRc60uAWqk9Weuqo2EcMBcC+nO0T+64/cnHZv02Xom1Fxge07BO748UH6D8u/
krRY7UdZWg9HD7Hpcq3KtfNLlzn5JcKLwFcNkdh/1qp6LKxjt09EMm1117ZOsg6KvnKIgMV06/Ay
hD6v09J7oGRePH4Srmz3ttk8xPMxm3CJSXR+MLzJDu94OpQHJFTatnsungYJ4p6kJSYr0jLSQ/sV
D6F4P0WwKgOhqHMWiYaxueq9/rhGOKt/MRZ368nXO5w9In+krUv6wZ0OgZLKepW3BA2I4ftf3tzn
y56T76B8K/QjM8sXOVkcKxmzOHygSuSk+bYInhHTmSLsxXjVD8zlO5wxWxj4u+Tlt0Tr5rMUtI5m
ibJBkmaxkHYV6+lUbADblf1y83ozCqjoBbvCuzinhcfaix+3V+uV5jVl+tZ9NRRJHBrjeDahF60G
zNHjWVAciBHMVumwfIe+xsFGvQWup3vBeu9bpBflYsyYSdln71WeilY8q6mVLY/XZ+cH2pSGPTN5
+CSgntGIhlQcEEAa8VZnHEJ5tXg/ZnSFj/lHdrcfq647tqPduoy8Z/iTJueIgmfjE/eeCWM4pl9N
s9C/C9MfD6Aim5BhCYd3vwcTaSCMak61M5YFJ8+elRl71fhWs3yWVe4mFv2b4bbGRiGyHXI1hTQ7
1RltO0uuvk6+H7vRaFFQq9wGYq/+nsZ1/FrptRvyPiFA5YKNubyYDwF1hSKeVmsfT4Spz9/nfFjR
nBU4wNpwvTvnMZmOJ6IkieliQYngbvs0UYaLSloddc6LKBliEs40HzFaRo3eDdsUOnXFoiYOuxzM
JhT5202rWXTDa2DE7RiR4gyKai0yjY76HiFGH42FShrOxro/3vv2/XCMyY16mFOvfx4fHMVDFE6j
Wx44NEPW3ZroTvk4hMVmbC577aSKfHJ7j45lUHl5XINxJsUm18VjuLxjwQFZKk8R52/6mm07nmkB
KBhTSHrpzpppyeo1IfA1yhzDnpaTQ0PE9CfQKaYDofUZa3tFdUdSC4IwqdgokZt0roa4PqWcqZP5
szzpGNZ1o4WBjrfAAsAeP4WR1i6wHJnfFFRp5T12PZqCFfiiAxgXwv7Ot2H4SUv2sGYPXilRMLrU
Tjr/F6RHvT0n5Ud8CFlbopynfzEIB3vim4QK7FYFwEfiQATKPykd+4MRbR6rHGYfvRYMBQYGuJcu
3h8U+xX+cq07IadxRLqYgQ8AdkKDE41dbeQ+iY81KGEycY2rn7z320goutcPc92gaPTZl3mCGnMe
9l780S6043iMOMaY39M/hcgK06kIZlQ8yOLbI7fIXOWhG8BDDzzF/Ok+K02Aa9XBMbE+o69SxXYZ
XwQHXxYA7TFoTu+mJATsZLGFHeotq9ccxsSNCqQR7ig498yycBX5iE4oBfeAYnL29jH4LT3Aqvwa
//XvazPRHEP12im3v7uVN1oxWjJrEKAecXl4YoZm7JMl4e+nmD1NhOp2PABooXMygZdargGiSX2l
p0w4bCAD/DETr7iHrj6w2gb3telcmpSJenptIvE+20I/BXOgdsty+TiD6ZRMQ0jLQyg3TSaierPm
hUakY7VjS30uzd57fqfPJQPTExHwLBGob6E3Xqe7UeSO+bzoVmvX+upyr8q9aOzoX9k5OuK1TWdu
uNpcP2g3AmoP1IJBfS2rtUaR/zRWxgq5eP1YkylfJDOj29ReeOgiz4zZYAngjsQpW/TXZPZy6Cj1
e7AIdAdVvOJrIyF30mtMcufotaiWkWu5+WvxDCijxYDywe63we+AVBGdDzBUPXIexwmuq9o8CWmD
7fsjWac8FJpIxOPCcZZfemgNG/pwZca2DKwBdPNKplq+YJfpEsFzq5+7RijvWR2LxBTpMTy/cRKN
b1TDarSJRsx87Y6WjtYf+/VH4SnEsTmhR/FItfViYjwd26tJssy0ZUkoI7fCrEsc1d2Mfim6xrC3
NgpH5gOUfDT506hRrHxY9N8hQDmhrw8GaZM/nhFadyp4JkgZ3aVTdJxsgyoS5kXqOn98v2iWFSDQ
iZPgrVQ8BGdG3J/L4cifXya2GqvnTmOfYygi9EEEQLn1vAP9vlyVG0gmc0tF85JCWPd4VgKq+GXu
BopfPDYjVJH9lMKKNfSoLmq/aOplxOw0nTLds2jDKfwC0l0nzRx7g8Y3A7d6YpVbTYRV3onWqE4m
aqQZV6dBRErPETPa0E/fp4BzIssuYG22Qdn7GUxpjRDJZ4Kh0QigY5EkXriegJD+hfv3Wu3mwYey
ihg6ZbNH+BHSqkbRshydbVrTPsIyip3WLLxYovnfz8d3qBNc9QL95msZBy4vyy21sCloEiSn1b7T
G7cov9v0gzL+BakmZtE8RiJBKoiS/E/Cc5SXimfd9Pn2cgr8rbUq+zm61xYcwxtEMX/rQuGYAwa0
lvK8AGsMxIwGqaBVC1aJMA5vY1c3Xj5hJIdXcD+lmE2MI24KBvPACSOwQfmp18r4N1twfqV8sw3s
yMW7Ez6CKti8fwE+HGsj8ic3hGetIRSUDs/dG652MfkJaGUWfBTHeU3oDxRncuTA0wHF/oG6LxE8
dsBISSpK3CaWf+kSOxMLAZ4bqk6cr4nXPL0Sv/4KsCqkuHotBto2fp/5moYe3PKbXMThd5X9GUTJ
f43ezpDRCC6idB9FzunQ6k59trEBnAgqw0DdDPCZu1/FWE92xiFGalIZ1GCW7VSWuKislWI/Gmqn
AHKa9p9ZLWK6EI4bOm8PxC5t/OGJXvLGhPH38V1+x7dyEygbXXWTyEtHMDeYdDAn7RzMYEgSGcOH
EOPSzRDttKLllNkRj0IAEsYZ7Yq8GQihHWz70XwMtHPJjgX+vriWrSeI/cefLJyFgcvbyDtj0jwr
wWTaufn9LZ5wiODaY/4yj48DZfaYK50Zi/hUu+lHU59bdDUGeMmC+Qp0zPQvF/RGWb/K3GW+lxqo
x9Pt3VJd2/VqMJeT+BCQnvf5pGtHSjplIYXlbGpee9DmFyNhN7O3IYKKqVqsG4oq8PaTEnhRJLSx
2KbOnMVbI1wHlY8O9nPDxW9UfWabFzGOnCHel2+nXSmk7IwVx7SXNQXONb13oh12KapvECvTHXdL
LViFykfycoyeHZ4WbEevutDOwaWlanotgk32M6rYqFxbXaaWRJqSbbqYLJVz+Dwp5zFYvG5u9dXA
uRJCrCm9S7LKqikrBD1i5g1oEk729H0ybO/RHDCB4eKUctdg+s7tXfenYTynki6nJhc371dj81DE
bnFK00XylbDVOSU0/OeN+SDBNc8E1riGEcg1uKReszfjz1xf2I/7O5rmh8lMR/sAkcO5gZLeb/YX
2+3EYnRyr7fqGHiqmkIuPhSu7RkUT2tmwY/hK1PBdcgTi4x9lDZekTuJhobMyDghPK0/5+XGHm9T
phbNZlJs4+Rg8sdon8R48YiG8p5YTGXeWBQtDI/HV/ueFdvsNnwwjTPJKMMc+FCBFd3HUDTJGrSn
z0x1QnC1ZK7/AgB8ahviM92v6EDDoYByv5x4vOvu1rZb9NtEBCeKDHuj0E1yKkVOdmbk3rZTPgSi
DIPcc/sQbQdUlw9U6bNch0wE60v0n0YpyHhFEgNrquOxetGzpgy4aQFlqG9m30Z0GmXhFKmw+3nK
CFvLSrdoj5WZMxGnambZf2vZrHoIC62WKy1c5v4cpacDnuLmKbRaOV9SGNpTI/UIr25qtjIG5/Ez
PE7118p5u6N++7Z+nuO5hRvM802aSsueWuPmkr38cR15Br/6bulqX05D3UJ4Tm5f3j5BrutqoZ8K
9fKETFwwJP7qaA/TZQoICl1OuTKNoqzvNgxjUN/Cq+KfyFQC5SqZJFQFtqPRsXxlBoYclEv/woD5
aK3QbOJf/xHYTUeScInqIX2jEJLcKFm0Bo8IbBL1ny+DpNhOYP5FsbAit/yWZFtUf/8RUaTRrqST
YSs7hvbfQd9g3CL0kh807+XEqQivy9zmG77g3bx3Hw2VHC/w2BBscYcBZ6AF0uCwGPwVwh2Es2KF
JBPWi/xfwjJFMX2XrDTaLhiW2v5J3Ts11/Co1wGJCgMkwMAPSGEd/UWXYMYjLWl1wZbDZ2ttjelk
Ky1sKY1w7Wi/uCNSXvaffkEeFYUrc4fQPPEqNC54bkHA+3dLV+X98S0TzaW6Vf13hTrPtjqPfnQI
b9AQQSINr/1EUihZclIjIEmhA1qLQkjrCXycF8Nd/4W1I6Ma+tiR2j8VMqXqc29Y7GzjKplG/a/8
zKN1cjKA53B14F4UuOtLhp69lspKyZ+UH1qKaiVbz15Luat8O+l5Ifl9kDb/EzHy1THWneovci/D
W/eBGAr8Q0pBu00Ky3fRTJtplKI1XIyZgFGbYnZGk/1cJqO18brp0bnGQASHqOBbjtFb12QSC0Xk
t4Wt0HtvkMc9b7XSHarOaj1s4hUHKjBjgz1HdOjurGVv/Bupp7p0H8GmQ+PSOzYT0YMyAjWDB0AM
nahB7shNKlwrJ0qtfvg2s2tbELrJI5RMDxSu5cLGI2Kh4ztYCzgcugetVT88DN8Gu0IWvK+gDUMF
hE7Um8D6NixeN6mdHCsKzdWtWRh5HevvihzzKsqp6lowYRQwfLo5iM8EzeE5YwmGXzbDWCq/bl5s
tTMzo5nV+iM6E2DLRT1vG8HrMC+h78xcC7Y7RTHDwmrB+oJ/ZVESu331aSzqTJDJASOjmYY3GtlB
mefqtGNq9LEYZ8xKsYMSo73chozqe4QPFFXUSgHO34FpQahMWWyjaUq9K51K0uQI6ZKnjKfZFJbF
wcZouFmYjfv4QFOx1qjiOWjMx9w6ZisFZmW763fmITjRz3SPY1Zcn7M+XjWpa07cl3ZoIj8eUfJI
uq11BE63ZgaPooFnVb+dKCvaPP1mbtrGs+p9+gObFBZECsZyaBM/ssijpJB0n9XuwaAGqtEmwdrb
1dI/iq5JTcMxm3zJQfrRAkGDeISlGoC//5cGIoRfkdU8NO+KHSjLDkF2OKiv7wzqkj5TVK9pNyon
nbp86XCejdjvcaHrXIaccbfWKnzhnEfozrNZPbV0mBkn4/LMZ0NKxG1Mz9x37uQDmCbbvwQtTUYy
FyEXIXM9mpv1NvTqNePgXbxMZvkXLz3AttiYzYJWH+dCb9Sg2qAbQTdkITX1VFGd7Ixlsa0PhZN+
DXOqSBgrT9gM2Inay2T5RvNA/LoyKxiR7bb6xOmwwmw+i2JnFR8RZzooUXyAD8RRS0nj24wBwrX2
qfjGaFENm0G758lZ/WgqTAJoasbnADkSw462Bq0dflTcXsCA9HmSH550dnKOO1XbOcgfWCXlZ7Tl
dGQu/9jK6LHHNlxIUf/yn9cpXtWBy7/rlo9EhAv53xcHInlA0uJeeh/YaJAGiNPwFxKIxsWf9gNg
JL052ikQPK26tC5odu20nhaYDakdNh7SZskMHIiMy5Bv0elJPRz+mXdgLLWgVzJ/lEuWQOUNiEYt
sFKQ1sAxYcX6vOCAWNqb4CZZlAMekrf00n6ZZzjwaLbgNrdfbMM/CTrUnwn6VAAae4OSeyc9hoCy
KwbIBsND1N6cYbQOiDVpXfhHCIUYbqErAgyVbGy6yRhitqSBPxTBP+w4NgO8iSU927r1X5JqLZXl
nMBSXC6Z4jI0GGRd0rrl+RhP04sChPuf2YUME/qPmk+XIH95OEhVICdH7vAOXIy0RefVGEL9KRzK
+EaUTBLm/Jt/NwBaulRASWoJPpVYTBWFsH8t5j8r+3P8gYey157lvZd+Em+sF6QIUt7sTIogXRgf
NIw07DJvoOFiHhdo4DjkSvuK4qq5MZQQBhysXIZpB2nvhH9d4pgwq+1L/zc+N8dml3njDxn0B1sV
cqrkrZp+sOjX8n0lwPgvLk0uCEk5pzlndfxJSWaGe4sKkVXleP9IZvEskS+RO1aMyK7D40qZ4Roh
aTDSP4K7iXcEk41mHoLnSD+K/CvjLc3L8O/65dep8QpShZfDExv9BiVzsX/OJMiI3hvFbXYTYYOZ
IgI9j8+ZV+z5MBjb8Dfobrk1gBc/HQ+rXMjyPaV2FM92mLcB713wGaRaV9qLK67pGwGsAGsxwWjn
sbMW4INclJRTDEvgeT5Zc6pO8uYlM5A9hYfiP5Ni+jdS5VgpGR8qmKe41kgSL78n07V4EpgmySit
0S+mOndpoqJ+YEGGpdyWCz1L1r4UbAzA8v/MNiSFWGE8SfkJ9QqgVN5XqVMEoeXy5fctTULkN697
chX0uEpe46tUgEiFtlR4//O4lgE2rwX+bbgv64uOK3v/YTHmtx9SJhtuyhXUMBmcB3/o39dcQf+c
Q0WGvCIltjyo/5koK3h98BXXLrvEw+//EOahL3mjnkBFjhzvcZvc+XZyOc2UHkVj+tJ/K/Lf96HN
lJ+cQ42nEMCeTyollvJPb74W85J4WJCwcxCJc66vBnRq1QOISG/sr/88SzAa4lDjEVlwDEirEr5E
vsj4KmPQ5aqDo8BI2W8P7VUqN5ud5r73gHs8CzY/MLqwQc2LPfbq/24bpk2uRFa4QukkzzVyY/ca
wLhb7pIZYPkBVFWKQ9lCZ9J8QN5y+cohA8L0FgXOP3c9pEySR16qpEtJg6N/xnNI4CSHW5Jxpeio
uEvtLP22ijdjj/eO9EHC9RA/nX/BKslmDLrzKbUNGpZtKBxi3kcqxsdedaoiT3rw8B4Iw+7SH0HK
lUKYGSxGbNPbQ4+Fk7Rc+++ZkXp+nkj2kj+Msdmvr2wU/KQxe2PyxDh9lc3G3AuWJ0+o4vJ0Gn59
UJGdyv+9D1KmqrPCY34MeJG4g2ABj5gbLJkzqscaQifpdrf/fUdUONEfGh9X3irpABDz4Osf8Yyo
IlU+Zf7jhgcBtSwWNPpHwyHAz/LvGZvxG29oXneFrW6yyDb5PPuuLfGf190/o5u79jteDBgkSJmb
1PJXv5Kv3x8qH2qFtKEGuOb+ShekJ6x6jKJ4mtlgwz+5qyO3QelScWIYqJpoZLBhk8JD6hApLzHo
iuiQ2IdbR9q+y4I98NPSkT8ns3pGDEwpGtHMtADCU/UL3c2Nc4PfjNhZ//s7aOloWHL+GkDenbfU
lp56fMJlmJtnkGFC4AmeiYTsuSaKE0tszMjFm8QN8yrfEtkwuP8vzV3rB6Hb//Ij0L2FbBcq+OXX
/C6VklJjnrJWrlK61QMHLaRUCqP6XymUfH8GM3Q3SNX+cyooOTM8hDTSUOV55w3ye1LiXmBMR1cw
YAzmpNCH5A9cQO8IjpIFEYr5vWQKeMXFkddHl/07RISB5F5QQOGaU9YZV2O818yNVa177ZAndzNb
Dsp+nAoFkQqD+Wb8ZQ5nTZ0p8JHqiDoDIKa0vkyA8Mcsl1fVr9rg4/W4GRLPSntREbmTrxjRhvEt
Kj0F06XRsgQKtPCGHLttt65j6tuDnvvdZPruv0bV5Q3a8WTWmZvwq4YPjbiEws8aN7B2ZbnQzPW7
A3HLDyWPkoLTqkj2EWzRc6eKhgyqbp4BsvyNkaJPRPrw28JXoVCww3BC927xm4yc4uHZTElfCwaV
0NKichqA1V1qban+PZEWmUKl4BxBxmCgu1L/iqtJe9oJ+73Ucb+h1dWnk3KrB3yDNkMDF7qainVW
dCtr5jSzBgrO3wg7SOtjVLRMbYvkJ2ggbjoNYcrlNAlFhnJN8VWaBCj3tWvAVCAlofW0ZPvAG4Aj
DSicHLbrpJ0N2brM9oa58Ns1DA2cZLmqDkEE5bZjv+dReaIO65bhOkgPwIiVJll0vNuTejY9NRdG
FUa3irDEVP2km4fpVDG3fD5TP4+Y2bsQXi+Qbp4EQw0rrq+plq8WTO+oXdLcVS54U7MfTURrecbF
VMSprzlgjR9tZlwyCqvn3opmrHw+ytp+CFXfcGNh8LWM2Lz+873qpm8DAxwV+dWYfozl+Homh3Dd
7hB0UiVU5Xoo16q2oH5u4T4UO3aVEbXR4MbvHh7JT9L8vvFiBc5nJlTpIrox2Ys0Lp7pQ3m0Rjvz
l+pa7b3KNf4XUee1nLrWLeEnogohIeAWRTKYzA0FZhkQIIJEEE9/vpb2X6dcXsZeBIU5R+zRPQDx
DPoMuHPj4VWbUeKB51tYwYsWbLvsVBdMYWTemxB/xSPTN38PE/P37RhjTHmFqbNJghv6IudeNfzy
fQ5k6/sBUhqycmF9G5+Dv2cCjrYcWvNknAyBTqLNhBmAACJpTd/jeIoeIiXYtJeOgCP+sbV779Jq
Po9mZsAu/TjfbGUysrar0rZY2GEGmxbjJ+WfGGVnBwRB6vJZI5CxgFC+pMGRZ/3srVW8Du8HR1Nl
L58hEpBC3p1QwyAyShy6vHjOZhWi4nvz8Mt4zbLsXZgzqLNE3NN6OOPw3XLZYUpOSsSvf9BL/ZJE
VMH/IM73mpI+u+d2AqVRMxqd/H3JPYyWe0bCELEwgmPkdErUgs817kCzNGm0zKqDPCINxcu6U4u7
lHFhmlme394Bo9S+7zLyBN90KEmchlkj2NhE0P0plOcA85132oQRt0l37gEKJ9qVgFyuiKQINY5H
50k/JmAFvNzLDPzY69P/LABLvZ9d5novbrntWpdglnhU0pMEEIu1AuSdjhPn351UhhTUmmTLuPMF
nEljL1o7d2x9rclOfSmPeNvdDEEqPEZ/2NzXvc95RO9/cKFd1DyNvk3c6qsFGIVZDNfu3cny6OJ+
loAw7bJj7uixVGkj0K0FQ6bZAHrIovGNd3DZ1ok57itRy13IkdrGnBLR/Dt5tRpNAtoHeSTxFDjK
kYbAH60v2Ftam2CV7aBkuCkUzn4jdWvdRrieHn8aC7qHMLhlJKHEhWsQTMewoutTdnqn7+CWIEbG
fMLzhzI5napRMqUtC3Iqps0GXhYlIl9jugF74sg6vJtOtwmv5AlINW1fyzts5utxs2G0qY/XRuvx
ATisVz87h356CgG97ZmpetWBVLXsxLsef9KLG7x/kyVgAFqxVFkPbY7lX+tJoP1G2+u5STbsyVfz
UXFZoQ36lefmKp0wr0KbnMmSdTN6U0XdXm8cJycFqIZyPZVQGogQ4jgGuHGnBLbtRPDtgxADfmz5
7270g9pg+/TbAEjdfFDMfjQhGCCNa1qx8wNU4mO2SLloEoEYuBhM/9rKOBk0vb68j922bs2farX9
agYRRH0UKSCzIwYEOwQDZTJ9LG2F7mAXEnC31sNn3oOuRN39uJDSE6o3SqLoc65asDAzPtxsVOrG
vcvJqczp/gNX/bf3x2yuRsv+qU3YLuYvsfFl71sRgwYP0+MkI1iAwOtuDP9NGIlFIgR8wQT8GGZA
F98/JRYITU98NMH8c2aBdKI43M1m1z4ZHghzagDsjqPDT2OwOv6UauE1oS0K7WAyYwajNn4yiOJI
3aqZQpW7e27eG5926YW5nk2ZVdNoQkDgIrfwJ2DmDHqY8ipN3SgYPTsYIidalUPAtwa8ZqMSdPaD
DHKgsIYX/72//BPstMPG5Nwb46NzYRBe01s71eV9fnbO//auCxcGSRPNP2KvwzBmHoAyATFS+wD4
eQwJAbAdktgFcMJnc0E0QJaBUXDs9tcFMQ+QJnz279Ctu6Bj6m3AShUCjh7rSYgCJAJp1j4azZEU
S2D26cdPaoiE+JhV/Lz7mJb4fZz2JMiDRPSN9cJYR+84AAPTiacZPRi3NBw1lm5teaAJgMt8gtIm
Wqc5TEWnQX3w6N4mwDW73G+bJTuoLRhSaKyheQT3GQ/uIk08uAIEBNx/9hfxGygE6n8SQ6VkNTkQ
ExKKdqiRBQDUyLFIhZvZv0a0hF+38xiD27lTSUp69w+t/r0XjSM/GpBFexcUsOY3+p6AzoBhsqLW
NHubdGT5Y61/mz/CbEjl+eW9afA3AVXe+sDBj03+NTYbUEU0qKiwLoFvdW8UqPcTIkv3Q8F9RSst
DalY1NPBIW7uOYYe0CUO8p9ovcpL4921dwbjzrTy2JAcGrnDdj2KGuh2NOtIySbe69g16r1LbgTt
VWNMy/tbR4Z9G5WH+5/MSSBYpOZ1GJLbNMZglt9M4u0RSqDJND+n7qxzv87q6e4YhZHpDEof9tpr
McJq0Dekw2qM34waMMAyu3wH0QRUB1y49x0o/Yb9y3SSvThdAS4PbRucDDON6SZtMEbRv1Wah8l7
c6o2n9X+4uKAC90D+7R/M5D3z4u7Rvex+gweWYeY0ISadkT2c34FVAPr8VbYiVFtfqekcfgQKIHJ
4tLXW3emdw40Zb7fsJaFlvkvoc0walSJ6aPMa1NeNS5hbA4eV3dws4LBhTmpK5zMr9H+8nM4tuoV
JtwGJezD2ivvN9UeJAWv3tfqAUh5w1kLLnJnj+dUdw14i7oxWe0txMbsn91y1D6S0DMTU3Eikr+2
FVGvYFSU4z7B8ASce3dePpb7m/+EYhnjxtS4RQmoSuHSO2dQAr56JTwiahPopzwAajH1RJDWZ+yh
ChRu8TDGz7LDjNso4fzrd3/9rxr7e8M5XLuP49AYVqn4+2DrSuW/Kz2FU9tPgVn9nqm4kZ+jkbut
rIeMF7Kpn855UQOjzIRGJW6vN6c/fOP76JwB0NfbwOBoaz9XJSu8Db7ET/fpyWoOovPoBytoOMyG
jI4AT5joe3mX6TUo7ZvEoNHvv04M9D0N7GrnHD7H5ZAJsA/YC5PuLZwC3n5zYfqm0az9ctFOgOU2
UX1wwLk2mszePb2S0UzWnj3tXzrGsfOhiQgittp93pyPwRzdxWF0ISm3cMqdcm3BMI3AfYn7qv1Z
sXcD8l77zdlwqhb7G/ZuMqLf0rj88M2o+6Kb3KUa/Aif5uDwzyyFtyfUUXS6TpRf6g62D8jT7jqh
/WwEZ1gLzu2pCG0OUOJszK/D+E29EdhgkGnRbFK4Dd2R3bHEC1rGHMSzuJ0CfaZ9aYCQ78Rm5zqA
HtL7Xmb1cnO5Wy4Y5c0Q+nRx6GBCwda2Hu456kJrwACB9cNInNm68zGfcueS/iv3r9YKcd2+cRx+
YKUxMbMeW63cPtCc/ble3NJYIFymsMRMY30HvVUNFcMzUh0u94ECsn+dfn/oaXXrv28XGh6Xfkpt
VB/MjTaotWYUtegYsJpjHobVftoelIdoAgwPfv3pMrGDgEbH6K46paQHHgfc2OnYS/r/qrC7NifR
EJjO18dpXdyG6Vw2uFyayedwPasl7pCqRrSzVo2w8vNhNLP5JWrG992T1JmWWmF/h0W4XSdHhL6b
LHuGN++c+LD8dyyHnJCZ+U+aRwM784CIYaXD+oxhhM5tWAMh+mmSpDY6pH0xVTKQbj/n+aX7/SmP
z2lzzf/CLQaPci7NXndQo+mVKA4zLQ1uZUVIXL351+XeyS6E4s0DdRfa8HSoQKzA9smCcUvth9OJ
Ycw5N5lBbNn01okoo8ZPMgNDSQLh2YR0zJteaa4zv/D4duiZ1Vo0pSPoa0RucTHD0dVknBKf+uXm
wTD1cJjatUCIhtY5SN/NTt2DEaP7GfKY/OE9J1e32V+T8yVzTynggrgGphBADiSwJQf8lbU9TzmV
ZxweQZWF7sPurhk1bZF8taz+G8UxYHLLW61bYjzYS8F9Uj38Nci3EISqueiVzhqD5Dt4eunTsYLr
N0ypQ4BNoSDqmgxldS+Z97wEcX1z/Dt+BVOs7onhwcZlln+JO2VjAml11n8trn9A4t7gEj8+veoU
xR2vQs0qcrKHU3funlVpnQ4DK4PFjs94Oy8/Jsgh9Vi/u9dOAxNW7+83ESwwTHFU8YKOwcV4OeV6
/1ldEPAAl3xnTRPDc2C1BxFTw3uXEVve8tn+Ml27qk+Rg957PfPeWq1Xty6Itk1dpSPmMEGkfgZ1
MxgPXpAqbI/zGxPUpWrXvoTf3a3xc0Gn5dTsPNzK6P0AKq7p4bX39Q+VLxNZdScKTI0w1X+egAY6
JJNZh+lmywzrlyYJ0QGAGNBRbtF7jrRYs9w5PiDEPBHPVMBv9T9/dHpro8/dmWbjk388Oby6CouD
KC0ke/Ifp6TIz67e68nkIPdxAi7RDC4wkzUJWml8zk6w88JnTuKJfv2dkanza/zxr3/7o1Oaf+fH
T2BRvwcEviwPKKPZ3bvhHz8OZQboqSAtQ7lWyQvw1RdDC0N79/MgMPi73YaMoWI3GOpI3FPLcM4z
kArT6+8VDrBaV9uI9UwO0GcE8cHOAn3UL3HNCKZ8uzps9JsXojUI62xqCa3s3TKa138US911by0K
fBJaICvHevDtEq0nvc4lTJh5A/S3sGFbfo9BhRsnn6zQ7jEGyktil93BTgEbk3Ri5k63taO7/7Pj
PnH34vl37CczAr5vkwQrGqcHxm2Ix4y7d8j+1UCp1Xeasvw0tzfK23c0u5o1gGNfJnuuZ9rEwJua
L8trmN6bwHECC4VlAeXzR1at+Rf1oop/mL47WYfZ54TcE7d17Ndc/tMcMn5eXa4fThnSnO4F6331
Z+UfimtR14o790a5+Zw1muchzBUnKn0VatJHxg7pE8WdI1XsMvN4o+MG3/sikaMejniVU3/NXhTE
t5/1n0yH2dy/fPuHhWYOGZ8b3ucG11JsmIzZzcvHAcHvjPzu5ZHFl3bGkoGXKy0xwxFDJbWImCmO
qstw9gkJp5tbWuJFxvwdkNWLO7U9t6NPkxUNACxiNrIztmk6tklyPg5QsluV4T4N3ZMQvDv204+O
w4bNwgxrlACArw7PTm0Iqroa7Eud+ml0yX5ry4gsPAo4fEKKbdQzydyXZ9XP3GoFIsNruN5gDbBB
jNJD8bGnlV13idkP/YrT+7qlAaZnYRMdsROr5JVg1wzA5p8TV7BBHNdoW73TwT9Y7oWBwWFGdr9l
sLzct6fvEekQAzQQ2uj7uIWKgFL0rXdYHdoxNSAynotLIuKtFwXHlxiq7N/9sAGu4wDNMsoZudIA
l6SnfSmWHSlhJFLu3PFoCtsOFrTF+UkVAwaWf/r3HXIH3kgkUzeq3OHDfSMs8KbgIkbH/YDHfOV6
i4gGgwKbFtzeUgLR4QhWwgAbWqQwWAk8QqDc2iOmBv0UVekjperEVwU5moOXoeytFud3T9dSPL7x
lmZPTpSlYjd1baif0BYB+QNovB9BcF1aomzJca+RJj1z2BzNNsuZJqNVHKz7Oa0xhIwSUCi1HkHG
sR798taaH9o3CK7BbK4U1JAq55T2F6mTwOZIJEMvA76+Ct8XONRrGxvwkZhrYFRxzZmJQoj4U69D
w9u/m9TCPF1kya1C8rAXi/zPfnngFySCSTO8+wCiG/8xuo30hlRb/dtIhPJSSREF65vJQlAxr/6r
jxhc1Ky4fOC6acxs/znZL8XoehpyWWdJy/YP0F+4EiypbqxQTPA33o9VUIiecO8C0zNm4hgWQXUd
hTzOSZ9fgcBmAdE2YdAqC3X+r2llGxO5M+gFEbDGWEUNTvwvmmOJdQI9oCVOSRcyK+qL+TXu3Hp4
AvcdQu/JFBWBBrVjSnYikWfEDnZ54g6RhUerF7DXDnjfR8/aima2wifEqyuEC+f251/C6O7ZuQ/N
J7X553paxi2qvRK1wOiLFdAQS3kn/UfxBYL5W88iUGGGFMJ5XcZyuVmeUxbg3u4HT1YlP5nXlehL
FCgIY50TkYhQinIRkcq902ixoD8YFJneQwB71M6ElEqcxp8hxEuL7EfELWyyOX6rg7fspX7CFYAG
S2ylUEjxpBjpZ5pDyLI8fizbvUATyHQ/rVi16a2JnTpV1s+v9IHVHbku1Et5+uUxuDDYyCpj5jxp
DCWwMknSttJ+iTixEtz/DHij6qMK5QRCDzgKbTifSmOxFtLUa2dwl2c8kobUmUCH4+fo+PM9fC1J
Zwm8PkvdM/Y14zwQkJ6Dy5a90cPW/0vAY2rbR/Btnbav2LnCqnXoITi1vWy5HGITk4SJmLriHvLU
kNrNiatKnQp8DucFYTy1LBVKHlyuA4xi6fI7kOk7zpEZqTXFbAxjFzzCJ/i7HvQ0OmnkVXdXJK3Q
LkPy9fbLO4nxKglNDCcrDCcIlxnTg2F1WNsdt1kAIueBlXvAC6Z5KeadQClznuq6kd//IU2fOZrj
/o1a+00loJ4EjwDh3GchpZtD6yvhtHEN5lcwgGrWrbhBR6pjNomhxjXgpqxqrBxfywwNVIzuYdHY
Vn3qPdd+NRfG+owL2MKeTvZ7dmu96ImmXWoN3OXRvl8bkKU8YcqULJda4E+fUJgK5BGecRMYs+Ts
UZQCqSggW5v2F4oFdwe+uoxH3zZAP8EHydyof55gs7PH4qM75izgNa+8g8WP+UisIAiRbg18Rhru
exQLaaWA6egWM5ldHoTr7hEuYTqxqGeAu+gI0yDMwR6wTBW4ErO8Iv86DyXio1axWAlSzoYBj+Gx
zxzbeXIYMk3NdBID3476yPGLFrOxOE90ovcZHK20Ozn1oDSIJyf+8ji4kRRDkGOuEdNS+mrFQ+h+
WoRAAEOYC2jTlt0Ya7KZD0Ampq08tHqQjVF3+UMlcWAOKgE3piuyM3NA5VqcaFQIawNqnesRx5Ug
EWS1nzO85lDKJNR7aDLAHXCZcdzBYVIfwUvAZABHzCQS9/LWum6Ia4f2H30RjqD0e+2/up/u/keF
yH2/KhaO7rP9ujUxDFqyYSMXxIGQesMHtWHN767rrjVV2Vgj4GcwIvS0dx/0kJI/GO7ZgFrAh+CY
sGiJkO6hsathqyp06MT5FpwZl4HCDQI4tm4lgJ9H+7cCJcO6Z3MK4OKQPsi5TrFw4+vB2f8dWiVY
AEnBDq3T7CZrEMGSBzUptrDcNgzSGUkZwbzaJHxHvQ/bM2LRA+AMsoOT+rwmQ8Dw/oAKrzqGA6+d
/lZGURf57t5TpeHLLCM04yAqAb9DU947t9hFjYHMCzO36PKsURJE5Ii+OCy6I7vNcrdR7onZMrSo
2lKaYviWUlcP9rJ65nAaNn/Z9w9SVUTLyaJ4HtGqaVLo0I5sjMXbemi9EggJb10mynTaJFhsSl5w
BUZPpwHeAaj7PIN7I67aBwyE5sAK7vQDIKgzWKsUxWizf0OwZhK/koafkevw1DlexKFoq+0qs3Qi
Fg2EHCaUamnNC+cifR0gCju7ZU+irVrn4s1MQwprtC8o8Yt7W9JPcOKBzYO3FGAIL87JsMH1IPAh
Jk34NWG+NDoIowIiSLtUHrjPXTH9HzBrJZqmeBuoF+UpTJgRpBAg43yGHxHKfEiZYPv7w4ZjW02o
n5lhwtKiDoXkJr5VAVUDDY2E8GLfNEwqklVMLQNs2MGkDR8W9JEwyQYPqAq4NlQNQGqJ2Vs0yRIb
FB3SZymDWW2RWyQAFe4dEm0+hJDthot8h68gwShKZgqhm8hTKECvDDkqiuqBOawO7yFO5LwQPSNx
Ox8p+kh4criZ8sb2CGpbxtiYAy0NvkKIIGrYem8YJBISo/5HZZwGOFWCxXMDaKUQnhCBuwRLsoAJ
Rd4eaZL1/Er8ouCUAGUT/TTAsyKIwDBg7BnehToxIZLhHQeHETV/2N+kWQ5lBgGclEleQR3/f81V
Ngi72gkdFZD8ZptqBtzoYE/Xi7KbdNeDCHZbkRMKes1I5DBm4lCcg7b0t/gMkXRKKUvrTzcSN+Z9
uYrM2RN7ZOxy3VX9lLXSVQCAk5MQZ9qsUVeXvgE/o24C0lrdB05JG/WGJAauCZ9dhwD5DevlE97L
1I/xTXosGs1zN6cbDsTEeWWDNPigRlhelUKMgme0qpPX8rjFD6I+eg3zIISJ3pwwcr35jhtwdCok
4S8sOd15van+JhJRLTSdjxYncuT8FXFSnn0H4tg8buka4vyJ5jux84d8GMmEgjddX4XJt0C6ZEWQ
rCuPyFC9Q6yqLwKvKq2A87v16LEcSwPJHOBquuV/kX8ZsYk6LwYlf06zE9PM73YpfCxkABe3LpTd
kAjJkxTQJep7cjRP7zory9rEGCKuHi00DCkESAz+Y1dJmCkfYggRYya32jwmqMWDEmdnwI0g/Ztq
i/2XAurlflCFC6ioYGvihWKIW6lpYFypfpTC7y8giL5MKXKm1GkiWUDGVu1V+gt5Y5W3rHUzZDzo
IsQ06P8Ks63bKCuOJeMe/ub7ku2BeOpAFlrGGNMMwXWx0B/+ac7xHJAKEc83Cz6gSEX3GpgLFhwy
66lCObmeEkuH4fbYyW0GT4eSIEE9jnt0CAhYGztFmSykpTl4t49/sKyyWPYzLZY3IuNODXNpo8GH
oAt+QpAkgbmYDAdV9e1K5gtzhf9n2m/WwHJDXF2C4wcbi4Gi81FElGIeNVp1Eacxe8jyYdHb3vof
yXBBV2pyHooTtaaMpdWHsFB2TVFaiRQyw3CnywYeDIf22xgchsYeRJM5lFlIwEZKYo8CPAixt8XI
WW7FQZExdYeJFbIQ5Eb4nn67hmvuU58BRB20YIigJP1sqqeZoDiNsDHXI15CVzn4bgUM3LfNOQQS
fAudx6Qk5ZJ/x7a4qL9hBkxTzuDUvvkN4iImdbg4dPHv615FxWQbsm+owyH0hmoIqCTx3uZDV6JV
ntX8BuIvkZfUm9cx2s+RtyZxrzfJP1ylcNS/2CkUIjGo2KEZw1MTGHt8cZraZIuyNAxw/6vB5FuR
KT6zGN4S3mJeKkY3QPbOqra+UyAkUswkxQlsZTRkhqhrkdtLNJBW0Bj1rI2JQCWzj5uy+5w02o32
na4DSVkesWO3Zan2c6FM/qgnlMbJ3xEqZ4jRLapsaLjS9TKd0q8kSSoz7dl0ICJY0636h2XcYiee
WzWEuSlqwR9IBILcD/WL1pM9TEit0lqNnjeb59HNQJXqLR5DAQwQckRsiCvmvfsVoHyFXzqwyeTA
RcnOh2tvK5wjs5O0X95krpPfQBePwaGGzCVNBhZpNl1BsnzN+3xmqiHoAiOwBG3H7Z84lTNy/Euu
HfaVtyBFB9khMTTdK2t+I42VFTv6YLIOK0ncPAe1zdlbd5JhgvmvL1ARkwg6fC5D5ehVOvlQUPqM
3+32u/VvNYgBzyhk/zLuIrJw4nfKF3+M+qOaOlsvKhQhdIA0MUHnrTnkUg/ZMvTVUIEalsPHiBLF
Jq0x4KFDenAfjxyShB8f/yQGodS6sTNjB0NhMorlQoLMJDoExdqL8CopPKVeXjggkiNM+mnbgD4H
w0IGpwhCYShUxvxLSNqhIfYdVne8tEpB59rBEnYLAmmDzbvfimH42jH5P6sPpQp5HawUCi+gO9nG
sMLwQOVINr6Cl9qOI1AJQAI1dLqgXt4dptJQFe00/qR7wYEkHbNF1ese0j81dxYMT/9kD0hJscf4
UVYknp65V0qLE7FDVycibLbX3e9OZhQyBarXVLYXEKzIy9E+RF37hZckzJflU9CDbHj3lUtyp/gy
LKlShoLaH2LANsMeQLa1uvAdMCSz2PL1JqZ+BcjtnPlfcaqUsaThIbrjEwxOwtMDsSRG3JOm07Zb
gtSkcFeBRPELNFNk4rVpg2cCvfayKVMYBLNjsOb0ocFFC6uN/qQnSRmNqWmkyfDuQzp0owchCyEG
CyFzq/CH78nkmHoLBOy/bS1GTlJBPWnDgwkR0pPWTn1XhryDSQEeq/Kl/wSaDTY/672GTyDHe/Sm
JefyIBS5kZUJD8wmyzU3VUqIyX4VZyiikNiOHFgHfeZp7qL4jzKxTk79TfAZB4qicl1ALJY0zC6s
YJOT+E+vAvu3J4yhPhLGqE9bGAuGZ1HgEV6YoRCcDAbbR1OCxQXzKosRglkiUNVOlCNpdSkgVvzR
2FWxg1o9eJE8aGa4GYpNOSPcGXfcU3KlQ3y30ZTl0YFIqpozmCtpk/dVAiMZMolLRLl6LFgi3Dvp
Ds9OiKtsKgwKe8orqely/m1Bo9PcDCnRgWMJ8G8h4CRrT18a9Wh5M+1JLf+8/vQnjQzEJfCoJF89
k3sgHHiBnAdPBX32mtpM4fuZpVZKw3HbnvpcCpnQ/qLC9kALjwi7DZyliWHCXegrahdyjEy6yvpI
YfK8ohyIjlxKGfXcLrV4CU+OebmSCRl5mPnYjirOSINLV/U7VmIhmV9OniBRsZYum35XOUlbhPSQ
4JNLdSJjoa6WX1ldbc6OqQaNIShh10oupglsGKVvrGlJFdyZxFDtQLYb6/+rbEzDBLpiyMkenHXm
oW1E9MvdUGrO9QIYQE2FRYqNV0Snqy1Y9oMJj9qikqvBpiyVk58M7phdo8dJUzCtoAUpFWkkUzYG
Vp/GMgZWOcLXs3CmZRaoqlOQeDDmmmtwUHOOvApXmf4w3esqM4ovT+zkxbSmBkFPrc/ftfX9QxDr
3Ky2P16Z0VWE0GpgpNGcYPCDASTChAtWIPHffKI+5+xlJAbyNO+QiKyEUqI0fTICNJWUVQtVdfzB
vbpPVBOmt8S3VGA0d6kPXg8o5DMTU0WDWyVrnYZOS4KB0rFWhGAh75iOXj8Kq2v/pDWKFlebaetc
k1pLROVoiqbuWPkaegNIMV7YnLIyMUul0FviX95AJVEJdYpKHXix+2EjkwShamf5agFIn7vUVuma
5Gl5ITRhjouUsPZPtWZ9EJ6UCESPyiy9aHUL6LCkU/2SoR55aFPpPbTfIf3W6lAieedeGbFR0tao
V+/n4rDqC0e9A79GQb3/hXEfp7OtqAabhLQ0CGm1mJV08T4kvRkZML2FqEdYRLxcaxH5QvSvlgTa
AGKITajl0pkkjU3++7L7FkIE8on5X3h02lb6MCSrekmvgmdys/Q6/f9xKzekLxkemSD9lNeU/7x3
8FTqUKo0Kmeqp/EE+Df0F7YzwX3Zu7D1VXPQ2FESSMye6hYVE8phlDneD0oyubVdKQMgLxjnHP/5
bqD2xUukJ8WQ1L9rT1q/BjZd6hmaSbn2tAqZxJFyimJWwOdI/8ZsSSbXis+c6umINzEpJ0kqvVzH
oedp+igdyA6nA3TxsNCyzRXqf7XwHeh/bozxZMRlN+Lpz0TDNrDgtvTMGo+ZScWKKwx8DSpelfkn
je8o+i6+9x0ZAL2qks9YAfMkJsfqM5yRDg03D9L1NnAQczCVqR5foQLjR4PPBc/ONEyDp+kz4Frk
CDTasQ+lj1eYYpUlmVXKJ1lkLPbImmsYTTEmMxoUoCS5XRogwQXY8dRPcXy3bn2k4rgKZYXkj9Jt
6QxJR45HKG0od9J3kfCpWk5R2ytCcDU7ILZkW2hPMpHM1uebzZNrEbAJJNuoLSEDIxOuhhMtriDm
+0pQLtl7VSNgrGQzVrT59JqQaVmMm3YNTY4Ve1kqaPoDBQyaO/pIC4Mgi9UIqmCU4DWDs3gpIwed
BlHsGRFVWjAIq/6T4acf09dPGX05UrJaxeatdQ+EMlZXjW+JLqm+KI0iWWOtRnkkfUGqq3STuIvI
Eh4e0mVJbqgHWGULKktVp4/+Pu4+BoX9Zlte9EAFAfVtFBg8yEywtu5xaWKnFTIr2oFegtABHh9O
X/0kxMo7IMVp22Awe/DS4K4wAQQHeB4WtuYR0cleSqxas2sa9/oynaWRJ4NNVfVLzCatA3BPwE9x
zkpXAFKRwGoIjVXPXtCcnWp2EtOreBmMuNTud0Ut8MRKKaTIgV7nGQxyIyT5XJFSnrMrANrP8fds
dJV9Mn5X/0LXmUQNPnZSNGwBjg0Qfr5W81GlJuA85p90FJBc9fXJrwm7bqdBJPARsGXxAoOyOOXI
NYRj6u3UKbcXu+U93efzco81Q6hs4w7GZKTBsfuP/K8m84pSpJJVQG/FwJpMg8TAIUSSYTjxFnCk
MWt1/CdvLQej0bv8i7AxJq58REyCMgMKIUCNdjy9dkJUXe7KEiVznk5sKRGia9CQ9Llm/66BuZXW
pWqrurYXj/Fjpe5vPD1DW3xjGrgUOh3FS4gU5gKY9SBFcStlTKzSfhMxZeSaB/4l+BilCI+pDlas
QYr3JN7MdUqAPe/uaky1OHZF2WkZDoUnDhh8RhuRoK7UtM12vJHYtfGn7nGWSwa9vIJcQBLRkiHB
2wZmQE9NWs7qvegt3vmTn13pSPFCqCwBHgsDIgkTfYJ89KHfGMF17rz994IxdWSlpH3U6PFOsEt+
mmk7pq2T8KUJKQ1OaUBKz2FOPoBsgPkrdaxVYNaU7kuV4vwKS0IK8IhWOn3snmbAoM/KFZL2gbkn
6meEVz2dmFl2vQUADG6Z9LCUTPLvdJ/rxKtp+GkzV8VHS/fq6ddGR85ObAulnhSTbGhJdNbKmasj
aA4u3YJc4sZYhSf967QNyoV1Ugh2Gay72hx/tJLreE9ls7X+NLZYy7eZtpGyJAYeyJdU7FSNS7Gt
Rcm+RMkKyBBgJAWaWJ8gXrwpScn4UteX4dHXgyA+w/YqPsUa/9rT9RQ226lCNRnAKwZEmutXWTti
Wm1CO7j0n6MTXovRTEZtFbZnHh0dT++F4WP7fg1KdAUO4n/JhfLWJHyP9FNPO/DxqsmpZMjPlY5d
TiLCXkY0DAF4bVSjPfYrbYoa8iKKkvWE61+Vgp46N7nPoJlYG1O74KdeAsBIWacCW72XLKyCA612
NRW5Wl9GCW3eiS3A+ejj9V6qdtQoPKrYQfXT4vrqCpOv8jH1VSnUKKHN74qyi39jPgOYPrusQvRw
zUerlWdKU3wffFBKk4T8ZcEC/S2W5dM/di3yWW31e5D1lZ/Q4cN96rOUJarOoqQgI19SoVjqCLpV
knTGR/xJqk/P04VQHq1GkS49PQjM4Rl3p8jwFqjAokKLokTVMeSR5Jf0M7f1/E2ZlKIzPToQDhZg
sOpEEtiqFvIJZPCVkS6T7uZ3qXhMbglhzDxCU8xGKEhoN09Iqp6kd+p0l0Lqumdul85An9DIZczl
qShZC8RAjPqYZp0y0SVIjw603PgwkAgE1fyOG5fLllp9yhnh20i18FohQEM4QcAaKL4/g31BFZk3
Rxc5d2LocIzojDFwWsHzKPbaI/quoXiFPRJO1SDrp0tTxGq/mKs1/b1MKIyBCpRU4ZSH07+qUTJ/
7JnItMrmmzgPvYEiKKas+VK+L+lXjYszbwJJgST4dG8LdWvMTe+1TSxcwm1cfLqiOQN/oxKwLqgS
vGIzyM9zoZDeKpGSqgBZ4jd6HqjBE7ITjCu04EyDK6gm+hxD6ugl/7LFOzL2kd9SRcWFuJgulgIZ
5SaqE9yXsMe4BYeMmHqUPn02+yWoF2RglaAoglJmK/CHNNKpj5E3qT4HwTo1OgVGR2Ik7tuN6h78
Gtwzpb7KPyxqofpAveBMkKUASysPafsRKvJzZY7K1oSjUdhmeMp5ZFiUISmXLBFnKeWS/lSCXiss
NAR6StaQPvasbhQKyvMcJwO03KZXUjOYVRDaBZPivX5M+Febn36cx3eqlEQhTSqKku+u3hreECcZ
cjAcqOI2nUsEcUhQFsqIvtrFz8igAis8j/S/WqY65wcFAC3JyvbGPVAaXvVBED5HL8ZF4W1UnKzE
XAulWDAps9cnjyEu5u9HCkFqrJqLV/+nErkmnRVkNPDNWqD6eqI+QJi/06qD1oz/V2APDN6jaU8I
rjA+nbBK+eh0su98CGXQfuKdQIaTLOi5d+a0H6AGYO929HfFAKQGEzr5+apWMUhbAWaOqRqoRXKU
t1K9x1hD8Fr7xDbYIE1fF3ZOFRW9pyIJLV59kgItRrLxMapaUayYFogD1fZ0rAoC63+mnwh4jWV6
LVKBL8rtjEJ1mfoGfRFWvLIJUc0rrGOl57cf2qI8/26IIoqwW1XbhEajql4X9z5Q8CogFigvIn1p
s6LUy1dRBlJ4/aVUEneNX3VAZYVS/8nICi122b2iFCOrppxUVksWUaDXJ7/pi5IY4TxuDz1OvDT2
+kkoUVA+HWBzArMOZ1LBMKXKxR0wiLQPYaDiYFV+vvD4tinUllU4gKYrX1sWKgJFm062WTb5Snt3
ZHXvw9uPhYfVmaFsk+9wjC8HK7Fl/aT8Mi8RBqtqZ9PxVKdQXzLUjZ1k759zrOEW2BBNCBSnWbcK
/pW4qB5+7X7a0tPVnLhOhVIpqmQTuPeCG3PsjIf7D8iiKYtPGdEE2KLQjnjlv1tR4ZxlLBjgTmB4
1va8/UhA+jEisehqqyvTOubbXYmF0g/ZHRkD7R8B1/h3pNOXW7qgcQJgz/CS1sfTOxcmSRdBrZk7
YZ/UUrmieWOmFHw2d8ovOiltTF09+TNZFoa22qDY6EXoIHTKOmmTKhKtZd4FaDh3QKV/qJAA7+fR
oFaWugL6mUHMVXbVV4jCojYk0/Qc62XKD7meRELYAtoYeBm5Hm5RR6aYpE8VJuVj/7PL2AfoPJGL
f4ZXQFVamFph8suw2galhRowDC+oxClXfwPYoxK3CQeIScDOPClNLRXgFHb8/6PnBrALgbtCvQcS
tTavBA91bj3/qJnv+8mf/lbnFWx6PN49eG7IqwhVlH0rluH5hAl6XGknf41BpQ0JNe0cbXM1hZW7
19n4ZPNqCXfkvCSufcKtQZbQSzslCuunXp2wpXBwCn+1eBR1QwIAl6blvoePPFmBUEeKBBTuL//u
wSW49E75Uvv+iHFA2CkAyyy2JI/XT+CoRMhwx36uOaJb90QVQUVzQeuwE4GujmoNdBeJMdXVl+FR
UKcQyCJmAxkjlBevBGHCedogY/QsxaGKRxTjKmSyuMZFteKw07P0rSuqa1P8HhPIKWUidZJZHRWm
UhUlmecjRVgdiz6Fb66sQlPRUNBu26M6Xm6bIK51jFxvNfS49twDfYo+TRaPti+WT+Zc91nhB0dA
WKdjLMwU6GSWjEI9BbE6Q0W2Bs0CBYR5yJwXzAmXV1fvNJchO86VFufNp7ky4jKvUUFXnyN2EpHD
HGHXeWxfNFDEcBEhNuYniycPvxgG2QHR+ZFPJSQ80TaaKxkq8iSxxyRTpbXCQQpVo2ug+5MLLYMq
IzaWudXB6ptePTE61ksp/Lutc+GecTzUtQiO9YGFqZGQ8NqHEUOZJbKARMvQ2Gf8WpqpqZPnigXw
mGUWKoJGhFBrCFq7LnyFvJP+m7+EMe+Mbuw0Ua7HM/T3hHfXWs1bRv77t6xmDkq7ko5VoU/MP0YY
+RDGEMQ9cY5ycwr/YlUwuO/qnYhxBdfK6nkRqKuMI7lzyE09MJG2d9oK2EFuxX/qthb9pjIE2HPY
g6j/sXrA+qUDuVmFBIXTVp3NoIInQiA57JSyu/aiLIBNpKGEQMo5ahbpryn7QCtG2gUSQxKLk85Y
JCJKpKVELHo/M/iQfhZpqFzYzTuRAUsW974wyIl1TW661T2lIBd2XswxqVLK+DKflVsLViCtSnxO
Ss9IKQmVU6mi1hu4fYFabdYgCDhaxCuhLWTlePIyXshRwZRf7DwwolNAHngzlVnLK2EilBCU+XuD
BFXqtUoH5ZyNXZGH6o0KGJbd0y5Wu4l0o6v2piCvxbtpZelD9VOpiPAOep6Ec0GotepTeyqQQ0TV
V7EBsx/cN7Uj9F3sUKKStg64eKXeW7G3Gp+6ofokZEVVXH5C5EwFTn0x1SX5e0LAXdh21fi0VTmY
Xy30Ip0sWneokHGyWXBzOy8mUXhLvY1yLtXT8WYg7wuV1uLmHWFq1A3CEzs2hY59qzzWjij+el9A
+JJD77Vb2MYseLGCae/GoV4l01osfMGXVWwRx4xcfw2xai0FccRIRBofD/NjA3bOooGoWCWP1nHl
WSeimpknHZw7eke7/NK0mHFQr1A/uG0Al2kf6ox0oQTElvjxcQ6UG5q6fO2o+JCy/wWrimj9qR2o
tLYKQqtoA2pJKUVkleUm5AngSitL1oL/+yvKVDIqAK7hvTkzx0XpQsWLOjUCcmJBipUQs0Lxbf+7
vxKj1ydHeY2ZKPDqrac6PoVOdM+RT9bxKipk6VH60H0pWuapXxsUvUSLsnmNzSmYrhJIMWqdVupC
yWHVvM+ouNq5AQqgoCPtp7JU0FcJoSh56v+j6by2E9eWKPpFGoMcXkEiB4MxTfuF4dDknOHr75zS
ucPn2G0M0taOVatWrQIIGB3ayzpgkgDeWc8xpiy68ef7txghtsqzS2H551TbTZLtPwXHVtxBmaj/
HwU+kvFWu3XKwrr87BHxrXoy2IuS1QirfrjCDOG7fiWpeQED9V4mPj8AQyBRWQqat2JCO4JSr3Zg
gMlOToSfgeECk2RlS2E74azGAM8HM3qSxHgLnwXwG3Enb8O6l07nFxQ7Rt1xTFCW+RNWlndw2eY+
xRWS5sC1Strvr4JBdgk8lisvJ8eid0ru9oBaQLkcQSxYTW4UIlpGlR1DwwlCQ9z+v4e17XZMEv0N
GiWSzbf8ffpRBnyAhP6ABOjs8qSFnOuMUlPKlxCujIoQ0LGxPNh9Dn8eYswJkDSGlXyMBIOy9T51
EuJO1Q1we+oJ5SSdKcAaLxy60oDWiTnvUNvNjgrsO/YdSfo+n/uae5n0QndH/3qpLWe+8y6xWKqe
G1zSM5oGMeCyncH0o9/ogRT0OJ8oGQLjDj5AsvlhHgCfuTXyXsnDsKowKDPxHunj+zEIxAlqBmL4
JVUIrEvoAhhdgMXjKAWWLFNPg8c7eHX5DiLMmkYaZV48MV01STXl7uM5hG8PNV+RFbFjW/b98x7d
PLizXduxbtjCdPMeiKAmrwgfHBFMr4HPbyPpKgww732r2YrsT7LFZ5krpHoxTA6v2JmbkMc2M85R
QU+z75GtlSSdLccyf/ZQJvwC/K4jd8FTDjdvsAqIoRPgoHIbhzvUvBgz4thW1Wzbm3IBndkCaJLB
r1tsqmN2Ye5BwuX5Yu22+Ai316S7I0uPucrEibNHVDKTH2If+H/cW/SyOwUEDqjM+T8bPHc0+jAl
zpCbsS3QqRtoNRSqyqqZAgGwMMoQIRTpAjL+wAbHXtPyUx6QggDxRvYfjAVzehUX5slHBdxYIGlI
ufnWESe2WCd/vlnqp36uUGsOgN/TTiEm4LCPdS3giRbnL/nG37qR+R6aPVHhN/giIwyLwoAFu973
BSb2i72QBHeofwJlaCIhpwfjr36nQhgOgs+SGFlQxCGJCybLcxNjW8cPoiXFvvsP7d767T8ALfm7
8pTuzJTTSfogN74SwfyW6HKo3Qh3Gi41vHpEAmfK6CRIOa5FbE45C5Mv/+LopVkFeGNH4kaJ9e9P
SRV3Cswt10y/JUkOzHiMNowwluG1caDeHu4hZzmpV6CRIJFiZnF4rXGFkgBl3CCdgCUgGuoiJFod
8Cr9X1xJl/aEp6xLKzqV/OYres/PBOzM/BFb014gsA8ot/mnqe855p4MycotIIZp480AKiBIdQd6
YWHwjBdUHOZhL3Jf0RqLYXi45mnMEOmL+rGyJmStyF0RhzS3EMIAr0I81vflHbSHx/D/aU+mheCf
OKzkxl2dgOSuC0OA4rjxZ3hGWJeQMC8fsmjWtVybypI61u1T/fGPR+2eYJjbBUGTkOYUJoJHsDaG
hgWsNi8lwKvclFi2WPHhHwUJeFvcBG5+4Urr2g2+KF3ilwwFskZbSKHRXRC7/p1IqoIXUScNEtf9
CWxAm3nFTn2iAgCMAAwY/8a7ku72ybywkMOJYV4NSJjO8OHd5ylGpIVLDTmTxhrDEiTjd4EPQSWS
YTSLdVs7k47bwsz7yDUexLARNKieR5mOzJIbf95EIieOt32bPKbtc8B9PcO/xVSEwO2AQ9z7QdMu
FQl7ffg3SSUSTr2esW3QFzo8QTFEZ4iCg9hAlXn3J+2onSG+3YYkhUDl38C8z9R2PWlxm+Hpa9cr
Av9s49jbo6U/ZfYn8bTWtol0CYoGWKip2OGagiAdogxW67SWGRHWEzwy9dPEz2Nz/bbpPWDY3Guo
Cd5m16bhe9TQkTOAUlMDAR7twHTFgPewREmF5Dcj1PKLbgNTYf2EKNETexV2EJNVNJh385dz8wwm
Nx8ZDuQW9ftEy1ZE7lo7zSjeDFpnGDFWUTTspiekp6RXpHGceS9/KP2oMK9BGzQ18KmSQJ9Gtd7p
vCk4dsZzehFx5FLdNP7VmR1TY93rAKSRPagprkaxoR/JgIZ4/Zc+2pyYo+wiHj4UtpIplngzMd7P
ZDYFxEWdzH6Xtqd9CisgVX8OsJ20VhOzwBNfuyf9rqOjQ7Kq/2Z62RFkuuZEnoH28ev9gl0kJpGc
956kEmASQ8ZTU1tJQ8v3GTzIj3B+iBhegWh9JYnR0QBAhsS40azLv7vZeA9M7NmpWcQVzbFNLjnV
zAjQGAKc6a6JTJjbmW+icAVJ6th/st1MPxKn7UZOg/RCghiAnTqABI4ax29w2V7iP6Vpv3fFssBO
0bw9TEw+soviRGfTmu3F//dZwlTkgjQdP1JKqlfACF5QFR1fPbaf7CMNR63U0qc+ggafu6LWG6al
fgFbDzmUGlyJb4cFaPdlSLDKDRJXN3Hr+A4/8jnU0i7+mr5JhjxEJgJpsacKuQhjHhw3HllDcNCG
eVi7VoRXA1a/WDj6P4IUnyZLmo24y4O12QKTjBFN9CRUl1xZVma2aVboIB86C+LtEjoWcSJaISbZ
Pn+b9s1x0UUS0+66s7W7ySMrwHdiRnHfce/8LyhzTDte1CEWeyuvSHipgNhA27K4XFM6GEQRMOod
392v3IjdtRYDdleEqYineA+pY7hTFtEr9GRB8yzO0mSwECNRndWTRi/92dJO1lzUuhMlw8CcgW9q
qzKGmqAcZYlbY7DM8XG+eEUbY4DMg+vxV5Nalogms2i+TnzCvH3ODvBXtoQCiyu0zMkUY1dK183E
hFcB4ol4EAVRUDafI4GUEC0kCayBS7Kgx/jRLOHNd6H5iCHOx/cc0ejF+wvO76rma8po59EcRlya
OKFKwbmICq5YH6kItpZfSchnhUGpySE+q6EKgnIjacWHB7TEwgaS/VH0VttRSDiJCicEKkzWd1IC
Xb4bwip6v87dB2p7cZxbL0A715WVTLTEh4S2DcHl0kEKDtkUYVMMBixSlbmJb2IpGbuBbT18dOZx
2zOsalgkWu4MjgApWoNYtphB3Reea9BP4OjjmKGbkfLJO0rAoQ7gBlDZz5QGfhf61IrXsn/U5mRL
k8UB3TX7Y4l07WAo4CIxLlaDMc4NLRZtGp9OSlSqjreasBcWWPLuRGyMvFwmRm00m4wYs8Gc/85R
VgD2jWnmnu3YVmjyYBLkNJ882bVXqLZHJDM+VNUWIH0txeeIu5iOnm5e/kJiAKjwiwTNmHogZSk9
im3SCBk+Nj4668KMfZIEz16IodiGgzNKIXSN8By+zhOV5BfG+bZx+r0gd6zJTi1tvheQ5qMqJT5+
4jYWuqXPUtfktZgM3Eo9K9O4A5/oKsbkRfyhDD7QLubTSUEAz5/lSNV9zmArOArOIpKWuuux4y7N
mEgc05yJ/h+rZNuVxcUMh12i7a3O9QPq0vLTuWu0e81DSUaMUQqgRiPhIiA6ERAOI9wKVGxADQ19
x9gmLC+QTcpt3THSpV9vavnv54dQxxXmYxI8j035eHmIgyaReTTiWTixZ4CY/Ka2jGBEgK60T9/y
pS7t4pxSPaV46ZpRBO/y80ohYwkxCRyjoS96qqUu1p18ieHD94qF6gVknwyHi9GgKPgutBop4naD
mtDsAFDbHm3Xp8QaU5yay+go2yYOBiRulo+qR1GsGb4nU/uHpJpmCu17eyULyK5v5yqLwUVHlZ0q
5rZi0i6/xQE9ZJzYrFGMAMnF6TGpLVg/Bsyc+mIsnjrpd11UwxKUTgd41rM0YOQoJ3wUT3nT3YT6
qd4K3CScPGXFXvHJj0xlw4nGqtym5dqyD5PuTwixs/7eAGDHpj7FLnAsXBFPWBQeEp6PSVS1EGNy
bqgI/mgp3FumCU6/EshUcDdB0UgbeYXp8lgSWKo2/SlMyA3CmiMQ38t1Fg0NH0q3DKVNmm5lfF/L
jvpOPD4BxgcxeosDaertm76Sqt1RrcP2e2FILhoveACv6No5Qzfzy08HMBpzcXz1yZMGv8LS5lEY
+pB2SlqysIAvJPuLPhIJCBgd8+/Lrqp94hHo93Ls8KCshIgKv9hxHJNov8YunYobunYHxm3R0iTH
F2nr0yRsUX0YthVdi08UTP7BB+3qNrm7+DkDtHhGbkG6BSfoLDJPL9j9mQb8iurMc9MMMQfAXE/j
moeBYe5VnJUUvzlWdEncMw1HDAp4GM84adiDWPUX6aGmJXq8YlLovvG+3T9K9nR3sWNEXXn2Rsa6
ANf7e9pTZmbVnaHuAwBKE+KLJKCv3pi7cUJoNSPENCeNOr0s/6ZNI4lbPji+JEzyaY8DmQraXEaH
LjmjY5uNv/OZVRfJKN7rY3h9HyT++s/+lWDE9Op4j/heb75TE4LlIa08/qRLxU+Weot/DFlilniZ
Qi9poGiuVkyhx6UQsPI0LDcOk6CtySc+hcVKlS+5mZjrmP/sOnC2Cs1TGxAX833b5W9v6NOiA1ff
/9t/yMicvhF34dBfUNCsQkbC54N3GkyyFgjIMHm1qNKxD4hsrVjtifiIRqYBzQKIj19iWjEpogVm
5wEjWpp8aVi7x2sbsLA5NJNIooa7Jq1+uf7mNiz/y8KNOLDFmMtjzkMGr9EpmmeDEVtMlqlk2YRq
H6efRZr2WopODec6PYrFuYJNq31Xwhz3aC33wS05ZqWk2QZ5u6Qf/pocIoNqCcDl0SUwzGFJokcC
1s2JiPqJ0meCRrPV8RwQ+DAsYJNr0BDbEjqMjQsAFcm4L4BFYTWxrGIccytChZG8YvEYaMfAORJR
jL9KUTESK0ojn/dGWbUE6rmC1ChBIB9R+4p5i3W6opVKgnj/mL1TqCLb20RMMsaH3N1TsHDQxSIE
7dEkrzfVVY94TupAbnBA0kGvRyw0CZobSNf+SQK6CT0e3gyoJtcaixHJB5SJ4yslgnYG2P1fG095
E7trx1ltoMLBv9TkqeCLsWI8N7ReRTbFQCm0xrGvjUjgkYy5GDjEF4mbo+fiDCp9+vY4+Eq60KGD
4Yw1kJgmHBmsJTeXpD9kloEOkFiiw70N3d5c5whu0gS5kH4nizsdBkw4vUOlqHRVmFKxX2TUxBNO
jxGXQf0eiYQYYqzu2AFwqeIytE0yY+HjqrgBuPABYVjIpJ8ReWAZIyvTTv8VM0q2vyRnxyVdGroT
u0v43S/3HncPXEDT17KcZV5ZG5Dgn1EI/EpZi46Xp23Sn/OUmeVx8ykqG21JufR3tgSMSV1SGHet
Mo/ic/ugOqpI9zNz/J/LY0oF7eQINKrhxfFKDDp5DjsEjqc/DXf5k/O7g7BgS19kj6vjzf7vryeP
EnNJvtFys4vv3D8G20mVW3KUo1DU3bSlHicRbDFWUyBPEAzV3gJV6J7aBUim4gunRgaEIQcYIxoh
cvGKw4LZ7mtgeAruC6/DuxgnBOQX/s8S/MIo/LN/aCwQ/x4m7OYUxewQ+epYGC/4OpAWtaPe3/1Q
MYplAmYOdrrG2RbDMt8rgvnQNsjiL4xbyuNw8BoGN8ZtvPvwZsKn/ejkMUrrbBVA0NmJHYt4abhi
NaDK0GQ0jl3F7jX+hor+OP0fG8PcG50t8WwB4EUV4xObFh+M5r0J4/igfq2bMQMbzd4YFBLlhtcl
OiQQJOfByKggzroZfPJe2BBQX1psPWwyh+YD/+QEYuI6TVatj4agh6yPZHFpApYwst2TEr8uCXCw
qyljhB0COcVliboKUssEI1y1rlWNKWCGDi4c85S02UU8e5LOkTpSQitAfq8qPIY9JLWhhdA3sK6S
hStQS1K0Jp7p5FCWeSW+AikOmEIEC7sGPex9txmd58cxTH3GYX3+ZDNsiO1TJQpXvOf1dnguCQXC
ISTUUL+TRuH2647o1poCaMFGAbvTzvNLK5YYstQpNhuPBFefwIXeqDlcyYmcP1Sq85rZaS7x5Ihy
tRBa27Og3GCFkTwDtdZis5n1aaqofL9kIzExbItJresnupNEylD0TGJ3bPc8iwaC9kcCqim2ZVsM
sLnoxc9c0PaFaxZpr87i7xLf3chCjulXruXb938mr5Ra8yGySbxnSSSqHNvmmQEjytD+1fz30Ji3
ck2hUCeYgCiEFTwXQ8eJHo1Bg+RkL/c9JXHwO8uhZoEXTk77XRzCxKjHiROsc8u3LzRY5L4bIIPx
RI5+h9IBHibktbHJE24K15+wwD58r2wwj57nWE4qX6zEhKhMPbHWkvWjx2MtMJOr9auWLVARDRii
Qks8MX0gvDtCTnhvHIcrPDdf07vTd9NnM3yjhIhXO9ZRW7YWnDeguiobxBz6l+RrbsHFpdNIgU7H
DTJGs8f71AkzccZEIam0etCZ6NWM3c/YX6Pd2djL3A+SD/iqRyrThefGOWKCym9Cb0LrIE6TfbJz
eEQvRi+kbv6zNrBgMuMn0lbaHQZ8yFnrxrIJCQxYgDa3x1E8NSGgxVFKZnk0faBZCgaqgUPHMw0T
JDYJ6Sar07xuE+CIFBpDsvq4fCGyot5onQyvuDXLr65HdzK5WUMMigaOcURjglTdInUhwyFsLNtz
37A4ZAnm3+1t89fN1b1AM4ujxwkucrbH2eOSPI37p/d1390wYq//jNst/D3T5uE9xXwpd/110wKg
fkH1RBmmG5cYerSEu/xfttCV+B8VVI+T80SAW6zf3PhgTDFYsmFKKDWZIVSO5v+kEcF0jwWYhNQu
nBrnmrc0N1k6ISX6YhLWnEODGpJgELHrjb28bJnyJNYmgO4R46G3QWZy8e1Bl2Nf17r2HbLsmW7f
aJjXka3pNftXcjJX70dKXb0QxafwY6MYopWKyAZiuXhBpSoKCYjLPbFkLn+PBBPO9ez7boKGRvhE
+5gNPuhfZ5h4bFVzSkEMwzE1LJHQU6QRSVjGG5SJk1uHQwcJ5VIDVgdZto3LB44nNrCGAFY80puM
XAovWbzIMcwN/P3GEahwF7ySbiHe/I1vMxtaaHMhnH0KEcHvTD93zXauWzyGh0k7L+MIWv+/WzfT
KQtaYaprsOvvrT43eqB/Fp8n2PfG1B49s4Sl6vM63qN5gAYT/Zv/prKBl8CNRJAV0m46kn9rdvWe
wI68ZtOt5AKS8sTgOzEOX4lxqCanRpg2FmwR3A1NtHeJuBmcW/0Gs4e1ooKaNho58XxAiUIZWYn/
mB0VO+pTcZR6mAGWuRWoFrNnJ1lREaG5qqXbYEfy548DASe18fwu9JQAlf4r2Z1ElTDZ2aEodMgR
JepkYT2z4y7vZuXGEjP4DQnL0iC8ZcVOOH56Du4iMj0vI3fPE9nX0Z6IP1WeRqmovfml2HhrD+iy
HaZrNYqQIHTTR+eXagHRuTrCy1Pzl/Lw+9qDHxReL/fyw3ru7R911aM8VSeD6FyMqL1H4ej+7odT
9VptX1GsnfeDAIwhCOeI3HzjR7R2U5A+JP3u0SPUfKDmDlpdxyqZldvePZoPC4sqsG2mRW2OyMwn
Zkjx/V5Fmy9Tv84uPDpy69EtDCdnVAG7uUH5/fHTJUn0vfRJIQ4Kgn8g0RQMjukWkt96ZLewm0Ig
5g7gtW4gRgygd/iLavp6yJlE7ctGn12pRjGT2jrV6CJy91auMDvZ5QaIP12jVfYf4n/99ET30Bem
gwPquCgNk7mHPHYfvgbDTSGR/exebWNbbIYFvKxnOM7vRptTeL51akFlX2GXPKL7x6Omqos3eqCD
0C71gmE1nMeU9hjcq4UBSnpqOp239fJS95XqC9zkQDy8uQAB/8wN1KwEBac8Vm1PryEVTkVjxL2R
uQthElGXKX8SxEJM/F7FF4eySsEitb83nQmVKcI+OUHNK72H0OCxiXr5gZInKLSopxruuksXU7eh
eA2K6Q04c4XKvYle66J9GpbAuhbQ0naVQvuJgmxDp5x6WB/B3ztedfYviv9vxwjx+yXyKTTnMf9K
/5xZ+UElj24TkBNSxXvqoFE5BbR6WVtBOidC/ZVpsMNk0tU7CqHz/qyMkGupR4H2JsrEyGF3wltt
GhE6D+ch8oY8f3uBWPuhOD4f6rmN7MX5tIpiTI4UMiTY97UrgA9AFPn87TPVRauN7NsOivwQzGU4
/z7tqmLe61lu0C50UR+/oKDvt9LgEpIw9Rw/QoprUtejc2ku28cKaePd7SMaLUm4fTQRmRh/99Od
09vmrfvNXHlWqKlLOSAL1Hg6fXYp6YsIc2Xa+u6anULxlMpx+Ar7kFprZSro0oVVCsFx5K0mr+Yo
FzX3LZX/yn+wH/LUrsg3Rm71L15bUJu8gvDYlfKJyOehtIz+ebbyOw9Rc39VWgS42pmtStHdcWpb
73bTk/mwiIQm9W4++9Rqrtzr1DhnDTdLf6eP1rbapH7TfF7d/1sO5gPtmUVtPoC49299CZ9v5Sq/
UhvyY/P+aGSp83GuFtdVarJswnP3UZlTJZhqcNQDoshgGvYL+1rnN0RihNKJn+vG/ouSx392H6ds
D4f5ELLBs5Oi9VGsBcsQxQV8W2yneSVs7KqUpFmWKh5gG3UBK7+3v+35AyU/iE/HGcUJUIlfpDuH
Uh0BQajHBC4JBEJsPCAqeQq3+BRlymnBhvkcl1O1Qq8d7qkyi3T3bBqNN9WQGm5vpVjsdfpxmEep
4SNd23+HHJ7FKADaLFbaFwi0sDKq4fGb+NJHrgesVKz2l7Mb3LtnXZX5VZ35eKMaUw9pyOj4DClr
AJgTDNBNO7AaWZ3pPtUgfrbt1HKElhFy6u1LhsoElB4JgjAMxZMN9ITjS6iLhFxlkSLvJFFH+PUm
p926a3SXU+3FYN2HNEO5T3TuW9FiHQbNFiXOSlSt4AT6RVl6hExa+hS1nxJFOWqq+fd7aw2JFGbY
KWy7P12u1UkczyUx6NZGG/OTSDq1c96WQ1UiBHSE1zWzkq/j7AbR7AWp7P9fvichpfE+bHJh+mn9
ATDD/micjZ7svainlGttY8bQqakhDr+J0lTUUFosQuhbhAEPzetMi88gsEiIRyWZlAIjZ0xA9qDJ
aZLD9PTflg/zNFX1IjlThXo5ltvPuAPAVATzCkhLZkciSEIl53bwG3eNB7hSHc/hlPxeHUYD7B7o
gt9C2pl2LGQWbWvwYbAVzN3RgJhPtrUjKXdyR9BO6JgnMyeXULy+R2lkWMRB3bp1CaKvJ6iSCeKN
ZOFQhLx1oBRfPQPoL/hvzpAZXVNcp1CQf4sOzLETK3hpgMhdz5IGkFii0jnQ81qTaWV21a63IlUn
0S8Aa0fohGRECFW7T8H0E+aN5CSUpfsJgI+dZHpojHob4JBSxfwRptdEIpcRJZ84kyx2RNUtLKBZ
gfGfGPLM5Bo2gn6bRrqIRIpYkxYGkHGFmlBRJuaOaKBSZrqZ+xv0jCVrAJ8wVy+NA8LoJTDjBQJu
qoVA46s/gRYppEwui7iIxAd3dS0mHWTRJ13S/YzAKagpK5x7J0iIWUJgDZReXeIyaMmYNZCNw1GU
NKhNYmpk6fP1V8WoFBB8qi0ifAAzVsCUqGc3+f3Z4JyQFHXoogDBnIuBOTH3PJKniZOjmyyIJd0Y
+jTMXNWlYoQMpW1JIQl2tplo4a26+bfpUAxPBgJdzxWVeQkQepTNIiFe/KcMmVy3/Ni+ETUiXVin
lkW0rFDsB4eX24kwYkx3SijWgCJCq9D6TL/t2xI0QE1E5PzfbGP7yqv7qnCI8IcWpvFkV/CNkLNS
Roai9aKFbaFb/+cBblDFS2Ff7gF9DHoS2sVz0lm9YknG9id25KtU0dld4ma+cIqfH/qrSrvwkz/j
UcRsw8tvigxO6tyULggduxdoMeVIS9xp6/OcArMCR6pZ+fckWcmogG59qkVJM3ce8UUMqbhfQDJ8
LL/Ae2IQze84OPJBFoiG66I4a2BbfOyxwhN6OAYno6LTAl/ft4BysCcKDjilYSZkdxUBz6BGaRrv
mFCy0aBaMA7zL9sjDmXXpegyE8ZgRNMqX3vyu++SRIPQ+ITt1W0WV2fPO8DICETPdIBWsfK3+6SO
r5f0cn6Y7C7+HfShNszmCBhIAyC6iUg0fnLC+Sl9eoFdzDxQVOY41tFdEhSxFa8yMEiS2i/qIaJy
C5G7JumKE0ZwBhSNii14yA6FX+temtWEu04Mwi+z7Iw56ICLRhb7toksUmTEDQvgH7C+7l8XCi2K
NtAJPAHgC50CggAtWPKv33MtnElAP4kRDnsC+AuVzYe5E2yW0oBnI+mcbuSHPSuiYOpCMmUx5fOM
gyxxgAZoIPkfc3+cHAkJWrzQEIGRG1BwSTZllqgL0QDNBn3mCC2YNWRAs6wfXSH+R8/qDui/EG8l
N7K1hf6Wu+GiCPaCFv+XJ+VPc/ledZMalKkQJTCPKF8/zdKt3I/JrSp9JMpZWQo8FInaGorNtzK1
I9S8TJjjp7pa7uMJNw6Hg73/FV05EnQ77wiJ6XzmqTSRYfM3qdZ3U62WuK+yYGdcmU6qlp4Z400T
9U3eKDq7nQhxg0K0Ei3JTMODCS1OMkdN/N6QU84BwwH14Awq49mueueO4eRjR60xs16Kg3z9AjIs
KbHUt5mqc1CFubWNadAS+0ySEjv+fz6NeTiUZU5yrI6dFw4Gp5GP/eh571ytwBnIQ9JufelEbtL8
GkpS1Vc9qnkdO7mf/KKaRwdkPsrWp7gk3MTbl7tzbrUkS9dkPFjYMC3t+2etsqfVSKvwEoMQKYRi
Qq+SKIm3nqGECJ3Gb0fuXKRUUevYuYZ/jp1kwLIM25PhoNIfqimtJ2Wlfaw8d7i1lsjfJ+M/RzFl
005y6db3ShFKpMi4gYVl/fo305QQKd5zK6J4eItlgeLs0H/+uxRA0RBgOhE/FXu3vetYW19RTtQW
gVl+NgwEM6Smq3SmwMYOSAL9pegCy9XvTlhKwfDv3J9Mw8z7ZyZakZWWqsxP9XtAKegqTOL1Cejr
a16tTre15aX5N3v/SGcH+VQ3RYwtX7lVb/cwt6/0qtG0P+foP1av4XwUHKovjiLc1H3/FgWv5iUK
NuGB/AtO8BPiD7/lV6UAzHRq58LVnyWJVfO6URMng2PUKV3JHnb6bJmv205KBZtz7TG4Xysv4izC
Y6C9NZQhAVCM0dh1VgG/QbQhe/ZUpV5znEBLyt2vYFyS7+iiUzzHZZRgMC4binfTh452uT7/fUTr
0TZmshrAOMfk1Xttz2xVVMfxjbObhWySGeWHZeEmPFwNtCeH64iSJFGK/amumNX+v+TrY7M0cYFl
ajfEaslHZ0E5OudflLdZtwozFFhgpIndsNgkZ3hHb6ZVJivDxZyNZOm6FexHajbI502YvGZ1q6Tl
ZSEoQ381dC0zWpmJEzZZksudJJKjlFd99PCmG1qT7lr5mYZmtpUlYOVMT2Z0Uq8hT7/Nf19RsXXu
YGDGGW1FHn1P5pyr2sGznXv2AFvH5hSboEqAITvOZuVe8TTdO7RV/k9F70z1/H5jWD/WmV4x22r1
DqfOpYT5mu4yUQtVKmVQ62c5O0aXNHUr6zv2YdALzBdEs9FSPwZRevKaHEvVYA7/8DrLFhuchbSp
ks/OCthpz8PvFXjo/nE7henJ+fD7Wm6AKeqrESXBEawPyCYOIk6wy3FASd/N9KuYo2hU73Gtc7pC
xZmBCOFDBK1Ju38ugG1mn5/pSX/7tRrRmmNmMN1G3/ud4u+5e2jqwgsByOry0CsN9vGVj0jxvpGs
vJy+0/Ddvp/e3ipp5HOpEDVDX5m/F+qTHQUxMSEef9a9FZTuY5fqDhTRrFAt8U7aKoQ+oKHRgVqh
t/1fxCSpBAGSRpnk7DhAJfY9Uw0QWu9M0JT96ZfAfMcn8kGKjVu4yIS3Ta1cpsgnp+OTyqvd1bZ6
WkTdMRAcAs0vCq/h3x/3bbh19x01sSqp+8cy1dyPM5cOBkZwavIoR2zaUZb6VY9XhYJ+oPXFn6Cf
R4YVsk22wxMPONLzlX6RUk8hWsmjoth/d3ZZRLlNrjqpFSlVsFlEqeDte0K33sLCPby9epzm610U
Fn+oFpoCg8crykfHMY99aHbvUXt6D+eoJzJex/Fztgi621eVx58PYUrmic+MUP3HJn/1zkHUptpZ
aQCWRwU6BuLVaF6oCHuOqDd5pB4tFSPpt+ZixEMHj/ajRhk1qmXco/UXAQyuf35Vw3aGgaFF6fm1
UgYS2mUK1RMIS/7YvcAKpGYgpaZv4eS2CDOFyeISTTfvVGHELd3jmN6Y8TzBukNopDPQ/KAt+zX2
EjeipalimJqtSo3ytbqnHGKqed2Go+5zxkNh/kSZ2alMXdBd5WItxM3oDoWFiPG1ep72prdslJ10
seKeleCHSZCi/iKjdcqEZ+q5obTER08UB6zTKKzwfG2SyuUq9O8yO8rDl12DwD8ebRZPsN1Tbau6
Ow0Y3MccTSlm4vaLnrtSAy+gKm2mGN7ZPjqrTFhEYg3VUipcT7t3iHGnH8aIm6Z4sE3rNEU8ltuu
RnRvmpnWn6PswEyiHMQsC6UQpfP7V37yXDdK6TqfeR1H60Jlfx0ycUFcQe5baczx/M900ARvwQwT
UZi5mHAPJ0tsuDGW2f2Dnnkswi1JCZXsZMaapZjt5HuyQSweXerIspfN7M+6R9NL+3/sAbZhCl44
L1SYyQUSC65VpM2LjVRmQJeAsS3eKKbH6s2zsLL54eU0YOX3u5i2cVnzV232Xd5Up5csl2plSaNh
AsBVU+UVbbDKLUOOxHFEYSIkE6g9kQmfgGR0Vqq67a3h3505j3rp06D4c4/YHy5MUnqm0AZJXu9n
ywJt3H89WAPE5tiev9COzU5oNTZ2MWS2UAZzjtYayPGGUMvm/YygxCNTTZ9wTIfP+8fz0rnv26v0
unpDN2V8y47pjSccosp6+s4UO38F2eqr/AFDhyl/YOehHmBmcFx0Ca9uo9JleAi+gsUwt/9XCt7y
xcb6yxqqTDke4tRZFH5Kz2g1KlEUgBK9zORLfvicFSjgfF03aGxqli41g1x06RQPKxZFetXZj5mJ
9DUT87xvH4IWmxcm9uPdvXYF+/c04Lnnhx6PeV832P6O+NadzaGf3vczbOVsrvvMMWKlshPSjAzj
k54slsP048+NrWuOOu6Joj+UraWmwAugc15fLL8ed4Yy+/f2+AMwv532zi/qKqbelstN40R5SpCk
+7KWyzxrq1O3TEdsFl8XdGx9zPN1uCp9B9M+20S+sKq8Um+FF+uM0V7lqNUerhHgPYU7AMoVo3/i
Jx4l6NWht0aG8nEIM9CwFlX6/r54VLJ3TK3sjOc9Hsd2A4JJNz73pK13QLT94XdRrpcOv8/d7Jbt
bFKHqAAl/ly+tTisCsWQkyhfbD7zlPw5/iyef4w8p+bdTa5QWd6/Vmv6oED5xWoxR2iE4oLLDExv
PoSUN8SxbXXL3IHsHj7ngz0FnvuHMtNtfXlb3zNugI/VoZEp94rzr2Oqe8eBz4wyaFRc0o1MljzI
KyDMT2aPTfAMKpl0ff81HZznj6hIz9wvw/n6zzUDRXS3b/HU2we6+Jy6F6r0lL5DJplHI6O2/eJ0
ZkM9Vjej+XA1YuDY1lmATDumCKPOos7/LFEWH+SfVAt3P1rx1scpXI2O48WIB6RGNEEdiuIV27D5
B6/JK0ddV87XxWgxyk42I0Zl+8UZyWHKpSkeO7xG7Okr/swhVHg1d9e612JB36CZXavH8XFscxgW
/mObOvMC2ywyGqPzeDWiKYzbfrwfs+6P4+ngyIvs9DwAN5wOpoMTgVlQ2hEXI2l1VHzWwOtpYyqI
2IbWX1TZmof5PgARPipbKJees7GE00GeBmexPbbV9bnmoxaz1fmQvwc/LyqUv1jDIQctJ8F0sBjl
02FhsMR4sDNyFnKaD7EpaC5FvPdj9pELf9vycNg2Qd+H8n9Ky+P9PGt855+0dzEK3h90+2A+hOU+
2n7Nh0GfA2U+1P55Z9oex6lndJ6xzwbvdut5HPwEPxgDt5DDiZnEaPEsfAabi21+uHyE3goAAu4b
1z4RZeJd9BTX/qGlkOVnmZl9VhpQgBlGus/BNTKzaTHMMExcnYnKkF6rh5P3eN55B631xcVoM1oF
3fmQMseHHvPCzWhep70M67HKfVcjfqG7GTlaSC34YfBO+8Gb+WN2snpj3V6/GJhXDZOF3WN02tSm
A/5YGqQnVKXPOpEslmX3vgho3hkg6ouiiD/khgbIsnyK55/yBIsRs8GgBp+Mn4OzxjlGI3jEIr3B
v+iC/Th4D9739DsNHKfdySkuMeTuS5vOWHktWkEUko1t9sigUGdniqFQTdxnoC+4cMT4xXditiQL
yOYRUcFjoJ+9OSPHYVPixKrycTvaW2iFUj+Ywfe+NoVup/g18/FFjOlYjac3n+Gfq1GmxdjybKk0
y4RNO+7+8jna+GgsEH6nd4N3GjXdhBlyLAbX6I5TR+PKfZZA+YexsYH84KK8b/k1Z+XRr8mCwa7g
0KaBTE3nCOfJeaxlbA/yytmZkXLwGdm4b7gMrzOnuFhp16ZLmGX0GU9wn9EgRoFK5VzeKU0z7dTj
+HKts8hsJ7dmCjLP0qcwnt1IBq23zlDuRS86W+KBu0c0mg2BYghJN3HUJh30mmA1f3PEfXPyrZbD
26X1THVzmAHTwffrkQ8JAz9e2fAcfRep3bwof5wvQ0r0cCZNpyxg7ONCmzM9OA6+b/P6Kh9hkc0f
IYbXqsOulDms4PH3t1TKjrR/Mhh8DNz3IdvBNLwsvg77fgneXYHzOlvlL1iN033v8fiDJ8L2x0HM
kn0WwwfHcfC2vCzD3bRP5Wz66Puw+OJ4+ObYPWN2B++55yefypPZrRlRwxzkmGOib7/ObNXfrI9t
/lZZ79ssUk7c27S/LVNIt3Qguhuu9//Y5b+tbpJn/QP2wNphQRYb7NwHpCjxAygvzSx65ANq0O3I
SDlioaMTNcdiwP7Dws/mftEDKFXXr89CCsgRvwSq3CJkGnFlrIF78PaqpTbvrJfU+s/26/uBjbhv
FzJuzGvKROMb7e8f2FfU8V2dRnTlfUx7yplO4fx9JKixu5crB47C54GTbFeuUvquVJjcqJLd56w9
0bbSqwkVhaelz3NrihFXH3Cu8DegteDdlsI8JMvUG+7Rvbr8mgL+PP5sz7UpA1loZ1IAX+dlPZud
sR7Y8zUVctz3lf13wi/AkMhvVtVb+VnZFX4yBbjsVJRaLKp3rJArNsFiEaX3f6+vPk/LYO5WH+nj
oPD87F9wYbavT00r8ptL827hMrRT87lfXJrn+k+p/I69f1qmcERCtrwCs/B66WyZG7ny+4rFdc4M
istc5c6jF1qv/d/FG2Oz3rTKz9oFi2Tzfjz8rqCd51cf61Whgg35XGWcf8E5wug9QfuedlkFuHyF
2xee4TTV3aaa53XjUcOqWKeaeEMZHoKpU34dqzgteFZL1tAU7YZXmXqG+9lj9VGetm7H7pXX9/la
0cr0+cWwAJ2EicA+jt3FTE6fGhi/9DhnYGlwDt4YpsVpgOm0ylJL8lZN54dHDNvgz/z1yeNjYHEz
zveAXO58bQ9+zmeB8bEu9u3g0sJPxKTcAL7u++VV55X/KVHg+YULw90O9G66dKV+phyDD26bKrS3
dEe2w7q8U/WdfYNb4LIcuSOm9iyAhHWZ3LHZeHY6n2enny6PP/PpO23D6V1oo1we7WuhjV+PhcuY
coCDB1CtHvPmka3eQccwe0lCDlrYKBjzWxJQIErhNXFcvCKcQVxhNlSWOfYzLxZJRWSh4/Uuwhxl
/fATy70z8xNaOhsyl3KHxGdih9hMK7hB+VN4AD5bNwICVc8Igwcjmc5ijdEWJsCezKcfLgcyX2gX
f3g/uwkrNEs3vXoABEzUbKlehM2TarJ74MY/Ts0ubBfOmK2mIk+Ow31mqPZtVkJuVsah4wKU/3gS
AA6Zpdyc5qbWDd2+4I3i8qfjaL5vc4rQ9NepmZuy3lrcDa/visgDBugpfNUKBOpBSSAq5oc87DzV
pNToFXMTUI4taSmMYnIqrgxo9oxR3wXdK+i70EzmMuQ0+55TF4JqqKVmH8+KiZ7LUGd2uBwWgw3B
beQ1OX1YHZtSk1V+nbHItGBiT5+TPb+p7uZ1zC22S2ZRn6F7UhoTe7nU3KeanFRBqYmHxfGDmYJ9
dh1z/KwWIcuLo4QhpHgU1mO5flaTwSvt9Wo40jFCNlVmA+dqcBgx554snymkxnWDl0B/UjsKskWl
9P9oOq9tVZlmDV+RY5AEOQXMOYcThlOXCAqiIOnq/6f89h5rrhkUO1RXV1dXeGvEnR05xDpbDqcR
0md+aAf9NyC5sC/UhiFQfWQRTVKmpn8H7uzctueckk+C9pJurR2je5eGOXke6YJhwiPFvStXRzK6
Wl1eZzGxS7D4zIxXOA64vleITLSQdzorsAbYF5gKmZwqCzrTlCl3w07thB3vuakBRp7PDcuD/JBd
1f+F5hhq3Zveo9UV+c1aZj3EevKY0AbLZqGNE93GtiU2vxAfUdEZBvqGk0FDziMmW6Mc6pIcWjhQ
8sUFFNHOKcBHjO700KEwAZURUNjaPTb6dwfzs0jwXJWP0FiotmXP6OuF+oah9DMoi/PbX9fa0qRq
e76CbnSdTniaDYMgD967dj4yQIdDSwdXw54h15kTO8vSJjKP5whrVq6LKsH8P9zKg6mcctiQCbG6
oYugtDTVmHt1VTiJ4XLLRMipFAdDnnIYcjQUMLO2eb43Ft4mnFH1CVGDLheBSsZvMlra5WwNy63e
2Qrl4VvkuZncEBFI0daa3UV7iArkhw7iOrdgTKqNy/rBQsl9hcHz8bmgqnBAcqirnD4cyxxt3KpF
2Ha+oXvn6otYQnu4Y1/Tjnc2POlTqHTh6tma/uIh4TqMIfAQn35SNj59nETr4PRhgWibHc0dFDK2
NZb1/IK3ombWIhcxH7U6fdiO9rRgishkB3B2vM6IcmhqmAf2VFKN5ezlKN8ldY9uOMKznd4Tw6aP
egnkH6VXkODJzarW70Q4ST3orV6MP4ixvlkDioHZM7QhpAwLkpljFX0r5JJ0Nv0uqpws5hlJ+rsI
6pfpk+C+G7rj7/XmgChGt8S6doZm/NihM5W35vB7jGfal/YFzudOY130Q/sSc/HDkYko5ZTknoUc
1y/ljQxq7nK3NlejeGcuH9La44z6dkFFep+hQrwbY4omKu/M8Yextb7JPx3rdHimKDJhgofXTr+8
dlxXL/XtdeYsjTFAOO0D3+KztA9JDupBK7nS6of3Wb4DWGR54bk5UN33HJ6lCRm+uWQC+q+d8mZd
7DXrLK//ZkRJog9TVpEUHkE4j/PjnO1k6PqBXYl5Kfb0Q0ybXDfLG2+juyGvLv5Dyk1y9WcAvOSj
1TDnkI8rokryO+8wK4uemfgu2SBd2YQdIgo5oy4QOt7ZqJvEEca7B6P/7sJV+4D6LBdW5KbOp7gc
QDxGfGh3+tJ9m2m0LzLKigVgeKwS+ohMOd5xHrCE4TltZocOdOdTFyFpfI658R8YFffG5gAnYkbj
ioCvS8iHBelcQ5gWGTxcyIV0rN5FPvfalbef1Uo9iL6ryWikzfaltZbBlDd2FDOXvpBaDcvGXQCz
Ig2+zmigKczGCOgc45UMQkYKxUPqH63jM9RtX9RLgN0DuxE8QvYypsMD68jM+Bvh3b4w0OagWoNS
mIQ+ZbDoWcIc3HSEK3/MQc+vXXP4spjlTVZaKAjcVkkfQjEoRfffG3Sw1/SnypCh/EWeh/E+cvGq
ZT/I8xCISfMxVJMf3TFIciUv6UO9VDTEkA6ive2QArJZeJcvzAs0jTJE679fIZAOtYSiDPAhvMu7
Qro2jMEn4jOqAz+hLnrk6/zcYAk+cFgKQwsPc1OD3qqHWsesOYo5OiCA7AfoZFd7jtf/eIE/f1uP
pYOlzNcss1jf8gbB7XVw/t5kZwkZwnN7LtVVhbMautExUmNTZjPcPborLViXW4oQ5tc7L1AO8snG
DWA8GOhHdNmeXCiFSOrhx+vCB7gDznxWfvyWRT0ItRAPUBSuhxFUeEtWigYp8CrGmZBV+G95dPan
mFVZWB6W/US8ASOCJGhNMX9x+GA1WsNNfJVMyfz01AsczuWNCGN4yBrIcMobHeqyy/n6P1rL+GAB
+oVBEYR0/ZVxwuYvKMZrFEc4FNAIzqZpOE9oCS/+SPzbtVzzzj+2VP+TIDGTZ6GEWuqFvd0W8Qef
KAyZ9mW7QB9rQBONCHo0qxv05AnpmLcu7G06m+Ml+Y+rGG+GMBCR8IBQIp045dULRwGi63Hmki8P
cq2shMmYjuxUi46aAy0L40NCMtN+liiZM1uJ3zHKokXLlsfysURyI2tBr2x4mkf57E2GyrrEYsqC
/OXtjaYK34h0gXtlRxLYLbsEeRrhP2BeEYGglM/eEBkuXGFdGFJrXY/QlVnrtj3vcFIpleFpzcD2
C3YRpUrN2K3dSFm8vzjA0mun47tWYTvyaPQO3BTfy1OgSZ/rOiOUNAs9nZvG9+0FuBVT1Ib4do86
ohe1UTGsAcp7mo9M/YFe9Wc01CpPvioXaurDcrdEqwzatZe0VzE+Brueaf7++3x4EbbpT0g1eG53
tOYzioqXNJQ77bVI0YvfRNikAUZbsW0o2lF5LXKqJqHJNoS0oIUUFgEA7pMLlKrtnpRHoxwnCpBW
bE0uvJ9qz3UETepLTgANqP0ckzqBROxgXQyPGgj95jilYvgrclQe1W4PXFOY7x8nNO74MUKgPFLR
s+kGPZuL8CfdcNr79dwstg/03LiL6V3BToKan0Qe6hqXiXyFGdsnQZe76w6bTpiv7jp1L+se61b1
sPm8OZo+A5pnYK3k+MYoTWwu6nvWDCwL1JHX7M+iphbndCfd1Rhh7vpNz7oaJbsR4OahHcauV/XQ
/BkFT3/S1PlYA7tF/PoRYznStDpwo4VxuNgg5GAH3mnQPpFMRH5hJdXdwkBosvTP7ADH+NmKhCeU
mGotWg8G9T8kwV8q96HxgyEWnS1miFR3GSt6X3wOs1ysgLZ2C/AWIPC4TivprsB9+n5fOsuQmgdo
XRlquT1TqNQMuEMRTR477mTAu2IWPDBW2+gyD9GN0W4BNqFML8tkC57ue/l9LSKWNWrlToDtyTQV
txQR1CFON+6/7Vn9RnnobCuSu4CCen/kMmjas1drwXxe4K5Eg4ZsmXlMZCWJIa+5XncmuUqaYidz
m3ST2bMEVn0lxKDiXTZWNJvd/rigyJ/q3THjPquEllqQK5Vu1Pbl/VyjpOoXQDKbr03eAeaOhoC5
bGUHipsFU2lQeawTbUfafDN8M221nlW66YitCylhTxsmZaSX533VTjd2VjqK320Cw+FK+3gtniyM
SuDk64qpIvwQEf5+OOFjdMfBDcSnMm2ybqrtVKt2DMt3s9c10tRJzL0kxcKC2crHdzIJsZbdk8x7
dvp3dffUXQ1voD0rDg9S7EQTNEZW1SPUOUPaw97lWtjUDjP3mUfdmmm9sz8FcKZ38q+qZ409zfKz
guPTHBdZ952ttNrNMPB03A9vscjpIoRsWTes5/a943wISLPV3bv9pTFH4ajoJZ1tZKyqZI5FLUMT
0K8qQe0l4WfG8lOOfWWjJbNXMFXgrMKf4lyKv4REDOvXNdEmiXYNsVVC61CZhgTgYvgJtzRFVAVp
e3kyz/NnN2gCr6nBT8G0HmchZjTVsU3fafvB4N6qqNkcu2qO1VXHRkXFRurtmIOYYtP0AdPBNh9t
p7UmCRtR/9Runm4sXXMM9WiZf4868JQs7IWQpQ2nam3FCbO/VgcnVnLNgVGMSQZT01FSGb3SXygB
SOyUBwm0ja2ZGL8JeoRJahwAyQOgGfNLrG3kIovduibL2lA2hh+4ajr9Rtk4zqkpcgdekjk+cTN3
3iTr9BOVK4vGqdEiFp8gHNPocTdVRn9G/w8NjYRe4guJQ3p9CBAgJ7QM92Xc18txnEjABpkmqISj
TF2yidA9SvcPwyktIEAecJfTa1Ly8XYBEtMkq/NuOjkzTVOcWAeZRPgECDVjd1R4c5M5EoBL/X0h
Rktrm9rnjrrBepHbc+6HwqIt7aq2bNenCHeMJGqV2IRqJ81Vp1WT1f0uxg+DeL8y6nX0tqtYiAZI
ED46vRrMn8P3QWzdCwVWu2PDw9Q+zanA9cTCYSjLZxK4AeN50GonDT1yp98YVwl8mycGkpxZkYBZ
BiNt2dEV96NgEUlAtYpzNyD9JZrlRRc7JTXkQbeITsSP4iPvJwipZKzqGFiR7afs2bjwl1mQG2KD
BtvXjVXEsUeRuiT8Youea/Ze1ynhOcnjwk3Lvcjj/D1NxElEMLKXWsMQ2WQsM0pdtH3SF2oigGFs
KxtZVGa2tp0idsJdzoDtVkO32Nn9BS0jhZLo1IZ+qTZ5ftpIW5JlvtvQ3+NmXbTIbFQ6a/XFLi1S
D2GeZZYjVFcKEOjYhcKQARxo6dSE14OuLmxPYlLHJDGEEEAhtU6em9ovkD8R8VTvnLAASxUB8eRE
zlbyjBENSgL20mXzdEuCrlH7avLL7hQvYhGNZRni+mMUautUeBGW6+/WR/pJmASZWgmuknpuQMcW
iWVYGT6ePic3G5XE2pJyhVCg9DFIuR7Hrh1OsmbarkXimqgqFK19ejahHBYoJzjLLh9jVXwQmQaG
o8FbCqajSt3ZrrbzJXWSUZX7ljlIIOSzWaQG9p/KaS4FZrQv28yN6pmN3RovsTp6GYdXepH168xp
SAuH5J/wSHTilEPk6pS41r5bxQ5cFqpuEWcyiWCpCCvpTFH6DQWpokFL1Yhwcv3k5YZoE+RJPT5/
FMGu0umLMzqbWNpVYWg+5Y6ACLtv0Sx2/HH/EOqfre6sKbvm4S9IVePpMLmWy6TJXSRTWc8Jvy48
5LeSLJ6tnpq9nYatp1luEx/t1jIGnCIcvmj+RShCp18/vSRd1qSBPZymc2YeRn4uk0XSOun3rRpG
rvltnA4S4g7ldTdCnjzhCk72B+W+v8rRDtrDsNQ8km7UwAv8BYvOUPie2A5I2fWiVWFRuhZUk006
58bO2Zl46AdZNlHrhVkP1XmAM5VijaQ1KP0qa3sf1ftGA5+qMQXE6uRUGQUSjCA31kF5B913uA/q
bmjvC6KdkBMQidG2oXWmkybF5yIkoJoRFB2PfYuokPEnQI3CJtTNQA4l0myqk2mczLR43LyHEchX
z27Jvq1IDvy22DnW2S7GzxT1e/ogo1CLGvfzHr5T92k7H84AcgwsNyG3oJpFJK1WWD6AdGPK9878
rRxf8EayuDNe5vIGqeFzKPRVFKz0Yh8ThvFZpfet8ubEsc6mMvrEczPfhqmc3jiP1X9NOIGgVTz3
wfgD9vWDNXuZqN4rP+vKjdLp9TApxyRUxRq6+6hF8phiOC9ftCnLMQhGj4HkIUOnnmYFhzOYJcks
jtZjk0m+q/n3/Wdl73EZZY5x3/tW4L6ZYZmTzPk8JthC1L1iL0KmoLHY/mkXRMsP2dQKOu3Q0i5R
fozLk8EOVeiIpMSopQ6fnXlCgdMHMbGkTb3/ynrYUsnYe02VmQLCCFBLDAQubGj0DvCsNtCtnU6E
KbkAr0tWEWU1jsg+AjlSG5KtFjBz/2Sr1/j5Lzd8JkTlmfz6Aquopgb4yx7HmuLE96BnV4uo/deC
wb/bMr427YcTtYXDyfa6R0gh3vNq0nfyYm/CT6xi3S+KNWdyr/P4l9qmW79Q7YCXIAWs1cKZ8SXn
EnGUA6h5b/+9Hrd2drznnlFzvsXnltktgDSIRmay8+tpXU9VfVFUh6TVD8J93dmbKKp2sMuEee+z
vGX07qT/tQGOx3L6rl/uMyVdkGPXUiiLDOvqRAkvKDEgUZWYwbvt0NOQcW2HBIuH5diJU+lQwLkH
3YrKlfcezBgRtKc6aKj1hzbhUGyrwqGkbqKexLWb2hztDiXVW7iMpqxTZ6vP7UGWunwzvdpyy4/L
1qb4xJIXS21I/xxy79hJLuHeEvzpetBg5zUH2S9v8EElD2ICL9ZaX4sKFA4YX6m4aeAVIPgdP4ec
KHpSWfAcc10onYxUyCNtg+5vsZFW9kYj6YCw7aTH3801/OOjjILGkCiMv1rQYhY7xZHjCSLzRoB/
hcTX9EeC0nkzkszRGudxUySBsDoGN0hEhqDHM09/EJG0muE/5arUVWZvwrVlNzjxZ1wcC91JybcO
PZ5gr6jxJD+qVwD3V21SI9SFNisSVyVliKzfni2JiWRbt7zi2KyNkzV57DHWijMOThkqp2oRUFHm
ZpxY2cfuOXkQQkdOyvfWXCB8h8gLiZDoLDvT1pyUq+ThJqvnshyE62D+5PLpdVbADFAnBBBYATjr
bP1/1qQ1rpcNI9HJzCi7NbCbM22KSA3/Womjm11kA8KgMQfphUkGt2AvKU2gApDvom+0KRt/2czL
EanTpPoYUxa1mAQ76KpvshEgOuR7mKNs9Gy7EcchPhOyDe4udxFACMDKZPnp4lctQTlB7UKiRmUF
4QQWVkdZtPC/eW2/1/EJnnQfpN1WvTTs34t9ablm4nXiBQL3iVMDHkt2OYr2p2u8e6SZGMBcK938
7XWAl357r9pDtvNwTjDdyytBzOI0euww+A7iG3wvWtqPUTvbkvoe2urT61QOgy2O8V5ftIfVAmHM
+NuAia3VRXNsb/IjGwPGShIUSbdeshMxIvSaNUyC3PH/wWuQLrnA7GwnONEKPdYQcvB7+O2ZW6ab
kwvMVGwZF7g3pdPeKKv8WC2siXby/wlXHcgQpukfKyeHtHTUa7DnhYQg/siFUq9ICNeitBsVzzlu
24haV73KB9Zj/x8DpGfldAcYv3biyGXvfi7kbXJ09PQ1cpangU8CrnBoARbzGaeXF0g+ZFlewr/g
T98UR40Y7jE2hWfkJRdZ/8devzIUc1uvANACW5hcdPZJRuE18NcLsjzz3JOtGPpjAymsO4898REP
xUHatRf50cLBNUAYthe8BoJvoWID4Z4JpG91bG06q5C7TO7Ef5rtxX9sN2X12gPWq5OQDpwzWiGh
1Ff1qJH2a65am4p04ddYX4AMOEQU7OQvwd5pLdRhPDZgt40kADYLfQG4HA8DHTy0Fu+9ALKCSchJ
5WpThDxgSs0B3gSEmUQqbUmiG4aeA6capi8CaXedZTSx1kHvS2x12wlxl3Lg3dQ5FD2AnTS1NoHY
M1+3N4aFgzoHjmd2H2LpHPB65wTzAyT0vkFfJA75vUv4jBfDXXXxt1SNAbC5WSMBUcAJEsKEOAs6
rnT7nHwJibwA+DZJwBk/vG/asr02lua0jT1sR7Lc4XN43UiQ35FjKU3kl/SQHNT1k+9cQ8zTq3aV
kwjkybvuMozUa+YdKg8hPAZwHMler65XL5UlOE4Hcypbl5Tgp0eUPJr2Up3XS4TnNthJMl25ZAdg
JPkcqrm/VefyD0iHqb6GfCSAB7sviPE34fZadru+Rvamh++o4NrKFj7Zg8IcoNIaJzZgZ2uc1C8C
t1x+LtU8f/R4UVmWyyeoTrcn6NrmtqTOK9OjS1LFt8iZQbAzTpnSDyjjRhNVt/PusbX9LXumubKz
w1tz9c9IF/AGlw8sueUyP/AE5WaoBYWkQRCFRm+HKP08EB0iiPhiWyKIkgsPIAi+pDstiwt7Lril
KJ8IYjRj/JRbpOOB8ZVLfR2RQQnGMxwjGOW+3dXX6hoCgbB44nRBMn4udBbcWMT88iUHfGNu9XW9
snKXrOrWxOT+caQc1QnpxX42Tg1odbCHcjKk/jgIwjSjnED+HktpN3tCmj5nBEyUVz1mr69JwL/6
/7QTkseYMtpyiTSZtcYKSMa5y2n+qF3EO83kR/AfSjadQE8wQ/pD0qLq8QoYFgwWRURdPwi7Bf3+
RHlHYFk46dEV/gU38En3zTqzelACociJKE1EQhhy7Ju1vtHpl3PhmXtCtD/kW3E0MzkWWRi+FM45
O+kFu+KIcNa/3ZSc/RCZkh/9LYIJpBvEVXEElpYi5BuOL3tTHTlCBZsAqRHvkaqc4OHeBh2ahttY
cLyX5VDrzJJPK6T6KquxHNaEOiduoDgID+gM8oJ95XRFgjz+HpxqrwGSJvAxKjpIQWQYxjAAAgE8
0BeUwZm2Nsgv+8pHFd997T8AXNYH6/rad2bvPYsSvRFS2YCc5j9+Mu5/NJCpXaQdyBkP7Fc6sZwY
CJ0KveIPU02NugguTeABsrAQNHWkUYYE8mf3072PqHr9WdegYc289hGzFTilWwHrUMbFttMrSGvM
jgG5QR8XgBuPi2MvcT7ux9XIGazIY0qpQlv/h7Yx4F0v8yZb2Ju0+ZuUg4uuJAM5h7I7AP7WVbwS
rMX2Lria5L5x+3ABbgFGjVLDCw5hMBk+FOH6UGUWjaD78J4uhmJHGxCD2S26vtPyHp7iEKDjBL3U
I2nbRYHkv95D4QSbJO6Rg0ju40Cyqrjde1HfdzUnJymNCAivHqZ8J8FwSDX2fLDPvAXZf7RLIr81
+g5hMO/LXFIX38EwdzKqn8IwtCDp/wAdIfCDeeil05xBY8Jwit7X+TJAYjyca0w+q2BExGuVdC58
A9u4Zw9fpPYXU0nMjHuuoI2UTnT6zjT329VcoDDYm6R+c7S79ZgEfuczeYMLMgXIAiSUuzMAH8C5
n81BDgCEQuttDtIKaG1ti5JPJgjYNZUHEjcvlu7D+Q5QX8hxlgIs64cXgrnhd4HBJmXjTWVnAbAD
Y9GtgWeJnDUagrMtabMzCsegz6w0SoNKSb5evMLdFM/e5/fMv5EZPvbJtm8PQrLCaxfh0wMIzrPc
qAdUDXfpCQD67sO1unbXdikkKDhhM4GCUnstMEEI46NgJhAAg/eB7emQt3wLQLn4DBugSPMhsDdD
4tR6GGUBNQJxlE7AMwFC40NC/buLVuMBsuqZQLQFXcM9Ef/gtr1vV/UQCc6jb7sRCKlyDoPa6Z2Q
FoOWa7sbAxCXe9/rbJGGIDKNmSl6cEk+Ee94GpBjh0PjGS4WOYKCJL/YdAFB8TTyzsNzMjlQKtKJ
RyqoPqRXuza5TASVw45YWSmWAlDw/E7YO4EBd7Ln/aE9I0TWxatGR7OI5B8pOyrY9RhWXFTKIdAv
o8ADF4MiS20YOnHTLTduBmOOwkEm+IeT10zSqEFu7rZuRLHCa1BpLMnXhOyxB0lO7CkOnyRsLFrU
rDdGRZJH8+nHfa0xJi+pP7HD5ruoNvDG8lcrngvBNej5M2UvGMvGiJXttlGiBu8uIUOTfA0hAUvL
+i1AHUyXGgGHvAdrAv0cewYQCu9up195wPCSqWgvaMqlRttA7T039+mbUwjSod0Hs7qLpVTt5R58
NzZ++/45wlQPcFYL1I4nYACyCmAxedWk8mR3J0vgukbauJxls5CbCsw8TAGcEHAV8nrAim5TMPtO
WHOnj8uHT+UQ7j4Cq7ULgrSbCuyX+6VV2G0vKH+CmUmp8HpQkV05ILqYPWYyfLI0kIY7mQtgB2el
C34NtZaw+nn+itUF2k8HywfTY//hGX+608B3FKWFE11J0Sx//BWO2bezUtBouuTRA98W9d4uyOBw
pd2LR595g5twHsOrWBmccBRDVSmxSdbKUAVu8L7+L0+4GJH84RaDzMV+PqoYeD7IHdOTMpREUvXu
CE/fy0cdLx8QME6KTMp6xjOiulYCrGf/CrDmk2pCGuA5H+K8dE2ywqnwq5GaWiMW+2QhDGygO6oJ
WMyx8xhXE/tAAFpFKMzMH5H52HvPLBrKJ8UwB7joDaaGdcG9GqxqklXInXqcQ4mr7ywD4uc6QC1S
KBfMtmCWT+6b4Pxo9x6EDBDZLKE3BdbAE9qkscTlbxFnLsXV6hHqFtkvwaxNTHXniRFQij0c8Cob
gu05QRvKL7gQgTQgM2PQWiP5EUA36YdjuEbxjCYYxwAvyvzuHUgLs5q3Bsa07qPjGOB3ogFjvvRK
wSTAqkuQH4nluIQxIkvZFEyo6K5f0YdLkDU60/gmTfL+5Pvp/VSYhGp3BCiD8jHCmi6vg7BBUH0J
7rGgcSSTVuCFbHVq90n9vo7l+tP6g8rOXDAXgnBbY34HgYja3l8G5PKwlKiY8L79+ygDAMJrHmGN
pWPsjowpdztTnqJLk8maU1GEBqjC5hRLxwRaAG2QGN1IxkMvoC1+nIw72IDGPhfi3lBNyxFKmXwA
PfbJK/xoDXAHkaSlbHgrGyGlBeMTddQSbR0TjcHjdR/6/TTyckRzT7HT8dZ3BP0YkNy6/xsXcfF0
wgdNtHc6wgAEpGo54vkXBaNhOl6PoDN4OsC3ysPRRJ2jfXOBuZOZ6YHcwUEgbbNEIWPU5wACzzOp
bsgUNUgR3ngfCfJxCMyrf2SUxrDUJjAbC9yZ+pw5wizSvMxFZTWMqYxCZkzbqSs/ZF72gHu04MAG
N96kCBjBvcTXYFUiuYZFqX80EYrQgRDRQgfpo7PWfWPKLQLVVUBeZBFAS79wtQCmzP5VVwT9WKh2
n7QDXB9QFU6SnwIyK8zmm95dd7kA/Vqz89/HYBgsEiymALRJuwK/b01irsDRRNZNOJO1gvR8DNwW
DCdSzFG6vAsRVfZJNRccZekeZGdZDWhxn8AOTFyfYziq3UJlvGK75Yc5xVbFUGSfAJM7Vquexq+0
kYoGTfPUKANtWf7DiNgzc7c1tgXhmV7jsTqECioWBaCC+JQo9GBLTep+PBbHHRZbKUWCAZr5CzPX
fdOiM25NhCRKVUmykaEfdZTYJuglOSyIeg8LbWvuLrLq6Cx0JoPB74TVZIUpFMINlJP0KAspA5L7
l+BHM9C7s4PPCaBgdFQTMj0mObIpAqQOaZEnsydb8fnbpA8fQDAG9WNOeyDWQhNZgSGJCbPiOBr+
IwAmZXCpuabU/YeBLBbSC8mosGLNfgxmTLHo3jCOcZbwFhPiURiCBEWeSl+bFwOsAfuVIcsOkE7S
i/z923bsx6s+BAFbpr9rrq2xj8pzVU5fTFdC/2zEWLhE0Do+1T6XHTG80ABW/38t3sa4giXvt/Ss
DhbgfkaH/j+h0BcIQ8iAharFTDDOcC2E3hNkGpAEQwPjG3ISC5lM9IWNBBJBQ0v46seYGho+b9mA
jAywr9pSRQaCMXqGCie0pFG+ICYqFoArmEQmMDRlJf+lF94Q+tECbWRMm7FxM2EboOFjFeHuKMsl
/7UZtSki/pSWbRZYQWuhkd9KCx45pShcMb7IgO2JrLE6fHMdGtDIs3Qxz8jCqMgZdSimTpiCyoK4
lqH9j8AkXUtdJfV6jzxm0SFSBYsXARSa4ha5V3973Mn067PqY0jiblYa/c7HpcKTqst96fXX3nwp
YVh0NZwPK32hG95r/91bR6lv1dK5dJKqcf93P+VvJy+n+b9ybx8zbmTysD3BYphcmrVyMrfVnIkY
s2bx2rNR/HMzR/aAga0xVGP1HWvoyAKfI3UyBYpJKrYGO+wwKXhX5Mb5BLTeF4L2Ax7zQtDUyH3b
BTPCU0DnId/wnHVjAoaI+Aq6dtAtDrjEBTyVAwcU5yUSYYcfGRURowYqcKmM2MLINr4Dfp0cQrEQ
hLesFvBInkMSYuVY+qfq0l5bczm31uHuEYCjSd4kxh7iazg/CGG88S0QVznwaZjPcVcSTw+yU+qy
M6x1fHfzI27F4lBR0VM71SsOCFiNW/utuHwuSGC8oDyaHwo0+kpcdkQiYcIgdVQyGUW0c1bnIbZJ
tpz/jwcebD+2T0W4XnbDPoCdyJjC+n2VAA5X57jj6knj7IKc+z7Q4kvkIFaUqhgnl4LDH+X5xBgQ
scxXpnznhsEoEHHIpvAGisXnwh6AsTOQNvUunw92bbAJLUfWlYax2XAVvIs4g6I6Xt22U3G4t8WB
hTTmE0gdxCZW5McNcQgRW8iZ96DRxdStnKhu8MPTBFjQ3CaX+Ibtk7sEEGuYtjBcrRnNu4vlGHP4
iEOpvfa3KFfaKbmwcZBBBL8UnoGth+b0DRII0MdlvWQe6BwQi+3ZrEEvf3rVgn+gMk7wE/tbrN9C
K2Xmn4O9f84tMLKROb+jhRlV4BlisT+Dy3nFNnEHEA7b9gmiYaOx1jwp68gLYrLE1YixC0nRzJ8H
rN9iqAtvitSaK5f4c2g0PyIkTExtwZ7hrbAeQ1CxZpG0wHeCP7BTcLUiQMJhn2Iarj5dLFNY4D/F
OAeuEBlbi5moYD+zF6HakdliHuEpVhyXXIcKrx8XwxJnRoGL4ecwgqa2902p/gxdERJDSgXXQ9ZD
jPyYFnxy2sXnwswYJoKWRpkSPAbiBfPg+N+XtYdzBDdJZ4vcXuPPl5OWfRd2OSWYGDKEL2MV78M9
xucBDiRcTpgqWS6ioE6QBnMQ7iPmJQZrDNI/vQ04yGV6oHcWihnxGFCjLCkD45XHjaf4VSqgPXbh
TsO6jwjLpC++Y1xH7BFvvcNIeMTq9fhDO378IRcpdS3OjfxAeDeneHrhE+EeVpAgGKQz6oUohLVQ
PcUiqW8exDj1UGwI9Tphyv3KrGrbs8BdJ9SAXfPFP93Dv0VlOlwOzbyNtgYPghp7ZDroCzjE6FLO
YtBEJlioWavqy/NkWW6fXMpasCuuhoO+BteTMC0ojmnO3IpN8DtCmSEJZdXeIH7TVo8NxtLTFI/8
5+nAMMgIWmE3CiRYhbegPSZiUZEtB2TaqOWgh2CXyzv/OPZlTRO3Vbi48N42YDH4+xD8XU4hnIs4
VGCXVubBrnbhAgcLljlyzkOv6+A73oXEZ+BK5XpqCyuyU7BR4fNBtrGvCV6/oXIJSyGauJG2ZFF5
H13qDl675jI7GBBDNlRGpLKLOBbJrB6G0QCywKJV1cO02cIYQwqDRUiqhzNcdDWOJRQf1EmuBmia
yCy+I+swdorJE8MADj9InS1qax2C6Qtx2+LiAkcXH1si/MEIGAdyjM8F5lLXu3AW88C8CKcoq+aa
AeQV4PQdsGpsB3ZkdXxUK8ZdgoOOOKLO6ttrU9WHyghIs6qHzMqxm797z/iY5H02Gp9joSAzv3DA
ch4yEeFEnGZUpUfXLYQiwhdYoP+IPeEWBPHQ/5eJMBsyDOvkh+3RlmeBZG6DDNYWlxf2WdqQbf8R
7kNsEswAtVkY5l9QNJgByGifBLERTTJGcrDm4hkyThqqP2V3SZU+cTZAbz4FT8ArPILwR+awz/Nj
eEsOkO+/F3G7Qjl8deJBIxYYQacJCzJOvosFnK0JP4r/EtcOrnHXjIGxBV6W25cN+BE3kvDGbHmu
WTN0aZFea7CGyeRx8KJdrA1+MhR0loltpVVdvgc3DM3qFWLAEIqJ3xDH4gjrOYtihkvcfLTJ8PmF
EeFSZPjsOIjBRuVq+1P+YQ0IgseTzhkP8gM9kN/f9fA/BR9elHOKkFxQ6YhN/nQ5sGgSJzufEoqw
WLgrxZdXmx7Eg2iMnXdkhTnJ4wkOfOztIZCnictt4kVWzy9whNEAbCuyjvANHmZDEoOIvR8HOF4c
FpcYPnx99wUz5PV7vWCMpt2FU6D258IQawXAid+a/ZpkuHzxIb5zmuH0+2/Lo/MxHOWEKGT17xid
MLSnDpC8iCz4hkm9uyw+/EvXnCn1EhL/N0yIAlMWSA+lz7R8W3ySiEUUH1zjeEHRpDmJPxf1KudQ
5fBHhQ2p5FS1lB4EpVeUWZ3sWESGuUXcQS1GWH5cuocxccHGOKcDIj5lfEhMwh1gGnQFqCJMB1Yn
Pt8nztcuk6I14mLkMOcNdBHRNkbvMb5IkpRzF7WZafMxHtWmDJUe2Y2WehXFADyaiHxO8YHAT7xC
y1yzGQzRPcIEUzTsBUVRPUDnGac5YDNxorAhlBOk1cs+JxKPU/UNCtlmF45lsCzJ70Q3PHRpvBgQ
x/i4AfEMXQwP7xuqIYmdmGBwIiou2x4vu3pFoKqUYYFy4R/z4UMMHfnD3v9pvM+Df04vzZUdKURu
OaWNM30gRIiE+GhCSYsARqlw3WDDp2IeMUsILPhYEYXc/8c+QbzwV9zpEa3A8YMTpcbOrrpfRcpi
T7/7iAA63cN4h7kuHd4XWKzkH/jwJOuR0EKSBVsRFyf2hdsHtRfSsVLgA+PUwitA2CcmSm4sGMj2
GIonOMLQ06QQQgrECoXTjNX9X9hwEQj/8L9hO9tpJx7dAMf6V6/yH2A9URxYGiP3FvEDizj/yLKg
Dhs1zwSDIRk2vZIS4OCX4ckIPC5Z00KwSlfU5hR7xOJ+NQAUxQjFIdp/ei0KCener0AQB+WytZYU
HHuOmisGGCA30FlRNMWBh7JIeAcRiBPC+P4/PgXwd0SFQqAcLneRbFntwUzQl9IP8ALL7v+jvgNH
EnrQzdyyZdk9CL8SNqNONc6NaEpYwQUGYr2FiRWR7ggK2e+VQ1Q0pyerCyNw+CPFECBhPOTEFf1G
wOldIxnxy38cZ01+5QbZvygEuU5wpnxnX0YRmdjyCx3wLuc2AooznD8rAN8xKGC5bTHe/5F0X8uJ
LEsUQL+ICLx5xdN4EEZ6IWTx3vP1Z9WcuHMn5sxICLqrqzJ3bsMUcl+OJcmMwuLxQxzo3p3KyJ99
Z+bHKrtp5g5hZTldPFQ25idAKfvhoWcBW5jV3ff4wIXzuVM/fqqTGqNkFB88ei6WSC0sgvAihlj/
yjTDY3WBCgeFQSXqybeaVT98v0N193p/hgYhPMmvoeqIdeTBYi7/ewbKuR8XBd/JGk+85wcurDEx
ZHqC0mEhOkUPy6ZdzbOxuFV89EdXbf8Wfr6GReHnYf1ea0txzvznFaMqHfpZ5ATvYT9ZyBg81gwB
oTJOjFd5fvvNogjEfmbL7p5UwQ6ewcnwkzrzu+5y1Tx7eEqGtLPyc0/5HRU88LfKDSMo309hGrWy
i+ozVWfBfniEsSO+BNVMYl897O029eyusUw4VwPZwe/JrxSj4t8cIQh74Cdr5fnwVHN6f8an+1a6
S6NRnDXpgIqkIHwGjaBhAUCmloO3hn1ZfbLvFvfRNTExqgwpcPNOtqZ+Lhd6yea1u4ni5QevQlob
p0N78cH2bVU5RKvO8lYsXnBNWI3aelvZryc/61t71by2TmMhVqaTncOYGej3Zpwv7nv31rGVb6V7
Mlhq5wbSbNpARZh66dDPpIto1rHr4JIt5sZbHnzjbPcx2Lby33mtKGMGshHCsSl1TvpcYru+T9iZ
dfib6PYRLxY4LBvFye+LNx3VPlqhzL2294BeYv+wTfQ1nlCuxNFB8LTFUo118TWGBsyVDP3kzPvg
DhstRo6F/R9mOe/iR3EzKpSXk/woMTSiTfcXRn/1Uzs7SUQrs5VuLipE7NF28cqqP8czWg0mXMgF
RM27z+Jfppyke3xU9Vm5orhqP2rWVx9XMr1Ff/MoPiezAZiszoMv2CEX719hiJozj4m9g0yT5fta
SV0xdmSTYL0rpLuLWwk7M/f9jNYTa8SrzDpLfVOhLAtm4IjuF973zfzgciVLbEq+7tNznFrbXfnZ
OUhsiMfDfhDvM904RjESmv7x89Q7ty/CdBLNVCtRzetUpyeln7Cp4JJjZzNvfESv0qvGTHxRShu0
iZoSRrnrCpxqLnqMftBL8K1KNtfSueVEHBicN+M1Vvy1uQiqkGZ9rIW0Ap2nARM7a/Fy+NuMsded
fedYexisId7UicO33Jgu30SxJxY70cpFoerosikwAjEcXY7xwgI0nS6Dg6gXmvhvhfcrU/Rl6TaK
v8pOJ8L+EdX8ve5CvAxgq7OmGwZy+XoA+Md3JmFgqfGl5ZRoJuDZgjrMrtyTBKUq1f0zgIJskRqy
GAxpZPf2Yl80MbMwKX52zkfByyww1+X8+JUPp01z8TE2mNh+HrrLUXJVe02yvfloR/H2nezturcY
AK2Y5h8VZ6jxKmbWrd22eu1k8wGJXdVOyHlh0xtR7dlPr5UroVd53jwNZy5bn0/2TIWHlNI09Inu
g8Otlr8MzNP8Ldn8U7AH5WBQfAmYIWQ8OqZrc3rzbQXpnwom8bTp/hvDPKMc5kusSiESo2tQTMeW
rfg/mr3DzSv0iZWfvZR0l9d34dg4WPtPyi6Spn/kvuejcgwVfjFmMjfN4XLj+ODh4lIHJYi3hBpf
PybeCL9s3SL6lCXsb7Vgt0n+ag+K9bUm+Uc3k+sWLhwxvhFvn+j+/d0sCgx51gO5+gFzD8mADosL
Hmn/0u2UfBP0WtW9N6IEHt2maRyjNtpOppnjnIH5ffKUjfavxvkrBNLo/JkH1HbTbKaZ6ioy1SK3
ZEu5pine5bsY2GpXaQ94/Rf0a2yaeXmdIIEqwqh9ngxs5qWxhL6roUcIXHJvEoGbBLJyhrwyXyep
To+qgy6ZbiqIvTHqgR1+7fwfioVKj1Jwgg9rEk1BYkNBKLOKpk4tMNP+3qYBT2k7tTL7/p17/G1X
XxQCzXtf6On0t5PrubfmyCw6CS7o4PxX1aLmzLS2dY1eejdOb3tO6LyWe18to+RoP5e7jnI19+Ml
fmb3FsaRE/QeqTOuq/656S79Lp1BZhqUkIiBcf71gmpTxQwf5Cu+eSjV/ZtTaD2MtTxs/uMuYguZ
VoBuYDoszEU3tWU5b/ivgS8tDGo3bQWtifu8zmJimv9QrDy+b9+qgXg/9ajSH2R3UUr4wXq6Myv3
cMrPvTYLb6dqoVtgBHeb6pgSjZCYe66HWb40cAFm3qeIjBt8Bl2spAlUwC0EYjAe+LSHfAY3cxFY
RNLdhSl0Qdr2tWJtTNVldol8J5ma7itHLTwWF73ApQQILWRRdOAW+OiJY50oSA2uQAY24UlCCxZV
kTj7c+h9k/0EznjFtjC/45zWAnpkN63PmrsX/U8xx4T69xl5O/Xlh8xJPhjlzVCZ1WIGZtIoUABh
YVli/HTav4fZbcK8i4AYHPvoWixXv3+j6e+0GvNdZ3eVMgoITHVXeG+DzLXxf4EkkURxEEPdHYKP
VpGjQQGYIkmJVzPvupMNV2PW2didPTsKEGcbOgRl2SXXStwasVxlda88TBCe1WyqtIClosqli7fB
OuDrqvLFrx3ozDfOoLZ0PYcNCucJQq8+fU11WclAboLsT2MwEOFlLFh4qAGIitB64Yba3vaymsew
+YmVVyJ+/t4vxW8PcnmEnzS2u/rk26ZCtDSEK5WIXeUzeKTaUqjPpnRKbOth6u0/U0yngiOEzEd9
QSGU0bhXaOVA7dbR/h6gTA8F8mwpXkn/IVAI48EgzHbuVByBuLnmjlE89wH2yfZ+TEVQv04Kb5iM
fHJOk43lkjZp1odxi/qmGSY6d87icsCneziftdw3KsiEsxzaCc5xWgLV7i12K8obPCMD5Zq7t219
9WZKMCvn9Fa4PokgRD/1dhbATv4vm4AlKfi8vo+YQiBWJhzcXJkaTJw7D57hrTiMJV7M+gkBtz5F
XsEsw0ogTOraO2+3pl3XrYivogftDAQPzvzcNn3hEjlyfKNWwO55dH8u8aaH/SSsbhL63ODXmOpK
OSimS5mzw6RA+G1SCvh2Uu4rDDKLha8TPyCeiMCr3dHsQAdiLq1PtaXe8xNl+OF7oX7X6cw+M5q3
k/ytAMqrcUFXRCIPz88HZLpQvLd22Xp81c8v6w7rgk3x54mdXcv8xN52bW711VTJYVTOGDGhnhWZ
npQhbhWCisasQlInuduoqXuQ5yCh5PUNpJMokfuRmVJcl88TVDqDR7e5k+up91M9JXU5GbHwFEUk
uKYZQqQ3UXJyn1xNopEWGzvBWW3pMiW9P5JJTr20Lv/brlDe95WmqN3fR9cdl0juz7XnZD7Ujail
tp2DAPRR6lEs9GLNfP9Yv3+du3RX6v58e/mF/KAvDpBAr9Bz9y+/8395xRlBaawjy8/muWW4K3/4
9u75ipUPg/uXq1Z4X1b3vde89MgJyUh/aQlMtlbN/HEIw8kH+F/WAryQ/bHHoXocvRo0k2Yz0FFt
xHaijcKCBLLgF57/Nm41f0xdU6gntJZSt1S6mwaFXnHxzl4JtWvlWdsWv86lL0AONs/xU5hq6SiE
fI4LhelknFnzSNaxrT4z9e0I7dm+jrcJjWvbgMu7JpOhysNfVy/fjqhOPlqUPqhFR/Py+FFVTpeP
76GvWIwcFzYi1k6Zqhb/0DjLUBdLpG2D78n/2I+yDdSt6eMLy+INRSBV3/9u6zZz085ZySwwy/On
+rXVBu2w22QVASjgdX/5qCDwd8+c+R6xLHQRiog46WKmxbZpNV0/ygZ5qiheV82946sp9CgYXv0Z
A3dmkwMrLaiWGs+YnGWG1aSda3JaZvUctU+4yPSE+HLzFUoQ5LORLb0uRXPB2rZ+QRSknFHVdkNW
xoO6Q6WNTFTAYMuS4wcmHJmDrUFPaHNu6VitaZQcgTsodiq7shFBHUZUffvSwfsOOFuL4k4IFf+2
nRi4DNMrtESd/byk7PPTTzqbN+dHkJPIIii6Fdh938TiFdroEiyJQAHYGwGiardGpmlPwSWCyL5d
TdJhj80Mt9xcc94nF5I2s+7fvp70EVaBaBnhxa2khloHuPTUXMrLioCOylfWsYvo5IfueiG0fCaA
BcGzgjzHRj8xJLqtPsfzU+nZxulal7JsnV/lW96OnZhkWjtV9DhRz3+ef9OC8TK9ZTC/6G26uemz
bdba2I9OqigXC8vOSX/qKjh0WXhuFcijJzkQ0YBfaGxxmStPHMkNymG6AvIrB3GlVjUZ2RBz1XPt
WDtNCh0fpEHf2rpUcv1ctHy76DgFZ5QzfW1dyVeV1mLjBoTdl+I+mh2qD4PHzyznbXhzdVv3fxgl
P7OMQRwoYJRb0svEe6TsW05OhNu0mO69xy+IvSNDB9LDeZuJwG0WxRP92KOKWZ9pPnVAh1BmGOnZ
cONm75Gy0hgif2yqGSE4TxTfa4lhI88qlh+6Hu4RgFqwhnGbo40cqJ5o34cXSJ91ANsGcOWAj2S7
TmqnOSjAiXj6Nq/92Dt//Y+7V2y4cuJTC8W+uQLI6VV5LMoc48mYT+nSy5jQrSm/4rDD4iEZ9hXa
BCR0lY6v/oT4yQW8vAfQRIgZNcOrqIOJJUrrNNm1YV55u2ze4owGyqtE6XFxn08/tIiCjcqnIN5Q
VcjiYdxeg0zK+Mpa5QY+sqSyka/LMuXreUKzf2f6cIuwcqyA5nqzik9zRvtE4GwFsh23X6v7gb4H
lKvuiJMu38p4DMHKa4LD50/0GY3DteSOLMm59LGHn+SfzVILwDTiWHIC8mLQmHANpkjOxapMQhll
MIaNRUHKvg7ubTdY3+x/q1mdh3PVGOFh3SfJY8NObNbOgu9OY8oYz55pUndqqCroFymMdV2Hc+WU
KvkzWax+IEDGkH4zaH3Xic1y6XVvLsdxJuMleoTQ9y3DN/P+iANSjPSf1bA58lfchT390EYoJ5Pp
7CfHL9MSkLJjBhCeU8GXZjbsbPg9OeDHwsf9U0t7xtX9s2hPPWaHvVcjuDTzwBnfOzkVze+2YwDS
PY0utXQ9M3q1L4NE+yassX2foMarvBRL49z3qhcfr5un7kpZdaQ8Lm6Gp55HLLgh3b4NDtT08y/V
r7oSPa+6bj/fHwjJX+vfbT/WlW0ZJtWKONCoAXpsGptsR545r7QaZlrrDom8dtTNwDV0xYizVdRl
TxE7Eg1YOl2dHatcQ/JZhjdlWGJOQWGM8DTUq/hP1bIvCxd6UTICuaZryPvvEj+dFH8p+6Nh2pwH
hGM03z4IGHFvw7xHY3Eer3ov0Vg52zbMRsg9Iw0FvAELkHFXRRyZT8yCyN+GMpe6x98FgzCieANC
/a/5oQLMw3ydVW58xf+9nc2hjfLmWKbIdsf3eaWngsWbQ+3wS62mTzVK8ALG56aPOkSt4EWH6N6D
A7cVy+Ty9DyUvU2v6hdMeJH9ot42CLzqnbKjM6mxqRePAhuMcpkfyyPoNXaPALZeCqiPjRO/F4Ak
qYjKk0qMN/HeqgwDcYqx108YZmMOBxbxvYLh1ZBtAvccE0OSIMCY0L8LjcBVzncOZdZFN3Tf0+je
TA6WX8tJIB2tAU5Z57zjfbiszgaL9r25ghNKVCmHHfs4KTQIr4uJkkn1B9Z14BmV1l3dbAgSl48n
h6E9J2JsL6JVf9MOsohdgFAMYzJFTqEYw8lIIkHl3pQb1xPteKiYt3vyGQsT7aPtcNHtxCtn56xj
MMJG0HMVlPqBPwe6iJjL/j1E3iJETcSqOLH2yNuAXvsQH3W7yKHFdtM1Llm/s97Rq7uefrKBL/hf
b94rVOI9uE25UL0jyueaL+fkvqZrLEJfEa8XP4FIv/hJimqXd11OOINPMkZ5StbnRSV3iPsK4WIh
4xYO0M03ZtXzdN3KOFvPNZGvdseSKrP0mPBPbO7KTAMjSjHVFQBnNI+2bQV7hadxTTOsG3+i7tPb
j8XeVpN2RZYUaMfrEmfJcjhCVYqBvs2ppHIr3prLWmDQz8eogkLDqAs6bODHlDgqvS88IkWMwOPi
6idRXQ4w898erqzTvGlS5A0HBnGcgb4U4hCfXv5XMYZWn6iMNOHS2CHf2222hknv1/6xn3hbN2/N
GeZ8Hh+fkv19BTsSUtASW+w8sgNhphD//5zeMOjHj0a8DVRLTfb9ZV1RN11sq8HRKmA/z+BZ7tlA
iq4/dP3B5B69OdsOWoNDK6/TY+Jec+UHqF2q+Eu6gmAusbpHAOswyXSPNVbaaixcpFaqTJJVX7ft
QZdmqGptDEZooYBzIQU0jIfUKwQaGDPK3c79EyPe3UkimaZri54K8lbetcxGimxWVREp+XumKeq7
IGR4NGfvPEDAVttSbHprHF2uhKVk/i5VTB32yeM/TdTWUof6eFmrpWs25ojJIFX5qAyOwM5gNTvT
5s2xM1MBFhHGj392Hw0kP+PjmEGqCIpZ2FnAk7vGg7P4n+3Ur/lnQamPlfbHmEF9wgsymOTPawlX
NE/0sAnnoH97IJtlzSVLGZMraq+Py/dlikV2J0LhzJbpUplNg7nD3wxsp3k0LNhQkFVAhfP9z80+
agx1VyXb2JhS7v9gY6C22eiKfBCsPUsKCe/ADCxsRAljMhhNfdeiZGznR7upL2IS4RCHtpsELf8U
NelAnuO2+eZa+LmumXNRnjLEzwu6ZJfpfGwAmBv6OoczsNVUcTf1/Xu1HT72nQ17eL8UsWaXJs/a
BQMsBRVO+V9WIKzdyy3zgKQtqu2AxKOj6Swl62ICX0YGOSB+xl3mTRVlWoEIaOLnaO5YeI4zpcNV
y7GtOLBMpbAXrq/GlVdgsngcJ2vxfnphNOuicJkPmAW82oa/cBZJiglzQwSY/0+MA+bxs8Ko0yfl
gOJiqgmQDUBLG+4hlCtcMOTkKFGgUPmhf0J4secjC4Sd/x8n59F1Kwqwsm9wqsMu/pH5AU/hY4wR
e3vkZG+J7wsD88875pqNHbmvN8/Txm0vVh1DH0+nt3r9mqtv3+JBBmsDSf/tWve+hs9wM5zjBuIQ
XNS1P//uBpy+1+kaDd/v6Xv/ef3UVA1VbKmuE12hA3N2d11ms2N39eR6Aw4bm8q5SduKkcL+Xx7n
y6wp2VawvVrpP1oHnoOupo2ub5+PBQKPh4NHPROv+RilbvLq7exFwMDP+OBf18+SOvux/YIeqk15
cH4GxG1mfyj83H28xqaXeMuO0zXN+W6aGyrJiJwtG4NT2eY2v/Hl2yI7/OQEIgQ/QAVb/VBL1gEr
4/mAC6PipXPpcbOlwQA9c06rIwUsQHmb3xMgIaTHzooh2U+6cZUYpjurJODm2868fidNWUYUTMRP
hRbor7ZXvpqDNB01bcQSZXF8sGlca76q/ajPInOt8q6ewXKKrJL2aRibrKNNV2Xa5DJHrvU6lwvJ
4v1j+3EaOlrgHwlYEzmMw6wXmy6bGdv26+3UC89xt8wupLHpLvv70n5EHDOYOYXytfUg0XJkvZ/7
y4jPWnRvHzvrgXahyb6roxdXnc07uWn2Lz26t1fdVD052vcfQ+jC7ufW8tJuUpof61u8ff6d1XO1
VITJ2z71jvz2fM1svNC0/p7qAmlxJNpgq/YxmvVyhk1tKMbnnecqw8kx48T0X47ZyiA/3hz48ZX3
n4b7fUP4dD83DJTyMDXG2YOdVGxzlV1bDx0lK4LAhGiuK65wJVHnNUrVhXzg9iT71zE11OSJzAzr
7hDXkZZxITv/nTvfqfayEQJzZy1HQS9dkZva3ZT3tVnZhKq4qMYc27blaloTD/KER83ogWaNeW1G
H4TxFFln/8dlysIlMQLgdu/i8EJfIjylkx/J062c3tI16mxgmrbq+QcHtBuyr/T7DWY45b5TTQpN
3DZOYx+6NmukJpCygfMs2vRCEzzr3S7Fx5lJVxlgl/yV6bPEzUyXNrfaK2mfin0fKX4c2oRER2qg
ZedKscMTgVxHTG4FB6WBSQ1SsC85QdcDiG+LO3Os6+3cvvWVO3PQQy2FD2jaXZV2U0sqCAtvz4FO
pQwadHkc8AQ7ry5OTuonO8oM581XPV2ZlXc94QTGdGFTEYguilwbJthjWXrJnjamjo5kX6tGNxsJ
HHkj7+kDq4L+grt56Yayf6zn3lYUl70PLvOVR/3lyue+1v19dP+Ij66P0mK4r8U6q+GtmfhSdg8C
Ebug1w/5oymw6asXdgOawsoMXHB0w4H7PsEcI04RCfiC49CKVo9RWIDrZpo8IB+tyk7RdqLMejwK
Eiu7s0zgvnfZwy3JMo+KKx3jWlZb9x10vXGV4pN4E4ZL2HYg9jzCW6BsDgwszgZaRulW1acV/ZDK
XVlwbZ8HD5NUPis1JPb3WO82OtQAGAqOcPKk1+WLmvAGJaSoql0pUsMX07hWYw382dLCRF5pq5jE
ZzPIOKibb2oqJQDNXGywbW9dY+YolXs71doO7lRs90m2w6++yZezue0f8sV5n/NNO6RHFkpf8zrf
EKr1oKbah2YmNXX6KAqJfALvXvN9KiPCV3ZvJzUgWI+iM+lxu1JsziLpOI3A/geMtkGElXAL2QR6
C0snbHhMlshDYzvulDdy9dz0aXrPppT3S0On5wMxWYheYKvYWOdEApj+XEcSj6VQX3o3G+b+U3zL
TNdsHMaMwLDZ0b4ohzw+f3ph8gFjkZdIRVpZEGy2eWlfm4fGKgXavJSzg1WbEkW5+oykADXWzRxc
f28lZVoLXNH3M5SACyljOSVWtGubmIfAG/FDQIIbqHQVxRpxwdvY/rUU1MS/VHNUL/vx4e36wYzI
46aJqhJahcIIV7Hyap1amXK6s6/jiewnOtDexXJ8AJkGySgzvbUuvWNtOUr34GqJ5jFk9lRi7xSj
tcQ7+lEtVy00C1/Xeek58o/i60lL6uf6vRIydhysg+Q41NC9S+/a3wsNvpRFDcBiTcKVvaYNbsC1
c+ueeov3E3KDGW55gYhWAxV44hZv68HlbfZ37Vw/ecl44jc+OWhb08cUpLpuXnqALiX/z+F9Nd0N
46OZnS/XKDhs7Kr9Q3f1DX5HM7tUC/aSbA26Eh8Vmrvec1kK59l+dPliN9nZ5sunt+yfSAndgCsb
4xdaDPrM3KDQeTWvNQahP9m/+ziDZGIQ4GkJo5NCUx1WPQ6OcECt+7VWaF6mlD/UXGhSdShrfdc7
/LDKpmJTUKXbwsVqDpFSvpXp8Murr5vrzkW+dZvFJ+UDCS+YIhuqjMKtSDYdheB0kyP5sLlO4usw
LIBFMRZ6x2jpubk24186W7HzhTCB7cKWtYgHX7Ed+BiJWWhe4qXQNs3wS6RBdC68c2mOl5gNErfr
+/ZlMu+vIw2hSMdzLaiLoXJCsc/NMzDuRh+ej26NVOvyE/9MglVSzcW7ytIv8CzYe+CvGekoEPp3
um9IjnLywf3XSv3cvG+jZRT7urYP2hRztcajvDYVsXkpjzx5HVX21DCwvIyCJntZiZWWUl+PtWub
YrwdOkwZaJLMww4xK9+/dL+tw6WiAijBz9/P7Ws5PZzXChpYY6uqBfcY7j9yGiNE+ObpzWo0ELi0
j93LR66HH/JnwxkvoIwUVrrdW5URh61KZlL5UHWpq91V+dLMqKvL5/aiTK1eSQyg1Cw22rNyukGY
ASin0cVzHqQbZLbwRxBwHeQ9d6avbd3DsMTXNVZXS601o1Gp266kJ/1Rffo0RIAGhhfQtSCwTvyP
0ig3deyMuUFPNGea+jOWrzN9OWKXb9ZcPHTXbWN5bMW8zn05MCh46LYDqucOF76t3ygzWcDXSg7j
+sON2aP82RLrs/qlaYHXDS+i8H7O9T4/RUtlVjk2Md9WguQxZWefBF1ZW/zXucgIxPLF/Bw7u6yZ
mBPK9MMGowwbWEdeCCmknuuciPMPTb1/d6vLzi5LJ+AbxzQabrFpLWtBYaxuCBLkfoznEgeR6k/O
OYS4qaPoLS0HEqxThcuR3Pt7M0+yemhdGo8GhFtY9aG+bN88Cvv2KxSIrXtnVz10swJ4SnJFDsvP
+IuEww/YNRIyGyxNOLEROvLpWBSM1Eg95Sy0QPNP/dCWqSgDBLynp7QbHy8WMkQ3b/EKAf+Pfitk
h8+IpWVfQWNY3HUCOys99m4TuD/0mpXL8Nxx0bscyPFdPLkL9llEcO8sX5R6d5PjWHnoZ9kQ4f9O
SC28ygL5VQd+MVPelnf0Lo6vhlhZE4A2VW/jBdAulO69k88tfbXtnMIB0KtWeZLY3unbDRArH4Tc
MJ1V+WXBrSs4EN0uJo25w83gRmBtKVYKJfjynwI9Uf14W5cKVqaepmJGVtbcNZb9C1IpptS/y2xq
4qRWt7SzPXacroT2ktle6do59JLjbqiIgno8XTv+HZzAj/J1PK8/yrliP1vZ1y9VeF7Q5Jfu+xpY
Ple9j1/YK6BbB+NnPLr+hfN7I9nrGRmHi2bfUGJTfwl8CZWfUaw2WZteCuQ27fddkZivYYN4Lhfl
73NVmVqmCqsbMlYXVSSIbqppaLGLYiGKLSzLnc8V7BzSGF7pXSW7qyX/bFJHoWC7GhX1bbpyj9fq
knmdRr7onTYNHxor6Htm45r+KzGQkEQTmmbNB4WQp8CXNc75dunSZRhcJCsBrGev22GHmF1PcIip
JP+XfIaTHc8L8v7qmOGbUwjYwZizDqEEKN2d8/hwiYImT+VbNy0JEX+O49f3dH4LrpNcecH44Aq5
W6xgd7KbKstP5b+UDma7HINzPPD5Hwk1g9WzSP3Sw/6pYiXBsJIG32icjbQoAhW+R5P+f5BjtP67
KYjxi6KweSSjEFkhRGDpHaT7xIB/oIx0EALrgV+vnqIyzcnpGelhl2Pt8I1yTuYEKCHffxJgB+8l
cxJj3fptumikuutXIzPkmYuL7OS+TDPD1zc3z+BSmigHqlMbKsJXlLloq339I3Jo2Xh3HeCSWwO9
oclPtjPlxB2+v6oRvCjrZ5o1NMO27wzF9GDWgsI/Ssff7byU8iDYXdvZRibUkx8F2Gh15uMFVNVi
thRm1Vl1MYkNFkPTx9fEHu1cYECcLp5/4/PGZV1KTe6jLaJ0bpL5uv7ezqVZL987NRODg0fp6zFZ
RoEZrpji25DdSEVVKSamoUB7Js+Vqc1XN+WGKn+nWP4JURPZfvirAzcOdeDStg+8YFiQBGIIwkP/
4yKOB8goaxmmO2KW5ccmwxCQBrMdqgel61igRRaWpbLLFCg2j3IphMnVtp/p6Mn3XvdPyTnTIMBW
+zgKfmRK7mMBDwNthqbBzaQnZ+9vCaem1wr+hYdX09NR2RnnLmDFbn/4zyxDLUMdt05N34KIGHPe
tUn8Npb1sG05M/sWqxjs2l0pHJIqz2OPZ9+ohciT0YHsAWZbiW8DsD+ybXMvHEOTMauPFvTVBer5
rMtOrsvakKAH3oXmFxt6Jy0WpTvCMbpR3JxZ26Lxiys/p3iDkByWa1B8MQc1dwBcLQPw9m9Zsl7s
GrJ5H9k+RwlvMq0M4bJ7936k7AaxHCvh+WdsaKF6qNST40TXMsUPdPlW0jiG+Y90/xhaTw5EMi5u
rNqHvEO6lqyLzJkb5hOZFAS2UUjD83BBO5mtD29aHuOYg1G4/bwRUDJehM50vU41WeNfHM4RFJ1Z
GxbGQ5oIzpVdBBOCha3XiN/vh9asrdMmg0/2z9Ft6vkDXkUAN4/Y0Gc2pprMRpC47MehEGSn9oVV
y2OT3taY7WaG/tZMyajm6Zl8USJZlIqCj0K+G9Tfh1BjuPG3aX7pBEm2b3SoVYRDH2c+iNP4MfX6
sALs0megJ03IN9OAlpcV7BeMD/LcPfXQQTcdNNP82P/Aduy7hQVBVT8MewtZ+06wyXF6zn4JfTCy
h/HIDl8sMBjD6T9HXAe/Z6T5m2koyOPRo6ryg/0dG14lHpzRkoyleLr2F6epuRtT0btLkhgm8t1H
liPk8UCurgFhCqk30IbSPllAbBkwcoea2mhVM4Vd1RMyc8Jcan9gQ0PhEmvGg4q9zhYxnKE07Y93
p3rbMIIm441iv0qlhX/V8n08tDm1gl/Zbg0e70fmWnyzTHDAeq+fFfphbyboFtSWaDBVCnwYehQW
IdfSz7JaKGfeaFg1erNPfPNELws2zFfQ8dKOnQQ/6XkGjbeb5ADZpf6YJj/ikXYPZd0isiaTwZLB
r4xcAgU2P6xcnRs90wn8ahcj27ZTS6E9/i3/DUUgmjrWVOlBKRmXFkF9Zrdx+LyBUq6jB7c+A70T
GzwHvdLutnQuBIcV/isctbq372TfN/HVMNrzM2Yfnj6gNeKWt4OoSRaijDGxi6mTnxFTOBYHhDns
JPKjWCFKDZWM20S0SAeGJL1iohCR/Zh7GGk40Yj4h17yNpV1yNKBk5/47FNQMibj0XbZAIFCW+N/
hkNE3EF0tCkbAZ4MVtOoYxftSp47ROJahxnTdBxuQ3ci1Vjw5VYGMjPitZYsBSpdocVEF6GIIwHF
IuvWXbCTA5mi/c0+k+x3k6b9w+cAmStZKCdiDab9j/eEMUhrbTRI8fxOx/E+P8BPXu4eAESVui+n
uTquv6isLu10J2vKmPsnv2P3uG3UzW4Tpt3v5s9pkhN2bIFrOSAbRzNlnKUmOvfu/WSHV1w6iUPk
SVjUHHHK35+X0Paq4K+pCqJv4k7B5cE6jjeN0EPZn/Ffq1lwb2/1vjmbuoLy03+bt6N4T4tGrRpq
H3GKIvlEp4IOxyfJJ9LTKs+/bcyYCSQEcx44g55jjAXIxCXgaGvV7XmMvH0dG+rIVcubZYMeE1M/
MosNr1GVA4JE2/A2Aq7k6Df0sJ2Z3siVEEOY21RzaOxYRlq+xaeYB+XSW9j0H9/BMWs+oGmYrjsC
STPmjJBSxwAjq0B2TUcyFey1vsV3OzjTIXk2ZA/FMW4MS+z15iHpU4htlVRmV3vwkgyyJzEdSAGI
/QszVt4uzyg2DBTkMG4zccn28zyaw4zo+vcvmQL9sbs9jIXB2Mc2rGSNmgrfoUYKnZjxmKfBhmbB
qa+S0T/zgs2srRYzpFG22XBxHLBmvL5iDWviIIFUgsC/kZdxjS8zxHhMz9q4VuD30LYrhdlgBVML
Zottz9gw00XfyAc/Ebgx4nEMt9A7xVMb8zedBmQr2V8xPGM0Rnj/rB7AYQtWKHYDPgxjAL5j0+Fn
VpI1hEpyz0wNjUT8bDmMtorHtzGHcm5sz1BN59vmX59es7XCZt93vF+eCd94Mr5JromPkGb04POk
uofpkSE4abCZWpAEMgABN7peCMOujW/FI9kn3nmQdbJ9loDDxalup9HEp4JqPW3yM7Z+aVoDVhY8
aPLtwGtP9gOFOvuRGOZawUO48GbdvC8W9SO+85KVGKfehgfNMCE477T4oX4tRrNOnq4EZ1HnxKzQ
AH9TOZR+drXTpUvQUh6dip/vs6KBehGJuZx7T84YhOgpmxLkyuQUxEY+Rj2PVhkQG5Vryc5jOIo/
qJ/iHlR5lqoPvK2bmcatmW2cUo0ZEP9QjFW2WH6bhLH2hj5krdH1n+VzLUlIMaExqd9HoQvn8tyI
KaArS+S50KzOxk/wisjSHirqumMQFUZFix+FEPZRDNULBb8EJrx+xoWwnRsFOaNj0pkWgzGFgBOZ
qsWCE+LEUAOVOO9gYYKYLG0angJmoyoOsyjNZRqJzbz10Mp10fhDdc67BDhwAcHfQCYYgB0JRnsk
hN1fBnYPLUCyAfzOPqSVq5tI0nHPcX73RbiRAil4gYRWKuSp65o+54YUIUE7963cA/5/WOap72WI
RdwVatex1gprOF99ISD5q96x82oEhEntp9FFMhxso1T91Ti9mSlrd04Nl2XbOQ+ExgFTYVWIUekS
W/pWCrttMcx7bFpXZT67v+YZerOs8CCvqPdBPNnWZcLarJKowVma+RY8wLcHAzOIUWc7OmbNKYv5
9226uMbtDCZxODHVXOlY27b3o0130503blGynkcryhIM7fvn2qu2rWUPFn3xUBXnbJ/dvJ3YtGxb
Ba0uxORWu1wq22xVJkr8TyWOtvMIHjCmaLbrYa5BcAVtF5FdjttXU/VTfT8w7QcYOoDRsttMpDqs
V4rrkUVW0vCWbBbDcwlgBWAa3kf730W1MDn10uzgjsV9/2XcdJu8WvHKoSrOqrLty87pgoM659G5
FkgNCBeVYw1xpLYfGRdXwReWIzZQmEw0cx30vkqhbnJfO47S7yzn2hsVdLo46z0Azmhov6nJua25
GaF/x4RL9oJ3J9MnHlHbiUb+rTAtVF8tUXDcEGdqqH4Bhn7Un51rzrQGoE2Bi59SOzV39Vxl3Vw0
CppypAE91wrEkyA9pDOq3/+xNK+/vG7CY1ZVuKLBrsr3ERly5faWaZy/yP2CY18VFV757GM2bzod
6LxNdFM2k4hy1Rv2w7H8Kgcx1lmLf+xv+/MRVLZya1L+d05DtNbmBRvStZFZ1F1G2ffZ20aPOBLo
cesKpFmEKbcjJWxumGD1XC+QSqx66q12bHD7EofcMRbX9JwH20qekaAezoJ8Wj0HgNS9EjJbLvX7
+6xx/qDpipk8m5RymquaMzYL+DIqGCCBpjUTxhRcQg70KwvOnVSieNk/sPxMa/vxah3eC9Nbdy85
JVFNtJLj9Oe5tv5YdbPjG87gyhAviSWzgb9jcA22nYI3o8vjd/pqJVo4p8N8zwAUTSMxufZRTLq3
xmF4/Eg06QT6etlGrn5l9XdiALn6jk1ynW2seMDabd9/4XToo6rO38TXvH35eoTI3p9reCQ+Ft38
WzxTyr6f4By8Bxb12bqZnE+yD+r++gMOkpg1XrfShZJuWeneUr7q7ZiObtvqC38c3+MaXW41JBKb
UEsLlQmDj0I3E/gY2VAtGmU+dVqKzuMkNcxGBcucgu/zPlZJ3KP437K5xZXReleAEyWPZ898t7uu
r0d7F8gDrnG/Bh/57uvr1hBr+Dfv/8fReS2pqm1h+ImsUoneSgYBc7qxtFWSIoKC+vTrm6vq1Nmp
V3cLM4zxp9Hf9Tm8ybM5Nx28y1hJsHuMGxhjUC+DmTLTZIZoKlSFgjz3tvwoePg1pnpSvPblQotG
2AXRucYVizuNB+4tfgXPFeTgAlHULI81QEf1AjdSQ7DkaAZb7wtlcyNJEjcJxOdECt5hGkOV8FY5
HzruAGIhr/IM3RBCPBB5HrwBs9WY1Ywhayhhj3lUOG+WgzLJlz9aH6wC25enzgB4XaZ6cgWZUoxU
55RNklVlY95jz4pHAPjNoIuIPFgUiwhaGbPF1fX3O90WyZ5phgHlnf+CU3/sudOB7wwqKCjCYBBT
HCGKlOI01OdJ8L28Fpn7jNB5LZJZL6pPH/d1whXi8/sei3AQdd04udSU1fZ3kQfZlJE3TJPz0XUn
lxHzkcdpMS6jD8p2iNgKYP427cCxXzEvKTeYPj1L2A93xutYN9IEhNHsA6bKnD/rQdBsZqCSSE4h
OJ0Qm+z4jJDIC9F9vyzdL1aqGPc97uGRZnUsHsDVuPhhvYLqKq1lmmkqP3oXyTDKeUbxW5sPUNHW
+vKpQQN5YE12zhmTYxYXCRgMAwYTiCjtOEJnd4nIUO5AMgCoiGECAD2ghgS8AqQzlSZAM8CcG3yU
0d1J9vcQBDBIwIV+bhcKa1cPFc4gGM0qK5vBAjHvcvybqZNsxvkdtkDiP/Rxl/bUcsXzkJo/MoXx
0xFQgFtyl7itmc2GUyX6zRnGFfQsdVlhmqyJ04c9PZyFDqHTrN+DCgTAAqe2JFGJB/hFwPd+PEim
KyBqZ7wxsQf/CZtsVsbwAIdlah88JUJbGXAfEtepQDhBrPCrzwGHVw+uLhSGfjLTAXZqu4gQT/j1
5jKc9lE86twilO/cQOTsrniBXv98mGjcZYw640hbjE7gaZsGBWeYsIcebGV5V6DFX7TLXvTd6Zw9
IpmAKyi4ndvpL3gRWtYcizmIGcQY8xbjNr795XazyuNHqJxuQauxHMZRQit8GhLrwA0FM3X+7oqe
2NFdOEJqQFEx7UMo6UgHD2QEU3PZKgUZQ7xQVLOAklV6KlEgzEqEedop8dF3Y6QPsjm0HMJu8Lki
EIo8vEteMqPq+140XncxIzAVm9cqjZ/+I0I2zj0qVabUM+UPgSRj8VOzWR3fltCUvgxOB3zFAie1
iBRkbMX9XeOo09sEoE/bynwPcNFTNlOQmFwUt5iX3oOz/BZLobZ5cObTIcF6ETLuoLo3iGP1Osgh
gaa/vCpmMotRovtrwtprrMQ/7ChmjM4/9ayX26y0ubwTeCWCT1xY9IM+dC3Dtpga57UII19BgQgU
Yo31kfJPPE0V88DB67iZ5gPKKJmcnxNS+nc4APDW/ep0R9dDK7wDbrKTUCONg1v/hRgDRT2VHZrc
4MFvjRgTeyT3NigmeoQnChuJ63ffs5iTdqGFZV8kqnG/QAwSd4llxB1ESh/xCnvguWpmA0J7kcVT
KSHARoSQ2xpjF/SxfNTX/bB36h/z3RcCr421zQF7PbUjmVe79xFitlwiU/GVpUh2ZCwJ7C6hwbPC
Av+zOTaArWCZxz+0Hs//9AFkNKj/AalKib+HxFxS3vjdwO0IpBalPOnDwpWRAvUCShiyJ4qP3P5a
MD4QewkFLDl7uDMOSygpAObaldm81JX0eYcdW8IqnF+A1AVFQzFDqulXC3A6D6/5Unh88FDyNWhY
ebnIt6nW3lgK2L3cTU9MBXuiStB+aMg+NEgVzkeDI9r8QU4cpiIeuyDUQ7AhRHSNlywWAxCbK5YC
gCf3pCaE12CpiHBr3gFXERoHMpYw2VBL0V6QKYOyh1Pw8nT3BWXtWPVusDY/NAyUrQt5zbogFBLN
Dl+fiBgF3iCO6JB8CKqlB1IrfVe6MJrSSdyPQOIXqlIAce6fGbueInhHVPcEr1sg01TfycFnwH3Q
bso/qsfLl7X7O5HIRQ3YBvWW3v0iVELccdgGid9wP0AOlf0wuL/fl+/+S3wgOf80uw+e7GfDbch8
p7kUDOwR8jTx3RRb8sqltLkftU3FeBnuF6Q/sqEeReuFY3Dxdiq3CTEGTlNbixO/iQp/CBhLPPdz
XJ22H++7yvyDz6WLngPMH0CZITQkXdb26bf5AWNgA51iYRDiZjZPL8JMiyJcwOi9CfgJBhGEKo4+
xcPBH+YROnxsDEdkBNjUlBSyD3j13hx6xiYw3NQibY5dCcfgPaBqZ12iOoD4lkwQWOE8ppcAfnRU
g+ZnTIdiPreKlcc3u1k/WQYFtSkXNIYquiF+GGXFhyMgZ0v0ADUgMbCm7UnZRdCNPp9GPncodjnP
QUfn0gQz/iZfvDZ4kuH/By5CfdQmUnBb3H3OvbDloYGQnKh8Aqr4coF9LV/kizoegpiwkieKK6+U
gNnU4yS8s7jA5KMPy/PDd+vEorF45E4b9JETMQmeq4xKPbP2PHxRntJRJ+Tqg77Co1O0ClYS8xlB
ftYjZB+ZyqbgSaOkEb0ctwPLu4+S+cT8DKJJibQWSvU+agKOOnTmI4t1NNigXeAyPT2NpRYQBUMo
NUcR5zVdpjdCxseaH5xQT7N04DcH9v+bkKYi4Qlwl9CGiO3CGwwRYvCGkUpBO2SRTJmQLpR5gkmk
hdavaEpJmhekrc8ThhmgQ707ALF2udEozyi/H/QEmZMvMoT5Muw2yjaebWqj2DP7IUylhaOEn9rN
SVpf3nbvOd7IEvEZaiLkMs38Pc8HG70fy89p74EX7ZuZLUVtrl5TZd0fgkrJ63c9rZR1Ez2vxQyy
Gxp4J/+Me0YOFH5oo0OBDyRIu3MGvEOarQQPZLDr+kDmDlP4GN9rDloYtlWS2EOShvI5eMagCQf6
X3bfNLy3EZWlmlJAp0htnw/wTFRD8sB4YuPr8LHAcI5OA/maABsgdN50pxyTCRXTDryCkb2MSaXp
hx5/zm/nW20i3ybvgVbs8LX04ws7bypks/y7z5KzH/0lQASQJtdlyQUrjzVqNNr5ELQTqQwwFNma
kzeHJOeUmBKHeVRUxMXbxF1GFbx4YCnQTbxv0MI6tI1HJwIjW/59OHC/4xctG148HhbiOMjCEns0
EXC8tNMb1nnfhN+QO1vEVIw2XJcU2bzRW4Cp+rN8zpTNbYfugDVwBpoD4UHnx++H0pGJVjCSo00D
vDSEZB8gFO8f+R1HJ6aon0Y2jwguvTG4UTnI6B77Fy68+8OQJvkZn1K9GGKH+2NBwO3Fr8UTlemh
EzUHpVwJTIP1DbW5hX+td+BlWE95rBOARJISlmqSsKiPPqI1YioksDsuBb415BRCDzojJODr0QI4
H90PdW+nmD222X8rHDV4/qfzkyjkxV8RZC3449m1GBglkMXfbddRPvErHXqcxUWUnWQ8+kjbO+N2
Zt0xxA0FTL19M4Rlpe+kp1MxY2No4/dUCuMrQvNaNDk9pjEe213KYTJRVwBN1Tnddoh8dCY2YRIB
1AfsJjt4ZMkIoEWSKg+YT/k+8iFpR38H4wVzdWqpIuLyml7rDQwwXG2JM8PkmelQlNgy+uP+dHhG
jMPh0cx5fVJr8CGVUym7PEOZxpQVfTl4w4//qSx6i/eOoqRHHgDPcDc6yet6eUNLG0MWZ2B7MWKm
ZnVXjWaP/IIHTdV0EJ3FeBirOyrHl/iXPB15ecij/sP+DIzRQKyHHw5gmiLSMc/0hfnxjctzVhIU
Hj3Cw1KeSk5fnK7DB+/UuHeWmjOYEejEpHHijbP79Ap03ahxS3OfF4SWGH/MS61rorgMOkgKrgq7
oV8ATnzC/sOoC7QTBlSAvIavR2hLnIlmIgFHEo7/Bwp8zvxVmqlBAEtYb39/0uRGxSuPv0f1ODoh
RSKwC6Ak4SNYDDfXxccrWP6IKhKjHlrZO05Q+GrWnHtbISqHvvNgeJgw72iQsdaVRjkwQF2yy29W
9kXvphC3QJwoPubc6Ri7JR2bjqB0X5GdCvcgL6+y7vTTqOVwIr3s9wGLiTb/ArDkxfw34szuEyDG
+L7VZ8CC+xxvTWP2krut3MUw2RdDCKnUEkeFqLi/T2VJucoA+b6MrEy/MwrwQNzm/qa73WtyQAyS
zp9VJLdH5XD8Pi63Q1wcFmV/upVePsO7SRzq1a5C+DnpL1foKcK0mv44Xz2hBNVQNArMGiE5U7hr
KxH6gcEIP7cLjgDIxeZ5GjVc4M/kTdLi/ZD/dLeF9lkkxab8LO4USbrXgSahHs1XgLS1Di/k5eTg
HDYdtGtnEsesfYnQYHH84NAZ210ULnPVH994eLAYDs486S90OEYPvMYD5oVayfMvRV37sbFqDGWb
aaYqEnqRXq9Cs6km/8MTAcfLVEX+h4+XlL9CE5OKRpDyK4j7cERqyf2kzomCMjSuWB0LPmw8Nrra
qJyf1Ux6zjtmBMxsiIBVDhqXxHVG6TTMRroRSLB+M/KmdVLMdYXNRnDkQB+D3K8GqM1Q+xmLnv+w
h+4QbS2wk8kvg0muZ0IYuopXreow3+cc5TaJVyjUmNpj1sSzADA4mCDtBbMYoiFC5Hv8XAB/G/Wc
3wev3sdh/LOrkxDOlD9/SLgfatJImvapt9OwJhim8Q/8UkybZ1jOCAq4J2YMQwugw5v0UQ+IoWLM
izHR21swLjnyFBBOAPN38Ak7b4iuC+02yjzOf9TTncHwttzqByP49REEK/80fvM5xH8imM9CKkAp
n+97/EENyqIMR1MxkQZvMfo3hFUIIRJGK2V4oq189oai3LQX2c7f/0WBKJpt2W0WaQjrTSNBQTlB
+cqL4bdxMUYs0aUgmSXChoKJkUAM/klAUFPr5Xy9odtHh0tTBLlwcAoXasB7EiBgHnQKTK0Vd6zO
nJvMuJMJSne1zVv0AyMZAA796Xfz2jexjJmELMFpvcRWLl/znXoEyXrMMT37+G8n9X6IeBoikqp9
C2F+Dz64esDbB5Ac44ElZjx1YwI6zEGYWhXvZd25CEt5UOX87an2te92G4QPtDp7uJvx8Wcl/Al0
YJaYUlOiLmdUD30aonMhiMS5dge+e9EgkcK1E5Jv5jnwlVe0VTzMdDy5WaX/mpHnaoIaEBKgYWPk
zuVPEVthmOeCrutgrIkqAb/DwsM3miVo8TAWQY4j9bZgZenp6MvgWXrecCwTv5airZNsCKbpd5PZ
dYhodYoJy1ZQ9z1dRm8wKIe5AABFSP/GJJeyY1gs1h08WUySeoWPhR7om2HArB2nhtZor5IvXQtq
fZSYaTDytWtpZYt0nzAuqs/AqS7A3+Am2yYuCBJQGK7Uwt+PzgRTbAjJsblGZ0TnBP3xxxFTrRje
abys4aSafcKa6Mjbqh88bM3PA7J3jR+Bd1WoEB0/CKlSvMGUoZsI5+m4pymxnzkBHiOGDuJY/0OE
NMELMBtM8qk647gAKh/36cmF3o9zwqc7i7GK02n24RpRF0iLLwoW9HJLKhHhYxSND3IzxWxlU9ml
8rhcKVNYe2VJpK13/y/XZ74Wnlr2Cmk2taPPmWhk9Tyya/gZKBTIQhFoF9ft/9EFRHeCxjCMNEhn
hznSfgeBHirXF7FzmleHFJ8QgG8wYzg44iiuN7c/+VkcNG7KjJ+WM+Q7Jzwn4LhdZIvnqT8fOswf
pM9WDcAuaxhJOzy84Z0UnyfSdBo7fi0ygIALVDx2SNXxSRBzxjGYh0SdGwRcuxCmIV6wQExlwXjh
oPSA3+xIaqnCFsVxZlcOg+39ntkEIh6g47jj4GH741EI8p3ASlFnMwyJPtwCx+Q94QbnZ64qX1sX
th71CBXSGYaEGsYdjiWL40AsMc7DQCPpTUDGowXZnwEOEI/tMW68M9Q7MllBxKcOe/I5sL5cXz45
kr4mVino1RrDAw5Rsp8JzigQNaJcQTkM7g1KmLmDSf+YBYizlrfpN9Iv7yifdtcvqsI7+Vg3rMhv
Umpo9KPBWbiDVYJp7kETJAvA4ITlkfrimJOY2nZzb5YaJPA75CmQEd4CToGCwec2J6JgkAhX4EoK
YEtm9pdfF/kSzB7pnOY7rpwnT/Ab3JD1A/YE1QXl2jljyo/0h2yhWrZoFIW24jdVI3U+IiYRPxty
DpUj+h0Ui9uqBwOTE5SqndW5MmXFD6b6vNl8A6Kf0AMxi4U3sEAvxLlCGgH4GYxrsYDSNta4aXFu
lVjpxWIQI9RE5l4XdRBOA5Ak+Fle7+H0uzxjJr0t+szEOjjo3gfo8hJb26EVcTDcBdfvLLMpQHx+
h12PXrOCRDuIyVjM9yS3eyGhw22XXURTB4r3JguusdjrPEW6X3ZjQKSJT0qKfQONwdwAUtswHJS4
TPKYGXDFd2fTkzbGdYAO67+kBIWEh0fDVAOyPHFW3ZZfgmJwKAa1X63I5rY5lYhGAfUDov0a69FF
Q71NSW2RNWl0LoGX+OilKZO3XBQDTHtqJzRdY3mi8y5LWF7U+ayr177e48vAvjWYnDTSR3jIK50t
pDpJBEqKkgeTEDKaCUQr6bUZzQ8nslg3LMlx7dOR0Y9LNrkpfHLmJrupr9qJkbt5QHdotXNO3dVt
duPyoxIB0ahgx0cTJm8xcAZq4//YFKIoF8J7NDJ5m/7XRQ3lE6/p5LOSe6Xixk3WZKxx83NdsN5f
bH46wQq1gsK4vIgqk9+mtKitxUQzYoAVDO4MnQLspMm31lg87Q4lKd4XZChfJk4d9nwLYBYx5E3g
R9B/wl0h0mkMBRc9A9UdMCnaFAgol0QdR9pIMKayuSk8Mvu8YdwXvg68NTVQ+Ae3Vxa8JsPVC+9P
67YkTQGqhqcfxC2EzhEVjXDnU6bgETDf5i3oe3I8cJjZ5d+xBhZs4DYgcMdCpXBsYd412HKSANY0
gXfCfffVKdfHpNxQsgOa0CTRVVFk3hiUh6shGcurZNZatM2l4Ef43TPvtZb8r/2XjJfklYBWCb4Z
WzoQTDaee/TI4/A5XoI8g2WdZOtUYuQveCiIbt8X8LT/WtWO4RLufZuuocZq9xdlfv+SOZrTHhMi
byQSruYjCFK6aHrFpcRMXSwWCUDe60A7/HMHs2T5oN+eydO3jUEt0j2dFJp0LG/1bRqV7nuVUHzN
gHjNO27NDCxVgdCjBDjRiwEpCjVC4eeMbWMDh4k/QtNLpIqpm7CqPFUSWoKSCB9Ium1y6e/yzcEb
UB0R+IOSW3TQBE1hCUZ2n4Jb31ci7gh+MpCA7sG1ou/lpgtqTJ1UpI1H6i6DuNp+QL/2HZr8TXsi
QTfbZZfeRvZk7zF7XPpxfS1P6lm+fBajF5j8cJmt5GUOPvE3BItiSfLcTupzTB4R7b1c2b3CaFMY
stuf5o6CZlse9cl3BQYgyNF0czt26EMooUrTl3kjbhbQRX0OzFg3fgQktMYTpG1kDHizF2jAWzBE
vIHVpCcgDBpywroII9u9FAvdCr98dqmDLx2fObqzPowO1rIxdHYlW00sI5OuNBmOU3ByOF9gXCQ1
YNLXFwAnAAGjEsjPOJcbvkPOSarYKVJ/kDvQzQO+UhNtyuNpqKScpuabHfY2Gtwn7HcoF0hA5iuY
9HgH8KbC7MHh4HJAFoAzBofC0yfwdZIFIqug+2+OUQ2J16mChKPr+MwaZvElBsEySMwYwIBXbPla
9GMcMbjMY8BEeSdF8hnkn0wuFGSUxcmM7cBTh2ZAJoX0HndfIv4D/nZ9/70cRDpNfq0I792BjPBm
zm+ICcL81lJAGATiBALHogKxkai4mUMwLnGsc9Ea/cVPGz9w06IOpRf+IKszkLjLa6CDht8lMW5/
9QLsCzwAyoPMIxmA62GyFaDktcK475k4yA8A2SG8KDEOSzYOTb9AH4ihxBCE5/057q06/LZDuBlb
eyCvI7jFetH5lYZyHRGipjEBe5wzq5JTF6kUI8OQtp4SlDOoMhA5cYpMJNwxyFEAXnbpdgj9ShWu
j2sKRjb9fL5cxvESHnkMQTEXpvAPRwHEyduUBnTwZsOcRY59mvKfoQ5NgeyQ4Atoqzv6wPww8xCz
ak6ikC3z/1PSZIAmDjljNkhqCJPOEmBIYfEsYI21/4jSHXJNF6arlgkc5MvvMWRrJBB9xyPifUmL
IKaYvg1JPO6y/6kFlcgnT8mJy80HBT7xWJSWnE3YY+BJENyTHM7Uzh7xRuhBbRLxWnKjmaTxX2eN
FBxNXU2YPYk1xBsQSmECzmTA/gSrMoPmyXwFEsFF0BbgJx0lyeXzlJ7kqjHJWlOtit1QmB3wFFip
yKJFmf4IXrKJ7JSw+vQMuIemcsh3/GuXAhZSx29OitPwMmCPXRSd4bzGgNoMyoEvpZj+jzSp1Cqn
z2LotZvepr/mHH+wPRCCJuPupAefGIVhu8SSLmHf/mC4HyzzHRJGFFtVDB72AG6iol2yUPuXJ6sG
aPLCAvydJB86pmwM5cQnZWF9V9/pbQfGx1YRssNKqAj44OQL/wJgLTzOxAgCOYGsngeFUb2F9ApY
uAKj4x+vwz94+ZtQVgEhkb7Ft60b48cf/44f6AoBzXct7wPzNZ0pJcINzHH8OaXr3lwKv7yIEZgt
82cg/40BvSTCoqdRHcRexmrLVmTdcCj+B2DlK6pexATICNDtkjCF5BSMhK8GhObzZ7owhzU4Szjh
SATfiOyK1OxfqdikU42E8zxsxkrPSCigmefRN2p93DGEvbAGS6F/ZPwD3ljSYAJ+wxg4vmSxoEDG
2EgP9hEhY8WcffljSaEf/Bi3BdJg7dwH8wUl8VA+1Iw6sHmNFEUIMfnfZ/r/5/NHSSY98iD5O/kC
EH87A0OjL0Q7UZnqk6NUJJ5g6uzWOKw4nPlQ+hEIHIqsPR9wbG1G8WeJ1R6EacULLlbanqOLk748
d/vhLlkKJB+kfGAANVdsrQUCMQDRpeDs0UGdpZC/G66ff7/Z+9jbSoAdKJsRduBOxEa64th4nXiv
A/4seN6F66HkEl5/V5yZ6d/tOAoZPMtDR2y4VlaHP5Bu1tv3TB0x4GLk0CPj78jBwkWFdEwK4Ju3
7UbdlVfEOwNsmOSZ8+S57H4irw3SXT3+tuzD0ZZTtEnQwSYnhdE79Zn0E6LfNhAvIExbUFROQWYO
f2FwuIw4v25bffVGd9OCxs571wIGecKv3W7ya7p9rjjLihXviEvwdXoCnevi7ORpvc5YWOGbiz2q
B/9HovuVAo5Ll1UoOAbUR+v8zANOt9gxfkOBePInuFTfzOxhtuqxS60+Xja4mCdvyWB3PpikMTA0
gqfpv1jpX4NVLRNA2Bn8xXxz0xT2C3/mgGhoU+PDPyZ15UvfifxZat/Jdy2/bB4Ie60go4rnwKHx
s+83S949V8Jxd3pNRxHMCOMLYzy/Xagu+SwkhBOBtu+/5h0rIe4F9PuTJJY8adsddTL8N0h18Bzd
PORpZHR3O9QN24OvrskwQlrTjRGjkZvPFoJYx7CG0ZzzSxFDPmrk8Xg5FKQjl+FceBAGJm8KTTmi
7F9mjLCyoKgMoXTYNnAAHBxov46slfY0tNWJuDQ3ZcxjxTuKGkXjupiwAoTD8xnBVb0W6Vb8Fuk4
37JouDd/8/eMff87IbHrEcHPpcEkON4IyxgyRKS683XXhHuBfbDl37H0EuTznK4j4ddSLyOsXQjN
js3+F/e2KpkKDyOnjBdxG7waNvNtaHDivjvrh9lQZ9A52v0pjicPec2p3NwxIa4KRnULcwvH3QFb
JXE/e0xwXN0RWeEUCDsOb74VCzilM/a5tviNYZPSp8VZWmNmBwVj3D38Eqt4mS8kYRYm9W3Fp2xY
zDuQ4K2+U+bqpPVL9zvVd489cq61fn3MD2aD9QGX+j0SAYSzDJc6ZsjjZyLYG3RpUA+bZ9TbKCeh
wzxRprAOnpdyemBUQj3TydPkNhiuh/N68lo+WRvYQbitAPiNHmGwAPjxEBXwlB484reI8vnPHxwx
S24PO1yz8T1Ud4h9KNbXKfGNcbkYzKrTLSKPHRb5VImb6fKN+xPJZ0yzVUcpGmvR8XzmZFuC6UOD
1u9rzWG/GkRwDrXbTPpTbvgys6kMPj0CBIle7W2/q8/kQZMWfFHe9D1ibMlNUmgc+SIinPhMgzfj
2O/hwL//tT7cTK82hi+DJNY9+IZi6X9aWExRQ3FW9L3hEoWLLyORyBAAgEMguIbvGFr6kpEQsB7z
EtYfTyVGgn5Ef6jxzBTCWUjnIc0nd2TzO3mdpMlj/7goFrhtz5E3h+0N/wVc9cflwM4MSoVYJ3L6
L/Olk2Jhcq6oWHo9g2dJiPj4O8mD3+oDXua+LJUIu5K87nL1udSXat8sVDcFNWnn5SwPHmflUkcH
gGjcjWBvzA9bsJAQ5EkhECs9Te0+p4nznL0WrBr7NU8Y9eC9rC+fiiQnV7IEijG0OZx9EjrMbKr4
CYC8HIBXw2eLlIGDJ4/plZE/UaLY1AQvRyeMDhljkLqUXJvBhoFbDoVgunjPPl7DlB3KIuQHz7WC
xJnO4oca6GNyYyK6wH8y5nSWQhxP40444nnYfBu0DNIJ0dj/15KCTLTRCLKUrc42LZEAWQwlc330
fTyACxKnyeXDSxLJNgrCp2c06AV1wM5MfyacGA34UWVEnfXeJzMhkeAabmw5oB5kJ1ptXNZkGHrK
fVZrPuI3At9Y3EpwC2h3YLL8yrrvC8Q9SMaE3HtDDyZVFgpBxMyaz/sz5YBxH27hfD8eFQo6Y4ea
mEs3PUmXz5x9ppqQt8pmZNRREbMVnoAIy8Z7ntVxTbAL+qqZhhSwdDvvQzyloYUoQDFY7160Fkxt
sorz85ytMuemuJQWGA6QRQm9LKqOs/bApslGr9AFponQn/g6UMbLQJtN1eUVS8167g+7hNtfJc5J
LyLdbLz7pYWYlO3X8cCCuM37u0fPLqgI0B1O5NG43X//hluK5z5AG6sElQj1s2aJXUMUg9AGsdC5
V+nwcko6JHT8hU3anuQpPn3nE7xOo3nysVq0BJcbkOkaAJOSDm0bqYIEDGDyn/ISir2wz4uIZuQb
JcC6gNC0zfP6Q62Ck4AuK11WTrYe/T0iELnPmODfzh7QNzGlC4XMfogXC9sY5vjC57QUfl0hEWbe
+1Fe43ZiV3LSkwP9OtP42txhZK05Hcnkj4BjNlsj42OzMzxsr1gf5MDPyyFQfN0bBQru33f4Wshm
Fz/R9v3PCuXH1BstyMgwoshD5vUOify0B6cmVKzGZr7JvPAxhNjgOFETPskk6MAcEo9RNe4zxKNl
ciLb1094GA/dd6wcP3slRNaJQuWJSojNyxdtqvFwjD6hZL1Az42fS2V1j3P3aROqdL2tZUwts2TS
bp6hCnweE0wbHa6q2Uw6m7hhwicIrX7O3mEXKn4O2U+VTzeDAc/tnVhG+ACcZs6o+T2SJ9RiQ+aH
9ByVjE0gFDw0c2Xet2v34IFVGoXXBplBkOpVxHj11wgpZz+/mYqf855V8X2mGSOH1RV8Iun4WjdL
Crzk3M8gvPLo7f38jjuqd0RmYeLWATfMll+eg27uDgt2rQ+QwBU8IlfxGz+9bHoXfplJyQ8FrTVT
N3erY+YhtyD0EVkjSd8WUmrCt1Z9co/qBY8VIo4NvQDZhJXpQU2gMSL1Hs59zASyWJhF3jgf3vt2
0SI9TuMPwFceo0gdS4S48Bonuds6pf+YNma5ONiE/rq3KPGoN4ow+88uKjzx1BaiHH66+d5XuyE1
iE/5E/yAzm7Ae5TiBdIm3r3xCLHTzJuVFHcrKfhN0L4tGif94+iTTj+uAvz2EzQDbOicY+MSkRfr
dbYE//MAH5M4pbIlZ+8MZYsxMBinZzLN0L7PiIdhQcEck9z1cr+xUMDhboaJu5PgAdrikWvtdO+x
vkBcTUrkdzYUswFe6LJwd4zz+Ocw0siVUC3xn20yr4IEVpPEPtCq26kfN7Y261kDphvJQnqCoW8m
Elja8c+ojhy1wQ+ECquLeb+KqsVIwvoEgoGEIRGYUeYoDtqARd/sMJ+QcuLQjM00O/G5llx4KPfL
f0lNojdAkPuTap6uS/ePSuRgPwEHW7BQvAYXYusioU3v5miB3CoebYirQ0EoJqw/SPGS14Nlh8tK
AeApApK4gIsTt9kfgOLxkC07VHqdU+1UX5/xqI+A8sTgoybAJENJHtwJTxP855OojiK4u+uEC4qi
GLDBalmraMpA/UBp8Y6ASRIEl5pk/hgfAM4DEaQiR+AbvueHHfO7RTYOYl3m/ShTBU2rhjcGbwFU
P7BvgCYUDhCVopkFJNiZB6wZhUM0Dj8mgc5A2mkTi01KDcpSlKYoRPnREnkWzfgCYWjthjYZkERd
gPwaYuoVsx7GDDcOBhYDt0x6Uv7amIyuNRuz700+EC7YCsiF7bu5xVnfcxq7dWnwAOexS9moqYyC
lAwEXC4BnvgodE+2HRamycVpfyIdnvHA+VbxjTVnCNPOzDdkeKU1IQPZAv0w33Ye8B3JyXhZDX4q
ZmxY/FtT8qnn5vdpx3Go/v18aAm+LWWO8baH5tdW/LcnzQqPdHwWwsAAxcP0kEefY+EBx3l3fBU3
s7J+FtIm9Iy4iw3J2DCAA3kjI3MQPyKHDC49woDwYfAcNL8hd6ezZfNjjVj9Oih05r/c2hoZYtlV
QtNN+UCOpTfy/56cYJI7si6cs7mrY11QbQ5EntZjAvMdE5fHJ82caeq2686TfHVRjlvC8HS7jSr3
filjNv9UtW88USpI+LfWlb2nrceJ8Zzclw9vAAfWC1WukilK6GDIKITM+EZaoHtCDp3b6li2C6de
IG20nuaHlwKSRbWGMBv4EhAWwPwH2fxbJjxUYjf4zOVC+Jtu8R/ngYVfzcjCu9eSm8bbd9imnuQO
gelAJze4/rD7gH4oBMS1Hup9RnM0M0SiZs+Z3v2cd84Jgw5Z5k83+wciUczFARX74o98KWSR2ITd
Dy9hZPVm0AM2SjljwMKj6kGSKrN07yw5cKMARRt0EQyDAeBCGD3mUS8LOaLIp+n2vVMXyshT3yGo
E8sMbYsQL99hbAcTYtc4g/DW2BjYsYx1ewB44nzAnDhG5+8l0SiOtNoMV5g22CF3fHnEiLA4+zZu
fOMWcevhfWh5jX+bT1ShouwcnTBjnd1wczu6aaevsvKyv8OCM88lEMD40HMR82PnER5l4zvRt4CT
MUeTMACgxB5Er4gPyd4tOLw/UDf4aLYa2hRt/T5jNeNhkjviaMaB3cPLMpIVYX9jDSkIwSLkH6vb
xy7lQpw+96kNieM3ts5jT/xsRYLe6kBpTfmMvMzWg3yt8PYUSsmv1876SK7JdiHw6mW9PTRJ8cdQ
hQcyxFrnqia6WNK+Kqo0jimYlyFlHhIRpNbBYdsnRoPd3vfSuAk/J2D014b794/CYIIcyun5UTLV
6HnukwNLfuT3fI3qvjfvcwgs8/Jn57wc4LnyBWwGnU/eqnJT7Ddyg6Dy04SeT+fn051kcPW6Vf2R
JummtAcU6S7x01DUjFdCA/GlvAMxOBWnPByyPGg76sx4UYcyOAZIf1uudSE2eF36J75Q8dSVNs3g
4rvl4yw+zrZdo9yiM3xMe7PGpoNakObtEbfaO8uR4tGHTslWgLvXzATSTihHJOPSOY5y5ceUH8B9
B8j7MRxHLWNBavNJ5NjXTjCGYwqo7dcBf5ehIMeQtxVSIWQsTCuE7r6Hh8mTN1SpNE84BQWOL1vd
ujpjUQeAO/iUXJuX9fOL8+/a397m+XoYj/wBV/kgUuP+Dj3bfVvitiSeCMho/Yu+ceUCdgFGkHw6
1yd9s/DEUflmGcvbzLn7o6ghuEixUl7RZ3ZfiVWDqeqsiks4/6N9CUCZaMk8QAe+7s3+g3IjMPSw
o7KziG6gPaPBolygb3ZHDlMVI1imZqn+gZXiggKTfeP8XA02nP4cN3gbo1dccGHnbj3jjAVZmwws
7o3JZ6ZEUnTwiOLDwMD0D6vlkMHfbmhYybHGjVidQ/MTNnHLoR2UBDSQgO8+48McPjq1ehTaCHcB
nZnX1Bktmhz+HutPsR0Us3s+1STvqU1qUF2FmcZU+g+3rBdNvQcFhh5qEZaQ8VkyFMYukE8xI5Wn
wcnQUf76ihK2qD0Z1IhBFGbr4SVd+H2boEcylDo03ufUrdopFGaCLog0chq6OeGkRxxX7NM7xCg0
F/4E4eTAk8v5nXPgZWSrCD+NuPNjvJAXlJ60089iKutWWjsfRGF7gu2qabVB/og+A3658/6RdF/L
jRxJFEC/CBHw5hWm4b0j+YIghiS89/j6PaUNSSNphgSB7uqqzLxut6mqX6AoPnX+XIv7fiCbfiDR
zheqKavXYfauzJaVu5nXwEK8OQe35evfhY859Ah3409H7sGwXGcYY9/Ares7TAnvu3LMB7B8URb/
ZVn8agssdTPDY/Wq3ry196n6ItdaJZrHVXe1aJyuXZfrnahc6Mcy7e2rtXnUCiD3Iy63AucyvD8n
W60QKDVTjTstLtPUtfnITlep5oLk7dR4vPqL8/fbCKqP6WYygjDHv/xAmnDgFx54GkZeP1IXpz74
ayx4hTH3avCeLruQICMjwxWgWm5VpGNiBwSbbhIGqKZinVxnDagq5jrhVnUXXyj4jutCxO+QGOn2
lVhHy0wpbp7OAMbgl3Dz+/Euml0bZxN8Sn4eLQapskCW6RHdHEVrAL0UugHJM/+jrf3kju0q8YVZ
/DFQpkX6yH7F//Jfi28eOpiLYjpoCLGpH5OEQAVO3t/Lz93gVAXG8hXEtwuzbi/24pC5QADMl8Tu
nN4V4vwHleq7dPhGoc1y+8JGtbEE/7t2qneqodSs+T/CYkyNcQlAfYw/ERM4KSS42Fz+ON2kaUB4
OghCehcfVFTzGxjjs9CD0AyvkPxKupUkltQq3qvPUnq4XWs00vw4Wahc1QtlwiayrQSPh6B1yZae
dUTwVO35s9iXARvmnsj7mQ/8/jdyhRarELJ30wgafVHoEiEW0yTQDg3y/rmYJ8apU/GtgPuyjxe4
sPkZ+cH+I8WM1rR8uOaaCizI/tzXYXiSmR57oQ3k3EncVINjHrLmz5W1I4unXX/3Bxqn6MVttQZY
VgTD8EfZBf/Ph5rdm1HC39s80wz0XUS7yQO27gCy/CDxyTC+uaDjHhcAi06N38Jo/+FOAbDMgZbU
2zj9WrfevRswrVVpeSnjYPvJcciRaU2d7KxQKK6TnDnK4B6sJvEosBy51zR9QCIpLho7HD5mUaxr
L5KL0iXlDHw4ET0Qti7fpsCvb/eWwtPYOpjX6KG4BmXE3IouO5vDzrdfa9Pa35sSEkk6X4zD2liL
8UUyAgKjIXV/raKTpK9z+QveW/4wFy9lwk9tMQWN8o3tSL5g9yK8MRVBts/oPl7nHsIn9p+PQdB7
x4KciMJepNwfhm5qdKsBvxtLenyJE428sLGSAJ8bB+B0BaQU7FK45/GQLL1M0vCve5vybXr9KIx2
0ywP69Jruhsm/2n4azOnVGXZ3Ixm3WOiarCXgW2VtpVlg6AEpDQrbqI/H7G8DYddHdG/ku2aVZSW
35jWz8p2kkM+xIP+iLXj0RINKj690EqEWJS1+c1/flOMbt0NfzOktBgB6f5UEkbvOGaQxFnpVWUd
Tf8aqJuG69owHjjt25yP0muKx6WzsA1W4sVGbaNMTpbPaox8c48wt6xU3fYmglm0KQc65mWa+bk0
4uyXHo31+MEL6vEq8V2pBRORBC3of1aVldkg0Yu1UiM6WXVljCltomxHvNDQTcIg6l2Wc+qO0fXi
mrUOtWeXCW8jjQcp3rWcbqfq299ddz9eDZPzWUfKMG4Z+R1qR8SNvNI2PUNU3ffDW3zUmHUMGB1B
2fk/EM51EwMmIVIqWNFVyQp4MwZpHzoYLVCCN2PcawXxL3ou5fm+/hPsGzOjUC6HcK5FO2XKD8bA
84oj0wSn4XX00tUGb5SsYQBXd1pLSgi1QzQPHs7rXvCguf/LVnKIIxJNRJIUJ8cxijUPhULxMDQL
9e/HVxhLLLWEOVRVx1jj/HtnFgz54Kt5a6cp5InR7DhBKAWxC/N5abkEIvbq6eFrIxclY1SnIdHG
dWMDBUctUxMYwZ5R4aAzDWts39hXoNL/icAMoZSLjZypx72K1qrOqXjnsUECuElR3n11PM/RCOdB
I4lkJK1X9FrlWHloBV660ymVo6aQHLWd7uXahepykuP1ENzqWJJWTWV7bpsflpLgcaqCLdPlU+mq
H1PoV9HpK4fWrY4T8xidB+b1tXsn2dp/X1pO6dsWEFw6HsoZ0+RADqZIVz3NOAQLwyT3XjUWJqSD
9z/0fjSto8HKVnzTQQvKPJf0U+XvWr1NrpCH8bP0sILWUMequSJGKFPeaxTIzGl+goFEtfJ1HBbM
KRTUJepKHLIcB80w//iRNYMdHoJe8qqXr4kElNoo8P64LZTsk2YJLP745wwEtMnyeFrPuf++o6BU
zlnU9hoEqIQLYDswSwJLmC0UzByEKpYYvldbZrgV7bEbZSiI9eP5y/t6b8+vTEW5ytMgIppt6NSC
Pu6CKJvQS5qNmwOcWPSmjE3oBiNuGz2NZ5t5rVnTnQuKwz/hWijEBhx0/YC7YQk3XZ85dIjSXiJs
K7TuFWVgItpM2B0ULxOTm8AfFgcQ/Km0uFJs3hE3XJeKEBZQqG/inekdBZkqu3eSzjAxe+9KyVQ/
hvPOXCPRewBEslEc75xj7QConlz0C5fa+cz9O5dIldc/siMWzfu5vVf55/eXYuo0csYvEm3eNrNE
dcfAWzEmx/dSX10i//HfueacyXGu37is2eb+0EU2KLDhl3h8H2e6eEw0bwmTSrIG2eRa9v4DQkCr
1kz04vPrOENrVFzQ7m+6iy72Mt/DHR1FbPRuw0mj/fiBZhwYzQKD5A/a17uxT5a409s0NpphZUJR
Ppdf236invp5Rs/e2/DrPVwMX/PHPNYzNFYh4MHqoMBgn/tf1FsWwt108FMyzaKcZfOSH5Ai1FfN
Y4uwZdPNzo+WfOk1f4/vtDrDM3fp14BVnlnxtbj9VbHAB/+l+zPuYvtWwug23hHLZqM9MOJKfjmY
as8e72ped+sWz+k3ACt7qngb6Y5SOlE/DN6j9xSE7LDCGx0g709RZnBwOdM1U8zhg9hyW722fc+x
j2CKQ3pux/B5oVS4m/Ga8KOmyEuUYPTGdlobko+O/ROhsgDQ+oamYzeddRJI3IlP3aOwJwqK7Zh8
pb3o3moEmIOMd54SxBcECfnavX1tJ6fHtghvhjkLDNd08zTcI+rCuHleJso/e1tyrhhjg7wqN87V
dYXba5NWIFXur5FulU7GfSwxKxtt0rKf/U/UEjiaCrJoiX2ebcYgr/3H8NLdocXTNoQD1BS+v4v2
X+sGGh1Lfwuil/6Wu+CDpmvEAt0z/riPio0u8sbJGbaBU2NR3nlVPobGFtfAkP4vOaqfs1U718vL
sU2c174fjx5OQFZ+knhf+o8vunhPdVZF/K7le6xkgk8lQYmKiAuXF+MyRbL4D0WGTwBv3WYvPUr2
zLkdnk+FbNh4TYHqip5W/EvCYx9/kQ0VIr7ERhjLIDkpfGSa8fG/a5BNmi+A+IP/Y3c1kPFT34zz
vbVdSuxReytjaV8XzTBN01FxUf7AKTuPdvw0rkMYCuHdrbPvYRfXXDxb+l1Mk7rJLlsglofMROdK
sisqFITgKHa2ZckBYHNsj9+NgGuYZNpJUyrTyukjh7h8Gkgc7x2qvbfp4jqimzYut2sbFPHHM+lC
++4XOs4JWwyDgWkhEmfeTROInkcvW0R98bucPlUvn5lm5K124u3bONHc9M/TM1F7vp1kHL4TnXCs
eZkWuVAx0851Ronp4qswlQDxMB7fAYK3PY57/bdzC8ti/PwIWiaJYvTisyrNg5G13WH6CPOiYnLA
FlBcQ7Ihk6AG0arF/kti0RbNnYPMU3Pdg4opjQedweNf/CY5G4TGKNUNNUemvLPXgCkq4laiNweD
cISEXZzNm201pxHadx/haE5AAU7ePP4sEXeQdLHF+Hw2wgTQLmzcKiiumO9lTU2+uZIabyzkitwr
WeMNw8PKbXyVgfFEPb7wz5n1znNIx/zZ3FVVC8XTB8wVrtjLTOkFDTcGObQwuUFtJ6spr3mloSwO
2v8PeOMDInGmSwK0316OIFuC6cOHWwzkq/rTxe+7uxVcdbOjHxh5PIx/6csFvHT4BMG0112mLK4J
HiH7ihfDbDBg7zLlgObI8fmpXsGCzAS4UJhOMXra9Z9KOkzSDO76oZbqbnux2ru7g22KH+3wQZli
nBbjAzaZlCYgTFviUxGFCVxaRMu6o6B3AZi9PrUGHZFgvCHmiAwGuIEbYOzoVHyLABVhpw5zTeth
DgHlGz+kAph++xrksEs733tX31bBurfDPXmU8g0c9MFuwEe8F2IvsBdY464Gr6qBT0Dhv9OqhVNz
yX/w8nVqQxdKqzpeDPHXv3vtON14cmId8t7d2FNf+QJlkesrTzmzMb/oXgbiP4cuTfUqHtbugjn+
ZJi0H0ulbEgKmUMKm5aQpkOKEGAt2KCQ3kSeJOv7HK3hNEezNYBTJyMqlrpJtm3YqKy5TQ3TKIyq
/TOTWxILNGxN7VLMJ+mmnE0cchzmwNfmw0oM2/yy2s0fE6OrfT7Gt2gzQEcKxmSvv9fk0Fy2XxOh
1T9GpTqB02BFOBGQ2eM0GPaR787PSNoWIFM+i4JMa1E7DeStECuqbXXYBEzVM3dYwTzs4e7lm4eP
y1bjZFIR/Ao2tCnL6gdfeONAAsz/7JY5MynkeIa0r2WkgxYtpSdblg/wCTpnCwOAV3MCY6/DLD7Z
PDe9Dh/m0cbHwhby9XXXo8jqIQMpF/jYfnJNvjTEPbUzP2h5ZBArrvPXSMKzyN3AYt90HfZkIyHx
+ABywXeoOWsrKKUubEi+dRbUgrIoV79WZwKVUkVsy8q6HUbvhyaEiPhwVjqOLWuOlNxmOsG42CiI
lUQo66icnCf0gkxblRUyg+kLHHu2n8CCVu7wLMjUghtivIqNbyWr4GRfwMJxhkME3tF1AKlZZpsq
GQTcNVGJm70veR14tKzEfSTBtaYDH7zhQfnoUU4A5O0iJdUClFHgg/ScNDjg1kpqNQ8tW3x0xFwB
3hjYzUARBpVKaz2V9KoFLDzgZ1qZCFbqTbtlfr7FWkSNtOMt6z4mgk2ye2ghmcKPLkbkl4BJVUAI
PWozOBmYOwgmYOReoXFQ8z5LCPgOW9GkiohDQLwItTOSv1FAanl1MWNDte9nUq/C4kmzcA+Z1A4r
tuNCzSvn5nJYaJ+xX9a1R/ns4CreIlToIoYL8wgZGFKxNtWjzGKeTyCOfe0bIQx7JUztpbMK/lN/
NyAoaAJMVEpqbt5N6ndXikRBtFAWBr7nVGOZljlx8LWwFNT8qgGNnF2Ae9HdNQNw2lZDDpSsDHDq
onIiMft5/3eJAqiNW2p/CrPmXdUwVMEvSMPlCj4bp5JzZg0pUeXbVUIHt2kvWsGI4Uy0hm/iz1MD
jh4AWo2pk+astEyUE/9ejcJwJdMniFC5tuqZtaxNTWcZqqBoehg9BJEqX1hL0OMYLaIkTdkiOrYn
lDNuYBK+xKmlYeLX3k537RQ+hIettGMTkqlk9GApRU7K0jTsLo1ufBF5fiiWdtUclw4bQJ3HY+gW
NP77f2Sw4i+XVooxZDnbpk8a0+miQRyHACbLlIjgC0+hdejbQEiXtY0kaPHabngr5+vb4e0TFlVf
1BGxVq39ZNPKjRetTR31K9WYDePRDcknif4zYy9WTZHAvnyVSfG1+ZxekM7xYV/B7cDJCMp7CoRt
LKiA1tVYqrZOVgoZBoe352h1HByoF16jveQx0otClEpWXmr4bTNz5NazvzVPmWEOZoPAd6meZVeO
DFEDYRg+6rAwsDduwHceLbgJmcVhnj4rMeyXp6uxkyNCqns0TQ38ZZPXfTz85guLSSHAQ/VVzgXK
Z/nIZlSAVj0+wdQ5/IVA0GsrPbHzTmyL34nuqZOay+JoYQqZ2eWmjzbWzkqUHzwrFz2sOqjoInq4
qWwoFsFDwK/P/yj8ft0dKvN41mSwSqCUnhD/eL95HsU/FC35Vck3IdCu8uWjX9+BLjQzKjIJxpBd
KAbQWHdlov9j7wwYs+kZN3rIzIl0Vq96mqkBDvu9ZVx9PXVzrn8hFhibw/OlnIcfpRqLGREnVcv9
CUWgyXjezf/8AMDNG8WXTmF5+zicJ0k02WV1Sz7GLeT1lojBWpG7Lkm4J5JduVCINdUvNqw6N9gD
6id3k8V3KPvRxJV1u+KfiECNvxGM5yc8Vzxi+YY+GkFKYYdVuf0I9ETHZdlTRpx94T7dmrcpE+EJ
h4vRyYjKvvR7/zWXXIaigAiGsoKTslGShukA/d3LWiVmbmTlKQT5thlXMBPPDu7EfKyfCcKcxLC8
TPnd/UBFVluxua+N4+ir6TZDumjXjfH4pe3HtQmaxvAdZy0ab7Dv54e55JARvHpKu7Yes8zsvEep
1uPrOswxPfjczjOdXDVNCEvfXv7O9gBDAT67T9CMapjBkM+YcJ8EmslTiI462kNdaKx618md9zmX
u4/EZNVYopouRskP8TI1UEvzOWGu9mtEnMPdrmSHs+7N87yNkqOCVqwwlYVrNrGqJkf5bv7fenDq
7cLrK+zkH0bJ6FY+TvFy+pa5+JhU6zyP40lutAni2PMC6R6fG0xK7paVQgOurP9YCWzFApBjV8Hl
Y/0zzofeEBKXh5Tz5whT+XftzswuAWNSy5q5I5Da61u7huzdWpZMI+S2pjF4r9NXFAMZJiyR4GC4
cwppZIsiimu7+tHP5cWR6rAeN8/ay+IK3IvgXVkoQVIybR4IPvS18mRsJCptTNbQmO6MNGP4T1in
xXXDON378PbgCgl5NvyciuiIoozuc7Who8pT1cw0Ax+YAqnhzYhaQoExzsuXUWYXARSvYOq+q6wI
QozRVzJEFc56iVoYMzGXGORLH3ZSzAsPa+kUspGL3bVaUlQjektQ4xsHw3I4wyiKQl3LVHjuSKxM
Jez5I/u9wmXTWHwFf02dS5+KZVO1u27Y9IH7FHD7LvM/TlHLqBdoYp//DtXn1Ibi+OUdS4jnRZq/
Sut2mFWxFscmwSYzRb63v3vgBa8BX6tcp7HO3blMwyhJRlhRjX1lBITD0702PjnmVC/1o8XyUK5s
/wDuluohxEr3U41cJdc+taZeSdf/Br1aaa4zG9cKbQI84dQulOI9cV5tRkv//X7BKoyVNq1t51DP
VFDQZ5hVDf9VzH0tRvFyMloPrkg3Ws+yhu1r9Dvq/v6bThs8lqypaxFfik6f/0NU+H3IWWT+guWT
npJd9zJjbL+kJIahEdK/bJQgGAE+zXhcOlrIhEq5r9Vo/X3WMjGe+Mouymnm5R/cX9OAAvVT6fIv
tppmU5zc77XwrwW2z4xbVaZzNXgOGEkIrM+XKYDQUuSrEIA8+nvs2H19J0N1UQ8tCu4WOyBrZS3H
ItmAwJktO/YJx/PVl6NeIYaZsZwcK3Irf0OWVMgajFfmg3S59X1VHB47DEV6bzPigjt5qo6yPHdf
7JzzZZ53sdI0gavhXnnU0sUpBiyOybY8WsnfwhdSSCZKZ/XKsvZOg78gernLmU6oFl/WUqso/iwl
ztWE6T+Xn9r11pzlJRf20o/K6d3IawsflVihP+O/utMXVdanWjqLr48yk0IOVk9wA8k3iODPlVWu
tJu1Zsz2iP5TEa1Ngs9xioVVGt0217ldft820WcxtVNz+bMNO2KkCxmWu1ZW/QYVxTqRRYyA/Gpm
t7WDCISTdDmHUTY2zBo+345/u/zH+j1d52D7NIEotcfumVo91nukPs/br4OsS/UoMlV1h8F3baQz
EaP83Kl/en8dT6N9rL1K9Y/5qpFkxpx7r7YnNkBKqDwR4aBIqRAunDuVE6r3W+lcYCtmYgmpibUy
+4v5UyiIicnLj9qsopjrIFryuAV3VresYWaV/rI4JFVp9+F5QixxAMqpXrod5hLkK2z59MGoGqTj
Jmexcq6eKR/83r50Ycz+ENsXb8b4xBy6nhR7xkesPAl4mSlktKXSpinqBjhl3fc2imAg6jlnJ/uU
aGXs9igOV+V+sjjeVtfFYadFnVddmqEFT8RYMVf8eBUnrEIkaXA+Urz/vDyRnaEx3t+t+DWrBP+E
0rIoBySk0FzDeey7mz/rIgTsY0hUpW06FjudRp/NmE1ssin+6UV5AP5dS8NJ/883exisSHOC0g/N
/BBXfSGrdBH1H/Y+5X8R95OAtDShOKxP/GDEFDlrj+nfsdT4I0o/8+dYlM3O/HUt//z1ptPKmBcv
+zSM8zNe2rU47WRKKZfj2b5W7+Os55IthTeiSZ4LGiGKf4DsGPr6d8YxzoXYZdxFf81l9W/Mg0lH
p8ADIRhn8qXxhT/eNqVnNQw1q5NjeeI3spWhN7gp9vvX8sefE+9qCx070jmy7IrfHYLRMCkySdKG
+l2pZT4bIgd8s1/AXSsUf/rGTNH8Gn1dy+5xaCB3RXPQhZHIJFX82XqJRxE1O++tgqD8syyN8DG9
3K3ogg6Hf4jp4XJuinPwlzfU7H5x0XHvDK+6ir7i112FMxkPw4DgET5JP+V3nzodrHPf6gd95Ypz
53jxy9HkrZhsuR3BJ8ZtcCTtipOhj2M0RqkPMy01hv13qXe19AxLS8NVNDSLZRsasuut8OpEWElp
W7IQDiWVT3iVhMh6Rk5OW6Vw8aMbXD/nH18jp5S2/YXjbfBQGnh6HTr/ANTMLbj68QLNl3MVMaa4
nwSCfoCDMcgTyh+jNxbbpvTv10BIZ3urdKFqVPxGacWuoGoDsJjrzSye8pwZgbxvDa/05YwvwJ4o
1p8Kx3tJu76z/K2+j/ACg2dx/kW9WG53zzXsXEm9rJT/43cem/vpynQUk8c4eNOAj5V/38U5LzOx
aeHy4hy0IFnKgkd0LXU6Y2u/M522eiGPcJ62Fd+LI21vCV+o9Q9n2BsMH2iAL5WoxKqAmiHcv50u
J/r5YaqxqmMZlRM6tYWw8OIMddo8kJ8POn3pdxa9GzkhXjEoZyifA/b6jkS21dFZzR4DvVMgjIhO
e3Gwd8y0cZn1sFuHKkJna9W+8MXfln+ZtLNyXtUyHyH2rjuafgajnXA33l7noqNdtbxzVgUKULdi
7RqgkXYY4pnHuYnOMmTEADpm69c5lj7ok/0gUC8wVEWc+PxoHzU87MquhufkATB4Zh2QQFonTXdq
rofv6aaPua6jTRldr8uL9rGCwUoivdFiboPzPl7OV/I7/Zv+JeanELv2yFrT4zOuqke+np/c+pk7
yXjJXPzU2ZoAfPPkN6RQsTBiA7u+S8m/2dfhT2yywauSm5XI4e+litWv1RdyHF9Vvi+V9ehiWhRA
wVg90c0ZMV89SXc7RqH+xDDCyDyOlqNn9IVYwIaXfe2EBNqDFT5C4E4vP9l0tQ6D4P2REw1A5VN+
eopofVjakvWbY3kUY0Z4IVkwYA6LpsBdILLuDP1i4lEJNjvCyzq3iXQKE8p8FWIpawwa0Pg6sGqZ
a/LZzWbd7kukVo1of8RWi65UolVImaKML8DJ1uVraq3N32dxlC3Hu6l+rp0cZluLX/ec05vq3+Kr
zGrTgvWbU6QZEX0EVREzZDc28IHjvuAcL97MuPzNjzB6WNSIAlRm19LC6XKs37bN/LO92Zbz2WiV
/UzeW5lCbTbJhOP8OZz9qXLkLHWTWZPjc0HapvYnS3k4v3XIG+tkuneL7lmeXaLkvrLJl7OGOgtu
GwhpV04K2MeLYkTv2V0nOq9tLZ3qC5nYHKpJJjKLKKb1S1aXfKTj9f2Fj0E9tqimQO2xRnrbePBs
WrbjfkVV4uiUcTOUCYkYX+vch2N9U+emsFm2c6nSZVfOccGK1wrIxwxl6eP5gYlDCXSZOPAIqhiI
Ss6PdGiljGQzrMLf5qT5CnTnTsFbLqxamDFLVoafR6NEFDNZvH1TC25VJJbIKNpBmNWyzxqsrJ5g
o4yno9J3vcfbMWbd+DbHSlj2Q5yW5EteNfGB1hFtAfFhZINvoB94HLO9WOUeRrjVxfDEXUu8N3KG
HwHrZaFUWzcy0hhi0bq9MkQ9o2aN0ChUnkeqc63uqRqrJEFwG1V6zg6zLrMDLRW+zvqNMHoLXHOu
+7YXz+NfbHwWbmiPvGgglj69TR2V+NDa10iSQc6cE8AbT1uAXAaDLCbqhmynVqYxTtNrHL8zJk0w
Dg5K/Dobew8Imlt1R+u4/T7bToqblnFh564PkkfI7iVZT/YQTwzbxtQa5EzH4XYYLEg2eAb8IcDh
NJ3c/Wxx6TI4neINhltEZO4uGR5Bs/N/BTfWFl2+/IIunaVmyuxC/u6N+L/CmHdhOzFY23XsWAvX
I9A0mMDAPULrybG5mpC4kgHPcz0YBU6Apdulk+Hwd6/MuhnP0L32i3ZfTZWCCiiYFCMQROoTLIdg
xEZiT8nhyYnYbL3K8qGK+aJuxjwxbMxB5qJMgq2hULvUJRc3hdpvK59vpI8m69ngymubf1MFXTHT
V/yCZZ+Al0LoiyCmSnCjCoPmkCQeNq4UVoYsXD32Ep+BbbXc2KetD5DdFQOicc8hj4SOn7bFpA9v
3ojaPgS8/I/x47i7OwRV+bgMc2bFDIoxapx7hAaVAJjdKqMQxHZlY+RzFhzSGyZzScfLSJW07H9k
at2XKNSHl31GwTnq6dxIO7jjHPQxUSscSysWdI9Lj/bu6dlIIL/Ly/UhQs8vrNipc2+sO1Igvp+V
i1OetiJR2Vf25JxX54z4ITP0sPA2rUNrVc+10yPuOFyCDtVgnmBKSWVLSdTP/ssQb9GD9OKfVHu/
nBv2mSpq7cN6zDWePKmeHAeim1Z+WTeY29zLm1P0WNVO26p2JpuK8rx8YvMzhfOtfufGnujO2GPD
OR2Mh+E+2TtoLGP5f/nYcMNbaNG5LD/i+Y/VYrRKtu14e5RFjJj05IKYqcTgqqb5i7eTpLn7qkaD
tQeR5jgbLN6iHQXGrrfkXJdyBWQtIhhvIv9XT7azFSQv5CdwH/h8GtK5oJP1AM/k5WHguzE1iiG3
GF3t4Ug6j5fjzj6IR3V4m1oTFrf/84LOOGmTpUGC1Iq8xBjjWDkqmJAGV5Ub4KDXe0WGjuGLBWGx
BSCHYtj8ar8HcX4fFLYI1obebIYk3gydphUZosbvIh0GjLuUbInafNVZ1dblTP8V3VX4vd14O4uy
23p8W8/RCkJzXY5dLXlsPgRNk5jkmrFL/Xqt765RjNzmPj/tgsPz89IXnvLa1Hd8b3aR2eMZRRxd
IF8702Tky/7jdWtxSnZxdwQPyepCesOhmipUz/naTGKZhy7FsYXTxfj8al4x9bYNvz6lz1KF7IWn
Rbl8PZtsXG6D5LubTDZiaIIJBpiF6pG3rSziTeuxbZhYLi91EXEvYZS58m1fzT7Kfud4q542tfy+
yXR096poFW/5TsHDniktpsdHYPht7H9MmyJ8wf5utOuxTezm3LCcmtAuVn22U78pIoKxuPMoTebF
Tbx0HV8RWpwVN+kvsruGs+lCsQ1IGLy7WcE7AJVGsoZbU173kqqdZyc79aYGKXVSxFKwSypWeXeX
vYUCJfbvMJBc9E9sDqusZCNgCs/oMHBQP+s/k/Tk+KMZ7kSp+Xp476Zqhy/mKJffeUBDkJ3Vdh9q
gcBU9hf9giZInUhwlShBWjbVf3dPtFEitU3ig/X7F0JRdXE02r2wOkSgNEmvCd6qPZqX/7pnjGSD
U8BXfY8NJ0A1OHI2ZtUsmuK2FWcZo9OoWQquwRkDARJbO+JYmKKBWthGaluCGPBsHhyH/I3RkeoS
lIVpHqv4MUXGqNG++vLC2bb59xVoliq1LuVl584RLs6ocMHGkMmdcg1lEIN7K3nY3cOO3eo4UQbF
tiNhKawvdNghPz39V2huu5yeZr2CGYx5Eq3rFp0gx41u2T41D/JUYyDdlDCRgobKayWErTPSn6wG
3v7k8e1DcmWQVJQlfrwGZD3Y4gL/jHFLNjEt1mf8540fz3L7/o8XgTTMpJgI6X9/oRywF9svb+ND
n51gspmSbaUHpWTcfwpNbQXxLT+Y91XpdhgzgP/Jd/IDkFLctQ0htrYKOrbGWW+umkN/DJnQ5vO6
dR2+K3FjqBavRKnWsReDADUvA0F9Xyl2LC0dUz/9l2mvRoex4JMOZWNz+W/Bfvz1W6B0gp5CpPbm
nb1ZMhjSFCoys6er9hOskyhtTa5MBznP8qtqbWW0IPxWukkhYcbaPdamzfN4394okilxe/FGnDQQ
j7O9iTYfr+GDX+erLyAakPeWphagqUsfsCxYIiUGYTtOoiBDpDb8WePNdeXncXIHYv82FlM6ek5W
vUf9xeinf1WdIUi/KtkGcyFsj7fmCF+hfB8/itfB4ZOX+D/kOPjJIIQauGXAhJqXuwkNyTZmnWSn
0GWNI1/SCXvq7LQAx97t+8ar7jnne/pxGe/n6JKgtgmt5xeioT9I906MfMkynFWxV/mJT36s5ObL
z6NsBPF1xzKe9SJKfaI673JFkm+2GYho+pEL4vY4LdrJ2HsOllsUb9NsO42HbF4u0KDB6uYwYPIO
X0/+8itbsdcoZXr5vty9j4V5B1V9kQ0KntO9mVLwJ3ub8abNgizHyUgZEOU8JQCXv2UvqEwZ/Msb
44gbbYqXaRL14CcjKHblTJDbHD5sFpG5nf3jM/hXUGRdp4vBynaJrZScBNuDVOtdzzCxJQ11TtJ+
97bp0h2pnAqkS7BSSn/FWsnWrZew4Y6PX1CmuIf89r0cMeLwZiM2NQ1H8+P7/KMDPIzjX3KIqo/x
lR9cJzFnEJYkWfy7DGQ2zMOiyFf3H1lpL/tR7B99/+eVAqCteIM6nCa0HRj0H2gExTgPZKTyv+XJ
ZXx+8ultY+nrKa9Dr60Vh0Py20o/grkXadRAsU54O0+IvPnJ/djO7SkQOY42qDab733v0H/ZKde9
8ycaBXaTBxmr7yPzkUYTiFSx/9mumIAaWH29ECSy/VQLiwy56dk7VUC7chfZ6EkhdvbIz1p5CpyV
tYME60eV6dFjQn21/7kMIH237/coTkX5p7GcvykBTWu66y7lvoC35b/bQKnQ3/aPilEFxKqZZn+S
1UUsKVYXTJiQYFem5Kcp20+iwrmMou6c30dvZbuymOvHn0I5SXKfrKnpiLUJdz2wV0a/XF3LMYQT
OouMGhIT1MtJpUJRO3blN2gUFjSDUHZlYL56n6PYRPnPQuc0VrmyZL38xYa5f6g0g8zHMhKrGrDt
6a5b+AkEDOEoIb6unZvfqvnP8zyvu4lFR7xf3ZEBVQjaEbI3vo833UwPi84HpiFvyNCaJ9lMHMcL
cmbkKOYyyFRXChuZYBcdybN5GGd7pLx1BUnfHKG1a69+02RochIGslwR3J+lVCeD6rV3RS7EX4n5
vhuT7ZHqngSSrgYkdyUxzYy/HhxEA/c4cDoCv8zMKsqwXz34PKvv0PTlG6noD+EUnU/QvI35aXCC
kNuLjbL9wkjid/AgxA7uFua3McK3sf19em/exrnOarxppOv75uJr1rMayTSPQQRbSo4Ap8CDSzUI
hGZsdIoxHppcZOxO+kaEww7+TfX5kWwXRrdmrMcgu1Fo7cfsOWV1g5rpTC7NYMibqr/YEqO9dy8o
M2Q6i0FAo4wg2tyQuoEwUuiIrhoHBnemloIvvSOWQB3eyoODEV3gQjGCjvKDnBCYDPYqsldLsNMk
9rFpprV5ZHqb0sA0NAw5AmDX0OHV4/8CnrWrnrQ1J30cz4yamQYCyrl2r73ns0+EQp4Tj+IrVXz9
PBvvjhAwzMlpvOcJ5fgdqoWbbHmxveqBXIkeUSzKAkDRz+qCPLBYgSE+8Pwpc5xIMm/Dfht/M8kb
SsyZXpqBZJRqIvZVZpXYKDWUwJEfXzyrXWBN99wKfJc00QGaF5hzzD6WU/FpzlvsMZHmNTgK2VyF
cD4H+PaHY0GNa4McqRxzjETr9fUGbqKMFEfJh7J8/ZHi8XNtQHBTXIvejeU3sK0JpqX7uvbWP5tJ
nuHtvrprxrraCTD6F7ZGCfprojcbZsClyh1s7nv3ziFNXWk6yzIZ0BeLHA+baax1Nxf+3aPhUtRw
CPkvAMqN5eBsbI07vm/dJvjdDgDuAn8Aqy9JAw1BVrL4qMKxG9G17JaZ6oERRVAGJPApDlWmohGW
gcuVd4oZ8vYK+Agv3LH7MAUHpo2C29u0cs5Mvi0qIoQqHmb3Q3lFJNHKtsg/nZXEcKx8dtPNfPZd
II+llCwu2xucT2KhZ/s2WiqWuZEeOQRdoIFOwvraZtdYjtfj85h9GUnMQup9HvnHCdXZl+mKg+QB
LLarZcgAvnOjLJ1ubd16TBahZuQMt6zkPs6jK0BYYDtVpuxwY8l83fG8E340G9F16Y9CDkOBOE89
OL5/8pxE/TD6FfV6+TtGbLXG7/pusB21k9VsX9xufyGaeJssSy95GyiaZ/wQbzfyw7T7yYVFVcMg
erz5in9zUukhoDjmyjl4roDKcDY5anNdKbOtSyfeWP/yrp7FUTGK7uPie9sTXPnv8bdD0Dv0UUfw
OdKNcxd14ROsLtbWp21qbRzcxEOtYUauyqwU6137rurKAfkT653sbCB49p44Npnh4fs1NqwbxVEC
9z/JPwr0waMjjmE/Vy3w5Zq+ejq8wng/2U+yQyaK1LALJNTuV543FgSRyrFWkIDRkWHjSHqOjsFQ
cY2a8g4Of6tv+b2TLDW+B8mXvYuoKhjBygWEDbQnT48+4sO1SGp49sEIaTnPhIzETPXd2P8dm8vJ
q7WCpVefjXz30mLI1F8Eu4j2vaRrb2Rb6QC6npu8d5vuZKyzNREJQNM6W1yNUu3nhJHQrfXiUwyS
aa3n3Gw7z0q6t/rCepw8J7rK+T4oVNeDvJYMBs39R4LTN6PgvyRocGImb4AQay/f5P75JkSuxm14
GP8pVIDE71QtLun40txemzsB3iw5M4LxmtfL8L3/eOGa4ysiIsXLvNKSz2KcqACszdLgXi5k6rBU
JqJPqU0sBI5VNfLKRKGyla4AwWCOfC5ld0Ss0Wz/P6LObEtVpVvCT+QY9s0tYIuKIoXIjUPs+759
+v+LZO1zNlq7VpWlkGTOnE1EzPoUgAENBLb17LpRgbS8bpR/9Wu5Qeue29qtPDvfbGtbdQ+/UQ4l
mkxfsS//LHZhI9IgMpuH6dNAShY00/myonMGipq4sjgCR6eQ6eWoJoIewKmlPN8DXkbxxyrH0EGv
OD3jbfQdQ1rcImrQeMYZslv4pshXIwRpf4MKXOP4RCLnYBWAhOCZ4PhI5QYJYPAQ9z+gVIRN51Bd
rgv0ErsFex8pLETKSVHRZnryHsOS38XXrMQnCwHMVJIQCH13cMrYjci6D3DAMwTwzKTl8WPvwClC
baFHxuQGHXP0JvbxEaf0jMzsCQUQZqRzpVxiw3t8zNms/3iv28OB8fkD6Ie6Lt7r1KlijBpnxO8A
LdaZudUqjlFm/KHiMPvuHSwFVPcXNYBJma4mSO+RlWazZqclAAEBA0mJ1bhD05e+XOSxBntgBqs3
3VdW6LJEtcmn/17cB4/JbvAKarBpYVHODpNPVIPyChlrg+wuTCzODzwGYdHkkkHNedqoUfh4je7R
BmLSijaPxUWl5rzpj43kSfgiJKDmkeF6rBcYH5p3Afrbe4h4oXz4pcMIbib8ORAwNVLcdVIVJDO2
5AF69xX0oSjTyvfX3hTEPHOg2t+AT65M0DsMKDB3MkE1xr1FmryweIZ41ZlIbMWNjQvbfsCzmH+J
R/xd80QszSWcLHZ9AGhdwGfFFbV/MHFVtMSLEsqjEnOgRYnBp9H+6JShbbT9o2ZURACv2C6Pjtgu
cpMgJu2HZE6RlaMPBWJBhwA7mplDY5tAEeiVvcIq80UN4dmleo8M3ZbqO2A4SkflATgG2AdfKC/I
CaD9TjaceURbnG2z+qF/g70Dns+kINeNBvPaeQKk/dkVtDtqrSNL6YIkZDtPc3Wa3lh0BTpe3Feg
hAilElLedCJEnPIDjxhHN9pnW08k7qj1b5NqnPGu5MjoQ7Uenv92uGZt3j9fs0tFewBCr1y2NlRh
qWIP87MauSdaDbygdNcPZNuR4gW+dusBTi03sKGZWpP8oMCs3JYLKVGqwAs6dM3eGNMvWT/l/QA3
W71YfR/0fa4Bn5a1ZcWCFMWiq1xRvX91+UmR3E6N9wF4srqAN62Ru0mfPRIFdZzSjcOZVW7OD2Am
WlXMteB2tE8BDUBntfm0CW6Jyt2bz6WZC4FEoXEJvnX649LHjiaXW2QvdZo5MW8aRE0vSq/3kNxJ
SEktfJveNec+WonmcwV8efaVqQYc0qxE+qpkjg7EivgkHSK1wyQgx8/VD95IhFq9M9BFUjAaALD4
C/1BgZNBiQJLgm1ocgHgZ6kCF3Av4WWBMnzgGpA/o5Hoq7s1GriZOecMDULHjTiFvGwlIggtkK68
BOZ6yp0yV8TepP8V0IUmwwJMMTjyJ7j6U+tJH2PImuRljw3WMn8N4/qVt8ilhTquYcabDqvD6bDi
FeafKDd/Ra8IVjNHWR0+6ZenZ9Wm5k+JHsdW5f2vNQxVhidJ20dQswHPHEIKuwA8Wu4bdecMv0Mt
jvYrgMcZGiAOV30pOEC7+S3AJSoOYqTwb1BFQXttBb4wy4KDI3bBu38pf5N5599iXsbMHVVy9HcF
J1Ei7447dAdfwH9by9P78wkepXse/pKDPYAX6Uj0tlsKwstlhZmOcy81KD039DhH/n0EO9fkCIOc
FXhJwjyNhbAQoIGeQ6bCr9PhDlEh7un8jmQ9gCBEFOmjOOaDA3/fO9pcCWewrQesdb7z/UGzyblw
TgB1benpq9RCWEHWhtXB3HxTOyX+b2v2arJsWxUKUlDlQfUCx4dYUAT/TomWg66mPoTSLmUMVouG
MR1CnbCGWQ1Hfw2KwZa5XW/L7VHgM29Qs+JeFC3CkNnnUCAKkiRgwAT40LsB4+IAcCPQQpQANxAM
YWsluh96iV7E65NguQSyHiSePlMgAYrBUUF/J3CGLqbAei3AtiBxy7IRSZ/+5lAzdcuoy/B+OBhw
orkgbXxw98n5Z+GRabpo/ZGW5Ou6pZduSNqi/M0I6BTgnTEK+tyYe6obnLAp8V7Fld6PxY8d5H/P
OnrlxPiEW3UakjBWGi36/VDPz1NJ0nhq7Ktk2Y60L0bx90gyrNhhAxXTFvF2/D8gBK7G3nDxzC2X
NYtRbwvaPh2m6W3BzvEBVRK9mOsCwnyopYuWdFXYZt/NV4pefK/Gs7V0uEK3aoehIDJHhky4giwt
JwSIuYE1plbFWX+4i4StK6XJUHngbpBCBjFyFYhEw64/nJKMEr5Cn65L1r9KRJpvKmAcnV2AgIrk
QMmPUYZG9ZI8IJSBSuM0EMOG/mQkUan7c6mCCGqYUVpnGqQ3AzjdPL3zGkR9AgQZiqptcFQlZxEB
BGD667oQTWPIKE1yojpYRBj5s+UuaIYCST7U9aZThMy8E7mwULI8187bWi0052TlhTHUWWxsCNKY
m4UbgXkBB6SZIYMghgIpV+5+2U5yNAqg/IkZAADi+81BE3lDVHVYf0nSVvGybI1ZfU2sPlIBDdjY
6pbDacQJ01eDmM5fEjQM685h8aeHrkbXXeO1grKJxTlcLYahq2tiJSkjVWkRhVvw2OKYS+U7TVZZ
MIiZ3CyBeWRMYq83FIDuAPp7EdYclBys1bBi9aJ0PXH+2Eq66FjDmzVDIssBxWl1gE6FulK9sw5y
NWbWai4y5pRKGAwdGtT0QgAn2Szx0RqxijMViNVitTCjjmoJYydjdbY8iDyco6ebnGNxariDcZdK
49JqDsaTKkoRBwv1P9lO3XVy79z1Q7cCQiSKGGlZW/1CE1AfqcWcJNjWj7UE+FZpdg3mbN4VdEQH
nQxge2D2yJtMSS54IZOnCjSL80FzHggwQ7WWwRVwTf1kHNflk7aMNHwONIgaGofkx5kD08TIM9gq
V6srSY6hXr6swdwH8SRbwJ7KZsGfg5n4YWlUd5DRkFmggMSBUAqpVLUTYowZSw2N5p9eQ++wxZRC
C7lC+uUAFvxviFE/w8PR5NGtgoCBPdKVZ6wEC8uoYOG7mAKIRdBKrHN7MoZhzao6EFloVSw5S1xM
BNzmPuNnphF9HWRg+VP/Yw38+QewS9magyVhU7z//ciTYCFH1fAX5HHEUf4OMhFinjP6vQItwb2f
op4MFHxrZ1HwB57Ly4lrH/Vb3thSWTjZ9oiLhLXnHz/0WkLRdd38hu/wPivScwqln8yIwIl6Nrzs
EMgZgR3Pl8PglKxwEQLOo19Zu8pmKARiujPjs7HIvShmUiXser4P6I0gAyiZdg6uib0FtwdbHF3r
UYzoAbuL26OuylPLuUg2JIKaIAMYa/y0CeuNut3JpGlmhRaRNqAMmWOZB90gdzhcDNludJh/ucPw
XocvJyL+YqGh5dzS37iYCi7oCQQjjLK2G65Wq04fG3Gy+kMqVUxCbfG6LuZCupSYN1Y4BSiI0AYL
WxhUm2vUwbajm81UZidHGcAO9AUABj/MWB6L4J/1Y3v0NJUWrrBSnA4WR/6HOj1LZIIn+hNbCGNo
XpEZPQI6ONvB2W7jrDMwMj0yqGy4em8D0wOgQOvHao/c8WgbVkaVEaYYyBVzeW+BdP3rbKzhaoqh
AuOIeAlYGgzslyeGFHOi3YaonXo5JTvQEpitGGmbr0u5sfXmWuGj45imBsYduq3hW4he5wuYEmvM
+ER3zoS9XyKHZu8VhBQJQBCWKzxEbHx0ZepSZefUk3RLAL7AKgUb6AB/s8GgQJib9PuTPvk2jvF8
D4JCSBRRih8WKVZlitdC2YEJoVENK+cMTAVOATpfZC0BriRJkhpuOXU6Fc/VPZQcizYZHQy5fIRE
G+fG8ZOKBYBYYwAqmBAGrIgMBBu55lvTb+N8yspq3GVfdWGMVghL26l4snO6H2ixmQ/k4tiSoe/I
4ieFVnKh1KxpmgY9bNs2q2axWKzeYKO33tpZgDfWNAdThyRLrLAIG5YDbQqHB5eWybIiK9rTjVho
rGV4uAb6iZKAxgHDI9ERN9gPL/YB0PbNHq2w7wtmrayRvJRbG8+Ulf7G2vfAjMXyQ7lGIKR6Nz4m
8OT5yTE9237A7Nbl4rLnmM37mEbuFELhC4C12MPAFKuQX2kaEkzRr5JWW5Cji8y5O81BwwqwMDJD
LCHIqU76ZAnyMIYVgZw2S8cNh4uQhZh6YfJl6K2DGMwZggCkP2zgGm1ENE9IrIugewQlRH8b0FeX
IMu1yxfL4BPmzKBhr2uWd3BYYDS8gVOsAAVDpffPOV+qCOBTDMJIDpeOSGcAWLrG9qtXAdlhrNKp
i+FvPDvhtW7eQdNG74TZx08Ote2wBtLVo2BGDhZ1bnLvxlDK05KxjBlT4/XLD8A95L7iIGkuahLJ
Ae0lS/ZH6i4p7pqpmdJOqg4QYDkA0oaBSsjnK5L8OHEUsqCATTOFqcww6wCtNPS8ktzOuVodNBQi
gBEHlp0A3guKY0DT+qNOx9fi1DDLZTzjibBgEi38M9ULDfUGXcsNe6mXMCcwXy19QpJ6PUKwY9Hl
zMnGMX2YLxtOFO9Ifr0iW7nnVz9H9H5CWCRW7KvtU+HnFWnuND4+KZYHr6HIBX8JAbgNCbfdXx6Q
wr6rrxunCDwfsXJMDG1tAD+Etyg3qqIAdXTLGL32oQuYC6uv1H0apWCO/81wDTF3Co40rVjBM3KE
Cxw0TLQxmzp3Ml42axCJytUXXAaeFxMxtRHAtZkKMrIJa0T3r9kdLH15NqwiRUsyCEmCtw/G0/LX
1mDZHTcHsicaU03KNChDxrn9m2eh8NPDVe35WOrsLUQTpCRoEo+Edf07/Fp/ImOwZM3iwCDhjRrD
gsfNhC0QmqRN1swWwd3ilmhu0JW+Ox32atRXysPi8BE9ogt0vay/QcSTtSbiwBorPSInbf2dOr+e
IFl7jk391jvSX3dD40LiwSoTLAONA+6H2fXo+M2Bb+oceq3VqDObzS7WpNI8WTM55mualFZY1To0
NwUQfuO78x1rQgyQN6mATd3sL+keKmbEjj1VUH6zZV7xMctkdv7LqWjINWi4PVszO7X54RgVHTTo
hQkm9WUP4EVbLBh8VMWzxk2+MhnNMjMv184BVLKDcHJXXj4O6+Bqc6c8xLfNqNUTbTr7oUCSlF0b
2T8ZFTURkz9GrpcdZzmGjY7P1uW+a/tVxYC5zjwXtAQQEmZCF6y4h8Dj31Bo9CjvYHVI3MFmuFFb
PLfoasHIvjvaizEYBDUjBlOk+Bl5YirFgPPqB0SDdLe4TXt+VDNthGU8d3atlYFq86W8iUAmnmoa
CAeNgBid7YK5iJ1IODsNmPjqyLfjSiqVoazD3h4UmuO578sglPpyILfMz3R+A7wFIrtm42SlysIo
8qxS+UK7zESckk+Qi694eYeiiOzgl5Urt8znfqT2hYromj/OeZoQopCIHcPWA/aR4QPDyV2DAAmZ
QBt5mmI5ssBSMxiRbTDWCEc/zNHEtFq/tzRTZHJlN5diVFQdFiAGON2rNam0XHWk7hfFdSwWrhZL
Vsvww0JlPRXwUqt1dp0nEw+StMkOJJh+9Us9soyxykGSbntCj7/wKohNmdWjAsCBVyOPqFd5qMhU
+zxTiF3yaM8fnWkLYjweCiPfo5iOQgMVPI70hXgh/G5vn1xd8rRRghYw12SS5UGnYLSvp56DAuSc
48WMgcduzH9VblSNUjX+z8MaBBpJBkERvr/EJbJfHZ87LhOh/V37FHnsmLYlZi1qH4EmYFYkuSST
RtOEl9GXywMAh92Ad+HNmRs+s0geB4tOpAiRMIpWM8EBVEgjs62ZEjShMyKOPPfTfAKeOXtXLDbM
poFPj3jPB8kvphH3i194cPe0Oem+vqx5UTDYbtl5WD52a9pJPN+nOQozlGvUtPgQHWmT4np9X16u
ssDAn51eOnVY9DA/8TkU1WnfzwvZou1QEbIuF2qbufWBv8RPJJAKjNOK7o0ujTvLxUIvhNqpFYCN
JkyX6WFHgzNxYRVz0gl2BN00f2M6XspdlYutJZ/uVLRk6YDl320dHuD7zz7/opknNZGz/w2vM8o9
F3D2BPvslXM1pSj2c+01buKajjDsSA4iEajY5ACQQHAH/bmLqDiRfs3MUdX4ANYGBAFtELmpfRsQ
1RQZOjQlAyozMARpSRwoI/0kQnuHhuw9QFS/T82UYraUD+TfgAIwx9bf+mtff0GkjKqNSBweDUc9
EEHeYY6WEqovj8G7/xjcuYZiSLmUl3y6nBmV/wFXxwHXft2vXm2wZN1fd4p8FcirPP+kWmZcMaR9
Cb3k7aNKznpT1GRcZCvSjdEenSPyVjysQ2l+ZSijECfR5DHkKGlt4c0xW+VJy2lmZRKcxmLuyPHU
nqebgfcxJSNKP+g+IrCNhyaK5uSefLP0Cg6wU9lzo2wHjADO09NSE1ztZ+hC0+D3wdez87Cz1gj3
WH6cbFbqkzFRFDIk7E/yJLSe4DU2TJLqyUxh/56DU2V5CUeOJ3jhTelcbhPNocnC1YehXPkX6Uod
6775yoSGcCfrsyDPQ67TJAbS0VD9Q4w1uRXyhRRhRtcWrogWvZ78Gw8Ush2gCz6KbPvBXJaGWE6C
xvVuBgkfnfkq7yzRj2DqkCJQ9JEQnLGvnvtHNIWovTgxltIsVGJl1rl5DfAs/tJfDgaD5lhRcHc8
n7PuJLMlf383kg/+/CPvMNQtQQOE58Gkx/E3Bwj/EpWt4WAI+l5FRCjNQWOB2FrF+AGQgWe6ASav
qBYbZ56sNcgM3N463bx8UNGgMKn5sOZMEYDZoDAa+hZPrLr8W3qfKAuipI9+K2qCPsPku7kYDTBk
ZbIbxoVTZKpZJKcYmow9n4vcRTS59H1RJhgy4w7KU5eBxOfgutNUhSwF/A9OQiZUh7aWlJKgwFyv
k32HsDyZWpMxf4t3smks5XnTPZKvlxaK7vyZeujKokj0ac8o5cm8MC10O8pooFE7qweJImxNBS2I
mgxXwJ/As9925Fvq0xQCg03g0M85E8zvkW1eA9ocDMZNpYl0jJfLpToq6JNl9PjncgBJxEZNAEOM
CGRT500LLb6fNtbNYpvWbMX2zV33tlD0KP8DKJki78+95/5vGuwO1lyMdflY8qxKTQL2bpdyKRaX
rRAqTS2+0P4A4lZ929w2981lzZcYHJ1nyO99oLxsEYv6dqbwf9btAtA+WIc70D7wAAETfDJ6bMtO
DqgBOCp2FkC9gIupuz6tWql1ebYq+EOP9j7f3rybOQpvKHaSjkfEDERWGThk86XSZBOQ/QvL8GtU
743nFkHp/w6IbdxDqmCv7q78tn/gjshloJBP8lVLTB6znN8nbp28H2Xb5fmniWz6hEE9QOvLUqo/
3Vh0S9KJpC1FK1Z2Qx4KicL63SODFrHQXFw/vX24h+KoWXrnFut27x2I2Mg/8QTXlXGGuvvauoUw
KyC5WUBpW/URGsIYP/U6pOEtSeYvuk5FCl1EgpwKJ0M3E09JN2iqchd+FjUpF0vWI6xkcwt8DiRX
eRMCFLZlbpsYngoUNU3OXBrvi90oILyZJInCFSRqOWq4AnIUcg21c1dVig3AHD9kTJVA1dcpUlra
Vo4t9ZaWmg80DACcdHD++4w/4xeQNjXIoDc0weaaHNe2k3PvSxiV8HS0N6gkxLlqK2hTN0O7/d/y
hiRD22z6xARwFueV+QMRQaq9c3rDQ+UdZrxLcPdf6LF9/47DE60ur3+/MUoRkzNWS2UDlQ+K9pvs
FnRTazk+aC5D5RpeRjev5sJXbT0ost3a+/6tW/P2QG51F7QOdWLK32/rWIf5fG7M48kaQzCVxbv+
KV+37zwh2hIc6pbKdCuNoK9az4XGukWdiwJeFZCemsOYWMMsK6iiPVThSHjsNnD5cCCsWkK7whNN
Ii0UcUpIsakGtUEldds/0WLjjWuufTb9DO1d5C5JErFrYFLSzyQYDsnUKbUpoxKFpEZXrdGwNYTH
rhRrxQqHcNwv1myyShO3cl1VI6f2PYP+RtV5K/FJpoKCz3vzvxJOavBY+giXwJZ7OogAymlUQJJI
EVeh6dkKybuyc3FOoLA5Ky0j+cbU9k18m56GygRKmAO5ZftjM5o25Y7SHoxh1/oiisHuBL2KdaLQ
oA1VV2TYHvyBdj8tigPBGzsSZtGEa/wlK0IOs++jektLNavpp/ktNCERknF+nR+eJ4Y+TYSwXGLi
O+0UgXwQzUJ/Mp4oqNcWoOWlfUV5wHS+Z5CQU+ZHo0ZfCaaOpo/OukJG7t5PZAqUJ2BQmG8YYNLe
efIqXmLM+pElp/fG6debKrRIXXTI3RjOB/jRB071L0E1xtjrNU37wKIQRzD0jD0BOfxXRqfGszh4
jMHfYcOJKRk0xCnQcy1aMDsqcF/RnQA7qNkM8oNbImeEagpOFLQm5rsWtBAQ4MnNoE4B+hZMCYhy
Ooc2fO0x7JrscCqQ6W7J+9YNUKk5jZ7XhGlYExwBDZmyS0qpfZADu8nXY0IMO7McqguzjUVOGjPL
5IC1YxbJGc4drJrRcIgXJddRNzvHBGamkC8x+2GON8WhYZ4oAsLUvWfKwcuBMq6MrKqyUyplKZQn
c64QiazrkUCwEGH7S9E9/LUvVD1Y/wCeQIKBYHkEtL2abcpspu/4qdzjHehw/9QvW/u//PwAEwAI
a5bsBl2zOmcgI8gW02PHq7R+/j7+dbYE3ysQe3kgUgx/JkZsDE3PiJBPW/9eunEdeomypZLOtNvM
NZ2oVyTbrpNPozn0DTDdX8quW4a9CK/xVi8NUaOBVsg06MRxLyaG00ZK85ljXBrfRhCnRtOyfXvY
j4fkttDg+lzaR8aNFqOF3tkvsf0OXoMieqQSq1Y6ae8CZwZBcJpADw4AMgNAnGBhO+DoecGj2hxp
O8TbPDLSciflAnHfU8uGbVk3MDcAukjhQPXgHrmtEaWGTmeN8EU6x9JoeDNQWWzdXzvb1X3GEiYX
VqLp7AYrWG6fwUgXIa3AHGrS3IC2BH/L5bzb7TYZIJlbli81Aa1hhFtJtGk6qpSKwCI7jvJHOjvl
/tki2CA1Q5TeZM2tbTqEs07SPx6PZa5xNIfXHuKDdIiswE/SYkeOgbwkHSCA4H2cw9a5v8jgi8fX
X98GX979NsgXg9sALAA87toG4tSPzhhbODj1X17+26PORWTYPT/0CrKn56kF5qZMs+y/ywJkTRkc
FcBu8DukNctQesmiEch8LQK8N6Ry4ID09CuDObVATvEx6ePGmtuqoTD1O75hmoLs+iL4BZGgBJkT
AJb9ZVgII3kgpoDjZX2QtFo3YfNVIdCaZgngaqes0FL9DNbSPMpnFwKLiAfZ1XuFyBdZe6mL3DhH
Grl3z1U74xerdpnosJhrwh4YbQhtJ0jpweE4osAKK2xUHR5RhqtRboJA2Kl08/3CYPa3IYk1Urgi
H2hF1IWDBY7QWpn8/789gej9PSsjLAQAl9snK6KMGlou5KtbOaixaIhwPhDsALVg24lnUDPC2wHP
6aMpiLzginbKnOO5horDlK0T4D5SA6jMc/XAdO09oqhT3VTi8cukuHgMrj84Je8BUOEQab83Pa4R
jQSJ4Zbm9/53ZzXvO1lUzO+xuWPXE+hB8QsBSoBPwtwI0oysfHbKCSwKBSBMNd9fkhzN0UXtBxmN
KTubGFKXkrdsAAlSE4fwYw/iOHUI0j0EFiVvkFZWtmYGy4OEocfM1+yn1N78Iehxx/dWKKcdcWsN
lC8pWnNFE6xJSkzkXQSFCfy11V5Sqh93oYClpZIUpJYDiHYi/zztCbxV7U17EDpsJsVz9eF0SQ8H
p1GW7reL0s6i5UBZYui0cOkXnswnSZfR1pS2BFtrfAO52Sija44iHT2J1+iUTSdpeCM7h6IRxHs5
uLqUFJqTuhv0hGAiuIerfQNwRmZscgb/iWsZfeitwkpFOpxWLoMzyW4CJ8yjR7uPUsF+zg5jfnkK
Eeds/IboQtOz8RuXunnQuyjFZeLCGGjoy6ts6o9D400ikgYXATf7gLAVNmVOrTnkpK1aj3mkVsgH
xCM2JEQq80of971zQ2X2SHeg0+qBlig2g2Zr4IUK/TwB+ZV7lEnSIFA3XD6RwAsCxAhRKFxVGSFV
Fb+ucEPp+dDiaUeOsZBsYNxtnJ4UIyA7/zEII5IWctJuMAGu7j3c01mU4j3yhvR0BqJyswAx3984
F8Xg0AbCfCAmbVc2mNJDd9oGvVsDe2xd8AeGx3ppfnMZpCJob2AuTawRRuqFDaraD3iLczoFg/vs
w/Clh0FAb6rotcq53xXioQSF3cICyUAu/JV8aPRqHVfX5IL592Acob3sJjGaLBaUz9YLQKKIhYJy
YvresLA+XVgIny4GDxFvIJvgDXhsSDCCpV4BzwRWtqqu+B8250LwoAACzhucmluQRV3yjZr4m6QW
fX4MNAs9J+feyQ1g3XjIlEPDV9oyjWjkV2jfTJAnARP56NJAlze813uQZdvIkkCSQQUlzQVSB0wH
Hc2SBtlzVC6GnX6/Prkv4GVQXuLx+7uG2SSz2I8Q0YBvgYEGpvm5wqnMj7HHTBEvM8/GSKJ7/KLi
nbyvd+/fxneJ8SPvfYmwBC1EHGreFJLwFe2m55eO6DLv4F9PEBHvMMAAOCKxwosH+eGp8x5vx+QI
WXJQUgvkh5DCWuWHhfmaJiWTIsDx+WHx63PrnvhpOM7Bk17tpeiCLgxQ5wk/Kk/otOTSTeoLNxAW
B/Kk1REcxB5TgZbKtOFFbqhzclmiMtTwWOBQ1zyo7YMPGGe6DKOEZ+1wC+5NsPbd3LiQUBFxmQxQ
dAqNYw/mM6qD4IX3vXNQ6hScCjoM06jWu/5V5vxxdzuc4pweW9/l2s3Ge/9qzfEjac8KWRFtmRJ8
aHqM0SASKVuXJCcGAnYRzY+9AjXnPqS2SRFCLVIR/UIz16F7IjfXpdtEtzqoNK9/xXp2fujfZjsa
1O6X+78X/cQ3fVrNUuPunx06nJCVfgHm54whL9ZpF9PY/v36FxfgC737aOeMd3xzy61Kk8Zyg2uj
HIBtpldH/ea/cTXQZJjREhL28BpH8J28/MfwA3RiQT9AxDto5BxeJcNPhoDi6V+/DzbhiXbI+Oo8
G1cqLb9+zkcWZ9ecBvnJZXwZf6b2zzxoWM6jOkFZANIfgW+V/A3mA6X6B9p5SLgQYD3QiqDKKuDU
rxUc2FXoUWpy64riVFLORNp1S8j6H9u1Xi3K9OnrE9wm60EZlcXfxu5OxuPBHLiPQxaChfJKMMYN
JYma4yLiHp3M+y/PhlTo1WbfBRsc//hAD8laP2qQBaQfLNi7FfAuO2dKIm7vXHEChtshHj+hJfKu
cYGYAldymQNnllyXRBY4uCXaRkHJeUBkgNj6XWaSzPgNUxfB9hb3DXSEuxAgmHKfqfeBkK7T+9Y9
DHId5lKXLED93iPObN/GR9v3wQkZ/Aj0PNaaFjlEcpJjWVMClVeHU23SXYR1CREtSdGKm0ebgj2d
HpxABHKwvRCHgqgpTWOy09A15dlIi1C46/IKAjRywSAzSLaRGiFCfrpc4sH7tWvRYZKN9kskjurn
5SsqoxlHCO7t6H4Glx1QPjywDblgFBdo2/rw8IwMipOg32TSIWyiSk+OivYpxTrNmPvKqt/9Txva
ABrJ3UfQAIUPaXlwxvmk+ThE9PgeZ8aZMUmJDtE+XjgBP483av+LPBzhywKHk7+vHRtPKPJ4qq/m
tvD/j+zWLoGJudl5mJRoW4EZoayyFoGNZt1wFMh9pV9Leedc1SNLm567A8+Q4gzplM22/sWP/jjQ
mXngisItYP/hG9iYEHMRNOKRY/ICMSfQAvtHShXhVe7Ir8GOlbqufIO7ShkDxD1AM4r4h6AUHYIT
CZsvpp6PO/qVvENrN9Gm1fCBrfbolM2jRjs8pM5PJB8wwwcYH5s6/i3s6jfbeFF8FhzgO7IZaMpS
HTQu9B42EJ8EsaV7nwFHnWfmm0Ut+rKdZAAYsyGdZ+lRA/ELuP0lXhc2F/4jzJcquqV4izRUogfx
rosiFgJsWpViA1BL6J5XJzQKyrRwohjF7ZiGxeUzLtFqWjm5a2+D6MyLVJZcA2XrdMgdqMEoBOkD
rtSgfgCdgK/t3pHsxpGAGYX0NXkmkxMCM6FDuRAFM0ozXnFqlDEiC65/HIIPLsCHUJhlZJIpNJ9Q
2kF7pVThkfgllse5XlByF5LgEo9aC2CSm4HHfx/HHQq0cgZhAmKdjyBgIy84hSKC54xIpzAaSlWo
HKZSAFm35csqO7gX6LeR14XyrxzMvFLn59qIlXsnb3FE7ybNNinfg5urVZt4YCS0/CP+n8RUKhV+
pwiWfwhpsgns4KroqNymLM1yQJkfj6V+xP0lXa4nOfr5vNT7l3F+1Mf0OSYKlIL7wRrMl1SFMamU
axXpcVI/ulJvCZXvhIhJouSqScOgmmQKIMJRmux8OwCFw8/0GsUeOOf+gMKjLnk5r9g3Sj0kx0mJ
t2uQrRDhkGtXHZaJeUg0jjbBOVzT/hV2hPgRa1/EkbTiRizK7CMcA4pJWIYHtHbzP2Svm6wXWDuk
o6VsVyPny0rGacrrgaOJPnct2vtirKRQzTctmRlGnAomMm9Yi54/qCvwzdidTvV02udX+VUZSa/5
j4gnRNppC30e9eziKg9jjPXWx3+BQtO/zq6z/EorkzflgddEYQIJeB99h1kGbcmN8w4rxglDcgrv
A/olZ1ZZo+8jt73C4sJXnGVX/DWRK48S31Qd4s5K9AxLPO98LUXZ1WNTZ/1n5qfgYg6BSbU8rzz3
fRwPJVjPswIUuuOspEaAnHf6YCRSAsqVdzvOSN437+F5dggeXa6F0lA3v3ofrOyKOit/V4quvMEV
NZkbBBmRZNBW4PX0ctIJHQIC5id+pS5fduAETg2XWOldQEU1/JQ1BVIRdQjJRVV6WXS/wefak2zd
0IvjSjqIbxkAXkARdspK2fo6mRdPfs+I1ubZVWV+QkLOyqPQjZpFn9dvBh8KyfPzrEg4/d/jc7Z4
Fee+PdX5miV+r9pwjCB4/fdYk/bhmrCepYhWi1wsX3cltGshKrb4SngAKJegiNFWd0xIW0x081jD
LqJHI1kE8w0fxZ/z4KP4/h5CFiyQ+yowYrzBdcY7czf5yoNhIUPTnxIZVnu7bn5Y7n1FLUfxbVc/
0qr8NaFfaGs92nS5nLJ/x7itXchn7FpTwj6hMmUVjGtORQLrQFaL5F4K0XibjLXqsDlyJlhCt9ba
vCgYf10BDYCxiNKQomlK1GNp/wF+FddBKSaMnnLeFL859iJSku8NiPZRN59iOf8QXZAQC83jYBon
/e5EYCxsShNCrtWlktltNjO2ICSkYfE1zk2/S6eUtYsIhKIXusgyQT+uCubqRMpN4IYU97REya6y
q3tY0Ty6h8wMdpGnUZ/nG6Vycs3MHQpt/UcdGpecobn9+wZQlkcQzb1QijXjqZs8ajY4JNK5K0BV
vBEtKmKUi5LmkdO8ttAGCI7BPt9S4173f1Fm9IWKIUSEBunTqHlmtNZ+in2QfeItGt+OVFPQJuNO
fZubrnBIOn4DIPUoDAE94kGmhPq3jr+/GdKoJGwIF/4laHZQ6wWHeJhzKyPqIViLqjvayj4Od1R3
CcWdmsnFq16gs8UVAtygzBxmp54QjxKePRDdIYniIJnDU1LTQJiNf6vUuarozGowQoBdDAZJvxVD
SDy8qtH20WdNe0/2uSOYS9HyBP1Qyu+Hryz2DOpn+HcfhkU7rk4mJfmYGJK/1s6qvVUFLIHUtJt/
GaNvk/Qe2jsfj3ZY9a9/peOkLlbnJWZakrD/0vmHgavAdJMzziY3U0BJ5Q/Xh1qbStoqPCgVreS2
sp5K75yBwZCOxA0HNaZfpdwdpbDTDV6bJXlf4+nDAzqnjCAqwBAeyPnjy7LFKtWgqp9Ak88QmgYI
B5IHIBAOhLvMSNB0sPz7VTs3uNNMkj4b99YR/rHRptPmrkPUEMj4jIw+JcNNIi3OeaV8OsQL+Yly
WGm6PMMaUdJczoDWpCo1unSlp3XpLNUamXU14lCtixqSVitADnVdFWrsP1aE/kBvopID0pKMIgpu
vB7SCKn8IoZShDCsJLdP/kEE5SVNxW5QhcCR0AgILoDECUtWZWiVpGHN40NpXJQM052VH6RzEIBO
GMMnuLG3jdQuHoGqECk8gJsZgvTnFcI4plBbkU/NrZTd2nJpejNwbVtTdGcYAMz1VRpVcTTQPVbp
6cpL5bUI15Thfqm8iN49M1FjrPmba1xnqqOIRMYGrmkndG+KlgTUVv82b40LRRF4rswUklHGeiqj
bRw+FZvTU9G4M/OZT3hR5P9sDQvkcXT809umOpV4aKQAE2E8hKDUWt36KYQgF53w79jv4L/qRoYh
zH3A+G7kyjuTO+ZRZfUEIIxFQEjjT03UmnecpUktjZie+Vi2RKrJOlQkr1GsFpngYqMiDQ8f32zr
bKwVLGbr0oMa8mZROIDwBHhW0UlLA5iJ8NmkxlywfKY+yA95ICyC4+ZJrFilO6V88FAYbM5OHi6V
CBNIJj2Fgm18OeFTuDX/h1aPVeNOa4CU22BMeHebf1P3JiCy55QSH+TM6NhOgx45tELlkUelDs72
CP6MbscoB6sqnh6Ybjv3rVN8kNOpQ8AKoR/wTAXFkGz91CkPyBczSTXhhMGRSbjrfnGIKShOp648
XUg+QIp6BodawGwhMO585oNg+FZH7IVP1k91funUQ87TyfgbhxytwNkkweoIP1F/M+AXohBKs9Af
8KbxftNVjVy0YHI33Nwzgitp8ZtoeCZDrfRymnyeDk9Qov/57Voo5on6D8m1BD4B2/e13mPI2Z3R
oIY2Ey7C1UrK5NqGU2PHemENEXb3+DuundGnCquqLd48uRciLsyLTgFSNmE5gFsHcpDnATDUiJiY
RtrssIkUn4Qw00ZsUTe702l1QC7z+Ad6AsUZxbqjutig7UGvU7wBJrAZrQSNWjdUPHR5H05VrB5d
21bwbB5eAOaJHL4g+IlIxcqQaI5xtbzA91+gXZZTh1DCBCf8XICgM8VYVYh3jR3yQbpCsjVEGgaB
zVoUHopuJmRJKMilpSdZngz3r9qtIX0qcAgBOsMCUJxJx6EaaqD7IBQd8a4jF12VWXEotW9pPKhX
Hq0euSHOAtwj2wF3Rjf9x8az8Wg+w2rRaaSGWzgEXc2GmrI+UtM7Y67w4QIDKjsK57ghdQQ/mFHC
/Aq+pdlBiQJrJTzfdyZzfSNTIoD+CYZGBUmAl1PzVIst0jF+184386S2Ob+FjPrVHcYBjAvupY7U
OGoeqUKblgp5KS0O0UnldoAKvSGTJjdRl8TFcPqcCSSSeL/89TfhzrvPrnHxLVOnc4zPfP0ElGNP
Akio1Eb7p9d4kOMGURYyNymAIccinT6BbgL4oEkHWh1ekU6SjzbihJ1f94p17B5Re4KXcO0jHBxQ
MHiHmOfscVSsbxaXwQnzdR3QFh7sJS2QX83Nb0wahJegnvD9xaV54TvK79onhOKViP90lSiYki74
dS9b884AMqdIZ9wCch380TPr0VweqedLZlaJcCcJyfAZs/VN8C1MdhdCc0VtT4QU5V1K5JdghQ6a
tBEjzLiR2i52tjzFo98FeEDRLzqjVLefVYjGKkQXJKfn6327AEiLSIY6H5EAhYMTqLTuO9uu5npU
CyuQs/BgoVhcQ1x96iJpdLP2kcTCN6WrLq6/ektuUTHC+W4LxE0fyqHEbbW3r4Gkw7cFRRRr3mLY
sC9MPPyInQNBqQCZocTuTyMAXklRP12YArzpFdpZBCGBZYKJ1BQFpfQvMABtJQx8zRkCUEH4R1C+
hP3JdVH+cbJjfmk4HOwmMR+OW8ZqRC5T06ZuhDN5O9x6TXvtC1p9LBka3aw7vJyJ+a5DwVYGQkEI
s5H9KFwjpXlrXpoQf2TLWGzQ8Mh86Kp+QAxZWryD/r+lsdphpA/l6KUehWDIGgNq916iavPH1UTW
lE7dNlNSxikQBAofKNROYIBMWEmSfrxKdeqET2TDSjxPPqIOVogBPcmAaPW2Y/ztKG5rZVfb7Ibs
MxCoMYDmWJI4YWsQ/A+aq3DUBtGSggSxBXRLks3i81iZKt3LReEmsieiCSUrmmidYt/Z/+nwKsNH
et6MoLleamQfZJVNisUn3zLQB9EcjgQJ8Mk5H9TSDiwoizwi3es0EGQgyP0bH5P2dbVxyRTm78O9
m7Pe/rUjijSaimDXKqChSnjuKY5b3txDnC2suLOIoOzgGWC0SdfStruH42ecf5kp7uSCmhjNNURU
zLQvzVXouMDn2Y+opbpsiNy6owgXYlbTG9hGINVsXrB3Q5frTgdbBlZXqwFLQTkyoEwp/XDb0TTH
7iMFwQ8hknf7ODudfrfpa5yVDdOErpoSqDCwssfa+7m5tN7i+vTUvpugrIcnkLf3wILhRRfriYA/
NI8m2ShTm1aGaTTBpsNH4/howQF8Yq3c63LCkK/hEKxM0AoVzNmdJXfwb+rhB5htghks+6hpJxSS
lhqTHNKhwjyktOSkEVK67gK6rMmBBaITo6Z5HorxpVmshaRbTP5N8+pjl6GpyZlKkcMMn6w9fmgj
3ZvYR7lo1be1gUVPfQ6Fk1NPW3OkHV/hA/6CXAbehVnMSg/wNPDa2FS9QM7oSS1A+Jjl/4g6syZF
tSUK/yIjnMVXBnHACVFLXwyxLEcUJ1B//f0W9Il7aOt0V1mKsHcOK1eu3CgMcjUVQhFS3fRSW804
mhAl5vF2XnPnLjfAHdGFsuVuXQxZpH+bMKsA4GtUQhAtXqHHyYFh/+pTrNCmkDw8aUxPTJArx43Z
P8xj+HYAeafhe3IjcrrH5jcoBQyz5mDYRO9AkyyyiFXGH6LwSudFB3SeL204BB4qFnyVag1THEZg
fPU/8cLUY631KihErPLezLB6NCr2h0rH8ovPeMhswgc1aus9uTD8WWxm1MwBjlk8eqwRM2YQGRWA
N41QjGhjflzrGTwDOTgkfrIvb/j5CaSOe0cCMEjGUzvmUG6sJERkVq2FGuoJs37IRgnx4uw2pqno
ykFNyxy5eMnwtX6WWkSsBpYQqxCjPOZXFEP5oxHhd74adE/l+fUoOvppFthpkZ5MLbDxX1u81glD
ILs5XT7nshPP95f0vcha/xdyEYoR0eBW1PlP13x34cwRHJD9g3ejv6zYbERzrBNF9nkm1qHBnEZd
7UUtesEDyjxzKECGJd8vKqclQCXcB04xBPfN0oVAr15c5DGToiY1SokqHsECUYIH0ZrikspKmrip
2tRrqh1SazcZQfLuJEQACjLeXrpWBRwwaoOeTagsRodeS5IyCumb2VHn77WBjgZHnXEoWzFAE5ig
GHNmXh5EEZaXsfL+YfFxL/adjx23XmiSM/nDhRnMcWJysqiP/GSofracWM4eC3V/FUWVEHjWc+SU
xNTT1pY/k8WWm9FpiQ2hyw7ygLqfPuypq1eHWoKpWtInm1EZ0LJ599QzzfXDsqpvGH0DQA71C+eu
UHdELjEIl1xdCMfOGjSOqFrf1NUQXYaA2926OBRlQkypUIAe4I603vSBaSedfvqRAweWTwS7AUHA
Ft+aFsIGl78iO8fBINHpbVzsq/VF41ci9jjjVvIsQxufIiB75y2pk95ZmxuBLsqT1AUsEgndQ8ED
+UsZW71ziE2i9526oDJUsJ4bn4sLGWiZktlwQZEN6FM/dXuzJv/oKONE38faBuQkdIqORr48Kd/U
K9eJARQHiNcseEoxcW/899dGeM36Q6tD+1EdLAV6hITm5QCRhicsQ4XQOe5CthSqW4FGu0wgQnaE
3UXEJHRAjgPrGuLFb8qoxJ3U99Q9o7sdYV2H6IvsWuP2bMZzpZHEjuYZYcBCwMErfNq6dATIu9MW
pryIjAkbL6u9cgWgCRDSm+nFc6umvQVjkSIQVwpv2uLGUqW1RlSKpLavrcpNZaeN5hwsh0wiBCPC
dSS8Uhyn3Qa1jQcdE524vaPy8oKr87JTxDG3uInsY+XO46Z/AFqRX4eBpn2oIYMpvjhLOfD/wsuR
4zFVcTBYl+H/nR3EU0CB53PX93Wzgout26kbp3CKgKqgIUtcuPzzsZR516sVKv7QPcaPslhA+4gK
9VYEAiP0TFzPM0uW3uJoDuYbl5JUAZRThXiuAxeR/7yVaQ2Y0ljMDtgDc8EHWzBp6ViM7u2ty3KB
KDs8udAcncV8RJegrpxCAE5NS06rSZcSL7cVGKUdptBEPuwywSzRVCKfphRQz9HvlKgzaodQ3HJd
mmC3fnYzWCD6RKE+OmqTrOmcrnXmpGn/5vGGogpHhDdQVw7GAzNx66vmRxiPWcpNhzJNBUskXJyO
Ik29Ul54FzVODcvSj9GFU1iuz8KZbRHgzCjM+drQd9+c22Y04r7oTssjsou4AvBmI35VFycPSGS/
hEqWaXoWUV3sYO2YHEtuUttEwAVqKbER7fdQfbS1tMivAtnYnWTp1deQ+ALlLf+ZTIs7J2EiLueu
Mz9CIqm0YUpHqL1/rtZlEqNMeus22pU9ldsmxqEyV9xwRo4elWus48v9oOx+pQ+r/xgXYeE2Gf7d
6F272C1U5C2UQpk8gOGWccq8OF9TpK/3Gx7QmtC+BSIvAvBKDotRXNkjk+ohvNXQNDWt63P0fsds
dbYjPrpiC8Mo0faBdcIYESDOAPYRUBFrXUbjav7QkjZjb8N/9oMQ/z1mLN4f4TGXl+srkx38jB/t
GTtRi2too//FO/T1c+p7csJmQNhNZMZi3rpEWkwaYwMdW77ruQtnfTF5WuCyrc6q4GIBL9i0wcDz
sOcFZSTcRG2GzNUwbp4VMiRCHqtXgoU7PHVr80sWmqmdRSx+VT50qNqgiMlAckReW9Gu4FcdTxSL
FHPUuwz06sosnJjB9H95qCxiIYm5yxEoTw3VNvPuPEyYxGuN2dNRzL5KDIkyiNHuDiz2o/bZFxFk
xYqcGLdNeKiOOgRSmDkdLU8F8R/nTKlW9dgmMlT8OO+TkNPGuqgZ7dv5MPBeRMEiIn73jH8CC5MA
HC+gMoUOxHSzv+VKURh1Lr/ax7SB8ygm6QgmErKrZKms+Ir10IPrrhMZ/oBqIyFFtZ9799Nf/mhm
H/19pHlfjyfiI7R6sGjaAUq6ifYAf4XF4ANDnMmMHhGZuVD2IQvd5Nt76JCRGo97/EyHonqchRYL
plP+n6XHymD3YsbczYg2MAfNxxa9MVXTcwZd/tth+pwFDHo0e/+FGTDJ+rc+hKIKxCFuG5+Cih6K
phMk36/04iST8hTd/t7nbYrLlgxf42TEynCYQ0BH6i071LJ6+tinXn0d4eB1aFDbkUruzl+NmcKz
qVI/Mlxpe6milJOI8rspfjubEk6vUju5EIjF3NkcS5JBUiZ7ncJ/Ight+BHREZx9vupnKhWEbEEI
Q3B9rjT9wD1jQaOfi7L0bYw6e8087uwSZSrIKxfGqtgxtPurr2pVzKSgr9dSlPgG9MtZAyp4qbSQ
kzqErKrxX6I1KwvhXdTN1fFZIXNQessNISfm9pMutQrcTORIZmS0xPDgEUr59EG2l54vkamSrKlu
UwJJ2vUVgunHpHvcPFcKhNB2zAE/yEEaPpwA61xcIrFjTwAEzj0LJYmuteMvNP2NfGW/CiHfpA66
jPgKfPrLbfQUd0VOs2BXpztEQMmgnqM3j+osCXQ8IX0+1tLJVJlPtOQzygLKcKWAoHQR0HcyoVMp
oqQua85sNGRTmLGBJVCsISsn3TJCppYSDa1YfVWRj+vD2u3Bus37PwPCGJY6H0ywbao6J7aUZIaO
Q6nFSJIth2517fThqUxlB9ky3CAeH8ST2lRMwuUPKNVPGIY/2Nu/3yUNeHaYkk9nQhp27w7Xhqdq
jynu0kUL5dMIgEiWIGdnXlzMlUhqkH5nS1u7cndZGxkRmUB9FQsQlUQEB8mz6auyWuGw6CxlzhRV
7q3+yiW+1hvwMuLPjFRK2MQOCJCiKcS/HfJnd+FhkPUOWfHo36XDd+TFNVln159Pp+qHLmZtkEdz
ujLXseltKaDkzldpwzP42orwcKO8nasOYYVm5xbQzBDoiQFVZ/F/blKCUHBBmX2+WMCLxwPpKhCC
Ij5uJo66OM6mo6CEFMDfshhHqU1stiVugYkDKcx2MSeOt+6u8R+EWrgYwi8uaLZkqzaTsXOcPrsA
OWVewEqTpl/FB5+ZDGaSUa4VP2vJsGGoL26CHwoYTF5Ar6/GElIZ8uWsUBpLbEJs9hWpzg/Olq2W
uVGYs/xyXvokth5n66cX8kkxqNxQTlleWAuG2iKbNK8/Yp8R0MnyiwNAop5dsQ8ms7G5FlpjmAT0
cFQ3j9AxYpGQOgfDbJFwRfRJ9ZWttnWbljuYTrGlnos4QtBRAoV8uK/1tTVMB1KqN8JSgakgVuWS
ImgxQPtA9kdEKZRrOMvI4m+wIeYMC0TWBLh88bEHjufN6Y9tkbVwM7gBPPVApYKbIj+q/ZB1YbPi
LnbKjEy1zDTat7FszTDoSFtxw5RvTkVZG7aGEEEx7kgLnldNOAXFevpEoSLXHKPRaq8AYKiMrPUu
L6l+sjd9/Gxceoq0yXVAtPcwa0SBuR1j7S3oOaaXp7j4VyFTFsvM0YK1Za4ca//cYxzBAB4716Ie
NOmi+g6qFEBksXQQXIo+pigd60/gSuYJUtjNdkX2NlmonT8Zzzb3uFQLyDP0V6k7k83UPw9r6Ib3
TuO0avKn8bAgy1J3yA4FktLTLG6vXcTxG1Z5m+xN/tCcUt7uf/Y/1Wl1WgqaPRqb+aMrEDZ7H/zd
nVbU6rZSBAIi7CT67D1ZKN1mr+bVvD3z3+jbOqCRT7vXSJMa1JcpcItRZUSWDDSAjEqsuaZBqXO+
MMYkV3d4jp6j1SxdpstScPlVgHXwdbXVkMQaZAWHGu8twEGNfALrL8NHn3AX7UvZSAkPNUCu9VA3
/3WsYrG0uBB7QsA1LzIqSMo1tmooUdRaEgfLb6J+K3uMzxu9i8GecYtTOtSqEGuHQoabvW+HWJqp
K7CIs4f/npSCQrN9YJP68cKYoXRtzHa0k46YFZIHRMzyaRt1+txQyLabTNwjGHz5Vec9aWbIslQQ
FFrnTBnt8xXc9l0mpKtmuGRUYYjp7W4dehGhEm1w8MO5wEXCfTooKvbLB/eDvRvHJjIbHCmCGwmg
j44Dc4HuqH88CEuev9X181dfUT8/2FcAOkh/VCW8W1ct0e9OyUuC/eKDDPae8o/5gH3/31dkP/iT
0275C2OA9lSd4bGDBj9bfOXPx5DmyFntzFAL+fhGj1Y/2tTgB0f1Vm1lUuGqecfC9EN3W9muGhac
uXOQ4l8CCH+iN0nzWhoeCXNb6fzz6Hrb9R4DKL+PAaeXfbe6rtH6yYbkodCqPnvQBsF1lMg10CIt
HZJfY2ooN154SkKVTRFu+S+HHo+/Aj6pdsXQhQdi73Z3ND5LmeQFFWXXRrtN+Y5wS/HgFQowQA82
Iww7Jh2peiWJE3WG3AMV2VRmSzqCQoW+ckosPVkN8VNU2lGCUOJU44VE9CAt3wNOlQe9elAtv9z0
PASXHjZ0GqIPpAN80XSVSAowEfGnuvwuGOcFAy74ED155bp5/+VdaKqZXifV5fEHnpwxYy5VFJY6
1a1BywqtcijJf8wybUc/X0PUeCjpaPuvCmaK+khqro5k5kLX8gKytpO2ADQOqiEyncLeYxzpf1uq
ZNvcEFWHd+39YteWLkuZ3psHKy+FBc41hPd9FzX8zRBfUGn6Cbg+gL/cwBqrmyUkVJJ+CZDJnGJM
pwafOW++ga0I0KSLpugqf1DWZfKiJsMpY6BcwDgTRVzfieGXJjWGYK2YxcrgEu4OpYJW2iv1j12E
VpiSmw5Y56dJc/ac0o/ng4B3MXWRn4arwTmIF9+guXkNar19UPC/7U5hQFI9BwoY7JYE9509UR1F
RIblti7g6dan33Deg4OMZrO32x4nq1HcagAdbuPwOjhOrsGhc2Yw04ERmgmmLxqXW1Wv3knd8jbq
XBpWNGaC0jBhuEahu/fP3UfrsX13GMszanSTeXFSmHqr9n1w9J/ddFj0cjULVTnEvxA4K8dhMDKL
SfSv4SUlJzsNUxSh5qr41+bCQhBlwBbmsa4SCllAdaCqsLW3nrQvMNomXaobIJmoBiFzwsgTdijz
QfFs+drVxdfxU+03O/VxA00bjbet0xJ76adWCeyhVTlZxb+mvV/eR7euMT7N0mFTEbN7Gxv9t2sw
JYml8J1SHPJZbvOr8xrfXSbGdMhJhgeM9ned2rQ1d06c02u8G8eD7xRRkp/KPG2twncYjYubWvtE
X3TD/7rNPqIMU4OpuEem2EZbRFHn883oRFCnmFB5RQTz4Mas7KOiZ/6thUwqRkst0XGOMSk1V1FL
x8dC17kRFMcIWtiFFmp3LUi37tHVKCkouP09g2o6sc8oHTwStb9HtwBRt09Z2SNBjJ0m5Ja4fZp8
Wtd+rZVO93tz374NG+4nWI14xje49hlHvjMrbgTqatcMs8gk3lfnMAb2+fZpiqvMyCn3A7xr9zqt
DktECEYQg9YwzcsxPLoOgJGbuJOqgxyEJ0/LEISf/aZAOei8yOnF9e6TwdkVSHjlLCJViRvSeSgE
6QoUraYPecDjQi1vKwZHl3ili7Dn+uwd1JlLqTTo4dOykQRoKcFBLc/Ov/vF+fe4OC9qVeuMhxDr
eOdH1JKE9OvAwSMwgGWDqOE/gzI8YRLiOgaKOAD1XxzC7FweNZ7OfpHQDIwicHV2XtB1PEtGn36z
lxJbZNU9lQzoHd+xDFajgm+MznRyKDrOQ2hZw/r4TUcjwziR9FRjMBxzCqcaiqX/HyEG16n36xHb
NCRys0h9Ht07RMm7XV3uO3s48yU8RpL5CU05kMml/W/lSicBt4n4uPr3rnzQ44ixCxRVNMgTdrJk
l8Q3kw5zxfxFlPdj/ym/s4EvlB0zM3kyK7S1a4DEwr1FbXG4JClWiQ2E4+9PfFayPFFULNiB4kpS
PuVA2MXVcbGuo6p/pFvGRwam35xUOqVFNGgClWybIZaFYc05FoTlxl7nmFBMPfEFfPeivVIBfcVO
B/JCeiiCFcwvQEccwFILX1YeFzY1pBm/Pfr10r8XTug0KzFWi7bwDHRXmK/EJqc+4uJJKaN/ZSXJ
womgzA1ngKr8JOJjg/1v7spExhV5MgcOBB7kGu8pFfR6P6/3AiH0V7D0fn/3bLXXH/NQKP/8pA62
kLFtq9EBSR4aovwaOiv9Eq1YZSgtdHQPvj5/d4oEo7fxecEYniXaJAxDYy45Q02ifgFZsf28wvju
nUtsiSms0h6cLnx4BT3DrTnNQaN1nDQJy7NKGsQJFdlzfPg/xX6YPBvkMKl95w68QaklVEKrziKV
Xo+Un5U8qB4vVIaIHR3G4wSrRBUwrwTu2XiM+QZyEDZXAxEpUYBTunLDVNEXhqm+2GgnC1/MGRlf
Ugoimn2FTvMHVlTFpXznN4hJRBrKZ24o8JAPXXVVe8UqZJVY8cYV+uUVPwRuVPHFWEkfrYGrTivu
mWnmd4sK8JfJag1U5xKcfYmxmgimMCvyhsRO/e/FPMUWRSnjj8Ce+1u2seFxsCcWgX4OFnKw7xUM
VopFB1dheHezc8Q7WUaRpsH03L6MGK1k/BDYEcUa7KhqCY0kQDWi8semwCBaRp/XndfbhlBUsokQ
Y0ZbJe6xCRb6mBl/jAFJ9xCUunSmXN/TV4PWT5JmrrlHr2YcPLnugwczm2AQZXNErln37h6ilKv6
Mkgs7QnsIQ257Z6ZXoMJEZeNLUXzBJ5aA0wC4W/M+M1+IZtJQntETIEaFR+I93nfRo6QCg6SYqqm
FIhE8CS6E6yjbDD6K7Rf7WuYZNwiuZxQUz7kSOV5SKuHS7DRN5uOMYZKSl6D5+a7iej+yDg2/6BN
cCEhyDhcAIDe0Ys+jH+iE4zP8ZgqGKOFyxKZXm+eI5+ZdNsToElQkw55Nr1xyB/OQ76PdQvtXVAE
sWZXEyoI2SzjT5RLgRHarEWLkcb8/00XrJgbhqvXz19ML8iAlp/7pjE5+AWf3GsttpLogPDnZnrs
XdBesAu0OftPupLpdl+UhjQhD9Px7e88jUJitekufP3VmYGKHt1jHcFJYMSNd1t/gNsZ/05+jaQI
QcpucOuv2nu6VolI4OQdOsUOjRNfa9F0ocaJbIF4l8P0P/8fEERSPK+5L3sx99y7U0ESF6wGfghY
jbqyJLMxWK/BKdYLAgYUdmCMiDVSNcWZVXRFRxcoFeHVva0QSyCRDhV6ss0tOOWQXRDIwCHvt9nw
FjjzgYrnCJNNGZOFPFleRFfBMOfpHryDdyP1V0MYFbhMnvpftE1Z57R8TEs9aC04Ph7LR83+NHAd
Z+eR2BdEjZwr5aRq9/bp38hq7DJYq21slWCUnTvpIVUVEjhMPiJROSdD0JzcjRjs+j8YKbOrERTV
CmGhUUJmQYA5PjK6RH6bv63KzxlIzyv39gDeAU2QN4XSj5tJNHP4WsyJYpBpdZtZY1ENQNpBmcRz
1+Lhguhq3XuqoOnKC51TcYwFCNcIorG4eflDxi6ZHH9AEfBSDZLxAu9YznyVPpa8lfwUmzzrmtL+
2/9+8CaK2XIpmtM8njLoeZH8nMYX4OonNTqhMELBEVd1tlToFAz6wicDPqxwLjYlu0KDHZT9FzQD
Q8oZQtjpdQZq+JD7qoODEADEDvZrazX+0hijVsSz9ZjDeuSyysA8rbdTsGt2Qt5J0AXowFCKLg0z
SII/cSZv3uRsJ+26exjwNgDiS5hslZb253+fQarkpawLCUpLZNr2D+O722wgp2YVYLi+mJLCPIfO
o/2Bb5jPZnqZP2RMYNCpeezsbHhj5Lk0+YlBw/ADGLRrgzfmyreYwgzKgSIaXT1Nu0r1BgkCLiEX
SvXyHqEpYUxMjFhqifqikbiGg9gE3ARa4rExMf020GMHH67dHqjyxam/mcxAjYg9cekA1dBgCkVD
r9mtuW+nYR06N5t/YVYvw1W7RtE+4ZKJzM0cAFVKuHzoQrsaeRG5ieSk+MmeihybCQyWNIdFX0C6
6w3hHcaqtWd7wnzRp2rPpcS6ONir3pMNRl23q7EVd5NRrWAFlHzPdL0WrPkOAeODJ2nmhFf5SKEX
1vanDezP5j/B/halJLGmzC2hxADbEiOht0eaEJC6am/U5Imf6VU7bGnHsEVNBsrLOAFidx5RND/b
yrZYVPSqYSJJfi3oKQgpsagPomEPKPSMy2T1NRAwFN/AG+dvTgowhVgstdCKxBoVeImvyaBoPtLK
ftgVyh60iRZbn1aB34j5aE0+D4EjWRHPoCUA5VU+tWFumCRobrTUVXpX8Z+RnXyLMwcyL/K8urnh
1tE9kCDjvEemqGAv1DrQZIspsjjxqUr2FtqWw7A0DB+oByIxCcAkLz5gMXFVrlz1N+K79LniCbhb
RleT18zFFu6kDUKe8usH9v/KBsbVqWzS1purdbXm3XnVNmhZHfx9WGoGl3+iS00TBvd1TVq9mQPz
QqLbyA5nvQtaxjKXOp7t+kJtzLkA/DvctyKy02fGH6XdpndA/Z/sa09/LVa0J46QqmY6xJLFCGXk
NbGGVB+PJ5eJ4uUc8nsty1PBhtxI2JCwhZg6zz9EZNIUK4ytpKmE2EG1s58jCeaQRGGCQwq3Yk8q
aCOZsULVcHVtJJ7Q/GEeMteXyck4OJX5VJRNwEUrGDtee6YSCjK7kxPBKoq+rEUDjhdKWO2IGuS1
/00IVSVACIExI3eJnwyHCugzwKYGYZngQq495yDI0Iotn7ohYG2oHygZeFGZ+GzvE0J7yubgRKxK
rGCIdIbNN5T960nMjRyWgHNT9JMYGqhwEPpYrS3QWRwvZAl5OT33ArtAAnIHJtoiDcKmPPQKGZhD
cAbZDDYprCxYUeyFAqicniGyYESeqBPA+oays6o5ar/oSmY2WZGIemtk/hsbSeXS7g7aAJ2CXqRb
Vm9/OL9HghVx/ZMWKrqYmFLvCyEkckMkSnDgjDvMbzy5vzQv/axkEAzrqrBRMzjb1EM4AU5DwZnG
sHFCOjERt2TEORmVQuARULCghM1s7V7Ip8xCqC5FEDHOBEw1udXY88yW4yUxiESR9B7gNygWijT7
bomyk7TkH+tgZcoASpn110gk6JKKRxVw8V3IlnQZHuGXc4vomEFZTywOaMJHlk8WSGLnRXF6sIQq
MHalWwd+yW8qEMSdCzrWm7LucAUvk+K5cq6hpKNlc3WqikaVjKn6GGBOeTWyO4y7ynZ03XG/xJDj
CjHmmSsJMwFPAXlCFipirQPrUtik4Rt08GrBDG/yiidOcgNaLLAhu6dcUSqPyxIjxTQHA8lcX/dX
WyX1IVcDhWIfiUE/NI1nghfEEtBs8S15xz+5LheHa5+54SpQ436h+Qy6BGpLFDcVJAS/I95X3kCp
59981gvFcoUZYpHR3Z+F4fQWcv1/1Dsi8mn57zXLf02/RIcLjuy40KpGOwiBft5DDE3p/yv+pU26
q0hYr6dbIbxWVXHNP9z/3jtfmuS5wPLBOHNR+rXnlQJfAj2r1Lp3SHIE8arTPO/qFtgtQo3OqcIT
BDzoq3orDj6TjJn/rh5kjwMxBhUKgFeA3aVznVJSgMXLQEVek0v2V0DTQWtJryVwXFUF1Iuyv6nY
IalMBX26uwpoI+6oyqsysPQB4Q4bfFXLmA6/03QO/XsPQujg5Cpm1VEY7IerEU0N42ufRpgqqfYB
x5P9W32hPIOwvmGKRLMa7f6xt+AOl9pUnySlqkN8hKgLdnrtlqssHYRGPluAwD3k5yK+mZn28eTK
xObr+MZxR8rkCZjaarSbvTdFVEDL4w+4o4BM0VvfYMoqGegTC1sG3aAVDisucou+oeBR0qYiyrx8
sAXKIO8OIiR8AcvgBWFPnViMAHcqLcy+UQuAmpxZ7TmUERgN8Ftn3jsTNrWKVZYRofO/IFXrMV8P
Ykh9KAtILuqxzke3CWqRnC+Z+JXOHh0nX2pSlD/U/P9ifHMh0wM5AqntuPUi7mRTMyNflaAcHmcQ
tZdrYUYoBTQ2SEVubgX1dVdokP+pf0jITeYgjN6TpL1RlABtHZPOHta23NMfcJoSbc01SEUoyM3l
nsAmykRub9iFLoF+do+4XSXYY/RHUFwDmHxsK2FMh+GQOHtYwSfgL2Dfvvrw0Kp8u244EcwYMc7E
Oct+syWdG3gz/GCoQ7XDIlE5RcT4AS2tYphPriaiibw+csFwaak97qwHBJXH+DFuGFDTTg3rtdz/
fGvt6rbOcY0FIPulgL9QfRRz48bonGB3tL5B6hszZCre8F5UU2TI9kikAKmVKNIi45iVFJS1y1DV
cb5BlT0iTvxtwNRammFJId6e1otyY6BBFgcd9mCBKiudf7WCqjMtL2mqaX+rrVu90xnnhXJ8Nn2F
On6ILWstE5xIJ9gi9X+wqKoPw//sjZxK5ovvDDKEDoTz3bXF+24OS50/dAXoWyMVN38Kpn+wSDyU
v32IvFURoW0XiyTnQ5T1NZeqCsniA8IQJdKF/cHoidy2RNkeOz8bDPYmirr25Fc5h6rYYvMmNqdD
o01JjC5aIpZbSHHI2YcCEaDqMA/ADBtwXWKmahzxKVhWzuIMu4V+EBxA0aJvhQ8sHpg67SnVwskq
kNzgDdDG5cM6IUyBRzaqjuSQcnaoT9U0wzmGA/Oa0nSMnBn2t6Gm/zdJVkrRTgWyHT2EkUWubhCJ
LjbadkRdOAqF2iNK65TgQ7U04f94Do1jdtVenImBl+RLnIKcREhV30pbTXZAXj+j1jsAjWA/jtAX
aj3prVWc+Ga2w86yphazB0uwaIlJLC5uE/2wuskOPBHA7dmqwvkU2W5wcdYG4uw8wlIy/9j6YEc1
3S/wygTst06xRU3DKXfAHh1yRAJZdgaCjZ9WxYrXUQCxwfN8mgLhjhwsmMdMFSuasHDXg3UuJape
3hyyKLjrAZgFvBkRFTbbe7u8wD673kIM4iniCNMB+crTvKCE01QLJcelVxucw1zBXvlK06d+pdaU
jAhrdoTlyG+yVrVcmYvKBwYnAWDhVaeDKewmnc4i/w+l/brNZZfXUJI24tmaP8P70j8+RIcfJGY7
alq8BL8Wm9A2+B1asdxC5mhoHsA5oBlbJWhPntwntarppfhI6FVzPyhyzZ8w9PiUXeUb/5h6sPeE
sK5Y9oITqF0SagjxroSi+vL/toS4FKGKdqSYXlCqXLVK+0vFHMd6Jy77NyQJYlus9Oi1asXpXROq
YDKSnrr1Bqpi971dWH/9uF0aJMD5znmu3lMCbr3sFYMnoycqHSjxUjRbtTxQiRH7Vh08SkLOImzl
eC8xcOSIXsv/8XcPKgMYv4tNrYOTjXE7hNc8pThNCjwHpgFkDIAvtLeyr3JJOZKbUDjU70BK2eH+
dAjP15hnHQKCxFchhqeOJ6BYx7mCTp9qRbmvkoXV68tlfhk9qkJADOCSqyzpBTJSqb3fiNvQbB16
cqslL+sqos504KGhpYceAl9gwJW9+xI9iJkcApqJmS6/Bpjv75NJI0zjwPR6FYa6Y101eYSxDrOr
rxJ+fqgZZQf3EDY/+iEIrWWRV25qd+10nURsecWO8UjiELHSLiyz6FOMzqYuoxf+evSyduoUUag7
COW+qos2/4KKkWRw6rQbyZyLdUHMTa0iN/NGF3UjYGSPGjAiNTjcnOqnr5KfwkzQJfXlGudhaq6H
R/rG60UD4wPwHBGNgpP4uajCAY+ZuQ4VkPJSfkFiRoSa6IcZRJL1LhCugkWdAVeF862jVHtnD4CF
NIXpuPzTQxs0F0MATcLcC4MSIv+DtuNrpmFlzQ3iyetmxYI3gfgY6khcSVTKmJf+fbSbzy6tus/u
udB/gpSW7fejXX2GcdOtMyyn3K3dbeR6bo/W69rjm5Vn91PvRdfe6uMcTh1UeZ8pXbr3Tko7cLH/
NDrGvfV9dg/x6MAvPLvfe+f1dz1PzmSUjTbcNCAuTMnZqjDIK7beL2bPm5XfR+xcCO5axV65h6ph
qzz/cMTLHZ8HT1M0m4xWhZGAEwEqqiB6Zn3guKDwCspcsZBB43PRrQzjJKWnCUziZdZxCmI+v0wq
EguuRzWyweqvxU7ysg6IjaDRxguAcAwflc4qwn0dWo9JGebvp1UCR/+rOHH/PI2nl2n7Mr2FzeDj
V5flcdOrD479sp/C5/RrC+oPvQpsmlHj97Mz+Wb9br0YmgCfEybDLxImpUVzdHaPywM4MtzhhrPf
RkWTPwlQ4tHimYe/4rIAlrRcTRMw/mPAnNKz+fq7zZ7e8fc2IC/vpgPqqr+XgJI3AUKTJmpUYDvP
AHqWV/1jmUziX+rOkU/RZ/gcHQ/O82nVwGoImaa77r02rF3bp7RTR0nz2n2/Wq/EeVAcOFvvg1Uj
lio7Z0gJqIbSXE8WdDSr11b52jolTiOxj8D8NdIJ5OrQyrKqHtSGIsDbyrwYVhUtRARUbq1K0Xmj
T6nG3jsVVvv1NMy0MqlUhxGzaCvTRtw97jwj7Rze/cZpWG6MSg0CPev17sRFr14f1EC+0GS6zBvP
dgKJptS5Xt0m2crFQVOvcrdXkBKY4/r+oQR5/cMsn2bV7q7gfei8vvZubYOLaWs03LGddi7OxWl0
ajalWf/UPiNSBCbbrgy/rQgih+BOhn56Ues6/zBf5+JVoSO82GVMCCKQr441MKuG5CmNioNTD9HT
eal3H94oslZahN9tfH2r7tyYh6bSG407WG61QUDvUGao2TrW0dk7+2mjUxlCEPDerZOvAUekeDSY
NzuHYWMEr4EwBm0wOunF7ULBh3Ol5xIyCvpodLn/AG8TMFL1PMwSrAENTK3K5D1Ku7c2Bez+/Wje
oPCX7wzyRGa4V+iVB43fRy+alxa3+W1eWXzcR/c0/47QwgK1AaeZp4T3dfC5tFUfRc6qS0pQ/1ot
QHai/horl6htdE1NRDYXq5L5jOwiCm8fc76DA0YRms58XNnLjOAuT55o5wH5nazgtbM4DfTKfNht
J7Lf8vBBTHXoH49+lQQe2tWgTIMoVUh68g5eNbHt74G6lVUjFT+yxa3EvY2iUWHxiMz3z8uJKBGN
qr1owXID1h4jo+gnfqEX+Q8/XWPx159BPN+NL+f+uWTVGeU6xBk+JBWMcWzyRjPUt1dLY7n3Gr9G
WJlGOBdj8D6an85hceOFkHCzCl2jn64horQKKErfvcLwOoztMiFc69iL+5Te1AFNLVcxUImvxH5g
SYt0euhxl5JH+xgYpe6n1kt2fvpap5dBdBl8S5PXcRw3nLgyOJzGxql/IXrfdQvgkHuz2Pu0D0MN
SWmOeIiMwKHq/soS/5b6PhRytfQX2mTEc6gjGSeBWXwcnCV40ovjF2Xyv+mVPmhRBWLA/thlZupY
NQW1tnE3oRqkvI5EzJHr4nc+kKHESajZewgQ1NPN2iIn6O84n6OT9E8IkHwYr/sBCL9b9TakusnT
jVAaOLVogeVxoV0dhe2mnfI0HfncF3TFiOokLvMm4GXYjbm+m9Ozc3yb6byG9sWyDBkUYwhgTgJD
iwUY3iKaU7esjlG7O8AShDezJsfDeMEORc4utiAgMFPn2eie09aFsTpXh5JT1cImNA33joQUqDXq
fiU5h4Sw8mheGN0IUoePgahLgXL6jc3C74M+S2ZIPKwnqDjFBtJaZn5crXJspyULctTBpxsCLPxl
E4WhPFrEGG4/28tvVHZPDPKrt/fk0L93WB2Jk8JNBuomr5i/hvxvV7CuJSvZsF9TVO9Qwj+o2p38
prP4bJWe1i22DBA8gFKIR9zoBu0V1iMsoVTC8LNPtwm5pn8GRyYbGsY0BYHRz45I5XMiV7t28XhC
fVAEHzx7t/k1/PTu2LrnzqL8tlreSEeIe2nuW9dKaGdYlRSOyHVy+CniCaZXcJB1gYrJ0awwwy4s
zk+I3k5uPmGpgTBh7WV+WXD0qLPQTlaDbO3o1K/29+jcLxbXFqEPFuH4RXHkZF+5eoi7ooaPsErD
edB9dHSMovVaWfft4edcNatQBj5SKb3B7JkgsE4x8IsM52IfwFZ5wOlpzgvhFa7xQFeEsUWpw+U8
DR+9HVEhOCWMz6OZcneADtiOAOIna8WNq1sp5YLY3j+tXeocyNu54Fw6c1+2job5IM3a2xUfhAkZ
gMfdej5sZGKRsSyjBevh3MpB2nSrCBaM68P7/Du4effBp1Ng0uZ93pjDHwmK6zgg3rr6L/c6/jJg
o3vqnDo1pHWOE06kweRC5Ly613G1U/ypdCv9ZB5NG/1alzipW5hWGbnkVMYJn3hnrkb3OUkN17J1
Gj/D/Swafbu7Pn7dr/4R7I53J7rLOnXvuY4IY+zj4NndeTF1u6NZ8+/IoJHbPqzXNGKxvE2oX4Ui
0x1Qn2gczBgFSKNmfiWxePLrsxhVChSNwwJr/Jeo8obK1ZQtcShZNchILP6CRZTVrvbe/YINDYGR
nL2iCz3KK0+fAUEEQ0RnUDMpZzzoRac+l1gFt7r5jlfB62jfS0jXms/fw5oa73ORLE7zSqcx7NvI
7o/Ovw+/2GeM1Tiqmp1aT0P3YPSeeiB2JycJd9NipzQuLu7nfvUxXC3ABSkA0DUMfobgZ//aLlEI
CFi9F+UJ8MnG5+lx+Qp3f2zm64Bwvq56YUhvY7EOqrOiVvV7Xf+wyorUwdEYg/YUFoA4BkRW/E68
wdRjWx4zmEQNoknrCpRAT+MPswHHTUY7xRghcTbptjZmr0G0vCGeDzGzSyFnfd0B9iPnMz6UTQP4
emU2EOEHlYbD8rHLiWMg419CUik6MSqxHS0LUHl2XuPmHN7ODSAVjf9n+xI8odHUW/Xv8A4rw705
XLKade5fsIf0bprNNn0b3jGIvRddYO9eZfBoxXO0soks0LjvNwdRX+2sdbvcSRemEez/0sVnZASs
zJX3GT0hC5KNXnr7sALrtGek5u5tseWicY1SSxxAS95QBGdAmHudxV7UvvXfnfOC6459PVE/BYGz
Pg9/Rc5b595/7Bp7i3pQ/xkkyAkXes9WmZzwPAR4hYIQTVe/cWiwrKarinnCnCxYp4+WWdgaaLmz
SmHsbcqGjXQ+KRBj7f8IZDJrgDGuT2u/39GN/v72xTk6+O7+2W16pQ6ie3OUR4mCVLEx0K34DK5T
xP/hz3yBvI79Vzvu19vRZDe5uOc+vJBuZUI4P0XZExrvvv+mBo+2UwC1rnfy0W70SKSHEJf2o5ic
Ch3J76gZGINCp9oue/H4fzyd15KjzBKEn0gR8uYWL5BDyN8oxMgg7+3Tny/h37PsaGdnZKDpri6T
mVWPG72rx6h4rJFf79etRV+/auda884Nu9LdROe4YhVh3yksU/686Fbti4tHZJWdYTHO42omwTMg
pPGOTCH7ibIUJYk/ySOtT7299xy+O4Dd350GBmNLYuANn+/hADdcNppXm2boQalZb4vlt/fe7RKF
EJXMgcqT7Hs06bdC3gKQlktfGZQ5at6tt+WdmKJoQx3Dq7+fbfxi7+GX/IN3bOZbdedml5tJl6pQ
++DMmwcyVOjt0Cyv1QAkfArvvUsfhypZqE9FZ8/0OgNTPrf2y4SU0Lq03lIqCs+tRvvXeXN/MPXj
3/gR7/f2nP53IOXa9cG2dUjMTatiz1tVugdBggT6USC5dDLIxKPLf1/oVuLA4CEkSLD+usXZoVWK
8m4FQb59HxBGcABKLBT/d3gn60tf89aD034FVdU2/TsXd1kW/cbk1yIb30Lusl+c0aLFP4/g0eGC
1PtnD7cBhzzp5brsGSV0eaGiojvxCm5I6FejSggeKLqz3OJafz7YDpm1QLfHG//QVdoWZBHaudh6
kuU4+nD+uAmnLmW14BLnFhX72JoPHmOBBtFQH15nzxlUBxCwgkiCgUu21rPo3oBx0FHhD9Gq0uS9
Zq5tR/gtCf9+MZNlfE5MUrxr5wbb7u5jEhkiQEj2BFBweHVF+qQncfs4/vQq3TLxHvIOARLsYPox
zv17kA+OUd0pO8AWgrIcf/PsNaCFFe06IDH0U1pvP9fK07Oh4u88TBGOHLKz3Wuw88vBtrth+ajb
Rr1zahPvbuJG99rJtyu6sO/wFNEygVOKjiHAgzYyBq25U0anchfVe/VWrkNxYIiOTP/Ue48k1XZ1
563tcAO3WvziPLkkenstP8EhyrfPPvTWkHw/KvO1lygMhyL7hoVaeXX4jus4MwjB1sMPCstg6sAf
RKCKKd5wx16gmqgIt9kSj+F92IhPXQwAZnr67t0n8yjXboSN9tzJd3/+3am0v725R4spu0Bm9uce
ApBUNGV4BHjZnb1/d8srMmv480wOKRlTjyEnr1DvvKCY6pS6d7uCnu0WfVx01VuUxkl4V23yFxah
jJpNNLqlbiNqRC/nzcpWkZkSG7VQCv4j3aAX/9tZNMLaURAF4EqpDDDX+OHlkGjxtm7Nrtlz707W
WcIpwJ1AS1RAygCIw7k+WPWTgenczH7BByGNuVGGFFe3zoTcLxMo8XW9wzvcYSw2CBDg9zW6hxYG
CmThntoL1I+OxLuv9nw4bzMFvArK3tfRhuQdIED/1y9OT9G7s+/vWpUmU8DL760DBbUyOwRCdOTT
nH27TOwVf4e7bgOV0C1gHXA+H2M3zS9O0++MFpH94iKZ3JYVj8WDwT+N2Wg61damlY/efz8aR+R7
Deq7Njow7Yp7GjXoN3ZtfcIKHgRI5OsKF6Z0NytU3fHliCjJKx8GiGiDdIO1EZZpfkWqgvaYeNcF
C/IGSf+LWSuZCRS9o5vf++iA71F+aVCdqpes/KRed69wpEChzc0tMruA9ujJTP8HaVZhstgav8sL
IXSrBtToxVivtyAbJ4WbeaRW9TVrF3T4jd36+jZOMSeJ7DIYEJc+EsdmASdhUbdw3nY7M9890dJn
vMHH3nGjwGFoV+0lOLKgrW8eQTp4AhDpSPsRgr4KZp3CQtXc0DUVGFXeuE4epL/7lxFK5VRobmax
Yr531qtgM2j71SNv0O2OjhQMjxwbSsc3qldHW1bt12Jt5Nt1+dDX9mO8YZ7H7+EbwX/6pT3bvKAG
srkWJ5PL4Iz0Xb19ovqn1pbbcWX6ZTfcUGl7xXzUeciJPam0fWjt9p1o+CBF5J139+NenWfz5NEh
ZC4oVasR5trHVn1QbX3IBSAzAN8V7FFcXNV7+YhX7publmz2K/j51e4lePmXoL4Ez9UEYQUUBQRx
8AkaHSY8i7HCpkcuvHluskCH6FsJv0hzLGfTObqnoGHPm5RzmxXAS+XobpGo8r7NBFUwq+AfJ9/l
4eTlvlb15dEa8OzweowVfZfIXH+WLBtaeuzp+Nl+cOugyXTKyyJBTvx4jJPGDGfsDj32ZFdQHJzP
tmtcTRZtqxZfqQ7flvTW+oB8LJmVl6m64wMef+f54XtzhzPdMGHAfat8KBPRqrHPszdTjDraRbIm
LuLZtT+8uttfYZrfmXh054q7Zw8EnBa+hvNOub+PiUFxz9mb+q8u0krrBryOG2iY5/ATn9uPgsnN
eWyd1A6Uxqfo5p3YBOnK920fokInN8vN2KeHAq/g3/28R3TqHlfgBZu5RbW5Cfl/j8VDuCXVza/v
rKCGitRMMXEWIKkQViwEg5HhkHwtuIOsgaXAnBQhxe++u9DmncGeTFooSnGIV0fSQJQe1RQzHQXk
GULSDRCqRlJq09uD7JTKQ9aQGP0anikUqcgM/IK/Z7HDJfHpDEieSFvrbFjtiTDIDwcBH6jUIt5A
uOXXGVNcTwpQCAioG57MZSjgiEDGQmnCDYZBnpNuwERdQaW0KKYEVzWLTw7oGwGXyeCjKBR60dCn
O2Mi6VVI7uGaJwOdTOnQwmoI1ZmK0jEMEm1LJQqBvILc0djZgvAisPMPKbpy/3p/EJe5oAHQIEYO
1QmHGUMFVGMBnbzfpcI7a4tergoU6iEwrSXfIs6Q0Y7TAUN/xOUt4m4bsG2NIRT0lOcPBkipcekT
SYLpDTVeFEGpTelcpXDBu2tc+xUjXKKkJ1wu1VepB1By9Pg4hpsza5N0SIV3kRcDSjpg5bYp2EnO
pLlqQYknc0vl7WUic2KPx38qwPXBP8Ee7oPTt8RPJtl1hiehwZfWkw6pbaB5d6a5pRFp3Dl7FBV0
mmh0CRmlgeD8dEhXSFcZxxtjjOyFkLNw4ntuv5DKbTQ4ZZW3daHS/kXLpjcWqPJiTDvDKXXBXtkA
LtpyUUCiCIpG0YVM1xfBwky+mCogp97rNWx37Pt04FwjrJkYiwbwzAWk8IVPY/SvgViT22/YNw8J
o5LLe/Lv3wr7QKmVuB4NMBE7dICepnIoCMQV1hjYE6p0eDeUu3BFqdm+2xKzayAKoUPARoGUVHxS
yVs3R6troOIjg9FnjtDiUnUoCPmgfYRSOvROPTBCHBpZfi6wK4V6CqyTAKEIbs0iIrUqdXsl9+h2
EnK5ICoM31tWrDOiV8zgmd6BQaf7D/8Twwhxahjrqe4JGhrL9Xq9dzTzpfqACrEkHpZA7qEUMb91
KwTb06AjlacF+yH+q7rpymCySQg5lboxB3xKzD3lr24z/xMsTJM1Vl8E3XzNaaG7JeAyCvg9Oh4o
rOrJKDb13B7LNju1VZ8yMEVUcL/ITvUo5fauFhVhvZpiuZQ42cIRZeuLxvgEq6tqtajx0mfScso+
iQvQGo91uwRM+hvXmdElSvLT6WI6ZABRCBJHKngb/lBofiClJtNfUh89zkHpyT9mOgumPx3Sl9tU
0lJzBj1M/kRrzNxyJMC/jju7pI4LAXjDLPWrVrnJtngD7ltN1dy1k+M5HTmERuBc2YlWbLZnNl7k
9fENd05hLOIsji36yTGeGdr4QplKdvnq3uq41MKlUjSmdAwp/YtEsOrWJcSSbxEM21THR+oaQsRn
X6BKKdNS8O2LRi/SO8Jv4B5kA9V1W9IMVCc0VgWVB1vpsAFpTHGLMXcZDCa2kvtOPUtCe1I6cF36
ysSsXMEtSaE4mivkFjVxuOdfk+mn9W5SV5fgazADHJLaw7MBCJ0YnN93B/0zZglsC3Mc2EgbLQps
mVY7qBbpHQHjb+pGxpxdfAFs2l31AFSD8nZbZQOQ7xhzMB1/LXpgjME+/D3R5dBB8T83U/l/WiDm
HdM07EEDa4lHdBB+WK0yEscUgMTCjzimWlVD+nCai7Rfb8kESFywS3YH3IKPtlqeAGIqkETF5Kl1
MtcCjpe7d+tqtW60kPFf/qY598o48eWBHgk9bMQ77Kr117ALkC9rRNy3oADcsXmICzRfXd4CimHM
D2Hi1ISz0d8iAQKygl0HoAcIZeICBG/nvaR7HKYY5U24c87DLULRAJPRZdhZAGHd60x4gjxVe1/z
QqgBzZjtjNiL2fIGECftz5J36RaxEOG7zZcgAoDmhg/2khIWLBfvRWn972igUNAgwKSu5RXIKahk
L5WnW5dsV/o9VSqOK7XyQ0/l8y1IXrXXpcvd8Af5YrD9oiMFjGq6hfiZtR8RTUKWUMDLjNNHgMv8
IoQ1ZwFOSA2JYrewM2pN/kW4BuiE/AS2zV6/WjJ2WIbO+23W+jg55SmNNIZqQ7d3eYz37m2snz0Y
1G1bEhmkk7dDHdiX/qrlEpec2VP6JMvoe7odVnk24QBxaZOn1puvgBsxTBzG3qQhddDoV3u6IXPr
gsc+xVsnCGAfaOKP0aShh+9e25lCoxzd8pub9vLIF/IXku2dn7/YOrTa6z0ESdxepQ5CJHGoZZIt
ecQ3LADsHWEdsx2m0Vcv6QS+X66Dx685gAPX2w4f4/0wpyw2oJIOqQ+iSL7ZrjibXH9uFVGz2PHG
uT6QGGYNv0t5iKh5AnFhS+WSe320y6DcNMfjZNRoa5GIG6E1IrFCFFFQ05OHsF3lcBFIJTJUUs2T
xRItVBwFWWmjCTUaI5kCORnMeZNOhVxAehCox0RAssSZpimyvmwMuI3Cs8hLgmLBHjpAkg0PgDcU
0Ro019l0ERhkbXKuRMdD7kRnQ+Y2ZkT5ME6lzUUgeoLAG1tLtt3I1GPgU7k+EFMpPVuC8Ww9fKYl
Q5L9K5lgsNrQ2YGYwdwc6peS+bh0TzCPRPCWr6pH6RXk2bH4FocTgbOKl/ofW21rx45UwJAAuzv9
FT4W/py6SaSocBwZeX0UK7hUP/1kpAppz8U6o9UvhSo8GJGGmnSrTWWYMIjaXrkaG6UhHMIcH4jD
yAeJVIWPedgeCS2MKlnqI3VNGoYnvtpNnFCY5XuOxwo5pq6Kbfx8TLGw+0VqLOAhhwDmxtqtpBid
HSoWPj3KXfQOYPe/mIAMnLxx8PXdhc4Wia1ao7pcyKtWfVFJpHx/S8fatPR49uoUCdVSRLrM97QR
zYvCylpiCoIOghD3yYG0cl4OEOJm9HAKlDloU4q+9dxcEl08rFNLjOcneYj6ME9zkJtTB0pVN2st
imtPUyzrYpv6EprswlipERIFIK/Y+UxJajg1CuOAdNBq15moVMnjoGpvx6gI2LUBSdp9XLXrtuqW
/MsbHiafnp6qz83It/Ai27hiaL7NqX+FB5MCJV0VvgoE6Ck3/Ej1Ot0Oqg7FyaLat0e+h2sZhsHd
Djc8le9GFu3YATrOJkuGkzfAdZI3TMwSo1fGJpeiOSkqgCFTyEPAxAmrUQj76dPmFFRxlRMnd00R
TA23TxwvMAh4XBKz004pgpWcQ72PkOHHhehPB+DgAo5q5AFocghEJDCpeqqI+rwbvAjsSZboSe81
3GM+Yg4TU6Q3Sv01K6P3V8ksl90tPVDy0OD5wuHplBo80AG29YEHCKTgMym7EN/tUpderlBGoVG8
zbybhwrw5YtbQW1aB56RJo/cq/U6WizCdXSwAWXK0xyy3UaRAkh+ESGTHOGSp78b4RxurCDAz0WW
ahlGno2yKdp6b4NxmvBTnINlRDynCYhTi+vAKBK84HLWBM8rmg7fs4wA2uExoDreZU9TkIRqIf2H
+KUAUBoojccTiehymDS/TNgqxfKbpUZJ1SF56OjmbCiuuTmn1Mz3K1ZtkLjUBJhVdGO0z/HORbsh
tkSv27kAKNIN68CtpE00hQI2qrRMrxMdvc3R8K2ppp/uSNCVmprlamh0tU+lzpzi5++40PLb2Qih
ENvgpX7sojO9N0/91+K1KNhz47zMrd/NEm7oBmKanqd/mYhgR2kKytBStKSWTmfY9OdSas0bZY8M
s5H3NPR4L9O6au03fvRwVbUvGlenyNPODncG6lR6MPW3FoEG3Ngpz14ULf9MHUOf4JHdon2sPmWD
s3Sg6K+XyozkDdYM3hKl/DxtwRcNP2+BuVUgeTHOzQtVSyRqQZgeWEs3F6Sp+GY/0jmAo0xdg04k
SuxoiEAbz9vZPKjPjt6CPQXoglbocJEFOyBLfV3Iht4pHfnmdLa1Fp2Ic08M6JQ8IIvAiuVvApDn
QilJrERWKdMSS1QxrFHeHSk4AnyUCgp8CVzFzKA9XJ/QNRVgsAiKTKUR1iGzVlppoy+UaYAn6Xpm
5QJKFtKCt+Thao8Crq0EsgE4Oo8NF1pbYmAsAuRN5e7kTcECtx0tdqLjSRGeTRBEnPC087amU746
wkVMX7ic/FhXjqVJexgVzbaWMAskRGt8Sdzm86oOq0LvP2LlFJzJhPwkT2FllKiQgXemXvRrlUei
sYCIAGgqwoEoB+JNSV64zHb3bccFYj3I5nCXUtpWCgiFuwmiXpTaf8xuGnlw+eqjse2ITVUOdRxH
gNJG6t72mWwWR6HWjtb83iL7mST9HI0eq8c1ifR7K1f13nv/1OhWy9RGiq0jSKdrc152GhRZ3sHr
b1dMjMrVepX7lXr39zTObNXG994r5UhxgiXtltlHSghx1CjWFTtqCnZGBbHcybVKvQNr7B4c0PNs
LxGBpnGTACs4Zz0AfN2Tmcw0IVgDWKFlgGKATJbx6R4DrVYBaUqYdgxRuKxZEFStADY6Y828SdgB
wnBnhrJrEpiWhVtCsCWIDIkmt1YYRWswY3znhSCRAvJLQLGpn/KzHS1+oqLFNnIxvTxsyxLd6BSJ
7mwehrSnWyxYN4nHEmIJEuhZw0hfIKgXikDWy1E7y2gNn8xxTKS2j+XZw7Q01R4icXGbM7v7NrzE
XtObSjt5yFCs8QeAEK1rzacXVppINXmCD9WgIXOdBxOV7o0VvYM1gwbSyE7akuJczukHl/aEM9Jn
8UueSHNoGkRHXCSm3FuO2BD50bQz9dcs3uGRaxx+XBbm2cqiZTbPtd2xAZhHa4+YOz1xkhCMm/Ih
aY7rSKt6pz2a8FMuZU7TCqUiswwjs/lhjQK5AksyfstROMKsZsL9UnDiqTf62uU7ueCKtNIggTLQ
yznbcZ0qyttotHJOUgb/B4DsHJyDinUcv5AvZAp5ifviyUStxBulXrU/t58e5vxJf7dlrUkkcg8Y
Mqq3emw0D25CKs65jzfO3D5RXgRI8I31zXecQOCWC7XD2uzsT3tv3XCsbljjzhzhwqE/ZOtbLxmf
I78pBwf/2pUy75DAc6EOhRV+9aFuLHN+I/yUsaXBOoYRS6ecVpXM1BgmLSkPEPsd/kNCAmbzzchb
U9IXBLPrYBJGGFBKWbrzHq/imcOvwYQMmeKBIiwyGG/GfcRQbqzUPm6ddeLLTQQblsK0dOqIWjHP
Hi7bCu/34KyAOGDuYTbAKIfpbFEf71fMxNtgwOfSWPyiYo6ydwtKsE028WqRWkM9k3RdxHl+sPUL
f0gKhunNWa2jBx9YY3GQg2VsWHasJPZ87CU3mUUXtBHjX/NSAvwOw5gYHstAbtEIyh1ZhoCpRxjf
YWhRkkXp6wF/jxQpzd4y7/8/j1opBjiYeO3kmgdNIGQGvhvxJTZbtBLETPlOLStGo/WaEWLUyA5q
GIvsaFqRKT9iLSENPhbLuya/mibaMMYh/mAkHU15IzF5EBwQdIk5e/YNbb6s8Gg0IX/2osGU3K30
w9Ms3Syekfck1CDgINNxN2SbZZP5D+kzMNrGRK6fciLwIOc+3swWKK4iEi5UnqW2kWBJJpyhkZZn
2nBR+4tSsdTLAH9PZqdmmhHEwHMozSOfUk+i0MV3vBvnTY5FsRrRkDYDfjCT4wQC1VJTP2EP82He
vVibtQwnGkg+BRaQkBe0Cyo45pcH66yMRebLLuI6yWWqNWvN3JL6NrZ4bp5c1oycYFodaY0cHeyg
r3ysdj/m8ddp9WGPFPB15E0wdv/55uz0YGaazCY2eFFKuPHQSjpT0siJZeNeaKC1X5LbZFpE/tpD
GjxY+8w6H/9nIbddSru6ZB305uVRJoiBS23Lkox1prDL05AbDua20hAMtIbDIWHHU4WY/Mrvl5Aq
81A3Hc8zhvaMOINy++ICzd6aYGBUuSOoVZPL57+YvREwFQIRfEP2a36XebFbj1sp70B3TS6G3H99
EP7HsoAisASi8p3HVMN8MiNtLVhb2dS1BlJ+D2WoYAOKeWc2BldCPVKU2DFFcbpoxT6aJYnPhhOl
/tViuID4Q95zRaqgJwbNiiwBWTWSa9nxsDN/q463xlOVKiU3Ji9UdweDag2vjhxBOWP6onLsZEfR
K3r54AXLNdjZ566soqCheGM8FnAg397jZZfLKoaBOdOuqi0LvqR1sA922Xsi1eC9sIgH+2FiNp0s
6NUjn2CdLZq7p67dDWN75AP2lhxTylwtba//3MobFo3fR7c2zjAGOh9sGS3FuSfzOQZZ+2YjIDL2
3t7BzTUz6Ko6fM7tOQFkHaDNrnlpEen+EAorfvlHh3h7cqmUTKVAhv7FbXwbb5RsIsWoUfta8gKp
nIh1JLZR2RYNZ49kHkgJsrGqEZSpH8BgAzCoo54msWWlSJc/LPXM/fBJCu3EstkiPymaKSBtCgyk
ekn2YiyQ6ZIwJdxhKZkhzbIjqlGpP+dt6IqcRr2aUNmJ79EqArIFAAd4inWDDlOENJpM35BHVV9T
xQLOGx9MF1qQ6G9CbTTPwJ3nwLPTE48uO+qZTQDJO18mZ7s0EBZJEzejOIvYmkrpkm9GLoWSc6gv
RZDiJhbDYvjrnukZ4D7TDr70puW4ATge6mOufNAV7EqO4xrUO3gp6AXmmolPIzPzEjIVusBaw2P3
2H24Oo4OAU173wW0yy/8+wl3i9scPcdVsNLj3PQ9Pg1pmTgkTQKJRESSb/DmQA6t+Q72dH4Wbjmx
LzyLvR3b9uKmC2P2sWBicz0ICpAd0rqWFkFGeROnhssicT6Tz/xEwUPKr/8k0uBqW4+BaikqBEkG
kxuvHDnGIhOBOjXLaH5Lhe6LMoFMqlY30TF1VPaAOCFdH8e8ghTAjMJaHpUUkheI32Ny2Dh4wrdD
eL54dzQJGWuV5VJFX3U3EYlPCTwdIuBnJ8LnSxsh3UBE2yOu1naQRcdKM6jqqbdTMkxJY2qcKQ1N
CrjaKrIto4xOuRI4Vfsri4tXHI6qYJEOrROqgehRWPm2ggtR5zLmvd5XoyGJABpfrfpHE31Ng7JO
RgdUpUZNrj5maopIApq0DKIwt3X3LunUVMcA/Q3qIgWvFksQeI9UomSBxRWW7qQ4WXuAYHP0n96g
I0WzU7sLHRINFmFNB62nUOhRSCPqYppbSdeiCG6qoxzgHFN9AVpEuj080sMtj6q9JGLffbpheSfm
xqn19XXkvLeyXjgfb1jzSi6kmSZWB0DOdREkX50bq7RVA08bbHp6yLPSVjWnBbWGMXHVY1bBSq75
9rDQyxE2W1tTtq4uVAGzHFA+baomZhm4n+asos667CJ4xPp0iFnM1Rq8nad0lvaEdOM0TcIGljhK
VdMERdtUA4mSrBRe93X3Rf+jXkjYKK16ZoeKtZC7s1oendDIrMgxkDoy0EAGLps1bHqYPw4VqcmT
puqEuG1Eyin3AHdJjgcTXzW+HFORUjJGkRv/x60/BH9/vZs9Tm85OC7S8J7S77KZZxLM5GdRXNkC
OqYKTCVVdy1bf6o1acMEasEikkxFLmrQWUjjpZOjJEXaV3LyokRJSZz3owROBhrFAbptUsndhhLz
z9K9ug6IIdzpjXfsi+NTXW8Rc0Lk7T9qncb355RvxnVUdQsTdZNUHFzrVrpqp30jTlWhlUjSGl29
LXQL7l+6jWBVoo1Tm0qPcecqqELtExhZGn6S5lRiTW+h0FrLHEVhrqEOg1DCEWJ7p/eY20z7SdKf
mikR2RD8Sn+BP4SPpDWY9U7IuubpRSIzSpSCJa9ktiyXvn6U+TLfTxRteTfCFiBBhI1QoyiBGrqA
7DAYBQYuu7W6Gcryq3qZ3sPEUsZb9xzPRxU/+VKU9GxBL55KU8yYnuqoFYyWyDIaWRJJJXd8FmVC
IfoxXKOR5rmub/bPDknlQ0uzhPOrtDim8wAmZALEjm4HOEzZoUtD9QTBQ2S9s9fqEfMmuQJ1d8Tb
u6swisCOpqCMHaHAGSOXfYR+MGeyZxZej9mHZj/R8lDuFd4aVNEfVXjOUV2m6Qcm7+pN1MJlkX9a
EMN9LUJ48jb3FjXmvIWK/bvLb0h8+UOCA/HcpZSiQ8IaWsxbT9aUxUJGHCoRY4GryAVvuV/6zaUl
e6sQQEVYxfs7onYCI6KliDElBFFeKHVATw4bBvtE0aRRSzpy8EXThaAiL+rQvJPuD/0YfYm5ZH04
NVcyb1hZYW4Ai0WLAPtvbYN7H1EXbrCo0I/u0aNAIeGLGFUgvNVJG2J8zKfS28RWoR9JS6q6bl+r
lhpMN079WbRknkpFp7ucPrVMxuvQhB1QduftejvVPmQBEeMj/Ec2BT812xArxhMKH/2qcYPeJnaW
r2yJ0QlmnQ+QFMCHkye3YT0o1ZPVLuTZKTkDwGdNxlkRtxxT5UIZBk5Xk1++NQZKCROYQIQlehUR
KEBtUrk8vslHwxZM31/PUMIEZzqrhRzMNRmQfaQPP5hqhhEoybLmpRQT0gKKp0TQlzjnwmlyuNon
RSOVi6EEAvkEEhrM6kzsdST8RTatuMcbEj5L4g/ucKYTk2koMn9jBIjiWBFaFuIyWfZ2TKQmz0Bm
T2bszjViyo9G2nc87ZukCaS8pwBbCgq5gVWXwrsmpZYZ+/QduA11J9XObC1sXIbUdIICQXJA7k9f
WCzKd/2+Oi30wbJgAbKwmvNoE66gvGMO5O+mh9ensve06GbZ41nMCRopUMrrA1V6M2d0GzAUeany
M7mQBSIViQ6x/CWuI9Zy1rRVlwSC4NQ31TrUrqhXS+5Hh1rBK6z+cREaFZovAaXIvpArifSdOHkS
/NdllNKuoSe01RVtU/9G7lBumxQkdGTyUZrcGk4ZwV1a4kz3DCNOkQ132RytqtRGMX6pAQQm4Qpv
U4hk29KoWdOMv5pPmqFby0dEknQLxSeWfWr9MGm6pDRCl/evsdNwaaVJf1eLUOehW6LdMLs52nfl
8KXdoynQwmcCS8IOmxBQpGVJLLRerO1Zb6ty85k3wI2V1hlvqKbpilnTEopGW4ZcUkWVyTWtMu1J
VP+YK7cWyZHJiBSSfBKZd6RvMUhXEidVMigk4VRfkkKRjKskv3Q/8RMAnOi0dbKprcjMsBB70g55
WXSYlhzNpcVOmpqEpGiUK8a8Tbq4rV1VQUhOjWbIeSqlz8K7tFndDNo/4FmotJUWawiYcYIwg4pJ
2UK2wkObxeSR4yLnuRHCYLkOWaTsQ6pbqE4CApcaBtUo3p031krXQjxwdUpZaPXLa9PCltlQG9sn
Z583JYn5aB0G2hk0LtpNFeJjmnW75eyp+vDvcy7ku/R1Gp5oz5ubQmuXqdhxNcBGU/Owd7ZO5A0j
lXjIOmHoSTovlyVqoEA0MRj1znLjYBq4HVeGORvNI2SBxIXgbIdYNGYbrgUJYaUu1P+TdBh7CitV
84oAFZ+NjJOaAqWLnZxYb/x0evhg//VFyXw5Zhabvl61WmWqpjRlga4GqgGYpSrXlNXxG7Sg3SnK
IxSq5oZPwtInPYl7/28ay9/XDJw3U39BK1QHkyL1zvXrQYxxwJxk54g5kMujKIdHfgV+odeajskE
YkqOWgPgCfSWgk5Jx0MdCwcnSuqU9nFanyActR/SHKwba+rrELLrr6fd6QgM/4koItZM+IuEdQMf
SrEFwujEFOoIp5WVer+4wSx+NQNVr0A+Jsbaap1Th2xos9b5Z/YB8AVgtD1xVxkJ/l8focjUYWIg
Ap1pdraCI8jTQn0tVTlSS1zhC/VaJAoBZiJ3wLtATOXQlUlyXViwM1687ACcH5gF6ksh0QgBCJl3
cqU089lGSGpmwT7shdTs/zBHmtLpfpdtUJqK+o4kR+qLSoJXDehwMdPCuJkbKCuiY2M9x6yct3EN
yowG5U9V20cjWT45lOrsTAkfV/c8lmNHnQ139IiToroGPtEJ/NW4RR5ai0jLS0VjMVTgTys0SusM
cyQl533BDpSy0lHBW/lykZInyVqxyyUrm/Jqy8xfzDlhHaoRgFmw60catextsaGyYFsWXag3/T/z
bBXI/hffoZad3jOnDsRHXx/g6MwAdBJphEvchz4toQIQHcF0BBKqN6FB6B/Y70ILNdCThwsBZAZA
US6NZYVPTBEtLLJ0a9TkiIUAzTxM5XwUYZYoqZVQBJHOGLb2T1GonqGLQ1kK3cQyd1hJArHKIC+4
+XUBCo/sjMIzCCo0E5MN+oG6UMSpPI2q8P+PN5y3l2t+PdhjHgYwNYZX7+bk3bdfdL++BBEv5HBq
SCwp6Vh1/+2okwmuDxUNQxUuaHfc1Yalt1V9O93KuLl7R/eSlhGOigaaRnKYdGcrTd0/+Ukl0uq7
1s062+8QJEe6L6T9nrkFkvQC4E/olQXnAHeEV2IxQk4EFPcK5k0WH8KxrCyBj/5rnwoYq85R5agB
rmN10WLvzhesM2B3F37WINehlaudUiMNFyRt3CNizwu3F8Op40pu79erm4Xowg5DeoykFxRXE6qG
VpT66WkJKVUvFzlp7loN7xjc/fnibAu3Iv0H5YjUe093D9naIEv2aOPTPKvgmJF1oJUUESZZi41/
XmmWAa/SLIOwq5Ut8Vf5Kly6RwAsDL+MEkq2gJszYyBZaZgOsB2gP4A3VRGoTD0Fk5UedaPoCJeY
Cs7e7BsaVjXzwiPJ3KeTmzXauXa9u+tI7Lo62fb0TOoymMMeForBTroacABlHxozP+IGbsPqFR9X
yrX8vBIkqxPCa3pERfRDO1ZhnHAaWPeZK4alpp4M3pCIOtqGeCL7qgRIs2vFqp4cOAjopcqKbbhL
Or8L2rV5BF0O3sGrO5COg5dbsqFxcHHab0gUZIYbnjZQ2mJTcFqlMDRXzi66c9x4ycwd6N90b8NI
KngnxAOkcw8P9dKFBk0jFgGz1fr8kdBNGQ0OaHPfodp3ICMHtoi+U7XgCVu6rXVHn0UMS5NM/j2r
sBCf3KhtSAtBcuTSYaDOYT3IjSqZqbBGqeAPokJYKalma3F/6QkAoTu1URLsl4Kq/C2m6nATfsa7
6Cr9KsyLVe0J/6cZnu1ksvQya2p09YYAKHGnO7x6hMulffemv0WdiKtd4bTLEBkC5J4+yw21LFpO
gKoADYHwPpROoGOL2/S1pFq0WzKtf6RtluR6mZ1lVJKgMvdvg9vg2N9skCNQv6UqsjJV4141zqjv
pn95zQ6BYbjX68PLLBxNmvHwWMacVg3U8bdbk0fUF3g6r7vM9VLkKYtrXlNcvxL7k1hvuIZXGHvN
H14/CWmI20Da+kfIgjcEDL/pj+C7KLOCWAYmDroMvZbZyvngsNQthtX23We/GIOsYXdSwbfaRuSF
XkR59jGEFMik4TBCjQxRePehKR9aBxJk/46i/Z5P9ufxYWPv0SuuGvMK+iGvyYOv/aj0V5hcjxZ2
WHkzEwkgEmg8wo3nL12Psr+FhvEj2wSZnqzBzisCGCgYUHX4+/o7r6uz1x+N9sJnxdh8jTLKsu07
zwWihuP+1Td7AC2r+wa6nvGkIIMZGtNcaVqaqjxGgYwNsNbb0PDm1Jbtpoc8WembC8PWvlGDVTGZ
erBVdQQJKgBnl78l3I1gONSQ+w+avPLc8GCfrTuCDLaW1clWqjHaU+S1s0TUe9zI4Xm+Par+jWYN
aQ/Z9tQ3YECp0ZOekeVf8/uvQQBLyQYPmD2dRiN4l5IHWVL+55mUmZTbKLsjxQYjbURKY6Xemx6k
XjtnDbGRm2xWmcVgX8d8qheGcskK7ZTSq4CY+5GQ/ljH/7JWih9i4tSJ/GplBRQvqBSKB6bAkFcS
qhRI0hPt4itCLaCPtRfSXQO0rAnfh4yGiqcCfimuU+bnDrFT8PKrEQ59AH6LhcpoZNCoh2sYVA0G
GkYsqbhHqZRtX/8GI0Uccnn0+drYBwW8k8uAeiw0YR1wD9MVLwk1LTNJFktGWdu5UklnZM4yV0D+
DPfHwyLw8w8t0WVEUPdMQytt8/oYHTp9ii1cwHfxS9XSdTI6ESWpsDgtybdlz9ZvkDshd8pbqmaB
lD+BtL7TG+TJrMwB4FcF5yNfqnFA245H1X0oV3DFMudl99RSSvNHakIfhA3APkmPN4vG5W2SOMIq
Cmok9zzGTYeu4mT5ar1KtRGNuR4FGdKdA0Db7lLtFvp2oJFKMLfKLnVjfayO9mCVs8kUZPEqgcXR
pJN54vR7q5opKo9UDkEst9BT7BXcXhU8rguTgNy2go1+ShDS9vawp0CeXybUDO+lSogtjVpyAalP
nXnRUvlTF1IlzUpIOb7R3c0Ke18AT+TCdKJYUTSGpbA9UeE674nB8mrq9mZRuQIOoYdLKILKo8sa
iArznmKr0qrLhYkhH5TII02Aq+ShHU50pp+p0vQC0JeEzNFNs0QsoPcEJXEc5wfb+cV+Ojcqsfxw
nIUGDTgtY/57t272HRbC62ZIT/0FVkL4Eald/uARb6BwwSzuilNM7KPwR7UWuiqAbmvXe3iubZR4
I6nsIsBLHLL3b3SrmB1nWYklC1Ak06pZrH6YmTxglcKTPH9tJBrGGyGl9MBZhGhsMKbKmaYqBawl
spvAdLIGdCh1KnVA04i0pytRJH6eFpPmNNlP/DOZjRS/JmNQRCJZy1px94TivGaUJvsr2h6NnZp6
rQpQY4Ylr4rZJXpsfTs3IBd/37tBo6h70Z2HlSeLft+H6AKC+NB8teprtij0kNmu0MsalYckPWcX
mmijA7LigW8f0ZXKD+3YlsXeu3eGYvqensbH1qFTbN1bF/tHWuCPSzkdzdrGTXTT6e6Ip4S8TMUC
9t1AcQkaKlXxAT31WJUttpwzucjFeV36Oy5Q8b2jyfP6u/vHGCMMnLQyvRb8x8F8kFTA2g8+g/zw
PKNg2sFJZZv6nLXTInZA31jU3/YddtINU3trlOLv6je4/szC06xyEyEtIJpcceZ594R3SsB4N67j
wwpkeI3ZQeHpLqmXPI46eLm5hcrQOWei3nNLvAPkX8AXXAFaQmStw0IE4BgdYnoCDXN/7xH54w60
b2RCKhHZ2QubaIGTxmqODnTe/AXI0HALPgXzAADKA8XfhbhUyEt35lVXY9BKwTzPqqM9rPEijmPM
QEFtzsUb6cDgpr26yDb26IaNdifGids5KdLbZj/arGuD0pSKPZmTOhEifTLOzptmaKCL3mZ5Z5ah
aUOdNr811IJMlIkOOePyR4qpMTnTk3f6WBYX9J9HUxnM7QLxOYKt6wg3o/Q0HtfmLhm+8z5v8nLq
X2u++n77m7O12YcbbMTTKRnJALsdVKeNm5nfuReI2YR8SDo94GBYEOaZPDXEE2CCT/cou2Q0evNZ
NkoI66z2qwIM4HESHaInmo3sMN1PtxBtr2YFVUFs/wJx6BECfagSDZMu7wRPfRcXC84rrldMKCCn
vFFCT2ljHNgLevshfeXjWlAYP2ibN7wuGlG5ne8Ulld7c7H3KCMiqnQybxBMx+Vw3v71znaui2xx
FSmbz5IWj1Hy92sWR/URLIQfXSTz7tlO6BlUgwLdg4IF/nu7vn+N80hq0vvOfNbonnqPJiID4Jiv
3jnIeUXyr5PfZDOisVgTZDTFANCDeIj0vK+Nc+PSy7zCAYjv4aWHThorBhmvQ9FgweIWbWJcIRQX
bxdjV7TnOzfZmyXcvJ3VgFxD1n6aZ+4yC+ArrHYgeyfFIZJqNcSoomQ17xeeNNSz8qV2AdmBCW/+
BfwxuIDqKvo3PFWYLiCQKSNi+O4OLO4D7vbB2hD9kSRcS+sGuvudPBeEY7bkhFlyQcWODe0oGhOO
BzpVGGqaAaA6tZUo5B1e6F/pr4T6wBLt7zuWcIIn/EQPbvIdHqKyjWOKukdlY5XnNlJfr6KxPdlf
wkoUABac047z/JmI3/yPpPNaclTZgugXESE8vAon7/0LIWlaWOERSF9/F+e+zJkz09ONgKraOzN3
Jn9TC07M8HdjCdRA4dhkuRHPs2T9P2VWV4lvPuwgQ7cawZu2hI0ZQhICCCNHFccxXlZfNpsxftUq
/XRq55VVl0TtyW6nMyzkfA4C5NJe3QNJ74FrhzWLO+oOg+/pEOUQzfGy2rCVfSQ7vNa3doeL0qlB
R84pSaGrW7/SNpFKFigVjYdyfodjAf9HfZweRaB0DB+CsUo9iXP2v09gG/pgtUYt/8WRPN9Fc6b4
9uGCvCY21gt/pa6/vDFP/1iadnOtnv01eSS11aNTKxw9ecS52xaOr7u4ePbxuHz4f9T2/+i6Zajv
753ZtQCsfFsxVfMQ6U5/TLfhqbhDxfK2eFkpzNXUoivgOYoXFjdcOHf4t44X3Cuc0/99T82hvbHH
w6llg3dWT7es2BJidtQKbH3B2CTaQOetc1TendgqHvS9Um4l5C4j8+DzO7o//pH3+rPojPiNuvC3
+HKG1Ly8Se1Y/Bc9UJDKh+wiJm7QumZjGTe2Iv/1veESo4xL9Ps3XEnN1uplq0S4BKpI53zudY9S
VEDmU8xkUtAmhj72qWIpr0Dbac738d/7IW/KsznFD24bH+UCDStvJnZtd+z+uQbcS1H2fHGus1hl
X9odc5xJQ98zSnGTK2t+4QnxWefMjbHWBPYtvNOuNLAo4KlEaNPM4ZRUL3Ro3ErhEm9Gd3blDRu5
jlFbN65GvObjET8cnObxvcZ7ZgZ30kkkwe+zZv9TWcPBWE+9Dok+CBNnfT5WzHFBm8n0QGv9OO1j
22/W5ZIvb76nMFzIvvsNXCFY5cVcwO6I+nN4kNS11b/PvsRpUz+n148/vvlMIwQr5SRSqqtY0nos
sXcx7/BgAp5tZwFaO0xtFCvafbfazty0Zw4J/85nG72MU7IF+q1zDjurvPVYDH/A2UeTejRt+jnS
CQVveNnBcoor897rev//955npKKEY/wlGL+5seT3ZRZCtm5u4tm3C/86FMP5OTgLE/rKVbX/LdhP
fYrHV01fvh7NyDFxoy2zcuCHvej0pQdcIjJl2AEAS5uzv/+thBVeKto1/xtAE+nOziEYLPfxB+g7
9Ixk6kteHHphulCTY5ee3/LW1J5CRO2yeJsFT45jvzi15p61jP/h6JbQbUo7v7J4ezCexerDtzQA
QFCPh3SLD8QHpEQzD465lBK8lfjiDRvePsvWHVqgijGrirmo2Ikw3iI/6GnQXojj349ud6ygDZHG
4la8ldG44yr6cQqwK/N64zk4xr6F3yi3D0LP2NKwYZTHARvhv9F9WLKDkonDH48VYBwfsrGwe2WS
Gtj+vG+UD/HFlOzk3r5Y2f6No4N9sNUHyyC+SfTCvLG5qBcgkHqXst/vVLfYgK/9hS4HB29hD9HJ
bnoWsVDJLZ05XwR66LBYMnzCCxiJQPVKTV+Pu2NNZU4wn2KX+OogFn5KV+ZvBWFuAusbC37Nw0mG
Z5Qt4gtJSRu5I5Su4cTIHsz6cZgYkvu+mdxkyH7cF3EpTCcYKjniFSX5GaPLTccI69LfZpvRsT7W
/+06Gac1E9p7Tjv2oIIm4cEuoT64ZkxgzjgYSof09GU53KuXfsR1ha/J8acku21kJ4VFRHbFXsRJ
NS7ebsYIMhpNzGXNhX797TXKOzbrxhWIZgIq3BLXmlBGjaMbP7n7a2/1TmAm/KpmOOcJDy5Kueq5
U3P1m+6qYU28z8679AEMXiP0zXhdcXq0qFaU3srormcdbV5tqzQ55gAQ8fKY+6yasP+yN7HoKjr5
Dz/wETw+7eAPGSH4ewHkRDsazWeBmH3d7L8rSr5+z1FMti+y1u3n7B8ofrhUIntX8lZ6VqgCEHte
P/dk89sWA3CqIOfsvfT8ZWn61ILMqMauiEH2YKnbLuM95RQjwNw1LP3EG3401ThVXKx7FLpwmpIn
rjUtBymXiYefOi6fHQ56WjfmY6oMlYBhM+mG+RqxQoCTVKqHDxYsAFx8TgoAckL1i/+STi3GVPWf
fOa/f/oDq/RLsis9eccDxGfizS8tRfgyuukjhg+snzBYydR4AoMBxC5wZAfo13QeapTRAo88BXgU
T26skDz5n8BAF3t7M4t/Lmbd2TUwLekVHkrOXNR2JbZQ+0pwfUy8HNyipOPngftuxZblhecPslll
40e2gUMctp1Ulxk2Ony8cUBzRFMI0gmjIo79E/sVySW8yyzCRvViHD/ZoApXNcYCMB9GF6FDpLr0
WajpQsIjp6c89b0Yt1GulvOCM0SFRL1geVo0XnSKJXv4GLVbcQSsqL583xmBWYUOACHu49/I6k4y
88bAgD9PVCY9nOw8AeiuvEZ2NJpVaoDrDy+HbjKkB+I9DWJtVYZbx06tHdOHwIyi6kU8eXR0nFB8
mmimvo8czxzZeA37hh0Di2f4ZNr8L96fo5/zxQYuc3j1wT+DgpF3uqvGjRAPygu5cd6UgJHFCFOX
eQWhQxqQCbQ4Btb6vFIdg8hP9HtT/eOEBHvgp6xx771vMhGoV6gOsTFRcHOdhCJrgt56KLkzkr+L
vzpcmooTCA6YYnKuboZv9cwqhZj/uAmm1gGVMVRG6Oi1DcJZYz1bOV8mOt+TprHxSQtnkp2BYbsJ
PbCLYW2D1+zDbO0CzW48/l0xtQ65Qtpi456YDp1ZrJJKNBVrS9ixTAYgXiisksJgXzJ3QrNDoB3i
7HKWBgvsAvp/w6UyvoUT4AEPZwnQA+QTL1Fp2Z0M6aB8Wds2WaR8hX4RsU0KbeFpYu2k7n7++iey
BcW72t+n8uLTzDLaRJHU5l1cTfgk8kGYjiJqVtKxZaxCf2sOKyBY3KaNrdI77Fn9Vb8KLH7kdGyO
wkQ+1ARzlIwJ82KJqtXCmfQDEhycDUJphqWo3YmC6YvJW90X2tIUqbw99vFvawX/lEWyl0vQUgEz
+tkI9yR6rJG+qEAbKN8yk1CJOb2bMvkFi1R2lN9WwfRQWbA5YS/L56fcU0ZT4UL2Obs7Uxh855Jv
N215kKVlyARAv4sNkbP6e/gtpZTqcvDzG+MlR3bwc1Lybaslhzb/ij8uiapi1tt4sJeYDJX6GPuy
G9g/Y/Kun1mWj31c9TnW09mIFDxg0bf7ydc0jd/0nBebb3cP0pn+dcOPx14UNTteKyXzaEhaR6yx
m8Sqn7/41E4WOt98rhF7DMvQOKzGEovD/C9FJivZLVjxf+7+KpWfPqH85+3WhRktSgX9TRWG3V6z
S/I5TzOJEN5pc47uvpv/ICVj3iLfGU5z3/kJ7jdbUQlHtOkKmQI06JO0m/bFkXmr/uqbdtlsDG6d
ZtN7i2RHCzVEXHM1ttKSWhWwg7qtA0VaReK6/pElvNAJGYxdjid2C530WFwPayt4DD6kqruk8VMP
2CEjxZib63AhZK7A4AAz7CH1ny9OBPaRBNBgHTgf1eNkEUov/KzCeg9+8hvrAsjLkhzx0uIt8r8W
GaecQ1xKaZO7uDRSW0MXJ445r0r832wqxCFS9wn3Y7//oo/TBnYzR/oSkfLVPNXne4fACPOu2Hrn
i6aeq8hN4McH4KwtLRZWik1/hWNia9iZzHYNnx2T3vCbFmvxTG1Il/9FgWZa3ycUUGqbPPFXSu54
Z6uB9+PajBg642e1nT3sJBIb1IlXhEecl5b0m/Jwfa7Z9Ph5pv6QpC0NQEJcMU3w567Lp1Jw2pe8
zvWxsUuB+YmC0O337vNPnfcP/Qy2lObATd29bHdyZRftrPmded0L88hLmGeOGENkiUTWYu4FGKIV
lLnavNZtenqaEEpkIfaEz6Q03GqYsdQTNz9xLjD3yctSCGh3WbucXtzKctI/c7I1UHBUNtse60Kz
4n+6f29hJUDB+Tfoi3o6MpI5cd50om2r2EMRj4aIZ1KGrnak40kvJcg8zmuhY/5cYL5qw1Md9TbX
LBdr+AJGqRf8UDIy9CkDpVys0CwByrKYbd1KMuKSFY7ozOGRl74jyrigk2j7A2R4cvUtXTigLwwz
hvVDLBS7Mwb7XAE9IzNy1zeFLJDtlo1Z1x2RWUJHQrUbkQB2iM4Bm5k0pTMV5ojWUPsiC/hiBmhV
GKXypwRkb0sgaVQCOIHg6WA4H3zrobghX3XqMm1VdWDZtEyZOJgNxy/FBm3recIkcOCQorJxShNu
zi+bNr5Vxh7oVHPW0Y0j30otWq9cGpvMckt2TKvLCXzJn91VInFjOLj8l3YPfRdYrvzjoMUpxTFh
DhrvSyB3a5m3tzD96eN+18KwjFxxK5DzxLjELFmyttgo62V11U6SQ5tGBIwjE32xaCtbX+aqHT+r
RQefQwn/Rlnrg8HJHq6PnC+YJRdn897DYlLPpuv3ZnSheBGpmu7K05xJAOdQjZD0T+2gITyg2nvR
Yg7SjNiuKQycqrBFKA5jScegvfJkCnbyfmPGzBY4fz8EhHkPME8VWQWia/MCjlCl22gWo8Qyxuti
0zPNqTpUKSEymgJ78ll07oA7zOGU+c56XuOMLFvacTDIdCvEjq/OjF0rTwAh1X+j3kn+K8Zah4EW
6M+UtwRmNiQpihquWunENuWO1ls00Z8zIKK8q17hS5wJvZOdTZ9YzjheD/iiCG05KUU3Yx+IT3HJ
RU0xyJS+1Dg2ffV7/Fu1zfDkNUjPyOmB4FbqrZWp3EXomJs+9CPG3+cAOWvWTg5CxfDvTF8XmcW0
9AVvEVY1LsTyrPzsKL4MGnPD/k1VfHvpJtDNUoAfxZUiWe9p/vRtZFO70Wu0pX+RiVO49KLtbzn7
P5tRQAFu8cJ+kGtjc+2TmKVXuDYqgOCmE+5UhzK9iS2RwaPW1eIBeNHbVRxdBydWjWlA9tbPPFfm
+TC5ezEF1vI8vmaH90SW7GA0FPCz1Jyoi6G9XxjtoqDo1EJOUgA2ydPbbqzptjLiifr3t+qGHJLM
OGGXCOTQEfRq9wR5KF5JN9eNMbyPulWOCnKvX1mSGDPq/+T16DvmNNSOI0s7al+LvZZgeCmZFqFD
HA58UOA2AKz9mCKTXhK/SWCkYhNfAtOhnAfoboc8PL5Ayl1BWYqrL+AyBA0ubkyT/axsl1/ZVCvK
sl2tOwLkzllX1t/YkzCwrOfEr2SG28WeyVKVkUIePuDw9AP/Fe0fvOUR4wAEXadly5GwyMytj4bL
GCsSOJP95bGcQVpwSqrUGZ2kTvJavqU2V/4awQLyqUeWbE7KCr1t41L9wjaUP0eXxt9VWDlxCzI1
Tlue1rzb+cJKoRgjvg7Xn3TK1o/CoNeoMjInuFOfReci9rIjjti3oX6iKZh1O96SGbVNMAhhOhgc
EKYcb/J4L7yXo3yHWy+3hO07dKpoanSU9QarRJ59qJiQNZx0Y0wvSePD7iDPTGksfM/GS6y9esd1
6MZDNb3vezZUCEh4qI/QZAzdpEWXxJ7yEZa8MIph9+SF9LZONMw2NtcVBSCvBwD1HgC2XHXH/E/C
dx6nDEf2lxyZ6XfO2WkKMwgijsavuS8CT2Syy5zm/qr/7nm9UCpQapBKD8bor9lfsnryoV1F5IJv
C+tM/vt991HEiqcR1uZUtEMvVk+5Y5U0/kkLXfknVeQnMxU5mlIk11DH+ZoX7RMv8t+kg4r9ugV+
olxQfs2+rm6u22ZR8x7lwnkoB/2NHO6kbB6ZK35V3myAeH2lM+rvvHbznzNg3UyPUOPS2fIy/Oc0
SpeH4zmZFfewmohoaWIephVSUw8z72mLfSBBMdBSyfzDe/DvEwK5wCmsOBhZYcYNYQaEE2uGwX2F
ehp38N/ku/ospBWkCe7pMFQHTMn3rIuA82sinjm9ou+k/I1Hv7E2mirQd0B6mDFp5LC4VFlIQ97s
adznkH4nuUejpQSFpbqDrAKqj6bTAU59n5tn8JADW3zyr7W3TcmXLdqvJUtW+FfPwo/zU+zkQqEw
h/AQC0r5cbeVr59ww8YRvcBN1QNfXF2oxQfmj9pzla41YRIyvkxEDvpBmty6c8DZMIT3gwsrgv4H
uiORr2/aI30s9+dQ+QvD+/AsMdfp9zyvnOQ1WtlkNspefpOOZRPXfFA+dhFoiixwOsX9/pYUo/z4
Up0B5bZo8oiFSCAAVvnhjS7x+A98hIqSOC3Nyx+jrc7lv/dwlyBy7YtJCPUJzaZqk4qKNPK0VXH8
3bI/aal8B06DQ46XlHczGeh2vMKZAy2gqTHOQ1xWzjiJp+hjKSQm+RL6lzJALTidrRrhmtfMwje2
1DrO2eqKaKec2rN0pD+i0A5oarfFz46wSXmTcfk+SptyZj7ja8gBR3i9oc3z1W/YQkiv4/wAWau9
NwrKhsfpBVPVCViF6Fiy3e+lL8unIN0IgFIOiTGRZ+/P2BFeVUXGjoL6hmL1pi042P3YycDqGlsr
xgcBAJ5XwjK3HCjNqYTR34jbbpMarnQV9S1BC+AEBBvEa9/G6VecD0cL6U3J3Ld/qldSc1BoPSgN
vsCLJExmTyrx1FaIU3hP6ptCwG8/ARdAggEs8HOkIVYZtsHJBn3HbhBrBnM4ZZApTtT30bCFncAk
EEPNXjNUH4QpsHLkcX2q0bFdkHnIiGk/l08wFKJSaxM5xo/H8FH1inzy/nsMV0JEO1D0zxEv4kJ6
sbk2JB2yr9Ef0mXW9HfIDwTqreaivG3ZXw+NNXBuS7G+4MVgu6UBf2cO+qtmyvqBxTIfVG0jlmfC
buyRSxP8t87UfTpFHdUgcRjdzHp2U0P7m0xhfQrJhsoS9lC4lMQiZAknwQvuAJvtFAN6FhrQwPQ9
AnWwQAMb0ixRGiHwG86/rh+30aTqPIF6EuEWCZp+zY5Xjwt1V5AITmgdeQCe+qRZLBBMxsaED0q3
iuuxpM5pNRXAIKmCZIygwf2ZskxB0EfW6TPM5NCtMidXieSYEfI2cFSiMSGtAYZ84NXfHw7qUbP6
bQY3e0DIlb/lMrLujLboRRVs4vzJP4gRbXROzUhj+CRmYZxBaKDjBzJv0hvNJv/PE9PhNZWthBuj
OIZuokI3btyNbht91wX9WmlXi9T0sIRmg2pfaN84K35MQxN1wDi71bxdiZZ6NMkk8mTWrbQlEi9o
dznWgtqIFBa2rJcoLSLBeXdHA2Up6uethruihM+4TdtUGVP2t2myKqVZjFBwKiNBi5D+djRfFtFY
GQI1ie8S3IvWhFD3kAvQqLfZnCfWqvMIHAYekzP6wVejXEt1jNvMfZTNweCljGCzjxuS+7CUMVLX
rdRcg6aI2qRJXOa5bURsRDBwBkFdSkt531kw6Qger0Rf+bYWr2NYbIcO3vLrsbHqHkQANSCbB/iQ
kWOws1gquWa9R4ZV+lcE++IvTAjqsr/AkHQX66HLetJGUx9u4aX0cvjYZCflrx+zLtUzI6WachkW
qr2z1joiFdAwfRxQfHWVMOPIPuAk8Uo4ZWzIu4EJpyJfQdKZO9izBDVugT4d4uWKcHxCShRVWVPY
jx4MyNchBJ0itGWOiQh1oSDSadpvjiVABocySCZ2+HvO6mlChMRGDB0BLrl2U7SMMdbBC4CHMcc4
GouIJwSJ9bnXOepK3PXrB/V0Q453v/8BxhX+8g0Z7AlESt9LHjRPQSZnYNFA+EGyEnfGaRFDXaKA
JLkXpS0Wk9fht/6ZhVpIf2K3FxLqs1Opg6OgkDmNmOCVJGKfsBnnORdkYtCTBB3k5T6cQkcobu5v
zAG893gJamOHXz6EYH/poR6MlSk76QKRSTfytHjGX5yoBeoaQf0XY0uql4k4yDHqGfsAM/oEWgX0
7dLW6KB4qemcPJ5k4unNnB4HbJPejWXRk9HjfUeeX+mECFHpMg4N5u//7h1DqN2Cb0DuSeGZQztx
HMGn/MbhdC/MwX8oQPrrD/E6iWuMGkiT8Bb/ZrijNzcNDv5n1YUNVUzjFYzpuBqGAOcBFn/02h9+
vnEfYJnZ70IJRAexRFFjp4vkHtyTFZ529F1uTdFtv09AC7ARcuIqpQtSHkQmGmUmI5ELE+agcLbm
xlVtl/QGcW59USjijhhMm6WQUIH3iEsfwe2LzQLs8n10EB1Q10F5KQZTc/peK9lEpiY30KfU52yp
weq1zkvtPA3ReOVCeXOvK4Vhb2Wr3TrfoXTTZuzvRE+LVnJUBwlRVU8ydKvJC2gtjB2RsSibG/Qu
97k8Qa0jK3aMsQo4b+dIxSQnwmOezQApJ5t8YOAduHd2A+8r2nT3xlNAkC3MciaTiQZArItHPzii
Vy7qC01ZjsHF6Pbb0NBGGBT/w46ulSZ1t4geBd+qdYRDCe23buKF+IQ7Rtrb/n0e2mw4Sn7wBYED
+EdltQTJJYlvgL9F4GTwhWVBoaFZH9WO1EmOCdlNP4Vz82WSje6VRIsCOhoTRZhRE72kaqnAdQwG
GD8rmsKaEeFtRYf43r7xm5Mtafy5aXT1rV26iJQyQHs7ADLetPMiZ28C2gfzqSbBnSUtPqUZm/n3
Ft0ABycykwOwhfT/M5hS6AgGMJ+SxERm6RriBhA9cfUNKCW33Kw9CTXJGP4Pnj6w3wOo83GR/aQk
Ssv/KbPoIbLLYEF2lYmFmo7m5OFRfbsdXcZYuUzSe48pNQ6rqxhEZzH8oVsOJZA1IqDwOwdskTP7
g6e3nW/KRzFAo5C6VGXKVN4USz2g2vV0faHOuoseWvWmgg5EMwWhdaZvZxSDyDX6eDI2K+gXDt/x
56VuCensveGl7I9gTlJtmbPo7YKVpKsfU21ucwJVHqTCBy63oA0di+GkwhaCJngtMhTjjYhJsIK9
L1pvme9jUuPzzK8hUlqN26W5zKnNkvX30FiL/JDdSR1IHcpG3JaZhEnANPjQQDFcXHXjcn902Htx
aQAlrwr4OnqHTUjRTemNoe22nHZ2kKILJOUaojsibG20/i4U6vdfs4TAruBqjmhANEQWz2ZF/5jw
ET9e8MzTW+BPfdKXx9lWwU5wBut9ihOPCJ2xQfqqcNVnxa3asqfMNeYmHkVvsavEFAARNh/k62Qt
gX7O+4zJyx+mjDoGJCBw4L1pfx6K6PsbtWayALuhP+Z1yn8AhtEumBDFifKd1/VC9NIQMZYd4nry
oD2qLrR8LUf61zEAUIa5yRiBu4hKfhfB/pxg6nqbgHj/BKj+oHSC6DW2gEyyPv2h5L2w0KQh8JOf
FwbzzyLRXJB342YSXzroORYwf4aChFF6vXLUwFxoCtGFG9T2s+DV55oN/Jn0A/x4fs93KCYYSHiN
jJUKMvKxoWTZgxZgGdIdrVOzHhrrR5T8k5mGaGnFaRURtIwLO3lJS0609oNZBoUySkJPQJcvoems
TxLN9mCNRdXUQ3xbNEJoDUnoVP5xRbA3rBF1T61D4eEVWM0FXlCsehYBc/ThsGfQJfd0T5JgIZgY
jmCaZ/0pcvubYM6ueBqJS1WDvYSwTr6zeknEMo/ip5zeHNDA76iV21dKgcbUBEtwnkYrkdMlz6k1
QQ5d9Ae/zuGpjx7sS0Dnf6Bzjb9DJzOyIzDF9/TYQmRu2LnIXGLkjdW0KxivARhGfYaqSkR+Mk6d
dt/cBgW99d2ntzSx1QMHURQdssyyhYVUWWrm5hEU+2/vp9z6snD4hg1Bq+K+npkHzpfsGcKd1zPi
qc0lpowMsVH5IkBbfPYwGq6pWIP4YEdaCTG7MdALUV4VVAA/ctrgvSbZ+rO8/7A3yShp+sUj0eaZ
4NIaImDGdHQqfSkdpNQWhH/BI65nkF4gtcJeUffEkowKC6qdr+UU953vTEIVeqFLtOTaWSYklPNa
Ks0uTobtk4Yz1xnyJqsZRM1AsvmEjEoyT7vlkxZMlsM0wJV8B55Gex5T7YGBQkJmz+D8HTmfDhTV
Q35AJ1Md0rcLXoPp5Cbd0KhQ4iSrdzrhpXnQeHCgxFeFEREgRj9EyQEQw2ZREeazhva20TyKuZ0c
5QdqcZLA0AijIQKC7wYBQ/BKa8ek7zJu2AsRyTaa4dDSkqllp1eaqy6zaUmUZBrtoGnJ7moXBvZ6
xZwka/kCCiQ/B+rVIbSNyXCBUdCSqb3d76Dz1WQOV0sZe6QAXMAhtc93tWkiTCXGgeQJpAzBSTAz
+jgKpyXL9M43baPlz8RFo/3jmD8ycoITTbhhESbDSgTCXSaAJFfuNzpzmyaBSo/5MQI6n8mLSpwJ
o6O+/q2R6g2VlaV4zbN1ygwbGRAylvekS+diuVb7U+iiFCEeGd3UrQXO4WxNFx2RIkwB0zEqs1j/
9zY2aE+YbBoGhEauyRgG4NyWnYwRQp4FMO+iP3S5k6OSQg/N+mwXUbCF1ZqEeN8AcK75KeGae1Pt
O08KLIqsN4Hv5Soq5gqnde0AxACzE+xbL9+3wTucMOkzyF720ntiDADUFdQnw6d/T9gSNQ2vuJTY
av/VrAe4ZytZXy4SbtVTZ5qN1KVbJoTFx4OKg3klJJxomqm/VSToTLsNOe8slo/m1D/PRLmazN83
WXJyEEaWMCHdDP5FA1jvyvm1Y8wJas0V1HVuqZXlu6QAm2+isNlI/cTWereZlRd5975o7QRdSODp
IBGh+8mmyNvy5ftvyMI6slcXe1q8WzqHWCHXjkjyCUnmUOEoD6KbTLvyo7Lx97zG6vaX2v4+Tmfq
F9HbHEqNFy49M8E3G/E/CqdYy8TURlSu7aH3TJgpSOF98E8r1pXmRtfsLtMXIFQE1LZBygHrvjSx
zg9kM6OccT4rc5ZcoLVuFMq8uX+h88vsClm7I3vaXrqQSRE6VE/55vNzjAAJuKc8k98G/TebGJLF
Vz+vVx/CA42ZugDmh0PKnzzGkjl6CmN+om4F0+Dwvgpf8iQN3ImMTfddlYGTDdlXou7CWnDyCJhg
ro3IMUc0YdQiTT5jok1EHu2YGiLGezqXb/FV0izzXk0QmvRnYbVDLE1ZQWSrI60/I8tXrXpLDLdj
ntuj/vji5Pb0ZcvRiQnLAGOepuJGh879AlPAX2LCc5AONdEKKTOKGDognUQ8itU6bKUtkgWFaFby
Xz0hKrRNI9NS5UmsE4mYFG5QAOX0QyRUVLifeq9/3KLel16LKVh/QHSWOL/PJoGdKWq366bS+5Fz
X9B2z4is05BHsEcxtykh4mNim5EEmheajwP3RRFc4qkQ90hol6jiFDeB01LLuYTnmO60udvMZdFp
oGZUaAfGuJE0AAy1GFAUM0GefPKpr+77dq71BsKnNL/g73bUyGF+H2hvRMQnxFqF1NSAR2QQ38RD
G8mIhVD7cz+LZhBlUWzalbQKITTVU4BCrp8C3Aj1pP4zV+id+kezJjUE3Ugwbqlr3PfJ9/CPAbkc
kB5M7m7J8AN+gDXRBOweHDRef8kd6KYq0lkAV9XqP5hLzRMTeG1S6oBjo7shTtDHcLZ/X8rbozrI
V0yNIJVCUiPPhR2xvKcY88ln60kASoxj2p+FOQ/34uS9ZVZyOCjKCwrc+giTzO0rHGA81eFb8Il0
yKMROuwD8Ii+YfDrNHh2YFTO6Ag+/pPmn4iz3uilWExPwg4xfXIbEQ05pO/V/D1Oe1R3G8WpHuWs
PenkN/YI7A0wSp/YsKTnuzABO2xFbB/o4xLbuINpgsKBp1rgU/IUQB+QL6AAmJW7gVmbpfsvGaJ8
Fmya9io915ImaKbt82Hupz7EjPM2TzFYIcVKwouWeY0hWJXCyACDGMVow1QDnBjI2V5vrG6OMZTH
yDItkIt/lEEgIq0hTTIzIM0CMLOztBN3Z85iJrwjdPnBxhVCyNEuzUqeSUg+7eykOtGRP3xlj4R6
D8BwGakWWZ4VRjiTcm2efOaGUI1Thp6qm/lXM3Qkjg5AwjEbRIJ6kCSYE82HOqiyxuFJX8rofnK3
yKaDove7GH0cuKpf+2q+u0jef0U37Z/lexdLExMUNMEwQ3TV1AkqQpSchGnqTccAw7E3bYUwUJSX
BpI3iKFjkGBFguRGFXl1bm3yzyASLzv0vCG8Kx/Mim9ayegIeq6pAQnwgTKcQbpQO8BLgfR9NgOc
17K5o95iOgnxLn7iw+QbmGQHMgWnRLASRn/U7e9jdWBep1zR5XXvyehEVflmWgYrRkoMhA4MJQKB
wuCjfkWlcWpv6iVd4z43DVm7b7ByrDhJNXhA3XZ2eqZdnfDGIrW8fBs7jFx4Lk6LhuBTuq3rR7YF
PBkdxgio+ZovYtnvnCmZJX5yFvJ8BBKdk6zCpYq2WZrV55CJf5o+LrM/s6PxztedFUmu8cejRoTK
zhU+YoIr+rnqlAuGdP+wbZxrG/o5MCo3XyEknhMwIyxzIjg/M3rEZkapApcILBzKjCMs1AUTsLxZ
hLoms/cdvbwJ8cNcC95LK24sEZ1cFSnBZKVTOnqCsSoYTkXUjPGZr82rDyTS6Fb1kpOgJo680Z34
vI9wV9iJKc+B2QYB8lVhANhDRNcLs7Q6QJYhRgsbx9AvedQDXZ3VqvZMANpEPjySHnlDd2wiH9kj
A1bwwwN5/nV+sTAUQbB8o2ApFfFYVICZF0kD9JfbI/FArRsBrn6R1zDzgfqcYUVlhMGKYKdk1YPk
XjpYLiT025joFdadvysRZMbzWNtQw4J1PfNi1ahPSZzpAN3r5PI5Foj2YFCP/tk8oVhnsXz/cXyL
277wuKckiUrm+DNDLMebAdVLoPdn4mfjcN/orrIe7T/pmPZq+lkFbsGY7YdgVXX/neivzKNCZ4Lh
+jlh8IyDurmhd8mOJ5yxDt1WoGE+8G548nO0bSf6Pd5BIKDTdj+3L03MBIFKtsjnwc5kYDO4M912
hmfw2XbZfeiP1u2kWhT/uGH1CqgRk5oteM1emUUBa5IxRPFCHQ1XOfmBbbRnjBrQOkzTP9paBHlY
JWFwEKDBH1Oy8w7I4+A0WrUTEBLxWePShVfqrH2V92ilbirUjLzG5aNE8wXAXdgl5JUKGLzSbqh/
ArcqbTowHoPiIV1DvQjW4M+5GdPgZA6UYX7vtngjLmCL1QXHBoTpkGupLpgu2THTdtIulCcRQ/Uh
ok3mZZgE0mxhWwE8VDgpdJ5PjkxxIi7HSqcqZy7MHmJhMDSb09dDAV5tqjVSi2GcqBrkP65+JkCT
2bOhw+8PuH5MIXqW9ANoX+s7TcH+/ZdhloRaZ1wuQzy38iUBlrENvDynHb6yllYUJagh9J3JgGY5
TrF1v36aycgpANRMhzM3D7d9ZMvC7J155tOfyYz76zZaKxhecxD5QfjpCYN4ItQjw2Soj1TxNFLp
wIV6JiiMA4BK5JULOtmmLwZxanH2cyu+E4PhtH5VO0hZH9Eg3M8mZgghisB1WupXA5dWzFqGPS0+
/4+k89pxFdvW8BMhgcm3JuOcww1yJYIxYGOTnr4/VuvobGl377WqjGEyxh9bbKlefh5+uktarFXW
oqfiiQ3B9B+XO6sAXG+9uN+ChZRhnhxZ4iSMXTp4ZgqVPOvgh2oAuqa8CcXNpNnqjvnRzTIPyepd
QWgZSFz7Q224Oier2nm9HCjYyhl09FB/M96Vgf6xQ523LIpWugF4DxNFQcXNBJXsD2h5fihaYA9k
hMGj+C2fx0++A/ZtkJoOFp9v1Bswzv/jvJLEHjOhEHZMkPYzHwzmOFfL3MTXJys+UVLI4ur9A7Vl
MhM5BcnrlM9qPjVU591iW76oYlANyCjm8ogcf8vZ6TFaepw3wLV8HfTaMlhLM/vNB/lh0EUfndwg
K+sIPqm1M59e8Mgq8dgRCvV0sk3HybxRO0vosMvHSAYhPJGAgK4NSYgZQu+9F0cK93dDlCiTY2yJ
lV3jeQMARIrz8Ttpjhducl9k6hqEUYHSIGqnQEMIfoHoYEaoM/3Nee9pWGwZXHbxeUeusp+F1fYD
yAKbvMgWSShgLSN+nx8nsPbcJidFcj4WGJnI+uxzLcXlJj+k/RQwFfksn5u5hbwDA4SgGVt8oqU2
cq/TOLLNfBtHs5jaMgrCirmZep/S7lI4T8lRPmsRJeEdabi2Fu5rGeb17vX+S8/QKBOPoNrmL1HP
KpuVwju/wkvxcCPzACqa+BXddTx8BOqJgTwE7QfN9EFB1Y+VFpUwEi/FAYGscNyKVB7udQ+tDJkJ
MNoLcSWAfVG9CtxIDDRA7Zz3/vGz6+2JX/4QSw3I+7BaRP925wkbTnfLQBjq5ksm+o/F/VbP43O5
bhE4opDxDLt3m0O6eu6kmyGiFLOk0aVHf1w38eQwOhuzbiuHfWXLSKvRV0RehJYQwEhccy8noo88
TonBURYx3/BrOpxYZ8ZIA/Bee+3Rofz7+EU3JGw/tgAdXlyfEycD1Uw2pa1bk2/BqxZ9wEsjmRnf
0SzZPNzR1goZRco2DNrdNfzmNzv84CnaRnT6HHP6vrgRvsqLGQI6M5ZIS4iosYNZp1f3HrTziR/t
TA+twmK4vmmNthtI/qOMtvw3Or+2Baova9xgnfdRfCP4YeJz+JED+iCEGVaa3eA4jDqIvntsm4xc
hp9j3ekXFW8U4MzcEexmc78oWEp+hXSnV+6E1tDc1jmQ3HSlRNOOvuyTdGgFqwjVcvcRcXtN+YN5
yHUmqjmWt2nqlVCQd3u4jqAfQTAdRBQn6kYrphEaQI6NCFDsW4DggnIDyMcFkVjvH+q2K6v/43Q+
wthG9x3iGDwQR44SNHoYEwtM/QDM3AOX0o5WlBV8S+zfLRQKYTidN5lxXuS3bErkBosuSrXbk79o
hTJjOEy+sfmEiDDo+2O+OeQ3VoXGMU66l17Ug0KKnHKlUXsFClJcgHsJVq1YNcC7SEoZWAyyFVXM
2/bIsLWkVygw4RHSY4KpziZRaP/8Hy7Fh9mcZXDdfJ1YpcfOMmLkU1Q4br7neKLNvrfSW/LDGMyP
4giJbwDCPHr/qBfwPbYTAML58BihlYnXkQkgOpgm0s4ZVxlmHK9a00fpoCtcJzee03G5QO/QEE/+
8SBec2VbPYPYvot2AqQErEkCCmY1eRVt8jWh/0GPnAi82WvhAsi5/pp8PQS75ugjb0mYGuQ/xAHw
eopUhNgif1i8DznF9/TN7O8/g+zVqzsj7CKmnoLTQ/aHCx9fywKTcW60bCZAtpYp7wRQP4D7bULy
i74eq+DhrXvkDRhbwNJm2d48S2dhhs4WlS0wPxwjFsnvGHBg266zpQFzSaQ792Eozu/nl/c5QXUt
1ZaoE2GGbpepVBfsKnghuxl+P2SCoAUPhs4qCWi88jE404GpOLthvOiNgSsbb+yTAMNy4VwT6zn8
kHoe6DFbkWLuv0IM6eMg9fzjTald01PNU0tiH7Tf80gYT4oifXJqmVhA3wBRwXl1FDHSIqVHCQ2P
uStFfh3hcj93PKHgkDsuZbPNOQYTvvvIneCyIrGAxxNtXAwyBMFivbYfNr4TvEZ8FkIeluY5R13B
EIoJwBK5OyZOCmUjIJSflSD75WcZKYuXcuLFpSzr9PR8bRvJRlAQ49YZZdwGEUrjcPKC4havqKaN
aimpjhbGcogyVOpPEct1tVPR6pOVP0bEj7kBKvT9SIaDZeHx+WzTzxxLAlokvcaUjB5szYXpgGNz
n4kIj2j44bjEHQuf8frOeD1ik9uoAiQXY6ZIEB0UWgIt66HE++AC+DP1oOndcTxEAPgJKwiiXXG3
gEO6PQnQYfL2IOrSKYqHCmRRIR9Pt1njntKijXY6gr+hxfD3GAWP5muPErz/a4GJ+kWiONgX0tqt
hEX2w9w9NQP1wAkXYT/EIbzJyT1hn2ERQ58yGcXjCMtjuFkzUNCvOFhu1jJeGw4froFAzGRnS7qv
FWtN2gCrGJInvMMRPAVdaxePD17u0feZHimnw6Wb4GZouIVbtMKnvkBK9poWZIbtM1S3uPK75+IT
L841ckDF6g0bfBODi3ZMOYF5Qd7ncDNEWaGiG/yidY2bEv5QkmBjxXqhJcbVOyrORrOk+Y1T54n4
GKXRsAQFRrlr3NSXJ2BCG3MrPKliXsPjUyMtb301s8dnmyibnTwacAvKviQwUlswv3D6ZWdC3HBW
HlXhBjaIVQvohHaLEc3uzlpLsGrcOuzxfCGTz7wLBLxk5TkmdAK/xSeU9gag0LaZwyMx7cAhKB5R
GXvjphP8EU/7W7mMo+VVJx2ggQa8gQ9HP9r+fXps+MAgMOOwD/aL2NjQHKUdAxiQLxAgUJOcSDPm
DirW/Hu6JeVPMeFiu5GI3ZXBawOkKi0ee8l7+VEgUu8YW1p1EEnsEUFuliNwiJriUIxHovOkRvTJ
+MEcWFns9wqBNvGxO+NcG2CGv4Dkkc1i7mHoR761o2q+xBMiz9ptms+4RHzr4Om7uzfZt+dsqSL0
Oz8DDZnhTvsFXIyOQE0kJGCTRJA6S8P+AFxEGgMx72Qn8IPVK0LYW3ca/cI6Gbx0R4Tqioe3J2gs
YzlbNGe+KIQ1XefhSVZXESpAmpzegQr1y+vlUrz96HEiCcGIsbg4zXuhqn7TWAQHtGNiSfA2Kclk
nX2GzQ4XC+nm7v29yw7VWZyET2Sl2b4OcY/tCDLBK3tEgZFu602x136VEOhwMCApcLQ/b++VFgqz
dFlvixUAPi+ehKWs/4XrEfQ/cLxknfwOLvfHkhrakCYvDPQU1IasTiPkWG+Q/0LOyA8XZqX/e/7x
wVSbp2s9uSI8h1pbDQHelsJ9HKKjSYHfACtxfGNxyg5aCC6BmnyoHMw3BPhMh3WcYBx+EXrAP4cB
LcDgON47sK/UqtSRrPHjBSthGYKeqtbrm7+qPsaay5mm6wFyzJI3AqJgkFt2NXjGcgZnuie9Zaee
75HNg451B1CS+bobVfQY5X/ZinbKDchYtgHvUE4yp47QjcR+cemyPZ5QTHeAjvpCIUHPR9hLe/m/
XRfc4oJhgMuqzrh5BCST7FF0qSxgZRWnLNjCBxyubWdhUZThCVcdCHIVGnSnTkpLvB9NJGf4RHYP
xDo4ObCQR+xwAKLyOKVskYHW58aJ4S0c47v5rdcTfEHC4s7dc2Aa/q6ZALwn0MZ4+93b6RAjjV8A
E3FhxQt4SOfKy/xYPgNlXTIf0Aa1QsZAKW22fmz4rd77zAPmqwGVNaSUso1y+h9gym7hJTeVs4Fy
VwxRy8eV1PE1IJewfcKufUVu51XYCsD1Ai6PuhTPaKet+tK7H8YMaFye7EMyCYc/aYN7wf4kNq3P
BM2AR3zD/6KNQeoTKNxQV1pGPQYqrku3e1gaLmB+5Kkn41GzIAJG5Bv6jzcGYHgVcG0PzzOZ0WQ1
aoShFHb3pTqJD2sMaGeJbvTV9dP38uWNA2bO5lDaGLpnhZMGJZG/3eLNLbSAIl9S8rs3/6TF68bw
EWrfFVOI/Vx/AIp9vMbV8hXyWfTw5dRzvpcBFSxy8D2gK8KYnlUA0chwZakhBuw0giYl2qKaMi7e
JQ8r2hW6XfVOBu2T28nTumPm9UVANuYzfmPRn3yLqjMKMo6tK/CUWMIv14k7jRVW4hlurHauH6Xj
+6iBR5CYXKwF9Jyde0fmaKeTE9ffFPGznAu4lPgycmhYzTOvoR7D3HdsjypOvnaKtG7A30Rqapgz
75QAyVIZvp7Ym1EIV4dJsW2TUck0laKZ3oP0TXkNqqqH6a3Nv2rzOLrfcOexEspPT+MhMwAY+p8c
0162Avn8tH7D6YqU917dtOYi8cTBE7Gy+BhjPiqINrMSOJrBu/Cbh60gsR7yWXEgWQxhqjL+ANSA
kQqlLRPw87rmu/wTAOB1p2ccFuhyH+f7VcIhrqeuYR7r34TLZ2c66Rt8nkSweTaxFjFyaOLZUO3x
nVu5mOdjbfnmW4HOnzjV2xqCzwJAeqRXrpjzM3H7TPyJwgGCncw38rVubj6kpFkRZnOTV7j2OsRE
dfBm7/1YsxOgN16a5jsYjdB79eHeEbmxopYOgDfzj7CCb1/k52ROsD4ihDEma0OwIRR5bhEBQMj/
VgmHAM+n6ZZUXdTb1xw3IuefbOe77EVuskZnhnKlB4VJdZF84SQ5EDojcVSjD3detfU4l95nWXrK
j7Ia3z8a44EDNaEkiPHI0MQZDttE9Jqdj1aIzKUbJR0/dIRTCVkD/8oYQph0/pcKkqd9XHmP1McH
0Jl+WXm8RQGB5bXaurC9ApUgiBBBDCb4+hhvMKloGrJWeyJ7/BuOVKjKcWRgzNFu92HKIGQmntqM
10kXVvwyLZ6zR2F/Dtm5No1plAR3pF9wRvjRcBUecGBxcWJGBvIJirVcV6NaPtVd3kfaXyR53cRu
3o758TLzkA6rxiT3YqoG4HFrinAxjv+KHvyWsmUM1Vg7dIvBD98QRwX+Vy89FXvI6cGlq4Dx9TvG
cI3gmNEq+AcOYzh+k5jiP/aCI39px9cXhoMYRTgUGZ7yhTYnOkObP7w2trUd7FR96f5KmAqXUCRp
Y3rM5HvC3nwOoW8mLAKk+dWQ4C3yP3xffEcONxS8zNKkY3ore/DSol1stPPTfeAMaxxoQFtfRytO
0WjKzO7e7cbjFEDxSaCAVVCYzHHIr9B5meFC5UjKLPpBi//+it4gGYarUSUxviVb35wcMHvxeqoX
hOi0AHU8uGnvRfUVar2TOqfW158riZvDxvwgePDadsEIDqnZsX0h+T7cRZKg2NbA2nbiQfs1q3Ou
HWPOpHyO8botRtUHg2PWQVGsSh+GZPk4Jldj0a31dir/jHRH4qbs2bLdHvnZnnFLr++fO4P26KM2
v5QNGhaMEf59h35WC/kr9ddifIwYKTktkNsQ6cWacMNgeeDlzFPDA4Hg/5voI9BaUJxzCRuMAe06
Mn/L+I+NuVgYxGKjSTQJo8t3AFvHOpTX8oovnwLsctv/EXXU/Aw7YZVgBCb47OHHG3Jof6ksot9c
DKK1yGQGy64vSX8hJmB8VMlN+GypKEEnU3vv9fM3x2wxzP9xo7KLegPU0En2X1gIPry6OdrVo/rX
Wc2Xbv3/kintZ/RYNEO1FWC1vruwjjRXH7aQ3LKGg3fg7D8ij2gkglo5LxaZudHuXr57t1Q+YhI1
3US0q+Ks3/eTz2rssJd4jKI+VO5LVbBUfk2v/hXRdPsqcBgsXCLOe0RIccB3+TTnBpikLRtToQom
+FUpQUDnxU5KMjE4Hp+iv4iy99y8LuJvPvn+JPvXT6OvyFwgmQD8vft5kQvNO0UNGKfYgfBrwz2R
9Kn9Ja2HshlogPAcRZvGks9/RoOHq40flBfXnDMw8ThvPtfHiDfAFyKQYHmmR+i9Vxsr0pb3HplJ
8Q1jDXnD31Mw4oMvfDbmLAIGxy334EVEhUF+v/FvRIPD95yKqLb3BYzcOPQS/4BbssdAMLh1ydIy
3qKtg1uOXUxCsPYJEw0igNjLbl/lc5KKoC1eFhQMYRTMp6WjVDx89hBRdsNKXJg++h0DyYFhJ8JX
BWxDPdggswAMUDXKpjMDUQ6pDlZQ7PC2nYxseDpRbPBcLWc3JdQe7SkBYGzTymR8Kbnkc/DHtZ+s
5oPWWFD+Ju2tEpfxtm1Z23hH6entFVXeh8HwI6MbJIrFtGRhIfBIq9D8H8GpX3BUqssGhxHkrZ3i
3K9A46Li797Dl7Mxoa5l10juh6xl1RN9DkSsY8JzH91PisxcSBABI3aU79iNMRdL8p96Ro9kvtup
NtknCJdNEKjEkQkrxNIlZgEeCTPZJolzLKuforzI9+tH8p7m6FxnZa55uPQnjdjTZli35ZJgLSBj
5o76K3rSgMhmK/TrVJt9SNNWtmjlx/wb3IgmQlTUorO0+Il+TdHNMwQEFVXCEV6TBbD8nERE1SZ0
cVtiYw0IMEnCfHHIluIJpW4R5r+lk3vQjYCI8zHWbaqvX252oMv0jHaEtZzs2JQ83uavn1fXuJhW
SF2BzLHtznXv5agAik9X2KDhf7KjC5u3ZTKsdHRTfGail9qvIwjnnW5NzQeufI9I/2MlXOKz+Gax
Jc7Ozb3XN9ZjpFcbjBdrYGJ8fkQWLGHfL/r+nyuZH9yto2WyqXfJVYexWee/2JJ2THWv6aiVkwIx
JJg90H7xWNKbulY9qgvGWZ28m8pHKIUfjo85e+3g4juww+E0eMaad+kTptaiA41maUYHoE0NR9IY
zTBq+jYIyfgmPtiS/hCNc9HR/JCFmo2kLdoAMgIsddUF9LfRXSf5ES956EFfDFgUUINgER98Krh8
sLP3D9lkOYNFtH7/YIhnJkApP8uDx0ygXigb/wccvzzdt9LTF5jnl/nu9aBeWxApLU0uqGTPRB+Q
TviFW0rbYGW8X2sflp3M0gaA38KkR/QzxPffA1QdKOb+hwpfGxWv0r5B1Uu2P2ES6fa9Z7gUWhan
j2f8DegB5C1urrW5itiWRzHIhRWe3wVEwxGIQVP9B+0n48VJQxZA/mi6gE96ORPUFhLr7ucAWvH6
6k6Sj3PF51VEmNzANMdEWKD/RRWCtAUCd49+wYUFK2yEFKGy1MhYAFcEkuxH6csM+Q13MfgJRGzM
shH0yyoACgOP/NKonF0DpsEGZx+LsQRZHdEkvFBGY/WdEM4IdJndvJmjWiSQ/puWci4o6Igdb5AI
nzkhB7iBMVV43JLIVSV0Bm45B+3s/7qv1nkcYSiJlrpPJ9sRxK7D51exKHRHvxTfwGgcxj41kuPX
TYcXoopNvGUbZ5/cd7Mc057R+MUM0x9jerFCYcHog4TsLZGQ6CZPFhlUY/KY3psG8sfle+BoBkna
sbu91qy6MKA+imAi/UmsIcl3hVoS7ydkdA/oivmkHeNhkciG2NKkeeIKQKGLUVvzWkcEY74v3KnP
rwzvRekrm9ecYG9uDxhTvLfYlYBp4GXWoE8MDjXFgp/lc4ugmNTm1w8Cj27Pug8qZpDqQaFMf2En
eH0pyroxXPxJWCmxlfZMD0MZPJoVr82EDgz6POi3LL1U9uK3m1yKfN4r+4TcVeIumEN7Db4w9moe
2JJWIXa4PBTUrZKj0QfhuTw+W4QrfA9J79YmWR3zR7xo/8ojEDdaSXCIzAy4mbHAG6jCzZtWj5Jy
kzIA1X2yjJFrA4dF5NTb7wJU3Bz248KEDZsAimTBm/1VrSLGbbaXbswEArVoMOwP84m2Vqg6ZDkk
hP2Y7at0C+CJ7ptcdBEzBP2ZEBw2FtIsjJlgK07nyeY+OPxSoBti7E4g6dMQddxoXSd1EPBRQYCH
o2dcyyo7vbPSSHMEZcUryDl8lG+xXL+zbTmEsrm/K6dKXXRV+GkJ/ncqgm/u2EZnRKBI5PDpN+F5
TrF5J1v8VrW0YOvIM3RyRzXbv/KzScLPffN+es2s4kAiyRpycLDslrEFP+0Lr84ifwVqzZqK8Rrr
JaWE+6wJFRQ3qi2MyUMLTbUeBEjkXtUTXcD9DFgLw9cjt4sPiLkjCE6CvGNHMBfIeV+sCFL4rLek
fRgH4yCRyDkpjr1ukQWCfZvUwgI9ZOymFaZKag7kbHHPnCe5UndgLsRo6GraA+90AbEM+SPus0Ov
8/7RQjIc8okdkYfHInOUcScIFqY3BHSs5iYhb/0yRtPwcQm0A3HJFWYKu5g4NSwq11/Cl0V1yAgw
my8/MT0m5+qH+A9UkI8DgBHJjjyLxpThbHIDupXMABSdhRP1Rp4T4tgShsBRP8d+oNtvzk+UqsRE
WqznLGKMNKCj9e/Y2MBXS8AWLomXpSQuc0uloPoFAXO4EMYVJcrwDb2vQQvgga+xt6IuQJVH91vX
u9iLSV3g3qAfh2w+Ee7Y5tYZFR7Y/0bpvw37+cahh0/4EeT9FuWItmuNYFI7IB8GTqJJso85qh6R
n7xCQBRO9Q1ArAkSbFg1Sc98nXdltFUMaFoeCzL+yNb7MGyOxg/nfoM1qEyPyZJ4qFSz3aZlLrIm
nPoTJ0EYiioi9nXCORu35x9+pdhiBCLXworh9bU0scFEwST3GwZ3eNMEyyRgDjoQ9CILjKO8hETd
SjoPV5Me22SD8pXQmSt4OntwtWvSZTJaAUd8nel04jECd4yLCZK0Iw5vovuAOrBPEtsFWRWmnxvm
t96BdiSIMR+vEBJHfNV0Gu1EJOgfp9XdJ0UnZAVQE/rDewxR9ggXYroRpv0lwtnqT9aaslRsNGwf
w/vQD2jciqP8F50xb6FnhoGGiPiV1RBBrNhuOuxzRInf1zqmDAa8+8JE85T4GiEzMd+61UZL7mlu
Tm20MaI5cXXNe5UbgI6PdO3uW86Klxl0z8sDSS2na1YHQrIlowqqJsUznbtjHhKBQHhVe2eMeIHC
UR2eBLlcMWbWkPhEf1YQYcse3QSPjeR/ER/FGtL4aPdYWfvqcH+NsoRpTZnrBLD3kDUkdilTsbTg
Ckkn0tbvfK+KqK0ZECfn4WlOCeerHvMYTrOaaRg5aAghlnIYM/diYS0zFJLnMNAv/JThRsMXnMvL
InylfM1EbfOErzXXuJ1vhX4g1I3ts77yPosNfAeASK/7QTdZpyzpS/kVWz9gxgFaZSIfCbp1zJUG
fzcAlN4IUplwTeCDKCfqFQmI+4Q3PNyp/qzsouVpUlFPShiDvUnEpM5NXeBP3jAui8dS9soFDxOS
J+YfBgY4WAndpv3U9xJ6FpIGcIF+Xm70mEUk6D/tQffld4iS5XXtt7GKaEXdcWq0N6TjGQcOWwTv
LOIWoq1Q2GLkl29WqdQdPx2Ctce/jNt3trz/0fTxFNb1Z4s9s/lO3nZVhy+BW9nGsYfjFsc/aY7n
hDGZJYa9njGREAFsBqnVdKiN66vRrED+Mu2qwIWjSH5cyomvy4QxoL8MK7gsZVmoULHfXbbUU+8p
eqbg5+lRYqjOYB3wcK1aVNTD+GjzQdLTZ/BTrEpIAhqni/w7X7/hxj2m3nNScww9MOVOi5920ZxM
027rFYrPEtb6gSeW3xn3UaiQttP/kRH1mOnVlAJqjrkHtRxnSE1V9xH2lKcIUxJJioGBYQUrIq9r
yeM+gjlpD7zd5/UzMC4Pw8HHDGFSs2ovCsL64Kaeow2aeaiN/XyXXF7wHnfXJMla9PEAQ92WE/CN
eclTK/y8sk2MT/HjSpWnb4Q3ULi0jmVCy784DuvvmgbNwX5ri/eO0ASsewaiRw0cE3BYB2m1dGyA
mp1j9SYG6WCeRgFqc3nq8xo7J8nDD1sS1gmC79oxUDzBxRirCAzg7fELTFDjw+sgCWyPtWLL7O+6
BVo92UvsnkUxRg1q8a8pzGTOWcVvqKSTrB5FYuky2scVQaWuxmANYV8+p3dk1cTqjNDiC8FvL3tk
iVDWi7qSlnrCwOS9SCMU43l/xfIuPxeMGwP2EaCzKhTjMKH/AW7yW5nMQdKPo0YHiAr7t7km07Sd
kq/rFsgXc4+xnD+FC0AD1icz6MTPNfkoR+bxbFjT4KIhpNIJCyHIeqRFZRubDYfls5w/SjZv0OSn
c2/9baNhV2ExgIro9iUhSN+tJCINz0VAX8kXe/jSC9N1sWfBSMibDWCbavlSDLRyKe85Fn12V+xd
Ru40NQEjM5IDOK6dMfc/Wo2J4kRKHc0vUBsC9/vXtSzn5AflojehgVvmjQKBO2ctfz08jB2VGpR3
Z1Jg+kOlvcoRvBPyQW7RG3tMZhUqOfI3pZo1CiZTBtFJd+ve8AsHE+sUNDqBB2WBGx9/QGoBpogL
3hIGWzgNWdU6QaibbAEvSawjP/uXoYGXYZyAxEEkUZeE4xRyR9bD/TPeMbxNaJWNuHKjCnHOd26o
a7HYdhq5ag0j81Rc8SlSXPcSgVe80NxIIPIKdUae4L8IBuJV5EfAAPXD0h8T2SbZBXJ9aFAVwxo6
2ltrhsk/4ftLm16WEhEWg+VIJHRwaNmkI9uie+Nonm+9xgI/90o0+m6nuFL92ygAPptR4H23cBdR
AacF+uGb0BT0KacJFWirdq1xmD9IsNjD8HnCoraNHRkRdHJ87Me8s5C6WQxpruBJhyrExr3LnIfN
0MX/gdpPFV+c4YicjpU+kjOhvGdCUyW0BrgtSl5r/KfCZ1tJAZm1VuILoeEqc2mhuHiisTr9vFHU
4qndN162ecIcoVojEAq/onF6L5QIPoi3wyqNbRmVlw1QwF8zcQv8QxO3td/HzvnY6V4KpfAeZEfZ
q5w4QP5IKkrwwKALl0LaiJvdxh/Pu8xp54NzX2fbwamW5boPyvVj3c4BVexRDqu5L3SHeHDFU4dP
ghyc56LV/XSOAcNrQsgMaH9r7KYHwQ5w0X0I+GkCVOZ3Cf5Bm092Iqjmg3oByYv3hIbe8uNdZH91
tafdIvT1K19igprC4cH5lw0mCRM4/3OBFv9UBx0/cdNM25J4MY/TB7i5xQBtf7m0wwS/09/p/HRh
mfXGrpRHMP2cYw/zDoQUJxwv/cdvMz3JxAx+l/t6bobFssv9z/6zl473H2nRLYdRXhlMvqBh3Wb5
/ElmcJ5+t4SZDfS/5qaGn/lkZCcnrrDQSbeQwhh3rgrOhWrK1fX9823jwcGp9WLJxaaduE26KtRF
i0CBeWRlXl9/+Kiib5Nl/ue1BbFKf6qtfItm9Vo/It3jsaT7ZFOFyQz9+M9zff++f0udhRcsqefC
ob58MADIPX1bzl1eagUB3MiDt5WyajvGZHWMWq/vHHWH+n7Mo4vxVggfpBYLXYvbMYZy/o3eR+VX
Vz2FgGkBZ4Mj9g7Bwn0f8JpuKcMAayF9a5/DNyho0lAQLUROPRYo8gaRBZOJ91jfiWSd/KTI6THc
sNsTL6dhRT0zpzGkSbUfz6JjkdyqFzsD0WGkos9jqjxieKZqpFxIYcEfbFQYFvE+jRbrPPOGNaNb
scc4+6FGuAiev/cuYCeqqhNRr6+Eu3VyU0Xw2S3Eceyj3F69mInDbImAnIMBX684ZQxIuOGAg77S
daOcxMh+YH5Cy0xCMw/UZy6iiy9nag0WDMUqzB/9umrnYurpD3jD0IAXSVFpEh7ULhSiGFS+WwgW
WqEjTyw8ZdQcbGJy5rRyadIXMKnnw1nhCeBzfRZ9tet75KK2dhUEl4G11SA90agrVobvuaa0pPoG
qIKg0LWfJ0qqDkctrF2mYaLKxYKAujcAxfNM0YRqHEwUvNChRJui4UFbV9VWKZ8g/nkzEROndRsj
5cXZMNuiu+h8DadBrt5ycU4aSURoq/hAMvGk36v7SVD5kYcXHSYhAimXVZdIQrKyJPn2fqODnz3p
87kT4egxJzOqMpj0pGbkDi8+tnjm7prglYaZRNrHmO/34rjdIIr0NW1GtOcj2TT14kOhKEokCpRg
Z0h20allby2GQSMd42ieD6fNTiipx4sjwmK8QcQ9CIIM0vV8by/v+0oiCdogqb0hM21MLBhVxtaz
9zDyvZFrsefm79mLWD6wCDAMYzGk0BAefIwK0zk4hbDSytkAcMu6kJIb0v6hfMFGTAS+em5vSZDs
kaAJ3wSpUaLHvUQYAE4Nljyrg5ICK5vQPM1gAOnR/HtVjGWNY1Ej+JeVesRv2cUJZjRBqh+KS8zq
HmOFH7uJx+2FEpMvetRH/GUMEqQ/CK5G/k7LlgvI5WXt7EFIAeKFv2SOWUVqHCb8EoSZQi5e+vCv
bFOwt8TADDZa8lGY4pv74jc5CBjlhMCcv1zlwVBGRk+PkW32XjLQ3RpxVp8+TkRGGMbppTAnskG9
yFS7KsuxO/Tpa1vqkjxSK9D0Tcsvcy6t5Z9hLa+Bjzf9JpnDEc0nG5LssoCklUUfjmrneIbqaSHN
UXFBSNS3ejn5ZW7kO6L9Evctximcf7y+UHqPYcrjLsOK+6LqeTTHupVEWrndvchcXfOfuWrx4bN9
fxDk7Zv0KnYKHkHsb7AR1Cu/HAamaeDuAzfYVyt3P9ZR7d166ko4gVcUTA1Tvhs6gff8/90J0mkQ
BDTuRIRkWyiN4mu2M4J08fZLTJB3h4MwZiPC2uS7+Cx/qwvWyEW6UZf6tgyIWf7R191iMi9XWbgc
tcrxauKTBMCZ//J5/0CO4l7Els5TV/6+TkyzomIz2QIolIunN7Y+8FOp8mvHdFcMXTGLNtUeX9qa
F1sXz1nkyVCDYANAgeyWT23roDkQKDp5gMgmVN8YyJSKFUs/NCr21mZPw021Fo/Vvr+9958jSxI4
rwqdXZMAi6BjqlLDpJ6BAMRNeow6J5u/zx3NeVhIJZxoukGdMPrWFuF5huEgRaMr/Sq8n3C+TdyO
230pr2kX8nDF0XyqbPFRcVdx2+k/Ku0L2LIu7aY5s8xgVlEwEAljdu4I/FF6VXgqqXUMZHvTj/Af
IUwwDvGS7ZLgpwovCHvMCx8+RY6o0J03bSCGh6qgIxDxOQYS4PEilesTAuySyUJmFB0+HT6v3jJ9
PTAW0cI4tGF+xvvVnaMrvbPEI2R8nNjGsARYeCUSPblKCA2IGzftHgC9YvPyeAkQ7Gqu7icIZgSW
ZFj/EvHbhGZqC4SBoXBPvLq3VVy2H18G5RrDncEjbBM1eukiYkUqTZlGPdBY5AgBYlHOcAWBOamg
6OwO0pgI01+0dbqfzLvFw1W+VQB8qmrYrXctvUb8yR8OUoygMpnt3ZnUi+i3+o5unTuQAMi0a5sQ
KETSgJ5KLlE72Ne48uoFFfayPVHEEwxMUmgLLJlHGEKIeh4GlTkeDvpztuOYiYlgWWwMv9pEW5jJ
+dgsXM2NJedFH1GVZWPeafD9ZA6fqqT3VXceUPaVM1E8nUDZ91ryGMqYEj8zc95dSHvwZo8jYmd0
SofiSFD5Ej5P3pczdnfCVi+YSwi/pIGis4XZB+oGrop2c4k9gW3A6snJBZvvuCOLcj+mV7jyGs9R
zB5j8t7nLMGJ7lW+Zr9PPBP0JZzwEgaigxjcNazdODAj0p9lDjwlJ5ZAHhDkO/cmSTk/XCVzDoVP
9QmB8WSF0E0EmQJxCI5hbEjZB2tEV88OQf5W+Sdj2EN57RZQLcWY2aef0aAfHkG8Kk8dPBsIG5w0
koExk67WMe2YRNYaa2nwRKRBnZ+MafrNtbL5r0lut0CTM53jN/cUP/0mcacihxP1iFtCoAD6DVbG
BcW76sreN3Lb6cVaM/khCCOdOfuPpvPaUlyLgegXsRY5vDqCjTE2YNy8sMg5Z77+7jJ3hukJDQ32
CTpSqVQCvOu9VnaFmyVX9WEroC5nIHp2M6tz5FywUx9Ud7bTb4dmaLApwiP9zwi+SVbgs1O2BmJ2
QGOD0gkYyEDwxtct98pEAR+L2P6CdCFK7B+LuL9hwm/aTk93FzS0DuHIIIe2ALRpoL5J7JNNhdpE
o6lnqvEx/mcrt6II67Jcd3cITEJesXDuL+mKnYzm3N4w6uGdZCfiQxcgILJGVae0b34LrSIV2k2q
RHZ/BXjFYMSIE61IgCLXAkpoUesDZFXbdx+QRGDZEmflLYj5K9JF87H/BkyrYAXqd7ihMAJhSNYK
wX7fKlE28Rm8/iAYtlB+2FiPbr596q79c/zoH+O89YyhdOFQE2sNaKNqTLwcHbU496stan6K1uGR
UuGy/g7w/Y4QcdfU3qJSex9QBf3dtd4HK3+zxxQzEkkfB1t6PhT+ipCHUQWXNvZwZZd7JbpSuYDq
lVVUQGWbWpm3ZCqcO+1yvggM0GTRuQtog79Wa1/pc3PjdP0AllHEuSk3C1TYk2/eQAOua4V41wjd
h/y9Zeb778EzE9W6P6w3deJ34+oNWPTtXHuL5kfnvKgW0Faz2LpFouOGBTePpX9INuiZw6T8Vu3n
qnvN04y25DbwYnZ1H6LCFXrneT29U6u+A0B64m4DSN9hx+xv0SH3sMt1sHEAhB3hbxGb9rz2K7fm
c/exz40i3QKJsNAocsf3mNxafoKPBDtiMo6w3uC02/mDrEVBiokkIddtQA4hmMpVVFAVgH+I/8eP
YCGBIOHDTh6TGhx/MusTlGcjfDG8L8gO1SWvJNeFxhE7FtpNla1j1liBk8Ysn5TroCTSZOcMeSRl
tR8GYawSZZFMf5LBMktpvRCg4Ywq/rohMWfOKIgKNaS9oPPsyIwp1UPBAZr5p3zzemvl6cIBokHX
7ORxYMs4CImhzXMhbt6jsavrPkzwIm83B5mmn8d2pEs8OTk2L4j0ZLuGMm6RTLwhGAmMuXdIAn3Q
KkBaaYkCIdp+GJ3jrLHcNsf2ZUjv33Yxrttk/t1GE2K5dQ/p0EYDaRCz+HUwrm+Xw3aVNwiwviX1
+Ch+LMpmoB+PQTGXzxRyB8U7iBj0x6wKzvpvyMEyjilgWC1XST26xTuvjNAG3SU7RFm8lBPgXTEr
/UqfT6BE8DAsds7dc68YXLMe19j7GRrcy2O6j98JHVuo0IfgDJcH4b1upQ9W9IR5TykkxiO4TYry
oHPptfvsbmcY9N0UQJV5WbtFd9+9dhGtofJ/IbIoeS1kqaEKjEBWnXzAkkNFpt4mfj2SGb7SSY2Z
ozgo+40SX7kPzW3dOy12H0SnLDieZNZtFFi+FqwlGAgoVRZtKhjQr/gsoPUTvh727g2dyxJJUePZ
poX91kwTTJyRkpDIHkHDCNTlV/6rjBxqE0hb4R+RpzKhELoVliIUnJQqZtaw9UhySkmftoitnKfA
sdTnIHsXlKlb6j7wxGkJBiWbfZQ3WiukWCkvaF46ZEinlfgwKA138bZbap8g8PgIn0BcuPq7rMq4
khajTfxsrsM69VqkwtFXXuw82EDXJmuRPrxb5+qvnccCThNcy/KiMl2NHvvOZdMkvVSw6JFzf7qV
W6vBGqU9A4dAH7XE3sE/+B/KzGCMW5vRIdpI8b77puHrOWz4NE4PyVmXmieeGHc33rVVa/JEpxGT
V0/IyA6vw82A24H5Xf3DtXuZUB2+faQtKl9nQ3MN6mKeNHogxwmz2T5d2/n8w16BQz44fnS1x/Du
7fqUA34vzutE37QP5+2md/0EX0hRaIBU7Ts00apTvNvfBMxNCFhrF77617jiUXJnAk91dq1aVJ9B
OewWHDK4DFSl+W4iT1FD/W7r57zL/NpBrt7IudUZlInJpbXpgveIU8BCsUt+pT29zN6R+wayaVM6
YsaIRVAKWAg6b1Po9c07fqhMNBECzhkoJKN8QsXF6WkjO7ri5px69yxizIcyXQq2x+Z1uhvgxFf/
aqVm9Toa4+6nyHmMT1ZU/bQKSNcGbCzqEMpo5CHLQAM1hMjUDPjaW1tP8/C+mPHxDfZUppLTOL53
Ye6NX3mr+0i9EwcMqJbDL3LXLz9PZ7PKHK0M9/1KGh2IHeZkTza6u+wte57nTWxzh+4PGJj1yHkl
l3Nq9jb6rEAqShAT2hBJD655zOOovjhTPXYxyPBDWr5bl2jskBdDpbJg1zn5d+3v50z6QBH504bn
9QnFkqpHj8GnUqCTFposxpYGFYNcFb5qnh720k6VE4IK5Z1qoxE6CAMIQ3d4LyxXr+HkJxevusS7
QvyXOIHMBfK2GIBHp0Er38/gfGu+cghkMfUvwq+w7j2gxozd5GIXujRk6WLMcg6acgE5lP0ih6g6
BF1avjmg84i+AQbjzzyHhTa5dDxxkPNivKlNquCpwZos95jDclOHaQ1E3c53KjNw+RGdZ1tvYuft
GjKZXYSqgqmn2oy1ijjOKkYsb5VHnNomq0p5WtFH4n0BTpuclteGkmqv4YV2cEBWBSq8CbeSSwlJ
AKt4xpNEAHpHCuNwQKyMzpUUndNr5Yt24o0MUnRG1fw4bpZOwRav7dVG2ntzpQWAnYdcQSl7fPs0
t6hSn7zxx1pTV99E+fL8asKsX8OgDjYdtPbLvQIquIjDoBkKnNSSA/dsrp6txsn+NugFQ/3Xo1Uq
BcgFXAbogNQ/buXbhtexRyMc7XM6sFNpfrUfe/cBJHyyQXJKQ8pHUDxGCv6bt/jG6g3xsAuJvUiT
vDIusAmZE1RrPUP/GDCgEHJ+IO16A6MP8d+Ccf/xd0rzIa5nKc4NVgFcaBZDRrylKQFMhncdYABB
bpPv0+8N7mQNRHeiFptnrUvOMMijO0QjqF+CznTxP5Q20OEU/vZf7euc3tZdGmEsmaPUvtaI54CW
4XAieHejuyD0St6puuQ/FUpd55SUX8360a5PAAgpmemdauaRXPSbrlcOhI0Hqe9kP9/5AEkXcmCb
4IJNoh6HgmQ8acohE1C63dEi5y6YkZisWYAllu+8v87lGT9oysgxVSERR7lW0XpThE4jPBojkonC
kTmYSqFUjRp+VnrPhci9gzVVUEKnwSt+JD06EmSeu1QAJERTBTTm2qQR8x0ikSFyCIeYogCq4iBg
HZJaC4rfqDA7IOl+Coj4XAqR4m3v6R+dKiV0kJVp90t74NWoETdgUxpFhLcGymbBSx+CFUfVcNXd
2Puw0tkEDRcdMvfe3CIZX2nW/J298u5+A4aycbehI3XLVnnrXkkml401BoOKrgH9V91DfglLADIG
Sb8zEuTIQp5N0v+AjY9Xq77C6haEtho3NWtD3Uctbb7T0vASVRMqER/J3VklpwlKyc3VcDXcdOiH
OXjHxda3Uwy3y0MKJuzlPXwiKq0q7SMm/0gP5cviGCL+5dB7zy81b2TIypQUWKwTum5R/5VHe9Bk
nuBdVUcAxug8r/xXUk6ecKpztOcr+HUS3tQ0Tat8wDUsD65/aFPZhZ50nGl2eovLVAgBrAxQPKRv
jAkZ+bGALPDcWEz9KT5F8P0hUcGRu8SgXZ13a+OzJSD03ue3KDfjs/c3ixdd+0Vc229aXKfvW/+7
8lkcUHa3t6BQjW9VB3lMyHlvlPKoLGbgzj4wMBgwTBoKPshp8HtN4z5X+jzJuaUvNAgKcA4saCON
UsI2aGDhJwh90WyCFXh8ePlz50MbCzqhSMmalkmQd3fEMrfmZd+k4cQb1gB9izbmlzov/GtKglji
ZKYA11qARXvW4gzSbgVxXUTda0g6mBdIv/AOXwDwxcEFn7JmhNM+M0H456IIR2EHDqXR7c66C/jy
PAg5+BLQqT8JJeybi2ao0Vcr+mKLe+MoPJgL7P6Eajyo9nTvoNnTCr1SIHE+TC09LzGRABuecAMJ
SbRM2VUwL8Yg1Efa/tnFF4CNib9fQFju3BEDrm7eHya15btJWZ1vTOgSINFI9d5gjPFd/rmjswmd
O9r0NCtWfXzyEyQ5oPAhOZYb6kcAGWxzwv+Cxc7FPDyi87QIZ/87vUXM2GkADP5V+fTOp+7TIzn6
NUdEQTkkO8euvuBiduGQZl+INPULzovazWub+KHoHVt1F0XQyqw2q6IurgdwrAet5cWRjKtJpelD
KV9k3Y1zS97pA34EZdfZU1QR4bXuOgUH4Cylswk0RdKR3sUYhdObOQ3XfCE9iWAqSkoWCZMYoWkw
X5hE9CcA17WLFDy/8HLlDI8uxrS/UbqImcFWWfUWMxOswLC31sXsT3l+CgaGulY2oSbgHI8FEZb1
NOK1Fbtup2C2/4b8MozuxsRtKxu/B96Ygb03gEDwupQF5CCyyMo7BxR81rhCZJ9g5ryNXTC2cjaG
n+Tp22QijU6vFy2jBEsBqmSQAKYzwPJj9Nb6TVu17KHkpj6AeD37wSd/UpefHtqNgCoggyjEIJNZ
5596As0ZvmYzrT9cO1d+7c4tdynotg58Nies9c4W8NHSAhaUDG/UjBc7M57xK9bypiaqCW2Wdkxv
HgsaHxmLRXeGL+JB2PGGQ8Zz2nCm/NKbXOhKSlNaBPVWdp8RjePucNaliNlE4ijCFPNRHKG8cdme
hkGaJr50q5koRp58TTudZpg2Tg4XvzFnixF6IxZwpnHRPtRPo0ST3cAiz97SztJ/cTQZbY0p0KSB
YWQW+Jvn0TXjNYxC82ksunVeByC04YVoXPKiraMrXvPns0k2jy8oKMwas7V1iEd6p+CLsUcv0Odf
6DEhjhcUyALsvJJ/z1uPwWNw7J31CIHX8We3xG26U7LMiDqdQeoPHkfCIziG57DinyKae5MBhtuM
d3qw8wuo1B5l1RZW39lTkUPfU9o4wBexEMA1kZ2yLp0y4qCsSmvj02QTq30Pj9YrACxDf4UiIuql
qQxxas0Kj4O3fpC6w91pvTj2x6DtcB4gPXahORQV2asuo4RkgKTkkNg268t3G7aFWLnQoIsWjQJg
aa+7egAfMzvZPjTmaxdMm7MbiOwqWrm6CLK9Doaf7AwrehneZPAyfH4lKRFoqh8bNYzR8mhGke/z
uiBPeOpHzcjf8bpIv/C63SUcS5NXpH7ZRR7BSAMcWSNsTf00TUfhaMr93owpCSX+4gyzsuWwYGt2
2932ccjpf1pUQdUgRho0NM4mauPBTefxcG+mHkhmMVwwRxguBERaaFyDHOmkQ9WjWWhTOMpX3kY5
ts1Z9W5TB3PpXMiwr3xU3q2Ck+apK3zZBTT3yuSCSC4lefsQvzmYbhCFsEErCm1rDjVzTRD/Vtmj
cry1qluSK5s00tzsNoGfDn5zbtH1wljFFM+D+BJLdiBaOyRB+fp4SeKTSQBic+f/D0zCCe8wnIlC
9iSZl1o1a57QkcVG0ggoOfztXm3P354/mNoobEWrH16MADTgwNTpQQrIWDt9bW8WnXPD2O2tQrZH
afeD0dND+2zR7Q7bHoIWjh5XF+kAw24PGfN48TXYqCtjsXGxEzoXv0b8NuLFwu263eF9SDEq0ABK
e2AJqAogNIwrNCoPvpSSdPKs4F2zhqLlxYM+H6GZjbqZ1nchW+VMgXWK8UDx8ioOrV+aOFKr5vpv
/bdq4kuwjuHYd/lCXa9Drm3X2VH2wzGEs1xGBviSUHbFIEN5z3u75M15guwbAzaPopwVRWN7ro4V
8yQBg2ExQ34jLfQwCy3gDRdKLN0gNFRzVuacxCtAiVZ6jRfWOHv6DN4t+BoOSS+zxWha8drhqAjk
HGD7GBAdMvVuHduH/EFLFvDpP6n/wCTLQu0xPVVMOYWURncRL2SVGVd+l4HZsb6cN4ucGcueyY6X
jeHdbmcuh0dlrXXAwcDhQ/GG0yvUY0sxG4YMG0iVO38ezHJLfy7uQ81LNkv9/jRkOxKHyJzqPrgR
fQyzGI95uzWNkLay8VzIjMn/G7bvhuvG2acxvxAsfXwCFtXFpfkIsnV67C2tIe2vlzstm9OpXKIb
qWz9jZqSQ1dFZCLJIhnTvA2xJzsBLh6ImEExq0HJGJN/7iIWwos4gW+4G/p22WTbtWkrxRbcsUm1
LvJ2mQ/a+DIFsoe/zYxus03tJhKodY9gcXkxri1+jvcg3m1umhv/YtCYj1VFgeEfkuSgxzgPsiO/
x5gkN2OiXxTqZEOkP9krTUo/nYCIhIc2kb4Epb2tUdEMOJ8C1pCFyTsYISl0w13Efe5hw4v8h7Fs
WFjBsM9mZLXw3vgYoZyRPFeWjn5GkopZJoGF1C8YI7yUVXP0tUZrczQaERxzOfxYR3+/IMdR/kyh
nL43Gk1HGElOYN1oyblMuKCSg19NGSLVouUlZT7Oub8D5tp25SMV+dCxpz+fpMhKNPDV61CR4quU
PmkTk6e+R8+XHO6OI6ENDRFFb/gQyDFSDZjoEnDfMpdLbwl7l635Sb7Wu43gLXU0+glapWcPpVSU
Tjl0ajOGioZXFMDRFZUG9IgP4eWZcgT1GjqbtE5GOtIdySPZ2f2ptiW4GbsXhJhb5iSZ6hm53TgU
eARiF+jzPqYm6GZreqqupgrqtdmw4F4ZfC5jOgpvRp9/6rXyOOacVpHPMaM1wMEy5bn0Yf9Gm1Wo
qcTE8QwD3Crws4lfM+Z+yUjSvB1wvOkMlKlg4tOUBcLyAQkxYq5Ls6OFM8rMLn/rWSYnvVtpwQGQ
rZrsw4IzGjk5+JUEGNlWZJWMrQXbzGYzsskwsk6LNTPl+lH4VAGwW/ao0WfEcr1/i1Gn7zzh2MWy
zYF/X3iQc58LahgsPS6U1fkyWaDc8E7/56bZ93hoRDB4aJjsLo5wzKeFZZOPG3G5WqJwQqyprvzn
fzH6BafkaFv8HgcOIkaRT5trCKbc3Y52PRqZbHGG+Gt9DE8cj1g2lHnhzm8kRGHz8TEmp85d8i9N
ZcHAmd81mVBYp9aUA79qhtNR2Ryt/C8CF7BVbC1H7TuFCVUXkmooCItWjobMvEx8ObgRWVRCRKuN
ZA7XxL40L6QbNNdzuR/c+UaeabyyW0GSjO0oibSdsercnv5OyFubie8H/of5ksfCiqRGjZn0eRve
hNd8TD/9sMhBBYww7roxaUl8et1NqPG+2T5DH2i19mOs/xN0kQBQZzJuF6/S6rqZ7NyqyWse2Er+
vcbgYTn4rfWjcIcBhwLGf3JcY4NPzj494UjCH+CD2G+/9CXXlHLZmoZ6dkMyIzfMHOOqf9JhAsPx
deReFGboALMLdK5BaeNQX0ZzfpRb4+cVjtHC3ttRZfexsUDZSm/mDQ9CmeIRr2ROJgMPjw3ZTgO/
L2Gpgc9EPvluY8n/k2Qy6URp0dMiIvmQLUINZd7o9Xr8YIJTlzLFVLrYmMAkai4jP9sPHz6bAnG+
yE/wc+CPWHEtN5285LOzdyw4ZDHap8613wBDZV+Yvavp8bvXo9iPxa+B8EcpGy1nOKwrLIa2EauS
kGNOaLXcWL1sRdAqApdUSRFd6mja56h0j0bH/ht24SAxLV9+FKqNDkp7sRtoFrPjmv/pcP/6OhbJ
mnKOQn3JwyDZuS+22M9xzvbgl+tVTk9zdrFZGQ3C3KrLwGh3YZc4oeNZ7LJWWEC6TF3OBQ+04oQj
TAMv4CXYljjmQgjIoANhM3SUjng5t8Y66u/s6Sgn41Ow2DiKlng3ja+c8RHnldzylNO5T7jGz8A5
Zqj1QfoC4l/uml8LF5qJ33fhL51oESh7Dixh56kU1YOOJvyZNwGTeW7bP1Jgk+spkP+9UqdGblYl
/SJDodWpe1dcr7nTv/VAsYSHHC/wC75kRzkDHNlt6oVZyxfb11PWCZvOv0iW8oISD3IrZK7kCP/M
fLRS4MG2/dn/ZGv6c4UkLIGfEdOtiSqVM/FaCegUlh7czOo8XM0wHbn5M5xOQ4Adl3CCdVwnmm4z
wfKHZZ3wkZ3stfg6YagdqlvLYyJkJ34raJQ3CVX4BS+HNch6ja5wR1lbT4ulKD+CWThAfkekN1vY
GghtbqJhVRKXUJKXI6WPI/OaPVXExPw+TGdg1d2DknzMb5hggKArsMd0lpJ+plLKFXSiY+lFiSJl
Oww3Sd2WhlkDi2WjPEMGW3sXvVUYNXV6nlATjt3QSmAH0LmAHdcv29k61NgpXNcXyWrOZW0I1qAe
8mjwFXN2nLPRKEa9rFk2ZhVbzivLVXgHyVnkYnQ/1NUZU35PSWBy6Omu730cM84DxV+/W0SmmDEt
e0UqeVHuKhLq7f/oUB0DaJGy5BpJWRhs4ZfR9DBFZ6NDvJnMCRwxyfjrukUZ4I9JLzuDA0mDJOcg
C56yO7xwKTGByt1fYGASRa4Ka6s2ECg/Kxv7b+XKSRqza/lczWFmIl+mTN7HxFtKrdWERqhtrUTt
JV37qIp7xe7bNeVIcqKMAvkn2dAqhszcAMFTGAZWDwcXz7FwZEMrBgspW0F687dF4Bv2TxyDbGku
At8IZ+RnDXWW+3pTrUS+V3PC0BnxOj5R3+ZbcnhzPM8TRysMC1Y43ch0WEQBuq7R2omxLCErNrPR
2pxpyr3tzSX8EAM7zXE319LRqIT4T/yYPBgOy5QlMsWWJhFDrg2c+HNMv6L1hzbs3vTrJr6SflZp
5myPYGrTFJ+Ygyb5eC8OIY1bdsVpShs3bDaZRI/Rltdr8dok4KZle2/uxaWyD60kXHn6SSAlRicL
/w44xc7lJllainNHckgxbc8WNX9c8xR/niWNxp2GBKyQl4y90bNda6LHT61zIy2TAicjrIiBeJ4X
/ja3AGgdwdraivplv+RZaqHqNXrk7WtX7gxqOyCUH5tGoKnsX2YDwW2E2egB1NBX2E90hoSKbKnO
dfnQQjYFYCquKTgAqwid4iaDqLPTwNwfkxJWHGmHPtfYLlLWdW2ja06iG2AVFbmq+wAyeDubiazA
izP9bF2dJNHcMYHzOYvVH/22KwcHw/0LKLgvHDJGhnFrra0+eoI258XRmuq1sRxDAQoXgjkBrlob
JD6YlZudjiO6AkE6a32QIji3c9nqJFrgWR3TWg2/uYVZkIFDidZCynJn+TD1LI4M/XkZG4uTGCyI
pc0TAS4q64ctwOmfJD+3jMWmJUeoE+8Ntz2buYt3M+7Ofuck7lWLa48JfUmVbDIHjCOZW+jjPI5G
NcrlaYUEKwBvcg8SknngOo514gUhDjvx7ZB9cGM6tS1p/9HVfWjHs2wJVYTLyI4qbFCZPZw/8wIL
MKkTv8hi1APd8s92aPHJgtB0me/J/OjE608ZWNafdiYyPS6+LFaMag42QKpJ4LkfM0O7LZnX7bnQ
CKidvPWZ2LIZRc2ErVLEbOjt9bI5vzB5P4vFJskAII5KK/FTnQNPRwhGqSWDyAYf4WYwLH02QGZN
9IdsmyLNnyOAC9Lt69sBCVMCICAZAna8Uka5j7vexQGpWwsOxQN+7Ak/FhgAp/5m8gZs2sRfRr0o
8yK5Lc22zLzOD1j+AEwcrsMhcMcG7oEwaA5i3nnK5YD949hrZ/12l04bnRnE59oimsMqW5S2gtny
xUtzuN3sFGKlypvmtTpFGUp9pnZo2OoudFqFRDgtPigMaxzgNJzhuWwEMjOJUcN0WNOfifjND0su
8x7qJt5SdmcYIs4YmKAA8essiMpnhpjxGQG8ue6iFYf9kNdeLdwBnymI/IgVnHeTT8QRQ1jmzlnc
DBQ2HZNELYw5YlXzI/o0zjN2K5/Cs0A0OBDOEt8Xw5a5E3jUzD7XQvwE5caA5s33ORx0X7yH1o4u
OTOnMnt4gw9XW1fTqec45/wkGptz9ho7CmUJoqVS72FEzYk3UaKhh0azXq2VzByyOrlWhorlgHMP
Sd2MiHXYMBnS+J3qbG8Bgf1OkNHPyVcAbvHuDwIFG6+MsxmTP72wVk4mAfSOMEzfxTLhlI7ebdlb
Jk3eahwLBNuBzNfhmj8NiB34a9kUhjIbXFOQ3TOHdwww5srHAJDSZtdA9F/JFfqsEJmRpi3h6CLu
/TCL/KW7lptJDF8z5gz2MuLKRjtjyQGmKMjnFRoruXQplihacp7x7QgEh9wMLoZGhDfu5wD5/rn3
XJeWOVOqo2U6zSKNn7Vk7EK3agyJr/uyNnKcFm9z6HKt07ODQQIgSvxRtozjYZs4Iwy5ISJxuCZa
3Rrs6UgXrKtnhFm3yHe3+iyLILtHLifkM0O8tTJeG84oxyvF2sjtbFFurnbggwFdB0QwRmvnLkjv
sHYAZbGP4YLsFUG4Uj7XJvvoH+zbnbGcmVyhgsIieMEpSwG1tBi4S0CJPqsw3gn7FWqVLWh8B3cV
SXy7YLDyPlmCT1ZAI8MOymLMbGHJxM2Fpgi7+TmpMrfcX7Y5GBfdM/9lUkfsE6VJpuCBNhIrtCoX
hnfvAxJo6TAlfvoyLWbnbCUvuNOCiw4+HW7+zy8qTCGK0kvBvm19ngL3BhaOOQm4GHweOVzyTUzs
p3RW6rQUELpzo+HIyxxnsALceJvX6upkOHWFOnzlkerfchQ0z5TCKdtgjPy5Ehpy0TCjisUYSNb0
rDsbDpUtHGJSlYdDp6wDomtWAWEEIMuQs0Q21H4IXRUMpAWBwcMPxxhj72z5OhfiPEH30MWsTbR1
5ArpodjuZ0nJtUBvZyr4B2uHUJC7BfHAeYw2TrTUnVc40rXfGW6ZG/lPClMDnmPX/SwIDp1P4QSl
E92GhUp0BqD9jKVQJVLYZuYGVkcw4qJ6sG2TWWfcAq2SuM9Ha7z7i6dJclH7+4BB0DbQTfyORY3d
L6LSgDFcFxe9Dr+ckNt+huO/3DfeVIbfZ4eaJ+R8i2cfGJhmcxX7XKDidA2pisYg1pZYbkatHexS
+spTTomq88p915pUVCDcXaJa8e497vRKpMgYTDY3+dKqqrKeQFmpEv0i+iR/4ZHInVOsJqhTzpog
0CPJbX1/7B7iEkgY0MSE0DiRo1hy3m0kZ77Z+QKix80Vmv016+CLbj5CuSV0HZV8KrXvReteQdet
mq4eyHOxzHbEm+fknPNqMB6lA2JJkeALDHhwL8nLq0YUEIwD6I63j/IV6OE3q/b1ab9fLlw76pYo
bTgi7iRSA/KGhtJhMLUw83/wsR8r4znbhTtogjNYWlXGa3GBxpTSA637GNz7lKmQ73pEEDE3nSLL
GSPSL3cgnkkHhM4M9eau5qP6gNN5bz++ISLhtIY/rRwS99AS7rOTfU2/BbYXgTyi288BZOUxpNKk
GNdan5Xxoh86kWrFfGIeQrppc6WNsAr7eEXrWXxryq5K/dWEMhCoEbwlSmj0kYpK9NVB9bMxg8ME
LeVLYSTrBJfmbZ3pdep/25tShGDcjlFp5gdFJutulylamtQ9ZCuXHxoxINlOwRDpmNzwXkpuyeki
1+QJ3vGc1E+dHM3KUfkrtanp2SNngTAVBVtrGwJGZe+s7gDJa/P58R+riOatqyiXCxAKR1qMk7LD
yH2BwUSdNjcUu6KaSJMHxJWR83lVfTSmY3QCT4vveLKJ0bGiRKNz2Xu0aL+IMHdD2p3Q/V2ZowNd
/4YoMtK86lqNN1RBv6xteVlfBaWGsWv0EAxbTfjM9WvYuJvXRoBQywvvlBJpinuv+r35iKT88CgV
IvFVJPeox57q+x2PS+fYvXVunVJbEVQ+oHD2efXgIt7b6NWtbMjxICgH90bLvIN72CEgE1zvdrEK
DxxSpY/UTQlpke4zzCMuVffO6GlcJiyAWwKv/J2D5H4A3jfoKN8IN9QXriiOQmjEogCnukJzBd0M
80PhKYVJRhWgrxixW68pBXCoLuBZh0r9bmkRSDyGYh5iS1XkXDgX0GcEFcq16QpRjF8U+n1fxjrg
jzq9xeqdMY91cPEp30VATDAIIv4OLA4bMTkeqF6MVh4C2HyN/9bO2HoOV0CPQKw0kHl1KLStX+B1
tj9V545YFOxSUBEcb9DTknHxT36j+WBI304V/J32ry3B4B+8jQZBeo4MJe0ikYQla08DWxRcHghQ
Ude8ki5SrpnLRYeaQW2WuhIgO0qXNStnrayGBfJCpeUa8WiU0DlslKIk5iDBVYI9IK7EKXOc3jj+
RzjAsxwFGRGdclV4W44+Hh0OaGelR6WnkCCLVIk530S/DbJuMAIcxaDKnwloEfQCooLOCuSKCK6k
X/PrRRfcmbCSrrHudTPYPFeIFYquV0jZKYUZH0UdmbebHMmq15oUJ6yhcBVJpV8C1EtuxMXrB3jT
j3lEndlk9Q03VXy9Gy27ciiOfWrEpaU+1UXUO1ZjBGGan+HOObqUiZXIA9WdCtWXiLaIpDWgVAEB
mg29ElbUFdhoz0DC/9ir5eVjUPOas8p0/O2zKOgoUzNJ0sO+28Mac+gaRZBda1XP5pba04Cap9YH
iSB0SVdDumhTp0HXJ6sS80ZPn+qMcvSYnlNVlTLahNxh+WOWWuyrilKoY5hUlMeW/g4JPMcHujBw
rO59FuEVvgnhtptHyqriQBKc1YbltfkYHFA5yUMdt0sIQkE16+4mqLpTHm8jj4NgPFlfG+P16nBT
KNNjZOqcD/SOwmV6UdJsfjn8kBkxS83dFc0iu0JeYYLkD7XrBWuscgsONHR4KhQmrq3PrnmdjZc5
etlZY0/l5Lg4mAHvWDJX9HuJSgDptLcyjz0+kL5NR3fnYlvhsKOu2KdmY0WfaKmXMkadlweL8zjc
UBdL+wn6gXpViHsp/Yo4IBmds3HswlGrB/T3aswOkxtdgZCwT8fBe/Yyvkm5RtWEQ8v50zSf0I95
F16J7P6+QCvBmlJDK1/Frdq2vNKAk+Lj3wnXBrm0BkTo3ZI3ffzQBrQoyf2QosQoHoi2CJOCE43E
qIel0GJDeHAyd6hvUejiAdeJNUbHqju5sXhDEQs9RLnPZAMWjaLwlWwcAROJyVK7/MccHxLW6Dg6
38jyXybV0RmCAkKTG6h/Ng08ju394j1QgH91tGw2yY4HRYBgrlW3MqNRZv+SoE5NYUOHwwtHB5sV
VcJjewUOsuqgv9++tyHoURADO6+SXiZn+Kxi0cBSaNN2wr1BZT1QjYsTqNR/bfRCvsDMz8tzOi1S
OvEeVpGEtvbT4h/8ZEaE8tF7gY7la3w6DpqPnV9eqSgd1pFlPCWXmrFiKluNXsMpXO3z4oBMeVzG
7DrQGT/LW8E+v4zVtDZrvLsXuJURhwnNjnnfGYfewc0xRS2aku1DFuOB6h0bIawFi310Hb5Bxo/w
2k8UPNBb4rB2PjACA4zjm5Meh+3qwO5GjvFOy5Ap9UqnsipcKRF9Q1w8uAgL7hd4X8eQHfluIPMK
T9wVfzi41FASN5hMqpSf03r3hBqPfXPKZ0pJj/6XHfmiH3FliPYAeuN5ei6gwd6ED0lIdrAoaX29
bdjS+Bb1OP/o1DvFERNYSBGbunIQI9DpscbglDNmHDiniE19pwSz1sqVLQpIt0jhf6kKog6sZtcH
1JNtKsFzcYVkPj03DKpDcZLKNfM6OJAr03+YT9oeoca2/qtBzYJqf7TpXpKH6kNU8iAe8Nfz3BC9
gEb6GSB4MVBT1KMLV3Z/N859BLmid78+4ifpC/BHgSY06/vVKnZQ0a72kROgYGH46ey7G2gxCFxN
3jmn0NUN0cSKEHU0bkp8EgF5OtqUbXxEeKqn5ZO1TyEawt84WYsz9Y8pO7VKLpJVyyvqwcNGaPaN
x1MwSr1cCZ12NBzNU3MLf5tu4cZmCFV900ZcATkfDA8gPyjxRjsCfSrK1gU7CFGZ/kKTXXQxSWkS
MAINCXodXVucMnVP8IzOR66RysZYiLlASWVk2VKk+tWDDXIdvKbHkHLVYG/OCTwIbSNatxJDQHqc
ExUqzoYPWPgHL7lKjt64gHtr+qMHKuZ/w6RUTkExkXInwPqKwAUFlZoFIyRNQxChuBVWy2L4N6TN
koOAILtOjETEILPMxUJkwHzr2BTlhntS8PUIBGpV4JkfqJXHh4cqogfNR3HgqdAlflasUvUUvShE
UvTyA2CSJuA52UxiJ4FHGSCfxZbLj7GzODCAyRLFW78f4WVzcCbiVtxdwYFFIOZ/8SSgp2AuwJ5p
BsQIhbw6pB7OeMygLIq7yHbuFMQKYtFDqT2yc8oKbQFof6AlP5YNv3yERgYPCeoNp7o+hv9AOMgl
E/BZhNLrlrBOxY26ROJmcvDCHUcp9OwMdwJhItUYJgkgZXaxwgthUHCxQuP6GABr3X3Th0Mw84Fw
HXoxk/RLAglpFdYqtFUXKhwZO61QWtxfLD/LDrY8KTBqcYvuRQQQMvmvSPl8fSGJ2P3+RcqBLJs7
awAnrU3S7u+v43lYO2cJ+NTrwZ4zKy1hTUtapbpQEAFDIo2u+MD6Er7DjfM2cxDqXwpSgOo9w3tr
BluHsUmUOmMqNdckUQAM4e+8CfqVbyTxAcaXYg/NZAVQqykE+eNdme+HgUsFeA24Qe4KFFDYDEeg
yxMa26+TBuAi1DZxWUiec4HcwpKf7JE+JJ3PqwSLZLOQt0eBklgkGPQd4W1KPSpdqmnQm2uSdbHb
NusBSEs4sZBgcdw0p7zdDw8kIOc90zlgEYDly+gtKa1qi7vcJrHfU9JH18dHBFEEWj9njWVJ5N93
HVL3P8IKiDD8y2F7CIUEWO6t5HMA4kY5nj6eNwDSwUoIVlQSN+APC7Usy58zbDS7MEhCKluvxUb6
6+0EjJb20oP/1gDlmCHwO20lKN/60BiGVXfYjYWR3Fj0Qjz8Bt40cHiK9QDJAcBjbO5W0f1tQbYH
A6QJ+5B44a20N0FnlDkWJlpr1VowAvdwjbLXgXHps0TZEs5NfiH7MIPRh1NArpS7kJnSaLAxhYjp
usBoTgDj7MEc+TjtCXL+nuCMAk/wNMZkOgVjwYqBbJGI+5kbYOlQEwtYFI7GEHUqwHuZueUFogZ2
qX2wN8FCJL6YTUaDZLLE7GAx4QpIsK9gw8ELhrcugisfoU1LZyuPj7bEa8UH+j+JTzs4LkcPEez+
PYPUaEuLQyhlBqZfIllVrpffXHGOO21wx8zqi7HcurWWMq1ZggGQW1iPFtjPdP1mM0P+iGAyHovS
YxoMAETGEJQPA01faVJ0UxktDZqGOHwRi4ipy97n40X9kOWRlRBtS5Ci4DgOBwZQIKz4VdqMcAJm
gCNwYX9L/Jf7nOpcoLFSq07CRgwX/ApSUr89naba0FyNZlKGUXPJqOBx8EMWsxokLAlKfwWHa6pZ
OAKXISOLmy0+cmaVs00peGgDRe+t3a5305eG58SQydro6n/rRaOs/UcxFH+G070zDT8d+hLwuUQ9
EO5L/plkleYIYz79nTFKUFKv2ZLl1M+DN/1H1Hl1p64sW/gXMQY5vCpLgMhg/MIATM45/Pr7ze69
7jk69raXAUmt7uqqWbNmeYKA6z8AdSxQcHbMiXYaIZG/YN08JqwDvwp/ZMWC4luDYLIaejyAfb+/
2KfmLw8Ym6Cr0mjL5mjy8l5yb+ITMGQW8ORV/+UvbM4IQJpKYs8A8/D9BUGKZCcKD5lwfeCdPPwv
2SDlucxiCTChPJkNJzKjJXxSQSSLkjeJ7E0qBWKqz4xI+DgSlDBRuBw96oOGpLuFbIsLos0RzqBd
z79MqIwSCx++iSDQ6R3p/gkEyxMn4abH1MQl4BNbZD5lS7RZsbmyu/0GM5BsJcdaNiPxv/OxNw87
Bcb55vMjtDJESG32bqidkn9lCx92qi77CIQKv/7HCZ+BNgINmUnvyYngvLISnIJR5d9JEUEk5Cko
scxD0MvJpyidopTOL89SCLadRZpDvOKDOAy7oiaykkraH/Q2cjuw641111KBRK9NiJzrv5XIbTHP
PCovIC2zpCm8YhLZK+KEbGmMcEK5LE+Q+V2Ava6HNeOlMxFaGDnN5UxQHxo7TtB4J9QsBYXxDbFo
ZPvb5e59nidAR7925WamVaqKESCBTDIGnkKOB8+eBpTqV1P54S8lTB+Sf3mK2WAdLdn0jz9VNGOl
ZgD+g8ZEr/ID/lh8AXtQsrXBSYZe1szQdnpJKNEFA7kwiaY4m5Ph+ufb4IfK/E214G2wquP+x6Uf
3kev5N6+P1HVOaVTf5duNn3WCc8od8zMr/3PgujtSaNpB0w5gyznTQry6DcR88JByRCJEc1dXHx0
egBsfz6LAkU4C4S9q0P84zMdk4vetjUBA6c5jLNZfJnWzXfj2KapOGUeNEBDa/jWPaFEf/kl3CVn
+rcZnfsUXBVGmWG1LXX7YoIUWLhpznLxJZn0C2F1/K2z4Lvr3maQG9HhrHlZXAaXTo2wr3J09q0z
qvqHzrNV69L9Gcn+lkB5BDvIHrwjDGeTxtbRBKboJqq6hyllEPVd9BlUVTWSFjxkPtx7g+oAcDIK
Fym03bcQgsTVgi2fbJqV+ndUiKiMik7JqkmEfoqRDOoeRyUE9EhiRbn6EfmGQntDM/F1C3y8+Vjc
AMGOwWlJbc94g8D3tgewO9iFmzrYBF+nNDss1KvtfO9KiUvNR33JPdHF9xWsYsQA2vtkgsuf0FSp
sU0QTG0i0hic3WNaRqGahmefgHbGlWalSZFoqYtkYbPo1RCf2afZ+aG9aaz9citL+7QKHQmKGwd1
vvGpUe49lzSrTw5BKSn8ZRqXdu03kxIIjM/prX8f5BvF2TW99Mv1PCHJytsuJr6cCUTJ3HVTeTQR
Cj8UYdlCrGRQ8HMo8oCO+V//4328t/mORnqq3xF5CbPBJ8gGNHQOi/Pi/MNvaMD4E+RT8nRcouB0
v1zFX8Qoi16ZquDF5+8Y3caZ6TnKx8d6ltLgRsXfj9jyw5o/6Zcp7Bod+XUPNrAL4Zl2M9QzjZRK
VIFTRoREhB8bjS67KFGR8vM6iGc2brvbZwe5YVf4B/NHXLZw1KCsD6fkhL/SXQCrUPmkDz2QnaEZ
9qzYrnqgNR4toBCzfLptwCqUQfdkMy9eu+gQqgNbjF4EVGQL+cT2CDmdkIKNcAwv6+z2kr1/pYOd
eETyenHCB1Ppgp7Rk3n74wkdjj0Vq9XCnMsdO2lacNPx0cnPK50ylWU56suQ2IOGSaKMLCrEgaI3
H419JE31GeOzM84GY+XRVEHHK+yLiO7goFFlQQFZRBWkWyBVrNuiAcMupCCvUeW+GLVUIxdyL8Bm
PvV8lFeM2u2704Z65uvDHt4ubnxdTpGOx+irNhbsRCbfuei2OX0yWG59cQKWqo4B03d1ZJ1pA2lU
3thopGdnMBBj4O6/Aj6Sbh98qTCNDj1tGokE82O92uC3Muuh4tc4Mm6xDfboaTlWYebwuEkO0jMT
JdqYOt14Eq+SVYLO2mnxLJFwBapNtkBla5io6N6C2GwDmqBRu7ZKqDyM3xH4N2AycLJJJr5naPlR
26ZSNZwdCNmzmXZFeWCqo1OCbufOR4+gfcM4qHxQ+yQ70xvHm8fPjbwCgVcg/2Ya0IQJvI3mc9za
XOSOmjtpLK71hWr4qPdFzn4SfVr/yl70wMSupOfsdMuxnxZ/TnEtLCxp0TnMsnRQO0wO8YkYdUgL
PTRcH96t8WhI1/UWr9x1HfFwFwldrxA+AsnRkvJpIUob6MixsI70WzmymnSc66umvvLj8yg/fnHz
N2DPSnczKI/vo+pYx2Hxnr1nZGlmyH7kZshx3RaPRWFWfsESU2I8N6MjYIC6RpRfHDCR5yMA6Y6q
vVL0gkS2npcieitU6nTG47g1eS11OwHlz1QK3poFCGu8AkNNcw2+9K5XeIjYVt7xKaHkj9K/HUVR
ZVe1bVkfUGlJ0ROeMCJKbDAsa9IXqk/MMGu1UtvjBBI2uk6o6rIneghfmK9L/z2VVO0jrgbb6BI8
QwTqggPVW/vfXbBOzuErQq4/XdHKcefpnXkPrSwPYSdvE6z5CdkvF8F/Z7CP6EHNW9ZJtn4NC/42
qiWvxjoCtUf0OCr41eBijnO49ul410NXKLyHnMlHY8qnCzwysoOtv+X9++QU5B17kSs+HlXE5p1W
5XRcj15xYZr1JAYM+sjjl/2shKNPIAuApSgtC27BxWJ4+6hkfsLncCXfSyf35MJSU2FsDsETuuI5
00HPkGn+UItDzqbqCjEQ6rR1Ub4V15UEv7hV+jqROrmr4s4UrIiYB4iVKlb6BqpOvvNfS9T7kP19
DZUJtmXKnd4gGWCvDrGtvM1izXRR2WDV1oWduBhdpoSFq86qTfdjZDM1VbE3lPKGt0AGoKJNwNPS
l1mS2dWRb6+aNVZhhlQ5dVndcJSmy7+Vt1wuobw20oYM3lvmeE6ylcMOwaNxiQtUi0333Tz6x1l2
nVKo/aeSZJDT/cSv+BOfV84+yjbygYZa35GD9q9dBIZje1SSUnJrXBp082iwGQNTJNlAT+CarNwn
EI9bGtLOmrlFkwf236urObPz1gTPMvUrj+J5YwmzNPpGqQCbiB4khz4EP5CRmvJRg9RX/bOMIur3
7CR63PngjK1/Opsw1523GV8MLQLMWHVM+irEqmt/u7B5Xdi8FDnag72OzTBHS1LVys3R9WCsddBy
YHn3d7FOgnFfhdh3qVnr+7dDRpxRfLubGI1gvt5sJ9RxBrs4hyPC5SUaae1PUrW+su+gNPuzJ5vJ
YG3RFDZC0VsnRZ/nwyceKJfbL9+db0X7b62dO7Yp1u7surkf3NodPit5/OroTO+eydmtdsgalakj
xZ0KXogGqFLuQCVvnsLhd59Wr7RYUjWwvVtt14tF2VMdQgYsQRG6oLR/gVsxefk7Ju+qq2lqCQzi
oCqhiEoPU1sRlK1+GtavwLN22gMIV1pPVgGYX0+EF8XRaq3xpgZD5SCqVfgimfCFiYcc8VDZD32t
UqVE3zANkTclf4nUBznMk5+JyO/HRYRjiyrOCFdRHqRB1S2qoa3yWaX5hbSKylG0xhQd23PoDJYS
a5kYYOlUIlQTW7f2vUWbcnAzxcm7lB4tlXkB7QfCCbAJBNVqoGUqbSHeJse64egQUgqC0v6lWA9X
yNJNDA9UsKjYnCas+4HTTeCLtptCYKE3iG5xyYqWKJIlGK8FF+JRmJywkaCoKI7XmRVvi82vq1TI
K1RTYVitV1HhG7/L/1LASwmJOIl9BVS/LcBmHey9RLo5bTJ8F6agLwIvUoJN/Gk0F3RyAd1iAr1H
q86bu4FnFdH0zynUgcEMQq64HNiK9wlKEWI+MzcMu5HQu0hnxZYum38Dqs02X+HN1B3dkLmnUjYg
N2XuU29U0wzo1ZxUAeOxJ+9AF2BuAR0nVhK2R+v1E3xpGSwX7hKTG3TKP7LFNHjgZxm881Bf56H1
0uRWkTyLwe8W3ZgIHuO29gDi2+f6DjVh/I52SINXzILW64HYAL8Pj5PwkDNWW6VwF5dC+YayebJ6
dCYyKxO9XRd6gIeTiX/49tOpHC+2HtSwkQ1kl6sNtzgOV/1ZVwdmLK8MC+PnXF6eXgLePfCnBRcg
eYzp+bqjUgiubC2TLuDmmZumK144Hr+8hnzTvbMiOMLmyJDtnfGId0/l966dAT6qhkMfAbR69fkw
nVoD18YU7Vz4X7joMhaG+mWHnEWvZ05Gj0G3JReq1JbSjEBEBowqbdWlCCMSatSCwyvSubhbd1P2
St9QZG/L7ivV48QFMdPYktaFjck4FAw1QORcfQbtAPE0dOwSWwEualltROwLMKAZKLxQBge4BBxH
GKM+T/OaRRHMoARQsWL9SBtY2BiEZyqTjM7mr3XV6AfhXMywzttHJKXPdesZajKhV4nNrtBpgPLo
luyx/paP93VtlEUPeTY+SRZbD4W2JiHtvPz3EuNb5e1Pn1jLowcAEcg+oVEnfF0aTztbP+sMPg4I
DXzzQZLi0sv/HPQ+EbmBXi9Nj07j4TXAscGwWWJ+F75zIxwPsib2E6T0YVODJ8tTHaTtBZCseocC
69J/+BReBsDErVOIv95W8SaVYyg3dLdk2PQy1QbanZ10p1Mk3MXhZ2/HlVMaSqXcrO06tQ3gzU0y
KOC8GAv53sjDwi8eOY1Gwx+nfsKFM4XzXoI+ZoGZ/UwHJ09Rhpn6Y6RJYFi3Fcnx9g0hIr/bKYx2
KGuCbmXkjAh0m8q36abOLpJb7NHSGdGokOfneProZcqvYAeklwRrzEZv+UC+Ox86ysYU/ASfP/1s
TcEnWKcAHJDCZSxazBHSgyDUTBIVWvHfkPxiIlxPQ3dw2224kHqvjQe0w9Ix3iHr6BwJH6fTaZ4G
Fpy5HOg7KICJFuUi8pw0djjQhhyp5aBPztV1emH2Gvd3/dBUCLU2XhU6+fyMDopxoRWmKNI5EiWi
S8QFa+7KIqsulRHE4RDXnf9bMy2DqEox/ZZxcdrcC96FvD/EXUFI0PJhRkp8RbbLxnkTRVD0/+XD
JsRKjNQIw4LHOsE5tG6FbtkcETd8apOZx03OufvUeowvT0/iTcyMZcMHM65UXsPELNdgkafGZ3r0
9RP+Wah/KxlnS+iEXFJ9AC0gzGt1NqqqePfV5aw+jjvuG84+Mygddy21fzGXNIHu5oqJpDXFf0GW
vFcZdSSM+ThZ3lKCubVXQ5MyLn1cCf+NCDYubGuMy+i02MdMwP7xUsLjDaiCwnK2q1Z/MRe6gDuG
QdehFC1W4+mM5P3ZCclEqRFH2iPjnmG4o90BDEiJ++ZA0I6gPE71OSp0rFOJjKyxEav+h0Zabo6O
aQSSz6XAmFcgKwMbgZ2G08wxULoCtTcpdIg1iTdR1yIWyWNRhDAgfxTr3984ldKWkTTNJJgE52g9
O0cb91hXFnk72ujG0MVHsZ9Dvq0uQ1GJns2/kd/6x1+oUB1AA75OPUlrIHOlrUvzm/lP+2qgE9rm
sjg/5inTW8ZR1EQ05e+CV/xCbVtPWs9eC0Mb4RZtohv5fGKNN8/p0M8HHzp1ZD3MxWCQ8y/tHKGi
ffr6TiukLlrF/MSz4zwyBscQZciYDOQUQ4O6nHMdjrXVadvKuePRAmP1FvBOGZ+8gZVDN+Z6F5NF
mq8/I9mCP0LpvtYSJk3CjuARG61SamTv6IBKQgg5bjYT+Vb6BEPjF81c+87ee2BUE/o60Jat2DtA
I422w/vEz0O1qHm5A4CGVHqq0NkRdWNGyL5Z+zQlzgkVJ1osTtd8YFnm3BVe+Nc1oRfhV753C248
vRJPiibYxF9lT1Ab/gff6f8Q6wu5jmgS26/CjDuJcny/hGy+gJvSUtpnEfDmDZGMufkQPq7o0abN
FxAhwOxOiKN5p60py9ZUC+l1R8RF7yamxa1RSmqhBrbqbFN5NJfYPs6Pt3I/DUVLOtIrYNPVPSdb
ZzDVbJRxUdCCNRnng3EV66Ob5RPjfNBIgQJHeBv05P3bsU1h28B/iJmifQv4o6dhNg4pSLGsMi3v
BkKHRJVQfFXju71vjYGkKezuBfbYf9C9wgxYPn6MJXD1QTyMm9f8ZxRZUKylhH3nmYzmKwRIcd2A
19AX/B3djMMkI37m1onyPRR3GQjZJ2E80sLSmtEq0+K88XkCSVHF5XvFfbWLKPhtR9eo5OMz0ewa
sOcb0gg+lO09MAbyCLRgrVeoZaFRlfdVJmdoWRwZ/B9FIvKBxFGBvqji0n28jRXIiIR58SeDbAjh
L7oGJQKbkpf7E2ygEOflKugphjvihUJLqSt6aJkwyTr+qi2g3wX0iXegglwVCCh8UeIuS6BjQ5QX
qTlyzYqYJ24lhqXkUv1jkkCKK/RSG6qpjEzZH9huqm79I0/9MPWq0rcwDAxXhb47OIb6RIUzJV5R
Qzhbpb1kt/chOZT4MqrENA0CiJ34KwDuVYA4RlMcVMPH4Q26lku0hYSwBTPZutmuyTqRNiSzpMtQ
SvPAXXGVRDVkoWAUkDtkrWsWkf2jWEUXj0QPbCDYsfysLwKRI3xWTTT5jwrBbOSkrK4yWLCYkxwd
DtYuin2rW/dDEcGexOvs/E6qbmW82ojNlq9gn06z3Qg6CKYHOW6fekmyN9UOEeBrG2+xFYvV3cnS
0imk+VzV/2SRNN+LLFZsZuqVHOwaLjZd/70n0C6z/rt369BBcT3ftiDF3s/JiVpgKKr4EgQkpKpo
0kr+HjM1zPUo5gtpW3mCcuhWwP+WOySEOkOe/8+W7rJLJSKJ65Q2I0bUPcKZUbHxv/w2CUpyadAj
fsklwlB4UlWfuyU1dJIKmQDSWrmZm59VP4vYURelFbSlyMbghvO7rXYzxrK9GC1CxYAbBp2hrwuZ
REWZlyFOxuKWBy/vfWaiSC5FifYLw49v1NRbjlhkWWYwCvOFV2SQJ22vxVg+ag2kgUK9Dcs5F8Ln
Qlbq7cRCXIwfx6cpza1DCXc95Uuam/CfzH/xsKEiE8sXOERBFtBBf0ATIijQ1KTR9ctVE8lCzqp8
fcVBunpFLGsWDSYqEiDyjzH0oNpCp9TKPTee5PyrTdrUmtvTDCO0/qH+xwAdWm66OHN5zkwVPS++
WC89gRZ8gZWAlAAUXgMtMK1dgX/AFWJ4EyIpG1wKZiroVQpZWCDNgPkTSAasXGSsxNP2TyFxmSB3
yDeKaNmgtEsoW0MH5OQ0yO98+pm8QIjW0WOV7Gfk/vrP2Y3YgGZIzXzZnxDd3Uhh5dYY9jsR7qSx
a0oCTl85j8hd4ZYsicCGGkwDAQ8aZt2g/iIkSLcsGyPQQcstx8BYYyJMQ49nAxijqYl6o9mD9eHg
UlpN3pOqKtGLhBPZxSmpIXsG+26ziJlgBzPF1BVIIalCUyEE7CRAETsTMM504lkLxw3wDuhuAz4n
l09HZlCMc2gRrnFPJ1Elrb7CsgcTdldy6U73ACP0afP9oQV3LufRtCQ3v9ZaVxZ5LoTTMl+PX91X
szBTS7PBZ7yeTbJeFlpI+CDf7FZmUGGSCmVCzRL1hQLUD+Q6FEArK4JQl9m/tbM9GPuwyJOnrefs
eOyU3ezK3ZUhEhOilFcxWsJlDCb2M4Upzc4F5w5a2RQB6kyVrlDtPX7g/NHIk8UHez2DYzZejQ8Y
eQH4O9s/+q8e7UaC3c87vATYjuD+ewIyr3K84i0g+iOuJQ+SoLWE3s/9Q/8+vA/303zNeVF2/W1v
pzcwEH7N0oJpmFXFBg3rEPVlv8M3Jp5TzkluYjY6hx9nE2zowQAJNDyHRXKW/hoP8x+gT9WIu03O
zWPz3NwmFuRHOo0MJ8yFiAZtgQLC3mB6xYWS3zFVNvON4/Kkp1wuyTQPjUPj1KiEdCUMH2TQO9bT
VMi9+vt4p76cZjqjGejnEBdC3LddfBzKAXoAgP87PsEh/gSlkOxOssaLaD+j1+DdzxNwFGnx5X+p
Q1q5pLxoulFDJZ51CkaYcSqs/BpFQB4m84Wv2cnBOmKzg7KXJfV5erv9d6m1KXmT7c65E3Vfwp/s
ebCqXdWM7n1w8lVYgBX/Sy+R/npUapYqNML0jrX6l027wZhflwihb+J3JxeSsSIPLV9/habv4HEM
8sztTFBr7usFxMRvK+9JiYr3oZdLXI4rfqYCK6K9Tsu0BrkpzuC50eAvVvh09XMdJRovSImf+U3B
o5xF/M+GPKcdDC/0Y5qb5nl2V9fue/2IVvR/uIESg6Rj+4UuxGTcrz34gYIX+UooGCblFgNdblU6
Cl0U/xg4499ob+hoqCw1LiVh24enYMEzuaByR79+hu8KMRmnOyaZZNwlLi0v8SU+xdngxNOuALQU
lJTjuOBkZkJlwEvMqDvxI00f+a7k0bWZrStu2QSv0SpYBZvgMyKmCDcBlF9+n7il8XpR8yjpwgWh
9ML8x5/4pfbEvaEMoCS8MlM2lyq8BadXsa0FIDTh5DFu+ltqx7xJS66j7rjWfLuvoISjFCpS4wnw
/cZol3ureNNYxQ+QSjSdHWKbAencDYEBfcU6amWmvY1AX/CdDeI1V5/+pDVpVUI57jpeXpk0pULf
SsI4/uza+lnxNaDm/etVztQLzr5AOUrf0jYOzYg8PYjyyY3980SFO4UYlVPrkvG/88OykhuuaKIx
3FKndYx1WNjZ0pwsg0we4P/Mr0z8P06cDPmMZtbMj4xbQ35lNSB7tDUT5jqSaWPrIXjZLYiVXMnc
2kSwwhjSkiEZR8qVlGrQ8e2rUOiJHqa2vDvef8N8Q/5kuf7bcmR+JrBvKGlgyy4kOWLHp3OmYu3G
Bjk50q3JrX5Q7FnHu+W2QX+3JBO9KJipRZngFBXiQlyKL1EpvtVL/LQOrSiXvpd9UXpPVNtm6hf/
20IIv3fx3wiHjFQa0/ucKb7NRLtTSmVHvhhkk22MfDXFHvLC5QRMOsprFNmnRI0SVTjL94u/Gl7J
CnycAjkptAdvkBQzyOvnL7N1eKW7jfeCEMWQ7Zb5x6BacSly2Ea8bHIPcvEBPvApynflTouWO3FJ
vaGSxRalmr0ONLBTpJr4D5/FbPfWSOn2lEP9V9uFN02gAD+J/OI9eHVOfjY8/5R/VSGpEONB7CE9
Pmm0wJshyaMNSsCCMBfFjJp6LwKhrkGgqJ2VFRV0AWQhFw3FbANy2bhZsQ2bPZurGBvibZRSCzGC
Y8mvY8typQ+57r3rNtiWAzZjm65AFta43YPzjxI3eZ7fC6ql1Cue3m5aDQs/imjkMz15lV6t1786
q2Umok9WGVdbJdOiNpfTUlvHpMvPhehexSiwDTklQmVqdzAUAhwEhoAcWcBv5V6Cgg8m5bDzgDaM
QSpToVNEu0KmwG57Mgfa6Gg+KVnUwYoko2wIZaWAmWh60q+gtWmxB86oIjgOVuxBWecYKszhVZiX
WvygXxU18cRJokjf5zwEnrqo5ToINLyaSRdnNBZj6KRIyilVTM0Z/66q8LNJcimmeweZXm6uqFFp
LB1yCiXwg4AIy1QPU9rP+BxeDmQ1uAwMJQP0nkULILwJER0Hr8oT3M55XDtaxxa9/Ugot0y7wKbj
soBFp33ALy0WbiBKT3YK5YopvD/gigvq1FGIbBg/k2ieVVCVe4o4fInylHtfhX+UD8IwJQKRW1Zc
wvyUEAwyXgjLiPEpt/FDCZQYtJKYsgzWq3dncZbwp4eauKq/ebjSPqk1NIpQH2Gp/5Fq74ghfooO
zAU50jQ7c/JpDfIZvdFM2Czn+wZdHouW6LuUVT4sWdEya5SNXKY5qgXEO5VzqhSYhY5r9ZnNPIE5
Ib/8XyX8CidTcuwCysmPE4LCKTZSetBFVfSxxQJjizEZ/ArcYSIK5UJ0yDGmiaN0JltYbOFYitKE
Ra1hfPd5YEC9PQv8LpBNQF/mAFNq1TQbBe4GromRVO1C6QyIfIV5bZyulCGod9epUVfsAmzx/xIm
etdUjKNT4LWNHFxhIir8YJRXF7WUkLEbj0J/2oCrRFaIYAreZb8PHVQBH5kA8gkd5MtggMNAwtT4
yhtqAjAAGPeQBs8Ofna7zZi0ZqswTfIOKXZyWdN0inPmHv6O3fvQJLUaY/Vshu0PUFQ1CXfoBA9l
tkjK+ONiwAJsz2MuXTeD1G9IUgFyz91B/Fe/tp1xsqRNcnRpX8kTgFjR/7iUPp5c2w5Yntpqp9al
OzMTXQOniNPyjyS1LYlLaXKLeqZEll4zAVRSrLRAYNze8Wtrmqwr42lTBQebRhKQI6BL3gBsEY9k
Hn0lQuuiCHsmaSf8mKYv4F9EHgZKtlGHrKCQXlqFctZDuA60e7KRRQuFwTryW7IKbJ+pxpmnOptp
ZenrQmADUdKv1KkjNBLdx+BTJJCVXveORlzuKSkujiAsD4iNsbtU+QnJJSyT95lt4Pnh0sj82ePZ
lMe0T/LRx9nhJb2ifTjxK54sET2OkLCghT3IEll6iCjClwQuSJpIComKzuyC1VLiiyVFc14Wbwlb
PqwacKnkCdGhy5fBmCydcd0UE4afwzy0JiSmqVONHtEOKgHGce+uB0Ki9D6W8xASubCwIQxzdj4U
bLC56CHrA6gaZelnU0rRT0PwM+oIFSp/PXx2C3784yUQkJPn10ZNaRj4kErRpYgGIxxyOJZFtyPI
TJYADjh1GcsO9WulnwKGYDuovJz14DKjzJvhoecl+BVjq2il1l7hZUL2UdwjT5H03BUfj/9Ay/M7
Gy/iR5xH8nwO8U2n6kfLTbCMINJ0OugEPgvp5JbS6bLyTrLsFjTdyrhHoI1zkp+43m3r0gcCXCbr
8gS4Q+p48t61/0WA69o/bvwaqmDloArXjPYW6sVGsT9Dwg1tu9eYoozxZ8pmYHZm1RVURiYvNkO8
AxMlkyPjc8BybJjlhNK/oDosCeONvp3r6B6hlzHPwYCF8DUX9ZJkG3jWf/S7eRZaCwtfW3u325W1
0FozFG/KQGQJcwikoXulGUzNzkyTiGFXqQM4nQOKusCs6K05hxm/Ym2qiIW5z9skER6fUPSH83sK
Kx6iV6GpBNJTGzLqjLu3BJPUbNk59XyITBHSVWBZI6YMz5KX1SOawi+ZOXpR1SekpTPRiW0C7496
CBxEYNYg+/vtXdl2Px0Vs6tmSRM8n2hfOgC04oakFZjywkFxKPmOq0lVhTRJjC4JQBS/wTmR2qEK
UYRdyou2VA5Vw6iuRIOBCu1/G8QqOSFbrmdgITG2DQByXFwGSE/7V4+FF2G4H/AgzK7SROIGI6s3
2bfqknRvopftwz2xzh6vA5AVz4NOmWTYRK9T1uYQlEeH4AZ0GJxJs2yMCkDGe9X3TRDZ9iQtMzZE
Rcz5NuZAnqQcnhXBknF6XIm5CXsljlVsL4ILoT4fdCUzdCWi5zkF99BQ+JoKoT7ONczXd7xqDegb
oQ28ReK8hu8EKkwvKgL/bXMVLOm0t9KiOeOcFYhqFNcoHrSpPtw0pZrEZ2B16VA8Joh9S+ZIZ5Fv
prMrw6W/KYEp4hv4hBKOSn7pH8VJPPp7f+soTblXUp7epjF5bMy4aBEvCADiq31dfzwdDAZjKL70
9yXEY3OCiItsztt4Rgp8/0uDJKv4Daf6ZtaEOvlAF3uI11Elf5xt6Px4kLpOO166acHg2A1sAWUi
FPmgBz9J5SgeskDlD8JQlZDVlyRccElJxZmw8cOn6OsOyTHrlNVzlrHg3sNo43EvGg2wFCw6Q3Xw
elnYkx++RIN7keHBC8bY8yjoqs5j1gZhZ69Mvg7p5QFjk4aQgymjL+ht1S1RJyIEUsCfPQz7YkNH
B2XRFLpBApkJLkW7ALkZHfJEhRJqIakS9B1oWcjUvrCtfCBun8USWRppDsNtbAIa6nkh+WD5xln8
BwbmERpUX0GEHEyWQKGP1iEdCQNFNAR/NJUt+j8rMvfflAqRN0yvXXoZ6h4K2HZ7ApIBEna+dTBI
b2qaZl+ufXZuE9nio5p6NS6Fy0f2HUU3bk/YMZfD/2mXRTOAD5Vk0oHLutBeLpL31aEoynqNd2qk
hBv/8/VYzxhFaiQkkWvzjVq/ZndXBZyp/2GXwjJyi6vU4soT1M7EqDGanagAkW3WiHIN+uyZfEaY
2E5/1ud++AeKKvjLbIab2qUyWiWwelS4ECJ8/SiEfLBwdRp7k7OZcdyc3zMlTCLs/XuysCZmer4I
mFHReHJa2099PVJkLm5cNdRVso/amxSeS18UYf/qoqcDLxGxFpzFLhfS1W1yef8yrTg64dN4X3qp
BiaHjVNQIr6EbJ2sXevgUyllXhH2aRXxxi9G4Zh0gELK6n9hp2jJerXgeoH1bHX4Q3DlQh2CxW/U
oXwj613zG7CszC+7CqR1djoewq/uVAKf6hoT4zTzEy4jV74jxcF5uSrSDhQp4WnHa4THdEf8n6dF
CVSHMnqP3Z3FXMGqoVFFVeeSvrHYThFm8SW0QiMWKEuuRRFJtCZYVLhonAZsaI+NbPmqH5syCbW4
c1AKQeWtBALog//JiuO+LTPjTY8aYoWbgksV81S8P6BhfhXh9UGPUzlJclL+CCUlSoxp/av/ETSd
gDVUoUsxrXCEpQT9foZy3hRpSY9S4baYkFY5E9OTp/BVQZjdrbWKVbHYZI5pG6ewWJOJzknGRgji
LwSqESyQuBAKrtYwMAGZldrL5DBq3yjh1S17E/zDEitZldAPmmXLwbSIk/ZMeYwZ9ljKCiEbi9ui
hK1oRwW35G7rpNedR2zsKvBz544px0zqFTr4AS738PBHSQXcurEp69i0Hw3S2B9vKl4d/5+mKXwT
5WcvBCKPxnjKVoEBnXLGtDHCKWm3/Wk64FWyt1u4CiV3MNj7es0ARoOoEooBdBnVIN8wDC5DroFv
aC5Ez10+N+dJG5RV3y3nS9sM1SYJyEJypFQFgGHv15Kvr08bsIcOkix2nYK63hedc+Gloivf3UQf
w3nSaTLYeT7cFjLNLzj3BTfrsJUCEQ2QPU/H0NuU6uY+uRcx2quO2UhFfSnxKZz0zL0MxDaEv9W5
Js+QEztTDSwbscuuo42cHeXos/ccjceOdJLTS6YJSAi+L06BfA78ARkJTUDjBjOTUWKTr4W0ghrd
U9E20pPU09Uc0EzQrFuzIZRM5b3+huvSlwMjR4ZKuP99GhunUgw8JkA/l3TA5EcDxWbNf3l8+eA6
Vc1Tyi455ckr/FL0Jb4MAwDxPLw0eMCT/xihsIOI1xg15eVBb/ng93D89SE1mCqfObGbyBxs3Snj
kDbCUdgADcKr4DmiehZofIQFk2HB/6DSEDV6+7PlU4kI8TLoLbgteG0ZasR1KIJECaIgBCAfkoE4
Ngy/Eh3FoEYBoTO9xQS+duKMx5ZJYKlIZ1PWJG/CsgjeLiHlfL6HtFjyszG/mGtW3T6jT+1PI+xi
xPpdkeaYOXKH8jxWsVG1//cYU92MbkShn7h3V8iK93DtSAVjUCWUMd5dCzwdbpB8R/kvmhJ6YZbZ
s+9g8+i+LPuDL6epIIUN2Y4sPoSeqYXv9P0LDSGf7Jarkda/nj/qZAkmZB9LJEzaxjIO6BMoUrQH
0wcPsaMq71vUWWPUsHUYBKSFzdySA7WM1j5RlYzmtvnHRfzVIoIqhZEwG2RdrLdagTKgE1SbRyS0
0OkukRZBWEkzUlGfZHVQpGxJp1G0de26hrSO2IwpjsVZUcCo/VGpToWOugvFHDqDvAG1ftFObQNL
hcYvQmJrHTNosAnpsj7Um4hCK+HBulJsLmxSDhsjr+koDhXiSabGCJcX1pV8Wj0yRe/ydT91eZLY
lURv5Tt/1QMG1sTZ3I3vsHXsI9ZMZVGIFo3vKndVTusBoqnluclH1jlJXnpo0XBkvXua52fNd/n0
wguMw8geJFXPCqsexjr91Z8PrwCc2urdFLpLVgU31swGHgyT4+zi2uLf1tpidRmvtXlvMq/AU7kq
1q7W2XismrfrzPTBM/qTO/AQhHmo4NVur+MLxQYBG6BpKaSsAJrE9mm3dTfVllIvlrMjTtJcXrgq
vfSL0i9UX7h7FsqcuFWW9x/T80x5pm5bOwr1RzL9/8pIsMCy8Rg+VdcNsKlJb4mQYYBQBCQZSbfq
eRHZs+C4WSIuy8stRlsfW06Wk91iGxFa8DljY5UgRKXpGuQg8Snjkw8IUrSF9CteVikcY6sw2SNV
08zn3NmeaGP0xJCXnUJH/DK2LI3WdFxwi+S+Jli+D35lTOUM61iItoAHrivRmt53Dr3nhR92GHFw
BSy2ngB69Xl2HmzAEoUS8yAGWIiqzESBPBpX7SQKFm2EIDeFcJCvCY9X9lkkhReKctnwkQxl3AvO
t63FL89Sh5z1n398B7n6Fh76t1akt2FIR9bEa+2qKYr08vXiamjpOKv0pob1d2+V3sFtQIURqa84
2/66LwbEbnoYboZZF4bOCQb6haA7e3bzuKBM/02MFlyenAh1fz9gELiexBFWXRmRXwUq8vLF6iC6
xjeWkAJl8bBN4JfEFxefWvG1qZEgAgdgVr8MU9ggjeFfnBvj//GpCvS1lBVa1ORy68Fu5CLhVRIQ
4V7StwfWjcTxgSCDPq/BuaMHiFRLJ6kctE70t9y66Mj05Ar+/9631HJnltGcTuGiKFdbMD3QL4hg
w+WSObp1esguSCMClzPCLjNPUXIxXe7qQqLY/vEVzDzFG903xa3U5JXBV7QMfZAVvk3uA8qkmo/6
8wWrigRpbx/jCebCLGXvUN0BRY7z88u5HKP9s1P2jyW3+kbm80zSLfz+ZLYNpLfeV2lj5psv4FPc
h61bTb+wpSLkq2BONUuojP1cUKSBJw8zK0OfLIUrxGFEAP1jAGouD16PRpEjwRRgvPghKiQ4QnQR
eCLVC4FZZUKyDfKrz77qivQOQL9AkrgvQrNfHGc58TwM8S3w4bu7pqgwi9VgoeccUrkMtQgOfabm
UTiMaegCNhO4CBUnEe4u2qooJoDhcfpxri51Z1BFxVZf85BX1MLqYYO0b4kbxMoGyTGtfdl7iXoM
pVQoObMJOG1Nc0clQsGiuW3QeNEcF335xvKJfpkd6MgjK4Mcso19f23/0OFwprvT/JK2VYUv5Rz1
u1zrmSb2rEbRxQrtlS9tAjUaebfE6Gm7UklQ5seG7tqCLKyEZCHvV/qF6bhWky9BW4JJ5Z4pPqQL
Mj8dnDoLVu6dbLjZe8hoyZb0gBeYnE9Anmfz3ClG5997+MSzsEYzt8gji7RPrvgU1Hzydm1aspqn
YKCaenmggqBejpndwoRJ0XqrWVWwHGZW/D8ZmBfSANplJYyjvXYIt+qF8t6DBO++8cJG3KgOU6Wk
eJSyExCPptIPuTasOZFeCKNLWuICvarGLi/e5aGr76Ja6dBPNnVGgH2j16VmF+PZmCTZ6QYpCo0q
w6xh14PIutuJ86I5PNboYKo1iX+g+aCpwBcPRUESYfDT6Sr1o/lKKpgbsA6D/q4k0JfptnFXjbb6
ufyaUluA2S9lvIJDFZ4KOrDR7Q3FED5aSr4z/qelommhKFQfepZ3ZH6S2pLsrbxuezo1xLLeEALV
n1A5R8Iw+ULCehBLkmi6RQZ0ixou8jrKUQnVACaxyXpMJldDtC0JD6yYPfQOYmXygl2R9iACaMHZ
KF6rRdDmAWCFAh3WJfcbElyTaDGrB3A4fBSJpkGgATLoJqeBZj2wi+iShkMP6yabuBS5CLTdhAbK
hOZ6J4pq/x2ikMpMWkiLoRARlQBEvwv3GCL29DcsAdnaTivaiDRIckgVmoiv9tPTnkh0TPBc8Qhr
zN4uvitr4Kd+OYXqkqDHr+EUjmkxFeQLU539BqxPqsDpUTVCjXIDN2w6VjmpgkSCvatLEHfwBgR8
A6q9UiqbMeGDSyBaFDvvMyxT76x/E2Kn/+rAWSJsNTU2U3bqE/xsMbaNa4/vxvZvXRr9U/oi1CHC
0x+v5jtCB+ztCuf4HKast8e9lINZS84pnom8sBx0qbHI/trrNx77hfwAOUQ6PUokdRv7KOJVCE75
rZttUAdN+TX8Gwp3dWS9r19AleLrryPLlFFFHieflohix/idOgi8GQvCTIV0lh09XuMGqQAuxanh
1Hgy/FW+mm5J25dcMKI8662KO6SUn3AXRTJcIx/JvUND1/k/DahjaZF64YQITh+mMVUNlpL+L6r3
S8a3Nidiiz1SpXXtHHF7bCH73S0HOf8Wy8vSOY/pA5K8LpbPJN+nQr4C91SicP3k5ZoUvuPxHc1f
6O/untor/ChVNciLfsXWlz7z9K84mtOB/GtkRkEU5LTd3WrEvztlXo+/HXAV+GxnaBw6VsC0NUrl
9WCQK3Rf9VXvNQO4JVNX+z+azmtLVS0Kol/EGEbQVwQJoiLmfnGo3SrmnL7+zoJzD8dOKhJ2WLtW
VS3nMhZZyYK2pPCM+TVWp9egqRWSVBQC7W8LXtW83W0r1sJIXG91C8VzGiGkVR1VWLKpN+QidQ26
eclqAn2mbrJguA8r2yZ5bfG3kFiDd/yOZYMn0oWy8grTxCa+U0VDcKu6sWZ0pZs0BjBTquqyRi1F
YGX0hQvYwGInNHE+hmxZCw8dHLOzsVbwkaIBCf+sRT6C4hvjWa3FA1P2/zdsKNh1nSDM7Amp1kyq
ae/CJ2l41XAFXEdumniOkTMfvfWaBTMno5yOS/M+M65Ip5oeNf1lfPOsuFWe4sxRC02Y2/hHBS3F
tBAzV0PwgvNYXPvKvuM0CKsJx27GQLLUQh0zUgxTywW2qz5Y+Lh8FxYcgaoeUV5TWR1YMVhsEPqz
wMkhRzENssGWs+XKUc9NwKY+S8Nwkec0fQCfQu/IVZnvLNB4AnZmsYdK58axNGaKZZReVlS0xrqn
CGaqt4uMgFUOZ8E+s1PRhPJzH8h9CWcuLXRfTKspgPQ1ZYic9fJr/P8qmPUya2fNvAon9AYDvofG
b00NmIHpDXm+mGA5n/J0T/J1sjKyOd6Y03zy9fGCa5bx1wa6r/gjY+WthqXsrS650EW9U2ZnmvEN
qtm4l8QcfDFwNpkikLCM9s6Vi0+tFZo3KeQZ/Gx9BpUcXviNfR0VcmEC0wwj/GoNzCkIYqLz510O
V5kcnQcsjc3XmhvE5fKPfWVMs8yoNEjCncvcJL77akNK7JVbWdOkiXLLlPXkfj16spR7eHDddO5q
dDS2l9YU/G//NKmLtaAh6NJyrciQyCxRB6bUhlLo6CmCcrwhMNe2hhGk5wSSSjz+CpVzl+hcgXbm
v9b7ZXm3rjXSGq5zivF0g/LT1Wf8lFz5tt2zP0K94ogUIN2IQqXRzhczxOyhXmyyJOPm5Y1uQfPI
by4tAzqNPlN7Trks5nSWkfwM9z4+cNH09wmTOIYwjVlCsbex5mjWLuA6/6ZqwYTYxnEVQAI5sTpe
mQovWQ5pHKujfVEAk8npCfSUhM1ZCEqYdFlEqdoIcDuIeZbq/fkhDZFlaVRwktPTTVUnU5hUYA9q
cAKfdOy6dmfm+ZpbSaqBjo2r6+5xc9dYq9Rn6hCxYvGdBb993CKwcB2Pbdbme9f0sYIyb5w9TvFq
XMrRHS+Y4bvrPm79H8vphV6nr7WWYFOeDUNKOnam+hGzes/atS4rQWn9vgZ+gTggOZp7Nfcruhai
fEQ0KBHkszEeA0WyOFADIjWmPqRAHXOYZBwDJjDTEgvMCA5mttspKqGp7RFtE9FVmIzBGMoheDEk
2ll308FfokFqk/0NBDcKENUWPd3cUQThuCwzSsz4JnJA7Vt8006dD9PsPBbGfMceaUqkge/pSvPH
ttEDQnA5chMmD8Aq4UcN85F7pr8XhPmArTolLJkLdiLVG62BS7b+mt8qTYxj+J9D6yCkyl+iU5SJ
i6brV6AJU9Nrzf+2h2ckaUzpEqXego/zQK0mXHUe1tDqSq/LHv6HRoSgAbX7XN8sd1ry78Ce+mjN
wnlWFco6FuXkx/u49u2YigWfXI7AnFsXnaRz6vKd+XnPV8U0BeBjgUcSQWcbz5x4v6xuruTA+/ld
Fa4qbvz57+yx116RFS2xRs7EuTcq2JiUiFF0fRVfXQb6qdr4EDkI+Ve8IzHsHc622NspcBZ5DcAg
Lk/JPzeOWQqKsJOrMadx5RgCwWut86uAVGGxAKB8O8PTV6McZsAUkJS40sKGYN2TX/CuRFDZtSKs
6kimrnhPVzGPnUr2ChI1e334l0U1Bgvze62NJ+iPKFn9kB6nkXxi4FFbgmJHZB2iQltppBDey6hA
CUr6vAYkjUF6iQYLLUdVVlULJQYySWicyejqjPJqOfqa4y2KVV6NjBbIAJJDxjdfXEzy5jAflAsT
ZEUCrKXIqPfyV78jyv0YR7wZPeHEyjEoBrq0LKcclBLAS3Jm2pV2DnPQK3haIMhfUQMPw2UeGuRx
kr7mULZJaQIhQFqX66vGu4J3goKo2ElrKg1v/2Y/Rk9KG3KtskFZQz3iPs5fD21XYsCnfezu5pQ3
HT2X96n5kx7sGTLj+Yw8czmqBUafGYhiACdnP7i0651bchhiFcXMtXi1b8PSqEqRjdnPY1RvPZCZ
3TBxqjpGQCqcig21ELpxaQv1sHqyt1M4x2+ws88cL8IzIobuOTgH90mpV2/Vv9TGPGKbFa9PjQ/x
4LVRvCM9sb9r+zkw/lC5d+8Dq4MNXus+/gxL02vXSMoeBvgD6qPIMP87nooqhHlABp5guPr/doPr
8PHKC6v7mBeInEpXNLxER91Te0up8AKGG9Rt2A7WnV3rvcCRYN2ZeXcUGYMjiPzwQj2ay+gwv0+M
ZXVxHB/c0wp9WWsTlTrHwcwzOtf+O7qFp1GFqa423cToNTAbjOV6IrykW1vVenyK1Sou8ZOJXp1s
NbpmCcrUnOcwASCJJljiG/1zezO44rM0+gzTnW7Pm4Ijm/53vHXqdyihm6YZGJ19/0jyqWXGmXiV
Gtyk53Ar++P8YxV7zYIwUQ+D5Oknib0UAoUfUFJveKYTFwGmBEIxnPM1yUb5TPqfKP7QJq8N8YcG
++YF+vzNU9Ap0y6RAcuO1Uz9e0Ddzze8BW40kbb4C8pcKDR/oB3jnNRGUfYhCbMXqteleXHzeyYe
UoilgKqCslT9GLtPUE9F7/I63ThPXxYRa/dCrScdph6KcPM4EhhvICJ/0SFGAwlpWhPguM4FN/lL
ZxvfqUpwj3ade8RFPXSyLTkl5/gEF09P1Rj0Xmjh9MwZLGvmXYNyU+sBqktMCiNI/tj4HGmfx0Al
ZXAZymwxK6Fqoaj8EfH15NRJ2duhs+vQlXb8kiZHGlSaWJPjQI/H6By8XGtSnVCEZ36NVD1SX9cJ
rS3Rth9Qqmc/2A+2eHZqM7omn6HHObiNyhMs/iebwWmkzeiLvKyqmNfoGOg8ypiS8vE79lgCMytR
bvMayacI3IlhFxbIah8UJ99JOj/VGkUKUNCis//01Hm56NxWxeUW/495On9P1nNKSVABIh09J1a/
2tfPdYouFCeUPSlOHqvXish1UlzeVruR1a8AgvfOs3Cb2hSmODPAQs7jI07xZfVdWn1tuJr2S71y
t9gt9cy22X6Em+gR3kIkDebPgSokk2qpcZ6Uftq1dql9Y1VIacS7V7845bUDxF5c63+N+ldvl6/8
v1NJBGXEucHHl03/XrdfDKE0C+yoKHfGYF5o8nU2N25O4Wc2Xy+0YWx6J6nOWMSgDg0g+1pA3Eup
j1v3/kKF2+BrcVqNLUqNMCQzM5TtT9rd4do6LL/s4tY7rynL8WOV+2k6rQE8n4+LGkRMGnnaODDa
bN0KaaOKQwmLdSGg+CkgNf6u1D4y2wWa+k/pj4HwNjfnNMs7aWVSt/BmBgf4EgaVOdw7uNbBKbBk
eamKSo36KMyWBGWTTcWuFWxy5z/lYXlUGBcWp12jFFmD5+Q9eXXQZkwO3PpLqxKtuRb9B0K+3n1j
r8fcnU0DLc5kM6zH597NN9vH2IhxadZklsNVoOekN2Tom2WaCB2HzE6TEXZYB/uIubocfzHq/iVu
p2Q35d9FtYGjYuS27HoBK5syCu0sJqP+vP4x87OrDhntiMQAWr7miGzqyzZACnqYLvAPIrC97q6M
+AjeVsiyq3yyVkn9IZuCYeW7jg0lmhTAgzmW3MP80jb6RvTtXoec33puRTPWlOTBUtvg3t/sK8z9
tV1nEJ9T/YLPyAAOZT+V5yBvdnDS/qn1YuB/dw38ssEVlswk74kVI06MXy0T0nuzQoAU45vbgeXf
/044wGAfpn0z+Ywrva9veiX3GFE7DR7qhp5R9Wc/VLxYfqefBRTDD3dj036yXInWOMFWsplnBwl8
M6i1qUvV7VZWlDQZnjG9uozKAayb6rRGhSQiixe/30BPrZi+tUntggq0MPF0IeI6Zq/epSgUZvpW
DDjDRVe+EEUFC4wZMOWIsZTJ50cICJUdmIX0nKg6LFwIC7L/OTavGOLD24FliElaCiMUGyhGolwU
a+x6NqbnwYYgmRzyKYPqmB2gThZmQsTFeMalXHUbBInoTQWeELP7wc7ALYSQ5IiIlp5lJPbX6JVV
mpPGmFx1mMVxOUCuXIKyCG/s0zRn6GlJmzfxY1Rs7geyVq+FZmhNWJDXmxSF8+syAY2s7gGrSZ7s
nSklvx2wYPKeQbW5CWog59bJrsypr4fwHnVVEY5Y6woQuqT+Bz3yllx/i3SZnzdLJm7a0+al6DOp
NfKMGXVY/1AArEOvwqhuVR7j5AwrtNww0JdUmlVlloRxaFWvc5e3whOyHSBuF5fNZ1BksP42KEf0
SCjFxZ8KQtcZ/2+rxzzt7Px9UPVvH7zpjtGnbY5oOA88iSbFWEoqPp4/3AfbZfpjTNYrc3jw3+PX
CNxhjWPRyGreW/CWK6/GGa89ar9AhUEYWLE3nCFeXsCZj8aWSZPPZwU0wPOzvDQpKjXVif5d4zrz
/aqyOrKoOTubX9iNhdWn9xjVfiu/u3dj93OPrdaTQnPmCxWyMbl0oKYNBgum9sXkGHOa3GVYfPjK
oREb0aBYjguYR8tBqJPBPg8813R1hNlpy1oo7QIAg0iEHBqmKGSpMhN25YaQvZM7umLxdUjUqn4O
lBXCp92iQSs+F2SA/7fMJzC+VupUqZl1Z93Zv1ufebrWiFBtlZiY8KmkHgOGQQW7DPss2EnyfO7W
Wyk1wtCh+vXOIVFNs4dnsO4jUL14T7ytNs0zAdy+f/B1cBAAPRAweNScOs7l1DzctbbRrWMNzJDm
sHNfI2OSth7D63LTN2VGO5YfHzgTJ7itUQJIH39h2O8/73YZWJ+z3DaIlfDh1j0p2Mb4vfjeEBja
51+mD6Lg9wSOPd8rc4ocXgmSFtfFCwBu3TgbjStl6pLT3+mvioi2v/+9tNPWdWNbC2oiXmPU9rfh
JSwu0W6kFVUgenZxlIhq0x2G1VXvPD4R1uN6/VfCbV/q72dr0y8nOMrCw/J3uL1c2mtPoGYSoDwi
xQRmCOpXHM+iqlvl+pRbnGcrHVY7lRhz8Gadq26/YWQeIUbAr6enHjzqM5ExvOOvfQkPWAy0TwHO
NpCKlAOlxFcGwkG6HMpKYNOMIcgJT5iO2RVgouiaT9tK0HU6h7YSm0tRLsRcEM6/g/cELwMDS32/
wZ827Xn/SFI4F9jOmEH6Sj7oxQAJclvRu9+NA+ZMePmuzO6rOetLiCgah8gc2pf2A9rQ18xTDX7h
+ssCVRvqBBRNCfol0rmSJOcf+0CIO+tKkIs4SfAq7BLYp0/2VPduwRFC3MtJB08XssVcKuNCc9/Z
3siiXKIbcmlJpW/QuV5Q0o9kKHInsivToFjxa4c0JovjHEQQnbsvXrpk6TLZOdtSrstNFphl27lE
m84p2gW7IA2Mn6je3kXnD740VFTyinjI7ILcqUfstLm47KRfMvOsJkeAI2iavTMNkBPj4F1i/qbG
GANBJLle0Sv+3LCjye9AGkwF5uRITe4/Aykd+V4m4gtTfHHSTKVZiM3IRAQuNxs9a2JjLIupi4M2
vS2RuP6um/OEilN1rz7mcegG19E9lGWV5OS6Sg88h7SxJx7F5Oy/qYfry36sYq9TbNO1F9noYKIz
MAdrz3ILcZ20YQ0JsYSKZMUbMdT5MSweEX7KbYEdsrEq9/TZmYl2e41oTTl6XJfG0ICQItZ5De+S
wer132FU/le2O3yI5W4K9utsp0TF8L4YzpE5csro2HO/2zo71KZGTNMGtydvqzY03QWi4IC25ASj
dSBfQB1Vpm/NdpDb5ko+hklRhwcbfRNbpI8D45T8EQ0cms9EzVFkJHkKPdmBNPc6/C1kJ09+9TI3
kgjNaKiBoqeBguoBn9Hn4PSpn4jAJX6Q6SxlRljl1KUkE2EhZ0XDLNC2ayPJ7lgcTc0pSJKtgzMx
9d411nTVjdQ4zBI4DI4hPwALhiCP1N8RqqSuxGdQCw+XAElBxbiWnfZyzT3JMrz0eI6zgXFe7qmm
t4zHuEmiwktMfN2XX3oh35TqlcqQb3//jiwHr0poKvDWD4RualOTk/WKzocPoVmp08mzPHcPRnXs
bBLUF1p0qr5znktSkknQM4n2eKnRQaw29WSZQECKJVNHJg70ruBvQujVCMxm0tm6JtB9QFILG73m
x7sLCH7HAttlsSQZrgUALE0MtfyAmkpgQf9n08VOFLiUM5g14e2DM1MisAi2ioDl5BuEIBHBo3Fj
gILhBGtH7Ny6I4uBukMpUpUNVVxYDYzmxX8iKXIReqE5R6uqJJyUIIoiFeWJGKXyQYL+QY8yUD4U
0yXDvMWgVsltQC1F+FQ8bd2gT/SMaM95nEj7OTf/hOJc4mhql7KnAzlwClhNuQ6uha5YwliqJnuX
Vckron+Xx5Qy7LoMopFnB0M1Al0aZQElqE2vqND1Mi0wiHH/PfKXW8Grhcd3gNd3Q5Q/ZHB+X6bf
cmH4jMWEz/VA5Ce5yMIfmVq9e1tUkUMzHOJE9mmKRishkPz+PnJhHYPSZOmX5fIdAmU07uEe5Giy
1BCDWye9NB+nYXkzcvJfHCdxVkm6Z1lijciQpvRxNPgOJgxq8qxSAOBxtiPZ/IFBmbvcnbq5of6H
VYcyrgrW82uQX4ci9YKLcd5UyBcAiuZEOaSNbWUVdAXJ3mRXbBMV+8eiUwd9xhug4AnbpAMSKNKS
DwwFKgBXcd69T7faLjNSFroy50jVl3loYNI8KykCPZfAjqSGCKjKv2hT8pM0DQtLlAv5q0hhEfuJ
1a9Uh9pU2oRC4Uv1o8aoFpMzdpUIAbTssP6kIWyjbaR3SNmmV3InoddaMSfHQ+/TgjJXwOVrD4Si
0nzKyFzVyhXvabsSFWFvJL5eLUuZSi/zBJuS1lt4lHJyvFjrlVD96+KrAFk6LnQMmJZqllq+6vNE
PTrTSJTOzllBIgVnRycWJj7okPZfDlC1qPjcaUiOZCCEPX7RjNzto//tVF2xSncMSMs9qQkY+Jqd
yZootSGSwGFapaFgjcjnaWbft7dtJddPlOVYwaqfTuue6kPA1lT8oY/vk+kQdTPnnKsRyj6hFJhO
gZ3/6g5a2WD2wjbhhQnLC1c+WaLnlphq31+IEyIVQKQgjlCD1WpY6QYlBdQ4NSZLQ0x9Bmw2DGpk
yvxPg3rNqXZmUVayIyhg/2IR/VHWMtswIWmWPYVPr+ZnUiWwkdnNi789shIFXw8GuWyO6Vw5CZaP
C/1QEjU1ZXVQUSIy2YMOQo83Pi25V4tqjMhBRzvUPGFR7RGc5Z/t4Kt5wqVnS2xVDWXUv/ULZDHG
iJ99Ji9NnppE1zgwpcE3TJkJ7nB0iX+uEDdkxC8yCbYwGDtLehcrv6pB/0Q3qDfOfgI/qMD684r9
VgGQc0FnEtfIwoHzp3a019GZkZmPqevBPK1ZWp4H2mrOX+otQYE42DLXhKHmxbnksd+ryU0LeCmL
15tXmR+BLk+gfpc51vs4mANqwOe6sKudV5hSqhm3XB1VnIDmxvhK801QjDgPi8VCP8hl2mMGn2YM
F3JSWWNjtJl2+GvkgfvGsQp23F2AmSM+uwSze2bUoz0V20cMIv4MTaaMJxd/Vbh4JB7W3ChdIk8+
XcI9/Z7n8HhZ7EFfRLVPqr+d+T5w8TR76kIyNtyABmTHzXesydmddjvOny77OkPO09bakKEG5EKj
jTbNPsIp+KPQZYCL8wCHq0ZX1S6BtZo/0tYNlE/OeZDZ9f6Lo6jY4Lyij7T9nA+lCxiBI2CriNo3
U0IPzsLAC0eT+JsoYacIFeMiigMtq6Yz88mAxjCiCTT+uIOEFRldgmmgLdt8hUbLUl9+j5xHNl3o
/HUddW7wiJT/G6LsoVYgBzAX51shNiAXKa3uSvlX0YTU4kXdQTqaJ1AVQrOg49KXmO+W2hs+zXNk
Lv0QgwP6rB2umH2ln5lCv6rZlAPCrUfv0+loxcKqhvVQ7g79yWw5rUYtIvuSqLOWqTDy4h01BnVv
hlQx/LAmxeyoGqrkyC0qh1QD8Na4WZWzBYoMsb6uFcq4qyZzLybWIxUwIERJl8LQ41ziMlyoEs5J
5KnVWa9oZ7QYkZ2sZCj0kney/dil/u7RuEy+nXJSKztAnjtv9/Q/L/L5VxqC4R/+KlsqUdvvfS/F
jZYJu+ZujAa27H4astgOxU2x/Et4WVNWGus4fwf0U2+ycodYfaVOJ5W+Qv2850FJ4er40JMD0IXt
hieJNlUXgR77RyEURjcJBGuUmbm37qw2zq1SMGvKNMEYvr/BmjiLdl+yT2TBDo3Pp1UvUT7aSqoU
/opn/XpbegEsLJwv0VTZNkYHVJybTineLKpQonft29Y9EWy1P91PXIjLiRmsL7bssyjPTdWFF7j5
v9Gg7lnhtSM3NXACqI3Ya1O1ButA/x29IzyKIqNLNeYOcFbGTFZ9GzltG1qWcCWPi93WqwOvdaqE
44etQzEYX36hCmw14KSD6+gwOA2MEBYg8oi7V2TBoby8mjTl0C4gCNfuuXvFpbwLB4gUi8pnXacv
lW8Jj919Fzn4qbHtn4baDsN1r352cehvwSDSqn/do0IPL9p2L5SFuVAPhuIwfWp5DSl03qMucfvT
rrfK0U5MLKT2MrY9+9SrwUq8BPG+3q31dh0SYecA6hNGE6c26xxqmNWm5AWN5NuqN9etfbyNSyHO
PL4RmR1Q76SS1AeVziaqeNR2zuyl5CdZn1wHpyT11UqUr3qQx9vNKV8OXASA3Cef2qt2cf+B3nsG
GOMbhFW+pqsCZqiPcEviEiRUldi2Ua1N0qNn9Sm80D9G7UJYgBDQqXjf5eyn3ldJiGfzRYJjRj3p
VwjK9gqvTdlNUK+aipuVpBiXkhJf686GQFSsYwVom4BHZLQMUorA0dg8Fak8W17u5qZ3PEzPztZy
L+P6q1EvtnZNsqvbt1252w+oAuGHGO8SIbYuwRt4DvG5a7/G5YtDAmVdnezBzqITPfrinJ/9A5Cr
UzbdN8XI3UIHavwLYjLZT9yhyHsflGPa+bMPART1xjcxxl3nkgMsVZ28ksrwxcBePvl3TEGewcmK
vkc/1cqW9r4Go13uj+5uSjKk5FRgb7mHyatM6ti+EsXisFmADsMabOutMYZs7fu1nZOXcd6z2A/N
1RaSwrfxUPYQqy1+PEZluL7zdwqcbE22ccUlESob8hn5weXMgccLQYoAPjSAsF7t7+L9bF4xItu5
NegNBDbDu28V3Vlc3LcLT79cdOtF1eqDNzQ81VxQqurRL5cDIzFjaiPFRlJP3r5B0M/YUIvJrHYw
CY2pRhUbls2XhD3eaIJkGA5/mI3h3YkV9K6tLW3fW3Va6bP15qHxZOfdfdW0kisZnwX29hwbCS75
b3/GsPP0cb5rabA5tyqBQI6zfyNA2AVlitFUQ7nUVcB0iu7eP4fa3t6L4feVFa2Bbct27KQxVd6y
rUgBMZWKODCkHIILgzgDyyVKn3zRb+WwQOqJH/RQESGqjnWpONCt9qx2vV3ip11UrNp1fjHahEbM
ieA/Qlxk7n2losyJd4JSMel8G6Ko4tfFfIhznuFpM+GrUgPNK/kFtgMliWXloABa4b2EtwrO9XhS
LBlKHcH2Gh+YD9YPt4w5QZICFbnsU+ViWXExmUVXvXM1dO+bVOVgvFOcoJAea4zuNtiwiVRORwlq
OHaZ+A/TCpDnn1lmaFmsLXNja4norxUSy/BigFdTVPcrnrj44tEfY8kZpKejnWY7uLlHRiAlhtf+
xz3GH7IUJoMLStKwxPJ19qPU9Tn6imdy4/OUYKmLmTWDiCy20RfajmZshAcekkGWxA/SAtq0YEEX
AIJEMljCgQqBk4ApAyB8oXBHCyx9nk4IQhpGGy9GkZc/S5ApytjYckZEQ8ifmeVEFgRtykAA1fHD
GgxW0K5Z55hksvDECUEuXYdwgzJAMIa2K29m6VHFb+60QtxVxIz7xr28/XNCBK90slp3gCm556mW
h1r8Ao8hVCSMpW4ZxGTV1IIndYShvfVVhMsIt74FzE9gcFiuH65h2nVik7pXpcxX81By0mvb2o1v
5+l5XqfdvmfIhg2iixTpdYjBDC1p48NpbzIjsh0CAZkHEMxDBO5IaCIbbFU8o3ogtUgU1RfDBwa9
xNdVTxCo4VWoCSbvDRhLrK4kYASawX70Fd04TYtY58Zm9NKB1Zv1K913+Axn/sw/8igEl619bN3D
AgsdrGlb384HysQn/nb4zOwlafTkDZWHnUZpZLXvYJz38NZkVZ1UCB+/3mUJ4H119US1rRdRCxFQ
tYp1UyErQvUYiDWuJZkk1TrrIwx3eajW6PUGQRSLhRySyvh0xOZf95jwBhxRNWXeoYJgicgtVduV
W4I1KeIXcQ+egaa80uiWVJs7pr49+Wx6VInYCAtEyugUW+sw0aJCqzgBlGf6uWCwR9Mrnhs3o7mL
NnmhF6w3owKBy43c+VTrLtPR1di39q23hZgk346tq28GOMMT12hZCggbFLpaeGXQ579nlktQvHuG
mCk4lFm8iaJSoLkWXl/iVvltljj/NQvUa6PSujOelFrbcBse+hi9UrDNRHeDixZ6YoJj4DR8ZX+M
p7utOk8SqTX7DhuCenbP5vnjnSHQ4FH18l/+oyVDvEfrcscCptbZtjd8/d4dswOAxbS54UG5TInS
jAgGbHBpMV6wCNXvRlTpgL9AEo2OWwd7PP5AyLE/NcsxKXozMQab4W18Gxvw9BHVDh/jx/g1Pg4/
t8a55hpx2l2fHWGCCgUUEIDKPXyDlKsVvDfhoSY/mhONY+ZcN2AIa38PnBI8SNDMRlXDtqoN4zP5
kg01wy/jDMKPt/0ZQxfEZDAlcknd2rplId+cm5PzF0pfDZNs6kMQpWZSglF1+Bh8sXaarGd2Wh49
gXMwy3Jnp96VIrvtE7lFRounbS4telchOFXdQ9VdV90ZFT3PiL+LLskhEpfPxeM1qBhMkSk1IuDv
BdyOQwEmOpVJ14/QnLweXv3bvUWVjXPB9wxUttaoKO1IlsJoH/0zUev32riYEd3s2rozanbPe+eF
RzOs1tE2kUvpiwbxAMJW81Ci5k1bUp7g4hyxwxfSUW98OxYrbezhWDq2KXJcGklLraSxJhoYSIBE
p8x0E1SVXrLJpFESWqnP7CgHoKy0Fgvw6QlIRTiShWEt3hCYGoA3LOdQqwhYF+8TyEKZoCK6nlz7
I6rjC8ARPBHICIYkq20lrmaA6PCwgPbztfn/ddsEUMdTTQri3YrRgOhH2kpgIVakrPXQE+u8dfZ4
BQAtCy7JTMqEA/6yqBxiycASnAsgwEc1Od5QUfzildiI9IrziS1XlQPOrjHURcKej9j6RF0YwXUY
MYLJ1wmpN46Y0wLtK/TovC5EOQH2cbdjc2C5GvEUn2hJdG3VftW95V8n5EPYyJPwJo9bhEIpy6CH
sPVdJKBD8I/ViGCXMdIITRTRPj8EubXmlSRSbLKvfuqR4QHQKZGn2TWuPtJrXQyVR1IaR2kbZU2y
lMw/aFK5Ys4KG3JV9qTeQ5/0f38LurDtb7okeTfdTRd3K5SSRRbeXah0KiNKgRzWe0aGaukVG0iA
IBbk9YkxqALGMLr2v85CovD8lLS0ys36NixpPtgrtr9U2Xm3Tu003MKHo4AUjLgKJSw16Go+3jer
YzHmZDj78A7umUG4QjxzwyNd4aCsaXdhXh2z9HcKX94Jf/FDCLNABTaPzoeV19GpUkrz2GX5BLyB
mtd58DLBQTdbLVdEOJSgXeh5WNyzJEMtoH4gPYSmd71y1yN4+qlSxVMojN7J+zJeX2oHegPRBioB
nuObdqevuXmkXv50RNIohaLmK2OfZ+3lp5l9gD7Erre0U1kQ3RA9ojnoZmCxfHwh6pOTV811EfNH
5A9QfooUqadMD7IN3A5tCwlW+LvQHnFYxTjSzw9EF0b/CwfJgpRSlkZPrBQdJkW6wYQM0Y/0Ov1C
ZYbuQFIArRjyawAJFGRIqXcB+U/lbuK/pUenprNF8WeZ58uYsMK7gJzs/x+JpL81/o7l5EqAToGA
WOk6Fh/uH5aVdD8sAZS6wy9H2NPabvIBSZIpYKwG3R7/TCiYa5ePo4AhrR/YDpz8DXwHNkeqjT6x
bSYGyw25ANGw0QtvMIrcNGcBixezx2lx4IGOO0i8//NtHID2II2INp0XfCdqOxv+3x8G4dmI8SA7
KUuS5VLYvIzqJb6RjLnCGChSzctlXPII48nyRZ6rU/E8O45IuHnAg5hw1u22CEAwoDpccwo4oG5/
j5Pxy3HL4TQCaxwkOAzM+6vfqrcJ00Gk47nB8lShK1mRZsaXnB1MVLxbBwsoEAB0m2YC1YMxRODg
Ab8jnYpaIXskemNTmZAe/GlU5aPWhDp9e3q3XkEOkRupU8apjwuz5r2JYk8iz4YgTuFhHqHq3waA
Z8+mcQEpTTvtgaHQwdEuFRHMaIdpVgr4ZgcL9ZfFm9R214sZdZZ/luslaztAIn7zrPHNqyLNwQWd
Hl6nvBwdLeuCAkZUujZ3nz3+PgepX2XkuMIHlu2j0mhCL/N+Iw3XC6GLThHDkt7VaY1KXp5PUTtX
6/05dUoXmm3mVsut0oF9HSrTQ3oiustF6qJWqYxBqaGqd/IA+ech25VMRp5j0N0zPX6eydNXFGT6
c81ri/kFjKrlzoXeCnS64KLqUnJftLbOuklL+DLIfzLhqKAuydVV/tp/idowQt1/7q8irWX8YNXq
QCFyJ+asAMx26XS8RPOE7rNmHI3fKSsH6MeawZ/hMrYaAKPwAikdOI9IwdMalfqe1vpV/CckkQc5
pVpannuX36N+isdLESvy4ohVT8kRwVfnUY0Aod4WV0NuH/JcGlf5zuTdxWTPQTRCCT4GFvZc6R6E
yi41XVkuiK0sJjmWHDB9OCfsSk4Ax0JxSfKQtmFa/9+evUZSx9n3QEcyi0PJJ5W1MFu11jXctjYt
s0nl2Xr4ob4BdRFQbEjPKdZHvtwoh6JlvOGaQdCYyy6Ig5tegmk5RKNCglBYHAUQTI4q1hWHcoM7
GQroQITtvNkrQsFsFqsBOgN8KdCWxWwKHMcN6jOotBhEmGUAHzhFXXXlXRRGKaiSB37uJpt3GqlR
dH5Km+Kh8sG2dSU7ep2gMpnyuxdALfMSFTKn6AER+oF1DNDCKTIACxTGK6l+iOCJEPkvxyK+YOQp
3VqzSasTiSsf3kU3fKK62I1mbbN3hVLXPzDefbLUs7KMWvxqXUvTppWWXHqoLNTESFcEYdAGNRzW
s2BDg7Y2k/QEBJvegwrmWjF9oT2iYmD0AEdcPZHCBfxyXQnRmPUPQWEi4g0q3/kQ4otOEtOK9qSn
PG2/464IynrKWirYg7EKHRXaKRNYlgIvhGV8sDUjmV69D4TAz3LI3gZXBCS8rgawgZ0W17JAMEg0
qPYoTEWcESU+aIa5yeN6ILENKi+prsTc0O2nrDaC6132FNXY3w3IHXCQSCKQEVR2Ln8QlsqYivV0
nKcU0Uq7ZXcIs5VEtDJ7zywhLb6rMtBKeXOLyaBIYoY/3A75V49i1z8UMGieh9eHs/lRphxXp13z
Q3OgsgZNQlkL5Qa1SWzEnWWeGFP3lyGcDj5QAhjcNyy20lATDhEZNwtGLOOC3PCyEKw1YCgealCg
Yo+H7V6bku6UHFNmkQiLAUIRoPhkxX+ZRC2VtSxUDuHlCGTa+IInNonRq7NqX8f7zhshuPRbHSvE
NGtedq/gB9JKl+zPoNYkR3K1T/GO52SbpcV2nt9SgJ4lYlV4Ls+7qFfktRCwKyV7skdHQXKNiYn/
N/wYuws1zSu0fGkczsFlDik122STqBpbqkZaQo3Aag2DSivzaSSlRQ6dzs48rylLg6KumxYC2pbL
vA1rhQMbyu4MQ3qT0mu0nKKri5730zUIARrzgiMZPTL/txu5kcc/BgX8DBTfZTFeFpTBNY203L8k
7+D9bKxbkDLvgGIXPPk/PYFxWN7jiSYh9QuhovzwUAbs0e3I39300g4kkLmEBffo7ZhQc2thndLE
gsg0GcmogbiPEFOdM6ullmmrRaxSYK9VhBKh5sB0FN7rkf4DRO9ZOTuF4Qp6CHnyNkOBJF0qnYSo
BPT7wcHGrAfJJfakK6XIZR3LopqfcpbIgVUZlTRENRH5oep8YyvKLeuvGNfnvIK7I9+Oajc/SwGH
iDrh+zJLvwDhBADKjCOTkWTFh/6dD0el2Us36pDl8TWSCtjIGYc5+ycfS6VmzJl3wjYEjGXUNBap
4nxpyxZATbIi2UCWB2S5PF3z/P9BuxrYm7hLFmGPDCiUzjbfcmaH0Eyp7aG88FW+rfk24+8iNYje
IJZGTuIW0VqNVDlrNdH8s1QoS4tdrZ2IwYCoRQjLF2S6cxlgo6x5BgwJ/lXq+kYav+yJUqB1nXBm
pZTKoQZSLXox/KLEurL1ygmqUkrnjuoPWyqGD5KfKB/xn9MglgXfinXpD7gR5wtk9ZEiYCa2oiR9
Wmq8uQ8NsZFkOYroN79mKAmReiAMqOSItga8K6KpKCOvHRHNdHXPAOM5Dwh/LuX6TIrV1IIaTbOe
qLmpSKrKpGqwUvXaNyVUFbXS8AiUOQxcmXLRUSLRXP8XTlWpw+L7d8+McGzQBP9yuwSUfq8MwwZg
YroorTHWZMqg5odzgiSVl5j7TnXX5AaiO2e6v9QKCH6zWUU+mSeIVZCZm7plhfAwkkfcEdliIXOF
U3fDRoozlExcB6dNEWy29VI8CRhT3UUXRZvFbJp735o9xG7K7QCH07tzxxo1JtRnjdnP3dnguZvp
LJjeqsHot7dCkMmUki+7mY/2NhwB8Q91y7Wor/Y0GosGoCkqDyFE04BhAP1JQUJ/qPlTvBk01bpo
2Umq/MSJB3zw/BRJm7GpO6pjIhHSUw+JFLkBrBNXV67ySO1Ytpx5d36gurcGXxg6Lp7t7d9qICYU
JlVtscp0Lf/XbecMJdniqVfn0USdG5thPDtNTtmQA/+TmcdK7n6dMpjHcWH6ZzqleBbxaxZc7OEv
x5mILlaDYvVmHyEsnCQe/2RHn/dLke8s+Fb0PQULGousQfm30iHtAJvnO/3iB9LO/WK4JkIgNYAd
Gx+ajISjOhFBO3mZDl0nCTK05BWCVWT7EggpYO8OJDHQDCI4SaYKObsiR3+/Dms8BtsCMQFRo+gn
JK+SWTyLN31qoIy/4/2V7Bt87G9LGMa3VWbu6e96SAn5evh5DM/96vjar7bIsLes1iV8ZBCGAIyy
c26W3LLzSDTDlQA75I2Ap9HokAh5/mDFcUfbBkWmKTsPcbw0VFUxCSEeypJAd+AEEWgk6/h/7lSL
FoSydSBtYGUt2gUF0ZVnEHtK1TwRoZILryYaR/NCP5o5CIDxtyNrr6TEGgbqeihUiRLJgFQblKRg
LPgVg9CoFqjGvFvjyipw+H4Q88PJursEYYxFTLX6TuAKEr3OuB1TRjI18MvgFclbRjWPiMA6yKLE
/4JJQlxvb6ANKpBgTDuT75RgWo/Zg11LQc+pfDmVdSTykWizIoMZWVtSQkUjDjQWiCupO+hqsa2m
e8IVYSF7uLOPnJN1rth3A8rFU6w4Shje8AXGxkzDJaMdjF/EnsRZf5x7e0dSEUCvo9bKsgseEBOX
p9arxZ0aBPGGzpVCK5zvNStxkduIU5DRE3teHVzwo2pBpYPC5AOX/AOpa9bfjyDHfGzObj+q9jQk
KF0g2nZ9B7dJuKwASROaCRo41HkU2802gZSaOFVo0XTu/mxwHluAAltSqTAX2HKaGQeobeOo+AhQ
4ZTD5g7+6eiXf9ywG6SMm7NVUfoqVWLEGt+3KEhhM9FAYUq9jMXEeo4VyLLqwrjyYy3vKtmsrSXD
Tjk2vubLCHVpMb2YB8P/eDqv7cTVJQg/EWuREbeKIHIONywwIERGJImnP19Js88w9niMDQp/6K6u
qs66pxCiMqn0wAemVcCjwivxj3YmrcD6C+Uoa9R4IEMXpAJSk+bJ8o7b5FB6CWcuW+TZemiwK/GR
Hkv3LHQ6b+Z2mkno+9rjamRIKFBAFzabbHnn7UqpakuEKEFtQePeJ5ojJSIy0l7OrihAYaPsHTRH
wMjVRbuSbRE6whtOL5lW95+bXRqtpRFW6vP1ZEGpuU/zApTIuXA26mQIBQSgSAiBCkrKwuAX2ycB
AZy9/n8Yp6erH1GCxnnJI0O2HcEQ/KNZdH6032F7JYEG1ppEm1WjtMxN0L1QZ+rVltVe0jtsCpTv
osAsEZKsjfFx9mlBWGg+5uURpD+qBe14MjrK5ILwgSk3kZf8xYY2xQbLMorHBU9BI9/TO4NECw8j
TBTo9QcKr6QFl4FORi3UZ30nQ+jlUijXC8kpRDzEDiM1dorYvp6juDOptnhX4Hj+KGIhZpHWIjVT
SkPxLBjPuFw/uMZXQnT2PuypZOfJ23ekMMwS6sjyoYEphJedQYAZ1Bv/TAp7Gd3qSFV0oOxGE0y5
TuRI2/Ci0q5ERMCGQSVZvGSxqFKVhnI8DkyLTo0KvB5y2BKzEyKYCTyo9EJyAv2SunnT8W4Q9LVl
r9NLmfl8zLxV4416QzTRkn9rqovjal5OyZAFR6esk4ZTwslNarsIJ7EinNFXyotVFARHNTu19ziz
xEhS6nTM6WQKlDPoRji+T09j8eNjUjhFh3zQf463UW1cj/9afKtkLSRFkIMwvXf/2Pp0467sQLLz
lWFIzOkw1QEO9RiCd7jD4SxL22aYlaAwANJUixA1dT3O6pBjKeCC5Et+oeKGYUOSsrCLJ9CdSQEg
1KvHSI/t91R6bzYmsh0BbcLg6swQ0QyZ6UIitFuF5neiicYk1YSk0XZbMNVuyLqsyalAVEenxEHr
ntYpwS8/LKVFzVM1S1ThvgBlLcza32hZh8RBa1SdxRIqYiqAkQxGC111pOZ9egmBU7Qo31Ot0ysJ
8/jxb4bASO7x1xYyInmGFjs2TFnPK2B4Ilt7WG/yzPShFUOPghYDEnal7dqTUpwaXrcWYh1Wlvog
rhCCJ3mMjim2xIF84h+rODHdRbUVigp4Tf3eNHL/IyNmYqpVO8D2pVw3KzRsgOQiCuKRLeU8ZVP5
urllllWIxSKlRh5kTKzGYvpRnUfrR/PzsPIHWxzfoK9x9iUw1kOeV28PYmDn6d1dtVCI4IjKHlGW
i2foGl966P24x+kaLvS0SGlDMUgV8KZaMYMHvRsoRkCAWuE/P+Wb/3gkkhy8UycfDLu68lGS/WJW
ShSk/rMVYRKqk2khvCSQu2PfkWK6BTfGykqxjgAtobbZsFLuIgqMMlF91AnU1Qkon1ZMVLfQ1oIc
nO4MBFHvdLNQWxe96s10VSvRm8oyQa4hWf4u8pkoL//MRkCyWCu1zmUPrZgZhxxJh5j4CphVxKQA
CeNeKvBMCU6PP1Hg9UKpdciXCE5fiiGvS6HeZvSEBT1QpCqrpCLw8jy2DXYAZSDKPbMAEFXIXm2H
KrT4IKxXApRLe27/5wUHmpb36+B/4uzEfy8bbxA2x+z66Wy5Kmx02UwEptf8016sjXQMI4gs9jnR
IP5X1yQAzKXt5g69rNCo70ucpIGsOicypfShCaLOcnDCVXbcBl6pSw1VY0I3l/iqd7bpCKKwm3gL
zFsTQ70iNEUeu99GwRt1srSZTgbsaNI77brXBtCVx3Qf27lMYb3sKJQXFG949TS3x9JBm79OURUt
qi1UsjjTzJQmIq3VYFCbzJ+r4ZIxoMHiA5Z3wj4wdqplvMa0NRJUKaGtRKZorFSIIijgh6hNIc8H
kVf6kC1NvHuKdnxBFwT8QEfyM80+DWS5xW/GiD7SYcESrwRFbXsSOpxmXXXYfWFTIOBXlqfhlccu
SR6sYjOzKbMtqBuvFBQaeOzZSGzkRJmKYDAgb4Y9jcSBCt9pk63pCCCuy69megvZCL7z5NR1uzFg
b2aLH7SUN8pJi5GbIbL8TxNWk0gTB46ggBMNFd0/dQ3djKnbsN7hjcZC/WluQjG4A3CyrBaqdQ+8
Aep5gYuz0YTS9dfoVUYnG576SI1plI59EaBooiE7vrdzo7S2QsSewSu6qWpRpl/ODhNpDM6iWmf4
ifmnLYDplSpRsLoY6wh1gzXW7vRAFWNBeZRmPkep9C7bQNhTiJfTPUSfE+pTyiHq/xqWV9nhyn1x
DLVWK+aHb+9TXJuo5qeuThl2qS4wuLxqxGYgh1yNFbniJz3MOmLHVG8fQ5WYep1HlxiPKfDpq7al
Kpc8kJlrZg7bwaTzlusPNTyYKFAAnOMo133RMt3+EIqHO+R/q5HRDCcFZaL9Oz5b5W0OMDCCSFB3
YKpyxHdQ2xKlvSvPEqDA5xBbqMhOqqprcVGpcSI1NmskxXKjoYYKJZxLETKHX9w4rgTXwjPsEPUf
lFAkh96qfYFAQNTZCDrwPlPhKPU0ZvmLt/ijMsD2hYwBIIsHRaS2kjPoWqwElC5gsvDm3g1WVwXe
m9aGCj9OaMZh+n8ohE1peurqyPSBdPGC1oyth11zaJrtKJg6tyjfhM2PFMWgYsdH9xdYk9/TJJAx
7P1vmXpf/zM7B4qHyyQaPR07AfyPTumDWFA2m2dIhAFzSA/FkcSjRECEYg0migI/BX3Yj1HJyYof
lC2zzLIMQA+b+jQRqnchRyYh/IddKp/OHn8qLl2a2e6sYO3llAk4Mn1rsa8Lhrk2mzw0P3MnoEEf
WRlOb6N6XlYIPDM2xHaAyf0vfMjyp2SCmSGlQfEiVIlVsVVMiAxGyNFZrAhh4IDPQqF7MKwntUkW
HPe8/u2p3BDkSH+HPIGQNXNsVR1OUc6jXf6rHdL6lQJeXQU9gaVCJ/sV8QV/+6+ChCshyN+tCUFV
BNlU4EBBkL/ixopNGLM6dQVjqi13FmzoRWnBoqVMj8i6uQY6jVEBfnHvP7glw7s1J642wWEVRpGS
JX1oHmvO5xEK0eNoreVbmrR67+fK60KVd61QyhGzPJEdjaq0/DQhr8BVSWMw5q+wSJf9TlGmFnOM
qtzxkBxYsZdizdg8fPoX7/dkO1gaZy9h72JxrMCMM6Oinazfw2eMJQ9EWlp/Y9w1zCF4XFllw6r/
lean4cPHGCDnXFsFr+Ln58Y4NzTaVMtKB7y3zFXvtS/WzWD8oX4CTwOae2QXKurRHuHRjtYVWPhh
J8AqB+v2aAb3Tr4XfpzqODc97wuD6z7BXsOLraNhvY50oq558UEiJxN9RFHUygBBRbs4rw8UGh+6
Kh8KYEzcYKxw9uvCPsygCEW58I2ZnB/GRwZNqD07tbB13i3PFSYm7qONCkflyIIv+b1GhdKiLEUS
w5IeN0FqjxsNA4iqaqyCL8bAaMgNOXsob8Oyzxldehd6kdxpKR+6+Vm5oa6VZxiI+s5xKVu9m3ra
5Rtke/7Bz7f4CntxElAesuYjV5qcG3G3svt4OKc5EzXeSRuesB3qbUJ3BEaaa5539HNEJBn0bj8p
ANmpEbPSzql/GJzwyC+3slwsICU6wq2G14vnbxdpE3XBBQjt7GE/52XmNsVYcAtpXoR2XdKCUDZ3
s4BftQzN49w/XDzoKB5SZUKQeFpSbj+BfcjmgbLdwx62YZqvSAeujAog5jVTj98sVZCMRnP7sXzB
y67NcGIr/GzogeEunkXgqbWyV8c8iGnRNyKn0nlVWmHOXJUc1Y3dy3g1J/NlWauZ74MZQ+PmfiSj
GyTYi0vef/YTevnpWqk9Bnkvi6C8HbNHWkF9IWXSsUmt+IFHiItEG88FzRIQPu2VJIoh8V+GhqZ1
Sq7SGcEeeyPcKUrrIXwJVMxC8fetFjEYYZR6YWkLTutzgtyosDMZGfvjzEpWHAo1UhPwqnDcIGNU
YbBOYH8Ys/0rJFTuJLt18WqZQFR4GZcccgqjZ2VNfVbek2dRPqwFATBPqLCfIfmWD/hTKmWWDODn
vFPa/7Fxbihrrk+jYZHrpUFx611sNaWKsHas4oIfU/Uljx5IZMyFnVDGXzJ0cG3U6GYIqaqbgiMH
hnJxJpVuDq1tjhBQHUdVR1MiUwapSnFbV/kC34f0qEKGOlgimuC7Sk/AYvZ73SsFfAci4BkMROyh
PAY8FYWVadHZRIeqB7dV8VuGDEvTrgc7HuWsJ1A0E4I9T7EjO19Ln4vMKx23Ysn8JtsTD2ms+cHl
Un6ZSeOK/9GUJIMUI++J8a8MJquKcWxC2jWNpXLVBwzNDLcQKGO4GGs0J0IhxGCX9vSL56ests/O
exTM/5t8cg5V9fiLrFCZrRwL0uGhluQqgiuyEsJMeAnZTvPwB9Qs6wAalDMXn+RaaaH0TOgl1Dcl
yRztJ5GNlnsqcdTQNUI1i/UQO08aVO2+oJjGSJJDlR7vJuXsFMpRdCDM6cDCECFiHJTptvmv14EV
dYSFicNxJf5+jsqNN2RKmvAKZRHGkuEsERNM7TmEvBgtmsx3xGb5dBgx1rMn69Gbe7PfPa1pJafc
LooGgjks8RPkHRrEdCmsr2iPlkOcmG/L7zwZU7ieqIs5kA67KD29AJEmMpknKx2QCA4Ux5ME7Cdd
lNTdNuQHKPxWgfVGpVTKSYLVxDg5Mtzlcp5na9Yarl1fy71AMxYrLsazKZOU2AGtpib+30PPnPpy
UReC8GULMZh9ydu6NR8ffv40ls9pCMeCVwrT+OLRFmohnu8TzE3+rgowVnxVsr5t8AdxBZ5jvfJh
qJqAhoRIwSveKZ6KRZDYR2ZuiXeF4cuvcgaIBpuXbW4vSUQOatC7CWE6hcJiwLA6u1gdGS00IKIQ
lVcF96h4IDxduhsJrFRGVuJaZcGWy0YWzClCU0icPS+kJ4OSiIebSIs2OQuEvU5G/KHCWwbtMOzG
ZVbIalJXCzVMQxKYS6vCTILniTOFzPkkyMdGa/RxycnTOrRq0QAWbcP/tT/NGIS37HyQYxVsVWmD
C8F/hWpQhRpQqqahXiUBT5mSehmOGoagIsY14/bPvtFXUhUt1YuoGhWBRfSNzONcCMsHtsGxfwFp
0f+U1GV4nMIqpUo0JlbeJYhAuVZkH3APwEuNdDahrRcVqWnBrWLYSEpY9s9jvVGBNoFB47B4QYUA
SY/GKTw0xcJzKJDoN5Yk5pMSWK/2hWBVNpfa2rTFQRvW7KQqgYuGvWO+0mWHuf1vnj5T721BEoAG
y5jeMFLkCDf4EewV0usXtS9V8/Q0k+47sN7QL04eX0SRf4/8S8OIrTzddjF86B0fCFxvzGnC8WBE
pe7ivwGtvNLmV8GrCeunDOwg7/o/ugi/icGmeap2AnRiWkbedXnpMadZAPJMv6MGI2toiNTqjQ7i
6um7agDwSk1/0agS1qAuWvAkSqwNuTdCCdz88RQuQUEX20tDVHMuP8/PT5Br0pgLAfmMuIBOM1wa
YSp9OF/aa1W/OZIdBI0b/porVEcKk9WXBK5z5w5OcXVrLVGcVW3gGWgzYKlcVUheRBPnUWl2Hd1Q
i17R9RYnF6c4ufMV4l6Yv+On+fWeg01vXDDRgG9UPQkaJUaRUD/dVLl36v/6rD1aN1hobo3XoLqR
1juyakdIPDDkHNTdS9NJKTaBjkIlPXSjtQBne7miDLxw+mDMIhUSg/ylDN/sJ4XMQCLns4YDoAOI
MZPkH2Z1ZcHXQ3CyBonyAGEAmTuF6qbiSqsTq5jT6bBnCuAPl2+IT8ZDIjp9aKxnFX2RO/Q72VxI
rMc+tZxzH2nX6BLoYHUiS8vf1zLYHfUyD2BCYSeGJ3mtvEy/JC1p+Rb65nVBs4SuXFJvQ2wG+yX3
3Hc18T+Ij6t81ldVX3Xeon9v39t5v9ar8DijW630Sr1jWx+vv/Iy+rvOr/PXu1ELnUIPh7zkYJ2g
SQYdDOWIFprPtRxOUZ/Py7ygkqNsrmphwBKvFLfiIgw+68Pg8mPc+N9TnS3+bvN5bwkhS7WxsJV3
qJdubv7xTyWsFKTn4jfkhD8eg/iwT58h2CHkV+VAweMNsbW+TjlgIjBoejAJfHWSLjYuBKBXAIoC
CjTUl2wBopkhJ4Nb33w0BTznqNqcxjEqs6yooRjtMdZnFTiURaKXV75qVRq3wWMQ9Wqt4g7nPVaX
C5v9ASxCOE5lWEVUIVqUtKIn775RBZeKrReCLcQmsYUCVJkPhSx3OOZIhlz0oHVIhiipcp0P1MvW
uX1tqymFMUBX6ZR9gVJ6SGmpayuQSbGrSokVt+YWnbh5GeIGeGoZtAvI/T1nKzhUjwatNnp3NoAA
s1mQrlHeD9bYyOIZayRWsMa2NcZSMTFLbIpWHTV6bX7u3xBuYRVbcsMuLDK51/LaR7NGTW1Ysj8Q
G63y5D7/4rvySdkQBQcexMssdwdJ1Z7nu3kiFVgHZ3v6IL/vqFkn5wROPjgVG3HoFW8okWeruvOk
Ixwt9DAFUgtE42FFTzs4N09UH4GZicWZq7F58kMfM2mcnMsVtGxmefEyv0dc8uovt2xGIL1+IWze
8T7EKxTP+jI6EvTqk/yXzrsVEB9wItxKik7yMKMcgRnK3kZ4dgsX+3r2L8hn/NU8gEBMhWf6HOdA
NElkADXWv4d1WtyR0k/jabBwKvtwDGvx7Bplp0YTWXqW1exq2cklZL3vt3VCj51Y1cCpBvbp7JYD
JwnsQmKtHvYPv6bEqdEznGVjeN5ghB3s6nmLoUHVcRYPS8PDexodrPrZXv0RPBDuNfLbHPxc66XS
Om2QGoCQKLnZj5ugnCizcXiZcWLXxpcA4MhaVywh5KtNiiB1XJ0Oyb1Hjg/q8QnM9x+wSQQLpAD1
AqV3DTOCglvC0OBrDXdHAu2vyTXkd2o161Zr/nLtErK4N2Kyl//zo7v1qdpc9m+wLdTMw63B0TPI
G9Xx3xcI2Tlgx4VjDgpSXKP4wsShm5ipU6OChsSFvJOsCebk+MU4muYfNBYLWwGA4OISAEZSynp4
PwikxX5xW5ETy/PvOa9PyqPHX3GMgQc/uSlur5vj5j57AeHAgdmMT4Pa5t15DIqTBCNWGCRl88eq
Pl1NzwzYxrX/GBr7iBWQ0eWvfBwJxiUoZkC1hAnyiA4aALr4J7FsftqUDUNc542ymwwKzcfKwQPc
O6NH/rHUTr/7YFiah90QEuVtzVncI7sWu/d7p0QXFuo8dbNg7L/ErhenhuiMWgpr/2mJj0IEeHGh
sAEfR6vGs/vtVqeG7Mg75Vu7/nFfvXj86tVnbGkH7CBPOy4xevv83TzuK8tP5J5r9hVnjPe6+PJy
HxsrugMukyUzyJkXUH0cmp724dg4oFPJucA53EMGE6DOYXZ4opFurK7cP3/FPGSYsPVgKHyETee8
r+J2fHNkrCWOmI4/LLiJWYHHVHG/tIOoT+oICK/eJRo8Su1oajw5taGRuPGtZeQ0fXAnfBADTFF2
McHN9+S7/NYJV22cVmm5+D045S9klVN7dSlb5+pflRteKOziHLWnk1+j9mVY5wWGq3h4oua37q27
U0EFHEHmAiduXVsV5wSbqOQldea4k9vFwxvYw9e75hlnARbCrJkHgrbGd/DrHzpVp7hMBhGQ+TBq
AsUXzUL7vmUTbIfTcodlN6RqSdyAaJpklcYOyx+BI69N95a/NxbjVGanv/np6lXwAH7jVSLDvGAc
trl3T7OES/r4MfwCBhSa0fi+XXlHKXITuhPhK7GCxfckEnLjRvE7+MZWhDDz61Xc95KvXqMbNqWC
dHLz1zbpPvz65mAlaznJH7+NJ7F2Cy/ob6X52kU7I2m/n6MaHFCvjjv0c/boHSC2NV5l8w7tx/oI
STr7Pxy4Dp6xMj/sMGyCXcNohBf3UTQ/WEJcLMA/1ivu7I0Ogq6cyR4zmt4nZn20gtuDs8UFd24c
j7/NGkAd7IC8/aWjBqRzap2habQOy8+gnpjQddCKU58GNp/WB0931X668TQ/Dv9uozpBHxN396IU
0cv1wYFeYJ7U1Yi3cA3glaDg0wd6GC8wjlt+MfyGCPjrsBuV2Npw8S31Pnhz+TW72PkVTKZS+WkG
+yBya4RaiRP8Gvn9itINMGZihlcnQsfE4CNWxsn+2qJYS/V4bAwPfo3OfsTH1z9A1GBd9BkdxU7i
F3oVWIaRzSlTMTtYr/k5NO+UfBkB5oqtGQEXEfiUCKfAdgu552F990/aPPyVIxcb2uYNrymjY3jJ
Pu/UqeT9ha37KA8bBM4Vdr0gugdMe+33136VrANnfnVyLMEevtbl5f1q5elXzNAjBAQFAdu6svLg
mXEFFacxAHaw0LpJNxqs7zdCblIMSFwoGVeL4LXEybfw7orKd+1/xpV2bfaekMNAAZthffsnv/qo
B2BB3JrrFoblUcEvDe6tVT/0i6dWRKbZLnMTt6QvEcX9RTIptHArL7KLgi1R8uve0J4ueO6zvb/N
ZP34WWFV4QKL9x1Azr9u69RJaMS5zju10de/7Evud1hpBWlJ6Pb3XlDjqRIVYH17spJuAJSGmOpJ
KjYIwbPduF0g7Xx2mWp2fvKDrhQ4+cmjiw6aDlHgKf0qzVurjDoL893ho1Oqu4VZqUHDiM3DK7UZ
FK+rVeyc9sszkTe2QUHUf9xGT3qwfbvnTzcw64jYmpfS1wV/W7Gll136x6xXDO4iM+Dnvqpmha44
3dvFreFTDoDwskogOk8zRqz8tqMnXAY2yyuchG/zQUe22DuFaoIG4NVCo11uFAL3dBrmziavqHIE
J2y07oUekMnW2HxwL+LG4fnEbmlftvcBkFnnycRtfYb5tjHPz+IJDuP8UHUWk/OzLcY2hAijZL1B
0rffUTxZvcwYXvJvh0jpOXqTuwLRjS4L8I1wnMxp9IIY3jrvqp3TlAiO8YUc4GL+dp/lPTYLpD+x
VSC3pL/iPBldv07taN6e1uVlPl7mLU+Ryjyt2MC869dimsWLw67mn7vndY1UvOCt3njXsy9YIaMm
WtbK7D/m422WYSMZ9hmYgEzXvFB0je3HImLpe1hUaVb05o6aN1wxXl5AVTx2OKEEfiWUh4MZ/pWo
C0MZelsrHKYMRPAOq8r3Y+ZpFMgUjeybMGT7fmDPspN58leIzM++VjHNa86hmnEkGMOo/W3FVIPZ
KqqK1epfzGecGp9xICYli8xzbCWbGqAbLITEjoANQSpxiqZKze1rGZvzsoJ1C/gczQPLgqyRTRnm
BVgzspLR5BxZ4dc8kvyxNfGWzObEhKVznD7npSWFkmRLUQR6XTvw8qP89kb0/DQJu1Ti/fYPcI/z
i8PsTE43wkGPq7SswAaFEeC90YL2KWQVpqBNDmhwsCgyFAZY5nlP/I9y7QTtZWCeWLAJbe+skDLd
pMtB9DVrGBhQk/0xxawa5CTYZMDAm+/o1n+3q9g80IeBN+v8uthV/cwvGSdFN7wYaXTCV4fZzy/O
C853VJ7lZ68dLYRxN8AsilhiAw++w6udO3e4LbNDYJ2A03YxXL0Y8HyQwKdbbVYbvA3OJ/YI87Z5
HdWg4Xv0C9Sop6c9+/kXhxI21dLilDdfi9+oCHH6V8JW3fygqYEaX2oAUIUkC50HhJfIYrk9z4Pp
DQqS94YHbF3f1md+mcaE093i9AHt4uZVLSr3fyzIdJY4TMo3+zsL4bzuGkbBuaOsv7mFr4lxA4O4
XQkm5e7ri4WB+bw7ddxL4wXc7kEyuDkf3AbOVmt1tmtvjsb5EvXhYgAlrPmYit1TL1lYdIfYoQED
Y+Ke7MtA5XOs3l9jumuYlQ1G2zsMvsv9Go5nJsbsWHCHX+fMVXFv5xZJyxui/Yxw9rd5bQJlL+P6
prp+UiG/If2NqDADM/n1WXHyOZi5uWLTa8k8/1FU9Suzx+Q8wn2oQSJz39wo6Dd/jXvvgVYcqqon
Ax2KtL135z0Zo4SlaQFGatAE5Vw0OC2JO+4n67m7BPLWmr/oJvH5E+8hnCWN0184fy0vJ6uyKJC2
llkorRzJEgEhSxuiG8omEBOGpQX4wnXH+FLTg6MiqycMxGlUJnxeDdhBDv1T9wwEUxXwB1Ni/zq7
bHdHGCiEE51kGFKohepUcV94RqwNeFTNGtA6W0mV93AfNHGIaJWF/qqYt8rec2hMscInS3zBTHKw
OH1befZHsqzmC9KWl8P64aK7g4NVkZkAi+DZejcKi7pd2uYocrUq49qYFTeuWtTvno2kn7DBNUiz
anWLVYjIseL1r9OwOQtO7Sgxc5API6ewzE2ZuOeZ0bgVzMgvrFmRDoZ96RfW8c8xyI+xrLzZuX19
/1GkE/Yx3MTcjJRhfons669ZgVxCSID9wjCO7QjdKYEobjXtyuDX/bBisdz1vrVGEfCNcWzYx7v1
huP+sC9k0jd7dbTuCplYmxiygDufLzPHiE3+hljO/p3p2U5Yw2IHD3J/3CaxfV6UqZJV3c/4gXkA
OQ4bUWxW2nQ/ith6ba59dXDhPrH2AtQMCZLeezq6YCHLlGMa1q/We7PqshheMW9fsB18kShs62Nm
ZkwsC/0WAPoPPWT39feCDbO/QnodrjrH5WuSZ/28+vXBnd2yYoX9ItzsIfY+eNvTPYHF17CfRiO4
myV4j+SeA8LTs5Mrm6xzudCqJd4RkOZovclxWOru1mrHchKBbM5+/WCzgkWJ4QudLgm7cAMYfsYn
FAUkoo2oH7ZOrdymOIma4fTSyo1L/dumvi0HyHXyfOoWFgVirMjK4fj38vLks6QzHH9o3fsr/9Qg
4QxbhXHSjXpxSCpWY5nqlXe1Flb7C5r/zE4jlpICx0Iwx3I1O0/qW5bf8zxcWQGbF3Iuwnl2Nl1i
jjM3Du2HS0G4RXndz49Ky9iv9uoT5MnsWvm6mSN9oyxx7FIdvS2+vTLl5aBPnEFZgiIMVtIv9+OV
258u5WtW1ZGKGwl+Xvw6hcbn2yoDnBPAaGem1BrTG8T6LGvrFZV8Bh5e2Ae7FLHRVBe5ZcmweJ/K
HriYiuiFnjP2Ks8u5mAxk6MtjnugnxesL3p+ObVd+McwvBFyI8upWnz/3TpOKtvikMCcC0cnwvu4
6t058Kp5gK4CGHaxK7gbEQCSCTCXBRUdm/TxCRl4zJZ5tRO4UM78YHE5OMY8t3+GSiUCqrRFp5Br
Emrkek9MXb0i4eAF/JMUGttqACDiPu8zB5Ni36vjoPu2KnWUxfRdu7Vq7cqYpaiSd59+OGOVeEzL
g4BsrriU7V+weSfWaX2H0FdTJjdfrYGmSs18tzReTQajbQMDApG6MMk2WyN/9EXSS2eauukCX4/H
Bzs04Zrqa8IrSgZq2j4ktuQhLxlIg6DVuG9Y4zFkPNpH8Ls/Gy9Hk6CAX+YXkW0gnw1MEfbUR7XJ
vyg+SGj5K1t3TCRUQ25STuUzo9zih3eI2oZev4/EATU9TRmGOFp4u3YbI1gvwbDL41fVYT59LY5O
hQuOjFcWK5D3BTC92mOBinrvjdDxpTp0dmAYbnj0OvRjhWCoLET0Q56ik4s573QoxoBQ8JQeNNsQ
E+4LdN+Z87tjkRIZYgCQc0G1Cbcq/WUAQ4rk8yWDPwS19QVMzgFye5vOUtxYrAiwYsBpEi3FxxUF
r0V3Ijm1CSS8TlZWy7Bae1WQD4KxDWsKJRBpqCiwLWxBSpKLIava75GaQdE74MLA6aSHqMIwxBUL
imSN46wOKpwMGPLXgeZbHtB8rNuB80vjC7KJO1Zsn3bBBjfjzm6WYmhi+0sZh6ICpxS7Ra/cKVNe
qNHlNTdSI3NeOHsIjjc8yJ6p3EO6Dy5VR9RAwf3i2+nE1aUQdqD+C9nDZEvjnSj40k8E8BFUGzxb
o0MUhcChQ5zqD2LBcftacN6r9HNLCUBDrEFUoaDV8JA/eDbo54bpHeZe40ZLXQIaWOAPDzSBY+6d
yS4omulo5y3pBNF2cAElWeefh8NF37boAaTGhs9WOMvalfPsHC1ji+6uEbdTAn7hsy1J4lt5rzWw
9yM5ryPXUGV9HViUeyOzW6VZ9VbiQPo6rn1U6S9rlPJrTKrA/A1dygBWYy+q1YjJRjfzhtHFU340
Gg32rS3xKvbaTk2kYf/YLrjTgydews2Zvi3eWwpmnOGxC2m1BhST5RgCbOwXRkWPuCL+I/bzZXcP
htBo8BOhy1vQ5IomU4MB3+VB81QyOSq4maj+4zjQ+7DbLViLBeow6DVSq+J2LDsIKD9juW/jLO1I
N4ZRA4W6pocS3uvjm0asxrzr9+VSxHxVbZaoFfMFnveGfbSEsjiS5qBOp4U/TJgzpgrygf4u6GA0
3UqLaFV7x2v05VJDE9aySbmJosOMf9oiF8/aPJGfcwQ6aIwjnhwT8pD5cc2RtlVC5vi7+FnM0Gu2
ZzPTmeEfQCd0zAQMOqfS3l3MOpqLxA4e5twfFGzriUS6h1YXqcnUaOXbpzEvSz7Layy63RmX4q/v
LXA0XnhtGp3j2lE2PZqpLliAhtAtnZ8PiOgtVBfTe1N1gZ7089tteq8uaEULM2TB//r92JxNIo0U
PjM+SKfz4zuVjCOd0UEY4ZOI7jEa4UHBv/KhoKHBCANkNODpUwO1FEVE6Y74sX3KJNgORkh1EvJL
silzQG8CsGkvMYstYPS0f1nJZHgPGMhfa5uY/mgwbS3dJVN/zmTHdJVpbnemdztdVuZEk90K3pW8
EKM7HadWY3RyMbXUqA16nImO8OLyQqOJxrPfQI3U2A8aDK7BgPmwP+9+MFBaDeKMy7Fxb4LUWXPW
UJYIun0XvbTlN+uUjmA83khMxTNz1q1OCZo/PaM7OZZXxM8IMHEAOQ20Zm82LAr8sD74RS3Uc62m
Wt/KrEuJNSXexc5VK9OcE4x4qsWyyZm1XvZ0/vTT56clZvuWKbG/UwATRSfB8wFuD+SZZ2sgoa3h
PBqo77esryywktNTRtQ7iRKgDUMHP5+35i0t44gq2qrDat3TmWjx1CaSAFjV+SpdTTlBrSDzoidS
N7Us7odevmZPt1tJYLf0xKBTBf8/LF8n2oRwk3WL9Qht7sWIkTr5Nvm8XiMyZ2xhHbOQOwTzOIDC
Q1c8P+HO3Acn7NjgtvijEZYmvA5ojMlKNqgOS/TggD4/zZhCDW7efqvroyXvaE23B68GHWpQa24h
hw24GhZSe/TfHdRnh12l/0A7iwvglFVQZ8CdpBP20zls6Rul/TFqIgD82cs78baWeaJ1d6N6rtZ9
mWVx50STWML5xuOEz1w/6BJ8+9XUr7DvOOl2qpfOZAK6nrp23AOtx9w/GvTNeXKqDRD5tH6HwcCt
kSQF0y21geNvpkApubk5ldS2OA8x71FNC+MaR4QEzTFhxFBeEk2q6mP8tMVikAxFRx82SPDZ5vUW
Op4OL5qHxqSxl3bubLFFEBy1ECHMGd1cyC0MJQnOGqM9pquF5nZ69NQVAvpP1RF57M5Q45bDH1s5
2/3RO1u58YqBp/vMnNbE52Yzw+zJITX1YbUotqEhmf4TuybUKyO8HquzbiGUw+BDpIQIXzcacTZj
KOFfV4vf32zXxy3foQO0YbIWspS1F057sf45rHsOxjv0zYkdmERdNL1dFjasDCb7xkhr4uhsacxo
FRJhThS57X5bs4NRHs0KOv1Ozt22OBkLnTOjdvpokHPY8oElVzH3dDtmW1O7iP8oxfsR7jqjER1H
aGwNu8nk7c7OaxB39DbSUZD9eAxacbfOrIflGY0ZGsXGf1QviQzVq5uXWMx4feqmUNu4zupEAaY8
ZkpguZCu6eqfgEGKhY/8B1/Ih/VaVx7Wp7Nep4u0SFFUYRK6Xsm1IvWwOECovrDuYxEpYZlEh3pE
0xIM0OnV/9BoOvLOHRn7Bjb3jr9TsvABKXzNCtFh7kVUEEHhY1+bmIgh06CJpGQsmXTKwHajThdc
0Mu2eA4G5bK8r5JZxl2QY6NaLVPwtdns6Zes/jh0p4EZH7g5WwFhyprHCrdb1xMQCLWTq1fKkQ+D
5QT0hjhn1QGxR/v160mspOf0InXuosIAPdTkJvutEoFQJr1XeKgRXGPlFSNBhT5sgdvJFPie2YCE
A9ZCnjBY8V5CZ82E97q2z/wrcoYOPyNK6tWlpNIHnUStFqt/6g8k5RXKJzkHicKUETq0Xuo162TN
5f3Dz+9+zYtD1U3uXIrsdruVvZNiECYSVW6YAiQEkLuGOUfRH8ikF+NSTUmVkhhNiYvid+tHxSDY
pH55rAsfQl/2BeBWQlfan3J7suj1ZbeqHTBXb3pziK4v7CX6rO8p4CuN8p5h/SbGzSGvI1UC5rSm
gykroNbNbKFhO2Blq5mDUnO7bc1zOGuyuCgtYFOSrKzcFWv0bHEXkJsNNXpYEp709H4Tkw3QIFGC
OU8azPwujXP8UWPERh64Dxdwdnxr7RGdyuCriyXSYo0o1WcSe6jgLR9rziKTmLjm1kQSTmS0WGDA
1S7g0dv5UtICAgqvo+fNrhO3b6Ob/8IC89OkXs48PDINIYjSskbyJQ1uxgeLPcDk0SwPV3hO6Gbq
zmVtxz9QKljh6TEpEYSxpl8jVKZCu0RUxbpOcSI0a/Oqj3P0+LAttWuuMZWctA4hCTZE+qgzmPS4
j5UiKPkbs/6zpRcZabJxTPXW/cw8C8CR1RdWnC4wa7z2gqyRuaJ5ycjw0mIEpSv+T+AnKyrVgSl1
7od/8+lpSMkoVakXHbIws7eigFLGUGJcPTkfGCk+gnEfvN+XcIoElwPiSSl/UotUt+4UeHkcIa5I
E6wNZ+GQrkieLrGTVGZFq7MaHC8W1W+MPdqMcjaL7NB0eLKhEWcnRyVHvyb9OK+gf7RJdTpcUCoj
zbpd9ACiYI60qAoVd7RFWZwxtKV9490yPnaQmB90iYtqwQqhhObghdIBnaSDexaagF63J9iutLug
G2Y5Zn/Ahd5cof+YF87uj2oeyR7EMyw46cL5hCJKjpdrBPvCyIBhsQEv4K53Wc+oHcJlIjv0AdLG
D3p0UmmiGbS+c22f4NJUL3atB+BlDGAxTU9r1pzZFDITcn4Dmgw5KDZKVfaRvjHAp3xpeA/WqjMG
4mW/OLg2c73btF4wYQuwjJSXvz+OFIIP2MZrXullc1Of5YKpCcnur09zlW+mVQ9GmDki2JQRDYVK
4HCWQKGbbEJoQbN1jqoPpV967Fr8UEOqPoJah8xLDbC0iWSkYfECDzSlmpSg67Lr7nlNPW8xsyYf
D4Kvv/bv3Zy/JmvAfIw6idktOGs877rsZuxpMg+X6ELJEXUSiLCyt67568Ubpz+Rd/HdUlesexdq
+LrLblWxyBiJ13xmMHPwf0Sd13Lq2BZFv4gqhBDhFWWJHA0vFGAsEBmRv/6OKfrUbY7dDpiwtcMK
M7ASSS6i0d6NWOeLL/Ca53oiyUFWIwZULn/LVwCFEUTjSVjsaV8PXfClL3RG5v7I/USdF2MgzXU6
dBrquxM/Nf70FVuEXt9heBvXwebkXjhkLd3upC1ptTYPyBvnrUFpXrSvjemCQ1LvTDY4b2jzEJFt
NMTDtL/plxA2L/gFPw0Aj0WF3j003ceClmG3/JN06z1q5zy9juOkK4E3QB/dKS8cFLX0zWX2xKPL
WYfEzoyQQ7zwJgq9KVkfQGvyPh3HbGxTvha3X3QoSC9kiAmAMcHIruPtdoHC83PfMV7B9sHQTLGG
aT9ZSotX6+TkoGoGeLt6rBlbUNpcA8MVAs5yiwjDHcN0FxYroGLOQc2kAB/Xij26YEf6yld/Q4z2
x6RJ2YIZDphSI8mhMEl6RVDRO+eTus/FJo1vyuI2VPg6tNGgfBI44c12bHED0y9hhiIiXm8KNkzM
kT6nM93zTvDH1+QiSgwhYI3paRPYbbGCoXLIhledzlcc91c9qf6OJI+5qxtF6sYVUAOFRKIj8rF8
B/drrvSBzo7CdFbON5DW1qnE5HsjbSEe14H+AEOs24OI7t27oLt//ZFK2qdToUv3AmT3WiPyR7ue
6jIiqO7G4DF0ZD/ygEdhjxCa1HsVBeim072E3ucF+2iqtl4yrs0enhDWqgQHV+etFZwrghB4/B3x
LwbJvLGpae6AEnFX4qKHV+rp88Ob88fb8YXDW1puvC3qXQFmBq0CUIZ/PwZT1iCbZiPYNzOQGhRP
Sj2jU2kZnXLr+EO1/O0fV29a3gq5FIV8PGGdPiERB2LxZbeOXnEVlGDVE1YwnVp8bINPM4m38R5g
PXeqAdVHAm3Y2VSRNTaDN5oIxbWF9/KZExHKA9BeKYQIIi6loO9YK8DRWOUhompwSdC5hddw/6uG
WbMcXUGlAjoCmSoQdxlejSCxFOoYihI7p0juF2wULN4jcbY2OwjpGm0Njwj1INUh1T9t7adehThy
42+XCsVkNqHjfeP2SEF1/XW8qmTHsYrEsa68klysWwjYEA3IwzY6kaS/BY+ksOr85rNIkZpuRXvT
zcD7kqpbEOD11DK30AuQSID+Lz+6L1ZXc0Mc/S9mXZ4O+l4/vVPPvjkVXzn11xzjAz4e0BnnWDvF
5+aLi305VA+U3auA+BVO7syWQ6hKe0qDXyrTUNzmM1RLXQF9ZPZwibwQLK1R6mEeE+lm4ngMd2sA
PxPN6bsPYMkXNzOziy25KPFnKN8ekXcF4FFen736RDLWdUAk9fgTmuD4P3zALAffvAHWfSFq+E4e
MHTbmDCD+4SZXQ2sWDRQEdKEeq5zyFfA8iZ9gzFTHAQEnKclBODGiyDyOHtguxGVfs8+4SWiN0dc
RaYa5iI1xAyEP0oeJHvb6dyARUmDsO5hhQ0z4fZ7nGpyZv3KWLMXCwQkqwzICKbHwUtK/lXbsR6N
T3O/dTdgPys0ak99CzQ88/BKaF9vpEBm9bkSUUweVqJZy/Cob8+IcjAxU4RG9LQLkAf4fiddgmU1
GHr6ggCYKKfNPaqenk3JvpzcJOBz61qe4RQa4pF9F4hCQcurb3mkkotRtxbMuVt07+0i/0/i8jiJ
byAPc8TusLxIYqMJoAyA2rmbtbP2sQsI5i+rOdaWR9UNaND54cPiBmUM9xhz0+F5+B4/mvuDYhX+
gajmN0CRaLDyVoDNZI1jGYFH4bvLH754j0sXotLzEBf0yp++zx83QZKcqJbAw2DF1kvO/vc2rHzs
27DIHY7dbGsLSwkqJTpu/Pe9Wcu8Q3//8C0sUnghHN4AdjvlEaPNfc2mwclUcrKXcwRLW/FSKEK8
vLq/eznVq7O9N+/76IllAUwEkNWg0HbNhLiJb8vDA9oui0vmfW7R/eifEbAvNcv1wacQPeE2W96c
Ag76krfo+m6fn/EbqQxUd4NyH1wEiIhS3wrpo27Ajp1HxjVbVctEl04NSMyZ7rpXBTWd4FDA3DYJ
kvedcsE+ZqMDkHm0EgCVP5xa3fugCH129rPi1kt3buERYNNwwdUq9Tcnr3z2C1B7y1716tbh9FCL
JqG720A96YJtgQwefcDMdMev6J5ivuNd900TcBHmrHcgVG6NaB1WAeECIe6aUFYibfgTffrXv+q7
8Rlv+hm6ZJdwnaBjgMHSBdqEEDwEgeFrYixh6tM35WC2aGm/a272CuBdl9aaOUUz2pZ7j3KzhiQu
hrWgKn6Pw3JU75Qia2BwZpv9OcD3q7thlTffvdfU+qWeubk07ssnty0RNiV/hgIXcji8aOtwJH38
4zY6gCijuuFeaE6XrRvACatRw3np0UrKmA0prmYx+Pvg4mW/9YpXah7dc3TtGXBI371ixX+eU++O
hfMo7ZWXAjcWG3fDBoBQooZESEmUwPaMFvbo4hKiXP6ImIv0OmHmEZaOS4va4kF0C+z1dXfLlnMt
OEZmv6iiRGmClgB6dgzJJYWMmlWnXMdmYQU+dz8kazNJXiCi0GikVUnTpFuLyMdiKrA7+4VqJqqp
PBpWRyOLlU2egxQTMGc1yR/s7qnzSEkxKV8hfRCU23SG6Z3zDxDVGX0Em76qRVSEwkpwBycwTcGw
ts/n0R1TW+C5bKWYxaWNbGJ2SUbKhDtF2zzahmXTzqx2N1G6To7hi7oZTU8GYv0YHTqVmI48//gZ
KIx3tUEsZsD0y+wSQuTsKxRkAKRyiJ4cAytnUL3gBeLjIu0/m7X4PSm1tv16YE3p7nNV0QJm1F9l
4CqN+bJ6aRxhR+DC0noGtG0Cc1oYJuh4IL3aq3rA9fo1QOCrXfvTPHcN9vcCtWPKdaAux4/VbpwO
HzQ958rLoEhBdWaTZbTYCccV75z7qEaws+/DF6BvtQPuA0YQjNFteqWp3NstruTKPUZ4S1S43gRP
2hPoLsiYB8kGqWbVhpXOpw+w+DqutrAHae7HxQEg3M6nd+HFNB+Tbas0qM6YPAdnmwtDn5pPeLeT
ufdCjey+wg0XoNT00jrTIJ8lvVqYgIq60rgG2EdUTYDSMCc1DL0KIKjhcaTPRglQ8e7TPGZEJEeW
Xel+Q8/g8nd8xrd3fVg6GsGmBOZ1+bZQYwaSfsbDjTRgRd/+/gNmot5EASG5l93z8x28qoXh+0re
eLePzM7udlU6eHfQJql7rpScG6D45AVgJrNvnNuoUGDl6z+WlVSMsQqW3hZcrRdUsIJT3NUjDGTe
MXA1Fg9zrnbQrKr+0iov9l4rFswNgOm7UftLQN5vcpu3jVOGGwoi+NNgy/5sXH5OEsv58ClxEJxR
Gqw0in9XTp+NQ5EM7Is3Z1dFUKIN3vP60EVGQQl+BgASA5rg26MWUAGny7aH/wUmxZxwYFUT9wGN
o+AdscwzbaARCZHcHiClaxgOUN0iLVnoaIRywJVNylQ45PHG5m16grjVDRUqbUZPVNYtWESlvxLJ
LkBysFvFdgn3m1GyBBR3hLRg2XczuKV+4eUXqu6FXeSJ542Dm16Kajlu9oQQsM179XALwfXe3JJr
Eh7I2QmcOKkU8iqZKD1BaXlmIYwwgAyZUQiuAB8pNYCvXKkmfzDWREQEAixyAUgHJB4CWR6XItxH
bG6tSrWRxXsf3yGk4ylktDMidLML8TmgkRCYIZVjPIassDrluiXs0pPDoBKj0b2tQdsFQFdGma7y
U41KFKdKVFErESohg/O6FIO5nC9N9mXubDQeM5NyIbEWQFnCsYdN/rcjliSdvHuQ5OH/J4RzyJ+G
FthXqmJ4FgMQhWVbooFXp+OYOaMt4g3XoGrj4l4m4ZXa1hmRR/hYEIMtsrjVHUnzOSKSdduAT7UJ
cPp16j5MRK5YFQarWNVgBcl5Jay9gdUPkls+TBhzc+6TsUEVRnl8E+YVC7c2SptgQX2z86IHxfHP
h0q2n0G1i1RRkMU1HoMWoV8MqrR3aAJCV9xR87gE0iuXkdw7OPt72IwUEqKjX3Bq7WMfTOYcMZHp
3THtEpJ0b4+6Ba9aRsJQv7voVcYGSQ/+Qk1QN7hPU41AFY8XWIIUTUXCLS+1pmA0UGyB0+xbTrGv
8P0CPZ1QIjB5EUWn4lmUu2Fk4Z84j57uOXyyjsiGYMyFiAUQKy+rtM6OzZwgGOzh11rQTDlBPSYh
asxSZCge3Q0mmGypHMXXEB1ZZKqBM5Cm1XqFQDQvQO/khTUIAgSGpJqH9jm0VthcxvDkeoTGg+24
EJsD4zcDAMPRQT4I1BF1mR0tFzVPE94ERc7BgWInlSJXRXBGGFF4yuPelSsl9j30TxYVP0ObgdXH
OqTMRfzLsYfhHZ1CmhFIzlCXr7QLIdrcoCAjXVx1KZ4BoIDWtbV3B2htxBmea0XsYZFus58QqV/u
pEq15srUeFB/UL1GvOmM1vQNGjYmzGXssl95cQJIsENDx5GsO1TXJ+ftFrIrPL3GQoqExRjKqrOl
4ffwYREAbVB2RQk/PDg1bxPhZfAa0UMJ9rNj6x5cW0mnzHdEF1TiTPeAfVu5gyijMd6Fx6gSnAZl
tAiLToSRLWUGC2fbhy29Qp92ddWXWS/7HtUqprhv5nKPDxLLNKj7F6YlQJVzqx72KMzhZFKnZwTi
gE417gpjSrdqTtBBpeI4jn9/ocLjLI5K2lgiXo/mGcplvbmjUqE0ViCFfWhxjV+8nzkqdWcH7YWg
jgYbfDdyWrpRHlgtEg/VA6gK8NMn28uGamCRNJmxoH012LtZZHWxe+1a0wNY8RPREWhz3h46sO1q
t7QCXV5rnyaAZSOw1u3q6rKw7o3DmPg7i9/jo1dqvWXGE7x+UFFuW6vSG2qW9uJCsB8yabiM3F70
FUXoTEjIyrbpPVYFiOYW+ldFkpJdew7Wk7kTP+3LEr6FveuM0qjmSVRg59wn+0iGfYlTnxqDdEi7
lKTk2Hz7AouN9vbhrzJKW/XuHfhG2jtMOZq30+oULNzs1H0uqTnBOV2Ap2RvhpVnfOxsyIU99j6L
+yTFNc0+TEp0kMj+fwklLKSSCaJ+sM0jjG4fxo+usboAr7Xgww85wtDIOcfIIiO52CGsZFb34S+s
nq0rBLxsYcbnJ0Krt+UlsevArLoPabeTvMBzqJFTo4PaNwa7PkF90a21oEqgjtqEyMqg/1bGpdG9
/Qgvbhkk0f2PmrLhnYml6kGNMvol2v9e9MymQ1CafSAO2OctIpVEsYgexyZi6Glo/cz/QHY+BtS7
N9P0l7yN07n+k8RQk6C7b/vekUopQMs2scfu1ThT/SSHo+HQL61Ps9ITblfDBExZa7ygP4M8+pBX
8UpvXTgqR8KZdeHs7ilFzhtFgfZsWKEABMbc1UJF/LQAUhqpTFFeXKJHSCl7PjuSEFb+XuHTh5ph
re6LUw9iPxs6nNPzLxw74JPpD1WGzmPwWL4LDQS72qjGDC6tU2QNr6s3QcWrcVkaxFe9fffofSYo
ixVa79G9Vx6fJ+x10WlmTpIexL9q79hJB8n6saza+wk6s+e/M1AIrky58bw0nmsDH63S6NaFYU19
5IZFF40TFIr0dqnVneBQdpIloPNkUggxwwzKdEaIQIp9KnFv4MnXVfZX7UBqAaV8/5v7t5U5uF8p
o+HSS+mhPgCQ7ZlBHUfGz2/1l05C+31lKjJrqbad4g8o89uqOvh09l1SD1SND9Cn33HmJv3Xzx6S
2bZtbhsPMpDfze9rcOvSoB8ZTfFtrgHeye2Tfx0kcH3iF7Z7hxm4b2/TkYkbpQ+My1JGTgby+yFP
0KTL0bxzMHas5ivM6FfNTlCgRrB+MjxzB5f1bsa1/szhHNwID9cPpMHROThPiq294+1gr5lo5FdJ
IoLX0mLfmUKbM8EA9zeDR7DnYZns86fmjBm/BUpP3F0gmhHDzQRDGM5Ygm/XvdIGbMZNJ3/1p/W8
iQz5knudkDGV4UPNeaMnSABx9Z5WYzu5R8mgjMZMZtc2XnW6GySdTViuNl4dc2gOC81n9PAOXNz2
B2tVEFYUUafwTY6tS0zek2LrWhC2t94tw2FEoBPTt0ExIIqqO6jj1DweKlueR/teNiHAYiWBOABV
XGjuR5eYnYl5T2K15ristLaLCr3XVvX3Mz0tHxRM613+gtpBDX4FgcZuIvvmLP504BAMLvF8sZ3M
F7U+ShpkpIT1gNcRljZg0N/HBMj2dUBGT5Fnv7pEu/alvV9RS37ERlwc7WKiY3qLiKVDC1s+Z2WK
XhOW3WvwXtxCK+YvbwOT8jbtmm42Q1ltgKHBIGXse4X2dVlE/9tsX+DEjqqTOaD/T2xMmDG73gVJ
uArHf3wdmM353x6B9pp/bM7ZWdPu7ugS6W8X8tJ910DPnSbJgmIT53LvChug3KvXIb5ReDpQIANR
npKFcrmPpHlWM6Obh7TYByLmCIctg/Fs3uIKIRGHDmyh0XZW72/9ypPshKylkELXtg38NzFjGj2W
Z5QigOruHPgI72kZIDuOyql/MwOzilBU4112HgRMyMZzstyd7Sa4sUvRnfhF0+y+c62r/0K1iCCE
XoDplI3A4t3Vgz0aflRSTwRIpZJ/7FbfceHauu/C88YVOWBkDq9k4F61iZZRV9Hntl2mOp78gZw3
PAbk3aO51/50qdCDS6VQHqbdOTbfSTuJpeSKDbgvIWz4gatdv/NuZYATL2N4IYd+JdotKJaHbIJ/
OhwttpN3VMUy/DC+/xUC2J6B9QP66PRX/eG5SsR5qELKlHpdoOGOqhNuTsmMVbesMeR68zvgqSxj
HDdHjNUtqEx38qnsMfpoaMdPfz+BB+/XaGtNk9G2VeseoZLC78bGPZ5PX9E5sNrnyWa5XR9GNTrq
mLTX+4cRE4wTxvsw+3bU7FjpbE4++bvRaNFKRZYCgEj/GSX9ffNHjRBrVe4huRKy3TnLJ+e86YDd
GOBY6B4PCOhWPRi/zTuiB1TNNPMpMvdoK/TT1Yl92Aiug0f3Obug0TRi7u7WcyxlMWfsQVxJtKG3
TiO2NUJZBBMmUli1Asi/Fmj7OkwTVEBQNLDTKZ2XRxeJkHZ5gdCA2byFp7wG8UMVqGWt5iPyW3P1
/kOOIKMly+mHDs0rvHbgyiAUrCfZwI6R0gLf4b6XaViYf9dlgt9igjr0LTDa+0nia4Fu3SeAU/fp
X5tYJfgW5SjSrZkq6UdcNA0eej99TazJfGoQL9xn1NRnu94jKIV051ovHHf3R3uHSM7H29ZtDmbK
rpQ7qXLuD/YR3LvUC1j7XoGeRbldPjTOI3N6mgCYoHcdbuNrBx7+8iNRjgds+G2fQABdmwIr9B7t
6US/abSlnF6VVr0z7/EnAY5UamvzgDSO0O45QETf01iY08LnOgXsJmoM4MTUO7RksgeNFKWbwSfm
MMA+b3Aa4Q3h4Y7SwVuMcWLtBtArnWN31z8tksULcO3Vo1zYeDaKrCD6zm7PImV/eBsM7UHi0Akg
hWA/xj/FCPm62j0teyqCDemC9zdufZrBKknZfEl5qe/Vg9KhwT9iIPbRehMXlcgAIHQZw7pqHZEh
ubvMySQ4tE9tmEURAi/RhWI5PUHU7vE5pY1gb3uv5WFdn4u0XptWoNr1r0s0O7iWnJ++ZGnKES22
mvuMa/1au4YF8BatqYPHGK4r/dPEDD9T3snkQmaejtjlgSZX+rX+Jb56O3Ku4E2YVgEgdPOeUaX1
9t/Ra7XpUvpgJZzDlELqvqksnSJ3k1q6VyYpNEFOUAGmRB49uq/la8IK4IDkwMX2c9d+9qmlXBZF
BOsqXWo9QRKDCqGK+0KhgqUp3HCt0MhaacfktN13Xhzv6qHsPWr9jF2fRZS1GR51pz50SAQroWmB
AixyNPRKQmSNuYgkC6D8sS7gR50ZbYwKWD5Q6JARvJBv+VK/AXHKv3BYj9VdkeHgbCaZSyQl+ZDt
B8FPX6BGQQrv7eWH3jD1TAQoAJyH3tDzZpzxPJpuHTCGwNS7/Vv8iPt97MF8c3IY7Wa5JVJuHsXU
m0gCjZ/wPeLOtHaElPk4SEqVAcogMNVMf1+AbujYkCjtu7emGrAVX++YQmf+wUnlkUrR23z96OMO
P59fUNRFTub6m6vwaBDsc0fPQGaeP0euSOWdFpfxqYYwuPzkX/QULRKpGkBz8qrDhHQanN+ZnFmt
SHXzsrzL9085mrHjhKehtazQWYny3hMNwm+rT01byWcL+XimqEAdxSm1D/HrzKw5ucwhv5h/3Gh1
6qOUi5AD0eJWwWv+iDWXGBlS2QLF5cRxy2l5M7EVvCFP3emAGCZPbLVaM4//hqE3q0pEm6nQmrX4
7PEt9+a+yyEwzzCEK3Ke1F05nG59YnAk6DC2HYlXwDUgn9P1ONiPWJbBr/w7STvBYGwwl2Tcch1A
H3WoEDZCeAZ9jwvvdXhOsK3C/PzMwIQKdcRrBO0DZKj1cToqigg/+sPPWstCY+h1QKCGzAplkP1t
gwnD9PGWdY9rRHVE4fWws0S9iRklyw69OporfA3HsVWgNIsIWRJUIt1ezRPbg9TETgvz57AogWo8
0PQtpeNyNHwgyAoV4v2Eo2+sbg5VPQrLkCW87C9ZpGi08GMKkwb/e/zodvuBO/Z3+LutXjvvZjhV
030X3ZRSZv+DRixFtPXRRqwSPcVN77yulxsWOoytA2UGoPSNohwWxV0B0oadoj8aRBQSBoB2KGPk
8MUs/iUZZhrgIASM9uFhegZSHVKD0xM0EVj6WMLowlJVKZ4L5qXL+EGBZPZ2CTAoBP3QBs+xBNxV
De78QmNlPEOqmjevq9GiBdrSvqAPISJ4QBfWBL8dC0ymHrbazW/3n2GYTvFvh1z4Lc09nlGXCSEF
PlMr5oYaLm1n7Su3Dp1F+qBsU/kLND1cuVUx4iIvcxmj1iEyclWtbU9yX3SH+cMNj1tD4ekWfghM
tdgl1yX1LE2df2q5dGnQaWOP4/GYH+DTuPo2BiORSFpV7OvK9PL15iQqJnkxQMwJrwxrciiwakR/
ta+17CWrYgJSKNEoF1ABnMPvLrEPNPA1I2Xnanl6GzAp2S2EidPMS5h7G0fm2XTm+P7Z0iI49Z6t
+nLnntAj2HuEVFUOnrtz3wTbmZ4Mpd6A+G5E8sXnbURA/24DimBnpYPIRnTsHAfp6tl/DcFrRieA
FLcBmaMN/o0oj+DsFNXG5FctM9hSaKDhzvbYKo92/apnBMX1fXTsnGbExi+gqsAP7fsMXYS/FwZb
rx+qMX0Lzd/N8Ij6SH2lgvlpvOly2dhPzl5CV5/sOMYRnXUcFt1tP2sDQjwAd9vFyikt7xjuiGmh
udGpx06TcVki3sF119srcGl19Q0GBGUb5xOI0ER6l4uh7T3kx2UGKWFzfeiv4TFo+LTc9T4Two/v
bBru8DJTvx9sTbzNn2u5nPFkAgkKsSEhK80D4QfVRNe1lgw1zemAqZjPJrbCkg0JDSw6mFeOO70S
mc3pIkoRnvNwyWPmOHw9pCZ20daxreWVO9zoGWfLpdhYXH62nR1V8+cIbSkmg2Y9r7qnR/y+Uz0m
Jy/Xk5fT1IlLwMautHzJZFgSifSJfgUN0ORmNRzcDr8QzJ4Xsg2EgtRMXPKPnVPvdokQ7dFDUYrB
kRc0lC4NYF8Dx5//N77xfsCvAXlAwDs6s47loWALLoTzW9RDIYM1wpqu+gvKQvy5oMNavxzU2B/x
4+9C1noju2HN6Z1LYG8IhHepxSv4xofTVr+mUpmpicGZJPbDDTSUjrjdGI6YhBghdhCxyRNIKGqm
JDd5scktA3RERihdoDJOuBl8EbAPHli7mj5reHYBS08ECkESdBddKqErGOF47y2ZPXqhmg66GZxr
ZIxcbd10RNL6AvOhU0i41Aw4hu63HyLLLUbEl8GClNwXCvYdbnaE4AIlPh1UY9Aaex6KOsooEUe+
MHn2kVLKQwgKn/XVsXvrXNDqaVQWJZidW+plFi/OEw4YpvDgPLiv2Qcqa4sMjgm/qKOLxnUVOwOo
dUYXgFHUZNOH9ixhT2QdfSbwqPhS9ePVfXdqdnL+0T4AzPPdRvN50uGHuouaCm+w5ZzxM/Zf7c66
rUGLr7VPfaXLNe01hNIs19LVFcjxuAyqZhgzINLypRoGJkdHLrOB/5sTTXdt70+/Gmg3LIOY+79m
5i5gjbBqySV4pi0VDybd7r+H09rR5daTau+VOvX3hvYttvXqrynUYEaiS1B7uPJlJNci9G2TJtKj
pgLL4U5MF9ziUy/rkSPO9gM05ge1lC18eeuCsb20YRdbq8LgVbaf6/ryNqz+nNrHQYnjQxVAouwq
iHZKN9O082zdBpSryMuK3UoXjWorfg2yPuUXVVMSu8aeOaFQQRakRZ1vHSwhoqD80MM1ksEdEujp
shDdMw1N5jJxLidS0uiHBLm+P1mttcA6Oeho229x56ViJFF54fZ1J/467A8NxKK0k2tM9GRfVcrM
19dLtoIvS4jw99RWAK5FoU2XDUMh+tCKO0sCKUoUKbR3cgYSebP5XSg8WMuKuXZcWzYPaXzjusbr
A36iV6otTAeivG1Nh1fPRkMlVduNLvh3Z6Yw268hLbviRT8w8MJgiBZ9w4ykgWz5EsIUITJrpm0z
Qg4lnDZB9Zq09qjPCccLGLMoCsxilPvWimkojK+iId0ImHKLECg++iG/u+a/RTM4gRvztZaS0K5h
77qXULBd3UR41OsA/grRcJX4eCBMIEbS4wTT+3IXYAogEOixeFyTBs4OGQawkGGK5wTMe16c9E+/
usfiiFEcp98FC/6POA6Oi5SnyRvAtyadw4a8tTpM+fE7QDR+Xdo6xvg2prP5A7Fg074TNx99CZEj
okPVpftiuNfywZVvwtcGCsOni/R8G1voSTJN0tiZMIvQGXoP6+NskPaSTq1/WEq/Wl6uIETseyTE
I33FrigxJ7CsJ2QaSUKEgAS9xk00Filo/85tiy7yF/GNkisYc4i8DXi0Ms8cg64h1vy5Y9IHRpD+
0fgLzifeBCUuHlaCQCzK8+i+ypsCyWyvGKeRtO8/65sPXAfITvKTggD2y3HCW4j2wTuE2+9VPAF2
04DOX36jb0rjUMMqYiFQYbwriHjFMI1GEVVud+S28d+4gjwJr61i8+UmXaSXOhbi/ZJEf3s7jDSq
OiZp5Ni3oOyQpMCdZQkGF4hLT/i40dkHHb1vAKD+5HLQ+qunRx/XMfx3R9Ze4sic5BCCwCPHADOe
PYOiWK6VjArnxTH9LeK2WAcAnJDgNOJouU648O8UOpk5erk35kudoL29EIb9404NgN/ARHKEueY0
Gh+A4O1RNLBzpupAFNMcSb9YaEICIdfCSOzRFcduxoL/ItYG1ETu78MJ+yvFJ5TZ91Etfvj7qEhl
EqPu+IgeNzzgjLf2idCHh4BxIQZRxPia7Ebl6RaJx8lrSQWN0t5hJE/bbzilfcsIMsKwLOdsyA5Q
+7yiWERg+HzydTZQ8skzPWVU5F7rxM+8Ow1/9Prc+arIV6em5ddbeHNE1d68k2FytO0ijxqrBfvs
HLw0Og2QzuCCnzwkoxjD9xBFOJRQkABhFQODX9Sjj5uhfS1jvRILX8hxbq6cE6RALq163drYXE6b
5rVB7/Vn0tzaUjro51sp2CscIb8JKf72bMiV3DmNlJU4Jomk0pxSukN9mM95GYHNTymG9NgtwKiC
xyoU1U8lw8rUAAw4kWPOZylD5O0McZwZamjkl7m5AbZiAGYDAWUlRiwjE8kYy0BHqYPpfPOEIkDm
97hA4Riws2okCmJ0F0WPTGEpQ6z9ftMXaQGsfH5jI1vVcj7CIdwOBe//sJdUfUxOMCTZobosC3Qj
ovI9lFPAE9uaJ359+NmweWgbBL7PVDoyRb8bWTl4+Nr1tG1qosoBA8En1svHplWavOLPMZbCuG4P
Zv/XofPCwvreED/+HnIEmmTzTIgAWui6X2fFsHGwBFcr2OcQrkC3wbUyIBiWPCiHchbgGpq0xD/u
oQuWE2wf1MV4N0BXNjy30ii5N46YI5ac+682X92QeTmAPjg4QhtI8R/KN6uvshSM/4xw/HZwbF19
KdDve6UlXgUj0Ho0UEb71tw9knTLSldIf6Ob5ViMKs6kJQea4mjTOwxYUAjXn7lvHaj9plnFyerm
n6b7YAemsEdpNaXCWJ1e/bSHiGJmswvCRgXoLRaqHh3vKwAQZ3swkCB+sQHjY6DNYFECeKkTBcoJ
LA6dS98dvdKA2F9zuhoxmCTSD8gpHdgvSqhbh9zVjsACQIyFoOX8YXnAst86gWa/PBB1ICLa0pJa
/usCMinpXHuVoNxEOrN7Gh6GGwBhfS5v69rfB+bo0rmOkF2qa2AS9qTB1tFyLMe7zrmF2DdHPxiA
LYOyxx/i6GIpEhfrvQrh2AnwabN6sUuWe0eiEpgDaIxKY4H+4mWYhRsCuXv0+avQprfciklbLkSF
rXy320iyVaA9/B2Ago3RLCqc7Q/NDzAsGcChT2NTaaXj9OLSuYB/Ow8NGupBnRp6CdJAdESPYs2Z
jTACgglspICOG23qYTaAczAgXxdaKQlMIe62pwv0kxJNFYbo4nGi0zZrPRih1N1HslVhsxZdCKrO
tIkugenv0B542BJfQNLJP/yUncIaKqU/95CGzRyjfT83fKNdaRrtYrcUvpJGRpeLcvXbyWCvAJhM
1MEyKEbThjnntxTuzqgWzgEN0KOJ+TT/xXzLvcVzZws582u8mwfchFl5voWQvFIx8ii2o8GHQFe7
rBmjzUe8rGj73kKIktxNN5VRlh32kvhDQ4MCrYofuVkEkaBCdSjchPvoAsw6KIcoIzv05dqlBEKs
VP6PZv59oQIh4sl8qKhT8d+2+IJKFCDi4l2NnxmoylL0AC4ERzcdsjf0dYfZTFvXkgBfGgO8GnmH
LYlcZ/BHcfziEchh8szkhwTmS0SQYAEJd7ic/Yx/EULo9ShB/lR8vZ4Zrj/RjGRcUijSPuCJ8xrN
D4W/r3kKb4WsJj+VGqERhzuyEO2YuWhNkqcm6HmzH6UOejhUkP1mN3fBlAPz25tqg7uEgFk8zCgq
HsSwBRxv5sHkTkKGItMQVYzm26t1WItnphotR7Rh744rijdU7DaUL5/IjFlxjK/BOUDvrH2Oy90K
CFCVuRTH84pUciK9IjBXKJEXD2Tt97RnHZUHpE+pdGcoLob+QH8IW3eNYI+9kuPntmn4AFMJWXRb
HWNZJePt0eTtTKVSXs5/ocAW1lfRYyYrmgQf1pjw+31DTrrasuW8/D0J5JVJMP735uqBhz2F38OF
MYAIi6hHxGKBunfCDyZqL2Qk8wbLaCCboLBdISjIuFqj2c69NBYRcgtyFMGkLyAyQcfiA4UfFNOI
4OfksOulgfxorhpIomwePf/5QJx08eSBlkHk+vKrERHMKbMyffwGoSZx7cYfo1woFrssSB6tdwEo
17UnT5KvI4lSh2+ELjkHwkvU0dhkU6p+V1EKFzds3ZDjRWpsb0Ngv7nJ3Uc5O7lLAafPcLOpECN6
Xf9DKHNrWC6jj1Yte0yN2TDns9hvCLqCUNTBqchf7/oKM608ubZEt48ypzCrz86AnLh0oI/GRs9q
FUaoWganldHOd5DKUF9sJvcC4Imd7TnploifdcnpqBDz9FuBKsM+gtYZO7R7nRTyD/WpXpTU2Sc9
OZTLlF4bwo6Wx9GhdGeXRii2kpxReSAh3wUSjjjDqVjU/kpHt/Z3e8c7Wi8PqnJsDDRDngua3QhI
kM/lFcsOBRsyRBmrp8RH/f41ANKJad4GwAglzAF62FSI2KUCRVX5Ryuf5J0ORXq0Wr28AoTXJCwU
Kg/KCD/YxSuu0odiLs1vBGvVICAyX5HiNJFWmGIBVG9NNPGJFeTp7jb9SiVYWcznv4xN6WYXXg2/
irfMz/LdKTdvVmP/d8hcRvuEtPveeSJKn/5VK+2D6d7A2Y0KeCXj0Et8nHgPfPwq3qbi7eaNGwgv
gGdsWMjb1X3c4ZDWu7B2qgRO2MJFWPG16qPVmchZLp+fQ4OjqIbpJSZKB2Ic78U1OdirAgHjc83S
jfedM/jD0XtN300VFm2uP5+af72G7KtXiZ6I8MdmqQ0uCZCID9/g7rRBd+r09lRNMhzqA/pCRO5Z
54XTo+6js0DFN4aNi6EinHplXBIc7A92vz93+hICYxJ32G7YSz6k6wx8nyu4i8jRN9Tvllwm6Nna
ZDBIJ4wlWFt313W7K4dePCNXxGfyzJPoj+ISWawp3tvaXCJlpOgT9akMFdpzwzs8TpqFSgJcwt/G
/upWatQdVHmgLPcDDY2aVQFtXxBN2D6oBQVODeeIN7BUtQrktyFekwwO3q8gO1XtkjH7HGcWZZcC
VbGD+2HMfnmiXXBqFShzVX5OQYmmncqJS95kmGD58Ahq4S2+Bdf8ZrlKRPKVq9W7HSW8omrjbZEQ
UkzfwVvYnkkCrKAW3Oo1+2JmjeKW6qhO2P4KiVYwo1BnDsX27Qq48FIIzbmd/AKCnUP2LQJqqD6b
x3q4s7rpPYspMaX9tPUo5injN3/AiYTsQWOu/X55UXOGqjKjpBUFpqJys+fDI7HV5EXP8v13xCHS
Sbb2vadqJnV2Kppqkar4p+5JHcikCpT1FeRvvtOHaqCaMBSTELfkB7qjeI+ioyaeWbySrsGLKhO9
Qi40oBga2O0oz1DvYn9hXEqyP1DNSNU2kmbNuxn9PlJ8Jq8Wr2p8aDpivqKStbK/bxmYsAUTOLlF
4/Gss4aRk2qVahRKGx6u8r06zGaMu0XmFkqXdPfULaEpH2QP/1EYXIj80eH3HpREzguWIX9wCDER
5JRFHfnvuarOrFlxcJ+Wfp95VAWq7LbcrU/c0CAdHXqH3CVjB8H0ntPabmERaEbboMXd2cE8JH0L
DpTeyWGjDHiTAaSCwnskx1OsQtA5u06gQaO1KvPLefiKkwhcyzYCQ5JTEPP6GvkfpXPVAQzn+R7V
iaVoimm4VSiWXxE8uP8RdWbLqXJbFH4iqhRU9FZpBGywN7mhojGKvWD/9Ocb+O86RczukmwVWGvO
0c0CE9M3pW5Al+htPMNFLe+If08BJRTspcpSu7XwB+3WJhXh00LmZBWjQ2qevW8eYsTnHEl/PSac
cVDvb3sXgLKc5al3QQ+tzCLMTwRQ4BnHnx0qzIp5V/ewQdq0ersP3kXz9vL2h84Fu9U7OjGXtNq5
UkbWiZZuJWn3zspcjyY3ZOit0yXij7tqp/rGctU1f+20GxMYxxpRRABSwowXr8a8cffhnStUvUiw
1pgN23Xvcgt820AnhhrBvX03bq1GxoAdTb4Vpo/Mo/hVqSefi7nBAglNQEVEfTY+37hTJmuiwVF4
vZYv0lYvSfOStW9EJCc7zzSwVY+yg2OSuPa15p5NyNO7lB2qFCr33tcuuO09zixCy3LE/WTaJMSy
rrvfyGPwDL0o3dglrq3WjRuqNc9IMGUtIU7kwOAQDzUi0zLomDzko3tQ+jXLwyBDsMHvq38kXyLV
sY6Mar3Xfh4XtpUrksGf57DUYBksv/1n/O6eSWZoVl9f6albTsPr9u/0pu/wby0iUjvHWYlo/MXl
hp4QXPromIR954ohcm6shYRG1UckWdP02OlXKbSq/fPf8fRdL3sYY8vsVr9eXoH52y7s3Lliy2AO
EzrIHV6n1kMGFiYzVHG+1Z1zXnIzm5y3ezMqW02jfsfz2d4jPGRG9nqx5xnsf7nuO9tDgo9wZDOn
4TjLYGdZTrbu+ski28/T4SUdMonTpGphMd8c191naXJ9YC4mP5kQT4/BF2H5NcrXczaXYr95NwFb
6F2XMdLw9RXbA96yzVAX+csDSriEb1TE9/4MiAozvN/4HiGeb5p93RJaOZApt9ddVc9ZVOGSPPea
59yrPZrPc69SX+CT3JFOKwyu489AEX+eTXO+fxG8/tpgkevlgWWjmyV6TUFwKisrR4HI24EbJKNt
dIszNC4xsQKj9ajBr49Zg4iBG+6axN1j/0BBiA0uX9yipJf0QAp47H18NfybZu5+sE2mLT7c27ZV
FiZcucdvQEXqCk0/TVvJ3S2vu+VMAeb9jEvwObVZd0wP5SI6sQbXFONlMAaVCSl1TDpLZObv5hFq
ouB+8++1+4zuLPWGb36Vkg3acK1IADDRlnmyaHUnx5HWMCZQs5rRaXE6QN6FTokR+UeUcluJVqS9
0i2mQ0u5yMDh8DK/LPfnXg3OERv/cj+6Wa1rheZmP73Sljxou1VkQvGNx9bbYeOkpWKJv4xolmJq
hmUMJshNvjZDqjLLrzsV8uYcxJdof3ddTQhtcIHakDcy/rQE/cxmJvFhizsSxd3qjp4wXdnrJhw8
8jafbyc2RgTQZyda/NvMpItqOI/y+JKi9nwbfrlBVY3yb+vfN4Zr1X+MRvdpuZs0fv2cy2jv9lbn
yW2Rofi+j7Oe1TOr12iLM+y9qJfLnersvin1bwjxrs66ZvkHQlzfcalVPn5lSSV4+SaRQYOGRyjV
eVXb9GEArV4dEySXNuGpYA/xsRHvkQDuUQewgDFnYIRfwWkgMVGx/WKTFQ+H075G0MqxIzReeQMC
U9Tj6PiYYtTVkPYlmEgxk7/G4LwjPLDUszuPwdlRmhWZoehLy32cr7iQLQKpLrh89p1N8AhLaH0M
vqZGVEUFKVp9aMf1XvVru2LZaV+Y2Cd1kPIeiqwA6gTFAL2m67awR4R8lF0Ek++ar242KjGqooz8
tpvtWsGDVDWjtWdGX4gXAT9+3rrnI2xG3Iu6yyka46X2smdBprD3xyeGmVpwHoNyY3QU6Fj1abEq
VCmgdSHYTYFSYsbxzvSgemh48iGoLS3iUBp+DhiveXH8CQRTZeen9FSnixmPmuUODmhX/VIF8kcK
5hqw/gzRBa9qQ6YKY8TDQ/cyrTILw2ugpWt2kq/5M6qRQlZfJMHm8XOF0t3WqH1v2C5A1xKsrnQN
jslC1UJgbvtDmoBj671r75srMlKHStPVuHSjtWKGX+rbeK5KD9AYUrUlcvvAD9xg3GnjYD/eZLPq
vssPYRJOPsHHRQZZ42f6W4dK4dkHsuU0CumOrgJ8T3S8Kf4nO95zyhJ2TAl1PoAKzZzaJ6o7+gUy
+SKC8H4v0ak4QCDLgRI8FAXySQKDRsdZAOVk2W3gPBxT3suIy9GbRruLt5KlQlS4YB8BP3pQDsZr
Yymeiepteafc33Wq2GiCe/j2zaACjpFFyoi/RyiKu0lQxUk+TicUOTTUwZFZliHtB6v+quKsykxe
x8ztqJCCItDRVZHA6iWGAQ0lym7Uw60rP3O9sl/OPg0MkLE783/XBbj+oXiJMQFNUs5gFamg2gUV
r0qCk7eJWYVWS5EYUuo9WpFyUFC1UVuE8zkR6dwSuuinyiQjxNJ7IGaVFuqjOAApZkhPm6aEFP0f
mjHqXMmZrg4Z/MgOTEAvOHH+mn/gN2TEDiJCPCq+yhnsBPykzJlWm4Nb63fOf8KXEWRZhXXjuei7
EJ18k7O0w8/09C9zY8iVWr3QOLFx0V3AMz2JisXHwJJZZ8q4AokUQmRp/kPCaM9cM8YN8gdcoaO3
H0qZbebVTHBtE5TrJiT4Hm76ZlBaO1b4NNxz75EqDf6ItW0f2uFfeacsP3Ar4mifLUKB6sBcdfgk
ImlLTAdO5iYsTVkXquKO5H1ieLCG1vG3fFbIEoXkFWRlgaWVjMC9j/WbWR2Q/RggGflE7Yowghta
vjy9Ht3i2uk1UJUZBT39WXO3k+CBsArciGYqoBzoa2ApjlKQqJfXy7Yenujxs0Xt6lzILG+4ainU
a1JOzBra0ETMiJ9ie5gxi0Dk04YV2SiKAeIXaDgeHGUoI0G8ihrEf25T5YUNJwuvQ/h770bqPlFM
hDeJ11AO0sNRii0hT1qedh31MealSdxsHLNfNajpeNt6W7tlTSAcHlhr89mub0bX7j6sQLadnMnT
551pW67oy5+0tQaqpxwaUNSMSv0DAEY4sXBXNybrzjrgLlvWHIH71FBlbZ2iHa/udtrogtsVLav6
AiDIL0bAtdwvIPHOG8q8HEL5hl/1I6b/ttLeU2JV6CkuTjy703Dp+GBy2+FpvB3uh+mvIrUqXqnz
CuqwrZsow9J6IA3+MDbn5vL61/jO52ln3SkF9Y5FXzcscyRjPADBriutrRr7hDHfepvVuui/qNNZ
4N0tTJenWJxNDreuK1iXrRWWw10AMeHpkWHEZGz0AXL0Dd3TILrKRCwQ2KCNe1j/nBiqCwyh6KoH
NKXll7kwci/3VA8KkoALYVYiPIGLiZ76qkxjAx4HT8UtTAXPVBT2rFszvnnX8B4yKSGojEkr8CuA
sjlGamKWCzz/ySUsfoBxUi09RNyKqGSbYvfhNqiGmrkAwXclIuDYa4SPjgj/D9tkIgGG//uq/uS/
23WTCkSDeasYBeg39hCOGffuhzZTtaujGPPZMxh8d/LurDRM1WBRVPaigYNYfTNbGLzhu42EBVJJ
Bh7msTE/EPEIjGT4pDkF1/iCNDBoXr/NYDM8c3rM2BpeyMEbNmzPQK/BBAFClGvjyvg9fA8f8VOT
sij/0YR+V5gBBliJJYfcUzLsBjpgWyyfT5VYrSmzWpCy1OMklrNjP0JOiMyl1G3QTQsowHk5TIf7
Mc4OzAGN/o1awu4rGUrR2hoeKYrg3Fn3gHioR2rfWnMfLVz3AZrkEBsQmfnppVUb3PHzDxTh/wp3
mkOpb24gO2AC6LPsYP/TJNCku+5ppV8PH24GaJT2ilmhI3Pw7r/7pd7LtwLrt3xuSuF/4FAmbIa5
FaM/pZfacJEDUo1J9CLQXe0JaBgZ6cO3UvuoaShY1ZM3Wq+YABWqEV1y2v2KHRBa/wB/ysIWroOk
nbSPqAh08D47NfQEoLRYZezejkfarQVAtLWgFlAna6O8/7f3iQjGSxVdupTr0eH7PMJJh7Od2j33
dwAwH90aA+XY1dY9JT4xEIYPwTf7gCRDHtTn30o0ffYfAyMq/16/7l/rxXp2nL9HlW/GfM3NgT2q
EcSM6ypjuk3GHBZraS9J3p+af40ln+uYLqtzWuJ8ekCkvg+e3u0v/dkH+V/FL4Wb4PKHH5RhrHa/
zil+k4al7fblXvFhnsIG6mgaHsKm9CjhHZUIbsMsCWnSq47t1Fs1yk+ULrGSVemWJombR3l7070U
s6J1njadHLuDxajXar8yeDIppoTT9aPv03RRVFWMOL2PZHgwKYNc5Td9/hKLESN/VQ2ZXGtMMCTT
4eQabR3SvmvWvB6YQ1h1PlGcn6jXdf8yThH6Erugyisp6nBszq3PlytWGFOwQ9KKQps3hL5VnRoP
YuIjhgvhYteIVEXBkirh0otwvKSDFo9TpC8jpyPjtbji9PlQ6AWFgSahjBFUwOGWMwqK2QdbWPee
2JgjKwOqLW1aJRxTeZtQWvBzM/wzw3Hp4XB2W+Dm77h3avdZC1rTjYpHCpNhhUE4QHDspins1A48
zl8PEpAfEhGMkJz0GYnygmlZwdk+1cF9cv7FkQG3wMVdb/5pguTNzkYpQTPuc1ahltVXSu6p8RJS
7gHuC6iEhk3IvLm7z2v4XjxDcO+77ZQJot/zxTW4SpupQDnf031rJhCgdLcxwLj4AobBJsRDKoht
sfpJGSERBUAjP130gv4/fjxHo5c49YBdvtAcanvX1wV6xnfmdFXwsfnWrYfUfs/WgluH2qpMtTyh
feSb1ys2LefMENxdscgixyigvp07RvXsSpWREvGDSV6oXbbGJWShqq5eoflAceo/4GPGz2aWW1q3
PRxxmTvr0O8xD4NwrZmNhQEW2Qc2iehzJIPTc39zJzMdqStBrd3Wgae2fcfzpwpb4b90J26NXvAw
xas32pUCroF6uS1YFY3tZzz4obVSyv4XiiQd7FP9sn9B1cleR25GAg8lyOPTwwPcc4IFtN5buVf2
Kd2Hq9eKMuBgdiAzXgyD1+Pq7thUDxjx/kpLi11VRQIU4p3Ijbe22e8MpGtqDa4AXAkEUqXu79js
cMpJplQcWg2RbiDeOLaZxMvT6t6LulVbaK15/qW9389uxCmd3doXMzl5bgd/daJs2/Z50MxLQwV+
CJ+zVIVSaa7QEA59FHdfCPak+5GWToqfaqvuXVs/NPIRI8eRR5CiwQN5CEneOwcE70YME6ODMUUb
nZxJE2uPuBMmGlXvburR6sAg/inwnQQt1oSXb3iV7p1ciDAPq84bsyam886mU8PntumY3TM3OrEH
7UtUDVirog35B93ik1xdeyInxTVKWCIHxppno6LH8EWVqtC5oe7qHXv7nk25bYeNcNO+9sxOFm4j
kywXyi5kF69O48/+o+gpFdX5brwbp+PGIB1nzGNNVctQA76Wm5/b3Ph+zB/z/fQ1P0517H8uDEO4
7tp8ZLv2EV10US7psxWKv5bG5+FZvt1NO9XuPmIcb4Eys0NxzkBf2Kcabq1gRna0blgP+icsYMyb
yUHzH107akTPALN4rF2e6JHCulTzNXdW+/m+Q6YhuYYgEWyvMjZV50dCcxS1mOGmIL3Q0+eP0Bqv
AKJ0so7w+ipZJyxxsNHLCoXXiYfyvAlYLIifMut5GWzxc3zoElYf6Exoxa46xnW4HzG3oLsbYNGX
vRDFE+XSxb9hPNAugWC1YI6OuIkw9Hx4KG7N3B9vgd7hxoiqkZTSJuPJGmrrrjlVwISze0OnBg7A
1axLXVXtsQlErOIWjoKbUXDV1YUO9mmd6IV07vVlNUSYAioZhUyTvIGBPz6cRpfwkZ03q/WNrj3Y
9MpAGIdA08LFGOuiUcZtj16M615/wUiH4j7jlhfIodv+J1TqTclRvjvQhRpCtYQPVJK6H0XCiRNR
7omejdQIOp5gMACuy9X5EJWq8Gy0FequdFD/ciXUHXEQV3GVMLh3qA69NdiguD3H4wITkDZYhEbG
8viZ1X7FBKoUSOwvssBwXMAa5bcR5IXSW4t43tIldGoBKaJP4ceR64DvQl+7Qwmn7wKWZNU3mCmt
JyIhsfaCfIJUGHrlBPBnuwYaHYGFn6/YOpLcYcEH2SQfErSiSF6laLH5nQVZePZuqBKFE4j41v97
wo1Lycxqo9nokhrbrfdQSyRXH2+RzjCT2NFKqGGijCO0Vh2Gupq1zwSkmlMMseZJQP8LcFJzqmbh
RXNW8rQ68wHkjPZidWNHaBI8UigYJrpgJOd8Q27p1KoXQqwVVTl5jH2pLu3z8pG1jW/ju5OMNj/m
8uWV5jaLNPI8cju4q43BdXpAnbUbW+GJu/vAsPgfwo3pyPUzaQYZrnW30NHWZ/tvc0E4br8RN1Rt
DXNiVzaT2rDSY352r9E5EIf+KYceQBmCM3TcQUTARLCdGvhRqwFZUcHWt4NGQKQSul2S4YTJh/Rq
3udxJhoHYR2CMmKZGEpHaBK8iRntByjeCFOSsNV0yghf3+4t725ObjJnSFgJaYYJpwLnOHstYDr4
QGHGR3pxiVwgToHQOiKpSJHho7a4Isa6dysIWHOc/QjhOGurEej5GV2H1B15/zTiyUVo/FACnr9r
s/fkwn+CPX1Qj0ZJVG9npEpr2+hce5f4BHW2p8W9TrNp0v9aj81ladlAj9GY0AE9YfXXwQ0IElBx
BGfgLhnbIyEyMtsckbXd0vKQe5f5aZ6SwM0tRC4hDYAZJF7NsXpqunc0UGnnVSFMUUeFGDJKuzyw
r8PjhWGC0DD+hmHIMLjz1xfXow24/dg6GSkHNFqHlfoClT6MMf1vJYNPWan+rbZ18csZpB4QFpzA
jy6NYJQEFfI9qD9EBKThPwJAka1aBatYzixM81eScM3QLmpsQnsHzB02B+rBXmFybr3CdPpCF44z
ldjq1nq67RBTrkZOu6Kq81r3gpPd2f6WKdQtfgBhDsgulMLZhIonmq+xNP82v93H9PaTYJcUmoin
o3gS50LlWm6nIc1swZ/iRpBYYdVwqdBUYoodl6r20loBsWg9ncUro9X0pXD+bLdS3UuFoTvkDSqL
THk4xDQxuOcdSDFGGFNHFGglVVDqW0OVr+BFhFUklLvwGwIe1Ws/2xIGEO/C53tkE7JHL66QiSRI
gp0AyRkSXhaPd3sNKjgCA4lu1O4ta2HRtx2Q7lbbSrW14MtNN23XSRmuky18pTHNOmpMNX6C7BB/
SzdkYsJVYyKfrgmML6D2EtV6m67uUiUfMuwuuLRP7eTHiIwoD+834knKIzoYOowtESV79twKPfJh
aowoFUkEImFZtjWzxU7LithcaPlV9agiWZaXfxYdFcyy4Oizymw5QeSU4dFcLCQoETSZ+M/dWDIJ
mDb/3C4FpeAa6nj760BH2X8yDv0A6LQOYPGArChIuS1sN2UnbbjCgniT4colAFL1DrIB4I71kFVW
YiRWZk/ukSrJotqoP5t1TsIjia6k/dymH2vt7geRAojrHfucGnbtQMfgSOFw7ux+lGmsqD45m+R0
OhDB7SrHni/GaacetsIAEJUVQoIViKwf9CRAudE8XnHSE7YTQGlOtWcIybj2S+RQZXEWn2Pms5Ns
e5sCfVOY/eWgmH8kdPTs/rqXdTYanNB74iclZI046wqSJhulUrCO4FbHGoZTD9McuaRELDrIgu7B
BLeMaBFNcUiQsYWRz/cSr9UMYxAGiXfUNKh6Z+Cql6AtRZPXVYWvI3fMPvlDkued3XXH6tY6+wiJ
2LA+ro+T8XkmPE4H8axc1cKRVNfYfLV2K233qjlKJNTJQqPwe5QW4zcLtHDlbZvydVjpPHv3Xg48
qNXRPVNlvsNDR4ui9G66JPDDtMFGqBiSwg4guYc29grNfWXSmNXJdKZ9s8P1cVEiXGtHIzggv/bi
MSk6HZ+n6/FxukFmxwaCvQSyHVPYrmmsMrARrL9YqX63iwoKaG5zqroV8G6qT4fuTnaEJDaGu4nh
pjyI2aAt/ZgPNo7cT6g41ckBFvB8C3WGKLcCqf9c3Gq8JX2VX0HXoW4EPfQi1ECp/WDh9fRAKrVi
qSi37UW5fSik+9SXM1VHqHIpTCooATNWG823gezgbdRbW9h/OMNOihaMrRDpTlhGSLMydn72nX0n
sw2p8uGNbumJbvrpP4L8t46q/QZb/OoU+g7GfwMebtIuajR+/yppPnj6e2NSAY1C+Q8sv/z3ZNIt
OmnAzodXHbyWtVFlZEyeg+fgET/i7aw23s+OM/PrTNYLBd7iucAfPCBjifnsNqNLdyB4uBB5nGNV
+EplPo5vXPXWvLq8Zs7u5/BzZVH+gSEDEeBOIGjrgXiHbYlx3J/QAxXzlfBfzS9rJOAD7KFJ7HcF
Wyv1IF0wxDP1+qHb6DV6NkfD9bXo11k42DjbZ7WycYYUg8vs2OZCQE0dcElou611XkStlge1UaNb
7yf9OgeNkVlx4Q8pkY7TMv6w0vw8PU/L9RYflfmO/f3TTFWWOh7zzTRhNTtGSUeH9unar54N0mrk
iheWQbkMVTWWH5g9KIC5koqrhDKWOceK29biXidlXJNXhHgyWeOPrA8+SLThMzshkio+fz7yv/dS
hv/3kjnSfOymTDdkIX+xK6Q9BrySIpAWOeLykedwYezbBNkAipD98tFoKnP8TkJGnRSPtCf07drZ
k95tdVI9DqSDe09CXBSSfgntyI6AG4ih0bHtEzcDaLvpa1moByaKHAnN0wmCpgL6YQtk9025q0m7
hnF50zfKcLft1ZagNrXl+++IB+E0Pn3dh/fhY4w4si2Zln59BI/fV2CEO6wDm2FGET2/Yl07/2TT
Ot9YWz7/yP5j6gpXMjsFQCXDCxS+uGbpqnfqnWpPCxdONlBsApx46VHeLUcnCnJqmM8WTXnjazd+
RtQ6zxmxVOQEbr2A/OWwWmcHNBfXTOkkl+8DN3BEZE+ZXBRNz7GKY03O0p1wlyuPCgEOu14+VZr+
MdhzVHzSkmrk3KjnV4WTsElQYXEWGQ7A1vFHedy//T3+rPlxbLLOf/Yr4VYKvdc1rtJKGUDHcU4c
cT4l6hnA79IzW8qu28aE4ww3ManPm1jlkOIHNjxs4K/dwOIlC1LfMT8bqC6WrawxtIe1OItQ92ac
OOFf4rbA6riPLhQjz/ZukrDqa+0vfXGXE+W4qEj/htuA7yozazdAFgOLyjJVhZKeEbSHDENGEmE/
Rnf3aF1fiIyOEbdbeJrbND5qae7wfyL+oBrfrnHE8ksBaAKIPTBU7b+tvwbFaloC48oY1pzlzYOF
Dqu/3v9gxanE5hnu7grxhy75FlPuHp2aVzKbFwI+4Sm47lP/2lvjGXDWux+wTYGUr9S/HJ7Nx47F
Dglt7UVRzdzKGDasCSyP6bzbfQKVIXRtfd/cruNEhJm1onlXQSABb1DTa5INwkfX8xzNm317iO8U
VRLwLwG6jBWtetpym2y30J4thkYy9WR2Qk9gDGQ5/co7X/xz0/X9eLmsBEhdl+8eTwHLJb9JW7FP
AAlimSInYkjkSJ+DYBF+ehD7cRMgAJPoGnUlwBva1K7xWr5n7zfT3Vv5BSzN+LGQ+DwMI1qv52/e
0Rpq5G2SDd9UbrDM6IH1QNy7QMrLyFb0A8PhMJC7K8aagFW5hKwlnZkj6BvWRj6AJV+8rR+YDV1O
c1tq1lAgA1OWmiRNHqtl7i6SvSbrSXVYHZqxGfPi6GvoV+xWjTrC6pb61a4IyfrIgv1JRsloPT7Q
nliH65eUzqfOqWN06yMdNY4bsKKOHIWdY47EJ+Ve1U28w1wbT2X8iF+x3Uo6nyb7o2iMZ7Sprtur
uvVOLXU20GlcR4Suvc0gr7Xrtk8tkC/JBaa1Ixewg86rD6FXG4m1y0AYNzPrrZfKLrHmqraGfFkp
3sOEiOPaMwFsfGw4T4YsQUNHXun3GJ1vbiN1pZYxGNpsdt+j4/w4L1/apKzUuIRoMwnPJu/L9vmc
Is+CDIMJI5/5RdBzNj/DmCQTm0aUJPVVvm6iqiBuKs5IiIhrWYugHT5O29YVtQYTY0ijy5vH5bb1
vDWz5eFvg6wakfKftYP30sGIliURoXt2LVw07Nx4NpHXItelD5PzAPMMCecNeBbGCffR2vGpkhKJ
yC1dp8S44Myt0Hca8Ykted8iC6sLudF5A7/pIfhMhTHVLjTIa8B8e7fcV4DrpnMupprI1VY4KUZS
q+GSdjGgjf4YXefVhyipyFE+rpC+RZ8v/P8IvBsCBpmHpXJA57DUhJE96QzKK7ozjobwoYJtabSv
X9evdGF49XdzemnnUqKUA3Iqi+Ah9UON0Wb8RFhDyKBzmBILOLrzPPW4uOSZP9BKkA5Ab4hy8fvl
c5Yyclio6ukmY2KNLM1I5OPKefg6LE4L6+sys5BcEuC67wrtLZR4Dmk4LWCYmvdTao6AfxtfvEhb
duSZaKi6uwEFVoxZoZbhPUYt1WaYAhPB9yDJjL7CSxpi2eiFnPxT3qMHY2c4/JdR8fRoMJz3V9o7
/ECo/TD+a0MLO9RWzQafOfX96tcUCo1fBUAaXc9msB3sB3L8HQeVqBYR4oMSx6u0cSJ6NaJ/1zEZ
0lSPr3ajAGFODKABJCV3KioT2Wx0aqSFbSb14X5ibluXhU1svxHcoltkBxpZI24KAzewNnGE5A9u
EC2SyIxjUsYYMoIK2Fz/B2PagcRfwDYPPnML8SvCRgRHCTSYFRhe6Zv51M3fEwIao13yM96YDSok
oUJbsg+iRyRo6No9h/X2FqDlPji69+H2wRvxzasXBpWgxI9vi+0K3aRBPnAtSqJ779WphggXZp3T
F/uHAHHUB+EZR3jWPZJCWMgnKu1jWGnn1MlJlPcv/S0g1JbXuvdrbsnfd5IuItECaS5yLWi7TY5S
yPTmkJzpH64bziVsMG9bZWjFtSFDEPI2uei8WQRPo2QPNvysTaCybAPBWeGWq4JqOBLVkfbetTvW
uMqxmx1mtZ4VV8HU6j3ja/NtEvJpzrbfOszZfYKP/duaNKb2tGe5rC6cSxL3fMO/BKZ3wZ3MNLD4
7aKE9u5+pV2M2sSPunHzygSECQFHq4dEm0CwwoSvFLALVcqbSD0xRGLMJSDaNa+YAxmiWKXJQdkL
0l12FO1R881Q/W6FaC8xr2IvNv4Z5VeZEJ5ddCVJUn3/IXyAo4DbaooPQUEEkyiC7cGEHOEywtXR
cNE7TSjDrMVlVV4cvh8TcVcag/Okxb30EkY6PQOWK2bwkNoRo6pGPskHtUL6d1y+fx+0cluFINtA
1aQAPzBBNuvz53T9dR7m8a0/4rIhcp2DHO9v+btqi/2gslwnY84KiSRE1hRjBS6zFA3Zl654O95O
dE0ZcTpK+1m30ibJ4YZaxEaiYSCDp6lMRrtAG1Y5ZAhJvEPQW+La2nJ15X3UxbeRjueE4adYWAWU
EhHY3XRPcEblIPlJVsK7uP+oWQuqvcITE3bX3IFNfPCJa+cY0AUxQ+rFYCkdFUR888eUBipmTGMn
Y45VVAJsZqIOwAKn0CJmY1PA1nrDkpDApFgj4S9F5kLNtZ2c8Ppi6fXPn4s/Yi5GX9hngX/ivtYi
wUq9GxnxY7afIFBmfWBeAJkSL+5kkVATE11CHZLh1LEHN+YiQCRV6Y0O49NY0h45CM6EX3lGWCK3
GRZqTxV/8bAAA+6eu3+v9rHLbEruDzFewoM/2RAnd8sChphQJL0BWX+KAKqiTXfbvbEGvKJNqAcA
7gO8WOkQCa/JRphbRw1T4LsIDm1GjxRwlx2kwMVmQZuBiK9ZfFidC9s+dltGqQAy8xUzEvxdcYB6
vBnzTk9NVH7i3tp1FK3EonJ/Z2wqrATU3bvhk2FIvDw6etyv69aZhAN3sVC5LdGH9IILPE40jQU4
oL8n9q/gYDUVS6Q9Fx4niMufn6J/+Wyn+Ep/7k70N7mMTn0Eb9CYPEMm24Sf170ZbAbpaDPY9Xf9
AwfTTczoyfgEIghg8x/Egnc3YUup9dpYkRK4v8hvkEZ8wjh0d4v50hauebaf0DVJF7WrltjEtQt8
kvuk+agU6mF9rQQSKFnHeh1X2JkSrwijbXYf6xR8ToJGxu5QOcqorp/4yTOzmyWi3bSQUNqgH9BA
4hEBGqMJNk0mXPNHPU6cqNtILKsO8H5M9WiTBxsM9EgpYAB0Io/uybvFJmaTW6xNgMEakytixCNL
4RF+QHkdOzYfbPuk4xPkgHtef9ZxcHRVo2/R89LIuDvA3elPVmIpNvTMxObu2cMaXFANLitpMZCU
FBenNM6kYTK9jri5S/QraeeV0kc/5QMA3tF2sieOmfzAkgTTK/xVeKDe8tzVmsn0TMhLvZV7pl59
fNC45E5dYZgAqeDF4rCkpxCwSovmFrkRYFNQ+5D7s31czgFcq+fw6KGCQPaNZ/nQjIAldXZ1MIqD
FfyFSlLj9HZT5VxJA2Ut1YkKElgXvOor1Nqvkk2JkNq9977BMnp3DV4Ik3JyGOmam3HpC09eT5Pv
9U/+R96g1Xoj7inPwUdBKTM+i2gV0imNrDDON7lmdMZOguOR+Xx6q4hmbrLz8Kko9T46mN6nRtTC
gvGFK0DlQ9ontXRmjCvD3aw6fo/KIxvg+Xv3dwfkaPSN/oZe995Rph6Qa8Cgb57Lew63ULx+fU6n
Oi9PLyWvn+6dkF9Mb0+HaPH41iPruHcd7aMzra4BlIewEHb63N6Umu91U4kk9zZZTbhNRbJcw+cw
gXhJPHVrwpKESkqPLV2opJ8++dCQ3PsZ4vAeLcMOrInvA1sSzLQO0MF5pyVYK/2mOpgKqB7zTiAh
JWnEZAIIrgOwqNB1CfFDqCtQtfj7CjYUYpL/A5FEShNzVcBch+49kkSyEpwjICcUYvdw12l0D516
H75PkCqmBP6qtnby+XtAvwR8rtd250DZR2KVsMZ0kE8UFkJ2EnULJXmfyoUdULUkhR9DwnUVZMsG
orVPhDw9DPOqqk3UcjQP9BYWvtGiPqj5msscRVbzbAQNs5c3u/3vFzJpXWt3D8kTSib5AN6ezdn/
eVBASr+lz0Zb/iwc+phFvoWeVPhhqJs1+1Vb0B8pMzQRqWNwSLCuuhIVPqELWjoUTpG1CvEFV5om
hOjY+FoBdZVXC8H7vjB3IxZjZsinitW/6GDwiVRcIfMeeK4G/UWD8VfVManqbYnI7LEVV6A4GYkV
i+Q0ewlZkR08hJR1hRECzE00sUqoWld3TeZBhKo2rLKP5RFytIXsPQjSikpA0nllppZYGkSxSKfz
cNdsRbD5I96lKa0JziuDVqFdzpspVliEMvcOZS6SkzsW5sCiHWpe/WJn8ysvXgUrMAM6teZLLUZO
Ur01ZXmYs0pE0+kvMzuqwWDfKhJh54zdZAT2r8mYJOcJtdCvNv94CycjE7v8pLDFK/KD6J4d42h0
aN9dezeuFD0GfwO6Ob7nj4KB2/vXdgaP5uZ754yy1mjC+swEWlKF6rhcWeD37hO5chEiguKG/6Ee
qV0AwL622JmZ68vP4gf8DpghNxdZfCmI4rzdgORJWpcqQRqt14w6b+PiRYEBFgu8oxMrLgovYSnT
pq1lO2OxLlGpmj5rJHBN90WM29PiWjvSXlTbT7OVlRz5CYFD5DiVv1Ucj3JKtWOxEHIwK8lm20bs
mfcSl3qRVCraIL36PNr6uji4PCQI5XTqyNgYijvGK3PajY5KGIb1+cVbpgv56FMRDhOcMgplhjbn
qjJ7UxCBhmQ+/rXKpnRlQ5HEX02v2CXtJNwO/LpF9NGubpwSnT2DVdbOO8ffckMH+S6PTvDf6bQW
Zpf+4XVgnsRjcvprkBbjl36vv+evWw/4R4KGRX+xEMtbyF3gQkVVfPz7R4c4wAf6V7X6avbVg+sJ
aEcpDXhKS5k9nt6B3WXL8nCj4VGKl+xFdbo67tmrN1WXoeqAN4q7S2NOpR/V1V7iLnvzdoNQazMy
+jsW6hSprfZG3mq5TTglMrSK1jqOE4wXddYXuYol9NUJuvIUSLkmuPkv6cqJhAWFLlstJN6JAv4+
YvJOfO1ItaIsXpNGUHBKZEey+h2gD8F8MdtCY6G6SElYz6KM0/tVH63RgdcQ9EtuI1XFGeOCBDES
wWOvJ4YlRXlAdwIXSHrZQAOcxXqVEK6h21H2i0KKxKkRjgGvz1/uYEyJeGbGsqR90oCQYATtZTD2
JQPvKrFxyOW+DpCLQ4kdOsbEmLx/8DLET0ajfSRfpaz9fjjPv129XavA1FXgMxAPs1kYtuK415Mb
40nBMK5NtVlgtMxWrgWCs6TH+uwuDypD4C4z0HGOSoTEHOnDTIQwIE1LhGFWTzvYZblGGoaAO5xJ
d/Lk1Ust9MldksKl0MzAyCLwAez/HAd3t+utvzHAElBlBQ0QBNhZeZ8VCEHl7EjrI7ZVabxKGEh8
MNauahkZWbhCuQIUAGP9h7KqZtWfFQkj0/6Jxkj3KxMU8aFL5SjJNfuGXIiQnMMAM9AQNJMkoywC
jFQ8NO6p4bXtg7WuZkCtmRuDeMLb35u1se1ii1kiw47jMn+Vos2RPXr20WLp9It/k4QHS3lx6KWD
Q6oe4IUXOaroCUh77o+hxAsxANVBt/IlBYA0mnJ7IxxbqbZbE5Gr+Arx1ZeJ5AL6Dh0p4lE91UZr
tRLjLf+Bv7riYKw4PFsFjwflHppHiEg0m89mLUaHinpAVDiUEn5TT2pbXqZM8ZimqBHukdGTuF68
JuNXEKSp6tFJK4oXUHldkB8nQoMwOkLjvJKHJohaggmEvonD4dnDj7KcgT/nDmaGL/fL7fV+wsSC
+N1u+nuSP7Cm4PfkGa54Mys4Y3TdkS4UIH2l2XmgBfiIuMjv8IY89xUvVdfj2S31uRUKfVlGqOu2
JWR+pTJJ0SKJgwsElx2ZFyWYOmTSWEFx2KDeQfGLsL3gdIhHK44SlxTa4GvzQgWNtIpq6V0oVlBb
dHeMSkD3wcWlKB8bWeA/LKOCgB02kmVfx4E18kKBnRMceh2ZjMJEFmNR115/P7OJMZE6kjbl7vRR
LHvFYsfgqWNXDVopOvTViSgOjEn16nqLHetv7fwOBvr5eKx5FhfInM34QuYH6BvFA54OSEemXb9x
W5qDT0q7ln08ctTWJjzQ/ot5rlF9+h7vGWx9Gupvr/FtcB+VoMZfk8ekyqJvz16rxqLE4/b9ZrQJ
Dt6VuCvuL1SW25hwcfQy4k5zOEhci7HVK6G8yNoV/HZZuxZYAOQI/VC3XJqw4nwceN/gZGj1MFEt
0u/dd8qhpHtGESOrWX4sZZ94tuKKapn9Uh9vD4/n8H88nddy4toWRb+IKnJ4VQ4Igci8UAZsQOQc
vv6OKZ2+rba7bWOSttZeYYbNuDp4J++kNnssj386WtH1AxrqySF8E5HIq3ZrjN53Qxic6CUgCH2g
1jnNGgvG6FxCN44abaIdjaJ12MQDJp9vHoBAH3rZSD2edzXbqiXV7p7xdDr+JsdxM1O6ItuljrpA
Z8SfwvokZ9Ilmu6PoOWp8SkyxylsUXpUuoWBIG216W38GEvJEPNQSUmGT8rzS/8+RLOMBpF28XqH
fcfD+w+kMM09HeWesEy6W9TZyJhQs6ShIIaCNsIm1i15fiAKbb1X6LcoarTTfbGm+GC+gjEeJyYf
/vEZmLoEbQGyxLfhF/3YFnFMoEVO0+ocnsMnAwP/RhJMKMcTcdjgLeQ6R64bEwyoHjvkvRshpj1M
cG/Jc1AelUe35N79dD4dFg4+1HeQTdf43McdhGoAafNhftWo3ph3YU+C76c8zaCOyH8R7wDPo3rL
UBqwPjN7Dk0VxTZBrpEL5d39JMWkMWjgenQBgaQsiKxJmRN9UWDTwzXZWp1EugEeeg+OaT9IAQhg
JGNrlL8NAEHhdsLIch+jxwstib+v3+sGFZDWuDB+9A600svGc248URcwrnhZQvKpYi+I+wZNab3j
KOdZ4BRJ/Sl1sW7Fky2GhHosy+azTOZMW2HQmhxA4lwHm2l59By8B/euvMIvwSuChywl5CFYUd74
9/g5PiEER6kFMX8dv8Zq0V6HR/CB16Da1rFFSD8pW2WrYgPCJon++JwXvCk7kt2j8XSnXMnbT5jX
Xc3LpBHB3QIaWJhBscuYa6c2gANgtPzF/I2/aKwurz/v0W0gHt2ZHjbapWoE9Xf9Q1z2pG5KM9zd
4g7mVuy8+1uG9KYK6YVqjUSYZCguaXvY8ATAxcnAu/LspsEhPptPrATxnLSJ4PXwHNQggN5txqqb
8OUf0ARpOnx4Qd07B/XwGekC+K8zTQ2C+REvBfYjDr5EXRiPtPkvxpmAAV6fMSC9n8Wnz0bhl2zk
ERrB22645cl1pDnwm6Z12ap7SIaGL9nikT5qqKDLUSsnxe1wF6e9E5zMg4WaAax1iOXBfY+x2Yby
6xBS87TVKbyEX1YpvYPLWJftOgY9TwOW355VF/VxfXzrl4b0jpLaqMqiAYWEI6N175RQeyYcY4eO
JNu8vWM49zbmNCUYoxyQtRXcVIq6B+fgXGiXvjWLCPWKdBQhFtITsQsuAqlkeeR5vtTcSkhFVtAa
E2xHQpYFtEebcQsZFcmprAe1XjUW0urba0TK+JT5KaPiX1/oN7WYHxasVhLIB8amQnLvmO/DR3QB
j2wSkRYCjBut8oJthl5hfUG/kKmOQLJbln4t88JUIZRXg4KmKcnWv2iRMFXK+XHEL7qt5aymLfBO
1hkACTJY7xTxJOluhqeSWaP2/VdYqQ5ABFzFQd3Fpy+bhyCs1Fg2s+GAtlQd6jtVZxoONvqlmJTd
GWEG1MbdIrnSw9ZQgE0J69LnQNurjGCQzrqo3ZUJF2l6IG38DAOOzogg9oTC6DAT8ASjojpy3foP
Eqd8QKTGvkBcN31sg30s1EOFpEA4F92V9Om1ha49wTakAoWTGJDut6O9WOYRqjBytXZdLtJAFbRU
Qll5cXhskxlQBMHZoMKkbdppauaW1Z+yiBVKWVf/a/D+ef7sVqXRmcTHf/lvzowOpjLOId736pwk
V5OJMy1e7F892b3CDUNIoId3OceGFmh+lw98TmlphkW63wJKq3VOC6Bl3cZzW2NGzSGLBowB4b5/
anQ7dTGfLPKljPVahE79tQ8A8c4duvLEkD1yp2qXqOn9/L1SEDIWYprPCIVGRc0HLRrmyiMKddS5
jC9qVLgQHymLIVZ23t339IS7EBMYdUTKLQskMpg4RqbeadHkvcESpnddvrtoAbBI2EOqAVNMGl0H
e/4xBZgpw+UNHiPpSM3mQZZxcV6imZrkdIEy5hrIVwhNGg3VPFEBlLDoEG5ZgCpRNbTrSOdKEMsP
RYKavCrha9kQS9Un9rfqGcl5kwxMun56FXnrVyU+hT5RZwSqgR81GGErEKlVqX4REgm0JsATZIFb
Y6S/Ho0K+hQPNnZt7fR0cPcUpF3TAi0OTN2Budft9/TI+DjrDHzcFlTBB92iZtSM6j3VvodOkzHX
PIMMCcsrNK/YkCm2mik7RYkhXyuA6nvuXAbXrfmAH8ecBfGDDOd4BI0mIo7oOKXg5chJXPK6IqHX
UCw+dBV5RDouDzB1sQEsj6sx4DqHNuNAmB0dEKvMGqwq6ejmyHKxrAVwzsWhxCPO1QfFLXiPNHFU
PLqgAIXWCYrTKcd5JqltRSAaM6ze62+e/uqdp5OecRq3Y5oy9LxO3vloKjApdVLZrpmv+ABMqLK5
aT721eD3wwBEI1nUgwLY9MfeJX5H2QaaTWqys8r9K7lq0GE4Ltd/+dusWab6+0AXiD0fGo03rLhu
JGXaM2jUsMzVwmn5mMLTTWRUENGARsFWn4Es8NAcXLGi2Sv3y1/bx1j9SUQFztcKlZ+s64VwD3o/
YW8UTWb3FHAGLo+jHd49J9CNrSVCo3WmO/jZLtVhyqVO1QMV21bPET4n09cqvRaF1LejmUk+N2He
QDs/gdkwvE/ey/VPaSmIMAbLYPu+WatdYi8SKD10cADpqhyWuYEEwNTdISpSgNLlKCDmY+CFWgCN
CBQOTpIPJYZCUyoH/Es9iIYGnxB3VHsarQN+VVwZ8ZjmU5F27nzoEDpMF53mWAKbVc1j94hnwW1U
4rXmC5j2DpKia7veu1uV5VroNDr3+hBS7uqfwK5tpuD2+UrIOVoGIJ8h/8q5T10vITU0aIHyygV8
yyaXOln5yElRV0euhnTldBVDThc5hI78wiwMdNuXt8YXrQDYoWBlA1l+R7+XhVcmTXu7GQqywMyN
SVF58RnTXC0ASKAheiOzQaZZK4E03vhDMycL42phIo8ebDRTJGAfTURBWUY9Wph/rAlNJcNeGI6Y
G9Exy8cfHm1pqxeu6MbOo39eX+oW0zskGoESYgcqxDljpsWOREQzjjL5MpgvstmRu1HI0Z+DKQaq
mN2QsCcE6YkTzRSJ0kbzRrR1yWXMyUh1Jg+mtZQygNJMZM8QSuoleqCXXf57wre6tsVvV+iBgG18
n8C01esQXKCIDkiLy/0LVg9FG4wHBOTWIYKRDlhB6uQir6BOvM1JMD58YEeHLjY60WlPShjYUTPV
K8rNgLaZXRpJN24onQy1g4/M7jTh0250x3N7x5iz0JV4/ItdSF1WpR5q5auFqGb+f2d1irwX5qma
EiqZ3bKPon9YNwU4ynIiTug5yIeCen7a9PID0JcD2SMHT4B9qkMrMdary5NY11yiHTIRhnzef02E
R0tHzT401jpkVaiSOWeyRedvAsEO20NaWLzLtJeZ+mZ/UfPkL5l75e8GNGPjBRBNRTXNngQ7vlbq
+ZdeNpbjeqaxoiSxrI8sGBJf7P6sJ/YrXqiWEptNHqI0nJaTOzfF5DzN9rGdAXRmsloBoiFWaLgC
rguR4gYARUbOE3VOhd5QhTmbzdBVxUqK3TWOCUjZ2NDi9x6sQw1CH+riv0gu2OPQkeWEFdn2BBop
8IhisOPMAFudaw9NnZi+Rj6dRU+OoKgDD7ARw4YPojUjbpsNXPApnyqHKHFpVDClvYRNXlg+htE9
S4GqadMZea20aGWAJ3c6vZh8WiR1AjrSdA5Vy1DFoM2jLFHr/sIo7us995TIO7vRcnaM1D/Bs2zj
osMoFtYMruTkjurf0C3JZu6IUE6eli7C0ckjLT0waBnGnz/0o25Oiugh08wKiaK6KxXriQUhRPsS
Gk5Rbs4m81n0AAXH3Qw03X0vdYHpMtMlpvf89iP9gkqJlvW1fWg5E5hF7mmxpokIQZIsvolDfAqF
9mue/BawWcY7WMJ/4ISq7bg2p19b16GogzRijJ8HNEzRkefK8sQCOHJVUVcibkx28go5bYQfQpJi
FGYkG+Y4zNs5RayfI8UgP4IVwLiFjIwLbmMoB8RPG8laXraVhu8yIiLBx2j1Wj0cLOz14GVJWQVY
Bft9mhAIzEIk5Z6fsvOxBD4SS/rM2PwPA/lgR1DVOtbADkE7Tn7KuIgWSDYXoEpjiaXZpJ0sjEa7
cfL0ZaaLQKWOSyVjOZTA2NFoEZP+q5+rXO9knvvK34tiEpkHT3tc7lCAaI/8TZFXRMM65/MKV8Fc
nZWy84o/bzSGn6jXlpgHZzEvAJfNSEGZphXpwdD6Fj5baMaXCUxLiCamKQ2eH9dYxHtaIXBvrT6d
PIb7lPUfothQicCHiJUanQ9v/NHsbyctq7dCHQs3Z6sGUk6gtpp83UjxoKBQiKDbCacUKRBfzxUr
wUUERYne6KJuwoK2EG3SK1twoXp7Kut2jWEwaGlAEkz+7PrFxQD0VDRWxAMHSageDtMEPutPY9DO
EDjSvoOSDcTSj9E5WVTzvcPNbX16519iDvLzNQ90HOSF58929Rxtu+vubdAKltSh6EuTLbbFEG4E
BVfzVC07fGiKxm11LyFJU7I/CNIQ0qiei0T4MiVGf87PP4b9w2a46gPKsCEAm6ure2ehUYU4ah7s
rJ975+VvUOlkwSTMNPxDt8Ak5GPVRq8BhgSk10PiPBGJYR9L5sVamOPEWkEKyyq7B0mKVAAcFsEz
DMDkTQ5/DKQLQDCwv/ZulJi4zrN2RuXZK5hzXr9Tzag0kAOqxg58A/HwJjc/W4e/UnxnmFZkagD1
wW52v958qrbh7WHdF5u4kNA1hoODni89tXWEuoqFBgukkVfF2C++Sa2TYk95O5n7JooEF7MWg6IW
kRsxb8jGLSynGJXfuaQdmbohQW3FXtzgEcHMgF3AhAwkTT04YJsOPmvjg6Drnxh2i4jWJBWsDC6A
j16e+HsfwCckm8BBH9SnghNJW/fOwtp2oOaVWeuwpnG0guDJDKRMT1prfxb21MFOIYRpzkVZzTeL
pp+sQwpqFEIAkFAV3yiwZbhX4opCaIevXy7DtxI3ZrqiQAZeEeKCL7ECslQrXE25Hkh1iC1a93nQ
/ws39tlEShQXCsonwTxFIDo0giIp3vIWH8PUWF7h2lw5iajNZsjQBiYc1guUDpUOqCjvRBijUfJo
77rsSBDdcNc2QXS9KFrMK1plFDJ4XZbsyupVwjD49XQ+jHpjtLA27bSHnsTJnKwvtnkd3q4uCsuf
0P7ZQgtYW1i72H3mpagrPiA7MEEA2e5ps0EVZVlzGpAFK1Z1WOCM4kGFFkrdvbebPmgRX0xLoXiA
DKft8N0FwT23N6lVwpwItburo30kgsRBn4DKFQTYia41vdRgVrnz5A317Cu432DZa94HV/nfJgYs
khst6PsKyAhZeDirNtlPrmuXFv2LLsUn6m2hgcPagfXDI/vFIdyDMLoFO+yKm28DtHDetK53aKRK
MKKTDh9jkGAfaNOKxVRhxHnlYii1eicSsFdfbiQHQFS75Xt2izWA/0Zl43FXbVmm/Qf8DIq0VR5/
PNAkZ6DfdzUq+nrDG/bf/vcYkQavrb5CntXzLItwv40L0xc5zWbXPUa9A8Bzcz+03l/MNn6rbxjz
ohBVL6FDYGtJgpz0FFlu0SXv1jzS/rvxgWLyOke3IPTYEsD9DTnZh3Hj2H437PK1Pz0OC9Pnb+lh
YTVllS+u1RxuqcVSc6Z9Y1Uha2+xWZkPiO8pwOoQtDw56c/VHPVW3h/5P+hRE5nDvhUUnBGt2F+L
hLxmRNZoZXl9b2SRuEQhvgG8Bk6oWgq5S92MHNwZ9DZPt37qFGxnEVpAuHghjCt5RfyFTQEAc/b0
T3YLDYyYHFyOr2tj9K67yxlMDgzwHO7Hmc34GUNOLjOtF91Dz/wxPd6YGKrHrMh1h71ExEz0y4D0
bTk44vJQ0G+tiEeFqRJNLAx0rT9rEsmmmGcSfq2EGxvOAwtnsiQbK1OnyePoh/zRHdJa4V84H9yj
qCzAVmqGs3S2mNeiBEuE4JoYOiKFiOTCv0bScrF5gyGSfVHGogB288fyD503GmoHGKDw8sZPlDQX
dUYQVpmtn2Yaj5LSAfrd1Jgu3WGJnkMGO9uoeDQFaFrPoF5Bw264r8vwSB3bJKox0VxH4wMuoZBr
dVZXh/EG2AkFsiFdypp1pBJLdsXhFvDL1vi8YfMYg1NmY34b7mZv5qc8UaPzNXjbeRGa9WQsF77J
THjN5DW1eEJvgxZM2q+ae6d1P1jNQXItMsDw511NLwf8osvNfe4E9U2f/4HEQ0AmG7X26D7yXl4i
0ydjXIPpJasrkH0BaQWYCiCm1/NC8BAegAiXVlOPcrQHrLDrIbF6j/rB8enVWPQNI/1d903PMy0+
vKNpYlTR11egc3op2TNJMP0Ei/UwK5tZCg9l3i3EovZ9grvz6qh4pKBkLa5W706JampRYTAKxmhF
kNv/zukx/PVCPRNysJQKlqUNHqMHu8kbtfAdsVo4Oc+tas/bkH6TOfb7gd3pm/1gbnOFX9m518uy
2+cnmmUijuAh803SQ+pJK56tn+TT6weB2TeZ3953RhUkddnZz9v8H7WcVhelK0g0ZEbkU2n+YiNG
oL0wCtm78ffxLM+aVLq88DCKrHASYgU50X9Zg3Fy6qiUiUSEWnu8HwUjwgQY95iyGUdcQjeDC4tb
iobFB6UBRiYP9slzv7E4zaqoHhytwph1INewBHBxRC29bmv9OFQa5JOo2i0ZNWZqupVQdmNF5m9n
ZwZmHXPzG8bhmZlog5zxDNnLdbiIY8d3fQv2F3KQHkvl4crsQs/H+eXLKB7wwUMsuGAX+FZvyPUU
RGRx+YI/jLkWwaBsLrhGSxZ7tW8QI+II03GCCK/PwbOGleZYut75w9d6mdwIm0x+4hNF9AbwK07s
g4/gh9wFb8NCHLWZs9DNiUokxk6sjSlyJlEc69r3Z348k38m7zLeykSBO5BdskmSODRgAMw6W2SH
1AvzWJTqfGqfX9WsFdv+mjia9T8Jwz0pXVPvO/0/j/VAEhpQqgQ/nc7VsG3bZE8pGl7npyBEGMsk
YOhC6dIJbC8zkYL+8sdC80hg/3iwgMY0ayngQfs9ein8hDX5R7YBTYaMl89cM3Rf+72d0w/+eEja
LvpFFmDAOrwaPERgesKTkWeYHoGdOlaCNWseP1VFy4vsYGId9I+Ms7Qf7vn+jkFt1vUbpz11MIZb
pkGzwvTjUdm4jxDUltVMagWK3jXX8YvGIarJHV4c1TD9e/Da8ZMWxJZ6HbxUkKom8zSEUhqnDiFb
FSUabWO1lvlSLfqjuQfVDioMie+89UlL39r8lih7KR5eBnfobDTrM/7WtEVuIZhEf965LGASdObJ
k/kEW92oEdfdX/rjcWMBQ6m/ETYC4Cm9vELyXrj3sIB4wrTQgVM6WwdgRyJYlUNp6cKaNeLBcmPt
ENthwm4WEboTCZXtSv09td+RaWqxgLd2ZfGBP1yxbugfIcrTv0RIGTIZ9S7R2bnh1/lA7dRDi7ZL
euJeeBDK7vEluPUuPbFDamjKtaiK670PtfK2sx9I9EewHoF5tP8gjsilcUTWbCckj0yF8Qq+oRku
IZ7FQt0wFr2ol1ylrPgkwgDBYV1zQTrl2f5hNIZbxf7UGmxtANb89Q8BIuKEcxHw+RFfOBceLvva
MQzA1xSMQKv5JvZNmmmzPfGh2w+YQwxkvScd8/z+BhXLz6YTDu9SNGDXRsTI9S/cvsS1xnajzdTx
efwB38VDaxFzSwUHn/9yf9nD8yzIhxpdodrU7n1Rv5D3MokoM1f6rr6r47I4W/+JUJjLLB7dBwW7
t+lWVVSfVwe3WopJPpSHKIkifXoYvRsqgq828ErmzTQBsn680T9YrPt86KP2AFcCTSn6CBWzU3BF
m/lYR5RoNTm4ZF5MB1/y1znaS3JTW2DNVXQAihwt94Omg0SgZNfXhN2BNxs9cpYqE1ONpbGv69+j
NeOBrHdPBz/c0dqCSOKdXazlydmrYeWCDScUNYrSk1MbooyCd2TVQ+IHktaZG3NF4kqvXxEnQ92D
R4bzfoJNlE5Hi9dOh525HeVUPUD5a9Olkww7bp2IE62Oc9ptBoXJBe0PHetQB4az63A/bThPRKaK
o+JIuViJiCqKhsK4uulq2X9oHIj4AKbuT12dMoQGNaZekByu/00BRYXLoY/CKitw5sM+HoNyh7KX
vqkScUnLqDWahVJiGDUvAVa+cOh9dWT6ij8ftRERbIiiEY2XH2EOiaRiMNz6shXMt92hzt3XpoPK
WT5RQpWivXdPpN5V48h7RLkWlDRh9Z0LIrxFqw6wt5tPBc+SXOYUSp6jCELhbJJ4yLpV3EvhPSXB
SZ9MTUTn0AFTSraoRvWIl3tltlVw3lNBtwVqmfPCBd+HcshMOp+XaCatM4iJH8UE8dMhwoHnvYHq
/QfQvdNokbUh3T7nS1UulPjT+dJMu/yJelAARFv9jxSnWVtrKjiNyIE6Uvc0Tl04d8RcfYjelP4S
TfGTXfM2H7MRq9rP6DcxqVL7WoLLD+ZjneFPMFQ/FroP6ut5+5WuJruMZIOReuIdgdE5DA4MdE9g
Icrt+tMotis/hymgiJ/GSOP/uiMGipZtvs61ruHu3CNIPPF1bQq3wCrnm1Huh6odAcqidpJ5ognG
kRaZRogaFwo7zACk3YhbHKfRZVRhqLIfFJaSOmpNCpPnwTxgb19pVzINsgqgKOI5ID9B/URbEDSI
qQ0aEzs7n89IihavLTb4HNxGwbFQNNO8ANyWhqjZgSoFS58NDrxI7kuf4TXtFqNwXShSWkKZ4olh
VGlr3H1xPDSSFTKugT4B36EV0b50Tp1S2fiMWpPPF8teamvwTLn6hDBc0P+QHxbMUejDFkFFoQUG
dwZFvWu0xBM5BZn8mlvx3vjcEheBgxH72Rk2fG4giVPMLMPUnpUyUpFuoQAC2VDE4ReuVLEBwO8z
08ELg/ItulcaEwLizseFovc06K8I+nVAB0ndpUcgOueHc8Fs0poPv7G4aVKXZXbE1SpekqYMRxZh
6uoezix+oY3UzRbeKKPLQVjTLFPkMZF/w6szCtXTvtMpkHCtAr1a3qXph7bI1xbocgNSurCC01jq
f+P5rIaw7nNSWZYmx+4b7Y21V4pbbcjT3f2wQkMLIhbkF8kD3aIKm7Y2SpHP5qO3X2mXnuzcDWcR
ywAIIZmhREmPY6opm1JH/xyBRv6yltj0hNrNFGnUUc865bzFbFVkEkKKV0gT1T2SfrH2tzXjJZTz
xH/ToVui3s6HAqewuARMoML8giOEr/rtuRlUEcPGhz3viTquIIoIbcZIe5N8Kt6Iv6T40iTG602V
SUEvd1EB7H/mImVoApDY+qMRqzqLElHv40hg/f/GXBtKmS9jV7iTmFj07wT1pcam2587Dl+sep4Z
dJgAhn4MOx5P6RucyXaxhxrn7Lz8QAFCNWLR6J+h+dWc4g9A+E4N/Hxynb46B5CThUUZpMLsMFvP
Xr81uoWV8XNj4JsCSO02Yz63p0p9tk9vlmKN5s21W/ypY/+WDecOn+hMT266BUbWPYPH2tKbvnII
YCKEs2bCen+e8M1OdqmvZCCnx+QsFTU6ROMkI/WaSUrLE7TIQAtPi1S30XhMTL6czSfygD5y8oDI
aA8bZqktE7S5K9YW6r/AYYQuLdqbs/EcyA3tY4vMtUtE+quQr+lUalidj2M0msn3Pl0dgjvkAp35
aSu0y8luUccQRFcSEe1hfOBzrP/ENvtHZ/jHRNTuUlhKd0uJoMSyteSy9cdlLq0cUjLUkvYxQMbF
7m3KbXCNuq+GP1KwkevMFlEd3UioH80K1sOWXVq8oC5HNeBoi3N8CFIcKdCM4hbIwqV9Ia9PMlwE
hQzgW2CHf35YNUYxGAzsR1sfNz/Za78m0jiVFKPUS24TyfdJkxvs8kAgfjmQqPuLTCJbNt1Jih6S
Ik/z5Hck/uGRKlnystqIcw/LM5KK4yXP7v9C7Jh5oJFTszM4v12CPfZA8+KGOTA6GNJCQw3tKdN6
DJGWqEJOXk4l08hYQzKzBR6rg7KVnOQuu6RlVjC3DlzrBZDe+aF4i18Dzx1c/xxRFmFvoY3BRgwa
DZPJ5hGs4XZV+0HgkGZ+mcwg11dUGiFV3pf1xDPlnvl3vnBzvmYylfndIH3kNdtFtOHLdHvO4/Uv
XaHp9rcA5ACzPvDnQiLkeARgxPI+WweZIvN479zP1hdHoiEiRdEVR9LX786roeLjlIcl47I2Pvjj
2bub0cQkjOjBmwDNQzoPxUBwNjoJfAjBJSyEUBDqbjMKdhZbenPS5RQsfblErliUia+LXL9QLoI/
5KaCioPESwvEqRTk0BF8N0G5ZrbZGfws22EY4mgYmKPJStY2zH3s9B0hy55tclDlSlJy0hUmfq+u
acU4XYu6ovGsb9rCHalRwz6gqCcAAC1Rdqxtwj66MdOSsanjMW88dtYDzruXwmsK+BFlWufdb57o
3O9p2w4ri9r4Mjv2vygeg9E+38xM0WyOuyeCejACaz3p8mhF3RypsbbMcyiSwzEETMhR6wgH0oDt
eOGncrQQnJvVU/pwraHS2k+d0lhyVTmSXvqPyOEi1L/tgbDzHmCypRJw97VlJJq/oVCSaXJVPOUH
yg70sQ2l9Ct/4Cuo29vP7acxqf59SUW2Rln/pt0jwrTdbXIc6GPPZ6Xf4vDwVkt3UDWi9Ou2tAvn
FhyB/KlKglBYFWEHoTJmp17DjRvSauiC8YHm047SiQsfKctN/A4PkUS5pEYsTSw2NOSWJPWO8jtP
uGwjPpAaT785yk+wloEYHN+SmfI7SMWhuQ/Fw1xqcitr3rNBruggF6CSCLSEh9EXKrsvv+m8XYky
6FCuKCq8ZCeEpxWUVOy4Z0/iV5/BZ3Dr3rrX5JpcumVUe0G5gcyqmqeq+Xga/L1hZY4H08c4PY1L
e9NBZqndiOZcePNBdVqfHoaSJ0bof2M07saNTuV3sZ7J8uq+2GVE0i25Yn7gcEYogCEat7iXGjo9
nxi9no56tDpEehVBQ+KA45o7vgflrjShit0SSsYXbD8elqbBZUeTaUqSMgXAuSdUByAPW7iRt110
doMcR9Jyyzj4lqlmNDUtS9JY75q8PmWF8iW46AZV55zUncoIBC3o2Savsom7hUgpZUfQ4RqHrFsy
FV3osmeCZRVwBnN1E/LqYv+7Hz7CJkw9oJLyS/tQfqwdcEELSoeuRlbK5HaMRcglIDAKtcM0w+0z
4yXzF5y2LwiJwGDH3oHPp/gEaFMZoPI/1QqUby0qDsQHyFN0PIAeHaHeC1NWASpZaNdoEGkGzigM
6Em2JvSC2SVQc375xhvnQ/YHhIkQ6Eu9gvsED31nh7niHeqLYJzgUkQLmrY2a94/Jefwh370Lx1p
cYbUdVigfEyH2m10DN/lB0bSLXBrMjugXL/cCdSnt7FM3G+niiBTi03PyDNuF19zpIiXW7fJxc4v
FFCXjwmRCHndEfJCOAVzc4zGaEwuUJ/CdHVveAxwWyai9L+J5N9bJu87RJ+n6ao1UGD6mayN8dPg
4oQeDWed3Q2FLUjP5pi5AQHXNdy3qeul/YJcp1f8Zs/ZTsoWrDia5eOp97emjAWi4NIcy96+/g8D
LoNr/ZBB1dBwfkyT1neRUnph60fRYSP1ApC85a6RFLdee3NHX4NUGm7S3xsxjGVlb3xI6Eb7kvc+
WPPly7q1zz8vK+1cf4oIWkw7ZfiTHAb61jZiKU/eAiA+3yCfjNeCdXcec/8w8aBGZXogWs4bHDCv
SWV06957V3gAx6xA39ON3Bh90goEz6jJMLKc1vC1qXCFFbCUrxGmy2YoH4CijBzo4GjLEKpBu1hE
vz+aHVdlwl6B5nfD6JlWxGmW2tgimxhNaBwxy5lNGCXT+3ky+omADWjfo0sGz5V0Tanb2UfMbEQM
NSNtQ0Xuf1M2aPne+KGgiCnwK+tGYo8MQSbaxeu+OaQm3fFvw0zahm24XcP1ES0TbgXlMtVquetR
i//p/FIu8jJxcPgBNZAsl8REftIwl+Pl+Gqzr9ho5WqXlcLr1mQBc60XnYc1btudt4nAtTE1TBvv
tTZ/DHNstBO3bUIxM/y2Y9gdAkAV7TO+XFAt+sPK1Whz0usIojHYGRQ6e2ewsTo8VZ+rAoU1enox
1wguzYxxnMTALpAJPX3vxE1Yxg3TNQa8smTPrxssZ17u1kWSTSJvJmvW5U6YfnGT9pLb89INYLU8
HBQ87ZBLTsZgEKuR6A+MCY12eH3rQKkGff4BLEA2b4zVYbJng4rZDNf77O/Til72BOzRPW+8Z333
uwWLTJ0/+OL07iLKVHoafKYKAoySHW9m/YgI2uuOcom7xRSoTdZAOwpWPfm9agdl1cr0perBrMio
2yMBHpSdX+kxaiUJGa3Sk7xjA6yOAuplSuLj7Euu8OtAoxEXPVcJ2f2oTvhkpbV4YuQZpl8hWaug
S0xOwqfoFND1lRBkljsp/c6FCWA9UvSotallJ4hBhdJ9BiQMcCas+FP4XVV8SRQL9p7j3d+s7T5R
F+UP4qz0B7JSZj7c+CkZAgX3i2mC2jJqowlntOa3U4jBq027CiQeADybC+JFL+pLpYNXuJlqFQJu
lBgj2dVEn7/AJqSWU7bVfRYIFz1Ni6EUQDUupwtpmFLJd4bPhetAYpax83mvkbMAMDHz2IAbkh02
ZjfuoASEbQIE3Jg0gXby0BWDM5SheGFhbFzuGuk5YbpdROQ6MMPsCqcnNfsvo9AejXoW1SyAzTCc
CDpnQXydvOwZ1zslPH3wLWEyp13RQGFprg0xXJED9pSINJlQwuEj1qe8PV6Vxa3Odfd3sFx8AYAg
v0msJl2KBkDljPGWq8S/DddZ0X6HAcEUCQwv+0CJlyP2LVMiRkgxYCRBSUGTqMecr58ZQ7hJxCo+
dDSinn3A2fE8NcrW0JsJl2ZPDKgcnv6MRn1MkOI/XyuKF8yZGWDRG18M2LkSBlR01bc8PVznuX+e
mKZ0i8WAO4tma4OI1jIGCzEwyqzf7ESpzwBogw98HqyIR1AYbfHLMbNSPU1c39UVZ7jGiJCZF5cl
AJiCkej5+k5CpAVgdWUhKDPXtXi3uE7e9HwI+VxKsocQHy/HmWlmcYZ5UFgcEXBWj+ncV58pdcQe
ByWEpoYyaNxfQobYcG+1/VGHBpQUzmE4t+R0ILYCFwfbrVRE8G1iM1P03LGJavckwjXMrv6V/5Pc
5MQdb8biHOtgtzSXInHfDW7PzezEdZdue2sSldCG7NicVF9IJH+QEPywmlLQ00JhYfgu5GGUhn9J
ECgHWTw70+XldT9W4vu/LBJuxPe6evpLdv0lAiguv6sU9zeP9EABsE1xyRHY4ZPukodGh95WqEwI
jm1j2jHHbdcdYwE0bncY/9miwnc6wX+ZHvsqFfKHLI4kqIMDHuYi3G46bqOT2T6Y1WXLmk4/Ttt0
p8a43f1lG7DPmuMFjAExk/RM0+y3j6QYfBsGMvffHk+p59gIUqsSBePWDARkG65ydwtqpocTXPts
J/4vz5F3h4nLgGYkU1EtCSK85vu/z4bxU+Yde5qJ29VpOXpveO7YqvFSYIFzUkhiyHU5AV23y3Yx
HvMc+BE7JGdAG1mXv2xtVMbsYLarncMnC2J/0hOw3ZjLFvIsDTP1LLbsWqm1ODAwYgNR8SKbmv8u
a2TNyPzY1kz80PAcEQ9azkRrA453dztUQii4vhqoNAw4R8v23D8OPrQwIbEwA1KVyVZypVHvPcyJ
GmojxD8oO0dAlkYh30Ck6OKBt6HDhuKWi0rIaoSHE1MlBkiAZFBDQrBkxDYh+ABohIdZ6QPWIja+
zNOILAN9VWOkoPogjCERIEUIEW7EvsFegR4lMgwEzFAbD2Aa7UDgJSep4qu6/J/giPmakOcarJx9
IW4Z6UERorUtww/J0J4IcVLhfnsbvs4NPbLvZ6yGpycVHS3oAoFK05ssUMkYrEjrqWlXACSyw4E5
zpzeEO4LhMrNr24hLcvZh2ZHVWR7a7SiiLxs1YIaf0mMsHqmnCQs5tsmG6fA/Ks/DahVQZDnaZzD
5CHDiAonyliHgMvcVkQugbhVW+TOzfT7+Y6+p9o/4wTTuLvYossJPXz6q/aeE5nUaCNXJFKwE2BQ
PY5rtper4NCcSahZELRIvAizzb32BRvHUV1dUSGp6IH/lzvcSAYCtkn2GP12oa2zDBOX8602YQHX
C56CzkmzJ5Wz4+CE/t4WmnX1p9IWbRhIU8hOLzctxITFCTmhV6V/9/28W6IgvsjpIJfOsVskv/zY
YDNjSTYgWEIDAER2on69fKJFKikk0t5A653Pc199IToMnFE6fHTzaP7ROoANTOmvpnI6UMtSO0GL
86yOP/1Ze5ukgwsY7BSpbCmJbBj2Ccko2uDeOsD+v1DfpzHOruwscvXhzt9MrBEAAb2UjyFk1fha
HgD/d1K6KJSmKuIR7dh1G1CdigQsFNLf9iZJO9uBeJwXyf8xfYN4tX1ioHJqv1D/vk0kVSuRp7Wb
jkXQRmsWbXw1B1XhPqwGfWpMJbC4znqJZ37IQxN0WsyMDLe5qnHWss3gSWzFF+GMw5asQqQCf0DU
lVajal1VUE+iH/NY6xvUei0BXRa71OJqeWBOVrNfL/oj2whGeCL7jzucFiSEzD3VEIMw3DX+lie3
BG899de4WXZrUCvKsAExpmCYUZmyglh5EbMbiJwvJiMFD/FFaVfOI/F0IK0PREOCOwJ8EIYa9u/g
/biMzr6KmSu+B3dcyJ7gr1t0ulvATkXErCl1jHDe4Uxwzk/QiQroB9+94nTH8KqCttHqi0hb942c
CZtrbhjU4tspiIU5/Y3nQswkdTnetOcUFKQRwZ3IEhxznKu9BdWgKnNqT6+dc+eAdHirB3qaN23c
Xb4cnDw5G0+7FVV627akwhGIR7G9gZHiFkuO91gfV3BpvIkIg8+t5E2rUo4n2VhJAai0ACwhEITI
h8zb8tazhPt1qD2tLlSl/WGAUBFdIx/2medfJpNMMMldCRG5nXtLDQXGBooasDvOTNu5mFFhzAJI
TqGAW32j7S+M9L/SgJBOXOZC0+Wl6HkeiNaqubiOkgOwiIyH4pA2PaY7QTmCTAYzUVe6siaFcBUE
ajuWXU13R2GvQZBvdXnhdqnLYAEQDoTHPxBsanYkmlSKVSUdKJ5YvI/y2ekWTBCzaVgGmqhqpqpD
sS6jAbADacIGXluzYwAOUQ6wzwt83eiy4H0Rnpj3Rl/nv8isI+uh5HeXAeNWPRAv2pOqCRO07ggo
blTvzOnmmuxWe3PE6mUcr71QYyHN2l6Z6pg2IAXVfANg4mIvsOYgyW9RLpMGUjipDlgINkjtiJzB
FxQNaRwRQy60kj/Y2ZKZoJ18MvlEFhEPGsZKO6lire4CxzIkxGFDZ7RiZZb5ZOvALYRduFrswxJZ
VeNXu2wqLS6qMfCDo1XNYidmpDWSl/MEUoyZbcYUBQA7HugeMbxor3pwbEKlunx71GMir5cLAZFv
swUrA1jxH4x9ObsAZcI7L3HGtiLhJBLzUnbyZSutfW4CfmaxsWZZGh7P2MHZtSXXaDIe568Ir4hQ
gl6gtGLIz2dG2ZI15exzS4ms1dnFBKmnRAWWUfwYKQFZgbkMVhFtE9QW8DGwFR201TaDr6W9XqFd
8UEYI+i90LhF2q6Epx6RAr73mTBf5ZCnzy1TRVR/XsnSjW372y5ZrYykraRKaTmDIEQqlHQjdUPE
yPYV1O5CCesodV5nYFTp5ejjvtCu808VRBsYtQ/NE3JDyic4JWxTzNH18XDV4Bb5OPdL1KzgNnk4
VcSj48vkibPvzdIsRBMRoitNp5fzWW6RkXqAr23M1H3XoKY1/MSf+J+1Sr1d+iIVeHO2FALKMskz
NQd6UsXRKmHz/30nT/MTV7nzJ5G/FWnYVH4YzDE0vRgX8GweM7GiRTGuZsMMRM39X+WIvIJwDZ9T
ZibybtK0V4KB1wUcThM+J8UIqXyGzsUN3VNa/9tdkuRmWa9SXEJobg4jpYKdFKkyRUH1g+VJxdOf
Hb0HWwXJ6JU7Orj1KTuQ+T+izms5kabZok+kCITnFtfYFt7oRgFCwiOsEDz9Wav7m/9MjzQMtqmu
ysrcuXNntqPTanL5j9EXse99QQGOcEZhmSg6Yg2tGy4qs3ev9Coww0xMA7gf6yC0ij8TtYlI0oBF
OoIf1V+INIhZ2RX+WHtMke2SRIAD6I+Jbb/lH6TPzZsdDfyxhyi6Jvvusb/vZuavNL69BLlmrkZW
KUc659o/928QDRRa0e0gjUgwweqWPkEMiL4uvswoNrNYDPwOxV59FE0WJsUtyN/Kp3dIceAgig7Y
L3DdtWcg9LgTo+Bhksmsy+9SZfzFZfoyu0wvU7sfJes/OB2D1Xg1Tg68WXf3NxS0FacBYNTRmg5/
srHA4jtf29IkOlfAvkILzIepS5qMlcF84tzln5msn79DHJ+MrAXVyGh5YBVihkzJa/f0cgVnDP/j
DdqFdCWNDRPATogmXP/Q21sV/+aRVmmkTyo2rRgVsXqh6nUTnLCvltfaSObrn5xllmkgcgvBsJ2n
xzO9ULjtKl5SnOILD0AchMaRN5aiwywspibSQ/x9InqPZ1Co4CMO1pG7CdH2O1MobmeSY17R/sT1
4O8TrrwowLG0Ryxk033ZdGLv293JWl/LIeLt1qa8Cr2SMp9+VFIEPdiw9keYOFZsHpzrIIKam97G
m+FmmM7h2bvpanqxlzAGaoX+aX6POGBCB3F6Sl9XyBW18Fsj1yq0Vu24RFX2E1UY8JBkiasooLZA
AQ+AgmX0kClKJkmhJA6aDmyuUoHI8UcShlly/blBoueOaYQlBcWqWn//WDRDxQ0EP+r1DqUEBHKs
Ll/Tx+PajxV7xfuWWkKCj+PwGNT6pCEA1aWo3VHel1e3eU/Ab32MLZ91kHwtKZCoIZ9aE8vqJVGU
o2S9mVWnCmu6+zOqfJAltdZOJ6FIPdGYMD1j0zSaBm1NT11af9xnxtumfKr0knPBk0CQAYKCsYci
uoYeBCAUSruDIHZFi85kgITmHacTt5MexTTedlhTHfXRM+ijf9AdNfrpUY1Kx+c8tFjlFxRgAP2j
oOrN4jGnuhP+CCvCTeoE7LZr6RWcQeWipqtc311wmaPOScnZHumKSw1WLTd0eOSWxdqFRkiJrp6T
Jyv9QWjV0nR59fgxzBJPzEoc2q3xP/FVeG7oHeg83xrJ9xiEFdKSZ/WvTYsySi4aITvwgPlgLotG
aRJrtUWnDKPjT4wlpHKIbQA+1ha6Tx5GlISeKB1Z/WJsuIQMd6OFScyMifb0CP83LLRWePQv5/yI
ELMbOsE6JY5Usq20e6zhomixlbf3yqrjVJcLqNzAuiaeZpLdIFqADFKumQndUBMP0klQvoh60Tzh
0nisyMc/64BocbvAVPlv8Fq+RCFhGoqvFgyPim2cHw/DBa3s32DbNLJ8TwA1Ur8MM1mpyPh8ljd2
zpcC3TSA3tpuO8rqugtoYWInTSuDXef9lUbXeHsAx9T8Lla5xYyYPYIcP0hy5L/9Alb/rtBaEyQw
6FQcJlcUDZ7Ewmwi6/9NApZ03z4O5A//ZQ5/qvIDb3VSmeiwxOKQSinFOeA0OkqSAqVKKtafVByd
hfoy5fWx4kXzGkAi7J+Hx+EBTfoNgmTKkmkgYiNBMRkX6sbV7vdDEDWAMTwC/sYdZfPFVMP8aSHI
k3RMVm+tKbWZs9kMBn4I0/Ra+gvTrWPjB3ajzNH4sG9m8j9nb40mhku8AaU+DC0NtV2i1cmgeJBB
LEKOC8SjtsffC5GRLlR/LI1S3ugrEU0vS4URTFUy36h2S0M9h39ZaKj3gbWfv71rV1EpU6xa7nUf
CibCVuehSVrtncYFmYDKA3an2VUUqrO903iLKNr0DOo3zUxjxf4lyB329o5F0w5Ka1Wf5Kd6Redq
g446ok6kGK5UVOOu5YtPyh4Bn15L3JNVIWqep7EnVbLbz/vivrgtCqPULDV7oOO52E9PixXw3Ww7
TY220+XUTmkXDrKODZi7x2KIyqcd2k51G+7iOqEeQC23Fd24UTkugsN2JLyvUKUQUbOpb6C8GHm4
aAFr+6Um+tuIMB5DjCtXw5Gg+L9qSGVlNbsGoyEPVuar7C9DANevYJf/kw3mfe4eFtF+k4buP7gY
0g3NzMcc5ZgKfi4+Z4+WXPBk9XdEOpUUy3/ZbkIxty0xJ08szsl2xby699q3SRpvR7RKcAM2VMo1
+STjBT6OuNGoNpY5EFb5sMgYCu4G4kL2LftmD+kEAbmkco+/yo1s3+/oZ5Cs7ih+z9MjqvTMNteD
zbPEX5QWSMvyF+GFDCEnXQFhxKxpLFipUBYfokVBXXuN7oNFhOZxWqLeBj/9HVJeTiq4AByF6Uun
ZtHVqtjt5sA/t8UsMd18P4cBCAfzuUjABjx/fgwnV1rskHzajrajQv9vsh/9VekrU9Ucs12MUf4F
e3PiS00ngaOnkKIKkda37N222EyQBAte6U5zi/qy3SpdYzMolctiprrtnX/pxh5kHzSGNzJSDSXL
5YPEmJrkAFuEXHJvkUDHg4DPIvXmKB/ZJGyRF7zpuyEMXDcgxEIt9lSgx/pF5sioeJGmL1BpYPwv
DM23mSpQrn+xIW5miZBUo7xXjvyQwlTu98M2dZOJ3svA2LvGQ91qI15ZTbdKkmaksY6Lugi/SHyh
zk7PP8hRMO6BL9PBduwiTlWSLMlbvdBAp7jQyFY9NJPX0vbzah1B9UaV+KaWKaVbSayScnGnOhXn
XFWzfmQOifyd1X6uzgI719sFDWD5pLpl8X7/W3U/SwSnSpNNEOrzg4fI/hmV889ocq1S6pki34YS
hc4VV9CN9FZbDZnc1BkpMF1jGjf4M6M/HdJuJwys7MApf1zvJDZeqeGh0B3Ci+dnqLytpudnBbkp
b/o+BN9Mfzw1/9un7UGjoQQKB0b1jHLSNdBCQhr4beu4rSidCk0kEIV5QKtokUwhyzGFNDKl6H6q
oa8cqNoNC20QyPznKltF1itwJGn8OD/RO5m2Hed0P5cOcQG3cBeRzy5S8hyr4kBTiVAa8RoWCftB
bJfyxetICYA8c4WTtHREz3KHttV2TkE61SUWr4cU0tcUQ8/U06BGFI/hj53m6d6KXs4fuJAovWB+
N8x4e8TQsYppY6V1ps5yqBZqR8odPp9vz87fmzpzTAz8pR0O5gr9CPxiqz3ay/5HuMYCbhqv7XxN
aZ4rFcxRDxF2BHYKKpq35QPaLkqixJCTYLsAu66p9yAkw4n8DtFtqqWhSLPDqiPlkUYz0X03Wd7Q
KeJeTwyefAyMrPGNorBdLdn6DW+Dl+AySFPagkxiO9P5aYKGshaRl2qC1nfTAVLxDyyrlfzLkOTu
IDPJQ1JPtG/htrZuPtr0bEW27KchmV1Oa6TNA5eL3m3r4hLn5lIuIKMJJ/S1vKu/XoMLyl3pyhmN
2+e9maS6B/FNsIAWbXgtCLhX1uEvnGpZ1R56YLpVf3VKy/9aKWiDA4jXKbpBXqfIsk0/nsU0jlWu
mhugVtk9WFFNm4cMl3fT3Awv9HujDIEytPZ6/NEVEvTYExdaMGDOQV611HUkGDAtOUoHOHT0/PGp
PsGkDzWS7/NDx5Pya+rO2RAlzgM8Kh8AYmZ4YyEXKQyTO5aS6FS/ERwtT700ri952V9AOIJW3/xQ
5wm8M1njW4+iMPoBgfmQEKEPU5Tw0cl0XHM1x/ce4nKiBGKRmF6bSRw9PWrdICjqX/6LkQ3I4zjU
/CYZT5HjcbSuoQJVp9NPE7Prtm2dBTJiJCFmyUtCJLLmInIicaYI3Mj3jpFD3/uplzpAaIcaNBEp
yK8Rx94Q2ffzUwUESFOWOpCvYv/f+uT7EAlEa+sEG2U1x6kWQWWpFduv7dDbnErfNway+S2Siu2M
/0pkRcFsPj8Fcnjz4d/8SVuNL+P0Ho6w2MAJn5jB3pXnlKEKm50ZW9T1QEMKTcpRkcQAB7y11xUy
PRCwgwtSAIf57qbGSlO+LrgoWBLQWvOMPAOCxaNubVL9PtM/rrtlf2b/pIdkYldNMzxg2cgGoKMw
WbXRSC9S9lEAY8+FCVyGepJaJ2pWElPBuZhnSCE5h/kSnLTSKnyWTqhNy+0z7wEh7ZPMLuNFOfaT
WjoROy9/mmmAzg8xxxX++h5RZPEaCbiRhAWhVJ4gsuQEVvLZJhXMPef3ZHRmX0Cxn82MLCl6a+Ik
Buko1lK/wT4KyGphklEq8SnFBDGoq16MgCporZqB1sEu+n2ofuQFV0oEAp0ju7P49g1VySdLyI9g
Az5fkTR1fJzehqj0WFHrD26az1oFpGGN3szv2cLHNxHdzvYU2yfw0xGLYvk+TphSHJvGT9/COWvE
PK7I2cVIvB+64yMXwMuLHKHi6wbU9mVgJA+88eW+kCtnQ9038pJtfvj+ZIwnZA/UaH+QhhRdMRr1
t8yYy4zUG2pudKnAWNCpGqskm0IQXRqF+3RmYGlMmpKbFBlGUo/QelY4njYtIg1J4Zv7JvR4cBu2
WkYKr4l8BSIobMnNXT3ZeH5evn9GP99mRjF+uBnrUP8LMBtFsSU+yhUMhgpSCtTSaIsgkLS4/RD8
pojF7wzgDeukzAdwuqFucxSPY6auV2uIz+iQvF0s8NxwCXLofpgYiQ9zA84s6gEbiQQWB0FwtDzS
w3O9iXyYWzbqhnyzTARdmFgWSHPNf5TJ0FsSX0EsISIC4bqRSTMdUcpWUCB090NlbkMSYzt/Tl+n
CXr+oUoIi0lgolB/IDl7xD86EFesd8MD3O0z0ztNlJ8u5sqXD3h3iV/mCq0e52f06riZRedLPO7e
4N0OXyi/rdg6Xj8z/yVVUOlAI03wycLKJC3Kzu1EM9k8tyPmFWGGxf0RpoNjco5+zjRVLaYnZ7xw
OHw7miEfZ0ekYso/tFu/Ybsyu2KwHxSCY7Z4gsWxpCGd/koFumjxq9LPI5p0HSF5dS7yN0MjtW2n
tOsdes+KxYhShZO4hpf6AgVj4j1OZmOTPtqI0M2zVuuWGzX+9KeNEpSSfu1feWPsleGYTa+kVvcY
Chs2yJUxSNWXURD1yHf455xRZC5OpuuzMrfhN1wS9dzq6ersWZnNiI95wIX5TYnRYtRFugDDoenY
hpqPuMpWaAlKV7mNVkG3VmogXdBETkq/NCZA5KAR/f9aef+hH7xtC9wB1ffzSSigRNSIdwiglv7k
orwMiCwcBBMlHnFrpR088M/chC2UH8EVmmLQQspV6UsnZIeaqgcp+CsCth/TckHr1Ux1Yqc238Me
wXJmkQ1nibLOK61pCa8qU8PWD6L5ED/39oZMDix2lWJYkiCL2KVGYwdux6PnYoOOqB/5GpBgHn1J
Yo4VbssZmsnnc5INTqN88I88pTUQU/lnc6l8o/3mpo6UjW676ze2uBZ/HiZyVTbIg2mDj8BqLqgR
uT3s1WKhtVS8rAFmkQALgGcuP3jLSQqAHktDOhFMoRLFlYS/JTMuic9t3RIZCmWqRpiJKhN4ZHyp
cpllzqkKXdR5O8r/ceL3gAQe3obMy9K2/jO2n+syct8EUgxeX0c0WU5Xn6M0RdAvqCNmGgXE0fb1
VMO6mDivL+uV1rdlUxP0l4jgKCHvnzaldlCq2JC/aHHQM+mTJrPBb2RZzXH4WxhHqEWwRb64/jlO
OowE8BvXyl/wG6BChjDdoZwqlK7P4n6abEFdWMG5fBgapwe/iDorkOQC7f1MtlTCvV+hODlIse9B
Dogs0Z4suvkC/QLKIyL4zfQXaYTVm44JSaMSp9rpjINxBQhpRrs1BMhf4elDjQ/yYa4OoI7jvyYD
m68keqzgGp0DwScLrRuMxyHSROgthTtALLvfrCqv7UyJEAGEZ11Nll8a11BdsG0nXd3gqg2wNrdI
EQrp4CUhF1vmT+kO3RwsqZruAeK0f4P7vMD2dmd/3gXqI6eb4tl3VM1f6nl6cRYi4flEmH7Pt9Ef
duKd7Yl7/PyYHSaqgaWwoZvA3jsvqBydKVbLcH6LdLTEshS7El4Ct9wRDEL7uPNSPwEO0xttCE4w
ztXRpUphuH+ny/mZnhStPYKQYWGwQ77yOLwO0Sjqb4akqrPp4BdHHcuQKu4RFFsWD4XRfp4m+l/w
K90DMfmDIX8pPaBl54jQk+2/jrF2K3ckE58P/6hCPbDvgQLY3Wf7vWIIJ8vex7l4G+WAh2pSqCwl
pEq2ko2k6w/TxPC3f377GOXmm36+c0UV+zIked1/JYP1rF/p2r6h1ApZN0Q8P0891ECYEP30CCiW
vZRGlM+3l+auBd79maWN5G5wmtluAV7B5KW/pnIHzdbeuX4Kt80LHIdDZ9s7UNdDF+01ZCEUIxLF
VOvQIa6pbvEaExVcROzXs0VDB+S1VpCIz7Qkp4F8/95Gh615C9dU5sOV0JeHvCODYo3cXQbqzwMO
OxxNSsOr69qxfm4J/u6irgmZ8qaUoFgyhxc0ZNkqFVQv1JLtdJfz4XiUjvUkGoyFNzrpgl8s2bWX
6PORfihf6zSSbf2sS0ucGVlD+8pP45firWdrXctS/UmN1WKPH24Z02pxrKOhBieJdCGpaUqe0S6C
o/95HKRLv1aiwS97VLiXV798YvXx07P0GDpQPv1bt7H7tkKRFmU412aq9+wV3rOt/YQEYIcu6TUE
mBtL8sVWAF5BxC7lXOk+wSWGppQuJ+tLQiXUXu2jQ/TxPjCYsfWGNuWrZ0lGTDPCfHx2/nDvbz0w
0ghCJxBZNtDAIbUNJ10CFSuhjrKQ0ReKGhqkT9zr2PhoxuBV0t9lFtJSu9UJeFwTMUDK4m0uDI/q
nag6khmQqwxT4nAlBu4vJFjt/2oVeX5kqdw9zEHrI0gyONISQhaDfcEWwsjhw3PB/xV7WsAFqYzE
KSybZWP5LkVoVSVlD5HWwEdGhng+LABkO2Li5AdZXu2ZWWxT+3/8JgdMDhNZebKLNJz5gVUT5WTp
WtJYNl7C23BNQ6RT+aN6bpI3jrSOicbhIDwhG/JuzTxZbupj6st2ag8j6WW0w12wRvJEJ4br+x4G
REHsDz4GKZWFt76XlgahaeNWS2NoOsHTC164XFTY4+PtAUeAvP9p3/uorn/Hp2N7T5WnMdF1/FvL
/ZTPiLbhuX7t32m18jc/IQIG+4cmLO9cP5AD0howUqQ9Ej12ArryQIcNbTplFBurdst/enzGcZPM
go78ZH+gkkqWIi//xyI0LF31JVT9I/TZcuOFVU9ed99+Ap5AGEHC/zdM3TuXVf1Im7IP9opBgfzC
vUoOPYM8KC5eM0cjBOQkz6VcurQE4mS6s3t93Y3LsyM611xrK9qcL2sbUvof+FW2EvW3B/2rsbuG
9jLyM39BYUA40G2SzWMkCLPwzUXwhBybI+5rdi9YcO5fEH4RqxxasctuhwMo6WECHwnaJP44Gm7X
TqINvwCy/Edn0z9UkcGpwAig8c1r88CqVG/mtbljy9UqvZQOuBfbMqxuqPHdRxsbi65bFH2YIpLE
kmcz2dNEIR/opyUbiignGyu6+awG9iHRx9HLIUYE9ZVBd29k3ynVALyMi9ujWoAoCoOm2tkEqY68
qg9oYSZoaeswPiN0TviNfJGeiMEeUVxTJtaS2MU08bPj75cBv2F2+t5SjIwwYljG4ou4AMOaWEf3
9B9k9Iquvvm4VUTKo+iWBWuxpMtKdqbkzv/NCGgArsrbF0aZZ2bGLG7Uf/+6R3pn2/QlWQG+SVLh
kZg96wPQntHzt3TupMqFZn5bvrAaK4klaEKytJn8LLkq/9VUYpskQ1MwQ+cGvmzzg2qS1+aq/zte
fx0rNM0srlvxWo/xFZGdGF5Sy/c8SFPZyk4gvnSuJ7+N9wsTSXCv1eNvVMNxG6FGsEShADleet7u
infcrFuQvrbWPYgDhc/8R//j+ZYEyUA7OofOSnKQpDKEXPzbSD9dmAqKM3xmiY+P0noWl+CYlI3T
LeTZS90FluBil0e0Ry7jWI/ECxVlxgwoGsNMaXYt9aPoQmw1gobj62pmnSfDSXAGxOgD6d0o7Oei
msSVySVQBuyh/fzqScEwdWxB8PwNpt+th0LxbsrSczN6YcoKxWVaF9IMr+XrgHIyGFNecGU03F+3
lST1Y2PNtdcekhOl1w8aGsuetVznX6o0WcoDuFmcH+F6lTt0qFd01pCYMJtrovanQXaVPcdTEmny
AAejmsPD7Kt8FLPe9qNhR+C/5XuYpLgohkaPsGq8uPGFhm6HndO4x6bZ/72hsuRmBRc7V16Ydh9h
FcD0wQiRZiJXW5zD+SV/7KRiWnkGMc5n9QypwjkLWwKXAB1QFvbvOk6DErRjH9gz9TxjUMltybeh
cvj98EZ71DiDjD7oisEBRfP8VpBXqIbmivhStucod30EYVO64LXpi4QL3e9OXJhTkboTfsXAZMwi
Eim0c9yDhkP39q3tqy9tCnhlllpmIvfQAfiA4fQVbXH45GkoUFb7XwHHxmpGZ4JdeGohKzD+/Pr8
4s8L3zOKOhgE1zVXDLt3KJ9oFqb4hD+vg/QsPTsuTj2FXzwUuBa3FVo1yNTLWqEnAqAK9f1UeucW
mhAj19pzVf47l5P38n72+H5CeytrH7eAQeK88mOEi9511szXe2fMZ4geaBkddhONFc0DEtrSLsVK
BM4Gzz+jwhvoE1T86itQMJoerIB0w2sta5UrPhEBN6i2wGuDZ3csQ4BUzlOwx7magRaVqb7Nkdpz
0/TofVEA06EK5q9GcclX0An+Srg3veCl9AU2CY0tE/bOVPHAQ/uiIscClVYwPkK+g143Hm/rWYh+
cXiWRxU7X9wT+lkr4o9crTF4xKPKZmxZyyVqvtHxIlE5OQaibZ3KLZ8mvGl8RyIpPkjRheGtjquQ
Ks2m7LAdtvRZqjSdPcq04ys/Sw9SRRfYzYnqcpDctDa9QsMk/HN0T4+Sn3+N/CCXo4FReXuiPdsL
1zx9Kt83xcKqmqPRcb58GlKUSCnDjggbDPqL/lm39w+Sgtibjiw1bHiaxfNoX2kw8AZfjkmJsYhW
PVkFpjweZMSMQ99YagUlKZghxyr47Jzh/VH7c/AuuGEMbTCejqdMyFeibXCGWSS51Ac1Ls8KFBvT
zIwlPadUi1Kvd+ryBP4FM0RkqTF7p5JOUA5YltwAc50rZ2FVp9Pq4JPGFxTPt5MtU5bDR/YGliR/
ZQPqHODD1tCI4d0mExjBzcX3N7m+fREl2O9FF2n65oi7EOgjv42UzGhBihC5IJ0M6bcxKMyr7yDE
E9CdLlTd7og7eIsFWC8wYibaZnO84rf6QW/wXyKUNeDwA0EZGwVlAPwEe5SmEGq2PnNHp1/dgh3d
q1HWJVspXuqq8BBOZv5ORhCxPXNhIXVf34GKJiQr/URaX1V9jMSICQ6XAl189ZFEOSksnUwAohfQ
hruQ/kZmdjllbgGnZEW3F6PvRToUBeVOkfARBOKR74ju5gjl8m4WzJmnnvjH51Ml6nP/HZloO4JB
pMe7AImWjIKQBXgYqWj++aATDnnazmsnz1aWqlt0kof+rTzMS9XdTDlr/822TxVOTaJbCrl0YOmY
t4C/18xy4kovcX0E7I4lMW0ZBKA2xb6j7wGZidPA43aIhZssJXKwjy0H1EahzikwYiTFfAH5Sp6r
KfFR7Azjx7/gvDzPihmvMAMfJ6F8rBBZJKTEI//TR955nL+6ozlSVL7lL/gvjO08dU4m959VwGZz
0P4nPsjLe3n/qh/tdJDteiYvfZu+xPbKi8dw+4+FPnd+Rq9vKoOn3uI0O2WnnweCWeH117c7VHZ2
Ph1PyrhxPnXzFAV/lFT1VRrFVrmciN+6Gc2LRwlx1XO5iTr6AgYotlbZZQtWTZSTCamO0lwRls5H
BbeaSYh4esDKaNJAXe6THRPolIArZObdKmNLvOIZHoObsZCh5+FcTfDl6H5CXp6vUKUdVFVPRpH9
mFJw/NRhRUS7yDTiQpp4oU6llYX/mAwjygSQtl4QA5MpynXaR+Q+FsBvuRC1Skl3H6U0yUUvalwH
akirG2Hc575JZU2Tdoh0VFXshFzfkxLHA1oI1l++EBH549YKRRoSKiW1pQSwTScXRlUl1AkZG9rF
NTWnDKT7gdnb0L31h8oT/IaGxZ2m6ahDISWHY0F7YYxTdAuTiQvBTd0H/BJI7PoC0d1E3NkyBeWY
Ump8MZr8ZX9PU4pOTk9Lx/9oq0l9nwVKHerT2WPW7DYWA5HpizFCyh//SrGAEU37rE0cf57Awc8V
sUS+dIV36xHcx3HhJ5/nmPT0HeQYuJ2BmjeyxQSbSyo405rY+3NQkK3vPzat/sy2RDSlWXukGZxc
T8J1TLomFIXay3CFbD6/c7VYjMd/gA/1wWJkkexmH3+wKW6gj0jLzsaphKxbgA5nahyJdW5RzJRK
rMtkj5sBlf3e1rNM24HDw+7VirvIDsQnHPQiv40xN84fWBAkfmkEwxsx9sKaanoCdrhyyfzxD9qR
zJNTsQ6VmmwiL67SOY6PmXuBbG5JteuVva01Dr6oqGXEBnV7kg3kFc45K4qMOdd4G9LLNHurw4Vv
MSVh0wkJytn4SISEoClkJzqCvQGZ5d5LhKvavTdiS4PhnECGf4IrmyNFnuAb6F3hpn6pSIT8DugK
zuy2ISF7/2eAVr4M7cBkmphHI0EsQjKGC+55AzevcV2Rs2JwsSiNFY43QeSbjVR/3vk9prfqAcli
C/p4VtewF7CNIJ7uqk0Y7e3cuDDPNFPQF+5Balt6kIls5Hj0Fzw2YjSYMoZC3yigQ/3b2ddeB/cg
PczO8rPzNPu1+bx0H8Nr/9StovsanjvJdenaSbXOt2KmlYIcpBTnhS4EGQTSzp17eOX3a3kDtW+0
TZTSeUKDVOsernDOm+fObvqYFZLlx+wSni/l19apdwtPvWPnp7dZrBbp7/T3fbaZHqbPQXZ06kns
lK1/pqQ0yWOrxW22WXx8L4k8Z/zib/57tyB2zH9DwYiFFV8m+W/Elbb7BlEleWy0FpEvvOOlDS6z
HTm/E02ufogNwlN4HNxGN2QZf2iUSSch4ABJ9DRvrWw6O1SL1C3acuw6HoWJx33Ee9EyBiHHEShu
r/C5JLv4eRgAmw4OvOFl9DPLfeL39vE+KOEx9yjOFpmLA/PRKIoJSk3HkrVVqCDd8in2MwWi63T+
WJ4sfeSeWky1TFCAXldo25LCXPoFg2CigUTdjGmJgbALXBCGw1bA1F5iHDACuKwoYXSYpyegx2MF
foI0CEkQL7TE3lGsDcI6a1QaUdH2pTz+TLWFoHCQ8XBPwFG+7JMydXgJvq3dsHu+uoD3li8HBxuF
4Byr+XMsdsa4bhomMx8onI0741zp8fZBQzpsEzU1TBpcZ1YMxepUpWDxwhZeO4QoLJ1d1VUMoZCv
1TpX8NSzOOzPbtDCqcYLl6ilNx3OhiEl5Mk44ZcokuTDtX6UZzMZZlLjPEiJk4kml4da9bBUauBl
lBrxG/Fuslx1QeBqzcBFhwTyUmbJlJHQhP/VR3Pav/zyi5l3/KChxbMiglrZ1+EmwqriLM4l9ESH
w+FLY3ao+Jm+c+Ta0Aay34/4uUOQATBE8vjmLSkvn1LICLmR8zV7JxuNfF04xA+ClQtC+G3GU2Pz
EtisJ/r2pIz4RL/qNBux1nwk05juQvzxVmVWqTiKlcqQnCo3fP2t7P2tIvor42Da4j6ewig61kh5
F4NOK3ASMM7EOdTyRzd8ShTHcFp4+KCdDZiXjE2DeeJANEivl0oz2H6zcENzMYciZEDsUnhkzhEh
BMUON0oMVQlF7Qp3h1O+aYMcbHM2O3A1SiFNYtDWChvQHxDMLzUqJWaj41eCEqfSlqw1LjbF9hw8
u+RMnzGKjDlvUEF0hm+CnAAzgZ5JvACMlhpL5Ma5y4/lcxnnqVMp7PcbJPxq32U+ajYk8zzl+vJi
3pez4FPisO3IRzb4miF540ZEZnCi/AZDTmbIWZFoHd+rY7HZ6dTvxXX7qZJe9cwbjhJfzCQ0dZZl
wGI+isvGGYZ82XxV8TCSnmQ+wxo1eJSdk8bt90sVxHBClhLX6FBsMMf5nGkhcEk0eDqXosJb97m/
xUM8PuXbE4JFmd6pk8YZhXQDyhBYkFaiGoZRzrvfmP5WpuTCTa4nqtMLTw1DnoqRsQyJycSEK7V4
FoExdWTYoA7LhBnAqLGAA3KFX19IWaAURAxtrN37KLPtdd60ZxPtGVUOCOdEjyHRw/Lu5Er1oPf1
Qik/YZxbqhFmvItHGDVIjdD/qq/rQnfe8tfXGtDmK4azCxXQbbwcgvjo5ezByJ7zLhxAJz8Bb2lr
B0xSL+i13NIVT9lbw7k0s1FgBxYJJ07uDVZl41oUtChd17cHa6D2wDYfb08a7Si5P2f3H9h7rz7A
bUCwljfiL1FvD4EIkIJXwv0rBozMLv+uwRis5zI8DUAgerw750gAvSozEtZo6T63YdAxLED4Xp9W
yAAT1+ot8LZj88W04oARiJfBazlBxYj4TmJPjpWkE+pSd1WeFj0FP6IKZ516NofN78oA7LHnvSxO
L4PX49WrqrkjXKAeyRaHSOgoYECDawPzTxDfavVBVuhmSL8p7JLSB0jtUxKgb9MiJxyGkQfFGMgv
Q1GDMwa406+KPpYNy8+JBpsNQdc40oEkA6HLhIvDUCrxybd4h7OGh0PfhX9H5Cxf0GEAo4zuxKnE
2XvisTmVKLXjt6jhjcc5wLDlhdF9CHCapNP8BW6keNB8XRsEHeYzYtuQCPyLmSHD9USiKhNg0SDa
tthJudkYB0hMcYtddV0ad6bolbHRaOxiTn8F+RKBjQqL/BmZdxZ7g0UEh3cW/SPkq5HAICbtqoCq
N0SOgP9CuzWmxfqwyFMs1O9vlKbzVfYH9ynOazZLtEqs5go5uOHwEG0jUy0rYy6+xIZQAO7LBBhi
UKYO2y0oDOfsjgXsAlLCSd+qbOUR7sRuX74jvzaWbwh6chiBarGpMhiYFU4EOtrMD3O/inYQKz40
8PFMrNjWgdIBKSEMH1uSva5b1tRHo1JhI+ajc40Ko5qt5tnRYxZDi2Ey63V0d2auJMpUkTBtrAvT
dum9IJkaDrH7wwbXJUn1yRD7SfoMuwbbow+9I+QV5MLZ3aacLvfYbWw8dWd88KPdaU0hZGG3tHDo
2bMZ+kXu5YBrxv7At+FCzTSQpSFlaLy7ZRvYbm5gjs/F6QxVdeA3DPeML+PewV7A3BDZW+Ng6KZg
qzz0iTQ32pB9tPqcrAYOL0UwcaNPaoUJUTYTS0Qf7Uf7UJ1b2aTI9q485s1fK5Rc0CcDBsokQ0Jc
o9Oh2JdrqfvUMndYaXU+KQbFSnv4eXHppAHSFp4XNghbapgby3jrHhIanFgaB3Q5ot6txKRkf0mx
RHA4oqusHtdRBG3j1V/7EXRfStH/oYCkNysGY/dummsfvmcb2966hw5ozRwdKYiZRrEtHGI1Pcm4
Zpe5Q1MYUKcmMBJ/MZjvWkmtGrAHnesidYFNvUkYH4X5oxFsJe62E6ogiq8hGS2fKUlfFMMsB/Tr
K/1SzEBZ5jbRcIns5q6YaSsq11Zbb/yJR7hvjVMRbYZt5BdLTjxHHrh4pmTUQup8GTR8fCovkRPi
8T/u4IcGuBg6zZIxqiXgP+hmriOJB5uKb4lK991tgzDv1maUUXkoU90bsRLirMAF8ixmppurHauZ
/xW4UZoGg6XCL0ObEymOuUGm6lbJUrbhF8xGrK58sOwpWlVATd3H4myobXDFrcTOC+SasqjCuAWp
X6asgBCMdf+JUvwq31fgQ9DIHzBBIHLFB3zutti+NRIBHLVJwbo1dABUgScABgg9lgs1/hH0JJk6
eqml+iORQBFQOydDjRUsMmMJvpgIjmUgU1DFUYwFNl835cK13AclFOcSt+Jz9gr9gDhFCkNbPmPE
a+GxlpGboccWtK5iE9Vvp4XDsq6ZlUI2t3ml0Zq5IbOIpoIdkh1JgRSyYVLnNp0PavQSJAniQfO+
n5B9k6/zYPB8bB1CDgmzdFF2QDgXIVhuTHiGsF268VemG6rSGEnQP+5FNY9vyc1fimdGESWdLx6N
iHpIXcbOr5UN2o7ZYnSpAYbxjk5sb3BzxFSObr17oucopfEDwABgO+KTuRk/NRf1/OUF4G8jVB/Y
TxcAbpLdshWGByxvX4RwCAY4gqM7WoykE/DuNIpZwdAlu9gdNRfuv9yIlTXuVB4BtsLxo8gHz3vo
3VEFGaoRlYXtKSlj6cNH7suhk+a6rPaxcLWoAlTMrO0UoLr5ReCWpclf5V/gw6Itwj2A5YDnXSDg
RZfmM8DgDgjYJI81u54N5Cy4ul2APMFmTp5CKPBDhVH9BryTnZMpFeOVyEnpQSwRnUIzQ+IOz+1S
Xc38uTQoahrBYxzxxnwY+LVVZ3fKZ2rfYPTOYkH7aAiQS4nULsrIg3gcy+u5YHO+ApLPi/3cXHkB
eLkJulwgUAcM1ShTXIg1+3yE9oDTl6NkMKF8irlwqXCluAo8iSncZsVEkDAfi3YGp04uQT+NhJUd
tPjafqkuUYKbJ6mGjwrtu+CXmrqneK66Igzg/3LBow32YTHR8BrYCIQQsNFHbLbPtkR8lCw3Ptyh
jA+HEOvY8dkXZm6BkSeONxjtf9GOFOqYGxPi2FMrNB5X2NOiKDBSjZvCmKVl5zABAx2LzIVjHORL
oOxidzIzZBHtdGSCwIGHdEwSYAtB29vx/+QQsFSZpMxjMGQnPFOaC2dtCKNk1sI+kxpvH4zFSHZg
4bFSosUeFMuTJrxC1ZIj/r7quGjf5+YWbUkhz8P0nT/vvks06Ow888j+v729KAGohqB7iRx/9lWb
6LzRD0GUDnHCObKF3mmxRYYOmzUyp6RSMSM/Yca+eElr9kGvxcX9coDaTmIuX5fJqQtmbZYNQKjy
gfLLkHNnhZ5SOGTRJeszdKLY7nXKcbEjCAByBiSczYfbIgmLH+0GfHBsw8hSz69vJs+AHampcEc7
lXgtQCbbBmdPNEQFTNNpVkCmgR2D+3gCYQRBAXwld+hYe3xu6pi/vMI5yiZM/pyaIrLeNPGCMoGR
tG8NT4qaETJi7XnkbfxLe3723iYLpjIXCu6W+zOTucAO5R2AZCSS4PBzFRky7HObEeMp0baRYhfj
U8wGI8gOJKvfQL2LFyVdsqEhX45E4Zx2ZYZJr+XoTArMk3fOghcDuxouDTy9ea9Xjf7PAyeng6uL
q+ebivcqtRZ9XTPljCn7KRlCh2VgtUs07r4SW8kldClrGzA5UbqotsNmcSd10TKKnc9edpNszF6/
F187Z76s2Vb2xpF0SftvvN4x0HHKpkCuHuPO/3iNIYRal21sOtkRTEzEQNJScD1+qzwlGntsIyZ6
YR897BMmZoLR4xnvI8wgd/BuvAvbqBbhG4uL6eED0sGdFpY0jn407PpAupIewqxNJmvKpFRchRUl
/7Rx/LCQfT+3t9FIFQKTc5H13pXK39aJMMk1eibHDmwP1lzAJ6hEZgGja+FDroNmNWbsv9QLn7Yt
DjVfLzTFjBJGkZEsj9gAbxUU6byPll7V+YP0KnJCyqTy6f8lbBkeRoGJ3tNntGOEFMNlT48lZs5L
iceaMIokkaDt3umAsws09cSU0TqkW9D3GtMZ8/Ut+OxTUb9iD+iTzMViddf0gOt2qbnA9kKyo5Np
w+wii5mLwvtqy0g8hVLDvD7+NvGYKVv4wn4ltPZgrJTA84gzUo5e95sPGU3mg8EPIkuUujnREChg
YUKjxGsHgMVRZI2xjpjrEhdX/Mh+UX9IcB73PKLUncgGGIb6UivQPExZWAlIB7DBIICmdyh+6n8a
/urCmz1aw+28uMTBSd5kZQIPsMxIkw++EP0k5QIdkYCgNw4+wQNYU4M5Sww/y02PPHa+gtuhSZ2b
qiAiZ+1YJ/WsDd7Jemv+o71rwS2GjfmxiOYoNui/kACWZlkjhjfONWZ6Mv15k12ZJEjrErCNmilm
fv3AxJm8v4Pk9IRKRDC08C4lR84jWdnW3ufxbWl5ZkaPdb5eoXibKXiNyzTAhYXJlYDCdSdf6VyL
4gpEkePyp5ea2UIdWvPhFJNRZUCdgUVQZu9HOUyNVRF32CVxJxlX9rPMVxBD98xMhUZalOzXQ5yh
Wk3bEPlczJlRd0SbGbrPM3MiUeXST83YxFeyXjED9Bg1cIsd+QIvZbARGohkHxnDmHCHq0yf9Shb
zTZrDtZ9w6Tluey5YzQxkK6dG9vr5A2L5gSxSFE/fo5xA+jpmT78gXCLeGgHPEmOPmhOBAuNxyA7
vXqPSEeiJ7SLtFmpgPAHqB3o6as3aA94+DPocepvvTEz5e0NpO1c63W+WorLkyEUk6Gd5qAHpgRW
98eGU2fOcz2ZcUBAX19QZAJOgemDItPgQ0AMPSnykSBFTANe0hu8vYs5OcUwacwUdxWMuUvG3Y6z
ITeBg/LJazrmAN+RdZFKp6EwviMqxdOaoMIa8G3SxRapR3A7eLYwnRYv5KbROOzQiPNKi8H0sEDY
/X7v0Mdg/NPdDpetX3C74XLwB7D2xcIAE+SLwYuNCMTGa0G68hxI7nR1urNEWUM0neqp8q2ntJht
tCQSuv05icgsrouPYXy1U2VLCo1P1jX7Xy1reEJ4jSy2SRPj1p4YqfICU5zLIlbS8h4r5qKJ80aK
mOJKFjAbf9xFeKIzw8bvpJTZUWDXM98XBdZcr3hr5kVupWysuEWEx1gC1h9REuSsTPWvvifvtq99
IGT6Wr3Ai5c++yz/tXadCyx8U2uJ0SuCXgO51bfwlQcRYqRyjp5R2OJsIA1FasAZ6bXXAbx1Fk+m
WqDT1J6U1ZHklZzW/yPqPLtSZ7s1+osYg458JYTQu6J+YYiFJtLrrz9zJvt5z466lRKSu6x6rWsd
2v6UkuDp54l6gG3XlNain22mySq0hcIr1YQIHrtmxXxzgeYn90r+XvmFi5qlS/u9BYft+Fbj6WDB
9y+UsXn8Wlq8AfF49PbokfkH9T+xQCZ8BA4Uo5lYeLc5+FJpG2SQGo/4ggJdnwiPROdBd6T3XitV
0KVqHwz1UvVV+0+5j/OqAtbZ0Z2R5VAhgJbGgUEXs7XjVW+HR5uzooOVHGox7RHjuSCN3JL8Rjw3
Jmguk+L67F9rbBEeF01GyIb4NX8j0ttrcl1GakyBUz0LQWRplqubfZYnbBdj7vK0VKPgoX6jJmDK
+N6YGxoqE/ij8wllHYPUaAPdhFJPtt2fOx6TBgTmOHePXlcFQl6hztPM4EHyhYgU7Eme1VnEjQsG
JaSjHhEiDoNOwwOkdOy7+R6H0pfjIqDnlXa6/Mo9RaLGcuwxCVnRunhBEr5DSc66V/BjczPc78pd
HhEeUowwGAEvMaYKfJmBGMhYDc1gAHh+TEAUBzdy7MSocwIjY7AxQgSYIntkb3Lz315aIYiSeHFv
5sn4VMi1MC6ZliVBG6VjkdpnEgaEbzwMEBkySoAD6yaktOT+l8T+EwiqbWCOlDUbN1MlzrkKPmGw
faYYgPN5XosbWEHewWzMFSDbGpk6OtbowjtNGRAP7zOt33OEOKEkhmT6YAp8AsLIaaWMAf1yLtY2
h6/irv9XHC5SPZDFhcXH/o8mhVdnr0WJsJwjTAq85BqNdwA9boF9eKd85K8NnwDGq8aKWCgL4pJS
uRz1c8ZaxI95qAMLWFP4W2wEAW8YOvA0CX6+VEWRxRaMPOjJQWURitOI0q12geEOsW0EAOMsXhy8
OjGIlT0UA0m97sHCrC6+Dki/THUncD6OjsmX53I+R6IAHsikB519Mkliv1ECNLAFfGBTnYaUjETr
KR6HP3Vm06dLa0EJPMiWE8SBnwBySA+HgFmJ1tF9iWgl/Z8wtpzK2BBhPhg5TJt/q9ZwDngZGWSd
OvgZR6qi/qZBOiLqRm1mF8UF/IPFNtw8M8e07b4CRzgOTqPUJDXJPi9eb6MseC8C9GRTKesl/XkI
+HpQ+weP3LKagYeQFZn160j2nMgj/uR/P3d0kgSIU6xci5VctpLDQOrnagcIWMWjK5KpJ+J3jRqn
qEVDAMIiGPWx3VHCEPqDf57NphtA24cd0aijXCa8HEQTuKpNpeZOzBFgSSwdbB0ZWn80Vl4GwAWZ
bJojBdTAJRtaMxuLkLEhKpw05MOu0PNkQOxsBBEEdUwW6Uja7H50H9geAB8OMSo0j1hUmQ2+DWAl
Jgsf7y49r21QHqGvCSLqhWL3HfGF2WG/5HW2EXuF3QKQtj2MUzNoW+Pf4M9RMydUD5zA7Fmwvmih
mCzGegoFHlCJZXB+WaGrXkqv9HL9eboCjCg20+Az6Lcq5Y2xiTRAMK+PyJPhihUIy0uNANnPF8hO
Ajgs+VTdET0S/xOLmaoVrtH61r6jAk6AzjqAPeOAVQn3AfFoBIZ0twnS0chYqABMdo2avdUiMVw3
+tExJNkjmPCOq0tsgnvnYaRoLCQxgqmJQpcAKOV3hkBlrwGt26smIWiROP8N+RTFpHmQwmSRusYl
kTBKQOgazbJEeSDxYjvqF19iUbvUgVYx/LKb0cWR56Hqf9csBeiJRsQCZ3/ASKLg8uL5UEWU9lYc
oUQdjpE0PmW4Ap21FJKx/Ze4oAdofGDdUvbxaL3H2tLIiSYIkpIsI7fVwyrJVK4dp/VBL2aajFXA
pOgQwdxaz7RJHUDWriiOwyPxIiMmgmxfjbZQeSuQ5xTdkJOo7kk2+HksK5z6LbGDpwgvQ/lN0D9J
dgxn6mYGwn+9sRgSsx9sdk6FWUUssISa42r1YZdIDtF6AKnwrxiCDvEtZxmsDWfGFPMETzJvkFvR
msWEvTlbCn6iR8wS4z6vE1JxcLXkDu3VWHxlngZzosWMHxt2VyG58TK1JNrzX8yHKq0L/o/SFgFC
KCxPz5ESQLMHPBF4wcSc9YTnw0dt3T214Tk5wH3/H54dzgN6rWxZ8v9BT9E5ttpIYhgi41llgGxb
Vq/vcDMS79Uy9IF+tNUQbANUsI1fECpXNMs65jsi4hAHRe8MV7yfCNPGAWVQn0YzOO1/FUNJICFW
+OfmnA/FZcTOYJPhIGE/wD1mKbSOl2SipnHUY+yG2LAwZOx84LnFK45LbpE5zJHM4sMRdVZssFLR
sBk7cavke+hA3S52LRuQTyQZapSUj9UaiVMRrl4Pk1DvTqcCv1zpHOmH4wlJTb9U3y222AfvGEpe
XwuVBisJLRCnVbfoCQGn0CQAyWcZZOYVNusrIBVlpcdBI+sDDb20wMdYw0FYaKIgFtSK2deZe4I9
JG4yz6YckxxCWy0hsaVoA2fubl+UIZk8QIKsQ6No+PKYHH5hS3C2GQIawxFMICB2AwsZ9gxpWvw3
d9B4RphIcYrZmZhEfCinSkaAiYqZ3Qo+xBXHXn5iKymJeQ9gAboOauqXGSYRiVtMK4WKSaY4GBe/
Kb4PbiUfzFt8HiEGzmjmCFgv0/rSeWePHPlYR6mnwmX49BuQh3ysxzCRYl6l8ibB77IiHOCrcX7E
rKPMTLwjJ8c4hWC03jPky2YRtnXiMOkU9WJ8BoPGMKGNGLj3K4F1JklPHdmewLnjcSHDh5gBLGEI
M1659ziT5sbkmpSRYDo1H1Y1LMRww+2z27yMGT7izLJA7oHhC2a4WJwCbRvjPBT9nZcUcgV5/k6L
ANQzn07gy9AJCxLWba/Z/eGyQwrf2Qf7ULn3HZspcUgNgVSjusAozozYDVY2K552GV8vjMRs5imM
3bGVjQOiOFgXpD+4TbmWuIvwnawQupt8BB7OjIY74M0bcSebcSH+8FdBNETHkc1+7kyZH0eYZzMa
EeHfvLLBxiT4cWBcFq6+WRK6ws4d64JyTWNsLgApWtTaAEwS58PZ2US4yHD1HCbHt01nuFxHdE98
1EsZmtqseiekf7bGs2kso2AzoFgX0qXol0hIhCeenI2JZKTNhvaMYPVmmAgGvdVTyUzxABulz0zN
lLiwaiKscXsNIIy/0QMlGFQgSoB+v4FMlooDVU6IzlfLNJFmobrU8At6Y/RpcqDcNrGaRJHEaO4N
LvY/70CuaS/LANZgXh39C5W+DIxJ+hEKX5QOKkNfhCv0ZlIklSNWjqhmN0o25HmgOmqV76JdKIff
vNQmQ+4WaNXVOkbdGHSAPqwNTlEC29TrMeuUnxBCwzYgqB1fM/vs+3tX/+ZGGRIqYwJjakOInYRx
4FtCCHesfQIX/ywDykx0ocu8X9J+nn6V4yWfYBM+eWkeeKffGtjT2uoAufSxNo929W0JjNC0loZf
rwrLMiW+lac+7N2k99ks8TphiMRlI0sna9rprpBODK9aWOkA0R+2rYJE01xh6F0iRWzK+W3htSPt
o8imTGVHCZb1cnqDhlnY1/4wcJpAv9mluIGaBIRBnjUePJEb+OTgOubxqcHEp5BkTq0QCGFd/tyN
XHhlujCc02EZDxo+xurxWJkug8eyml8GUzprv9mBYmZFIw1NCFek2ErT5rQZUxN2swEGvnJbllt3
KQsU4wJFR3JBO4sZg12lsiVm6K5XjMS1F7yOQCAFn+gbY4BFKico16gsUOlBsZPrXT6zxDiy8Ead
48I3vYJkzGJLEjHgLiwgXVzKFlfYm+yOd8Nmb9OVbMmK101PAtlKDd9C9ofOQ/V8CCj7FafNACsl
oMjv8TEaz/wXF9UibjXFxtw5e5Gl6DzpJ7uI1aCWOTq5Kokpi9nuyLoK+DLA6NkofhN6HC6wrGSI
jzcWZPpur5NoGGcKgjT4TVIgYqgF4CeNxtp/rWJ12oacncKEhL7LegQ6mADppVfypABBzfNpEv9e
2nA5Q68N8YStym14cUQuSyGAjVw3/hSNNor8wX2B0mM/eQlESOWKh0kFbdBjIVTe1535+3kdzm8B
DV/kFACCw9p60O7laUWthmDAJfdPmNCyyiUYGg+53Nz3Kol0k0QzISaPLzMwmkZU2mAJGMEX8S9C
bjq2EKIU7CGoty30JR5QX6FUKEP+ssdAONP3ZTG8Vu/U7P297AF2R+uGzZy37VxTUl5wkycKLmQ/
s2uMDhe8cwhVep1OFqfWnpoPMP+D06KSvQVHWB3o4pkKSrvG0/dl9Fi0ppn6/X3JpDGn7dy0ci8H
e9zZL5rXLrDEaKLwtaERy40VP2/tvlYgoqfRjSa8p0Z62Vns2AvzVuE43n0VH8Fvf1nH6b20d8fB
YbzEfqfCtU8zl3HmqX5/OV2CwmuuurpEi/6UGF//L0Noj5AhVIvDdXfzCM8vdC9+XfTnv838NIRG
dWi+ZdH8YzDZJiIaYicFIYmFUWRbzSeltj2RF+1z84lc12AHAfWuKnFqEfpsSbuL+M8mAUjVEBQx
LCIbrTxobjsyUJwIU5SpElTgq77IemsPi2jZQ21NHHXPNO9qJoftfuBic6YUOAsUVrK6tRXFLcIH
AUtfvFEoEo4ZpVFC+WvlMOElVEvqh5gJwoxxh7DNbPWGBwJDRXVNBxltzoSvwiL6x4SAPpwTLN/m
rZXP1OY44ItKEQ+r80Bqt46Xt9WyRwu//v3UyUKwA13ryxRehc60dv6kk1m/BPochm+aBTyiXOcx
SDOY3HF0WNVzq/pmWTntgly0+Di2U7RMGkBF9LH/WoKjl+To3Ph7z5CZAERJiyfwHVCVV+UMkGnJ
BIXcS5ZpSaF6tZ0I1o4hxHickXAw5eM/a/rT6AoGsR/YicnV7eC1z08k/NzR+/TcA7kZZSu75q1L
EEUkox3P4RKuZtuZj1N3ShC04XFv7yppeJOvsCdngv34Do/yur/srxDcRICWcDa9tcuwiKWifA1q
03X78AhzgL+GqejykYJ26V69hXmSPIvOgmhcO7ep8tce2pRHULpLDEx35NsvHeNkGyvFx+8yeHrN
1nwgy2t5hrec29I35WC/e30EspTJE5WulaInUlm1XHPbOCOEa8Av/iAWE/1ZBnmW9F4CXvgmGEOE
J9QXweYNxAbJpVEAFgcu012Qj6kbrPW/z+6tv87iXc/JveA3xMrzJiijeZBqZtt/kC7fG/vaJZJ8
CihkE2RJkxqD/XhaOUKBW/7JAcA8dB/hpr/rFriK4RNYR6qFdzBWBsHyy8H0WHUv+NbDe/UPaMi1
6lHGyS9WstzaerweXwBfpmvLPuzJglg3G4Dpxc9HsCWAVoLSavfx2y2+3iCKXnW5PWH6f8M8Rcjc
7Ycs0RJRZYHxA9X8C59aNrqHOQzyuEWoZyqpwZ0ANalneA365QamsHlmkT7bNCH6Ytzq4Dd6AhYV
Xiulvs/aLOhq02ZfCyM/BPYcScOh1BgOxXF+XilAtVQK+Zn6mk+rUCc9zXnxtX6elXlfi+wxjAuj
u6UcgHFAKt/r8d+/Mc32H7RT5M5/RgOuSOQAbFQ0LQIhReOI2raKnCLaLiBk12GN85dksjJ//eyY
L6tdfwbOnD0hfqgDFqBkkP2K9qcqOM4v+7nPQH2vDRCp4HsBmwIrec7TwjBdKUJm+0sP8FOUOLni
hXp2g5KE0UraXL/UWEX11o/gBvKQJBCPzfUk3ymM6H/wVn1dfhCHGxV6soQ8VR70vpgHl+fgD+uk
uqkWazKYbS8AWtdfmdASlD1dHbKzU0RAa7CnW2/jAGHWbweqLNpQ0LK6L3FWegaFF1wjlyhH2QGk
fJ1VeIKqC9Zc/rexxOF781fJve/o9PN5YEQOsNbvBr8s9Gxlz9hdot+6VPL8XjvhvlvnPW3Ngz0U
XyfKP2CZDa+Na2Pfn7Yu3d/6Hc69ayMXIMD4RPd5KoLQqhGTxtePPHNj5FbBAYlFkMPSmQUfJLvY
IYKusPpc3IVMY8oJd9WtYAM+RIQpmF4n1Gqd5NtCmh10bgIJktX5F+RAHzxvWMKFyipHBeny56+9
J1LBJ+IafLkMf2kMcZ65LCUVjkkqwQaTmDownezOGODFU1ArsmgmaxR3bzFYEU6NFw1XwJTv2BtO
tVCwdCthK140vZrk8WQZyLuXriTyAvKfmNVYbnV3xJSeJjuiVtnp8EQouPIYHDbh/hdat2WUesmP
C5jY1WPtem4c6r8QjF0r6S0UW6X752/vsq2XaEa7gV0q/VahERwVA8VC8LRsXdmbK9rPQTv1eq79
1Xf3YB7NG7mO2eTy875c2eEY9/Nf2nZDI/OxYT/QRDw+axkShAMrrJWIgYUWTK0CGKoOradd5QDZ
Y2hmeRhXVUxprjnnFb6ORAyWkp2UNhQUnqMZeGVDJ8EZ5ovDyJMZJNUGhf6oyjN8mOEFg8mxcev7
4zNh9Bm2M7mGM5+ER8CXaeji7fLaxB1LMGpGgtTvJt1NAkFoUDcdROkp+WWTBWCn951/7XVR5+QN
MBMsxByuv29Yvf6ZeEhYW7zTO9rgrpwmc8xR36BlLD2Hj1pGTHELLemoN2m/AfkbITGh/F6xL1aV
Apbcmiopd0qemgLEAiRD0R/ceBBSf92iQ3Pa+kUnTFuFWIxASq3IDXbwhtuj4ULrCNGErpsmUvj/
n0Ua82kbegbIlwh9xNvHLTzCqi+CfspPa9PAwlsBdXCbsl2Txl4bmntdOsfRBeH03wGHFZq8CpeV
V3hAoFlT5oGtiR7P144oqORgX1jBsANQnxwYBmw6JaoyFZVAlDLpvUOjnTfl9up7Tz1RJz/LTpaI
+OYdi5jipf/OmHxS93mkUvgZfYjoPyP2qAzA1pjHigiY/geKyTYX1iGppi1QKwwOP1RHxIgHNDUq
/GZREyVY3PszeWZKMu4NZ+COzLGe7zrWWNoi++6jU3AZyDawhSHS4zo+DBWnxZigfoF82nwVa4+P
FKVZOQYlXZ3vsGlSzXRbod/MIYWzSLynup+wRkD8pBrSGCiXnDWGPxlIZyS5cp0FSk75WWie2xg2
paZaWPLKO43FPE7htrFtLPvsr8juE8f2qrvo5qK/n3Xjwqh5Ug0vaPaRkLCG0HoH9hAOeoHgdGSa
uWa6thp6Vrog1u6v91ohSr8W0PQPqrqsXuofKRr9o0MlZaSDI+7NLaCciWBnMG/MMT8f0RR5Ydeq
NNPfOBcoEf+jSDzbSAIQeoaZiGuCmym6f57pX3muZaJMdKTRGWGMS5B5NyyBuOFYzXQYrcy3zHyJ
P7VkF+neGeAgvtGfvFkfl1A/3BtO2bZa+nZwVSmqLXtj2LsIAqc80NvLN91Uwg30lKeBPyXgF9WW
qiLPafeT+qJTUOuxquxbx3rm7QjJwVNwpyiYjEHc8AfLWMTYyRbdmsdZUk+ZHi49jr0AvGlwwl+c
bCf7yXkid1PSY4raGati4urIJ7sWo/YhJgVxQ2kR1LnOLzlD5liLTj44nmKwrJgtIOAz3U/HLuGS
wU1ucsSdQ1OdCyaxHSuzr3YRtZfoFcvvTv1qgeV3YwskI+QOVa+kWWkLvlHdXAUtR95iejiqJRpu
Ic3CTFBqatmVKLP5G9rBJIV0UCA4Xi5TLT/3E747Gzxd2zQOsGQ17vyyaaRrD6TTFuZN6YTv9LCi
g1WXTlZvZZpn2WLLjb7qYHHAKN2Z1xyl32dUWq/cJyxZpJQHGMPPc1fCckt7P0YC/7ohYfE2BfTd
Nv59AxARTLXs3xsViJa55pp0VuHSLEGjcqfafY6NS/BYsaSBFhXsJa5mHL+JpcZzYsF+6InivgDc
mlcxu2i+grTaFkLWLkLyKZ633woJrR0ifNqed2SImHIV5eDzu1z7BbLyV8Up255Da6cIPcThh1PF
emW/s6OIeMDnbWCdv7AkK6/ZRJG7DBctRTm207bpH/u5MPdSxDLScWAp8wbIpOM+ZSuWNATWPUqL
mcrpBBsrXsvr6i9mTS7KL+mneGpkMq/LHl00DjissMrsnypp1F7wd67/fe6Ex+HfYZJiPzsPDHQd
7BtKwYYWoMupZKVg4PlZ7+z5+bf+8VTrjg5B85m1SYHzB5XDuZC6NZePP1UVHmkKnp+bzJQ2Cu7O
APAA0XdsWnhx/7f4FHRX+0jzuTBuhb7c/WeLhhPVSYD1TtH5Wlmeg/If8gqXe03ld/1vO5yv6UPw
qF4WVIA+hZn9+FCIMjjjNRJH1E68zmbZYLerwYXauEphBECKwKQJAzqOgJfYVMp12mcO3NPQ0/wQ
5cWE6qb4ya90tqbI4hy8gLAlF7/mxYUqZ+bLLE+cSsIDGFmx5/C7Ir2ZpPnlCF5Hh3FdfR5lQXGM
fhjK0eCLAguKFnhf92NCp8IISRp9UoUPOp/CNDY5UVxQQiA2JxNKA4kDE8JKdeGbaObXoQSs1Ts0
N5CkYNdsALTO85GFfFdiR3RQQ31TbRuXtFECSNXaHJVixfKBUuAvkgZfA0xRnC2N1AGTvXr+AUPM
F3U4L1wmTik2PvMxLDd+ox8SMqQTChVABAM+hg96psqOyeSLm4C1HteCM7ap6M+z+hXreaQV3JW8
+AE3SL76fQyKi0op+7w61jbX7yek1YJw2K12r8B/G2RbUhbecTZEH5vm2PGTvxHB+k77SYq6kFQV
S4GN7GsGpNemSDL8j4i9tSM0Oa8cKGitFEvty4ZWvF+lr/L4fXUJuxcgM5VBisXfOqcqwbyzWFYL
3fF+WAypK0kPDXFolwO5IcxOOJ/UCxEN0FL4fgC0AVK4EGxVRSWJQiLOMrkCXr74m0o2Ik79a+st
pJbCxjkkLwVULxpkTk07U0ZA8Jd1w+eVgBbbJU7+HOQZqh0bg1lHjUfX2tPIECiITaL3pTDTPbFJ
sdwRLafKrpVALGB4Ac75dsO4L3WWqFF/k7laMc/8e05OKsmbYhIvlcWpmaGqd/B0FBCd7OsuG9dF
a14Jd/QfHjUWrMYqYqUkrjrbWgajeuq5WC10/srh8oAXd8IvXNNcRWtFcARG0OALnDVezOBaqQ+I
ZrDYGTZ76oiYZsmxZixUYdDIkAWg339Ybq4hHhjsQ5BOJI5N/LLbCpUWRFxxPRD09gQTLCHHtcDh
AACKFqAr61BV+PlZDpKuGLK+kp86kSgaNlZV/AhIU6rrxhz6tF8E45TttKOQ9C3VfESl8NomcAeF
TrUf04M1xjNyRa0Xgn9kWkj3kzgWzSBm2kyx8T+Mc50THIahWGlSL2RpIUME0hLndsdS0iQgCNyZ
T2B++gCGyYFUk6/3jZyDR5cwp107BM5Jw+nn6GfMAIIAaTCpa7Sd2DZYt/Exxj/o1BBLhqpvjm8C
WBBGl0WVP7wOkkdxGNx8iNfnd8M8rrWIJDarWdhgBqlM8wJ3rQSupIBBQ20jhmjIV5/ALm8RhDgG
GfuZj7W55bE8geF3rJY76zZktrmogMo7hOuGdObp2pHbgMobRhFCoQ1KJ9G9mgHdEUPZ+WoR7aL6
NmDjEp6iYJcC3C5rhCIm+BTq+crnZ5v1gLAZDFytEYTfI1eSkoV+k+Gmuu8VW8UWUUI+L+aXQONM
IorIab+C0KSHQHUy2baxOJeQjoC2ZPYj0mywIJXIfhn3Z8Owm4JPUgQo5xK2E0RE8Akoc9kDXBnd
B6AG4WKphWL5/mAsuCwNFSDuWLBw4VMNYflWTKWZZEbgDmKIlzwE/lk7LIn6WcJ8edmMn4gXwhti
/TiRNW7vQ8iZlgOjVDyr83sT2P1oj7ihCtNcOXrJypokr2RycUwyTc9U1EhcqcQrkE9SvJHO8Z9/
CUemdonsNKN+Dhfj1784zWt2ShRDtklK+P1dfFnnnYg6woi8UQhUVqnEe3R91YszaTzBIMmKSdqX
9cb2AcdgttN0MrjW/pDl1msRRAdNRTJK3AkU4cApuDIURZy6N8XP+hVUxkUlFIxxmlMKOi6gA0bH
kq2EM7KEbnHTJcBvCVtpzBPj1W5c4Ev16508c0TG1j49fA4Udw8QVnfqAKz/PHL5pI3N2XELJWQv
Wp3H+AP6Py6XKyN3L3BiCa2RIQhnjSKEFysWQDCQyrtV2W1um3GCrxfd+KVmY22mIY4Exk9Xhms4
H3JLpLzjLDhb6NuZJxGDXYe3Mm+fWI/9mBMLz4XB8hkr7QvQSPT1umgXS8vTySmcABXuq6bR/wg0
Tev2sAHSYxixRouNA81u3OrT6vJbiAn864iRb4CPQ0aZTUs9xdbdKwDfW5IcwaiDb9tDufoAWZmD
h2wLRgXKrSpUEfvqJzoEPfIpLQtfEx0ImMQJPQzNr8M3YbrjOLxsGKLSb/tUrhYyDP06uM5ru/oc
lBLlU7UF2OxWelR41I4EkELyxGgnck+VLTjvS+UrBwfY73M/zUfgqoXEhI5MOiAOBBbzngFsoKRC
ZqwDconKL+4NkEvUJzEML+o9nP0XeRHCm68gMmfpEF405KsL1uXKzMf3zTR/PhaAji0JE21GUoNl
YbhGPO87i8tZd3CYrInr8bVnYIhbjmC8FbvGJcmvEQNzOIPPgkEllY3JyHgjfJuL3jpPMtBUoImd
/i78JnEzjCaYawmSe9xz3SjmWbAwD0mFEnHzQyVXe/KdJ/cJygCJ9P3JP8jkwlRYYIuCcQVLRor/
u5h9u8x+HwSzxDq9jhsU96FbrGgz3VQhvUptziuvpTC9IbUJZ41BGQztN3Ot/hDtLDkpCVHIO3SU
tRGYjHutjc/5D+TB3ct2EPbpGxdhhSBQdcLhvGB1Uu3xyRnnXKvMscLhnqp5IunB/HuxDjL53iMT
bKNrMbjg9TXchDOT/B4KmqSZ0jTafjxFoKjaC5BZH5Y1mcuHWPTe3RWHmyVXRvdf0FEHbL2/TKdf
/IKnnLKlp7gdu5rqNuMnmbK4FzTMeovePLzNbi1We0c9Zv8coozopTjwF21CpGYmhiSC7BOV/ATN
Y5HD/6fg5rw+cKbw/AvmykJgnA8F3MuFRlU/Z0R5Os18APz78IBfK0/XCmh0cMkxMpkSD2CMzNn/
hIg4cNZkCrlJPpxFSlDP9T00aYi8ERCzBM78i44VlLgXZkI4UxiWzAvgk1lyzGmKJea4P1osRjgG
SfhGFxR+aUByIhhUAuMtAfwSMutAGBMDb9GkE6hIUCwQYH8/jVaDt1AiECgjKyGbvI+RY1whR0K5
bO7PoxCdq1uKg9Wi5U5hgNO5bqwb5JB51xT+DxRlCQ2KB1nH5DzWdiGdhDq5wXI/PDU34YIoeqVc
xPhv3b7Lt5AdMh2V305EhK+V0x67JJUL96kqD7S3nR4MPMxY2LhWg8p8tK6QSngh2Vcrkmcjq/az
J1ZVijYNbIpSRFeSey1LE5bDy5WkKeZGtkZWq7mqb4mkFYhF2Dl13f8ggTWcwqnyoMOI3YFMH5x7
smz90qzP7BgdF7Ej6FfN97+u1cQ7TX/M6SD4F52ndO0gs9G4tzYAwBp/nRWed4t2SNjw2O9ar9b9
iZkXUCx+HuNeS+EDtKK0YYT5n/nT49DZ9EyEYD6YzyIppO97CAJomr6/QaEoWJhe9qmsEgSvnkkB
E8KKyYwgzYIQaVHFErqwbqTsgXdl6LfSTAlm0tjXlnlWKupYBBh2kDaN6+dETw1eUB6airaxFHqm
/SZWGOq1TzhCMNOMoOzbdG2IKa4YK1J0pGNqLBmcBSwiiEa6vyHuQZfAJ1xccb8juKiIBzSljGt3
YYR6hG8QOnWbo68vBiL2J8xaOTD0g+AsdYhU0jWIXKwyxxUdYec136JlgPH1ho310/oZdSdKfOph
nuvdSTTR74jtvOcP1m2kJwsHDLRVz4RyWN5v8MxMLGh/9mRUV7UGI9lZ6NQDedZwyFrjZd0PaKr4
VTYrYrlEKPTGqYCXJKnd1uBsQvUScpE/2GdGgymQJ+r+TNAYMjPYVHYs7ibLiJFaNtwk6HOeecNG
xDBsXmGEIx4yIjjs52JvL62hGw5nPexByK70yZtN7sWxXnSzr7km9DXQGlOIf68eG9w+fD4ZwnJJ
a2SD2JP+8BNenQ9eQJapBvVev/cdfoy4R0IIvPGt325ivzYmH83HsAAJRjF4H39X+ho5rwWw9u9U
rUEmAjJRBBY4OgcN0QiWDktN4Qx+EEklfkU1ijUjoPL9dYZB1sPQsyYgzo+IDweaKcopwSwnbynz
FxYfklNLlTd3crWONhPG6yv+m7XpvAINq9ejII6LY4aUobqmAeAsahUWJLOABYKuGvLEJz1Miloh
pWcjbPyC4TRMhcsO5FIR7p3GPDWJQ1+P3LQ/xV+LcK+dAD9R/sgpFtWEEWexSCtGlDS7iEuks9Gi
YTXA4ZMATiHey5QxsYeLdBJNtWmNEIdvxZXolwN34G85knm5+T2PXEXqDY9DfOR6pVE2WsIHYXGB
J6VzA/GAPN3gHEJ0gYemqsh4THiGd8ywCIqNazsthUPhpyrn7nsPgxYvzRwZ5OOaOPEEOEGOPoWQ
nK8DLJLRFtRsKex7ifHeA6q5tYWmzemFc2tYqkiZYpUqRvD1Vt/IUSMf6K+pMaycfFylo7+w/7hV
d0AQYwsalWyBh4k1DSiofVoX+Ag24aH3R+nHnu4o2jyiVE6w46a6284Wzi1lGcrur4rxhpDRWW70
KGqBwwFnxkKWE/HwA5V1oqISphifOb48atPBnp/SqzxFu4YooAwryoKYNP0etkMoPylFFDl/pWrR
Ng0e1jTOaUlUAr5FJSGDiKFHQMzrFxiIPoViP8b7UR8NmIuqH2WurL6am6Kbb3VQo4DlX1I15/OF
KlNgP06j4DvrRG78tP7PuWJLbCgVWYC1I3x4DqlmtjOfLNEgfalk9fDFGgAd6rEIHZYyqJb0z5Rm
RhLJSATBZHalTBCi53eZavefzQceB1zMvKA3p+M5hDv8AqePKHbh7c42H/jVsuy6FKPzQUJdqbwD
YhZZ/kMUMF6RDnVS9AwiGHZmb8NBtyMk6H4CWK8zvTxPI5hYp1A4LEvPUkgWaLnGItVotmmH9Rda
Iw9aFmBxjUArNUD2niYWrK+fwadaGQHr8fBSd+bLINLJBSWBGWIzaDfKJjBG/fY02jScrMr+hfS3
RJ9MWJI5cNFu9SHxzXT/QAii3GApxcrxE8Nk0p5IehfHcTSnUH7+CSEePlAwbFQqlbB5pPMIsrfR
cKnCSbuhKN7OSb1eJ1O1NK3Wq/E1SNPgEae+PjLcT2BpzUjA+vByqZmwSWoH0jG02xGOyxXY/3a3
PLYG1D+A7rNC+4owIPYIZY3tzU9BP9NJv+eIYQSwBXVe/oxk04yDCdBv2FDHtaxRTgFE1DXWar3T
TdVt3HohoF0l2OVJoW34siffKwg0yzjBrzXvkDt4Fba0I2DGxzvXYkO3ocXuBMic5Hs88U6lgFFo
ozDemFWL5bM8aK24sHK+ywjpQ0OXW2xtQo28oJrIXeTOdxc5TUyRxgkGP+YDJarroERcZVpDKl/f
YGytAzFuZ6JPrMGqiTpsT6liiUmav9Cv6dP5YHKFdppHpIo2FJkcWYBTm4aZGcJEb9tG+w1FSR16
0obxStsjYk4YGBLPfXLSa83AUhLSQhVcgE5bvYDOAD7BO10sIpG3z/yGHzAmkBbKYAAsfAbebjzT
i7TyaIwjjEL69x+/KLK4pSjf6Bcl1uZDOIELjAVPC95FL3brY2fNH8My7hS+nNbYroU+Ys1/flvj
LpoV5VSpEM2J34MTi+9PLRYYC7OWCaD3HKboyWyoQVov67EpAZR0OAQH6jXiwyivH60bhxstrlGq
4c9/C00XG+hF6u8kPo9gaH3+pGoDqKHuJZeKsX4Q6i0Gmu7QKSzBKR5hKn6S/xHl8m8TV/gLwHiE
p7ro1AWEk3B1F8DkH0Pb3u7/dV0U93cf5hpbukXuW5uJP0mA+t+x7lFqZFZxM9JFZ096dF9P1ZaT
crvcThNjX0QkVwixP3UFQEk/cqCEFbm7oJk0G2lO8Sp2Mmmnvyj1RrfxyZLONmyvkIj01xfcCETQ
Y4QhO4seDEm/I/M08R4TVE0brQEiUkqSc5OtxP5zk8rusq/TGKBu4dGOrSu+2sgZAfuBlAs3KlwT
x/BRo45AFjZ92CwC2r2rckeZ2+PVP9icqn+zukao6WaItWB8XxIsEJYIC7e/B5dO+jC+hg148HvE
hlUwU2hhbyALmIjdWadMDoSUmBUlcXYqthyIN5OymNPuL64GjBlt4vgw+G10Idt5hjDXPhDlHWso
WtTroST+iTJKaXWpKdh8NAc4LENvhTNkJ4k3gx/T8DdEi9k3L55x8X69mkRNaTMqPNZwqYPB/w//
TfAaMSHO5kwEVKX7gEfwl8ZuipHZ7Dh8J4bIzrNyjhB2Jn4tSncmAkeDkJNiCTUYFOfF9RX/Cut/
8NfOjKYfNo9/jHLj0lcJ8ufWcbadUJi5SVeeIKzjtOBQpvZHTB9rDHWdLA0zLg5fDO+p2lnWXjud
Fvbw6/sJJa5mfbTSGFPTZg3DSToj9GqpUn2vvdewZmPTrFaj/Nnx7Uj5zn/vjLdQexpDRE8+ZoHc
qoHq5yOEet9ZUXLeScF9pkmk9+PgH0EYJ8rC8lI+R548lUsprknTspEiKQsuSgduSS+ZNXGiIr7f
FMgDW5hYWESAiXgierWAjJUgEx8csv18Jdu7BMToJ6R+AHPhPyErCSi53fUoFRYaOkSOFGkEjBJT
LXE9dT9jkYjRJ8iK8NsyRN4QiYA33ipf0U381IziA0TD+zchGCMiuPBbvMpE1Dy4+AWvBobLZEvb
0SOCSOzrSZOQ9atXNENAgnJT4moYKKgTS2BR7WsYbBGfiYznncroxrjSHroPzUjgNyDYCLcl16BP
+6hj4WvX4vp6Z5/edHJzPUcA7SUmW3thyQlvjJvFdzDMGsu4BR/fuGmsTP+xUNnvYRx6Q5TzCIuT
1ibvRIDmdLta/0aXR/tOj6MNmPXtS/H9jjzLc6FUTYyO6Upqh+RLpN4iOtJIutDP/dHTZE9v5mK4
rwM2H5fr23q5fm5m6CJ569unpPh8qG3DNPbmqXahx7jfltrz/Zr5TIRSIpiMniVWsW3Kp7SSlIDD
hku7PlwjhyChHfHBpEOexDZW7ttkF1KNxZjK8Y8/OskoYzyotnwp9Urt4qN67OXCy/c8G673pKlP
HbEw4DZ3+cp1coie6FTeT9FSdL+sHet0NqX2fRpku4VqtrsKbm+rYDnTfaJS/YfCUMpYMFySCghr
02+v+cEFYzk/8Fg1YKv6WfDzhMF1Yhtpzsjdo3a0UM69dqsWgAi4XS/VZVcGSvgZe8sPTeLE1JZL
zv1E2p+armvcJ8qiefck3BMQ4ifS70wHGQsA/M4O45xrWGqc64WVlBdO2rH1IKzX3beKNA8phqda
Oiq+n7Dt8RvjuvARPUumo9W0svqiWCiHMZmrpibHc3Xe3JD1RC8NdufKaVSepeBtOlfLtdsTQcLM
JL9t04rRUI0GB79QY4KZotTMtHZ/tGZwPxhkVojm6v7v8jZYTT9J+CZs4CDuUDYaRGURO063SMMt
cfzwAJWms96mHsuuxKcgTE0C5MIAlagO8jETQfbIcsh0a3BPgvgOm1qaNkNJ1I9DnI/STXvW+Wo9
FLRe157SZc7gBHVINOHOfl6oxNS9hViiGusrxOZ7OsSNiAlMmcD3GVnR+I7IMSIiRpl9VGzkVkG5
iwVFCFkvnqyCuUsdX6PCRTj7DDQYPqCwh2cYg3U4RBrV2ZWUNc4wm2WF8o485t3lx/6XdaO+SlNE
nYYF1IpoaU2TFaVkt4PaP70OP08+uBM2sSgP7xkvGY8X3xv9Npsln61ipWaze8X6DA/Uc2eb5zDz
ieuHcqJC2+WpEXdiFIoUeScV3H6cH+Y5crrawQIyXzWmGV51pMfyX6E7dBfWDzup7GqO37EreT20
Ttzo9LyeetU2PDTsxudppITBi7cyHhKFdQjfLB67PU+njanR8hZ5nU4RcflUnXd2rWl719q1ltH0
61Rf0hCGGqzmsl3olDrzxq0JMg+8WLmT7xXjI0H77dv50e8humLhFPAml6NStGyss5XikQ6k9QtU
PZg0L+XnzA6M37xx2YQnnr1hT/Z48naopW4VSk8y9/qNxZ9CjkS3ZfC3Il49uaAP6TGPL5Ag1iw3
/JzWENJEhbzolC6hY8StojRmT/3Mhig0dYgHtjftM9mAEpHM69vu/SUVTynRd5WwTu1inOqlerlX
ZywdnNrmHxZfU2ILjyW+NhX2hBAcXNmLDCLwF3M1O2KHsBTiyUqiIy7uZMNQ2qUw8dtOmceYUGVN
81CpV3b8NK3wFKXKbDPpj1grP/mmMlpRcaGj5ZJ4xalRBrnFJE8R5VwOKzfec5gDSTMiM6TXeAlc
w+lAYTave+Ee2Z/k/3zzjBaDDNgb8HDlPNrx/kFj0e116AKUC3capXLdLcWEq64hlcKCCEpHNuFb
NUX9lnuY3z7l1DScsschdImR+821OZXr2aEsfSpHcGspvZId0SNV054vhnnk/7mS6VtvJTSqTE/R
5BVnXkVwPHpZRNRpJSb6b/tFeYqJRJhEyZ1UJibVie8zhMaOqzCgY1TMWlqkAq7NLOYEWQf7zvYe
3Sap4fZ5mqqvaVxP88JFZXurFGbL/6PpvLZTR6Ig+kWshYQSrwgEQkjkYF5YxjZBZJH5+tkl3Zm+
4DAYFLpPn1BVp+1mtPCBVz86BjbqysqhmY3sdxuJNy49Lj10F+xg/7tuvUEMwOLkF6My/6NQRVEw
dsi1lHNVMu0+2pUQMML24YpryCEpEnpIN+RbUJFMVEFASJYVpIemsF8CL0MgwaEumJ5yBWVqleeR
neKSSqNKQjylQA7748vt/J9fVOS/CfedN/erMGG8PM37wH1IBK6/i8xa8X7FzHea6uxVmPE36FM1
6Xqwv+oh865YpvBriz1WktKaJZovGrr0LINKbmZ0Ad2W5Em1/cD6BHpPb0k5jCqJylx3l+9EeSIJ
lSi3OSdLjAwo8RH/QDXBzgsXY06vU6HxmPb/CrJdku56BMUSsnBO1NvuGOKmsIuvEYDcJf+bUFFu
NWgtzvPG36nDN8eoXLJ2S3cqMvChbVD1fxCbqNsNmb5xsYMWlFRgOFrtKA7m8VvusUuuLw01yvQ7
Y3tEQUnyYtUqUUX9DtaA1UAJ+xggubU8KIYpPpimwJwuexYUf2D+KucVLrS+bob6dI4FpoNM/Cnm
J2qTlel+uOtrX9dIu2qazIZXdEYESQGHe4BHPCJHy4XOp3zNjXQbdJb/bxrrtjH9tOSUywEvDTZD
8QQORAr6Sp6A79WY8tzoIXGHJAxKEwAPhMIWElfwAnLiwr7mRZS8EqGCBiXqMLsHVbe2zUUS5KQU
7on8aIPMcR4ccE0lhWXUFr3MjkvvusWWhU4InMhdc291PXQ4Bh+jsY5vbD+33OlWNoTkTD5IDQmw
LIhBpSlgtzU8wyKBTY71J93AC+Xew4IgYBEHouSfp4oWikBGZycusYIGiXyJVSH3Xq/Tx6jepZ93
5EX0PoRN8vBJRA50Gnox5XF9BnsNkZSOY7HJwwEB7dB571ETpZ0ZZRjlp1xas9wp0lB4yhq8mqIp
NSRa1zSnvDEnSUbHIcfCVsVb6xgXIZ9UKDDyWblIlXYz/W8wG7ywirfj1SHabJsGZq+hdItXr/oZ
mzJw9qkH79lItn4GbqOmyocunFqqKdJT/1ChigSN2oMhuk2M1RtQsNqDL0BnQKlYQG4QI6DoFy7o
EbdX7URqPzZY6d6/66/YUaEPbIguzD0IoOD1HcJIKu98MCkjZdTAXigZxM2NTVzj0F3Xqon1pTSU
NPB13LrovJ6HgqotxWLeh4eedSkvQBkFuqa2Q0kPJYIe76z3FurkkHNlt7HunkI6WDDcUc1srSFx
hbS2ivVlSCRCLuCIVaI7qdiR96KS/UcHl15DjYkEbRdi9gp40qml3+uRIFYiL9A9K/5wugUInCob
tZS6aC0GkGXUsoVpZkm8wRWeIVZ/i10hnmJWO/Qoen62/vtRy27Bq3kjZpsvlievfYvddXgv1w9f
h68qWrJ84iCjL1Oy62Xu7Ouc7LzW7uDvbYAyz3SevWtXVCWRAqK11s1o811KtbnU3gAaHxgU8GkI
RuvLT7jtPJ6d6neG03YkxfH01wArxx9o75Xai0ZhFf+BJFbFt6n9tLez29xr3Tc1C0Z4ZLI9Elms
KSg+wxJVyRccDj00Q8S6oS6bAs6+gNgU4tqk1Huon/sqgBfoTbN1axaPfbsgnIimC0GCcYbTl0IW
ypFxZx9Wqq8auna5Mfi7rylTXkl88gEp6+HQZLUCyyTpT9KAFAENEnWvtVZLrHLry/ryetiQauIy
56u5jdASzsN4pZQUBmB0fcwie09ejFLzaYpTtExUMkNlqHWjlCwocevts6WgIrcWb94TQkVUetUG
0bgobFCnOhZwwQBHkYFkFJpRs+YGEEtfRW7V83aUXnPOxCk8fwuHIKYLL57dGt7wxsv14u3BN2fF
/7LBT2SrQyenXbQPNFJzurdGsQbyWdcVGteAyQjutkUxmUKwDN6WlSPrrOENn7PS/BlsJk/IOjD9
w0r7EBptsf6Fz6DsHFxmcPe2ggfkV1GmFSRwi1JJzoYxe8coa6kKum5Wruh3OAgDYFGAOhbfkdjN
kTs5eoce0OfWHRhweI70OPO3WYSbTZo6ToUwXsdWaDNLzli7c/S0SbLvp8V7vXuuf/+yG/pgYYpc
7p+XL+I8NyRUQn6QgLBZxgXFXQtc0B2M5YZK0iGm9iOye2FJZOyEFS8AJ7RN+XM4dnWOvNTPYOi0
YejKCBhtN93mi3v1AujB9OZWvaE5lQNd4xc1A4jNAA/GrGOPhS57WAb4ccof4iBjNjufhjN7Q3Ja
U7bRavCgzIktIfaP5vwCvYa2GcG7DF6cU+PAMTdYYtG+fT3WRCQlOwJfNQUZIDS1YBO509cUJ3YL
mEScNREo1sF9KvbKkwy36sdOwxzYI+kTfH7Lybn+6p4aJ/LrsHXJhD99s2/2SQXNSIzQUaJoyqp2
txs6T+K0NcvNe7tECkmPrO7ESkKT8qRSzVvgD0clskmnxme4+DuTXL/xU2WohMZtXb8gZ9w+zhZj
ykqAPvgDtcql/EWWusC4gvKQrfDA4R5RqkRvrbFPPpMMxHT17zrMmo97fX+vl6+gZCBfR6S+7q3d
NjgJOEOkWOq9SBZe/fKp/gFzW2m9OeMW5PdmyQre10bpjb3jEn+Z7DtmH7L8uvHsbbzahdmgPpFT
MLBtZHS7qGvmCKi/55M60wbSEXDt3mZIvZB9N84iEwq34sI7jJWe3aiw+a4hqmbR2qovtg3H9Hfk
XrPgUepdK/7+Pi4PTaO2g7PEln7xHeCxo8XBN8acVLPcsiHSlOsWBKcIXjVkH67K8AKv/pzcoDAG
Zt2b7kmBPkf70uAdpUjT/d0c3y6R/N8uX6TN4T3FzjEsfWYm2+KGLNlx03IvNY9+BlOqOiWf2IXI
JYbv+rk0s8i9DA/xw2h8YJAdg3daeyx8uAtHFvG5Zf06rNBb6wz289xyWK+cKAEy7MCv87TaWI/X
Y3tg9iqJ3bgHoHCuqInQ05AGT+yFwDnvQYdvSB3/qBiv/Kc8dlLv6EpJbJBfhlRPH1EWnZcW71nu
lbvpZD/ZfL9np87BrJ061wDtA5aoykSHsTG9j59jqLb9W9cmEWp30pkxSmfWePOTdc/DbMija/2l
P9nX7Tf7NSelWfp7/35+7wbIXh57l4QODBFdD2j/SfZsXl2+/7gsz7E9rUzxbpenv8PfjpEts+V5
aX6ZX1b4IHdM8WwXl5IHihHxI1qQ4XhwaeyG3bhiGIRks5uy1Jfw0wBHlo+s/Yof8RuHqX8ZPtYg
mfbtE5aAPHl0Ewc2PraPbaHJNUSn0m75rIszKTOj7eHCNc0aMiEFRUkU/M943zg2rM4jufSOA2hG
36DSwLVl+1p68W+rxdDqurGd22E5dhlHqrbAGFmvs+hwQoiLAlLgwTMlPlKICDRSb8Ne6wPF36g2
BYUrNbe/ZnDv3E18UbeN7kWYttKW28Z76bp2DVZmNpEuww2M+T7ROCZue9M6fBmcidy5LQVKHYOG
E8os0/4OGiRq2evxlg1aKSHtDxeGLK1e7ITrps0+eepcGJtkOzpPtqPtKJsgtTHY9jaDdQ+/qn0i
/dbehbeVSQlCQ+wUecT0Nh5/IjCUPBBv5RRRKwExGZ1J2bO4NU4xxQmoi3IkmfUcBQ41WGfN+AP7
EjQ6KpFqE6x4KZfhJQAlbdbfkgvNu/+0nJXTlkLorZOFh4HUpLfRpf2Oz8ND35iii98vJV6vmjg9
DTuxExNC+6O96+zybdrte931qNRfdNNk3UuTRXcDK/bUKcWlGOcg2IZPZpe2FzkG5eBi1naWf0CF
wYxt7rc3q66cW+tdgfwLc7eNLylniw0e8N4fVJIc71CjMdRYAeEHnjgyQv39sDI9Du/j81Dasiab
0PDj1TIO+s4i280/y/X8Ma0OdJfsQRn5GOaQB/BbwtBnYlKXnI+SSMr9OGQthdI4cTN14xYBGzM5
vVJ86ZzCNcEKqkJG80j8eWxWkEaFrzPQFHaphCB38JLFC7Bnu2CPLEtmDRcnCDviDG7YAjftO0Xu
+bZcP84r97qx6x3n8H3g+my92gbW7KZWSpE1rT79m9eoGpGXUQ8ANAVyygstWoSDYkhDN2t8cKuR
uwAr8aod2yZ970m7vlrWglYM58kO7+Dl+gZlTZo8VFo3cG+UKebs67P0+xKuzygVAUu87WqmV2MT
LkdP9q8YFrjVOnRLcBYR/goO3c8L2YPbvPJsHNt7VriNBwJFG13e7/LNr2Lmu8X/+JC8eTePju9+
rYecv3VLbMq6J/9qtfZtbD0nuIBvNErjx61eJfEHhZ4AhP1oalGKBJ17YvsxIrO3ufWukMKftepg
TZPOX6uLKcjc+rlrNZxd/di9Ng9zbhG0wRt9wa6xPb2OzXfTpXJEAT8F6MUgxXFJJNZegJvSr8fI
mtwHt94Z8ly4i07t8/DKBDGm2znra3qgmcs43flpd9u/xkrP3IaVFq2b40pUiU5r/z7OzSoiQgLY
vKagGfgqWHGeKX60hNpx2UQEoCM2z2ru+DS7Bpr+1f4mSROhbQsw7h3y8IENZTG8I0qFCxAUxvLF
snB+XAhA5UCEcW+GOEwpl+BxV9dQxHfYvrnzZfvQjdn4hdB9Q2DNsKpl3Cf5HIb/WYluq+jbwW7h
ujcIlXfNbGp9bWh1gJUAWiSfcOtXYvmFSJU04CFhhtjaeuj/ZJiS7Bg9jGqLhgXMJ0Xd8ljxUBvG
/KPUt6Jt3+tg734WLfmV0rwDOm3h8RAg/2AQyY5nhMRZ4+HjkCe8CCq7lHu+zABaT4Mb3anQMfc4
IDrkjDYtnYrWPahksMkXFILupAo2A7V93KgFYa6QM8wICvgMsg9kFYjKVcPtjZA6g1Ln+h+c/DUS
X6TZcfyZP4cw3EO8c2rrkTCnijsUTihYefJV10oRrDe7ox5bP/SEJLWCTUuXvNx5DpnfznJXf7JU
6ulAhCQYRnyuWBikr0hBCcqX16J41qaqlEYxLAyJtlb53G9UjXS3Te6v0LE6HcXSTMqcFSaWteJ9
/R/FzFYA//QdpJNn8FjZoLhdHPZyoGjq1diNlLPQ3a9I+sA/ekwr9wXJqBJd40v84iDcRDEJKgHh
urNHlCkud8tdO67E2ix09HJJIDyEAsc8CCWPU2/07r2767Aae3ca+6mqUTw+eNCTlKEL+yE6M9iw
/j8oTbYMxO/ip4p4EQbHl7CUUj/FpdXlXcOWpOzRQl0GSLmD3owZ6O8q5BXuHWeWfeuqWJDay5yU
FWhmKJHgkQlR4kbjOhM8nzgvp+UrfilQ7NKpKjV1xyRU8ESiwEaCI6O773v46JdHR+JzL9LisRGs
MDm+L1EIcpPB5CayJpJ6TOHxwYU4jF8s9Nd0PT8o5pJeOsr1f7u57vAFzpDaOgraKbJgjvthUVXz
CGvLkTLd/8VSZaQCdMtOYS6EdSIYVSBqtLfhK192RTiNYEzojPDOzq0jQaiY7OWuQGByyIp5887n
T5HuK5J90PIaiM+wLoVDosZD+SrDOmb0bkDznUo++5iMlAJDLfYrMDMlMxE2uwZ6d0XumpOKqTWR
3kwiaWZkc8k6nOoVrtOxkbW5bsgZl+py7rzWq3n/PXOoeNotuXzn3PVzWkas8eHhRR+UGKNX/IqP
/Ud8Gh77skSa6gi1c1L7ldF84TlU4wP+gfQw9KBDt6xliV9eAHX+iEphtC8dBfAV/DRarbavZAFH
j8lptB/sB9fRfXQeXGHyo19ELsYjijwFnz/tyNcQW/uo2e3TSC/GwIC9L3NS6jd+AZF/5A9uyCdZ
RKIwpeMyYdi6u+6msVvfND2I+15DQmswmP+pQsFnLtce/HVUCUudSniNnuhbiQlRDC+S4ssZsiVR
K4irVsabmsgNqfGT1plyffRxUd51sEDo7VkTE+Yx3QTI4eFwZJGV5xKMgTF49z7Ju8uyJafcYToM
rXoZhukWSULsDdE+RJ5iHAANE98d4s1w0TuMF711/9O6w1kqkaQosp660Vqo6cfncj5IJ+qK68pe
6Dp9QkdCC8/E4FmBE1SQEdg3sHXGn/HH7t32dzSCbDtRBSsY4WD0L91L9xOnUdq6Qx55dqTgtk8u
6KCgIYcPuBtte8ekCq1EvbP3rUW0iD7xtUuCrPuy64du2i6TENB4R5sd2oSbNr9qWcu0fRji0yC/
E4INmJQ7qNF0suQ4+EyOg9fkM7FXe7aNlTHZMxGdltwLKV+IX/KMioEWVJBCqWFvFgO9t+5u81Ge
lqdmPsi1kYLbkaLIhbowRh8iE5kizVC6tg4/U/QCx4/lY7klgrK+8vRyg919mUUyQPKnFTq6A6dH
Ad4dZMsqkeEfmTh2oeKqy1zJcFXj9+w4OR/q5Vn5J1tlq9vqsdrgIC+6Vy5dmQlpkoEsch9ikytz
aLY+J+mJkTrhJG/NxxxtLyJz/5WUPFalWZfGlx5WnkFJ88vwbFVDl1ENLUqJKLelcRqfbnIWAXel
sZcwvXtur9pbJLo+Q9hC8ZmQHTUviOeoGbCgJcSTRhIOdCfXX1IDrBapIuGq+w5znBQPyZoiuyHj
LC6ENkRq36SGtbc+yerJ7CnnV+rL3+e6vqbOtmP9nu79bbWJ5IeHRAZyf9sXZbT09/r9YGuo9O1r
6/BtINV58R8gwEjmLySreaYU9KhXqsH25Z9O/vvVvrUUcMmXV52C3CgBQr4JExqo0vL8uzYvMEGw
3BSN/tHD1HNBnReKPjBPAgBB+zWE93nQCLX4+RwcGpUWnf8wpOKm5UQ57KxcJ2VCXb8comuL3siz
9+qfoLOorZMykNRmfvCnoJhAlhY6isCQB7/gJ4nMTK0hjDKQrChRCOQKvZB6FdAUYGKqf1HLesfV
iFSjXIZ01/pkNf6xF+PDe+hnrki6UIdanTaQSckwXfw7nnE6tyEY2wMCsOEF4FjYcSglb/znuRff
QVQColw3d5MFmKGT+eWAjaBI8FKDDZOqJx4zPb3OlFEpMILUceJy89M9TTad6vDcub8bpqJy4mwn
srsm2A2TGl8KEQTIZVvjFljzcjMjN/Zu7mdZcAeSKkVRgfgEjhHm6AmY6jQoWIxiJ3jN6+Q6gYvx
fadi7PnObfBiGxutB/uRGh6Lg7GgMY9H7V8RmpGDUxaxF6cd1WKFggKpTdVRlUcToX+TGuw5dHj9
oyPn3w2qVK8VJNB2JscAS/vTo8qXkaohFUKuVpgOieUeUWI+tk6AJ66XutPZR5upNSp9L4Lq96f5
qB87x45KrneQn10vtruLeN+xu6p2Hrfo1QpG9czAhpp9gXzvjAJJtR+d2YZm+57CTNXGi2E21tGO
7I1aSVXq7+Q9pzBDkl6wuRLTQDkNZXzxu1UhwvPG4JCmWQSHGXiQFPP9c2rO8WBiF0qPxHQFGlRR
qeSTwNvGinWjLdk9ZZ91pmrhoUrxBYSc7lQGKEvwC0mOWswNoeQegXvPsTguvXLv7SolJ85z31nE
LhSKV85AoRUvBXfoiysWJv/Axp/IjRx8F2wYt5wD/7aB7asuvh2IbaKHAf6mYKWILUqdfKY7qhr1
CwCFAD4aBWNGZ6Oqh1I5YDhZdFTxCDZc/9Z+DeQiFUUOIRypFQPL/6BtLUi+0A85bqSpLj5pyL15
/ag4zTfCyt0BnVSRsS3q5hKF1l0q7tR1InxCDkmm5A6qCrA0D7/UEa/Joz+v0TWgKDn9cr4CbuSq
8n908uHf5fv6/Z5kI4/FlJyOdTXjek+ek8MAjCNTUd2mUPaladgt9Ojppe5e9PFivP41E1Lp/hi+
V05TTSmEhDl3hB7T8e/DRcwdodVCAXsvMDdlMC0HlpRgKwULeJOjPR5hobENiQn8gdk4YPFEO7rm
lAQxOTZ+OS56iIjfURTUi6KhjGlem8RjQZSEtJsKIbJ2qiq4vpNXxEVclQepluyIF/5UAekSXKw7
644yiZqq5O1Iu1q/VihdMuWmZAfhmsmCcmNJh1pf2/FtuYCb/Voe/j7Ly992fsmXqhEZkcJwjTuK
ddyKc42dzIIOdhAqvgfRbOAkVmKHdljhcQIUKvinprbS9RpSIngFWV0QCSa2vizid1uX8vOTIkcY
i54kkIcWrEwUSDTuiGhV0KtA85X7Ml6qJggiCfGXVwvvJ/xSAZJ6wycSJlC96/Q4DDxKyEAK3w0h
z/Y9rQOwgg9YSA/IYYUB1MR7BSUmk6xKpWv27aGgHOV+tmdx1SsYoTkljObrxwTDKsyJZi8lChCY
Z3DpGo9gC9EGdtWbU2P58o5CTgn0JvCgLI0sjtmQlUl/QGJ07M6TZHOZHaYauVHWfcZFSxwFQtsG
EvMnId8LvBFQ96/18pbWjPCR1k6REV7hCUhshsolWQZ/0ZWyNuEeGaQyzXuL4iYyTwi8XXmgg4Ub
LI/4TQp/3d3H9yiNbcC8Fjeu2nmzW2xX5aa9qV0F443kdEuayGuYyadXTj5dK85mi/livv2uzB75
hrCOHqHLsu7cwlfn/n3/tlbWqvpzBKPwqB3N2ibvercZ2VXQa17f65sb3+s7fTCNN8iIXN221VzM
vXk2A5g6u6w+Pye3fl2l4ZkbyZITesZq0wrGbK8Tt2tj7p9tYbJ2U49a04EpMtilfnlQHuiYSx09
6pA0gLx6jDReJHKwrpE7qoys+Xl2npUA++zpbkXpghsl5FIpKHVcroSTfL4+X6+v3fT1VQo2TYIP
lZ3EjdOeY7Y/d/8B8qFeBXJ5GFRJ7eWX4dN5hGRuO0jqsy+qnaCwzoK5Car8Xgmauu9sOlSxWi+A
YMIj6Vn2UXgp9Y+mOMZuwKTL907t6up/paGphC2c3PnealaHQAUxQdpji+mlttECuOV9VwmH5WDJ
VUJQg0TIhqKyLLgXbsWxiVRnUILhxPWjxHQKHssdxYcb25Me2ozXPNtJhaHUMtSoPLZFU36pQ0aZ
5BE4c62Gy8psZhVAR/BP+5+uGZeTciL03KapCykhwStNpqgWwoCp5qJQNsU8zz9EmWbyCQT5JSpD
G+H2HKZlKoiqGxYLiiJfziK5UQ2U+vmmY8VlVuZ24g7lbrwAi1nNPe6HnBC7y46vm3Ts7MFc7THe
YFtDwf+2bOryPdSBzW7hdnKltL07TKnqUEteeG3tUKxrNoLXllZH2+Tceb9r2wRP5oktkj0SPla2
qGg9Z2LZwLfVD8FiemsqesJ9Z6jOeqZeSvJ1jKzXyEJ+S5PJAc3YK0VWrFYINsPtatPZJVae68/Y
iDL8JflihUemg9gmuySjCqCxbgniaQRqW3cDypxRWhWRrtR6N8tzi4t099/NxXcWvJsOF8Xq212H
9pIOZ6W5kvb2vQ896dSe+xg8x9fmUk4uvEhgwCKzfoIKroKQgprhBXTuf1gar1Q9J64mu1hwXKYQ
U0wevKYdajrspa/OjvY4tDEDaIinmI2OvXtS6VyAAtNM6J8mxJrEzT4QgvGW3x2ZkF1LDthnZDBK
U3tpkO15LG9L5yubuoPFyB4YCTjZ0EBrk1phbRcLCaVMivkrcJEK9VavOoC2Sd5X4b2TP0TxyGki
SsoEu/H56gtG7ISiowBXIvN6BLSjbiEQJlRNxOMfaZJrY5FleNIeSiDICb1Y2M3M+NW917Ic0ygu
lpiMBf3o1IIv0Hv290R3cIwkuw9fx67JaqqblF4rSCOPHMj4EK5cQFnaXWzpKVBQz9U8Uh8uZPts
XnTKYpp7gHBpM/Ssa9k7eCGfHxnOUlfT40a2eWXQRnjRLPw7A//LYQhcAlqPBIWKYaqi3Fp4o96v
Rw0WwDT5jSLHcWyR/z+2zPyyyMs7LvVaB9iJypOqTVJvCuFFc/FU/BH0TFdLUjLC8omjvMxdRhL6
l7YdyQh9WgiA0G1SMv+CypSYOU4PFzlZjCqDco/MSnIkx1YOF61F64yjcp0ZzXNDSakzPjbAmz9R
aJE+gdaLSGJOpj2gVVJKSgkwex5gbGLeKfkkFRweJbKYIiT09FByT4L1JKpQizcaVhaXrgFV61I7
TQ5GzyIhUqL4qL4TtC2cPYP9ROXRUqzE9B1RtX1tQDGZSXG4AmMHYD8jYQ/49n/UzocWs7vBc7Ib
ZKMy3mZ5cmPKX2g6q7azL3pMON+v8Pzr0O6l0tlFZeTQKPMR9igrjbVtbqlKCtjy6YOQASlTmjtD
QstKP53cZ/dZOrGGn/4xkimmZJYowhaSkAUI7wKoEIhGAtUjoZXVOFMu0/tuY1lxSo+l79L3ZkkV
3h1sx/h2VN6IX0C5qbGkYPSUKftm91pX8k9Q+VJ8W91hbeT/TPL4ZP3ibcflf1CFzi9jhTQz6ehd
DWXspvKhulvHyB4UdfvnV2lymNlze/78Kf/cVpQwyj86j/tsM/n0T7PSpPkZPL/SpcIgJ6QmZvWu
DziZVPwH3kiLWN2JxLOawSsit0eSb0sa9lnjeU32pGcOPj0zsfAD8MHBXdx94onr6vXjzbUJPQx6
Zlhza377uf2cViVmJ8kMu7awa2sH0oPGgZH2Ulr47rldd9bmrfaEcND+TCtl/BZa8+x78PV+YX8i
fA4SML63cCHwuezQGhg9A3/ICPvalsz4Tmvldsr2njJw/7Qdif55xlUFiBJVemXoib3qyBxo0AJk
8OxruGDKC9csbVbJEynBWQrv0Hau0Sa2w93Uxml59o3hbrUH4n/692+T1fGZ9zikAsJ8eqcphMHN
3yetV23/ypZzJGoF2ouy6pWtGd9a+hD3tgiSeJBPWGoA5qA6wa5GQAYct4Wnc2l9vjbNU1SM8xPP
SkNG7T14dZ/93cY34w9hl0XQJeeMjYnm4zdaH0NAUHFP7rRs2kF+a1+US+A3oIzqr5iMG8K42V+5
RT2WGizIO/bKY7ztHmNzUT//Hf+2lFw5fxKHOKj3qYRa86CvsWjYvdPCv3OS68Yd9gX1zkrjQGex
MoDTtOcZyL/HN7Ex6otrbY+rjuQIwOpT5/ZlAbEGvt86NeTEmRAapFcB9hrE9R0/CYnz2CAfh+TS
4us2vS1pp00PXLlQKkofaXJjEtGJl0SKhp1RfkDRVh0aDuBygbmrOWtSYbyDz4yQZ3jUHSW75w08
RDgqzBgzMROjR6+HRP1aBGbKgsVYNDGRxcpw4XFDYaGlqIDLUVcS8ECSXBgvoJi5qiVKxAjwIMsy
FroRFedAasty8D9fepbHJYqa1sYaD2aXOO1TotSNSDbQHxjPJg0qsdHPZsFJghnhI/9ONo4GmxLg
QEpBus/EeF7C0w6MEvn1S2R82XWdgAjNEgrddltFYwvuF2l5tKRZIYoA7VB+83ZJ7yncO9EElabf
LulGE7r10u/C3zRtEFoOEcaC0H4dKLy/gPx6N6vM0VJQCV+oUbdY/eTlmZFMw65GZbgYZzOPGOQz
K3XVSZveqSFaaCQZAWS0qEiTXrrHdmTT4upAlP9ABOvEcidx1QZoT/1U4h+aAIV/c8lpArjheeYx
hxzkTrOU9kWaImT/wLJQVkPkw4I3ITdQQ7QZMaQvBCM6IQ1uKKwAZaUqiFcoypX3Li9f6P+8f9Bi
Rdl78I4Ns36dlPDRzL48e1IOHYliiCso+pUa5hoEqyJr8Qzt7QVPl6CQ7uW4TOqZ7UyULZUgirp5
yRMzaubfbXSdLOUDy0EmrqhHchQ15Cvr0OSCVrq7dy0FNNze5aTFIqwl6TQs941uuW/F3Itf3ZNy
8wljA78Fn0NvKWdEJCRa2OLCsfGLWCGxMCU8hGDB44bXZeQplJwFAdlDlLzTu4aqTL869Poywida
s6sL0wWEnBs9NmxkugGG2ADgax8U9re4AHDA8DTgvyzfuOH7cPuttGjxcLtev9pd9MmlEjFZjFvn
ApVVQxdGmBJRjYp81/9XRHGWvGYiEHirh8i7YiCuJE4VBih6lxHTxVeLKwFR9tiBSx/sQ7cQneEQ
hdaluCNyr3wU1BSCXEVNlSRKmISGOKgWpT4HZ1QQF0wN3pDk8JTLwf/0kW/6Ua8ubeXi4p7wQwc9
ZIEEGin9813hffhkTOVB72iP5C7pYAWDRdTKq084o07HsHkvzFXeCH9AZAu8WDDlcn6hF8POkC4b
5A5g8/ynPhSF/8bLQhFhlsu5eD+fOuqW4i4hhowjyu+69yZ9I0YjSVQMBmmdxLj8voFkUHpF1jz/
WR3jaXYMIB4lyF6vh74rBJA/aV4BGpKAZO8K6oxm0fFUWSpxDtp8NwUxIHgC+fgCQ6/KQS4zy6lw
/EpBikIiV0ckE/JRMHbIjuB0ji4s5/NQvBL1xxYVsYLSocg9Oa1KbqkalKM6aAScw4gezqylS40u
VRf+3xyG5A5J5V7uipOj4YxRLIALNrHrhKKs51KE8AnkJ1Hj5MwXhFKtRg2PVDRv+W7MC2r44OBz
ifGVUSfTzV/HAvS7CUIjRQstShDJge+9ugtJdFN3voQedvk7lYVVOV7Ub9PduEgfb4LSgSpKMbhl
BYMwwzUvKCTqL7cmEBKuzeyhmMWHc2ORxtzUq/LSRSnQeEwJ18SkiXiGf6vaTMFMYJJG+eri9qpL
mw5Oz48IwA9WMtGH6z31VmzSUx013+FlUt6BkaeAkMPXX4vyjsuP+aWBSXwfF/o6hAEok8B94KuG
kul6zhk4RIKiXx3mxdLgJ7TxIUroD/SJ5Ct0HqLf6+sB/UANFl57A/mYhLtOUiwU/RJHmB/g2+c/
dtVlWXbjCHtJIw3yuIV3ZD4xO/VVv+FjaBCbU2fgy/APxEdXXAsxPISHECLEA/8BLgRgygWCRbVZ
oLQr4Ihf9e3eP1RqFAJTYiuM875tNNwJTYZ6bvs5O9OX2A2p/8CZgApR6l9Hu10HvLBBNymjsYgc
YPFHhKefuMuv1fk7Pfvrdd0Ye8ZP2n6hNGnXKcJmtFRCoHcBuaj8bB7T1vEtgd0rHuakSue5TwM8
L559b59sf8EKdKiwI0yv7h2pelJdAp4ETHqGWdsk4AElbdfXdrjvow+HCjCyQVIw/gK6I3HWv6mV
Nawun2K8fbdpVeivwZkvcmwM+nEIuH9NJagp8TfZsHBEQrvbdYnsjc4SpqUwuWJ5LVBGwd84ITwJ
0Kv72vn3XUNUtg03hKA8tuHAovGpyoJkOAn7RL76Q831j3vEwtddUve5B/M3VzggWv9Zx385pYdj
ddFT2+WBfI72bxmAIat1SAAV3DbuHR0ou2eg2EBVpn+vc2MDBuDQef9mcNW5z6rgqcPHm9hP6Avd
ZXWkoGsPZwvqiNR0XmEVAQkF+ynRE+sllPAOADdxqzUs/0Wi/94XwdNg9ymj3VueFKA3aXGuW5vf
rVev3P0POTHS1qHabRaUajmR4oW46Hap+iKbpjVSLINDn31xSKbOfFJh2hOgHMIztB44kV/V6am9
BbHuZ6GMlHoVK9cg9LwYvRqbTlY3uruVghFqSMUvKyQZcguP3StykKLCFpxQyWwpva63gtIc4ICB
LMeZ/02biEVW66DI/TP+6BC96OGv6gF2iM9IWQZTWSuR/vi1C9UYfzO2e7xiHdAsTInsvGfoChZD
gk4ggofDcYvZt6LYDbGURmFSl9Hjl3e485FFh4prtCbVRj8xJVY8zgldRBo49MU+1buqIoRIw798
dZI2K19VksA6Jt6HrgccY2K5dPtu5WehHmtvGqOgYq/t81BDax/tfwQvWTMS66Y1BnlLEVzVVRHx
HYR59qjKi/SK2PzZbw8Jb7zGRJ8PD5hnB9+v2tHR6Aboyil3NGE/UfZXD+2tBblfXc6r6LAYiA44
cLmLStkanQPUraDFirGq4iPOKQUqZkRSpmfsnAmnotF7rO2PQjprzG5p7slokuulE7HCGMLnWIa7
NN0MEVDQPN21C9dqRwq0EuUobXIz+QbRqlKWybszsTGRXchAL4vNBiu9pVqRGarCJ2Zbvhy1ebBL
LVV/F9KJIjGQLcps+NU6LMJUSG1nMhLX77RHh00IZLTLvCQVEvqA3iJ5s/IxdF10neBx1N5NXTO1
epZGkNQvpCRzR2FDhR4qLia/LhJxt2CiRJpU7Pg6fPx49DyXnt0rUOlIpTo9vykRKT8qfq6cV5WI
CIt8aQgVrS2kqCDZIxVotALA07RLP8cRCe7qPzGFYjHqfNBbbutZEdM2sqgKs0g7gDZyDVvuJQ08
fGYSIN5mhEpTZGKe49uP1b9OTqCtOjvFjUYg8YM3t/WGYEMRgaxb+qp4ZFms/OW96YoOnF9TXVkY
GZBa+MLAK2aQjRPs6LasntrIwCSlNWVCz4LKkFNw5SH1mRC5TKD2ayVLtUWz642Q8yX++mUl0PVB
RPaC1G7zVddVqpASZdPVvQW6M5XakUbU0g9UeU6vUZFOX3WXGBuMxSI+dg4TOqYlqqJ5fTIyio7I
mvI0IZNCySb/JAnRFUxpqD9UvLVOdI9V8rur4JdHSWKQa0gg0IP7rTkj/wzswypX6FBa/xaee4u2
aqvS1aiy8cCvJwuGW7ckcpPK3xb+NGuGtdTVoppLDVKrDcuHFGiA01pY2cLe8kdLAj4EAtSkW38l
Qrw8Rh1VEfKjcZQfoY5UeQ5XglLPmhs+axPPn7zQC0BDgOrcZILG/nCFvZn8ev8bBE5JOWBSUWyq
WNuM5tE6nhcZ26JYLC+WQIPlemLC5XoYBKLKsx6pWiEAKZlLDcUfKu+o2RtpDE6EMg8rEx8gRr4S
mTslvou1iXAmSX/n00hHh2+bDpr0QiLQ9iqxhHrElTLCS26Z/58M/x+gLjv6UegVSJ6dj1OQIv9Q
/uMCgTXJrOFuJvquBILmgc7ajrTmeuwmclCrvg24VXgOEab3ETVpclO++IrV8av/7tI/6Pp1RbtX
aOGt31uHUwrL9R9065AELiRUHWrducBRm9CCbV9VcQ4CV46es+pTrbTMAlzKlhAgoAaBWihPsjp0
5eXnG42zNoAANvaqiuUNXK9VbpxHj1D9fR+UV86j50Sm99HZ/O5JC6p6/EJBwml77xoy/Koql/0d
xSAZL6nNAAVEK4k6cm6stX7zLFCeEaLHBc7QnAUtS0LAwfy7MDctKv+0EA/+aJ4+kJcq71isYN0m
UQzlymqVFz/hCGHHud5jXW0PVjYY4gFM70hYJryfP67TMZIc4a1t1cpdAimnPu3hk6G867SG7bEi
zJ8BnvEIfUTcszWmHcnha9CDUDxFYRhVZB8PtwmfXNabFTFCepZwTVHaFIpz0knokUITk+/O9KeJ
iCAZcVzmH+T+byune7r7+0PDMybOumGBlUMw5i7u/e4dCGIqsNkJOWzxFYUeVguA1wQvOu/2ZYCw
5vcTYY4FSRUg3YJjmuU1gM3E+dl13rOHE31wqebu2Qd7dX9GHxAUVmPHPaGs+P0AMvfrYpx/HLmr
7q52hu0ZbbEsjezZ8f6j6byWG+WWKPxEqhICEW4BoZyT5RtK8tgkkUHp6c/X0vkL2zNje2RZwN7d
q1e4njoMpdRFdXXzH3UeKJCX37RgOL9C75Wrjj9Rhv5y0f2IcF+03yhA3p/WKUkjWBfi6yuH+h3M
JJJNNJxy6O5j3f137U+fqKN4tJmohYSM9liLj5nGg1F3TuAfTm4ToW2QGCrGhbLJyo/9Ccb8i9JX
9KhCXCa5QDZfdHIuJGRh2kROMCOifixkttUPrcrv6qm4xdPuft1nj0Vy9zIuU68qnc5zgFU46+RW
Y8NeZrljrcra6Rn2I/cM1YYzm05f/64Y7Vsu0E/0tF+8HorrUzJGwyIaArAGf8/KqVOKqhzHbFFq
qtVACcC4tbWB98hjwOw2CB2LuKNtqeCIPgn+sp/gr2Ro9pS09+y1uoLtQlVKoKYwtf4IP7Wh+FeZ
a0B7qVRlg/gUmfx0U3evvcMTJP01Tvt2dNRurjn3/VmmbK1o0MOxW3FT/GzTA09aGb8eHs+88qyt
NfLhx331/AHWZTHjdRmVJwfh6fAA3xKAVXxV7kHqXhGGshlVFLepmB+LNcnniMeyP03XGJ0cpofK
nQKaTRGP4mv+psqLbF6lgfoc3Znp9ZrBddT5aw65m6xqKv/2q4MXF9Q8JskW/5wQwUN7QBZxvJE7
AF0vV7gIsWS6JMRM6Jqf2BQ6TTG7JwLu7p6O3H7wFVk1GY5J9Jr4SPA5etOVjh+BrIQCpfwwshSv
WPLfWRO5bAwHrQCoDFiAinO29FEfWGWFjbQ4eppugWpc/qbvpNUSCzm5BjX4Q4bDusv3/7Ky+jtY
iSASHb4XIw7wBrRgwmCT1FPpmz/zPyksPoiBvqKC5LK0nJXFnfKLde6GInGKxg2r0fu8GjFBgod8
mxjr2nsuE1yYbhN48NDL/5NGS3xDwuCuQltRuybETJE1WHMZM6lD61vhvf46tor7YLiXq040Dsl+
feLTJFO/aCw0ftwZqLLfoTniZi7iBO5JY6waW3QT6Cfi/pQFypgrsIeQBjDR2N0pXyBwM4Ia4/DP
snI1eGJq32Y1eU1esLCZSzAA/BfNEUOhPZ/lrHLbaKxvK5+OfDV8n54fWisCBa5/q5qTwz6FRyym
9KhGiEU5rkpXLGYj50gU9p50is14ucHCe/XTekfO9WrzNlcPpPDGEfFD0uJxNZsESnrj1XDD4/3g
fMEbUvvTfhvaW4kA5Q/mBESWEo1KbhC+8fjHn/CXvTnvdX5G244POUv5j4BtooZsPdr3Fecb3qDX
OcjeKxRa0thWkGHlq8hyBC5E8bRIfwtifr5Dt+8VRDYyl4L7c2M3rT3ZXBfJBpdr91Ujd02mknqv
U+AwXkigRx8Ra6lTzRw0GEf2pkzZwsZRdkU1MM/ZiZ6gZ2vNzGAa+XCDUUvaFzyhlbrUNirlOvaY
upNg1De/rgoCfHkefZqMeGCdSSFM7TsRDOQAa3OuTaT9LZN3zg4XO2upmtqrDpq7yml0t/svZB1F
dznUTpztrHYaxbmCdGN4y3+U+eNjAhnmxlJ5A+Q4WTSUwcQiTjPydBylIi/QbIWHlAV9VgyOKxzb
OeH2ER0y6RQEFXCXgOkWf8Zc8yedvYKwakzNoWHedjB7w1ft9s4hLSOquW060LBYXMbww/CU6Lm3
lwxwqcS294eDqjT+jZevS70v4H5XTCXzSQBgjL4Ga0IGV2MQjTSfMTjF4ZB5NBzx1LYwV+bBrnMT
08hTUQ6UAoHq7XgftiqDEIThrH+o4zXq+tLNj8oWTuSox5YLTMZAO3Fq0PaJ5WXLfOJzJxXeo4Ia
7srHxO5SCJco15xs2UfbhvxKw6eog8bxNSuY7+CqygyNGbGANTGbxbc2CAP43I3vPUL7gSFXyIig
6Y8ikhFDth2hjidUqDzE9DYxd6Jf7cyzFMNl/afrKU5ouulNDEHu/OussykPLch8W2Xw3EaQL3CL
xtnoUFWraw0kMnqd83/Jqa5duNiftwQIhyJ6bEHLHjeL3gwm/axZ5Kt612dl3igHTFDqXb3LFskq
WiX4re7CTbJLkR6L70KXEsPrI5sSEgHqFbQv/Ul2zs76z5V3pKeIOEISatlbCEW1bOqUroV0dAND
vIIHWEk1ZH1b337pQm5g2K5ve8uCKeFW38YHmfd3fxi0n0WuIT+kJOW7jzJLRCxdNh8xIgnRICRM
AUXcQnY6Mg8QKa5w2WvqcTvuznqzW22H087Ej2xeIlFQaJ4Iq0rMXVDVoMvoTat5soSctNQQIb7c
PCGM+ypqj8KJ18kyRg2CvHR/24tCSDuidrjRpr7futy2CQNlBLF2kNlGbPubeG9uLExATz2fDzdC
d3/rS3u54tj3q54eq0L4fD/3tVhCIJ9lWNlzdfQswJGTYg5Vatij4KtZjOS4QieQoUCCpq7/Vh+J
QUgfakHBogm7h5EJCmsuLenpmNdO0YZOynm2raid1iUSsdtR6EJF127QjYnJs7owZ10+6oWN4LIH
bvP+CH5+MiGRXqyFQneDhPrG//VPrFV71AWX8t1iC8MJqhx0OY0BObwXExbCXmc+LE0Q72sxjA89
TJ08+XFSIQqbQyRrQpaGBA5RSci39Zu2JIyU/tqaS+6QJAmDNL6LQd0V/kuFFQBDImMgUL54y4CO
/78zFTOYDr+NcJpEJEhyECWnOSPrzWKNZnZyIgm2sMvxCej2/Qj/hKAOUwSF+Rug2YKdIlMSgRLN
ITv2xy0KGjEUjteEd1pw9K/9dR+9Qg0tkz/8bbAT9bhox/OZmLUkNMvoED9HhIWC74UXytIl+sW1
XNp9cBdguKXQR5htqI6Btg0xUjkWNZs4lKiO3ITaTFRsuGegVbshGxL1oTJQBlhycKDBRkfzlgLh
TdF9K+E667cKF+cACfgVQRQBx16xN07wHqx/+SWFKPGEPJiPiAq9CFE24kiOyeV1Uk75xd/Ike07
K1E3yfGmGUyFA8tk+1KjzrkO8U5lgC1EDHKahvcjg3Xm06DTqW3ycRDuA2y7mX2jaYo4etMeCqwb
gIl3G94JCTdHEsf8HMfT9FT+M1Grip5IwmVUfjuRuenYM+TcaOmy2osE6slxv1x/Y+6e8LezC/fh
vj7G+2B75cneiUPjLxn/jLbhmns2XEfbzqkjkcLcbRi9qu83vMl7gW3skqO6k1eipeblCwAqDPx3
t9MNTiuEp40c+qY8lsdYW8BNWLw09x1GvJQwYglt7rgWt/fC36BZ8jfBMlyHrA4h8KyGlUzjvHO8
c3ROvanO/TRFaS8vQ+8Sf3cv3Uv1e0sG7/8xQUAvL7QsPGIvo02rt5JKNHgSyCzvPcrp3js82SBp
GZ8RwuiKX8nE5anwZCIv3UYer9KbunwftVNkVJwic9Njg2YNul+y3+7LzX47K3T62Ty0j6sXFDKx
1ZGCS/wFhNzqjwMIHZJNRU4cd5FgEm9LJb4iwXPKKP3GnkVYINg3wEvqo+8IoM35grJ49b7es2uv
i7e3QQ93lKPMrETFAjQXeiYqc8VJ7iPKE4Ri1pptteAuUzH8WfuraM2uvSlQ+lu1Hf8FY0TQBvQc
1j/mynS/nDqq2fyHKlP71/SW8G8hDCmDdH5XplV/Xhqz3m2ksqkwP8awEnybSxIoKrZhdymLFE4b
7c9YNij5eF20CDTbmZhmMIPC8mxSLNIVtl+LatGdsSdCgRuhCSSVLMxc8d8oKSFT3B0r2OHWKtxT
gZ3Mjb8IOBEZWw/0OSTCr4EFYe5zsPu08OrYjUh9V849die5f/HSmnLBrIt5NW+GDTq55i1XkxFU
yX1S4+rFhUPkalcytFoCw8tjzXtnJwHinZ0vLjQoEPnG21yf6tPbHEsT0FlGruCRODKzMR6TY8Q9
/zppC23TmXV26soY99K3Q38fmfP7DYYTnDEs1JEqqHe77No1PxO9HVeLMHOIxtEXIVJFia+SK1Ji
6D9HZVsVGsQwAr0whhhOcEg7QusxE5uNF4JNKQZEbIm2+q2MzNjBVT4vSmyxkO1uu9vO/kHIfMr3
ky3KmA+5DCd7QPsFCiF+W+JjhufgrORl4fcitJopHCo84WTZBnWtZmPekFMtcWmh284nDQbUHZs3
1j4tkAWgvTyPMS+83J+U1wNSS8WqQFiPNUrsciydpzEUR7CKzVaDlQDvcKr988Ec8LjIXX3XSK/Z
ev7Nif/SMb/SuAW+O+YYw2B5REGhoAPPUR1n3MkNAWAFESfv17TDeI0w5PcaKctkKmVCQjxbjYPD
uhpmAVnL12/tqB113nvTFqMpFoUIwz+mHO+zA8uIk/UCH4rtx/vcCW1IR05SQucXdYK2qDp2erR2
1q7mksn24Xe1r/biTSXv4vgm2d1QYbHJjL4xJsIj4sNpEnW4uAEFc38mNinNBB2vP2pP4VHee7vy
B7sF3tTvzgGkElfhAJIqBFM6oF9MLH+p8AHsmOIPGHT+8immJPTC/IMGeCgLjETR7sbg64wEO/by
YzRKkvXeON55Isl3tA44QExXDSrW4hL8+v+4iekpqE9eTCQoM97ySSi2I6qYD+9WVO8KrhjK8Wqy
Nom9TLYsH9BAYjJr3t5zAzlz0UxlA+ZPlix5AEwQ1sk6W6brFAcNdfooXDHQwIYbzrb59kIQUVDp
DsQJRpkYQ1HciqPe6627lUbatD/XpnhaGBBpFTThH3WyKJQ1TwzJ+mzpYg9RYhDRnzwjJN415izU
zaISlyNeUB4zUo0XLE036gHuGpAUvqI4NUUv9bQNSCmA5psZ8ZYmiFmCwAdco7gDIg++ROFBpfzD
BAYfHRaCvVo4dPrm8s4oCWPD7ug1yIkRxFpIPdQzrBB7/yA7850KCYedBX9TN7ILEDkYQUU34IVl
bzq8cOM+fCrA/92FkwjACc5iLjGQ+SJm8CA+C2J9pK6NeW9JncPH7hIKbE0oTO2p8+dSnykLyMxv
9WIfSrL8pIAkham/6mzMlbkyxGPyX/ek76iWwCrEXijH1EmjxmlXlei5MbHAOcsuqI3MEXflpDdr
Izdm7lXYGbSyxaRcdSYtlGV5D3CZ+DQKxQRVP/V7tL3OkWFBNWT7XnRWorN+MoZ+ryd8jJbJ8jmK
Ge3QjkErUD2aqPz0oLJf8mWLcCK3hw1UIZqu8LtLjBBuOQP2RNBkAcHOYsMpY/GeZ9rBimacc/hR
anfWYpLRHER/jJ8IZkF7RsOcOBmkMmMlG6hyJd0HS+DXtpVJ7b8D1skt49zDW2eEggdFj8MqIHNe
H3dhmdHe7T6cTZTO+JnU005/1T5nCC36Q39x/aUP+SyB+UV7U4JfK4LRT+pO3+t7c49g7P+HqAxl
/ie6V3/dDgo0Iqhs+PioB/ran1vkm6CsZE4IiTedplNtwSh7KKNuAJ63HpVzOwr/4j8gJ7q6K83K
IePoflUpd4eFyUbGRif7Fr3WiNVctOI3jLpkB2MPG4o+vPSiL31UTPq/+oiyUR/pI7F2EJKG4PBX
cgk5YGHoNs0QBrvT+/6+z9fV8jl/vlVi92H65jX6B/nzTgSuWFGhzpsz4XWTgTHV2TDeZEgRa8ii
Jzd6wX0u9hUpnhdyFwPanp8/zx/jm/sogeAtDHy4au8+pk8ebgwQMgdbKNRRCSKujvqLBxImX5CG
ynIV3cX3zlqDQVv+oOgMYjCkxW1yYpw20u/jBGiVmeFvjQkKF9yeD7Fw+vg3X0qTgc/FME3v3ELG
+vUXlgtriHy6HGM/iRA9AoDqLEr4FsxPMKfctcbM3/m7Alj+X/+bEE/u/Z45LN3XOq0HT7RmfRYZ
jKswvkCOAydqSEGzfH3nJGXS6eLFRt8KWajrvUjFXEYYbnmvRXW5cTLwINVcFghKOOq2GzDeEBTj
DsSBhwdgm2kDU1wV0FIT6Ef7SVMn0z18eYzyH38Bo7iWC91rYVkvns1Q0MLEBoKiaVM8uCYAG4j4
qNCXlBM63rHncPSAFxPZWdcJUZND4v42e4NCo82etkhUFsYJouzpwesfUxA4xqzKnAqLBBiWv0VB
MejlPKtmmmEVcWqgZZpee+E2hp7F9uy/XHr3fji67Z+hXbZ2YXj5sqYPpuOKR51hvrQYwn09QPtt
9Tf30lPhSP0j9TjYotzFICfihYp9EFaRssPmAI3gEfZJLH4C4C8BkqUbFelpY9jXJwP8GKd15pDS
YjL4mIiNZzBka2PRHqkIyVCgjgUGlWQpEERmnZC0GXEDTI+uU7ZmEv2iabtI4MFsSpdZPGHeT5Qw
Y4sUNtE8COEL/lbEuYbZzgQZ00iR50V/zAeqn5CpL2MHubezWc4PYCj2D9jpX/t93Qq2lRKVsnxc
6vmr+2bXCNmMnL8LDtRL/xRMUHvwQ44M3Dx2/41Q29hmCd2UHQlkfCX9/0dS18GdVTr9N5dzKHeP
4YTH8E9dm/UA5vlIjJGl3+as4BsrFspCAxWXN6EhQ9KkHxENvCTTyPyU0QvcDSE9is/2W7XHQP/W
vKl70myIf8L9V+zAuUpxVtwLW1ZIpdH3a6Re5Mv1MPPEUOE+FFLwh/8qlO/P5+Tz6eiziAh9WA7D
E/XiYwYVFzidPx7oU+WBiRumWpC9WHSBohTy6flblLvMt1LSwpnxM3EdxVe54BPsoxiV5yCxG40p
EQGUuKm/xlblZef4gfn4VMM/BIDKdwETYeVWDrhnMG34cUClIz6Z607F5b+6XQr6g47tz4I5czzg
3WhtbbJpHDth6MRPXFhoitwS8CTDBRDgPpu+FvfVnfnHc/lY96i7X+vO/gbBfutDkvnuAzGBluC6
INO1D7mAadWhAuFDyFAecJennzlUM4g65+QccQTn/rb6UrYoKZ5E6z2QN2rzqWgThSPcQ3nIlsFe
MLuHjrFV0UU83xoLoRVDBIod5NB87LUHNrQByAgkCqFRiEj4ASkbjTOzioNIunqT5i1eFz2guDmI
JlqkrjG6eZEIfEjJ4mWgDYW4LT9MnzOA4y2WiV3zo5au9v3aSjBZOZIDEv6curo/To/pERHN62T8
M9Fg/nvgxc8Wh1wQQSq3jtBjwnFHcZ/oW2cNTITIDZj27/qVG0SOOemazv2vTkblH64UGkqat+PC
c8JwT0jYKFNk2BYTH3l34CJDzoGkLZJWoUzATGPn/wR0QSbjM0L0EAGjfFS8HmlaMnneyVUfTd6T
b4iBzMufjr7Gn25pLYtZuCvexvb8LPntoa/Dcx/2rszzMmNkXZ1bZEO5wbbEr8CqnQez3xmq5B51
PaSUvuJa+gjdbzarr641gmc/NNCVHdQWos2DUhYFo2gI9FUy/NFAIyXk/qMsfMNzIo4TOEEwPgjp
oALX900Mkg/d3cC5RHQFQsiCl40UV0NBpLjG9I7iq1iWEwUeuSgwFLcZR6MGTYI5CUYMB8y/+zkY
3c8pfAUCtyAH1WexExBdUrlQuBmF0sI2z50tqCdG1GSTfkp4QQvVwG7pBgP7HjNGcINpZ+nTgMIT
6YlioRmYr0EDLvWHPPtqY6nSDiFDBMA9FOu0oHPzoB0oi4bsxZw/QEiu5PTQ67OgL2JcNtpJetDn
wbl+2sEf2xEj5IRG+pgFowxw+T6rcRCQSbA+r7HcqAfJIVgE5yCfNvmyD2fu3KJfQ+PQTbk7Ul5x
m+ih6O95czWCiRAsab6DeWKoO7Hu3I9gXtmePy5Aztkv4MCoh31E9VayoDAdW9PnHD9drHenvNyc
MiGeCQdOei6haDGIGrbfwqEUpW+LpF5yFP6bWMp4gmnpbzCHcm4wEHK7nGtsdudvzglrhOxnL0Z6
4jIqbqdvFiq7zuYz+KTCIXnRvgglSUh9vGg4EwjDksoIbwORW/x3lDgelIMeVDSxYrH4TUSWXIxx
5TAQ2r7+rxMXLwFBIEX8RNffWcWF9zwW+8TyuoKrHZ8X69QHxlQQpvd3DWxDmFYm+JJDsEOM2FBU
vShop11YXmOfNFbRKIkQ3Ufwfv3qoYbrw0BGl4IWjrcr3tBPm3Ee7BYuhxsqfZqhzyFSQlFL90fP
X+o2FYNT8H8SnX6j34DO9Xr0PbEcnL2GGZu6OeutqHRWOTKqev5kZT8ax2bbbG9bmiz23pLxVbFs
57BYl8pRdqtYZmrQWCPELRQNkAz6ThttTYzOAKO8oG+jyOsG48vG8mIViT1XNeu06SrwZPHCcpuU
fYNVqvinnS81ACZnvLbNSX5lL4lG2ak13fYc7xTiuZhG6sNWtxseBXOUYJqdnt/qlMAP/2QYUGy7
xPgMerrH52ubIga6XrCodr2XU/xjYMdTCX9A8U6Mq1TTszbh0tpcq+Pj8qgBCs0T9WMXHT3ygAXT
Rnpw5sIyJpS59uNNcMnJOBAyTEgv3AwMPJhaLL2ld2pnAtNodK0dKOVCERCfXvFoErv24kBNKeZN
gn7LFz/fIs20PBztecR86u62qnONnHdzRjU5UvfaqFPOsCAFoYU9/sAH2oBCRVVcOk+vU+Eqmfr2
7SDP4Q5IKJ5h0sefcxdaLl6YYiH1advlSUrTZ8KEpqvrDD9h3jgKH24H9U/sBftvEajId4tBM9Fn
YgYsHfCD2oYIm9cI4prgrigK9ubutdFxUIvwqU1xm3vidIb/FBDbE0805LqYmBC7xOAEj/bBE2Hv
x3qtmfTnb8dEyWRSQAEMBkKiDab+wkU7AZe7TdjcWZtFlS7K4w/ftQQIMd8muRq9JH0thCvJCBZR
1uG/zYmbdyvHE2Hm9Uvfy+zq9iPuBspP8d6X2Z0xBZBAoQerquTLPkmqEwuI/heERyhHsJKFXFK4
0kLqSPxN+C+QIyv2RlkO8CeCsyqWIjdPOKnv7f+t9BJVWcCWIKY0UnbJ0ydqQMpCmUFxqyR7a9Mc
Ixh1YptrLCSRWFAehsfmit5EIIaGaxE8iVJJE7CBX5nBlYRbAMfBngfV3MZYqV2XyZp5seEE8bA4
Fkd/l/EuPg/+TAXAuE71mVrbwSwbye0tcIuUuKKex++OErQKiUtRgb+BtL59og5Eg93H2FLBr/vm
vNYak02Za4p5cngOz5npXA/Pr/B8/3pyxLiQAa3mmIEmtKQCoMj/+zCqIm4fTPtxSub0c7kYvPc3
BXZQUuGhMsZxqY+VDVnoc+laIXFg1RxhLhqbsEVeYFTZWfsyv5qzXJ8PjitO1qGMTN8GogyEyaaY
XkfifCmZDzDUOGTEKM2MqHCYg3sPHurBfocxNNbQO5yUUUDrywcjO+lgKqTb/lhgRZFMfnQuYtzD
xj4LNvEuWljsdzq6tGhRsdV3zxHGQG/roU2xe1MKRZUplXZEqHkwvZ87X+2585OzZpnrzjYqHa47
OLS85aTLsFUT4INzSuj4aBghuZyNLznwY2tmzQyrCyCTwHuisBXjl4o1a2CcnoibCK1l3/orQ6dQ
nQAZKa0IKxvXM8VoNgw1eVCLZ0r5dbju2rP+J4nZwnYMRku0HPRnQoCWjxfhOL6J6VBWCxwKHu8L
WEcPKDth40pYsxwtSgFnDfDz9/eXLCMvHFiq3cngz6PtrafXziil6/IF027v7NTwwGACT33Gva5u
ucTJTq+oYNlQQZL/HvctNjzAWz3pemO2tguPZa3wqy/QRLCzn0rMl3966wc8bH4t9IevQblowM/m
QvJ8zVjTMWoPaVfOSmuXSLThKEtlWYUuZZFYlPkT0VTSDk0/GlERDnbwJ1+0i5owE7ZYCaH3J+IT
lrOlpZMWzEXB+RpfjInUgR+poTC87wOkYRHMctFTtCw19cDaBouPZPojm5T7PaU+Qep1EtL255Br
KhqoU+kOE/o3RIeTEtkqgWE7+RskhzFZKtP7gXC+8fc3/i/nKylY/a2xFa8PDHJATFATLJ+wA7mC
NyKRjTb54oEqEnARPw5aMnb3FhGwOKIY7M/I3rmeG7AiUArSrwedPYDId/r1Gr4W+uy5ygxye1jV
Y1cFJBiHx9dGhgis96hAQo9OTYkd/SR9br5XjqRATVh0bjTVykW90HKTY2Z17fL7GRBYYDdLduBR
5+ij5bjLC/f72BaKbXXcCr8zf/b8br/vJT3f7QJZmN6yDxcLkODpdcNBc2DmBIkVmffCxKuIcJpN
NohWWFvizWSOr0xulxgZT2hCH5O6HoSLaBZRm0CRfcLE632h0eIBcrdY3MdG6up8kk+RVGPoUwlE
MtaJtWSeJrb5vS9aVw1KGF3ErkMjaA4jtAg73KnpVxW5uDBB3Tzg0E24whLImmh2yE4zuUxCQBTA
ISjGESey+x1tdJQlpHcBluEKWDoAFA0CPID41+Ca7PXOqhJR0LkLXHaKNh2sBGGQQHekb9CdAhwY
Mn5h15se4WTT+OsVSuNC5GBslwGlL+39XDBBlLS83NmWU7FP9+I0QYSOm44FcGeYP4tmEpQI3eb7
NckO+rKD4wQ1+YyXGq9sRoqYKLIqM6JcAHrn/4y5FCO3QU2/StIwk3BMXuARTSxqVPu1eG2e794b
B4415JaIpZC3cUsSE2npYnSvoO9tVuJ2xXP8fqtDcGRLNhlK5V7o9NEnR+AHTg6hFvdv4Lf72D+V
Pa9mCnbd8Qnj5SYPBwZZO+QX6zj1Hl3ukmX3NeFMmIeW+zDuOS3N/LoF/SomuLoSJJHS1t9PDN14
BZoJdrs+mEH3hHXkrsereamOITx6yEn1dx/0CdgDB/IXhBDcYo7Z8XlSNlgP8syi4Z0242V3VzEG
d7dB8NuFhKTZhJ0+Mpsr97YEPcGjXkDb54SWDQnW0kL4sNX4DVsHFTpUSPhlj3G5wPExLWHwOBBf
e3P8GvCFwNMiZTZCf9sFz/jCuSKnkvEHnZ5ThCscD0Ab/GqWIrK6/1Ts4o2jGU5lLaHILh8FU9Eb
DhDg8zCw6Gss9wH1gJV8U3y9UGcGA53EWYIWYCghvTHsuIPUw8ACm7LOHz1O6j8NfsUpZGD3sLts
9AOGNev6yzCcHhojuNd0Hq3N3x94/MJmuQP4oJoz3Ou5KSklORjxkIhxqL2InzIL6McVO8P5kn3k
zc3mEhM7kCh06VLpzmEF/YTZAEfmG3Yj+fQOQKQMU8wZUrxqxd4YVaW8jcAxzQsJNtAEKNK3N83O
M7v/HPbQjJJ9wcdvs12k28TtjbI1Ew6+M1/ybS+EISZchJLaddQ9ljcvsDyCf1Vl6jPailkKmIBC
xmgv6gl7DM5BHjr5nwoaB5nqB7ryC9zmnO2uKxFjFatoqrov6LoOO8uiaAZ9yJGha31d4aih+StW
5abexEDc3PoGoOr4ulO/Xl9x6N7wLqi+OKF66WlQrCj4LPcac4qxhkiOGjIkwCLDu3E/1jxfnPn3
zbCP/hN636p/po7vn3VuLl/SwflISFdOKEbwg0ZUNz1zo66Y4Cj3Yb/FYAR92bSmIYZwDx0hGXRg
fdzH19tSw9KinYI8q/s4GnWsWQXqt3zSPSuOemrxkUxsdkrgFpr5BTtJZ6mROEC1UVHVhuMAuvKs
s+USrg9cylTDbHtiovhBsKT0FbuAbOZ/139iGYdlA7oYtB6sU2/XEWsnNBTYY/EermcM7wX7NZ69
DHutkdTQ5tvmsrO87kKsWu6HfJNvilW+yVa8ptnqThmEfUvMBieOSAKOkSIplig97DQkM0ikgohP
XTGlaKdiqkFM66B/EBoO0Tcy9J+K03Q2p5jY90/qieznHDKQuN7hyQvY4TofU16ifYQg4WqjG91U
6cng5ramMBk2844r6Hnq/YlmSqO70nm1gg2teY3ZvRRr7bna1RtiZYjCWWr7FjRHAVhtiMARwuYq
pXNWWSFlMy4nyVSdtfxmAgP51CnpQTwXHpiryiGBjiIcVD1BmEIsngoiaiCisIINEamtRXebeeo0
GESMKPf074IKG4Jwk1JMSBXcNTxxJaOL+9S1vl9rHaoYrjvDiG354yV0J3BEmZmHW+2ywWWpZ/yE
K060ksxySCrnu+pl7x0bmR8rNEjJNJrAFf5WXa77RzhlTc4nLNOtNSh1t+CfSu3WC7+YPmpSKOnE
+wDjmhMg8AIJe81qfiLoDlCXCJ+Q7MzE3wNvTkqh2KPdmQLTE/9ATIgDI5dmlrRT7dCypQBlfWS2
EWMDAX66Z6DsalfsMAHFuOViYC1WAG8kYk22ub2r7tvb0/M/URdDQQS62b8Km7ViLI42FXZabOuq
kJ7lssaYbcfIdIrX2Xc+Z1i7fPy9NSLgYUjavsOvxzjWHOYXazV3rdYzKrjizxPUaqzwjzUt2fgB
mt96em/x2ARwG7t0c1nu1gHbtyS9NyNFGxrltncqczyVks6wovBpuNXOrTnuefD0YI+8NqniVcer
dVJem0d/CGm5vI/8YKRAolP2SrPI4jvGi57P+S+sU/c20OsllZ2PzPAxgKUndFU3gBW0L54sfrdh
uvoJHFZmmERyvUThtoVi2Z82LJtOPTT7dsisFb9yCQ+d3YodYgsgxh79w22YsDIhuyLqwvPnAIQp
sEhvz45mMhSgfJnThkDfMY9mhx3eKxKJVImwzmuWabOggkt7o77KGjp91os0G4d7awd/LcyXRrlL
HnufdDbOg3sFh/i7Pal9+RBpawsf0E1vEDMHiRDPvaxxlzZjBrIMwQmlJ3srtclXZY7b8wMBM8E/
7aSk/aeib3wWbwk8vznd65Ars8Qp7RS/ps/D81xoZCs/B5bmxEBvHVrGYtmMNdMBH8rVYTOuRVIG
OG6mgzt7w084Y1W70qdfxM02H2StE1ACSoM1SBZPgJFxAngFG1QZlZAKlYX5OOdEdPuTeqOyjHbJ
31bmrbqO8JClZ2hdDROhlxtC27gU3Aj4aXbP3d8nMSW3QTGtT4xtDeYXNFaFQ6eKfTlAUWYy6xdP
p9rLoBagC0xmSnfcBVukqfeqfKjqEmXdzkp/2W821XX77G9M49LPV5ayU17jx90NQhLhJ6k5DHGb
06dIrDToeJAEQN7nkGSuj2/4DvZzmSszC+M8GD/evTOmaHx14aK0faIvvBe2BvFAwXSwg7IYvhq5
qm3s9jEyAhmK1XORj/hHMgzAaAGhUGNnTrzV8FgKd+mi/jURAtzuhz6PAFkJEqSXhyOFwSMXKb7/
2ujJboAxQjp/KQSQ5sFEaVaR09vWlOMr5WE/9nnX7qTnh4aAJ8W8G3oC4yrCwUmr6BzMFssMIMjO
wLzjHAiinjk5oKTvVEdy7QGLkmF7Up529XJUGu50V/09f+I9RXw8qvRRBbswGtKrGoh2Qb8PFDDl
7sZFKdwAisajNu5+5ShswXThajW41E+6V+cn/IPvo/ck/hJoRhs/Njeq6A6gIbZlPxoTBrgEGMEB
iJCq6favgyfkmj0oSvwaIZZZSh6pv4W0g3QF7d2C5aGXOi/kFVj/IpHjO7tf/hepJA49EBj3n68N
KuzLupVnzMyFPyVLBSlH6qZwhVqHwo38ut52BXBD2wCoSK9NYbZ7NpOX4WpfEb3SWAPu7k+1q9cA
HWih2xx6nbPC7NPfdrIhI3BrmD1AFrwnUDLQnObQoN10O7/BELImGVvSho4rc5+hW7zZj5UyLOlo
/MSjPMwey8gYNAzL7jZV9avr5KjD2vH1CauS+tEjyFeBaXdn4OVh4lgXezWZQ06QwWl88+6ae4/t
J44H8JG54jNo+Acok7lzJy3jTsAc7eQww3XZsDu5S5e0eUHs7DnM95vCpVxPkql1XRvXeRF5N64L
xG+wp7kU+PZbf26eQoQ5ONTXzOGdrLNDFcF/6R+7gaORt7TFgOkQcFMyKN8/ysEzYRREZ9ZQmjzG
qB9YvfIFkUm9XxPhBKT1QUu634zX9Pfqqe3DxnQuWzLrBZh+gGnyr46br7uvSaEiKrdmPvlN+/6o
LGcVNLnXbwTkDs09cF6NkzCGmHBfBJToixuW4vpC0faoNmI0w0hDSCPRprrlxD9XRnHM8QPKh7JL
4Jd7YYzyzwAEi1yf1BpUwNEIEco1HzXZOCUa1nLZdnQET5WrYXmcjLgpbhmO9aBnAVK7LmJat6wG
EUpy7zmLVq+S9noRNU54HSA0aKlynhPrOSkt75EM4+l9aybOHQcSkt/bqR97z11ijfRkX3WX1cMt
7PT63YnHfk1LfExaAkCw/K9nTTTuoxaL/1DQ6MEuRMdEvQXNHt6ikPuE0LhKsD5M5iCf4KYndNCA
Gs3UwjaRADG+JNCouCMyYWai3WHpGhf3aALrEsSsWJflICuAEaZ+OSxJtF2VdLdNs2QNAb+Kf6mJ
m2b4Al65CoLWaYe83bPBXZ1QKWA39gtdjaYy2hOxTVDbKNiXZG1DAlMvfS4f1WvuKzN3uufr7vZF
phUMN6Yjj1Hv4fR+OWl3c+WTq4lDD6eeSi1jbFKcEoI9aTsPMqSOFheUrMfQqXbqmDaUUuXu6LiK
Y4CVLgyWZ3Y03a57Q2TZFxM8ga0DVKLH+kH1RuKb4VZXL01G7d3VNS9hCgRdHwOP0u2iBKFfW0eG
mxA7zm3YuCYrdmj3sD/4H01ntp2qtoThJ2IMpFG4pQf7vrlxaIwKYguK8PTnq6x9jis52YkxijBn
1V9/03KNlv++R288D++9ljHVv2M6q5oZF6j4xdPPyeft6d9Zeel+6iQnXYiiuJPQnrH40aGdqoAU
Sp16DtnTkhQTWwvKr7vFNxuZk+3XVUDY2UsPtLNj/hZF2EZPS8ePho926jvSbSAKVouH+1YZdYYJ
zLUWyQDt6QWnGoVAV9QyKF7ry7BzjrYPr9FDi+IXEo/ptaEX6r6Fheiz9/0Mz1RyTUHU2dowdkU1
eneSsvLPUrJ3kAgOWln3ZPZNfaBo0/c9kXLkNqE5/qy37uXVferDj9olVGHLmKfBhaIeMxkH7O3V
gzdXUbA96mCmBhtz3z5g/mgMtnM84CwX3gqnSL81hACwynLq+5KZLUxEb3ifQAdo98/iBtgEWd5r
Xz1T886pbyGcSdKutsvWNqNy73W42276Qo5u/jRTuP8tDNeuEfjPCnh6bfwqHwe9GZ8zrxOVjCTo
ao2JNsaw1aFlZ/5xlvWSvfsSFv1vD29TTmekmh/YBTTX7PoQ946w/sGXGw6VY4BIzxq6EKoALDOa
4SNurXI7fMErWWwvMc+yfe+msK8IkqXCoPzG5B5aAwi55lmXqGr8zrerNsPSnHjls3/e9j9F8gHX
2tzakY7OBg2wmnA0aue6qO4LhQu8WH1+GHKe2aVWH8yO2p45s+b6LXhCBfGehCIhKW3BkIGmA7cK
U5ps8FwKKRqTyHs+tkvvDoGN/YLz4L6Dnay+RzCq31DrSW6Aa/gLpbwsPR0kBwZONsuzEQb2jr6+
CH6L3eUzx3362c1X6gvqBmpowOOLzYxcYFf9B/X/C1cK3tnLoFoUDM0U/0OglumrX+8Lrrx1qkWF
Y83iAn6gLexAAHWGKKdxyVbS3YqLD8wNONTQH3CahBKFdcHXu43sfaDBq2YkwHDe5aGLfKk1wy0N
vzH+xi3KO3E3YIzsvY/nA/GNsmSwoSxWN6pg1IwBU/UYkAHrHJCjZgU56gnSF6uP0Bh8oInYo1u4
eKUORI7LURtkvwzfoWXfh1w35aaccM0jfvUIKRzah9YBIoz28Vj/MiwYODyDjuV0Hp4GvuuYlC9z
elhkFd/uI2q6ml8dOVXK0WsKaEfP6X7i1h4Ur7j4307ypkr4fgaP6W3ZOKNmr7Es/kL/gTqNN9LH
cG+QMlKq9GJwb3tFHr7W1pGzv6K6WjyTEYCgCyPxurmOqwkubs3sDh2e/EwAuSniyzYkDtghsETm
/BbAAfZI9qjuWu55ZAL/n0fK/ld8cdl9mVhsscnWcM7EK4lLZfMAMyhDMIJlFlKYYhqFj3OVUN74
bPp7s9tgGA/MZjD937odDKjm+GXGDZobJAj4q+qYq4aWS34kusC7/1ihly+RPCGKssL3Y/AiWu1Y
FjEnCuyM66RNEdV2VDCJgVWLHwzCWP9yw4NCW6g5lCSVeJ7H2kJf9gk31rEFH5YW+TrZtxO6cxVv
wLjBI6LyLib0jicv2SZU4g0TAFEqOWK2q+AyTAp9HdxboVpHZurdraCDIYM+tXx1sx1DgKIw0B7d
zgW+TVETMhzZOlzHSa5Qmfj1dUkxYZZ+dplc6XLwD128QGAtrKEYdHunjaVMMub3m+fXfX4drQ0P
4P3kzdfB7F6D0n2MT0P2kkrzX1+nnNsjPX77XHqwVUbv44fpzVqBwz+B4XBfWoMrNbtrdIshXFnw
vFtSsrMJtzubvKed9aV06oj9R3sGTQa/oo1VLfKQArkQ5++ZSo/LEcFJD15jgQ1Y8LI82gPjx9Lg
NfnGNoQGetfnW6F+dvO7y9Y2BYR6CqT41nzIlfep0X1MCIEa0AwVSFAiZB0xIPLDRMjT6UMOh7AT
VDm/G7S/gUpIH+AcOT6Y3uKB+u7d8V7RkxfX6c9T76V5YNax8nvqnZdqbCOCNN0vbBquoPA6tylj
EGlwvNyTsXg0fkHCabMBFTXIfnsNvrepCQc8TzpH+kdCek338/WeH7cmee19Roa1/SStK9zwtKBG
CpXxh6neO7TxWmA+SsxV0aP3t7NlXvunTqQnoMcWszdvyzqGL0pihgYJZKxZo7RXI8xSe1Tu25Uo
8x4DmhImJz/0gm2aTRXBz4KxBRww0Lb79N5BRfOCuf46NBl7I5TrofjQKlHWeyf68BXk/D/sIohC
kLdaQ5IDmFux7mA0WiTvRB3XY7HEVXDqFU7n5dgMbyeaAqeZ0nuH164geixaJMCkSx2LWeIflnZP
uG5iy3yePyr4dUC6dxHGXezZ117UEfA5dK3T8WX1XqwJdqB/4oU+OkEaQgFkgdcg+OZ1S8MEYpw+
orrbWadDT1uehsWyOdzxigCpRH703O8gZOCGvWBUsngwmB18w9TLmXOcAyyU81XnPVbZJNd1OdJL
rwWUnrDL5L81mltgGtb+jlNNt6WDFbnivPcqpmCg+ZhKwBpCQt1TB+bDbUO17dpxGkhYR7mAkOx1
XGZgFznk994bGqOxzkkX3npPQhYVD9Ua6+6TIXvR24oewqAyzvYl5ObaO1/GdTro2F22+5Ip8W86
vmw6NiUUO1V4szwkFLyLbbtfVp7xc2f3qryUE2732L121mr705CEOQCVh7RMy1cWgcpkGoukQ83E
i8EuQzPwiSZ4Gq55iUkRBnowTB9oGh+MCgMJHHPIqIbtt2AIyzj6GtAuK8zCNI9+ESZ1/sf2rmb8
kLVxkTHcg1gszat+NFYP9sT1BSH1As60RVQxkrRWZHf+mC1I0sZQWoqZPCQF+gItiE4FAoN3Yh91
Nb4c2hDsz2Fd9G/g2hhUox2qlpCrNRAQZk2bTIf28fiBlgZqTFAXV/M1bD09PEFQId7hqS3OWdhC
jhDp+FB7KA4LxBvsNGG5+YaZNarZyeYZNsjMFp6JbS47lk/hasPmfQaf8WP8bThSHoCTayF1ySMV
2yroNNSKA4NI03ak7g24lyh7NFeiC/nldJV1a49jxyECIXwfLqtq+hiLz8OXTcN9Lb6MPncaUxf9
2F5xx3xCp6BB0tmdkY+IY+PDSfKo5T521vCT1G+HWHCkwr2cYSqkHhi7MbhfKOGNFTfC6zC/m6M8
926Tunddm42roKuJ2wAnwP+7FvB5g5Xzbwm0h3bjS54nX2qWU2nuHTWJpxzF+bKw0ZwzkSE1uQZP
aY8aGP8os/vV2alU7z1lvkRCBjR4ssBj5jJMLu4wfpF+NE65fvxc8JKB5Oa0r75d+LiyoQ5FX4Ey
mJwH7HoOn1kN9FuFtN/nn/ckW9mKa/xuFy0PppiMS9+Y8MP6Uhc1ZqvCdkjYOOGGdn7yWYa8AIQW
iubjAFf0NaM5h3mJ4mIA2M20v96oLuE1KtZiNbKLageydbCJ/74T7ARwXET3HUXdmWzc8Auqxe/Q
CLkNs1FP4qvayL61UHl52rEz/GIPCnGPMaRP53W24tMOSLmmqcVqxBrQW9xM936NLS0uCWXAXYcm
J3cxLBle9202XBYQ8SoGUW2zIk9yhiX3SIWz4px77JlneCw9htS0HRaRIDpvaY7H+hu2YVd8CU/o
N6GFuLfwZDnYWSyr5ZFhBlr/F2mDSozVuHv+T1CdTjHyFu0Nt4fWvTc/dQ4G4Rkmd0SX3MehHkHo
dXj2USHHmARsW2h2FW87eDwd9uuMUwJAnFz6GIneFznCNZjKHbAH39Bns40/wi9ngxHhOqDt751+
9QrRDYd3zb8ONUrsKRKaMf24gmq/hR3GZ2gFaqQBmTj3aoDE4bQCWaim5eb0ZNT3DVEXR5xY8iXa
G2oGwgl+jKefrmgURfJAXGaU1Wt2+vbwAyjxiGkic0jKviheLzz6P+XzKcCmktFPHoqRpOwv+uxJ
rEfHE49v8QpCSuF9RzjJh/I1PjIYQqIR4mixiuNX/oze6JfEt1LMIkU5m3oQMf67/ZOWal4GCWkH
4fBPE35nllRuOndXrikupOX549OoWNbfk7mxA6SB+FFyvfwdaTn+olYVXZbkUz5RFVlBHc+/n4wh
jhDg8IFkpC0uYgWpGd43momZOT5jWMKJLdyffy5fTdA13iKAS89A8dFyB0T0/vM4onl3EtYC8fe8
uUf6CCeB3BvORaC0G/j8CKekU1At5elg3BnKE7y5Y0aGEHnkhBKd+6OPmoUs0GiKG5RbOxyLs6/h
RvEKszGZn0NeWGR7B1GCQaH9l4iX/9WEQqUVhzyc+jYtB8/LvtBy/nmtzkT0AJG0CwvjjtswmgoH
F2t/oi//ySd4qaJD4SNWv69A14JLu8/BLTfI2X089HHVIKOHZyRvD0/KSTh/EDCj/xV/ASFD6pAj
/90gY7LDrfTaobqeiZOTEBvEKVZcDUTfL1nKvF/8FhAB1M0LxNphOfkSJ3+bE3gwhIV5vTBKvFWx
1m1wNn+yD7p65t1O6I/Cxy/aX64ealBjAJVrTohMOjAD246/M6X0/3ir5WkPynRvXBvzJ7AciN61
87VDam+iOIEUoU/Aif1q3ucvhoemTEwGMbU6jHEvFan1n7tq5XRxuYY/JMcWQ7gJ/7bep/sLaO78
zvbAW6x8+BrKOPOwEBHesYPjAXNqrgBxMbX5kAkJ27q32TwdrBRxlVxcxecOEeVmG+K5LQEL4u2e
RtofNyrFE1Rihxh9IpJFGsKZKWZSOAEzCiUwVzj1UwDXhv8QzcyvjdGF+KyJz2g2RbXpljdnu4Ae
DAX427MDkv2uWH7T36WpsL5OO6WHkhzPScvpGuPr7rPCSoy5c2d62bWT58CYY26D8RYqJQx/Y7FF
fKT+tfYaOAtr2+iBggpqwpIZCIKLNICL7+PLoIDqn1FV78HlvGKTLW9stS4RMqlnopCdskUS37tC
9lIi9bZKF585e1fWHiMFmJvuY/lt0Ti5oLO2BEOueFsNt8OM6QeWd78FTow2rvLTsVH5L4T+zNNg
OUFeilqzNKKRbe9O1fD8g/4frrEt8xTHYEj7wj/cNBNEprhmYFUH6OtB7wLoITSRaAXYNFgSDNMx
rxqMuQMpws0VIdK0Tj2NOVYA7MQY67rwrkRumKMztpcoCjInn3f4E/gLEJPTY4ZBxUTs5lwHxMP6
IFM8HbNQEFMPp6cKcUvlA3syYGuxa3LyFsyMOF/GSuMFAB71gHkbKBMLI67ZcNXY4e0hnyAFqCSw
TZVOTAgms//OELot53b2c8UIB4/AwgUfUZDPqQ5s2GxYEq6yNnbwwunQo/eGTbtEKfvkdRtA5K2Z
8vDU32J+9RmYkeCBnlJeN1j/hWlZnBJp+ohtR6xeQSHhNAql9xIJu1E4fIy0nfKgWEIGL6eg+9Uc
Wjv/AHDT8Rtn489AnfPymgcChHyqzpmTcrcz+g9VZBy69ygjBB3XiXpaUXx8qEUFsMVjcGQBAKae
zlNJCMQ9o6y6hPFn//7tdF+HcwsfB88mucDw3q0AQ6uacCD/uzSjW7z1iz3qAI0rEBkmC0Q90SZv
dnAwo6tfwugaPG/kHJAbp3kX+v3H0FJj3fi1c4QALfhHrbBq+hjvsp6+QBYYiqaTju42RIeziM8q
SiGYpkSvQBwcQCAE32soKM6AEp938tFGD+STHhStax5+wcyHaDpLNlC8cL7Lkn5kBifjlEdvP52Y
iKE+DNRC0nqmak1UDeW13ftK194GSqPU+zq1vYSSmr0IhACmthAZTyqVHLFi8bqyd7k2STN5jEfp
dOsSmZz/chaqY+DkM9eIC+78AR8qQS6d28tT8+RhRafG13lVL6/zkwLwVnObxT4VxYCJlxRyGLA4
FB64OtM2Q8D6IQBuUA4IUAfvIYKlOAIm8oahRGBxOa/b4Wn4bjlby9HgeS1w9GBgpvVwTrruiZVJ
J8xBkhohTdunen+ortJ2S2wXGfmhXeopvVvloKoGjyyIBN6OqjoyzG4FUfkUWpekU/ifFZATlg8N
k6QratV5ge4S6100pJp/H+L7cvs9/54IYZk1o++6PHn3F7aHAM7tYvLMYFPH+eqNqoAIMFRe8NBs
OizPbtHEyeNrxxrsEBuiweuDwMe5019gEMxErqfP3lu3hTATCR+9jYPVwp8TYwFpH9YDbgCz1xRE
DSCJeOBKZGoMY3Fog+XjQjIAQpC1Zv5SiORhWgEfsWqDkMKhK1tOWXjavJw+mQ2QtneDFwMHOfrs
RRxsoff/EvGgu6hDn6AJo7PlfKCLCAxod+WK5h/JwxI2WeRTuHSmPT9F/eukQYpnhzkyX6jjQNcd
5gZV8N68Eew0jPYwTftM1cV1ALBmILhA/mdHLOlM55jGtb8u7EoT75mse0fiDUkOK5mwxAaHK+vN
1THFIWF9H58mDEboCegN8KqbsvaU8FOsEIshtoIBoL4NNVaL7t13xzXGdWgYDBRFCDDuvGJlqCGm
FPoI5ATOCHLtIDhiZ4n7u8Su2FOATBZeEp3Tn6I1zwf2JQJsZbbXCTFumTAbMaVLZkJ70tp4rDKT
cQul/13sXkxWx63f5ut+5zbAW8dF5UtdSw1M8PTJvY6Q468QGqcqYK3/3AY8rfFnYgNUoQQDGoQK
yvw7oB3eUkFeDqdDKv6MmC3F5Zg5CkZDr7trYt56yl0DdvkS+IgyR4X452l3jxL/9lNx3Ob6+vyr
DZhCMw00fSbojGsvOhdlqHECdDwTbJzibPCZFEzVoSecRJo9xBvotlH3jAeV9Xl8DciwB+U4PJgR
A2e11GFGvQGjUPUuw/wC6eFoTQo8d1GKTcBcwWKwDskwWu1g+SKSVEREWFBFzC1AuEvE0vAOKMLx
TcONqrP5HF8ER9NQoMX2K4TrTVJq0YXNZGmshakAwXnrVtjLYBAPJgDORYljBi8fvKx4RXkDaJfG
f66DJyb+AY61Rzp79E4+5idtjAL7b3xuu6DnpKrCiIrRs1HDw3CvlzydhO52mXrVFALyjQwGcJoA
qy+utgNc2wfkRRpyxbnqDGeoHzP/O8FEV7OdrbjMKZSqQzzQvuGJzXnwfYvqc62oeBNkzA1wuY55
W58j3r4mhCf5OgpMSceDMqMaPVd/ppFoHdQf6+dszG58FZuseBEKfENH34FTIo65yT38DD+jNI14
YlywRqeHnoRDrNveD+6h8aih0WF8DK8Mv0/mbOwGWpfn9EUuco3PLd9KQ1MPPxkjzWlzWqntgw6h
3oTI4auefx9l+NhDQMqHqb25IWdC7l84fqIcc0zNaP6YyOejG4PS8Xuqeq0xOSOiRKYdh+wD7L58
DBuML7r3kAE6csFR+naZ+rYVaFcNP8b08Pp13+fIbDwMHh/0z18c3VCgPf7eZCbFL6YGdOxcBiyH
DI7QZu0enG5HJkiMu7jiU5dztugBe7WBi3vpGsdsLhcuQBgVbzdFTPwYjPQWjjrP3oMj5Xc404/W
Kr/R2PrHi75okejUuxaxjf3z6DMBU0Ofhs3lz+toDLeMyjXcMzr3bgGbmGQC6C1lZJDv9nlRb5G6
Z1MaIuYJiozyDOIBVn3eVZGr8smcqvZe35AVSF0y2jTwPAAa79+9d1z3bHCfEpBI7ANZsnD/o1fb
6XiwpDNxGxLMSAvSkUYphuiscwSEWcgv/et5uDyB2XZwKWLpU+dz2Ks0Rf837ALHd//dAMa8cyJN
naQ12OKUQRdMtSjZZv8aZsu1e3cyvdRNK3549aRN/KnFnSBl8vnfjQKV+9/60kYX+5O007S1T7b6
0xBDslgeHuji749qABVa9PdUJBmNmxgeUYrzYuW7VHj4AP0zQSLGYUczjfGMSO0Q1dGpycfWec+k
S7uM2Hk86djIQ8HbBMSdr+UoCIt5u0Jj0OskEP8Bz3gYkcFlg3+yuFaCxWpv/XAGA9zLMErKnMHJ
HWB4wpGmR6QDBhqLhXhqgTFDJCFcQnLQ+ExYmOjEiuRxnRjium4y+u41F8ozZ4unxhT48fHD4tjX
QRdPEJdwrwCW423ESInWmVc9fODsDB4vLFQL6znYy1w1f/e4MO7imh7I/eiByvDzyxnDmyI4M1GG
DKYsgok++GpCUZcwwdePOphjpjfa0u+Kf8YLVkjAp2LKUoxhWQhi/YV+zF9TwSn4Y+AW1yCLIHEU
09b83x+WpwfsN9WZlPq5CXO8nn4AcXGNIhrnlnBuzp5By/+SSvMd1BzyrMv8Obx7f8fseDwcAQEA
QLhJsoAkkDzwxq8ZqksOxJt8PyhiA06mUD8004JzH3gGqATdieqaacgrzPqEOMdl5XZGT652KL84
yCJrjtKiK5O5wxe/yriEnrpm6is2MwLu4AZNzAGKJdpcPrq4+HcR7HcXKzH3FwACMhJwPPjPe9JB
5bUXiwWEx/5TDPGxj8iIW74kTE4jm8Ht5y8mTsjQwtKlyvb68m2BBmEAJJ+AebJE3ksMwvX4gqjc
vVN6HZSAssiVnGDx4m/7mPK3eRG0ROFp+SIeUMIFPZV8stbwtpIDxURlJWL/gne26EraMGHX/nhL
5nXRPQJg9ZXAJLhPHpdMwIDXORMdsjwwHnqD05BrbER5S9aimAB2Ru/IHCHP4uuii8/eCLwPp63T
1B6pUU3a+oPlIOPNBCQW+Ok2/odsCQjFO4mRDcMNK5KcoTusO3we/6yzVU/MSMXrKJkP5lw0RPEw
YxJZKV43ERTRgBWG2/1QAV5WsRXovixE566YjtW9ndx1J2BM0cNmb6QFg9obrPnoYR6F4V/qYnq9
NEgiwhbDWYupvFyfWrCTvwpdij8oj3GbyJ9tWAT5wW63Y5XQfdxY5jvcw3Zz1RvscMOfTttLq9v8
CrqG3AlNXU2282m6nYxPQREpMzIz7V66lGGVhDk/bMdCL/oikppUOvg4YFerz8qeiurrS+9FXja+
Q3Ji2GgBEImAPbQ8rFVnGc8qkb5T4oJEVAqFlZPlFUt8MpItbKi42iKNqj0hvuFKsCvUECrS5In1
LXkASUqQwXXymskvk+789zCPkbrQOB1huda7f49vLRTm9ZrfRkpGMY6sj3GU9MKRvg3LwwOdNn8E
DCRAtKTtrjybHrRBEMw1QMVN2G0ikT7c1mkknfd2AdeamD0CFpL7JD9I3B4yJ3podfcYySuCMQtP
G4J3F9YAmfcFBCmzh9YwkP9Oye8wcU0Auvl381Nnpu/ZB130r3/g3c2bQR5Brytx3creJu5GhP57
jBokyASqE6AmeY903UNSbvYzVPlPdzZDQwf++afM/AvK4HH4Bf6RAwdQNZuJ0cS/xBoiq2DDSOZB
7hFzN+SfGXAfUhQ9MhNgKEjWwVMYfjgft9kmUMzZzJZXWMlM6dZvo3pw6fLOlMwX+AcrvQ4Qfj7G
tzx4ILWEQMrcE4gjhYNR780pd4G0w7vP8lsH3/NEB21LGDkVrRAqypYunlR6PXex17bhA2GGdPPg
fNjbeafGcvPnu91fy6C4JgYyBrggbfwf/OdV5GQ5Whytx/jge/Jw0tc6aIPg5rtomolOALVjDX24
Ng3R6kHjynHgGxDxV/AJwGZgjmiNiNOgQfGEXjrlhmPi3soq/GLRxEWRiGsSXiWTkpDEfjVO9/Aj
wH3vfgqOCquE1YUlWhJgtvrKfiUVyBdLbwGVNFJ4vS0y2j8h7IccB9zCxzGiOLLn0eanrLOE+uws
ZanAmYBPg9ZAPZaaBz/DY5xirtpybxpT2DCc36D4I1RvmHc8MRxu/wAf1Mg32Xt5X+gcefLtzR2H
Z0Cer3eZaEesS7hWbTAf0lKRJWPXtdbAq8EOzhj2pO7V8GsDq6wz191eOexO67bu4YKL1aB9VGlr
KBrjzi9yJdPLNmDbSFJtoqW6Z+zhO9Ege2EA0Gah+fhnvoIcMgULKGnffg0w+mV7D7l6aI/b01Pp
qS2nCs7HkpIh+Dbxp+MpYMuMpjbUwng3Pd3zTtncVx8wK3sK+wC3jdLHC7sd8M4srGlKyc+2wom0
sDmssAYHj82d0OGLbyxVaHUAa/vzhjFOYB6zgRLexqm9tpEO4ikw6WTu9fctNFWrh32IVTlfxtKq
8zY8BZkCvur4qgJGMf7YwjGVHgCOd40mbUWzVVEovTxoBhB8r4QZYQGzaIBCqMFwTiFNeP84FrMa
d0zdryPIEMFOg5wBAxvHYDi+lZMVrjrF0ZS5Nk0iI2fr53t8coxX6sm3nt4Z1suqmeTHa0+Nq5GC
bxOluYUOz+EksitPoURQ/LZJ8ULP2Pl6WXSqEn1Oc/T5umkbOCeV0fUjT+zcOdvQHV1i83wLer8Q
AwHbsRkBlMV+peMUe1rTL+KSLvMomxjhARMrZjhFl/lH5Sge2Dn/Xs4gIbLB8cXU/wfdjADVF1yF
JGhBQkJqiNtxE2Y14XnFqgguDDaOr6t/krACLJSvPdOvSEDmaEL/nr0yN9vXJvBInHWct+QKFIHC
07SA+Dz00IsmyXYXO9R53bxtEHwJH9y9y37L/4whSwKXLakVXzit/qsOscZQCFempoMX/IgAy7T3
KL1HIg2MUUTR9jXsofX0zVO+RK8ieJo+PWY6gngOfdfk79Nxhm3cixny6xzeFqknf/jU6+tmyXV6
m1+HSta118pIvwccQvryE5mpaFgwaCJx4feDCNZTkuewM7rQ+XqnnzwBnsij++jkZhe2Lu+lLI3c
/Y6VhTlQGXG+pIevV3dR+KYz4+XVrzFPcVvEXEonjPODiinlpLUTr1qj+0R04AqhY0ofRBWEMdtA
j23VK4OcxZPDe+D/9bev9JiwwtUv13cwcyA9/P9b4umkpMItuUMiHOEDO7lSLUIt6QTcp6V7/Aid
2hMvQNJH2ioP0yCw1GN99O+X7pSwaNQMtqDeA3Xgol0RT5LHRp/h5/zzW5RdqZehD7mt38szqbrM
dzqwWoYKZ9NIVR0rDTKTDGVl9Kli/S0ISO53cJSGZ4GFvPN++gajguUrrBQ0OtXwRGMfZgwn6XwY
tkN/rYZQnEpjpgH4MhXEdOi9guxA1QTiTHtBadMOHpaXI1vFU48x1RldOsb36amr2aEGGtQEt8m6
k7xSecvB/CwPrhG6G2aFXTtUH0Mzwc0T8zvqL7xKZuAM8PCDnu8OLrPGV8IqddbN4jo7HSiQeYBo
uZbqzg4d3z/6Cebk0mlZVILkULwcarnGXSc+U0QNVxPxGklUDzsSFqtARYwNxQMUMUabPUh2pjug
EtvU0+uhwgx8BSmcDE397Oq1jzMD1RyUpgep7rPXzbdvsJeyCNE1AdmaR8wGMAkPJkWqTPn+LmCu
YS6B97Liur7NsRFgNk2KEDdxe0QrKI6P0jLRp2KmqXJRchbIRBxkCEBJJsVnn/G3xxLGCiFLgzgK
XuiHVcpE+bkijwn58l9P3J5g/uUbE4p0ERa6B6nuJen7JRV5DMYyuS4ZsPEr8ixT78hAkiL0OJ8y
c2X9PLlzVqm/jhwq7V+tfAUpDLHyrJbAAWSPLekBgKGjvA+bycKh4hdH/+TKMW33t1SoG2NfFdN6
fwqQJ05hZlyHOlaH4XnMWVf2c0zMR3zX6L4f3unUw2sBwf53dpqWSCOvQ7HjlE5dqAR/Ht105HJD
mgEAcMzHMqLWltIkwLudymD1MuUj4PfLPw/ozBfoQH4s70PKU5HJdhUdWFvxiYCdjn9YTQAz1xw3
1R8aLhZg/ZXq0j5tmCtSpaEC9kjx5X9yH5lTdpxNB+V9SZyi9GodPtO2gXmH3mK12NiMJmGX/v7G
sSS+xgwlTWfV3YvHaxCnzmbfH26k8N7secjhHvNegB9nL+2aPBZIETfomxDPZPQpzakRipGL+DrR
GAeL7jharF60qjKolsKVJyThaexqfEtmo1KqbhbCF1iYDt/r85I2JAZ/CVSeCRdbbvJiTvSPL+ZS
d/4Sr0Lazw0Am9Pvjo8Hb7ViqDoj7ocsrw3932pVUDFTKzMKd3lxPHl+8q90hmy/waElKYfVwFgY
x4yI7ZvfsvZ1u3vfNZBQuYhekdVxS05DuHLA1hL6B6EBOh2MQO8c4tDansg4P+eNhmfpjL9z0Mm0
wjESfEgurCPv8ZE3kH/jw6HL+8jgKLi5ef8I52PKsx4vDl36z24yn/KfMD2p3ZphPVYiCStFo+d8
VyLBXMnR3BDQJ74jEq0nx0Pi9/az2WQyoeyC5yyTOs6KjZXIvM5m1Hz6G15TufNOy5Gs/M2GX8Af
ku+1PIp56UFaGIPJCVO4e3Fp2e/RolLgy7fkLJK3WnU5xTjJaI8uvtyBCjiQvye/SefCnTa8KavF
4bAgDJW3lQXVOZgeb6m815KWyudA659B+BEmugwxOWUOB3GxXRy4/R/aMJ3jYrxguM5en8gZrCXy
cv9FQKK2ZIwoN2lSWIRipi0wNyDe7RmA9/PpZZxNhfwgfiFUZRmzZKx5CMdQXNx+OpO/nAjyH4gl
o/xkUOxq6OKQC7gEPf19DGmAeNRA7MwyCU1mDMNNopglwplv/J1MciEUXBNcMzROs0k4IfNWfsah
5diKBF6auuavsRPvNenLWjRL0lgyb+a+nJs0WsCX4o59u68ltCGajm/uYXy4OkpE3R1mPbwynVLj
cMg7MEQkhI4TQ2aU9Ui+xYiLLldaYo4QrIWbHVeL96JN9nw70egT+H84n0y1vKwJrBZa+WkeVxaN
NePf++FZ+58f5o/MCP85HT5aJCIomDiSkxC+WMEYm969FsY23XwOva9wlco9b9iieSobNqkO3jGD
LIKH6QuViDJRwX0KChAUP66aOhSyakbA/WVx5SbpYzRJaNfF5AkPxJU5lJMD+iYfDBgTdCM4uppe
M5LrzGOq8mSKRBR9l0tRCWopVaICbgn8rndig6ByqSRyuZTB3WeaGjLeHj+gy1jutctgzNvuROgO
qgrmuCVsRemxbxEK3PJhpYJ7baMa7idnJY4U5P+y2obscrwIcyQwrMCxaB5ialG+RvM3EEtme2b5
RdTiWYQQaxl3zQQsa/tAZVzwU4HL/gF2/yhPRbQlsakNIIdGiEYRtwYf/x8h10znrcppsV2cg+c9
IVlg1PFkE2Ta9jF55DusfMBRwGF5EfSYw1Z82cvzMr3W6Aw4LBuQsE/kEAKfYUDw9L9yfGij9WFz
YMwK8mAmWbuHQhOQYQrrQx9udyoLCsX98sn4lDYhILKGufRKX2Hy0KzpVplyg9goEYz/Hss8q67k
msptxUL9iO/AMbaz6nCZayFUPYJla97XfzuDoIhKT9Bdnfxjyydag6fNIImVVD4oif4953+o5r/k
VDx62KEIpJP2YtUHk5gx0PPk0UEaB7iEDACUwhv+SlwPaLVIfzY40e9Hq19jAHDafQKkvzxD+Swb
D3QeMuvGjPK/INyuivWUumlPRIYwBO+l+YceWHknlO9MaFHoY93NtAfb2DEqb9XZZ/ggOVsmd7/v
3+vmhkuDc4NuGyjLm0o6pQGPb2UG7cXFAutA+uZRGkCOPLJjoUyqoOpaHlwlCB63w70VZQcmxPGd
Vit8Ilg4i88mkIEss/92un/XOksJJih/N0QzEcJduijppC7uyPBGP8sR/dJ5wZgTEP+fIV2m+AUn
/NjwmmT0g3yGaIpfRs6YH+hdu3ALXI2KUIEvgboOS89qcgse2GGQARcVlLhceD8QRB+Ge8FKwjoW
yLCtqwcv9FIEyDGeC2Td6Q3rG8Ti4Xs7uO6wUIK0vHXyWacO8hl2W0xTYxUFBuZLPtaCgNMSa1h6
CLWnWyNQaeiRHKPaZ7Q6KNoBhALtz1BLNjdBtsUPTtKHEXewfDVeBm4nvnJykyRwjKZYT+WWsoLK
SiqrqIQ1y0JvedJr/lzc5Y9kdBL+yXKELBg1f6ROt0FeuIwQcadhXw9VXAfo3ihlDAc3BrVxhvgu
Ic9A8oXPoxlgHQQDaKTgl4r5ggHW5V8/k6pxhYEBBCUgIPzSj+HnPfAjHW0RdgDoZ+JPsTJOfXub
4J6ubJOa/meHWvOErRJHIFGG2J1wVyzMWBbh1h4fmD3az/h+PA2Ky1SJrA26w+3mCvA1w7LZhv+b
nAuUg/470T7snlXyNCH/f9+OCWbD2E9zYWXLHSfahksBSBz7l7Cu+0BULeAU/EdQObZrp2WHeDEU
zRAiBFP2VyzWPthcyfbFFndClG6TZejib4aFBqRh9l8BSksChZW6C3HHb4O/ol/CuQWMpVdQRWHk
trhP5K4os9m0Na7Pf/UBqKRsof9qC3aSv1KOoUyMS8YIHU0gu5f8ghhzZrMKkBc/Hy4II5ELQh5G
ig654TvAR4V5Z7E4TQQ5bgi0bGP/IZaFIGAVnNMZBI4KxQhGI7krormauGLEzbCGdX9ruy/TVTGk
7/gNWxlM8r2lunorMDOfJdB4+BpwPGBC5vNNDUWC8xSi8RmdW6N2MV8Jm2kHKRnzKxNHQ8QZbBwC
bJMYimPMND2mx9YwI1Y+x4NbIueNsPVDSjdmwFLTsZewMMp+IpMN8d6XB8D8XxxS/10r7z9rtOov
ZRcAlBct9ZusD7JOSEnV+R9T59WlqrZt4V9kaygq8koWTBgwvNjKhGBEwPTrzzdw7dvu8dTaq1wV
YDLniL33MdEmP8FjGQPNWG+g/yErwIc+kRPUwsE+aZpIWA58NIo0llKHblcdJHSsGQIcxLSFljJZ
GbEoyshSSq7GJ6OzJuqwGnIeMlRZ1LaJU9DflnAKeJ7NXJ+yNcjfZjpkks+Hlqnx7p1EWeo1O0+S
vtIVkelRe5Jt2z0jB5ZDuar219yl89YYpfidQl1weZ8/NpdZ7QKoMRaASmN2gdA/uHGi0e9Ez4z6
pigWU6QUuZI4Nvr3keoMV7exJA4UwIllYW9T0JY4jWonMRpj2PfoFli6jfwCQzNpeiAyY93QbKSc
su9MUTV9Le+oFUMUWfdk7rLIGsrwE81U6eaTsr9LuuZxaT2u0PVQjySLJBJtWu95OuksuWAVIVMU
lvptBkQNOzXvjO6wClsRdnqAg0CHIevT+NrLZUk0SvMdK/XFDEvcdyIVQhcLdBzXLXhPufb92B25
++3VsNcGjZt5vmUQbuFjwqq5mXIfPXo3PTQqTKyVK/887zERlXfgpxgyrhJtxnE9xkPodnNECRHd
GkTnOktGmw2YxzaUefQyJlnciqwWF8UIUj4DX4o4HSA9gmWdq6ketzx2kWC/7NESnUigClXIggs2
kWHbvsoAGYJlCWul85Bq/S/ilXMGx6HUU46fPQiGk4ateZfwOWknMANeYzUohvkYyv/0ulR72Rj4
XwX5M5Qo9vA7fJLuPtErahzyCATjZ5aDrLLT3ev1Bz6rgMmUewzGzLvA8dahnvbecJpCogIzmzVn
HHwFbcO2sHBLYu0/egSvv8ZBZaBTx4MTqi8AC9eQVy+/tC0ochlvFKk6h2f3cZUQvVdDvs5HF9HT
BydO9OayUBYUddIIdNC2MwRh5KssCTPvRsks7j4jLdQZeKL/XVsU2o3HHR67yejUkjPOvM6WsNVS
Ak0KcN36+AKL37jWUaQxH3ebSRIZElQthAa66hhRWEbN4GQtZdRYXva3fsJIFnR2rPMAcQa0TGuC
0QA9ibhSo5seneZOKUH1p8w4f/poSmTAc3MnLcBl3gfANwoEOR/RcUwRPy7d99Fs9R8f+1qzX++g
9WI0JWMZXcbCUC368JQQiD312ln/azay/v0+KE7zknK/ap5oG388bu0IfzyDJxnFy1vTvKESikl5
WR8K7i+oxCa/6Ba7KlQPCB9W2ezREWgOuTKK0Q20O/hWlAtegYoSBKgwIFBA9TBRFAh78wbK9Aru
QyQBNPszbOyapLHj0mn0OlvkPL5kw2NYR6UMjUhmamxo/PUKQlqbt2iNrbuM9cPKGE1GPaFqwzzI
6c3nxCL80GsPmxOQlV2yMueEZgJRA3YVSIHXyYh6ac6QQlCL20Gjm9CsQV7rbDcRPHabjWHxdsqq
CaUtkCRnL5vl/puzptblNc2Q2TyFSR+ZDSjLGclzkBs15KvxyO3cCDqz06EZ4unhqT4tiOTp9Agd
bMD+cEvaxKi0HL1JSV61g/o+lgC/xYiMW3hefNrWCzFDarGcLhQRc4fcngPjoyn0BGutWMR0yLy0
5s8JuMM1EkzXKS4PVjm/fkg4pzYYLWo9xb6DBiV+AlZHK+k9fBPXEAAREoK/xiA+0M0Bv7zN8S25
z0Dr55WycWPQRviH/RyqEtTZKP7C1kH/AIgyaB1oUgf0FjONRo+Qtjn+qfVtDo+vfdY21fn3ZjFt
9cHU2NMmLejVmsjYNJYgs1+j16iFwnlm0TGhtn2ChT8HfsaIESZvvLxrjX1mvqin2LgUpqdm4WtV
hwkKrhekLgT9iOD3ti2oE1Cd+Rjo/LRjhkfP69QZzkhxyAG80knuYAzpOamnrkKn+xGhvhudBpdI
AJyEOIhuHfsd5tqfRCD7PT0FH6jTHqInIDZp71AkAL6TS1sW5htVadyWMCq+wQPHEaKDku0TH9nC
G0NtvNPRr6XTBhU8l8m+wGK7Ojwtqz5tOcXk3RWsMxtvoQ/PCxIwQA6bJtX0nbJSCK4ASK7HlBPZ
E0RIbEmYrsNif51RkGVsScfJuSTok3EdocNeHD0g9rsqMY2OoBi9KAPLRktbY7g8NezRcwSQU/Bq
mndeajgH0DdNCOEA1GqDZ0Ey8wQwALP265/bzP47NoQ/cJwwmXhFWABQ/b2Dz6wgJz59cUapjscm
rkEBtzvGz50nj2HCbONOCBcf0NvZINAtDw1ADX9JVCyui6vgSZDhGD6INaCTBbclaLbPlCBtAgW2
nzAEjSaKfwzjUbEvBNUECJCiNDKbwlFqz08WIgXw4ZmEi/YOMjVAIzYtmh30hgYPUsiY8Cl10Yxi
mlA5bAZvMFtNkp197cj8zCc8nQ3ThpCf3Cvz07ARNDfS+lkqsBJeNm0wZq3BXwxi3UiR6erm9DAs
5N/9WxHcX148BOZ/1SPGKOmj5NLXlusxR4aQUC0sgcyMgDoAYH4PrQtRGeEbuPRNfUS/9QX+ucGz
HTGZ5+/jt1iq4/SEk55I5hg4+ZjNBMmAU8MiM1QC2bh6jwkSCHyubhQujEI1USLmNMscjY9f2gy8
oPaAID0URs2L0Zjya9PPvDNmDpwVPY7kl/ADGQaAJsqL3Ig6LHqf4zpAbt1UyZx4XmCNaavozoWT
dTNJD8+M6UytU2lxLdr8wkwB0nP0Mhg7uY5Sp17fgGbs3FFLd0iO8sEZF4NNSawvZQ8aKiSN0FRd
RTfzkF+HcAu6mBCVXIWqP33RgQF6uQYYnULL0UHNrQWUlI2S0HpBIRdYBoVy5PF0UXdDcKb3JsAl
VtzrRP/oNRAtqG5j1kKeF11Do3MAcR9XGhBYUtw2/oXOGJz73bfLEWDnx1/juPsw8f46fYzuIJ1R
70/GMf0PBwnTXvPvihqTLpL3XxbyYXHw+YqYEuDXaB8a+C7d5Q2OUVsEGiAtomO2foEqNJEnOC+O
brIBpJ/UTRp6QJXPGKOPo2J82OJr5LqsJ9E6eB2dCBkeN19SMH8Dw7W5AnppIZmTGAzgWrWmDBz2
j2RpHB+AbhCp8UmFzhfqpGpQtXzAbDQaMKHbEn0IzjkVBB4ngwAI3MZNsA1jlOfu4OZ8LhyZbOOx
ezdNtDezxIs1oJdmIzFbdP3OQ3l85nsH8YMw9L5s/A1hRsHmYSd4LVYCTkkbDEzLoapMZPRhYp4J
q8I/odja4Tf9MXhcdzPFI3m8QNoC5S1LhrzgHWjLhekhVjm+gqbYXsnn9EUHfoJzZRAB6YBiAsrJ
xiq9aX6Nm85RTC4OuP1mYWqsPwS6GluEY28K6Pe5IYZ9g/Rc6W8jAaqMVtfqOz5GdzrbsxcInAkY
0bVHt9yr5wzUk2kkr7qhQ+LGDTroBOxRvtJsFEy7uZmiF5VL+fc7UFOTEArO0YaAf8nOZ1tKtntv
ekpp7klNNvdua3Fcli+zPv62LYb4khskjH2Dc4zkLlLBBMnDvA9PihmCL3RMCCfVHjAL/Hv9DK3H
14ZUS9pUAc50W5vuJ1RroH6pbb6XuvVwYrwSFMTSShsBAkDrCwRhR4OL3xxm81fDY0hNukgiFjjv
43+ydHui2jguWyN0xTg1g8vRgzRww0R6reDYwDZTRXsOlT0apSfrWVDmwcUz3wNRckicavTsA1HE
GBazZtMDvN6sBZcJ3h8E6xlIMsfS7NTtdQLg7RWA/dNaprqQab7qkn1LTTCGlWXR7btRfywWjX5h
PRh9Ag4GYi+OFB4bto9CYd27q6Pr8ouiHyQZQojmw3xsP2h7MBMsxwIQsuHvOkCjcPjJ6H4z7z5s
JavTf1IlYbgmNQZ+nWJArcIHXGcs3enmU/hV2UCpWSxf9K+oLt4sbaouG6ilYjxotKPC9KROAA1F
D/PMzobtYHb962yBAGQfDwGUxgo3qtO1Vow1KqaZXeseqbd0bP9M6BCUoxog2Hsb5WJTe8ItkWIz
2D9Gwrb8GoyLXqec4v80q/6XNFf1Xh3w5w2JRwPNQH8Nl3BKOQvXutRQ1Riqk3jyTfxJswzUlqWs
GbMDFhc49avXMrPlBVUExQQYYPnfi1/Ap8KaWw8ZOys8l5LOsfxj23muvtEJaTSBsnL2IfDShnxC
pNcdjYNrrZELa1OtY3GcI8B/WhhwsHvreROFC9JQCGret4+gyBO5FQCd8+ciKnoRtrN+QwbFRCuV
2bhUgHYlbKAmkz/tdy8tsNjWcdS42gAcwKE9d0myuCa2XvofIVsWI6hfL66TGVjNCF1ytfecIJ2W
cZRHCdxRu9W7jZFkaR6SBhwpqCPWmsp0mNtJRDtgmvZUB8MKpRXABtEfmEcaJIfO7L2gP0Apvjbk
Nrxk2AJdDGwmxSYyFf3d05aXzSWgXE7xVn+7z1U+eqzu8BVx5bv1HBIR2sS0fWcxg2nrWJJ+NuHJ
9C4jza9HLybRgj3vU6YNnrPHXgP9uqkxZebKhKvm4TZAmunCTSM98nEw1MxGUdte2XR+sDB1cY9t
0FMP6wESWze+D2yhcV1kB0BhFKy2OnlQ3mU0UXQ7e0T8vJ1jlkGh4UOs89dpmBfA83BVHmbysT6I
jx/NNyjBfWI3af1CcgXKeoqasJSHND+638WpY7YzlKk/hJc0IV60MJIedaZagPjbtduq7Y7pVius
3ePtX8l7GLjO7Mp4eFddwE8nnElptodZw6gzJZjI0kfBLYOkDbhnLdJlGi1+YhiR8Q0hfeN5p5D9
fUaxXKzyMX0iVAWaxu+UkurldPbbDu7/az9Qv9D6sGs8nAhyPF3Yn8jJb7+DOj02JkrXu2+/OXwt
0FPtdFymIZJKxt127wVnY8gUTHz4rr24QCCgwONBKyCCR0On4yK8WqL+Cs3UaAMKDO5uh8MHXOns
KhZ48t5z0HGYfQhKJzG2UBVuvSflTYoqrvBhT0ygiu3nphMLS4NJdW+D2YjfQe4wAMNUnM5CRrgC
tTtcOh5CffcBAt/2H2AL6AsH7n4AjkY4N4xoXhEPAlmAgpNDSsF127R3X9PH4DpWIJ+GX9uc+bAj
BvFSfqxPdYZiukya8RkEbftf2/4b3LkRYMG2hwAx32QgvZ917Vlp/S0BYqimLOjVWA6Az/9mySBi
boACBnBuA3xC8YNBs0B/LJRDx7qPvD1zUQd8SQ8d8C5xCd/WHqJ8sEC9CQvYJTtCbzxq1EdmBhQu
pd+sLvW6A+2msRbuUu3tetd+uq+L+gCcmD5KBUwKBtduUNom5kK1LSieVhFynABJdBg1aRGXH8OK
wKPc/RqhG/EJyGkkfr8WHqKmGiQuQCAFYAF2HHTHTlvGTtgIyai7oAFB7ExQJn+vTttyVyKWbJTD
r26im8OIGwVE33rYcOANEYAdMqQDKXH222+HIoOumUmvTu5MIjBiG3a2nQVPi6EERfRBsr/h5EeL
FI9e2qAWvnrIiERqx7oO3vbp6xzH10EyVUPAhAygfrOmZY9tl/ea2wJvdpApnw2qA42JAr3UfNgE
HjF6vAR3lJnJ8m1C0TuOLAcyjprDjLEya8bKOCpUgLeb0SJNacrcb1ZyGR+PprJrYQYfCJkQeCHT
RdxmNUD18FNTS9kBOkWDKbXaifVgwIWBTK3y8LjVGDrP2rlReUuMggJE77XVMerR8WK9kbmnikfz
aoj8zAfco0bojKpqPkE0ylVtBbbA0X9BNUaY2f3MXxtmTCtUynmowPyt8unwsB4lsDQLk0qH6rH2
vqmNFb1zKci+PCbxkAH1wXvPdHqnhiKTD5ysZRV3B23CCypmmzsRD/jxfrkBcjVfD0iAPsRUdE2p
jQPN2BK5Z1Zf20qZTTp40P2a14DCtDYkBHiXdg4bFwDQ3S5uTog7TgCK5EEOhJJDYrYmiBWJthCQ
G3cCXGeOdJ+KV6Haw5Ct0XfZKqxsjgZ+SNG+BoinpMHP+K/GRtk05txgQ6Q18Ab4YbbtA8QfAvfu
pZewx48hyunLpGbiX8FpkCTmdfmzQCcQqHwRcVIG5xPSWP5tCtWjxaPB+MH8OfvvGdG4WvVodevj
ng40sLSF8peF99FzkVK+ZZQVTFnKI9KN+YwFzQxeP5KBNd8FGOIjRVaGa2XSjVAZT2BpjwVMykUM
bo5Wz+IVvl9gn+4W0wezU3hGW3FCAxoiOdjwVz+1aauDYmoNbxMWlVEP1wXLRBqMsJfXpFWGLF82
h/R3n90ZFIeyBfMKwAEz3O1iJ4dG/wl4GkztoDmoM8b4bvPMs3kdNfnG+LkkCRL2giQuiPpn+mCN
oESLQlh8G2TUCdf945TGEU08cmPA8+ix/VG5nlMAS/bKzfkyWZkfvHmeeJJUiDujdH4ij7Ku8N6u
HkW997yN5QQbM9ZuPmUZGYHSzUA9IFvSQvJue751L3dirOGrHDIHd68iZw6T/ptPjsXkCfG1f4ZX
wigvR28j405jziHg+E5p86AACs6iSi0ehcdEkZbD2B6Y2EjQ3LHjo+fHWSRjiVt2X+sxvZw9NGyI
aoAJJrSwIdESeaFsDjr1EP+9LXjPykFac4As1/P8QPq+ZYpiC/Gyj/0+IR2YgpA972mFovONR673
HlRiCkg2dtCpZPwjAhs2RVwpWirMqGSTyKKGz+3Lby3T0qxv0x6pYxx9ad9RPkGOzfkuv7v68nOU
phM2Fbee7qlAJDJMHtM7CYEK+6kQvC/s69asdWh9jE/uMbPOe8DyuuThObpNma6MYsYc4+G1twla
hNiZD0DiQFn7+PI3bcrDV74RKOl9XJif3nf27qOBDMRT7bJTWl1wEjTIbFzmYD2EzuRSB7zSS7eS
0gC3jVAxChtwqsqAekhnfp+1RjW0dxACC9SvUS47Ks2NExCrRneeWzRUrmPog7pLlnS0nvSN8d+g
yNCbc49g6ZI1IkvgcbMhUBPgiiOFtYH/3Tu1x1Sps7NzPVy9+sNsaU5zev9Ymm6reAUKdcRXXZiQ
/aTdrdMKh/Yafl77FrjbJrg/3UJf7LZpHB1GFxBOdBAVkaonINXi6jToOfaP1FkiHh6DRhBXQ9PT
ahznVw5JH/AFIeGAyBUTpIB0djEsKmeLJnTDhvgVL171OfH/ZXS8UubE6jm4p+PXfi2U0cvJph08
e9Z7MbHu5Xyc9VBjTrwMphOuobyyXtbTXM39wt2pmzaNH2roTgkZ5wwLEY4OEQHxs9EhsQjry9S0
QqwuSFlQuXstAuF87pI6QFtmddHUQzq75tcbJCwTOg+F/6kzARp/QhmeGigraTYAQfj6H60NBT/g
4Zje5hfJGQY7ysgi0RNJqoaYqJ0wktdsM86Lgi0pNdOyqf1Rnzm5hff0Ti4Th7sXt00hG+EXqBC1
3oVSsVQue6lfibqADcqezP4zb8pIby2Q8g6p+7dlODz14JjRbBBmJxRbc0J4Y3qylf2ZNRvq5UAF
EIlSCbWfTTF9Thlbc1B14wKu3WuGaa8e203NXO+fLz/uOEXToiSDXtx1pCRzivs8R53GeubUp7fz
6EWsQgzC3G+0Pik+69TJEDazFJPC0Bh4GcUClBkYD4dEhHVFQrgzvaVWiWvXjAcl5hzkGNwi4pqr
YQjUfm2rNF14WKp9Lx3d/p4WJLkbAAH40nRwaVkYNH1DazSn5DbH98OTgRr4dNpL5Lb1YgDIBF0e
Mkh0vQ0mS72MW31SAr5yeQLdwm+0cUXuE2DUgwMZMscACOn2g6AOnYQFEOJFx/lIFNA+uvqh5T/G
FwsZMdqnkwu0g+7TbrmdLdjk+4C9oXXYssaNRl+XIP75h9drPF0t+s5qXRCrQ4DpWlfobFD+U9nm
zI4hD0+R3rZS/0sb4yBoRkJ0MzVmVUALYlmAxPLxJ5S21PjT/T/hrIk6EvhiFK75t7aj+9QWiGnX
RK53Q7H+2HjV6zgWsaDfqxQiejylvQnTgX89joFBV63NtmEntT1i5aAZx7HRnQJF5fSZQO/oAPM/
epQU2tHoqSaXJv09WtP2fkzU0q+mRrORRdfp1qc5bEy7iU/gIX3Lqcgg1YPfRLGzBar1h5AVQGaw
24HhOkwmSkA24MsclHRWzs/90IutydWchCFddZlnGEU/SNTHFIStdOjBaVK6MYvhRmCnELDks6vT
ohLgXof3GsUHFMvQYbZTiiuV/Mn1YR83b7LNooemXIOCU2HWge1E0CMSnPoX1hLVtGJK+S2FsHnq
nkkaHlY7RA/1r34yOS1UueK9JFHYuIyUbj14H/SwNWCCdmE0ogxhpGfNah6u0w86sgkjMtZ150Lh
F5xca4Bszvh0tJrHP1XT7BtAmv4XBkz/4iZv477jrNgUH6mivpBToLcEJgzYmftgLonu3J0nIeEA
2d8p1WO6FSinRO2Q8CYoWnY5TiCjowHLUDgmc4DQVtAXCppoSBvvm3dE7ZTWKPpQSCrAW22Z52qM
NVuWnCE+iU2/7b5IPTBenFnfUH9O7pXRCNCNT6PHLEatBoLHXgmK/RtWMMC2w+dBfddNaV2AVYqK
Aa55vh6vY6N1NWG5rqFDo5YQdNLwckej36sR+CLGYuabd7+IMs0jKieUf1E+aTgM3OLIdtq9h4bc
wJoZwRQ+yeSRE7I68zfkMlPZ1uzHJYQu1L5T+UNP0+KcFxYpQkkFo0e/QVUD5LsZLaQEs9mM6QLA
4qlYPUm8Hu7dPdoxPG3Ix8i1MGgnmVMJe4/QSwMZwjZbCHKEWrKhuPLO73WhfGhQDenC+gEiSBgO
JAXQZXNAg7Nf4enRy+o8qBt0aOaxMAYgXerargJIr9qqAk/oApkWKCpGipf8bcrwZuYGk4lho+Qt
Jp79Q1hR7STfp3cWqGP5rwHQqj7O0N6jJY0PohQrg0mlmQdenpRN3tfM0XY/3k/RYQcTtGIQikuA
A5zl6yxe1Hu4CzAt9E953WzBgFIF4WplQrZQRAXMgmCOuShuKIa3XTqYKOuN4b8jIBbWQYRS2wQk
oPc+SNWJTN119gHID84KcYkYKoJgCUuk+1pLAUrSp/IEgykgnLO5A4gJF93+4l+JYmU1geRgBZr0
G95brFAdly2J/csaFHeql7aS27Wz5G9p5ZvxsKdpy225Sf/Sb3SVXXP32cFfarB/dsxzdbJtTirT
V4YlGW6Hitx99e5/JuoMQfDlaXldZSPKCqvnqj5rb9pBurrvGxuIMFqddWAuxZEqE0WfnD4nZMAV
nzd4KHQD6YHfjeIliRh/0tQlemvmBluB3OAx4w6+8BjCOlwXIivkKaWsePRU+wiG4OjxSd2GLkTv
0Kn3H27d1vfyVW34ygqgSku1izHBIXJ0+TvSRjqkcflVyytll0PDTcATW6fzpIFF4MpePmVrsMYf
2iRfCSOzAK2bINkUmg3gqkC2i0EIUCw2D+zHDume+2mQMD0jaM0uKDM9QcHaOUQWXEHNR1GVhu2f
fniG1DrP9qMNub6hWCnkfrQOKfgCF7v0y2SpfciCePrx9hEiUkQBG5MhFRvi1Y5xfLu5p10dmoXN
m62+AMWhkks7jGUzlADXCYmsiVjCM/w0jG8EfIFpaicit4aFEqg45MfHQAI4GRELE/Qzl1UzSdF1
6k1dJq6iCgAwlu5Pt9a20De+2xogqrOBVejTVcjxR+56oj0kGLTao+cGBWiYWau8H69ad/+LJDTy
/iL/tqF5AA5PpmfegJk0958vf5ERTwpz2uagdBAN/aMtcZy3wqTXZhMzFJcJhXp4RlGsdLXbHtHY
e0SdOQciR+wFV/xIKhNmzofGAIVciIGGjEvJHeIC9TUDmgEiRNm+HKVwP0OiG9rqhganlDqHUzJ/
fKQPVOKgunkcgshApogYDQgQVTSGyN3MBOW7l9vu2IiO0KhvBK+PzyCffe7Gqy7aZxr4C90uV7ru
xWjTQW1ljgK9c7jJQIo+jG2n+ZMO11Nu7rN7+9wVAjRkeMS8TwRFZDATD0ADud1efJEBAgDAsKKT
R1rAKudLZG3rKwVWYeds1v8e/RgQ3kihZ7/jEOAmSAEIELXRx6WEoV/HtXSUoSCoBEx8y4aPvsJw
hKDVpkGNf1GQeeXM0I3WMPNn8xOg3Yn4BQinzGizpdGIowNEFGhBLmvSeI/Ir5DpZD5rjNZdl2lW
cUhSBqkyRRWBPNuB5UNHf1s7xDQNQGRT3ScZUkNotSn6sdMnMsBzDShgAlz+EmRBU7HJTbJNrZvG
5rOvTPGEWepcUoYUYb+EayRygzmVNRIueuxHF1J0V1hTFPBHYkUzmxxzmNlw8PpCuEBrGrC1gNu/
S71H+d44oBhm82wQlrDQe6rUQ6gHcijkYJyhLb8oHYmcCaR/OhUTX3rj0MZEppdSp7ywjTb5JHIh
F6uTd/NdDbizpc7yIQv2IfRBkxGD+gC1/5/M4iGGAJZY3iE8YHi9CTQ235tcXd4n3vIw2hPYpJPJ
X8vEZuEpZ2eb2qOBOBLx50GoVPIpV0KVx6Fh4vv+hATagVLj85ZVmFT/Z/yc0PsYFEoJU2czrp/v
ELVOdFnCw9GGmoN97RLlzf74sbvUDdu2cHR4Zm4YwoN6WnBvRAUSl7n62OQ9g9ZCqC7kKpYCjBJ2
KQjhFY0ASweUKuBU0N5gNYUb8x9xpaJObWjuG0IAoZ9i8QmjKGjRkUFAINGcHzGfaPYonvfHPsmE
3kWIC/Ge9A1wJuR7GDsbSDqrxeJiOGCMAMVu6g60nA2s/S5fvApe5mLRv/dKW1RBwNP7legkX4JY
ApcwPlrjzNzrhL8GvDEIRavFSthZK2hUsSdgW6g+sUcIm47eFlrQAK/f1ooVwPsuFrhGvoQrQy7g
ZjiQAGiQgywQDsxUpAO4bX4u5TVzuBIksKwJbbk/1q/uMPOPf2fcH9N5mVlqEC1fCLVLsxZEFR0C
1lZhcXMhWjBh9OORRciAgOBfvRgVJkwwAQGfUEeQewaoPOU7ShgyPCzhN/24YgIcXwlJTVI8gMr8
+SS4B/HB85QPwZhLwP7lFohEhk9LH5a2aFAIlliGCTYZ2vxBXeVJK+oLrp06HsLFFIRBG38d8GDA
2ikM1Nkl/70ElSsfL6C86GrqveZgV+mm7A7eYdLqsn7cbhSx6yPhy+2oiHHMhLchiGCRIQlDLwxL
7v9j9rkF1vfNFbLGstSsUchPqJ4Am2K64aGxLKICI89bmA51JFVkK8oyCE1OPphaXRfoNRoQQp4a
bmQFhUUGOcIhl0SqV2gdshDyJ91kOtUtI3o68s9ofPPPQs75veTvBToezFPmb2cMSRQKly0MArkF
yYXkp8k6XLvx4BaVwLLhhPi/gPMNE/H/X1xuV3fEGVoNP3v8yQddSrYrboazAvPDnJ587hVLQjg6
PNnsvdW1KwhwgUMfp0KaOAOnM09/kn1pqEjDN6DnhZbBxymJAi/Wx1/3acMLvYSJ80iDoCiRds9d
+VPxCeXqDKlr8tibbsJtp90vxGuCTkkHhZMglBZ5rHT0+wkOx+7QAJdXyQoKMfO7fTvPBW/y7Qsa
efyRUqUALhJHcKvKvNemu+fnAJ98qn69Tp+mZ2soNEm+plgUC74OAGJyENJXEj0sdZLBqiwconoz
3vwoTw8HRR9Ufdq2NpUwXxSUUkKb1M3mJTr+OX9qXQBlWlfvsq+ARREIu6KzTO80OIhlv5u+P/MH
f4O/jkFIC+iPHgE9fODDW9cFgQwtg5dk4DSu/v6EcSzJOnDkCkjNezNS/l86L3JRGOkZTz+qUos3
NxSxdUo4XFGEChpRNhsEDB0HXd6IFr+tJjB2saLs4Kg6+kJg4rI5EiVHQe5a+FyIk1XbP/77bXBm
q/IopEMsL/nZZ3DtsnfYRdW3GeGS8sJshiMQsamy2pDy9BYcVPkmAkc2949v9NvRkg7s5LfK6aXU
y+aQRy2n+AfU59iFH8OPTZ+SFGTP/zIKHPCPyIUYXI+7YAAPYxZEGYgiyqg+uW7lpsW0CS+4xgfc
PKoq8kEIhiPiA6XwOyWVAbW+Jf1AKaM0UM6i+ccLJ0sdHageKPZlb7AcTKBni3Nm9BBcEHwdJNOQ
i492v3sSmybMSTliHBQ56fwhrBrCOWyExoJ+qYzztpgG4duBFSY6EJKC/PPvJR34l9AmeE8MqIIC
pJihn/ODdCtOIRm/cXtFV+dtMYEaVlSO4I+gCkIEAp6wGiBJsPrywwk0u6c/uTYuarVZiRHj/zgu
PhVjJtf0ywWFR/zEzMr1yDOXKxKcyAMjF2AfGjYm4jZuMOIVCmzNHv9+1kY4sXJB8E7MCwXKC+pT
/FNuomRDd08MS2U0i554KaieAs2HMLyR33/vHilMwjy44ejpfU+oaxxRt1S9M9PBByquhiZOE8vS
cVtbZHJH9yVzyxiPCelEgZWKnGk6IwmTvcBTKY1DbB0IJeTqmREqrSCWR8w0QQX7QrLQDmzPkLN5
2O12bRtCrLlDW6u0I9m1URCsTc7NjxnM5//CkZ9bFd8vjwX/+LAWslBCj65t33g6EAJDceavSNiz
8lTk2YiX+Ihszc9+BVgawL4y0fk9fIXXrdBZhOFICUlaQ3SLvssjSu/kT1ZtKvTJjn2ZdypupDAk
c9CHaxtxQEtbApd0+LBqo2QoLwnyjjDfEV5wpL5xYkQwYlGVVp4MQSD7WBtwb4V32xv15pT+Ll0a
4UuOwq+wKLEdVmgpVuqfPRrUbVrmg8Ffr7R6SwqRwO05h1eT93q9uUuzw9iPepTVi0hgBnwb5cnZ
4GpTjvz7GyxHbxPOhOZmoMY4UBwif3KwxH4RaIj/kpksDfae+DCmzYooUMVUFir3jocim/zDgeJs
wzufHELMm2ztj7nuy4lCiMdYSGVSHK2sPM+SZ/OLNKro5hdQ/t8BlSphagm5An8fQPMmgJJNUqsO
B9tSGPXUEvDTYr7E4eZesOO/bIyXyZUTSshmEzK6fBDXSghPbdHahfxqcZQSPoj5o6ohhpPv3GUB
f0rnL+K7wemO2oPmOJvLI9bg8wvVVGiuzIeZHkU5jRo+3UZ1KUr/7FTNqvZ45VVYRP5PgjDxQ/a7
FckeYWPvKBHawKv5wa2RFF5wVkCC5VLFkXEPwqw/EkQgC4Jv5KomE9+7YtS5Nql8yB0GBAlRFHIw
JESqOWJ0OybHKrOjcHIV/QePsCkIZJmavhgQ8S8LKJ9nMygxPlJjqgTY+TmVi4FpxTLwLj1pXrLC
YmkAzAyEVypUtAYkcySfiGCL7obcGnNRhU/TjZSOh0MxGH0kzfrEnSgPYESIfnm0UE3lIUpMHhvj
KWGllLpWK3mHXSG1NPlA84AgW0L8uwOnXjYLMfKqslCburGJjZNN0CYZg/xiMZq/oy5nV/ys7EDW
hlo1vWY8FDFmSPYiDlRWfscSIp0nvK+AIBJomCuGgjJhEAU/i088Wtncqk79M71RoFDQeaQGHGVa
Y+IdhIybExQT9CJm37AbxPPcOv9/EMv9tvXPS7PVV9B1CTG5Myz8RkI4/jO9uEMWfIHpJkXhG6+w
hsVCcfddUSMYsyDU8AVWTzHeuDqUi93hq7/JWQCUCFbkWXJ98hFxx9XGEyY3nY/dsZ+6ukU2e3Zl
z0vI8fORR0kQvfDA/cv+D2oe+6VNVMVul71LMdYk65PNWP0VKYKQ7UEFA6Y2O1f0TKhEcBAiyoOy
3dd2pXGCGydYQZZTLKVuseqcOCkxCsEbHRQ5jRLU77Apu13MIdxhuSWN+e052Wmsh3hIGT/HF6Kb
F+6iHSdU1ltsCQuMCAa7Kob1S5YjW4vAHrsj3wZ2EiqhOIg2FoofXpohz1a2mmyU6kGR2tE0tiE1
S2ZE9san8jiqvEi2eM5gXA6L+PSasUC+4WOycWWb8ZXTqQggAHvlAnho5HqJQb0XvTfMlDivRcBd
cmO4ChaGD4nG+EXyQmibJywnkCNZmgsUIdjXmkMewvMnQb3heTlGcn7k4joopsntUV6HMgyYge1a
mcd2RUzkmuUBCrX812KRqxfpCWGSrhZBs0+1Vhy/GLoVJ+fiSmI4xf+JXgqX+7XgqoOV6GpG8qdw
0wWRfbWHJVOF1iJbUZIkAc5KXj5cYcvJ4rgkeGQETpLVsM5ia4kQ+BqOsohEsHtv5ni/HxWGux1B
OJNLEj8r2Te/mOXrbsQqUM3n7+PppnIJvFMJaQasCz8JTggv+QJ6V+IJGFdvqYHwLmv8dGiBbVRa
IADxu/sQ8uxKxG8qNfmqpwUBnzXlsalEdr/wYsPlXfrd8bjLolexDr+IrH2876FTIeESJuxtEXlt
NlKYUL2fqZHwScyf+C4RXBG+7Zdq1xwWCXQOuCF5/5eyrfiB3BEiLfww4qdqU6/4a3XTLgvCtY+5
DN7ayJ5hh7LtN6Tt+33hjaXZQMdXvhu1mV8k82XgNENJEqI3ROoYFEBFBKsJRciqsn1Zabl6aVII
WVn+KZG7lmaePIrfcaHXKovIC2OEZgnrI3uDaMgW2VGxPXIYK2Ysu5bts6Psg/UU/ZKUalVlY8Id
hcPOuPQOVNxG6wEHnT0fFaiY8B9xZ3LsJR9AtCNkCMwO4ZI3Kg3wiW3MLzfM/xVfrOO/BN4UOyh7
qs9CceOcCKHZ0gNEv2a/zaz9dr/fd6z9eDPk64JgwZFcBPwY0UPoycGQn4YZVOVtFpWF3fAU3DFh
rKzFcMOesS8ym9mSglHTXPH4xYJStLGGF0+Mar867XJENQ6rBI7XrpQ7GmTp567sevGIsut/toi9
JQMhuGz5DvGVDezOCxuH+4lohQLKwtgJjxnzScnxd1yoFBAqIepD+uGsV80Q2RcO4e80/XyLPAT5
jUzSrXLqyh4sapPkrzbBEDF+hXO8YinI380WlRixDPKiPMKZnTIwu1/VxlbDPhaTuS18hdQlRC4C
FaBd4WCA5C1Z9cq01fFDbFYpl0gFLAMJ9MXJkIVsZEyLnPfqF1T2oare/XIDuXUaQtw4lyMevXqC
GEehswNLEhtSCWiyp4U5LzTrj92AeQNhRiZ/mPdJ0ep+gzvD/wZN9BRn9xos0gv8JlAlsAkUwFzL
zqh0mk2rTqTDXObO6By8RYzGhihML8JD7wA+dmLLxCIpikhp8MLZbVaqOHWr5WRkRTGBSzMCK4OE
qcz6Ei+KZsLgfySd17KqSBSGn8gqJIm3EhURs25vKCMKBpAoTz9fn6mZOjVnb8eATfda//pDOU77
46eC5wU5dWNcVw3zDpvk+Tg22KolG6M+AqYMw7hkfHcXCRjwoqQJWbXtXgOv76/hVkgs2JctH9DO
u/2Lhnc14sGIXMk0xNSdqg1pITpHBsfEqWONkg8WWd/5fU09iHccW8x5iGgQRthD+u2YQ4juO8xv
Mt/bWMLuNvGI8GkWGJfsmbsu6LmwLEkgmBS2wgqDM9qtqi35ZTh+xEu47CLV5L76bfJNb/mY1OMh
cWDccV7jYuZhvYIvDh6UEFjgRUt8njEKqndJCL5p5v7dhejjcBE3nQ9lifp40/oxwektggdKARHk
NX9u+n+99fM6HKuMvOl/p8N9MVMs5B6LLzCXckb+Fm+x9Zg3hv+GP0XTnlqpTJIGjNGwSXwmCwCi
f5oyrspQWZLIHo2rdo2u5Msg+8TACKX0+XeT+ad3rhmFMeFH8/5aCvvacp3x3MWymd336pWuVEgi
KY4JpjJGD4JSDDRh8F1GpNwgie060kZhlR/6O9Q3A7MHWysaJRxfABilWbUoOkaa4UTQgOzyPAy7
HTQD5Fadr+2FoPqg9UmrHyXn30bM//GOgA1EO/VaPFqYM6YK/RUuLNzvhCccxW7sFs5gEzmd+8LV
kbEojCIorx9E6o0zCCB8oweZ8Je5xrYL26Nd8CmUXaZj4cJEyWL7QhAPlYjT+m5+lrw+9TY0LZ4T
WWIyQtcUezXhiSK1Tt6Sf4ECPIkwNIj9bEwkCelPmKIi5fJ75w/2jNk1Xn50luMy6geAGOWUR39Q
LuoUboV9n99x+7N6gqVfO09yrxoSKtUZc3h11obkLq+jbfAg3/Na7lWa/r08kbd34DsmnS0BKkQ/
aCLGuVSvpMe8eQPw+x/LHygbTieqG33maurFRNPEXv9u07v/Xm4vRjqT4ZcxhMdsWGR0yAbmTR09
4AU7GGXR/woiJ3khBElsKzwVEPHwLTejep2i/6ZzwtcnnySZl7cjqTXLMd9sfw89E5PbzBhJ196u
mBUH/TVJCavr+epf3pilN8BwknrhtUdSRKbv8gfIlZsf2FZuoblMufYkDss4AzAsOvdRLk3yvT6F
Cz1gZooU6yOCQBonWhHesIDBCycaTRWGeqQiPA5N6sJn6U4NUZx4pMLQaYIvgA3yShYOoAKeq7AR
7979PkWoh7GEfiy5J98Qnkc6b7meQ6o7lmtUJjFcJK8oL8PafeLulIXDfSRSZ6AVd9O3cExOIpds
KgvJ5HCPGo24E6KAq4GvkgTbsxUZ+L+OXWig8xZSv6WRtYkfK9DND/FtzTB2QWgaexsmvkiAO+er
TCt2Qjo/vvNFtVUnrYpixmELFFQbnFJmCux0uKIoMIcD73HMORoxthKxpMyztb9UGilf1lJD3GFY
bOGRXVm+rD6kfc9pFmZM7lDVkJO1Y6Vq5I9D7OnZWOm0lZvcbf3BCIIOIqN0HGI5y6gbiPDchY8Z
AVUL9YgcUdmraCkmz4t+jLZou/nK32PopmE3TrffcxO81w328kUoL/HV2UJAJp6zxOwzslsO759Q
DyaX6PBdDdgyP8SICNHfNm8t9CZYLj+23YmBL0BoJ5TCzZL3pNGnEy7Y28lkn7qxNOZIUCe87cey
2vZJbQ6e43SGwTDOYiksRjZj/euwg9yJ6rHT4/dCBE1n1k+n+Y16fVJ6vUbzn0TyyKMfKD7k4p/z
zRcQYl+d98H29OnUT/NemTVedIgggE6ho7OMunHGyfRdlGuMnZF5IqjRqNBxKJmf0Crju4Q5MxLF
qXImvAzB12/7EPwP/TcqFuQUHdUbrj0F/5fA3FFpKmtSnkDt8HnmvbEcXkcowiyYxjbeV4NQjBEs
B44dfCjG8o2/cviwXiRcI84NrRcnFZFWL/Nx7K9Usq9jan3o0LfPopw3BzR5rcgGIinLy7fFsj6p
fwNEh/iEmwX8I7tEfMPAe3vfD3awwIi/Qf35wtmOCuuO+tGqAJMOWAVwFpB2pvFt1258vGdEfWFc
47wQwi2zwkJZaTCHT6174hQBmzQlhW6yuX7hQIocHzT4xORY+QFAE+sqYPmP+YU5X4nXr6D4w7cX
h8gIEln38d7wsZjdfpxoPTi9UBW/kE66fQjlBVFw9rty+xwHo+E48Svr7mNLFmjOyzMmIr2uCFLv
J3hs0Du6ID53fw3F4q7b/AajFLNvPs2e8zzPzVR275HLnznJ9y+ypsTxE9feo7J+x/bCyST/Raty
K7i4Ixqf+4oTKvp7rx4H9pP86eofFyui1EBDZmrvkVa7wkeonaoFzs4Wy6Oszbx0JIyP5/cLmaYq
P5pyHw33r9lB46tlxyYOcMSWciedDvt4KoLGqgWteyUEDFgn42nHo+7WF8MrVhuE8rs1aLDSsgkK
F8IuBEQ8jJfUxYIoqRxxeUimOTNvXuFuZckUgvEHcigFIrc0DlvY1D5Eopx25gjR9j+MTiqUBvBG
psYCpwXrs4xuzYxgtlU6qVf5UqcYh4TgMuYfVxhHpUt8d34bGRv2u9WjiP0K4TBLUl7QvZCEcFgI
4SZqZDPeRfTJ89e85kxdVysSf9DKnj7YvU3bMxAA96Gy/xlYh5jsCu1ZOgBSz3T6Yjh1aCioNBBo
EV4EmR/5JTyYx+iDfLsPdc/soD5TLysjbMB7R1TeRmktB5m97M1Ygg+qQCbjEbXn8FTiTdXsId/C
vI1+I4TDrQVLXxxbR/jkbO1oqAsbhUQqecJ0i4Ims9TUbq6vyTuE8e9XxJODrlIBvrHyZ4JWVkgt
PpldFKbO/GfMUYl3pwJ0c8suvFSsYWGg8AmA3MbNgbtkCKzWwi8cPf++f7wl6idJrKo+w6JNmtqp
WUeWqpu8bwiXMp9QNjXVxCsGUXhEIDTJzAhxBhZi1hTbZt0a7BRohCPSgu6nevLeZsfnMYJlsc+n
8iqn4tPMAp+gA/zPaayOEmLTkTwgTCSScsftSO6oNsasknixyGL42VLHE89TZUtp8/KajQ45Hqt6
OCd2EZuwC5eUwsgnWu8VLJMwD9LgHnKkG3/pBkez5FRg9NcbVY1JepdOw0UWXmFmfN88BiAbOi+k
WMhQbxOi/iCDtPRAbYceLhm/UF1FdpaMZeYbEB4gdxAODKXyH9+xQHbNaem/Z5819P1226y17W9l
+F/3O3kvPyhlX38SrCw+3PK7aIM8fF9fyIrKvz0lgdV3pbA/6QfVupzlrMhinc7hJnv1ttsOX5ZO
nBPQCzbuXMNi/bhE53L7XObrO2UoWQM08OgzZKHLabAe4W7h9L+127uf+Fi3z7ptfeQJdXJoBHvt
wSskuElTio9Tq7S/4AFT1H+eNO1NSrOF6lasJba2bXuscK/jybZN+D0+Ls8lQtExv6RrW6Y8CZLp
cY3cUbt91rwNzKiFKPKPqzDXw88a+g48IKomNJbMCvh3W27rrbFXsFvknIUcUx4Nhqyl/ZhXaJG+
vE/UqLf48sabJ9tm2+f2Cxi3L2A3hi1c6eSYHPXhiEClB7tPbvJN8FQY+gzJhtgTPAVWdicJSqRw
8W9HBni6zgDaee3+DX/wy3v53XI1juq+u0VD0ln1c8UZU/MqGlpCxSSCtQFKvvHTARnYbaCekgnZ
tURiOI0zidat13r0U/bDLe3B5O4V8ohggiXaYjaAOd/Cd0Z8mg10xGhNeAH0SRx9eG/wltR7HLpT
36/HMPlnmaevpDNp8A10Tjvb9g5633pue0GyfYC4nQeosNtRlSHyspo/RBtCbKAEA5xCwKFpADU0
CINZ+0EyPVKYYHKgjKP5g20JvxzojvB5OQIx/K4cnf+YKrP02jTiLlAZXBOezRg3FuYzqiYcL3iw
Pj/X9NJQ0PDgAIfa6NzBkPsJlwP8oOQVJP5RvaNVeZ8wbOLv9Y4jExGAy1MhXeChNDhyYypYg6Lb
KswlKkHeEK/KnxmT4r4p3gF4GhgQziU8eKQ2Jr9pT2wY7ERCPhEv2BRKXoFDHyMehD2wW678L/VJ
R1QyKk+9ZcI9dcIcofeh9hTvkI4MpIu6GulNY0Y99PpBhNH2QNiO8R+Yu6jJCC+N/kxxd3dfsnpb
iNN4lAGr+Rz6bFq7IefAtaLXLXJxvNJ9iqzNUU0oFjY7OiauwiEEtzOM0LpdhL4QjhXXHGYGrSdw
67Kjx2Vr2+B/NuclaTZ5BZ3P/++xPO3nysZLG3jiE/R3d+dxEOZhxZVnegQ8RbdLaVD7XhH0Zo8D
TxsvOG/6HBi7x4L6qbr2/dehnNO8YCmG4xz/D9+ZYB7yIcQLMBk9YUXWbPon5dRccR0LqLVX6yx8
LfpeGYpYFOosacMji0MWYviMWVSx0HbfEM16aKjcZPiudGtxIGjT7O/hx/53jmkGHSe9ZDf9xI7G
0lfNF1Z4ME4Ui1KT1rhw8xmnGEVGR51BCBgrEbULdL+DhNqOlE2bko0CO6wQ1BjYTIjAc44+KsaK
feGGkA5OVDutqe1it5QtPfVeskvVof0cCgz9ZafwrSDzRLtn6z8r94ukko7EMGsFq04RT9WFmA+i
2j1TU+kAQlBr2RQE/fYHl4ARzRnVOD0jLQVqGTJPksKukPM+LfivA5yDkbI0kJxHeeaqKLIRVpNg
hSvr6VfOJWz5GoJmLVFKxKMKOAsxqyrUvsRi6nf6cvM+sB+Gg3ftJ7KY/T6Yh9yD/+mJYihwo9CA
S/NXS74B9W1VMX7pq9C/jA6xpvkEQsRLR6EoGPUuyNZ+O3VXwe2rR9q2Wj2ElhOpcQLkAAP62q10
ym4KmZdFAUnpzofTmAZSdG2zS4W52uPa441uihkWHF4eGPPoj3u35IMwGcQLpRG3sgLouBks8emT
RoalJhatcQz7kzv+7rB+ubEB3f49rs8HRrzyFn/2cae50DUj9EW7Y4wTg4UhPGt6Jg9mq5EQQp1k
Ie+RCfiBS7QhzziWHV61XWJoNn+e1Iu8LmGZszFQg5xKyhG6DPZ+VGN8cWfyPHYgM8lKb0bp4nMY
+PQuztCUw2qq2B0M7UGgLV/XdkcwZ1WTaiv2LfQdaiMCCYvNd3UP2X+6RXzl3mST4TZOrzwlOwMe
VB4UWxAbNhm2D41fgSwArhii9GfeOJH7+0E2Ke5eopN+MHWUExGGICZNQAlApMS1RKvwDno7Gov8
0CybZT1/LXj9/umVObwMJaN0peV/HT6HijJ2eI4gs7nR8UtvbGM5uyFrEMdubnN2D27nQ3kq4Vn0
TnX4voDbHGnTqc25K2mZ5vmhYHZ7LU/RHx+ADRDM1H4R/4kzl4+19jU+GOjTkK9s87Hq6bvy+mWS
ML9vFGJxQQNmxem1kk6PVelmk9Zt1q37cdRdgtfTa62fpX1/ct9+9kSAjtnQGAz5yNp2oK67/iwW
25LLNdT/WFmb4SxZsfPnLo3X80xd1q2zS7nGkUgm7dtYNEsJDwn0OFTjYkUq6x/TVDTQ7CEzClym
Cic50FYU4P05ys/H7D5/LfPZcA8pbpZPqErrtTqp92+Ozdp74tBNy848iF0FcTsSA05ZGpB/YAbx
QAatyl30wLHksV08ybXAgDd2Pzn3pui45XQCs1EMPujjga4VYnkrl367SMa91nniIYUFfuk+s6Df
n6q5U2D/QMfJ5uK1+d6SDiAaviGHbAtsAf25tPh48UwNMgajHEScO5zOLDHNZGOgCAengnwNY4ab
jXHiIiVljvOvhz8NWXiP1DFO2YaHPgrcrkwZYwImVpvy+jn1VrGP7ecCCXEnuyqbNbODrwjZvc8N
9+UNgWszzi2yh1AUn5AhPjTicfqz/DwwB7PvadA3MSiDl14Cch3ocb9/30uKEhVz8ggJn4kJM11F
f/3DHern4/bch/dHfM3X6Q35UsCEsTGc3LlalAoU89f+AMvY0eCCPc+wGWmXBzwVBceVbIHEXLVe
Jx6IL0m0UQliW/Ml6bf4bXXj9vTeUR2wP13pI3BbrjgoQOOhUT1mLTWYMLgsx/TqTAFKP5pX1zc+
oY0btR5nqzdwSsaUoBb9dXVoL4CWa3kBVsFcnAITlGIWCGgaMOuWjGOOk3FhE/RkVrMB6OY1d7kF
8bEG7q+nvTOeRDJufhaTHbxkGzMQqMWEg61ZAh9yhD5Xqp3631V3YlMoTyJRHFyiZ5ZzwtCOMSlN
9YRYb49DDE6UPCKkitXdB7Sq3XrMCoWRdEw+IZbrAg7tViWouoYcaMmHmKDLJv449k76Igp+tBkW
pwxhIlRnuzT6G17aUNXJUxqJzD/iuQBZ+IiiCx5CSWSY6uuMfvz7BsPdlXKubgBuZ2MBIoMgCimU
/w0QPDKNMhb8hnyebPbzlLm+iY8RNQ2N9/E+VsLXtguNpTErJu8pfbaMobIyj6nEKPjuo3Lf7ht2
quoICvtcp8fY47br4aIx5/JJOHT9dl+4EMq5uYFBIvzHeZgZif8NcYrOcqvHo1lkivWe32HK1ejk
MG5D8L29/6l2OVVAjuFlhcahh/5jYFYTYWafBH3M4Qar3opo8eNzPhATBTSaxCKbICARxhqj5vBe
5UGzrGZ4myn8ysou2glO4AcS4vXlxb5s/lAIMIIg4bXDmlLxM68DTaXZHeB7RluMkcoluvHRwOZS
v2AnRz35hzmXzwABMWQN7aLZVBv2ZSp3CfEQnm7n5NKuXsvfDfy72YIM4KaZHw1WJQDfTaAn7Ho9
LpnKUIq3ugTye06/0zxgyR9ZIY0A0zA+AGB/mhlGoXcz5h55WhojzztYK4M8Lg8LCBY19Yygs5D1
zeRVDOu2+8DnZA+28RGIXXAeIFR8GeVtpdlWPOT/kajP6FZn+i+4ooIphNEy5veF7e/7qxoWGebP
h2aRPXDTeZwGU32Dfm7ZzhlWjmtHEB5heCMLU8bqDDed3WBaTPTgPW0mH088qp1LM/KNMORSVjlS
i2eAvAwsjZV2hxlFjKElRmyEEOE2V0zgy+zkpTwrPJwmptqcdW7hJIgeobM5YU3EHm7p1FNBj9Ag
kMNlhGkCVDqWJxmU5u84mSMtg64uAO9s3o21HQ5L12eYQIb5gIB8JkC9fr1mRDCrp/VUhan6Hn+n
hptNB+EwfBy52UMl7IfaqiIEIJkSCIqPqGB59Txo29M7QLAtuWrw8kFPulCaCU4xYpXx271vBLc4
sh9OGv5OGIH9KQgQyQmFE1sxKUtwiFDGBDw6PXGwCbSc2Z++JNnAfmGelUAEFFaEYnhOSUcIEHFA
XHQyO8fwo7ng1K9My/FAJ9eByblrPQnh7I8jm2uL7mXoRYERSFgdMnLkaRLzQUqQ+PpFuuhvdIz5
gcRwBPkWpMKH0/A6tfOBxbhtwPKG9KEE40FH0flYkL+eQUVwgZiY0zNCMsH6yIzGwr+4j8Cx85Kw
8zQvc6A+ILHSxPxvkk4+AaECNtbStuYZWzLmD53nxBMaq9J/7zA8goDxw6CiOLzDJ21EvvgEyeoJ
f71m8oYFD3Q27JU29DLsxVXw26hX7cTNVrhPhx9irwnjIVmJVqa4FgFNk1muqiAapwvGJNyE37/e
DtWsLygxfabTjIDgRBWHFLEyRhgA/hFTzu/qNaGyZcjcWbTfsHVy9455xhO0bOCjQ72qtoqCXvi6
M1/zxYYf0C0JJcqbm75yK3G3HqrDZ9K4Q3/AcFlYgfd5NmQok/DU2/1m1VJkxMAIUrdghB/XWavs
N+wlEgpfJiO4JfMX45b8vWJh1R2ImTLwkPjZb3ugQ3FzghX63mOylv/qkF0pX7LJSwJR5zDkmNlK
R6zG9/KxvlQHGl18QShMezaFp1aOvmS6EGIQvEP6vpyWko/w2aQbDtn48PXb5dtDYjmlC69PlNoG
TKzww2VNJ4yh6l0Z8hwAbj3msPTrtOXJW8xmu39dbosGygLhZBbS4gjD6Qefl98E+CJPPtQzKVMy
my1WZdyEXJUZ8VL6SwM8wJeZcAFEwvcJ6lPrt96Dq0qrCtC00OfRmK3OHtqD2dvBdhvvTdHLghX+
9U/PULXpQoPXIp/kC4NpkRTQtDDGllk6W5XvU+TjMuRzoN7kzJEossT17MZg83P19lqmXt/PUQmy
zb9DuoAi6J+amSgnUzuad74EDm8sdB7xXA19LK45/Ytl6mtegrlh4zKBqvHwVM0fEK5h4YMiUqLY
zEHoVbpOIuStEnRGc4K4nErk607qYnL/jg22wC9bl+B2wIYt0Xb8L42ARQI5VrVF+VlO9UlWjFH5
qJhHMXVvR/1VehuugGtJSrxkqdM9pimRG0eAa05kQHNyLkN4ILCOfrSUJNMJq8A7Eyua772y+sBA
vpNVdHkwpIAjPyNY+RRj7EjjA+ONAFGsKthDytziVKc246V/QJ4kdagM8ocwiImBoJet7ReStVDD
gw5VNb5N5OUo+3gZ4cHLGYYUW/Ww2FkZqzeSNpg/Li4rN2bI+3KmcpYCVg/N4Q3B7hiEmZIKXvV2
ILN2HC7nQMZZScRhUCpxqn0LO9tb6tOKNoXf7IQ6mRAy+70EdATNtF7gVfunR4uy0/1ymR2eBxmj
v93qvRgcAdo6YdoxQp6bPUyUhOCLHUzmGq+zM8JWyiwaZBzc8Emi0b551uIHkScxb+rbo11vIIc0
dgTlGvEo2w/mtudiNcQG7I24UbiRpZf4j9f4XBKdq4X/2eBG0LXO9O1FGLghIoJ5/R8bWUuzPTIi
q+pRp7m55n5IWcnsB0tVtd5gWB9zeFU2zwPfCd5LxZ2yLaLMvLSH14q41w0WYs9/zkQRzvvc3YlF
A9DHGGWHqW99VXiKxbM1EzT1tGEYc2LqwKX9mcQAqNDrUbCjsKUKlUcGHqVoQBkgXOScZhsvDoeu
i2Ituajb5hZvxWrLqOmfljSgdxeUFaGIfIpx6TOx+4ltoMQmrI3W/G2WnFZfs9rJs26lrYBS0mO7
klQOhd7uXzMh9u4Ft5wFGaO16MYYJ4v0Ekw1QFJya8+kEQ79C2XiGgoBRgpm2bdaPPMOPdzlRBxy
olp1QqAiI9/x/9dNG3BepjWrxhpi9KPjw2cX7PWVSImk6+B7REkCHR0A4w+3Qam1XyB8EnMms1Qt
nqSHLVQFcC6+6IJgBs0aJAxVhPVnrLkKk4fMbsmx6I1KgD2gLowEdLKbcrRUJ8hU8/YPzs3/xRmm
hCoQ9ZwdqID/Bxbnnz7cP5CamKpADBkzh54wJ8kPjEk4hbAzIDYQZObwDWn4xeYHi5BjQ4wBsaG2
LD8InMAhLxjNYvizQ+fEX+Ab3k1BRxNpw0xCIazBA4U02YOQ6IQOkSDCNVbAoEikMaooBZIKisEU
EGBDv7x943PkkAAuHZJAwhUJinjy3UnAqwm2oSZQCDNPTgJQ1PbUA+zhTQZfEEF9rs5rH/QRHDGe
wJohP2Ck2n3mKICL4mQ8AUK23h2dGcYzojmqgs+GKmzRuF80UZRh1Yb9NgxFFSbqr8+SNeoK6nFF
YBNdmFuMEqtwy/ULzxioiawSOs49A179+J233HLLIb7uI05JfqHeyDuQhBd5uiWpgJEsbl2L30ze
1tMIt0wIVk4FxeJZ0F5hSouoZcvxOqeap6ljci1Ts2/VIPbrC7CtLsajoLvVAc+bVuxEVODPtbE1
OlP0axAj3m4f1xpNzOK5d+BbrIoZFdaUVQA7og45cxn2Hxlyv5WpJlJsYUeImRpTaE6i14FDlctX
LKpFtmK6xuaS4oavigNkcP4gkhHR3PBhGhHdQZ8QQ0ZotrhrTYslc/puHU364soQP8Y8HV+4ng+C
2T+Tg2O4D09EnhAcDjmPwpqOQEhNQQng9UHFN9lDHMUX069oTAKnmQBpnSdvqLPECHsgOF57ArD5
9s1/kDU4+4e3u4kxdzhx7BduE9D8OHhEsoY7H0MRWKNcMedfUrZLSsym5WQFm3ocPtforzdLwX04
2iG55BR5WJ4teIVlLYb5s3v42hAlpIOzV05pYxxL1sbQlubMFNLrv+kFz6OcwLdBCJ8X5EQh6HXY
nWQM0toFj2D+zUlBOaRN5Xk+zd1i1k2lDQvazteYMOIB2UGGf4cDv1zTeyXzagZMvCwMAn2sAtsP
kAzVZpBOVc8W539+2OOy8XEa06mmM8lWQo5CugKmu5a2glrwuoFGkdsD65R2A83yIhn3x2Lb00es
Jza2XurUsZ0Q0T0UoEfax1/Gee/lzMT9rEVprhAmKg7ZAjsCyPGgPG9mK3gKIZxhm9UItwgK3TLq
w7vl0aMX3gFollDj377nco91BOxdAJW/YWWTelZzs64T0A/8JyIPyiAWaBgES2/vjfNtxIDV/GA7
ojOtK81p4tUHtTDrdpRfZMz9YzEQJGr5jf0I3wJEMo7+nbR7pGZyiE6/dXdUrjreqqmpM3oxq9O7
ndBBRPRjwgDWWCqJXdfeF0re12wM52U4T3K724mmgWHLoFiYKdV2Yky1Zs3pp+PjExMV5pFeu1AT
p5pnOBk91nEE0O4aX++FSxNlJc6VeNti2EiPxw3YEfCGSJ4qBMYLVBkHo7A70MWeeSIOwTn1LIJA
EPc9ZjfFOp/3A21SWDWmpUPGlX28lyDNTLFKnEHTXA7Ac2FG1kB9oy+n+fQ5q4m9IbwSghyezKyp
DiTQ1mWLrI5B4Xxq89M5/Kun0wyDb+epjx60s4zggS4eZlHa1eXxNzREqSFPScyNNDunH8A5CEIX
4sVahIVQBCkbg8pRs3uT+I8S5m1ghWV1b5egj0HqYd1gZIHGGPkTVt9AScb4S3RvDspRK3kvxKHY
2D9xW5SGoz5Glm+XSJGIToXi8emUjWWwDVITytsHx+x7pr0nOSIv1ZUre4h6E3LHGFUYqn7iX+3v
yEYOZtqbzUwjwXdTEK5bje+eZG2OSL5E+w2bxmV2aeqUXgmtqtCGYpU7EeGrX1f2U2sj4ZOcmRg6
507ufJy6c2+qj63eCCzHVH0qQeIr2BVWHct4l2ywY3weOkDxEhHb80CmCzZfqY1L83ew20i0/LhM
HtO9cmwuw2szBlmN9kM4H5yx5PfAVIpHuJxIe+xNcb47Guf3slwAUDPXhgj0RLg2XPQW+l6yopUG
7LKV948xV4Uve7gQc96nJ/kqedTFlFwVu2fSBa3U82/PLIDA9ClORE7Pxad3pLmte4RU42iTATo/
W3bUMyPhdK3gl9tf3LeDAfOFDxkr+HEfZSbFMfP1s3J7LpWNGAZAShq1xDZ/QsPRPRkbPMH5RWTj
lfxe5BLD4GFKPAxqe8geeF4azGfjAwfta8Oo43sy/gCxNu/VL3h5A4/exFem7RqKy7y3y6G40K3O
8yOxbuMqwA57zMkoBX2WnAl7J36NBVOUxsXYYkowfeAH2JnPCzA8xleMCXV6f76aa1xZ40i1DO4j
ikmqpq/wvWvOOJr85pwK0B9yhAfkwHDobJh+y9DQcPeGBvlSYNMK28wfs58Du9p9A3UZzQ8KbsAA
HrqvQPlvimhCbBWqCio4umXAsXpksIzNv9c4nv+cD/U/Bn8w4aCyFU4FKA+jhTaZjLuH8P7oURrC
MuNYJkoOLhJEWTowztbpY814Xj3zBUfnlKmB2d7iebLMoCOUS0gRs3z9N3R/IMAyprHkcziV9WSt
8DY8/FJxApfpuk2F1l63P3PJ2dTZ7IkN7sMsj5JaUs4PDpA0eNMv7OWgACjQD/p8gcaZZ4UIwJ/q
WVsM3Gl2lPZwWRgqAhJNBgtWBDfr/wHz/JndpBBDXWvgCpe5FFfnyNMgALOIiENsvdqHEDxVgng6
CB7T6qyvpXk5UYLXPp4yyghyq3Nxa6HH6tzeMeP4hyWgBJ+9FPa2OPi/T5yXX/83x/GXGnTaO7b+
fRUH+iXbkQ30FtY0yb9j+LGgkIOhAgzw3EXr906Zyet2KeG6JM+lP503YUwJfCP5DzrOXj7jzIhH
tRRm/mNaKCMCnMhI6mbyuD9r5v2lMhvMSAnKTn1XmFn13V7Ahwq5ZqxyXIj5FO7P0cN0yig8xMzI
JFAQU+fXWHMxCPMzXx3XWDgyZLF+FrM/BKqNVyGN/WFgUoT3yX1Szl6OMXvs+uP7JnOJnfYe3Fdp
iMhsvqG9IxB0JXkrCH02jZe5Wq28n0dzJ/LpR4zXXQiWgPvZRWXjB0ksjtJtuIcpTmoWHEnO/uY7
2hsB0HZ0BCqbclDLNI9/ZGyDOuPxF3x8olP9IYYxBs4IeEac77huc1gB2O6h+MsLmujhZTgezPth
Nr1T6/aob0kCmVUnQLsxJOiVEkqYdGA9I+w6/AsCGM4upId07pa1UEbWxUOYKH66EELSwrtcOHUX
i4EFNLe44HaB4g6YzwI/FHI6sjN4LE1/4PM4ApMBSTE3iEwkfZ5A9e5XXGvrxuygNUGmRm63Fs0v
0LGgOZrqgLf3I5Dn398AGvgAyqin0K0xx8kZ3fEjxhN2caoKn5uc/plygIHVI9R3ODoCjeYexVIE
kx7GEtyQhM2+YTdQmZHafLqYHBjoZbthQ9rQSBqI3yT5qAKAoT1JTP57gPq2MO8AgBwKrEyVQwPv
7B60LH7cjnBTxtPnjZcQOCtTbfETU5JEeoEBCEW5CrrPQATgC1uennC0l70v4TvYwwWf7yR/Oz9p
pTAPNmsyjXBapF6TxpXhca8fn63Va6yc6WDl4rTKEcN0YPYDt6C2g4SLEWLhEdHVx98NeOHG7Pn+
nDTSnBpFewPJ+TLeGXssROtt8VvFGEgZ0J+wrroH7yP7F0XNL7bVcMd+IO8XzyMwzw8qwqy2ZUbZ
MNS/WCORU0YiaVs47/xCUdIytsROHholZevAWrL9tYANQCC1LeFrPf0M3RhaRMYuyvbJzoqEgJsK
zJy2VN42EqaSiMU5CL9QmrAy7bkK3l8mH6zEWJ++K3ZlZVrIo8eajSy+2yqXZ4tnKq98bNhjusNX
oiYw8FeA65VqWM9GLu5n94V27LmNtEql1VBMiMcl449s1h1rgGlcm0nm+cFfavlANwhZbOQUMTov
BNxaw6aMIf+QeAPSNP4wKardivkdDrA1nETaM/vXC5+G3712nbLosluEtTYpQFBIxhxSNyy/Q46X
nFMxjAhPwy+PkI/OjnXb+AY/w6v4KhEuTQZvG1tPiBE5YNASptos2v/uVn0b/GwOhHTcCzAdw/od
u0H2cFwjNAadtsL46paaWbIvAesy99kuh5Jd4ghB40jjAUOamuJYt9bjMrhR0v2I4KNTaC1yJGpO
iq/dS62sth4990d2JmczqIb//rKU7fvA7A6cN29E+ITdkGnBuAkOLWDYegDJlwn2KQcvmpRuDk9w
06y+QR3oPoYXrdcYgbwrAMzp7nTTkG0OsAs1vQZbhr3nxtdG83gpF5Rd0Y7Ds9s+Acz+OIo6sQwa
Ej56a0gkwDuoib74rBliGk7tQE9No109yZtzyOEliAYYA0ijBwHtUg3NHILgENuGsU7h/fT0p6d+
t/BsGOjSZ1Oay1aUm0zgMvxSgTM5Ye8uwOgLOxXsLFuLBzBBjv/hpkzi4yXoE81sD/dbvFRqE1Jx
tGDuBdd5m60ZjvFuSIyNXYjzhmHyJDxigIM2hYWyZjQmmMS6gA3psunCyH0SnjZABPE+58ajXtds
lA3UPY+nl8xpqwvcl+UJ/x9hQDJ3FeMK2Y0Glhj9I2XpgJKo9k0kMg1hUhiOPZ1EthrkYSAA3UzI
I4yxBJF1qp2TalIxjxxuYBcVDAZDw5U5RGAy5mvuvFfPjrDLGbo66wkwrvNIvYUH3RI1gDc9aiEX
knRlQ4EmF443Tgf5NsYM2BsJoFG+vajwjyp8XZb2F8LNePj1uoFnYJxDy/92jZebchdzPSi3MNLk
fiAofDAcIYxo+8jf6GYIRiyXBmgV1xgjnMTDa1vGIf1lM5k0vg5mqB1oARIeHNmgRTxNMd1/2Tyl
AS79dGCvF7qvGO4HxTJAHZ16TkQQqhkboDm72+Q7AVv05Kn+csvB6T+Wzmw7UW0Lw0/kGIiocEvf
CIq93jjUKLaAoHRPf75V++ydSqUSkyjNWnP+82/GMAD79MhZevn1ydMSRMM7dBqoBZA3bsOzBhg2
qDajcaSUs0YxsbUv/KeXTVGNkqrOg0EFIcLz6DqGlgV9A5ynXJdHIoQvHZRf1jpTe8TUL+WlZjgz
5lyZKkFVPH/Z5Gq9PVffdnHQFnK77+TrVzsimFDxHNeim6eu5DkI6jGNy5O8V25GC70cUNn9Tctr
OSbXzuCypBTm95YuhBrogmS3PgksNkvAuq+F8uU1S73fkXvmUQo4CchmBKDwL3mMA8kZbdF9ACng
vhoTPKyuUMHFY683UV01yFf9mUyRzbVCDLQSN7OEgW1/OyQI9nGWiKH/7EHuFJh+23SmHClOuOK5
EOQ4O7322g6C+nuTTG8438vxg0zs3rTaai5w/QwzxzUxebMm6IK7+1gWk4ODbghF+ik/VRtgsaCk
DxvvkOYRTNhthAKD6mRzn8rR/ZjO7rEUllflCuFB26i7+wVEEE9WlkdAoQvtgMABV80JwIu3O13J
a5qfUMAAIs6pQaGxD/A+b8J+SK9WEzMheRDG5L9XQKW+1Hx18p7I02GshSl5IBm7jlfu6t3oHxcV
PiRv8CsGOK8Vy5apO4Ay7ApQRhhb8MqKUzMnktbSHJqU0ZbWTgHcAnSqdS6IG5Iprr8N9NUPLpIK
3MdFZRHoDQl7lrtsUWG9rQ5WDf9FFpTZZ+OgIe2QdUx5YQBYvcwbnKA9pnaz/DIR8VWCqIXSBY0C
maOQyN+N/t0cvCURFwBoN1NgYeKjuzVPVm8wUwz2a8wUBYYG31L0WJg9osQ4f/9e5yczHaamiByB
1Bd9HRU566R9s1GWuv/+D0ae6iXhzQavCyqXLC2zAIEGhWG3ZJT7D+ETw8WBieEuAdSMKA1EgK8z
rd1jd8ff4oicg9d6GgTMonj80BZDUTY50NGEhbAN+xBkYepP2YYDdZlvqpMY4sIahUwYSuhCO5Sh
pTFAGwZiYcJsUeDF4anQuqqi/xrGYACCB6+FC3GYjAFbUrNmc6gcjfEdPRG/HsADDjQMb/YCxsBm
lsTAt8zMCgKrsBN36vn4NNDskYI5kMmPVQEDci8BUIBIMy2m3AxwZqG2E890JyyJCUJ5N2B4jY7E
4vbfIh3tVRmgvNyGaMdoKwEJlj/u3J286uB9A0V0Iii90qDrE2Fu9os4hQCaQnNh02LdeAHnFj//
ALanFuf2hzqxIY8YNUVFsQIvJg1qFLByLAt9Lt/TtJu8d/x0QHTBoTdLKdxaeP1yn3UTCSF/4Txu
ZMX5icAjhYj+I+txFDxxPQ7v1A4sKvfsyipfwlG6QcNULsoI/x1ukreMP2UORU4BjpQA6MqE4Fk7
4bmN2BKyoT3KZt/h+ZeEgIzIeps32kI65sGa7p5NRWE3BjNi+kbmdGmzCA0Kr2oCRoUs5WwG2tOG
+zQA7EKIMr3TuaCvhYoZFOexJyNHz9Z1QDWOfH+qwRQa7F5OufmsIdn4tAG9oNkAZHMxt5fbijK8
hAqaoONLIM+8XcRr/KbHX75DrX7JtyzhnytbCushuxIk1OfRHp/ro3bippAJaIgllG4Mv9l9AVir
HWAn7UPGgsutPPsFr5imqqAZlGHT/NZ3v0eVLAKvf2vSicfmZy6FlCTPdblGurXpz++ryh6FzPWY
dTb0YCyzT5xeWUDRJZ2Hf+8NipfUL/zSJ+eIgGPtXJGJg3cJGZXoJwFUUQAxauVHVHwpIbOjPrZk
LEtXeYUADE/6EF7rIPWlmUpBYTIe4ZsKQ6ksKKHQYGucDTD4BP46DqmD4OuggtlWZ0RxFSJKgeaO
d+ocMwRfOVIjZS+Hybkyfczr2Q9x5Urx2jBjI8AP+50bz0DhSTJAW2t/9GY91AG3BWzd8Ua5sMo1
cRdTgcNBbsTMR9BVOaMX5MDfqXaq/rgDuNUeS8ozLvQhQGrqkPQ8/iH9tNjw+5qowO5AOdfB7reh
c2Nz+e4Oq3+Ji2rYPyMYxhdQZc/67kTsEZSVAGX3pUIv8ojR3yy0ae+vB0sYqAjHotfkAYqGsHfC
2u0jenRlH2Ow6e9a+4h3YYgEXz/BsETBXvAxewYqbNTmBP9AoWnd3ePcvsekLsHCwVzL/bHRwX8M
HyE5ft4BQxLNfk1Oj8XQJUfdPswYP6MEFXxcJhXVoqUTpL0eYsK6Hs17vCbk538vjzSaEBW7Kzgh
3wn2HDbqYvcLeYu8SwYU5KLYUOodbT6ew0Ugu3yawj1A4B0MtneX4JUA7dXiyaTmh0MA8mYI/tyQ
DkQRvKs7/wFcB7ngMsQn4zXJ/F+YiJHsYArd0B8LNsq/CZ0WdbBj31gNkDoY4d1n/oJ7cJuJ5Ldn
3J1ei3KFjVUArYdBqohHp6BKmKOwA3LhP4nizI6HvaBDeoKvJPvDqalBXio43jn0h/p62GsBGzXB
tZqgHnJyqam7n1M/3Uz2H0zY4SnsVSy7+9MHTRLSFnR/FnXMbVWsOKWfU7kpiCYZ5Hp5Sk59iNHQ
BS7d0MC2jCtXIUhCjV7hJ8DY8aqEPbvv1Zue2Z9hAkoYcOOxqDv8NoaazULFwuwgXuluKIIHe64w
LCdsmRomw48S/iooETxL9MHRwS9mcFkwJqZ+URBT353cHc6fe2UGtMV5+W6ybX//o9jYF1hpzIZR
fmqn9Q4xoVNsktVh2Z8fZtmq2HBNoAHBmYKOzYLUYuUemXtB52L/ts7W6RKeRnbs4W/U2fCPUwt3
46iCFYrFjyNEDo07mCsLMjdRm+7a3SBS4D1rUOHO9VnaSR7sdNLOBx5Xbtc38qmEifkz5BIRbjP3
PRzs1Q2GFAFYY6O5WwVtYGKz4/wIg7U4HVnqQHUYsMy17oGETX2I0R2ETJVl8oEJ6iPkiP091/Ke
KhjtfLEdbCVREXfn97E/hdaJXUY4npbxZ/9d3H14TnOKFfsDiwlb1qAO2gBvNvhQdZQutGi0S1bl
iuUbolV9hIfmCNnnx0XszFwZJ4gpcRp2vlH+hjHYRHUzDgvKq3pLyqXPEs4l91yT9WxiD+HeoDPd
YzyKvYEjLbLtFwfG62d7mB2I8RwB3hVYBkFDoaepCOXEhIjmkvEZ9EiKK+7UoYS8B52STmfwQcGd
QKZBumho+3YKnbsTzhA0Ue36M+dEKfHvSlQqZiQ+lJzJez4+/zhhuAHHQoiEOuztHc6vSNkOrrd5
5ScTtgnqnTVqorv+PbYMK0lC1QiL5DZVdyyV71UOgf7p3xbUXswqMUVgPwuT+E5wBPS0GoNtdYds
aQQh6bvhLBPTNCJrgVpsYCFJxhCd7sJ4U0T965dTZjmVcYexldhjiE2eIu1boKaXT3JSVXpfsssH
k994Sz35oCoZzT84n3/CBsLfTYQnpTer1BaHvbxPz6rVm8gHcp7EFqvMEyA4TPGRUhBQDPbN1Nkv
vFYE7bbXHtGKM8xM7GqJPsnOFxzep3tw2KZ/DPBvi6fT15EfY2zD5f9CHfuwuUIh7LH7/CjLBLUr
XQw8Nn4CaokXegv/0wWwh9OekJViMUqMK65QdNYmmRBgivjKWFA6rMECTMSTYRHKDgZr+ADDPEGd
oziq8/JyaAky9BGGpFnQQvvBV2YMsxqLdQstB35JhZdjzyNcnxQHo8hpFmHeYWPIbo9Q7DJKx4wE
0qGFaCGCtuM9loSi+Zr7wk1kcE4iNlF41rIDidVS8R5mSodTEaJ8hr3/0tvFtPuMyRGCPC4Ui5xH
6mnC2WFdlMcXXi7EeOBIRswXz/0dETK//Fg8V1407kMJh1H8YV3ABqhjXSOwaDp2tRMxD2EVgMS5
iCEtmG3ezbxNe1YGF7AzpzXL31gcB3xmlhl8twxHzc+qo1yn15/S5FoAYaFwc3/YVNsBc0/slFLj
Snax0zML8i1e/tNO4c6+p21wN2Hfsw1KoM/CJE3YCOVmdqpdaPUh6VZctKDAWEfqYvz2J5yEHs4f
DQFpDYJvBhOVQbaw0O7zm0BPcQ4RLQTcR+PjwL3gGZFyaAjPKJKO3Rf71aUXgekHYxzqQ2SFgi/J
Oi249jjK0rYIszNeMH0KP3ApfvYLDiQhnHo378iTvNmC80nkSIhRvT1wp31MPBg/Ya9OZUgHg3sB
RExwJjw2hH+ZjNOG4CcAA3jC0rcw8ZoDhdZpY4y3sSQCQ9iXtZZ4T/C48Fn6x/pTxeVmP2D8ju0n
K2cyHc+aKTwJtuhyDRm7o3UrllnMPZE0grNSzWCNXghRG87pGMdoH1P7sGtrQGEj2ad/7Vrbvsht
oDIC2mGcs5BDec5I4H1KJyk7TJf5zxUGCuJ4zkWjz2rsYJ8USFF2ys90Cy0kblpkkKDriDMGRv/F
rBFn0SMrcBl2y3KVXfLFHdaDw5Pik49tifjnNctiLbjtCKt+7QADju85tAM7GelE3+2eG8zrXPxl
YHeiRLzUF0of6mmWVbICoDuwv8DXxcYfwiiMozks1T2sGlgQgirDC0tnX1Q+h4ipxiRxuQS4qaHX
Btq2N4VcSqg9ZvesGMw+cGo+461Q8rKvfAqyFp4SfDY9UzhgNZSL7Ay8UiKKs5Ucln43HcEUl2PJ
6e80FBiHGB5qCDjQi7R9MklECmTyT7PIZIJIrpD5o/9YZJc7Jjj9OFm+yJ9/xZ9ZsT4Q2XFWzmxB
CVcLZqWQxagfE+uNBcuBaCabTPYvzE5V+PmUSPKwGwAs49R2XuV97U8g1hYOXPAWTJRVtgLPaHR5
pQXgdExJ4CShpUIL+qGwEkotBmJ37slixk7q0HI+5/K1m3yXY+EgsP7RuGD6AGkynbHi+KAUggPT
Hu9Rt2XVXRxmyorlZifJTvP3r5fuQ6QjLmHyUtai3tacb+K8S8BE6waDvifQRhXbscRWrzccXLj0
Mi5/ENUxdL01p4y9Dk3lQU/+fapYPv7GmLzQ7JF9DGGyouMWj0XmAEaKrgmIDrcehDtcLQPY9k8X
0BAAEbi1eKywX6Abw0MKjvcSlivRV42t3L3P0wWkJAEeCI0Wl+a9Rc/QCb4RocZ4rtRXJc4Elf/C
jMKv3eFS8t8RkAj6mmQtR8Kwtna7K1anAKOo0a6q39vS2TF3dmFLzR5QrLLwO4Ma7jwj8A7UpYYU
NyzV+QZklLYGKMwaYBlfsbYQojgZgvXaiImpz6haJ/To0Wj+3oDIhPRQ6AWo07qA7m6a252Hz97y
c3zO8+Vjxq6IawlxfVP0MTHzQlyLK+89z1jwiUCbwpEE+aSqoC4XtCvNfvuwl+A5fadQqa79c8us
7jGhcncFox3f/OArdDPUkFCy8aXhBtXvPN8nthOwxSlDpVnlCnnscPKL2vVz2jgqr6ZmaIYL+eQZ
AJZRDq+/Hjf+Bq3jIGCjgdY/AyzpbSVmu4cFcsbi+sRZgjKIdYrWt9XbaXGCcleG3wBWyYtgkXOT
r79fzJlIMaPVtN7EudPOvY3RghE5Qw78ppgmAN1a0E76jG96Pg9jMNQyIGjm989+TM2O22LjlN8p
Kj1m6MkuWT42MAGhwnxNIqVAzJ6OwtgP14oHlOjEH7aT5g0HDVp48J1kzFD7URffqRDBTDDrhkyE
Tn7sqQPrIbvf1B/Knnpw2/vsRv+ZTkpIlqfDabhmVAZ/hrqm3HTnx+4GytaympP83dOHM1pQBGTS
nFwPZdGieuEyAJ9H0/81UtUaZ3ZeCQpnD3E41kJEgPwc/csoBfBn1lZhiVoYmh/gKri9WawbCAN2
725Isi59Ld6G64zsRmjAmFicusUrLj1yBdey2V3g6lbofPqGklvDWmci+kDe2SdzhCChTPC/uHOo
SsFiwVCgEgL8YgIGkWHApM5ASfTapbv8r4fqbEff3dv+jgwxBhP0LliDrBOgFvhFqc56XEay1RNV
Lotq2erPjQQ+cn0P9fsmPVe78XIUw2/jKk3YW2BrVKZAbhZvKtfTLZTcZMlxL6Bk7IuS6RVjtKUW
P46UmjyYjGv9t6n7hpjJnp7835t1DJKgpCAiu2+aabKumcQy4R7rYB3aH6gHzDOGxV7Pe+2hNPEj
dwU3cFz39dtJGhpdBq9DwBsfFCmU+xFgDMl4uHZAvXlXBmNJZSvGYnO4Ta3XLlWXX5cgtYYTj3JF
W0jRg0JSiYUlHhZ/wsMORCBpTBy63mio8jWESfVlgqG9A545M9/Uf8MbYMBNANTteD8cGxJxWwvm
U+apU67pL1NUGhMSoskm7zsD9FLD+eM4gAUE5k/xnoQwEeMaxcvYzluzn1ndvC9ZVWGMjfKOrtOo
G1uqguHbTYN+BJRzh5uIwm0u4xqLTYFKVv1rC0A6DIcksO4BQqWLdCkWLehvHy4vZgkCbdkc1irj
WUDZG9t4Gf3gbyJQ+wOWLCM7/xOS1TZKzSzqbJzOpu8jVZQ/2A7Pw7N07W9zL6zIdx+BOLMSJ+6I
0rbGQbgHdDKeHihuRzE0dbpZhGeIO5Him5TQlrAhPaBkEgKsj7WF4Udgri49rJEyuyc+p039g9yr
RUDzX/SjX7Mbo1Awh8hJsY1NPCAT5YJeZUXXfuTlKJdm8bl5X3obFglNCNVKo94/X2YuR8ht8510
THcDhuM7kY2B/579idIZ05Da+TA+aCOmJumOhQ2FS/rHDSDGcx3rH0kgwm4O2FZdf6dA2gDJpEui
XyAZjcoDM0AKQmhTvH2NjJuanDDglJGjgaLv6VD33wMxueWFvYS7aE+vXVPN/lMM8QH85ucK9wnF
e51QmMO0W92X2sNjcD5iwX4brJLFEdrQoDZH23L5ZdRNjrg5goMKx+jpfrEtw2QK07Se8HF5e8Sp
HoJBQ6QXuV+Z1b5txtYa1yJ2hSO6eZf28taYjM1T0ppEkhJTVmlLONQQYexdz5P488cg5BBAYct2
lXPfKqr++cHBwioHJYn+RVl985no/haHjaZarEEJxReZ7SxRK9kEZ+P5HvuMN4lk/WuOX6vx5UXl
q2eG7ZF6esEVYfFqmYYM17lfL2ocVojHWn1DEmb9PNL8warYwyiIOpGaFyk8Zfc360KiMqHoMVa2
VB0bQj9DnFH4OMO4uLxMBWYDr9MucX7pwpK2RLHFyObmIoeYDlbt8rnrOcX6FWHYN0EGwWUyeR1l
nMbpmBu/tyas8W8MNDqESaUC8xgsMprIeKkGen/1XStb6EqHRbbElaUPMEdLif1TVLHALqTZyHtM
fyFgw4RLBsGjyoEFE7giFz/+VoyJGtXOyWFKDAS/HtcZFxv6qP1rS1kKzSS9JNOCK7NeIUgCGH0t
mCl4fGbTQyv8xhBA8eBjhdJsvGqn45WyHIbsZr9te4ZgwCH9kDn4C8YeVaYj+I2jgCT2uRqwxiDM
NrtjQuMw0gWfAoIDGDMwDUM6ZDUQFkNlynYIqeK1ZlCVDC2IGKPW7rXWT9aLOfxTSBh49PA+YbFp
0b7aqoZvqDCr4UyqxmHLZctkYYitPHUAdR6mWaVedORa6t+od+Uj8rCgSN4Y+VD5Xh6rdJ/HBXSj
zQGB1v6OuG070Bi5mLlkRRAUeJak2UrMi/+oIL5C4MB1Ej+BiNm7eDYUjpXBk2Axf2MTw37Y6Dzu
eeaFjilWmeNrnkaiL2tYP2RvlZmPO++hxc0leG7wWtTtiLw+mRf91y4rSpeD/h3pD0RwYowj2HvP
HdmPORc0kWtML1QmOOIXiuzShnO/lSYZ/RsFgIutRl8sGRQ5goYktPMPs+XkIG+I62m3rhGM3sLe
Tt4MLvXf56+I3ngVtBu0NGzgYwy4PO1hwhai91I235VcIpVhV9e/4QDhNsGBKcBwi60NKWy5KBug
26g4jAdHzsl92cNKUHPSY7+bNlhjTBRFvFKFK+QOXQAuaOMfMAlBPIc9QXRwWWY4qSoyG2CB1nou
OYewEvQdhw+uJ1JtQ/wPw5hPi/8b4xbVNiw4HU6H0W5HbTR22OE2k83rX3iMtakhzol8mc7fbH72
jD+NcR7pE1g/m4kzY22DFsRojFS9yaQUX+Q7Idq99Bkfpfp5Jz7BSqPTiOgkqFFsonbhW0R+jcit
EU8HZy5P5eMd7ZQZ8feEGBWe+M8Uj4CpqeqdtZsQbeMfVysCbXzScEil5WrWFw8XaoBO1sOCK/W/
TLEYAh45D63uQsx7mgvmxYbIIiMHdxFxXTkrmcAZvBUEc2/n+9FKMJONiJTPVbQ67qLdQfcf4m0h
MmT4pWRaWMbO3xGl40f8d9wVukh8sY4Wng7Wjo/9XOTviCfMfWlanFCDH2AQ3cMXo85qTb587Kzo
yAMjAnYj/6DjHJXrE83RnB3HZ3I8+jyTHPrzwr1eeQFxHC/iRWpAv8Ozug74RxzDzhPvrpx5kRxx
5c8iJrcEIxeyZfhXnBqLmHg2/rpe72h3wXb4IdfV9brI+UEcMEsikcZakANF0NXNcn1x8Pi1Cx7g
LziULg2VCJnzsZjCQcQ4LvhgRdtsczjFwSSU6G1yRCV9wcsh/I1PcS/zDdZuhe73OLKjn4fjFGSt
g55a/lEc2NmxNY9A1rxsuEacW4tDc9yRTrfbtfAvJ9xg9q6xCPpoLK4C8bDa3Fn//jGZ8BdHj6dx
9FcLTtlNHK3FQnDBeRZHhrgGpxQu3m3yyd36YffIm02ArWTF/cgWcioFlp4zZrnk5bLoFCZLfweG
C5kO+Vvp9HJn2Ldy/IXvdl9xHlAC0XZhh614RQYHRh/sBRuY9gd3HCbB+BEm9q/CrQKdGD53enkS
nMMhebNWAlrByUQ0RDsMdwdtDm21A7cmkOcNWu1sOL33DBWfZ6JXZERbfkFxlHgJfYxmNXA8KhPK
OixnBe0UzF0OcMjG3cPmCRwKmzG6FzR2H8YV7xlzWsiEWmGP4XuDl/JLm+D3nLzhcDF3o5bXERxc
C+v2tmoCFjE+Modx7zJkhLd/OjeqTkKgD38DVjjuOBdcTqhRpyrquW19TJf3SF2XMfbdA7xcDlD6
MNhEYkjH9gOZLx3m6PexXrGjw8oHjcMWB8HLv/E92B/T1cb4ZTjQxh0wX7O+31ytWb8+FraDXyYz
fWMEBobagxVCFZtrXVm/nquJCHvs+wzY4k1lJ0+zoWKmyvtF0pG+h+4H8zv7EH8nt9kIYEMoU+mX
YFExXxye8yU7OOXgg/JxVnlSKGOy+7BvTMtlc1x6jKBKyf30IiKDkDulS4wnebh8vOMyTBu0LKMx
biCru1ssynh8GsISWcETQUZM2Ye1QcyoieJ4vMnCnjWajVO3h2rqZkyk6Z0d52Hig3LrGRodzgKN
zqKAhYTHFmRS6BwLJHtDxnMY5Ko+6Mf4hvrPbwoTalp/7Gb57H5kCFr9DN7To7RIig9XaTVa3/5g
EDFh4/UPYLr/adSYYK+YA6FF/yem6tOBPTBiMHky476P4icY/OwOTQDCHZxAM5dpLoc3USfZSDDy
OS98ABaJ9yhq9GfQyJYC1Q9jyxLVE5WSrrJgw/fEGRfIZPv4OdXYrQp3gAQdRJTaFogHISV3XGXC
dsDMFgtO2HH5X2oOgW9zL/UU5ig1LhtyK5TLUONQoOBYtIeSgIQPI9g+Zadds32xIdYmH6TLsQ1I
BeMDYsvAPfREdnYn6QxoMHFFud+Gg0kOalYYL1BFGqwDghSjozL422Ms2vzlYIE9K920IuT5QS9C
J3kwIVhVmXsnyJUs1NotVYthNknf4JoQcvKPJdeewkAEFVvukhWtEsQLH6UxcvpMbguG5luBAGKq
Ri+ASJPL4GA8VURRwuA7g8GiWow4On4ATQM8ExAOFWIgXAxDgcy+Ouy4NQLl0qFOEl5kZSnIkOkf
+Je0pvrsICZSKMPS2CI4nMpWFUjewT24EEdT6AsMYIitgHcJVrHvMLbBqEzU/pA49OEFDTF1FqOc
/qUK85+p9o3+anB5I82iREH88c/sp1dZH+Y2VP+F0/ymGQE/Q7NUIcgaPQ9da5+qmjp2W9I1qcTm
6gid1oMnREaaC9TGNc7tnchYzWN581mAlvSfDqtaT7alp9EWzoAKAJ0RfM1JLZ+qJ+wXn9LufkB9
YbSSWX6NGkixNaXKKKKxD38W3mx7t3iP1WOlmh+Ii8CFuqy6FKmvCMlTZcHwHXTeC1g6MZVlTwlA
rxBDjA2a84N9gypJmQOg+HXLgzcc+MU4uJXncW8ml56GVy2UCAUPriydFhj0E/esmgkmuYgWF2kS
Ul/dalOmwdZnM7xo9fP5gLHXrNI357NmnC8jE19Q40J1bA2tGX/TK5iqeWOi8DacJ6Hb5/k3UE1P
ULQYzsCi1nnz5su5rWtzsGkGHcDb5GI0zCT67pyf8fw3keDK5HPvFd4JeAPA9GrgeYk5j/hbjD34
kS7VNzSoZRIzepuPZil6jLu3kafydIyqJ4mrQJ4NfGminrIpZPfbKpGw5Rf8/vhquFdfFESYnYCK
GwV7MZ4nFDUHPeK9+MOu6sc5xcJVlFOg9JQXQLxs/uy57LILaobCEA9Yrag0KDAotR4WyaxQR2jt
+Ka7DSPFEbojUV64/6Lwrn/4lvAvNmJ1U2L58k+Rc59pDnUrbQiemfDcpfPkFhmK+5gXksdmBnfW
yoPbWkYwwtj1hvTnKe6w1wGYmzkP3+p9g7dx6VkXjiJHn0P57xy8kZmKwzmfX+az2Uycuv8eU/Ep
1Zw9jYLvY+10LpqQ0T95CnnKHWezRHqw+vLSwEr3x9SHgTLFKh2etMhvywOIjfPFahsXl9JDDpjk
JjdWEVXiPrPk04d782M/cgOpHQoS7ZyCx/RBYxV+xpvXmbf4+X3C5DVJUXs1lvR2cLRPFPtWeT1z
lHrVc/ZD7sZwDFFpz/mgGHuEKenOitm7mwrTUtIs+1CzrCR13+38NVi8El8DEDOyj9NVIar8+zB8
gyMc5oymyIjKfbjbUK++eCukrobjLA1A5qoHQyIkgVojEVSkb00EJsL9AC4GZ/yEbA04dOQkP0KS
PX5cHiTvvZw46mFaHaL70HoAC97no8fkfSMqItbAzWVHhmrgiW6L9oOmdoiSjQYnRS388n6vyYuw
n8rpDYGLEV8hgeAe/3iE8U2ALTpY37v0oi0h0Ap7xZ8jP124Z5XmF6lRUAmNJ6pqNzSJfeNpI8DI
h2ayFXK94+evXgh2i3jRqtsY2Bo8JXPIbaO5aWJ/bo4k62g70TBOSs1l4Tm8bQlLQW5kbG/jWY9T
HXDL2KpJdsUGTKAWrDGAnXdIPQgGCUT+6WFxnYQ5s0kuDsgNWB9S/mxQVIU3jBxKgWQ3MEMkWCyS
0RWGpllPZohf88WX0chvDgB63P1/mf8aOl+fBR1iKJPAz4XLBNH2byXxfFyZbBICiGWb2gPcr4fk
DYPDv2KnERbBXvUP4c8XDG+AtOIKEtu0QNClkTkyogVlMxOOx+yaGelwjcMPZmdii8K2pc917lOO
1Kwqzb948Fm/M9v1MBCcVmaIPhyFXvDqmZVkVuSAg/j9o2NKmdM2ZnvNBUFOg+pCWZNDZ/pspO+U
CWXSbfvV+pO48mH+Hk9atFYFPjH6Y60sIV4wUhv1zRrNB7YOb486qs7m3ve1HB7iJttXyulFvsfo
Mu6ZX3V5a89wZVvFfEpb8EOqSAIxYERgZWV+YoDBWhhxffCX+LoJFJ+ZgDLTt02pMhLmhjzl9imM
rQdEYLTO625rUO4Urs6EpIWWDfX19mSslPDPxpQbiTMOVIzECOGegVGDB7CAysOw3XSVFZN4Tcw2
7xl6i4WNGp9lj8DRxZVGaPEAOmZt9CN/Ffm+i+SVrk6EuEomwtd/3R9fEystXSLvaZ8moqlU9f+/
US3p9D50QbRDEQgZCmLaxN2ksqp/P2FnTVDl/UzxpX9vkeidO4Mmf9IY4lP8k8dT7Y+/kxeelFjX
cXDICzK1S+sNjlWorZNtf2A/MdNgkXq7w6eHhuglx+OORImw/SIK1zWkHdtsV+DJB7Rws34/fKPH
a7FZis61lzmj0gOFAgYCuQQx+jGKYSdHTTMZXr4OOPxysEeSiDMLMM9z1y5GXhZC/sYoAmAfc873
/sGlfgEeZr09IPKl5MwM+TjGG4uRMAxe5Voeb0tc2B4M6G4L1u8QIeKZXaKbY4dLWvzdVpnwcLGu
kjidSQa5C2MT22+mhF/7y5Rrmpq9OULvM71bB+D1D44FvK/PKD63AwePKG6D8amYShAtccjPXImm
F/savODsXyTHxRZGIT4Z7xjXBkCX4Rxqjn/3klWHWwCjYLNg2vud8FvlEbOYHlo0Cmp0+MGnRr+F
3smQRUGHXOONMgkJ8JvEVmQftWA+s3YQIdQqm9Ej6Murd+uriQvx5819muj32hvClqCQgkdT3nyq
4Be8ksbGquGIAwhO/FtUT3SkRfj+RHJ9RLqQzYfMrJEJ3Q2O4+NP2J/cjdEK/opHOtCiWuZ/b80Y
ggLCQkU3APkhVph0MymSTQxaqOZbyaUWVwDmWYvwVuLlINnjkgHQ+WFkb2Ijf4cO0povzRyOzMHD
BbPDJdbMNJ2+EoYyoBYe4BSkKrJrNiocRbEu66xuPQDC2wo9E6lvOBL18aTXK1bY1EAsWj1Yj3yg
rd66/Jr5iXXxFeQQSr6mAHXdom89wGGJ2Tqx+nJCKrj0oNHEtvIMoeCeqhP0xQL2Ek4k/wiMH6qw
/X3VwHYWTE1w/Q7aJtT7oDQzb+gjmw1vOH1TSvdz5x4SnWIrs8+KHhdlERIkRERtz+Kw1AVmAMhE
jIpGCk+VMdMCO+VoA0DBscGmk0Kp9gfMrCS9/GHByC2Bc74pw0khT4DefaXskotsf8PbarxU5ngb
HF/bbnG4MNZmzIccRWtsgjmS1Bl8uS2Ffy6ynlfpfoTHI1R2DLzQQOPg0OgDtgCcVo4tVmLILOGc
OIM3HGeIYGu6J4JxJYhl/eVjO5DNu2YIrdSfkhjtXh7Zo0801Dx+IH3v7W+8JSfE6uuqH4A1h48p
3JAbaSq33XgL50Bxaprpr0OqzzfB0YZgDCi+ml2DbPYFr/1T2lzTEFd+DNPuDvY59Qm95uMVEPtJ
yiJ3ASnB4AWsV9wU0wI8Cs1kP+xnzpDAGFGFRvnTA2FpKDdQZm5eq2GFsEZvfzOcczA1jQ5wSlFk
4+4FvYs77hP1l8LulGmaf4IhaJDlQjyTOShx5yjhD97CBglxu0dTVTMZbEHKx9WmfgeYS92e1gCh
rRJCtXkXhAZ9U6PhSqzBWg76ml9GkuoBhWxPX79Whm+g6zVjUyR5jx8W6lXUQ7yhw8S9i6EqVll5
YvYXwsEoCWEwKGkgoXNhxKnRxOvwJJQ9/GcETDDvOHUCQAEW2Qwn2ImRbYApAd04ZeIqV3U2Y/WB
psrq3ezRELETmInwH86WEqMnAIgTVT0cWYk2HswdIMrEIDeSp7i1g3Lt+/ErUCfSrnCTVXXCi8WF
7nORaDhK3D5l42TvhQ0Qs7QLfoUu1UjKiHqPiRDifpOW3xZWchQ3EKEUC+KDfhrw+KmI/IRLhjDT
PWF0ZzRCUAKTjC2577aoaOmN9ti6YZdGeNaEBfJP+C6ijzDrFUY7GI9Tl4CZ+LfpYNM/EVMVdyL8
2axcDdeRGIYafn9fl06rdFh8O3u4vc0QkFgjPzsKGEHwuMe4FXNDZmv8O6HkYUOoxKN4TLD3VWVL
xt5UWDqlW3U10Funjtv5cKkB0QLQ4HGywQ9bmSMOnqlvRMwFbL7c7HaZ287Jx4lo/JcZkqXH5Rb3
vCLMQ5VR/0kK0hWa6lW6ei6wwl2kewntz7+JxpPxGfAXw9+NDFW9743Cbqq5vcmNkFYw21ZHRP3H
vWKQwYdC3CV/V3RUIM3GgkjcsSnGVICBNuAvUCzoo0VUgpU7NaTagfezULEEpXsLhRb8MEdtDT39
h/TZLTciyZyoXqPGDLMX/LWOuCT7i9JPTkJFjqYhHEUE4kBwl5wx9NvSVRnqcLWT2fVPtzBc9pZ9
6Nz9LZRInWUg4M52Pj7slEW16C+bBamS4HhMVi74FsWQOBEQiU4MBXQoOlNmY4B4rLq83UOc+eBr
Dg0AMNaj76YHKRB86iYI4lwdfHlDmKJdh4pVLbN5u84iAsD+R9OZbSmqLVH0ixxDVERepRdBsdcX
h10i2KGIgF9/Zlj3HivzWJZp2sDeEStWE17HII0UVpayYvO+LFKPRac9akVIH0fYiYzVcW+iwunm
48CJ+NiY6TNeCS8T2COEvsDByjDnan2nL0K5wu58u1OOlz1NgzZTZ+rxuUw39/mNccNvbdrA9Kdn
ZxGdt/b6uhPLyOYyeo7Oftfu2S3eap33FjNz0L5FPtBn7aNK6NIaRQd3fuyJkNy0JgorxqnEij03
3rQGQCu8SqbIzP9WvY26gmXBEhOjp7iRYdeYXfbdObfDbYMfw6oquUXs2yVku+FtAFG7DzttTm2u
UkuI6i0/JX2P0rfTnz1gckoVHCRujP99NWysLhNOgD8cHrFP7WvYqbWCZPldx3sc/yzomnLoIc8Z
6sPv+GU/XCzio2S3DThIOhlqvjeGpvzsMOg58aKOGvZ1jguGkY6oNnpI8iVTjB2aTogPFZXUkoYa
W6ZTz4MS17AuJPmRY+TElrc1CRAmOA1W5805m9rTQdd0JpTDucSCA8OBahhCH2RvQT1WwC/x2bRp
8c/wb5uLNrw31X0dgWugOO6v4+sYRiTUugZcqn26xhuXieYCS38UOPd1Z1c6nTlH6DghqA5J8Ozt
JTTqP9r33Tsfu4NnSMwfdPQ6zEaqi8uzffGLSb3RfMWHiYe96IUOzCMsNTO+s2JyXde73uIZJZC8
SofAOB/tjZ2v2xhkVBmZFH2gofppal0zxRULF6m/FAI73d8PAhJQZ2tihwnG4XHQN/AC4rSZEwUr
pIEC+h4bcq8PkYDCiqcMUImDLDs1PnAD8goMOIWUKzozZlbBBkXk9bAv0e8hNTl0sBEGyZ6d15fJ
3ROPvMsOvg7dDxPCAeVNZ4wPB1ScKfAzY+UaChp8GURA6EvxaAH1R4I4lQoNScE0XxdrHftAijWj
wKdx3R3T6vZmvTHVVdO7IZpsO6SMrZFYMjPQd7BSumf52djhp/hTIyDQBLkvcX/D/6Ay+GApaulT
+Y7FqlQHh4wFpLd7sYCz8kIIlnxff8EytaKkI8Q0g8utQ0iGlu6/l0XwxNFTA+ACJ/Nuczw4pymM
sTj64oicOyoSmtwhDBTSL34tQD05o39CKG1sl8EDtrg8vtACbTnmsY1i0AYVG+Mns+OyVKsAHbpV
5M75apaQCTBMUv+EstUbxbPWgf31vrj7lUH92h7o0TlMJxXJNY0onTw9bNcJwvkwAK4svI7gLjT+
ICEpi+9OWah/1917oQ8QcpvbUcYD6gFc0lG60DmCUI1suqPMBXlxUr/0gDrtZP08Yt/E/DubfJit
o6V/zLLwMk5mNQ5AVH4eY2BmacXwtciH+qBpF8MbITav3TVMdyTS8B7IXzGewenpkSGQNG7H5Pjt
iqVUtcOYavbedVcYybi5wDFZKHMoEm+2oxiEsBF9FrcZSBtJNI3oxes6T95k3LQHX4oeiF0/tpMe
3IafQWu0RbmEXYvXnDa9Dy3SsnFSNiWJ3MNYBh6YUPU/gw4g5HlxGdb0VpnVnL6JlPwMFKckbRK9
DP12utACLYDEZ7QjNeC8Ypa0IRjKfoIl3BzYd80pp1mMYDezWnBOFEdxbkM9QFtxDqFl9Ua9abl6
/WlBd1TasAAL05HB9b0v37v9pdXm/t9Bd/QdxLNzmHjVoDtNF7ehggAYz6N2cPU/Ruai8cfaRrWU
sAPjvDd7+bSRtGMeigrn45LLhIgXAyssw40JsKw74WAD4KXrtePo4fDJwxIH+0EiIX0HU4pKrOse
GI1MgX+I3N2w30G+9JMNhc7FZC3Q8N4nK+ZiaP4NlOYCBqy5mCyZKt2ZMnuNX0SHfocfj9HIti/e
wdcx4c+boG2v5DQRRyZGbsJO52tEHYmdbc9jyxXOGdf08EKicDw/aeEk5uVu7bvbMQ8c0hFGk05l
qNbLUhwmh9bNwy7MgU/D9Lx200FiN91k9Hbug4+TkTTEIBeHUbtBpFA5BIUEhrh5zyE2GChwsBIa
YeTG0V3YatR2cvMcqo7CQQowgLD1Z191GTccBWT0QsRTbT5nZxc1DI4grOJ2beYc2QpHnTbowPhJ
xhyPcHj47CJgGX87a66FpA8SF97QyKCicm+b/JSN8BEyhL3wxnkT6zkc7H9CboA1Wj46VMYtVJLi
E/kT6F029YlaVkRW/XR5MRKEvjWb3TPUJANpTQKvo3gQ7+DYd50rrocfTHERHUDIRkTs4BkR9VCG
pB4mkuElTMImY8cWZEKMDLCfZud2KjTvTQsj30E+wXs5mz12l7D11xzkfy0ww52ULw8r6cPbsHo8
vkak7Xf2oUCGVCc6kxU/D1ctdjOPtAkMggB4MRAEd3AeGG0hebdvQTuqV8lQDSCtg0Ie1FCbK5PO
WAszP9trZGZrFp06PTFZHWyvlUhCkTPXbAlPIQ1ynSlZi8TtHoCae4YLczYvCE8OX4Am9nf61rif
zjv2J6ycdAATwNYwOFZsUeLg04C3N0GMA/xVpWLntddz1aeCv/pYLxcoDCLotDZNI+Oc4SdD3pLa
Gt2JzZ6BhvMMc4ApWf+FeO/hdye9SYyd7mXU2T+mFYkkTA9iyTnNM7PFxJ6TD90PniLhdncGyUjE
ZPg6u44bBAvg1TJGZEFkBFNeBtKdBYCFBhsYN5NdMmlMexsYp8sCSU3ZR4d96gC9XkyobhdSDxIz
Lf07mX4v6w0zhYjCq5Mqw/bL+o6I12jVnlrZjafMNsE5A4xCAFQIjWj2YDnLoA49Ob+sDZY/BiNg
fovfrXZGjQUfC2mDiTdD0vXzrXXvWKT8JKCehCNs3WbHT/kIb6Mz9N3afvJuUemjnvhKUubj6l5g
7cAKOq9XHFcD1c78JkIrNBRXt85tYBodn3Sq9nzAXN7vntIDw9nPsYt2pBc1FQfpL/Gl2IhwBVI6
fX/rS/iMCOQ/LfOFW9nb4gh47ogxysjIg7CIEwsKu5t8h+bf1cTBl8mtissHTwzP3trWMPxLPWAJ
tWF/toNnPnxfAKVxdDLwcFi+MFxi9gr16W02sJe8wUKzr+fBs+O+HjT6jZmaUcMYZ4Tc9Cw0U+T9
rZI/jjblwLRYOzQOVPzlDu6yPGchZGJZkD+Gl64RXyzQMOaz6bQD17qFwTsaSya2iB4h702LoAiA
Etu3aIsdLlN1zmVAMeO1zJasDBIA9tiAFnJ8PgYtREVBehDkeEOhdT5wotCPAA9Xy5q0eeoK9Dpb
ah8tui40Rrl7iNOdBS0K9CmQRzAiG4MB3pYsdni/QSFezF0psjg8z5bacwrF0Rt2/Rh386FShySo
Pi+DrGMpvGNPYVTnsBEV6UOrUsTw+rDt8Ua86RI1pPlmVzd5q7pNiRfFiLhNn1Y5lWbhntWDEQoL
RBu+QVGByPDBYthAq4WiiWIR4yvq66cF90zrmIAUfCiYJrf5Nctns1/CR4PH8iO3qanVbHtdMrLL
foVTGa8R0wOeUrvfGDYnlz2NMRG1mP6X+zQiSoEfpr1NeBsBbGUo+A4YHPN4zIku9MrP6TlCKbFJ
lmjbuYPLoBkydZOZRGXc8XwgyFoR6yxi/JzLqPyNlMF5HrIb9ovjd/FePGaCL/sYd5dHhUoyejBJ
g3BrPGiEjs3NfXj7I0uKP/846tvdd61OydeCrgH+1tDF1b751/1TD/jm0mA1qVPaRs75dzbQFDU1
/LqMp9TxYj3OWxOjWWImR7gqll4GqAAwGgsika5XXeA9frqCb03+FQM1sUIF+SIYtGbeztkPffiv
mrHeazpDMmnkkM+Agon4H9QEkj18XtQ5dF8cZTAioNu/+v4ZMdGx08TSGu4FVnEQZB1yGIhuIaYi
HbYmDfuBB5sOGpDRufesLoSnh/1ev1eXv2TH4fbsSUYyZ8x3ddtRrEcNP2FhXW53Ka3SOlk+9gAC
y8aQnD7iIHphl6CFVGiIdL8+QFhvqQ/STXfPB/AF42HmgAsa7wLkhJRIhpT8TagKJz5uTtkbZQun
L2Ky5W0Py5WDNd7jkkCgmY9rw/7uwJxcd0OEYnippGYz1N3HUnTbHIXvh9Hcv0mdxzAWO+9q0HuH
6sf9PmxVsUmjV6DJYBHNwf+a3lWztXwVo0JHzWqAqSjoy+GR9Onao+vmNvo4vWV3+Zh2/HzEq4B1
dR607Cx8QzhmDru+jRG/rupVI4qPz3EV5qNyRODN/BychxjXxxNI37rAmaRTjxsjARl2vShZCHqH
umSFFfhzwa0sQgIwHpLwEWqH5x83KastyrK3mQ8Q27nkhtyWnbCN3KwaPRfAFNwFPIqPc0q7Xwye
vjbEQecSZrPXDJUu5hTa/hHRFl170gSCAgdtKdAmGActbyfwkydG3fkEFfDkFtIr2RUCI2JD50j0
XULzMDv++o95tXztERSbXe9KK7mP5+clEDkR4wws400bXC32SyvD9E+cEMipdZ6L5oA9c3QeZ1De
MQylIJmc2UTzHbqA4ZuUk2dYeWWYh+k4naGx8tpmgdI0DiiQkQBVg9KOnfFXbBfDJglbsIeUPdwX
EMucwOty8prxuBQ65GJzHpyPYmf19wzqcTtM5t3x1c9t4rrwLMCBxyWwa0JXYGVuNflOchac3fUP
VQmqu/MVgPyxKqFHV5FCeaPv1Ml78I3Of/nhMXyBDa0I/N082/02zAeB+3208skpOTG+CXlX1gSQ
HT/715LpyWf/2aOPn9+CnvmiNH4ECPb9xKHLvVH3p393tzfsTlsyUcp2Z3DRFZmbUb6iy9VwWxiq
Ex4cJyLGb4rEzSYclLEBNYCRDZPc1pE7dmbd8ccX4luL3dwEtaG+L06MkwT0+qKCQzUnXXZ7c/5r
ji8UZxwWw2oSz997RE+8jWw4GrwOKq/lc/URCnAyg9HTpWWf4Th3ZcTKKGioONLR36gb4K0DcyGS
glo7e4y3S+xFjHraoKODH4NvKRTn+GUqJMTislWPOjHRPuaX5A5Qjoy42b7OVA+1VeqnxAO0/Cqx
21/2f3QX5jN4YAByYcpikJACRo1RzpVTkXbjbt6QCraHzAWYDYgfUNfAD579m8ulvxBV86UPzOnX
xqO/mbVQ0oNP9BHu9t9eD9QZ9pyLGyFCUfiTrHYfE5MWVNvbgAW7ExElgUoHTAw7sUIzuwSAdywW
cbMFfIvxDHsUZSowH3++zIqoNo+cu1tOYYw9EK+tlIO26qFwKXe3uN/2Od/OK47PcZP8lJZVhsik
NAbGJHZAptuBJH1QPUJdW3XUfm9zC5t/aBzJxWP32dfju4/hAI6AoCItVkBN5GwcEgAiedn/4FqC
ZzFhJqhpTxxvXY/PkIqDj7wJZ5ORBecJq/P4LgCownE6UJbSIIKrn0qQjebpPX4dqSaRaYG/U8oK
v8DoRStmBSwj11XBnAtM5veyY3ZXKZiOr0N7xPhFOXQiql3qjnzXdun/7h5Uvk+vr+/by3rD9JuU
z3WTz4BWSHMLsHP0CtlYSjsMCmb8ptYfMqH28DuMMclYUkqi5P1Mq2k9LzedHVV1NetA9+QN+7HT
uFc+0fwUZ4dHVKVGLnirTSzldtecnINsfht13LfxitDJgvD9NpbnqICTU/V7+y7n0h5SGGbfrxO1
IGUWqJKpecjPA8kK+gHdhsJOkvvtNRtNvkc5pnG0ppKMgAEo5iYZcm0IB/P7xWq9kcyjQ9+8HWI5
/Jb7YRODXZEBx/ZC9GdiKqqtMfCs99mJGoYf6O4hxd03jKCoXr6nj8h+B8aWJgQiyXVOMYAf9vrh
a2N2PbZMpkG3JWoIkxJ2/ISLQU9EvR285uVeHT/sVr/YpydlDBycBnUEuRd8GNaAzw08EW1N3dWc
fNfUVflgGxWY++QTxVcxC0MWjKvQ6Wp3Ttcp6DqRApxwFw0nZWgNyLCBS2HrgriJYanMLjnKlhSy
jw2HE6OWOrP5rg7v694frZAkjBcGGRsxh8s4To2zIljiI2JxwqqMElkSyrh2O8UnOmVG55zxWIsB
WCgKZojCqERJdrgiJySPZ1bPb9Fn+ZiT3SMrVQ9sG24h1iQnzbfTQ2v+PmbiTd/aMYFWZrA4wWJn
NYpwCcx5LznscpDW5ul6wMNj+JnlDvhPCOI+wCWOTRhEBzSi8lvoR6rz5PkY977BQ1LhQuB0DItC
/dgBap+0Z+mw61TIHf2SJ8VY9zF/OpdBAi7ACcUm5b9IGUgC6GIekAywC29XIrtqAveSowTTKPOl
CX6pbBrz1uxBwdGWNRB+lxqm2ACwtOILHJbw+DAiE0s5mtXpN/oWNvPuDEBEt6t9MS+Cb8v6unXl
ZoULLqsOGzgD0FJ1b8STCo/zdUxppMnxAPzBKIV3jOdItyLDc0ZjWBMEb+Zuw8f6wgUDTsjcSFG6
TPHBYvspFpku1lw8bVoXQk8bk/c+W046x8ZC3yQktfyMpZskVyJBxCkgeAl/hWjMttkOX+4Wm/F6
/QX0h1h9N7BiNEg1fig+eInOBBox2Q4QFxhYAxs41iNlcvcLfPWZ5DetLY7UxIOR6gImhbEob/+x
c8R8RmVcBPiPmwWjIVIo2IdMdbQ9fQoG+WgQbrjKwU0BkcKIib6YYdUw5oSrsC9uudfCzH1xaFog
uqNKJihyz6fUeeBugX1J16aRZ7D7Pqig03SCwX3BPqYKJ4enC1dZZyJBtwCRAWoBFXphfA+cYxoo
HXEncHPZeNlM2nvWWXZgNbG1ZWsO74KWGUPJgq59E/915wixNQ4C1AWw1UEjdPMzKVCvPcc4tUaf
iL4jH3/xcO+NCgzpO2Gy+IIlZIccpWNMDYkLEmcZi7Mkh9KHKAcGDvr0ssCshiLwsyr+uIZvzgCr
5hnmwZiMEELInW+swK8hXBsgHkxHR3hzokL+mOcbPiwm7QJ/2PuynzUS5WqrtiAFfJghvcTpuRsw
nRzjUEDp2bUUj+227X3XnbAxTBlR4jE/ee7T4IprVTc8U/PW7pmgCcl9g3m8YRQ2VmcMN+N+7eLk
yVvKWGzdUcRJ/T6/n7JTMmJ46ekc1Qa2WkvWwGlzvw2v83Okr/Xxc8m6TG2LyeXgtWq4mDKQ9TRq
wPsYwudh4lXRfCjr5r65j2Hh4fwM9kJ32WUDpRhi26Pw1fo53RyE/5kMNFmcrxANmMTRnGTzxhq+
Ff/ODZDXTqwLGdKyfT5tWx3/MX0ze83m+vo2RSm41tbJlGaBj672mrOCruCKhQzfB5z+JqeYPqiZ
3jIgXbMRFPuLdJH4bPsKJkc8MzYUVFy8+M0rUk7xQV8AwzsK0l4kj9cJ7ZuXTZ7oGhn1RlnAbJBs
pOk7Qqe4hDfN/vY+fVvCQGRrUwDvDmAbv9srGHXTFuckvCeFSA+mdkxcAKA2CSLL5T1Ak8IOslTG
dLbsgjWm0l3j750eCh//sAeOZ/Auq1D2LOpM97XBvFjDnJMTdqhRa64/hHmOPoX53XzafWWnD98A
4SALjqBdzBfzZTPERB+7m7tEmv3c4T5TwsxafTaJikC5nqEVdI5NoyBuOgKQeN/t1l9Jgfc1Ma4O
vyYAKNNJHDroiMEe2K9ZUOFhJEt8rZg9iDmS4tcQ4HVb3KCu9tlEtZuGCGapg++jzsVMX5bKKa4O
UxJV7DbxpY3w43fNzEL/BoQOawQY/iVV/Md9M4/DoHJ5A7HVlu/pe1phfRD7MP3WLxBxEEenNyyZ
ctXkA2k33EFZVhms8efLSO2kzHS/SWk4q/B/uIWldeFES2fKUMOFCEYjxjcEfTNt7JjV4GkSTj/U
sJHvjQHoYQdtLiTlFPN63nYZZPV4Ycf7+jW+EjXeHirm51hOCCmHi6/Z4Bj+ZYAe2r0IjeszfpMM
KrZ9WP6unjsA4F/RecMGQficCaRuyFpTihcmDKy1isUK39GsLtsxs/QzO7x5w87iY59b2PTUDyND
A89TnNdYGYNRv8biDSdoK065fpt4uIrcupid6ONK+HHC9EzEqwpxgozmeReZM7ao6E1lRsr59BYV
RA7iM4ryoAmN+IENT4p9zS2gaORJMsVjkh9BrYaS2V7m89LJph4zvIzj57K5RRe/udj+Uad2/gDr
4Mm2+uhQWgCSoxZNeqgMc+cCUA715nQJmMQO8jked9Ov+F6pYXx67RkkY2TIpsvgkPeB/RA1B7+O
HVLfA07T/fpslWzviKwvJ3ICe7CbIDZ1MOmUbG+kogVwmw3T9dt2IeDe+CsDBrgy2Lx/rB6M/MyC
/9fkJWCBWslbc/EvtYOd6XVKwk/Hg5qXUmZx3MzL4LJhOumzEfEJ8FFQV3XJQD7RkX0p9CgSK6kl
2kywr0KI4jBeN1Z5z0yP1/H5SBAo0Z56f4PvjbRBAVcqM3j0VxiNGEFt9Rxu2Tz7HC5CtdnsRx1j
s9/wVxvz7s4awLHPjxFO2tf6qyBoQrsJfo/BgwQaOdxmsOJW3PnkDhIP3TLkn/g3aZ2C1SZYoXC3
blzF+meUhF0nnQEAcAf5EXkuAeY9fP+YXJcr//7Pd7ovuf/Vk26N+67M0lqZG7lTEwMnyE7+KiDo
a2Sb9oZ8sJFn214wIxrMFvUBkc0nkt+818XQe/Z5+tZnSemWwXUaD+JBl+OcWuncMq5TCLvKTNLH
Wjh778Fh6cZ8UXFJr8XmKchZhsT1j7n2+Io04FjvXsc9VrM+rKI+6iaO5WR+PpDuVqF5iKWmak9a
sy5DYobVdMpaMVd6IcxAfcfMu4Lqyc4PPiddRwP9t1XHDhlFTFPjQwk2hVvKvOfW3nNWWdmi8J7e
fXJhH0n9YnaeNKL335uxGEfqNHUpE5bF9Ox+QvUvPjZgmF48lWwaZlgckMzAIan8Ua0AIxRmS4fp
DPkK5+AIc7uA4poSO9lgt/U2mlj8A/9IHTjjIOTQ/krXTxzH7B5ew+6oBemEMdtjqDrJmMNaXM40
TEUWjAcZnIutkO6TO7nTVvRycMwwBAGseiy6gzfGDCf8m5hFVC2JaWzng47TJTUEw7POpEnya8/I
8EHBGW+bGdroS6J118sru0XL5gIKqLo/VibdYRN64ao+Jl7H7PS1AONM+wyaW6HzokljrP429HlJ
+sOeZ98hkc/beojsZoAH9M3l6eJjNI8BLrYbyBJHOK6thTBEYJD/8r9h+ofosjfspNJOaEudDDSO
i4LKVEwbWFZIl27intgYxxOc1VSAdh/1ma6jyDK38GbfNjxV5hnkOCo6+dlwvzX2NArSH1gASqtR
Cbf76eAekpLoJysFxgwMbxjPfapFQh9UcimI5Ov0uxpBVx+smrGTKpbaAqsCgETGKyi8LsQmdFYY
G8A3gZ+xohRho8Y1UcGbpey38UREN9hdsHWwFwlxf1Pq63P0OjUJKnqd6j1VDW0BfAhTg/NM3kUG
DZS6ROordObbh6UjhiC6XR9imULZM8fS6mEK0al04ZYTm42YQSIqVI8o7FEC7bfcjfajf5gK3j2e
rBZ8+MOr2I1B9R4LsKIDs3AX1g05kf9d6EsxcFOhYGwD2keuKaQP40wUNHD+FOiGVBMuP+KEgROk
iXDI/uV9QIeTxI/cJwqKmC3IuE4xkK9FcwPYaeTWQutXdg2xY8HmMWv/QAsjWfKoxIlgCkdRYl8R
wIJoQ6++mDez64qKdzCHeInoSLhwcnkhEeJzQZlEKBNf+AT2dxwo/SmubD5BI4uF2l/UeAGizOXY
Kiw+v7A2oKyRO8ehjB2apKvx5QrXqe21j09XLqqn/S4IWTy8E7nc5w2vdltMvdElU1YS7gJDlACX
zIHJSdzUA4F0aj1GcFSZXxKqA3tlF0P6pEZf4MzZNlLM95j1wY8EUPmjNXsMIZcn2CnxshZY03hw
Tnp7kjL1NWVee/0Kzpt4hMiOLtr/S6aCYG9afoygbkIRijNAUvS3XxMyIUUjs5GaevMbfIMsKvbU
xRx8VzFBvs/z/WtOb0wNf8NM/TysZBJCQzV5H+qJNqwUgem7m8sOfIwu4vl3WWzn2zk9zPTBnD+e
qqOWw6g36G7oZK5wxMNOlKM0BE+CPEwM+5tm9me+1mZqHTE2WPL4rDqfoRjNFGiCP7PnJF1hPwqO
gxBrURKgXJwoNtU92wANGC7qz9IC22Dvpf8l6gJIgL3Vu7nlppp+ZyhXGMatqyPbRa4ZLxZyhnH0
zQbBjpgybt6jwkGFCj2sIB25ja9YvwmLigIo5zc85wk0QlYCwEkIqpBX8Rekl5fL78RYCMcVd1L3
xgWChSmDe5yVrVpsYLGTRILd32f2Htc0XP2aFg0wHqU432DxiFGdrYpPqa0AkSkMFZ8hGWsmz+v3
XAhmkRKKy9ORZ3QbCJOW4ZR5xpFRMVtQA3hZQKV3U/NRiPIcKk8uiZvItVkXEPWLYaOAqXC/fl+I
Sbl25XnfLHH6a1l84TmI5oYvqRdk7ydSChmANmLyJUc/BElK9NzCjSS39Cn9Lv8q5YLGKiArAj8Z
VmZGEjjObgRhsihcySj6t0Tovzt9GNfjEcp3+b9UFaQNscLI21Hstk7bbuCcCPGdt+//TxkbM7dz
wpzSr69WZ/4ZfUaENKCYZdQKlIRhKRZHeF8Wm5Itn9vYwNBUgxzL3qbjkQhOTIG034CpmCgX7De2
g004Ei/wYhHzPEJQhRQmIN0jPyT/2Fx8sCix93s4kLAnYr53jGLCQmzKxwgYIwCnuDQ+mN+k488w
mcg7UAoK8OGKYssyKa8wmZTWRmDptk3uCE9MPgf5NF5jeSgx9UQK4glsjU0bB4AcZsBr9u/L2N/h
sJZzdrcI2jnM6Ks5m0wmztjJRAZUm/gk3Mwp3g4fAB8cqtBzGI+xaqjGVFY13A7Wa7QIFgM4o0s0
jBrRfeIyRRVR2lBs4NHAbenDFefra2AVJP8fLIk1hOqkReLzce07k3d/khiTj0sD3h+OxVKhaYYY
MIS7ORkKPI02TPbazELsuX72C2LBII+MXqjLRZw7DofTp3/CVdObzWbsMHKZzeK+V/UnFxenUgCW
prNYoNT4XeAYho/fJyifIgCHwGB8sii2XTEvBfrgzQTqwS6KE8ZquwUuvtT3Ygmr7t8Z7amcxlAe
f+Ib7DqXV7HEplZ+jZ4R3Bd0N/SOlBNMkX8fi3w08KBGG4kzL/ERxYMWEmnlYZVNo0hlxB0wKPut
BzMm1XBOY/SefCYOct6lXCpjuW5v8kN781g9Vl/oZTnstNzObRWfx36FKXq+ztyWJ5fvJCZ7D19R
mEhn8wMhrAHD88wFViEZF6jspqxDOIFe7RZlLtzEnKVqL+W+fNEPBySWmqTN0oC15rJ2wBXHtErF
f/XKI8hj4Erwu5CuAnsWa2BUiAQygPjiwadPoEFZPfMUB6eudxIqGgLFuC8fDd/lr+J/uuVzouPh
BcuFR7URGPLi49/dTyifIO8mRhwghIUIYL75wA/4tSgO84ffQZCbw2VozFGzTY/H6M/9HaIMYAeD
Kf4naM/0oBqIiwsDLnMpTi0kVY1QwZsVj3iYTb59D/oE/GWlD7rHCkYqkbXfNzjF6Y42stj861sY
1DvSM+1H+Xy7yM5OB5eh9ioJX9SsEKutFlkkcBfGbEDqAceHimYCQ/pdi8NgyLbXWFej76GY0E3M
uz0DPYU6PXsMYFEQTNjBlNX3wJ7WBhAEVCTeprbOjUAmHkBsSKxE5VHj6DiBg0L6EtIcxDqMFQ4N
v44eyxZ7dSkTJtQ+jVnuvlPnq1lILXSzB2sp31M5Upq5UkxcHX0MwwW3FSZ3NtrANIV+2vYge0O8
LqCjSMpaJ8RdicdCh0mWtLi6iDuLWLKIZFouid0wSzfmcXDK/F2OAun0KLlAk6OXfSTuaw7jw8XL
2fis5R/L/11+96S3splTDEtNCA3QMnoThvdbfiEyFqPsON916pydXILauFFSFnjuXoQ6u/ZF0niZ
XmypeG7EapJ8bj3sfERJZkzRdFPyGNzxZlMQ2WiP+hh5uWf/E5YEa7gpXMHUlXKtnimn7b5gB//9
kfunmLFf7OR3qZc1dIG7U7pJjwxV9NxkVJI6TvmVTOtlPOV9pDSj2Lsa3Yl+hKo17k7UMTly4LXu
k+w3nrP5J2/3eYBZG/+XV7flLQEtMHS3h86B2FvvDg1/2DPgalCnFoNyAIJKzin1YepREgEzCyTs
MPtj6MafG2pl3OhbeNRZRA8RGK6PUMY1CVWG7YNrKcN4FFohRKYcw+mGv63NHlBrG8/cvapiQf2x
2jgcj/FLXHSjc3CdQC7O5vgdJvsUzVxqPbHpZGb/mKRnF1jvWnnvzVzn3NlcK0tJXNA9/sYb1wUU
hDYOKLSs8bsG0EnclurG9Bw7JOpnxcXfquU8oUJ+HLrP1nv1hf5S929rCUo4DxS2BWitEKMV5xx+
/3K0fqyYzP4hiFK2QCbEF6xCh2RCu6VVRhiZsEJACWOOwUiWQCyGXqQXYpF4xUGMDDQ9Us/GlfQr
1nzylOMBjiKDJ/Gt15CBxDuMV49jjzIy6xPwixZUYVjfGKQ3YvD6V9gZyg1bBkvpGe8eC0hH7/N/
Ucbhcf2ydYg6fCiIsBOsWxpC1Z0rkQiZCHXk1bglMwQts9NNx+7tb7MSZ00wgwmWErep5DHeljrn
KWobr2s1OACk/G8i6nmCf8MdbEZbGhMg9O+IkOTfaaWZcMXOQe7HX+b5nBYFBpwcbHK4aWPOLFfO
Lkx/Tc4uObfAPzmdKc9phDjeEIclEF3jjsdsklCpcgntjbVhqY6VMesXUnpyLQipeAJKAI9Tbyf2
FvkFZSF7CIgxszukldE7qnvErwHrYq23RJ3e10+aGL3hsMEh1CKAm6OYhG7A2FpS/dovWOpvsDcM
ORihLc6LcsUVjUEfd5XWFamrGjTmasQAhY+WfFoUAIfOSvmLqf6weMOTbbfF+o21j83/QJ6drmLh
a2J1AHbyYTXA4JffciG08MAn/uYWRhSKee0ZT4yHWMCfZnG4/73Zo/8wXZ1ekOzGMoeqODCIVAZ3
2CXHeP3dwemC8xVg+IawOANrf9FY+73MjA8t8oAAT8Oem/qvQcvNp81Ze145xfgdPm2Gv5dpMir3
dEsF7U4awd5kFIDfyKCevTBjuw9afhZgsUbaE90zy8/v+4ezaPSwK+cdIv+/sj/a90gJXsg1KXVn
wou/jJt2if/ADYYy69b0sVSPLz5HtoXU4Bxn7e+F24dJg3bd9JY1E8d1e1ftoELP3ptPVGNTsu0D
yb+iq1WMAPx1wnwRRG1oJPfv0zWgM7sgNAIbYCXCa8Pm8FAXiViFwTibFV7TBOGwDSzvB20Loq7Z
ciVzNHeZS9Jtf9cJTSLUApBPgm228/iPcZp6hAxwgQYIJwV5LKYCsTR68PdgsyGDgjnL36A1cPDS
ro4xgrhrwzyzSmAFRG9gEES28BQ2sFw5mBcxQ66GxxgmpqNo0f98OHeelMalQ74NpfJreFnQ+yN0
BrUxVtooM3mChmmYf6aLHtLkpPgzTNfllgjQ0OWqG/kloaL8o/y3ME0QB9sMzCAITDsIfK7LFd/m
9t/ffFsV/JE7mqbPf/KT7oLHYMcFdeB6ZPr8Nk48/uWIEjPi0V25iesumjp+P8/nL+InI34hv3Qh
/z8a8nPsEaw+TrSiH9qj7bfJEjX9uwdPZVTiPysW8fxmeSomAClYqIk45dZf+SuelB/4vmnCavFN
Lu2+PBdmmdzm+v6K6/K8+fbv302bu/JnJTeb/DgI7spc2XwXMFaewkrAV96BFS9X65ur2pBfzl9X
/HJ+Lc+CRwn8gF8t/8DtAhDzQ60Bd6oNeS99pFMmxbg8qZbze5XyTvsREEzE75bSwfUlnPVqcKM5
51O/Lc/zEm5DylCsWGLxP73PvxayaiCZHqyLwtU8FIUDSqnBd/W2OX5YT6iWAGGxe7fkg9f4SGIs
1zV+YhvibOlplXNu2fo4HsGOKJc8qPEnRFHaflTs9DkU+ED9m8foMkrMBIcrih4iKIGgqJY4Gzp+
dfFjG9W2jHFBbAn0dl9OEySGWy1RJGCF6WboEtrWlw4mG2jw/h5ePixM3YF45VX48TVt7EvRBVSk
/y4VA+NRrIOWhAe5+DSI52nPfzs6uLRbBWA5qS/9GPajCBKkI9vSYH2s3Dygv7MJQCuH7Igk7aBK
ci8GfQDs+n750wbe7Dk1arCIMNYxCVPy3u1+BnV1R1YSvZCACqQyUZGQBMtbG1P7IOdmO2Gq33+M
nniOPMy7JSGnlXN121ZzqASlxyBz+F1g79o0K3K6IUdiilfbzKEt7mi9rabNrQZxcSg5OtPcPhy6
o+20p/A4hfnB2hEHW7ONchTZMAIOyVJvEVf8mMrbmDnnwXW+Dev9eVP6z9E1woUVEhiN54uSLIAA
ZeEI4dY/X8ICXscKvYb3Dl6T7wAe2QTo6wNmFjX9ctQc/kfTeW2nyq1h+IoYQzqcSlPs3XjCiImi
oICItKvfz8z69zIrxURFmPV7W7NV9+X6NlFYVSjYtA2ZqMpvljwTc44qzHCFiIl0bUTW+ldHnrsU
aEfmJjRW5Z5ZDDsnA32UXDivn2yiuX1YjIozZnAANBFqWKQGB2LpliKfvD2QI4/3lb66b2/4wyBr
+kw7JsaFjnaknceoxwHVkCxkAV7SZDHA6J8jdA2VGfz+lvH8lwVARSwMi7jHsVsVbkKWEAydZsKi
c5lxnh4ho7xY94ro+QfXGjx/eIBOz1mVAjPs4ekPn0uhpQJF+GqmzTQmhl0kwAhJDL5q39HmscdP
c8HbFFS7Oeo5n+UUDXNBBDVameaYfSdza8GfqKyCEBjx7tQRUyuvdWcTeturp5bFD5wHx14/d+1E
PsgH4gsu9Vldq+vH2dpm58GXsrydB4Red4uePSMJT+zm43E5KonWJi77+ABj/fhVGE0jF8UicGdM
YNT7SNicwUGiTVv0KzmgzvA0Rywa+tDibkSO65INIzx6crPNlahhDqbpogcrkT2g9LMJC4BJ9nHp
MMugV2czwT4w0F/f9/UPvGjW1hIlt+vryg8qnt9P5Mu3sb64QSzIibiGQMtmZrDqVkiREyzWh0y3
8K7McQoJP3FN+PVLNi7sji4NRmQAeyB2J8xmd7iTjL4xOYI8CrIs+Cewp/ON+U0n84HMyXxKN8np
uYEbnC9EpRWRx6ybPDfaoWZR8dk8wgKz4Xr+WWq+HcC5GkohdeeRPIPfwwoRWAATHgwi/pYC6bln
LSfWdMnstirwcYnHKt4f93EfPInxjYUhG/xPuH/9RLRWAcLqk8EOs8SLEC9a2ztXnwB2ZRNtEMih
SQvex7fPappdtwXzpZLwLLgtBosXKyZzVV9Zd2f7+1Y5plvNJ0d1lC5fBDIIX0HW3/W1x8tl8fim
zIyo7RsLY+JW4TSujIW2aa96iB/z/LFuxmTo7JC7+P1FY7RhlCK+0gaUsA7NokaCczIOH/FNDZ0h
XT6oVz8mLJRz/1uCDhko0HXMbXbptniIoegEwqblUEIwHOdNhQYl/+WxEoPY/avfJ2vLZ3ygCod0
Q6gSzcACyWLRMI1O2qnfxOd0Y5yrGTyHndjX4Ax2m90X5e7BdhJGKu1CYy7hzP8jhzS9izKba8+P
zZkJRATOiCUenRhHu2QELWP+3uK6b6dDjZrE2wEN5gOSGlStsva5JoAyfBhL+FMTG4cnOzT81H2E
+hKng3H93e6LNW/M1LCUctQ+xFihBb/65azIF1UbKrC24OVTGGQRyEL6p1l02OV93fZBNM6p6SPE
YRGHlo8ZiU0+IymMvAvmF9836q6R/8z8AbVOCmyUjXsPRzsLiJCsDORC9dCqh2/yZ7F1okp2bBTn
ZrgcSxuTnTbUHr7V+QWOMsIUGFvQ3WvC4pTFHxEviBhK2X2XfoWBCBUGSinQfkka4hHRLEcjWK0b
trRsf6+kvGIBQaQ3XFrZzR+4sMDKCVgzKnMItQMHQgzk1EyYiSmmn5eT181/asH9xe4JjMivWcuU
7OxZp3Nu+RnGVT2SWRhC6tfDDCrFn40AU6CEJBK1hOm8dLjhw5Lqseyq4DKsZm2RK/AfPxYXJgOT
+NG98UoQn36K/AbrSV3xsmaZ9QIMkM6Axv3Axa0Tj4xc9W+lx/lOyOwCJhj4g8q3DKRIQUox+j77
EGeSeR/LrYmFRgKuhYNi0imzRWpNsJ/AB+juVeZa3lJrMsuZ2k0MeYZJFLhiWXnZ9nHjHKCGevpm
RJAFHh+/uq9jTacEdzbaf2Fa+g08v8EwmRjnazlNIqTVdAPqeSmOWQ8WC1ScqrIgaX4vCs3qPpO+
VXWP0MoIqnFkTNQnHQwjomzgNcoqZTDiKRHtEq/8SKfGYHZ/hPByMOyJmYzSkVyFurqXoL4Mxgo5
Bvd1hkVoFaIXI3JYU7ZvAppv66e6tSnBJ9MoOgweqGfBh17bGIpUuzGTqYotDcfzxuH7to7yZW2N
M3tn9GMqYla+HCjbweuH5OIIoVPRzx/q/qFOq9ds0EFP89SfAgplWsDzMBrHVshc9gp9/U4PjxeO
eJ3E2m79IUKw2BvJQbV2eXbNWQv1MNilCBQ6/paKrVLvumfQUPHcUq6TrKCkBLoHue5geXdOZAjn
UMxuMBftNY88aDP22JNDHSqR3XHJRij+JF97ekwuuVi9wyZj08Kmm+lq+aLkC4gtA/SzvnAUKqDY
fgzYfYvzzZXCsRSiDSR80OXf91q7Cs7Ob4PGA39VompKHL5hfhGnQQ6oc1s2HrY7NFhSQuOJSkGN
0i68wkV7HATW+jHGSQGTb6fYEAZ6AsYmOnLG2HS73A+Q//RjsuhxZgAXINjWWBHL8A0mX22xN5g2
uwxoA87jKRoby5Q6xd1DXSeMOogR+5BtjG3XqkL6oy7MHysw4RhFzK79QqxYyKHY0dyaC7SZivw8
g8NBbHaA1Qx6WR7Bg3TYts+w3JpnpCVjSs6LuIUXqcLDYWA7oEYmK/PyEUylUbFRz93ssdRdjHCI
eMjDaluMKSpguoAscAT5JT99LrxDUi897YqHyCmZ1pjuDsIEZCjxCaSaqGfzTDIs6oB4lCEeSUfv
OSoUUmcgoT/n8CO76+CqdYLxa3UAeHgYQc9/rW/sSJEBGN6LAVgbPQtfQtr3YbBytcK3obqu7zlW
7z4SvU/iNoRNUrwmg4KihS2krdZ3TqAkUzabYpgBHgGHn47YbycH9CZej+Eb1gT+eQzSB0ZqAx90
YKHUg1Z7Q5sKUY3kXUz9lzCNsCZ7wyrXXajSMtyqzklR3oCc7FV8XjBoZl3A8h5un+6mRIKCpDDC
6i7iKiJCwdAEhCRT7P/DLXw4VwK/oAzPbQS/fwFzeVEsUrTjf9Fswd37gwncBVjGXIAleGSBemY+
+FLArIbcEUq2+Gu8FWFQJHx+gS/8YQwxNGp1RFjdDN8gHttPkyWexXuyRZ84QzuysdZgJJeUudzX
NyOWwhcVlRO5AMwiAElUXSKRZM+HelRV57WXFlD+70LYNqCACKaaUZeE8KVcuZdfb3DbyYVAihK7
ghvP87svXfQEyRZ59FYIpLjWxRTkWAmJvGdgFTDbfZ5N4zkVduFRgunISl0UzQTBFTY9+Bsb7CQJ
FGENTPmezoNx0i75iejJ4zwkDHUVt549gTbxEl5/2kWmNEq5AnhpeSe1CJnAw7v95IReMiE8cJUL
8JgIWl9gma0vNNzV+LY0IeEielrIx9e+uTZXdteCEQUICg9aeIaADACObi0qZSTF3tf6kblu+tkL
HFmgrhZBf4z6296/z008clr/MQZjDTsiZ2s27cxl08eYc3Pbiq06akIqYqKO4j04C4BllGjAHtFm
jVnhDt978+e9HzjQt3oOVQROFXCDGRR9xv8HfVAQKgahQcwKWkNzMasoAwhtOENW+s1UE63Mofoz
oDI/Re28um3VH1El0BgxSi4zkmge2lLH+HhMFpS9O/b1bH+ogE+5atQ0kewQ4Y6aho19x/4U1Nar
/L2OWP7tkety1P+qDsejOGxxDk72ED4beC1I+80B8upBC9cAbJG7Hl7W2Nv6cMQA7+GLnU4zGRQZ
Uz6AaN4NOXx/nLbjMZrF31AStGdQqjA5boyMLtsGcyHIKW9wRmgkfHQwOUjydiaTfePsS1ELmcFO
O7VE6VITESAAiAl1K8m9jnCZpRIEB06cAhY1sD61cigqLslYgOPpnlLTETocBX/2oGMBWc5mvn9a
LATgy9fTiawcT3Eimo9MXu8fkU+A7UdG9N6/ET826/2jEfBEEEu/xUsJxgsvo4SiQRxv238xk3Dv
BNAlSmdGKM7XaQA0LRg5VsgrnhcLKs4O8byILMb5utr20ygUiemKN5OG/PKkkgbjcpqplZF1iUAP
mxcrkDlm0Z7+mqE4p1TAkUUICSP6bNoxav77vPVpzP2RBkI9L6RYdMzGuK568Zxjz6YTQR/EvcXV
6CLi+GufTQ+nXNw3o84kPnBZpyIGo4aebC7YcYS8BM/38QR1IBsjqvftRTYGbcN76z5XwhN/zBkB
VfGQoYPR4tsl5F0WXZzlD4e/4mA+3uzIORT3MFEJXtLxSC89ztQf5B1/7aSgi9Ex6RniZcXTH/kn
WgaGnaKeRg3x5MLxmAlIUZwDrjGhTgv9BzuheU1L7UhFFMen4xEmrpLonXQ4L5p1DvUZ0fbN4YSy
nOilp4Zj4h9HcUM4ri+odjLBidue88DbEmQpxiWM6l2CT2RK6Rr2BX8vLD6LLkGI5PDEs1PQostG
f5U+cXiCsQDKeXPOJ1EROs0En4/2wJV+i4sLJGpzeGLAORbTPtqhT00RVOjS6R+uFVNrxZmCm3j3
lZtNhbPNP7QLSjv3Ydj79zNiAAAOTMBwaJDweBKXit+G4i+sGRmQFG8jfvfmfkElEUfSeOoCdi2z
UDMTVHFUokM4FOj8HgEOCfy1oESg9iPpNHZTNwNxExtvtmWkKhHvyTAhNgk9j7lxLJgZoqcoOWai
5j19ocPPIv+P1+u5fSghMxDxbMy9gOfQMQBA73+PitnKi2fVaWxQb9xFexAYu8Dc8ZJyyFuHFfNP
MNjCbhOHLjg+4p7o70nE4YoTJNqcNIQKye8ExQQZJ0g3PPm/3JOUt8MjTiIyVgwt/06qOGn/TrH4
ipccj/33DMUUBwtOHG+WE1nxxkB2h/8eKU5BE7Y/YpcLzFTyvnF+cK2VOPO9eHesiG4Qd5q/rxB9
3HYsSEbi8AY7zIP/iAovtL6CeKQ48VrQfBSmcqZnzhPeSNADGJ35DpLj35Wox5jBEHzLHMXDfHEe
eJ9+dIpYEovxkGYD3Mv6+e9g2MqEgmXwj6kQQ3wH4uRiNhziP5pPRz03wk8R/T9nRn/8tRvxK8EB
+kczEh1c/CzeUW0PgahJBuG6idPWwLYRtCXRRsQ1RoLPc3k2zYr+xqloWSr+ey3RFD4eqWxbhh1G
yFCcJ3GHgar648kCtRNn156aFExpSKC3NkVi8ZO5tJeweAHoaX8CMBf+4yQA8Cs883gDJkdjkuD2
oVUCVPBC4uUYCnl+kfVb/V0d8TtW43/vRJwCcZUEy0k0JmSnnEpxLdiI/515sd6ClkEDFLcbXPvE
F6QGwWcSrVjmSspcF3binAPEHbBURG9RvORXE0EUXZBdevzzXXVMszzyGKrJMSP9wNGRPVLlCpLA
/sXRnnajcTb5C7yGbq48Fr1e++sneHLQt6h5Uk1Gd8TtBgGF6AfGQzHYDfgr0ceZtCB9QHxZENHn
dvyVGDtqODaiAYvmnPA3WL9wtko6i/h6h4Jg8z22D7w/Ma6IR9ISUdKJ7sd04rD3+zsOIe0Q50L4
2QuzR6Bx/ss4tS0k5wzjI+JARcskWUGcLparFO9oVTJhIAltVpgdYeHLE6J4doSvPpIPnjpxX7zY
/1k1z5k0F4MJoSguZugMLZhTYEhZjcVbEBenhQkthiVBNRLz6L9OU0PEF78XP4se8u9WEjfxb9Tg
mFZwG//GB0GUJwAQeYhYs4mG8NcYfPVHNBTxX3yO0c+ozCDi+38NVTQqe2EurP9adDxvrhBQBQmV
e/+NPeL7jv4kXkk88v+d52+RI55YdIx/L/LvhcT30HIX0YxCJ2s8MQS1P4LT9++v6x/xVYws4iba
rDipok3QAvks4wiM9SxX/9/nfz8JCqHgUYlgZWEXJU6oGPlFmxGv8e8Nia/iRq9hQCSZgxbz71X+
fbY4nr+38fd34jgb3pq4T4zkYhj8sHIUk+a/kySOk8mT3xfwksVP9Cj+RgzNJKhyBDE1J/EqzBtj
FKrTxMIUeSRFy8/bM/vZw9409nekrTNoAqVwB5YwEwNl19iKs1gHTmD5xiTycFqIHk9XTsb5zWsl
D4Z/Ab39Ww3jXxby0FOyuXy1fp6spRlH8KG76g/PJIU7d5HdIDeyTxQ6c5JgWEDfRT2O18h/8SvW
Y6e8eoDs2s/trLINWXUBiRhNLMq12+euYA/Os9YgHKTfqkhLcBgBqYLFDBHWIQMGpgny2gmmIwug
WGgdcfBsQiyTDVeeGjQn/gwvnqFOiE2yihNPqrDZs1wZelHm1zhlgfoHigDtccMBWcFAYo3R/6rq
Rq+w7VJfTRr/rZJ43SMkKhmvKHQgaXno+EUAsMDmQLwEOIVqTPjtOKU+xp0VcALqfZsukmxGee0G
s0rEhbPFe4XN7Im7Xn7ifgvgV3LJ9rH1cVIMZ9LPc46mnqsASe4xujPQcUzfL2UsNBw6rOd+qCvD
onao9xBlonx/4Mm+5mwz2Vpiz9Tt67EQBasUcAlKiMQV6EwPmSebeyTdrN+iUJ1m2/5YHrVZjg3y
tWUm2VQSZ37YfiU1jG5zYwE0QNf2vegn+snW2Vr9LsP0q+zR24v2QeBbhbi9GxqMlMeOTdB3+S1d
X/j7/lDcfYxkfn7VqA8Rb2D5gNQvQ/zZz9oLReniQkHpReamA76uj+1tt66++kX0rWEFjBnLWCBX
14pUQNZLuIdnV/mEaiL/saCN/8Cc4OlevxAmIHSeqCEb53pHTQj6gQq/7tDv2pl9KZ0kvJ2gj0m/
zWFwxtJkV1wwpBkacN4ViAod1utFsymZ5XYx6r0Q9e5QGttMe8SztwCVg4yJoF++Nnio2NCWDLbK
aLvqm4e6Na3mmqo7mZrOHkfgr6AA7OqFYWlx6QsYR8KJB/WTY8BQwI6b0dccPkhMRs5GxVbx8nb1
Svd1ToF7UpunR4FIHGXuNsPlL/UqG7OvZWaFpr2qaB3NEn7PKebhxNQDZyLAjx2K4rHhfsivJpHd
cDFeeE37BKYsejatRTCBTGMmb9m2U7lBIrSBS4FIEuXZi/q1LzfzPqL/CKvrb4n8Ug2zPlq09wpJ
KCUEm53yr3YxloNFi00nLt9jJWQROq03PAccIWVt4zDLgbPzxKdoI4QBqOAZA5gEG19JJxx3+Vxp
zTgzSITJ0Ie7ES6mSVBELsKyJB9pOPAlPwPNlcHbmHDqURoM6jEec2o1z+19CciIJ3GCUH3+0Zda
PXrHoxsdu2nDgTxpqdmZUw26ZPyrxaNOGtWWbzNgFY9ZSlIHTCGm7DcHwn78y2J41PGhhbDx2rwY
Dkw/rlfW4xu7SH31UqBRxp7ya0fTeGwxbLYQdFI8jPYYlylYes5uVaA0pzeeISbxxMNohy3DCxvs
hW2MbcCOQQjFMrjrEwuTuSEmdnCaka6z9/DVI3sb3HFGEkpiexqXk+pLWSe6Ex+ekUM0+E5liQfg
Tpo1bs/A9ZCicEl+wQKAw4QzAyv5VxDXfvcKYAMsG2h0CmGevZsIK2RYL/xCXcoL4pj39iY7StvP
Wa1HahsMCg//KpIV/viKnoo/KJBcK6ytMIl4s1dL59Ikh7RgsUNlK8XCJ3L1lmQUB9YWD09hQ2oL
bH1hcEOp/Pt9JY0sdSyb4hBgQ16fexPmw7kKqsAc4ytghxk+g1MWOxVPQ+lY7YUPU6kRp6UH8d2V
PzPp5prNIJCe5Ji5b5YQpsdbr9liYWrckHmA3pdUrJVCtV8MOb9277wwiQPG3KNO3cr0+vjMdrFk
h7dPVUIx7T1UpwTFGSN8v+oiP344gD/MDm/gVxon+PtEhZu2IVAVzUkdgEGHjxCtswmBjDQo/JeS
3WPWHAA9J+1S3mgowisaNzVpB0/rL1hA1Vfxk17lxYDaI/Hm5L2rcYCDOzHtPFVxsaWw0/1XOi4G
807d9vb5+Zna6bRO1trnnKMlIpiL0RNaOcoS5F0CyqAAwsYUedb4SWIKpTKM3il+aU4VLwfaSq7G
lU7ba8cRhREsTV8PL4qdDPwdJzSWlGyDUdeSc9LQNpm7mMUPprXi/vwx+UDJ8NCZUl3FsKAfOBpm
jajC2WvhurwbNEPUniWByCwfq1UDjIzVoDqRt0T3dtc7bnVY27xGSNo+V2JDBOY3zwarttphavuB
7EPiOerBPkwnEnw8a9ur4zdevMqoEKlqHKj0WLDU7P0Hi9h2m3ARHwMS2liEa58lvuCqa11zpgzJ
b0llpUyjk1zi4O5g9hRPB+6gdRguIuIQeAQ25zi4Pn70Jx3LU1A8S0j9TumNhYU21ozlDZrDc5Yn
ex03eOsr005185P1FdmCuLvTazHyOPTUEbvH9+CFshb8cBAVXmuQwgzgycwefUZ5MzS+1Fmvh2mA
Cm8wwHln1nwZvxXMQ0he0tAscWO4L+tqbj0BQI1ojdcjeamEJdhefGH6lSfJK3gm3j33k06Qwnki
e05htVu0pB5y0tLAkEZlN31XrNl39Tn6avn/vBAuY31VZ+MLx9RLcTaW+D0Msa0AT9893Sd0X4HH
577qWT4GooGKM72BIS7erQt7BR0R71YBnqPIhGcfB3EAcwEhs2DBv3d5AHBA0bsdtaN6UvMfZJ1F
1V8hfUgxHBm44MnH4zdJDQrmrcXkPjMxPrVQIiKCGLUTcesncfjCffU1e8+whEhDRIUBAJMbUUqL
ArGHy1CEQ/YZE/oDI5HkKPyseW7LleYSrqPiJq3FLV5hGE1dnvnGFwKHG9hXSFATTm2kGvkVVaWa
3abYNZOtMrJ9jc0F9VlEdyVul6/JbWbNzSWmCMsHjIQygMAKLQPSH3q3FHYQHLzggVc7cwLO7skM
zWAyEx4H5tdth9E5pnzSBJmXjyZo8tqhfFq9LvL5denP+QX1Mp5cfHTJMoUpUp3ldW/5PSdCxlG5
XuIRTQWfEtMRYvMDu1cTzwZ8rALcT44gqm02g2OPzp6A72yBnfNfh0UZ3iUTdNfVAQ8+x54rIMDn
565EeKITQqsPk3MRTcgafL5OhGbStNSOvalkrPJ6pSQeuvLPTD+UZ0tbGu4TC5KRYO184D67seLe
9lnJ0ODcsI0XTkoycAWpSzkRkiMo2Rp72Csc/CX7evrBBGYjpkC132/e12SL1woY1ej99SYCdzAR
nQCP9HadU7Z/IO0ndT07KLkfX7Bkwo2b1pOFxphdgNLK1IQgPvdzgyCVcfsM3rJrV34FT6YIsuc4
m/Sdqz2/L5KDIEZs/lkzobEQUW/BYYlq4uMHy8H4hz6DrmQwZgNBM2Q2aCmJzvia/PWm7Iy1QbQt
wEqDaoT8nQ84TqPyXJyxdyF707emtZPtoe8kDl4Od/KeoJSW7KDWre20c3jCTTFOj9HBGmWhNi1N
iNagMu0wp15PzRXcr2ShS8EZQ1xw5RzLFItTJ6gM9arZWIPNnW3otgwVFEBToOdq9fTl2VvfwTSG
hXubKqTdrQanEvICrilfzDUG0y20mIzcU08W873pjqLH0YgmhCI1OA2eSbrIlvo0D0FjqkmTfee8
GxIweUOE0NHwhWLnjplEPLF/wC8AfcYUIdlC4h1xee9A2V6rYmmj/V6QMgXDmJ0OKEhzuIUm8SjP
bLTRdHS21jRpRlUOz7Fg8Ir68+R2S6Dn7jHLSIJuNOFwH3yNiI3/6s6aNOlxCEXyTpTlZ/IIWY8X
bokzFSYeDlNas4RCYCyIHnmgwQuigwb3DrMevaLQINLgq419Q805ozTSbpnGK2XyiDe2vdda3IJx
+fcfhpPNINqh8SUJTvOlVXpMWDzDdMRekBL4FXEKzh0kTSU/ty6gLqfhZivItxh6jPiurr9atM6t
erAsoFUgm8/seSjRSOrasn8/fao72QghCbujJpSXeL4m5zYaYVBp7FI4Du3apmLHbDAYmySD6GEL
3kD3qL5ebdDSI5g2dUpDr0MD4IF/EZ24OGNHV9UXornadKXC5lPB5BQVIK2eVSPM/BX06RULMkqq
zf6hQb6jqovC29FnGDic4hPPUp9lxvvPjy6sgRR1OBT7XWo5Z/Iv+fU2V/w7QCbSK7HNGBab7ByN
G/wPWNDBYpP2xXkAaxodKiTt1OuIHe0C5sSajSHtFvgyCptLPisX5e9nre1slDyGPuSjJMSkHCWU
74W5iyAJyIdHN1Qig3CTFIhQgctzIImzggaKus0MZUh7h1obRYrfsh1Ih/gHdBfsLHAwRmYgU/eh
TFduB1cuRr6mgvR0YUuIBFYgzrMGq++Wedrbu62TeedihD3RQDJgEM7l1cdXtqwxdzmWzxij2YhE
H0uQp0CgLESNjRvnsdVCmeaN4BTnRKa20qHLnGrGhnP2qx9STDVe2D+aEP30EZYrQ1wNv5hgVwho
d/yZ9nUvpiyMgDs95JNzTPbz9b2j8C5K7yjcgbKmAxvClv+e3S+yOYx+FSKI4UbQ/ywhsH9fsO7S
NJf7RM5W5WKLEX3lOw1AYJvpM0bI8o3M5VSSkAb7aGRrCy1bt0VIc8KJ4AP9QJ4I/RlA6+v+pRbh
Mw34/MZ2Cbw+H/GNCeOVcAWsFlBonlXsO0cc/1vs/t74oJRsmNfywM2ondcOC8v66eSMWDe3+C2w
4JoDJ8NXqn6s2X1//27H6kE+NwjLtCHDS39muZafnqfqFUJTwmNx4CYIL9d4WUcm4sAHSRDQb2jo
5ZaxofjioYMZK/wZhM+RiYJGckx0jq0wXwDMR6ibbZ4h9QjsaNg2Hu1NwfXfPdst5YlIc18wwvCp
C8mtYNozxsbXuZ3gOEyuFHBzvNIZ5E+KCOxzrF/mRPZv9VnFuNb+kpx2ouInltDkO5Ek/M4n8k9E
BbfzRevq/Op4m+WHMswTkY8VL95nTfitdiPsiLJ69irxv0URxQqftdoVhuogPSjK7i7NnvnoMcbJ
CG9pbKIgr8RzA2/YoQpcZv4IOIXpsfkzFGoI/7OdwSTZwaRkCfujLlVULYORJfKnv7KZSuFi8drk
LuTpiQYh80X9m7puQLzuyOznBCYlW4Pwi3mKB2ntP76fd9bZlHRXuKJ8wYhFsn8AbZ5FJ5J1GEuW
rz9hAY5KVHR2lFKgeVNeeFMa14Pmg9ShZOBJ3DL32TWmsFG+5R+dB35JRNwALQXdJCewhvdXOg2s
jcsbIBVJfz+UJsZzItlh2UwiOYSUYSI+wQQABxKUcEi+8ekAzz60ixZcJIzvgUZzIPpunOCtDklL
WsAEon2woYFHUJMm87kSm1mangpr3WAVj5oHW7CbLRh29VeKM1PZ8J5aqJQYIbyp2GeO/Dph2vA2
h8Y87nrnPhiyRJOX8q/RUEOEsjzCTxK7A6cGtFmXPjE7zfRxh6Xg9V8KOye2tF1wb6cDMElixNoA
8ivbyn+KDeFIZf65ZPMZ68LfHGbsEoNizhYvJRoCPJPclX6Zg1dcF0CiBqI9MhdzjD7udpFML7lg
1PVFc0ouee0T7snlx+VggpqHDEPlwEozJuo0YKOLSXRcOYz+2kHS3d3D2Gja6J0u7GSSlsQO5fSA
eJppQxuDCt3pmR7/ZCUQrswx+3+y4ya0t/0t3hT4i7F+gx5GQCejkdJO2aFTGNCgX2Zsxacv4K4K
Li13qGNmMUJ1oMtj/kgTFVxECnxETqjs12FtfdjvTt/R5KUFdjT6JLROc9t1LBCHquE9kYBm01QL
dHv9MYgDgxiY+lruScY0RbsD/SvLPJVdXG5R7II3K0cqErke243hKwlj5oxXsoGFQ0OGkGPCOWUk
0EcCwSFZfdKPTfBZE+l/DPEqQoOOdyH+/sIUICN+CtiNm1jtC5CYvasvLz5OcRT4n6jti/p4R8X8
n7aehTdwheAFAQHDhgT2Y2sOz+fp4WvO6wvLKyKwxG4FbJVACGjMdE6xpoeH9LqILIlk8yC+RhT0
aQ58Fnwf4QsgcBEL8w9xswKoLtz+fRZfLZgMwkhYwIv1+D5hUCZKgK0zRlE9/9tDe8hlqDcqhWNh
Ua+b4ySd9qI0VXyRPv38/Az2nwri75uloQicSwp4jFTlB+asgI2pLxQG3Dwe5+Arbz+WT5HNFGhI
QSonYae240J1lPdjm9pMteYuq9leHPU6GaX92xvAbmnXFbq7JLMWekvx45nONLKAWnNU1tAYpd9f
2nAFA6bsqJewFmT93BcXla1/LnmfnpQ5agqdRnIay10LvqBNrsTX4LcvRCn4sYa2fcyv6uYWABN8
59M2TJfJxNwPFCTxH7xf1X2v+1LjJmsTzsLKQE2YfzXqVL/eBovBTw5PtyVqFXmJYZ1LdfuhHJCl
9JTb2u7HFiobuG/vNmg0z4amLVkbFSARdiurBIxD4lVs/6Tx5MNJfWH1jf4lxR8da/M3sQOQKZ2s
oIKZ/pacIJZD9HnSf3FIkhGEsUTLqKQMzaV8G/cfUrKXAwYyVqCFY3ZhCf0dZI3FV+zocCGZ4g4b
yZhL+fn28iG4x4T5BhmmeK9RARECMzACvAAwi8AE2EOSCeyH5VTvPN8knHvP5+m5fcwzY3j/BRup
9x+yPqRTOqXOFnx21GBwd1gr12yJrcPufnmDBsXkv6gzY4OGtIQ1ixslZAn2tN8t9nlQkMiDkVfZ
Xg/fS7UPWtU3XI4GraPUOtWqOlFCI6qPqrAKifJ4nzy2gmijrOjlLc6PilMTO4GHHLRitoqxZ7JH
xMUO8F33G1AuCnRQeGFVo5uLF6h3v+noZH9HTK3FkAVy9V2szf17Wa6R3hl/+tSU8fWaIDEiWZbY
EXQrCsX7l9NNic2Bnv2KhkhlCSIsLTez3DdhArVDXdAO1XR8f0x1qKFvytRuy4Rpj++oTjPvRqAN
xlP7L14WlrhJLB1KVNPNK+8DP+A9kuAAegXDATEPkMKf+Jg5IAaAVdOG4lo3rIyhTR+8DhSXJeYN
UJlE7G07k34Rex9yn/EAP4iby/GmU+WXQQJf4ZV95XCRDNm0fXJ/foQRuslzwHZ1gEEYjZ9b0gF1
sWb2uYMntVcUwV2IwPD2UYoCgJlI6DvIfT7laPVKnKsCGy8OkNhWBDpSefGQKLkKZCDAHMUlEAlx
UhsUgerRx4yjeoWpjhp4OuCJ7wiuEgJeBv59+jrKq8atkZEQBcNGJGTJo/kIW4v38EHCsu10mqia
Ml8jHTl22/dG1zHFeg93t8eEQPmmGHX4B+9SyS3g7rd0lcCgDs3OYoUklkT41/Q9xeN/TG09SJw9
zAJP8P2kBYkvyNubSRKSQObSZeKjTU5V6mXpvE3min5SiD/QXFtbRs30DikRF73Sl+RpRE2d5A7B
oLr3xIkonVNpHuoIOIux5Vpg6r/6kTY5gH+IqxesBItkSuF82oOD3fCniduRYYBfKLSip/OocSS4
ty5LDPK7rS/ig07ygcL5peuCygzf7baLNzKMGYNUhU3xmTzhSLEx67aqtG1Z79aT5naorXVm7AuV
gjvVnt5P7t6HIR4sWx7XYM44JUrzDPIwLYJrABT7Cc1ol1oQlyaq9B0DTVnmsY52/V89uNWuEgoH
Q/cjOfgM4PPW79EAl6bbTLZ3ukjq22mkGeYLPdnpr62SHvQq7Kp1X4XVJ4C7zZkUhcphcy3fZJSP
B7BJIg9+tyCkkyYFR2hfQ0iiExN/gEad/Ca42n9cb0iWc37A/ZQCRO0ytYpz58Jey/cJfYA1cznm
zL3Y3/5I1i6tpgnEc4WM8f0j+v6IEFNkE9sMgV4VDohk2ILsc73zRY7BbzXtMOfvfCjBScx2rE2m
UrYYpEw9C4jyT3yKmSCjUIq/X0T79GPUE2+ASFqTBW53uqnXqN5BtnwzEWnRQYbJFIUYk8kcVTsp
0cXEs5uJMH9id3Op2QzsDSbGLQRnXjtOR3oyteQVdC6mVs+IPCsNW0VwY4kJSV/7Kl/wWo/XTCEm
NF/a2cKSw67eVe8jh/TkIN9TJXimIcx6JBzd0+PMMvcq/UhjUxV/86ppd5KUS8YbRkGgTHvlkpru
u1vckp2FEgodSW+ei3ez1SuG/SqMq7UZr0t7wRvl2B7thpyk1+pmnh/mWW8OfbPhvETp5oPy6BnU
VZjWu4FQUxX7KppxsLESvrNJZu2iz46UE04KocYEnSr9mN+mcvAmFa1Y9dpPbS8eQOoKj7aIM8dC
Lw1rtu3aT2GeY+N4L/ZPkp1kQj6+lGh547zFrIWs3avelcU26mfJa8U9mTnS36H5GlvtyXiQaz6q
SGg6Zok4d629MPDTbg7G6+7WwKoa/JX3tLAXarFKlKmMOryYPbBK7Zec2EFyiAnIyuc3e5EU2yL7
Su67+/vc9izS9/HzmmIjWtx3mrXROG69+h9N57WlqLaF4SdyDMAA3pJBRMzhxqGlIpgwAj79+aa9
T1Na1ZalAou1ZvjDnV7xuMvSs6aXo132rdxXYbq3uR1JrrF3YbgScnZabrtyWbRS+gTgE1pu1nbB
rTOOqWIq1BNVG5LDA5T4GrC7jVIJ+6KxjENbAOtutYAOYsQk0qwmqNgTcjmpTVz7ZtzoFq/NSD3e
+4Xuq6mNAcoLm2bw6aWwgPirF37qnS0OM1eQdxcnA/KAHsnaWVzIgMCUg9ZgsDfcdRaswUbXsc5T
mxYORw+8NVoOynl4X+Rnt/02sxmlFZ7LH+W6fzy7ysVTU+dNoJjKFz/gUszXkwQEEufwxvDO/Qei
1Yb36mzTr188fCX3j83dW52Ua+fflwIzrt3jcuHLzvPo2wV60AAS9H1ZReNk1+/CrlNUjZoiMgF8
6IjkbQAvhB/YSw7GsXYpEzTVWf3etIth9pka+ZjTdS+YFAWs/z4fjhrULZjEx7etnz9oG3fsJm9y
B6SfvQjE5YU/lKwgft2u0PLPh/dpjSSrrxWZ3SnX7om/yMsrjtIEuK+jfWkgXa2CD0jPT+ql1pUG
WKPjp/lcghKFw22mR7d7G64xgqmB7G3ezygFL6pGh/c1qbvzIxZQeXhusHa4FPS+NP3AonPQyzlM
riKLrs2/xpeo6+KdC1QKAuhTKu3n4b1GSMN50ttG4XtfoCAiIteIxKClJ9J8AvUznH+UbEFSYhBu
l5iWyo1+AgS7bKD0Hv0WBneC/6TBiscx1OzT7oNd6mmTQUJUWH/t5gxpRzQkFBTnVKT5UVl5D2hZ
0YZsCc9G4Nqz9s0lR2UCM6bIH+ZoRlHCQ3ROnDuam5ao1FskeEzZ9YYntpdCCeUgUaIoRwpuzLX5
jE99kL+XTRarCOox9NEeZeUHXvOSAEiDmHjt42aIBhOyXFvg6iwwOu/OuFhQ8i83+PtQiWrYDwqg
pOm1TpZM5vz7QDk2o5uCRf5uKfTUKIBLVVe3SkxiceDkUoWf+HMzwEz7S4BuPpZI0OlLPAoe+zx5
gnNpcBTC64ry+BgMSgrjBnu4BMZwhE7AXiSG4lvm1mO0KN4+qJL7hIYyOnpF8t5ow+NUCElTZV7M
PkNiuMcGlVHy2+Q+ukZwMWmOwsXQVuCFMJIDVQ1/9bs//VWr9yRbNGBTQczvJpctbsQY12h98YI5
RsUEMtI/2Jjh3OYdbCHcE0LHdr4sEvYCHlF3ex8pm+YYMzndzAdIqtazO7htQak1E2j4eSXkSqoK
nCOqDtQejnvsjPf/KkZte9aY1PMqOQeX3noq8EXaFTfEukDtdCwYBn1OehvYyWmggK6n1PGlZC/8
g9YsX5xiTiP0JAPVTY4ACi7j9xHoV4a36Ga9vwyQG2B+I+sSu9MKk4pe46/lrTFBGD1RHaimnP13
VD1Fn2Pw3XypUiLzhAIIcjhrG/mPvWhzzM6gEzmGN2GJX1b63Ajp4lL/yfe4iom7zxxsxXX7gheH
WCLgBK41GfHNIAetGZxGa4+PXcNB/jYthOR2dxrOoGTQzYPxM2vFRixqLD3ktxGVJ14rksfk1gao
Wf3hC0zGs2DWhkZPaPx1UnpIDFqei3rqhhLRC/zqGO1TsWfVAyL1Ij46lE4QmWJ2IFd+zx7T7yob
MMSf2zwB3nIofSjrHv0WncQ6vA5BObycMkE74bXvzGt0svcvJKXvhnkHPzW8TzBPH33mCapxwmZN
/1TrNWscChRgzfYkndG7x7wQZQWWhYCOxisodpf4NAIqxAfQe4yM5paSiHTrjnAXcP5FOhJMHiIC
AC/4HBOjD/2t3kjEhX2b10jqwzFZD4sV/Q8VZJlXxO8JF/wRmvQfGVpneqMCPG4jy6Lv8pZTH7rM
RAfwEnB21wpSKTyl7FBjJWsBl6bjbxsayxK3je2zRog0oxqC8l1lv2BrkrqtPhpkKE5lJ6ips/6V
ESgP+1rYHxVjYowIqlFBxY9WOKgPWgjLDgCcZQOAY3JD9pweqQFswF4fPm3n1XAR/OLK0/oAHak3
oXTdQ3kXlofUTHkBVBamB5H3Kf2zd6cCKRB2hC96R2DvQHVtA0YBpUEv9TMHnifGoFd3BqqeZiQT
uL160LD54ktn2OD3eQbVx0BLcGEDL44wFRLRgLr7ohNJPu7SlN02fQylIefCF8AIEUH+iAk7hNPF
cdyuR+d+I6CS6r97CiUdJAxd3a76Lffti24GNCP6zi+31c/h1EAiyOFxwBTpsCK05nSV3Wb4cdCS
IUU0EcMfQqLRqUv1BR97DHo3p/QZOh4XpNWwp7VbDz7m243EzkQPGu7Re7FDzfE5uNOTSH0s2EFs
orcGgvQDwhMsYx/zYShrIrqHDjwQLN1ELu49uKAcVqONhiQGYmQdx4iLvmABINef3FcfxHG/uyOO
jQEkBi36iiLTAKjLIffAneTjF+43eNKOEgTyh1K6wcHDDTMSsc12wrWOC6fuKnsa/LRkj/ZPJg8O
37xhAUHywDBNsvkWLDRlMhr/AO0AP4xoKMHHt7QAZzZU6VTqYpC05jNgjXbWS0coYfcQebffMTp0
LlfKHRcsnOZpzr9ozZdWNiIeZQj52hw7BK+mzIxICvB+QkME/V64UpIqXncfz/Bv+CKMr95jnw4I
bcMCuLGOVmKnL1gBGu0hCdsIFDj0uNMIcq5fRUBMeLSAi3TrG3TQC/8bF05Kbxmpx5cY59rraKlD
rjOTMyKmiIOGudt2Kmv9t9fgDBIXzj8BM+6KAem2qfGhwQeL8NYH4Qd054mAOShNtNG/COlnTrXt
OmBggSGUCMFn/q2Pl8rJ3IuNbNan0ZHt3/i9UG3EYctHNT1ujrBP9Zp/GiKXVxcJMrs7OrsDLiHh
kRU2DojA8SHTMUBJO8e9NeLGdKOR4gXIdadaWVp0IRhgFEVQGNKBxbdYBV+B0B0qd3H3Z0J7W2jO
JVwnE+FB0nRCMhL6KsqFtCBPXjrVgjrh8k6wVrey7QNs/z082l0sUBtW7oLZ59jQqO/ttfGnR6Eb
LccWsg0PdP92SJOggKg7WnDHgICFEIHHaqjjkpv2P87Xa4xU7xRVFkJgqy9GtG0vKn/GO+0tpSbY
MWkEB/2zxrMzvDW9nKL+tPl1YSWiw8QzhDUJOv/W0yqD5k5KhW+s/hULlo3rgrgJFtlSKWJszLHM
uFhrig2pQyoL35q6FkF7eQpvUKZvA3jHRR6lxQ7SM3F6ev9rqcM1q8xZok+sSQH1MdkNvwi1ceBh
OYKVw0aJPoQnUR+CfjffoDVPj7piWqNloMTPeT0pKgtlQPonNFHpsxjwonCnB5OBQsyC4LtNtvY1
j14JLGHtf5xygCpHN+oAmoXKq1pEbdpBX9QzKIsL2nWweVGlSFKCwSXXAk6EEC8UUyWLWZAc3nFS
eoNstD/k9lxNdM6BYFP7QbEXIQ+YzxEuISW6P94VNdxm18PCEJE2snnQjO8t0SkFzyYFaUKQk5M1
bPQGHuRSBHil/UZRizkY6BGV/dVz87Jn7x9PkUL9uDUG/0VzTr2YLZT9dfA/ug8Hx+Rsh69xAU+C
zk4E9TD+JAg1OC+A9yiRLDPXsJQQLZyt1kMkC9EShBTa9hr2H84Dyw7y1PhV25sUkcbd4eWJYHaG
YA+xuVWbB7o6cHAKj8yT0j+smqANYojAl8ioCVOZznPltkIsYdCjPsIFhSYbXWKq2OEl6aBCg3U1
hpDVPhtXy8vmEVw2Rl8ddP2GXU86SDNmf80lBNBEGR6jY6JNAUNNT32AZckpxmEJ/b2IgS5LJ+3u
14cg4Et7dc4aiDi5JlJhjBbsOt5D/MhsNDW91opzwwJZF9jVmjmM1T0MIoSuEEsA9ffxz3swiDxw
9/u4cAzojyC0B+QBs88NyJ8IavAin+Ro3Y1wwkB67GnpbYvT0+qfnW+4JHk27EnmNC1wGNsnAS7i
376ODCRYk146oIAGVuxiy3JWLAk6l72Wg6jqDkqem3t3+4j4E9oIPYRCxgSaXWFdthN6i90J6JfW
Br1fFHu3zHaAufSehkzL3T2OH4kRZuitL+C2x1fSIntN/OC8LPxXzqAFIq5At/BK6Z9hLBwQZLcR
gvpFCyRFKtHqJ8ILE/rFHxAUsBHV/BpVf/R0g5sP5GPR9ZsD1aW6ZpcYdZ77nS2KjLhqtwYG4lYw
+hfVouUQ7+YJ/NK1l/Ug4bNSKFN60dkQJvcqh+pFHRHgrAlfj1WCiG0dPnaMcU7VBgWMFEWNlngg
VJpVvt18yjX3BocuyA7x7+xO1pievn+XO4SjNVMz435KKLfus0sE0rgrVGuTzgPo4RedI8XGL1Vb
NRPi7AsSedTi0DsHmUhMY+Vtu56jrDAycLrs+nmURwRntbgJsFB3EPJX/TtxDDENGdX8MxZDX5BD
NEwBOyPfT4MEtbXj6vFGEU6hAYywT5BtqNu2mCO5dJ/mewVYoRs/tvlOY9rQiecRbjEJ27rMHmSo
G65/0kIwMyR13QB0L23BlByTMB94A2SVljkkH6ZjgsYifeAWagAkYZS0VpefVRqTA43XLchKpd+g
n0z7f22fsS0goaQrRf8U3lrp3hGgMVw6ODX5NTJoHfMKtoUn6Laqe6TgFfSotlXRZp4wzHA4OPa5
FKgv5DAWKe4gySkuXXfiVDoMDXGiBWBWADD5o4HHpEgipMyKCe97H5zGdFHLrei2WJB6b5tid9sD
f1B+oFeaqqKfRKi55eQdCcqoc5j3bWMAJPp50KZH9IcxdrONRNfB3NwN+l9EnJnp0jOqTL4A7eDt
UqCHM0lZcEm/iLxmRDTgcbK9glQLvWSgtrR7sJ2kZt0V8YRr1yxYxVS7A7dOs9UjRkGoZ7+KoDac
+gQVS/e3xO5fOtdHtwIEQR2I40jNzlovUFIi3OWECqDtBIgkcwUdwjCidMIogdsJ7B8jto2GMhct
0Hd0fTmsgPdZBvxOM1eQRAzF/1AmBxMSNBdXJaHChQ96Gx5vC2673Lpj+U49lS7/t6SV3qX4gEes
T5qmPxyJS7vjh9uiIAWi/RwZlUOCwllKL15L2QASVpXetY1tYazkrKaVWbwGaxCoDwslkiuYTRBm
N9LLAv3D06xgDjXegyuy1HUF6FJtEMO/PTrGPQxhkNgwTnY5epD80S5A4m5z3DWlKUAOSYS5pNsf
ZhtQ5eJ4AipmbYMR2RKARBlg1ujsXi8T+AotkD8qpnmoTSCmrlvvB/1TpDjh+JN9gaUcUIKmMkGO
ClDw43XRm7EzIlEWctADczD9jEy8GAnl+XytvQb4gOZTj/nqdA7Oy3L2vhCIIM4j8AeG78XnFHwh
zHig/ryU4tqhE95jdVLNWTDu03XCaWv27jHZYt7ZowVmbRkNjwnP0Wzly8piWOqCcvIFjv6FBR5z
eK6+VnxCBUosK1swprrUfVbdcY3uAMO7ivg4l/CNjAqctAc6mQN9lB/W0cfPhtpe/wCJA4ma+ixh
fH6EVY703zkrdBDQao/uGEgyVuBo2YRpDCasK6G9FlDmvuPb4RIXu3bmFMwhbrU97Vv0u5WZ2PpA
dRJXnyNa4kyhDxzAYlDmj7kxaU3O2060jrIpFjaimtZ/ut3+2q0g01Q+MeOkMdRZZYAxonZM3wIR
oxn+7IPUpbTu0DvkE2dWrvhPsqYcOTBgJ4k60sNyLc6sJ2RlYh2qgqmUCBHeB+jgvujwok5Fx3al
di2CIJpp8JZUzMRpkUVH+mLmpWVddbs82k0srIF6/Rko/nF5lja9unsT90uHQkFB1MbqfpsVQA10
q7upKfADgIJuTwP+airjJ+kYE+pI2XWhBbRDLF9LCOTz8xZ8+Ce3FDJ+yhm5JaUAbEpw9kLO62kZ
ZPfkUyoqqM4VLAJw2jlSN2imACfeAkojf0cJ6ALe62ZX0DEM0ms/Ldx1GmaVBeWsaICtE/xfcbJO
aM10rLIMLpDNQWIrLRmC5R5kMF4QKKYj/Q70j6H8Jp/jT4jksI0SbDlAwbEybg8h1OzUkTFRBh+a
R+aaS37tvEmpu+aRgPXQQlifUJCuEj1bpLLuO5q/bWQtWWg4vDRfIaHpvoEzItU6TBXdotfZ4d/b
RgMS4djdh/ATZhBFdVpTuvV8Wx+87Ab43zTxVIfvYU9F/BZdtq93VATDqyw7SBQXh+7wNrknSDeO
f+KA77QnpzBDwdj5NJxaSRxVC9FCfnERhK0S9TOy03W/4hop337d8Ts6shBPW1u+l9QzmFdrYN9A
g80XVy+xEaQ1Oc+IIrPDOowe+gy5r2NtAtbkaCt8QOgZE6cddgYgDp4LMNkXaA3USnraBH4hPkQV
UgoUfhHi6GuT6hKkP+Tb2aZ8E3f7z7/0Z3UDkobmLxSET1yBaV2+/5p9EJ5XUodhlsdHkkQciSBP
0jzX3cLvUCGhy6u4ECqz3BllrIAvOwXc1bUbiClS6s7t9WWjZxNDi5vtsNH0FIQp2S+roTi3m+sh
19YE+8Ded4eo+wAm/Q4NUM2AA+JsCj5OI5b9OIzigqkQb5q2WYWd1IH6uIBrczPROdThFFwiI7XJ
6CgvL+A3rrPoS/yVBgB9igPiyK4B+ZXEs/BaKimlSHE8JvmSoc7IJDwn3Ese/vF18AozPpoHjeJe
+h0hYn4NIWBmS/5/nxSFU+aI8EuBB6FGAVPIUDB2oNfXEz1+Cdje69ik0Nd5e4QXgnNNjssLWfPH
Ou5oDCBB0PC46On15+RYoI0Si8rlgRPAyOPMKYvjSENYk+domi3kIzoTRLYo1R17Ug4mCnjtGwHt
4R6tQQT62ksAhE+r3n4gQIHln5DoNRPiscaksSPuywbGFqDXZ/jepQtE5qQ8+xginzwGGnHbATyA
PJkt9fA6olith9WsfbhNELbc8b5cN6r0+7nGrvE1LmIHSCJ/ArES3uxtQgBw3RzRlzONMRKS7IbY
g+tWyy3HqgO4poBfOWNgNSm/P+iHT5VASTj9yNs8Sbm/cUq80AmedhndIpgcgyy6BH9PVxmnjnhF
pbj9FdtWAPVwkc+0McpnoHxCGtW9tV8vThDh0/6j9/nZomPX7dFSjLSxMkDrb6PGBWh0sBJx3ae6
MQVJBlm3Ch/+3T4l6JVPmrqlc3aYAhJj0tnVJYVjg3ALsDZBQsmrMzxxUKUeAo8DVGMPjt8JD4bX
PC2HmOyxE5RchXVhSziGU8O57T3IfeCPMitSaWxOC8AHd0okxEkJhQyK6Yh5roJL+AlaG3CFrFl6
6YI/MzDJWeOap85v4j+XUctaXiGp9ZSgKfBDOz+Uf7RoLtE1zpaqyDRWBxWF1TSCbFDgJpj3Gkj4
loFWhzVqn9sjNdQWxEPAs6r/oQKjsfrALLQRP8OLZqiBGRKENhPyfUXYDeST/AJJAapKx7CsrO6W
3/PkQbmnu8ChHz+HCqOJMhUeL0NUyZyWebfpGvbMi8WBafo8BfAS3n5jgsy6Mgc1AlZcKNFp9Egq
wmF6STj8bEFLuY3tPT75Tfs8OE3puQbnXkWyePUBg/sktVYFBAoojgt6hVIY9hxo2dMII9sObkif
tlcFq8S11x5JuQqINPJFFjFqGja3rPUcaXgsDRCrKBfTKYApzQkDFIMu5331KWhxWqxGNBROx+Bq
d7fd3n2Fchn7t8MBu2/sH4MXGwHee3gbdnvVzkDNBwpQ2CbdIxS8Y++LP9HJhnjz2UrcwQchaGRx
BYsPEUvZdV5WRSnjDXwIsLxFWMAZhEdMZ+Ax7IwoPaB00Ym7SU1gocxRMw/vSxBE+Sjb3dbgzOsU
gJNXdOdnmhwfQG5YUIfF/k6sN0b39i9lSUMJgQN+B+tIMUZsVt8s0uKd+t2o+2OPPph+uI5e8T25
McVSeVnQfejAOwAVGr7i0zLdof05Qtv/HIPxOX5ZlM0rZnf68A6b4c6KdFlwgZcINTmAlDzM8uIS
rA+aww6cL0c0XCQiumAfIbi6rkc1BNVc7mFve0pP8c/9M64TtK572DZMsfhaQQ2N655UrnX8ammJ
93h0eAbMSpWR9hbtykAqiXTdXErEDtmE1/WF7nhFms7AReObIIRDAlLx1jm1iUtP2CysfpS172NR
pqUKFRJl2E8kdZh94a5D2hCL8meQx4j2slB0omP8jL6HByUd+rZMDNcQbVv6OfY7xHo3F296qr1a
mCdUbWKU/qKOw+obtiff5NmDuS8CMU9rPXrP03E2zoeNILXRH4DghS7t4DWt0I2vrrZhoKdGD5j8
se4h7//aUFD+7u/jMWcT1it8ESmEsVqTueLeNnmM7pMMlgP8UiJGREJBJOx19neqL7MSfTbruTst
nglenF/zhhhEqM27YTaB+KfOYA8dU/Oya8AjptaCPjNvTgRyTkMF9ioOd/DgRgy8ub48T5mhHpWp
7loPCyjo80i74V7jbTjMb9G9uWl+BnrbJo6tyWKysGiFrBZfEFeGc0kjEFBCYrGuzsYgVH5MNDVR
qOcj29cY10ds9iYqCeKCQEjTzGeUz1jzcudZhkQQreSG/tRIQp9ddcvsxj4/EPac1ING5X1PCMJk
H/HrdfTEbkWEHHJqAkyjeKlCV9k9YfJHrSHuyB5hFRUCA/0EEv9xE9o/Ddm12fzwZTH5nCEEaRai
ceoEEimUkPJkd2ALwVQnrWMyhmMKJNfFMvcPhzKPVIq0TMXAEJgxDa3NZURehR3VRAVxRrh5sUoQ
bDSi93lpFpjFvnYZfa1WwMf+dGzuJZ7pXxi5eEfkOHJkuBTOANopC8Ja3Cvfq4tf7Oh6fVlRN5Rp
GtssbEJ4raNqXmjOenZO0hGwKDQaZY1A3S/osNuvgGROvQ9eKbas5NPlFXyRj0Mr1V5sm7KwhI5F
hYlP042pW7162pLysXJyiW0bgErIP2Pu8INADaFbU1ryAP3lrIepe6H1FjY32StoaJ4+YwzqszYA
vycmCCWw+pDriUIa8UTQ/Dpg93KYVG3gbYQHQYfAgdJuwPBM6cvPYKhBdn6t6MO2/HaH5B1hUuQe
TyplKKH8Uvo4ExmTkaCNQnXXcN+q+9QR6/ABE1+ZIboCJcXpPI0aBQaULhNRB5VA4v+v9ab8R7EG
tK2gy/BMThfVpyFSl3CcWFPJN0FNryiyzNfuHW9NGG2oskERNo0kzb0rcQaO6b3C10ft2Ai4JYyu
7kipvPzjQpPBo/xeBm+uHagzVzpxqkONxXBJdpAF7cbg9dC8IeCh4lmY7VUng/Zr6qNWwskn4wTT
3YghQtzJRg3qrLsyoch6qAdkaOc59Rs6nJBJfmIgVgnxHtwfijA/OhWBh/B1UJen9Di6/XEo4Fvx
KA+R1nJiz5rDZzzDoPRvBC4l2aY4269J3CjysPpYTyMozmFF0+gb3AjD0CTVxo8qKl6J1vAy1b3W
/g1nycdQb0RwJL83ICdkScTaKOIrCDlgt5TvL5DowWNa4AV/7uLHPrpMzNU1Evg3kuIrkJTS13z0
LUJYnLDejs7VGsO/M/E/qxwQ1HeU5d9CFW54Da+Lhj8xjAiXM5SSC2L+1U/g/haI0Vnbo4tJAL9p
e8/oQ68nuLCdgo/T+Xs5H0dub1v1PpQ9UGJZrkGbFg7PihApQe4coHfQGgtNq6RPpvfJpvKj29hn
+LolbeGGnnsPaI5tSfy+lcPhTynJPcD3QCBwL6g6UVvVrU9I1ohLNdpF2LYSP2BiiG7R3SYLIelI
Em6IirKJ8UCy71r7OaheB3YOBOdPyIx1W+hTFlA+BqR/TwtA4/gPIYu+/KSVpP1WktF1I3yMu3hj
v0AzmgSRpz1hxUVoAMJkRvFSitv4fq3QoRpkP2Iz2Izte09TGRtE8jNH9U9IgtZ7rm23nsKpF6kq
qdOCJsMGGu9Yl/amjYUdVSnAI+vwn6QS7TdaFSImJmKU/1S/GuMnTblKWA4LcU2SSvzDxgEuzoAU
92Q9hnyEuyfhPV5U9574guLILaJ3VSQaRZSg6cJOKHaJw5noPKH2xLXIJhwG8g7z7tGNRUyqjTWc
PEYCSgmTigDhpBxrOeIc7Yv51+Ukdx0t6VrCJDZIpoAqQLqFJOaSFElSaelxwwISzW+wemNgiKuZ
2OrJyaEoSetP/ubfhro+m8ErdRK515KLNRKir3yszNwy8/8+hyjPNbilffrL5sXbV+b+Y/6B3nDB
zjlz5Fd4fXkfsFD206aQJZ/49y5d7v+9j7yKgcaVHnOh8oKw6bqjrG/QksZBGOs2Ejae8m9L+8TS
RKF+hWFdVJjL+fzDHgn3GNUBHvXiOAw3TJ9OB7i1hF8SgDW4wVkl9hBvMRrt+1qoP8RCSH05B7Ec
k0uV0qi5KUwSrX8fW5wjSlu10uQ4KvkJ3jPUAdVhObKhALMVvyALZBWOrE2rJnkCDo5fRpsI72XR
tMEugdANFvuF7UzD/OycHZXOj/zuRbAnHReySOsVd5AD6LhHv+VekktyxnL5PLoHElH+2yhTeTeu
89J9OA/nzTEu//SVvir/isOJqx8VB9T3T9EpWvsUUqNX24Qj6FFJpNZ3oGD1MOGgUD5hcV27jQ3T
IFtxtinwpFEaQWRla3rXw9tVPVaoSKTI5LRViD5xHYeVhfwwcS1lhUBBVI6c4xincNUbjigX5HGa
pMlZomCa527Xg9DHXCSvICf74smGIYPTsutEd0TWgJp7B/lurvaXb6A0IDfIll25ukkb/PUyDcGS
puGnR08Y7TQZCh1bd1DLYYaRYdYZy5T2tJmCo2+ohm2vzRvr3OMFEjZD3SOAnRGMz4pZ7WINRB2b
HIksySqxz2KN5cmdP505tdjcAsVNJ7KthbaBKBS70B2uBzq96wHTLU0w7A3YS/a1PDrNQ+Vorgae
H8w/x0mG+AcXCTlDZK6ezNVybuichx+2tU9ezVYnTHQ9NC+A9wddNAN7uoMhgsfKTilKZxc79ssv
5hlNeqp7iZJ0IooHv13Gs4Oz8u/273x8HCeP+QDOCcfuNsZj70iGDO5NO9YSr6QB2xiSCQTNg5wa
BXcYxZVdboo/wiWoqFlzpG4cvy/3DKKguxIfFTmSlwBkKZsMuYdDdxdDyH/z9dOlpMrEjVDFv5vs
YUbLnd28/6G/9XteG3eBNqdcn7bs33fy1cwrl6AHWkFFX+Q306AtMV0z1/y17AScEPPJY/6iegFO
AXTKP72J409gT6QHIdSH+Mn91PMgIVgUW+wBjRdzNNp78/lyuaQuZm74R9mXn2Rb1u7SELsRc8kK
SS3PeUYl5jClLb9dA7DT3GfUxjsHmLIfK3iE8vya58vYaQyJzUdf6wkb5vCCsyMjR/74Q3laDn2a
VKy6yPUwF+FNI08wmP3anviUglMB/dAh7u3lSgAVZGGYMjblHlV1HErEx0aOMhdZ+KJ6ETa94pCR
yf8mzZDrkGvy3yYeG/IbuYEpd+Gbr+42P6D48VMNkSpBK/gDUs0Iwwaeqw6RCk8WUh0Ay4m5lWLK
DU14qDZMsNyJJMjNw5seHcebBwcaiZHbVHQd/y1Q+FaEomz4b6FKHVE6RFCI6V+mb5nMRQ1RpvfK
OkUy2T/ZoZxc7LWcR9GSCy3CS4CKren9sUL822A6M8fDtWQRvO9ve3l1WepEu+/fKvkFjAQ/0C0C
kZhGHN67Bh0ICxTJgJ5mM3IY2OhuC4iHaPaeAyVUwicyHiJd3fHeB8qu8VmwNJsWKk9oYf193SIC
UUZNLgZPog8qtzuGnfAjLv6jLgp/XG4iuSr36hiRJKrM2Gsa3AumWJwnG4hxEoiClGBLurY438kj
8lvZRFETZDFQBxW+jcQH9BN+zxBVSQr9VtskeOVx5NPZANVh0id/2dyhUkMLHc0nggbQBXyfDWe4
7RnxjqcAlWqTZItItWgTE1es0GrGb08ChyH4T//rp8NfROTQ7wXfQWuiCwE+kTNKcY5NymgESvkY
FXFeiH793eE+WwEkVLfq9lKZCJ7g3NwmMpLo6OKT6WHlIY0k1TRaZj19jMtpPS2nGrAgzSpeCNbL
D3RVu5rDfYURL3Tzyiy/Hn/wGPzuavQLeAxb5D7ppu6DPAn+bVTCemXcjN7xI8mX9aat2fWGnqO0
HXf/vl9360O9WR/WGL65IERnXdI+EWEHwAwa+j5TF28O4KI76D9n99l6eJvdsJy8oK5F/1P3O0Oa
/hh+4yTz49XTgubrQWXn84N7FtEDpfFWyMvJSIO1A95PIcJjgA2F16p5d9CFZSFkhC8N86jVf4bf
gdZX4mqABebks/yOjWmxKENYGNEb6v7is0A1Dn8lbfjqAujU8Rdvni3Res+x/DlGXf8YNcfprD0+
N9HNFVB22Fk9FsWiUqMTXBNqJsAZX4v1CrcSJBeC6k9+r9AuxPyupVvc9WsUFAdQbRedlbEqFtnh
jAqrTz1jrHjPsOsDX1IDqmSICDKAAKU52SE7nA4Nv7UCEcz+nLvm3Wn1xRdS4tdq+QCnWPylcxmw
AuURQVnR0ZVwCSSLKV6sFBwY1kiH2Ttkz1y5XafnKQq0QIJqX8GoTNtqczGOh1dBOfUIONoCjwEg
a4grTrxGJIKuMx0B7Ksdmq/wBvjvMxZH8gde09TuXSAATAqIvflUFJBPgTDQE1Hw1yT1X/S+mF6R
GwNj8LVAxKNvcDAOFUTFCCg7YHB6vEB/bzGVBH7nlZsmIkdrrwgafwbfERH/baVDV/nrdui4M9Fc
g/oggwC1fr6fNkJvFr1wgYcAHgfdR05geP/8nbfb7WDVm+Xe79qVA0Z3DNZzC2CtOhD+8/9Z0ZB7
PdTbGVWd6ctlavnAlQA1CcNj1GFsQWNi3EEYhz9bANx8OnAFftOTzATiJI3SEMmKQBA/wZucIX7t
6EeDYGlTFoVzrFgZTG3+/w1aOI9zc8QFOmWeD069Ntp7wD7oAyfwLGj+vsaI7zpPr57SvuERUXGS
Le11STX8k/+dFPSyQDgEcOtA6fgavu8P7Jnxsv4EaBtHnDd6R7gMJWnvE5AhgISh9g36wqGX2Hta
t5/7O4w2yN4pfu9AmV1syeFqi0CyZGFo9JHvtHg++Q8R69/VPvEftCh44GrL08Q8HgMQSyzgf9tA
7mmdsjKRojrcSKjI7e3GvO7/tIipQ/N0CLQp3d+B0r9wJC7skuzfyW/BNheVDHl5zZGxJp+kY9X4
Rkh2KPdyhN7DJt+Vfv53lc8iClYid5WZI+9sRsul6kBsJT0gTUD9NJaoQALHkpuEnBKAYSiLngQo
ZayrAAEhmUJlxtbs90CMotaYjpJWfPt0R3j4Q/hxk42UARkKKv0gY7oTytyG053kXHX4/A7HRzMk
xJEoROJAicy1hbybZCrAighDJAy+EIOW7nkmsfgduCeiYIQJXyILaNZkOBWRzNosI9A81BgkGn7R
apBY7kqELokgYbfDai/xQZiFX/8MWFtMveX8iLLzLbz+yPs/j/fclkBMYnXJHSVtlKScZce+sRZY
YCSRIl7RYWPpR72cSN9DmsrPx7J6Tf7lhB3esD0i/0TECkWo38eQIAO3cYLnguC6YFca09ZY0IbK
QEoK/xIUoGBsEnuBUyYV+m/L6HY+DsUBNk4Xdexf/MSnGQAVqAckStDZaYp+MIL7hKhWEcCSI/kw
OdHJsV4ciMb+/zEtzRVPp4iPZZ+Lvh11bDEWJITHk7H2iz3VnSW0SudB+ieJoMKJltORESD+i9Bl
KMjB/kiKTEGEgPdCPCUxFaUAwen+RLXk8HzMhErFb582ICf+22RYHM2LDffSl/sQ/2n5J5HIse8f
+2D5mJOZp73DgV9PN/EynoNalQSbnqAZNEfNWHf2Z5NAme4bQbIVP2Lw2hw6+MskwUTOIebmw6s1
BLjJ9cj2sMbTeMknbpkJQRzJfsGLJfNlDOBzM51Sy4r5y3uwWS4jWgoEhASFvOdoRBavSuVgu72b
qq05g8GEZD3Z70fBZBJQCJmcbX79C+I9j51eUjb/xeV8kA2aFc6UaiGbZN0PCztYE84bnwk6G12V
J9lck3GMSKIlUebV/JPQObM8b4T3Bu8+WYHxX4gANoscoGpKMYL93v4+09UmKPgFt3IayD6oYclf
y4l5oa+6J3r2KIFg5XHxGqgV3b3hbNjb4RG7mMms3PEUNKJhG6gukENeGWcD9om3hfHEhqogFwX/
nUwWxHrBs3f2ZBFlX7x/lYQHlYQphYtpvDbjwsK2tQcGDdy4iGWADwGE23RV8OqaI2uh2OmIu4Jc
UBIW/ytMKZYNIGnwtLYdaytPkuhxRvl9SuHTx1ycTswQSs0/d3Vp+ICBZi2e8t4UV61ww3Ednkxc
H4AFbIqgYvGVDaiZeU664P/l6v3amQ8/kdkYKyeFtQDUJAL+kFF9Zm6ck1wpWr2ZI9S5zBFN4neN
LpH4Ih1/EVUeiHuFwKeAiHmS5q0DikDUfqj+gEKXZEb15CKXrUUiRd/P/HhyrpsYWsrsJikT7XFX
TA9lQpANpWsHbIdT78B4MNMFUlCSmSQDfYCsIwl2CpqfalhNcUuPpYmdyOTWQvyp/yLZbFBmTB3Z
mMgQ4jKJj0mKCJid6zgD3392WVEYzHjuyI3yIv6GKAP1mBl76e9GzSpc/+QWLx69cepSvVv/S6u1
z77O/8XfKrNoew6A7nekoCDwFlKrhCGv+qrf5NdSqix4T/1l8tUFBtRv8gs5srKsY/F0YWVHLYV2
zIUwuo3S13V8Eu0Uapqyul8cg47n8DOWEEAeeo80hzBAY43TeOB/TJ3XkqrcFoWfiCoUCd4SFVTM
6caytQWzoIj49Oeb9P6rTmm73QYkrDXXDGOOodNAsl4uUZYJlzFDtRv8BuPxmGeA6DxZq+UiywIM
fiYg98HKee4k0WkFJyA2da80XQ0r1VW36vY+vu2fAxl1cHoxWDeB5udduCQPOd3zFo/lPO820Wz5
L58qOgTkUMmdoj3Ql0fpooH8yhaOdNGHoc8Rdy/m/gPIkiklrStMIiJ97iwuQNJIB9q/rBLRLy8f
7fhnyufqj3w4oHFvY6+onTurThgOyAz0iEeTbkLwLOmUC709cBaKYTwy8SW9JLa4/guuCBQwNsBh
DOk7A8rCCG2PZZTWWUqPxcozXOjeXvaOJGooiVRh9ZDot9hJ3utxoCS0lsh4aDq7ISna39WMdXty
GJX2/lB0xAhMZggNo56tzzUnFM1dsWlNbNtsMjl0DofRxWGxn5HX5AAGvd7i6CyoV7okPy/2bogZ
ZpQio8VRywmaYmWPnR/xteTagXYF6SE5ZaG/1xiFDhBlUiYFF5Q20NpAg0cYJqRrvoHkc8jNQxET
XnKwmCp6npLI+bsxvzpJACCrQ9WxfqiTzw6VoXpp3qnfKcxCTbq+lE4Kq6GovlDsr//+9GBkMKD6
jQRQw1d26FjV75pEX8itQID/clEkghp0rhNgHPacnnr1mc22rIAWS8IgHTfQ+U3H6RhK4YAkzWow
2u8B/Lg02+Dm1R605OVBli1baGqpwLPVkJzBQSzQpfuohQ1g9MB/h5GuC0n4kdQOy0YPzaocCE7B
JyHAIH43+iCF8d/RwJEAmxuezN8QwTnm9kAAmaHRkRMp7+PEMAgRgVq3Mb+VwzZZFeQ5w1IS+KTw
O+3xeSbPadfEl5XAhm7BusYgLEl1SEW/Wtst/nUsF8hPw9gVPDtykJwZgQawuHgf0CAkSJWBDNQX
tkWUKcSDkPSYXPAGv/DD0vvzI3ZcFg2Ym5iZt98jKJPhzYGbi7z4CZ8Br0H0UXz6uxd1Ztw5Qf2l
rwqaqm8B1bMOiKd6AaZV1qcwx0A92YcRAIL6ihF/sFP0HNONSy2MEEiCIEl5EBTWMSOD/cFyI4sO
azjr+M0Dk0WjC6VrR++i+YFrS2YG9yUh0CxFUOWIpAl/iBAjh+nJikXVvM7rVzBqSzza5oMlnjEy
o/Qj/qVfFJoAJcRSg2/cwrSgCyacXJ4kVSRvIhIh3EIxQGKGYD3zjJFki0Sx7K+ZjyYiLxmLSkbl
UVusWw/ugyPULNMKZRT5g/2cUObckYC0DOQq/i0Ncq4b0ywUQ/yKb25F4IGnXMdtfILWF9WrttlA
kQZwUTh79B5w8kGOGFr9DcT4DMRb98Et6eg+8AG2IMGRhuukg/4Fq8e4BeVL8CpRM+KJMHJJmAw8
Dql6sZpYgFjM4O/vroWjBScwo/NnvZQYErkrfWcyOqHXrK8ZDQf8m9nkkfgSY/hjj68jSf5t0CaB
ZRFjBisRAYJkkE3QZBLgPF2S2V7bOwfwEyPIcwKvBKmiWCMM0Y+4QjL1r3a034/2Mjr+iL+El/5P
+AxtsWncFXuOGRsu2thWmRcSyf384KOJipSMOvFYbgwOyTfIEJFrKLfC3l8YwvIBLIUUcGazGZlb
/Fqca4pQ4l9f7CB42Zi2IdYjnGF+T2xChqfc0HKEKoJpJ5bqgU6d6NbJiP7LbMhQ/LvdZjfIVCWR
IWUbmnf6FEgjELbkQegX5vPS9yLf40+agED1TFZyllquMRXnBHN9sRcrEtQWbrfMIArn9dZlhpSR
HAhJE/G3t+F2MJuMDqPR3nJGcyhKuYmruN02HL4O3AE/V0psCzlKCeGwu/UWmV59kQECg0K1GRxB
KN+T2ZpGhp8NpXwFOxBHIGreZ1/8QJrHyO6YXb2rQaCeRW8wNKtnZA1OfR1IkQwScTVrD7D2JXTG
vkwMWcsf3bzXolf6QpYMKTAaGpHoJK8piaQI9r1uPZzJq4mXCjHG/8kJ4UFhrOiLEAtGwx8xvwTg
kMHhM8pWhak9GUtapgiaZ5DKQlVAmzrzBjKFJvaI00+l5g34mfYMaRDhfqZTBRwX6EvS/0BcIEeg
y6SawxAaiZ6HaE1eRxXZS7oUZeEEcF3OYBb9LX7LX/2n6Bd90G7cWwTW/Uf8ZuWpv5NB3s4T+jzr
9MQZJ5bmYtz/QmRRJTNwjIy50GBLbktDQkTyI1SUe9/6OZA6OnycYizMc1Jolrd0/xkCqeniVYH5
a02Fz06+2DdFby6a/2V55RKQ643bMrOqgeGuFR/mOm9NTwXsYAuY2q9wvyNkCjSW7A7jMLpFWaD2
kfIVWYM3/T30lp7HDdJ55w6mC2UNmoozmiagNHFhg3xC3aEIk8izIm4MPTyTGRNmRGw5mhzdDraX
GcbwnG1nIeAmuKgw4+FgMNiGHQbriME7wcHBUsf8c3Un9RCcOOHMmUzETp8CmcV/N5nRCiyTJX4Q
rZk+RIwyiWnNDt99IiLMfWXnfWI9FgF5FKEPSrqoW2EEIlkjYGRC50oAFnSGA6w40rMG0m4hhV9Z
OP6iK1lnMl9iLNmq1tX3+v4e3ZFfV3ppPxVO8W4aAjRMWeXSUO2okVBDlhHYvD7zskNrlTTA0/c1
NocWj9kiW2irnMojSXsN+sbvsDkwe9X4E7+YAnJrBrISnud4NEgY5ScvaTin21h/xpsUws/wi/rB
RF2cJ1CCzo6T26xcFMBmYxpPkzihU1W6Vs88wlclu8TyK0YQQ4HZE8slVuziSIg+eQRcHa4Teo+H
KFoibbhmqGDP6XleNz0KBEAP6EOu5SoLsEgsXqQJkf08DdG8GF/Hl+F1fJsK+btFXpQ1CaGlt3+c
S11FnKT3kaRoQjWLQsx5gPDiHfhwycKoOucBvB9wkNCnWS+UBL+4HNPp+HcYEM05v7tfwQZsBCEu
KlnipYKR+xdbytopngl8dsC8SmSnRGROJOqk9tNyLFgm0SnFFhwHD9bFU/cf4sLHFUpcicFL59Rd
EpGPQm+wYkTSOrmfs+bMweUi+HKC7RTJdoyb+BhZR+TUct8gD5tzmU5Ilf7VlugmpY1P1BalACQW
DLZnxtCZUST+ikra5j6VkupjSzeAHhbUC81QQAGQGq3U3pNkVC8f3EEBSDZEdcGTwTln+adOQiJI
d3BhJU0hj1KZHMzquUNBciUR7Xmous8uyb46p5GQWIL0gN8+u4BfUXcTrwmjzrPU45HW0AesATIn
ZEkqUhv1d89YqDhZQoVQ1jl7ATeI9yV/kNszhA4yimQqyiySpYulimU16wiDAM4cgjomTOCS1M86
stzKZ+vkgWMN/ly5/2aX7IvcWh2ZZzK/tltJwMntRC5IUjiGT2a+syW7JHGNZHAmzHH2O74Bf5Xz
K2ZAxnTR0Vh+CiDR7Ib4c3+eZVVfcnF6pWD2d/t7/6/+RXMwPG022qniapSIY8qaI/5dEaqUaxgF
mg2aFmAeZ0HOx6GS7JGXB5wKDo2/Z6fg8MWzkFOh+Cdnv2dk7cXytgJ0WpALki0K+4U8UvjmdcSF
eO0ZipTBqSuO+Z9PIn5JirMOyr0vv7pxrj+yZTnFvDOT1+RQP3TQL6SwAgISfYvAKLhAuCdYzsOB
ep941Heb/Zfa4f4UiN/D71FM3DjAhgHLQtZSjZJF62wrNKOqVxfCOQ3yKuxqYTfosoMpLj4ftF02
0Hv5zf5MHvvL/rpN5tDUbJUlqyed1FE67UNj9KKrZoaw6BiOlDFQatonScD/oFieAB3Fe92JeDmk
1FE+01ePpbKkqKJPrvRfUvCgGxoGY3T1qA5SKqVNPPx0ywFhJr0WgxPgTGKRvkm65MRKRXeW2znS
zJ3ihTzIoP6FBgnt+enZpl601bZqdJ80o+biGcO76yshfUvhJgbiEZ68Jv24KATiNtH54j/n53k5
0lFDUDoffOPnNmfJN6IMigmYMxS/ObqxcqS+VnTfN/9FjlN2WXOfFOrhhki67cKlXRapHipkBSv6
jJJYTpCMDhrXgUr7kgbXpmGjfkOLYPPoZC+/EBzZo7BvpE2pIMIreWiZtJfcdpsKpLKnwfaC88qC
9uxcz93E8C/vAEoYaQMk9tmV317BHGeqgB6FZfW+PwFypioOKf+3tFPcRpyuqT5UVo/Zqw9cfUBb
GWTFn5bbNOmd8aALztEJp6h38bQJFcoRzUThZVD0jMrPDyXN4BPCePC0y2ev6ObjFpRX5Kf7yQQk
dXPASTGePYjRQJw2gcLAjH53aMODYCeDOgmsnV3h2KduuQSZT3OmMeFfbF/hmjhgWwW2m+uuMYMD
tltytoBkWTZk1Nvn1MmG+eCGk3yPKwLILGqiUNbqf+L7wepfiTU69yhZUCDHxcuD1xmOB/vMAO3f
gvOqcUilARChK9Euu6PxfFApDMLAxVWhxZHeIhoJHvaTLiwGLY1lpc02bzCgkj8j2RG38CwxC7Mn
maz+5jffJbQd4kzspE5bsg4NSNEzktLBa67NH+vbLO2/MU7jFl1MPyUOAL4A3dQPYhBhWYA8RseB
/t2MEQvDIMIYILRn8H21ly8uGVEdYTi2enRbMVKggGuCTCGzBhaE2ARTjSTQEwI8kM9oq0u17j25
7BhR5S90Hj2qw1g44IMwatq0/yI//uqpECjRakK7M0KTQPdIb3eU1FNYXekfPIbtH3pP1tSknqMy
aMDQUm2heZ8mWxbrYluBxCIrsT8tszUu7YxelguMmA5A2w2TFVi+7ijjDRUjYpGlwbHu8wK8tuam
WKNQVmllAU745seKDbzgb+Gu0/g0kaO9rkcP6WFJKfnTnfiC3cM5t6IE8j7MVKAp7pcYHqG73avw
Ujy/E42qF8zHNqVdd6ovVRMipLKUUjyNsnAokiWGWAb9Q9WBBebm4SpDgYnYWQWvxheC2m0xRw/D
6ENxAAemDuZrcN/SFv5aXreP6Xf6nsQNagJ4zzOKymMdZB2pRVMEXvLVZ8omiB6ysDkjhT2A6vFQ
DwmuO8QeZu+9Qu8LWjXNCvrJ0blxppFjgx2Wdi2meMtJ2q6vk/wZXgfUjMIWBGJNJzf4RP+2pluA
gfIKbknQ1pzW8eXpJ4U5pHZKPFWWH9ojhyl5Zc2xNl7OuX/Gyttr47yQvyNPq8Dl2opMYSV/r+GP
u8PFgO7O/r6vus3eJxBAIExWKGP/Jkvr6rReXv61X0fHPFzGSP49faQhFcp+uJ2VtOXqJPDoJSdI
9K+FZ84hGoKY6zUWSPp1pW+Tj1/9MJhPELPXTuovBBiQqePsooJ3pQ6Ce/FCwUPf5kdHCWm62NgA
yVs0u2zp7uS0gKBhIcSkHQVwTvcbHRXQHLfwbwj315iNebkEZIa1eAFAg0F4syzjawxJzMRYaF01
sU+sY4WDltmFNHS7A6P/oL26/RY/0OhnPxp2cNYcN1bmNIvwwI/x++GXiBX3GiSad6Vlf1Gbg5VZ
swTpTt+O+nSrNNCpPzUDJTSv7mbXwmh/UOfyG5bzRhkTyHTTzS6+9R2m7+2xefh84gpK5WOnCV9R
eD/2gHsXKhp2yDuFlwt8bePm8nNoU5snbTUo9iWTf3mfqD/5DAD4bDOARI6eQmwGiTXM1I9CLA9W
ef2AO2tBB2L+q5I1o4Y1o5Sb/JxJrscMNTAiUOnSIpt2ntNi33q4XF8492C6g0ghW5ygEtZnjfl5
9e2/Z9jH9pBoAfBNxNl5/KbQ/wyxS49fLht3eldaA3WAvOHgDN/+oe2/WYJfvzRoLMghLi59QB0a
vEPf3XVuwG2W766nzm2Z4r7jUiHMuL4ytW6uorqf4SdW/Da0L0Nl2IIADNVZMtk0ASI/tP3Cr95w
3gCs774KzAT/lrHTZFkQ+pw3nJuMP9H3iIm9JPfWWiOVRkTORIbyB6nfjkaB6/c7O/vI1Kjj9wrT
XY2rEXwuYgyuccvPpi1sEL2rvRYdo+SfCGKgSqBTnR0ZPfeZNII18BygiwbvS09kGZmnjoHbeuuU
RV9/LFo6wPXAovls0Dx59DGy1pZ0ki/pAaBv9kPtnC4J1DZpiIEiOt++BpufDKA0hSvqLvvCcCHA
a5D6EIy/nbDgfxymqqrASOTkfPNlGyw0g9eqwW7T4Ld+kMsFALCJ8CaOyP/RnoDT2EJ6yTnnEGJC
X+Qir1BQu767X6C/OKrkjjYOrhXGoWW4AH7MpgPxxLNyoHFov5GOhFAFTsjjnBwHvg3Mspv+8wB9
RoP2+7ONCW0eSHYgsaNSd+09t9CrarQDnkNrfVviIbDxF2wdpD8RPf4K1U2LDLE4bVDJo8DwoLfp
3OfJHa0N8scBDVcoGR05QamTlbBRejcK1OaP2XDvmfPFrrKAK17G1W53N6eu9Y2LW2AwDdkNOGKD
ixVcr0EmPAr+GSUeqmfvEZoQXXMqQ3VSgexG2cGBOkl+s0QlyNUfNp4NU+SNOt00g0rlBBbpU+tY
aMQKckmarN4svw+oUWQ4Hg+4bCBl8AOHZm+zvR9gQId5EbZbwg1mF2T9igB7wAO96Y6D8AKUC4qo
ZH6xSnQeAriAUAM0o+Yk6EdBHUYnEjybDKwd5KDM0CMNNPA1M4D7nErL+U6gmTnhGUEfQfYeBgki
cYJa6A9Nz/3ur5X93r12+r4C3YFpRaOMCa0DROHus98cQ7I4Lr6T9kqFauoDPwrMKPa3DXeuEI20
sDQV5DzZWKeC/LM5lJmDm0HRjaNoL28PG9IIxbJZVgH98PLz5hYz2Jgp8JDEArxX2M2W3fwtZhrI
lo1b/jZ/q74GyIieozUeSr5/3ITc4ClFruMo39MY9LQ1lLV3EI+xyKEu5pqW6A3qu/O8VYlaLTSa
/cf0PgdISd2G/vtl8rTz7mNqgDJ31ANJN2WXU5Ud4xDRDQZfijgylAhZOHJX5SDITQXzFomHBxK5
sP2wIN+6pOz4gfvVJYdWwE1wdcngkeUjU8ErjdxNyYEDiPg6bdov97DQsCCzRN8p24BNhcYIbhTG
1DTfWyTtgUfA4hWmMXnFIA/hmOirv5u5TupvTEX0stJ7cDKnwa3VswzYLX/h2nzPjyRyIGW59lMW
bSBwMD0AVPrCxysMlCiVoIQJ41dZM7nCFXqvF+Pn5ATG/DX4EhJli9vd2aASRceihTWMNj/tvrVM
aYBGOti08xlBuk6260H6xKno4/lJDThXoJpw0Qd5t1xrrFHnbrmw6qDqgcpog8L0ycmp4YOCpQmM
YFL1Lgh5qM4LYQoi2oOeCjOlAXvRCx4AhwmNX8oA16bJD4tIC2xeRT4KeCAQ8p3BIrlM9hvU2ZAw
6ZgkpVF76MDE1xO0HtQLnbzfdK9D+gmmm8y18AWFRLv3vv4WGpXEMe1CV2CwF0Q+pTP/BFsalkpz
XpV35zIQ/J0Fw2zFBkvqxVWXyihjNjVdCD8hMp3qB5DUs/z4jli6l5hyFnEN6uEGnY0CD2z93GZ3
nzWzBTsmNFbu2SIZbXjZ6Nqp+jqXouZ3MYCE7WhM/D4hKCzGKQm8nDoJrYzhDUIsZCeAKpJAwm+m
EwZnnlWHhi/7Cb9V8ntVf4A7vlboTtC1oYyMJRDtCrZHsrCY8y6URcY0p0kRvQJprOfdctrYGos2
QD7cTz1uT0g40E6xOqssb9pKnxrrUxemOhiO2hBoF6TPCANuzV4KFJiCJ4YaPB8vk0VPXAixH+wA
0M4Z4i2NUpZvDp4RWH3dm+7KYkMnM77/78bDXLDI3BcgwJQo81K2AKTh1qHHHoV4IIQLY2UQvdBE
SR4737ftN6uZ6V425A822GMaj3fHMd6FZhM2XfoYIn6PzcqWBxCTzqh6jSAVpTnwEmNwStscP8mN
mLY20AZfFLguK/j1AFrm7S41MLMImNw64i66h83Hx8ZN15T4tmKeXpridKdNt7y6TchZqPxSAL1L
2uT8GV+ICgl7CPeazh1nhEx4my151cg60gxBIz4pg/1bjaxrp8ij73vKlCuoK+6x9tYaZh5M357p
hEfNo0V2hsTPD1aVpyzQd5ywkbF4JE4yef7QwIv6VDmCpU0ZigPB/J9Zs1evnFdzZacvT1Y3eQwe
mz4OqIJaDsm8U3hu+YjnQKTeZOS9t5Bq37S92pg+4OVEcuMab9TQvI/e76hJEcXoqG83fbl3umxO
Hst7ExoZ3UnfIzWPWNWuDS+LmIoN1q/7wizt77uPeAvGgkA7eQ/14efdV9C6IpWVecopeJUdCxmi
cwCZVxpaZCXunXfpZW2R72uUHs8bD78NGhAgh4VT6kK389zYVzh2gQYp4qFwoAz8cgK9HSs+69Ad
3i74dGAORrTGaa/uRlh22ptxokQbxE5JxegoUAm3MGsrsprdCwJHNKB+bH2W8uLvc6jPMh8TlvnJ
MXgWzGn8JAh7kIVXI9GG72/QrvKvk1cASQJFqgzBZ6dBN+KCdW5DWjGjmyrzdG1ARukeEfJnPsJP
IKGB7TMSTcj48s04Q2gZv+c4N9bQcLc7WVT+NDsfgfSRh+0bfZTfKjLU1kibwK48VqI3YGkWXWOM
W2x4DZC7G6gI0j0ZAVynopOOTmus5p10F8H7/D6CxmDUhARue5ni3EGEdz6QQFCOAUtjSRjlMyu2
7Sn1X2JQGpR2+gzqAGWDkgIWmrFVLfCiOEMZTSK4gO3ouris5811222OUdRxmrgMIAYiligm/3vH
6s7MgIYZhCxnELjiot2gJw8gRR5d+1AjExc+IJPGcABIoLuXhAdAWhRuybxA+IayCo7oNkFIU2jt
3ivrAMsmFxnikqkJexpmsmAsrJOxobs3nNEtrbbD56FcH7dMy0U5NFi6r2MNnREAVa8IG7eBAWxE
H6UGFwTUaKDovnYOQQPAhBFOM92+DdWDJacgksVBvYAWbe4+I1QTr7S5rD+Vg+2HeQRaedAyjY3b
AEpycywSFIhO0F8zQWutIV3rGa7m4o6vTYT1QEcRjjNPGRfbdpQejFjDnSJQpq30Sn8QmzcAgbVc
lD+xwdnLzckxYo1wE+F3qpwHWllrCGwOH/4LuXZpf6Da6WO/Wi33QmszgzkP4FW6PFyTCjapWcqV
DPqvW9AZSyMXDcocCpxT5JnpWmDGkMUu3Lz0j9ihh8+Ty4ssjE8O40W1HJZVm/NjGzTDraj9gWRP
rOHmGHK/N+Mz6gtE8fe1Vkw+197RmOq39bMcv8EC0XraaSV+8ghgVH8wX0l4uKXhl1+7KWDihDOF
OWbNRde35XzgUU5s1XLLR2TNdb8ITJHXglxSXUABOeT6b+wjkOVwc+6ShQSODfiGXepA0A5xn30d
w2z96YJ9jzYho+3qK9BpYLJ9PvVQZieakj9oLEA84+BGAShE/Xh82cNTuVfnvMh453U9da1LeGkM
L8M0DYzHAdGUYzbA2coMWwOCMSaZlSSkYODrE5h9BhNmRMqmcSbrNqLKmHpobH+XGyA46fR8CeEx
SxodPop2Ct9GlYI2ryOJFPjsrpcwa/SVZ5fXFDzzuQqn/SvE7yO9gg/JSvOtJszTCgxWBf0dk/QK
78mz08p35MtwA3V1eBxTCMZ1vJZbU3M4yjeHpiGb+VL64iiyNCCOlJqQR+Jdw74Kj+Q9apUzcuY4
l9n8c/HN+Kn7rGp3rODpEeOOsnpCNKdffHnJOi+eT1jxsBMa0P7l+YtQ3GgzIttMWucEGTBj+Qin
Q0iw8SQ+AA0O+B8sEdkuZKDUIY86iJP6vgHCV3knzhRvpZ5xledEI/Df8ih3eTnBzbWczIggZof+
9nhLbPwIghKMAk94m9Asz10caO48ISgx8RHrR55blWMi11ahJyqfT5WQL/IcBjkidYNJXMlnWrno
chj14wtNxlzur+acR2RMkGDhMyi4LV8uQcqd809khacOzvkim0oo5QOZhgMEnStcgjoHrieeRoKi
PC1uzfnnOCPFSb7OLPSOOSlThzt+Ec4qsKsW1LB3NEs9VmH0OXL8rrTZMxOGIebM4U5M9/fktdQp
UK3hfq9gZrSJlnjkOQHdCceXViqy00QoxITY3rzD48Ya/H0GZmqUP4i0+O0NrTJyo42mb4yQr4rh
7Z2ro4Q/bXI9vCFb2uU7Ur3cN7/fPYtJFim9rNaibnfRkwBOS4+LI/UvkaW/+wLcP0UaFWfBUz+7
UuiTuheZbV6DCZPynIA9FEBNb+DiN1hyIZ1w5FY60Xy5XKL4A9tr/+PyfFk40V9dSWpRcQwspo/r
4y1VKfEuQYfMpSS1FHSNYHjQF+LfTSBQZymkSnFVYEHEdq4gIwUFJFi1t+3/CkoHvmrQOlkgkEAw
Oz+g16Y4JUDVfmtMzu9uN/wIqFDQTdKbR+zP351HiLp8AR7K/zKHLwLeQIaUrbS8H4Hw3OtmbXs4
3AVjAfRQj6bYQrtOBZIYdwboU8sxd1h9JFuk3FXMSW3wO2QyzgOdQLQVANYDlwOOMCR/IgAdMzZj
Y7TpczWfaILFSDn5rOst4H7ZH8CvZ9EtRZaqDJXO358+YbQ1gPSZExwK7uQ0/q57vnzqNvE39y9S
rFKxN2NBIV66jSVkxHQW/gFaXn67Q+yfwvgqzYbShUgCQD4BpVSYHsFsccN5ADvBisS1J72V2nca
qapxskDquIajwShc3y40FuEUgxypYdFS1n56Zk0sIOgzaS4igUHzmTRroQMH4YBB5V0K7op97IAB
H2TIX1SedDFJ1R7AzFQDXfPXuXTiAgvreDPM6342XHACbSmiv3qgYYzwS7mvhwW8DGUz2QA1Fu86
rvCJ8YqX4HXDvz8BCHxcAW2++KPZCsWEF883ATDOnTz+qT9ugvZOujT//sDu8Lqg4wQtLr1BAvpv
AhNnKdye6RuSbfz9wolsumTU0+FtKqzvJAm+TdDmAkxQvcdUsMQFyvYkIqmr4O3lU3ZQwDxwbvI5
Hp6GfB4gOBVNappz2Lc6x7rH5zG1Dlhq1cP8HW778uPeqH9uDpf9aZ/uqUTwpyyhHp+rHHYFSKi9
lMAAYYvxFxLWRjefyg25HPlnE96efUOSH3lX9hOIgiDzBXqnAfkhslzp/F9a2eTKyLWRU1IDoDmh
QC+Z5bVqpqhnblDPTDoFzWjy1rFz2QvffQmSmlW8ODrsrfSxWYfLsET8mTV6iLwTLVdHfMZhPizp
k3yxT1bIogxRvk/rW734E0CyKZJG23bqlWChWMPlBLAOdq2sPhI5fSzrNMbJ/sjVrnijW3HCr2Px
UkULltLboJwzYcu5ucQfAOIhZRjOePZxWcfR7biOH+xYOX9un1tl1zxkW5UFGs4gsIJUCklM0ZHH
2k0mnigYH+fc1ZSwmFsikCYYEkGUXLfm7rq9b9s7CjVUsPkyj8St6dfPa/hW8SX/TEAlj2TiLJaX
+q6xEJ27ysXnvgngOqVllDDOZtQL6pYfBhNpBYLVpEMV9Dktfza5NPVAg3GIX8HvN3H3Yz5u7No7
9hleXxayYQsCEMJX3HdsjweuwDNB0FRY1ASSY/5LVfvGA6v3lJzsBxbMUBcWdQw3UJYkqG6BWfkc
YiW4TAsmIXszkpyVINV4+Q3RFr9PBemU93El3m3c6JDqDunfwGjUwMxHugWnyX7JD76NHQHzFqGK
cA11U72dm9ZLX160jNtxMuanAfXwn/rBtCMclwjcHPkzn2iCfzKV8cghRXzSArxH0sa1RtUBj+uT
BCW96STjvpJ8o5WEjbbtqB+/XXfpmyRVaYw9dfFbzPpn1vgm/96NwRvceq8cAuYeW+eb2qZv0X0A
JO+IIYp5whEZoQKUn1Og0Uf7GuNTbRC0uIBT8ODMxe+jY0HgejoUGgRDrNN2bLZt6nCcwqh9X6F/
WQItrrD080blH++/+DEmPHXSvsvrpBAx7cqwDa3XJs7mWD32kE1opMVzn5MI6x/xde98C74vKIjX
/hUxih4/3CAPnHoqi4ZsBi/ySRf5NGJvIJhq04ZGDcsKzuVMznEJ35d7+bJCYWS/S751SUW3jAQx
P812oJDGAmcg7yCKhpQJxmI15C2ctzeSqWg/+PqOU8PwOXVv+GsBigG1P/a8TJq0ZOIAvFxx2HiO
pSaBQi5/y0/wGntTu8zgUfg/vgFJlisXJXfXJRgqpMeOWy4IO8qXvoCj2Em+xmFdzx2gMfQaclHM
zqMILL795ZMElDEZctKtHIgu1Rc8DASF5F080+tWWzIXkCgq+TDiHkDiT918SYGhPjqOu3RkoWbn
JvRZPT263vnh+nXaZ3ndjL9gbF804HPYalhwiLiY8g6uItUJYvD5h/+/SUHYuKxUFphzhxPVDoZt
7RzzHFZjkvoF558A+wHmck6SnlNAkpSy3pIzWR5wTEVG4L1MYCNk3Uf9YV7RiEBWm8J2YMZyDOJT
4MSyoDq4s9yZCjclPL56/Jz4zbEMFjxs4uOBGbPhdEqpQL6K5Fibh5cbFV4kvgJ0QBRJWLDbr0BQ
QdA7t4Adfdjqpg9EyIvwUx5cT/mlErgoR8FF0HO60eVXZG/qMyVPWFkYDbJ5ElL8/1ND8MyJFpNL
bI0KEOw17qiyGzuuD2fms7w2QSBxPF3BsL99vHFrxI7wh1SVbIJaykR+mP34+AVuMrpzOEPsKD/C
f+lnxlLuKC65DDVGPg51Y2et71eP0832Lhef6OIg5w6Yi2yZISQ0SJxs1Op2VPRoJuHg4N1ipa+n
PVeGaILYAiAMqhQmxMdYzEhKVg0XRwmUDxQG8l0uJhAejkjOq9A6nBkS9DzX547EkMz5Dw317YR9
YKcZ4WTpNuRMrnJOyIoDKnYYN1ysLdyk/feSvnySDDsyJuwjdQtSoPTrLxtmh6mJtnrdJVKgLtEi
5TghlmdwmDGzpLEEUNAEA2kEtHgLorjaDDDe920VNnb3uRWkQ81Ph1+SbQDdGRaFET1wCdvIgs8Z
ojemgeC2TkVwnSNeB6g5mxJRMvZ5txXwArEOT4kzD0tONKeXF96otQj6IBUj8heOyUuf5VH3OTIy
IBweKpmQg06YHnwCyJvMVMIn8DsEO9yTLb+bjY7bF9aaEc5FkQ/xMQ5s12T0zN8uv8JQneA2c1pJ
YU8K70TvgSmjFuwT007cZBn3sgkuSx87T2zHQhR/lgykkBPM2ecSktVibPEewwhzKfndevADAnPb
jA75cD1ZmGpMwG2K0/s3Fr9cAtlm4mG9mHsqHYzJ9kJ7oNXyZSC/fC77kePBnz7O+eLGky2QineZ
PrxPVy1Sl3Ltba5yC4qGz7I4lE4TXnCPvSAUbI0IHhkfSzkv2ByiDhLY9fT6+MxFJl9F5wcnnBMF
aTCFUxennUFOdh/4k5g6xjIGSuMkvX0aA+gFF23HNp9BYxZCT4F9cSYY22Y9ostTR0LTfg7YwOwo
E7YMHYag1DhDH/lJTB6rFDHIh3OQFxzG/UD8OoFLEzbPJ4WMjxiy744LjIGlVr9kYmBfid228n0z
hsiaSiTjmtyYx69TTuA/58o2Pxg7mTicC0sALHWojsEeNbJOvhNJgBg2CkpTPdaS9qQRkzTVdkCJ
ge6TU0NPgIl667H3/LSBtkYKl7NLLw/ZhDCZE4JlnAEKzmzqzx5sACFyMHxAp8axJIuyNGNiK2Do
+waAvEJ4MOSQ2tQkIb0AqlNHet6c8y2oE1wK+bagNhmxiDXt6mH7txzwhmQ3WFQVGx3r1GEbVYV1
gBsFOy9ThqFcyzOwlpUhkeIk7ZFrJfpqjj67UnCbG0++2MP08Q1YGzlKajBshjrZe8khsna2GfmN
WM/c15LBynox4afZPkkbIJmcSHwSzj/Doon10yDfurjWGiVi6RUBO8EclDXxjaWjY4yhTKV2+d6h
DMKSZWIk3y6DHetasAbDL7GGvKMatZ9BGbIvL59pzL90rcl0LUTU+8N5ZzpzdjgfZHOw95iOi0sm
wjqFrx0fz+CqZDgjW9oKGO+lNXhRSKV6PEpMXn+Stxlx9PfGVNWjuWwsI6q0+ioZVBxQ+ESO3y6H
9N4Z/SbQvM+q0S1kf/jNHjZrmXZb/QRwasiZ4oq/d5wuT0H2B/6ZCNgGYiYn+zK6TpAWDijlOJSk
NU40AwoNENIaGlJmyuS7NPr9aEKADQCiBX/cQtvrrjLVVloXXOmxIr/OyguV21ToIsxOKdrJ9zm2
4yXwC/22QhSTHI1Ez1mNdOQZVYNWYGGLLqytCAqjrACiBhoUWIEETxfI6qtMmPMjcQi0+Dgvw+tB
HV0PSEkDzBxpBQ+c5Nb69gquB9SojtCjYFX82qTINuXbHFgoDWIaOFYxbeSIICd+muIQWSODA5fV
X7ONEaCIkYr15Lwh3i57+KEb5s9eis0EfsC+3HoMkQ0u0qYvxDLNEXr1yPDo8MKkXcp8hw0cLC8u
oHxVDqMMP3QTFB4TcNmI0XWIP8Pjz2v1WVE0IckAfAddqIF0lluOOTwvQAWQe5S3lMgcohID9ghc
nLdZGLAixe+g0DwruqCJ+ggqFUDvERYnis+FXQDFeXCEnAK5Avi/17R/H3zcmPaB8aebhUVAO7Tb
grJ09kBWEHZbO59kawitcxLm0B1+A/WXfpkMXuhyQM0wIVtxHYiIG4pobGYTkqJzG1Gy/lJeoLGY
vmd4O44euSVpFydT9BiiykIUUkn8gF8M0/y2HaNVMcVDJNiblAdcPgJwlh9ySJwarDOJFyga5T8o
GGLfASmI844vJV6QvHMBFS6Dol7aONcseBDHwGKM5FoM+RFXF7Q0V5PKLa8Aku7Sxsq3Q6wCV0Zs
pNKR8fHZvZhbcm3k69C4xFx2rgwcUwxRjX4PeU2LpbnZYliwXPbkehojpSNEQFVYhse50jnP0x4l
1ljpUNhkwJDxWcqWXj7diPUv1JItcPSwUWOEMe3KxmUsydhS2YFkfukZffayznl9WZmYrNWIJFQq
WrsQCwGiaPl3XH3Kf13S14wZRgoUvx0Ucgf0lUKNyKihPNJVDdS90DvjKfjo4R1ZqDQ4H8iRY0/J
aQGHHphQzG7Nb1S2ouKI5rOTrbXF5+SDIG3RvEftAjapyfPjnXbr1rGjR5fJvX9HeRaC5HsHlONP
MuLSqVCzmBTzyRI2YPiLT34B7coVaWpH/YXOt68zbiAQpoTGJzXyr2R5CijiS/gIBiZ0gG2v0Aig
bOELOOONhHDpzeADBJdoS3Pw92AiG0ksBOwRCoGPI/xuWY88oK30a6QfcinFTo3NNYyzLmWtXwpf
LdoQ0G3ctr3/0XRe3YpqSxT+RY6BEXwlI0FEjC8O0wYDJgzIrz9f2feO7j5nd2+3wmKFqlmz5nzC
jjg5HTr50cE1idiTVdA7mK8LPeJb8pMQFdLWOsXJbEIdDgMXcANCUudMANINcVfBUBll+/3bzfY5
9iK4HMCbPSEtH4um5rZiMLJBijhK171Dlqe1HmAnfaYoJyuTo51Shb8gzd+fNJeIEOrKQZ+07DK9
7gowVN2xIGI/p2SiADGURrfd0Yvl9/LuYBuxakEOOL4i/GRsjR72Bv/HFQCZhX6SaZg/lXuu8KBZ
b+C5DSQbTGNP1rGPtgV2nMPXBJbFJ6zpWh7xeGAYl3dgX5HxAAKHh3w3PFxhR5ti+YCTPS564h/F
8r9AXGuYnQ4y99W4mdJ1FmQtpw5Ut+LnzviZuJ8lwlWiwEqqYFwRgAI9e5Nt08Oql8lzrO27bumw
M+wPo3tHT98zPAshio6bfj3LG5hsZZlxsBC1r7wyAgz7JM30jYolvB38mhYHrHIQiHJfkcj1oLXO
R4aHQUadWsdBBPOXUOR7KM9SzQOUDNhkzjQYjJGosJYdtGJlP6KSybOs/SF6g6PHmNl9RvYAp0P9
kHxYYehCSWp78drjNna9AhCwYQJbuzy5/s2iGMl4L2SsRCMi5+Gzdc616SnTl0gpGQqLZdBEzZYB
zm09YWQp62/qTVsBlf9yjSg5va5W8w2z1VDYEDNbRqsygXmPpRCeirN5a+twqu+JKsVlA8djU9qS
QVXaPQ6lht0IfLZAhNDWrSm7dd9Hku04RmwCFLmjmnMqX7dDAtRqSFf+DeHeBMD0RdXbuIfp/o0u
7L5DF/Att2nRXcUQ16ktaxWlHxhe5m2BN/gdYS5xD2aJkAAdrApbgjd9je+UoA/9XZRsI5oSuxBu
jXwBLvrXB8G9xGjBgO4BmB53XwTEm+azsNH7hgS3AMqeSu9XHYBOA7I9ylCZ8qYMA8Xrcyzi3mCv
NJEBtezk1VJdZMeggoTEBMcM0OYdaznKzgFmKrmF3WDA0rM2Al9GF9RwOiiTQO/HPptaIVy1fxRK
kMl/79LXobRUJtjIvN2lyRrMmT9tShYakidGiPXSuvXX+5M251Ljdfg+4wSl9/668/t5ALMkvU8J
fW0qa1hkF4RHzJt/Iy1XfkJQvjSxVE24dGBqwH1G/t9nPzBk/VO33S0VSnokyJr+nWj1/DfP2IoF
HXmaPYc4AVUUUDLaT6inyAslccQ0koYkFeXBzgiqUXO3sghlKc5vzi27S0no7a2icvBypR3ujfS5
JDtE0MS8sIAdn0ISTS82+28ViLjIB6hNP00QRBFTkQPLCzHpp36cAaMh33QdNe3rGvNWBECuLD6Y
i6Cl9Klfdh5mLpPTpJVeJ02anX2JCFiyPA/g6kuc4Rnlvmo9Aa9KepV56Pvoq+1L8gf401KrOk1E
PucVKpMQUBpK/zgnam5FH9FqOERgdVJiuEfUvXx6JXAj01975FYa0SrtLLbwolj3fePhNvC8Nm64
gXh9o00njeuwl8yE6eVlzik8iGhZ18V6PKzsMT5CcBGJBAARDy6yCWx9zB+E6TC2uoH/10EzuMC0
kmmeQ7MDZkdMyeWmFGJLgCxpRTp77S2RiLMaVQHcqZpCdYR+CucT5HZcZTC/VDDkqoMHUDDKAjHa
KdM+JvFMPjgpFymws1+cF7wtpoeUNA8sD/RX7Ird88GWqUzZlxl1Jl9fh2b58NoByMRjdymCDyTM
B6RjgP2WJVfaFwIXsw2Ym3kXAYT3qEE0bfVN30cNeQStxhC5bJRVf8ptG0KykKh9dJ2IvAGmKfaQ
Tetkqbg0D2U2c6zmnIgOq6ZtA7QyiXt/UATWVA/wWqBpG0KDXtwiMOTuPQUFBn+nqVEuQCOBRR4a
qJwDQPPuVAqA2LjL6BSRlM17dJYy/0zKKMIrBXlPqAeaJ/oGyP38bAwrckv8HJZuP5gTWJNgkIJJ
qw+OLl53TCmasidBH8EPMCAp91CLVnsU+L465bTn8DOp9du45lBDfwwwavN8Rch6hEnruj5Y1w5z
T7XQQX5sHAtdX701pMWFQ937VI4Wv2dMYPM9zk/2Z/mIr0Kx6GnmM22t27StIGdFD3gF7s+OASNI
YQOCeOCw0IGRRLbSzDTzhcxS5+81Jdrl7k1WgdRB0EbRP+sVg3WMNx0aTIIOLTBkSMDkAk5PiYQL
M8MtNr5gbUzBgY2nI4RYfTV4RQRh1MsYZOwYEENuM5jg/ghiggufS5cfbrKlSPHxjPnkac1xcUwV
I0+7W3EJUQCw0nKzsvKT9XfSJ+M/8+VqiTsQxp11Z9kb6FdC3/bnpluCSSC889WnohAgpEx0P5vM
EqI4+hXY0FDiZL3b9YwVl6Bv9klQBxqhTBkriZIgkwBg+6KijnxC1OG7EOLQOcKijkeCGRoHcH/2
mnRn19Gqa95H+E68nPsex0qRSBOFJ5Zz1PPw6EO6p93AQ4t6NuGDAQ2aghONZP6Lo2B4QeCJIATC
5/KIal7LL8NsVJyEs5QtC3y/99rR0tCM6gJjzgoclg5O32ogXnxD8fdhdPd3tN6GXx0xW2fwCTRA
A7M/am0fmPnq+boGZdBzFfUfZnkI927edvIposqETWjpwcPD8AKBHegfxKwndh8Ru7+5GmpVqxRL
rta21YZkhUrxejWn35GdJhMltiYuJZ8mUnUZgQli0ijS+T2zm3CdKEhr6ZtevrjnbVswC1HH89Wk
wwa9f86ylt+Ag2Q0mpae2PC8qNmFRHolW90YzhfR1YE0DTxxoPExdgdP3fOiehrE36+9BLS1395I
JHQCvGc18Iknh1isCLvoYkEHmIkY453ihk/A/xhexhXBk5YN+CzZ9VksTfdoqnS+ixiNzxPlfbi6
J5pbaFzi8PO2II/d+AgepcqcSs4IAUDafQo1QZErPpmYfiAmYHX27dIsXN5GtG1IEJhgnMkcrXSY
4HGjWaTnfX3+tXoDBMrsJyE1O5lwZFEPgATGBo4CBYQKj54jWLHw49CLSUqUYXJnR5xE6a5Cy/DV
QZYsy138mGhuIZJ7bLQFDTUkb5lRbQ4nq/fBB4NwymJnstptVyRQ+jheGs/N9uSgmxjRZxAj/eVy
y3fmWSPqLVBKCY+bBx5OcIvFLmsB5OG2o+esY9YzuD9DuLy9q907Tk8jds0lRlN0eKHXaFZjCvwo
Z7ucBnX6Gt0HhNhtF6ulsDG7D+gorGjDo3Z48z59i15E8vF8e6ABkWOE4++tH1SbPjx2+pNL1EUt
nYiMROMIkma9H5ZST554sj2otzcwGfM5Qw4fOUkI9c6tiNhavUG/zrp62XZUmF+kw7sV5ll9qvlU
+g8U8wzO79aUIwty2WXX0fjLJ/pE72F/8x6v8tFHMxVYKRS36TCibB+9ve/FfMR3SQVWJWcalQBT
qAgYXJo0HHsdQj2u9p2+AC6ho7PDvKHIedr0OL/R4Ww+FvDuTu5dSua/YJOzmkXishEqNYZYerOg
NmH1iflo/IE+dhA9hJtHJGG2CDSYJdTkqOOLJA9kW+M7fXoHF9Nf9xxT9f9iigep3esM2JuAmtNN
H7oA78i1EOyed8sLy51omlteQWzGsJgmBSLPU/IOngGvhkPAxjiHM/D/G7omH4u2iVSuojI3lSmC
PqWuTDmcO1PY2+TEHNbtFoHoKZHg/JBIVMw7i0zU24NkJ+EVjTgSx0IJTAnX4zdyQZuvRaSAqTjT
YMo9EljSgMQn85VYK08zl3PpuKOpQ67njRYbnRVvmkfZuql9xx/hD7YRE0JelkIHzRSunE/QM+OH
J1QN6CAtqetDApT4uU0h44lqnUMMLBuIIetOrvLLLXJNwbHDeQ6dZd3C+41BB0+HUyD8JNGgkLeQ
CF2GIicfIHLmqEBucN6Q4wsJYMaC6OY3TDJ+coQeEnKxuEMtX8ZPjtR3cEllTOEKinTc7QFJQ75o
bBkP3uozvQNh4QPIh908wvpjTOMm43WNsgRaE/9MqQNaDAnB+hRxzS1jKYQUGASvErazcYcxaJHI
qvO2HdYI4kDUsPIdJ7I8G24BU1WUjNdNUHoZV4iLOU2sclFymQUxMeotETSJ39+fED8u6QFmDeuR
Y5urY3REnusI8QWse01EF11S2BM/IgP3KB94RWmjbRMD14gLEEsim0/X5YXB7285/8WzhMQCiQ4A
sAbobPAEuSb90VCJ0pwGtDCoDMRURVShsiETH68bSB/CjhAuFlH5n7wLA6O3/hBKRoFDxlH+j7Ql
trt9YTrwPCiYGDAtvtY7OAOmGIdmCJuBQ4T8pfyN8r9rEelK7vHHpuBgY4m1CIbk4bdt+ADcl2gI
Ef/RHcQ3G1t6ewhTEC13kaC8OEQmMCgzxWWmnCEj/gKgm1hWgR1cGFk8+bg1kQuSNy2l9Zk6hIwl
3E+7g4EmIq5PKQw8uBFqLxBV5CKQE0nkZ2puXS6IxY3wgWp+lRDK6hndTalFEjP2JhQ2pFD5nrNV
IiOifvT34vkxaNugC6jAMhejujsSSaYaHI1vQnWH7SMZsuskoC8iw/8BCmgBEHtbQYC0DxqPV6PN
GiHy5zLpkShhp0aEwioh+ohSBsQzUls+D1o4BY1YoEuaRRBg6MBXnJPtCROkCemoK6cUoeqF8Bsz
RPZZyldPxA4M8L727osznFSEtJBkks4j2VpMmvbKaHifNJK7U3ENePuN2psnuIGRIVSW+agkV9Y9
xJmT2uiAs1gJP9E1klyTfIjmdguvLfDZkHgPJhLdKAMwlGEuhQSc0RWiS/StrTpuMlKUNWr7jgI0
B5G6OS3fYsion/b3FohUjstlP+qx0xn9xEE1+KZvYR5/AAWvDsaKH7JYWyEu+f6RnrIPpXkMYvO/
hKaEvNa1T7gFyhIg8TWKjUnmVduFRS4otwKDFiUpjgzm/316I7bECdc9DtkG7etAdtI5cO9Um7I5
EFASgTYRuJlSe43pUASybw0AWOBWg6zS9IGSRrbsk0fCCQU9oBgGvKuF37++DhkSuf1+dNqn35Dg
Yw5DAJh3pqbq7gUiT5h8d++zzPSJrB1mDJC9vrzeAZue+Eae03PQHB5mzbifXv252x2zEOZVCspC
CoZFeWZkXXMFvltJ4HbC7YiQCn0vUlS3pB8fPA6vI/nX85jnBo2zBXKzIJuzwc4E0gK7q2Zyxvbt
PjqGCgHKZdx1Q1GMQ9vVAvOTyblCCJPPwyoC7bfZYRI3jD3seqtNIGGh49OJ+1Y3Uj76C+0ugNiY
mHBlbh8zWPLhedZEeQpPoEZ0Wm5aa1iiwz5v10GrVXUQo7DoBRyJaittE+bJ6UYIA/37H+pAEk5h
OE3UFqi4TndR8UXoDOen94wrO0tmQUgKPHiCh8HcP3wsGinsdh+sgyoQTZw8Epkf1U7QQmwuegsC
Lh3YUzFumxd11BmuM9VLPHhvsx5SnqAEXka8TKsL3h0MbJon2AKYxwgf3ZfYlGiLrq8Y6Sbzz/E7
laSUZNrsrA+DInxIzzjaEs41PI9ZPsv99s1EtUn2B/0HTmHE8zeEN5dKvErJALh+txtoU5HwG5bO
k9QTNTFsUTMa/yOnYTEIT71JiyjAnn8NnAVQb/OhAzgnF/vfw73ucfhrA9BjiE5bMseqVewetGYR
oFA/jKoZOOjBhZxI8FthnfMbA9pm3ebo4l6Dr+2gngu8Jb9PnkOoCPguMNsZ9i5Yn3VIn6QUWvAA
7ZvJU9F40GhLsmAraaUmdI/e7gMmLPV8q8XxGXkg+26DjOwQfoBBwBPp71i19YbBYu94zJ0tiExc
sWuRGqi0aOPq2pp8InrVyTdtsD6bFqltyyHHLUdOe0bZ0kBg+K90gB2R7T1NEHKXaD+DswLpYjVq
EePUTO/C6SPWrJnZpLegf3a3MhdafHOxJUlP3r7yc/RwNih3sjBS0cvks99N4/TipsBXxAYlH/Ot
cqTan7UCfEM+jIFhhEBMeOqQrNVOE48hMVUT//CDpy7VN399G7Med2PWyV5NVlQQLj4mRzRi0jmA
FqI869KpXfIk/0zF64IopzpruvSofiZ56ZAok96MToP7qOk+FfMzeTmfiTIhEzAViiGlo/rKvjXJ
0Fn6eqxjqZZd73a+BWjP53wLCHnU6VutyYNSJvBjTEfJQTHObT1reQK/EkDD9KbgBqgHMcX/Io0E
/5fwkzyIunXNqUE5rzTIiBsXj/3rsM+HSD+4YrZ0eJm1r4R0PjC5227adq+hSl1xxUOuUDFHOOND
LMDGh0JJttwIkiKmfIg4yo/3cR3rYTqy5eE/XKyASXqc1uLTNbS0tWst7og7mI+ZpFHdqJlQt8gm
J6fNrDFZhy9zm/+9jcxDWXdMpcarcSFsLdh+vIuY1ZOO0JglnUAX/7v4sEeLJOLLLLAtFSOr7Xma
Rwesda7bDybfbAIU9mmxZQtF9/xqnvm9abISvsOLX2Oqe8DHHNehkrCUXuKkcaXhLvnG9y796RZd
cBGO1r2Y00nuq4C8Qjr/b6PsJ9n+tmEFowdLBRtJJ3Mva+U9u6D8jmkZa4M97Od51DMLCv1eOwr0
LOyhQfy70hpqlrHAFYAWFO5CXNlg0A7VSZ1cfGVB/xN7R0aWuWGRge5IPmvinMwJ0KUgyzFwQwpD
P2HhA+gHUHoeXuzalT/oNzPzbmPSaf+F9GGJlOgZPZcy/E5EsBBONdFph9qHxEUSLkrsfraTOLNe
hC6tXZZSYMKcyGiOsnBPNIdmQMSiqZ5AZm2AgMNAPoSiCnlpf5Ophnj/YrhwsakOn7f35cuB6RBm
g7OJfYB5pv4gdRFxcWKjGrGI3QtlMLlqUb4GMr6It4P9mXC5vJAL5uurkVa0xC6vTmE1MaYpUL15
hWBwtjr7LG9jVFZHmDjThiD/Vutd/zspBqrPYqnGsra4pmbDZBNpiEg5WuUa0sYn8yJsDqsLZ4w+
fFQfR/ez2Nfkc9YnL+ZYBMDk7OV+jUZDSpGq3wdAcvJ8SQPO06ifRi+zv2er/2OFlZcBv0/Pyb0d
aj22NrrvbtSllMMoU+132zw+hqU0FjZIEqCqGrcmLqwDko7pbUEdp7PuTJsB5R0a8Cm59AQsbhLF
cYCveBsyZ36WKiHQMZUWskX+KsqWivXiPcl3V95lAR79SiQXhCqkSa2Il/YIrN9EwaqNrw7mqJn/
XfN3NFP4Uv4wMcGJm4Gk8GtQ6ov0/Gb+ZdcM8gXF/+ixyx7GneOcgIoXybcEHJf0MfOJfWo7hzRD
nINZYQr00A6o2TxirjHzywiGmv9IwSEQln9SN5UIWHQu8SYhMrR5VWf6terg/I8/z4jcADc1RyOZ
I1yLgTIAhjtA1gqlIbpb+L+kg/KnJxlqeotBuy8yiLeLra0PLvE12uPAJm5n0GmRKAHIdgSi+OEU
XCY3SNpJwvuE3w8O77UA8iWlb7EcSjImitDWskgEE6Bm8kcBiRrgPANyCJf/VHcp+iSC2eMIQiK6
g6wrOYjcKDcyBbOfCgr6tTZCPoeqTwEM7r/cmmSvcsPyagonv3RRc3hqkss/eVKSH5N3ulVhfK0n
OAvIKQVA0MydFKLua0mn/wEY/3Lhf3m/DBc6SrynvApUiKz5M2Vh0+PGN2AIu9IZhBxo095I+iV/
5HNkxCVwIO2WO79GD4/CAhjJApnh2jrztPkhon+q1HeqHf9+bsi73MDaBIoG32YApCSD6A6Pwesg
Hfj15dYPPS5GMB0KhdKKCNucUh//IhcrM0GQBz5Z4APJ1HPo/hbABRAfiRoVkahNe1A2Oqc3DVtW
Rk96UyR37gP5YRwsb/JHhk9zCHcKokMoL1ckf1QwFlYycwUEBRzwKlCzxcvkrzQTlKD7yOfRU6eZ
/BWEY/XV35QNu7ZaR73W4NAelQhEImfftUirC5we7apPjwcdHuQkXDnQQB735/QqUPp4ly4k/d5P
spYUlLS2VlHPA3U5gzKcUxLxk6ciTpebvH+XVsdf+vxSvPw1oBQC2/5AR+x9em9YSs/vQ/iYZ+00
B1jG2gJSP6oNNIc+N+eUEm6ewjpXh8UUMqNoOp8DvoDxfVrznyu8BEqzaPlTqoFSWvJKynxwQYVy
9yNZQWyEYoqnIxVAYWdL6RAOGQHC4xvBMdGEeFehi0nXotDR0UvXKA+iL0CdgerXN6rB4Sie8AQF
6Xh4L8Aw4ss1JlwFrd5+NpUOLdgyubEESmD8WwYZJMyHyWOMEgjJOFACKE6PJ7iUIjvzgl1qNeKa
CF/IPOnBBNsJGu4Z9SYmZZ8eOME0xG+AFhnZUzrrO2DeBHEUOji4CgowiRxD5I071GvkEHEwryH8
g78YFhOCcrNvdXYKFGxkLXh7YLzhVqwHlf3VOf47i2no69h0MIJK+z0oRLgeUyW7OhLX/SDai6lg
J7NHLA3gPL+ODsRWbLeUdMpR8+1819/1TXAwApvHnZJPY/5Z5wuakA7mcQFaJy/48OtIW9JrTecr
vzpop8Pi+2MUW38EpFTb+A3wwiIAKwKta8B7pZdyDrwjRh9C5ulZLjzmOka8Hp4zlOEpg0nLzz0p
iZDj2tsAGzddyX2rE9iyVPrgxqzMeoMd3F5bKDdMFIe5jc3ByfhSeo6J8FD2tknHM9yYOgx8A7QC
MRKWz4bMdVebNkemwzkt0d+onmlxP+oWuuYR39AFOSNTkcCld3TS87B7sEVjwhSvhjsScsWSUZyR
Qg3Ro2lTPCBU1vTr1+FHEQWZgMharTW2Vhy7XRfBxS7BtWTB9/2LayFO4e6cjdgfqDyfMQFHKzNe
owpWypADvYLpltnFYdR4ulXut6Cj+JyJF9y62X04UKUXDQD6CmTiC8ONg8nL2+yOHA5LwmH3FnOQ
saXDwi5NbYCDBo/bohRc8x/atM4xG7acgl0EenTB1uUAeQKrIfnHlr0UqWewmSnANQfev6kvTiog
YFIGlS+EByN/BOm8g49KDCYvr2CHSfNckdSBABhtW3q0KZ0Ozrt3gA7Hbxn9Ic1F2MZW+Q+7lZ1N
9jhhK8jJ1YeZLVVspo28AOQOJw7Zikl3LPb/ryWsA2HpsenuwMemYLxUZ79T/kNQDhjM4qJHDZBd
dm2JF9l/fzs0myYgJVshm/CHTliP9bsFuNQLMFtB+ZjJhJaC54KC3zy2DBUCj2Yyry8pbVsa4BOb
dSFHGx2wsiXzqWy+jS21YCGzvNZcDmLD/I1U9/C7hCP2kk+rmTm9Lg9XxIEOIMgo4rcGFeq4p+Dc
Z2NGS23bYFEDUoMPDWkzbdInBrOFtpbps2uh+KRoBm08Z0SZKHOgyhLyMeC8Z3JPFeYy8ZcSviBc
mpoSQuD4o3+aIjRFfrp6yZapDlI4gxyMKis2A735549GF75Jbw4dPbQg4DYJifONzjBs8gE6Tx8S
cUPosmK4cHdh4AVHB2WQ0ywPT5uG3ZbtDvlVs0Bsps2Gd8Pi4GpRb4GBXkMfJS7Q9vcRC6E5w+tR
stmihcbRGysKypekG1UTOEiJdec9kHVUk+F3cdFG4oFEIYdB2xt8j3DaVh7AIVDRZby62UShlxfB
yL8zXWICpgaP8MYhy9mxOC7aAXSCW8oYXjTgWRYmjASZ5HKECwpf6uCwUn1j1XhEWEwcDF3AycHy
zzCLf/rsdFNQkV7Jf6c80FLhfh6cjeDYnGgAwWg25mAAty9UbtSEkBCDbdVAyYM0s2HeX2YbRWUE
2ccZEkmdUUdZasWYnfDQHrQaFmUO8Ptz13pR6VB7CSdvT+u7jcZAWyHdRGsJ9rbtv+zc44xYrbA0
VzUEvoAUaNg7TtrHldFpxOf2HzOCuRmW6H7AkLo3YVsD3ZA6f+mT6tUu7R2d3ak16rdpyb/6vPwD
FMIFo2bWpccRHX1Cor7zPdGzIOV9yeDqzFIKBMWSM9pTDetbjN/CTqEj/zzowdGlZbABXkGTo/NG
7uKkzT9vhBL63r3ltL+zkzo/oueAdjHZQVW4d+7iClFnFdbHyes80Ao6TvOHjJ2Sh51yW8LSeYP7
ocny9YlrLtcryjb0IV7sbjd5KVTnEULHio/V3qNHcDUsGbYO/553d53eHM19VsilsT7UliJaHu2/
68ViuTUIherhs4/iHR7Z12FOtKL1I00QpWbYqV/6tKV83WcGoziXbZgotQbbeX305wm6y/Bz3cOF
f0HY6H915blZ0SqnxHfNyLiO44P+jo/5JDKiMa/vHI+T5pviLS81a0nA0KC8Ptkcn6CYVDuZklU1
m/ZoyTheF9du36WXgL7D7/J+ADA91dZ7tW4MFTFuLB/0Klwx1oWA92gMvq1F98op+NUC2iIOlFEh
QdyJrvrRV61gxKKNh6TjAxppDzQbKONCAw7vVK7GKg2fStw/Q50F5j431vdXUDbGykpZFsozOac1
FcTa0t5UB/D7G9AVwNxBGAM5i85z0z0Fnfs0p8Kqtqa15jx7sDTZO2iIOd3immbKaXaLe2w5ah2r
6oaWh0zxWnQEEUNTCqHHsdyosBnofnxPWuBIbAdc62oV83E8bba6ogcCrm4vtyFKavRiNQlx+9qk
c/k7d5MjsDo1ROZ0txU80bKtUSQ8INdWjSsNmHaoAAW819WHYI4mEOqMp8GXPgLUP1D26n9mIO2t
6eOeXhidjNhH7UCqVG86gRr05e+wR1KBxsZ3eGo6tF4qTvcbVQ2a/UmYRTrxOsvhWMIXW2hWjkzX
YPWy63iFRm8BV22kxg+bPXC42jfoR6B5TcEB1erBZj6P7/Rl8U+Lfoy2Sg6CD1W4ax63Ndx59MfH
CvvAKSF7vhcD0l/wv6bbmRwGPdRpfOhhh0m2fxThEyjJum1ANEHGySz4WODKo4kGDZFPb3elO05H
gBmM9KHfd8zGzH6umyo6vtbt5qhkkGYv0OIekrYUl/m8074z73z9Izk6GDXyV6gPftbqbXol2qcR
DQA8eH/dJrz2P5gnnDA0lfSsi2YrR//1RtrOfBQP60Bd8N1f5A9H7Xjl/tZESTRzm5xA1d+5GN37
iJQaGcUmiMfPd7QSTaQc8KKgrQR4/xK+CrIgEBOzQB8z+4aVkusMxOM9OD/DCl+7L6pbiKcpFjzT
zmN/Jg7SCRP75Q3tbLtK23eJTesUcmPbrOj3bvS9uhxBSn1vYC7WubX6qOCKj3r8uTpIxjS6FkXr
R+5UvMW36VVUhtn0SkomV+uL3c2W6Ij3QUqFPQHvzoyQ801ZEENWNIdVW20gG2Xy3pDsanTtpOR3
XvYIXh6P0fHrKyevA5WpPaoa4eUxYmtvqT7N4IT3aFC2RoQTl9XkBf2pboQZG3e+mjQp0xev4BTV
nf25nqFi8y2RzvLo3s6VCDpll7Omx55DL/X1PCPTztqDjFz3qRnN77hAhjhp02a+it75mjzwAnWQ
I6yJpzsHr8a8Q7YpOw9oSFhhMAsHbyjpqTpXXrI9WZ/G7NndPfGAO3P6RxdtE14fcBLRYaHSgwUz
acIJAW0Cc2KrVmb22VPz75gSb5vNpn7ROoZBSGFqsB01843MEyn1k9H51MOmeaQtSqTe5MD0Dkc2
O7bDzvtA9gGMjpGeNJq/CxhbRWk80SYjxGHf4Tbl0TQrX3vIx3XNNlVVOs8/0o12X593F/JnyKfU
fB+lC0NaStMc4NTCT1MMIQIYo9IfT21ffNuInbhbu0DqWEw3vvoZpl6J+IVLqkC007BLF2GssEB8
VjN27Z/0xxC7j1w8e1C7R+V+9zJGO3c8cMf4ebFrkVqTKrOs9be+xeQtxZfIc4JA173hZph6nuM5
Mx4BaKkgv0Hfrj0QKSp8Eo76qAiH7PQU55pD+RSsSf5g7ZgjvuDEcUVof7CIz/oswH9E1P959a/1
qatPucZC3DIIG/W5j3uRTy4gv2gp93e+T4aq2sPRR3eJbMUKR2rEovu/m4sV94HOdaK4Num0TwkG
5DnT0zm0Mtv0CsPxYJiKDxNALlA5P3vHMswx5319aI/Gf+MRPEDaf0EX2dDxRjwZwUVfLERFJcWm
L1hEC8tjBFJnFohjpGLedF01vMpN+nDQHpYK4kzRpeITUq5Z2CZFJC4aH6rtSxSUf+EkhkOoPenZ
ODNHH6iA6MoYgAN62DHmdEK2dRPflsF4PEeNdOAb42hs+NLbirQAPyb5g17o+I8cTLyc59JGvhqI
+UdKUamnb/dUJ5CGkcxJ5FLokNPHvyf+5xMdzOceJvO/71Z0uywTJ048O+zrYRI/eeJ7KPJeYuHY
F6QUyczA7tE7AE0Gyx1pFtwdDRXp5Xxvoo+jGMfFkOKmHic4iUqTEckSRdcX2AH5K9cnBjLrhaYv
JmKpN143DXGJnfzxNid9+nu4DDjdcQbmOMbfABepARacT1Oe4kj1Rm3ai2g3tcRz5WehwQShhAvI
pP4evHzYSWcUasot4hHRcP1Unjs5Ib7RkDf0JHYSZ4lll7FJYvyuMt3eYLiV7Ldxwoxh4JIgniXp
zztLJpvMPux+UnmOQnbk2XvDu6SlGw8W3t5LN0sxbtyS+VJ7qKgAiDDPfibTJU7k60xPfnMnSMjz
+VXplLAu+mz2+26l68F6LdaacaA6gZdZMKU96fBouq9ws2yBFyI0yGMu9J1qqqb52P6bI0iR8fg7
znIJtssTRo5I1mnmePZyHi5ZA+xdeuKAZJnSe4P3lTzVSt9IOgzTgC8pJXAXckObYcILtkm6kds+
6AF8Bn4tIoiDOikLS5eiJGQBxMMoVn2WgNhckkzZFVme7BEFCDClxU9S4FDZZbKkFMYhgZLt6Qci
6o06zxIp1xMt4V50sv+QN+EX9f+R+GyBUjHW87msP59pLpDKfMoKH/G02S/YP0ZY6/gYIY3HIwjy
8ssfTfAzGczxlg2nI0xnfhOJm5CflndfJuJQKU8uzY002VM/B/mweCqOEzj6z/6WJ3DTLYd/y3Td
iIyBhWkbmkv2MlyGKV8lKcDpMJEZ8NaRddBD5ro82lofknv4Gz4Vix9sW6cvY4r9jzwuICg+f2gn
SeqFS+7F98VV9t+32F7SN+/LJgMz19MdT7f5MJuZRqmK5ySjL78sT/bZf1vsjInhxLPAGaZdZ819
MOxA5BTJ6TTp6rZsWgX4BjVk0jB9+G8MNv8wJulCuvkyFKrx1APSIceh2G+wAwpfATqGvE9Fz6kD
V4Jc94upD/gTgNZolHOY/O6G+24Yp4m5tD2MSm1WmjyopecxzIzev6E9jMRBuTDijj5zQKFtvEsZ
8UDTA8fDbzh1rJ5OSizjJ1OUHcZKh/jQievwLOAVwyTZdmQ+5qbuBAvLiWW0r0YyEwdRhoGdV2ff
lS+veIyeXPs4RL1PPxizJ6VLZjuBYceDOiCvYJNTEAU4TGW+slBK3UvAaoyQbk7Zb22VNdNOT/py
jm9S8tT5XiJnxDwceuIJzRJPnK8dJCxaVjtn1pbNQ6y2HX1hRcFvp2UEgiiygniPcBE7HsccQrkP
zO80MByLTRTFRT4eWSu4TTRPyT5lzfGVUc25uWyaS+YNv0fsjyOZu4K5u8ZgbMDvWoY+1jlydMAm
1ll+yxCn1WHKVPGGQ4yUeTLJfs+kOMgRlW4rCq843+lcmvxyBhHMWav1cZqbLsXKnGYoDGjdwuK9
MHuiO3Pai0b+RzfbC9PlHCXs0Ydwv/cPcjmVpclOl9qJXpqO7JB8BlEBVVKuIMkGnsXCsSwn5Z8c
L7XncLUQwNGH6dUBGfytxvLnlTWSfii+PZ1OZdlPRQfA9+VLn5v3fWKEvz9zGM6neO58dFpnXfZ+
JFz0kTEeGIbPd+a+au7myyX3bbOQWTzDoSc7MF7X4mwN71dPDlaScD4z55hyHpswkIUeyAARx/Dk
gsoIZvF2z5NM+J3gobaw5L5SVvqBRUJIw+mb6+5Kd7aqFT24QdlMJlgU8yzlSHjKgSfKbBg+e4Xj
zGYLnv4wTTzeUjacrR6/eAoXdxZYnHlYV1FX7jowXXS8t9kW6CMywp6z7DFJKVk72LzzPZg5SPkN
Fn0nYwKMjgbzaUKvhjHj3ji5DkawUMyIFeXd/ATesk0WxOfczZkO2c740DPN77hPHEJfzdMvJsDt
YbWhdgs6OylhhE4E8KULdC8QLrgU0+IyvrOGrNMAKLfpi5zcfQRxgq+Rp5MOYdoOewZEcAu9BQrJ
beZPF1aynrNuPlSYzzClVKNa2cdtU5xo74N28HHeit0NMpBU+o4pcvoM1jvGLyX50DRTkOlQ/VxT
0KSi7WFsGHSBXqne/foxYZAvGnhXJBStBIXFWJPeNwTqqYYqwPa8NFCmFTXLe0T7jbQGxW1cCaA1
y0vOO5BDGhypBK6vUe8POu3u6V1ioumdNEIL3zpzlxeqFVh3gyHb0mUEJBoh4iVKI1QI4isUYiu0
L/HTA+bi/CQ81/6kAAKtNaVOyG7H/hkRr6NS9iuraYh9vdPMfXinJF+U0SNtojL29Bpz7S9fNOaX
uIwa83LNzz3Qj2tR2ydzHzRt8Fo7lE+GjvwH2g1y4kk4fUPQTfu7g1Jr1Lzkjdv2JaURj5+mJd65
Ju/gHRRJ5su/I/+GpJiwfMXarYhI+hALo4RJX5tB/iXdRwIYEmBA40xxUDpJzFZCewVYLiKhC4OC
t/RhiUYb8TWK0gOyH+mhkYKIsaLkUa6lJlpEIBoFw0WHDIHm34ELETE0GpA4cVLBwc+xCU9Zqqmw
rgZyVXBs0Xn7j6kzW1JU29bwExmh9NxKj31vemOkmgIqgnQCT7+/WSvixImV211VaaZKM+cY//gb
gGPmhsDf5KxONFDqGmg98r97cSCgY4Fj1wICV0I+mcbfcyjQWqh1cA3BL4Etp1qIkCdkEMF4UZTx
jBfEhBGXPQ63dtfCFMouzNiPJnjB6Vznd1T81D8CbbRWjwXyK1Dm51yE7olVl7YfDFS/QnOEUkB5
A5cRdqMCQQTnL14b2rqB755gziZrdhNWxvcW9zNBphVk3Y6h7knMrOeC1yze1GsLiRxzxXh5Mq8g
kX3EIFwcb/o5+HO4DUrWAn82kN+j+CnBpOXlIQ/8+wvXO10e06sCOuSUd67cEWQBxIOKcsI4fvC0
CF20immyFpf7e8vJWgv8AvXmi1NwRrjAJjHjA4IE4wLGYWntGTMOslaxFLXNK/556xGUYCHAYI8S
gWYMKJksK5wL9YhZWCr8vGSAsxBQas/YlhPwFaNYw+M98Y60r42IE17WnlYZdjc3LJIyTo0mLD6k
8LF9s/8Kr0FOSGsD9HNu4TQEJ44DYCIpNP+CH2B8i+s9nQ/F3I2RBfcOMx1g8JPG/B/Y+/4OQK7f
qAJyboNq+lAd/cp0jnwT8L1S/BCMUmzBtrwz9ageRbhhzNw48kqR4GF4yZrLGFI5Kv0lz/nuOVpv
yX6WLoM7TLAKu7vz7gnUwVaMNvwl8iBoxOPlYCG8I3mZeJuQwwi1m20aBnQmZoMcv5BvMVTme2Ch
SAgYf3DFYQXHO+YZ4uhKZLzlgXhZ6hRoz+cVzK9fY6Vfez75Y1vhnkcM473t55+9OP6QbhnbHHko
93xQzrcpVI5w5Mo9EtjwhMscCEWkITRWr/K1mOpX/tK69R1UAJfMGOfp+l47MyxIujHZbytUVMWY
LL4vOxD932zv38mkxbrdWk1mewwy8N1AtIaKm5E9lGNrdmPTFul8OFH5GCJg2jDpN6RyOJhbuKnb
8YtE1csefhdurLl1/1eki3/dUNNvToKuIPoG0eSLsL4b3qnUw6JcPu4pgwRYIHq4dEwla89Ekq8I
5oOjK+rrmT1Z2RObKhkQw+B9PHgpejb8WKm77ZWAE/yjeKYoSm/7G00QXRAVtsA20DWceCpvDpxD
PGtxmvkCglgdGYph5Fo6tI7/CjKs2v7hEI0rChKqDOEpeILoIMousaBSdVzE6JY2cWZ4oizaUmsf
+fmZiFKm+lnMqObFD/NPLLHvJT9+Op56d0a7yStPjjNKaKY1opUWycewqERpDskOb0NxxI4X+FeI
QCPKDNYtH0CYNRJKvpCzj78sSFRNNeAGR56T5gkEYZzP4jBycf5nuPUKLlAiMG9f+dbKv91W+4kN
tsN/9E8ExQKi8Cqiev93NP7Vj7AEJyyFggQrqvMgcC/U68Ha3dKKJqKvMK3xRcgdQcwXecCnnhCF
eLvl9vGycBd8kM6DusA59At3tr9N9qwhtPczLM18MADMdl9Y7P7XwxGv67q8p40fYdsoDjJlp+0K
CuzlX2F0PHE0/7Vu/FW0HzMAFfjFc4pyDh4tHyAVVDtBLxBnQBy3nm9wmv59tDsFMwseHZGGKQi5
ESxNICwkwQewA0V/JJa+2YJLRB37uGxpvPm7f99zPk442NHyfJ3Zm4Ea3FzcLcdYg4BpyFh3qHa/
OIqgaryQxrfeFfnmZDFYdzEnVNjVOLII3OxVY6/uT3tl+vzsKWKjwk9YqJolj/EUNI/bnqVW3F4J
o9qhhWIVHFkU3/qYIy4WF5hRHFdBIGEUmf4CR1D3/0MIJlAGvHiTziJnfX7QyLlRiO6VvwKlu2AB
q8hJIYP+tdTFfxUnj9ockN8W/MblNHxD1iynw+Ohc4eQC3/Dez0e74xxMeYPhHbn1v7+W1F0MhOg
Aw8bZ32oxj+/WRD75HhMG+dQ85O1vd7S18BpglcW0OrwQtMDolAIlbxR2UOHbA1mUzRp/DDUDxq0
3JkemCPmllO71KyYAfBeDJ7wtYlLG6vQfQ+iPJcFUZoEb/FfdT+IrpUEKJCIQz+nT9PsyFurjrd+
emg7RvOzX0ETHgZnF9eQrSCXG8EAH5G16H7pUxhTCPqxqJXltT6HkcCFTrWP2BCJdSw0yAz/QOQg
54MVUTBz/Q3mCBChnHIt/qV/2R/a1gOHNhxYZ6BZQbWfrw2W0c84iFYJqTfZH9T/0WSLA53zOCYQ
73RXpZ5ZQGJA6GKx+qBzQsEkRGVCACEehekvahj7Swkk7q8aF1zMmiGYRs7fMvvsEBnUFAH00rwy
FpQLafG4m/BsI8VRcSWEYYj1y/LM/4O7DwGmJ2XvfXlDOmmbXoacCY2mDwXF+MPrRFh9oLgC0nvb
J9VXKEOohIXmA6sOEFwbPiB9cYlxUCVMIhLfVYGkcpGw7QvlEHN/Xo+rdgagdicawWZRfKAyfoYp
Q54ROjnNQvT3vsWakzLhiFFIQf4dBu32rGzNI79IczWGsRITCLKK4HgiX9NcPHMV4Pgfqvj3+ZJE
4264GEDxkOHu4ABSNF5sICds1hSzMsQL2fAVM6cvMSWkw8pej8D4ohX2Et+cUb9hQTQYPn2mVhLM
467z08LtKegYIqb/OF+fHC/nbOi/NioBCweIOY86MBlzhMxUiuUJqhJFv0ACIaXwHwgnoK5Yki40
2yAnfA3YigT+KZZ/tgP+BfBYYCRcX6BEYicK+ANwI2TJ8b/+ef23pF2n37ywzK25NddbWlfBeLqu
OfHcOktQQvEMQHYGoJB9h1C/bcNwqsIbJEygJ71PoKENRT6lu2Ov4I6PudDFBdKgCUhm+rwV7B8h
pK4gfz/cBNlKsuMn1HKjxD58IpOgSG7nWc/dAMDFI9MWYTB+SACQd1i+0B/yVz8Je7+G3BsmISQh
eMwyfGZ4C+4wcxFxsIFvPiaBZMQBImCqX8E5PVSVz2U0gPi7jVI0B+IEZ9i3Z2Q9YTDwIYZBIeHl
XxqBBM7H6Hr/jCuw7fg1TdMQqaV2r5aDwa+GGeuGk1wgEtAIKRWqyn7wy8llelr6z1HwwJaja2T6
bmUYMHXCGYwpjTpaagMni1ZU8FwMcBGHQcpSBVuBmMvnZ/ppd/EZo2P4EfQJTNRkhvsPsv5iTOyg
LSCfZ+Yi/Al9OC6vB7dNoTD4IVSjyn8YWfHO+oX+xfaCWVpPF8uTB4sLnssXUn6/v5csQ8ZrWEzo
L2Y/j9nSYEKIOTC5VhmzWOhzJdT/5aBzLwS7DZkcGfAhIH5QcHabS8TvvZx1Vdjydql9ody9oPJ7
N5yZt6O9NhBvYgsDaHpySZ48szuEHUZo8DrpfMuA+d0gWzAiuvB/jxp+S976ZoXLHHOpQcJFj7Vr
zH1ykxrZORvAH1hXV+EFbsgFIqV5HPFD37cXQwZFm1f2pwu/LWc0Fre6HWX3AcrP9Fxal+orUv5+
Ie2o5s40x5HmMmkrf5X81tVA+Hzwnkw4xECGtCKh/WoM2V+GQcGVV3tdRUEsc8c/grM5l1BWk6Yk
2YpukyI3egij4DK/QRR5j5YkIOUK9zdzO+W1oWDPRBge5yZG6DVTR5o1ixFYHYcjj+aPj0fsAkwG
JojfJxlT2GLYLdUC10vz2eLp2/FGmLlIe2bmmpfAGh8BixFNpMMFOqOZP1usItngwMCfjFFsQx/6
RUMHj2hAtXSWhsw+KzOuH7xERjXxL/1XhDF/w+Ed15DHl9EdSRurUqUTIfqE5iXak0DYEPCFgyeO
Mus3QdYT9GgP0sgvzMljNv/X9YuvHOQyXAPUJYtADRlsXT2sFp8QyZV9flnxtKA+nrVlxUygv0LS
YbbM+vf5RYbNzAnzlR94oiTA0XOBYMw4j+e7OmHMrqKg9Bvw5psJkYj831uJUt4qlKm4pjqkXUOW
mxfMfm2fYm+4SO+DEkgEDyIZPpsPtIlW6onzSD8bnTrVQkn/9s3ox8jc14YTuM4o+gUC/KcRbLtJ
V+8Hpl3wCGtp8n3an9aR/e86PruvrzvcKc8J5IHPqnvNK3JDe7F2d3coDAWQEzTbmwyrtHdzmWg9
s5qoU2bDx3RvytBqCzCg8x5/itc8rW1tGXmP+3nTgaPG9kAd15VtojprSPj4GWbr9ScmYdt92wbg
ARzgkmRSCoPuJtWzEcleX1+K/ewPJteAVB7foDwxpq/SezFgpUBBWoTlxA/ShucT+kJ3ex/ENPq3
7HGfP+9HozVeDmjnKMs++BRa5/0XGA6imHPeQwpAbHlhhTIZf3DFLh+jcUas8tfP2hUv8zDGH7A8
lDPoXhVfNd3H0B6VGAAiN1c4hSJnRLg4PA4yWw9z++fMlCBVkic32p11R3osX9877IpPa/G2zsvz
ckStjO03d/d7/wEExVSISolW/LWmCCBU6Plz3heIMwP98Hl5RusP1VVa3fJ0pw83yr4WXmAhL9ts
B7EHgf8pMzp3kgkY3vumQtzHyaBPXdnWeueh7ttoTjgOKyoeCJA0/3ussdghbEy2lfQQM7Repn5R
+ayY6PoGO/CyePWs3KeMzb/NVRub/jOHDSU0FiUVc3oYsK6RJQV36ymEAqZkZ/mEx16BYbEr5VCB
Fo5XlmeKTBrm6HnjwUlTSaKHZtnDZH2+fEFIeBS4MwrdPKAWjblw0ochrBazDnymrcOaJwyKGWsV
gAnEr37KGsmgP7tnH6HAB35qVceQt9C7PG4Vfk2Gcggc7/FYgzQN3w5L+Gde75XSVTIu9aDPfxqk
D+sU7iVeIGBF6HwNJqoD9hvoaKo8HRFX8tyN4HBQ7rtw0M4R3SmuXDBIW743mL1St3dH0N6hBWwf
yW8mh2xqL40hjxmwKiYAvEArIHNdPCPRp+gOZTzjZUapcEtlnfAlmjB5WpgEmQHIamxneulznCq2
PLmdNO1EhQ34MoOBvE/yiQQjXnj+Q6mTkOLrOFMcYZ4xUHlhYDaB3WCE0DnSij1evTWCzNFn3lNe
mc8pCS8vRPnKwCk5rI3psdK0hC4rj5ev9QuyHfNFq11V2EtQH+TzIpVXgBxv5e9iPnZJcdUbVkPT
q6WhsBzH3fVLbcuNBDNo9lxLOzJ0t2+awtA4sgKX2BnSFCBTAdkiWcF731qYxLktHwyy3oY2EHfy
V0LInFT4LY4zyXsSCm8KpQBWxTgIrHA7VeDbPcbvhemy3cMr5WyqLJDGDSUHl6IwzxTSGXiOrx9e
5bOvYagFKumiD9yf2bss9pTh6b0xVOvFwk0i6F0ZknZPkjJamgquOv58ePVTa4EV4RM2xORTfCy2
s3/MFBGcM9yx9DSH+h4pIi4cs5OgGiE3RSDW/VEIKqCTDKDAa69piCkk1SAHxYvdGCEdExDGF0OS
FoSMFRgWtAR0X+QjEzBf3GGe0DAaP0aAeh5anwcHFU0o094kxuHmQdXEDb6EoTNhR45++n0aOxnY
sRGcI3uwG9IeMER++1DyE9wcSW57+62yiNIL77qWULrFqHzLjI8opZchMkYGiBUGlq/5aMKK27fL
shV2VzpxdRw+SOKvoNDoJqLPpKWnnLU3YTZ0Po7iKQRMg+YhSY6ZFLQNQ3Wo4bDJCgkgMRhB9UoX
D06K6RVf5JBgqvCDgQMM7pkVsrLixgJETBd6+R4juy0HHd/eBzAgpATw/3jDj0FTbDlgazjU1fHB
Psa1K4W0GK8z5SLLSoJDL6tBvkQKgkV7jJ84CDMRAfRoOGPyab1uXiwGiRs97aqcDIYWgsp2XZCM
plraJu9Obep9lyqsaaQ41vA7i13tG1QK5SfKvQFEs+rAPkO9fGCXKUk0bbzvuhgeGlD+bj4azSXa
qcTJa+ecT/rg2cH+CoWxFQoDgOgRy8qNDDB8u94bFlWVzpkJqxkY9fpMCc9GTKwWIDMLjURafTNF
rFX8dNw/I1rgXg/lxpUVrpxoGrUBlOQnp4rCpTYm+pnIJp+CHDsPQbEg3rp5IM6Z4NBcf/hZ+HQ2
W7cGSioHTTHR0BJjS9OG7UUaTaqzVTDBfzgcilSBk7gaJIFRWUkyTShO11m9GEj+q9g02qmQcPeZ
cXl0LahI99eokCRp7xKQ1TmqXd4TwoVp4mitlQKa7KQkpCCIcuhVyHHNGEoelW+1fy+/ssdAiOYz
L2vhmGOWdr5kD4sf44+E01KXOdWWmx1pn5FfGEWd9zwfTxyDnPYmLH5esn2OtjTBQo33fSO8AAXw
m9ijEC0SoP6qCh4YTbhyxb6DDT4Gr2nIwS7jFdTLF5tIHbJWSJrNjkD3UrKY6oZfpaf4xmqcjKvX
lCWFy9cY+kifTNMbEp/4YRzxjRqBRFPGaQr5epQbzB0y/EvQaQ/nz4zJV4Z3MNJQ6oEhTYwVpyee
0drN5+fFPAsRdeXXGoHdAZuDEHbVXCb9NG1/29GySn7Z/YvZgPkT6HoBtdoxkSgfqtYd/ahDl+6n
i0X8BLW34PfT3UPfysPshK0o84f418RlnGJIbzfmhsxstXW/YjTzoEj5feIDjfgXHhz3OVNr+sTz
DzIldvLx6ILrx4mo1n5afRyWBlEc48gBO5HFd9BuoK/inyvF8E1ZkBExzbs54coJ8x2u2BT9lcuF
lN+LaNb0wWh1Lm2MAqrs8EXdw+SZ3lesm6yOr/xtZas678dabQ+IwIwjMcE8JQlxANfUnPQQKWUb
fegg4nidg9cyl4jr6cvZaxkNHT26aPSoo4DiB7WIIocIPM/4hA8Xr8YrYeXSwgoBYFFFPMKFL6Cf
Dyj9JHa+/K4qucPTzTNBbeAJnx8qOC2/J68v5Qlcca7V7ozkRH9OET+WkaArY6Ki3XDM5I86SfKY
6LD6DDYZRt4u+xX7ERBsanO2e4meIxzgukv7pU+KQTem1vgMcTfHubMpZo9bo63P+Zw3n9o9VQJZ
Q1KIZkN+nUBfWjYIIBje2mqIUAvxXpV4Sfb1ks+tavB5k7clp4euQfw4U841z6x/n9GR1k7Mb97Y
4jzpF3FOgaCpaccKmuHXlgwhjvv2BFQePhU+m7yOSpWj1ThDddTZnRPni/I8H7IWi6qmciQokyZb
t1HzFuPY6gWzXd62Ha4H2hqy+uvzIASdi1D9402cu9xWqulAZfskQRMKccco8oFv6wcfvCeDGTEl
yZQoFNxLufaGGC9/dx9yJWto/rkqL14JjR6v9KYelPWATNrjl8oep2AmcbWTjJwC7gfwFHR+jIBh
dl4yHXCNQHbmtRh6WzH5XX8So/K/D2sKJwLcgoMEJXnfsMYTKJXOpZVyklbJBBvmw/ueUaeBEcx7
HEpZjUhnjDe4FYDYNQxqAn0jzdQfbT24fe9PYVujM8wcsm4In2x4Cy+rveIYj1Z/8Msu0l/6ow4o
h46OqQRWiqBwB2oDmX0Bgxfe8akEedhF91Kz++k5kNd0xFgs34DvFoOJMutv0kkmShlbFepQBnbt
+IvfwoNrlGfVnhLG6P2E/U2CU8lnpy2NbbsyCTFor4zZKFNZeXPJMR5eDpe7t1PVLlur49yZwtoM
DI+9qWHpeS+qnwczYwgDIoqZsZiCmfVvt6fdOryWZM2CJlbj85onoR9hURYFAhqq2+hi8q0/7c64
mAkzrhRg2FQxoKRDF9tMPNwMH7dUUITRIIxZXKnhOhsmu9GR5iEie0ZGEFc+3Qk5odVoLU/fuGkA
iFiPK31xivoxFqVc/INacqZXZNNJK2AAzM4Iphc61uEIhxlCABgCVsTVs5aaH/sBvGG439Xzl/l5
OVdL4ZeD+baKSB4aBaRNiNsJ4dEsh0OcQvFnU7hGhIhGQlCT2ej48eXGT2wvSyLYZVTgp6awS4jh
/2/fzNGFhCamE+HgFj2tAs7rz4h9KJSPdP1wN8AKnhP2g7bFGeVxBP4bU+el5BZDztRIMN2mQZWz
JQ+W/fOgE1QkWcW+PlK/LcvvJGdUtB/sc3qhzmpRCDzCwRMoZdwywybkMkO0APn+iXEQWVpjaRqv
ysMz47fY9J1yF7xM+8EKRBS2LsynlwVO9FwJ9dJIsKTKpkXivnQ88NKLodgoNzNzf8aNkMmn/pqd
l2o3Lbms23M9bqgXMraJetFyExrasnzafUT6JHPz9uf7mvTdHwDxQHKo4Tvy2yVHl/Sg19AL1DX9
HPc0xvNf7636mQIQlZUIEGvu3HlNN9s7XNwfgYMk+gFlQtqs1df0ado1Hi/eWV+2sYDHh9/1gJso
kmcN/HxlUtLlpL6aOHW/i9TVWQ6Fhhr/Y2nexmgPDnXkfjCBYV/CpyCy4iJ8piDE+OnSx3a/BuVC
TqVN251Pctn+0poItSl4khgkgoALixjhWctVLO7AI50uzQbFBr+HKiamruEXroe/fPdxo2dR9mjH
t6Di3FeQKvg5kmPpSf59PJ6E+SipvgUkI1a11DJ4D2Jf5TfCouGOrGivbmw7xNyBnzYoH4QEf/Sv
XOC3ihjaZsttZpJCj3Fm5DaU/SyLAlDE+tRSVYduUrTfb6fCPplfLdtobCHKAL6xelJw4OrGfJQa
/RXwcXkD6WDe8sSfFrnneUxTLfTrr5uybwRTf5KudbfYVEvtroKD4luETQtVDZ0HklaoASD5pPHh
w4CwBcoOvwlHVyGqFqrxCu5a6aaaK16HSN/fHkTXFhrRD7oMNI6SAX0ytTgkiCMeZC8oW5Rfde+k
zB6G1FbaaEafi7YBDgySTZTnd15VxP2x4tS/vBgQAl+9ZMP9ACoA6+CeK2ZV5bAasP+gU+PVYkUk
OvK5kQOcaf65jpErUGERHAd2Cr2EkHBItD90wbnQqqLsol7mYPM6gBBQ+1lfWG9efKSUyCYb0kvC
J3/6sCzgJQzZ5WGnwHwA2yp9NEYcDq4YCkg+KV7A5MhJsDadhjgi44I8oDI9fl/2sXLaciiJ9+S8
ySWbEF+0F0goyrcYwnBZAZ8rTEs0nnmmTbLQkNGxU0Kyy4OAcMr4pOQKosIHfOdlEUZjLtwvctPj
AHT9icOEJCgGU0BYD9GCRop/AsFGXt/KU3Qc/IakdwBzDaIi6KBMlEch5AosBdBK8eGwRYODQd2l
TxRpBd6cA0zEbNK4Ytk4zkF5+NzrEK6BHRNt8kCbqJIBKwaj3ESMzXIP1NF5WJJHWgmlCc7mVudD
a0Aj0cI9gUENd6Oawgjl1os5BYgGLeBSexfxh4swK0XTDhP0Ik/w5mLkgiHz6CAo2ASNQZIkM29O
njvGc8pcmZV39hqCn3jjhTyNOGCi/lVRj5fr4gcbrCXcFUhidFJhvPn8Zad8GS/BUia4pfyxCTFy
8o3AgC6L7hg2TkkDD3wDvT734tWLd0UKzmUQNH+vMP8zl8+NvjSnZZjtiy33+fz7G53wWQpzF4vE
aYxOFFIbw9TCr/wPDkAi8BNrI6iq+LG5I2xRk1myIyo8/dMgEeqr3uls4DD37Ly9bsIFE5YuNlVW
BByEM368+OBwmoT6juKLoaV3phrInQzqmEQMz7SZKImNfuo9KS6oetaDyzCy9Ccb3Zheld2/PoGD
ikEerqlg+ZsIbhaG4ewqC4NcasQzPnAUmSFf7NNQAbpPjHkxzGJsbdgKNDMaLUb8Q6iHGlNbTD+Z
5BooFy4VmlwgdHCRHKQ5YwrLW/XQUIncvPOKwrJxI6bNu3oiL1r8omeklUl30kYh/sm+yYiqCTLh
qI45Gyg4VndMbeJAXeTb4YwGmolwexC+V6/D+cYI2Ph5cwhBkE54WzH5HszUVb/Goy38eukKl1+E
Y0xftcAYR9YhWbWHwbryk2AYfN3B6rFXMOn7/NF3QCjO5sbdvJrHN54Y78CYATju61+2msMIYxus
9qU7iwNmOo60oEX2omkWNMybGaTpJ3Wmz8pp7Ovw8ZkHuBVEgMeGYfYlOX13z7B2dc6isgFxA443
/hFjY3gVo4N+AWY+Px2glUfh0PgTBfHD6eGGB1LJb82t+1cG4usr7YaAR7turuz4NzYhdpByZfwp
qKVY4VibOSK9xZqfzNUtWVOLb/i+fu7A4mwxJWY2KTP5Mx4EECmTcbrXx9Gcyhos/zN//GA082u6
sJEx5nquel/6gYsQvC7D5XjEhLtaMpis5zSaqCo+TgyHMXxiDpCuMFtEcNcYYO2PG2y4RXk5/xXX
KqBhW8CXg4ZqBPq82WxlTlv58waUhQw9vKbH5G8siwPQAgiKW6IKu6M8w2vCSZfKVdmcp8yHUSZ+
Mwu4EIcKBQMECN8ty481YjYgAHlPx8k8EhAblwJguZvulB/z90lheqJobjMbU+UObyjTwbA3exF0
aQE0wEpbv7nNB05DHAXdELTfzrrQRsBVAWSBa4IhLhZvFxw1bG4dqCesGvB/3hAZ6/07AA07vAKK
SHYENkJMiE/NptvJU4VoZCb1eLUypu8FgZZ0mnpOT81QKN8QEFOf4qu4+5+OipCBuyoU+g/hokAN
jQ+e4CDQu8I+YF/1aJWpeAlNYBXSkNxAP0RNgN0A1yPcROcJXsSM8+nRuwMqj+ESgzZWeojvYLRr
hpzAMxbKY23bYw5Gs4eZyKxbGD/KQl5JiDvB6IaM6bCDNq1u+lkmngqAiANfa/HcM8MxsMnNc4uB
3zqaNjN4/PCZDsCpjAYbRztEVj4536ohQtixsYx2KEb5jnEbha2nhy3NEc0/EGuuBA8lwE8saZyI
HiSsdhLzdAN0ftxyHTyXHyUwcbMATmUCrgYRrDzTMTnAH1enMu+wxvc+Z7vmpsQfg/F20L/CgTYZ
ktQ4cF7D4F1dCpCJr4y+7XF6GrtMR7SkHqMMLCrbfjSfvz8HXhZdM9iJDZfXqPrLwGrVBFk4FqMP
w00ByEbkxcyNZpsqJN9Jv2k27WnkpgNiVNVJeWov8hwbsCB3ouXjdF4bkwhjJ+exT7Fk0K0SVxSs
XcIitzksuc/sFY8x0kn8fN78Do+k0QQSdYOGlJ6LeyyvCtRTnf3C2nzzdEBYfmWs5ipfWjaTfoKD
tjPwdGE7goO6thg5zSxb/Da+sRSuhLg22OasJJUkDbn/vTYspx9SeR4OwTCYA5wJSeakwdnXLD0P
xdnGQdzc8t23HtaGk0RB1e4f6apTD7qIcuzOVDkOzBtz3ZeA0CHPi0L8YjL6tOpS7mQm9tGc9dmi
oLQTqx1MY5ragVq5sCdgy7PWYSS4BsjmJqafZnN9DKxe9eQ87C8s8m6hh9034A6WnvMM/KJ7TpjF
molrqp6qeilM3MT9aOKWf5Bp5/BGZBZ1nN7QdfU2rjN1HH6xwf+iuw1ED6LNPrHP72A695XcQHp6
tHZfLO7Rfei4LTgK4uqPk8kT4NTh18dYBbt7eWAZAHoQ82FqcyDB8IB9sOUH4jSd99dliSLCJ+tW
8Wis5e77PUNc/BrYIFjpqp6V4HJ/0csRvwdUk23fOD06SncQgJGye3R3pdiNdECVw3l0bIxTkW5f
IMyf9UhDUL4ymkX+/OmkI9LkQiIW5r0ajOhRdEC4nCGGO8RX8zz9fhdGuQOwgdCvtLOu9QHv32cg
Uk65Pk7Il/rYbPVywyDcG7JHdPi2ODqb2z8jNtqhAeeA4LfENp+W8rTjq3AbxxkuiB7ht1+BvmKm
mKJWOOWNhuVTa5mTQlobDEgbbh92Ia1k5ckwFB1Jy/Po1KQ7UoPKNUDp934+jRbZvgIqvL9QC4wu
WNj52Hfg0gImAab2XjTC2Wj1wfZZkKnDYtFzcRvh6Ip32YRiYan7kL52yKGZjKae7NHgef2cCaxr
YHs4CmmNq/A1KVGyjaC1wZ32hlPFvcInQ3jhjByaEiz+oJNh7xEvvh4eixcDn8Wrar2d1sHCL52x
iu0EkU2fDU65ozuxsNphd2UTK4bXrPdwmB/8m/EqYC+GOLpvoaNwpehQfOeGdqg5HSeZuCgw8rer
7Stj3TEnfZOrMz7X9nkv4/uSbPIPKe+p//T1I/0HKT8uxfiMTzqTD/rXpSLTIkuqbtXo8BgdpFfw
KeYSC3FOD2EoK86OjlEHPssE172G7if1a86y5jwzh5mvDucfpgrmrTfKXNJZ9/SdzNEmNDCg6mve
1paU9PlrWZLqJEqzx5Yk+DW5TncamRxhhzDXFojfFAzSS9f8fM2ElPaDTtXERGHXs+nuMEcMKb4h
Ayrj/vBC2BV5KVJVUGNyV9jBODv4GKZQ1s6eTKGPzfDO4FWxqnFAoPsjNnDYBtf4ljEt26sII5Lf
OnxNpc5qjtI9X9K2ar/VLWUfY4O6M8vyibgnmpGp2uwhbJHnZEcwzI6FmvkSb9R1OtVX9Io//YVl
Kt1xFyJ2+ay+Xv7DxT/8Hbm4sKDMZheG+iks7dGQTLM1XbR0j5eaxx4H9l0EA0j1/AAc/5Et1Bnq
FOPEkCm6G7sU1oiU8vEPMqq/LRllqDXJ8bb/BN+YiTb9yQuenY9NmjewBHvRdK5L9LqmhXDIIcjK
TjDeZLeuSF7A/hEbawUbcZFX0xOqF09r+PPAvxiJQi9eAeujmOOnE7ihX7ue/vz+omE7IGK7BkjL
IKgF7JhoRK0FuunD4TD94T8PdiivLJjCVHihuKsEJwzJUPiktpZxCE4hEdILfFGZ8RE5JqCwVD1A
adCHIctwKPCaYmiGhRRlPd08ZXFLXkNsbwUfNw4YyCFCFERncdyYGmD7mDolTpawMGhFHoLM6QJx
oOhOqZyaCWpfCqYXorVmfKBj5AasbSFNxzb2DqPArfh76wzpHzsbiQL/MbIdV7/y/QsMdZeug5N+
MnccvVDZ4vx5eB9K3hcTsX/j1CEU66GAVgW6injg3xSVeStfUDbwh6Y4FYFizKUgNWWYEvGp1Ipx
Fd0FJB2KWRD+hh+ocCGyvrvvjBKz0jyJdgnDVXYpnCyZVP975OhRocMwqfEgbEFZraE55ZGxF4sE
X9UIDyxsE5hKgAaNq025qhblqll0jEsiCsolo8VjHNnxsTthstmdih+dZrcLMG/O5TFL8RnHyxxf
oWJJLzmXp9WyWQxn3XxIfJ7VLL/rVnNKeKEwoZH1UsKj4zAtvmBPNdxX+r2Sbb6gp29ECly/vbBA
AH/pcEbp/lg2GwuE7PkO+QOjk0QK+MrVaYUo3LR4ZLrLH/iX4hwMGo8vUCp+kEfQLx4LevXMGSor
/kDTwVCG9egJk/XsaWhpINnEEx6x3aU3gSBSIcWRxGAZ/gmP/33xLeoMvqBi8Ugzk+KWULkC2nJH
qQsBFR/OEYzSfoONCC4YMXCdYQNu8QfILM/R4qHdnwb5bdA4LFofHv/76hgs/78vwDW+BCzz7ysq
IKZSdtkqGBRFikDUXANbIIRvvauCqmBHg6EeU3rgtFS8O1zReJu8jZ7ZtjKFFDkqZjBEzkOfr7zy
X6x5fEoQEQdYjP9nvMRjrzr/9/UF31rrIALFzEghITiwJ/kmsBdsSFgkw9LlMccoRKvXCs5Xa9Ap
gS/ipY3dGjoojJYQj+MGhisY/G+YLQy1YKq9Qh75eoDRDSBYFoMFeBAsFB4BjECL+ANfAGn41mh3
/mFwFVFtn9/BleYfVgW/+7+XytYVOEa2znFwTCjvkjkCm2v9O9x/fxHJNR5DNkBAIVhvWUcYbWI5
mpJP1UK5AHdh+RQNDeMivvvdCys3Ee2GRwHKNNVNfPBil/mceAoMSaSLeTIIEr0O4sJGdUS22b8l
ieWajodsaf4bETw6RPD8stB+xuPdzrgMtpLfwIn558hKAgsNsIi3rvcZUj3sQ33tFK3g5o1IrIXy
16KDg999pryGQCu2iT8s/P6pOVLrD/nm9SCMknsCMRtWI9NrEd5swngcqlb46xyWV4zZKWeLCXP0
JWsslbb4LwYPwEveZZomH+TDy+Vwj4QgbHBBt6lND9fr9W+8ZlXkeZvRRJ6wCvM/GaP24R/+u//c
h1UOilCz4AxG+sIrIIQC9cVl5Edh68OFZ1t5QepVHF1Qe7HBxngNCEY0jCXADInUVBlER1KVVUJm
iOHUvrsLqR68zzBfErzz0+6LuzOdHrwlM6V/v1JIvYXylmc7TzIOqDUwBdBhpCcTcQovwmYPmzOr
Z0KOqN4nHpEyAnKSK1LfLsLX4oIyRFCh0WUFg5WxaNfa26LV+4BnWQw/Vq8FRIpyli+KRTfrZl+w
K5mUKWbRaj8xR5bxsFleuSOpW3NMO5CdlB50Az7ScFYtsAEnTXX1Wams1aymNaGrmGQJs0oez/vu
1J0ex8eVGQ++BkfOsbC+4osSqnB45Bvf0+P6uH5PLT9zIogXcY6rTqqYSuaxSU6vDZFNOwS4rfXe
vBYm4MhCPaQn2gqwm3yTL7JVtoL+cGLVl6l9aEcFu+CgEEcQB2wzSms1CLtR4b0m/2PpzJZVVbI1
/EREgIjKrfSIoth7Y9hMAUERBBGfvr5cu+LsWlVn7jVtgMwc4x9/Ux4DWKsNDfhzXMYhLT85oLBh
ctUiUij/TMQ2zYnRZ3Obf2ujT9AP9kOlSdUzYA3P2ZMoIQdseNKSvRgLoi5ZfBikYJL82wLVEh/Z
/zmj1nsQkIput9kwweOW18fzDxNI5syA6m/Ml8lHhlbbOKDQpBghXVfYMnwampISH+seDsFqq0dQ
LvnEz6GD2S+jjnOFjzy8UtCbcgrHnMJFAPK9iSIHZbzN0uVPuSikQ+Fjuac67tYafkPzLg414iF+
i1ydf+TlsVtDNc/0XaztdW0jlfsjmEwNwkO1l+zuvXlYRjxRMSNW4tlOGhmNIBfaJtVWtbYZSEtY
FkntkSCXISS4ZRGwVtdg6QgY/tPPLbBe84ngGTKmrxOIlly2bP16wFaaMWlI0yl744Cmmiia2MG1
dqj9YRInovXA95lCHTELMoDAB7cvVm1S2EumgNxMBY6InKP8FTIpqNWNDG+tmMdN0I2wGYTRSr3K
zvS2NgjX0MUvXf8+PvXGqAsRNvlot5BqHg5CQPBFZFCM8e9B24XuSjjLInRCi4BNCfUbTCR2yPCA
h0+0n81m/mwm6kwn8lhZaONC5Abi/yLxSujjUSjwm/P5li1vjEw++HP4V9GKvYyqj6F74g/fE9Dg
9mVDlL2/t1o9qYdT6pB4YCYFvrozXL4h3PC8PitH/jl9YOrkoCIAzsz0ealLt1Ah87BqYHoOrCL3
mmrWDGgT2ueSg1bQlsvw+LQogYQ5a8fMaYhywGpwfn27BUsSdjBz3W4gjm8GbpVs82f88EKe6GGH
y5irf5x+bHMC4ggeK94Tnk1sx7CnteBNxvYAV2Unffpy7vQwiRxYHLrvh8s0qSwchnsqx89o8tRd
WFTayKXwaKCBJU4HL/I1yVxOxcHbFhOwDtieL6/lYa+YCNpYCpjGKa5AMa0M6pkRKhbO3xMlG6tv
dOMQUZk1flGLkZ9HEXQigBJcVbDHQeT7izwnuZfA5e401MgZgvkl2EHJkykocZmK9/6c+VTDalW2
5BDfIxbibwSrNyZLeD7Ef6u/l9LTr9nBGKYJYXDXPa03dKGOx3n0mjUNEoVwhB1VAgdnj/Xg5xXG
r0krH3gfxkKd7EGcYNRVqr7aLRXG5umpzLd92f1BjYXyAUEQgm/UbvQL6gqEqzhnY8bx8dJypvZx
6iPoEOUKhT58oQC5KhKD765heGoNys1LFA+a1cow4JMpQyH2Dv4EJgNEZo4/rBAx+chomR2+Gh8q
K6wm/macuy0kkm+fhKQeTwZcF+wWqTyYaqWnNN6xtOCSNk3U6/mSDJHouPwi6UbYW/sDkNvjYgAT
g1wyyJsUJEchM0Z9rKKRqBbSBTewksAjhuO1lXfbGg0Zkd8SpmRj6Lyd0DljjKZeXuCy6i5f0fVp
9LQ/VBJGIwBw7ZIxnN1Be0jm8SmZKztopOgYYJIg0ejfqIzQUBm4hyVzqMM3CYmf+AHaMs5HyJtk
FeBXNv1ui+lvQvGwoE24SyZo0YNhx8juK5PHyJKbMEGTlbjJY6Hoi+K9xmWuqsL8sW4ZPJMM15fR
XshQxXM3IzUOgsnHGUL8TeFmTav4rA2Z/lY/EohJg8Q4Jff5R6bKpObAojV3YVY0MK7iWQdMVSsk
sjkQpri7nbpvf6DXvIw8k3sORppSFjDwi7mb/Z4v2EjHtcqhN6dg5Gby1xhGwsnstyduF/ftix7j
MUIH4KvV4jO88Dcw4STNimq49gYEBtCHzZlnkqNVFhM4QwyPJOjsdzjQvxmmbLFkYUHHa+bHNUyj
bxppMDM+6ubxdMT0MICcxtqAMAVEUcELLY3O5xll1iqeME9wlRMs1jQK4RV0D5KgmIeOTHhykMEZ
dqOgVa3YyOzXFOpsGuqwUgjKLLevRe4MZpJdg0DU5qLcDlBZncuzdFVXHXOtOshuyXR4VebqfDRr
J1qGxdadgXdvU/otRSPeFyfqz+8OHMQZreTl8CBf1ZkoAZDz4JitTXrr3hrbjMkRIuOTc8p6cyhZ
HbXxE2eDcqYE9MGA5kTjGogaUWJU28cfXWOIOOP4NQYnqpnhGXQaiOc/duSI3S3SPkZb29owYuSD
6nBFs/Lc0xFmE1Yp4fIUXsxk6c1oVhhZ/MssrBOHI5Him4ITPgDwgzgiRR/wwPeBWp4mykw+OMhz
AxCd0NO0m1jYGONFUU0R1+MYwHIDBsJJP/Ma6PIzocp9TOr9w0yZrcKIMT/kea856g2UELjgfzn/
8Ced66AMVAB9CzsGimBtkngZ9hb4WVq4Cnhvv88s9ws0lFn8Zfs+raj9P+FwS2qmLXgIU+A/vvLy
yawQRQw7lUQtwmgjeNqpVZ0xOT8PGrSftakE8KeZoLa2Gul2Q5QkhFD7aEvGcKsfHkHs6VtwAuSt
tYs95bMajwKEl6TLr/v0UqS+Qn4x3jeh+19JIScJF4qpDbQGCAoUAozc2c94aI/fE10p5UN+JXJP
olYy+KkuhRwW7VdQUGV1AXW+35wfqs/NRyRBBfLG+qORXVn24HVStjFaZeen3YP6Dy7KL3ywXkYT
sCJNDdxNv7DHUmmwa0IehKDBTWkTUGSo1IJ4wNJgTxNMLg8qxrsJnn0xrMewoMH0hT6OqT9m+xVK
BTYLAtp4KYZB+JveuP+cF/oFKRtOh+Wb1SJ8hXlU+XRyMWHaLx+XFU37D1ogJQ1SLnlaoshFzclF
pWVsHHRcbPTJQzAGtQuDfgDCZ23xqKDkwnUYqHnGdsrsHwYA/ArhVcJkk+166PINAfJhRuBo2Q0m
+YpHkF9Xd9npJaw1pCTiPjAPRjhWbB4n7SKLG6MNXYwehn2rPoZ8xpRh6ecktmzFJEcZq+rjIUcS
hKXgCNcL+Iww9fDKxb761TiDn9cbQ4aK4FXjv4Hv5fRhDmb6hR3BAZS1uUHmwDoSj5qYvG2ERLwO
ck/HRRyKGfP2HNZCDD5YB0eDggIYrb3Jfuv27XgJQsazDAVsfJwxEgrlRTKVXZjZ+89t6JGB68He
wBYBThP8g+NU8T4M8HJ7AI6mEYCnzJM/xR9FqtcG94U2js3SbSZ32BK5hUh4eg8eW9LPrMJ+T9Ad
AK3Q2N3tgSURchefMlub/0Jt2TJJk5aSra9qowg1r9g+aayhSAYNRi2pmfh3B7d0Fwmhp05EvnYV
QCEIdvme5lPEyIB9IDZfDdnKei3suCyKB+PdXUQc/AJG3lbNyVmchiFWJ56yK07KDsqH9VzxBEDg
sDgrKyQhNoMt/teqIF+iPfUcnmVObNSaVBCWRMXj1uf7puL8RgdtVLjNQvnhae1ARYyMessb+r1L
HEjT3+2406aKpTs5d3WVGpqVgrC28IudQShkt6oDp8/WUSYamdcFTDJfN6hp+ZXQcadvIvkiORbv
HV+DRpnIHNMDpPn44+17K2nN2IBO6kpU0XCtYT6GXJkct5dTnXFewj8AE8l49SS6bvwOpdtrltDF
XkZ79SwtIZJsKJOZuiXhKCA7CTdZke2Wb9t9iuZlz4GOyuIscGaa2q/ooeBQGKWMBS77NsHTfYTb
bNBATFKI03Td7DB1h3IE2UeUIUckE6HRvMxk/TK/+3g0xuMCSth9nN5QzVSXj6N7X7uyi4m0+q5b
ClSFnDh8vr0Y4SEsGgLt4dLWpnb9Mc8Nf3crDyAx44JrxvbLZ+M+UE/Vi8ftOx0BHcSRbvZ4TrD0
2DzxPxi5u76TcknXw2UyfS4qu52UvO4i8X7h4ND6/Md94Tf+temKFp2PV7ENhg4vhSvKMShgbGxc
7JE1gN3bP3C6oE7f4C5jVbvvjv4Jbq3z5I73F5ifLzoa+1xkuYAmwrHAadnqNkNB31cnCbI9Bw+z
BUCDBfkjtxlQSoC1BewYAAWFiY3gIugwBKq7oU/7uxdpIZRvUy0qVuzSoO+F99w29tsWvAyN22l2
nCU6ughDm8GSMofWayKiq4cLuDkr6ChW4r6ieyShxFnqTDmD12eWOkz+ahciB8cOx3mxHnnVtufd
w2OgQt3J1gA/gpTA8wbMrM2Yjefjv9YmRo/sDHWbnLSoP6/h+CgOe5rV87L1HXjpbZYEdVUTMp8i
JsXg2OjB5fmFeAQjn9BpCDfA6HNGSvbPeEGzBP8mc36OVOF/cCScUEFCwpSYwXxswLosDwJlOPDx
FbzOsGnx5QIZI0UG0WlM+xin5l7/BATNRoMO6q8D4kbqgzl3NPDq+Tv65GKL/emEIpHBbWFnxRH7
Xrz/ElgFC/Itagnw3KVlQIxaDJG1eZrMeUALF0KGBLcB+QDnBR/tOMYR+kEIJK+JIdw/jJbM3n7Q
l2mmHXp9xIaf1RuRA5UfFR2wYxGBk0Jxo1m/owSBnYaeefP5CLSydxMuUKeWgR8nhl8fJE+yE0D+
NQzVzn3hsJJucEVMhO/MpgLwnALQBBCSeCrfs8ROnaN7xk4M8tnIys4qJlgP98106MtgCMTNHUZ3
sYdCpuN+IJS8HNdFY3+8EvZWhm0uixc2Cc4eUbKKI9jVelhFsJaGJgHc7ttXl+RVhjgf2UC0wIlI
/v+A6O0Hg4YZ9T5CrGaKMPi55SmRxsW0u3S1mf2RnnMl+Ywz+/ZdVz5uCXYZwBEy5KuAF49MtO4w
OdakylErAkAdXjxoDL/rMXcSkKuNetR6yBVUQKZx/jTg0hKkpbHTXrnOkFEKwq42o0V9QefyC4lt
uJIrEzCVn4jpqGDa9Yk4fwYclRtlp1wovKkh2JWeQe/wDV9oOab6tZ1ACgwqu9xqHgzxIFnD28PO
5jiLdbtyKueJc9LTKw686dcmitPHsIA4mXM6QUv/jwtpPxZHb+QRlTnTLUjfsHO+5+/5bWL2sWUX
fqx7c3A+B2FtEhIIThd5ZozDKGxyZ4EYfS/Do2OpzSqS4WmCArGIILYZMD05LvrLOMhv8rLdjwI6
kKnEFN7o2ZQ8JBRiMx7pBxIxPHRfrJ1YJHbOCLpjXvj+a9bquUOtFwtuuL6tQqSToWoiYrerkCmq
m0bDkMYxfJkahDDm11QGKUPOl30QY0y2PKgPwhSIfEpPn4A68UwN4F88poM5ZhxOb5WyKwHiwsgg
kZtLHrtiagYP3iSaAlS45YnBMWLxOfcpdO+GN5pD7ePRA6eXdjyWtAMfIbZl3URIfJ9XYIcppF0q
P1q7CgKHGKHwJ8YgkbgL3MGrvDmAIEBYuzU3cpAA/uFkovMnbCAAirRexpv8WkvddtQodzBebODc
es6ZdSuNv3YOw8tIvdrXDwP6FMiG3RRoR2Q0OtL2c21m8qah8rw1p2/AysW5AQSHoh40j6Jxw7oe
3Bh3SztgE7p6ukYxyeAvIJVBKjjDh8KAMsEqIxHR0sf6DlpLBN9wzyXfUdHS1MBKBpnJx4WrzlV6
FphOruoyaZrgNDTFvoHF+aNaWImQzt5N2ykmynbhwQYvmKtD18MG1feHF9i51OenIRZvDSIWB+ty
EAz6D4JXMDZL+ohT6GNpBMhPEUIcilzVIJIF8jFOCciWIcsORgZgSTMSFgD99r8QIlBF6mf6LcJT
QDogCMv/atWCDgzHcBoenCOgs+ILgc6BqA4UHGx1JDCd2g3AiWhnKVzByig8YJbvHxHjFBsY2CFg
iiRcMf3IGa+IzJCPCvmLiC6nMnffoLeBK2ZAx+M8+7kS7qY4vHjQhowhxWt/XqyLNfGgxghUX8xe
dc6SObYF1IBkg1ITW0cyfe5jJZ7cfxOmKLga/rAbqN2PFKJR45oprxBwD6iaxoXQNT4omn8pBFbm
1oCy9W58k68Yz9kYo9PnoL5GxIhVPf3AlEaJ5p1/IUjebBr8WYzf8QKudgPuuenfeHHabTZfRmLA
FTDEuWvAuBSX2EkoF0AnGofGx9EAR86t6nWLwWEQPW7DJVqdk2BQXwXdnuR7UvsKo5xK0Y+NllE3
y2aJumXy8eOgH/b3RzfZvC9k284F5WfZ61ij9wvTDrKEQQiBaF4kCRjkegEectODZoYOk8ONvvl1
HREiMQaDQEXPlXuziCBxwmE0tNrCJOOZBy1Noy48APjK3EsxsxRtNvJXerZCmYqRHVZ4dFGUfwz6
mJrzcpDhmSrCm8DJkSOIkfkPEjb+CyaoFU8lCB7pFhEQidDCI3Cmz8D3Dob6PzI7Fgn0lOzz0LQF
boFEnbkOQ0qgAJQ+QJ0/g5qce3cnhyDHvu694YPwVhy97PVw0WknAdkEjVwkvQFy44XCi7BGqej5
Ld6IxcAb4WU4GEw4HQiRAYBUKhONbfb6Y9kARraSRb9Im0mgTZ2YrZ+saB5ZOtwjVo9YbNz7E4tK
v7Q3/PMghDCJpIO88T/JPuHT0EDyArwndobYShQjQ6cipN2lkkCiwGJd8aoc0wgEGFvyMxppfswr
CwtBbkdigOxTBWCBMryObHmC29K2OCsep/TitywnoG6DiruE/wOiybFEpbKSrqOZ6oELze/0X768
kKPHNj69/S+aL+SWxMNC047N304PQUu40a95vTpSUw/WepgHv5BCPcchDEXmd0cZjnGCzQzl/Jw0
l/tN2tTwJjb3k3z5zSBeyvMs+PgQweQxXKaoGo7RZD+mcCw53dGuoPn2qaM4zWks3ov8Ui4aMu8z
geH0TpBzpF3/RvMN5kPQzDgO692b4SeBweq2WGcbGsZzSszdpmV+C9soHMI8aKbH1VEdqzPOXS+l
menVRnkZBfVWAgYgLRv/LjII/3pYW1T7cqbv9B3vRwWG5QwqfOejiXgbFAocKtKOR4x9tFWmwH/p
v0eMeCfulJ4bUO/ZIVvMCZRxF4mWl7lrP2JH2au7V4gP6RaU6qCc0cSR0L6Q14MTBR+POVgCZjE8
LyAKPG/8BHkEbwr4DEpByh+tBLgCTwY1oYYKrLMTuCXUeqrBrIilIE95JLGA4YFhiwZgaDmAgLFx
cdn24CPOkvXjnG2fu2dA5sw3N+hxZhUIHSPD11jZ3de6ew94wj67Fn7Sa96dOMd4W2SB5SYOy0l1
6bEr3//aRXNOghYFGOjr/DUnyUPaae4QAk+8lvf5+Tf7TEZBclJdTECmxU5dSNPXFoLSrudV5y8R
KD7VXz1Rp3IofFpIUQk4aEvzjwhIS7QpPCrDfzRdlNdQm39bhpNcsfRQQ4odWZQsLbTzCZxoqnzO
TtpcmLqD8eBP+CRgc0ex7qeTwV/1j5ACUgUnhYkMWSboagcoy4//aAWMMOBrQc7n6IIjsTgespA2
0B9YYLweWy31oRJii20lTr3/7sTc9zf/oQ08Llj3Mzi+5DtTVsKrDmR7uMjorMCUg3ybbNH/9vYE
XDPVwrLlaKilo0d0TOrRvEO7yUz6FnZfeJPtHwTLO8NQwUFCqQjjfvQ16msfXnOfiXR/87q2p8EN
ivrse2WNHTd0GJyo/cwjl+U1Z3eF1gU7Y5Uxvv6H6c7YojkI2LqROzSChYJrMXzba++LjXC5oFbC
LJg+kOeFh+8kqgSsMFRMPnWhOgUi+66kHYAajwG1BoN9tk42UE6pf06m4NXsPwKSAi09PUQPI4II
ORGbtYLlWsPYmzgHbtUfNCJ6siMTA9YFaue/vshj7LgrV/b814rDn+CuJupmKmxVlPT1cgj+zV0B
YNlkCCpQg9VXzl30XfzJ+AoCSwF8SErfjK4JWSPFF6/FBxfHDE0WgB1bvyI6HsbXP7y+OMo4c5iC
wbChTORluZ5swhxbEC+7idpNjqUo1ngg7nOImxeGiieqR8kefTmIU/uNwAeJD139uDCvg0VT0S5I
NmW6+Qp6DlCCcR/rtfGbl3YzeQmdZ+IfjcGhA424+0drZL1M+NC7l5+DmGH/aPc4LJobAtR/GqHe
jee3dDpBSbNEQjL1tBeTlIG5l5lOB8ETDY0WPcPCVwgil7Ap/tkcFHC/wduo8tZDaHXqrjMGzjmz
StKka7PnDGncUJbaD+Bp0lj562ewW049uFNkgENRhKSWUmq9LXkDhoSzlStZkPaEU/pvfCEmie79
6P7BhxD9DR0IUX328Sp7hXiy8y3iJDBrF8x78nJ7fORe+HX7HmTguRxUs8fuvRN8QORxZuZdOhuq
mEhQP1S4LbJ+c8q3zB+YVAWkH89eSxrHRWm+bXa9U398foGKY0I3ZB+DpIgDAgQ7Wgrra2wfDtaM
E7YHMAKMncHinWH0dElEtWSz875WQbIA7DBakDd4yAfrxjTgy2ChQAQl/skphnV9yC3wMz3oWTSy
by7bN2KVbvC02GrIYwi+tCVHwU6c+bmd4HKOzheTBqjvna37yuYdEtYm9tLX6esQb+HjHjVp9hpC
8/PgKiNVgnoO5wE9QuaQ0w0E8TiomANA0LAYWNPf4oKuIx3NQBdmzK8VkLHKij/mTziLfslCxbIJ
dyoiWgsLPgTMih7gG+KYERRAe8AyRgU6/wk9IaFHLHWAJgosKFWsSjxKqSUFsEDQY+OPNhWIKbHI
Kdx7BH5X2plmpkNmfL5IkGO2ixeBUSDnaA4ci58lpEnU7X912EMEA1VE7LeCgocAk+ab7YrZJfYa
cN608ZFqBpNNky2K3YdP2Dsd33CuGQqM4ZT9yzitVrwjRRap0TalEwjmCNRW2dFlBJidwBb67Z5e
zhOLQyrakKddCEYlsYLVEjIOJqlKkNgVjWKK9CuxIaJXc6pYKvm7SKhmR2FP/MK4S40phaPY+d7m
6AlRxOK6tJj93NgeerefsIKG49Ubn2qDSa8Fa8RPqbbfE8A8lutanoD8sVZTUEV814LffhjyyVEJ
Ujcv+z74+xye7l9mNdGDdneICIPUdcU9oo+C8hIykoBihLCunoBw7LniMI+pKUmo4VWt4kDZo43G
n5DbjHW9IOwAovzDOdglURi575Mw5jZl5vuyQa9JmYi4kzJc+HRcSW7cAGVQHfvFNbfIQ0Re9nIG
lghewhkagAJ8Hd9o6IrIoCj2ONFERtOVq2lm9F5c5PZUB2+2syv2MwBOhGPhWeAm+waZGzomcM+X
XUy5e/BjcFIEE4RQ68CPtBAksNah3pIbuRBWqJhQUfeYNZZxVs9+YbGILISBl6N1RLR+3Pr2w6Bm
N5hD21h8eOYea9hQDrKoaotsB/DzvS4O3bq+wt6EBP2Z3JfVk3KwiACtvy6PPUfHkLtX27RwUBee
ew4FpS/6EJ54CBN0L88rI7cLDyJqRwFcpbP4xOyOOUls9mdvf4Teyf/tBX1b2eMaFjGvuGphKcAB
JnisCtyQdniWnyBWcZvgNQqzE/+x0JdfHO050oAOMovtC0Km3cygKWBqlnnkwY339O8Qh59nnAmn
JR1qjN/ly2og1314emOrnqAsdNMDDAg2rO/4wNVlf8Gbxi+D0XIY4Wh30nyaKhOv2s1v8mAAwLMN
QaZtKJckp12e2qA+9bmv48HutYlX7eXXGfmtjUmfS7Z9rCtb46dgrTkijwmgKbO8oWIBOX0RlRBl
XP79zihLVDjq0N/sJMwgkQEUQmKR2NVpxBhdhL3WgqCGPESoJ15mDzXf7+XiH4cWgiKl8HEmfahT
1b0nByFj71Afi/oEzAPDpvu0YZ5E+yjDeuR8BhCJaziewh4N3yRqETg1Hxza6Meozf5RUvkhtCc5
nQKvAGKcULdTwLWKsEuiBMarERX4awIvh/YUdAhKCwPzdHygFh5exHb2cShYmLKmipfgLdxNRNP6
XgDOsAGydrFRIimaCSgsX9pDEhnRsoJ9dJgpzfCvBAoZbEArqLB6TYCVByUQRBZeWrQ57D6VUAUD
GeYBa4hF2OEawXQjpig7PQMtNmXGBey4wwv1U0OKpSno1oBuhwE6vBhlC+QBDLxc2lom0fQYoAy4
magVfj6G2qLD+ueBBqpwxC/zenSgioAs1Jhg0etSsvAp6CfpBolOkJiukk6HewAsZw4o2aUZFvpW
lHAz3Hze5Tw5CoU0YXd8Sti2RwFoizxetka+mACokIiAhz/3XGRehkslSiPsZbDu56VoeqC1ML+J
JwqzVHiND0EUJvmdDwpFhWtAgUjLy59IaY/kW3Cp+Y6MQfn/xbfJAt6G6S7NEzeQ68KYl1oN0hGG
LZGMX8jxOCs7Kv8Sj3zNIIJU5NHRrOsljGrNijOvUoMHRqowzT7RoNpQsA4+qfGRTjjRSMewqt6m
NogwXKHxTxKSAKI7aOhLdMa8M5sF8DwbbA6qd9Bp/qik3aF8GSUuZI2aGrV6e5hXANi3TZRq8DgF
Qa7oTQc3oItHRUjfnegUPhY5w111iSOVI5w7UtZnOn385cACVIWx6XAiMAO+zZMte8iMAdvW9HNW
P8jsQCrgGcngIiBBzM0xzqGyVNEb6Q4JuEk3ARljwN6ygnot82Xd0cqpkt8NslGHEs5+2AEbxd3t
pd4XlGCrAL2PxmWYY9xNSsEyDRP/jevZx/4thdoJLUiP8+jrgYGXsDh4AoX2BSOJ1CW/Q/SgoE1c
YgpWKt4U9UM7st6LFESbmZGbYVIMaluRZwgLysSwcrZ+8BgupdOIdoqrwSwGEihFjG7d2ew7of3B
vLERUfBmDYH+YcMBgIzZEfBqEeza3V05x3QEos+YXX36vfzAI0ASvBeea8qFIT8orGQef44IxWNn
yZHWs0bxPbiNfh5gJAyC3gmfaFFDwXSzzijk6vML4ecZpQ4VrOZl7NMPCLf0VgNMhJn6Ak7rAuDh
0caBqu6WApnD8qHnsPpfrMNWGCUwxqVYAUZieg93AGoQ3DIZriq5z720RTm4PqIgkYS7VM1m8BG+
CpC0Otb8hm49LW4p8nl6G1XYfHQnwCeMxtDRmSBcyooRhlS4X0IJLGXgdBCn/mTV5psg1cuHB5QX
nPww8lkoLEakEAe1crJJZ4GCAhl5cUSN3rBkYfXxyD/w0sOghcYQtZrE8GuszD7ulpkJxAiMgw0Y
0/Cuu0l1xVq5TWkvODC5My1hnrJZ18b7IHfOa1ntW+sNegCNrIyQ0RFWTl0IN46N6IHpbk7xyVYk
yBwC3IMw0Y3Zd15XaKZcWuRLQ8A6N6bvuXyvlFuaizqOsRi9KVsU34gry+bEfstyEar4g91bjNaY
1t4gNHRUOsiEL09kQYNpve1hSYW+F0nS/OhRo0/fEmiRLIYkz23BkBM3s3dsffBuQn/pPJa9CWtn
St7twy5MwfMY91Kn4X5tmabetbBrV9LLotLO8llFFu/wgHU1ApaqgnGdLlJoxdAjx00b6saQthdW
5jY7xGTTtlwJFHFZaX9xLgdO1tx8CK37c7eRrkvxXBpFUnz4Yf+dWhLDZar5cZQry/dxR42OQAI5
CUM+lUGFbutbjFelczZB30Jd2fd7MZbUZkLoJH5Rb8rFwmo5c4vCorZPtQVsVDmjw6kvXHqeq6Pi
tnCfvma9KhOsrzw5d+8AWTwWmGGctdipIGLmsvH8bRF39HJXlmbtd4g+2cn6K7o8s//Ejgqu6jNf
U1iCjNBuszfDlDve8APjyR/ghqU04x/04mOTG7B+AAtiHdNn4pcxIs48rSIIBt0Gpy97GWsKUBJD
g0vcX+APes6aYLjLKIy+Jz52Wwn8leDl9rjESLnKgmw4KREvw0tixEyxBorJxE4K8JiwmmUQy3jN
jfO1isBvHoPGj3sHsC9OWaLcixmdB3z2UuA9ZIIwctefBljZZjgnCYQWAGR4A15Aj5IeYHvn9RT3
Qr4hu1+20AKghX8IGYLnlJZi/fzrTx5cwXisXYu+nSL6J4F+HG+wKAEuPyKYEeEsMkGvjQNmjXk4
WAZtSecjn+KRy+af74bRD4gtvbRsoxzklDnTwdEMNadySMtHB5vDuj/XXrK6Su4w4BXRDIJMrY97
JF31w2NHxZ+nwWcq/FG1QzV+fA2MCymjaRR0YTRr6ltUxdh15ojVaZVHWKuiA0ZSEPRf9rGd/jQP
VlMURz3nNhzfjutnQHkLCH2A6Ydxr0ZIw/NcriXjsU7ovyUDah8uZWhTLmegd+ZbG7CSNopp5wZG
12PEIUgKtgb8Qfg8BgHsVcDIOB/RWYMv1AsYpKSFQkyB3MyzVtvK6EqO9YDGUYUeyeZDA5daLY5N
I3pcF32o7IJeN36JzUtNeRbPqHJ4UPJrGlEhUYDUK/wyxawFiF/hSlXT/uvGzzF8rXpgaMoUNkkD
S4eJE2QueQYuDtTfy4nVkJ1FaaXnfoTTLtIYHyovj5+8ofUWW7IFtEkKAGZwcJDUHR/uPcOOGhhJ
OtPuMJr3t9x38C1IJENlg9iB7BKPUZz1zUy4KEMPiBeo98KvtKCPc2kT/8UHHHTZ3sbygqjb9TAs
gM0OgxzylX5RmEMx5QDEwH8LvfUVsrcODya2C5//iW4Hsgx7+VsYtrG0/hWW8prtvLccjX+L/rVi
kANRZt9cunlOBYUYEdqNf1xJMzXCxYAdgNWAs+FjnVIDC8/Ux3pe/iUYz0/Or/e2eQkr5+rljxSi
0ETFYT9gV/QKSGqTXL7S7N/r6bMWzDpKGSBu+G7HA1JbbJ+h6cjOv2uJnwxOGakfHx5/SP3uqf2Z
lD27ksfajK4weDhsvc9tYmNNgdBEkSATkxXsgWWzIhmDctjCSw5HL+PZQvjhHfCf4ppjojbJyGqc
vc2ePh4six3fTjHzTeExyPJm8XgvGViBzPmywmqMroKrhMe4jctpsquvOhokvpfwOVEXGB18LBiL
7Bm8sObcK4fnFoWLgmqd9BoxL8ZUv2S0RZXB9DQ3lXpF1hsnqsq1PH4ipXZtRHcy/OIHyuF8zhkG
rQnf6z1SUY4INtA7F5puNMXF4ov18MM98p+h3T+l7ot5Ap0LRmCMGXHkhCcyIkSD18dgzk0VF6UB
DBKc8Hz4RGRT2eiVrnd5m+B2yY/uH//o1431uuKyisYOo84RgHKFGTpNE0TiOHwoHmNRBhHwtkmj
o3Rkl/4hTzfh1xcsQ9HyOFwlhZAx/quYfahfcZycJZBjP9hLPusF1FUqczKrumU5o3MaCLdGlsOP
30FNBrck99lQ83k2K38WydkImMFU+JQYZgomBb0GWyRFNmIBIS3whRPLv3c43nr91b/f1VlXwMkc
1T82RyeZE/ER8G9w8qJUyHVyGXS88vRzNUiF0RZUAlKDfZbE8x59A/6b44WPx10gQ43qZ+TmK2Zu
ehHyxiRpU6rBZc3nghk644VLktb4GrEzKliV+NHNuSr3OQxYGKeYW0IwE3+Ii+agN8jn30GUr+q3
R78ohuMnSuc7ajpe6igm7l4yF2//7wdvDXIVQ9+AlSLVPQvfaCj4dEA0LBqZaf3foVdumOZJumj9
TNX+EKkNybPmsIS3CY0fTmt/COewrqayIKOsEAc80+hOhhuumUdLgvw3cO+ANquXQYwZUxiFlmRb
2elM8di/vGFQWPd5dvroPJF49licVy5WW1GDt1KClzmGA3PZz7aNtUHYGMQRUxru+ZlOz27+dDs+
pH4B/Rua7aw4/D42hypG7IyqYvcRPdBWCNvTePYKIMSuWLQG3lKJw+MFNEI+g9dO8dW4b9mGUuvD
XBiqtFUL6mK2/oH77PHIQAor9hL2XxyM3zxdFve2ur4PlOjnwaZv2SBxVYBkz1EALRy8XzmZS4v9
QJgJJvvjAk9CbULcDUDfTZja0s+pO22pkz4E69PiUFdNbSb2o6/bzbUzV5XO2ClcZd5uvyGceLCb
Gs5KdWV/DeM1xGQ4ohSyC2mC/nz23X5EwXcP2w28gBBDiJpzIcy3D+8B8RWOi4RcZYxD2L5Ul8mD
jlW7xNn4Oc98oEXdyyYUQlYxhcfLFhoSc2IxbfdK3uk3u8+0aASZOzEUK1u9ZuvngYd1+piPXPiO
D8REWIpSEiNdq+DpWA8AW8730wMPTUZP2/deOh0lJ2/mSomXUI79i+RiaRIf/vkUnzmStb73gbD/
gor+Btfm006wdIAt9Yb1+wwfeqCaKP3ocBFb/o3gBmEu9VkpK2EK+R1rxHkphOCMcQjCtKK0z98E
zsdc2qYvZ7T5LtFcIK9csV2lLg6SCIT4yzmtXm4+96L0J2gJWoaVZFF3nyJb4heA6LABwrSHpXzK
98+9jpmW+1axbAOwMLjxQ/u5lz50InAgRaOwgtAzgT5AbnuQw5Jkk+FAB2dBBoWNfPT1utzlV2MX
mkL12WGhTTsFQUX8nFHh0xTOCaiM2T8mUDogBvMjhnuAGk+TSSccF/ZdtsTYBTZ6M9CclJ8zYx+x
D3KQA66a/DKbfB/qIqfAw0ZYJf4ljnf/rNbZdDNXxehWDKJwccAFzKdRFJuSlok9kSOeQp+W+r+9
E9WSmM5ROBfYvL2/Ih7IhAZTzVFNsxAgILDYImAt6nROG00KBz4INp3VL6AAASdnx5KWH5BqmWkP
RIv3KV+VONr9trwstfj33/ZOxEudH9i2/pkEkjMIVcEG4nk3IqaHzBAD7OdeUIPUPvSE4YizkC2a
xQlRyi87I6YlDjDDNu9WZkvm3emcJFBDUTqiUiC6M3bB8CzB/1KI0XxvMtjryo59iH/6ndBgMnAG
n6BEAE6AbbGBtrR6IKimqUM1PxcZpWypo1t+ZRwHve3//4AS7KUd36w5xf8j6r6WU4uRNQA/EVWY
zC05gzHJ3FA4kXPm6ecTe+acwsbYhhW0tKRW9x/m7zuaLiYQpT2pUmmuvEKUCgOvje6bGvyuvjGP
BmeVfKqd3YGwf6VkcYem+PnEWphYVuNOWVReovC4FpOpGjiif77ti9nrH44t4DLFjIzi1jlSX++q
ezVltNq+IG5RA5vZS89UI1+7Zy1ook4KWxleWvFPxBNBYYocz53eQCMDIr4uv/XmeMbywtGNkay9
f8st4JgJXGGMUAzYj5IUDdRA/oUC0UkjMSD66W2TQZjfZ5zJ2Yu+Vea3mpsmNl2eq1iAFAjYc0BM
RUthAJ3UBBeY/W7hTujecPtdGVOicXNFP4GMraQOHRDOlHujrqNeAwxydgwoMN302MOUDRP640NX
34ja6cQHOWYKz2fDiS6jXKrfI+Xhy5RMhCcKA3V8GyGN7F/3QOa8ALRyL5hBkf9enxZYNEy8Iplw
wzlEo4NRwW5vYzYaZDSY61bCuKCI0Y0OokLcA/euf9OyyZpXbENmcf351lMiPvxmrU8RhJTFFfbF
VtVwHxtHMJperbDBRFi6dQkoWEnsOMtOam7S8E/3c9GZoomFQwvfMruRU1UW0q/EBCoLcnxIJIhW
DbkZd3i0+GIazeoQPRCGZmGlMwrVgDnUn9dkEbe+3ZiiAnnSawhApPrEJG5ldx5KokiWGYVbdf5J
b8FFwD02lIUxggZ3RwrZ/i4t+J5IOz0yq6XjWHiHQQoTDFQnqpw0QTG4FlRtBakVPo694GzVaRC+
hcXYKqLlrc5O8yosgBX/Hex83YnZv5K5s6doITr91wBh5SEqlBR/e0aY47q2DKRAhmZfKW3+r90d
ZurPoLf9IJrNOzSEUs5LKmeBppPqisXk2sxitUkQ07GVAA3OS1I/bw/urUFU1EUULcVHb4m/a2Pe
eQxWLVm0WVfZMZEspdAZLTUTNcQISZ4JietIEaLL2ECR/d7ZnPLrZlyJIlO87WqPZO15Kx82ReYw
DUvCmniPKfG5akKvbz+ew9n4Otw0M51sa0Z2TRa4qpAZzLtoPYV+ryGOVWrlBl7IfJatuRsCVPPp
p9ZddLOjcw+9g1LjChZuBashiVUm39S4kidjK1VIjeNgNZgd8umsd6201XPO+HM5zhjwG24Gqzto
utyk9HtW1hM+I2Dm6QhayvXSxQPUigTSx6W0L558O8hykIZclOPdTCERDPBosFzMl3DgpdlayUtt
JZFtXMaZe9Mdo6+7vMdz85DsrdHiQwPIFb3udX3IBBamF0P+MtJMZ6q3t/KjNnmnaJ7fFy75YyH5
cSreg8ie++ReFUVjicWt1/8JKOB5lM8V8QieKAOBBYObqgxdJIB/n3VOGMmXENNlrKPBHDTjGa2b
Zosc8LXySsGyV902WTKu3KtWGvr+v14hEeLCJjm0SD+HnnFUaw0wWBfFFPdoGVqjUtE0RsNQ8Mhf
VtzszkOqY4bTCJWfM0kCQyUN9EhqvJw1guSaLF0l+XX4jf7CQuVIaNPukawWp87biUC9Pue+tsNM
lTEVWQY5N2pFmY7kc2dZiHUO/VQDiPCXkxt8iW7J4u7JuKY277gz3DskOxaV29QgN6ubjs89dh1h
vXfRGbk7VeMn2HjndzCfugw5GefVoXMZREYEPmYVN/tb6dzLBPbh/q2TQTPM9sW2j+1LaBKWMV04
/cnVTYrR+uKSGyj46FLVE/xJf1nc1XH+wBQShTTzk260zCZF3gvosh4d6LxsggOKswGapgR8KaZ+
n5Dip19R5Vr+JUOCJohUcl25Ik0sxsc6AXfqpgaMMG48/yzjWpPSmypm9UohIqfeLJE+TBevzwLg
wYkoQo6w1ervTn8Wv6f9gHVyycB9EXraVusgKEgaLBWS9ceAemkf/R2E/PEbaT/hPVJi/sW7Zvza
f56pnE5+0i7pqfysTD7BTckfPltXpa9AHqlLG4bXLZIQI9CLH2K7ufkw09uVf6OJ1qq/TTV98kvx
QG9Yveu6ctc9hxjizWlIzbX0I2EuJ6bB150Vt11On+yX3ZqjZGPei5fOP5waKleupcsOz8DGZPx1
kRegDQYoQ4K/tv/c0kFLBS7Boqn7jjAL8oCHsdGkdM6Ubp0dDs2Wik0OsEb3mTRI7BlWgl6GPO2R
VRj/x0szK7jmbFnfYde0vxLvEmzkUa0GazTZSww/tVYS1XzZnrcBCd9N1z0YL6YQ7XOOqEW2Hm2S
v0gU4ZJ6BAkXFoXjw7UhPjTRu7H+O5Mzi1bUNwIIFo1dV2O+DZttq+bnWX3eAcc2S7RCGBBmPmC2
8CLEEyZM61qDgDQbfMBLyDtc3A5tH1Ok9CTzZnm4jgprdv9pduLZMP9cLZqgytLQeRqv93Y801/K
dBGTQQyI5TqU8Tv3CnV34Or+2xjxZ1EGVQG9u6m9b+dl7uWOrZjct/lKQ8CCnjVU6RyNqddOQsWO
wgsQv6jlAM9NGsj7VA3ccjDt+79Nd38N6F02jM9I0213jTdAIMKQJdBsKb+kR2fD+awCIyXOIVaA
f962kL4Mjg0oXcEJEGcmD/2uSBuFNqA449YIVtLFbAEKJteHz5w4982X17ccLPXHoxJxA5WkjIfb
70R53bGerkYHpGp6QbtPYoVs3LkXNxUFYkM0v77ksCnK+yhGkmEbrINq6HeUZXKQC5Q7pE/cv2Rz
i9pxOIkjaUT3uUXcZN1XvR1Ij9S5YvYfbvRBtLooL6ex3j1/bxH3lNrMJbtywHLhdYm75Q5DPce5
R3B6N7uVst+pPIGdjmDxY7t5d8/QWS7i2Cx6k1L8a1Xes2Z0RKQmjbsG91S8ni2l0h1OT1BVHQjI
fKQuN5n92Pdif0hBgaB3eN83TtMbe02a8O6RRjB9h+1LD29d3gsRfknkSBE2FrVMb95eWhXlVp07
Bl4uWZSTxujiETXkfLR+EocMyu7I148/iXq1g3QDDd2CnpBoM1IPwJRsZdKNjSW2M60LV4NU09J8
A9EHzueKZJrL/rN9vaBe3ZgVb8vHUqQR0S3zytjpXGa2zcf1SOYEhqpvOYB2ugXsv60YAs3KGKdF
Rd2tUt6XNnlfNdNjDeK/hCPeX6hjCkbDbSUR2JKp9uTHPN3DmuGj9hmt7oeW9ImPWGf2fqemzLTY
dTgPJaxqB6w3k04H7wbNEt/SqeshzUfnAAKX10A90q/n+pZ4ttw9/6lX8YgG83J46Z8JwKU+gZjI
Q8nMNIXXFtUNd310bbK/TspWssSWJeFU4MVaAGo1lfjlTaolIR9AQzEE9K83gW5lS/AXjR3T0J8g
rxibZg9GOswMhZwgQMUBJ6yAxQ4y2BRJqNFmq3prdwki1XGnWg2jPpgAN2FpEeKokLs8CpdF/GG4
sXyekucnQUJlTZgzJaGTaIiw1x3A0mVHvJWe9AXM+9O7iQWvcN60zDC1kqE5qu7bVz5T3HxF6uTM
G2kkotVfpgUT2V/3Uv1HJdxo8U46cO+Ie7H+kLE5OZIkp3mCnAofhUfLwtKO9lUalu3LgJXiNBaq
hnsaFc9vzvaQSlSfVi1eujUK6Ze/AHo1+Z/Ks+6uu3jf97DwvmALUQFlEYUHnKjlP0KRXrulPr/0
DN5YOTAYEsGTSoa2NfDxrKMW3n5Ug5m0PBAsH6sxoDc6DLjE80UJtMZlL14rqXRj05dFW8kcc2Qp
ZQ+M5QqvutRmXlWdSovDQjjNFqRKzamn6H0POnmC69fS5YImZnGx7KpLWyRW4ZPvIQVBlQ2tA5Pv
2PPb/HNWoZWiErtoGRRjf+nvDYoAJ/Pzu5Iicmm8syy6u2e5vnYHG2sifw/7AAiQWwVYRxWdayeM
6qdHrv1gGEA3qbnhtl4+fa9LKJ2lRHtRXTUnleGiIbQFacMbkc+bVH+PEhi4wDvJR3p+WMdVxoFV
AZBxGrLq6/ahFFWzryB0zsPmUZNZJGZAXiAU4pgD7WrEh8Lr93UHX0zBRl772rvDLnUCnDNeOfSt
TH+1FPJceRXineMwnV+2nt156U0Vmhb3rbBrJArH+iOSG6pigCNq71IIK4/5BZCHUkiFXEUc4jk1
jYLODFg5bioGucdU0givKMh4MZuhlFclLnIEng6Z6iMCjZW04lOsaGlnwWqECTh/iAjwOCNZqr/j
dkueObcsnjX7un+qkOLJLVn6dgljByMYmDpV1ck7mS2a1gbiehRbLjpV4RMIgE8oIaE+STYaguV1
AP9ErkVg52qmHA1WTpASC6bViICjAYKmBYAS4uRdRqy37Dz+Ur9hoSkJXtlNk6UIqt6+l3j/ovDT
uPbw1PcQ8SpzuE4MfTZVDnmd5+/dzYpI1fslt3fJd9Ih/iolQ4eP9a3Km4cmVriByx+OdKyK+86m
aEq7179OLppXmamOKaGBU/F7+rWcF0SND13/Odaf5eMXbz61B+CTzqG6KslvfmyJl0OiHNqHKhX/
oQV77zggSPH4RnjMJz6SSMuD1OfjxzVm66YWVzCZXDdEF/mc5Jd63qQao/KULSg5AfBltUs7BR+0
Jb2c6czb2dZ+X7uyBBgbfG20v+pDIW/6qvfh3wtZULHK7iVwTHyjfR/uJegzXN3IJ8fraOv70rkd
kllSVXTwOgGFXlXMM2DGR5xFBwsOM9AfxvVlocOuBHq9AMP3vh7iNNaSLQUButOB5poomm/poZk+
89mvJX1QPewwPX6QoiE+zkADFz/oVeelfAE9a7f2kY3Q0D3zyx/OX7eovXfF6srhYyHmy0XsT2P0
6CLNOtfx8pR7v1tJHj5u1STuzDD2lou103g1LD6qi+qVRc7gqQBGFsIYFp9Lb09K6W6ayxfa6MqS
ddPfvxGnIBOUZ5VwuvXuwyXH+ZvmJDA9OVORITAd6Z4sqNpvwyXF8uGTQnR+1z80uUQ0o5nGqflq
7ePOeuw1wI5PzUl1j3qXtKaDX05liuyLNLzmF0dTgj3XKY6GKvGuKud26CcetW0Gy5XpQP+KO3sr
MfgTp2jQ+rJtASRjf+9ZHK7Gp/LyUBN73/eFx74kI7Sm2nDq88ZOV5Kx4uL9fG1ZOIdFIU8e24j9
EqwFrP0IqTz18vo1WkhXjjd6yjiCh0YYhDHjCoAA2zYm586QToXQW+OVtAVm5IsCXMr6N1mZGebF
6+F/15TMHgz6VzhEPT+lsjiMTXUT+cswY0KeVsF155RgVhVZvbmUdLwiKW4XJk7kG27Chtb+viSd
B0LJcfw78buqEUtlLukUyOAk+pcyeb5FQa58fgjzBZKIgStevzEKYWV0qajDU5u75/y0kXTlVgZ2
Fj7wME/mNrGQMzTomTgiYSPXaibFgKhJjiZMKpsJ+eF0EGemhcGMgCFwsLI34piBHOO9+rQcyQyC
jurUwkDGb0IkpiJbzo9I9k0AcJuiLUIi06yBvOJoY9Wcmd7G4gR8KzQSKG/V1+TAJ8j8WJFUTtvC
+ccxSdanpDGDNqNYI4QXr3wm2lDm0vB/go26/SZk3CXkHf6qsv20y9gM40duYMOeITOQycQxNeck
VGOVb4zqWF8B0i3xEFWpBiNE2Xwuuxl7mPP+aTUxKyfxdzMVaOm6Lw1pujo2s5O+tZXdy91bhEDE
RK06l5wLibuZpranUHmfk1QjaBN7V8XsALOo1DHhNTPw5pExvWerhwzGZig/OxTHJXEv3zjZli9T
oJyWHV2rkUwFImd2778Ki7IRyI3gdU7pMti04pdkKAyoQBKACRtKb8b3qsBAGPh4a5s946gi56Kd
qnAtLoCcedJiEbkTSe1uHOQrtNwrvxqaVU7zeMWuslI89rIZ2EDmw+3FQZIP9QwpdO5zDvwebamQ
bnVh01YWvaSjiMCF+DF7tyZc7crbeGiBkNrtaXMFWws6ZbumqAzADQNt2VvLgEiGTsqcInqPeXOB
Ex1fTf7r6iPIbe+6in6ygzKy27LBNKWgsgAQUtoJ5RXGOoSyuJutht4XiTRVrVWQId58QoszBynd
YT4I/bjAt81H4viNOS0ZrXKUqj9HBukUWCLNAye84455z9KPza/v2cBq5jG/SPTY1/tTggXJuuJd
SdYupvTXf++nSqB/to/7z03LrO/Dnw4OQgGAZDelZ+RCk8Ye6Tyziqq2nE90bC1eoRPZkA1P3PvO
KjpQfYGc3X7ocgK5f51nVg9YLze0tLLW0uM3hbHyq7WJP/1bqjPnk2uVgpOt9m8WRQELFWnqEY7W
X47p71cpR1eB7u1tLg34XUnA9arv2cHHs0FT8SWO5epKaocK9/JRl/Jy+dS+QMrJgiAHBTRAFBTr
OFDIitfeaP4EMmOQTIsU5Wln13hOWzFRZ9C6hAfZtzb+dIp/KhvNO54cVTwIuJyeYxp7h8Fpqlgd
MzBTz5p3wGYX9+msq3ADVRcLEErrAmpQiuHspvSPy3ZV8FY9+JR2/7srwFyEWJNVTc08c+tP5Dxi
EBZ7kPhnW+/VRYWIKnUZrnGtLAPoPadoJTDpgUZ07sneru641TA6QWba6JwOW4/mIWy04EQ9aTm9
2O6X/Loi/BPtiFs1l+jagm20Nu24czWWpkztW9Fne93TA7NpAj/Zj+e9HgSnWEOpRQ9gTSGZl5mv
9eUWCLcoII3DYDeY9xaOIvvSbToMsoxLR7PubF17G0U4AewnLIWeauap78SmGIHE37WIDVo3CIbj
PbiFy+CRUqEYZR5FR+E8w02X6kYjnUesdotWuWxJcUyeFGQ208w7rsph96u4psS/arkcc4AF4/Hx
e3nsTS5ddzz8M6TsxQAEno1thVRyqS07VLagUuI1U5c23dwl9YxZzMMPJPWOzVk3FAOfRdB55Y/t
qUofL/ZWTrzP3KrvmfdldS6nIXo22INOlbLzXKRi0VGCQ8t0LKzJDvdgseL02ka32qK1eAmWKtyF
PKk7q7ht3+uySS3JzM/UOX/n8Pd+3XUSTFrFXSsa3NbjZZkSsKWd9Z7gX8RibdUMtFK4M0rmjxVJ
MXHqlxhh0hFLICKBullQrZelp4Poi2msz+cwQgyHys+grwu7WvRBTn79Q7weXTN77opnb+OzEDOs
FUyCG6Ze9ZQVgsxwN8NdI/ggob5Ybs3kFyXodBMTn5s5YDsiowCQ044Wb1bxQXr8yHp1VYDUu2Bs
rArrdlnm6BffuLtobbqxKbcc81wjuuUAvukncZFjfVnyTBmQH8+XGoNK9q0P4wBB1VTcqq0/LW9n
g9OLGLD+iReI/u8Lz7T4/Z4pQTOlPkXLk59Il3D74p0hEfTU+UsyRKbRIBsbPOU9xOmpz/j78s+i
6S0Asr6uHFUupWwz086YdoIOPepqNdt8tnhyS6LM2+kuStUlF1JKJOg282lyHB8HVXuZhHUzIovO
FbP6HUO1Jb/cuS3LMaLHfWvidKY0Ix2DJDTck6ISPh+Tgv3NDV86l+77WCndSkRyyw+gw8KsHlT3
46U0OYNk0NsKgpd4Cf+U+A+0d2FucudtZbEr/dKo7mCcyGhna9NYQ/dh8bJsrXS4Izm8e77RGZY7
ki4k8VGPFFy2bXJKws+zWuCtdIwU1s+fw7M8Dxwy4dkhw0gB8DfBu6dEkv4Zh9HPC6eyaZneRB/Z
7sSlKI6aOB+p8JJiIcIZqrrZZIW4stKN17BOUBEBHa2LE6L6Epzuy4mpsE24ZiLFsdubXJKMbCR4
IsKcAeAo4PIMOEyeB9w9MT3BjmSmaScrhzbPfjvinwP78UkZmgDq3aShgL79DDgxEaR7uLf9SUsu
Wjgdf5TUlVtpszJvJ3ekMqxqI3kgPoF+AKqdmuqPUjqS4ZX18yB9BO8VK5sRY1O+iZI+8ziznK5T
6IVenp7/Q7MFIJdqp/Ha8liCE8YolCoSlBTf5K4toIRjiL+fD/JawkmusDMKWCSbMbitGJ+F1/uT
pZAXohMhN0hOuPiAVvThUwtthj8PyXZIhReqA82tB7XmzjJOnaWfgsPhoiKoOtFXN6nxuRabnEOM
Jirigh0G8kD1Ax5g72s5X1alkjMST9GRMlpZg4dvn/UuckugHj2p5vOkD+aGaUSAkAbS/3/736FL
xdUhBbWv8GnHkh3NPwMp4/ijJBY0ZsugGeG85EyjkCc2/2qNsB3Wmj5O+v31kyRTAYbDtgZRsy5X
mBKOWqqGNy8q7b1dqJmQir/3bVD5VwiP5JCXtOm4PDhK3hXeoAw9UW29sYOR4XNwtBkJ5V5u8dwj
0UvVhB5yX4wkhXI+KK6ltxsKh2+hvv9s2IyfglrIPvGOXnupTSQXX1Xty2DJFtCkH6rBGvsaOE3w
hN4e5g+R44sCdXoWie6y44LX+wvm4cFuN5/WOQMrI8/7eASEIhcIOA6uAo6g3y2p8TiOFGlWKN5s
KEWYf6gA0etVXKsJA+YdTuMsooEDBSsRExhFHxwkR1hzCDI1s3qYrMC1T1XJfy8OrWPVxwnPbIAm
1UGjLe+IXcWpAlEgxRYATAyIlmc2hcDpNbATxbFbyUJNeQ5O1NKGpCKPBVLMDkIp3zgs2tYQ6FUF
7HK2KFYD+/Y2lQofFjAJ4UTHkTaUoVgSQCDkhxuvBjZxR5U5DOgF4Y7iIq6k1pyrexmDLu7tRUiO
OeLbBc772DwaYtcG0GPirXBeKQb68wHGHPxwNqGDv7kUbstTPPfcyoBmYthn8+7ae3c28zxGu2mg
wxglLsRjgItkKZBQQKQx8CWR1Fv+mjJOx4IRVQzvyHy5gJ79ZaJEDsrOuRDeDH5NttM2sL0oiMTC
F61KrwkO21j0L/Yn1NecLrwAgeaDnsRbc3oZADUA9qu3KBvNC17P3BJ6nUECJJsyEJhE4NoIomzC
19ldS576XLQ320abcfV8hVgc04sdPEtg1hHfIbiDpUiFT3i297CNF6fMHeBXW3Um/06GoJ/erub6
Oh3SRXKkZHv3EBQC6qmfztWzLzuVf1P++FOuSY8EqOnRtneYpkf2HPwg9IjIN8nllkIur57wx6QJ
attLW3LczPvRvyWDnX2Luc50RrboGZI/aA1kTakh/WlP649/RxL9i/4RSQg/MqHcMo1TRKI0N9JY
6dGceqpU+lxx2XqzE8LNQfpb5JX9Bg31JSRPRnWyImrgbrqbqoQhUr/0nf+112mgXy668oFhi74m
6l5Enz0lbX7d87ZF1zmEd4TzCOeqSCaPrBE0xb8v18JR/rsigNi2uRKQEb5/CU5H953sd4zoDMpP
mKqpq4ZG0ZMDCc568Bw25tMEFk9gIEl+Rk4y8h1WYz1oEYXNuXMW64aG1+y+XD0rHvsQ5P7bWdir
k3k93zTgsx35Zuk6p9aoZ5wGWUqp0T8xJjnOIMBzK7i2jkTQ7NmXiD7SnmBnLQwDQWxnXdK+Ine9
6hCkjck8eNY19Cc9wUWTJbHasgTHlAyL55zVh7ZxkCXxvw2uWkA7bgaxsBeYoCpxztRdFsmGD2qt
f89Oks+9A9Vd1R5u05U7LezHyvrVh8NeqPCfa/EMC+KiRU84nbV1mVx+9tuF0Hs8h0aDUX0tlbwQ
jduo5znuAbYE8uWr39u0tYrde6HNaMb4dSVVQZXNjQutiCc70IEWXcOahnWAztkWgZH+7wsAxnnI
KXu2S2f2b0AgnKuZBKuebcjf9Q9kAC+883yqOBtnZk/+a7OeY3+upCSBj7pSQbgmU1aIfVuXCNt4
XiaLOulC/dmROOhwt94KfO8U5LWde3vStlUDyWpOql+iLnzZAkWlfy8MM0+I9GPBiyUpd8OUDIDD
3kWrx0Z610ZIWi+6x8yXP88Yla8/HLXPxkdgV/YQjukYDtdz6I5hOTt43aCPcJc+/g6D8NgRBFxM
k2+Fy98KcS9RS9Rex+3Ghp+BfF5NSZ48A/Dx9vf4S8sw6mA+uJrGv1fTxXQ1TRxzJJk2Koi4wX+3
P4K9b8hy71JEFo4JIKdggLXs3MhxhG9GzAymaDGlPJKfP7uvQyXRhULsHYbxz0TrqYCHg7nMJ1ox
2eX6qZIUr+HKk6BWFiykqdeq8tjms0DtupwEljrXE58pmgzx6tu2Au1gqorPS+qiP8cDiYxFk9ye
UtdSrIxr6I0ybj/Hi/LIXXpz/r2JlCfxYuatscjgbfS5XFocLFi3HXr7SYuB34A5UNfFeQbQ5XWC
blqMJ5rbL6vBuNLtEHo5uiql97pVPjJe9MLd0ppJZ02t7HmJ8wrJRxV440FZCm1VFq0i6hFN7Dpz
g8TH4QusaIneV37u8vs8qBtv5zwLy2c2t98WM+DZc3qt36kSufFibFHalNKDW/X4vtZG4OgShSYs
/PlasrbpxI8/ycGjsCs8ztVEY6c02tv0EqN0/mmZsmgITZUdWzHIhmCx3rXaxJK49GZNRb4gY7gk
GXjLqfzlLEaj2+kz2aTroWEjBpxqKplP/MRX4U+ZAv5W8lCmZcB/976DaLSkzctWB+vbSW/fneTy
u06ylvzjeFzkNIo9pvxF3OM3FgDjs0RulSzwQ4645K3UtSI9/9xD5/Fp+E0c4de46vVmeAEFpqKl
h8m0Ee+6kI6NRu8Tm0iED8t/whvL7R+F5Vt/vq10Ec2z9eWkCByUYNvdn5uoewQLHu3rs3JaNnYm
4FRhM0ozKdM86lqdNKrhpXi9DGYzNfOMcjkcGdxuYXIGkrOSm2QH52F8W8HMtK8J0QlT2d/9fRHP
o0GnGunmqXQrPbig0fgaZ0jy5+K1CRGbaPmen5thc5tb/XpqHFEDPh+Jwo2j51IdzxqcWFDsdy1t
oE3Xh+IDvT+219etnNQUxO4PkJJNa4z7AF1SX1ChvhQZi7THmvu1jPwKFj9hHembJ4dio9ITGvX2
XJa4Gifq7+/HZeOEkXVjdbzrbI8VgqLFVe69QGIufyEBQSw4fygeiqkmADNdnWACl4QqAc8vUVWq
h1c3Pn4JuZJ141FbWqlROmlj0b61Y+9oxeNJf7P6WEkhteCZZhQUx0yHD3scvz/KajZm8oQfORM1
GTmT/PiEu3Gr39O1TGqf+2Oy4rLmBoPB6l46x2BMnvXbvPecfUWZvBWjokBwQGQG6jXR96AvFECB
y/xiCHKWpPv9c6jUqdnzUeQIW76pF19yP7hi5bDZnws6B+agB65pYVuNNFItUOvyamitUDxU1swr
q+D8emn5rRNrUSYr0Ee1k/B/LJ7AoiBslCkmFaJ/TpWDhzppPrSMSvqA+7vXYaeT/KHCv4diOCa7
d1Dvq1BJeh8sy/XCIJmrv/+t5uXrWylg3bsTObKhPGGyekjkNyA35us7Juhj9LboZIqT4rI8KV4q
E5LKP5MWV+NCHKSrAF6arsZ1ts/kZ/rzNJx0U7h6nawwHyRPEoBma7YQKWQLc73Ir+v+ZXir3L60
R8Xm8qTwmpPWsjlv3nI/oSlDB3j/qPQ/Pn6Ki59CpVIYMJRovSerPxkqTgVcw8Gh8hOkod4HOs6P
3waZ/E9l4OPvdQny/I9+8h4axdW3vVRx8PIe5H9zqu0Lg+33emT5Uw5dzxXKR0qrXP1nsM3/+J0p
VosKtj64wmk8l44jfOZC/COZG430mLuKozvUs6tNzuk4grSpzKvz6uZvXl03FsBlftxnRM0hGkf3
7/THdWRwQPUtg43q0/Vjbtr/+Pv42+Yrf+v83886//PzM/ipK+iPRsG1B3mslPadKcsCdrNurqzF
Kph4Yzx+guLdSeWcC4VZkv1QPloD9SUbmG6DKMxa0Vr4DrmsVvwbs/wv8jHv4QpMktZqEFyl9PfT
hs3ZYXbMti/F+e/gZ5OruxNgDaQHTDK7ptiWZiz47Q9l6eGqP5Ns6BuKIBTS8CmvFyE5SMVaWRbT
jZITMCI98OXLwzliWswsZYFzh5tZpdDtdXu9Xru9obOFGpI/fsQr6ojqbrUwYqhReu4tcuFN40Ou
jQVk5ROSU+1xe84pJSdTk2+fcl9JYJy3Qnsc4Vlk2gplX0c980n/PBmP2m1YrNq9MLad8Gh/9do2
iyqQ22DIE4BiaXb+AF6q9L7ecl/47lIAYZkPKGdAyMDlBSPs8AhK/IR2pVrCdzv8oR0tOox2u1ft
set87XwJw+zYnYaj/LefXihQY61wLRuXvpyXs5MF8I5ge+nz46+xkzSaOkr/D58Nj4Ak/govZO7z
va+vZQEABgiGMk/e4iKcYcjiIQl6Zv+0yY3qIxuRy2iHVlCzDG3RPuU1DlVjCHcnONIaGqL9pWnG
6oIqeKF1xmMj4Gg8+lIU9sZnMH8Kj/DG8ZjeVHH3OjxvdbuXxo9B1ouwpdcJ4e+8jvvCSfTf8be/
buUvrUOujN6VNWs4QU/KlSSgD7lE3i5j+WY2d3UCUfITEjB+xmoPmDOevIXwVyCcKphFKa1MfP1I
TsoKmFP5QrCA9JD2hUYvkpdAVvnn/QmzkGvz+AsN8oTOj5iyoNBti8+5FJ7THYRTDofCZ268yLWr
vR6FgdBc99zv7/c2V2xFyiT3q9FC8Lae1xWgWvvuvOJejRaWfrwVay2m63lS6JNPlyyRL33JpLtK
lPccQPgmP+QSrckXBYu7oPJDNrdJ0XMI6F1+cwnts0aXT8J66SZYtx/kTVwTVzU0ZWh7/oB3qEKl
ripL6xwjwO/vg+9IHrgfO4feRAXUd7goJ7vxbgTa+Jz75sjaaiBbecygQ2DYc4AD+Udh03lwOs3F
SocqfEbQPgJklpvxfQSiZ1hGES4A6dd/kX7qI9qOtlONVEPFpZguHu1o0gser+iE3FaXpe3Hqb95
XxXjFcDm8mkMJFAOFCVmgPQXwhWMYmPuppmyFcJ3midSuLrBqJFH2VvoOeEaZU1U4bFi0jwaGPF0
4nD9t1XaLbkHPQxMghY/ifdZl9pvdVtN54JLITXgPwXRe+HmUkp86CjhjtX1gz/s15tOJ33scGLF
LyJRygzBqtB/xkKU0c/fBzvHdXHpu08PxiNW2edJtL6eaQnWlrVj2bIzhxYpyjdfV265+jq/NtXI
zztM43MYncN9EXSgJ+U3K4kQEKXZYIRsFGnn7hsqSuRb2hu94q20acWkF6+N3b/IKbw1LD6aoxGx
aD+yttN0F9ZNLWkwpQfFPfLL4pNZ60x0OZg0Xt0kAe0VH5zWH7NWxm6tmD0uJMIvuAhcKLhXJsrJ
HIuF6b3EKqE2Bz4zpdRNXOPXqJq22wSzovAIERDtLWHFsx3PrUdil7fO82eWLjxuhWT7QpblPXVH
QOAekNtGm53hcNgIhpWzjn+1r0WYruKdlUnQPr8TBgQYw/j417uutX3x1gkkDZ8aDrFzGOowAM91
hqcCp7IcecOSwpufSBp+180hkHPf30Md0e/yEh6o2v6oEjH8/AxaXLU5vavP4zH/+FiJb6rrymlS
5VH+Bo1WIENSSE1IzTjGYPnLO7r0KKlYl7ZI6ZfCp3Jrf/mLV6/RwuSd/bjITORm00vxwNK1Ga9m
WunOtkk4oUzOpCRT4MSuRdF+iWYNObHANrGkaFBH6SW76S67u/rKus+zezHcJL+hd4cOkTZPOojQ
SEUQKdhWXIJCOJ3wCHzde57PTQEbxo2KbZcTbFPhCI9lMXROaRCdcFHY5yG/sJGlOfJMGPLxvKVV
PiXmzV+q0+lUT6Zsld+WmYOVYUFarDcERWkBptCyKPwRyu6KA2eaK/8u8h2Q2n091klVv8Mw0/01
6ht9Qm8mjlMKN2i4o8IsE6CtwXww9BbUW0zFLdeYZXFfBsiEx1sLCF+BqKDt7E3J5uJQnJxzyX0p
syjtMw3LyUUJwdlJBKXO/jSMTNPMy78TL8qF/vcYtlrTWp8AUOncX5U2/22HcN5hQJt+fr7lg2Nh
q/axzp/qs4LT9QibBVfRNswDxNBxizzghULS+K0yWtwWb+17+V6++uZAWTg7gdB+GW0PnZj7fOTc
4fVbLsJegX5VcRE0B6kOzvgNcMxp/tsNcRQDwFo7hsdcSDsfh7YG5BIU/wvI0z3heCFTnOFxHrmV
BDmc8+tyJR0eBe5KtBKp3iqrwoQE6ZmkSjO8ZcsqBNhcOZXAzXuinnwbzbMNQdO6/xN2HoYigNDc
m75C5NJRX/SZS+GtFr5P8iM53EsnBMThlHevB05d+Vy+QDJ+QdhoH+qITnDFl2gHDVYDFYxWlrV9
/vVX/6HdV0tV1sUoo1tIJHt7s/Y/6nGypXoiIIG2jmiav4e+Zgyde2er33oUWi0ogfxHbPjI/dU+
+rIwVdIfpXklUnbBGsdiI9y5Lb10V9BXp3vX3x+uxc+syTaT84fpNGnC2nU+Pj5qtVqf+bjcizE6
WHMfquE4woOAR6MfOoNeFO4PiqAGinBv60UkRoefjVuhGIQPX31pHo7yb1G41R1v6y3fiuZ4Yv6l
O5fKsmwJlmq9j8c7YU5QuRQtzUxP45MOfxDkj4zGz9K4ibBT8KZrQWLRDR0mqH9jPRsbc9axIddk
HEm9bxtbK1GA+QCPtlTIhW8DlFnjh6yXJRNynMf7X+1W0NHDNBRakpJn4S9SnbXDmjNruvl5p6ht
KfKaDv/NMqNRvT6qW94MBvVHvmkF7bQq2/xfanjtxyopIGjUNiMqyJ5+ZM1jFcggz2pwm3t8RT4f
XzfPs49IZ/aR7Uy66+a6mbzxlpr3l33+Gh63J/BvuvGYrIoZfrqV7GG8OuVPlYQ5wRIvnZtYbctc
NdPVdfm6YwA1Z/vC4uFWAX4pPOofi8Lf37sT9P1a5FqwbXKvwC79mu6a3EUFXYhq6A0h5JKfyP12
GT/8lqEBgDB3uMDQkIV5G/+PjTuXN8Fdthv+d6+EOM08sP36FhupKeRk+nKL/nkYDVpTRt7cuXPH
ehamqsVJFgsDQ3RwDyv8Ji6oq3g3j/7zimZAU+BGUYqMwmgnYOyResU6eUxFt6E4aL7+XzDDagaz
KXyrsSo2Bl/p4EW9RxZ8ikNCUELNt8vCtacSUPr3zrRX+2p8lCmHABdSQAwQPrvrBjox0L3meZkv
Oyog6U7oVyHHEjqgaCb0xLCSCJ4fq1aitmpd+b3e6Ee9OYQnGtIGQ1geEMcIt00Q9O/jkOAOPMw+
I/HUqG4JvKsMDP3irq8vITulyLBO+becAYyyLlsUnxVTQFiS/A8HQECVucyyvWuGGFXFxQ6Q+F+t
hu+vzBxXqf33YEsosgktHaIhoN5yeE6TdH8rBeedwxTDbiqV+x+izms7VXUNw1fkGChiOZUm2EuM
8cSh0YjYQUW8+v28uObYi5iVmRiD8JevvIViejpT9fUMqb5Gc0a5LXJFIXhG3RgkUbmYh1UN6ZtP
CkxPELQ48JbZvaubJ8tvXeBG/l8t6hMHambqVzp8qFbE2JsdWhj1EDAdVG9p4BOGal+rHOhSFNkG
seoT0+En3AdCSIZBEmhA/HeZlKatyViY8AowB1y5C3jUekfBfZFCkQIudD2J2LHAoCLO43MN/4tG
lYPoCVzsMWO+2PX1tE+BTImZLqsi1MbsHZyBMyjBXEPnIQsgO3A+6S58rVWZTBRSCukLiW8xBvUW
Po+FSnJNEiodn41bI0GxeEKSV/pVPpUAd9Sl1vWEYEVXGxUCbqbEi/X7urbKvP4lvEp+daVpl/GT
zO1QTOlodh+KCgjXmTWpw4UdlZxNh8VKtytz54tequz90uooSC7e/cPnfzd7Oh2/WsG22yUtJDGF
HExWXeYzKuMBtHEwKUrO5NQufIr69tmMrM+v0Tpzqn90sghNyojoki3+0hF5M/7glLOEThlXtZxa
gWYGQw8JdZQN2mZh51nmaZSu8UsCvynLMGYSr6Gz1Tf1FwD2/xftUAXgsummw8fCFP3FQxTfpW/M
sNFZQUUtxjc4TN5GQEtKo1kXT8MoZ16zqswsjzQHBgFXE61HXlovyuKjQqNGqSJ8fK96nyj8U4XU
5dfflSiNQYuElif/1qtSGW/N7w4ez6r/NPm6iASTQjSCQIw9vIiEJnvv7++vyFha/yIVs9Xscuc2
f5s/rEpV7bxipplj9pIzS5RRfFJuZTIM/MWa/xiCyunREKXeoGkwXVDyoIqxoBTO4EU9v10ihaai
wpywl9BT+aYPsIMRXm0BjiVC+UGUWHGe9m0+/fx8/35/f6BECnQfTvf7+91X5FflcbADtoCSlvni
IOx3K8O6i8Cxr4dc77UZYCNFRenC89g5aA8oHQYKiWiFSjA6W/0+9X/OS1NIdaGb/69CsVYNR/n1
zdfkO2pd41DWrrwd8oUk0dFy4Vv19p0KBsLr4dpsa7E8OmsyfZVImM2UkvjpyZ3qqaS/PFGvUced
QP/Xd6lV0er2GOn4t/E90D3FON+3P1F1RMVA9SYVSD5FEipKGisgaRiOdaY5OeuDMy21egvcvVWq
Gay1SSjVXHOrpuef5Ae/VfstFhpz6bO36KvPNP7sYprKOqsqOySrCNNd36kDkamAC2I1wcNIs04/
o1TV1/4E9kUHK07ZgbZDAavYubj3ZY8601q7xJrPqkJ9TugTH+n0tE/Qo6Dgok1IBVKYxa3Z5tGh
vmmRbGodZhnRIqV5p2eRto40KrFR4TvSgdM70hlpD9YSzodKsJ8poyRWS06PgEJhwVilkgPDQbf+
MxyotK2nTQgIt/DEldQJ6+Yp+rjY2y269F2/zN8yXIY9q/494JJSbKM0xXS7tLgcnmFvZrM5110V
UY0psvtTK3U1g1l/nLV+ogGhFV0jb3xv+eOplj1edK4dqNkKygxL+Nzopp3Q6+O8xn619e0XW/B6
PPSVAb+YNLVWiwGg/QwgCsscjWfEGbRmEL4sVLwcY3QGJWwwT12ViDnLxUDjmdfkn9rs/h38ZEG4
xU/Z7gdr3QqFOTrXM9/UNqVf9P2h7/98X1vd7q8/RtPVpoQ49VR71SuoJsVpChDI32XWaUapsKpa
Y80unqVShs6FU2KUMhVUqXzzrvkT3B39T39pO3y1pjccenV3B1zowfTmU2GkijxULKcQL6I+rDfz
OT/iNV5WCzHvE+IW50N8Yq8/O5sW0jlFDcJ0Sqj11ii2O5bT4akVe007yIPzpxBmTNGHYn/qqj3F
a6y1kQ+OznQ+ajpsX2xgHWr79EE6mN/RE1LfSUWpWcNlzPHd4sS2W0BO1CrUivvdjre8IY0knSkX
aM1/+lLf2lJIvDmk2N/+z8/L/XmSkPz423FRkG3a47E//t0e/IaDwgE1tRNuExGubU+E3UVt/Kx4
MMYQsihWvuCETv+rDUO7zbK1QNU81Fdnr9zKxrdQhWkAuihO6Z6WGWTcYQqQKkmenbwHPw/FfHg+
OCyMchJ4Nly0XimRUUllAXhOUZhyUH1nv9pRHoCeekI9Bik9Dpg7k/uElYPdWUOIREjHfD7LbKKo
f4dulIYBxX9FW4oQirqytNoVW96YxvifTLVuqaKrKd9k+y0K1uj+sSK+Aq2EyFPwdxRHKkz5vGxT
pf81RXJtsrQStWc1RkUlbDTaOZqdA+pbI0KQKbeW6TvvEfnrxkwNez4gZyDsGOjlNJFYTBWgqKqh
sE7DVXGbhh8bDJRMyuzEveArHesbJmWxO+iExQ3UFDKKWEyrri6wtgwCQoDWKAUSr/3bTT6DVGsX
55U4yJ2pjq5ADBRGgWK+jA9c58yHWtWmeoznZ1EtDsvtffGoA1K7cvFiD5tCBomGAPLxHGgt8hnl
h4CcKNyFU8ThGfAXf/mjp5S/2d94Nsuclizyp35juDRb+94OWC51qlqgUSytlCbVKg08uNo+sGP+
rUODUoPxxADE4NrFwowmIxjyZr85hvQ3jianrzfkMQTyQVR8P5A1fKEhYN++4smFVrq8IcCdc4I6
mn0MifS7fbAPfECSgyGAuAGek/yYJ3Is8QvWL8rovtzhCnROIcaiW6ud9SJ6PuVW1XLwHUUSHpFp
XaGUFgm1dTjK2mFVW4fP1buFaAUgcDuqVRn3OVV3E5FYcOhCE1/Z8lIEItjwQsD99qN3CZtrtE2u
VrtG7z+02khKfen35MrxxMaKMYm/MG2AgXQkmh0LYnjTQ8MBDqyFdCJyboF22QvBNGpLiEzAPyXw
U8eo6ZWg5bcfY/DHVwjGyLvgOcJhwVZLffo4bL9IkerVTOrxbMRRBoM1GUosN4GRpXl4C7WFYQ7K
s9AOaeM/TTMDGbrOFUmKRz/r4yFC/QJVY6UGe3CxfO7Ae2YpDfadQ0ePt0DIv3X4bQQWK2hppBoG
LNRP/F1kF+z9uYtGuHJixjlLv4ljDe8iKh7QEHilKkp9WiPeXTzXZ0LrIqnBd56cma5GBuq6yoLy
iSSUK3/yZZ0aQuGbpqdrmqKNra4U+mAsZSwPxdKF3CCpbBLoVY8bq3htlFJ5XZ21DsQ7CeqJ+D+y
aMib/iAvk/ZRuiEOUrSCOWEX1Gfa15WIfyruK0BDcs8Zo6QT6FV17Q7ohTxRnIDslUzv3BckOxDF
A3EqozVye+pJKAToZP4pI+nXYIpvqgT3dU4TVLW+qIAt3qPQpgzhhmGIcmJFT8uQmkJXEdbnoKqK
AZQitLJT3F/L885DXZtPTaER8ud2QkujZEKDqQv8GZ5MBh16w3d+QHuvUIgGKhaqMfnJ5vTSGs1a
wTXwdNH1ktgsuNIdqXCuJlyeNhj5booop460n62OMvQEWZ2QKBHtzcBnk7QgqN+XVth5yJencba6
07xQsEgqxKHyiEonu3bjD2WUPdQ/6iXw4EBri2EIEhyGtEoEFejWOjfddN1GXUldS6Q9wcDrJsc/
ILtRkNGBuCTfWYaHdsJb1Q3g5S5j8I+4TY1TUMXoPRJB9fNCW3R8lhYCvC8ohO/aNkv6JWwPh2/Q
XEcA57GN12FCZHz9QUuBigO8qD+5TnAxqfcCykQWDLApkRAmXaDO2fRuY9DWYK5rgpFW/ygF9I1V
yvoM++yvMBXNQDnOTWDC4AQ33AUcb97Q5oAngyBELBHhhB8GDl5AzGPUuFeA4EGmNgMEvQGB81xw
9cidQTvDRY+rS2OPyvSxja8DaoFoePEXwMBK4Rok09m/U8jFewx8M5C9x+zYBZYWlElFc5ucc9nD
1doHfgA2WuUgoOP0GB9+NXw6UQARht7GNXiEj/YeeFYcgvpq30ien5Qkb26izZibpAlCGcCF9Kdw
wAdRyI1q2uqcwWGhqBqTNzxBuN15foT7bZnWQ9P/bcBlQDUCiyYE6AudTpN+a8bTCOHJXs4e7A0W
g13nvElBqB+DGKzvDfghPdxXNwo2cLBpidXggJwICDMS52VIfI4l1rt7wBqqMVLv6uVFWH6Z7oYc
QlOU7kTOil9vPygPJYBsYvvv2LZIZ4VFkuydVeBjLt+bUrD3Gv0/g9YdwMz2slMilUeXBTvTg7ck
lOEcR0gcg86oqcQQ4rTooBxL+QEJaUS4tJ2Q8Nt1WM1JgH8zyxru27zjccLaCeGTBAEd4+2TtexC
Ktq00cp0EWnwkJllkb+NrDUER/bZQ0g3RGJmkyNOyGUo0CfMUmMuYTShENo5+Yev6hDIW6cRsPAD
SrhO3m2E2Ly0N6bZ2z+wHUNr4RdM9q89WkSP/im8T/adBoyGqsscGcc47yxH0VBgSUqdkwql6Jpf
ohURh3n72kv8UtAgmUO+aHSkg4u97h/gpE7WUbuzSWFA5VC2LcYnt0ZeSbgLftfb2l9vvRcb1pVN
/fdMeETGzzaNeU5rrWiE/Rj3Lqq1DIGnc8a5GTwRYJd9HwVLYpVXGyID9w2REWAfQICJXrhZLrl3
Yb9ek/4XdcIEuVuQ2q3wgIUSUvn8OKMiyB5J7UzFXNJlgP4zAIxFhovYmL1AzcCjVcJIavjBkd7p
H7wEdOzQ6PGv7is0AMKBFSRgONGGQ22EgOOBcQ6mwnR+3TtnuGdPTRCzFn8rQVrvCmcak6HQpOgE
dVAEGgguSHOqA2xR3aeXPTyFKeHqBUbEvo1sJsEh2r1MHGilo32/OTkDDKNB5EZdIFgjgwiEpPgX
PRGm3d4tqQIOAR5HLaYkjB1t8oy1E626hASbDZHk9MC6ruYCtClCTZraJK3xyvTPneqQAROetrvQ
QJ4ccyhCIuhlBIsQf1U+D0AuAlBU96bUS5ut6jSl3A/3bk0Q2Ph5rpE6iwY4Uu/oFwyOoMtQoK13
DtgHpl/XyWGBPAViXANFp9dBMkmxzSQuWyBu9A10Bm7FzoaAH82rX8zioThOBBuQ+suYnGBj3cnG
EJZ8s/uaViArruKznfl5XzaDS2JoKFwjdDNwoq66Cm8uoUKSJ3gPUGd8RzlCHT1gs2uiGVjuEnbN
ED7TDgwehACEAsOO22Zx7a8E0VzFrjb5B8WLR99EZZBtqXMfav9XOpP2WeaJXuASsT5pty+xZzyn
1ZnKDIc2uxo/JKxxYFCr7qAxUSIj0RM/dRFtgZ/Kyqe6YqzepEzaVQUyuYxfpS9sNlKGucdCTxgm
Pj6qFCCa++zo2hXT/8osJBJ9FT7gWKGnxc+6fKqyhaIWTZlWNohNNvobnQyjKF2QTTAUdAaqy+Dh
DFCUQIfCER7K/ER5TNZ/B5Tpiqd1CTbY8qFUhZQ3kCxTn0CH8i6VERXeUQ3gfad9vV2FeHq7n7OC
NoXyEJtaheuA1F4XrGaZZofuisZqwZ1i9CtghEOpoCOZHrFgHtKCUcVZrz7mDnFHFC98CkK6oOBV
nRhCHWTEHwVz+g7qDq21sjH2V003GiqrBXOOPZ2vtCpdxio+6SlFPZu3DNKQuELnowiCTZdQg3MV
AEUHOSHu1bDySsTfxT9Us2xgaYf4n0hT0095G8ISMRhLHt0iyF1AaQloBkSYBDq6ScvwOITepves
1JR3j9mhzkhVc8szVjietkYLyrRTxBCK5+int3GZn+Kfx7N0A5uE0LomElVSgUyp9OcuKKYi5OI7
JW641hAd+Od0iSWIEEAw0UPQyWhAsEMB/9PgMCmR63wUZWmI6hBWDppAcf2VaH4KyU2Wc5Xoivjt
T++EoI9XVEqvR4kwTuHqfSo1YCI+Lg1ldb6n8I7S/PT/Z/c+EWRCxaPK3QgpmWWUw1Wejoc6P4Xt
nxLn53yvU/FrwdHplJLpzQwfZogzoJwtwGWs5BjPTKlDcuoScCIbQaxKAEx4BCeND8hIKb0hyCYz
ZGUvCAqd3QekpO6tD3WM8XaA7YWTGAOvKg4ZzyBk1meSGO4oTqsr5GWQLYcwdCcOPsphHDYTJ0Fg
BV/xPCR4W+YytX8zjuHnIKGFORgNhkh27iivwrarIEBlxxsIULA9+MV8xlkSzcCSyXDLAO2OSLB0
ZhMis9HTs4ZG59o7f8VgNQb7CeCC7yOgoubQHFrDWzvB0BCYUFhfM45AjKrrhOYNqQOGpoBOEFtj
7FRIpN5Qh59tTOKYa3UHYMIARw7mHBacbMcy0Iy0z9F+wq2P4gMoIBtumlcKQGBQWFBRYReOUY/k
9lgYb8CrtymCI3DLXWO0uYhh+4hi0nWiNuMKyQqCmq0Zb212o1drTYmHfZp1k8rG0RvteW2THXAk
LAc+3a3FGTDagf055a/XqbSZzPAd1T8G/okjdlAN8RFz8Bl1OfNWSCUlYYw+3gUK71olmJopkArI
toQIR6r5KWEFunv8NAO/q7kD74uxWgdBTEOf4OuFWfJGcAQI42wJl9Hp6wVQRMCZnd0nyAhNIhTl
2LSTXMOXFj0RKfvwkfAXiKzTRwyHNYMt2KMzr4tOC071cHWVIOVSIed+gv8l6G7HBISEECTsn5wu
g2kOq5RQgMCADj4ayjQoqLFRiFFoQMkCVOjT/k2dIZsdgjZATjklCBLt7bllEhRpxTW9R4/1iz+F
ohyR6t5rKgRiSd/A2vPpDwdIpSK1euhgydmKCdQAZFOX0yJxYtgQXLCe5ezLx0EZ7RoAx+AOT+Aq
mjPMmGitQK90T900KLsCkOA3DxKhb/r5r3G0szlKfaBNfyuT8ghBCp5u+RknzmQId9PaPKWRPorG
S6AZefe5atC+pcXDYpmLAP78uzFwFhdIXqPq3b9Qdv17j94jAFI4NJ/bCSUr4Z7ebSNA1QUT2gMR
TErx6RkuWyYyfvG63K9NUfZ0ozXCxd9Nl5pSj/iGwtCOsBn1UnBRGokHcIvvMGFc1qY8B3lELM1H
+C/1H94JF2jMAYJbELvYDoLuuPoReOxLO5tWaLsyVfEgPbvvm12JnApkTVQfmDpgrUh88aWHkv1b
/X3mrSZdZBpiVOnwi8RZOWnFpGnPFpJ8rdeq7EY7EGfNvPUGCYoFOkVJCy6UC7H8gNc9WQ3N9Hpr
jxgKVu8r/nXIJK1gDC9xKy35jc0FS2Iwh1mrEuM50KoTUMb2c22Q46c2PHr4Lm8KlcPG3n8DtgDP
8b0kGGUA2WcwLqRQ3ZeJCO87eJAU3LppF5WrUQXMKmP/m8vjp91k9vDc2jT/yQlyTt4BHcWqc82W
Eg4wKPxlCDy5oswQyVJmPrjVl29enKTMiivx9gr6oqBGIRZd0M0Bsz68Wz103XcP5xgPYuzNHk7j
FZbcuBpYlN6A+FWDA64RMGgQHyScp75ThZni8HWMupu7JHaGmE3vBqFNGttXlqUYGTTUO9lnLP95
DdPc30XtHXVE7Itf9o0CUcm+sG2PInzJSjZy8hB8Llu8MqGloPyXkg3QLUnRr0t3TmS0HtvmvZVR
o0NHSgUmlWYplVLIvQFh4LnUhNv4yyCPhT7DHqM/0oIDrSlgsQhl9ZAsQ3CKqL5TXu93qmcifrEf
WeRIeXi/d4zasAIG49SLTqMSxU9Sa6tfqgZQRuI6dXkLUFcFGfh2dJ7vnoPqoV+3/NvBx/gTa7Wc
07WclFD+pbruteKKegT+ttq20hfIm0VkBTnohkvwyHoV67u5BEuHuI0b5A88phx+6XyQe9AV9a8e
59lMbbxNZCQFqhpNPglCYi2SIINPQzj2jpmXPZyLhXucfUW4r4FRnmPd8BbSE1BuPiPYcbBlgowY
I4BiIHmGYyBfjNkzqTgNKH734cR3FGc9BBv5JsL8ZrtETo80P2pdif+um3CVEN/w93ssYYLGw7nR
ASAgLDkvgNrrMsJgYAEd8yA9N5TF7uwW9xZ3gNtkNVTZjfEnf9kGuEbe4t1GUIxXWV67nCJiZMeS
w09rmVvZ8sMaNAMwpFUp+/LCnNs78RHnqhJFUuHAOcrLD45VknF92QpqCHPjvgEz4oXTiH2oA7bm
rdYotT+dxHDenE/JadCULDn7p9OgEYfPEVi3a3A0MU/xsZnjlSrQSZbeOfV5Ae9Zcvj7uJHFXoOa
t+lFJjMIY2b7RRGeFQzQHVf8btd58Yp9ejpSJoMsd7YxAKXOXAJa+gpuUYAE+BOfkCSsZ16KIb3p
xa+h+ehw1g8KBy9Mof3o1q4cO/fUf1vt/cvFsDCLAuTLmpn3snAydd9LLzv6FcQWPLwKF+nTqZhe
lVSw5L/30tc4PlwDOCOqV7Hd5C0Pubc2rc4WfXvYp5mbUTACZnXuGMMMDt04L3sGK0dqY2F7xRbA
QlT6BoL9MoKVjzZhDCEOAVwU+GKGDJe3oXuZopC2rmyf6MOMzDW5YTri3vLPC+k5WxftKsT04SQx
8HDLoq0AmLrRin9pSvF+Xig8IgTCPjp/Lkdnhg3fhi1PZwP60QYjyfi3saWYXyNvYYV8+3io1But
HZwnS8/kJlslIDRcjyUS2IndYHXYkFKQDx/tO1Aakl24nC8UH/G3pKafL7vU2yvby6mlvws5y5QD
ZHXG2MoW2Tiam91jzAklP9Gc1yjXXAuLy4gzwXGRNJabyhjMFoiZ8IP45SX0iTkrNJWvsr581UiP
nBztEq+xQinyQA+SNBRVOQYkmrcoEpIb72w+eJ/HX2zGcQJ6bZbYGLJ1Zz4/4M8gmcO14i/wwtmY
95MDPYA9Ontt6mDbKbqPlyicZYISzJZRwO8mJIiJzYvR3NjndlPxrcP3a6vn5nr24kqfE6FBcAS4
BygCcB+FRgBQ/Bp9uLOd/Cyh8aDUVnJIu7G+YjtDUuuXWjqvy5cNVOsaTpUJ82ZtgI0RPUb3w3jf
7NR2g9uye7a67727pKBOaZAvzpP6YRzVB5yeydNySMtfFSRiG51a/tXYTY/36X03Oyy7tT11Fy7L
LcEkBVWmGeJ3lUrvjZJcub8s9cu7Ifq8ad3eVTvmbZBVR5d0dqRedPvJ8q+zMSlXkL0f5vtRCVbm
9bCySl+WAcr7Kyu3H9GoHI8rp+9HeWBhbnnr8Gd2IMBfoLlJBnnbWDRwXa6bXYIN46KJ0h71t2QY
1bB4HhwbY/MxL1uzkzU1ormBH9Spu0/6p9vf/T561scxf6zxi14KOyZ+brISsx8NJzcWV4h7RhsV
C7xxaGZiunMPHugA70bAm9DjRnJjiV9yDUmvdlQL4j0GpZ33Mrid2oe4Z+76+IX1jGRzqoZLFpuL
i6dsSuXtGKD+Qgb70C/j1yPpwmbeOR2DpTE4mH6d0nEqRX24+gzBFAXgmls7BC/MMZttzsp6e7xC
jPkcL9VAHGhptJtPZItY8a0OCRoF81rJRb8QkcAG6RfB0huRb/c+jMFtIWSDAQKC9ZXeIV/hSP+4
e7zzcmE+iI5NCYICr30Kc/q3NBLQ/at56DutMd5BMKcBEInEDrQTKpbQmqURE5PAHaqj2htCLNAD
mTJZrgkaKx6nEFNSr/HXrI3fCPHArrdcVNaWDf0yjhe7VWzZjzDqHsbLESkbjpPx8NapD63gvYHL
+JhRZCAbfE4ufxGirAGaVq/2c7iklM1SsKrebMRcy2X7Nnp362u2bsugsoLk65Z448A8BZ56wAWY
SLm5ehICsjgxf52Eqh2JFUJOEB1LdkJj5jA41fql5iilJ1QfZshjAnvCZ7wyvxBzn+qTx5XA+Qp8
q4MyJKT3JLUzGAY/xmVSLQ9oIyA/fUFtiL1unRzGGCtskmF9h1pZj0wcX7tq3rrO4W0g9Hzo3ycm
LA7RSvNRbfwapP1knX7VevUuWZ+PIR55+K332MJCgTeocja9xcWNigJILQPfwOXgBVP7+vdk+H/X
qXP2r6M38uNPwt5L2yrTv/Cug9KIVggd4NrTbVQhMLFQftFc67IduSbIhKIJS7mo83KP/efsOYZW
BNH73r9Mq5td7mOZVX1NL/RWESz18DY/NF22USv18Wd8vKii5F84tLLvN0PrPk2TYW1HoYX6Id25
+IHaaT8vDKpYmZHOLCmySTenNGq9loFhTV9JbO/OIbPjnjo308fLr7n0DwnoSXNHMn+uSmaz+krs
V71sP+ubhD7Necmw8+/8/ImH7w0BeKpEZYoaNFmpNDQAVpS+DNaFZO82m+sdedA+GzO04/qWsYnY
9/7Ufr7B6ta28W1wac5rTD6IR4bUF6808Q9j/BwM+hjptNwMrixixqTBNLtTgStW8/PGxEKAuYEZ
X/X0fYAmVm4zH5ngqRm+UI3Gvo0eUrzKuaalfj0dvWinvJA58ir44zU61E3ijfy8AOug7ZA5V1bs
p12eXs0W3XD2h7Rp07KSeiUiDqdWac0kn7z/cjASR4TaHl85iBb8i7+Tn0cP3Mta/eJ9WHcNw7s5
ZsgdmT1nw2W3MbxcvNP161r1m3HvHo/IMR51d9ecld7rchnRY/jo1uAFQroalPPfsrnKbgjvLKdN
mlYV77nrEiojdK+onEYUsFx6/vKP7pjfp0U58Qloz7RBHr1HDw86YIIRSDyTei99mQUlac/kK7HP
6KRjNQ2gtJf2iEr1D+sbGf0vQtL6922Rf/F5dBsRIxaQgKwHFuY6ePQOqN2jVpbyKojRfgv3RzxF
mg56ICTOy+QzjF7sAEC8sSWeKa3roH8ZmYIX6LjwOIU10A+gCIxt6bu0Ln0LKHAfGCTsunivgK7C
oU2j+Ei9U7VuShX6SxwP/oC1RpSWhwncQe/O4m8TP9Y7wiDgEsLndPQc6PEcELJwO2ixAV5pujjb
LmdPfEEWryXohvPN4eP4m2IvTLNp9r5z5/n0mnyObIzT3AwpNT7REI9DPr+n2Rh4Q3l6N7yXyUzs
sNgw09ji31PMjp+bGpreYINSB6tkiz4n6svgZfCOACEF6WFFYRi35OqKiYaE/orqOgCB6fGntOsn
m8qqsroWn48/VRysWafYO6gHkRZfEGbUxKiiVKvt9l7Ig01vlGcz6tU0IDHJptBnpiN+jsEWE+U+
pSRN5ehCkTOnOa2ukVrH6qELMXTqC+LbCHP3K4xak8nfZCRc7GgEZlkoRLVStPYJO1SjtlKhW6pD
6PuiPE53XEXRyCY4xm4NiW++EL6z6JG2AEMAWgOOxH/zhzsX+FA4Mwouwt8IAbj1h/DbttuGs8VS
1f4VLFEkNrY1cLGXOUL/7ZuzpB4C5hUpBjrZ5JkkoeSDrMNMBOWcKAvuAj7jdnBpaHawnq5PPAky
FKHplomyX+ACS6a8YANDkjHP2hJmLBZzXocX5DkPujTEwBUXT0KSn9gKEvQ1SFmY4XRwcp5NE/KF
/Lc+S1WUSQYT6d7JdkG6PS0ufJfzfvZfN5coPtvyyQDgS7xv6POt2SXZS9DRgGLALxbP4gwvTA1a
mJzWF2nTfcKKCeqVqXgHTZZMWOBDHZwWYSEoqsnjSxP90cuY7GokoY0cMH0odNbpNpkdTe5iZjNF
Mqa/5p5cFSefiXgb0aj6tr7JbMFsLZiMpNaLfHtb1Ne3BX+YaXQvJtNlVCGn7d35xZTZS4pC6a/3
AH4YssKIhr4HS/X4MoH9CcwlUJrqjmsQPhQhz5BwLEaS8ILCE4I2FK5UDIDW+Nka/17pEVdbxqD5
dYYG5VVIekAXwRnU8WARLX1hgjO44l718B6e6VMItP1mT/DPh4OkE2xFHaWR+JR6vN3cGQ63Qzi+
zf7JBkY43rnTGBymUM1AD8FheBrdp9bdE3K1s1hQfx0zEo+tX7F7qQpRKus1ykQqolq+7F9+Uvzw
5iRuPHvMs3m0yufxqvp7XFXm59V1VZvvNvfVcr77idqPIGZLsqNOFkSdY/vl19oG261/vtqPSUpN
+g6fLodgfO4vwRZwwjpExbvDfkNS144KGqOYdiIGgQU+ogaRA06guuR/KHWCDerSWq0He3+4R8bS
aN17B8M5Dd7kIozDmz5grz15DyTY1FFedt6JILHFC2zkkLQ94s1gxJ3avtyFYnfNDu1cWJEXjRdi
5mv7woQqPs4M2Kh1+/fx3E6y1qyA/XJLP5wrwQWFQPwgmAV1tOBQgkLebP5gavGf+Fvw3fph3/3p
vqnPdbGXX3R/DI8v/GFBV/KHwy4f/fA2SWGCkmJhHkHNCST8dzppfL+/3l+iezY615EN+609KTmQ
wbyz3++fW0LMA57PuMpV+H09KFpllNaRGt1ad+9vM9Ppwa1fgDb+QDC1xhWUlxnnSR3P/vsTySxq
fSG2DYEuaUVt9Euh9zVavDi83F8Yt7DNtyANxqwFLb/b7febz+6BLDCxK0/7mthPKIo0x8DpInW5
xCUXgQyc6+0IagJtabYOHPCQT927BmQVHDvfdnht0mRx3nh9QXltOJUai1f/ha3ny+HDRJ7MDOvM
Mi4czUvyk+KjFPUIrvg4gqb/uyMwTd5xcvhgaPFxJIVATBL1INimb7uBeOmS2jyqu+wtVVx0/k6R
i9dBDnuPfn8Njq3YgecWksz+aVPyK8Spehgebvaw4S9BnTKqjgjH2Af9KL7d9K3w0a2H6BzPPyPZ
5MqJ/19pfeVcVQ1j2C8CpXf+RgVpse/2f7pdkN1DXJqGd67jTygGcTa58PnEUfs+eCJSSgdn8hXu
oZSWumAKfInCLAt++Q0M89MqBEskWtKZQUwFpsBB7dOD+/jzw9gSYPyI6Y7YEwCX6L40CthqhCHW
c/1RRJDrQxB5wI19Rh/T0Lv6IqAy5hn8LwZijzmV9O7b+/a5jUOmw3lxHIl4S/krBH3o/IUjxEnK
Q/Rq6vRc/v7aDHm73/32x1tWOxajku2vvs48mX2/nUW8N+Ys706nrNGm8YbiWAtRK+rmOfqxebdM
GN8mGPPMWQ3nivJMj7xr2llxwetc+Ftw7KddC+2wVm3+ojvL7Wj8Ulz8PUxLo/20gjyM83R3kZvd
0Z3FzsY2sLA4TuhAPPAjJMz/M0HohNXq+IXtH8EodOJd7/q3D0z/RPJVfBxny0kDhEzPqLq1QYyc
HX4CQZW7QiE/pxNi+qVFOYxWxq/xW2Knta3cbkx0mLkdzxoTa7Sc1Aa1QVQ9dVh4WJQzrAajaYQi
Hyn50n3+ZksX6Zej/ZInm12/BdXzEK2i5y8eiI3F8zeZ65HMawtjZIxOkW2MMsRqTFabkpgiwKz2
PvvIu9+IiI3whfdqd78+KgN6SsNotk/a+Z1UCKAM4nZU3HLf8M/da7dZh6qEQCUAnD2imyCRHgg/
vLlyKej0c74GM6oGEv3/6Cfe0P+E0XTftwwGeWTP5zGD/Iau6fLqLvu3drMdYTo4QHobSB7dhx5Q
X4SLAQfeaeF+CTMNuMq9cJFYyXfOqUFFC1ppaVoZU0Pd5ON8hH7Ofb6fUcvo7vqHVf33skLOcoVG
6+w2NrsDLFUGRPXE02dvAEIT+QfUnQAxWdPE07uqoApXnwtygzOcT8hByCCrpE7vjh07eguDIw32
ZQ9T7rDZvnQAGzvWMEJZaDc4DIzOa9Fk7pDNIbph/hiJE4/pAzHCMsockPeWfbpEjaZfnr33Wvcs
wk4K562ELa9Bdt5afm06d6/W04Hs09HmhlVoSS2u8zN3AxggHTIIwPP7HM2p5xwVUT6OhLpsQZQf
2ALzFlKi54dfS7wKl5ouGpjDQrnuxRNA3aGWNYinopIiabgSDYSgvWC2KdwFptAG5QF0toGTWQV1
aDZxppv2UkjpMN9Xb5f12Snbxz6APfQi7RRadNzfIw6M5oR/XGmj14afz/eRc5zl80Pk5AQBjUeL
UCR8hrToCFkVtm6H9MkIhK4FlBNQKX1RQP3AjECI29WAMmz3yW80otbbf/vPsDZB95qJdZxF/Rt+
Fa2ofy7+qW/VQJ910QalAxe+wjfkE8ootI8PGoqg5vZEfEJVYxKKsGVHnf4XxFLM1sf0JEi6x8hu
cp8R3B+mM6vQ5EwlcIkEIp9FMJ3fI0c/UlJgek9ZyhZYD16K13zj5WrM8hmAgcrNRlH1MD6NhXiW
sQMjx2cvXSPqg3MPLHI0m+0heyNOigDVagFcHdSwRWL7ESVd69uSf0gQA5AV84oiCOZzmRONJetA
F8sB/tndE/x/Hsv2kGgs9+p+3UeGpVjq6mFEhYctLsRIhSNDgmC4Hxr6n/aenIiK7Qu5hl/JZ0gz
gprj9E4mfqPtHtBI5SwqrWMb+WmIgfoXRS2bSh33T3MdtWDOZN+V4IROP0fJQvw7epXOA9oIMpFF
i0xsOHFZqCm4uPIBmBSgk/XgynKCVXwfsdtDf99HQ6o8B/H2V/2LNw0eZUE4gMSAm6OfzqPuJUOj
ZwHbEjpd+Ozz8DoUivkD/L3iUI2oK0qQq2jzWJWhSTd/qwjY40XAw8SsF9+D4iHWrzUHanFbIW8K
inRVf4C0tvjxbhxP42k60y9j4RVUQiMUB98InyR5g/pgtyqh5LDi6EdP3sW5+4SmJMET4Qjwd/HQ
KqMX5deDepC207aqZ7VCD0WYV0EVRDfTeoxbgo5C/sz8if1oqzbzpVMOLu00LLUzhFYw2uniYxge
Ax3n4MNvln6XhuJD4Ges1mW3nkwb4aUPEuWCQTBIFbDH1ylFYD7NTuMLx5XrJdx+k8ctzPo0KhLD
ExzOxJhSUDcd5W7CsCNfBiUHagBPO6SlxRYXicxi3RB3t0B6iYo1Vb9Hk42yE8evUhUlHoRieoAP
QGoajIACo9rv++8zSps+e5ZX9V6rqI22IFt2zUNao3tndaTQ0AF+G1SYDdrnJagheUStHR82SakA
i956ZXI4MVywImO0HQcaa2tRBbWylb10hu8IyBYYx3u+9UHRi00R2Y0Z6BMQtwSJ/oc5+QGvCeBE
r8u+aattoAvOnaO31Sl1qep3zKA5pXvKwV46ke4bUSKaemh39KSCJyEfLhB7pTiHeh60RET2Ltgs
XOd3lN8MX4+KLxmdmn8Hbsz/GpB/BfWPNqCHtG6Ijy3KxYdBqcKFADTAaGFXiKuCmBaEsCEIBC7x
EbEMHWUutv6tC/9iRkvsRtGcCR9WAjm6MbqI+ul/WjpcUC2U4sDuANOinMCGq69EExfnS7kw/Bi2
T/JjGpUAXqkf0kcBbHtYiFqDZ2+brjB1jakya8ClcC+gzALS2IVi4hy2Swe4Bi+r5Ne7AWM5e9eJ
5KswLuRNCVsobJc1jxErgGnfgWt/gYrYWy9EpIUuxU0WIUraaqqs6TiDuLmA8ASuC/2PeIQXV6hE
0s1IVBypd6NDFKrP7x8BH5N/c3y4Yg0KPAIX6yFx2JxbLyIzWgEwugXv6lpzuEiIIdXQda35ZySH
uXU1xPYq3ERcj77SUJOYhyuUeMzxaNcL/QqKJwi5REjaRO7B+0i3nBzltRrill12S/5zVfWU0r74
/yqkK0iQK20eVZjoHDKgPqxWZbAgef5LHUX5EmgdszMwaS+8jMViqwOql7QTeDGtsKomKPlFlBWl
BlxfgIhphOpouBqtkjA0qTpkttYlfu1D2xYJlcbfUF7RFXu+0F+eo3yw4XG0xdgXnVY82TeY4v/x
dK7diWrNFv5FjAGIXL4iN/GuURO/ONrEoCByUVD59e9T5uwz6PTu3Z0owqJW1aw5Z1EkAl59EAcI
BNiefXycBihEhZIpREJRL0t0QQbBU0fDkBvOLUf3LCo4WWzwON6/w43mVqlHbuVCWvaefhRM9jUR
LeIFQVYh3mA88NVAwCaqSjlw7jjOjw4mqNSasNYW2QL6BainfJX8zAP4B8jzKHgoncH3ASoKUiqI
KXw5sNM/WaIDPMpsvyoWMaNo8MRKsAOyYaQMh5BgyVG9y8/zbW9A8vxebLSXWGwytTQfANmgkyQ7
hlUfMqkIEYTI6sTwQsR/sgoZBsIHZdQtIl9OUlRnXSTF1d+RQoSH90432r+taSWAnx8RZuKnswDT
qm0XiK0n2riH7eOrWk2Y0M6vYpJno4JZzrzRSvjXaDufvGyL3YnwruhTc2byhPA2yBFhihMTxN5N
IgMBOzbgQ5Vvfl5FyiHH3Vcm4qRksvGLjxSye8p9CtXfBRUquAa9XiH4cYwoKVFiv1cWk379zeLk
/tPfjkgdG4DO6E1JTyiu5mfGCk2l3Lpu5LBXxkyfGVAsJuaqXw5yNsXPv0NZ00JYPObd8jFPxjUP
r//dTa90x3qu3Q70j9PW+OiW3fLFt2hLemawlVrMiN9/oGETktcc0sPl0F/KkayTdT06Y6qVHG3o
hugiGP2+VJb5+rQ6rRgtdNAOt2O2y1hE2SJfQOgf/T+ETm1grBFFLJhOST2xaJbdRwfT29yU82oJ
n3VZLUVMZm+Ec/4nXWOmHOu4x9o9CL+9nL31aQRX8aC5j97WAyyNZCEyS7HAk+j6d7wXCTRM6ghW
l+Mv8QDjtvEl5ThKyjUEqRxFpITW/VyZim+hRO8/bWyHhKI6QofpWF8VHEOEgYRMWZKibkQzzu/t
TE5PdhUJsqLrFKuFo6yK8VxSPRMBN85YxKV1PahmwD0nFyOl6dTftgPMof52G41a4IWhmSSuYAlr
VoiYOiUePqwEsb/j9xz8H2K0/jf997W9+9vrpk+66ry/rFiO29CK88u4h4fUPTiNmg8pQeAJATTh
tfQLiPWIMHkNxQ9WDLL+C2OyDYvXau2JjgK+KcmSSOrlS1QccpzW8juJG64WiheLyRQEBJcsWQ90
zuLpS4KSodhlyiaYjRxSayiL7IO/VRawjMdAQODhZ6qP03Q/O9PPjvOhFmtxxu8Cu56Ht2Af3IIu
vAXV540/GSxbJnmwD+NvfRl1jBXlX194IXYLFZJdMtT4qesv639mzJyJMcvG53FZu+exsjZWyrpb
PBeX0WWkD48248y1penRkQGGkD2eViVTe+gMR3MdfOIgN1GeeJEfU+RP5oLFPmO82IOWBxFK0beJ
eR21BafbBJJX5dzIsbniN8Ol6DqPw7Gzk/NwJhmWzyRdYyk4SPcnxuoCtjee/ms075iEyj1IIAoK
RolJH+JGt4YzM24RN+20HbzFHgloBF1R6skU8y7vMpKL8ZpDMWY6bdD3MeFf6h85Ptw+F+z9NjWW
W2/7yPCFyEZcPazQ+BRkcc8h9ZFgQPnXvWNxwH9yr35ceOvYX3/9Qxn/wM0MjQq/q+/7qpNk3oa3
YfcP/7DpjRp2rFHO3qd9AYv8nv9n51ZgAOr2CaigakUg6GlHVA20db24AqSK/Rn+KN5zirMa7m8s
c8lXBUaXL1k+5b/7hobX27iw89nWfU1eHRvjOmba8gLEziuCCz8M/xGwSjZ7WdmQXOTwVwTW358m
+qW9tBC/MzHaBP0db+fItETT2hG+xd+Tmxw9Aezd+RTqgFcvxf6M3tQbQE48ZyjZg2QR8tKqyxAO
HiI8zceMtPD6/5IB6jaiMwgZF6J79wI6v54Wc5WGukKJjKBxUP1UP2mk+fVSPsgp+lfMYaTMLVpL
H/Tqf5mEy/P+nzHchQePKlHeSg55YYPLrwcSGuRmPLx82BcubzZkwBPDArppn3L1xc4ghxPmOdNn
vFftOXzy6d4Vrz0ZDXVfJoN/3CmSJLHXE+jhxqwoMYlsPAHTZCX3QxvbyIZ3kfdjnVOtan5/wPnJ
GTJgBLc6e2REZFdxubhgoveAWsV/vWuM7SD/LtcIiQAec+Lst2/DdX8wLU6AO5Qh/IsUwadRMngM
lVhe/g3dcn25bavfnx8c+gYbHNRWse6tCZNmRLSU27v6601IrxD7NzEwOGFNQCpEGSKKCXB2sanF
aSgUSIaxYiRykmQ6qyeyzPO/F9OImUi/wAlDcq5R7i6A4J3hAvZd8IOtmzhPSayr/nKxeihuFJdA
0nfsF2efn54XrU5+Ha5EwimfZRWz1vbv3E+J+m5v9bZXoAclL9QF4jtnhPlv/vuK819j0UFC9s4b
kXjKF+Y/Ue0hAyVxhHc8FGdQyZuBChGISmkr50m7AP8EDyibzPG9MvGg++m+nl+SePZLLMiVsT3o
3vbfMG39HKMhNolI0mbQTW/v9xE2nCaOd4vywynEjXwrRuHi8y3bwFXo2L5YDNpb1KjvhS7JNRZ+
Pg+BZ04dfN/lS3wXJegXEGTZmJgiB2xezfghnmxxhDQjuSryqEo4EHNOWWziPyqPM1o/YkmL8q2V
TtrnhX0Ldtr3C3EK668XGjNrYk2y3kBZ1+D5kNgn/Uky7k96E/G7VXveY97bf3ZT6dBeoz5t1KiG
vg17nY5tfI/3kTX5a9vJgnbKgX4BEa5Oy6Sb5nAaxles1tPt7VPXfvXKsyB3VxnR84HIi6pgnlHs
Ju6DhTzDDJQMgVyCdFMsnaXcEWNmFocohETBI+ZoOxmf/deGlJxEMDJpNcv2IVntybOHEnOkGZj5
zUReR/A6REdbZtw19AcR9jVnZJwMUvu8/LLTtAyRJiZ9HLDzwCGuBfjCl1d8Ua4BP4tFiDQWyfjd
5bJIR1id+Ob9a5/iiIkZCYbgBLsv2lHEI81vp3IX/o6X14wbKOm9OJ2CqPbYcuUGNBw1/c99BIeW
r32E7ysnGmphb3IZmWNtWlquNlUZ7rz/YFTDtj6YX/ft81AcGXpMngfrlN40v15HmtDQUOv3QTsZ
poU0cxHLzqoncHB/pOMwAk+DCuStquiBmMqoD6ne24DPSoFPyjIEln3EKoMw6qAC96mQDltMCUJi
YfvGEpI51eE7c+HJkWflDQXxzUrwkh9CpdGb1R7qznh/PI3V8P4twwCU6PxrMLNuos3Mib7INs4q
3+Sb52c6vHsGAx2v4wKnOyAqPbbDK2I/tKRvRIH5uSi/7miB/nTzMsZcDrFp+u+2U3LEYpaRTzDM
mO8R7K3eRcJccmNlaaI1iO4He3iPJGHuoPsiNB06ZJ9vrJ/ijU2JBSR1tvDjxSVGyiWpsfXBY4MK
mj9JrBOFnZRS5gCV5ojyCg8lEceAzb8X4XX1V99L9cQFvwZAD5Ki/mfo9udFIKSMv7r9D0SDhzRR
RnLthIaBDT6/y5W4MaEofn4mTMb4J07P4mxshy/8DOTr8iPCSx6CdzEqbjLkTNhiJUCVdOZFzCiR
WOobNGmde1xCvEhC4K0/a2FJeHL4aS/aHw7ex994AP8jPHDUvlhgX0dvtGrQI2FzBun2DyKbk2EL
XkpWE4tZqRwNqK7EEUkXSz9522MzctBjBg+poDU5E0pqdo2JtkCNu2uCy8utPCnW5JVtz6YueEzA
/fJ/avwKTSzggFNpV2S/149rkHHBSXaGVI55dJ0/gxRAiVELHy0A67D8gaq738DC3MdMRWsgaMHa
Ml2DuUY0Hhhnyb2joCx9jdVMGw7J2LSnYy8C1zhfmzLH3WHs421zatA1vsh9gwY8RWDOyvKe1HPc
EyPcT7pv2RvkYHTreD8Rm2hn9YrbTzoZTNsA43RWzkrhyDeXofpCx2aGbIFTZUUPA4INLqUoqoAf
Cl82IbFBfSwYdBI958/5LXd7P0rwSNx8VHAoYzFkPR2b6DS5gd3dRmB0I2vYjOSwvmQPSQLZbV58
ie+w7Cbi1UvbcVSzUUDOopm66hDaBW1BD6w32vNsmEMI32/t6snE6OgB3VaZ7tFnBhcjzpPNVfUV
JiPvdOo5/FMrGARe89pgXpx8V0HzcWEOVWBrXv37+jQat78ggZTsQ47CSx6uHTDTxpN0Dfva5V+a
5ks2qA2sGALkUpLOjr/5t8bVNl7Ri1+wuf4lGpTmzlh2VovIIyWSIMySnQgSKQfBhauoM+EkRRnf
4L6MZy02lgYWOAzzSP6JO7oczACcneYYC53mtEAelBdA2XZ024iLoABkd6YdY7fABCQxNBGGlICY
YnZp8IhLEGDRwor7q6evZYRApLdVsTnYNmvVcOH9z8qZbsCVEYymfnPcnFEFl2UiAm1RQTPumumB
UNSW5cdlznL+KAFbPlBNCsArp6jT+vr4LN5eZpegNwJTwQ0ho+q9zGoQgNW98jXRsY0Q7FBrI/2Z
obN5G1693Y4Ib8ccMYKght//9TIqqBdScaAVIP1T3X/m7Dy0x87gFhQ8jtaEB32orfEFYceqp/+k
7VzNHWWlBoK7wohCAhs1E0TYTpRq0z6jL1seJoZUAmcyC+Yy61TsK2EKNbD14xJLFHLAbCvjVf44
K58WTKDN5+gHX17q7gguyafsEgIvK5HKvnAatt+XscwUJPv73e/kEbqyx9IzkFRNm70W5WfhXz/V
sPyuA7MKIJPWbFTJr7yMEvVW4NxMdfnrSjT4p07EPX7zmbnAfCZPGYU1hch0/U8oBjwSpFaCSv5B
h9DCeUdpjfwHkL5+aTfWNHb+YNInW+Mdpw/ML2htnsZOZFCP8ymKSMHOQfBSMTFmfsuaRA0EFa81
Lqmg5vEj7sGiijMmn8iG2pZcGMHO2RTZaGUASrIRt5J0/IhTNsxH3AZ9Po/IMotI+DQ8F5K3S+Yu
5IGS25gDYrzcaMVUFEGroAfVjH+fGNgPv1lBYLI0TsQnrW9+GR4CN9p1pa+s/7INcWsXz3YsH1bS
kZN6Q9bI+8ACBCozXulyOJ4z/5tCI5Aw8SfqDZMDtIBAcNg6sE7T3set5Qyn1lid3mL5krxaPiLF
FLeHB5NgZ5MtSwoLfwDk4uWitBRo2OIayXWoQG7P+KZJXKSTTto9Af4NCpKMNYwogXdZEcbCWEhs
NRd4SQ9lmehxSd9bHvW/x1xGF4pkmRZoMS2Y6Vp/CAlSGhF/B/HqR3pBkk20cIrl8YcB8eG4gOI9
ssrfCrRUbj7BQsIHc6OnzowORw194tdm8LSysmbmwlxo8LQ4mYR/li861W9sHRuacsiRY1WKpwWc
0XlHSUmf9kzXWr7u2LhzxtLSa3xGmrbS9+ZX8/51Q3DxxZPQbyIs+50wWerZ1maFdZFx/XHgWA/7
ZnT9LK0h4m3WKbPvGpoBg2t/aKBEfQzzU2QpYx143Zk951Y7rNnG6W5fLGQprhJn5rEzB3Xlgmwd
lZ/qoM0zGPoNMVagcYJwsirq0GamzZgxWb3we34ewgpJIRbNSOsZHfv0jaE5lLnQ3Zb8k0xoewPr
RYZnP1yD2H8d4Kdh+Xck48iup8/tdQZ/kUYc6Qu8Pwg9n/ovjFgZ2c3bll6Oi/uhMRi66ub8a+I/
EESjjGumyc78keZuL2Ukp4v0izFBmIczqhmHFGSxl03Lp30Cqeheex936kSLzz9o3zKvUAb9r6y6
+2fbrYxhb/58hrf2p2JZQaYnIpN0XacPoDbQ0Meo3rvSGXVmNv0G+B7fFZE/HV/gAfCGIj2mzY7h
Fg7B0q8QOzD+S3DXBzNj8/akmIrrhXiBYTGGL9kDXxgFn1JlK5RsoVDeJrBGE7zt+iL2E6MQFHSF
/OLP9apYpG/NHwg+v6wy0qnVmcgt0imUVI7NJGkXTReSqJsLIbnEyqn8MiAT16wN9+8XihfxK3j8
Uz5PP9IwlLmgWIuDsYfmO+NiIrinzsXlTscsxQRIZ0IDgCm0SDiXc9LDb+mDKqRlCmnyXzmWTwS2
xYHJs5Y2hU6I1RHf8Gc/K7CtoDpSr/2B9FRs0qF6+2NR0LzbmJD4c29n4oVAefnmHIuv6StmoHs+
7+fjPtHs7xDK1x/UmV1wMhQmpJTD1rBPO7rPQRo3pJmJjrlHm1mIMK+w6eEgje0nHIUzDZWl4S2D
AEdNIS7vJN0W9qK0yehPUrjI8WMNmdo1MBNIZkQ4+ty2/zexoIpMX13azMPqe7LL3L9liNWF9gn+
UZ+y8zw5p9/TuMJZANMsRozJjicAidAjMSWdHD4oE6GChWFoDeYGtLet6aLynidwQ75lxIdw1aTf
fAvefDWoCLWvzirvxZeV0eYM+dZFRQj//r6OmGPM5ZYmpHyJr41GoYJQ+G0KCOROwoBwEy0h9J8O
KeO6YBGaR2uEJqANpf1dkh/AGnj9wxavcuEfoyTet75VAWymIl/kGUNzhH4vm1Lx49yR+UuWBZAp
vhTvWlawhTR6MFxE+K5teFs1yBY3vb3fmzzE3ZOiQsgtCmg8pb1Q6exIZdyk69zG+izH7Xnw5FmC
UBgWWJFcPBDWNnb3s/1KwcNq+iLUf+owtljQFYDXAzLNlvcofp6/tZszCNileGboIMaH3u27zf3X
PeQ1YHrHhB3KhO753RaeCi9A89P8OlCp2H7UAoOjO1TPWdcMrkMCvBbMliGfDNy7drsbRdHI/uhK
obI1QfJh3ZbnJEwpyPduBXgObM6ARxozXcN2eZGYqCFsrRniHJzDHg6auIihPTT9y37Q94tmaPkK
Vt09V8Ww7jHQyJCVof4sKdGSd373BPrGbiA4D5/bLJuqSdzP3acdnPqhVniOX4+ar8uho3o3voh8
nmOET2vxvKL/z8IanvmIeFuYcz4p4jL8ELRBkfEk2l/Ost0P9NTfW/6+hGaNiRF2B5MsGbZbbY+A
fZJi5dp4Si9KV+jH9SKokXfvr27f3N0MAHWekyKCZd+ObjRaSBoxqyLXOx2fxpCfvdxH7eOXUU+3
+wwtPCr1M906qPoF7AqKSYIdDxbntXs+fh80251r4SESe5ziO/wwqIAL+oO9Nsjilz0+JeMkvq3p
AV5XyQIZNUUwrUCYBysk5/R/nII246LIQrj7p1VPGzgaJVu+KGiiw5W/hYyJgp+foll54OioQMrq
jc3f6hGZP0nI/T/hyHkJWNgnC219JeR9wie4O6yEFe/AczXIYjh7RGbrjLtYDU3uE68gep8p7lL0
22CU6bMCFkjQm5Bkc6vQ3lNpaoPqWNqo8S1MhPJJLSqYDHuYkxmWq5ZLddt2xfAaUDiQvtMJSzDl
ZDvcapVvABDMzPQxyB0fiXSl/bLSUhtlMQ5JKSvsjk3c7eEphNw7/nNv5ggBGfRiKoHZ8RmcGkpc
t3z7Q6pomim+fC8GukRnsUdrozaSZqniL/krvCak43bnL1vs1WjDyVCJd0dVOm+M7Q3SlUSYoYU+
CYNvJPfVMYNjdoGfcmrnFaKM3WmmwcmIutHrFVbriwGdguaums3TVUpyip4ekInRG1ygiVqtHWn6
oua4zEplQD9y75HCG2gpYVyc6DOrNuQHbXRA/4TzFg0T6n5Mr/FpK8cqI6JkF6HM4MOJZkS6uvkw
A0C7bIRKRkYiLLxuRLblcU+b8GGQlKDPRwDPbU0Q8s9MfLcwCFgdTsEHdRcbXvw6ETLhwOI9wDrN
4mKC8IIWcSBA2hnTvfQR0K+2DvnuzrhVvguPgt7bJYHoigq4IqatOqlesESDLhLXv9eNtbAWoCqL
PmYngkphLzwqdv0D6hIqOeuAv5x/XbEQkRkCy5GnvRMB8qgCZxcuAr8QjVBR4mIz4I2IjiWGu1zB
korvdTzHJA3IFcPLShcw/IxhjHz2Eh6TGMRg5nplWHrYKhjazJpjAdsGzaEysMShAGH1Y0Jvf9WL
1MZzCMuUbpgl1Pw72MES1t+UWffpHIuhK9UqHk/PsR3jx4WtCwZ8UTYU+vd5bgRK6Lyp4FbMJFH6
jgZdqn5shReG8T7GTIubZnMlNFGznU8uRLjMwVMyj/r1BwRWOsp9Qjm7MfvE8lJ5nRmuMB8odnLl
9zDqWDusGCTlmAZ8AXxue8seQKg2vcc4uKFWj5MGP7enJY4iofmh/GvRFyVhGZnj5wKQemTQpkQK
5oErg6L2gIbTEBsOBnegHN8mi9njFF3vI3iqxZhhHthvYLVxL4YnbqcCeW3yQUzhZMx5sSDgyIl1
o3p2KglGxG4azsDLziFAK+xyFx1xfiMQYfexSFVeA3fiBXU8HIkyOGaUgEde70CW9ASErsJDj7SZ
jhFBYQK9M8ZJwWvCvqxZvk/F8M1v1mWwtIiq8gPQi1oaL80E05+Qe4pF2G2n0dPvb0kbcZWAOcay
kBWAWNBr1n1lcFE9NlyeBg1LOTwshMmhbC/IUghG8FsiBIRn8tFJO08Bv6ln+181tK5Dx6MJGoId
4KU/dBK3gXLd+mwVDRIlOVP9WK9asKUAxwdMqlmdzOiClo2jjd+h7PN3J+St+IHgJ8KU3zvNIlSG
eCv6xOKhs0VXdSB4swG0K7SzhBOuGIg+oO7r+MIzEVegBf+Pb4GQsfNFu8JNw6AhBKqKI8aTHKhi
13GCagAtpp1nsVMij4eGlfiH+uS28yNv6NA/HKCi5XmCw3AfzEwuD1k0V4zu8rbiQqSeMzL6LEi8
FsrAOeDEwMfhY119rCp2BEj6lozUjFS4E+UKnyMbHdeDFmTwmoiDFM/l8OLx7rwiVyYb5QsWNpoW
7qDNQJcB8Yj3U9e0HQJcNAxfhP0DHAKAjSfqk3NAXA0uz2WL/7J9LSK+nAG80ZLR3ScrE400boAL
Toa3lyd9wnjBGU/v+wYgEj42uGGssIMleyNqdJxzgl/vlBNmqcDpDSTqyEIiAT5StWGsBJhdryAN
rR36Jbx1+llxo7JLuLux9GQZIRg7KvQN8JrclsmOdRVagmnrvCqfAGR5y02JefEdn4YfwqxxpB6x
DoxxsjiJ28fUPOprngpoAxtKQv5VgxIlL67RSBLrD7lgM3FMYO+02HC5De+HQQXQlkAL6q6VEdgv
J8eYGeIm5ASo6TjjspZf0vCR+2j4UeWwiyE2Z/v8budsUcOC10aazqYrr71Ev2oFfFJ6PrzY6ftl
wtmHdMeXNXrsnK2ecRJn/+8UKJ8xuIOC8v5+TtiiqYKZyEQ+/gHkPcTjjUgubo1YedhH+XzFmbel
gIO8zKwo3KvYuUZSsqW4zvcitpBb2M5oN0RW6SkHCGbE1ibU2WAYqqUeER2iaORCVvC/OM8dJwDt
i5PCQ9pd8k0otS6hjeqLWQIOFOcjKAYPDmrfgMkbosKlYsToA6Ovr7OPaYesc+cg3p/1TFM9lhA/
fY6G2LJiq43PEfeHWIbRF+QxFpcVWIQHBpCzm0+bUJ5n3FqeOBGyVF+77uru1HWfbr4srhaq6YA7
zIfjoTxjQCUfiHUQQA6He4b9pYttCa1cTFyN4+mb68PjifhF2BCoryEWYc8lLy3fjpkqJkTMtMLE
n0e0nb8m+IlBzn5yLhc+IOZg+Hzxv3wfizTqqbyhkEqdAx8bpcmSexk0O6pnHqE1TtYNsgLgAsqN
++C2vLBQMERB5ssnQ54q5Ca5/0RIE7NTKH2fDs1BJvEuTp9kmM8e64S78/zROxxFsovHp3mE9Zdc
w76Ljc7Z9FAX41VfBZRfmJE0y2uAUTpwCdnHjO0trSHjepzeB9BwoRKElPc9SL+hKXpWNyLUPUIk
xfcJ7jYg86xhtmjfyDfIOXkVQFbC1pW1xmOFtQrlfEl1qjE5Qmf9qx7WKN1znp7m5/va3vRxiuFu
AZyw6T+WFEkQQFRWGb4l3YcG/Z29SgxfiC2YnGCk1rknyERol1t7iY1J+WU+br5zZxYDrDXrp60g
yekzxV4+DWeqo1BvW6rVHB5pQiVm2l/P1hzgcmEXSNrOi4uV4jSKLaAN2wKiOoMEotcUw5TeGHQS
vnyjtkwee4QsNsxnrRbzXtQKNK/OMPms3f7aTLtspZ7Xze0zMY4pleUd2PbcILhjzkEbw9e4YIKh
QjlAuxgot/UdXcoJQ2vvia0foPYP6Ov5POjBfvhC2tsOXhM+62vCk3ENTEf+94XDeg7fTp4+Bi8n
BAGuhL7mf2ucdnp7MZ61YaZyYZ6wcsVBmB21N2i/UzagKB+1gJYGz069TrRthff5fnpTofp9V2qQ
7sfdc3gvDr0EQgYnqSpPr+78M4Qy6sAeaGUNPOoXe81r2VAgECQza5jc3Yqlg0XJPxweEIQjxxcR
x7C9ExoYKg+Hq8zDi/bApq2hPVNF++fxBFqRjK+TUg/6wItoerRlUdBIT7Z4sfUvG928DfrANCSr
L8C8nr44f/07l+mgcChPUbc5EX4OD0BFxkCXCDcK6my3+GqnKbzKAdvhrg65yWf0QvtpOeG+70dw
UCrAo1A9XCeNNkiIlVhrBUhKXwcznb1u0q6CwkbuS+beD8+gHKzKCY5uHS3Z58j8YiK2+dUZs/sh
O94PZHXnYiB/pmQ3sGC0xFQJjjZ1JhN9p3hXeCaXHlj8p+18HQURyws76z1gqHtrXB2WRA9jBhSR
vvLwTWjPvVGLax/kr2RcoRBnM09/Lufj+fl7OhFrZhbDblhTN7egV8JW8Z3/e54xTYofvkUX4t91
+LqGVf1t0yrv9wZaNbkOe980qlG9TXozY6etkoP10YCyfam7Ppjo7slZjvxq2PNR/7FU9ag+Dwol
uBn+F/VKdY8vsMCmU+uR4xFoW9GZ8eHN4KKH+8/sR/lFZhXTr3vgJrPMv5PKK+6Dc+3vD+XuQWuB
ZIO08KdelpmXg5AwQJ0/oIaZa1Rho5OzVY4koUjf+yqONZcAXzbqsmwn1hJ4dK1vDY1uqnWSUDKd
VYGYeU3OzXefd5dANec4c5HwhTXVPZVnMlYbN2zzEKi1ZARhDWpK/yjHYvkFAQ+JOKYWmvf4tX/N
+qDY/8CmQah3tN5wvRtiSUKax6XOeq5Yx0APusJ3PlF+1N7r5KcPHkmad+yNfVzof3vVZs9l7Myg
uWP3ARWpDftoip6bPX2S/rFP7X+OMRN7OAyjwK4FMPnOq7jYBhsxghgGmFmCO5ZzLLvo6f3pmHDd
gEbw8sVY4e0tSnAqhzjmE5LEKQhqNPIEspbMJ0+cwNCnm08TzusYqCH/7W1JJEWrQayfENCzkXIg
Ul/n9kb/xx8Y03bDzDqgc39ijWQ2bpMY49rwoi7sb3g0dLhlPKaEbGX7OqIQXtDZJhfj8WB/p9v4
fZ0l+bSHsSXVOGDqtcffFosEPj/AEuzX12TYjewThO98QZf2UOMIIHx0aFhggV79k0/3WVQceyc+
tvorowZtwsz4bQyNrxWB2HSzvTpQZnU56332IWY1TI0qhsoMn9eH30T4LuGqBuaPzew/5eSb0PA2
tBk8Q2W2VxE3x8sqRfkhogp2OSYUdOMWDw2yBbzedCSqYlhHTs8d720ryoUVCMKywZUBlAiNlPst
mD5lLGxJy7emJiwzW9warK1zcA4gI/VMISmo59SG8z3iEkzuBr0x/gcr+3j6ZNNCnMXOpm2vK5wZ
TTJdDZp4FpN/xHsPAPQUNGuglvIRYJN3jrFwrPG9GVTUAQ7o09OloMYA4obyn+oAeS5PASeEeTDj
WHRg12xsz/QACxmIVF/uaWOF13+MPgehBq6BEVwKPw+0M8N+cW4+BnwABfrF5Dr7TMnjs0V/Sxrn
HG6LoVin2htuCubAMvlbpCG0CENoX4ENVfOCvgKvPeyZik1yHsCCQOZDxyw6e+IMgB/HYAbWJvg6
nrMhz+gtGeqP6E6PiI5aGtQrAwCkG+uniLL0vACM4oce9ElcfOs0oiamoWGDzfdPmgXcNGSFMC8o
Kyv2Cj4+NzLTUZiyM6poewEMQNC4bFccTzHKmz0ufsC+2KC0ISPfiAMTdRldjarD6+Q6f+0wJRat
LXmTpDSXL9o7D2oRyRBxJJh3eJJQ3JJXgJZGvOGuzMcYhHQjDKbSmYXNUkoeWIX7nltqvlV4dhG8
HhPgQG1g2r5zXWjOQgWryb/154C0i8Jk74xvF4bPUCLc9ffHcbP49JxTntBMYQ0bcHgMF3xcCjqf
n2gWqfdYfpikzsz6an9AQlJyzTv+t5FkiieuNipLjPWwQ6azY+Lj/FieIzxglE8bLzI8k3oDfdMs
SC5JEED4Su8BxEy1nHgm+sFNSr9+XP/wyW1Yw7/UztYnmUMB/sQOM7ftlQMOaTZyEWjTqRLycPBi
Ku4MIBEAG//lGepB9vsPLGXSs1e3cZME+WnxNMbmJn18XpJNbgVlE+X5qPecY+pHgrhvdp36U2Zf
RkaqT2xiSQjMU7w+AHcKOt9xjhclTwj4g+ym5Pkrjbw744Ghpp9QpQIrPRjFxsZRri6wB9fny/QO
2ceaqa+PFruh58b+xxqR0omLLE6XLeRdM8QhsncAaYH5Tz3bH4GCpoje44LN3E9LIA9SzWxHO4Ea
lg2PGRkUi39fPKx70IpTUHHCocxNAqgyhky5tbGfjp4vpHwr/hr/UMcYqtxKPhaPgFh64sOCgygF
4W2RF4TlBhD6OTeeEwwDn7jqEMMwZrsPuwQXccW/2S1+LwxjEELGEC81kr4NFm6vZrzPV3dl1igr
Bo10d99Klyn3YnD5Snsuv95UoRQbK+pxTKb3ngmR8u6dIOaS/V4GNCzIUI0kNCEcLU9lvG9oe2Bc
BMEEIqaJmV9w/ihfbk+Lbcc1rcNlY6VbHlP7Pmh6WF35Z+hlw3sd5OqvFioM86JxrcPm/6djgX8d
0EK4jkxleO+W6YMJtfBKSWX8PdEIyBtLSm0Ee7JRyGH6gyrxeIWOy3n37fPS7m8u0orwDIRyB6OC
tQiN4My4JHWp3WbKLSxe4xseMZjmT0vPwEv50Dk0ohiD2J/pZdTtUjhJ8/vVI0N8Yih0g1mUzTNk
wRgPTjIctunbNObM4dnEJunn5kT5V/H1pDEBLGl7Z6Tty+dpUn286gVXSr3HCZZHNPkKbIq5gDlp
Z/MvNUdlN1TSSE/HzkJxVlQd/Rc4+QS+NZkGeQcpR+dMH8y1yMOuDgD/DIzeRgnz3nlmlfk+wC5m
IBxvzLrV8JV45338rVz8/c3TdCwDw5Sm5ZeyNB4fexRsRZwerne3+FS/+qiKEca/2BAxiHiVu67h
d9ce8ibEX2BZhQzpJiAz3we1Ag5Sn6TbexrBi7ScSoR5Ep/XZfda6+WMYqBi0IEzJE29aMNnEZbJ
h0pxqCxKI77e5glpKpjV9fMxAvO3MNLcd1IH9F8LbtSzhTuV6sN2fV5d67lx8vSTr/d9LnQN3VoP
NRop3hPkdypEcAxQjKlxd7t1mn6eG59bdD57N/Rtxei0n14zzBPdKxH4jj7iDvmFzRqLQAaQnjYO
nHHqMIJ1zz2TD8wNPAtkMUXmObQYv2uH53vcovwjxuNLjCezOc9g58CDWls8iPDcWWhMQLsf+K4W
EjxcD+p1WuznSD3HuFaxtm9hPc93XMOGbXbbgB6VYyJ/4oxVfUQ8OmEMiPUgjX8ce2EbxW0/vEdm
OirCZxs0eZ9k3jU1rM8xCmityCCv+ai/QN7uPz0ULeDlY82Our6/f1XRDStruhCMuYF/0gKw9aGG
v3B19PaPiG0BQIPAkTwH6QodUmvuMEkmzCiajwn0rV3Ud1f9IjPhCaNfDmNq2YOveJngyoyXxWuN
H3A5zP5V0/YnQSK4ShgVMTZ32jyHbhWUzM+l75H6xmWikB3gKoXsogj6yFKbGRdRHz1UN+qRhmMT
/yQxI39f6dpASd0LAwDPVNyuWcbtOs3CC+y7irm6YQlEbManY4Lz/M7EBR6wzvb6304zqED22NNx
cYeNDJP26leXmDZWq06rB/dBWZXaNEfe43hVjsle0KIj6SCFDKw79AL9I8mGchFX1guz8r4emVWk
2iFVZXfxtLj4brFfePoZZnlIXRp4nqQW6kpH64hhds9t8dFiiAJRipb4jglVp4/2szhcEOalmPNR
iAe3frx3/JsRJKjiEq8Fg6UKzAKrP87ZqMDoyQOJrscSd2xzoIOcmZFGbDnjOGZAYzXCXsJuceNy
C6BzHzy2d23UQCoewpm0SaojConXazBSMfcjRBBXttlB+4JICcL81cOCMmp0J8ryywTGDeYI5QWX
8Qsqmcc1vOI9cP+xbUoXnBn3APoQJe8X2DZ5WBDhz6cWv0I1IiPKWiZckS7X6vSszfbKzVP18Gba
IbzKfcZT8hAz6Iftq2jWcbruvDMt1b2np2HV+kaKVeOEv6Ff69jBnuHMGh7s4Sv11K8UotdVHM/3
t1l6G6nKsDzsmXaQ09mm4ULN1NZP32bUkb5tKVOxEzw/FnSMzR4d6W8l0z0Htuuz9iGq6S/YE07U
V0f96zqHlNUfNKTsdJIvy8Zc2OaC4fUYkpig9QyQBi1oo9s1uraRCbDHzcSUx/a7LLzdR7oyytrp
DRpcO++SIbGK1fs/ms5ryVGk28JPRAQI4W7xyHtTN0RJVYWRhBAgjJ7+/7LnnOiZnp7qMhIkmXuv
vUyq+nfdTeAaY7NHBoat1xijhA0JBp9JATc3jUpwjcrDE0vCP0d3P8Jr0ZPjoKvJfSY6aIyGqvB6
ch0erkKQRUaf4TZ37w0JDf0NdDjstZHJM3m+X3qG+Ymt/bBURhv1jMHLp3BulOWGXU/j32Qpb1oG
I7d5v+S96vvn5eVZeDB5o00Mp2ya/ZkYsyGdfLkvDhPbZdzB+DT7ev6BFkEqW8PkfZMsViJtSr9B
et4Ffa+D5yUDtBfjjLsfn7XZ85fCAsxNxz//4aswp6XJ8zktzQhvrfzjt5lLCcwtKWOvx7MtD7N4
npCw1E8NchfMUHp41g1nR2xtg0TyVcOx53E9a6vo/ppXwANjp9I8mR+ubUbPVUGnDUmpm7ZVqI/9
D0tVCQxCY7upBMISY8ktPInv0J1uR8ncEwnXtM6r59H0Teb+eK9gyp5vuy6KaX/jkU8PUeacb341
3ivWLm4cycALyKdSuOmRjCCb8Mve/7z8fdH45ojjhBIaX7tZbEb3clEowWehP7wGQgg6jiLoEcZ9
nIrID1pG/KkyXMcB/ISfMoI9RmlcLU5MUk5IlIAkV3kKUA15nGmEW3dSOc9EmC3KlIFQAjP/rfjW
y49VT9PdDlYhFg202uCVmKdhekr1zUcS4buHbf4bG4DKNaAb4qTCs9O6FjJJmNoc07FLbVOBfizM
0ZSOsFRguoy+DABfI+D6tAyiaBb60ID8q+C8+9XhtadTKHu8PGEFiMEDJCOULYyb8JnpPTBv3p+F
OlnzyEoEaK00aj9/nAe88sR7A2GV3kDsAKc4URmcV2AdACaoD5jMEJ4+AOn6FsIdyOwM3lDCsyD4
xgZWwiIQQB8LAKbALD622129ANyvHQ5GMYGmF6SkR37xtJNT0grFsYL8BwLlmktUcyfH9t6U4L07
QE+N5Wg9EaFuAu+89lXT6SWPeqDmqwYPLO2mwX1UdoZOXIFnxt7jFj3Rx2keZpQA5cywsK2/09xx
7ypSPAzHGnnMLnpOaoAnZp3c0NjGapxpz3sUWQ2N93jWVQdJh2UPudes/DsQlzLRcBEg94m6Da4P
y8TkMtk0JC2haOh6ey9FEkpCQjJRSzv/Ge+Z2am8V8RZqOkYwxOYQ9J6cIvtkmlR5uTs96fGnDTS
OR9Su5E3WR5IbyC45+wjTWFsY4ct2lxoJ83SNJZaunzlLFmRfNjUsySTggdn6BOGu4RPy8dnKlEX
Hi8r/ng65CnGLocEjzufW46d7aLYSdTAP/WaPlpMapT3VMIK+Qten+XT0T3Cel+kMwba2AIkEWsB
GODJIInxFYPdDz0T7bdditE+ubQwp7s1jkX8Fz9wnzsvFZFG49fY/QW0BdEOBD3iLrgKmIK0TOHf
ecBR8lzrbHRnxFRgiskKby/ccXY5MDXaTKjdM6TJTN1RjL5ST3U4FmIj+uDNpAAxPCJIWG9oc5Ri
uRLwMI2tiQTcDQeoLudZdYrfYb7UuQ+Zz08f/eK62f8Q7QUJEovGQwZVxe2gSFLxysGn2/auZc0N
3GtIdEIbggjv5WfHeNEvY8OpcBBaE1UJmfZ9Egxb8DCq9d5PR8fq5aoZZOtn6gysoFMGz//0wHlq
cKw3lRTdWueKDtkx1zcqvipUlsqS/YzKQNZ3tWx4ye0dEKJedU7ij29zeTNGroSnC9Or7TAbneiu
7h/Hyke2yejnz8IqCI7DpJuON58tamtcqiHw5jPOS7QENVLCdFUzu3WpOjWEUUixkTAWTpNM3uEt
wfJ9pdoUajc/xzRMnzdOOTcIf6Ok9qlKStwXG3t/R9sdYtUGDTXD3+1vzESPjTQ9YVhM8UXApcoj
hjQ3CZ4MaMjzY2IGHNYHDZIOmCGdV3FismU9fQOocOzLsTew69eeYkYq9a/BSNsDzMDqlBiHZBC+
9gzpakZMuqsx7NO9Di96A2KDJ5FsBaObo/Dpfgxwh3BgDZEwwlV80BA77dsZDR67ppp42h2w2R+Q
eIIjBFRKEGANpOcP9wMswG4O/2H1vpglZBGs2Sb1yL/xgEr5J+YYi57PfNa0Mva0LO+sfyMxYohi
NLjPKLZUP8ZubmE2MsY0/s40WX/85qqFCyJPvqEOM1kyJoliEbfCPWTwkTNa7dqe8F/WRP0aIOWy
vd+ZLdWj73TIJ5U0nugGBmXpbZfT8nbmIW90LnLiNYYxS4py9iwHvxK76XbcyNGdg02x7vtClS+9
wpyzGgMJvdNIb7GmhhFzHX16m4n7oIXJHT6WhF+HbDo3MdO2mpXVxF7dnIvUspN003yij5ogSGJG
KH8xyymKP03m9C+gZSlg0SowVnwPss+EyBaCXd74rDDPQ7gAI5eHhYgOSBowrA8cZljMyj3QA5Uk
GEo8TMTQjLDCVpx05AOAMvJnsutYbdkfNx08rMDDmzoHzkxiDxyzzLb2xD3gl/DChJJB5Cb7kgwb
8B9Syj/CBnaEjD4NIukZXwbSw76KPqcQBu6MRGL+wEzLIzTlwzuFSpVAgmSGxYxEmvSls7rhiAIt
g9XAs8q5Az+c5jdDj8OCNkV2EE09nYPOEyXOpeJbdrGgjIWhHPaASEQASzu2J8rs58lc1pZ9k+DZ
mURAIfXASRY7l9Q3cKPirC9RmjaXRoX2leEV6NzWoAQN/JX22BOaPX6HjeK9WrxP9jIs7w51Oa+4
Y3r0WKTjOS+iv/99hmUurZRgdCf+hSr9C5jrPmlu0eOzbQ+380BIIabjD6feqd/5hB80zLBktDF2
R6KeLow/E3N5sHb27Slke7L1EAMd9IKRBqyM6eu2qXS32DQLOhxj00Udg0g/Jg/lPjHkEOtYTNB0
v2Zydb7fIjbpfqr9jZ9L7NGeCNQcAPOXc1U79/qeNbZOTa06+HAa4X3w2mEpWUe8BjDEs+Y1vEx1
8+a5kHBTtmxrDD7o6i+81u4LvCCvzYGhDISg+pSBncS4SfsSh2AgR1Tlj8BKj+83uTyudid8wX8A
lTA7a0ObhJM4Mm+XcR/wUgDMaZrpUK63LuJd0/uxwvnt358A96CtPYILLQPu/nwYhE2cb7iZp/2f
YCaTOPNgplunW9BFxq2c8Oe+3jbDD69hHIGdCwgRO3n6I65lvGNGIDFoQaflFEcijOAdzIs7kzVH
7ubSBVJb/jnAotOjhzVV8Nej528d6QRwahbejdjXVLWTEiB7ZdVufAteiSMtAGxazEvIXcqCu/Yn
K+uUbzgOM2l3e01kqk3Uxf4ddhIWIGIWA3Hog4jZz9dK77zZIcN2rd6mwFVwT8JC/NbDgZ4XScQx
6WUj3BTwK+XfVxWo/Vrl/FKQ2Z9NLbhRFcisDPHXYmd/HyHmLnIv3/NfDL/pDKlWFgADOXRBKfpk
dPqL7kHh5JTZ6l2v2FeyHpGYkObiqRgXq8YMzHzSF0tZYaBB287GWM5ucKCMaASPKkhgReKVGM/j
+PhYcJ5RKqNDwfq3hlWg4VnAroThHxlHbVQbNjqkP2lL2Kq1fEN3fbmKSr+A5Z4jTe9kIKrwcIL7
6UOxYSCFiAcv/fgVBdyajeiE9yGo6YMCXtA5dGiJmBPTRGAAnzjPiaB0vmGMkcoCq1CHg6gGMqGI
ZBGVLqiLWpxu/dwEA6c/0lxIf3AeKHweuLuwwJw6/2ENKOROMCbQA/nDGEGCfg/tBiS5DWFcQb+f
sqXGia+OZwgBSEf5eq6F5Ss8wB16Idzv0AptKhy0IZmw92xGpIA/apvhGB56nG8ljz88lr/PdVh/
ruKc+1Pe4JLTSj3U9A79KaUyJMMcdZaX4vPCzUBYNuYCElVZcVp5+ObDphvfhAL5/x4JLkoaQjf1
Pk/ISbMXsFbpa5lPYu0vjxLvD4aF91GZPnbeuD3DxcHUcVIdn79G7NS/yRfV8UsA3WRfMRGLoWrC
n4jJw+GliwgtRBjsowK3UtHjggTGPgQwWD2TlA75wvwcyWzEFCPBkJPAMVQ08OVKZJ6OPKwH3E/n
3LSXCFAXtTg2uzzBPAw+SQA4j/cX7YiomoEjERhsulTDBfgHsCO33NWVICaleZMsCKCF/ICSyLFu
s9FHnERjhHEwBsncUmwVu4nhYPBE/wJnkD46Ge2LFfVK/YWolx9ZbPnp0EQov99ziGKoV8mgrhmE
je4iogUtLcu2sCIVyRTpwcSDNzMmpf9KNpzXOBaMkMVZf+MzYedWMDrQbUIEgR10GV3ihX4xp/lG
PTT76loJxWGaiozWZMrPxWCoW/JfBJsQoqDckllvTAmTJX88/pCBjN8gLgXMrgaM9+3XmFEcZ6do
UucgbVCBSIBL3I7B0esrQQuI4Py+q7aMaSRM4ynjezeV5pnIVIeQL1PUN7CZECjXWLchTvmRxqGE
kOK+40K1eLpoXl0w9mFS04lguknJtssgDXrDgZEVvHVjWu14oDCsOSfMXXaM4Ll02iU+0yem22Lb
7rrM4R8un5Zt4hQ7AyoYGnZ+R8aGwAjRJZNWklbP3KMnU0hgQix+3RRznpTE+grSXvljyqdBu7Iu
kAB0f6lfhdoQJRl9JtDeTxnP2eua35IAWuIg2L7ZTYSGNc49Kg0uErkauMR29nUkhdfHbypGyMLC
iZAUYpQ8HoIHokl6b5dmiuUp4XRx5Go/UGyI/7MpbvIripXiTBSWeqRO4bty+LDWd/DrAK5plfRI
TQO2fDEG+thzuPg8JdjGw5xVTypWjTUHqqNdKG7S1gdm1sC6TUaP1xZfHpcBCjMqZQd6oc14Y0is
xjjgfMOUGzA45bkGwN8+4WLuOclYtgCcNWB0IFYQ3SJpkCaUy55T0LmVgUyWQ3osarcCDB5D4Kfs
3XLp8xVbCpIsdZa8Z9kzQL7+HO9Gf1rlXjIxamvYAdHbxMB37q0IqJ4hNCAZT+aa5BsYI8zGa44C
mKpS+CA/0jxIU/Vanmh4Ejj+Uz1lNsqEF9SJS651C3pVsAMqHnBcSyTEUmNVBgWQm8MNIXb8C1YB
uyDnVWynLF88Lkzge7sgg0N1yEspM9byP83WUr1qcCZRtBe4jlpbGWfLLxSMUjlvxvCUHYkRFjoP
gkK57Og34vX8DuWIDheSkk1V22yJVGN6xjSFw53SU88DgA4a2RGHITcEKT5ZYhuz8apjwxOHfnDy
PANxFPC4BmrWvlzBE3s+l+3kge/5dYxyc33HHDhD24beZhwZzd/NOrBKmO7QNCOSkhasXtJ0XoZf
nJme3wQBhguj/7KdsvuQFeEDQLQvkAAXqHbH4Pk1wDAF4Skn3S9JjUMSDb+Mn4kyu0GdYDpoRdy/
x/f7FqHTlJY6vm/NTNZ8MBZIit/AxHlzgnNWbeGGc3mZ3zLFBRMWYw9fgh+FLlWBQQJehoekMJ5E
GYDehMwMtF3CfhJDEcInp9bC2Gi4OMH6ZjIvnZTc6VNfOqaAQQP3YaIn+/LtK8GzczIJP5Yn29Mb
W2ZYEjA1PwvA5SIcTjUOXn/poeKQjiGUIehqgWUsZEkBxeC4/Bqj+aIqhXV0Qmd1o7TCl9GQbEM7
IIbBPHDGDBWgh5CslAYBpZiTJH5FxNgbY7j+dgYHsgSiyDOd/DIt5QlNOerYt/61FGMAe5fEBQYl
d0/DJvlbVaP075m65ZT0k4IcEN3lRpguxxrDIuI62I+eIecb6VLmNx9It+/eGSXk0RMgnhJr/pzK
3+TigPgBz8hO9gRJ9Q34ekTh4u7IucLowXRpljTSOMPki++EIBPAmHrIGTNtuHTMTKlOSbymEPVp
smia2HmGeRx8ropPotgJugEHuE0PqfwkGZQ6b3gQr0WMR088C8+R8KrG/9vTTvI322gGrUfsU4vX
/DlBWcqLeAfpFsnb3oIdsufwrhoxWbqy1/AYvL5ysQySSXlR2FwZJC4ZsEGhVxBIIKOcXlEnaEdC
Cfn0bZstM0beX9xghmUp5nUGrC3Swm6cMqqY6ugQnuI5OwlGzkpFDLiAtKXl6x7K2GJMBgy/sBQB
EfyIGiYnIJumcmpt59CFiJNhyMTY1YeeCL3TzncUW9B5nBQIBumjZveK/ThamlNcjWUqLdktODvT
alLjcCDfA8puCEKIWF8hKwAdnzxjM6KUxy+yXXHhewreg4mibj1q3QdeTeg7mFhC1PU++ZLVZJEz
y4IgrUukR5OzM2WXqO37yK2iVnVplXlLlL33iHfQ/Q0HZLumyG/qGr+v50DO0LmackmAMWxLptbp
3HhPuJOcCiSHSfiM6xTabkK41xrkjc+xS1f/615+fpauj1CcvN4nimFFGsCswbAoX+CxmzKq4iDb
KMYmDgBMeK4zTgEkBshJya9Qv+s9oIUQsAXIm6rj6GcgOQTRzKpcD3pgZVCpaEYW5rKA3vlxVLox
lEiudUjDFOfNHwvpJEbk9czKLNu4d077J7/XluxQMIwIjngxW2W/MLcp0xGM2Rfj5/wpaJua82Ct
BjzApoGWny0dXn38A0qqfFi4F/7AR17SFTCfUXhbjezYCiAwjLkBfQK9hqHWuaeoIwbCa+95lI99
C6XZPZBu6B4P44q0JThtvAOqLFFFgM/y4vHq/WFTeGLAM7zc9PKkeovPzUQamNW7/cbaSIf7RVpo
x3YLmpuNQrH1whrk7kHiN0kNJ3EtgfuN7bUq4dqas/RgkD/WMFUj68StriLobuFjAfQ4nvDA8UPL
n3QF136OTWXLUARBNmpBA649yMkG0sLfc9FteFykBd0/ecjCJ9DaYJj6cF5Benp9PE6umqZ7NvY4
CmHqIeXr0QETh8PSJDkyGq/YyNgv4rOQ8dBJ1uv05wHwKBxHKKg4r2+Gy1NGGyEwYbRzraNenxZu
vJ+ozHwwDiFqaXHwVkhhHwXMPEqapiLg6rcDOgL9LKE3WN9rH8wd9xN6CGRZHo914TOaRv9FSjWV
vssOhbRVzAs39z9sJt0WDx8U2Y9Q/uu+lV1hTjRj8v7mYkFdxojqR5TTF/Z/eqPui2aDZUeFcFEu
lvM5vhkmYtTSr6MEAHh5ZQL+xAifwofRmOzQQDxuXG8uUZsEscFBxA74PCCBT0duYdkd4wqHgevn
SoTcgYBI8CuSyhkAch5fK1LIeeyhwux4QurDC7E5h/amI8pJ7PGNeqm2WfbLyQhvHu4PHThsz6NO
ZGzux/+YFeXyMeedi3G86d8ZPQDJe/kRnga71bJrIsJR8HUJB5+Ai4/DkQYOUlAtbV8z+G5otvod
PMHn/mnR/bqPHXHV6Jatb2uDFhWk6+aN0H3EpPja9W9hwtkziginR567mrx1WCC6mHZjeal+AUmZ
HA5IvL+QHmtzc1l9K+uGLZxzgn/om/j9jP6XrfiNtQbe34UDBGXtkYw27L17VXc5eYeznHs6nFRG
q7Rqy2xO5eiJHPgH7qkfmA7IQPEKeONzrh8qnM7HWO4KJ1+RGV8tOyaxuAcL02GaERH+1u7eBwq1
BrYr+yFXfScTDcBc7H5Nr82qhOqPBAgJLORQRDLnQQnvZ5kJI3lmdrKXz0NHPjbtRQmnldG0ZBMb
TbHGAYZho6DsctJwrSBTlFG20E5NJB0p5fJTvZEPo0m7bFfI9di8ocfzitiXWQsHSklBmd8Ni2Il
/AgAsTgGf9ByWGis6GPuP8NBTK8JOJPncDGkBxT+aAeGiQYXErj1iNBuP5KgxYZg/Z51GDtyikba
Wl/eds2ii0SGknAtgZDtPXajUynymq7y2dypc2LIeUD6g/Zdr8ZTglgWKQNk6g6b8TPjc9jUfBmw
nir8iALmZXSpKIg5Vo/qOQ2qYUJ6DgOEjBxovMb3DbOBsHQEWTMP75vHz2NXHeJTTGDDQYzheEyR
rhA9wLKk0MISFts5ooDgL03SjTDT7OeE3sDWn5W6P0SPpTRDo8As2zgPdhGozhH+EiZBqz6o9ojH
GSjYz9md2t1+EC+K8dyKCWgHjXNkdw/ut4NWuKZ0Yq+ip4dXDD1p/ojgW2W7FuOOZMc3VCuk7Ey5
VoMvHL5YJ+w9h4ZmHzcOMnmpzSHh/jUEGhIuEQpwFGlAT/l/kL6ZEmBlYku/ykQKcBVlOu8akK4Q
gpDH4TSdr1HmM4jHVaiYxnx1EmWgmIRF8jsYmoOkKxAf+e+X+CjS+tlA8c7wWKPvFq9atyXGBEC+
GnMRxgM23Afzuf+wmsqQ0HU3/wSMS3kigVjUMI5YqWyH2kWkKpc/FO4Y0hBD5rDd5pfRzhgiHb58
uYuzWcXyuLujhCrKL8eoc3xsorElXI0KjYXmPO9YvAE1MJGA/ZNMxoZHsDup7UMfsD1kIN+McVuP
RHg4qVIMvuNoeFhdSN0TzkDCw+f2IJsT8KkFzlkiDvt97dUjbmwTZt7YdgvbU+EXDxcVjZMIgcD2
ySV/Bqd9dwTbkyd3hlRoIJdNkZwCH2dpA8/7iy+3LqA4eIR0/84nSLE/d4IpIWrVVxhw7zfVQXtA
AsFiE0y5tYa6DTi/DNGEz7izo+trlhNQ9bjRmO/BjkvDxcTlWbk5OSUpU/NZBgA3ggq5eCyqqNhB
tsZvrwYo42P45NxXOjwqTJs71zpRTaaZd2noAJOwmr2+u4fLaUwGCRLtHZCNNe32meEUK8LFeF/1
4t+7EHw5WQDHjz2dO+R/CvrPFJdzodyfv5CZXkQgJPPTqXVElQQ8IutHRfumu3+t8/jDcMcilDrb
JgQwdiTZ9VHLbgmxEqAwnkAW16IaR2IyZMHXQHJj8Y8C99sFXcMNJ3h1EwMyGfGesJhPXIIkdRlQ
1JwdyVwS6k1nsAg2KZkhiaVYFgu1dZVgXGzk3K4usHqbbfHe4roC+ZnIXWZ4XIa/ygxBBTsQKmtb
YFeo+YKh3Ws4Y20kBm1MMe70pWQX5kB4VjxNaGI4cjXti0lv8pWUs0R7nwiW17TvdzDOf8fvL9bS
rY/wif+lyKOnGhur/La744sen6OaVVuuODahd1O47tcc2BGLz//JCbNKQ/kyuO380M5Arb3iTFQn
R8gH03+clbAvdC7aNA4uOdnx+KDeAxU9PyvXvW97Op7cp1unuA9efC4csxWgOQ/XwHu6Ca8CcO7l
YyJ0riNB4ks5iFp7R2y269MyzyEpeRtmUw7uMMRMc3Lhw+k85gYccNUHiUyX0oKn9IqP/FEkIvTH
nDu0QwUdknKD+YDBd6T9wx+m94sd6uMlHdFUyO9fgSESADwEbshSSAYKoGWHPaD2E+fN3MfVznHF
l5WM3AsZKJKiTCjOWWIsaIeiBtt6NHgHQAK+S20nC3UpLa2r5NNw0MuCi3NJxXut3IZ5MPoCoTP4
YozL2auvsZTCvQ9COBZSOQA63gBh67az3IfngrcRQAOf184Qh7YsZ3VKhIGHgYXfcag3UbpC3+/v
MF5AYQ62wNXhWfVaPKOKGVsCgkt6PN9cK1wJsCiXoCO/nNJIEM1i7Mie4c2KURgDmohxpP2egERc
iA9lm30DRUBszIMCYbA66/G5vH2BqyKPREV/xnqHw43SGFq0fe0vsO0wF7Jf9KvMuYOP+xrh3IVJ
L5X52lqK+q6M8D07dX9GCrdxtBh9ZYfKfx6hzeDN9TryEAfD+nkg6JtghJ7LQa0gXak73odkar4o
2Wuh1lzgFbdA5g0Xfo/KSihUztUSI7l/gk4ELzjPl8vOQiRE6GoPFRwvWG6H8AjAn1fA7Wt4SAH8
bSZSkI2xs6yJMxEdOYJImslmByP9fi58Abo7xjUJldmHi0Ta7IxoU3AV1QXkx0SUg4l4INbihxsx
PqCXQXUKyIS3G269do6J4FmdAZ7hAxyv7mhhiylnrCNPhCbWpAjjifKL5SPIwG4M7PdicnZF2tST
zxEL4t/OPoXtKiSyKNgJZ9APxrHZwla/E+eLQjL6HBWGr5ySOLhA/z6zuafQdllvUKxFK08JpoB/
IGRivW959nlyUfoKSovzuQBpAZGMxu6DNYeQ/QY90W5oP0smv+4Nl3gwo6Nc2iWj+5xpMvGOQtfS
ATtG2RRaJWvLtK0Otasn7+91mIywKJU5G1K2McFY/swH1SCD9jqAHWfIQiXtSqs+LzVi+Z7lMVE8
xlNalH2wZEqDF47GKW4uYAg5WN5c34w3kHxeMEtV5756fleWrT8CtnBYFkCJDwj3dH3f6bVmSPIT
r9GM4FlP9X6Czif9yKavnj+r8RxWGx58bEjXC+Wng3TSVa9ApkJhn33J7FbNsd5TFgOcM0v/Aip6
GSsJNQGvRtloxxEC6KVxYf+zx2kCGnZ9arBqM8KgmWSVY4US/aZC1uqCbsjYgSp1bRQ1d+KV/Xbm
kAUPS7nGXNq71lIaJklgGp1v9c9zUcgziA2LT34P60zKnOGld+Tk0R2/W86gsLJvCRbtaShNoDCa
rA3Gpox+AWRqXyIXixxsOjSTSMHXVmVDJZm8P+HlN9IwQkwVRGhY9vZLPMq4BCUZTtlBTfaILfv3
l9pH2XWLher0oYUZUmorg9e6URuc9YxlkZuT6om6gupSLrfZOKoxPpKjGntZtsXK1WjuS9QszOsK
3E0NJgvKgKgJwKTDL5ZD/bVCVZmQTCk38dSCbq0QDPbSdVYm14EeMzrDQbUX5871SPmUfdknjjIo
7RlFtT+45/P5PTvXMyonvBdZbgEtNlTzDb0sHxC/i8wFtBw2hza/00HNqkNhL0hxBEl3qDOd81mE
conPJjhUBIl++IJ4ec5259Y7d6c3etLOFX8bL4WVYboQhuodVrTCkhbCD6wDvgR3f2GtLr5cWGK+
qWGphQf/hWXrqcBDBlpaIEwRjfX4muwgo3lwR/h/kZMp/o23wiF3OMGzoFgVuSK36FXudMl/FZdX
A715jFRl8mZHNQmXY6hTjGhkP558jd/wsbBtxa4sbwHUZlx9lSe3VeBT6h9AeGkPIQl6EGlyq9vO
wmTeChQopGQ3wFnSMPygsJbnhT7vR+f3/athKUlQFVo6gGeD262O3Kr/quDZoqNuiVQQEQ7yFT6Y
MhmbwQj5B95a5haW1zJdZJFORsN4GTORINEOz29i5/Qlf0YFjQr5bsch3yi8zUT+gxKwuSQBjtUM
vKh4QgMOnI3kpUK0oCLognXULXS+eyWQXSWwMD5dgkxsta/3tbt+AjiOe5M73JPv/PZHbypX2mFh
FAZ9g/pfZLcIN2Jswlw1oBexr1ilXa8vnBJ8+Id5cgbs+iDfhdZMrsqYT0HsSYWgHXTYXHl2igFM
cCiOqotwPCJnRMMUCeAKeyTLYwjt6jg9i3+FQRJdeFgeR2chos+B7BTzzJbb0Mc/2YUrVaPeBX95
hKrpbkCPeTkcGAaWYOWfutYWySRdtsf2aG3Gq2ZKL03sCfmuc9N9Ybv0DF779y9FfQHN5QklMiHA
Jv6XkyIc9qRFyku40uzjZETHTGHzwKBGeO2R0Qok4dzmlNq+0EamKEIW45X5UwHWH0mHdWb5ZYnk
OnoJs6d4dz8W/FI2SaAt7n9ZGxoPP0ZP//Q+OIcB8jyiKwA5MMS/PJnHP3AfocE4KkPxawTHF8DJ
9kY/SxQ+AX8Vg3jgsGR4Qp4pAok4lgGA8HIUDlNUK04ZGt6wQr4JGyliZYzdET5n+RFmkvMLL8e5
27R9mZMepW94mpsmVIMeOeVCjhA6MUS53vHyhNpyxlGuwscJR1qb7BAu9MfhkeT5jJd4pBMcqPy1
cPWkwAq+eR7ZLzyY8tBxRMsPdOWIvAM2WVcEqpphaW9JMLMnH2cbVnMUGMHDX6f2/q9Cuj4K75N2
/ve3LZ3Um1DgO/mET5kDfdsiYOJvWxHCAVfF16fbYg6u/y8Chr8Q4RO35WjK+Nut1jzYdvubaSGm
RoTB8ld+E+Qe2MmkDfjeE34QfvyVvc5tA1yNoIzkmjN4WrZ9yAOf2h0ZKczIYWiOZmiig+orN3aW
hvfKoZlv98LflTeRkq3ROHdePyiKm0/BHPiweCe5Vzp/gw2Rj9Yamh7mBDZ4I2Q5Jrj8evn4DLh6
KD4f6oULQMLb50t5uw4hOE90W3tlzp/328aZ8JNk8eP4bfu4qh6firxxFk+3+327nnyb4UT3u2jk
vgXctv8XCjEh13bEd+V1fsdHEWuLkdPs6cNv4ZZMJ3sZufZ7yU+E8ILLHIkaIi3k5raBSMDl/XjV
mpdW8XMX27W4JeU6uaIqXJKEQB5CyHfgGA35uDPwPuRwHG5LjK7JBAGFmZKZwN9vCwd9SwBBktsr
PvXmcx8cvsW+4l5st7K4ewO/bu52+5e5N4xtR0eGN7Bh+NHfEG/8DD9grvlU/CC0U/0cM2pkISL4
x/7DN1vcY35NE1+8X3Aaui78SiKLOAbokH5qh3gbuNjxuo4bblNvgAL08ydeDmAAS4Hf+dZERc/L
uTz1wokw52aFumLB1e4k87eMy1mMucdFFTcK2QH/Jef72jj4WTjq4ckPF/defMl/f2+yGikl+Nhe
JK7dw+8FbGl+pdPXeezzISwK+ZfPsEWskeJ9D64AylQ+gASPP/MFuB5SuWl/b1KST73tne//fVT2
Ob1ZNzyTpPN5kqswthNHr0jle83YyjlgAdc4cbVJdQDFYQ7xNyzf/n7V2n7gwdbzz4+o8jim2Q/O
HpXB+cwjTE0cfBec7SJL60HCdLyciT/Kvk48l34Vtm7i6O7ckgPhOROHMiIRPPfgtXFiI9Ymr0Ic
vwBKeBgb+JVqjKOcxoObH1TeG3iHJOO1wp8/E5Ea3/O6R2iejcjcknjMRvPH189iNoFQC3hLOEAi
TrGvlCrfe5Arr/2zAv3ETlRxMEHrIKcF88un7R3TBT8u0NZZNKvd52x1BpPnOxxpdrky/yUT4u7J
9DCsrxxjRzlKZpDl2U7H6K/VhbpQEjbN0dlgn61CY4EmfdpjZpZ7bwTAmW/pE2CB0ZYTBMSGTBnT
B9Km6zubnBEWCVlIHZ4BIyY8xlzTRub+/96rI+RJVOiIDaH4gcNyVOzcQ0u3DGVKCa8yc83lc5g/
iHFUL+MBxRD4X+Wa2ydUex16Rx9CGCQXEaxKEYa1Uxr7bo9lGF2q+BB5d+iH7yh6sXdxa8rvD4Jt
jr9JvPoQvcA5zLwjYAS7Ge+gXjpFCNWUGoJ422XFrbQoZtxXlG+GGetx5Ft/uv9d2pSIhIeLNavM
GUOcn16LHAQbl265R8kJXYzq/d/+1y9G4bfTzym3t85igtSRzQUBsvMvAF6aNHzR+2evOrvSGzMs
Dr6QHqe28m1OzeMIKMUre68kw3rNtgR1wLldNXwFdD8vnR60rUdcYI9Mu15Bb3meTa61W9N3hcNs
DyzL7sj+dTIOnzmcH0f8NDidkEQ5l2azyQTmMkE6zgIDi+z8jvDkmVqT72Jz37x2rx/8eVjYlMo8
kbPEKSakGImEINUrNjNyFDBW4v/GfrWJxYZPXzq7MaNbEnzrfotMoJFf2vtiQQLudUT4OucllS4t
DDYixcLk8RDOiGLJUolQV82u/xbn/U/nbL7CKnJQhLHnMBBwhSV4NkPw7fIgYLgBZvjPoOWsY85y
c35XVGkUrhzl/9UBt7m6aMIrq1dCDHnjCzQPkRd1G48PrU3pWEdM0p1XPoWfSBZK8SNXX4hDrPdC
EIkHRwiQjCmzfTTVws1qAruMhLqMX/kWDdAcSg8uMVyeRrkoDbAROLpDhUj1JfwoIYbxWhT6PRxL
9rcvvCIz7N8ETQKuL4QJeQKX8TOByCONI7gnvKd1/5jj63Sqf7nJ7MSW4hHm/C+IEycFohSFqSRT
v3ZKfGFhkw7SoodnLJL6aoh6ieeh4tvh75B80aXfAnkFqedgbLDihaBLQb1N6IwepJMhNuF9KbQR
aoB8ZXI+MuLXqdaW1d9zRqxzvH1jOJ5HChzN2JN7LXwYZaBMqkI0IxREMYD6LZRPd8mrwJEig2gp
Brn1jC9npxSb5Eu/9s9pI4cWdougviV0FamZtdCLXwfzDSTCxD4zANAPihy99Y1Gcrs0r0xm7EIr
RJuRm6cBhawcDVACIvPNI6NDrqHEe7vbDHd2cT5lPrzGvTCAx37omFXbTl0ab08jpgZEG6tlV4lM
Z7QRY1ARZSG8j61ZGsDcwdDdxN5b3XXrbj0EYJN+TxqM7onAhps9xUXes2aHzoFSicr5a4pAzq1h
LGZhVfiVf8AEH0STjAD3Rgf8P5LOa0tRbQvDT8QYEiTckhExh9IbRwUliAFBCU+/v9X71Nnd1ZYB
S1hrzn/+QeympoNG7xHiswAOgkYU1OrFi5y+yTH3RGhNtmkdVxX1H+7xbroXabU73asnqHBdFCRu
z4j/jSZ0pgX/UqKIkLC5w5cxbXxx7Kaze7qxnhik1Yxm8V8WoaRcQIbzdj2vKY4i/vsDKHN2u2Xj
v7GxN3k7HKQt0nHGIInC9F6kUFwoHa6+e7PJ2VXJLO0hU5BNOhGJAOJoTUeOQAMc3fuTF9cfnpGf
4n9vrNHxX7KovRABQhqvcL82Z8xinCo0/jhh8D+PT441xVPXZ75MBdhioA+o5yz5nBfSNEvI5nP+
tFlNOg+fnLuUIuK1XJEUsuSWxcn5+zNnFEQhxLAF1ROO/Bdhyt+GPU4jxbnfW1G9X7e2iK16h5fU
v7z3F8Ndnpx3+Gfxkf8Lho54TnQu6XzJGbLAB59qqN63ZEaLo4Ijfan3ksuncU9wIXDvUMCkSIr+
cndtLTClmfGSVML5/OSlvogFIGKWw0XkTuTbO5RcUepxtVGcUVDlvE/xp6jVpOiKQ4S2v/rih1R0
cwQ4FL7iz4xSi9upyoEhRRkplHFOZnnlUiSj3CjV3nGxJf5huYY9KoRB6w/+m4zoSE/MgGsYBYjy
ilJ7IhHkUMfDoTlnrGxo57AIeXhQzV5ymOKRCcEGxoU0GaSFgphJOQzkhpRIEl2ZTh7Rcbu+tjH6
UPKcxEgsOIUfErKQ0PMno366KtH/do4cyHTZJyJzRO9kuvRRpX0ODuyWdp6IfyAsJl9rCB5fdx55
ok8TKdXnsgivjPBx22EKRcjPaPLqw+KibIbZIw+ybi5h4wITBx8fjGoaOIlLayuzQpSODLo8eZvB
ldkfg4ZNvuhqbJa+zNM3Tat6Is00y5034/0vxqNs/n8Ere+kUfRSJ0V1lq8RU1Rdmp+4804nKD51
R4jn4SjvUfxYm9sDxwW0WDZyrKpZlA0zPV/BbF6LezSe8Ye97qB73VyOajLfYt3LuA6b1lY4GdSo
S//uW3Wh0k083BP9Csb3aaSaXgX2ww5DD/diKxYRh/AuyQFsnMrHJAkuizZhebRq6NVox51mNsAP
AJ/GXFP/0odFwfA3MMgeEgmXrWU/CQ1hV2SSmDSTt//7r27zx4kAPtTjR0TDN93PvZioSfNc93gc
/Gkbc3OTbAmSJHUXxpfogSNGmKNF9SUjbUb1BqQC4eYDbZnCmA7wRD49L9dOUgI5oKZ5rz66UnYJ
+wDGC8L4Qpg0Nz9DXAAVnC2GBwiNsX9iCk8e1fzBZBMdFBizCM1Oj8D/i1tissl+QmmWJ1c8EsyI
iQP5Vw8HJrX28Dv7o81v25Zex+JDPS3GvJxhHWQoLjGMVeBTkR/DmODP/LOcaM774Iv3RPl3Xm1E
rpbYHDGchWmQilysNT7Y24ezqhJgbwJb+SKEV1hjdVhHUtYyzBNWSPhaMmnAzUXEapMfs2LYJ2K5
4ZAzmMH7nH2VIWqGg6a5ZPMdcr8LN4wDQWbhXg4x5tJxhOEk9vkitQCOic234kV4Am4Sv4Xo3y0E
SH64AeYNP1yJgxC/I/GnuBdlwb/vNx1/8SwxD16KB/NjigrxGP5LxFBF3AYcRJGRuWcSwRhDi2Oi
oC1wpE2rrWlMsQj3F+nS7IIOQqFwKGrCyMA4ImamiVk68yXG8GjBXOFanCs4J12Tx3nFHbEykrAP
Iy4UWrjI78FRDc4HDP8VGy811czyAvucO/bCCwCd7FUUUMB19sJ0bUAmXiQU74hTobM3K4Y/HW73
wl2j/TVINGX0y6VdAklsmMyLPk2gpp5HdKWJN39t4ck8TICj7pSCB5aoOrouGHACDngn+7sCfN/R
0MExsCYaRJ+xF3znf7tS928LrvLb4lv2HoiUQKxW0L7/Hn8ZwLFXT2E3wOYCFE6GPJwUjE0fgM5R
teiOKHAFlKHfWFGVGXYAz2O9Tu/JC9smrl869Puxu7otsDCVFPIbPSiXlSDBu1AtUkxV0arAgEDt
DEQYMdtkDB7XJsJ8BOO20UYILqlYertm3AJQ4r3j0R7JZNnRbA+m16E/QuRO0zmRrl4vURP36/R3
fB41EQ1F3Jxv7vYwI7CP9s4ry+i1UsxfSqTrQfcxWAFexctnxJaoOZMOns7MOL+gUs2fx8zYD1Q6
dAtLxF+v5MrKdLPvZ6N3roy1QgCHMgjX2xmHRWsPlLAMlyGpwxNKqnAJ+EB9hQNZ0CUqMZ4CVCBD
iwQZZNQuIySom3HmbW9sz3T822YpUnlIZL/jBMeoA8vfwb2zOZAfwhLBBnrMLX8r4BSBAdAUAdF4
W3Yrfs/gY5BxDz0+FoGEAT8EPFhAxI8dmiVdVxtluCJ8AoR5rPg5ASauFVCglhfoTZf7xcgjuXeK
S6Oxan6e1LiG83tm5A9vCRhy+rFc5a/Zv2KgKDgHwEREu/1gCjL6K57eeGbdJ9SjKYvZ3VmY18AY
wUmdy9CRWxEX0OKlJ2zapJsNFRtj+Br9NNZjzNz197yxlmNErguhMJ+U8zkDU1JHMYBwxJ/+z5Xc
85/5HK4Us24sZbhGzGVfoXx0q+1GcKREe8CSw8LGbXkbrlKG3XHzc2ecBUPp87mkrAyvNa03CLDB
mvX0yUUYYrQ3L5qQ9ZPupidCCQ8x0auzOnOzwlOzDT/3GiN8Tl3SEzDClBF/M7xxara91in20gxE
NU9kQSAwpUB9YiMheqru5bxJ7TT+yR9lt1uyi9fYcjBm20pojeGzD7Saa04Qb5iV+1SCaS6Y8ZBt
zPUoYp9JqVIuLWNHrkY/u6Swuy5IAgsq5vfm8QunO7WSh7XSpWWaFIzzXl7fL95MQZxsx1JxFYIn
24DWxxCIWSlciD5WcWVC6167dANY1TzxUIowEKBI0sa7x2F0wvQBmU2E0DGbmbWLGLKDD/SaaVMc
oeTd/REoeF5+ltKleO26UUiHIqojvAbQBTLCGiUUSKaVWKPgjekAY+eSBhbj+YrIFHzjaxLo8G4F
5kJ33PnSFiJASt6Nc+/mEHdS2S0Kp7EWHYLfPhwfaU2HAxGFn/2gY0TgliTtgmEje6UCUx2dqU2N
WQb8kEtV4vdqKyTHDUx8RVXzKUPdp/UzXesMI1cnafptgxU0+HkDMj1WGTAhO8Udma79mLORKj9Y
M9XkPN/JiLjubr5MRJnD1VXCkCP7SMP0xHbqeTv+FqgvFBNYO/7o5lsTfhP3a9SxGCsTmGItb723
ux7niOiJLniocSRtYDBJR7U5YVy2poKRbj/KE9sKSFzGosayCuwIxSbJHVCjYYzHw8PHIUeH1kug
mYyQaq8uMpjMIEvb4elXh1uzyUcEe0AAxuTQbijohHQ1+y7uKBbdx8fe53XUwa+GE8bEa5ibr6jA
6qva3Qq2M3V3Hc16Yv2UoAOA/9oS6jRhZWRBxFn1MgZeQBiP0EDfSUR5U89w4m7f90RmGuC2n5lM
0YZNpDCzx1aCeatd4/iM/pdLaBx1T7+PWdxr+jncR0crfn6HSJaub/X6ffuScOrChoeoBarEwX1U
gdROKgn7FEfyb/IPbqcNmRrXRXZU+yCX4Kg6UstgzmU9fmJOeQMTQezivLCUY9T/ZsaGviZi7V12
5+G5ojmg5sApjNIxZgT8IvT7PACKzPNfroEPMt4HdgZoKYL+FWXfXDjQp+793ELlK29qZM8JV217
Csv45V2xYlJsI+HaH1GZzwgLoQT2lLm6VAPclbY1rQo9PgbLhTM6lMyWKNXwXwcup3FKbZgIuE2N
VwaI8hknXEyAzwxb4QMbkFO7JfkV2OZTCbZhlUb39X39NIUf3YjhGVzwxobIhZ5SApFn3Aamdv+B
TPuAsyLiNQbip174dTxDXKxgsL0kB9Mtngg+gVBb8JtUv9U7xl6rsj6qBb09B/Ku18p4wJeEiCxc
ea+u0bdellHNcTDkThQ49bk3mQQFVy+cK1ssuTO8QzKXiG9Fvzp2LHjUlf9sAuMN17yDgYCDzrs7
ZBV8OkQgSm8GGm6KGr4kdcfkSiZF8E5YnsohSXT05i0YF77++h74xGsFWOXNG63D9j5a61y/iml4
t97AMel73E+z08HSjiWeMk2j402CuvP+VVVTgE1ko7W06LQ/WeMykCBh9cJ8FWbHbUjU+6ECREmX
d2kpS4dPs+47QJNq7Os34Ad9/a5Fyzcbw+itdnc+qSfP0vUMIukskXi97tBIm6eXP2ki8VUyMVLr
4J001ebx2smYm6pm5hjYqxiQWkeN38uQnZAhPvBjedLmQWyz1edS7fxXuhKuWHipkCh1uSEUAsBm
Ay5hSxLXq5EADa2ldat6akhIzV1RSLv8WC9CnJ8wc2YScCbBAuHYEjfAq9hrSLoz3EHZv5nzj4nq
W/5x4MAXsj9AAHYq2XmCfbO6lQ5tXA/rmcIO5bGhI+Tbvwp7WFhTAwvzpKqCFoe03NfvUR3fCe6j
QewC/M10XohMKmx27yuLuQQsIpjVWMxwvXNWQAaAII0wa2XI/Fr5DQKEQDQ57eRqi9NUhvMPLhox
7mj8fcVxioukjSDl3p6RlYWT7emHAibzEGUX2FmixkpurvaDiV5RLm7l2FVH7KIfhIfRmE13Vt0j
4Wr1RIOKuWEVdjJgcMfi71/JzIZ3STYSVt7YLm/cJ/nWKJFtFaiZGTOYl8+lVCXGz/Mzy5f306a6
YuWD5GpqfPyuhawTEJcjInOEuqgiFwOq9HPdQK+rrgGZR7cjYS/QpCyQyhSzSyO8r1Ha1qgOXawY
oTb1xxqeWhqjGIUBi5q/OgtG1Dt4z+BGOu9vLVCInCDtbv5x0TfN9Uvuac57d49Qz067zWuTOR1s
zHKBf9f0+XddNbl7QhWM0i+/2cptosOupbXjaInO8O/uvL+F+hBguGTFxGj0W6qxalKcNsMIErHL
WsHB19v3/9EZ5QahIBQyLp6ftj3U0PnIj9RCpY1GBR6nAbK+ofAt6vn1g5G6gne+toPdfesPluWT
40FweTj6ZseIhCT617ykMa5JKTRQRsmKfaPAuK7uOdqb8m88xZez77ZSHRpo6l5Jzks/Agzlk6ML
74ws3ZvLDt9TUo+cDHt3p1ggwEbhPDv23u2baLcEFh2v9qVMOBftZnpiyuW/d2+8rrcgYMv4srvE
4WW5vrT2kn+N3S/V/mqdZbKLQe1cAu6Tr684rr2YPx82/46/rtx1vbw78ZryfReLm/jfTiT6Nm78
xeMq8AwdkhqGdhkSLZgpKmBn2LOsN+5waB2IDwTUdnjdHEAxMblyrQ0JgsGDjvygzFgbl7slh/T3
50rTnLLBpuFp45ZdAPoOpr6ZiEZk5at5WnNF+Z+u79ucVeWTcEm/fwxSOhbGPxSFCdu/v9UirvYv
fOWdp+ktNdOv1ND4hKMnSgipYfnANNDRqj3BdzGuM+/YWBhRu69/rEVxVhnD7XMwVoJ9spguxVO9
jmE35VAbZ8s+TmmtknyeYQp/JXcYB/awTE5OeRZpxADT7iimb1ljl7DNsKSFazqiLAB9jEuGvBBb
uct9yxeikx/envge5yG/DMTT3hN+iSCYc7YZiGWUYsbhxLjy+gNRSdoYC8UACa1jfSbQyfFhDI87
4pDEudHa8Vd9i2meeC5eK52XCXZ21BGEXnJv4Eh23Ehkm4pBbz4Xa1UARlp4RvRX0Y+Kf1sRdmrE
nqqU9CFU/ZrjRvhEHyZimMcESgqi22NfT4bFIx4WOhFwBv6p2kyZSXG/MqZSXFOJ7yu8/NHmAdVm
U3UOhK4lja8T2CrFmPI0V59F2n9DPXewNZqo69M2Y2ma46LE3x2K7+Xnt/kaLZWlmYiw2rf3+h0t
u1+UWOp6TGblmC+FCHUUfxeUuXg9lBEpd4hQZ7IvSN3tTvotNwMdYXQcphU5leQwkcGinw1feJlf
J21CZNXPo2Ms8k5gnJuH9KwdsKFC3TI6UIbTxizoWVrIwRbqxFHULhh6YrPEnBk1MdNzKDKCGqUs
0iBNzCn+94CRAw+D1i/PlAVCVuf29Qwh+3p6RiIcIZRKdJoqC21xmo4WTFWQATK4WyCb7AKmLXQ3
6cS62QZKDGLbnBS20bJSfDCxQIjDSHII6qURj33Z1baYeTt4WRNiBYN9ZsELNUiBq9VArl152kRj
X/vukH24baAit6ULXjQR7ukQdTA1JJ05++AlIvwAuFW7lAu8wLBE2OAUT7ynwsAbefYNRpZQR6u+
PmmmyKEY6vDMioedWJ6/MN0o8T2ztXqK7FIHbyWjlvQA2AWTdPWc4paVzvrJeI5mHgOse0/5C7P4
OS1xX39OC2zol9Vj8XjZeOJdEOo51Z6T3X26H78npZgvfOMicj7YWKirg4IQci3AJ0sFk99ZoY5a
MdgxS2ba0PiECTChQTOXDH8sNaRVMPx11YgGzC6mnGDgxKGWtJP/08xFxGURlVPOvbCYKkFDzCWu
lp5KbvhkmAPSonhgXIMDBtpG0pkbX2W4gxGcf9pyNvaBebxdxCMT89hOGstW5wT2kppOrvNURDq/
XzbHqi+15W3HmVpgAYwtB53zBAmR+DBcCWdu6MLEx1TH9vxct2eozaSo9ee7P45JmOJf5MEzvEP7
RJU75pY6Kf3xD279OJIwWxQi6tLlQfxIDLPFtPF/+37xtC9UxdwFbQdE7/GeyR8QJs2/GGqSaAvM
JqMqLOecb8W82mbrLobzRYWxltCfrct5R5+NIjedCKiSHG7/QQ4ukvaJjqsF2/eabD6+UsgBURO3
SN8XrzANjBnf6ozLII7VIL1TdcUZQkwZoDGdtG0ursEZ0S/ovj6FQ0/qp5gRSDsIVnCxTmH2M04Q
JNjv34Y5Lqj1Ufy5cuxV4M2AOAH8HOfXs237uFoYXrBo7GAKvgWeqAnDfWwgPDoO5sN4zjIDTkG/
a1+jRxGZHBpIONJg5hIYpvC3HHjedtJ//e7PAg59hXu6M/sgngQ+4PTD6OJ3ahBgeYR7TEowR52x
EoD+wFQDMC9wrAjaX3WMFT3IEBob3SXlbWbBD1Si+nDy8+QZbsV4+fdJ/GxgiIOLQFVCMR55gYPw
5r/PYpJ9hQFBJRjap2ma3PinuEFf6H+/K3CE4B+zTzDoroDLAicH6gEbz5OzmGlDhoB3NgT3EKEH
BHIWR7iMpftaj38wtg1XwEZgvJP0SFwfuPADtoPAd3g6pwk1AhNxm4kBuFbY950L2Bfi5wUQuwgz
4ByeX6F+/whrfk46b36MfE4h3FpG+MmjcV3UO3lKZXWi3wi179eGNQYy+wUB40Kc7lDhI82ZQ0uG
0l/ZR6JqWc34XkzAxS3Ql7n/ZOBGHBaoF/sZykeWOsYP0AJ9+C/+xyX2PF3hXDeDJi9HVGu7+luG
Kr3SoR87ItT+RTy76vfe+1vx8HB2m6ni+CN0ERwBxWXGnZCqTrM/WYhAhFREROYOeH2zQNLIPAxi
RbhCe69zb7Nmmq9u8IcHH5ehZeeOLmg+Xbje6jQdPP7f0KGJeD/4+vls+Brw8bvyKHW0eOjIyjEw
wl7owjwXawn4lo4O85khHDgRyCKzarAaHjvM8opbKrfa4bFaKYA78EI8+avYILzWhKgdD+T+GkIx
B9H6xcam9UhxtuO3eNKBOjCfQV8mkAMq+zfSDff6zTpsf9wdi7Exr1sQ14YaUJ4z0XVUdCV4nvrk
AmHi0PR+rLEAErvjwRh2Xsxy79M3egFrDirKJFeshTglgd6KSfCbMXi3AIBghvtmZSf7lUffp6zK
pZWw2T/C5vABaPzTwNh+6IvKgHDjn3ZPqXV1RswYmFniQY0HLLrAOn4ADpRJBWmN1YRXAYFhEbHg
I6EoO+3wY388UX3MR2/6mYyqksRcWt6HFn764KaFJm0dQNYbMtWPNsvRAPcIF9wUijwD5ZutMR/K
bPOYFbwTMlLQgpwS5M2uvBjMCAHD6n0ZXZ4WCSNXjGLxP5qZE9V9nbDu2tXwhvIaR7HggyUgK8L4
+4bwo2mikShfk+d1Vc8Y6uzVYYYAv+22aKZrhLK5uikxfHwPEW6lcrY1yK0ZuQa6GzrRx1RaAHRj
e9gaR1PDwY73jTkIBSaUvjXjv/UFPqYnRsAgBAhNGBzc5pcJXMykL+cKeZrr4h9DsfS+R3aIOMR7
BRqcGnjDnFK4KmIh4T4216/rL0iaEr6ClPOfZ3zMxdTifiQeLlbCz1YLBblQj7WwWk/0/T8yJhS/
bqv9+16J78tyQt9Kxh9TjvCTsP24gksoGIkPaKPFElombIrMw6pacrMj1IrwHlC6Y2zhtiHlITUm
9WtkMHI23NueX8Ftj+0qlIl2CbeA3ZWUDyb2rrzOprhhOqMAcISdOYvo9QHWEpxNmTYGWvDE1Y4K
8dG6ObSoCV0qTSExXEy2YXt4FoDVrxagvbhHbzRNCsRE1+C0xiMeYoU2uUK+BXr9V7KY+NjaUBvy
2chh7gR4OoFw8AuEgdVioE1I2dnxBGLjPi3Fhf5B2ITIl8n7RqdMNmIyvrgDwTMr899lOr9RZM1k
+O/oaqizEDX/Syn0+tkLJlqcUbgLKvVSJkGObrScA9ZjFIM3U6Duhx8GljEoCkhYPhl3f4QZGzQU
1wWXy4crFkDrhHIot+cZRBDUUez9ZGDun/PrknV9q6BmTPHrZp5VNcEY7wseR0uq7HBLx9Fq2KDW
MVjFEUvvR1suFULlIK0CtbJboH/zNm/ssNS4e7qUGfnydlxVcJhK/3rEm3dOtBKkrvndHePUdOYA
6iPiJEUTJigwmk4TFeN+o55yr4oWCqijWef9Ut2rJYAt6jNWrOJ4n1YYNYyIoWrDz4KhBhSjLMp3
+Lq/mVSsxrXbp3PcV3Ba/qAnRo5GfBxDtAnV6vjrRWqVXQAIIKS50XGig8GICTxxxF5S+zU0heUJ
K9NfPfj4IDKgTr3z+B4phzICD9EQdClBCQ3mxieH3AZxLiQUNRpDeDE9sUBmG8B6tOA4jOC/YR41
If8Rr6oE8PaoELHRgOwDfMQKWEyfX90cX9Hk7QgakGDmYC4y0ROeStSmooTkx5zRD09PlKSG2iNO
eBZciOroViHz4LLB5TAsqpDLQ5899idgKqhBdZgF9ILKShycNIXAGGpAbxI+DDBYVOTnYEYzCa4t
BRbNF2onDhGnbUpfBWg3BKjTsPIDqVSfRyVDNoP/MZkWsWWd64ZeemI8dRgS6JCVV9w9hq8/C52t
muOvDrOAuvphxYqCgD9nmUb9U2fP6AFUzwWI1vr+RH2FzY4hs9hGMnaSt1Ef9jrnOuxeKCTsdoV3
G6Ctq6iqZiywEnlM+Upsk9niNdUnH3jW0TPSJsXiBX1xVtU1iLkOURESmbWRITG8cLrGuTYbP8mX
q5NP7T0MV/5keKSQz/DM8UJmKmtfR0k69t9vCHasDo9zDlZ9t4Y5FitmqtFuyixC4JJKn3of2r72
jWA3IwNH+8YFTTfd98OT38QNvmf6P1eZT03VgrkD7wI8hlladxMivyPIDg8wahy13Lccqa+N9l5l
r40pB132/UYTRnSQa+ASB/9ITlByX2Mde1LO9DQ0xkmJ5SRd9L06ls2XPv5qkamiuMXPEHMbhWyJ
L9JKTomCcLH6Tb+z6zGHBk69rE6u1wifrVqPx9geYqaNcMNaF9YAmJIxSA5qxv/NRL+GY5yb0yC5
Y/mBhyeoHChWvjRm3RJz9n2xfoX5lG2KXB+V+dPkE/PX44yQO5tbs3vYgJsEMBca4u4I84aKTFNb
rT7rW/j6U7Kl+Z2+uDidKwqK75zBfBZfcYdChQcoLds50ked4Np0ei3jxxDoTHV1Atoh4k0VxEeW
X2nkG4aK4X1U5qS2iZkE4JkUysWmGB+lf3J1qWcSIUZULtM+GcKzzu/zWk+B6GBTMj5NPXiFZhFj
RYEPBaZqCiGPMK+4yudN7z1hATQjYHBf/0UIzVlM2t/rNH+fxz0q7xcTbkaVirCA4B3wqmhufmuV
j6lxLfOgZ4CmFUKM8kp6C2bKDajzNbzeV6f+q5f+uvelUti10sPnRFT8tBuSFtMkv31Uaws2m21m
SEoaCrM3yo4C5RgvR3hENlpZiHhxPjwwSv0Yft1OsAvGFCDrhVtBSeDOQgGe2TMj7Y1p9jZQAsVv
c0HUugr8c2bRhWOqscp22DMhusbLttVsmETWH40ouFnBdugUqNI091U44As6yliwIlxHWbppfYCw
QZOoEY8W8mSkxzIeoAzHw0YNMw1I0knHXOThzcQjGs5rkNH+vV3SG9B4ynUsofpEnIn0W2a09c+N
6uFjS47pCqOhEimGLJzATWhCD+iu/lX2tCf4+WRE0GkeX+/RJ51cpbjo0Z9HJ5ZfgDcKBmBj6lNY
TCeAaHhUngbbXfEHNvpxgNEWhmANeWKQ7k2/1IJx78r42RA6gSv002FY3X2gVQhzeTOCVGJ3D1ct
kQTCF8PSG4j/oc2u0urxXOQ71vSPfMl3UojRqNHNsun4g/o5MwMu3Hz2mlKmC0Wp6ChyvHnwzfPZ
bYBn7zQ1IpCuCmT+zpFekySGpyMX9g9INHpcSEPQjETzhWMJ3wvPM74mbPu2v4k2RHPB+cHlxJf3
L5O7lHP1p96W7OSEcENmv3r8qIHO84/Kkww/UI1iGEvk2X/iPDCn4xmCsMNtexNkpWggQhqBOGN9
Kgo6N3p3XFZgQgkOFM8D1hBYIg8M/utjRxgG0c5jGowD4oGIsxhGEGqyHJ4VV0nS8cL2+QzFyl7s
KR1QJLz9D+3nQmgDS/sX5o6TR1aizYUSD4IfCgaEdISWC6GXHgktgBCkEWQkcLX+UO6RYb1Cyblu
zyWdP6TBafV7D0eLdJtvGQ3mW+Sz4g0FkAIX1+2LxG+Hn8yePzpomXh0fNqoK6xAXSjbtMHphPv+
Qyiwh8J3V/SpKOTXOM6wxOwf23QJVUukymWwnh7bfPlIqjO8MNDiOUF4XVzxb9h+cQnCAWdMPBe/
QpN5B7Zl6LgFCkItw3c0HPMH6QXVFr9pegiN9vIU6BPjq92Vi373WFHoaV6zqIBkWioo0saQFMox
z7HOoKlZeERZM2IuFiogoIKDnc4LiZei3XZY0hOy3/h/CdEEAQe2I9r2OrBXbaTxd9tFskn6yDTP
orqctckpZagSD6Z9y9fQrIvfNg9xIjMo5CD/vyYaWBtKvSIZOD/uk27zHuxrj3HaguKKcQketX3+
9ULz+w6zNzzryXCb3qtwYLghr5UuSvFWa6Erf8llmrQ69L+P2dESvtQvGXpLxiptbl7mxup+1fKr
UL+V8ifNzqoFo+xQbUeja9JbhAtamIOecgQZxxe+tYaKRVEKpw4TS6SQvYXXGlevbIQ9ZIsTXdBL
+26Iv3gdaM9z2HmohHL7CQPz1kkM0eAyMmDXOJ3Zq+vRYbirNG2sTCz1Vjob6UzbJ4piLaoB7P+U
zz4UifLuuRqZONsYTC1CdMSTYUcozopyZNG7j8iYmOQ275AQOSp6XQSDU+lyXcjec1bW9kEWvozY
B04zTjse8JwJoUK2Ov0Ol3I28hlEO7cpLtpAjd79PR1PxhcmdEsmgWs+xgAuaTJO0IgsNdKzUSSR
eEWzpsSQn0pYusQn0bdhiI+cCuEYgibxH7Y/M2Oi+K3C6F7zqwiamhA3eRykh5jjBjUKBR1GwN/K
NIuLGHsLrJ9UJhhmeFV+XgFETHkE/a37/HykKVbOGh2invRxznhRdy0MSCjpwtcOwzxES7Sj2EG3
Xo1rI5AjZh1ZOEboM3Kla/DpIsUipmZSZJExxhzL69LoRXl7cnUyQciASyfMO5lOdqit8rhhMACn
Gf0e5hnMjCViwRx4amZBTILDYF1OHQOPETYIelGAQcohg6bfZZIrfUIVONGtEEi/wcMFFE3CsXIh
8pMKUZiCGFC73/Zx0+1zDxxkzgng3bkeGYSlKxoyYWMItjXjYYOv0cGZbBF4y8ZMDMjFkJE6E387
rvGmp/KwKR+7r3fmtD83cA3B82Z+QpmfG25zAJK44dkBOsNE658vGt6XwC4p2pR7zAlqwLIFPPzg
KSAsRg1q5TUBuw3Goj1DyaT7zXdp7ymlOxrbd5ToGJqHb/uPj7qw1+HyZif41SLxv7s+sz1/gyOF
87wGN4V4EmfMcp2hY0bMc/94THpNCxpO8tAnvYzJWsi2SXTCSfYIlUphRsh+1gfENgCyMHTiOW70
H8CanU2MNdyf089I2nzQLOPrNWOHv/D+Hz2EHnw0XqWvAYIguafZkF0SKnZ4AQImZh7c5j4wSNBA
lGcSfZmpuHrWJMhAh9qBmUhfL2OFfyyui+3AazqwGizZvr6cKw0Yi9UNXwlG4e0lzZ2cgSiBLh2l
k02eVk7iZecQ3v18e/mLehSnNaft3H9R2yrTCBaLwRtuPmHyjZeqQf/9zrk1ubIr3UKD4vf7gW7a
dAt5hpshZsXWGDZWoBKoy8NHs4eSaO9pKs00af3+rFrdLovvmzzP1aA8aLr/IUKsj43n/H47lsBW
KY52I/IRRdpwthltPypSK5cZM13oEwBxHEFCkfG6wJ7F8ttsUnQ7fJKZh4/VrXGdc7drD4PF//vr
FkxfkwgKInspftG3MpBPwf0Uqcx08c7FT83Xn3GWBQOpeXcIqHuWviNIIoMoPEK+jnxBn2ZIK7QP
4AcMGO/OX5xw+oeZCdXvNX/M+nxCZdjhM4QDD3prNhYUJrzt26T8U4nQw1PaCorc63DtgmM/Ssbg
EyqWV7PbJwGrpxIvteitraHjvFvCtFY3a0psrCRtOtWtRxONPD64otCs6PvwiJpJ1JiV91QIrMNZ
Nqg6tsaPFp26iaxFGFRQ59+hLkGgEw4m/W2GaSWS7ZYmeqUoZBIdyBUqn9Re7ohZDKn1HXaXxAR4
bRndKVuwMz25JLzLDN+rSfbyoC20H/eVU1STWY0NpHtSbWt2K4h2nGBtRLRLT+4sRt8f+/QKrXsw
whQZk3MYtgYSeasLtDYwtd8BfBjJTHZMq6UWasMaFq5RUGxrPxWMoDwN9GaiYISBBQ+ezGWYZwGa
pTufsSVvxrgTKFS40GDRT2qMu1KIQAYgK6o77BHWmWYtGrV1FTAt/LQVbdEzi8oIk3Mt4/CENkwP
oTynEqZk+1WhoTr4pn59EowHQeEbciXWeXUaDjFsi7thf56OytL4plH7eGRt8HF9TnRfQQlKhmtm
D8nIhjpYImrB+IqCgnoeXPZwo5Vh7FG4dFgF3AL2TU4goKl/CZD1h5QdigjyYUW0Uq1R3QcnhMBM
9jGZ+edA8BBMPKdEng+W8nBoIYSZGZIE2RvlQf1O7pk/5lIBzcOedqpF8urKhBkDKuIkC0/6odHl
aN4Q0+AzGB4tnQViROOJ9AjWY+2UyEHvjsJMzFi+LNLQojdHzyFLESiTJSIzbAL6OHba5odBy5tw
vC1PnzoQRrEg5P2X95BUlqciPE055Afl+xkiGo1+DkoA7Av4Unuwrkpm5WD9Zog5ovRha3FGpW9o
oAaErVCRYKPoMeaFZYrd7ptaEMGECOGKBL2XHa1wPswLVYck9nTK5/mEtNcHTz3J0cAIEqANekIS
C6bWS0JUcYG5zqjnkOBBb5jQ9Bqv/SfHD+dQVBO9gKbFZ0LbB1T3b6o3jqvja94wHhQFnqhlx8bx
uqwDY49RFFIErE6UL7zBClQv40gh6aICAbfLbiFzpQAyn2zDNzEP1iP5hnd2aA5haTJ5rZa4Wz03
JJ8CSbE9LWjx6Ok4pblQceoYcd3TsFAJqQK3YBtjF8UyCYULaCqW2aAet9WLSbVf/H3m6ofKzGUl
NVpfBmWbD78N4wyW+bHPGox1fT047+OpY+3G0ZUkCjtjqmxCbg2eA5XgNKeK+WrYOl4uK/MHRxAZ
hgxJAJiNsemAKkqVRwk8otUhBZtIx9e5oRctkBNKGsZbkQWqmYOElebupfwZuIyMcLwxi3nTvicj
xdildBn34D+W7ms5sWwJAugXEYE3r3gvBAgJvRAgJLw/2K+/a/fcaE2PWoLDMdtUZWVlZixC0a0W
P42O9Bcn083SWhNxUbphKWMjvbhL5sB7u+97Xvk7duHIUuOSuzNGFYZul/cJetYDMAyKyzw/J7mv
W+wts/nIX/tpT5j0Gwl9C+su1XwVail1tefnXSvCrZ23ml443dLO6x2Hhdbl22AwSE7gVPLpu+Yx
Pbpkxon2ndZ+DOhEjfnEeXhXhkApxB/2FVFKPlemMrRMh3964bG9/M6NdGdd6RiN74NkP4l0F5qe
oC+YXohJ/EaKuTqDaKSmoV1HuuCwN1gwGGOeVkERmvTt6+lNM3vogYxO2RaQaUsXESIqML2WgHbQ
PWSfrMGsL4443qKiGnWAOXODQynoL9XHFrJgqBsl1Z3oo7yLL8rQOQicfWI5JCE9OYwOt6xp1Myk
OTmlDp3jjpBuFAOgE+IdnJ7fR1TDA8JBjHPM4V59ZMXqDZcTi33HkpQqEu/5WA+2Ozm0cpevaxD3
U3ZfYLUuyj4hJp0E0WEju4tOYVMXxuy31Rg+GskyDe9DnbCd59tZaEi1YL75xUrbNGOHXd1HPHLo
sq4n4okdL6bSoNXTDDnxvKVf+jGB0t4nJQTCSzCbq8zTs2UHxTOwA5515oqHcjcqNve1BJkopUbo
/KnUIeVdacfrz9pbroEglS99JeanT+tc7T6ztrfS7/FaqjFbVPOVWBEpK9nlUwMROH8t1d4yg/T3
4i8z5IE9wo/Ji5QMbD1o34X6lrBOrpLOMZurLCktEi7Q/YZPpbH2CYH7oWCd+AmRL7kVj4pnYKoE
il2QqPhnjcDLQij7IPOdr521WIHVLhasZiIWsPNFtrVlcFR4Wxy6yUs7c67DJLkvJgKbvZy0TObg
TBx/yhEE/l6D0Rv88RhR1cptSZalvHqwzKlcL9VTvH55lG3/yhZEyKH9gZYLkM5VNEGvF+3YprPB
ezrQnkokPpKprn6I5WTI65YqYPWVnJ7pEVMnzCHLh0gHrYMapUpWvi0/f7WcjWX1dGdma1WrXO71
Q56zduneQ4S/OOhpkL41LkJixRMmlPwYcG5ybb4fBAbpXm6p3NJfLW00moid02+ZEFNbgEoRvR6r
/Lkcd6Rxeu4UUZp3rB0VXvCh73a33iVXSQ5pKW50y/5SJ7VTTZamcnk/ETDD3quCg9iullK6WsDK
Sn6FEHveVY7yAYUarAEvUGXHkIVFde2bhWnONnINTYyrc/ni0S3L0b18lzcY09i/nFxKMPEsIiVp
zH/f6zGw491hV7zscQxI5qW4I5S2nzbd2K4xidUSy2o61jjZcW2xu/qGno2UYVLexfprzCmys+su
5hx67InJ1JV1YXmlnzdRvi3KKtN3TQCHytk8U0q5l7PnaiFW7dx3tcTD9sF8tJJ/1m+bqllzIQ+Y
+9jsfpPIopKy3ez2aCfVcRdjqK7mj1uumJA/p2vO+apsp9YuS0iXJ3NbuD6UgI5fq/dF/UmRmvWL
uEHGZ49PBMhyIVFWrAiQ6a1zvvVu7vtVcBDX1bS9jc63fGk32P5eZs/PqHP+LYxTHlVZz8CZUiBr
R1sl2YVB9BufHUVHkFUKk/HSLVYLNRIxs7Ab/RKXTXequbUoZr+z39vf40cuCCDj5KL25Ij0ik30
pq0BtOKaYv6s8qHoW8ekm7AOKme5FpCqyQUf1gctqUJI/SxRSXxliCH3MHDXony8cCQJKVceNxYz
SsU9WT6DjFE9bV75sk3ABno4VIAlBWIf0hDMNf2imqTyzSyKTLISUalIVrZs52Ui6bo4HnwvnIv9
ngpFSPzlF9x7UuA013623eWn7fgv/3HBU0Vfff7akwBd+7fUZ/IXUp8mo4nriUEhdWRkfS2nqVWv
Q3iNpaZ7iF2ieac6QLrj2WtEnyBHUgBode9r/kRUlTFm1Zd5AitYXi3IRQGl8IgbHM9rzUc7UiIn
dktFgFOCt0JvogCIKs6tDP8DW585blRyXXE4hG6RibJ/8UKRYzJekXOWN0IooZo0R48ysc/V+11v
lJA85AwahHgQl+UV28L4GC8eYsZ1dWLVEfHogeHLQf3uW1NArjupr6VNs1PnGuOXASdfDy4Ey8+f
i+/VL7heLLzrpGYu0EW4GRvleIHuEVNHqJ/IFdcIeVH5EKOXKmDb0/48dSjtWiBEpouPbM/gjRXK
XNZTFs7h+vM5v/d08VhHlCkifI5XZ3kqtWmL0Wc9JUJIqseOhFo+TGmrHgFCOwj11/T15zbMZEZx
sIRQynZrh0yUDzsOZ+qtIUzboFMJnbRAEtMhTKBKpV7gzPJ4FWUP9gShYbVJNPRBV7Ogj0JJgaYQ
QsGzhntIwJYcRNo864SqDB5ZCoFWUwfF8v5Ln1SceTJI1PNfoKuuSwIyiSDu2O7QZ+qp7Osmqm1Y
V19KCmwxEEh04IEqkZYypcUv0S+JgCaPLeGT+gK1JyZQL2UEM4Vw6hclJReQEfvX2cW7gPwh5IYO
bS8RMt+Cx99xoOZ8xdWOhZY6KMJ6Bjd/P/duQ7CmTuCzNZSvg0roOL8Krl0pg+taPLyrqFNWdpUH
BQjnhHdxIJhUWqCNAQuxs+frT43j0d8qBKfF+1cgbcamVETQ2BSqXO8OcbM2pD5qBGs9NNyZbfSP
49scVmNo5vrXYKuu1nKgv/zleWuLdQEJ8CL4Ob2H5a0+DpnWDvDznE2wEgp3SUlW9rGXtR+z9Ueq
Hks1CpK+9KHdP8+2+laUVG6dbPSWu2vLKHoF7ujzUdNkIzcJQDstYJDWKseTohVjtBtv2qMsnCsl
oWXzCbJ5DteL78IDTYG8IisTM2HTSq67i1w7yXSCTFDm60gK6WAxLhSa+0Mpo+qVVhst72CsuAu2
BcCIck66luA+fQywk33jZZs1B/k2cURTJFfKW9S3iybsjxvn3nzAwtKTQ+kpKh/XlZs1ZV8/HQOI
hbZ9ezStpGtWOd3zraEtPherOWRkP8A3FCU5ixsyWGVJnE3WmC6eXmUMIQhkKkvjZlGwhJb4dScU
5XN2/9K5at3NSslTRqsxiJNhuUXrJ65XViFNZ6pmEnv0SV5xspqhFJypJGHOAtjvFPodoS2CXco4
App/SJIKsKGY5N4GDbwUxbGlOPKl+uqumsNvXJV5A6+OtbOfUFakBacX3sDKlhU/sRtUGjkM77LB
ZfvCrcfCanM4Vs756lKp1Rp9A+MJYSsBDdBrhGtvGsVLj3dt+qw91JyLUfPxLOcADrtQLpTMC00K
akLILV578Dgre53aQBVfFtlUvrp61hqrZdOCrQc0vagTkdX0/cA3sRo/sfB+tnLcZOkUUH7BRzmZ
1cVnlavqsqK/kiWSxxRjUWIu+IhaN3vCprZHyhIHporOxR4Mk1AbZAYvSnNtrvCcFV4qVZf2sdKZ
VB3yAhO4W1XbaQ5T3s544I3ejKweRHB0PVqMXp5BQ2vIA/4X7rW7J3lzRg/i0jBfEN8Opyv42EVE
bgslHtxPhftC8C9hjpjMVjvHIU5gch8CUk9uKwku1GLParSo3TWDalDJ1Tdi5U0dAJaljofUlQyP
XjYkbj3tGdazEm/cyHLBIGVcxOyiSjXH3CbiGVLlfZ4+Vy/rhqYtMTPeW/ZRiZ+qWeoox0p0rV/0
vi2LUukSuTn0MSmTDpa3lR0L0Z3qxt8LwMvs7vMlwZT7EytNleCiTuWmukYbhYr/q8p+qwNMjfsS
Xlvc6S/uK3FScfxT3nKIevgxae3YtgPy5sUAooJrTL9aDNhzDA5UKXZZYY0qH8cBhYVaEO/As5PU
k25RjFRiB5zgdCAcqQ+nSsKUJ/uHCM2qGmQMtSEXQruJ25k/aSUL3qv3fspixXWmde3qKEpQ12F2
8CYRFmLcxzQbNRgRRIf2oxUp6VryddaR7dTIoNQovIoN8LUSejAKY6kVth+m3lmcp8z3wE5L3MlN
S+rWSUZOxWMwVYSt+9r1k6OQrFdltZgqqxykuxwNYjOdRbf5xkFCCQuER3QiuIWnx5N5WneDJiY+
WCFlUvYsObM4WyTdJ1IrsmO8RFBWMrowSm6QTj37BejYA0GYl35zfl9rknxW0rcyP9xIcL4rd+RQ
mnnhFxzVYkngUHgPxsVRvIfAS3YnHfqoXbT9bxUS+OsuWYR2gwIXMX4Hg1UfqrL8Sf+q3p9+NSQF
DXaLQ2iCV+fWK1ocunOM7qQnF/7uSCtly0gSdSO5/zneWgeATOE9RmCLlMZ2MzouipEeat3/yWLM
2LJglB7ds1VsTEX0c/ejr0yLv+GXRj8zYmy+9v8Ht4F6OlFaZ4wqPWfhBQQGduKrBW2VovLD61HK
ahZzUqqrijh0KBQ86oXfVMA4ismbz7m+3Y+EEJPxevS9k9Mr5bsRUhX6Buw91DBNdcWn1/NY2W8p
gd1RIoNPE7rKLlmTtV7+nh6AWF4LBSTCQCECyF6PI9dfRtyfBcaV8gAHte2lWsS/kGfJuLm6ZM/0
38N66c8sc8jD1REEnaNGCCxgUjTBqEqdSsifdgRPEDgUwbEwrzWLh2zKQl1UIwKmHEO/uDCseEjo
HIPplZ5mOXjARoZmcSzqtktatIw6vEE23lbQwA9H/gyx2Br3NLuWYGDJ/OzWWpJak0dllysj5B7z
amg/6kfr9G1020EkHwutlpn5phu7HN4KEsVnjC9eYf2xT3QzCiNyAkn8lnEvvA0ys9RkWE7+OXeQ
vJ892GUEHd0K7hFQHfjjWp8j4JX9CXWJt+ik6O3XrHWixKMcwQLAdN6xEAgggdt8nOenz+5mYixI
3XfWEjWKRPojj5jWStFC+8zRJNt9p2YxBdG3/dvZf5eO9lz0E16I9TPf6b3w6t45DywRl/docO2I
OAszwZiew+UXW+qP6zvWym1wfV/+3PuJ4X48Gb2Gt965F7yFhidmx/6VHykvZS2W9hvzUm9L/txl
Lxb1zO/j+PKeHaXat8axF+xNo96zOxll2vsxbIsdjzuS/7NQ3IZbQO7mVdk+W5llbblr5xKL6nWv
egWN1aGvJtB49ZbtCeCTJMy6dJKyWbEAAqG5hWO4vbl4mu0Qi9MdMNdlUklYH4eWH1vNvodek96G
Cpioe5cvpxfv7qMbfhLDqitiOaB9GJFUVRUfuY1BsngtE/faNZdaJg8BlgsEw79jj6+NEwd7Gmvq
P5uuKqZ48fQu22qvx+uxdSI9ypDiXdUm8+Uo/nPsxjq35nUcH1z3IiKaZTiyFu4fQytrFQx0MoPN
iDB6TAxfPJku3dsgOxW8QIeCV30gwa/ATrewgIFTJ3/Wr0nz2DN2jr2F3PZfb+UW1bKyqx9EU2/3
/un7+pufFsgZC5m/NYY+bqUkOaV+fLofn4f73tEzuX9oR4ZMh+RSq4B6r/LGLBrct5V7Nz2dGMlK
phSnAFTV0DGtNxemc6lmSyhTu/eLigRVDdCYv+klqHs9xJnF5ZiA/YzBSIaNRVB63P6sJz9Zpc1o
/50/dV2Sc5cF6aM0KVycebFWZIMv5uuWkEWh5Aleuy8aMyiLaF2VQla70KGV/k78bEY2PV/3Z/H6
t5vevk6Vj9GIpFrLf7viqNV6b92R5EeIya3RSMtPhjQgtacV5fx+GhNqHJvvZgddiYXxahA/1aAL
l0kp3o0N84bZs53QQ/huKUSV1n1UGMQa2c/o+9GheULjRZuefMCmIKX+BU9E0EiZ5zj60vscEM9l
+Nv3eowQlQHuHjXEPGZkyvzg63xrRit4r+0StZlhdKyiwP38yxWbutHLh9GjXCiugsMDFmuhsSvP
3eNKGmE1NGW+Z9721wD1Rfwir2zgCuD5vpDrQYP58Bb/e2K557VDFzc+4MOunVHmgBAtislQpioe
+aGJuNnoEUQs/Gvv6zHSI8sWG7s4nIAIlKqpYrD6Q2V0au52xv4Bvv3cfW5mi0vp1dPsRR51nOLg
KsJ98gctFpTsC2/p5nKohz1YMg0O/WPv9rb65hY4y1M6+Ux8Fj4T7eSIlPjb+i3fwwH9vnbivyoc
z494wDlSs8fMRvmSMUknW7IyFlXXD8m9f8MQjm/8jUM49Xv99ufd2pVnTObB9dNhazdgM+g541vP
sI/NgCvX7/THvR8F2qyayItRisZ77TC5YNh8bt1mO0zHfx6vwIrV++0zrxMwO1yOLj/pt+R8O1MM
I4twnC06lK6Ja7k1gTL16mbb8cG2pcPQ1J8nhRUzPLf4rRIKr1jxH89lffFOVWaX6+kNsT7fP04u
/PqbC+cVm3F7HEfD2zD7tx+nRztrR0h6f7PKWBTpxYu/oWQFSRXZE16wjqeftWW8nMX6IMyCHP6x
fMNl43AeeLKKuKx/71o7f/0RJ3yY4u9wnv++woJ+Ht+/kx/R4PQtANyIIAJ53VzOvdoZVBg+jo/q
4lFZbWtnlIpk5TxQsYp9Jo31LCIo9kxoTfdxzGjzGiH1NdtSSHSmS+u7ULn8PLATt0RX8yNrU0x6
Ea9Ym7b7KpAjP3VyNDHym3I62bEIPGz41wrQb+zFy9LxXruAH1dljqXPqGrh8SZL2oEOyHTP0DIX
oJINPYK6h+vr+c0YERottEz/iivFhQUEnvG1616kf+O/VrPvwufxGKLvLEIcCkOyFBfZ03N94M4G
e7BwHHdizxvk2ne5Lmq5qRpELtOFXx6NV+MxFKrgRyULldcw9um6RLfxX63m+7jZl8gXXwAazwfc
J0H7kAq9dO9tKwmewq3zWAT54YgeQU3s6eZxpPiGc6SnDKTY4liF35KPYmL4z6oIPlIgkLYs+flz
uq/mWt7ktO7f6RGzKQ0+1ex0duk/v/c0u/2Yt3Y5iZp0D2ux37vRhdIy0Md2Gk+4U38g68Mk87/Z
X1nv9cZgvnobRKh3tn0Gw0PkgbBvT0ambc92hvrylfywO3h4l3352r/NET2SI5edGN6/X41c625X
N+/WuzafYjdpmB/lxQoecWKovX+0DzYmfWvVba4MR9ajeO65vS+/DL+KxDNA557dU97Yv/YfA/H5
9ic/8kqX5IPK259TP+xD1BGnTiQXOvhvluB/XqYuLTvFze3v6ve+x+MF+dFKTMBgZPvD0vbjNcxO
791bL965dy/v126mfZ4n/Oz6Hc0fg7x2oflxnP5YevH6x7nM+Srb8OGx0GWzfNIwBCbhmPlRYpic
ZqfOyogxCFFe5CT0DxQxbiEZgYihnIf3eizecRsuWvd+uI8p3yensc+IxdxZOJWehj1zdP/2rgz5
hPzIdSXa3u3mPru3Nx/97Ebze98VCWFub9Hcd5av4/jet38Pbr1oYKh0k1Mh9ek9Pp00L91j7zg/
29gLLRfYP8/PY92qQycgbrBITkYuihBzK9NyBf9/UBmvtZZuf3aUDBQ5o95toBSHPjs+9kKwwa4C
7jzOGhau49JNjjIKsPMbjh4Waj85jYZeFhqU77X41MekRybbhi+pGOsw1ax8Df56qd6+veneR/e+
QHjRP8AEOvfgF+lf3ZcmgHncyqj/erD9I5CoXyGl1mbia8H7fnVvrUT39b783Lbu4+UsOV9qQl00
0gwfkm+Z99jH9u/6k5XUJnvRJ9A3+RY1j63rXWab7BXsPKktUmG2emwF+eI7ReuggYwNQkEoWX2W
U03SIZWgJA7Hb1zaOcnN1OMsZovXstid3Hb4O1UL6roXTaraWSvnykP7anZwrWYHl+q5kqghc2G1
6YoV3FUC3TYQbmWN5VvpJzS2hrZWiVUNgJljhRz6alclJcByjkb1ZfzD4ZuHBBwKe5a6ll5USJO2
2JtOUxBGWfLid0GC2HEautv/GUowJaoke6ta6BHNdKE08POPdI9hlQxagofzgVaAP2wfyhqs2NZ9
zHmvPn+iJ1FP1O/376iyfuqCwSli9Zsf7wnnEZwKeoKwSXCF7RdVOrhXVYeUGHVHc5ercZNSFGWa
hV3NS9v/cUOwqsO/h0I31Fla3V5CDa0WzcILAkFaVbOEEN28zSZlHc+1XeehDZlqwMBm/N/2Gayo
LmyRAmFj1vip9X5+VQe0TC8qmh1wtXg3BM+O3x6FO61Q5Xs1OQRsBGU0KWXAcyEt4ggot+0Unqa9
4xh+Hn64eTeNRKSKIPiqAI3BqXb5xUxRRoGbQ4gFB6tvbbm7Ttj/u4sPyDuADj4vpbphgurfU8M4
YlCCF4vul6IHErTSA1RZIeyRK2awJq+V/K3CI4y888GzWuIxTxpBnfpQu9TCjdp11gPMZy3DtJ47
CRHQhQ7Cws212JDeTLWuH7FI4JNpRQN79qKeasEZME3cgEFqlpiJAj0QnQ1a0Ff6zF2VZ8C8yX+1
6/veE0lhpoeNJPQHXz9O77rUB9cPaWDu0214dmiJYqe/ZUvXmkfX3LQKs9O7ICXF+itBqCGcKOR8
fSxXiRJhi7lTyB7+kjA+sI0CMBl2UvjMqm4nxA6xK6Z/hwpOvsF9o0NNahGcQ0fgzUr7/RgkxSfL
r7AgxzvJXy1zdjN/53/PjjcIW1v/+Rv1BCBoOmE/fsv+5n+XX+uv/G9iuP5Z/2T937Lz7KY/BCaP
4WNuz7AX/AgArK82MLt9cmoZtTPyeUdLyqkh2XmHdCNOP0c4nGRyHb4K3dVz+CzQTiCmJq2KT6Uh
y/Ghe51KIAlY/And1eUAdNuin2ymcsDL9DRNfcV+hPeZn3QzX4t9yTDlljaJaH79lm1zLL73j/P1
+S1zHh+et+Z9/yMdjg7oqkr48/j6b7kdJ7fz9D+O5OLUiq6V3K2Wvc+W401dPITII64BOrI7z0Tv
uUUrtark4vMnmUnhRrrYoDYgiWMQH9MmKhKYvBM/fQ4VkZT3AHBpkobbymvRRkgSOC511W6VkzqJ
feeeapnD9ev7vdCOYu/0dB4kQu693LEhJkwsW6R5XouReVKQnKy8sRwJegq9W7J/kczdLrULOsAC
IKCXV9COjVjg0MNZe1NeJOuFZa2q9eh4RdIThTwIfdixl59EghLZUTKaxxP1THsZ47Rd2a5qnqZw
7pWtnIl99q9x8WDFxYPvcUZFgIVPJcmcruVTkoTj92kpnfWk74n6RPtpVE1QsESC2SQb21T5mq3a
/lM1G1kKcLsqp6L6Bsv7ev5N7nqeT7Yau5GahAuyEa3ZgwWgS7zH9iGq6mRTcyyEOp3oZCg0OF86
i2QjhWQX4qfM6EK6O1WLlmSC9JZxOC8BqQAJdt3rL2wxM3vUFSpSn4xZ32QXuZkmBgBXkGBYNJPz
42wLnlGLCHnOD+KQ32NUGOgZFdy4BqxONMM23G0q2U03rq4BqRMmZt/2izbuTDfdWP2u7iWrkEIB
KlrdUxKDIDWpmiU++U+6+NO3VD3VenZTMDzS/NNN68bhLlfJPdr7z7RJEezNVtXcjLraS6GwxBhQ
jJxq7TA37CeKYyJWTYiFlse31N3oH2btGUIKmi6KQvJn8TFBFK2cUYg0YudxThpsKq4K5U1UPaTA
ZWX3QrCnt6OYTIUcJ9d9tc6fGtuWOX03wOL3UAEgRyeU2xXjqrm9SWg/zw0WnxsyA1D3XfWSbOTZ
nSUbsYU19/QWCHWfotpT/jOz6O6XrWfmPXEJVNqV0RkVfhR8nqHs2r7smh7iPf3uKIra/g6RdlS5
nlorat/xinbgJNSPzNjw0r10RXhiX2mIcREn4CC0yAbMKD4VQhnLKSxo9iv63KBJ/+CSUI9CqXCT
fY7ZzEz9HJh6wsTwyfmWA0A4BFGOsKOYpM8nG155OlQCRrMPxQXxn2OqBvCp5jMfeL3CBCSfHbUF
wZkRe8xWjquKuy8qA8wpGzgtt30SJBtL4nE/ycjJnJqzN34lX4+yCB4x19+mySpeSo+24/vr34VM
imZjxBjWnEyHN/hcVN8Eoh+cksBGvBxnEseAa1E9IszqpSBinirvXy2zHZojvkIb50y4Qgdw+3KT
WuJWiya16KIRFNRfIbIVbvvNQKr4J7zJSJ68Z5vUFujamDXHuVIFjNB92ShFnhULCTOXH+mSTzL/
Hdj30iXzeEtw1o7lt7JFKGm8GisqBfHqeugy2Ieb6QyNTW/C4rZVJAIOGuaknuJYNdGLN19ApKm7
N/l7Batq90V1wGrlveEhc5NVu/EQzWfoGx2+R9lzcSsXRjkZIavdqhQSBtvtv6fsBdBCY80RPFYn
EH6L6ky2x20QumUq8ULJRWCAmzSxf8mBdUkFoHibyQGGheJldJoWviz08ZFP9n8vXI9tHxIx4wQ7
S6GCblAKfzs8Dqd6lCt4sL57mLtq6isdvQDEkudnvBgjzjgsoPzeiXoYCxpZ/408i+JVR6vmDQNH
MB4PFVXn7c67TsW9KxYmtogHSA6OGEc1au+HUMS5D9jPlfDR1+ySYWqM3ByMQ6cK2Xc6u30ZBGue
/xvLXmGQHC+B9h6l7QakkeySrsqZyJmm9IumOIoWDGcwl9XJjvh7OVNhVZhzj6Fj2MjPPQTXsQnm
nxKR+9QPtHfM0yMIdLKkqxTF4DXczsMdFpX2TTVf4Od+fPRq56p3I9XZhNHmXriRx/nt3yMP5Spp
/fTpj2cGLAHQ+Maq5ufhOThisii7M0olpX7irloFTgVcZT20xZOczDHBt+AKUJNXOOh56KnzIBER
GJMGb6rs7Kh9mFtTh3KdXuW5ypdCgYqtgBQAdJ4sdbR5NdVKLRpOIUFEbj/cdOe40fVDK9PgNVnH
QSg/i6Futw7OEtCQUnldoixHCYQqY0VpfhgMJpRPKKwkgAevMhKI/kFVuBC8V2FB9iHPsrjskCAr
tei9zB6fse56UOhKIsyE8huJlIr64bZ36q97zyndTdoX7FdLuu41WKYrhepxfP0NpnSx2b0yVxsy
1+IfaND1S4nGZTMx0Hnev1i0i9lOvqZ8EKMt9aI73cyVU65AIK07HzWlEgw5glgLhLK6qNveJ3xR
VqC+f1DcYzaprWuL8r2YkkGHnEJbJUkYLaWcHFxzqVC+1hFLav5NpuJENIDSBGNUJKeKqKC7K/6N
vp+lKFsBrJCdyChmymykE4/izGAq5qUuvyi95c+uDLz0wU6gFj0pKb9a8be8OFeOwRd4X5cZ7WfP
ng2+kWozc+k8q3c+5Kd3NszkgDB79Y1FnWlUD7F/Xl53bMlGKAbl+vdeLOSQPsz+3YGGSrFaNB3e
r7UZeSkHwbSrXyFYr+GrYSqlf2/DVevcA2pwr9VL0s0rrCxaG2XeU3/7kwUiJto3KMBktB6fQCpm
AkXGILVmUb90D/2bnY0fAiAA4thPDA/9Q//RDtWZiFSZBa++BSOo46t2ZP8MyMVIu9I82z+WM2/f
m9Fz9PgizlHejVB1Wtnv0+eyTZ94q/FbR3kJMATKOnxISyIQfqxFPKC8/IhoLsCW+a9QGVHX7i5L
5/arnG8eeH7HeZWfmvTqdY92o0Mdpev8uSK0r1dEkLD4yDHs4xmbbazeN50sIQPqTg9Z0aSR7aXH
iGGTt3Q11dV5T/wZZ0kW7+9aWv7QeuiDF2dTXixe9ANGnVxzh9bVFNk2qbmOrvPNnCL9U32R8mkX
6bb5+ktwM7y084Nj5ToOxMYWhg4Fi51kDQzbwbzx2G1f8jsh071mZ8n24g2lvCEZW4WMzfuuHXS5
4oNN6C4+ttBEe7dmpp8fRB0dFp1YY8/LaN9iVtdezBfz3KsUfSfBJbvSbZr8urII/1uPbmd13VKg
oqUHx2foARF66jeZzKXyq9/TTx6Hao6daZK9xwd+IwQ/Ksp/pvpxdfz2pXFpTH4W8/U0Z5r+LKdJ
TTjynZ/oVDqoZWEdJ8sv3HEhyqqUMMAVKtOV4+iOPd67yWK+NvN4m0dsKti4Tb50RrB4b17bJwrS
SmK11fBI6gcTDq0KStHOvkXTxPQ1Pa4oPd9Gq6iSd+3X5qRQPBSoGVTxrfTPXyMWmFrWdv18rCET
k7DD2M+fz7UNvOSmWnZiffSAW756VMhld0HkozZpZtwZ4oEqbyWFuXGqpjVUcfbc1P//6O8sS7A4
LSdKwHq/ExWEGzyDOIHgZBWwXrCrHAPhykHhDJMxghnIoaCHZ1bo+xjs5EKfOJfm7E0tVdv2j9Mb
VoX6+0uzFdcSBvLUucTD4nooALOX9/UAooBJl5rhrV0xPL5TF20U1e0Aan/99eLkswlPeOGgfYDw
9ZAH0B3Cn/q0pErh/N1PzSTkqEdYtB/HGCoy1U6d6pdOaiapGirvNfUIOh4I/NvPSc64jLfTL4lX
5YJfU8WRFkwyOKMNcjyuodIFwjBYC6gJUkHFXirzjGk4bSJ8HKu4eTl9+wGTl76DQTBPnr+5Swmb
Qab+AHM/bNFVSUF2U7mS8cc1wvbav1++vVovzxobVJnRHc6UlXbMcndC7sCzELYwO3xLUWEFhdn+
rTC7fOdmBTxYaI2K82cG30Z37c8/1B0p9fQaytp337HP5ZfwEBDgy8HQVjeKEIEn+316d154IAEl
+AfpP0KBB37wkfyFF+Q+ozcXA3zYv6Uz9+J2mG/GS/ueIEDT97UDnIZHuNsBS7h84+hevw/vsH/c
VovrW/I3+QsPUeaAFzuRaHAbHN/e4p3lV2GW/Dh8Kyh8ZGbrwe3zVFPfJL84YQH/ausFa6A2vhHs
lSsFCVrLI59aWyPRA6prGc4JqHfYtyBBH3asCr3TaBzsw9/1iau8+lyl2DJj1xagIff1KK9a+dEl
V9rl8DAl09mCbtNQ/7DSLxuLApZuZX0iBFP2mQfc7byqRqDbCEG9TYvSv2KYSOX57ZTE0sosiik+
NsbEdK9YwqqsvI86skRHFFy+7lWxt/g+WSitcqaeVrSA9QJkcFXVNkJMzGa9/WqrNggWRYqwcAEa
9SJVIFGNU8wpFA/zv+JN3eLz21waGC7eviWfklqIeWTyzlh8vMlVxVeFqOF+qJILziRL8G7hkOjt
NvdwornQCsD+DfIXeAutQpBLUUMMqzgtwFJ7syCKHRfhe9ujDw2IvSqfAE2i8OUmSOfkDPuxsEvG
Jfrz5uWq9kJn3o7triK9F8KDWo9+ORyWIK8T8v/9WCgtHFX9kJP5qLHkSdDv2+y00DrPsw9RZqqd
aPOCaHmPs732UxQorv1ozo6pfei78c5ZNK/aN02rJAQyxzKc1TNR1znrXYCrpkB2Uxc0uo5XW6tQ
vJp6VWVkfh1Llne8EGRkvfNchB+nZ7T/V/J5BHzfCV9StQAReSYj4FNIPyF/WuKJ5qRLAW2RELoV
isfgAFQV+q8g/rwe2vI6Xj1sQ8drSKoCSFNGoEi/Kq5eOC6Q9Y2rkl6K+8Wx596D5Tq8UpM/dtut
JHNwGK/6LwP25BVi3VBvWo6jRmLo/KTQfisNOg8dVCYogdETJ9xdZ6VyFamEcfQ8BV6dvEu2eJwU
pZ0hKymQfi/v0s29XE5qqvQyutdCGpQR7uzn7uWkcegWqgWCufgeh4pMIztaLYaytNjl/fhqPcoe
4Yk01K2k3pIcrekJ+5Cq9KNTpMcaJIbUHT1ZdsHQaep3V+7YxfSf1nq1WHWlza6+68uIboTjptAm
UZLap8t6NaScenxBL6d002Xl/9a9KzqADwAvqRlkq/k/CiTqdbeAJ6XiEgXNORLhtE5b1leewabv
AWRJCNnJrPqXd9cuUcyQjpb/iCFuX6/XQDLwutViALDCs3VseE6vBkgnjP3qclX25Bca2akbNs+v
gb7qwBJCIyB1UWggrsjlEmgNE7Spt2c3wcDUnJN7D531rW3u35Y1PcmnbnbkSTk/FxtH9EcfpFfh
I64VMNe6UDe+4luVPM2ceeHl8tbc9bPEsfmzynJfRRnlaVs3I5ib6ZbT0WDwiLU1g4dBZD3IaKSY
n6NK0oqaHd2xRL2lGyZl7GPNyzPZOc9jiZ665Xl4xoMArOy1Jgt4tyFlzW8ai7i7HgYgMq+TfZZ3
Fj5MiEbq895RinyEkWA6IVEpVGmEstLk/3ZYoy/rwF2DH+qHNnSTQW4fh07U9grWBQ2TRkb62Lqf
liHHzP5dR5o88mdRUbLTQc6KsSZQ1CD0iMv3Z+1L3/ohv5XyOxKaqOZC6qat/dChkDUCiIF0LHiB
EVJ1pNJpO3drnhyPtDtU4QtoQrnqpg/1eTgSnReVn9b28u5YlsSb+g/R9cnfpZ+JAz9AsZ37KFVG
NJ7T2bSQxivuoQf9CtnwtmdIOG56dB/B37z7VV0SWxC/Ai1M+nqWHIX1qO3DZPcO4H2XKd4EpKPr
qR+H6REypSJ0KfYj/9yQTEmVo4arNy89R88AtRpOFR8ZR5JYz8/CNfnzyZHgcmVkWjFJgL7C57tZ
BgIyrAd2vtVW2kPD5CN6B5D6s1AgYS3jn/FT75TsWM4n2zp1d59hY/kK79F/0ILooUJZEdLNeKrp
tmARKIcOE3rlE70l63CZ/qJrs1gk3mLSwqEVIzIBVSmhQk6zLYiv4w1Ji8jG3Gq39qtxn7oiHNFo
mAxExuTIKQEYVHy9jUgq1OQ4386drZuTHvmprWnRik9hIgpUARmJV46NF3Tk3FAjrcYrSX80/9Wf
U9LzVC0t/cbHmfyp9tsm6CLoNWeqGVDGOVBTosak+WhPKKyu6od+1Lh0V/WJaRh+Jsxo3Pz+1PXO
enjly0+jxgvHzg0Ob3RAMIzwuPpq8wn0wUASBJ1/7wuvDf8t6rEDYhEKlkHy72WhcBw+xxwJR3m1
802HCUc2GAIVy6EeIdzuOv/wsSIdT7g5+Xu05Ybhohx50nT7M9QfwofcKFEv6vrSaFKfulHDR06a
4ZRuDR+7aIWrDjcmvDFT5RAgevrvvS/62IQ9iYXnnUu4hnAkQp5T9Q62VEES+380nVlzqkoUhX8R
VQ4o8CozCuKsebE0KogiOIO//n7bnFs5yUkUm6Zpuvew9lodfgpZ7dFLPDmfvM8ZKOr0yt1Rts5v
/6UjvHzzlV9hxuax4ugGZ1bltsQKFHFe6Tfhz+ap7NJK+9uTdSBHnjzpI/azj2KrI4P/YG9Zuzo3
ot7IXzKU0v/vuRJPp1CVJDhDJl1kr/q7tv8HXzrz9yVjz1HS+TZ04S2IE4XiliiK3XQqoikfC9vK
ItQyR2aHySFzR/4/7x6QXDV4VU6sB7B+QMknQyDTiIKB7ymylRzL/DqoRGQqRA+QHaKbdNvOoxuf
kdm0lt7yUDN4BG9lENcH1B88GXI4dmlJbg6U4sxlLjtocnuSLx/533nkODEcaJbAgYg8yIW+fGkL
0nN6VPHJ76Skne9N6sstkzNLP2W8/m4wsyrKx58Bc4mJJ2eXKfMawHrODFwHPNvnWEiHuZky6fhi
xOXov/lfDejHw+e1F1cm7fAwtwA7cjN0npZrRIRRZq08ONIkD8vLz1bf6JXMcLZJjiRNEfGEf9/+
m7fsT9exXO1ncKeVeiMTXybdZSdzOeF6bn6Xc/yNl4yA/u/avlfYl+kmU+ffUeOmRaEJXzxgBJmY
zx3ebNjfB0/GhkuQASN8+x3by9+KIGdJ+NY5pxwlVyl3kPOxQeDavLhgeVuenO/TyiOFVxywEEuP
WPRYL9fujzzE3zfkgZQe/l1Dw/4OHkF6X6aZPCkSIJLf5EueOGmbFZGR5FroO7WMvtin3k89p6sM
gUwquX3yfBSRTCN2uWskoBS59/fob+zkjiX9dSCPl/z29yU3Zh10IXLlzjHWcuz3fsiBclUyHajS
d8m4Ss+lFVlYZC3M7tZtWg2K6Bzf/Hycj/8WSzRY+E0ak+ktN0L6KQ8SHzvI4HH89DYtp+eYgYQ8
h/9u/HHhS96o4QvLx28iXSpQ4UjAsrKd0OOCuXqbFt+XmgNQRvCKQc0fN+aXuEURyJxxf2+klZLv
YnwltibfD4Jw0gzaYhhJxN7GJ7qL5RI1BxUoaRKYY3ZhCcU9yGbmY8h6plA5TGmPnWiYJw5IcGpl
7h+7ovDFOrYDIxUTnfmPTVdEgiGb32JIalhjeWwAKfNPNtRvBgS+bzCzMW5XARU37KsgXOJrxF6J
UYazCFjKfHPZhvOIGX6iq34GiBOC7ANg/lOTPQ0KPcLAAw2Oa/YVAzXHFc8Mmz53u3y5VPTwD+Yh
+koKDRMRO1K8FjKLHKCaAKup4TqvmIbfs2Mx0GBj/o7w46HER2OKB4JTLN+HLpE4cunZjoP5dwIP
y1oeY6E+N4W6kqzLhtoDTsITSXYBIzDfwFAKLwNg6GXjwMQn61BBYNoGKY//mCsRBo48jSUGwQhQ
sX5gTpNwMJatk19v8Ciw/ykpgiJJnhmgyXL7MRwJxT9g5W0PruOW1idNxboBsVAfzh6MN+3ul7uQ
+/Sa4popy0vuYPRnu2M/I2AtXlyXOZd4GevYC6Os9O9zOhGz2OBOpSHg3ReekU6ZG2eieoMKRmwR
vRly5yiWwkbGmrrEeKSwl6fx26bYzDmOlV9IlN54GPgK+IykMVYwaMhdljqcgI2Zz7e/I49BSqiX
jMSHQL97irRfDGBMo+7JP+ZBY3M/mu3TjA2hsphLiuEymfIxJQpceecZCCKeFYLpaQj8gAF4wB2/
1CgsYeZ9EFfrEQsS8hFu6RmSOIDH4+7h3nW0jp1Sq3v4dGyg3pzuO6SYn5zj1HUwTtHV4Sk7MGI0
+8I4pRM83Z2lzs3/KMOC3CiZqK+dyWTmkqkEozcd3ZMOjbmqH1+5+9ySqmVxR3hqz56ypHWeFqEU
QWnvAQiTz+GHNuH7hlsckgWd4oleuqPmRIFE6MD8vKikTW0mAARZZ+F6krNRGXDVpSyFnwwmOHWO
qefPDUOABIfUsLGcYx8vqT/EvyqUCAYTbuVasblqZhHHY3QyUnQVKxt+5OwlWkJJ4jAQeVdmy4Pd
FUDd3eeycJ/wXOGsmSeQ6JMXlfKD3GLCsrExhBCPcCkG9SWKDHZLsZ/cgspyuCrKXGxV8FJssP/2
wOOYj7FgTRlfBvAcPzdYf9zefCzLHEtfbmJi8+TLTCpZdIxlPi6nUK5z23eyMOIcroNnxN6D7XoZ
EJnqBsZSFjAWM6JeVO2zSVngzdM4jS+sq8ryHCvLalDPy+mPrKwlayoIV5/qC4P3nhs5H8NGj34k
YScrsKRYl9eIl7IdqxqWP3U7NA4hzjRDUqpFJ6XpmrwNiQv5hpGIlCpLpSyW/17Fj/0eCA3W+cXk
Sl/um/tlLFPaoKU429Wk1TiNsWRopWdwQxJO5vx8BrwtDT8RSKC/tCqXQG1O/JyrAaB9WjhLTQti
zjSoLTWIku8bEqJod8G0Anxw85x3lqcoGR8juYUZLNa1i1aSjWB37F0X6IiGx9+r/7EDsMiIDOmQ
T98sCLKQYUrJauWHm5PyqaYPtwt0/v6130TZx5gqA0oWPKsOzqzNqvumMH14jPKoZDM/O0gvp4C9
XpYKLTohJ48g61QsSXTsSATa1ImYRa+ytkJQKuSXTfhH85kOCyiImKjlIlHgtb08fHlEmt9Q8ENH
68M3GkIJFeb+23k7A7KccK0fI2N4GRgTHZ5uY1jM0ZUR17KM9fC1PJLPUSWrg5FkOBppwadbeQi1
wn6KZQ+ddAccWuW9PF9ZdLwcHWbegk/VEWEJpMGa3j1MHQN9jxOoNmwRvL8vuyvOb3h3qd0Pxgrv
NpDPBkvpfuj/2LChBAoVuwm07stxeqLd0m67bobfAKbxZYJwEvLRJFChPB2rVhVUsJM6lHNjwbTs
KaMRPshIgMs5BUTVwzw0bJRAQNZZJ/f5i/MtnooYHjgygO1EgiTxqVuzu9gUuHjWFAJXpLDRM7l5
GtyvZV/1j3C/dgH7oTtC+rWCP5Csl1V6T+cTNJw0ougp/ATrSTE4z2GhHOnDZKqNznP5Px+0hh/S
hUf3RktoFPENOCvQuOi1k2lWMcgHSH2PTr7JshiofbV/nVyC+1B3nn7qvWG6LAbNYNEOmra8DXOM
dxmn/Xt8H15GtzAdHYd8Wap3CR4m0qEuQVr7EmQcJ5yVrcEF0KiXQV6pDhDvjdL+NX5ElNzFjcFt
XI5x1eMN1CQcwBd6iIgwN0O9YZGh4+BN2kfTkmOvcT24TvP4Pi3ijRE0BpfxZfyZl1GbUdkUMUv7
4BbdIig0l8UUpz4+j+/Ywpv107xE3eV7kMenOI+zcT49xrzzmp/iiu9kV0yLacVGPT6PiynNbeS4
466MkpcZvebZuJpffUMnxGKeXu4p3lyngIqWxxgd0nH7kI6PFCL9GiOSJ3Nt1Fhe5vVyPUk368ni
zK+t3/N8sZ6c5+/led7gDwIC/FWTSisP7yUa6gPl5/37XnYn6TybLwADWzdbmTVH6uQzOveao9ZQ
mb0Z2Xl3oszao4U6aY+08Pf+S4KuAfBupDZ7nVCZIeT+q4W8ooVPZ/8hMdwJ1153cgQVrU6QJxsy
U0bHASTKn9HgCa8HH2uHZ/LRrWGvBvNszCCraYfxJ2qH1agZqf6enI8gj49gjAUye+m3piBgPRG8
KUEgX/pd62jG5z48Ob5LHXf8AGR85N3GjsIKPtOMyFVYF08faOZzJcBkchF2M+paogykbASYDJsC
kGTN/owJd5qGLUdIk/I3KltTKOGANfObpU/lfxXlH87iPphcvCSHC7K5O+VkNvx330/xgsYTJi8L
GPoIHLo7PZPXPLrtsYChG/Galhv0qc3zL+0phOKmZNbNJid+UXZrtyOAU/D4GvRAekZ4jJ+Q2nJ0
l17QV5EF4tPy+t9POUbelZ/fz3EE2XA+8+8YG6bIIx36e9Pg7RMHSEZfmv077OZh/blkOMkqTNdT
OJo4XD6is5j8/Xx4hn3ZdsblgrFEdknftVYPnvXOGCA4qf6V4LsVGwYgcNnSerlQuAyKvFlApJG/
31sr+Uve5ad54xj4mTj6AQ8VWkSM3ex78PdadUuaSGZ/HzFovHz0pEXw4S/6SF26nMCHrnWm0IiA
y7+NbwEv8FlIBRocL4c+FjrbAxIsXLEcRgH8amxEJO5nAGyFK3pN7Txv5O5ti4TRCi2kb5vwDiwI
Bu7gH4G2FlSEtPfy1pb8boxPfFK+5eu0F5w0CpeOvpJucTmrB0d2V6kjDcM74+VsLxCeuFgCXAdo
ctqTtjgtmVpA1n99kEY4aPbyqi/oPYeeWj789yWQdxga+FvA6PL62q8WdIitRo6XDuRc8l9HdTZb
6bR0QD7PiXn3BZRdziavyWb82p72fJa/Ugc4eerIm/Ln/19yBSjcUTbAEX8tcSSflMtH8QtgaMKo
gxT7gvSVsVxB5dEzaR14vlwQlwFynAbkwv6+pJH1igMKrgIhhf/f6MunofuA2V5eapJdYrNLfgq3
WlRexqekHWkeTno5z3olLxTgd+RbPiRtUTDA9UtbqJbxIZoI4AJjfxcpKrSvGEma8KUp4T1PQbhy
cOrI29LctwnJu8sd+P8luQhpAyEz9mx4W/gp3whdUbsSy6HJD6eE/xuhNBr/XoNHH6sF2CWRWP9Q
nZCBf5fuytUkgTRK8pp3rtL4Xzc5Rq40+fnry1ea/dvxBELwv8v9O/7/FqVjJPshbK++56EKAYp4
wRwV7hXAEI3JWMj1gzjYfuANTMj1g/iXK/5LdsP1DmYY+nJptLnFyIEYXTRlhNIcfBS4W3oP4p8/
YcvhP7qccIR8S4uwxgfCTv8dlz3KD959T6dojNNfuU65Qj4ksvGcTHAAUpxx+pGhhEWdBo6Mh5xU
agToKJ+UsZLzJkjUV9+TUI/JEX83406iWvpHT+Tn329yV+SjYBK+/9PwNnO4ooU0B6xBXsbUYtSl
q/KhJqlyeU1eldfk929xBR37viHd/3bepc5RfkV7x5FjeXsh/wMwF7wHvPyAhCk7kRqQI8Ye2z6s
/CjKcjqQEkDgvycUNEQov8IED9SAC37/jS/8Q/s3gyefm/IS8LdpnQZ3SiULYUKCLbetBVW1B8Mh
CI8SQVyrGLW3Uo0KTQpZ+rWlsayStqd8Ekjd/rEAOgLTCuxaUHiBJKFkBvAGtyY1nA5AuzdQVKem
zKgOFNWv9QEQD4APhuq/tKCrD14F5P6e/vayDkzOo0sHNkK/C0zq0Tfy8HgdUESqpt7jGgAc0dGQ
SwbAN3QKNG7up/QuJfxYAbTC6bP/ITqlhV1W1a5LZRcM/GcoI/tAPhh0uMeuaAZHp+vA6Pj79cnN
HsgSAnZooVhcWqQ4O5lzASjVnazPcfaOgAKAVXCKH4h9qdmoMKUVE64Siiz5E1yHhhls2OBJcmJs
enA624lmKojQg1NfQwsHN5n1hhIfRmAQ+3yWGoSP28GmpkpdsbpPS3AjlLaGzXwqlB7sW4ZNiSD1
kZ/MAfAAfGINDc/LoiNNxQKkQerPgLLsbb/oHZUNV+sGh0BpHrtg4ydtKCvPxBaAaVkdUBGQZkBu
fQz4pZ3Bl29nFGpxHZlT3myqUZ4G5G42KIrjbQDIoo2s8JqlFbI+m9Nx3aArKsWCsh8eSkS62shf
C1UQI3W+yUfvV4fzNM/DJ0YnqCEY0jS31MMHOpAoko4BPkh1LAxZVJFdBO8BAoT8r8ApKD6lohpy
c/h4uLCMsiSTBDIXz1VBYPSC4UXiH5QPm1AdceVa5rwxWTLnhtI7ZLgNi58a4wJlIMDohnV/gdGG
363nPL4FL6TyhSQJ2hTgSw9CcgOwDlf8ELIOJzScTAhWbpO2LgWo3FD4AOAZA9jTZGcALC1sUSYT
2hhr4Cp4TbVaEKR1p9UYrq31UBmth+2QXw2KbX4hDII7MltQ9wTtGv+oisIUgE0Ioi2IyCARBlzV
RisGkRDYpx8WQuWtyhVuQLQA0DAB7QVhh2FlkIei+T0zDLtdezSeHsoUHhF4BE0QXtiNdwCw5B1X
n9oH9AYBU6I42drk/Md1oCZW8wf+FUoSTm8Y5yj/l3/nQ9npdSSF19N3fLrugLcX3mYDllnNXu+g
oLnDiEx6OhNNFrjG7uBQa+GRUxk8MuygiZcaFIHDy6GBza+ESfxEiPd6gJW3IC06yOfH+TtQ0YfS
x3cvDbNQQdcQtIxVImnKYCLL1p5foqufrLTgMS6s3Mlc7RdA5O42UAnNdkcF0sBSoLhevn3FF38e
llazDt4E/kToqg+PqX/E77/5KC8RDQadbEFgEmjA8hpOZYOaDz4AHNUhJd0jOl0sn7+UUiK9tUw3
WQR8z1cRk0CjytIZZynI7jWi9b4RQZuSQ/JF8Vqzd373YNK5CRtG7wgWhRkFUhtZg+Xl9zPhl3as
AoqJWuM2sljK1IhhTapBKf52qN+hyplNMFbHRixSzA307X6fiH5iDYAwAmne6xAdJl1HlGPbgk0M
aqFVOjuHWqzE8PxP4MAh+d4AYsfSSi3fthshWnhervd07EQAe1lBOL6riPOCUNpBzrJtrj7UvxN0
jXfdSKXXgAp92HyQXd91JvrMmEIOA1VZU6FciMqW3gcuSBhhmaod1n8oFIEqoCZoVm9Tg/sG8jyg
D0pPRfkAKqxW34AEE4oGBLOodQy1aRe10O3JqSiGQy10X+7La++C2FodZD/HYQN//OsI/Ha3D82s
/U/IZLOafhVVP9rmQbXsFtr/LrRaMBBQpXj0mvs6xYeup7fobMCsRRFH70hZHHA5tbfmHBRX7y+B
cugcDJ6IVk9PLNCh99U5NVsTCpvwDnMmNfbJosYRTDdPR0HcItsq0Qd1RwRek1krbsT1KttehdL7
S2fA9WGss8ZCn7N4fukQcAxwCoCZpigm8PCQSrJxTUAow7Yyq7bUkILRWkFOfgRViBoNyEWtp4PI
PYZ8Cm7F143SfLOT+QkACuASAE2BeUNRV1MH0QMPegKTkFIqZ+bEbqGPoK4f9Uh03Hv6snn4HJIY
MlVlVEEWQwwYPhxT+2n5N3Ca61U6QUqVCImgrXWHefLovbcoh8fn/XnU6rjKijt53kPScUMTqVfr
vfVC21eRNtcO5aaxVGatqbrMV2/gYUS0Ac0wz49W62U+4wKuC0pDR9XPa6/CMwy42Xo2YNTr5UiA
AN7eGyD9GRnSJ9Pr7jJWuQ/w2hw6cyQ/OhT/4J2SgySRTiaGlXOMSsm9ZV2BzAIAIZPFP5vS5QBS
byvfnaNm0AzePnGQ5edQgUIjKjI/DURsCLD4HM0Z++FSMEGgsJgUu+Pq6T/j5/QzS6xs1t1m/c78
QeykPX8O1e0tvADih+kYYtRJd3AMH1h2N68Bb3TvAzQ4IuxR95qH+5GxNUbaqHaqw42wyZkQw3n+
CVgp6OAFwE7tHIl4t807SkQIa9S9BgkF6qCADIIGKHopWQaIXy5UxFpc7YdAMvVPoOJgI+qCkAt0
5hPFtKDT9g1wrkGuWKpO8WGP+c/BlECt8t0HY2uJXIo2N/Z8WNu/Rt3FlfgMQ6cTdCcfxWjBxziv
p/dYdxqIUbdXz8Vx0l00XCQop7qL3uDoupOYEzGr8XX6oq6wx1UGid8CdD7IPH1x+r0Ft+joa6Nm
kFvp6L09s9zU3ivKxs/BfXD1EXux+2weTPJ9BZnDFlVN6BF7b+/eX4/Bt2f782xNOgZQbOlkYb7V
po0I6vvZI6p/vwG9n8tMX2QblYhSt88UhIFKpNhzFFwfPgIgNgskapuc+Jb1n6r/Jhwzpty0QwQa
Qk2sK7gaf86jF+wUIKtOJtKqYI9LEIbUzn1FVO+wqoZwvPQTkMJriCAd7WE1mjCxo8FnQczYKAKW
rtPR+SRBWSEYIPQ2/PtQkkJSaPpga6SgIR9mQe0dJQORjJUJJC/6CD4iaOJ/kaENirpXLpX+e8Hi
tecWNuH4IlNIHRMpsDkz4TrNbCM+DmGgTCbHSatfgb4HcE4pxEYf3h128UaMJUPBPUXNI2SoiKgA
jfdbTmPAvWd107ct8KwJdfrmevH5eaOGmg8bi2df42nc1lAgZpZaAlEzr4pZ6Kgu2ZfSqSEmNCEJ
vp3sE0rrLfghYZGXikFl2kRwAAQ3xY882tTD8pIOawikZgmqab2CcAdVVyMEU5cauVMSDV49/dh3
1IEMV+FZ6ASnGGUW9+jcIMLZnwMuvZqhCLFeXDHgPlY+IVxqM+NPuxsoO6AUqXVHaJ24IOSwsD5T
T4waNdJCywR7YdUCWjPtDtRJQWko2Hn3NLjAkxK3dpATjD/9cojyvNDR6hensesebbVtY7yo+Ljg
taWke+2XCxhObdzceVuxOwHKSJsX5kakHFhw8t98AqUlmkksQs/p1blPPmC3QyjJDilGy7sHoxwL
IBRvn32FuY2Jl/Zu3ejYQO61JFwLqM3MuhEbEcxx6qKxaPX1vjHPGnZOVWAUzWa33i2qBxWgOxKi
8DVTpLgKkng9ZG0Hd67UtnXJrXX/8nuOnoMWq5xEAh0CtbAgHOOOeWjGVdzAZniNWEZ6AU3lQLj7
Vdj1zqga++0N0eAg3SQ+1JLWUzWTFeMw5DHmOeDuNvoveKdmmZ32UXE6snUEqkXlKGZpUTidcbaA
dMk/+eX8TID6bLMhPELSe25BBpXFWPPbo5L4PkuJ8wl1B+pb5yJC4lpEGa2lU4xUzI9mZ/y7uPrN
zRq53Rcywvv1wtgziqf4ijoMy99GC2qi2B2ThW+krCCE0lly2Z3VxRNK0mELRRSWDRj4WqQ3fZ1y
kMV5lP6ULlXZrpD1Ry+4WNHS2xvN/rPfWiirh3sxu2PoN+269wobPHNrcs29D/uziliOVxXOJWQr
w2LQGwOI5epIOTrUQr2uhEVfQe1owd2vBDbae7j5pLXtbtVF3b/sSzew4YtoiTP9cw0VoqfMowkq
ZGFnQB49Ax6QUyJ9Hj62xOugQma6pri7rYd50yhxGkB4SrHPHrM9n4HJJO6Zh9RrQzVHUOs8RFbB
o5LBze27W65goJOgQe66sCB2Ap0AJBScjd66Y75hZo9f5grM94Ix61Ha8gia4wfqMlJsnLI9LJBT
MMn+mOS1kcMAv4H2wE+6hEjHxX9KyHj18a3vpZOPulT9CWHSZ3skBIa6H5qZ159siaNDeTsE1+59
DiNfSs5zCnYk3SECbl+oJ4KYPSygXPNrkxwN6wMemnudFSNctYYIJZHIBiZEJyIfYDuwRPDE+oEE
bLoj94mkJ5lxLaWGjJr+b3IKXA6SvwitTNoWeBcyRhkjBoHxlqg6Phw0m6X5XJZU2TzNx8lLAR1p
XlOxNUSc7w5awPrSCCQ9wnM9Li9WYAQqK8egsbyCRIDZn8FFtFZ25UYjzhR70HYzj/33OVWCdPz0
H+MWRlBj0HKeVvHbdK8DHcL7kVKbFyT/0D0OMRYvd0c3KE7tmSdyrNQvorPivNchvPbtUYWeFNrr
w/WEvraGt0NnbT9upA5YzN6xgXJe78H2RPXEAUuTVFvYYOGTnTUxu173yxwJIH6DIEs1L8fvtn0b
oR1W8Rw197dgDYJolTs8k/BSFpM1+SXDpdQKkURgro/eqo5vfej+4U9OXNXCCT3+EF0ctsca5Cvt
oHUk5W2mG3XS2EFf2VqdZin06jAKcdLftigyF/t8T4wt7brlhJKB56gFpK4EbOKCkSShRwQJOnFI
XPIXNQasT1SBYemgXzG6RIzlGQ2q3u1wObQmGmmaNKLyJ6qtMgQSzMbyMZshVgnz1q1ZQ2BE9rsY
oVe0nR8TFaSUcKuWEzLKEHlTjwdpxBw9Eu4ckw9cIBA14DEmQOVjZRm/iMGXTzPfkJ2F7Gdu/LaR
ZWDNxMRlBzaIEphHwCVprzgkJJOBqAC9QMPJSqLi0B6efUG2lL1kqpMbauyS8LaluEmVO3Xp9LSf
DPllxXmCmtHNkkpWZg4PA2lrPODcXg8z7zx+HbrDK+Sl1C8LofkFDRl0e9Xxq9N7o4nhDChq1FyW
vWR3A0IyOCh+ClTHeg7RC8Vl9vPpbZ4PHoGIr2uE5yVQR1kE0uZU0YuEGvUxFHeY7xUkBbUrQfBv
5c91f9831N571sQrQebWzCmGy3eoxPbbsFqe+9iMNcWmyMKXTgUxNlVKOG1Pqjac+0UMeYg5zHpi
wF0JnXGIy3R1rl23mtWo7vSePrcMC82w2enaJ7vqmjoLBBgjDLiThZsW6lvFfy+yAMTMTxacf7I9
/BRB6b4XdxwFjFbCIfAeENmispGS8RX2CB4gHuuLStKgMzn15pmr+OfRddiBX4SCUcgavGLXnDdt
bXMLTw6sgMN8oMyY4VAORumws327rDFtQt5d/04tJOm/ttWdNEdEA8f5noLQCOfJBMp+uA+oqjGL
YQ0369AonGSS7vWoGZ/XHsabtsMhVeBRQPwLf7ZijYBvAOZqB2uysyoow5J6TGw9bYcxlHdcSi/p
PvYPxquG94q2K3vLm3CTWedUAqBujHsDx7N132I6Pl4o0sFia+EZw/QXEDZy8sULksgzJDBWZiCZ
/RlCcYje5LAOCjtxcNJve6TkdzfMZfL3WHok+qITtWGRtttRrdDCHCttY3rDl8f/p6734t8y7GGr
dkOeP78OnvZ9jjpFC6k7wlrO9YCbjwoClHtxsvgMqUnra35ht37aX1JXdPpU9FuHeT85hy8kvYFO
JXhqpjHADGyNsf6INHCNyUPYQz8knLYjgLozyBqJE4zw0n19BGGipOZ3tadHuzIsnKvoTTrEJ23D
W4ewNL6crl0sshnm/GmCq17+QFNppuOT/8Q3Qhn8t7tc4bVqFPx49QLjtJg04LsJP3YW8Yj+kugf
r2K2SRJC3KHwNDXcp4MsLBVslKxn5CnXHqRXDcS59KlKOEPD2yawxauHxs74CK9Q1kDMgjLTqsF7
yr7ht9GOhMqGa4PZ1O4OXzY+WkisljSoCDI8PFK2lrokSoBWCcv8uX+HJGF6HLD3ys6SiKBBMzhH
1RzvjS2kX80KSBNXQmvbR0uZ+InmI+ntUEnbnosj9ssu0T7Atz1/c2AC4EnEJyHGxCmLibioUVMi
MleyhH4GZWbWM7vUb0VNpCLnr3G+em3qr0tXT7teh2LJlplSCAY3Si93cLpfOK+ZyiJT/eRO7SF8
CdhusO4/KgkGMbKNRe0lE1ydwzkwCFm7TO4RFwOo+kpY77ztrohEsPuyr38WF6r1hCsIeiKCnUSe
W5CtbCtEr3/YK0g2Kh6kY/4dCjBQXx5doRp3dYdnZneLXuP2TIWAGpOq/CECgv319uvFEaLFRWd3
EC+ArchpLVEqZAUAamAESlD7rAR2K1IIC8cFLFy92j1tbqkFo/iAcrJtGlyHp+XFXQMJIl4DIuQ1
SGACibrB3SYKZzf6Dxwp1XnMT9PrtBzXPrX0xvAUGcuaxccYvM1JcLU+Ebke3UwjgFPYHNQ1rMBX
Pc/AvR4xhA2QihHsNs/ea/zZ8Gy7JNN9jC00AKEFlmTkbwa0AtGnUT1s+QwfxGAUp8D9ItK9NnVC
vT0L+gBw4cvPSTMi++ufOpj0tXP3Fz4izowzCnZ14dy2pPR7YiJP3z6q0HscpZZ3x8NEsMFt+arV
RVVVLH4vg2PFySKsEes0+yzahEYRDMKyXRFloG6g7bxIku6vid2aJiF66LjJMGGSYOGWVQsjMmBe
Yx8DcklGrZzUM4pICaNLZShEklSZACrWyGeYoLupTwFDx9b7OTvPeTEmJ+ORE8IkJb9zNYc+xfUE
CRcUdxOhJuZNtvKG9Ut07EbzlGZRqE7k9G3pP8/g2r8THpj8NNwSLBzQnv1x31oVv62hPnkRViIe
IsuABuM4qz/2xAcsJGU7KH8Fud/mdbbfWsI7TfxgGFoOV+TO5TMNAl9UMVBQDXvBbx4nR9heLO7b
pjkniART9wvUAo8wOETQT7v3zSrxA37b2P21CBuwuoEy7K9TS1w+Dh/xsLDFuYb3+G2FjTFhzONi
Nz8uMCo+w9qFjcl5he9Jyyk31eE0bRGGw8aNKrttFs5rz6IBmBQYytO9EniHvPbQnZQHlqjIiCok
MPEBSkRg2O8JkP3ehtpWapGoNFIEamZWUs+NOWJs7pDrpV6DFBBZmBn7Kq77kefq5TRrF3vwNWMh
eFARn85yMn4ItWTWJXzwdQnx11nKWVhQUcX44E80L1krDp0hATfIm/9xg39uPgX5bEjw+gXJgZ0g
0Z1HZu2IKFPkYyMGxBbUjHPUh40JXLUdlON9xetMEaNxzsRBroujI6kJ/E74CAnadMfrKB+i5QoF
BYXEJuaUd3JaFnX7NnvAAvkHMU5XbVPtww5R9grUxrJ9J0bYokf97IR1+Lnq/LwTez3B+Mf4Ps+b
7gsW3KO7aLqPAyG2tLKy8X2qDk4U4xIV3BAd1Icka0gajN5LppA+/ATtoAtksI0U8dPL+wZlYVuG
pLuGEHvwRDuE5PTJbvXLoA3RzOYEktWavLnLsODrP+3eXPOPDmWCRDneFuuoxYnFG0A+CyMe4JAC
BUl0tTCHtRFxBfqQU0CyIrdiZyP8zuciV4cPgQ7YF1YzTDBuSJzg/yHwCTJ5deDOv4NqiEmD4B3C
WlB4rCkog52SPEr/DWBmQnhGg90DpgtfC1WgPKfCaa3g0ejuHhr8uaw9uEr54Ha4Losloeyvj8Gz
ggOfRsDcIIRg70snxJhXpB1t5YdVoLWs5gRy1n3FX0cI4KzIRqyAy5vvYWfeNrWDxs34VVyAb3bD
U2LSDceJutUogyOWC1QI66lfe0+4VCpglsIdIk9Gd1H9FBN2e7cJsTghutPwEbILZl5k+EnLTgnJ
Ymz2b8GLXDCZiqHuwYnGyPMMYRhgxvWLWZPgTlfqyZvAFlSrMyLmysP+muNvtKzE6lhN7hPhf5NJ
APsO9DwB/CDbUizCwp3LlKVMkqllG7C7gIsmR2Tee3uiWLMYsTs4v1U73UGiQOAAhpjNa9m174yF
uvjM2vtbeJ6RcQKc+pwDDUffEIjoPdQWkgYV0EQXg+8IW+UbAsk8LGYkBwEVFonLiuCD2mY/BVc0
S4TPAAfqrtta20NNKqxjApIUZ6OIPBxSmH+2AFkSPUjoD247RV1Dya9DlxaQBcQ1oXafmwZkJSgS
1CaF6WtGIhV34TY5sYGjboCiELXv2ESaXY0abI1jnYJVlB+RNEIrCjZGVu4iuKyoIAy7dQCXQB8K
MpUoTQzXqlv8kMWHwwzLCXTkkrgGHvoQ2oP7/g7xIOQFbygMhB7tYrF6tB3ouG/4YYCMYeM0yINZ
r9rCxiJRmZ5HKrTLQAIo/0f8an7yxgTRlvk09QzKlKen3QveTecRXQGtB6RlcExwFhS/nHWmmo/n
YBWO7hBrIh0AF6jBaLCHslWzIahL1alelt7Pgsb2bBcOIR/UCsO6d8Y4WMP1iJ/A3v12dOZ8TqAE
jo01lCZ4ROzDWDVwTBSiR6OMiQCZCKmqU7R1QASapCsSSOK+4b6ya565uK4sD9X+vdOuZmKATSe0
Y+pEU89IPKCx0WvOHqTlySH3Hj945rgfb0sJiS7v2hS+kCIlY9/rzAn8tfr1Fn+EnEqjPxK3gzTe
SoM1b3uZTa7DW9V7sRK9HBWVAghDTu4VeCxkiw+4JOwm8VqoffsGIm793GnPbm4Gg0RwC9QBZpLX
YYtiPoChYIMYIhDXe04I+uIBNrbpSXwxAvELfJmbSajZIVFCMqIcJ6vPnCWigVCdSdyvb4Bl29fE
b/cXWxZEt9snhNgi4AcjB+QR5opnbEG0AOmc1CN00BIqU+q7vXyvEGkihXXS7dPstsWGxD7PJr+P
Lbwv6KodQRAArekgmGZhuLy22pgNcURmBSebuE53SWKEAHh3SahwfTazOcm5Y9NSERU6OUAbL5Aq
gQh6ulA14JDOjHE6xJ4ZkWTjFutXK0XwSLWztX3LgqIi7TJIbl7eBNYAPKK3ZxKxg5CRHz105Dd6
WWV1l7KJbBqwtiCThB38ccqoRTajnNfWzLA0yKKoK3FY/fzMPfXeB9RsCEVe9mggRggrALG1iTtM
8Xf8S9iJm/7FxwyzniEa1E7JxgqDp9o7tBFjCJQHzkbPmFJAQVy54SBP5OW4AgwT6V6q9KKJOhDH
QjSetBVbeeLIc8EyFqMjJFHPWFvhhjIJrlCwWFfnOWQRNsh3aKZEg8sRU7OB9Yya0UyBQXL5+MHD
x3bE2XiMKFqm1Nec6NE60t69YnsavhdPj1nD0m74JHVpdp06DdVVptm+9tbbo0VQfoDYcP++6Pgw
22MeZC752a3042JeF+8Fbl0W3r17gKNFcm7tAbsOWQLUWIP/gKTwLHFr6HxgChqAEgnwsBZi9BIt
lRNDDWsXNwuimv9IOrMlRZUoin4RETIJvDIrIM6iL4YjirOggF/fK6sjOvr27a4qFcjMc/bZg9uF
2c1EZXY5vF8eTh6cd7sXjEsqmT7aHP+8b3tAwf3vqOMOYoT9YoUG150yu/UvxKjiUw4XtGaNLC0x
J7iHVKOEuTGuhxb1jcwpz1GbgsVdejJK4ww48cuS8SFRwwbYqBSV1zHlNhPV4IS2Seqfh/exyZl4
m0jD9ZjzGAecWRuCHCjbGkiLgmp321O98j3Lr0dwLavK6SJwQrBr2RuOLEoCl5uFDuHqvAPS1gEo
scjwgYKcdfTbVJuvN2xT3dPS06COX2v70iXb1ZWwReSaYXQ2+c2+jLcgZU6KFZGsY5kJXRvU+PgX
GcEmIbaPXQzmvR8GfvQvY9DWa6/yf0MZuYHs6zHoySW6D1G+IaQUuDHwb6+EIjPANxF1LOXfAKeE
qveB6w1q9pxWUxyxvMsfH65PaR9Q23+30s0OwEbmFQgfHW3w9WiaAj5O2XvxgRS3xWjQozbijISo
9g3TZ6w4mrdm1PiaI/Dg+nDytRykJ3fITOc7bxxmOHJ4n7C435fpLXkzuZtdYAdiJHw4g5tOMAPj
FOzy4yn+nxsdIv89Wk9JvosfMWknGzYit0ybQAoYdrOcL6BHuFQ5m9N4CGWeGTLgbYXsxx5jE0kR
GFJ9ud34AbDitdRfVN94gHNB8hC9CpZrBOgOkDCi2WCoB8BIPwSWTS8jhLRon689k2Tae4RwZ4+8
ycjWIxDTN2JOPmJ3DpOm/+MS30adGZOtvpRe5iUydxWtBgSszEg/SFwa5oW/3TtraLBQPiH4a7tI
kLKpSkHpKZumR5xXnxRCoHo7Hh66X4919Y4uwQ90CZNqMtQSkT122N7gIRItOYZLz84KsTvQEwjp
ZFKInGTiWGFV45MWywN53A5BqHraslrANMSqmcuSDzkPamjpVfQUN/mHifFnRIRrP8dDgdtTuIx6
psUWEnN++AIN0SrNLI5Zgzx3xsUUAxSL5yG3yLvbzcic9PX/ZTltGQ1RyM1ldAFszRF0Tgum8je3
32da4b0jymqfMEX++1gFg05ckoLY6+yq1itQUKX0V/c5EgPBzPpC3bn3TqrzFuNWOaN6w+Y2JQKZ
YhLBCr1rMSS8189a7+dnXUqIMQW2ow6J/kKmJzzI7pQlIMmpFO4ZMQd4KvuPzYlTZ/TxMCVCjYXV
vISVdIkuLLfh1CJXpSS3wcCd29QADmCkMgTp498YXBx5jLBnfS8bbCtCkC7QJ+fJGBR2CbCcOVoP
+hQCNdPb2lf7T2ciPPOklDeHshJnIjhp99zlyBA0k0LxHrrLLwu6N7BOx+XAwykCvSjJbklLwId9
nQCZV3yhSPV8JcaWSu7h7F7xkAUOcAH2CerTiFiLu5uRvaqM3hltG4f8yeMdXqfEF+4B765DzXuM
UPajK/uI5/1sH25xPpWCavBDdsqkG8yJJ0PJNCSLPRhR0uyVsULJSZK3Z8wmvEsCEdqhy2mxWnup
GGnaVTiGyox7+BqtAymHc3Dy/O2qQZ0BrMNfYTkGRvDoUf5yhzlfsl9QAD9k4cvNewvqsgALxfQb
XrcaGgsT0QDHN4/zN7od8tHjUCY1+IpQ0TraRvHKTQfvzyqWM31nJt2VRmHhkWJTAZtw9yGnipy6
S/uH7Brz33KNnjdUcExQvKaHZv2CQvMa5qarQ9uYC98MHNjpHtgukTByl/pA+x7GfvlrUG5ITSMA
2gQY+oxJqSlwtqhdI0PvV2NhUoWIibsY8aJdRA8nPF07G7Ld6MewOjIZpWNt+Jc53/RqESPVHsiA
57Qb8W9nxFRsp7vG6UOpApf8xF2LKz+r+2cSs/Px3SnpmEBaQT9OIksV9IPzR/FzX86I24N+4NX2
DPAKvtqVGYb9iIkkpsdPr56+0efGnLOJZovIZqoPtrho1mGJFt4zoCydQLbpMS67xdasfQGya+m3
vw7bZaf32TGGcNXFZcTcaT1E0ULDxjiMAAB0KJYDdgrhIIMmM2CvhSkj5r0WzDr9JOZ3Z05siIce
6ND6T/1Pkg21SpQT3rt2gLE+Myy7BhVxB9szIjvDT097kpJXxJ8haWlTfkAftREkvNanODzN/3Q2
28csbceSP7ruec7RhWJrCh6I/17/numT9UEbUDBRbVPnSD3iV5KvbwYW/aW0hcnJySjE7jyr5aGB
TkpVdnit5O3uuUEHGVURvHnH7KOl5eYTTvZmJEYkF+cYMRY8lHx8IihKtxxjxNI3QpzllcPLQT5E
ka1Ad3d21B+7t4doGxyCgoEz3yNhnJnaIykTfH3uOMXw0k04vIsy4kYLjJ4FELbD9l5FmNpAnBpp
V0eUEtN8SjO8g9GpqJjyAEzkQ4As/06OazP+m9GxUunrPyi8iOTuB1usn/68VfAHkzKs79Ju8DpW
PqBcWIcSYUkmwIWbrCzAbtvkybW7oAN9PeVE03fnAdWEUECWnmGn3Pmb16DGIyGTZfXpM6/lA2AV
5AitpRHrKCbJ0xycsJo9C3dNGEz4abzmQql5TzqCbKZKtjFsI9h/CbOCcVNT4ap7luQpePv32Ei/
u3vWDCE6amP4i68vr/ZxTkP55LLfk6j3RJ9ZM+S+QTmlUwY+q9zaga4oHK/hZNtvJsMt1oG0qOvg
Mb9tyjn1nlO2tvvlKREwY3gaaiiQ5+v5i+xlpnMi/k6ack36H2JsSu/9l/RkgD0B4rFjw7ojL5I+
2iPXatJpHSuVMW4R1GNsPqpY022GQ/AlKBEa7OvFcZRjw4FVE84bH8cqUTK4t9p9HOXJ9xXe1p4l
jP3t87xDPcEAEUoNkmP080AS7vPkvnES0byaD4JWDAv6VE7Rt+r2kz10hB57pGYl83gocxQVRobz
AEAG99Kyq0zdsQQuc2NyppwzR8UQDTfLfkMWHi8mKVwt3AwDYAkIIiMjpfmCy3Rnfcvux3Db2iVa
DUgcWtMbAPjIdVi/aarcDv4bMoIx7/GjAAEwIIfLZT0oG4VdCL9CQBk25ACMw70cO0/nHuu7H/S7
DeGDfM+9DPH58r5YzqyDBkMw8ujB5rGTnZCKifkgcLWoSxB/CwI01ElPmxgjbcf02RQYEEsEwq5Y
CpqKr6fdlV26SCtRzUF11HYajzGcTUYpuU1JiTBlAkTN9rJGdgczG7whn+S199ueXh6h4pLsWQOF
qNeBMb5CBSi8N1RrDKCY7r1pNZ/JjfkDSIzdcX8eukpmMrBsXCh/WJvbbNJJckEaDs94dMGxkvUv
M8VCEsqg3bW+Xmcr+F3geTAu20wancImYLwKzoRQegY6Fui4iQrOo/lFFcNY4uXqIXHGCD5Q97s3
hmo5A494wWx39gkuI3aFhcFgCJ5350lBvjj93PW0XKpJboQ3ygwwB9hV7037SH9QQP11Vk65YsCb
sO0mz9FDmFZ68GahjEWVcxvixz/kpXFnbQgRptB/kz6sI3REjDAUWR2oWyGqJlX/HBsj3YCspsRP
rKRi2QENidbpdXC1D4w5A2vxBUGZAQBY4/viHf3GD5q8STsk0G9XHM8IMxCkkCuEpyS5iT1eFW62
FL3jJ+YI6Y8S7TXjLtUkm5FWdd0Xe2qUw5lALbQlHI6zUrNPFfodpn1dSlkr6UyKOR3ijjTPaNHp
GWPp43MHdTzNbcjmLrA8/aX+pzmGZUGJq8Es87spvKcgn0FiJ3YPtaYeFAP4Gyuo723K+ETYJufU
3/QxjW3jkubQbX/7giKj9PONRoKcStG/145qxq55ncJCospNHmERtB0OI5BHJyJl7xpLuddp2R+y
e1wQHwd/OeFp71fu9kPsgIvBcgbbxqPCo2zt9LuzfJ5vuqMW6XuJkzGjoKX+6TEAhh7wCpmVRuAK
l6wT5j7QcMeRJ58+82OFPo+7upAiHabDHX+ZHw6K5/HX7NUQU/GI35w0phUOh7D5ZoT2oQAG1LDR
xffvPQbBuA2zL8H7XTsnsI3Pong4THfxl4bWTvmzYVRgcPKktdjyQ5oLJCl3JND0oIS4Lm4JSiQD
ujVQmeVThp4vSPdYwz2zh/cn1yKltsWB1VR8GZrbCLvSHhZ5nVmOY68V/ewF6N3ZfY9/HrK9YnIb
WdtqQpp4/6L65QrTEsmeXwOQAyjwj8W38OoI28WouNkQ/ydO2bExLPxA5yK8iu4LyVueSBtIgQiQ
ICgJs9du4YGt0sgQfoAYsCv76+VVEjHxJOeqW8oR/KTN3jPUJk1fHZOXMANwdaygg3GXi2SA4v7a
12f0uy6qUAGeQu3ug49+RsR5QWO5v/uIVqoh/TnSe8rz90TanrJy9E3VxSuhSrgRE8oAjS2poRem
Y+bi/vWAWJ/cwnL+nuLAGb5GkM3wxBycbbKsSVIdchMhePg3zID0BZytzoFwvyOmerhjYMNg7ciP
9aj2Pc4eehmdGnT+sIUlDF46vZ+Iy8Bdt+H2pHBt/iwpSRWboFh0HqP2cDbs+55eg7qkHjQc7KWn
Eqj0CQwmqZ2hcHZSOZmmKuJKQl2F6wUedmz/8GQ2pz2Zija+VCQdXVNh+cg4kaOiQV/2CbplfHq7
HK5/xATTy10luvfvToS/EJycX3abc1K2fUQawXVmLYvgmsmTEnJBU7nMRB6tq61uW47i+LoEkEyZ
aYBy84G+3YSHzTr7xqJ0+OgRh3lqMFnB2i+6eMIqQd/+OHTsnantcsYQjGse8Xmq7BoPPsKo5qea
SXRaXb1yqNBWOHFdB00NRWc9AedH2s6+obCT3mwPDhR7yVA+ahlD4BZeOMB0cUqY97UZ1TjlXe/R
4+8ueUCJPth4+gjYKB2+zEBhH5Bd0UatzjhI0MnRt9IXh+/U7vjF8dfiiI8BqK2l/IDr5oyRESQz
WAjN2iuooylHWvtNK0tVMDF5lGPKwUyaG9zAyHRaw2d8/sw6Nzy8gXIksFKe8W3yYFKq+VLufl1p
ovQThi3uRXN/EE6EESneoiFBjPSP6QtkomQ3i2v81NBsBetpeh6TpNI69DS3BcNEBo79tWcCGC3V
iZKcCqjK9u3ce1OjQqzHLQPyQx01HMVr767MVYX5PSG/Hpgig3qKqGuvZnd2cIyY5TN1XGyvWypY
T7g6nANOIHAGlMUkcMHnhQnIJ1cN58SOAxRneMiNrlibEVC1FbOV5JGsXZ+Lid8FPkMENmBBJ5zb
IHfT3jsVsLzsUZfMcN6ZvyYvQAiaASpGUXn+lhdss59eF5ejjLRP3v6JosdvKBhV0YLTmvGkUfl+
I2MsDxj6iW6Ek5dCQZxBVBcr/KtH7Z/T381lcn6OsPEsGWA6NQNP/N+BTZhADDoCQJ/eFpS8n+g0
UiIlzFNreElLaHiFP6m4KozKKFZgMzxCLXnBc9Vtzkg8flw4YOsl1teN5dcHa5vj4g9if3n0OGzO
OPXLTmcL4x2wlgqEtcFIYwl9flTENUN/xnPQ+jMdZKSDS4vKHOeDUMH+UvMBxKECT+F8YuIyABiQ
dq85nJT+A4uWB4goLj187+coTXDfw7TstOdfOAbA1jf8tj7hKrlODJliET9rG0Z8WfRE7YyPMc0E
hbMQ76HEEwWqXAV/5fNp2uy0y+SDUeaKYOoTJHUAiHXP5DH0bhmzGzbXJuT6vRVMQgiZGUB86r02
7z1Q0KMvL9hHz7B0hc0CoIyNLhDLsmcM94hqGSYgxb57Y73QEjx3Lfmvn2On9XJQtlOimHhnXqfv
GBqSU0drbL0rh0HNdwwdGMo+04+wSs4phOROdPdEX0wnbkEw+SXPIAeUCT9Q5zn0oHKkxCml6F+G
z8a9TXWYmGaMKO8y47HBwQ4LWVdyYDMxiab9W6evmDrSMXH8nugzlCBycvatoek1qTHRUz3FoqtH
jh+UW6L8TiTsyiAYEcIUE0oDpSYnPgpUKZBVV5bpdXonOJkQKC74ozLCwrNYTDX5Xali/eoTrI29
1pkGECBSJnOrBDRhOAe/70EUpPCRu2ykyWN+gYpCYh8wPhZORoQPFZZkgCN5RNyIDGzN5wG0IgKI
lFGSiUoLy2QJqtrmlCES/cFPPhDy8Rf3iK3al9bexi0ZakkXvkJZ7TiigElw7qQgpujFit4SnrYY
MslMtkLlgH81X01UQ/qZVQZhlg7mMySKkhXwC78RGwNzxi/dMaUO5VBK9gB+LuU6hNZ6DppxngD5
4wrsXnoAvUEDqqh7ekL2FM/zUBtySUSOMO578RbEa3aZTZW5wQlI8jPZbucVuuw/T3cU9DN1cRe0
F5dBdDF5JFCzkSqfG3ShLiNXuDCMZKXxJUGsyW4kDT6zc3JNC+Y7PMxEwEFWaH2c/UFPCeVbCHv2
N2MtgnQoDZlfNzbXrv4FAD8tU9aHo2g22zUfUtk/W7BB9AGogYT6Id+f90jJtAzgp6siOrBpf05k
HyDIgfIIi4faBOw5htIF1eyGlgTjKhBtgEoQt6/pqH/DCE4z/lAxpTYGxfw8beY3HBHn2k4MBTfg
QuhT4CYjPOPFkReo4vUr2u6P+AN/yasxotP7YPHSr4MHlvf72RoVw9epSFuhFYbCQSbL2+1SMhy7
4WvySJ9P55UyMLHaQGMxFdHLP8F9vG2vf6VUlSiw8tF8Mxa+EA0FifMe7nDXJaKIlwFcA1xUXGaS
fPrvRjpWY803ahcquJnxOXnbj1hLu7EsOG3gyRvGe8iXwBmfYyxxIJ6goNy1ZMULmtalB77M8kAA
8GyhvIFa0TZyDbs0Y0+nmzaXMPipbrv6McfwKGdoz7/oTIi1hR1kK6hss66wosWcDr77URtVPnBF
BzdBh7Dn1nCU0bWXU4eCPRAmbcD/5K27Wj8fn/bXqZx93645uszp+e94UGPh6D/jirs8boQVqrBz
FNQDEEQ8wPG5F5m8FMjl4BZSatYJ+x/O5RXY9C8gS6BEC9k4t9FFDPIfRJjn3hDP5oDLLs9URq8r
gJfO4k7/etk/xQb32Bt9JetqXlP0mMCKa1dBM8He/OOTxliQ8HnvUSSvY3S/woaJ5iv3djfBuvoe
JVx3rBVWP6nR/xrOjyPq6ii7usWajXy/GQVO1celxlMu/qMKpHkzQlBPM1viJ0UyKIMupFyto+NY
PlNXGo3jEMQL3qYJxr92+IM8bkZQ5jrDG/JWRi1EOPEuKbCyR2ymwMakaXTTgf7bmdQFvxJrYxlL
2kt6fyt/z9bVUXvqHhnl8kWIzvgRQWr9clzPih5IBMFObifcm14n6AbALlr/NZeZzpCmAu+akebg
vYHa2D+UBAi8+lYkHPH5LzQa3LbgfO9AD2hF6I3xfLEQgIEmU/gwRtD91zV8UypTf+J5+3PVuN4Q
sOMx5cGKtJqelg2IEGsV5RTjuCZi7A1kfeqZq3xzmddHAKAXmzI1drnR+nj6IfqcSbEW3FjFlIcb
cF7eszm7ZmX/cvxmMqdr9sxAqsiFFVU4GYvWu9cNOPK7IFVXx8rhC2PPh9CefjFp6Wee5A0KopG8
p9wDU/pQPrLOk5JQiJoGnM5kmg/0qTqVJznDQDgk9bBeKr0cwcAn0SBO3sJzWMRgWrSGnLVW9gFp
qxf68umqvckDdlblKNszgMC2O/rFdXBNHlvInK4aqREwla+m9yFhqVSkdxHhtZMykocPFnslvRFI
EMNA8AKB9sMKQsY9llfySMfl61m77Q5QAf0EJLqTfWFqLEKA2JLRj0D0ZfAMF4I2i89BrgV1mNjE
h+sjDu3MjV22ZzFM6DolMVAMU0cPssxqEinaOY4GY2HPs16i5mY6hPN9D1dzPHxgF1FuYFbG3KCm
gbkGXLM+qgVPGKAQiPTnlYr6h6nnKZZTys/d50jrMsPTZSh5j+Qxug91gSHGBf6rOoa/+fjtKwmn
KTUC7iRAEkLddoFTJMTC5YzmlIYcowtYAWJIX0z1BSkmfVI0fD66o43OVL6vRI10To4UD2NyoD5R
7leYIX4GJ8QNwfzKx+yMqliCdP724SMsz5uO9xlcvHv6GLFPAwMDH8DmYI5Is47t0ESGpNshn5dL
O5IJUWVItC83+i6fvyJtYA5AW6GrvSbF6Em/ZiwNtOwEKo64WHj/oYBjbBLoTKA/ntSDohNi2kdE
FnZ9DgYGPoyGWQ0CbWFbmQP7pqDw0DvaWYvpYjFlMOh/yJl3npTqhSuoCRzgTKRw38GHHFliDese
TwpPAf6EeQ8AQZOBIhJr0nNoKcJs83Osdo+ImvTTQvWxgURBPeD6vmP6YnwL7ygP4J60QJZi6bIm
aXqnwOU+JufD6xJ2Mb2tHKM09K43kdtBf6yIOBpXUjwD0J7ZNEA+e28NmuuQQGmwcy6qSFlqy5ZN
VZqriQWMFJPA7KKUgdwJ7fzwmJ1hyZgwowmQBKAeoAEXWLm11Wa8v2eve8RZeH7dSQOYumk+rnne
PkmLXToQA3MbOkRTmOJjcdryfPE7mSvQydb4Pi5PO84tn2CrgRVhDcL/MAys3oFCun2HGModP8HY
Gh2y5mxjocZkUp5/gWDbSQ5f/IS1gmBzBgBnHvJCRNReFfIaBQ28S+Vzjb4xvJoVaG9DBQyNGaiB
rhAaxQxzj7YO+Q5pS3IO5ZHKVeHZgqvM1BBXEWQqDKpp79CnFpy2XldYJn23OpJVbu30yTPKGdII
axhcZe7vwHoF3Sl4Iu+ymNBtcUQY/c7iSaLVl74KEhsGALSUcNQRcWGGMiMcakhndoVbMi6zV0Y6
FnAP75YvBGpKUDPGGIcd6Mko2+AaQG6wcptvOZNBTZIRLJc/3ogy1Afm9CdsL3jVFoFGLVKK+V2H
U8DK4jv67DkfxWeSTmqG4NLnI0FlMEEwL165wqWFGo8Ly1aGE05h2iZkLeClYfW3S5mFi68Un779
mnGDFvqGIvXsN2cfKlVueloh/D50ot3o1umJCfPiD3glwaIirvajUbA7TekIf4GfW1hwpXolv2DY
vQgkESxzBkmQsGBpk2xqyR5XvphQsfLpSWLmZ5DEBJerwoqH3TZ3IBw84RdBXjI9/r7MnS+qRxxP
cJNg8h/miUyBsD3RV9FoD6BUAb3NCCXb0fDJfo2W6b2VR8W8OjLtteACFJv3Bo7vAkom07h9G11X
CB/uM7nHcswH0sSanHo6m/jitihGnanJjsYiZYQwamZwRME6vzPrgmDpNdEWVWJGdSroTirXE+3B
WF0BUDfw5RglUh0RMsXGCKqSi5vFLSXBmpsM7LvkVn5h4GK2AoVGJdcMQAYpgGW4NTUAIkMyTEl/
iQtapRW1zPtojKg9Ac/h5bS9ax/972VyQWldHR6pOmdSWi4L3C4mzUaePWcQtl7sCpDobH1EnU1t
KgS5WQeuEKy+xikaB97xAxOMQ5GA62J70YAOMo2B/I3wFt4kK4SgKEigkq3BLNhbvCSe88w4oB0f
ZQotbCRB8zfUi0rSHf8ScTVM8IR6SwgEcpvOtvq7wEwxILpxRYb6Coryld6LEuWoSP4Fhj3koh4v
Lw3Z/tiqfTRkS2kKR+0WUR7c8AqKmMApxHOJ0lharSUf8TCfjAvCxHmdNccXBcfROEE0Fh4UDT+o
tesdrH0YfY89XEzcAIAnoTEMHsOKuSZ6kTmFG6gZk5s/mIthcZKneuEVsyssRzSAsFoW5k1Ix1PY
okNpJI8embS5Zev4JF7RTOGxwNxYmkPQmbvilCtz2ETNngNkqkbrIdZ3h/OKZUjhXApJqooggY6Z
OwjrUWfQFny3zVhUniQS7hkPsQuw/sXECblHyNrgeRLLYyWQW5kATJ7T6/T3d0isg8sY42c9o6m2
svdNyCQ6c4yhmV/IXC0+5YaEJE0k3fIOKkFsesy6vWLxDDkRpvSunaVs2NVCG2JDGdyGVqAfG0ZX
Z7Zz7I4ZWhA/OdOh69Rw8rh+wXPIeUBjwIn2YxDKf/nh9M9Mu3kucsAKvsl00EHiXd7hRGN0wkAd
I4bDdXdf0qhgmQzfhGODzkGPvuE7lOVRK2jrj6xNT5vHVzCrEKvjPdnuOzv+qODm+Rs1IxomjIZ4
K/msq9ponbn4z+0YsvWWZ4u9Mk+6t/gi+YbhAI3da1e6ui2I5dvWZCJwbTLzjsgkT8TLMN6OuxPM
iHAayingOcnm/PbK1AT+h0BaCVzni3jIVurqerQ2Ek9audQDU5ZjlRoIbvj2MdPEcEpdXSDofJAt
C+cWeoZate98BKDRKbTQr/RK75YrUUNdkkuifOihAVX1kVBrwJDdIdju7N8IAg/X42v3Rv05ezD6
YTYEGXnB1sFnY7ZVMIY/jyhGObn5H4tvGLOpIGDhPFDFLVNS3vmtwu/hvLtkpRY3TY+NYq2F50nL
hAFxzArx5OzJ6T97DE94zOSCMLwCOmKKAT+BnVFeqssLuxLP4fI3/JEGxhtgUi4JkC+H0jOpITHA
k2IzrHsnD6JwdejKWHgBu1kLzK9M+gnWNRNZ5HwfUcBfyLrymZf9Inji4sBAugOJvP9VYeP2maI9
kmYM93CVc+U31ZyVXc2bDfneG85FMaqrtufD/xNP4+JyAZBN8jwn2pEM982vd98XCB7YLS1RRv0e
9mtOg7tHc/vUHOAdnLuhFyCEAkfiDyowWlcULT8eYdzTaaFa/0krg65OXXZYO90OOVV3J1Fe8+87
1AsG0n4NGnumPgmR1gPKXvtw/CB1d6HnUnxACf+Oq4ur53256SvPQGlDre3lLaPzRDN8xfSfBZ5g
7r2IDDoAyWF34Z7kRGvi3Mw4b01xgo2Qx76rq+BLDvoXE04gCE2HSKX/eLCRdvtAVziGUybSVzVU
lRSz3YE8+cGwBQGFHybb9FLoj28sEZlUErp5DVILTAQJTuBJSJNVrmMNVMI2zuvYzOylCgMj7AOc
J4CpgGUFKwBYD7nKNbPeaFM2iEF4UApkfxAetirDL77/IfyZGsBPBqLIFXlJTP5OhGRRpdkgu1UZ
XjEGQDPFTkVzAVKkuN8mgr2vsRYhPIPkQRUlcYCsLFge4L4fh90EaJS/gbkks1zOOPGz4eB1Du1J
CyjnWzrQNdAQbfdO3wEyagxB+LLUiEF3v7sbQMX8O6SeRLs7ZhFhmwSqtz9NDL9FD1AmFJR0FP43
pbCe1cJrUEwCmm2RPg6fARtpDTyHM1/WPSgiOg5d4qpZXPrV5J7eMRI/R9XQwJynM6tX1f4v7lnN
ziKj5+mLNsba1fPXXAOqEEHVr7HGq5LxsES0wFDix3D4Ig3q2TmCb0SGAHgjzIO1DcWHRxkHkhEN
9Zk+8B1faHh4Py1xVVBIBFsU6oXTUjJScU5qJPK0OTzS2vG57MC0x+iSE4jNV41SIhCHTNjYd9mk
m+x1NHbEMdFgAOugomLcx4Cuc+wcT8sLT9vkPjE376WGi93uszLn0IuaKQcYJnQgkt0DU9KWugZO
J5I78NG7jyMeRTEIEZ4e6Cin7PNr0gBqnwVGeBjzSAbplHuoSEAVn4DofwNHkNIfGClCQYctQKpo
PGCROa3oYo3SqUE2LyJ6nZ9CSGX7sq84epQOYxnq3S7EsA8MBeyhKEMY7ddQobAVBBal1BH0D0qw
zkbp13RaG50+makyfmGGmGB0ZgbQYXwbAfHSMH3s+86Kz3z9uLO6Z+2IZVDtrAn4B3xMVlKLtQcD
bQWXrZP/lPjy8/jW57Re76/ItsFmaHyg7WzAhzgCDLpzGmjKJHY/2S5uvSeHAn/PpAo8gC6Shn5M
WdcB25zpK2v8OcgLzmdq4zs4DRUy4apr2C/sMzZjYLNCUElzQKfSVilfpS3ZA6/QGitXHfD1qsF8
g03Ob97RVwta2eeDnhjELBkONfSKUM8o8goH2TrGeAzs7q1T1G6D76Lkqw+vEkla5JHY8tXt5gg6
8Vf0lfSTfXzsf54376nbF9X5sGkwDUdoCcsdz679iXYJHIH61aVaOPFgVgEwnLEyEuwISlBnLi6u
+tf4ocbW1UUgUTIEmAPjggYrlt2AKu9e8F4ojzhiVWFAxiGEGwzMF64Wl6r7FDs+OrPfWJoR7Ysb
wvg9euJET+QDcQEoJKW9OTbHbE0GxvvsZoxplTFiiJG5KPflXj+26S1pttVCH/CRm6hgjNrtNd5z
9Jx1x+aAicZn2x2Xuf1369FU8Dfr8SPt4vB+D59hDtj3xMfL2sgjdQUFkMXALxw3WA3wiqAhq5Gw
tsd97cBDfptxaFHLdZc6Dw2ndeHcDibTydGFfJ0W/wRrTEYuf4Nda0jppmdK8CENsEpZ0ZDiR9eB
1AoA+7J/MOlHmVw8MU5x4UYyLpSHylYob5IXVlr3WQcewKFbOO9EPjwmX6xqyuibnCdvH7ZcfNuK
oHHGsU7Xvw/uDHMFeRHvtCnVVkm4RiItzZwL9pu0XHCOndp+U8jE65E2V2bKrHN4Tu574L0JV+eb
PY71zTMmL053NBkfJjGT9k5p8Ql1eipMQtxvUqyeB0aQXUGspTl54v3KYiKsGLehrl1m+krDbp0q
GjScEPDBZ0e9SR34nN/nFPrfY4nqFoqWSlyobV0D9RKv55+ENUJP1QXSQBac5lBu2j1lATkim/bI
7vadksGLqJylQknDoQc/6y87vuYpATtj0EUm8ALacgtAjS3lX/gtgAekMTJSFSqXSJs1e9jQGMWK
ivmA6IDTwpqsV8rxM9A2lBTakTOphK1LC8fZSto2+wjHA4UFWx/1MK+MpGHDQcbGz65cLNkrc3Aj
rxzzb6cnOC9y8YDx15x/4eeYc23OVqdtON/YqxFB8JMYePGEr0UoDLZZLjgb4U9ZTroFBbfERGSN
8hzWwtlrJmz7G7OPnysdS68ck3gaMwVrkxuxUFRGniy+1JFIJWdYefIX2CrF0idq13PWILxFAu1h
wZQNcyS9JHgWW9IxQ7YPztWwnmMAGWSDQMSzSyCPhXqG/AQMide9rit52y9DasPP9mvHcBEzIBM6
xdQaGEO8fZxIQvB8B3LO9nqgZrhD9ysjfYoC2pUhXqlQW6eA14zZp7mNr7J3ccwepxXcAIBiRO9M
Uly43VgFr12RGq25WM+sDgwRV5I9ZHSIrIrazxFMLVzK4XsLwsAzkrwhOpUd9l6cplOGE27tp1wN
+zd4hlwRzPOxzQiEmzBVSHzps0x34CouliUgvdgS2YjpvSqCYj2kKxvrGJc632gNNo+IGx4aU0PQ
H+fk4P6GyXhq4qNkwRRsHNoI9K7dHrnnw3ckgqfB6BxkXqnFv5kppDnqxl49lPsDdXSJsWH1P0vB
bCPHxIe3/ozElu2xdHAbw1pM5SIy02EbxFETgI8nTbJN1S1z7GMZuVKzudZGAfgCWxrmIzXh4zLe
pDvATYRRUcJ2imWq4bUgxjDh41v2jvCo7Esr0FWHmw1pevmD9jgVQWBAZTFNhphhWv3KEWxIbAVg
xnjTL7nntI4cfDgv0al+Q3UM02PIPo6TAcMIYcVP4u4McI3rsn04tNR0ga7PGIGJB/ktlJsef8+8
LsAHCOHG2cXwdMwFD8hjZsaj2V7utJAvbuGO6ZS3OfCMnJxsO/46A8xcYdGo7hbPFb6yEk8Mc4SH
69g232uzknqXhHmwu1uCRi/ojz40OJuqrw7KJbeDAqL3ENIJC6ohpzjlbD3umBEqM7xZCUwdSH61
PC+eGSaoes8K8yN732VOPKVdi+wY7j9+CyEGSmN0wEVi9chydVF2BGrauAaPNjq7MWQCKmGasw3t
OlEv69E3hqe9fSQXj2IEihRVW6AzopFC5nAbI5ORclwiMmecdw8bUxvCJbuKzTRXZuTTuIINIyMk
I6oX5hskaNhZwoi9TXKvCuVAH1FeMBDC+uFqD4XGV+ub/dJBhUZ1Rv/MPfzi372tnbJvevNphclV
61fkKNyctHbmBBlCNCyd7RWf76d/eDzGnTq5XtK3HlL0IYUMLDej3vAgSqO7OQDwMxwOmwVvK+KS
U2EQ4vLjK2s+XeEzs6BN/S3eW6SEo1tiLpto3BtjZdEDD+k9nGnHydjsmJZLA2XyyPQEeCTKYWek
6oq6o4OQmWQL1YvzmMEEJce3r/SoClCdM3s32S9qKr9A7gbWM3zGkQ7c4RbT+1Qg6kRA0iD0cnyw
hV89vibOGBS32D5DaW45aXkUlTRLt3GvQ9l/82GknRZ0HH33CFsnq5iqMbmcXgYQHIiv+xBApeCR
i5snC+QGgpSuEzOAFkdmwZpNmiE3frIIw8/zxxzqMmSyr8+DQOTwaN394/X0GN7+NdZluB7od79d
e8TuyAnSn5YCy2v/6CF0qvg67fgRwCra6C64k1Jazmmj9ExEktUYTOCdzsRL3UGf+WXyjhej3egc
6adOQ5LmCMfkrDIFJgMyKb6coCqt9Cu04Ucq/+4NC76gGLY/gR+dhhwsDUuTroCNj0OIBPN/JJ3Z
kqLKFoafiAiZ4ZZZUXEshxvCEXBABFHx6feXveOc6KjdbVUpJJlr/esfZhDteKUK5ZedtRbqgzvb
PwQQ8B4audy/HEndIvOMMdJRLBUXBEuBo3WiTF2Z3B2UOJRBCLoAs/KgsxB0yXGPdvFgRoQDGztY
HZf1Z6YsscMWXuBTM2bczLWM8emOQQUshlqL/E922RK5Hjk7Q/SdvANGjZz6f6CRBKX3MeGLa5jA
LyxR4NQNXsydDa+CbAhzqSTiiPwrj2G1K2/zM3AN3QPGW/EvtHHZrSgUPu5t1TuKUn1pzV+kME9s
Hy/pHrZz8CqEdTU4kIgoAbRl/VA3r164SIwpq3GisSbiWX4PYYa+1tnOCmGKCof2SW8JdYpDiMd+
kHucMDWn1kgmjSI9vuMnqiGmL84SSSauXNCEAAk596hjHO+FoRQqi2aIwbpQcbxj3Nxme7B7nhj6
8IBKBQsuY4iXjI9FxEgLgJcWevQcocrHnZ9pJFzlEHrscyqvVPKcZKTT+AakfdOf6ChSaXvpf2eW
r0+AdhjPL7Gccu7jP7Tcr5MJFLXKqJMwbEX90EeRjvELwiuobQ1VgcH5S20Cm5T2rhiwu9FuY54v
elCI85wwzPJw+UduW0yvy8s8BUxk4yqQTYDyi6SA4iRa66+z2lkOnCuumWdNLsy6xOHmGn/2Shwx
nNMjRGamc5Dx+gFUbzIxHA3qqCFsBcMPquvRbU/eDCJASp8IWgDKzINNt5QOUXK5FPlhzsdxkQGw
f8Gp7oMm1eitfKmM7su0Dz5QUFxsHnJgDbV+S0YEjDj/hls3Rw3liLtlpMzGjbSHj6h5Lf0Baq0M
lncTGM4MrR6YAGQs2N3gctkAf3roehdvTxraCiNGzrB/skXqDjT6qku4+MzcP08CB6BypVHGsT27
Cqo7Xxs+g4IVhgGcLGJPJ8QluPtPCF1sYTg+hKqIp+CpsmdvHpUm/NCCIGzqgx7Hr+QSUFCJMztz
9vetudcjCHwA6S4zoRExE1MMeRpBZBcDGiH6opRawGPjN7xjIXalJhMJWnzyHlTNGoYA3pFUq8M6
srio+CyQXgDnmFpLn4EA8SfZGeR4pR6kiWLJkxbiCfJcZ0NoonAuqFhKaiviV1yCsYhdgcDNqIp2
XjmcWPDUncUSZA9N6XuFWjS2jpkvjaXxRAkOHGBUqadh6Y9nrCKo894CvM/F7D1W+nxXCrfLXesO
VS4VgIfOuyarKPMJExuyAFn7oPS8W+SqJ2vSm5Qxuj0+JLTSfTG1ZxRX8viz6cFA5QEXEWPsiXhn
4nkhpIBELAkm13cPv2pa4hX6byT1i6o5FkcM3glbYwT+jnyFgndYRqc9npUsdqhfsyt+TOzTQAjK
g6PjHlRQ5sDUCuEfqCCFycavwvsi4b+7MqS+gY4MATRXsIbTf3FlttP6RDPA5ojMycOXYPfno97U
GoFfmPO16eGpBTljlCH1rMWWLSRuNEA0LDQVxYy24sdRPBsxjQ6YcqUPaH71GjozES5oPLS+AF+W
zHr5FMfMEPGGdcGcE5dNaiIdO7Vs3wuz8wPi36A906+6+uQ2eqK9XCnb7K8LVdUxZhpdkfeba+M6
QKnj3SA28o77sCfRayFW2EmJCQPiTUjeA2v9En0ARw9iWcR/Q1TIyVJHorhRvPEnoa+lesK6y4+3
gmZgjf8gMzkibI+YjZCe1ivGT9/0vkkWIZtjF22YUNeBAUAI/h5+vR6UDm368LEJotHZZ5Q3ceqe
y/DIEOvQ+d+FHH3ZBIAz6Neh+aP4ew/Vg3jfbIxYew5iZcQUUkQawukkteHppVtr2kaSN6jwvjii
MPemXSxtbqM1PEcmihfUnjeXATR9B6gEUQIDe6NvhJXOw2e8RTkad84GDqo7bx0lXD982AliT3c6
5zcqaKKsEFMa550IbkXGf5PvG3H5v8ln+p3Ic1i5mFpefGApE7VYdn4H6fIeG2MV+qYtY72mrHpx
Hd4GSoRHtCdNiPKIkCsUnjkxGCjwOB8IKMQWCbnAAEpG9EW52Zx7oTqpWFogdsh5qP/Rb7NCheGC
1nmfacXI44PlxB0ti1AQ4hOR3OcFdI9rULlmnzPDxZWht7f7Ii2BiQGVDgUpCo3A3Nj9aoAieYXh
7ua2BFY3J3SEqX8bkWTHINQHYPb4Md49ZirPtzF5wKvwGwgzymnhkVDixTIEa8wiGfHCY9CA/EaM
A5gtiII89fYWuq7H0trIMQ/jRAQOQSHaP8O9IFbh7YpvDsVp5wujV3SnZ3v9cOIypHFmAYmDWrjy
VJO17TVkC4KgeGQ4+vCdxAbM6WFxPzrnqFBVWuEfNzLCAJwGEPJfuEfRHazRFI7Q27vMOl0AUZeZ
JAuEC3MUvwSc7J8XQxsB8nN1bMydlNkUT+uQ0tbrznl41AOA7VnLPgJFwb/HxzRUvYsHGbehKEWh
MLzGInhcQzv9paWwBnIwZffy4aU6UKvX+SAL1kCcYeNaO3H4CgYH5CUscdg4i9EVdh5QynULBMtB
wzw/28IE4LgDfiU/CLvgYgk8VXNFIQKB9ax+oeEcsNca4OCLIc7sG9NxI8p+uwdl/WWWgjU7R/Og
d5S3rwgEjpjqHmOY/Iived+OEWSJafgeJFf8RhYYE34Y0pAnBtKshlxLyfJdqTF3lW6Hl5n7Lw2U
LtBlomLYbm/Uufxt47ZbNb7Nu3Ezo8JFqhWafPCn057UvcpXhAF9eXZec+yaYnAVwBTimUlZEZ7E
LBuXag2iHzM2MXxT4WgdO44mistUGP9i/8s7FIc3BndRmYgLxW4Dx2B44SpDAhRDWs59qEmC7Y5u
jT2dBoqIp0EbAgwTXeWKQy4PiikYtytTfGru1iAr1MSvRKwVNEHkJnE4/Jx9M2JdBlcgFXKTOOOu
nPMYDS0P1ZwIUmLuafvWHfTol5ejB3HeKDaZVHd44bTDtg/bDyww38EKx0ZYIdDi4hxFJ4ODRx+T
Uey/IOk/opwo0080h5SM5xDt4Zj6DOVrO8D6i+VK+iikoCVpSzNqPDy5xV1P+2pM6YF7B0ZVAaL3
5SMkL4KVeHPXqoeDrpso9OzguESW3zw0PKw5Qs1cngU8DIGUqVQJ96FhRabK1zVPnWBeqX3L7bn7
nIKAZL0mGFw9dBcZ3sibzkE/VY6WdzBaxnajFdzggRLc36gfn0Equ6rfeb8BKTbDX8ysB4r+vW8P
HuA7+NWPGe0Xi4aQzp8g3IE8fE4llonPwTUyg9tBo4kEdCzFShJbB3mqJKY5pPF85+VEBcGEmDou
sI15uTLJ30Q8I1pmSJhPlEHef0S/hAEUUdSowL5DdE1/euNn5MgSPINFmsWf+YRrFt2jkXBMk5Pp
4L17zdok97kN/pd82XqIKQP/1SZvvJsA7v1ujb8BZ90RFRHymPxogNkkj3Oh4V9nRw0aO7H0ICOy
f0CP6EJxd3PMp+iAeAxRqLDyV8YeFkfW85jpZlxkSA7ObIb6hmsxu+Kl0Y4Ys9wHHe7Xd8LpLgJt
8NeQWzljKN4j8DjnQ7Mzh7VwIhKMCXF/TWUC56XCH/YRmQsTDEhYUXA4sYlSEYtdDfby6c3u2b9G
jMnYHcIhmzMVEX55FGFUxnoMi3AFcQhlMtnwEfJL4ooSFFoM4j68Eq8Fb2+EWzW6bpGxxbSgM4mK
CuCOk+S2/hduf4TK2r9U8FnpZIBBvriZUJC4e2obhyOREoABD5s0Fggu5uP08RysW31lRoqfkVfL
5vBBONmjKkTPyYSTvxdlAkRStseUJSxeJ5T5z1EPimZSIuqG8+llsTgxNNY1LibC6tKOG5SYeh95
35DnFw6pKEEYDxLpE2jTreyA8Au7Adqw5+Du/O3BCOnocvdEj0xYr3aycV/HFxJUc99RdefJjXJV
6ZcBezA36xZoHDwPIW1nO2kg9SdvfgWbzFRsEvsUuJHNFZSlCU3EeOzlvOYbA5OOSOKNH4PHoDvd
t/ICp7UtDCA+P4aPdGY+PdySNKqwG6tDefEZvydAQ/QODfoM6BhF6mSbGZGd85c/UXn78uoxvQQG
iYJoovvMwIB3eoMnIBSuESva6s3iHfN+uVBWKEHu4J5NesCeN/ifVliMo8+8DjmcmMCnjAZS5ldi
3s50s88jRuadRdeixpc5CZRU5deRPrZ3j48z2+rJCxUY1GZu3IcUtwSbAoUfPwfP0mlqlOVj+p50
ot7tgfaNPmSpuSO8SngCWD9cF8WFyElVSaEG+BvtdWeNk9qgDCR2Is7jUO+rw3pSzQU0Jy40SXio
G6E7bYTV3RYuGtbcgixDhiGtXb3K2AbT4MUd1WeC6vOL6Ex5Ld6QIJPUioiCF2K/wy0T/7hJPn+t
JD8RVR7dzoR25nSZMwcVw2YoQnR1CD2wXsGlwOFv6aIbl7Mg+aEHXT63PCSAJqVHh8vti6/IoZk5
8RGjB5kAEKupnqn1y00ze/NrOe+Uv25nAxxwVC3ubEjrdprxcJfiVh9v0NsTMR+A34j+h8XF6Xvi
gP2tKAKog7H1efMpcdDaPPB4ZZjF3xsbuk7wBOnfJ00nV5BXENQxOLXNBxXTT6Y1OHBiZSp0DWOh
J1/zlbaGrnVdXAkEptKHvFxM6Wn8T9AL2qGIOW6DwgdChEY1Rwrjkl47fw/0kQFHxXvhe40jLzMT
Gm/aYRPeknVkasSb+mAhhBG05DRstxciQpyWySkuoOJBeK+ku+BgC0xAnpE5NHntjYm4DQhbONu0
DT+B1l1otMEfoVhxbm/xAJq2RAE8Qq60wUYBmAiZjiaDxmxRzS+HjlTfNug3zJ289/R6aI5f3w6v
MUnqg+fgldigLHXSO5nMuumvT2wkFXIYt56YyeuFWMSBVVeV7u8GsiNcWzCZz18Qe2EX8Ds/Y3OF
Xci5mfGkUo/9+txYQsj6lCTsNBMlrI8GMzThMPKxXYhUDMiB4+DcYMaoYMEDWMf0DOQEisufUbgc
U0AMtIFUQXOdkiiyGPiDazPxfrjPHSGp6273xumSU/CSsbHeo8v6e7wc3sd38p6T4Nc47VbaE6/3
5uO1ow/QBPUCZG+mle3SXr0Sbt7l8Jk1U31PkMP0Nf+MhHq7hAUOuhlo0W/0IkGjDNELYgJ+wxHj
M64SSKBBG9J4YRws9o4eSDZVEOObV3wdSQHtSCIlbXhLyL8MTxYiJhG7arp1pIbcrymUqESPqRA/
3LRq3o7kmFNrKuj4+DHB77hM67BGKlcty1G3z5JP3EapK8U0m2xs+go4BCrwcwkGkjG1h1WN0zjp
C5tyWZ4KUCPALASUDPmhuyy6GXPS45eJiuqmlQvfRJhQCiqFdUZfV/hVBAF4CWv7WE2UXWO6JSwF
Bhx0dqfnCawNGi6PnUURjJcwuMsdwu5rftAH92OL0mIh72BlZWgq/55HCJ8G9Aue892b3oRhItPD
WfUmq50KRinc56yckPW4FomuRVxN7jz+6c+thXaaZcGfgukAbYa46MYDZ7Rd1gkrpGd5H/7EvAFr
GfFYA//gxk9njk0zJ991ynKDbSGNwcR0AyfBKjERrDLuBgH94U7U7bodOxDnRwSGBP49L7ZcS4bg
fsUNIxpleh9gzwQyyHN5Oee5T++y77G/TDQ6jdiIHokSIzQlSmmZb+Gs5lv+aawm9uE6w61sDSWo
tzN2D5rPNeu13vC7gYql9RX0eUfhxRj0UE6kNZZVyOQV2iBOCgwrnsvfnor9CT3pfVXYIxn3hVjY
BUyKRJdEuDo/AeWIAdJKO0m3DZmfw4q+cMDWh9MLFSrHlubv6UhWlMOejVUUaZn2JAtwEmbkeh1g
KJk+ArZNiDhcLtjHiO0hXSdMlIlipFeBGsNDyYCXd86QmBVi/EChzTWj35tzm+hrrK2L2XNl4nBj
TYk8mZsJ4hnQBpT4r26unHkd5CCVGXDp87lJ9RU8KOFQA88IPJ4yEXEAVFA6nEvhCec9nlZD7AHl
pgMeBj2HjZMQyLECu7vsES4yDKP3oQPSEmmAISPdH85JMCG1owaJYlaDdt7X1a65u89FM+SFvbNy
ZuuojoaLDqCFNSmo2ZrmQW5gLy0bUFZ5zFzN4lRhY2P+UBBoEDb4Tgu71dfqslK39hav+nGJxIrK
HE4Y+7O4p92W5Sct7n/S/HVQj9rodyh2GJZNxQQp82fX/m8A+ubiChT+ghQJD5l/g94AT/VdKpRw
iCpQcysjjSU9s4+/TeNfp5Akfyv8cU/P6WNqnADWlJ1xLhfmOld8+O4P4kqefgH/i0yoB+wZiCGA
1O7lLC8wT4IRzTGB8ebXRfoLCT3dpJtXEcCRL1fGPxo+nSP/72jGXlh6uZbiXlvXgDFH84iCmFPi
A4FBgobn52fiIl4cOr3AhNsq7VDTi/MH6gxqdaxAsTutPCZEoyu0j6lA04xRihyrHL7AuBj9cD5Q
MdFTPUJFwpUo+hIwcTt9zbDD4R9OEKwPpGUwxjowO1I43DvlEb7/i8fK5vTEnOrFuxurG/ZfgJ+l
yrG5ui21PSEVFfpmHjAG6Gg3MuH2SWwZX7s8nk8GKhqGry+2rIB8qcsUUilDqsjQR7dtMbf75gSU
KCe1NrpVi3fdl2TvyimbhQ0OZbSelthQ5Qaz2qAhhhBUjPIcOLD2SONhXoUejBfA2rQPPA5MkqpF
u+MRQNJ9p05DQMpUABYJpT3fm7tvXtwKXyXohEqOLN+DZliBaGEuB7XOJG+XqE1TuCNhbDiUZDGn
Y43AanzQWlI5/T+Ww16an4fY7NycH+d8oa6/1YjhHtcpe4qfz7spNfYMYDDwonNKo4G7B7K72vvB
+X26FdxLC+amj2qNJrBmGCuHP3Ajqvm7h7oyK32YjAjTe1EvRhU4wkrirB4EAxCudOeYraNvZCwx
RWwbmti1ebj/fSfP82XRnXlrj790ykSud9bOzNtElXeuCRhhdQ3eCxkv6dmr//h7CEYILBWB3HKs
fHVM6jxIYbUazSwVgaZL6M4dEyBM9Jg+Aamxi7ZQckVqq80Y9zqixiLykWFXWsA2IHoOBAbGEXAX
1hDImSqX4JAegRSgc+xyott0FTYQWi1MTkqXOfddF0xhbdzb9mb8pQrKKfusxo9oFbkj3vVPiytU
lPv7HEyxm2k3H5bpHT+JzKlpsfiV/2sKIE9gw3JGzzkq6X6GXGw7YUFQ4aOYMvE/mwhZ0bdfxMqy
XKhCbs412VLXXiBrUnzMAGs3NEWCrM45hWJ9wObJANs4A4hziHzhMoK+rOtj+0MMc+Jk0wnowywR
uAD5wz/zQnzYJGyHl+0yjZQ+E0tODIACye2QEGFBwNAafnt4kQXfKMOT2RAiFVRG0Ivekgtt8QG7
BfEhXs9ILygzUPFzzCJGunoNYhibSwlKn1EyNLbPsYGDI++M/0v7y0E7GbDImH0b46eBQz13OyOQ
NAufyMplbAPxlhjilnDHOo7JU9Bua8qu3lJa1UmdfLa9EWUH5GgPFqa5okpKvvs8SfviR0juK4Ji
4LPAthYGaEDteAHBip02l3PZA9gRJIP0XC+gfi1ek8825YxfS/vPCI1RFqpjpHmh7V4W1igdGVOc
vs4KNQq6OeuPCvXvgVECQtqdtsuKCN7ZWEnUITcJHOW3aMFq0X3RHB1gmK7klTyT/n4Qi4xDS/s5
y4Rb3xf9Kc1D67TwW1De88irbo1MhsJp+vOrwSt8AXA/A1TcZJiV84IMI9vHO/yv4aBNOgxtQAWO
5bYlkcMgzw/1jHTW4hcIRXBdyrP0IBsOdReSCcEPbQRrnWOamrk7NUv6sRmFQynz+OVHJBZYrFoh
FFdWEl/SZPFaSFrvVLB2s913bZxT8T/YYDCjMFsJrDMvp8vFB2YIgI7YbQKly7T6PMwqHEi8bZFj
7uD1pqjLhUEZX6LpQAYOJ/0gZluWl68gDSHEhTOchi1FNzcUBN6UHBgnAUyE7E89tvi5Ivj+Pkd2
mTztcVGG7KzXn4sfLzCPcJ2HTy0qhwVWOOw/1gByGn5P0OLYnNcFEiH22jG71Sv37v9YBsmTkT6X
3Ht1QT3MF2wzbHkKfS77KtRr+YBpBlVwZomMDbYvvlNP7ruPzwcDWRQsc1dP2MDZEvGlunuX/v0u
crJI8/j1YCX7nAovCsOny4vxdKt4WiWfbc7sAt4JfnXEkAw493o7AUFcyTjWJzr1BdudhcHx5teG
eII0ki/e/I/sc7TrlEu0vSXuapXdz2KrDHnkOVU6PuIf8ANxyyXTMoc7itOVq5whXPMDqyFsaH47
axR6BAqXC6yYg9n41giagRG+ZY/NqPjj9Kk8m8aCnakP1YILGPeevWHJSJID9BLpbCL3kKOKSVFz
5riTap8T59K/cSUZxkb4z71xs3M5plTcmA+M7JZqn0m7MhJXNWDByAc2YIY0v2CPWRa4IUfP1PCL
1GuJWsZ7kyOJ2Nxhb6CciVUcFn/XlS4je3gLVIRIFaZlRSIUBi0GXzLSbPfBUQTr7bODHGJMLzQF
O2RYYIFvZKL0vsySJ9yqLrxhinsb4f76B3/+oNOzEYhow0t2+KOPBtvg7aVbfARwYhhw4hrCfOAK
7rnjRnL7C0yZ7pmDS1RwD+WxxFthd8rGnHe8FCLVb/OZpnidnjk2KROqBQpd9PnVAsIJZPT6DdY8
oTmBxic4mrgLvJBLVHdHZoz46CsMjZc5EVJ7rDBMtFJxi6Y1fCVwDvSY8alMAvyW3pb/Zr/+WlhJ
olIU1VyLgzUj31UHVHMJKuKFWvCN60kpQngql0AOMmgiMwvU7uE99j3oJCEKCvbvYRtftjKqlys2
62/m01yOY29Guol+rNfUJpz2nOnksOIHqDgCCkZnyAk5Umhl9LubnjFUDmHt+38fbJ/ZeW0Gczm9
YMpvvJyMccvDykTyiDfMP2DgSQEurLKH7z6HS2+pnKT9TaQ1gKoz9ODOBHwkEBmoxCphLdwcjdLa
M46Q5PXxZ/Ic0o5OPx/BnjYKrzix3zDbx0NE84EoOD1UEhs0VxuReLB5znsrQprI6uR0fsTM/J5a
+DvmGOasfi0jEPdDATsDLTN9KbaTDw+/f0OquuRpSHf6wpqhAZHn9x1KjNtCEYDcdYeqiGkHDA8i
Qx2OK8HZtm2cw51nGRoDjuZqgVKIWMUNn2lUHpnXIPlNfwM8+l9Xtz1ZkoNaXxp+Awt3uDy0FxRM
oHQD4sIZro4bmDU+6xnRGX04gmSBVtwOdoBO9P9FwDRI0FEiOrLujzpTx81ZMHgZ9TKL+/K8wNtm
7eAMsv/Oi6lU+QiGsbHYNsvbhpSMI6dWOugBqFC3jBhjPQYVj9KIDlkNIK1zFFzYVZw7E/p9F7fc
/DmPieoBGOvYM7FKfbrFyzyzhlgcwOT21c+CURBICLLaiskndXqkWQGSdvauQzYzOOiEnBdxLD8G
3ZzhIP1jgnUHIwYF+RfeCVS9hNBvbNKFQK+UQNu0ksMwDnZ0qGuhCDeCgi/BqeqjjqRd+zD+q7Gl
TSCPeIbJ2CdPEFn1C9eaGJ5zHYJ2Da1ICYRNFgOHXTY0Jmn0oyfUPiE0KOUIYGZy0h/pJpFgGLA1
gDg4kyu8nznADvD8zV6ItM7EL4Sn1Hm2LoqoxqdJZ/efdFjENB4Zho/+cwpdugmhMX28XxNcNz0Y
oUcVK2B98Iq60zu69rWWsQ3J7X159RV+cbnuPh8+V5cIoR1nmLR6LIH5qthIFHJiqO4xMBmm8/oP
DWjh0+6qY9NeXYlhEPZs9AR0FpL/5mZODI7xNVrf0ll+4b58GPR43VB7QJ3EZZ30ncTkYcSr0Io4
IDi32N9QwroFwIpFGLgHIAOzvasJOMTfAhmZ07B8+YYDkbxEZqCM+45kkEpCt5z7oUMrxW8EAyAw
OX5w36XBI/cxzPvj5+MqtuEfSANl5rPr/QL5r7Y8LdCCVEHN6AAG4tNPWgRNO8gthSqxEPqUlps0
TJ61SU1FU82y4x2rQCX3y0G1fH2xHpGPuNz6d5qdox4eWrii+tgc3f7g7itCcrx8Qi77+5nemy4L
fRYYLTQjqqKQj29RfGPi1qdLBVka5Oyco2KieSy4Kn6s0SazDyRv0wPcVVGAcEb2uXRUaVxDlI6o
JMo/1gfCS5x8GCDzxv4az1pbCWIZW4DrBqFBWf+y+xw+BxMG1xyXFWPdHTJ4wHOr9o2h+va+M3l2
5b0s1a8vTwvdlU4mfzvNsCEav9tlHT8PFxixs1wefKf02khcheQFWrX88JlOywHsvUOKmxpAqO0h
MLGYf1wEeMxL+YLnhsbotsrv/bcW6NuGVD76aaoDQDh4HR3jEFkLlPmt89+gm4EJXZEdZy53LsLm
Anee2vnew4yhP4A+hSR5IE9Xm9fnF2o1ZmGIIKhTatxUqW/5FhQw+bjF+tFDrfwkeDgiwVQm8hg6
egcOi32E09OwRnbNuz9BGXHD2OjmHDSoTPBS6z5XGXkeZAxUOvyTyBQRL+Bhe7vIm7+/SIWyWQe8
jjctxofZW9wXszfC0ylbXMpQvOAXpQdxwwZF/8KDRWZsQGqTtm4gh/5p3IzDkyGzFbIy+DWstQZK
U+7DxeS7+UGiTkcLYvUt/PXk0aeJ0H7kt6gLLCjSDCnvrYdgst69fyAuFDbCl1omcDoLe0P+7nKP
6jHV+e/nKyKl+jWrqbHbmaI4ncIW4/FgKZ6JXBDbJ8j3A+QmQbr4nlXYoE3wgNih/fFvJT/+jStV
UH+XPTzUQQZAomY6jDRqt3tvDO7XGrMM0gAWrNnUyML7y89pYxiilWB8xYafpcAtJ7eNMAJFSOOk
gWy518UtH7304OPpNKJ83nvu21idyaF8XXE7dCZruFXzKCh/BIn06IlqMtOGBdAFVWznT1j3ORoi
KBnq8SN7uhao0hCNco1w2QpNecrrLkZcQkVhp34NPnynOtSvUaVMDRshKyjO760ulQa7e+WST6/m
9F0itY7QyXdgxiizGlJWnbzuF3qQ597N6usslF8kw3b8JRcSMFMfUKXOwvbu2WZkAumZ33n9nUvl
RtOC8jfBm9Gwxq/gKwUUvG8qWGg4EpaX782PfPNZwUDl7T/wdiGSfgX5C5Fqhmjt5bb3WNgAUel2
X58qyrpP0nTdM8eSPequg99r8P1i9emjUf/hrk7XhNAWdNIofQ3HLrsPIG21wxfkEk4lEFnVezJl
lPuw5XpueosuTFwAn5GrLOo8VAkeTh3tOW5hI8d0wri8sQeqIZ5xbyJEMCnGt7gY3QE2lRGY8SN8
0/XNOEOLKv7ZIU779oEaH2M6In0L8rIc6xE/81Fbhh2zZqeSRibu279xU+L+MVWDOsmWDJiAUHC/
5ME3MWKEmmL+U8wWQjvGqXSDPAbooa/tuJ4YlPP/UA0+PTztqgsu3El7JCeqleg1M52+AU8GXGon
7E+ZyuNY8Ef9L+0fOzB65KvH55gRQyYqJPBwGjjyHT6736LbYaYAnxmdEcUVOolb/5+5QF0DL/8A
SkqG6yD71y3QB5U7df3d/Q1TrquTcdJg/f8KbpvL0UBvy+O7RFEkw0ssxGDgIaybLI4pTgJw5Bd6
bTYzvCoCQwhh29LDQY9/zGzMFAIIEkU7pJiAACKNVOpgD9GvguucHqh2Qr+m6M6Fo9bChEVYP9lP
D9/33jRVg08VGk+5nzYxYP2DroZZELyWP9hpqLjRXqbCzbh3F3+aiYwGETuLxlcGdBKPf/pf/pVD
ilWa+TkfW1iVw2uHUQ9sSlyfcJf0e+gJeUZvrp75cOzpVXoc4oyhkRaxRzCG5gS3UZEKdE88M+yJ
YMhQ8LH/4WSfg+Dxk2iq6drxUrdwF9B8Ok8eJVj6NrUNKT6df/3Xl9K/ph3QlguGf+l/BgT5SUG2
YweSD+hRYasXO95F3ueXPSka5nxzZZEpvDLKY9PMPr+RIg3LbpwR7UJTdPfazmeZKaG+htxggeY5
6Qk4gBXHZQEa1UJpTldOE8zyZshT4J+L7KRGNusaVERjtA0LiskWUgvskd17DsBVVoNf5Ysh6AwP
4jKiuLuv8X0lXbXxdRyuGqwRDpM0YdjKBgQfdp8OAYcw8zjLfAxh5sGJVvPfQlvs538qgqr5jwMc
Y/dQHRWnBzKTTdW5rQKwEGtlYCxyaL/AdFDl2bIIcGQYIPva5JsHtzMo5TW06Yh4j4Q+bSDw653b
ozim08R/m+Z5YkmBlfm9Q2mKvEPtGlALPBhD6xH7MvetUpjc/BL1QOixLawm6EIghsJZo3qBe5B8
0LTRX5JfBsxAx79DEkG3KkFjAinwCS/d5T8YV4TucJkhm0Ar+EX0TbS76ZYe1gLuFTBIS8I5BtZT
C+hfLD+PMRmL9BsYlwHWSWiXMUhd66lX0ogz2L0ObuF1lSXfUerjeVbpbrb/qc43YfO+wiRjpvD2
LkNraT0Da2t00evQaAH7qV7770NFDCX1NFvrWVd9MjQ/XBwRmazcfBiZyEjUI8AOc/F9sfq0gcog
Z9HDuYV1sH8wykCWYOIAv4RxaPqARwb33gLkHdDwdQ9Y8M7dDqANPRS8rLCiCogSvga45Ex5yx+H
BxTzUyZZbSAdG2ZoMOBQyCC1fERMBQri8jTGq88Y0OGDDR1xOSH+DtvbCZsZaVNRX0cVnJGe8/tE
zBJu0+rEu2jhFTyiK30e3CIQ5y98Ti2S3r604aXY0cgMmNBKwVzd28cMSh32lHTLD9bvyaSAJiYI
6TUeu9jWcFHoZfbyhCuF5HigCpMEOELYBzHUf6/uvbWp7lScYF7XRLlO9AbEs97UE0QnAiUAEA6Y
AMOQejDf4sYFTzQWleiyUxwsSHt2b0mP1C1o+vsABhnbIg5c1hO7PY+h+BctEp5uG0ieiD84nuz1
fcfGV655/yUOchHvrwLUeM9RuL8Vn8nzix6O9lS4RjE+/e2Rw5t0WR8cqdheSZunxgAmczEr53Un
/efREeKxhM0w3M4qAO4oPwHkR0TugM8YmsOFlOsQCPqLcdWVkYXPDwaCvm+BPswV/S6I+6ki4jDD
qyHggyuY/cx5VzAerjCc+DzfTzCiC1clj8/ajnEa+8yupKbw5HK1k9v6PmZ6x6XA0mtdzZ9Tmu9u
zCgeU2z5RbrHg4lMX9jdsEVRCjKwcqv+e3iZ/IIsluk68K4JasmzHcydVFaR4ao0cvKQzvwaSw88
x3l60VBCJvd4JxjITOQ1Ax8zI8ThyTmrcnu4iiCJ3HM+/j+dfLZFPGHrISg7573krfMeYkcBIq1r
ybXJmmJWSxvJbwTZx08MO3c8T9UY6sMNuh+zYwcnS7bKC8SPngfQr+4FfA+P8d8CaVF0cKJDwKdI
OzE6sB2gfeB/xFSJCUXysZUkF8qZKe4hR6mO4gL+DkMB4d74gCHKPbkuTfQnzd9nhoaNhLWDpLn8
wAJ7CAWnLuFL8RlBJ2o3mNTo41tQw31WGW5A4IPRMwSJMGMxV+nnRxsVnhlquWfTiEIC8Xl2Bj3e
3YEWXIZRVB4/6AQ5zQt1gMlty7FPSiiBVTlatues6jNkFUpXIk042tQDI9Lggi4Jkmtf/wVFg7/M
4nK4/nwSySoxXibP5Jyny8uRCLOj1i0ZqeJi3PxcSibrNq9/Y+aTMOyYR1KSwUQjEOoyxNU89wD4
qcizoJm8/3gm3NdaiV/jHjQfInu/ARAsaK/CeYheM/cXYpwNLoa9CMMmnPoIpuDWuOZcQ5OLb8iC
ZwWviB0TbO7UC0gw9ZhC38cleokO421OddljSkP63FgDuMTkEoyUFA7Bf/Yf38jYtc8AyWZ0he0h
XD+Z2b6RAxGPQRvk66vvgjgu8mMWdg/FX7uzV8yMzUqwB3lAEF34EPcCeda8+zcYtggpMdea9egm
DsqfhtzhN4H2tb5AhAbDuQU2SQVRhkM/jCLt79WDVPeNrgB/5i3odvWE1JYs+IxwxGNHW6F+hscs
uNZlRZ0cUPjdfJaHfJ/qcMMgr7BUqhl7QfMbgAti6ff1xfHv4VMseT+ozDn3Cn6M5d+aOXuJSELE
sL7af/cNrSoMxMe20MfQP34xTIBPPmAIxVXD1LoKOyPgk+gfSDoNUzHIDZAlWANiQFdpPn7aTGIR
vnOAjl6KW29aCIIx22JNLOtXECi7U1cNZbKv9lbrsZE2IZw3SOUbSR9kF7+3gUM5g05NxGtWuZ9x
+giZwkDMiN8rsBvi4Ti7YN/E7V8zYyMwY4v4ztPng8OeQIjzw8X7wJyrAoYwtDV3ak7kkYzTOjFX
gd2Ikpm0Vgz2pjlY0Cv6Htnv7H2dVBOOB7aS6z9raBqFa/wmoSOgyDYZ0C6gdjjBE3shhYMWJO7m
XRJaQchsxuH6r8dvbsTHoH4nZs9GeE+wbQjpjJvByxU/BWlmb4peJrVFDRm9G/O52ClOr/jrLPrJ
ux/MnNBwwhkMDrirtrPvO44/nsCIgmxNOpkLJBECdasrdibE1kThDTJfqJif4T0CVIeUimbKh3ZD
uV/N93sVO9SEND1PjWjwYsw0nX7fCU8wh1AchbcmNNQA1/IYv73/SDqv5cS1LYp+EVWKSHpFmSAy
GF4oMFhCBCWU+Pozdp+6vu4+bkxQ2HutuWZgUSqW8CkvlgETEfLdUna+4JlqS3rHE37Bhb3VWAw6
v983bNnHclvtU9YLs4MiyYyMZhr2grB5gmRWrPQpty1eOPNHnwCJKspWzQG+DNKVmDm223ywqifF
REVQ3UI6jynRy2mDAyn+NQ1A1SOZ95+W5mHStFfgwRND+y9zbLOekUPHJLPyP5tXxEpZSy6r8h22
NQky0G7uyxr/c+hrSM5ARuMpPpOkHSO3a5jwMTmw3iGcjyEZKheu4uaCO0qSDTycRTJ58m2up3qT
oWRWkcpP9qbknQpoD90qzdc1LtoVCG+JB/oAMj0HBxOR9n7E2LsBQ+28vKP2Q1SvUUKFLzKdSIfD
0LQIT0O3+M1+vktEcFhcWDj9pbQ01wan1F8JaFSH4wOLwwbeIjI2u/tEDEiMlhJCvwa7NzN1qJ0p
Zs4jAd5RBjLhW4FRGbR8DhQe2JBoT8G6+AGa/iJ2cjq9whnccAHA1DIRejsgUUWGQ0H8GUWn+Iqn
/LWTRO4wpE2qdX7dgJtPtYXLAO1fy5IPbGTfU7dmeoAyB1SZdaWlxSAl2xFRDb2TQWYlexNPxY/z
PNlfWPEGb5D3BDqPVAFQdl/JHrZtVPnDcKgT0cJhZB7OmMIUPNZtNQjoUQssZiCSPm5wdqpZDibe
OC1YbuHfffPaQcgT/JaRIdnDU3B6EzsO6C1DZoJ2Am8BJ3ZBynlgCgB562TjrPBoQosaGMkxEp9W
WJnn1Biw/iEt6cJf54P9IbWdRsNpt4Rh5o4wRu9ZjJDdC0kKu3R3YQlGPsCEhYsKhtfjWIBr+sLd
k0H+w89g9RUAdKIKqm8sbmnrUV/MBSvgnz3r59pjfspthaymFXlC92O6rm4wLwtGDtWMIfOxW5MQ
A9EAqlHMuuHwBM81Kznk0Xr7nPNLxS1l4nCDhgSbrg3xgJMvPIBCjoKPr3It3aojKxqMWhbcmcEU
/xXk8B/LNYMNhA/tCn73MTl51dKgxqDgnXw3sATpfAQPfowXVsBgf2lcILutpW2z5ncYqH3WQkf6
7/fX1VGfwq6gOFp+CNTuxIgPWvm2WbDc4+V8FBURHGQUE/25jiwWGdWBBLm7r/qd5AqiYhGV2GbV
Z2746WdanJ/wVPG/KTflBhoLjI7qTPrXtCQ+sHSECMqzfoQldrLB1vpnsK52BhXQcw1r08fCeF5h
gfxYWZ62UBZcv7jrR6cNzhQKwtTEU6N+MVw/pt+VhNgz3WtXffWVbGxZUSg9L/nldI1vpyv0ZSZk
BoLamZUhhhwecGTeDiI8fJDlYjKz6EXKvSS+vS8S5a9LrUm1sGUnnfHCEZd2+MZHkdemP2IJMT1j
xa4uBK6P2+cCd7ohhR05sU63Ijx2RhVdGBXXQVu8oDnrvMNvlJwBU+l0/+HoowzhBAMHAIV1s/ze
hpMuuh9KYfXJ1gM1YjinPTeOD9lhSZExYXzbA8pxlPCV2/9aR5h37nCu4whhzR5TY4bJI345Ulgd
BuhVgPnFsnGqHCweNQ8I10R5jtyVmhLoUz5j6TOcPNYfRB2jeM4esMlnf0OsR2CssBPARaYn4qbl
o/BDGixuxRt/1U623rjMwVJMnZH4c3dxpyPd0sSU7H17rM29lIz0m7EbgiwFyhUGYXlRFt146CEJ
PJxW/Z46BfXXWWu9z9GcaNMTxCbcCGCxQbG9ijeYXftNsWBcsqk3giI7e876JabPIOTszuQh77N9
Oy/Ev6WQJn9hoQ9/8bH5siTlOMDavKq00H0EnDDgnkvCNKIEgla1T3BIfC6VwAILlxZy1P/cF9K0
2xnj++Ye6jMpvIfvVbX4zvTzeyVN48OJ6vavCt/n758F5YLyFWCfqigbteFnZm2UqCCSUJnJw35k
ITyj2UKQ+88JKR2KU4kymAJNyPx/WI6b3vkYI3VlXmEZcjFDOBzCIawFqYilBmYzdecJIVHvJ3Sg
Gsw3z9h+l4xYyr8XsQkA3QrZA2DU0i8DCWYpLSIS3hC8BByXxCEEg48POGl9dp9ztvlE8gyAItEd
jFu/LCkgZJjQgoHl9Edg4wEATwPMxbZFu8PPGQX/8legH6YjfDHmAw/FwwlglHE/GXdcmyxcv3we
jNA+GqFC/ZVrji2NvZDNib4mY+oBvfCXB0I95ccpPaMuyKnqkUfwb+xcJVukzrJtDwjy45MgS2Ke
uct+eXD2o74mXPE84BQ0YzbOBDQNv0maSvZRonNUl2dm32VDzSARQVsHpwYhhzRoUOOF99e5lDZK
nQZD6KwpUtEVu+p3pSpz8t51hKIljbk72Im9lhnRVQPZgmt/Vt4e92/BEIrZQe1l7fi5F4Ra6frC
ngujN8jX9FTwKPliTIecvx0tDEppmOj/tusY05JGWFDwkXkQj8jxbLuIRyJ7PY9q1hFi6+7kNHH2
gGsYZeJRyBiKLM6gTXbDkxdDWjIQ6Cv7Xl0kUI9ldH2va6tEeUJgqmpE5tSEBbe9fw4V0+Yn/u/1
Eg6qTtDefVJAJlp9LJAnvFo5VECnv61D71X4vClOOKjfAJCLUO6I+UZd+/RGjInS8wtUlaJAc0Bh
LtXvV8yaeJJqimkXINuL0QXDixEb8SAbk7AkdnuI5c7wdqFTg4C3Ebgn0uedvCFS7YjGnkj7DHll
LMOStquTHyXo2maDK2xDSII1aN/bd+iV4y8+0y6TjrpaJdOUvbcUPpgCpdtBc9K27zmU3jyoOiQs
KUKQ0+ql07TcwfwdC9p87tap24O+cUKhQpbEVJBN4pj1pqZ/P03eKsGUxohHD0usoOR2RAGicXk+
i/1Lcygc0wrOyyCUu2lukve1GdazrrkOHj89LORvNsaf8HlRDrUxlSmJWBgpD77vQJhUxJCSZbcx
PWFbJk96zTGvPV28dEHLoje3pl7ct70xzRM8ZijgcKpDZ4gW6O7h5i5I6lKKEmmZVY/AIhKeAlcL
VR7YuF8+z7dc66aHI6DJNRcH/AWRTk5gBYEPxT6Dn8QmxJcBLmrkezX3Pz1enJcUz0GJ9NYXBNHC
KToPEJdEQ3mE+9+TZHekztkcoYN5wsbqHSsBweIElP9J58+87RBKjuTJhxTVmhy0AMcs42gNJgVa
P64QqNDK81LK3CjqFlo1hZX6mRC6i7aJ4gaLA1BBCOED05NRphuggTHzqLDN0TtpcHRlztY2bTxl
8fJZGV/yWsd+MT08CO3+uGk9VfuRpjjxL5hgcg8MoqCoaR1G7veFTifkYfg0LX5YCvuf/BRp8xvr
VhZ+lj0JnkMRtjT8sWaD3ecC8bMBQ8B3TkyOhekZ6AkRNmGxQmcDLPYYv27PyyCiovUVFspV48oo
tX9wmdhUYc9u6jMLrqYvB3vuUb3PHHXclWI1gialz+8RawJAl9MxAMunLbRUH1QNGsMPuC1mlD2U
FPqaFvTw6z2n37UOWR9Y3hwVawuPsYn6dlu8/LQIR6HsUuPAwiF3tSMEKq88fNbocShV2SNoch5E
QlR4TmHmJy1hkCMZgkdyjwCpgY9LcrPWg3l6QJt9gY4qmn4KWFYiZP3g+TnNWVI6MlOGj0s2Amk9
BKoe6xXdnVC+JhtiSpZ05jnNbAEeiZTbXLIpVbeq2A5OdiKgcvSlueTI6jmnlMYDVH391BCoKIO4
pp+bxvIw5Ee+bS5ZMkBkfBWxK7V2ElQDti5WDhUjdKpj3W+aiPMjyzYiLDIytptB+9cnAXl7gDDt
7d5DKH3MW4i1oJxaALip5F4LH9acJkz2tRqdUMdpn/OK5RoMNzKRiGzBeH3gwWILTkqTqWD0cT+8
yfUjhWmcApKC9b6hPisTVfdPztyqI9DCnhtGi2LKIOpxLdCGC+g9b2OMUCyO1xwLFmMLjwtGpJj/
QM/SMVFRNoL/ChPNLXgz/fS7N60doC6dBnPsNEEsTPa3DMIuZVM1KhB6VwvargZE3RprrMmlGVEY
oKh9TWVpnP4RxWQxc2HP/cvYgMvsV18WHkEYNysw6pFFCvlQUOQzpMIf4RSFa9iMB5zL6M49ewXx
oxnk6LwnIZ5bvsy4/9PTlFJeUgJI7RpnT7gMsBPSnTHrfx8hMBs9x/gVsnEz93iMsi5qAhIKZVi5
yZ9hs8yxk2kdOm3Og0fhgV+T+FeIomiPwg8UQKxuMRBbQu2gstAZunAnkDhy+Br4KpV7BkQUPtJB
wkUXxRwG7piKMOrEgIFhB0WHzvxejIikKz8WezO2KPhIYDbLDfZLj9oFX8PTrv3b4+fRh1aQ9qB0
LcjsyOIdSl9l6NLj0p62QqDhU7ZLqkMjkFz4hmGqRXI0vk+ZQ/9Ni0sHC9CnObwvzAO6gHeUXNC/
UDaoSNxa+k6Hi76UMSKCWg0gzaptUh+8A/xzkMCGjLkS7ldIKQBaUcvKjs0YDLBXyDswlIAmn/aV
Q8fpoHvhU51wh4FDKHnUFMkl/eswEGPzGlWGy8sbhNJluv1kC7OIPOciMaF2l+hLBWOFDr7z6Ak+
97Ciy4eMRWduM9iz+pmEBu9py2OcojFDQkIEOsAq0BNRmGLBU9iLvgDHRZER8b0+zU6yU0ImZxie
hhI0bEg/+BLyQPZSXG18qteefxyiEWHAZuLsRuzTZ9qBxg1mBHspVqjDhht6fwVIBtHcQpjpQoXK
rpInKB4jiS94oejIgSwmNUyn7VuwLasBtCK/y9YqyJ+O3tLaNayA5k81hfKShZ2v05znXk276RnD
xfAzolf6MozK/cRyM4pUffcusZ+e8w6KAyrEZTHYPDv3/eZKXz2z3RuMIbbBHplum1+/PQIyglGw
HMRf/4EnSjeSIc+zajBUXhbPXUECD7oallmfFjyOQ3yuhoMgmS8+SLjYJHy53Oso5fF96KcqLQbi
SAADg0CbB8bWAaUQe0kjZGKvzv2CLwNLp4bfLEDTcPqAAwcBwymRv7lDdfnZJIvvFBi+1OxWnjHS
fUVGFQh/nhLqCLJXn0YajYyuTJXWkXHuI6L8nP2V3Hp42LZM51ct5O9iw3BUVXfin79zyYb8kCes
7Vi6KXBxPivou9Z3sfvAX8l3qHgUa81UfYhHI3QRjJgenqi+wEzxkdrUfuFXz2I6ACt91xCdKDSw
p4hlu0eFjuOLEnTAzpAB5VGDGfh3BiXF1CeUffB7Y66ncdl7BiMIAvBwtiqXWN8NkpWluVIWtSj1
uTL9iroTLtp7IsgD1RRlU3oa94RJySJOsqOF2MqMOfDkmVlBndsneG7g9jygEONERqmvCSoLxgEJ
9znQ13AZvwOZWUqGjq9kPWZQCUsdHui+mHzAhs7s/Khz3yLO5/mZ1/h11UGV2j02B2SewBL2zZWx
YaTKA4rA2liLnuqMqv4BKM4uVJ+cavK9+1SukGdybCZZrt5jSAuMw7h11RF4Lne0f7rl2uqNNMGA
EGBhoYwGS0nHQxbNNLQoIEzDQ0xzD+Oea1zIcGrYZxh2dngwg3QBvg9C+OD0u4nmwkcv7uF9TQdu
CZGPC1VnR3PJXPXLMByVJXayo3QmaX7T2gYayPsiBZLQWabGPVpmegyyImZfzfmA9qEEKm2t5KDb
FrgZqL+r7NHDKl+nhCpLiduy32yu2MYXfajka+Pun9SZls5KCirilaBx6CdPB4Mxo5dpW533ts7M
DIr8NwbYOY3N5QCK1PDnlUePeNlXHvLIxzPA37zyBAw6+4rSq1d85Tl+UfAtZHIgnwkz2Op9LhXT
TRRmeImOXQDKJT8xN8UgiElmqRfs452fsKtg6HLH+lcksAypfhUeUDslwjW8p9AsNm4VU65H+ieq
4uCNS47Yb1jzIWy6p2oe31FPaQw6EW2va4FqzgfN1VT3YqXGBA55BlP82fM5i2fxYBXfmnTzfIeF
vlA1v0ojqWEgvCLHpgGHrT9zEMhaw1+oYDTV+RJLW51GNXW9QXWuRfVgBfbdtVdzgIyIuWQbB/cb
70xrggQgIV2U1qHSor45DJ5o8wG8VTyPmOqTgZURFO56Zup/+A8dOnvAkIrBClXXvffvitdcXtuS
s2mK8oJlK+NHWmg0f3EbZkhiQEGzYJhNH8qEZ4kfzE8n3YVJePZwU3JYIHohyKS+b3GAJFDXpdh7
5R4xPxRlpwODcyEeZsRA/WSxebpPy8NRV4WiDhD0sKFNI7JEc0mA0IOh+tfpcOq1sL+ENQlHIBPJ
QqSuzrEfgmWmuCqP41les8KE1DNOvp2bmCM4/xkKk5ghvuVVSaCddvQMKiwEVlngU9OlquwUl/m9
qK3AVE0XeaXBGFkRnqaIsTEuwGON7Pfc+5a+/P4hUrmFieXVyBuZiPMWS19VXJkJ28wSjkWMGBi6
MepgWg6uaY6Mwv0/KxNpgc7jMTCTOKc0Xm5FGCLiKcnRco/J0Z15HfcIU3ecsUxyqdxnKhpUxmEZ
vvJ4ILJdcexpD1Ck4mjGgPojxKecEyBf+gWUoegf2DUGF6RjFLYAxUyjzZuYu7B3y4KbZV3EgI7y
c4gATaApkEiHFHyVUyR+iWiU+jNx7hgdI7F0GTvQ3MJbVknghF8ER2aD3lPWbcIcSt0pH/4QRzjg
+lU7H/4CUnXIMOGu/vNweFwV0eja7RJOEzN5sSscCnDAn37aLNPxa4Lnvkh7YLTGfSc0deImgW08
kv+KKWZ9aNzW3008KZhnkQpEcA/RG9P8L93jwsRnr+Fa7NAGYF0HCyel9WR+dX1v9F/zDxO/h9NA
cuAQwYGm+kWWwCjipq9IQUSBSIWEuBKWPcKnlwOqGS9qZEyPMbMaKkFGYylSAHyVXfASZGUclBMo
UiGSQ2PYdQ0romjmCDCtsTThg/SCspoJfioZzWSCMQli8fAQyaaojJhcoY2jpzwM/hKYcyN4yVSk
5UsAO0ZOMpXLJ+frpApuqYn4CgHnyPqDaM4w8RljoW4drCso4WtXMEXHCoJR9bwaa0SXY9Vgy2d1
x8mE+vr5o49N9iWWGCks/hEU15LJzYHuUJkCdepLOFcnw61AEUXAY71C9IhUDf0TtitJiCQV6gPg
Ay3smu2PEenwr2aiJ4YSw82LdBvxQUEJk12yFyD156JetC1PIdPCwsRFNcbpCGswI6oClbmz/cB5
lP5t/F1XBh4gDlKo949AeH56KA7yhYlFQj4d+OX2a3mk20OrYDjKQJVwuSuJpAg3qSlQsEPB4aYA
9hgyefp99zhg2GAQ6lIgiV82f4JFLIdCH5gPYJNEcnyur8PrYwtbgklxjktrKxYOBjrcirA7TBq6
ljmfyKGI78IRQog+EdGIKB1ZhKFxKbE6JSLUTYxd8B+VSRh2ae64CutjT6+8MP+knUSkXz4fhlJY
/OR/iLzB6oj7gUd+ujJdYqnLWBZRKJU+9+1L8T6MV8nTReVtZzdcVhiQwONkRHNfZjMa9NrTx/Am
qaeuyVdUwdnH7XZQnWFMA70hNkiVGYoIDFLurK0+kQoDA0ZccO98s17mTCG47GEXcy1TFGKgCHeb
7o16iuEBHtVbyt/aEtM/VOgYi/LoJyFuoxSqGb+AWr4jd1aI2A3JzXsn7d2WJDImkQdu/WLP3Qtx
Cdw+v6W8cdaOQzU3L4jC+43+l0ZEBm+A0N6UIEznIoQh9Ki8A2mTBh1jrKWM+zg7EEy/ebd9Larp
YwM8TX8iIFOgLLdk7TOxuBQrIPsDp0COIBjS3TFAPDGnMUCbuYEbu/tjEYqvT9+Ywi+2NgwfPjMJ
NH3UHHHM4O4gbLjcnTRXA+nlMiF5YMmLA3VAHTlN8J8JrOg5ofUDPwcn+SzSBdxIyLcwJ9HlIU9k
qaGqlnafBRYerIac1Eigtz8pW+d7Tvf+OOdE1ZCJm29Ykfit4Uy/3i8faMBn6lyqRvUAny728hmM
lpxjK9stsAqVvmxTVgH55E7zg7KPl8b0BBc7i85yxfUDkl8slS33wfM6WMfnftVg43a/PC5QreEL
SksyNicVNrjZUcN+Iz20q8EF+Zb6b96F1ukms7hgxAZWSkLDAFdBbsQ7GDrkOebcJ1tu7fxoxhFX
G8oX45YfFdzf5DVvvyo9SIx8wYVG+Z6z3FYBS/sDHS7Q9D+9d4qDYo8BgYPyvSE44uXBNh389tyl
XHsKkwsPkSgcl0WJAoTnsJ/EEvQkNLGWoxj6h9LWf6C1GDRRrprbGrbvxVxRVOvXL+aKXNF4OzHV
oGLHpuxfsPnpkq1p9qf0Byz12N2QxIKayvSo0lMYcxSqJ9o3B/bikzphomdeimf9vyuPqxghAM+H
rA0kbSECr3DiYfxMosKDGZXzZbdlbAZ1RbK1gcPS/oCSiRoAHnBn8/Mhsb1M4HsHxM0kUawXzGB6
FDqnWhnfUUw/AspmVLGyr5Re/PZza05TcZoJG4TI+mVB162tTOoI+wcU7BDWGXs/WnGtg2gNvpgV
Np2DsaGOf/x9GaUAjzD3w1p/0+OyDvaiAnbY1ZtUGPgqHm7dsgfXN9HddzeB1g1nbsBFHl9Kcu/p
Hr5hq3nFyYV23H3QAU8pfd8/9CyBAiEUeiy0XJnt2YsJZ+zsimLIGBfIR9dfWF/YQMUwroTxg0Id
FgPe2OpN32lTq7NJuCKGhF96H61DjPl7LdBCCW8TRji7wUW70dVCWOmh7LHs3L6UhD/9Nv3RLzCB
eBsJPBV8gxBpflmKnOxBpSrKuu7Lmj2GEPnMHT2dc49C0hokh9OAjDgWN0j6m8cDDqSw66FcfJhu
qgX4r1AcUi6qe54MSguuHgTkUDpRtFKiUl4CKvKfKgSpGkUE8LtNXQwwqQxGKc4fsDJn7AFhechB
nSgObw3jyQv9egl9MncMzNSwtREMIJfvvNnXw+8Vxj9EyAvKWXs7HahD2Nr2jDk+WTjIx6jV+O3O
GIOP3ikP7h4uOBN+3WAVAKoAmFREAdwUbs7BH+KAEFLXQlEkMbN6TOqEJo9RbBZylPiHz3AGdIl/
954dis8PtRjqF1QETLAx7+VVeCN8xI8+fyzhO1Ijop7MqWDZ4UyXXfH/UE1KxE/ORe4UUNigJ1MZ
/zMrgMbDu2HXqnF0BZBtXQ6flQVS7/NggEyqVo4zhyBLAr5XN2piXo/X6S7sktbX4ZWovvllCjI+
Oy/JJ+MdUI8TAUqfwIfLLa8FIH64ArEFfPV5UakNaOU4eTww5eG8hO70tcPB4hxAtUg4HRxlbm1G
oNAoEoQgASeAw1Dc5EDkvCK3f0SUVGQVKBMQWZ7hueat8Flf/DpHE6AYAm0ycMT7YvuCnc371R1+
SDmStJ4Wh7Ch6BnwfKC85M0KWsc/QgbtBJ2D+EntcMpxn+NdsbEPmoV4ZC4YG1wNfAfxEY5aXCu6
09FBfCbqRfBISp9f5d/ZU2CccLHw4pw2hWA8vMezgC6Gw2Cgh/Q5aIhgqU7mUE75MoBpIcdxld7U
C2+b/iNZP+dqwGPo2eA5twue/1vtgTpvkEFIO09wmX9hH3hf0rDwUuV8oG7VAo38SMunzFz0PZTh
fqZe9OfmOWcxki/Qj1/fcQqnVq/2D7ZJSC8qgVsUSRe+8asQZbCXYEd7ADi4+H/9TzuGgay4dEDv
zzp8DKO8372NWZvTwVdbUmXqiTRLzX+UQo9KCNvGDhuHCZ8M58REZiixpjDTqIkEYw1XWwgDqxJv
W9ZCF0cO5i71HbtF0KV5NqtmkN72kJ05JoyXAN6weYqXdEcGRvLt8TVm3aDJhMx4nxnungpeXTI/
fUyp4t+7wfb1gxPV/gEBEnqvMioisS+9UcxAfLzRdH9Pfr/jiZUR1GB4K+lGVAawWhZf0SMLSbn9
WppnpCEpFT4c98E0npfbN+diYA9jiNPM9ezTfZ7MsGRePlbk8gB9Mj3EqvI1NvCNRJlDL0dvaeQB
xGEsK59uuaab7GeMPpjDJLFTVFtGI/OcJZTGsXQRZI+RcuAHUR/j0VGjrbyvO+CxZXHUbu3T5bhh
0IHAooMAxEBlQg7yndbj8sFT0vJw01wCWjL8wD4JLQKlyCvHurFk5z8qIKwwR2GUpTNcUMlqVqfk
wEGWDBTY82y+b4dW02DciMFj5QtDuYaNwXm8GN8Rsd2Hce6nv9S3yRt9u2lOWNoWJznMDC9fcEdn
LlYDiV+vqH9fAQIVkQJ6H81fgYp9wnOqKDOLAe65ob5a9FGJ32kzba4fWdBBS/w6GYmhi1FnMBhp
jrmnILm/tq10BwGx4Jt7bGS8xC+SnPaMt1cEYn2gqz/Q90i7MsynOFScjgBP/R+ZSk6FvTmm/cma
FT99ILEv5xAqIZ0E1mlGcsif4hZUyBFZGYilaKEIHV9BIjV+0xjv1yIn+K/ihSr/S2mI2M1XAxyU
E5w/2rMwg+e+hXWKnbD7EB3Eew0Rkz3smK9BM3UHfAveZipmUd9QgChQiNUA8479E6ucxCmOLATp
L2sQOOlN7FCUbAzKcFQFa+AbtcU/EThU34R9y4Mfj4m7BzHMMW94mG6NfbdmeepZodcYayJCoRZc
mX8VFIGa5cW8CdPebsr/BceflY+AF4+9g8VNJ/kFwIKPR0y3neQhWQz/1k3jQv42rK41FGqU43j8
Q3iKHpn7WGk71lfs1Jgskx9CgH3EVO0bwNEWigOxeBCdEMifyaVEk3ArZqy4n5oMKVxyuMT4vulv
TKp4K3tpRlzlMiFcgLqAHUWcF4QacyQOkEA5IyPVU+5LxW7m5i6emElI/q7gFtMMLFQYpxwuU2h/
9J8n5HeLUnOcL4Y7vbGzJQRlDjbyt0D5a2mzvff1rvh8RqouPIpMp9ywG1LlI7vHzhVSOmqv4Z+M
c2vn9FLApfsIxA09l7YMpEW7dQ8/yNWZ0sBAWyJqJMoKzLET5O01izwMOhY1+LgDh3doBEzM7+jX
At4xrD8hTiqEo1BDo60jCzgBDHXwccE36GJZNFOvZz9hEf5Hca+/bJz/gh64MV11YnmQvJE5YFLx
DVlXY2p4pJj2hqADIDk4gwxEwY2qBzsvkNiMDYB7iKDLFdwZ/TTPNxwGPpU0A0+D6N5690nyo1nu
s0MFjEa/xnS2tOdUoc/FQ6TVPRFn4SgIkM+mSBiAD7z0gHLM8JQTwSiFlRT97hS/W0YYJZcPOhNo
tPCvWVnxqmsBOawwE6EE9DtfZIeH5xClqoutE80awNcBTKLfUgFQSyLKyWxIIvKPovGR+Yl543Cw
2bELU9i8jpW4mvobqTLGol2RrMy6yrYEj5KiPQR9GnvyBH6Vz8jJh8A/htLkEKsEc1qY+j49cmaE
U23wXMestSQiePdZNiOjiMGEs6FLsb0VJA7+1wQU2qMVhfwEShr2dHTbN/HUhf9ec/1ilVgT75R4
dMs8eYKLbEI0GHLjgDZzdINlzv3NHxa+vyidR1yC42I6HO0Pp9F2e95Of7GhtNl3fSRTI8TeD9tv
RrfFghkPCRw3cJ/EQ8viIvPjYfQCdjnSx9TodmxH79HvfoxJtLvHrvARoZ6zrflM44/OAYiIYB9y
+TKZHWms1FRuiIFU70gIR1CMLoUdzmc/TxIb8OXxFL/H6mYHDmIbU76PBuQxMNJBthF7idsGW8VR
gpfD6z/dxs/9ATERRYCmbsx8JYRFgqFiPBHUTkj1obYj6wJ5zKX/uskVkJ/LThqy90Mk+X7Q+LnE
slqgGc7n41o6zA6X3UycTHJJbO4c7gquT3WKd08fsT59J69bUkeVPFG6MYhNRhEIHYI56iXBPRaX
Egaj0giVBjQdVleuCWnVbqmc6tn3M5FwjXJx5IL2wNOf27NBP84KzWKESQOLGdUVHT9zQP4cg2E/
NMB0l2ciBfhS3JoLWBEuWsBHyYhK/nWDz8y7QPUoikqFG2MLrPzCNznMjshMybh/YsCCmsTXJ3Hn
oooQ1eGeO43tWdl+w2/rGfuniku3SVu2ZF3EnZIYE6amY3mDIgxtBYTh6j0uMZP5Cr4t+U06DBuC
4sQ9ica4Edm53c93nfjVWJ8nm7eO+t3HnNtiROhVkSHwwO9UnRq0AkydYnsOvM1qw+d8X/iEDTss
HVUEdGRSH1ijhUg9t6LXDKwGyhKEVcRW+BihZthnR7jjwT0Y/gkvaogtK1TA19OYae7oxhG3LV84
WFThwGcAHpxGYzlSDuzbL3zouVzYNVjfsHrBcoCuhfIl+lxFwi7LFGEy43SeYMDv8+iq95WWvgpT
68SewCDGa1yFXF3ST2bbJqChU0I4DIgjiDjAfyue5q48RtjtkuZzxfJiNYj4bAXeXqzto1Dk8+Gr
EzIYDtNVGXWzD2WySFebv44FFOrh+BWxyUxf0ZC7zzzg3wJyd3cHbjeh53yMWVBIL+RPbLfhjGDD
LU9wnUVIQQHKdoraCMVgijNZidUt1T029MKjrZ0lv2+vjTS3wb+c7GdfcelXqRZg1eAaNwYdRN9O
rA3ZZ6HqqzAzIE2A24Occfk67U9F/A2sTOJrtAV8AxaTh4//gkgY8ghim9x5OmoF8htIkLIRkhCk
+CKAnPjCBTB5mJCcRCC5j5s5E+t4++GqNqI7bGTSIfg5j3PYrCLsuAIG18Fja7nvCXNWEm4gh9kE
uDEmi32RrCSevQnwSGU5s4QJG/9trCxWcAi0J3gA5EiIf6082LcTI7JcaXHyTkHHyVH9arpSVy+y
6RtjKUIW8i8Da+c+ix+uSZQofS8oBIWNxaYNOMBdyV9pqBRzWnC7M8OrHZ1/n9Oq0nhJulgb6H6a
OXsnpFkimknqMUflY85Px2j7Ypd1ROtmdDXpawYPjV2rUL2E4AR0ERzjxu1TplGkZ7t5NUFGAJ4q
1nww3EhkNgjILnZ5yGhDCyr+BDyhRGOcHHATjNjwH2Nc0YF5sdgXG8acL48W9S8OsM/FWJlbe8+n
OUHwEFjzBO45sLV6gUfUXBrs+Bj6NETicY4nOHq1+PMoKcHJ/6ADQFuho4rb4A0vTuOUWPXf8+51
MkzAQEvdmB4y6EobB7vnz/PLLTvsfJQP0E9ehFPQvJnidud5mPlVZD2gqcuoR1kIMMl5r8lJBaem
MX/R2FBVMe1i3zhSD9Kai65+20YkwrGjQIYA8mY3HjhUDqz4IsgDfeQnvI8+G/PG4WaXJnpq08J1
RXkH9cOBmYWKlXa4uBXDBZ28yuBonQvvbe4cTgI0Po9CyedOdGXsB+Gl0dJUI0/HyP7FaoOilWyl
Ht8MF/6zOuAcQ3F0qZ1i1XtLglzYbl9j4g58/HipdAEtiBZNuSUxFbqJ6x8PoKDhpFLEYcJvsNmy
eG962h+uXOYPw3YjoS37OIVZbOMpHKvqm/stGG/uQ5Z089uHJQ33nNRVLvEGLn291EGA5hV9KKqq
YBBpIf3D8DLA1zjZSvQZK131B2emx2RPoQVFcApxCY2LuYb1M9yw3GZX/TbcWzu8n0WyR+dnB8wG
0OyZeEfvmOsNTi7eVB5U03gO0kXHgb8BxhuyjH/cA079wC2RXo9r3OZ0j4Gd0jN5J4onzHfJyhgr
+qqYYm2HHoCFhS55EAFBI7vxGpz4EVhExWguTOvT6PSLdTsDpueYMRWcHgOiZRVgrzLAx5uuzQww
bDHAKXHW25TQemNcWrR6I5d/7R1U4IO/JMReJaV8Nbnt5u8lSPhTiMh0gdDCXIzAdQKzsou1gQ9Q
8N0hIgmYqA3C3XsDQThgdxX/c8cQ6g4n15zIO2OnARl49405oqD1CKZav+bvcT0HpR4RJcj/ctor
Tk06GotvH1v8LJmct+LPbckp489zyTdiCylftm+Xn5b8Fz8889ez7J4QRJPOyLO8riioPDBn+3xW
3YjJIEnKFLFzJXeASuXZeyk51RqoCl3YvN2M1wnjeHcArIuyfPQ6+QWazqhzH8pCL2zTU/pJEXZn
+nCsTRgjMOvnM77uDi7fSWlXoTiWRDXdmVnjD05cbrtHkH8Hk9hSV1/e5C7ME5AhaF8jw7f8N2M6
zGxHZsBkEeCQ4XDwtkkq8oZeR2qgq77GVahNB39FmIWVo/yYgRQQpfID2K55H1/Zlz6TW5dcsIlG
yzz9shGPKko+X4WUOoZ0ijPH8L3tptlZVxyLSe7dKecYKLJpB6wVjKDfJQBSK7nsbUyUoMdeTepz
bHBdHE4/kImh1lMvHV7wsd7cLJQkwzNIgrxpQnkj2S1cPirFF1CXxjgWCif+odidfemyWVWoMaGS
bu5PH0Aq+dFBAYGiMEazwaPiI20lzHzsBcibd+/3Me3nBrUjTRMwHm9QJmNCx7NHzPsoAAwcKu8r
fUqjDm5JZ1kfLdBh/I9BI6egZnwwCBsy0Orw5JYMiLtkqqMMkg6UWHiYLJDCKIFJ+/Fb6iThYIRz
yvHbHq5SBh/VckAhaxUpcrxI22FnOJb+0D2xvYuugK2zZlQuYoXpbbSrFUEkJJ4hjGHK2tClwJwg
RZlYup9x13GyGwTEX+wDzzFMaWpWcotWCYk3A2fSedr4uVCnTBKwAsHrB3BKhYOH9dbLa3fS36Am
u0uQixsRIY1R3kb4HlP3j+Dl6BbmxsyC/yPpvJYbRaIw/ERUgYi6lUAE5WTZvqEsBzIip6ffj9na
2dkdjwKh6T59/oTvcffvp3Fo6d+p4cCox1WSgFCAdAsDFsBicmlBrf4q/N5KQlZemX2Gmw99qmj5
MAk89vNFP+EU4EiSUq9hLwmKgf3rB/LrT+pu1lZddjrJSvufdvkGf/vJzHtgDsZ8Wws8DA7m2uF3
Tk5iO7s6fm5BE2yTrQtzP1GWq/e3My0mQrWqtdM+1Q9gNQhPwo9Prho+EfEdmowO52AtnQq2NLC5
we/+QZCjb1ZYZd6NB/zpLeyFKXT+aZGqg3wvzpojv3XniKnCIkrYkuw524yBsVqafzBOb4Knf+Wk
lPnrl5PucvILBKbWt4ycPRJphGjT3xkxApiJVd3qt/CGJ3FhKmcA9uIkkvTCusIeRngsK1uhLwMw
zD4PiuInHXtTooBgtBE1OKdRA/HtXzSRuidthI5xSzlITvGcuAHNFFwkwSDpxXywgTRPRcsvWqED
ewoMs1di8Ds8iLOES8NlJe9kQoLAanH2TwpBElyMHvMDzMU21BrQdNy4vg4PJhQarBMBLBQyaCCl
NXA6bAoIPZTfdLI4Bt6IWTpEH2JQCm94TLCbgzlUF0NbTOVgnpJIcptTbjhuA2knArGezQlxf5Cz
YxKhMXvjADhI6p4JeoKgeSA2FFReMNpAOhyXH8+BrdRXlMUnKpzloXkgjmDVRg06nkDcIeWiw0HK
ky5N5QbLy4dSQnGg/UCZhkbbYNYsX0RI/I7yg/bvY7kO2bDccvQ0vhP/dV4Hd5rQkZ14VC02mnQp
3NyZDtD43W8+AJB9TyQl4eb+DuKwcitNxHNu+wEplzzTC/s/zozWFnM1HACnKrCwo7jF6GYz2fJ5
8hSyR+ka88FX8hGxdqOHvxnZVrog2TBPsFpLdhJOju7rHSXT8j4SdjwRKVN/5KId/9UfyhX2rnjU
6ROEDxXTh/N0yJ3xGK0f+nItf7Jl/GAeWo8n5cYpwE/88UlF53wggVjQsG/DGRhdOogu1npvqNyZ
92WbVvIuIK9zLuUDuyFlJX5bHPFL3KhWBc0R6RERQOv5SNCD6PfhXFkD1wuCNysFJ4PZBKcDjeas
48EGk4rIcp0o9NrkvCCTHE8W71iHf//uzJwETliHFe3w+0CHGO1wCeIg8J5ZK0cRkdLkybZ2hAY+
X7TFN/48cB0Owh4DRxjikIY6hHj9JnHxzjoYq5qd2rirDs0BXzgn9/DssEae1MHqd71Zu+VNsL9e
ZrX+u8orh9rTasxuA6HVg/9OboNwba3lsdjVf435Lq6ZdO1k1Xz469mvBoXUen7LgFnt8A5RNTgw
ayKTQKz21plg69I7aKdmC/TlwWDzG5MsilL3vdoE5tKst8Zadt9UEwh5A9/RxTWJCg0q/B6Bwy0n
yY2fePD4N8b+ZYmXbWR63tI2VqwDNOnWCsZ72urr60pbZYNPxB2DlA/dZbXZSR+FCTnsLYQZOn1L
x9KS3H69OFfvpdWvqc/XeG7apAPGLsd3TA7pTeUEeYndWjrJQyEphqim1qONWtuNDu/ncC6FdO+L
0mh136HYwiIJy6sVoQXuHFJ8Pf8QdeHNMZ4xs7pu+qx7+q60dIILS2th13+aXZHN1FKAfmLrtsGK
HivT+ZvIuqRRRPXlRWa/SlbbzpQImJxfBALxrmPkcpydx1kq5s8XdrqJiTznjF7OvNJfhGZLjWgu
3XSP+6FLw+ncb7kPjmEtTVgpoS1slrsflA05R5PiDuuf0RSDMGEo8EWPYy2a9+vfz0+6e/v7SzY/
P/06J50T4cZ8r/ej8/f2xhgoEBs3G/WoU59Eq3wXfE2spyykAweMHbENbN9b0max/hSO1a5+S7m+
tVVaGoRjyZ3JvPrJuJSP+lFvfStfhyxOZ1zfEQ2+o+wU9rXZ/C35PXFho40btqzX8ND9tSjtVvnb
zLCnUT2riHhM3MYquRP9OxrMjK4igiLoVYx/PFRVu98Ie+0o7Nv3bFdZKMpWWJ1vBk/Yz0G3hBH/
4StLlB5zpE+LUKBR8drDItqERygvDuASJT+PWmW171CF2V2s/32Jjzd6v0G+CUl9j6bYFd/RhmLT
OX7Pk5nGA9nu4LFSDZZuephHyWs3wMzxJP5yYNZDZllRTvP9uJSY2o35EaKNyDvwtYBnlK9x3MyB
61BQwMEgz5m22dwyUC/KbdZtQ4y/w9SlxZBgeJPYlRM+Z101raI9im3ShqdL3To4hkRMQPPXMHUw
Vn1GKxY/jnQA5wKLRF/DLLu6BLZ/jVwQ/6/ZtvKAhGlkS5O5MKkENJRvc9v04y5b01f5DTDnPKmb
V78L+kH1d/mNl4LAH3C/fLCMiOSYw20a6f3hQMBBEXwMKsf62myFSwjKFF5pXGDaRieFvJzGkQ+s
DrC6Xf0TnxpXWX18Ufx4xjHk4r124wZ7NO9D8uarDHq1H3hVtmYhPABLtSaeMN+yV5NTvVt8B7f0
q3ijYmczhgXtaC42+KavX25+KA7QeNA5re4g7+s//GpnQvobGVe0fChCaQ4Dg9hf6ro9dQfJohGD
IxEOVXQiXmtKLUoHf03QNQjlrD5Z1c4bd43GMPvl7eBixJL/hB/DDn/EC48Adj83nmHkzXgWomYT
jgVut7qJX9rcczTrr7mdPKNizOGklw0IZYLVbX/cb89/f62T4rAWmWa1vy6ZFLYq9dwwP64rn7AX
4/xvtp0UC8HBHNuLM8bqOPdVoM+Rv8zyv063iG7c4kaX5yBdaUuvXqs5mKD5HbfFftwGG//gWxqb
ysUBXq7LPJFBd7wZXJk59ftGSUk+6zyFQEpLbSpHs53jUNottBiMz32zfyBWYWuKHPiun/gApjw+
ScdA0VibwdqhnnTOkotXm8g8oB+pixfeQDncvxl2yb81vupzJCEINlmsLBNY+/CSd2mDxcHqdglW
j/khhYKrUSOoZ5Y4Auc77xdSIRUvH2R9Fo59clesIZBfmXCb98rEK690MCJi320vzjFMztqSj8ge
VnTvibOhAJt9YKYHHUrOck9OLD+eizHKSWrpz83+3DvQ5trVds6bf6YbARytXL2f+xVrzR5uOrN6
sjqPqzso3/rjUVmWB5uPnSCRxMf4/IfSCShAOqItU0jgnSdCY48jziXGiy7bvgVf82Kk2ahLuQTy
ajuvii1blX6t8qNi996Zn5vVRSRWXDMfPY/1jKfYhFLQtm9JNHhGtkL/MKLWS4DRDHNugcp7Y1ew
6MgQw9bjB0qxH0ovShO4fIAgBqmhvoM7CvOCz0zA3/mbBQ3falvMBoPFlnzywzyz4PgPYgerwKn+
/QNjkGYm9pr2QA2LR9AaztFaZ1dtmHhJkhqn3OZDoXg56KSO3+inPYM76isO1/ionvAeyU/JHxET
Vgvx9mbc0odxS2Jb0M5I2kLN07Qd/R6jdZgE+UU/SfxIH2qFVe/cjouZ5hYqn9/pPIE07LRbm+P2
xnYKfx6UYnif5I/5n8Kh1FXcxUmvtvzDBEkB5+RPBGovOlnxmo5AQ3gSzriRjQdF9Nq8Oku91LOf
mAVNUDnxbldxIxvltkwjucDQzeLzuaCYfzPFCZDgMH6J12yT0ehSlJxikZUjsptHSJlun1izvmk6
H4oHPi9utCc0htfqIyFnDv3FFG0bKZxr/0c/FM+5Zlcv+qXZaqdgP/9Oqhs/wXaD/m7jBHu6wpeI
zjLfTerHL60rVM5QufMnCMR8ZHv/hxw4S0RsQhyhf0PS7vbEMcorPPRhW2IpAHxz4j4QVkhj2zDn
JjZpAXSdVvJFOekWfWezstjbrz+WNjxwmkTmIO659FfslNi10L91ZpSP/11esELCSPfIrO7OLXDh
wMaLpjeb+9N8BaDuO8SEzil0oEF8XWZzAPock+b/8JXR3ji99tjIMPtqK+sLWuYq9YgIMz942OdG
+eKf0rLhBvo3/wdznH/v58IxkJASNluiJi0eBTSIxuy1vui53HDag7v/w32ju37hHcvLvy9rtstL
t4Vc3W3hzpJL+uCmyRcGKHY6dvFMbN7ZbSO2zne2gzYvoUXB+EeSOMchCuuK52HvI0CxlxdOkP6H
2Thznhxt/w/CCU32Xv++v3gsL5oLZY7LHvzqLQVGtyUnmvbpwzhxxlbwG/wWz+ZRPRGeB7/aKdnr
tHBO0S/pdHe+MZGv9NX5iOqhEy7coMHAIxVo2w2ofi/zeopiPwAKkFiWPhhJ/OLY+ZSA9vPdIPph
1RTNusF+dgFYF39L3e/IVss3l/52mi6aRMTUM+s+SuXgQ3rtkLJYwrCbsQQeKUoPIDu6jd2+N4RT
apxR4wv9T1Nds73Q/U6ob1CR12xBB0+M3wLD4juGcQfM2ErBWivuPVuSGFWcgl3dNk3PQ/fnu7NU
3KCljMGxDftoD/M77n+nLT+D7vuEeh3zBfz5NDnsrGdNze+F7a5/gqojASSEG8SE0U9tw3hAFIxM
ntUTktiVywUU9OS3SnH5PficnnDWY/FCxjktgLPx2uE1fp22c1tghI4yFR50SogcqoYkjYBbBis7
82TmHoKq/aOawX0HA0iP8Omg4mXE5QXBmn195EFVhFkoqfOB5OBFAbyBQ60eIPst8S6DHb6lL9Am
2+ATZ6QsscBHY9JtZ/6LxYHxENERxYILNi41iMN/YZK9ki2fJzPWdS/dADxECxoNdBfwwcveYYjs
A9UEUYx6l1OnjUGjKPkFbVxKVLAoav91AoYt1wqREwg4yKuIckth9GW/uW8Wiot5janKTrNVC0ud
RbEfzNFQ+SnWAET4DMYOXj0DWFfgTepndlc+lMFuQGLoVlC7ATopxGxycYkW4nQPdObAFoSE0GtQ
z4HgYjI/qI9eOwykFGaNLc8z7XPaGbQ4ZjCGzQekSJt+Oi/VDZzSYbvDZRT+gFlAeLJfjiPeoMJq
OGcuDN4YurpXKOGZxPfcEz4rOS8xdKBRQg/ynz0W4MwCIT0qpEd41Q8+mmUcVu6v5hjO8+j0MsEQ
8noL+IzgrLQNgaefA2iw48HS8CEOHs0XEnZh65IuQ0uEZ5mVsKOzcGGWCDdU1n2xCv/EH2CIil9s
qUdWSBlvDcyHN2qIBwli4ZTecqo056RCazOG3y0RItobSMzMG4JOVt/rX55UbCj4ruahDjtm9X/N
Hp6EI88hZ44i+vXaBPsIjyXhomIqdkONp/F6h6dec7lCXAQeZ+40jzNGXQPOdzFToA2Oz1L5slnT
x9gOr3w0KuvmQd5rjkHAlhHEu/lb5kJmGQYC8bgHulBKflH6FU+rrzIM1qDPvIi3zncJ8907l+uD
g0AeyLzH5OqvM5SMJ7mwmBAZVPwJdWTggAdl9lBvVZXgcGyzj9xpoBWetwzrNsSuTx41gLTuwVPA
wGOk0rCb/xq8SjnA7GwPfDkdMxwYiSGkGuEhx8qLhp9wKFBEYjyCNLGY6QY06yA8c4h8yvTAfmfN
oKBJmsp35qWsd6DLZneeFMR5A0Sq8IqDAhHd0BRHmykGNNERQLykCBfyLZ/c/jJBSKCEI+LpEGmc
C316xCKGzHn/I/mcD6jYyE/af2DuZ/5Y3lH6gbtDnQh5yI1ZqTEIW8IVURJ0JwgX2ecLtofDLBKF
XkFc6mf7W49eFrDdgqN7hf0MZTIEP2I6w/Mgr+x2ppZDvQMZKkev7D8AGCFmQwlnZoG9K6dnmu7R
hg8EZEdmjJMtyh6QX4wkiRg0O/rYs7KRyYszYRKCAlpS7V1Jo4dkS2cE+HQjwb/84LiGZp6xDO4/
l5K/J5HtqmLiwh4JoufMsnoCRLKEwlET6i1TXwsPLX+5iUfzn2vR93Mjs72DumCSODPMCZyZuVXS
kwtdhh6TJLeb0+RNXDRYRcQIQw7y/FMNULumqcnUh4hyA2993hmhvIR7PCskN1wB4UBnHAUSdHWf
ASy+cwdRX6ZXTjE9chU4wfY3Z23MAFb53NALFlsGOo8LZWy9pfZIH/4ONeqvfhg/QjR08zP8AT1T
J08AVqj0xJLwlwiVeQoi5JnzeqAcrZ6MbenJIGbwGh+gzsbg0SrmT0Sw43+WJAfhwGzO9EoHODN2
qLjuuBLscTd71ostEeN4wp5nZwwc82DnFd6/sZFBcNA/SzxLzZai7+USWT56WHBww0CwuUX+SVAg
Pu6yX25J4rGKsDzRg55XH9DcXn3AF0SfGfq36TEmiO7NuH74J+hmkLGDs3CRmeNZZo+MG4KX8USe
gRxyP41kO88fTKFM6RYmVbtqA8RqQ59k1cXrb+p59s0ey2CJ4QqjvLx32R5SOcR9KOQkCsOw6F2I
5vMIpSWynVkp6kOQwCK41opA//PfQ8ZnTA+odZK2D5Njh8MVLCBIMc/2Fx8ScHGI/i2CgWGWqmLt
x1iT8CwQ1ipB3stzlB6wweGvYMAgPh0UNHmxblY0+/9Z4wz5e9g0M1TP4bIFHs9+cIUMlZyDcsfn
9nbk4TrC/WqwwjzxlbhS4WoMSvZsSg9dwHKDzOQ1eYtfYskLh0V8eILeF3xi4WiMzT3vZphVisNt
n4chTUb6/DEH78HTOLAG/U/dh8nwptGbhPpxiJIDT/78BoLQX9l1oXUfFe41hM+9JPlYBPu6xAAw
erRV5Wp/8rv0nrz593bki10cCUqyWPVhq8RuTiQnxgISOvDRkgoQdJxz6g1yEiyi6wOcpnJf1Sbl
bD7zkReHcOdjuwVCUq3yb/FM7w/9eYeVDZiOsdHGNcb7VWMpkN0gIsio4msEuA7SmWIxGxB+5dJp
QbN/YUrolW4BCn5EhSabnz1bLvYtG7wD0ZyiuhTY97ALAL+9J70bA/bJ14qR2d/QSLeL7Qxx4MPD
BgoI6rUrRGzXNvh/BFbWHuGLRBsmdvTnzfLGJEIhxlQI/RCiuWFBV5pF0Wwbqk8tfQ5IbaHAM58z
g2Czk5NUgNrh9Vv3rDOr6NwrV54fCY+unBBjuf0ojH52HH9B5IvoEauZXYzgXl3UZk6LWKMVSWBE
zZVWDQ24l9cyMoM4PITGdcpJRK5qwuDS+pZLA9rU5CaJvtssz+M4TgQ0iHY+wHnKcMKKSxI6lRAG
LWiFnAGHLxawXNpmHSyle+OzQ+37raCWANnSJRk+whG2tDRhCCaogN256g7ascymZPt6sXYVEILq
1m102sLlX6+g4AsMoNWFLQeZ4xNp80oBRAumuXy0+37CqnSxf9URPZqObJ8a3p6ovtbp+PK0uD40
pW5rnOjQ8YwOX3PWCddOY6hh0San8XsB3ibRuV8owPZFZ8rFNaILGch4O6NplSCiJ3sxCvdV8hjR
s4xit5mPrqoh5frUW3DscgGTxPvUz7kmo7McpOugOmUkeIvAqyTdyZC0ze9JCfYUmDMENuK4pyoN
OGAbuzq6Q6yMjfiQJ7c2gjgUf3SJ5rVYrmQxmFmwizFK1NjvFvjfv5ZgKUnplikWbR3CM6G9C0sG
oijlPxlq36AZXG1k++kXTqvikGVAF8glnDgqfFpKBJuZJ4jgudU2YWFthMBdKCRBYhmUCMghGy8F
OoVgiD4IKpmxAJBqTkW7m+Nu9KQhaAeN+AiRP4Y82NliurQWheDEKo6iFXJDHXVaddRIbnwVoOQD
NILqQ4fZmDGoE/HZorYY8mbTF6i6k7OeZOu83WM5UaO5aNX7wv9a3MostePhUhfipmgidoX3SUm+
lgLm4X6A5q0NPwMxv0kt+mvAMKWhBYV3TCJu0tff8Nr65eD1yiOqDagunEsE9TFExwiALLJxVBZO
PZ6VujeL4Y0bGEg4cpeA1ge1hKSRwj3VpT+hFtxAL74MKircVUThrWZD4mukCfpfssxTiC5I1TwZ
61BUkxXzVciyEY0X5JRBexE6L2S16SaMNjrWl1LcjoHT0myukIAk/j6dlm4lYzusiNeSaJoK43JB
y9whggWW4x/V8QiTE1JNxUNUI1uTmIYM8ZC00Knbf6wLWYDbh0an7LeJvqR1YYkwc2UvYti/8BZR
K5BQeEEEyzhaXCJ1wwSmUrY6mwYj22jdamzO9U9HEVVF37rmLiEzxKNX4OPNFuQvKb6HivCLhE6F
GOAfCcVE9yayMSiVMSkKYuQhDalBwHvBp9DOeiWiQwb8zn2o9UuFBqw/oQCI0veKcIcpBL0LMEAM
UuLejW+jRJfehvIjwQq0jbdaznQSCU4VF/YSflSl7LL2EHafZevl7U4wCi+u3phw592GMITwUW8y
ZXpP/Cfb3BhTPvEwLVTrFeibpBXtpSHuXrqFEhoHRxHfx7j8bm2EM3KBNcVBxHj+guYBCSWaFSoy
VM/qllzdPtiIdMwjgihVzDVIX1rja1KOO531jw4eHWHm7b2MSgnYoGxwVXR4PmuvRSLNH5vGpfUs
yJZ2XnSmTzvb4AisITTNnp5xdGnrFV9ACg4/CrQNeSx8WdfZdX7l9zK3/H+WYI285juWyGcSlrVU
MGVKqUVBlYL9mE5lCZ8lj67zxBhJ5bUHMI7a2UNouioR1gT1NLptMzs6M/WOEex9ZaI/5eQ6i1ha
Q5xTKd67YBN1n4LSexe245OCHx/PlFAt3BaOEeIe4RiKB1H2dCdFJA939NWtJQZ8JZ54wJgAE+ko
Ml0VNYSl0hNpFqZLO1C8V/YNjg9XknaC2JgxeRHIZOfarycwy55UOxhuadeRCHsqSX8rcGSFGeZO
1VOP3/14JzI/V1BaRrwiXuxQm732aq06xmhacDSKZjkESUJ6jJaiPU0UCeyxXrp/H2IDxd01RG8o
3ZlGo2aylvonRzM5wvLGq3oRWjzwb2h2ylnWGangk0jhICa1B4baqvdhN25UAnkXHU2+jqe30DcG
z9QihNQvgfKHFNNGtwuJCykghZZxs1kyvlvhq9V9t37tU3Hel3BBiUrQNMx0VrjebYVFbsaGSmk3
IgCTXS1+F4vDIJJzgvKjQHBcsVtMcddRJVo2pKETDk7m1CBiWzfYiQyw8GLfrz05nwYVWRuL58I4
KGX+kOhKKB1zbxSRU0iCVpw9luGfQBpJXsHZfp35JF4rd6/vDBZ9+mIJYtMkOpH2E0blGkuiCEnR
cGgrTCnkAfHkSlbn8hWOSgcW1eyVxsvyo1zgozePLWuEGVXLbzIwCRbjzFGZBHdI2KvADmVFpYSJ
eWQbOqUFY1fp8AeRFus4705ZApgKXcqv38QALrQOgMX4D2kmxPSd4pEZhQGDUauAjRQLMUcuyXg7
0PvL0cobiPTD9L1dtGxfqV6kfSgf9AgHtPFQ9LHDErw07mlJVirCUAmrkoxCIhuMnTQ3EJlZeiCB
RX2nQgj77biAfbVgS2sAQ+nXMtnnwXRu+tkagC2Hkts+qZzLUIT5Uq25Z8vsaGj6qkmz74WGVG15
TnxiePkY3ZfsOkr2AxNhsMxPrTY8fL/ypBDG7iITCGcir0ToL4swI/KzXkW0HZUlO4jFCzCuS90x
k7YS8ZqV3QdoqDXE/j56+MmQTpO+3Bv0ZRRfdRuiL0RJtCfpPmJxgkWLRHpWwpvHVNuVOhMGuSvp
COVDZxhmS7Q8NPQKBdJ9itRu3pBH9VcpXNJS5nVIR0CJlzkP34ilIlopucQ0IR8IkD36zU2HhtHl
XoovcFTcMiQLAQkiBvHgCzwTJGPbdFRwSYrtDW4omCzUPkky1BwS9UmEKiyy/Ee2YeaxVArwRb2P
s2c4ydTrTKq+KzP0pwbGO5RXEYi2Xi5M8fUzFYxGLLzqaKv+lCD1A2ycsD83eFwYqsp4x2OO0dhm
YCncBRLUQrPPfqLYaUYouTyPcR/ZZUFVZbgVQ7zAfxinp3XAWGzhVfo9McLUESVOTyVbhWFpN/Qc
I8NYt8o1rR4xBaRSXAWgA3z6O4XM1mpdMIfEyU8fWRn8mqVPA2lI31gmG3FtyKRKoxr3gin0hvKn
Ebtt3KqeRj5VFf9k1yUeXUvGglS+a1i+9NF18qHW67so/WoWAsJmL1w+aqPyVO089SQmiqhSDbZ1
yrmUVAJkUgSN1K/i9PsCcJkGCbRW1xHAc3VYVCtJtARFfUTRhOLLHw+RmNlVt8CPeKtXpYzZBMbr
Wf2h06ToVRhSAuFWJPJghMN///km0EMNaTxCHkreNPEyiNN7T9DgMqlM2LY0+4jUIDdvMuxh4Y0I
SgI2UcELWzLuYC9j9Udg4dhKlAJb5isj0R25RahHnojApW6jzlOVzDW0Z7xsOWXIdfN/gqMfleaY
gqgP723H1mKxV1tQeDx+p7usyDixCasSr4FiTsJtjlH8hYu1/spcTUYr+ArMbMDL++Wpd43tXDTl
+NzTf00by58uQki3YZYdMU0lWBMALocQz4P3aOkW5ZeO2anef6kGxBvq7fpXaqAL6eYwWr8vkXL8
xaaHhGqR0IpqcFKirMIBTKUf3tSCxLP+14jGzagToYf3QJL5XtfAY8uxVmL8ozaXrBwEkFodzwZf
Vv6V5VVzrhh4Y0Jl2CtuCJ0zWoLFD9AHKNdrRmOY0qjDlF0jBrE9JGWPvyLnREBLclBoVS1IlhSw
bJCTG8FJ6Xebs6lIyCtpCFJnX1mD7rAf0VlbFjSbkhymkyBaZVaS61vqT9Uu6yMNTqHzUeCO64UG
PALTmgaAhPFZ+yxm60iWbroZolbh/lxuhCo65aVX6ZeCMrrqceJectlYccbke5TJW6ElsWQTmkp3
TfhedLgdoDyY5/FiEM0uIeII5t5Le22mhj0+9YHkiztRVW1tAXrArfZnxdd7pQFfsGKIiG/j5eCW
+WDXA9zThLU0GzdT8t7B09XpfBcQCMq/CS1Vv6Rn0Ggb/fWgDl1FIXdrlK1qOC5TS2MvU7JyJ4Lh
JG30USaJ9+rdYEjNuYDqBNxAcF2cS1o2siNFcKURzlMjEPE6Hy1TOVrDrI8eETkgR1+mrJAZgepl
UGJ++fIwi4cJMb8szJanF10AGX6+JBNsgXVs0a+TevE5MJA1/TzF0e8yqL28V7ygBzeicZArd13D
XIRHokiCX5JzYi6dmgXHJl44fUczyv/0eXiF7lvBoTnXsVpk4i3q16nB2kBRcOyWE2ti4Q90Nh7L
7yWjXmdyzNvqZqijpZQISLBOBIGhfCvK26SOGz87Rk1ryUN11hvBAAyqQW+ZIPG5L98VzKL075Jn
QAUviaTpPKWIMmTuNh1DPWI0ohUeivW1D3JrHCVX1H1niSVrq/drOWicF7mJU4z1iZK7Gp5W87ZA
kIV3gaUeNRTEhjjBzciMYvUUEkjH8v2e18h5I1cR3yY5erHWLD66Ai/jFJyTrnWDBXoL9tySRJHq
oZ3TWpbrmrWrSDA7R/XOnjLAhJK4ESEkq9cN6+CbnUIRotnSNnOHC8OVEhXKMlY2onYaigpQDrsh
NlcKbtcijXrkQhLcdFqLKqCXKFhJm7+Jr9qRsRscBdzFizMWi37BiJNDt4sqOIZy6arxF9vNuHoI
ZX974Z8qux29d9bwej8NZxmRa8Y+k0c9G+mG5OTeYkqCgwCbx1yED6GEuN3LCLHZ/7zQwirsZztg
UjH0JC3biioRClP7qU/0n7tYfCyFJdpV1d8rElLVdZB/x4n4qEqbKnEFOrtQT0r1OcaHF+aE487A
AVrBzxyAJKTKB8oC7Hp1+1b4bQWHlqoG+syyASOEzKWRdsIqxmcXB1A0QkRE6udsD2w72Hp0/JYA
RgSHl38bHwYWjNJ2tiqERDlB9dqC8NZQ7qT1jH7SGKGUOxpEMZvp0zhd5NFcRkfoywBv+nqSZ54G
YVTyBd8Sud6SBGnMQSeAKyK5zYgSXCXaUqWy4TO/+WjVojVJ/XhMt0sbst725QVsj0CZ5Nk+Qwdf
gDM7xzYhfEOxusVv7XSH0zaZ0xO1DcNP+ZngbTBPwN2BPGxmOxuBVfeA9cBe+o3HIFrTGnYw2nhC
TjEJ4zxy1YPPpTWgGJU2x3IPWVjyTrOcHLwFynoP1YYuLkbRshmc8xMLA8xcPP33E8B4+Bzg+fFU
2Zi+3GJoLiyB4gbsLDIRlIzGs+tNVdhB/vORdaQmVlg6w31Jiu2q/A7qOXaaRYZgAj6To/R36d+L
1LT9TNrU4aBwM/RDRSoW2VmY2ZMUZXAg8iEEZ8ZAFqrELkk3h9E8ASey1l+JiiIr2CRjLtoo7uvX
dxaoRS7dE7IN+31bOQVM0WikPwMyf61ZrJ6B/UAN3/FdnL4PiIs4bXUvfklnxN4GxaxDjICOyCE5
SxBP8Mxx6U+wzb7D2Wbk9TNGOOONV3U7PQBnIfgxUt6KLbZIGAiYjCffEy4TyZ5wUwIvc2AP4nUP
xeBzfskl8Ojm75dbZg7L37BcZMikP+FrOAPwSuPy01P7kdm+A/HcpytCJAWSQk4jX6ye4MjYFIN9
IREGQYYPA/k8CGCaL1xGQPMU2DtvG2vxgaYLby5r8U5oRPzW/Ykn5gUrytYSyeir5m+EjqCbXfNM
AVpQMkDPu/XkJfib9kedxYWrarBkEkXKI43h9avyFtTDtKVgA05fre/2V3a9dK0Iijo2wfqDrhz5
IN1gfQ22dJ+1TR1ugZm1vMpsgZaOCKkqXy+YkK2c6faIZRrOyZuXbxdYBtsLiAi4F9uKdKnuAzA6
iZiR1eAPirMT/L11SWTYAnHV9CG4bIYbBJIYO/C7DVmMXd8X5eyaogFLx638K7jZ2/KbIQ//yQy3
+YE4eARNKsakDvJEs9r8jA+DtSCHiz0hee42QXdQ4PXrgaN/5ImVwWX8hQjQPCB+ruNzTwHVUo+u
UFncWxI28Uub82KuMGeY8N7atYKVPE1Ek2YHWpNwJRPmFG8UQA4v5YquBPh3W1476zAgsy1/Yif/
1XBS+Fhs032G1NUNh1X9DLd0Gl4X2Q0/cQSTcFmhTu7XAff3Y9h06dyTQf8MeTJChrRcRRsc0SCH
hWb93ROFvP5KjsECVUlyNMTn4sJpSi66unWxz+FdHLs9VDQbx2KPf0/CYKMvWV6zrcI8dlxAdWw2
P8WvHNMPXPW5uxDXEbXdYzoZZ/9ATMwRaNi6904nr8JPeqqevjOMjdq5A26wdNAHu3SgIp0i6FwH
fNr3fA7G7si60Lv9PckkeAuZANbgQ3vNiT/LLaE7wg5lJJEQc9Rx3K4DzpBm4Ihkhu3qZwFGg1yD
8JOD8FetD69N2B7RXLgLLmHxzvFJ6PbBtIjtcFH0oJ9xapHQHv0W/MlcelCO4VY77MtKcCH+5j6L
1dLfOLfobP6+XkBoK8zXVBerNuXZA33fmecGx9C5aaLd8Oyz9cbYCLoPT94xxERkhxBQcPzPxcE/
6LvaKtx81/sHOj7dT7UwsbmjR7ileKB26K7gbUzDkN2oBjA1WMBTA1Ni03ig1s2/g8v0nZCyNzxV
NOntWlBmrc9X/iVecSgvcGs8h1+qN3wF7/AbNvF5ONQ7GD14tK3j+13Goo7rAV3U50HTvzENYoAY
79oRwpkwS0oScn7Iq6TzbRIhe0gRG7j9OxQ/izgimOJ0Nj+6/R9tDOm0/BA2/qVUXCHfFZzxLV93
wNvkbx/zz1Q1Gb4Y093FrciSsw3PADmnApzj8bKiK71cu/v2sXbYiF9E83316O/xpL/QbZW3IHhQ
R+rfGhME8T6Do7BYLmz+qyfmZohEXuvn+B9JZ7asKrZt0S8iAgRFXqkLEayXvhjWFFaAUvj12dgZ
98Q5eXfuVajMOccco/fWiWGlecKbgEq9BmvSPYn/M5G209RTNZ2IAC/djGFmvw0pgt3wAXgzooFj
7GdfP52+OoJhdUT9iNo58K/7Tebe7L5bBZcEfnYP9HutxXW1Y4SLzgRaGy8jXXwMiPUL6cJ2xNTf
GHhomtPKUrwut9W7JXXuF0xMOMLdSdfzAGOS/MjU/Dg8gGTJmUAD1mxZ+u1UMye3UiQm+OUMsgdB
FpuqT0P7AVjYpOtVmt8lm25TG40Jsokd8AlKTSdwXBcJRgx5bdNB+G/pojdbVnR25lwaI6Ial+W5
fYBleS/AOoYVdwQ9d/ed3nrt5lisM0+gvjHkM29XxgWUGemfgkchHHDL5aWfkdELs+9SMMdGHvEr
bKlLkHX5SSQu7j806V3wsxh8kK/C6OXMxpT1kMofWx+L/xY3f6/EYuBJNdAbXkit5ZYAPE5bswI1
GWsoj3MDx5xswSnTaNXDAsPGijTBavZbLS7twYNPeLDGFWJ+4x5TC2CEJ+HGipRgGQedse7ckf1h
5IgoUCLYkZdBSHJq41UcTJUQZuOTB/8q52nwTMJ98FlxdeaHHT88JDuFISV3BdrtfeK4ui1tnIVv
0yX0a+Qw3MYhDNJ4+pqIts+jzQrBxnbGSFGb9Fqu4yv0BEfzlF3tsDxOL499c6louho+vOG6CxJA
EL85yTWrLSKFYzvHYYySZU4YNH4ptlOsSBiaZevtgJo81DPRHa41h1GH2S9MkPWaPrKxEmeYfwZ9
WLS85f7SP61P/r1gQ4gfLlX9CLKmNlVPsj67FU3t9K2v0kimxmWxMW/X9DUn7bh3uvKGoMw/fHYs
SW35MBvz6aKW6Kg62JaneKw+RjJVHRi++IIjoJLc8rMVW2yyZL+xSlvwYMKtn7h6ZEd1VlzCtwyu
/1ZP50fqbpCtBjstEqf7OYHJerfkjUVPDypkPfQAAaM9ih9LbukXTqxHsJ/XDlvJncKXHoYpxG08
u9mvmBWj1CEah7dkjM4dACO9mqR/zP75XxyqCUXnB+FMDx1OY/qs7cuh2uhbzjshlqwhrjv9IZr8
57ODsbB7ouJOsVmvmuDp34ie+WBskVBNFHPR+OIt8jX9fmoBCCOjIkWI/A1DOsun/YHL9gdFOlU/
LUW/ZbUgFsdtxzdtOOaAu+yt/eG+5Dm3x3/+O1wVeBaw/NwNAUMLt0dAIwiVcT59aLFae9wp9yOX
dUTVpGySEc9tlO5iuI+KeNVxWbbZ6UucBI/NkyvgyJjdrtokxZAPl5ZkC/Rc1xseNpdMVu7f+PlQ
4nOiwjFEw68tOidbUYE4+RwICKdN4eaLgo2NezjO/l7YZ2hu94yDd7P8tyP1AqlexYOM7ItbkPq9
mqB0nhUw5V1wrxG7FMY2ftchBnsm1w+cdvsIOzbYfq4QtrCVQhnu3/lDa4jUdExNGMQE9y3o9Jj4
ZJn5wTLFSEgZjRveGqItC9QFfQOMrLKnLp5a2FlHnlD+Hjdt0+dTTs0Rn+sf818cXcYD8Tr8oNH8
yf8DmU2/gTM41aWZnDEw+t0czCJnY5oZcAJ+mt5dxdl3o7lZQkeG2wwA03byg4/FYiM/qYo4+O4W
sQmZ++YOT/bnEkvNaUBUAmbw/YaS1mZx+AIPRDJh4b/W6856We2WZs1JZuFhD5qiFKeJJpgoPtEj
N/ptzH0dgavO2H240vibSZBN6eLky/sV+gLeUiOxEMSCxFp8IawAmccjt+rs/kOw0IB9jjkgoF17
zDZkP9Hxvd7xWlQ+DTTRrmfjzfBaXjKI34gIqD1ZpAhcQsYV+pMVRCt1OaLJpb8vFVfSYSjFt1tw
ywLmTGACpcHyPXA4UGrZL0brFlELA95XStM7hAz4vTvDkQO7gvMWPeQNowtGXgapi5Ky9kpJdKqn
93mamArXQSQHJUfNh8sClCUJgxMMpknjoNBBV5ZwFzkqg4CLZ75G7CanW9QksGN4QNB+U1s+J5K6
VCR9PEkWqI6oPXj8PlhjqNGufNwwoHXRo4Z8MIB+i3/KaMfzj9cS/TC6QRiqJYvi+AFndZ91SEC/
Nreox9+NFKbMwN783TY27S5eZA1M0R2cGrYMbGZoPidXjhpARZSQ/MID5/btn+QPkpNZHjHXc4nR
40U+wpRa8lDvvh7Q48Jb0ZZSWWTPFWsDqPswbJa0FT87TmKzWEsedN9nMZGsagKFbk6jXFdUW2aE
zcDD+k1fKzqd7LD1nd01j6Q4j1qYAJUrLhU0uUZjIw2mPw5ibZr2LHrwKHb1sgB8SkvqeWJFqt14
iUCODPc+xqB2byR4ENGAAitg9Gpl7ssbV/47d/n17vO7aPWnsknTj7mm9ZwmSvDd+7BJ+ZS681DU
UwTQipnFqUKsdHneNyQ7WR2UqlM5QYsH79hVnJ/9C46wtQr8mEN40qJXLlUiT+hLLCGC0LIgpd6r
Dg8XfQo5hswFqDZIhOq5XAzRYAnjMzwhEHpu78tmTN8XBt/jQvbfdLSuDsKGZ+3hPhxiEZMDFABw
Va/1pyYO0PpNCsAIAflowNytXyzyYs37KYuRLK41CgZWFPpRchgRLKoIuI/8jY6NkngR5zXPcUTi
c/WL1W1EAhcUWxCdxIMMaSb8NncW2fDpNBgyuWf0V3hEvnSlwHc9TKY8JWgmtHIIliIYkwB4Lx/V
h97Zq52coSOAM1oPN7RTj/1Omwfl8bcZxSjHHv6LWbuBLXipLHnu6HWDXoFi7Ki+NrudCWUM6IjQ
1H0b257+/MhsejALZDJwbP4+tJT1Jnht2rij2vvQfxjO4Gtwd3gzV3Q6T2J/ujHoGoGk1SdFzp2Z
0Qt3wHRvc8MeAJ4dkOs0pz6ke+NgwTwBygAi9psyPVzlcxZm1mdkf94I25UtbQ1idoAwQ6o/w80D
5V/Dzbf2p1VeWtw/pX7PRg3zLPRVDVXBTCdF3O8DzRywK4TOklkNq0uLYOaPgcL9VWGvKsfzihfK
u8XDeq7KEULhPblaNKUV49j3+CiD8lm3pURegWLcohOteTjABGr2gx45Wn30g3g9j4y0ie+pbT6e
lI4aelaa/gMyNvTk66bYpc6MeCw2cIqHWDn9uFO6yglXwhRbKe9pec3j+zqNkQW/mP0T5y1tuCQE
eJZdiVWyKqHKIsjgky4uj0tKJ6dPgAbh7Mh/DxZ35QKk0Z9hwgFLDpA9tjus/uaB1CDuocrAh1pO
Bd1jcvpHZaZqdOvBuVJ0N1PgQNUFVZUaQHAlJvNvtOaBZOfVkd0PTYAiTOQTOjzcGG8mpKZ6ZCFN
aubAB7GzVK0tO0RTvtFUlDty6DD1m2OsPp01EOL3RF1U65YSEbQdEjaGVW6GFcXKVDAhJCIEo6kI
YAeNS4D2UNA8KE1+7kNO1ZUrVEW8YDbC1pdzPxWyk1exLVPgo0SszR5iBBKGHRgXEf93hPz16Dn/
KSAs4EesPAZi0+YC/xBKBCsDkS8UZUTBpXu/iidFsUA6Ai5ljUegfFjtlH6tB/yZDQEWdOc3mAL+
MZJpuZFq/EfHF4UG3RwfVe47KML9FkWb1YRIXj/6nK4qf0St4GZTcnNV9HVPJ9kpp+puoFNNEmu4
oDwAz2U18+5Sze4j58Z7VF+kacNVfAmB6+kSi9crQa0TWwuOuA1GKjBB8ExipXaxqwGHXWLPoNWp
si2AHcWFvUE8z3eiycsfJ4zHadCshpTV1EYjXX1imuqzCarzfRq3VxWuJpbzlKvTy8Dwui/NGv+V
Ka/JAhMnC5pbtlDQpijH5m8nckb+i6aIhn7a0G7pQTe/AxrDLwqnIqLJU08K2FIZkTSECJq3K+UB
cnDjZyHf07/glRcrXj7EMxBiTh3S/WJzKJ0Rh1M9LTkR96D2bO7kD5ikXxOv2O7XB9zY1fFONxMU
CGFlODLd50FxX3EVdW9zRRZy/ptQ8dLhoY1FQb49PZZ7qqMXQAYs2tSW9OFgy8/y0/bulxA67JV4
LAC54V2khpSI56EouUheQWacZr6skmqOa9pwfVtgYhLcr1s+J8JZNNaDoU8n5mVJfy/rZlOZ94Vj
MaFOeB64uJv34Lakx3Dh4XHI5wK+kr4nT7c+VrbGjCRA7JuRVLLKfdrHA4H2dxPT8VWtHz/niJR1
jGNuTNXBNVC6fNZUr+bX388R9GFHBy1q//aTzwF2SxvCR7sMwsYlPKtu9MdaoAEnbZGUpA5X/ji/
8JM4ytufARhKeDkVN8M1YP0GHLpbcFMwrgOzXveVImZRHxWv7N8hWphjpod6V5kJRCLBJ0Npojrv
1uSdxMuzec7HqPsP7c+iv7r/a2lu08voy0YO8b6B93OyaXVmm9OoOM6vbbolDm41csU9ShJPWisg
zHvYf4VQ2up0db3f5BEfY9+R01pjnNpcN42Y+YxOFyLjSpewfEDD0KlCRsWdEXkMD7RVSiaZZR01
tdAzA/QsZiIxEbgBHdksE40rlDVA+7vshy7O0x02q9QTEMA696ejER5vlj4n2gPV1tunxfl6hCS0
EDqyeZ7gUkSvZRGpztD6gHpyntOauVQg4IJU5tUleYRAaJFvEwD7kb2MHMJpNgIftU6qmH7wh3ti
1TeEM8pfmPfwEF5/tAUevAzkDuB6EDw8DP7hc0lyJDoEodoUy3sl5ChLhZCaE5MKCYMlBfafBhOF
cvZar4sa6920fsQC1v+wS49jfAYKd0yxxW7mjOHeDGDb5uTn4l7BygCwT5TpToIAcDkH09bCvXdn
lgCfALaQ0brdVqS9R7Ii81hwYciVuNCscidbsIUzuaOjhOMb5g1iIZ8hBvpxihaMHVCDZQTBmF5o
/mrEtA7+4TxTX8W28c+VkfucG8OeYf8/MbSoI77ulsc4ZSS3fYRAeyhFrPt1CNmPcGR6bYQwUbIx
DNNGfgGmgYIZb8FF6bMGJtltor3RdqDK64v63xHCYMtqyeMbtwJoh+jUEjIcgLdS1JKVgUvFpvBD
GRZ/p9h9+Dcc8hWGICwTXEuj4sLVkhzpropA5w7PY46/SD61A7OapxAn6IajCAAOheW4WnGYf3dJ
hAEMUa5BdwrRL98XxzJU1ZMQMbzoXS5fa31GxsilwYdRcnua8uT+o3+jvw7f6Wtd4EJPA/zbYPOB
oD8t+s7nI6o95v0wK4Xex5/EmBbWdF2BlDJJJIC6HvLHmjKeDGnOPu32VGTeYG/l9SGtbAApmNND
VL84X33uPmhE8gNd6BSvpiOcyLFi0EGkKaJWYhyIvzTE8F6FoySsUuPN/K98R11Ji5gmN3OPj6Gg
YycMiF8H/23hC93kXW2QCzQv44anIY+Ju8J+Q8gi7q3HbI/Bgmr4u/tWq7u4EVDzo18lTm1KGaey
A4+gjZILNda1FjTnjwOKAsZCKE1No5MKNBHc8bQxPoTL4qziVrz+7iSZ1gekzP1UOEGyl+Ju0KNU
CyIozLTzfo/lg91AdprPWsu2yWDOkT+ASgrt19GORcgAMi9X71GIG4SUBAjh/XJoIaMTB2RVLBtk
FrLZNvFX5XvbZdRw7CJOu0dMqMf5WtsUyVXm3pTo9yFpBxbxIT0oFWsMi7XDp0jIcx4Ptgn2FO3p
lRs6Q71kEsg5uqksqughPyj0ucpthyXrCRvosHd+pmGc2WpN2xF2c9SWGzng5kSSZcF4GZ4AQ/YP
OCsiAn9sleyEzfYnH9QqSFEajSeYQ9F8GgrbJHN8RFMSAbZCD8dl8TDax51KMFkzu3MRPdYcLIBl
qfg7Z5RNsyfIDzy/D9VCoHfiZzAq5psxIeVZ/2dJxA3NtjeaKNvsiFdLG/oi6YtgRagq/vHTEvOU
mCT9nShL0NnUR9z2dh19CH3EHHlHxU8PBF89k2mGzR1n3AubaMSXj5cIX2noMuwleR5LNh4q6Yho
441fnY8nv2AN7MMAKV8dDWgAsObpGzsZ1ni6yuUGJBW2bE5ThkUXCXX4tAeBY0ilSmteBxZLb1Ql
JIJUM6zAXLuo0CleYPqrlFWFpQzjMbeymiLmhkjxjcXL4ub/zOib0Ee6vxFa6gIfVlt8HZFCxSIh
mWILgc4/zKnUnlHmHPvovYAzm1fWV4asIJV6HNcSvi1SNvgrKpEqpcODl+6+vd3nn1tqpeRE/XlI
HYe4zZvekVxwBhj5hR18lZAh0ocFYjzBOw69lW8Ls/UT7LdcQZjDUaokeoFn+Ldh6kCylYdcQJuf
NAsKQiB696D4y8FhAdiq9eWKdghJsSKVNDTBleTQNnAQTLrERgM3IzaVT5SJ7JyLzjS99LwX1AID
WjgrHOHbf8ZwzKYTCBDuIH4HSN6GU2n+m4pR699gWw36if+VdzHdJOsvu2uD8TIpzAzhhl7NOAYy
E1NEZkdc59+LavWFlME6fLXAyvgvBZ/X7h19L7xLeIsHQVlYEer1gNtXcpICjbsrp8kFynrTBzSw
6XeXb9iFbGeFz4YK6351N+G54+1mxDc0o4Yn28dHhYVNqsEGRFijUWAa6S7C9Va9J8R18Gffldgu
sY2lOujOHDel/pqR5WapCPWfOgnAB0IQETP8YFgjo0AEzEMr6rEwLV1M95h48TL06oYyIGu+LTY5
X7ZXJ1iPBCXqYwXfk8TG9MW3qVYqbPVeDOdx38SIVtJlbzC9cAD/XF79KD0j7qcye0+Y1w5r+9h0
fsS/7zU+GwJIQCtWYFstNqKI78k6ieSeXn+zCASH1c95gLMMafWKd6/pEfckunFybNizihU6g4f1
XPDmFQ6HeT2KRIAuqS+5LLWFdpQZ3G4ipL5vEtv48O8OUcK5xYfzgSRjQ4dmL+LbPXZP1pMPGH/f
bKkzihADMPE2/y5XR8yuCBQiPmv+wxuu1fEIqs7b+4eLpYO/yWeQ/y2BXu8CECGoUdHs3wMuBAnv
PC4z+774OipTSu6VxY7bE17ExWM3Jipng3R5gWF7g1bHTq0Iqgq/tUuYwUzdICH80uVdye6I5BoM
BgiZkaCgf73z44ktC0BKZ40+j3Y0alp9px01QCmJxzU35IyFo6gS5/HaT/LHdL7jPpwiSfHDDE6b
Dj+z8NFFLXm79cb5hrubHi55nwEXdxLEmNHQaUUS5TFfmV07tl+j5/qu1qtS/AaaVOraoNi8Kcd/
7Wh+zz4BpoDv3WoVHoLd+/eZjzaDTjSL4FvNRt7X7mAlzAiIpjrttRU11mOaFl/n3ppP0U2A11xp
gKQa2ZnOy5RHQZXMH1pU0X76U0S0uK9zeZsg7gJhQs8y8R6/RdPDN1Ec9e3foj8jwDxREzxCjQKs
GsWcS1gfPgOjt2wyivNoOzOy4mJMZPpqBMZWjz5HLtoebTYjWyo8WsdkiTY9vwNWa2sj/9hcvZPT
O87QemQHqooCoBXQJJzu5jAs6Ze4JDL7XfTWERPQKI/VqcLccPXdNF666KUUtwkWvJkcNia1WYhd
iasAha8HX3XI7YJe6+lHw6leva3LVpkMNnf3tXwsb/RQv4a0o70NTpALkKFYjXWkm3NW6TuKbuV2
7t3VQgzvYWVfXmQ+s3SaKTHMCJoQyoY0YlGthBTKQxxzOh+3xDGTTU+1yzEnpMvR7fyu16hgaS5k
JjtcZZR044fGA3Ancd2tqYI/+TkDxsn0zGA8efAl0WsVE2p5fxCTO0jfbbC4AUIdu59p7iF5pynQ
2Y48JzV9iEpeDJ7A3noWT8nrxfkOefzwhlyR84BDrNgqccUQYujQIlRBoyjgzBBA0YrQaTVzQOek
+vVLquB+Sb4aF5QPESS1R4N1O7oIdIKMkcIEuffQosHR5nukwJnVkeK841xmO8Oq3twWOVT31sNz
8AolspIYdTJyfrn8V7XO/shrIa0rfP2cN6jCFl7CXKYZqPikCfG34/upefRGMv1NYKMMfQJhVhqW
I43n6ANxZD7GkYdivqzH6+xmSwS+3uX3tFM644OYEglbfBduZkby+4Quxv7rfZW4+QIybHm81YW2
Ek/76u9Fd/+9UZE+SkKxzG5PL//wwUrHHsZNt+vbkSJ0Y/7NbJo9VxMnlAv7dF2my+I9uw+Wn8dt
o32VI8nqVRuMXtGLj6753bYffozSAzEQyInCfL93YT9zhmuipban3uGOqR1VFUcNGRTQIo7IsCpa
A0TA/SGfq3H0rOnZTFGug0tkDJP3YvX3YVQSQDNXzorq/kqbbNLCfskXJjP58okpp/3BuUx3WFw9
LsU4efrmOXcjeP6MT4XVa0XqnJUoeum/Jn05QI/c25/oCp0Ea7AezmlP0jTwhKDD+MiVDXCGyaD+
AW4XBgVGqrq0qxsAnRSGJXoJpFWfn8emgKELT+57+nGGcEknnN/UgoAuKdmexDtPyzf6vmLv39qg
uM3wkFHYkj9LX4J5vEUvniWeYp9EQsQVCcMj44QRW5FPYTiFtNS6sl3+PdlXkI7hNmBOO0lWd9Q7
w1PSx4aOlx/KyKfXRnkw3soT+uDJiT1K8TH1R+zlqD58tiO/lxzEsIUHhztTAQVeeP+zmKkzJadx
xGyiXCPuw9LpZYchVgNeW2oNrpDjXtuhj9SECFRzT/sTKSBKrtV3Sb+Gd0f2nzANkFw6asgni5Md
LcvNT6bFisu+MK1O9VF52tBUHl4Bqr9OevKeyPjF5xUv0lUKC3S8Va085KjE9bFrQTLTUpwqpxvh
QVSoS8RYdCUWmmbKfm5jexvYIPiQe+NTd4CVDK2RJz9d3ntQnw7WKIttiF79B1BBrUPvQFJH5gzw
DJwODtSAeHSWa3igwpS4l32cXWHkD3mP4QQNj/1AB+4KFJgVH31Gc3XKu27AdBDB5kpHwZJ2uKx9
fNR1v25GXsGhcHxY47jPMOa9p+G74Er5tDsus41BiVMBPnaGU7y3EVex16VFYNtjBUHWMTKc891H
Bk3xhXocHMB13riZWdWiOQKMk/k9pOUSeAFgA66YvMoxeBqOl/62C/FvxrVRuSo4tPtPhI/Xzvhb
ITHIMbsZ8UtIh8M8IJ/x4X+OqtPwhueX/7+8ulC436mX6b8rPkvkRVPmNLDGDohL1f2iPxQ93jqm
PXQqe73oKl+2XB93wnRwUHzW24TffFrs8K3HkJShaTM0YC0jc69t6gosd0y9mPqh4+CWCKV9RymG
6ZaX+TXEI3NQOtMAh4E3760WESqfHWts3+8WDMhG3EDueaRYXdy6FB7KebBGQrvhETPkP954iBMj
px06fPeKN7hvPrGDo90dHHgeNftz/M75bZJFR4AC+3aQXmi1AG6mlcEZixzF4ZFlWmAwxVRd5r5l
xAb2E8nbwF++V62P+tkjD5RnLXevX4h0g05D++KiNFHBQiS0l8qWoO867oT9Uh7MIH+rMIPufdxm
Mgo5KusHQJMhIm5mW28BzRrGR/uFmFovZHGbl1Bkm3qWfAYrHHicNeSsHn8ewJ7ni+vG2OnVFpUv
/6F2ZrcATXFj1IWegckGpkH2nTHGQygf07filugMeTqyZVUaUkkFiJCd55MSChu/Dl2BGEUmMNJS
IIiJB1OxqLMJDWbUyLH3YNDOKNZlNrTMXXqvIo88l9ITn0DLPCyLk9OgMBSOqilLBE/yD5izNTx9
uOUgAmdElZh7ehT0shAgLxRfCL7H8YznkKEJcBRDO9FuHM96wAHiZrb/FdsRoTF/dGS+P328X+Si
1VzHbEkeCP4xfUf7zj4GazYxhvfdg30K5fF0PJNtOiFw2W08qlLEMKS4fha9SFICGC4EEh/govwj
vjT6eF9EhY60BF9yQD9Gcs7H76bKGe4JRRNDduN77Bb31fDSQCfnz+RTQ2vSGG/pxPEk0VoJ/4lO
WSWgTiBfy6VXBMqPSK3ikH189SRVmMX7Uz/YTz+aDiGME6yC/2VixyAVdf+KieXKrxBXPRriZWbx
7t3WT0Kl8oOMjhIaHo+0BH+InkFipQHeou+cmzTrHcQCVym093vaLLjmiNng5b1WxFv025598xt0
lyZsG/+54XOGXNsnMgJ5j19Ex+CbgREHY4+vg97J1/9sif4WO84A3HZKlp0Nwixoz4MIz8bI5MY/
QEGnBSN4fNDsOBnEv/qIr46r+uphcZr1Nzk4SkLhvIihUX2lJT4iMRhr2VwWKNimhDbo9bFcaAxS
NeNZ+0glQ7IgmClWAImZhZMHSqZzEb7P/acXNNYtQB9ZrWmv1eeMGY9PjjHdJ04LPtT6OF63yoFL
N88beUWc++wjLfk0tbaTCYn+q98uPKnnh65A4g9ZGQgUJWtMK+hDc1w5qz0Gr27XxGeSjqhwd3of
tQbwKT4DMEx9esuIVrJRju0T2lMQqYHKm/iCdZId2aOVeHgPaZZ8RxPqowbF0U90XypXVqBLL4+v
xdwEi4QyB2KXVzQunEb03CDElAUbW4Eiki3bJ9xu2TLEp40+HT37FOfxgUyoQxHydpR2seZ61+9v
iALAKQYV0L6DdBRTtoDiZt9+Bvc3bjNBfcSquhkjrKOVSlsavHNMhTrkijpSTFIEHo0nQt4ZWfeH
U3SLZIDxBwHMwKWFPgWvF+Yoduhb2t0EPwdCx4dHg5/ozwVHPML/XonpIxQ59BIov1l/FjwQgwMr
4DVYZxCtWct3tt0fIxR9sCwFiyGIYu+5Z/GJc7gP4qpy+bG0DWUrjwTIZIyQImmehw+JW+c3TKK3
+3Mkp0WOUvoyMg0ZQm3PtUUlP023DFcQWJWBzGCVe0G7LiYAxkn0UzimhIV6Kr2PVyP/Nj5mMhlZ
crwecX1cIOQy/+SILUQdQEWbvB6YE956hW+tr204wDl/OC9RifDrjemtnm4y0G9e24CzXrabCzPL
ElzW/OH8yPJ7RpzYNPBy+jr5BB83RZqIcLlkKqKu61C2mLBb4klCjUfgSo2qtVjWcH/xRDwZmz4P
B9HuCbpiNIraK10zwTGm1VJ1nAvtFqSyz+WddA9bODFyR/HjcXf2Jd2mftZhSEGDFU4R+6QLxs0e
+GzjkJwjxZfs2uTJ848jNG9ylLoUkEQFVlY3E/FlOOJhNA7KbeU8KK0qw/MYvVGT0CpER1ou4PZB
xac3RDoZ0jYl7ns/AJ7NsbVGXEYjijZSjmfWuCDHNvcnRKZWYhEE4hqAV4UQdavBHDdbJMYaEPkc
Jhwon0Gu76J/6F0SXt9e8veOG8skzZlhEXXBzeI4IwvrZyNfQ/ydHyBtm+qfwJFRkr/3NCnVIUh6
kkuM8ap10xWD5HNN2CA91o87tFoO2v55qKekdKyI3t4HnXlTmLbrCR2AA6rQj7FFYEi/jxqKF8w+
Gv8COmIsKci65g+xGWb6ibgGSrR925ILiZbXSy96rho3xntrIKm9YsCZO3hHvL2rRDhC/4plFaNd
VSavmC7YGaEWz3y0YlDc4rnSEYAEnX0PhBVDi6+j6XbKD5/TB9poUTZBTbl+b1npbV9bBaBFx5P6
eg/YNXnnVWbq05vLZKMhfQuD+SJ8EsSlHp9m2LMZDhShbuuqfGeOLpcWCcKmqA8C4kG6U597Qgjk
+g97POhrPpqbteyRbBTuOcpwxRJ2QwdRnEEWLJWGSQ7e3mLO5dO/QTOj2GxsdrbG94MquzbqlEEn
AtLVPqo8KTwwcJxpPpXLPsongJ0PnV0HBZ/4jRJ+TFaA6xV+wlgRBIx+95DzB99NB+h94HP8IRMR
/jCGKAYyHIhj7bJPaEc+QTsssd9uF81R9jg9j3TgJVclej5QV39pxcoGP1qd8Wu9EHZiOrJyQZ/v
ZVy8oIJHyLs3e5fx5xh2aupo89vssftt8jDrY9nYEC8vDPrgfcnMIs+ncJNCDxp9zKCHsqK2XzgH
9pZqjucYS6k6dgXuc57mGe5n/6FwDUvXgbAoTwL4gtU4ZFq1x4XqSOevL6ne4/Ce1JOv1f597N/f
mMwlg4eLI5rL27JQUUXtink1S2cQl/rL+VL0mlNDL8ehnRt/NnqL/IhVFH+OMNKwStXBUdUV0bpf
mCeFdwdSlnMugtLuZvlacUbhi7bd7oVDH9VwPi09dCBhsaqo/JgRua+NrKNk0I/fS8RR73XGdz7y
j8/lz5NdngYumJxGNEKya254/0Rd3DbLoIsHQFy5qcHjeei07k7yjqyXOWFnmR73vyRZnmxcM9X3
iaBj2izQdVMWjYk01iQaxhldyJw8Vjivfou3950SHkDAGJmONhQ3hpIUDxClOMMhf0qWZpFxwoM/
nGtTB0Ylh+X71evIgopeDZqjCOWGhaHELoObZSM18/m6c7PJZt2xxgUEQVFXz+hSSy6zjBsc/lFe
clP0BrOm06Xo7kFyMMUL8EtGP0Y6leJnWDH+3NyNoEdBX4U4u7yOCEGJssJg8L7k9lDRR1wSojvS
oHyDxphmWGl2BnpWW+RaTSwaM+OVhiy4RdZ6rXyAOEO7PjdWbQMJsr4LKg/kYS4jLlTKmicIfGbF
VQnb7feIjANF8HDLlDvZIb8aM03d8jvrohHk896/oHkZ/a7OvFtabF7lZXNkxSluPdsjJ+ZeTVBB
pxtYYgb0VO7hfl4FifN4EanKUh44+5lIldk5dy9DSjSYiX53RcRxHTm4XBF2FAsU04ZGriMc8cdR
nL/NkRNGe0E/Ejmhj/h9JneYnNHwT7k21/2VgXnjJNwz63M6x2vG9953AQZ/wdtzPIEeQXMUP6se
RorR8ThO1pQLdAKcUe2JZ658bKOtWy+SF/GByhRRiwO26oWwcl1nPV9VQFNGKwSgiWzm7rPRZSAR
OLU5B5EXxM/cUZd14/KlEIBRNZT0Om+bhrZ+8Azfq39KtvKFORGfh93+4SXPkMahxAAlhoRhcRf8
8d5CX1+p5ptd9eOMVtxBpeVXoo820ToiW2ZU3DecmmP8Yz2VosfR/V6U8DNw1WjXhxbN1AQRj/g1
VfE4Xo6zdYYklQJIzNH/9yLClSTOleFUuBG9VDwYwk0lV0FBiAW+9r6tU/x+MvkbHfDXM3LLB1pq
hHrczSFL3IwI4dQ34cSTj1F/VqMMYmt4WG2fu9tduvC5zbYSYo/lgDO6sOXJjQ3xHqgbmRxm+Iz1
ZmTWAVvJDVmUx5zQYKZWpedkv/18p2PJzlIbpiyoVT29sAcgj8K25vYAfq7Szt7TL3n/T6iRuXDH
N4R3IGRv+oc+5ttkktbPSy708dUAj+PE1vToMUU6skfYJl6YA6Uz5HCscIyZWTwfCxeVSz+Bf2QB
rQg5z+D0MuyZO9XNj5mP0j+t0V61Oi9TmovbjoJT62ern+ChmI7ADoc6QY6Gqq3EY2I7mI3OLypD
S/0Ri0smhWtMCPg+3hBamOaWunJq/mIK/n/n4qLAqBYRWOtIPq2cZCojmX14vfqdhAYvZUSJvNyg
I7Df1gHH93z7w4Kz0PwXOQ3WbzeipgDHSTImQQ0bPoHdABEJ6z8EUW10V4H4YmI0ghlwZRR/JtcX
YYKlY0ArKkIdhgrppa/JMwGHpydkD3SYO7gL6SV2fYs4ba5IAK4pM/cTeFqNrxIUhcT+6/Ly6QRC
aaVD1DPeHUfAOkYlmAMrZIY4XojIva4fxACXlI4rCHZAGwOPVsQzsbVVpemkZNRwkQxtRr/n7WnE
Xa25bbh8O5ohEWW4o5y+jEa0zqUqn+xjGeavntUGOYhruglU1sWMg71v03KnEWXyMau/j4Wg/t0L
9cY6xVZLUB+quP6FPIN0ooXohIZOPtkz9p8IFAvKJLc/QCDtetpMhqDphTlzYAbsA/8OlAOliP6H
TdQkh/BlRWzlk85P8SIYiUeiDb6NgUPzAMYJu0VAA2FxZ5QCNdC542dmRXIBJrHm65Pg1UY/HA/n
FrUHTpkjlkzE3BckbDPyB1F6o/grzTG6YTT9u9FM1ocnwb6a+EensB3/RpYGT/GnD4CAo5V3O5IT
Wqh856GXgy416y3VGfO0eUxf77HKaLVkJpl27Hp7eZGH6dga3wA2ROggUSQcGXGTtUlThOt/bv3H
1Jktqao1W/iJjACRxlt6bBG70hvCrmxRpIenP99c9e+IE3tXLUsRESZzZo4cY2TvCEiFF+mC2iSl
3v0w4u5YiNiNobnjdOUnIEZGwor7yWUwjqFqMjUSklKvTihZE9ghjoH+2rrlJLGJey26KiEDXaDU
wcsO/jp4DSxUeuZham3R3ZdOgZbQidJDZTbcaBD4hKvzggh92b98vNAwk12xKKbZuu+DgoGZWCmr
0heq/rjyNDeH6Ktv+hNS6sVj/ti2cwYMgcEeH7Vlh8j4juSTypZdCiLCx4t3up9HktME+OA2Vuml
dAOkp/ZUJTb3HyysThPiGjQaoNzdvCgmmvGFKsXmg4JNslRXVHeHDHN4mcKHFHpJdJ1l1CYR4w62
9Tav3PNGXrYM6GTTyl7rlQDVrQVyYHbz4YSbUcfVgB4aVwal/aX+zfcChkSgQyMIw9urE4qkW6p3
HUoR88i0i92SwIz5OCYvXqDyQ+mCIudn8fUIUw3a9RGaU/zFCp2Iv49RL5NiWOVjXJsZCx7+cmKm
hBdSmXi7nz5cDg8yVRxgsVhs0WZF/bO0xPDh1DlcQy7c7I2SM6FTTtf5IdWKN7W8W2PHP+udaum/
KrRCHLpiiJUhtAqnbzOLmxn3HP1TXG4++VAcyiCmKcE36OkU/7rcZSwQKateDokJmGX6oAkC4SWh
j7LVfW0zHIt8z6AlQzvX6cyTBMXGgPgJhEuC0v+Vf2AhJy3pphL2dlJsY7SwxLzytqeRpdPMa5QG
JngDk5paIr6EXv3e1XtWtkWCJwFka5pDYgmCnKizbmc6Cu/m6Z2+RNKmhtY60WnjDPHWIyKz5g0K
zzRoJr2TfuIut2+0ysLTxP4SNEq0GTJThcYs0FHiMycbn217sHr948i82wlLCnYwjT8k1WMOeD7H
bFj4hM6Ph0VpkpybSqh8s7RlaYdvOAix84j0fkAB8jtVu+hzIbNMjjDP9Mcc43a6JqD2g58ymGPV
HbJfbeeRZVVHxBpfuClrGCasJm8utoshBXzhlDYCFZsVmHDTSiK2WcS8KMTbHEJHb6YrAeBc3YwM
hkGIvzh1ttuRqb6fmrSgqPHI4GgpiR6VGXZ73osDn1HITlm015j9IfLQMETHrNP8ynhqme2kowcZ
LeFsUhZbmV9n4HwTKLOOvNWP2KgHfH2R7ELnyz26Ju/4ABb5+IwbMnCK4KjaxO1f2v9SnccPHwYN
EUtistiwaTqmMDIrS98QndNEdXeu/CIBrQHamE2eQADxBi6bvqUbPVMZTWnhzN6nN4x4ZId09BrQ
qMmukU0Sp1azYq/As8YfwKRCBPqTwB2ObYK/98IY16skhGg9pHSrukPY89VSGUP6oJ8efp5YFZIr
KGMQdngOZMZg+TQS6omcBHuVByfNqM2btlfakyITDrgSZvxQterFLfmBtJi0I7UMaTFAO2YNweCS
rActzrD6Jcu/nxFHnvAdUNLpo8J6t7Qhq7zowCvcr+8O3dbhVnQi6MJ6EejKp5TSXsCFbuAIT7uS
IfE9do8ckE59jMs+8cP9aaA7Ta0UYpmhYrJMY5crt/VLVcl3ygyaufXox/7NGH0Miki9/vgj1egV
mlOpfPA+YzF6Ml1mCpuWhft8ITzVXtqm8Muy0K2vcVvCmDvmALQPzNIzDIeToZfF7/M9wxsZ8/Ic
wvTtk04bgDsDl5Ws01hUsgqoB5EiHkk99NZawZJb3ylnvPTf7A3yTBcxLEBfGj1ymqc6fqrf4Kls
hgAIRv22dNnYAu69Y7os9f4R47/de6E+kJVQRnobdvV4g/++V70KKkt8n0swQr7VMPckMqo6U/Bx
zucVbRweaWnTrLxrfNWXEq7vsOfkFXh5+7l8P4CYr1MLJl4afTv76BzUM4mGuNihB3oPsGACpIXj
qGMHoF0+1V7GRxhnXsyLs6n2TS06bSUCvAviJAuknvGDEYZcBfEqSzr/oxL2VKpdaHFUXCsE7tS4
9VpfSfd13RJmYF51RMfTVnhQ8CUGBiY9b8N9XsvYfCbpssjofwQdRO2k4H7DnWlw/jYSjdwb+GhP
Q52XxhMgsxY2wlsDDk/vgw/sNVN0sA3RMeTOWtnPZTv5Pld53aweb7wKUy03UAHEXKt+YQprrirT
DnxpErtikpX1NiO4zrOH96gkXz63TyaCb/M7rLLZ8wrV7bZGafkihK6Hiv9S37Py3YO5Oxw/i7fI
I3N6M97lsdojrW9gtakVgDJOWDddGWWdC3Z6HZPOUlSLPYN2rzJTBAkzTQLpWsZV15w0rFZM5vcx
fyLKqc4yvd8PX+avGV6D2gFpWYrTb0HSbBXh4I7NnT2gskG+etBo/GQh6QL72mHSivwM0yplwi8Z
3C34zobm4/y+eQTDFEyzoI4+EY+rCXD9Ff8uG5NLhnnv53ZOiZdHOYa1YO7WGxc8mFceBTYSKeJa
vT9BD8plTKiTYbCGsLKaomC64CdEsNRfoogIlEN9RokMUDxrA64vGjrU7gEq5I2CvVdi4SkrdB+/
0qRcAX2BWUPGD4w5CgoI/oBQPylhyJVKkraXA3SDR0hfTjrBbaTq090d0jFMQ4yMyLgsDQrhhsoh
hfs+/ty0KOa5KwojSj3k7ObVzyaVy7l2c1oIX8d5JH6/zjR2F7WdgqDthN4NYKl0XpN/FgxrYWHS
OkA8895WObZrFZGXg7wUbi0svvpySxbMy9RomOngDuLDTrMEkjaIgl9wwY5+cy/KMaN8jac9W1ZU
VxzRtN0QiqwHS80UMkCF2HNJp1VmRfjIdEsgKAqGtGfaN7zSd1BnQtsl1k0oZFPKlp0GuiaIHQIV
VglaLHzNSvVEFwoW5jqAqCm8EwXP29jRyVwkwx1ZzZojo9QO+Y/sEuSHTq0xSydlWIAcwpxFc4RF
CH0XhR/u7lfM2ugZ+/GJZlhXb/qIWLurXBbm4arZgh7wGuq0fyRPTC0fAA50KCFWok0BaS5dLEio
6dFFizVqgURy7eizjndwdfmDnVb4XsR4V5FYs1SYH+ppN5/KF5EhHlwcBBwAeAM8T0sHPoiTw3yT
rCPoP8CraBTWNBSiRSl8eZgf5PQsHp89kAYuRuOSZWzfUNDAAe+0vQb1DJY9ZKbKhoBdiqYEYKDE
njI+BQush0ccxfeSf1g0CKDpUgPjD9P/pzUcruorTIPn6T3w9eGqaJC2bIhjEho71M6nWRUqiVod
tPmeEZBfl7lmsTp8MY2mEpbjfWdM+uyB5R9xFW9XxFWzteT4oWkY1F6M+mG3Va4wxGVBRC6QTOFX
yt2pom/AEIAPDKStfTHsOHBsxXTaCtFuNRtCxPO/dGEQBv28Bq+dI20sqMI9WlR1E5XK1JXBoE35
v74G1P7hyvP1c9aH2oXfeOsfwVzaJ5QZSxk/R3dHyNpoZrF8LTMGzpdRYDcIHhbPkShVH+tLhpkU
xM6nDUEYdB/dBdXFazVnh+0NIZLJfTK4BnCEvKaHVNUhukdpMGa1hyUJ5MImKT1IUQZiWIfAkEBA
nEjxPki0cbNo15LhUE3kpoLixQdwAAnVU0CZgSnx/4X6CVV1qP9vzVOGriin9J2B4RSYmm3hbEIo
6cMxwLYJE1SFkpzV4lsDPL5up+n82WDiZuoDn+Mr11Dw04cLxVS0XlagJXIHD3zEKZh8Yu1wIbyD
eAi3lMyy4jdMv+ECZQnBiQyzvcbXlDaWhGloSSiAOYOPILBBKuWzqxrYBQKiQ0cGghp2ckdxpbhw
PiEeQw+l4A2XNYNoD5UXcRq8KYnz4g+wTOk72ZwNMWemIjSqatGs4UrxiYJ4OR7QnwILYacWvvZm
3gT5ni3euQcTQodNznSLTobKb4rad5jawGyJEfIuzBAzFPcVi6SZvHCKGXEAlHJv5ZiW6PDusJKj
1Qk1cOq3UH07rj8Ykmgxps4y3aTnL009c6AFTK72MZVseDDqun1Tp948NxQC1RMzc06miRkZwbiB
woPE1Y6Zoin27lDpUK2ikztkdYjNFLUhHFMMoUkvEm78Jxs8iDCYcDAqTmXIG65xGQAFwXBCAHR9
b25YhmOCjkWCzQ6QeyaAMNmIPx8ntEBgdMrdaTTnXXuDj4es/iXPWALg13QFpmderkFsdypoJonL
GtvY+eY9qWg9eJ1B/Dh8ZuWsCbjZpsg1zXw6cLDFsIsdSD/MUs32qcLWW6iDyq4FDINXRC8aqkqY
2hIIL9+LxO2P74YZz84kxhrwEn611jBst8KgatFNpXF6abdXlovjZ+D/DsNhKI0HY83HChXnEh1I
hm6IAbAW9FcrnTyCemR4hJUXqEOAhkhjJZO7iUuvH8v9W4iscw9jmgAtAUVMI2gKE5AIZnnqFoij
plmI8AmOAvEDxcEH/Xfp97sSbTwNT2BB36nIz+RxBgx6hzeGu8uMJgOigSLdn9odZS9p3tFdux/G
qxLR5G8M76si60POIQljGipRfCjdWix5yyxWs57RKZnu1EP/wzI8jRmuxgieygD5Lpb28MZprEFN
hCohwt1+JHjMWNrfR4i33rvi67cvp1uR46ZUuezGlZfYhbSLPW3lYhRmS1gT9ESjyuooCFyFWJ42
HdY7rIJi9Z0ZEEfuDuug7EsX8PDvVBl3YxzInCIA+oVrLuYpP58JPvj7CHWsGMkL3YEhN61rGgby
XehkSyc5tOIF/jpvR/8d/MBixkAyjJcn2HCT1ywJYUSKRtMK/VZVbxuiiYXUF7gAH6Iq1wgHhtGQ
lu26i8yKWgM13d+GhJJmnF4KGdZDMzynVaFdUPbTTn2zdfG2nLQ2rX2flF5xX9edfiAY1e0ZFHkF
k8pHeu8lEzBXCuO62bsAAYI/1j/kMoIYcBJ9tqnxUjmvWB5edsd3frlQeky2gFsAnPvWoDUjvkyC
yQQdQWTA6IHQN6RTt5DHIOoBSgPFpg0ZHN7dYEcWDSO2FxU0Bq9dfcrgYIs3qHniocagjj3tY0Mr
yKigXm+UnG/zgoINJ7ujDPFeh+ihhZB+GV0Q9kUyX2yvixuXUcgo6c2NwWLq0HNqSRDIcXWOho5q
taXAeR1DvggphAE1JJNkMjCP1+g+wxtHflnQD7ilTUrIdzJmGU4b8++OCCHAnRjLCAYBXb34TdM3
kGVDSOaN3f1yHQhxD+wcDADfv7FstvMGcFN2k008VbhFsOri+2phLyJyorEVg7w6vo5QJ1lnIMKx
TIAwMA1RJPIexy5S9vXpYQ+albY51rMs7Fa6z0xGZSPrszzgATn67FlBCtAG9IF7QQtAjgKtyESs
l0AosQcX3TAfJ+6KWqJ5hpXuAHeAfRpaH+CIDhjOCPkdUPwjW1jBZWJGILIdLqmiDpcZSRbOR2E7
A8rGGwDZf0eSh5+ohfqf9lKEgaDFhLF8LLRGZmGelmx1S/EI4SK82HV5+dCxj6mWhYyLpYpWmqpk
dTMdjSCtJT5Tbr8v/jbbfIfzy82wZr8jbqJgzchZvhL7i7B+4ND9uWSKxx451cZK2RCQuTWFLvDi
t6vebXR83wfer2ajWnI9uslI7PHXb3Xq7Nb9mOtmn8ItJFiwXDB6F61ZsLi7Q/oYvyBDIJS/u4No
EFU9s3dWYcMB1lHkC67zD14LiJ6ntUnB7uOyBpkDT1QC2SGzbuUOVUvlk45QezCtgFRRb2uidzD6
44fw6Z/73COdpMRac2LvS7a40rAYigWw4sOm64MsHPi8EqU0jBqaX3Etl9KWvpDy06HWiVIYgxO0
aVjqg2hLsNWxdbrbfbTfDVx6oRwQMnOzPj4QFgzyMQphNagX0IknReFlmq+Ce4y0NfUzY10A6exA
5KvTdVM3Di2JV3HU+lRudkVNOwSnVQLWIVpYOWJah+F+KrAMRcGwaXG4uUXfAGEbfkgfBBQWbfH2
6q6nO2+KagGnons4Xc3Tze6B41LmKJnTvviWhH7g9sIKpMD2kIwdn9DNEzoNuC+8/uco6Sz+h9EB
BzBe4DUmD6lbwd62G1opYxHUsq8AES+dTCDYIepM+1BFrJoWTiSFd1TxDibcOcbXOp0fBJ/xikR6
YJUwExHts5JcPZ7Res6XLqNfC0IDEnp4gnyknTLfD7Bjcu4RqyXGi3qQO6+gujk81/tpJrdzvdF0
QhdzSKOSr1hJ+TRuH15XWWGHJ8KT8hD/1ptPDgmouGHdbBUc0NuhpTsP6twlDWYrsk04j/q/Us3j
XKmQT8WGOMKjrWW/QFENH/qPgdDYSSRRqno7rxAshe4QOIFx1qC3lbT2wN0YB27q2cvnbdr90P5R
/Uloen2gdJW+3IxmFJs3hvQjA+vA9qj0xCBpzJtT0qdn0TI21++15gz2/X1vKXlX3HLRsplKLWg+
lQMagl8VqRnknqvfgCtsrtC3clvtCxsnlS4X1CqHuIx4XLVXYsGe2JNquANBZbZVlxmGZPrTB+gi
OPSfmktLJwMrkA4BjTl4jagyzfg+V74yJ3Sl/xQ4c234ehm2DZ3FGecs9lW3/ZWsJ34OYE6q61I+
RFjM0JFxzkTeQykAtKZ1KP6oVO45AfP8GEdY3OESO9dDHLa5W+tjus65r1kHtwNI/tN8i6behiNo
4nYwZoqw4l9jox67MSGyR3UK9HDdw8vuaUncXh7xx01bE3FgdSIjj3HzqL3znqoPZVXCUfM2UeaP
1QZky6Lf3gxpOmoh95fl1CTt8hNnsAGuSVdgMMCS43qaYkmLXhXLF1ZVahbZ7jmOQSKtB+RCxkjf
NkaUx+Y5nNBu0q1w5nao05iEQ4ebhaZ2PCBvWtwBugcWxKvRlOI57nDPTYcjGTOFhVeuJ76l5pGt
winh3sSfjHK+HU8ru3N7SwjKPEfRjWqoNKMUs/4l1fdgLAnDMmWMAw9Ev/votexFBswdBh1gj+KT
wqE42OFXQHtC6FQEQ+WMjjDZuTqD/deRcYAWSz3hRSGgw2/VrljJJKdY0TcjeFEwvDP9EqVTt6u8
7KzGpiHk32BPBb0HDv0NvCtGhYJ/yE9+uEbJ7H4o3NyhezcRqizCL4r5LHJWJ2pPPvZFYxWqH2GE
u9JMpBbr4ZEPqILPrKHWDbvNRwnNZZZJ3ADc0A+gqAxkG0ehCVQ2GIWlI9va6B6BmIMN/APKERqZ
lXkCFMNe0pSEMkKacinXEKAon6bRcAPGz5N+akk28cmiQe8EUxXMvrVhTCzwpXJ3wqXt8nAZBfRv
MQe7GoZGVPncPxfAD6a1KeU3Oj4LR55AUKg+lxuBNPQK+LrUCMgdwL6tl1B7wkQjTtpz+5FwTsvp
dy/74HtkcHC/YZ369bSAHvtEP1gsZXxWiQwgcVPTG7X7oTtYD9YJaXwFAEjoOL5LFtnSHSlSyIhG
gZyI06pKnFk4yDtq5jq1bw0gavnaQVWiPxTclU16/tLrWvg+mO0Bjom2QQTTHmLNBC8bcDpW8GoE
iWw5mOHU65JnItm/wyljffkiV8tsEMSTyDgeSwxzndbhpE8BniAg5pZqHm/uEbNChlaP+5pLPEkD
0khfcEzERYP0yw5pP4/YnEU5A2srUTKoE0TLNq5Qpmo+N0VwC2v6yGO65H+YyzRu7Q4mY+mncIJQ
98GET5cEhSPCM1E19lvmu3LByaarD1Qn3Cg6T9rhbrORWjj3jizEiDici9pez4Nzu+k2n7CaYQi3
QeqCgA+t3PaKTeVwQWOpwzWQQgVqYGemR9CqiCJRW/loE8C1cICisTfQ1l21leObQwEb2QNegJ8U
mffZk1fI45cNpZgnycUb+Ehfp7edVxQDiMMWDMd6lu46Sp7EfXuAJtA5dtWzAQjozXhTHC4/aXs9
dDr+rLG4p/mTTZuqe+rJlZV3B/v7HX+5lzafGapK8lN81Q99TCoP77AP3/lr/rzAbkE9pmT8d0RJ
SPnEWR8lCzCIeIOrGnMFxtZe6iNI6V349ogIaZk9qsapT409UKevsbpHVva1IS//SOLsYcv3iO7n
d9Q5zS+02lHmEGH4Dx8RqGRfw1vUn4jsMCUa8MqS3AemJI5/PbjE4XAk0boEIJgpAvIuPRPH2Ic+
hI9XcbjRaCOx87BxcuDfeYftCpqrm41EvEmc2L9PcPL7LX+uAQWf68tNf0lysCrHm1fCnOFr1T9P
xhWrKMU6qILLCua/SG+w/jUhMhH+20Qv0AchWqNjcGoTI0ubyh2JMA6vRC6wlxfvSUm6Dhjh3cbg
1jZZl2LBf2y6afmD1u1LBWmqeF1U7+QW8aqppzTBEAU9Q5t8iCoJR/t+K7vXtRLdYpgcDrhJdtR2
z7XIJCDvrpHRA3QBwOKoE0HJ89VpkZgZxmdwBdBRorTqeTLM7GrDHQ3lo1KDT7uAToKSgLI4cyMx
ligKw+CPXkwBJBpCjV5T6BWFSoJAGKLkJ6CUSNyxGEIjvm180Ey03qiKAFcZyqDWPKwEMs0w3F8X
bAbGCPADeAsKCzAJ6g29mAqYfesJzBmglOB2+dyXFyxPJVDOp5dfvoKLoCKd5gfMibyIhJu7HSyL
6Q6TjksJz4qWOFuk5VLtDPhqcFno+dFNUI3jmYfWTkhYFJqgwhUzRfRngl1SEHw8XBKYTrDQbPIm
IKlkgb2FBvS47QzIWN5XYtbk1pGhN5d7/OoU7NVY81DNVxbpKK1yrpZBwhNRGNwCeq0ASb8zfcuV
4MuQ9SJfo1HirBwJgoq2oBEtBfH7mDPlXZmz786qxAqtWbNwUn+W/OXHBXu34KiZgxlMLe8x7VH9
6Xs4cgePPZrCqFwNEbG4qTW0ey7GEY5GQJ7YPft2UXAfuNznr30PPTkHMFKc3u+b5JD7kQI1qRYr
JAY2tCI8t4z+Q4WWrPALaFUWwgvvEzx8vB23L0xZHxdSHUGmwRl9w9LLQCb8SiIqSsSd8s3Rya/v
QpaywekZvcxMDzdwt0GLkQ4BFH5NrObLcxoNcFo6qIn9CfFMhauck/QFn8q6nvEhw0OEfKRxX3x9
zOVYt4hzEpvQ7+4bxOJnfGMIehVCyvNr1yO6YhFHBXGKQRwmd8UzNjGZz77CiO9y17moIvyhPzTK
uXmLnWrjtk4eXbmjzD7G6EgthWjDbgD6KSnb4MusksCbTKBcdIC+al5T3eLagSO9hPzpTSkcFQdw
4Il580OrMYRFVEljM95ogECo+nWa7KwJ1r7XOZqnh2LDlQFsEquqZhYVsmlacjsUktoDx48TNl+R
WIb0oejTIQlCJ01oiYzd26WvwycVaSDu/CyNeFLv75t2VDA7oFy92gXaBMVCDnA/GJ56SilBIZKg
rsY/eMzRs/AZESwRkhe2BFub97kPe2hBWm/sPn+iqSK8iUdDIk/40ZQFWIxpMXth/H6Agztubpbq
gsiUnGlegg8DuT0XPfz9MDS4mRit9WbXy5Dob3hQvNzOfpF1+O8tTdFGrw2V0fzntqlgdrcWE6c8
epIs/Ci4b9BBPafHD2jnhbWJahLV73+UD54AkKe4Rc2E21YF5cdthtbEA7qRmfmehQWcOd/3WQwX
wyOLGJe/bUD8cB8E1gAEo+8VG2a5Jy7dmEaCODBeUU22Uww5FIkGN2azxNFzhv0NMDHh6DUjMEU7
5jTnNHyO6xlwLoG2BBJSsO4hAKSSYjPur9GTYjaZCfjzkswsuJo/tIuPerSgcJRVDwc2OqvB3z1K
Zt+/9iy451HhVpNXiCDXB9lwoAYTaTQBtnczWkraZDzlQcgheg4kr9EfwF9CzKWYuPyssYk4ch7k
I5zPOAQ2DV5YEsPfIxm3G2KAzgccQEvTeYWDobcrZoBk/lisX7PHFxrfFdBSWicL6lvd8d/EmqBO
SAk45e2bnu1YNjrK9pF5tGWHv0e1DNINtF4Meu7IAJToziIx9NJaCcAKudVG6JL8ZxifjJ+HPh7i
STg8JmTcE6gtyN5xfdw3+3wp9a0+qUNOB4mUGYqal9keIUGNZtDcQrohg6H/ZBWr8WCSRreonAy9
4YLjz8CpUFyryCswnD0rZFW6+d5KoG3ZGFEACFsfJjUwYUwDcbpv35JpcgEi0w2XQqMWZsfsiOkd
fTdAlJtRvLy9nSFseXv7zXwD4bnwpwvUhRSg0cFcye+0fTemcij2mZgvKWK9wmTrm2CrFZU0AEaG
iSEJBHPhUZSS0QCx3winPh4YFzo7VqPsn7MS2RCgOXcLKjQRfpYXFjoqU2DHrJx4eQjKXblmJQNT
nypbGSnoCfqTA5Nw20M2O3QhFepHFiEWLwpSQ1EoLBuCEYcqGHUcikwJFCz4phgOmG9CX2bXpyjp
yARZQJ6wQyxKOMMt5SpKNPTIBAoDRJ3PFb93bCk6HAloF8PxYwdOMRhBDk187M3O5Rpzk8+USAKr
GSo6ThxcF9mRQLSHbf7NVny8EMDzvNJTKMLWyDBaTGx6xLUQmEbyCKZKvNROEHFX7CjQvdKtw86L
3Td2RxElaWYMggJ66wiLKQLUNWeG8gIhLFkvEWogWgTOnlBJeDWfUtRlkdrIJko7sfx7UnBrTWV2
nxZHZgzmjXyKK0X9U8OMC/qgWQyxUJo/Nretds5xbDwaZzBt0Tnl5tSuFCBGodo/vqkewu6Hqeso
OF08vxj6FJTB8Y/dwKca9Z6T1DMJPkf/cjkzPmrjeMxyY6V0JamXhFXRi84PdGIgTsL+DVdC6ykK
8WbAPEm1gRuBuhI4xqJiOT71ya3aNRW3uhvxTbGSqCQRjCgAxeALG6pDpI3wSEfMWe1eRXOqkv5n
89tPPMLfb1lHtP6EOk79eUoZqzrDQoDgkYJvmem53VQryvg2IiLJ1i4ZvOa/utPQJqYHl/guGDfS
ZTg+/tNM4RI4IKs6Ahzha3KDDfUcD6jTdBSkRI6rHWDKsqbdaW/RY1PxG1oURyCer2fiOUZRF+gu
amUUWC07JCHTiRwHbMMA41+0BTwWP6iOEaT893cT9Hgmj3L2uaeuyz/iA/42/XuzThL+97d4+99u
M0odYls+nB+ZbO9rip0gcBBvFv8VoXjEn9juIHsIFE4rqnFonmwkHs7LSLbdoziWYcV++86Tsf/0
+8AUbBbRagW/u8FGZLbQXe8+I/JNcivb5MO+PKmCKhgcsvN7d+crUWT16RxG7MxDODdwPa7jpy82
ahDvgJmfO96CruQ6roL+IT2zuz55MpvcFMIa6fD38bpQSeMdQiWt/yD+g0ACrunSfA3lLfIU2qQr
Lg2F/CJQXfXfIxW7AvE3ysHJ1Y9HRYBjNDkO9O5mUgSvczxCtHsoMJEVP4Kpw5U7wAnjFeAWdgS5
7t9rFa/HIK0CjAEe4hCtqdgmHn3grzDAgEoienPedqB24nPj3+zfh3QTYyQ+jA2RNbKvZtJMeP/f
QXxnvPLbTFBEdFSlJuyhmXxnzQTzuitLodB4fme8ivq7CIjF+gTMrzCJvjPx3ztsJu/ww19x7jYs
oICF31m2+sw4Inbxt103aTpXHMVXYyOxf2NkjPi8F29lahPPINUNX2fa4YLys+W/fQWvEE9XNhY/
kFOpZf3+2xyqDt8fwSa/wWLMfW7uYYbBakKZxOL9xTPJfId8BjDFd8ZSaUtcKs41v/uQoju7Bc7i
t5NEGOnySOFMi1dpXuu8w2yVrcT2vAOvetgu/14Xf1PAFv8IUFW85W8jibIuT4utFDdbiRMnHv29
zClFCsqZvPr//z29H8YN1KmfbCCiiCDmfGfB4yzeVqJL/xBAcLWw50S4wzXVftk1D5HUH6CMjWJP
7LE8GL+3M0Pj319ZIJ578Lc4BPH76n9n1I65iuLncX7xmthG/HA13cfZQPVp/IrX//dcn6EhXlS5
ZGJzgnzKtY79dyziFbHbD1JJMU7/thFDQ+zkv/eJ3RkMd3G4//ag9s34t92IQaew35oxL0a32DE2
LX7LmP8b7YyDs0SjMXGzkELw399NJO4UcbnFHtknENgEB0fW8JB7QgxB8cNAjCjm5zN+FdTEiA3B
sygbowEkjhMvC1ZdPvsyYvPZDXgkYi+8CJuXwSxPhqy2IBQ8y73PllT9eYs8yfhJw9euzHEotlBP
TgabNMzCb5SFGolExORazmr2U8+YJuQJGO7TP/5NnHSAY1ZWJn0YZE8gMIBNmTIwFejw7g+Y3SCs
MC0roLasqxPxGOIQ8xzaG7bRBV2JfD4swoo/BFoL6z8S/zFDk1aR2Bqbp69Z3Ursayikcng34L3E
8snk/+/xgDbfip34QGgrsCrmU7BE50nCwocDLALODdgvTAvFrqN+borPqqOG+dnQmF+NDU6XfKen
jzaLPYgdc1xVKN4/cDC9aJb8EvsiRLIfPwnHBkYBku1hZqY1/Cv+452g6Uhs3b+/SdMHa9gcXQBq
iXM9u084ki5o93ihBv89Y2CJL57/ex1hrljMx2IyZns+v1myKvJq7YntxMGJ8xRvhnzRp28cWB9R
nfInCDYotnj033/4RYijblb4oYv1Ryye4mvXOOqIK4G36UJ8FeKybiIWvCELHzmkBsSqwcukpR9X
R3KbpbiCCidUvA9ZTUjOyTGhB+VEslSJ8yPei1Rvwkvlgl9cJQ5UXC95BZL7dyn+XQ6+QLcSl6Tm
MosxAYjxNyTEkNH5IuL6iBVQDCaxQHKwG/EIzw/f2FQs/KSz2fnJCRHLq1hkOTqWM7E3NuMRI2FH
H0sa/jEmGT3i88UQ5ZSxK20jrjS2NBuxc3HuxNZ/a7H4F+txFlHso874R7DiQm3gGbHQVsH7/PeI
Rrf8LW5iWlLxPC7z2ZnbDHniQWcxFuuzeEXs9bV77bLz33ovjo6F7X/Pi6MSxyO+FKu0yNbv/pve
f+KtErOJeFL8cCBOuusf+v9btbnnQLtFOCJzle6ciL8f8T4sTPqManEEIphrVuIoRJQtXkRV+u97
iPtYHAdbcLx/HydOsRhW4jwpE/HsfzHK31kSRylGmIh/FApw2MXP63WJp1q202MBSHHb4Dl3xp5k
cDA28qp/iDeDw4M55zzYvE6EK2zE9EYGCYIFSpKd67fdo/Cm8Y56hhXZiR/YFhsCu1k1T3c1dn1M
PMw+xoXIin2Ss9MD7vCBPnR1EZBiAb4jQJuVkSAmvKnfrLi+1E5pT8NuCLYw51gIOa2x4Tl+7bi0
bFCca5DFMrM4HMaqxsFyhPAS0l27F8fbLCEbN6vqTL5OfQ9I/yCz74qeUwXTFrcAR3SD/0nfosPj
JPIImH9Qbc7pmVkNqZHBhlU4HDOiOSF5RAcIriLPYqvAPSIdjEtzplIhDrkENP9yMgnuiOWIr7nE
fAoT4aY4c4gYAoGRhLyHc6odBhsGym8ZMaJQsxyQcG4GGw6G1SE7Dwj48ggYPuyv9XGzZDK4/QzW
j5O0bpa9LfCFEB9OOS3jev1cdFvU1FtqftLsLUv5kgYB+XYYxtFzCZiWruNIrc0OQAhxNHU5dfWJ
LTnEdmZ41sOGyxUpS0TL8y8qv+FYaEgX1TYdD6OOpp8yYtJkUSzpXD6RT+qyW95WCesW1ssjCknT
GGtTqCmLz0/y01++x2oUn9/zdq1v633Bv92Kq1ZHSGsXXMvXie8IaAL58YJZEFMBp4+YmevOKgYV
HPCEsXXNLLFggY7hV8Vyx0xHmrN6RoNFG9H05iijPNbnIOa98f2oT4AZeX4u/3Rhb6JFiKnHiJMW
g0U8ysJ0CUDF/TDX51fudWhVuJ8Cq3iUacCCEDbScGGTjytM6yBhIvZGNA5i9os5hVUg9b9umrBb
KqG++myT7W3yCAkLWWc/VCdYRkEAmzHuhIRtRKWoqtI5qj7kKtiUPveQeOSZtuyHeA+sjQmUyogC
zDwDliB/7J97hwaDE+Q2WzXCmGnZbO8LUYMj6RvBI6TeNsnR2hlCpi+FNLBd6SN10ZsO91KAsfz0
+4PX+U9vzZmffagj3seP03chr0gIgYHKNYUfQbnrRZhmjJJRN74v9LExgtxOkJ6MWEUWBqZXt/C2
M36JZlsGgSrEnzND2Cg8cczL5vniyzcCkZ7eL8YZhgHbnaRTb0rC/oP720pDXzq/r6pNsqIXib7Q
oOMpUyxSFO89fh/l6L0llxf03wvdN9ak0KD5pLvgGTVkIv4ngWGV+wdvrPUjOTAAHb8fMCwpWVEh
gFJLsX3X4GbaXz9+uJ95uZrLKyYc7aBBuUTUxv1KifL2o13KSII4Wwp8lTokQ47br569TsCw+K4t
m6Vx0MAT9irMhVBevXcstHwAswIBypAcGS/8U7XkY5jBeIqJi1mELdiOjW547+Aq9vcCqzioIoVK
3sRvJjgafjCTsBuSdNQRDHVp/RyLGwAT5pW8Ys5hz8XZOPztncWuhxcjKfyMG+LfPXOHYQCpEpoR
aySRz5mAhdWW2fn5cSpWchZHjhdQmqoNxFMQYJZTbL7uorVN/8DXZ1evHW84Ju+RRjsyJva1dMFC
npJ679g7ElfxHEsIwiQFx00wPHEY3I9EjqwJ7BMWLHtRE5d5n8PhaDkLxqU4V6tsx9LAtnx7au1i
iju/uCJn7mWe5aog4BXJ6r95lv2zPLIdh8OeKzFtsrOGuc7YaKLcyzTBRtWZ9/IRd8nhOd7LfjgY
ImY+hsd8Qc4wyCvf5+/j/9Yk1CScZA6CM0s1GQVKUxGuKhOtOCX3BaVJg5rT8DQU2NAzqnHmYBCn
veO3mjDJpHHQexye1QRGroE/pOS2r6D9P47Oa7lRbYuiX6QqsuDVCmSUJdsvlN22QUSRw9efwSnX
vdWn25Yl2Oyw1pxjFtuh94pKeMsobNW/IqJH6jUElSvVn5p54tJxW0dbo91xMwucjVdJtFvtd430
j3ffQ2EAyJMvZpjUcI1vGgwaGx9oNjLRdr6QWZXurluL05gen/hQS28CURayE9Lu+k1CmSo0NfWj
mN1aeHCAkNEcTl+8Q1HxlOr4EvbJioSr5fN0UBwOkk06Ezs0Avb0DZae3jCLyJ3RjLb2urF16tFR
ppHRtePMWi1n+9iPziHMGnlR/mxS6WOl39JqF//OONhZIwaX2DWawSjfxE3Ipl425Q80ZDlqxwSi
7iYdf4qbiHAbZkPw/MarncZ0AFuvCxooS8eXuuOWhne93EyAIjAMQnZG7kpZLQObulcRXypoDOI+
GBdPJZZavB/Fd4Qu5jPF2X2minesfCYAwqjpW/Q/S1l7kSziYcFQu1x7BJvFx+pAHQNxTX5iF0jW
3xLbZUAL7H7F5UcxIIN9ZMrn5WVKBBcGTEntJALcdEU0RMdS81c0szM8R2zS8Rw7AP92Eo2g6syZ
gZEGQ1N5uWit0i+Fvj4eS2g3UPr+dDpExqIKQ3Q2QJaXQVFktjLjVJeZhHbKSeT2CBAu6OqQOU1f
RfgChUZ2CGIkEfidbXjKYzJBn7MhOI//FtnbJ1HHOL0t5Gi6v/5J8IZkb0vi7vpY/4ZwF7Yyxl54
NvFe+AmXEs8/dWFk/5/Og4/cYAht4n0Fio0YMG0bXZ/2fK7nwwvuBfLe34XnY/x2HtnV4BUvUr2V
KqIZ3hA5U01fvYUvvxv31M4x29TgWKweeRHhMcV3uDiBLANfMEqy/NoCWRRCT159yzyfSez2s9sl
fsVUxQmBML8WtTYMD2pCxWeMZKF4Yjul5h3RbSaAYEzyt4UC2DdbrYp5dFj1Jbos+rajq1ZyDXP6
g3dtuhn6v1Endui01v8xSwgShljuF/Cv7NYaFmS5FKM0AX0h5Fyn5nnvwc+stvVgIq32G0hYTNQR
tAztL8FHppJ5ov4M7hOJrUv3s93rz0NENlyG134jvhvxLm6sRAg6fYMGscPyvIbJ/SbRCIoAF+8a
YcdGU0XqAfBMx/K5CTFtUmoCe7qGkgwkYjPdJIUODXXsyl/mKR5Bpz2O4SJDn2BQblUXDkCU28Qx
sKHDOcDcSLGxwSZMdM3WeCyisJ+XIi/+sUnbx5wuKDXWP7QAl17gvEnzrVoe+m6rlTZRkn+Nm70r
9Ru5uSxKpnyRyi1P8OqnXOSFNbqreMtbjdkgHlFE0vZLz1y1Zb/dv1V3GST0vl69Fe+NWywFElvC
SQ+GGAPxb++VZkKTfnWWdI86PGYb1gnucu5gMGlJJmEC4sjLLAFFdPl3/qukaMQe4v/FjJ/BKrM0
7SMbAw+eef1a/qtdNktYr6QOwaId9R7qSC3ajJHJpeTn6Cow4XFi0DMsuDadz8JDWPsaSIcFFblB
FoSjCcAmpNalzC3onMbxaqNd3iQrkD9nGrDluBtuhuYTPSWAbUjN+sLMworTfE6pKawXxeQyyxsb
MfliyWIGou0aJT7FAkRItffiXodQlhBI46eOgzrnPwr06++sRzF713saZJgC6Egg+7hHw/IxKmSp
H+y9x3/oSHWVZZd4Q0b5lpXiiUGAoyTPKBu0M/7FmonoNg3biCsPkYoNC3pYPOTd20x7j13Z+wRC
hM7DMQFsh2E6tlV7/Kc4lAVY/VAp8kgRT3xEwlEfsFMxlTEF4LSA/Ymj3CZo97nv9F0z7KDczgGK
GJcLRBCGBKkdBeD5ZcvXzi3dxX0h4wRku3KL/+Zv+Rt34x/IPDhcKGQ0E9/S0iy10vKRRoDqvlta
bOv5QlV1aP8Vzx3ayxDXuBa9T4vRqkwIkjwwPOJ5L2gMtneVNg1FtNrtV2bz2jAQBZOBx/L6jw71
Gu7Dn76b3Poz+wXM6aRUZdnaaETgIOlOzvm/OojIq1IDRqR0XTz+Xkz3g7Ze2GyLF06LRYpi4h11
8BbAUfmOTjoTJsUciLa0qfHj0kjDEvRLIgZF8vyr+gtPAG3IN2sByk17zRMXLwl57/Fb5CNTH8+r
cYfi/BnvZH+mB4w/GS3EhnQliHRStodCjKrxDnbxVzpKBwG+0hcL2gtFN5IAlCfM8S+f/wf6wjHj
Vj/wFuwgPOZ+5NXYV+rvGe86OWasPYjouS2od34GGH/ZdqqtFb4xrDg+WOoXsXmfOQHGvHeoSMoh
+lQ19o6vPTktxYeWPZYTlLZsHUaqrkQTVRg3ZNEJsaavCXXSzHneNeiAiWL9N4icSYpv4kFyLH2f
yL4WzQsduNUGKCz1BR5BWpA8zkF6ApJb0w4GYgxJJvSw1pzmb4bgsgf7jPFQigvUAHc92R5Dv9N+
Sibjx2BOd5wH31R3GvQrr0fO4/ZvpigxehxyL601npH40K2dk02JrdImwmhJ1MCxk5p9tZOrxf+o
fNDQO9WIjyKAfZWV0Kusd6t40Qe5WUiXUz8OKOtW4OyQDZ9JtmR2VsUtOm9xdBmCFGwHBMAk0kKu
bfciJ0S4OI/OnAyP3ShNDSYRWKT6Lb5SNUE3OfnIpGGccMJIDutp25gVKz5B0drX4EcnnuKz9kVI
BEZC7G1UESV1S36EQsQtioRd6SXPTW4/d/0Pbq8WhTIHftCKR2bjnYJk3Nis7xNFixZD5S7NXLRF
iGKF0lsHgs36/m2QWlI/8nfDjN7h0N2Ff/1rI10xoTIIMe1ApZneaoY8S5T+lvrrNkD8xdAgZras
tzCpYfb8g3d+jT4EGjMEy8MYggBVgMgFx5gcHrpF/g2dTBRz5SGzCKH9QZ0Hf33hTiT1Rv6Tpn1c
mA1oEUeBO4uZrfmR2p32LotmlNxy1Iy5WQhm3tKy3dM4bVNfeJqA6evXTi6dKf7pElcH4AyRYdQc
AFGthZE20XxlceeQakWbHJON+J4raydL6RNPV/g+oI7ZgBreQMTGa8IT3XA3612juMDzNTpp/eeE
+/+cY4TAVFLRaid0qG03YrgXkr/+klNJXFtPWm3NabbpAzqUKCg9daf+QsHqonr9gUrw8q/UK1jT
OF96/SV5R795za3J7y/Gg69v/Yvq0rd0a+mv6svpZeI3TwtZG+t2exzOlRPem9OaSlwDN5YtMiQc
KpNHjoT8uoA9uY2+FSUHDb5De5TuFZWKDlcOZ6BFNlsjOx2vAjDcjj83lNX7a/Hz+vhEyPy1nJmy
jxKZ7Y94Rd/MCepOKdajXmwvJaWBMg5dhRdleI6+Lm0Gu2Fg0sLk0Eaz4YJu2n+6yw8A3uFrCtqf
8ael7NVwZJLuNMeu2YdAlWrP6y3d4u5M2f3CrphZ5FrxdzzjjN72hyNa9jFzcRCloIDhCh6RTdO8
lDkALO+a/fsHb2WpZqker8Y59Fx8NOfwzoyUktlBH/qoUNSdAsHnpBS5vLglUSPj187XpSrYc32m
YCn3L8WyO/tEzpjSfbl485VdufRFme0LB4jLI70U7aA008c2XM7I/RHBXU0dbnk/VIpd7k5AEYoX
p0FCqYNKIC3l0HkdKaSfOW9Q3FoucBcsteTXBxZM5c5FRj9O/sDH8jnGa8PFWNoinD2grnEladke
aSrtlyo9N/LcH5ZXf7rL2Kp/nvwGLhQ2Zro9S2U4O454vhWKRdxaGjTdiQ/Mr+RUfeUzyt7EXdG5
S8u3L7+OD8wZ5P9K5QdbgOyj+OEn/pa+ZkL5mwRHStrwEq4LZGD/ogc0LgewQLqL3E+ay+eacnRO
9iDiatyu7TX+GJdzIleM4C/yjgPA7sb769p9/e89QWuNgK76kv7QKIQOks3z6n0IQBTfJx9T2AmV
5Y3K0sfTIe7gE2s2iv7qBpV4C0HXFg+Sr/jqRb1IJzwEl+d9TeFQPYQwBTbIznxthzWaRgbl/U1v
8xCyv+ZdTV/NmTvK6F70w6v36V59qYeVC/TtXXXnB0p2q3eRp1u6qfvIrwnk6V1jB9GRuvbCbIVW
8Jnf2ofysSaAKXWAbpIIq4NCDH31kN8TBNz5F7Qx+3nOrpoT0ao2XGqpGEwrn0IK3oTRJb1vReHs
6bPefy+FdgjsTB5URi3dBvnjxmT0YAhF47/ar73SVe38ez52jk4GIiGKlnBes6201p56UA9wFB2B
mhsUD7uBzwmzc4dE2hXMEqsA+0Hy5j3BjM3npfaf4JZjJ3YQ6pK9mZiibVh8I9/eIJI+hEHsi+RT
CM4zKEiOqXgKaI4zmR9bOz3nNA4XrQdewoPowk/1jR2wQrP05FOByrYyKxO/tsvg4E8NOG/8NjuE
6N6iPe/2OvlWa6BRIypf1ekQlS7G1aXnP91TutGg/k4ZMVQQHNiX3JQjBDqTcr0tOC8arLmFLT3Q
bCDoRBQgM7MbRwCzKZ0Se5E0pC4ENbLJSLOgr9OZGFGdxKnNhVva0/pevoOq9nn9WGSwSPce5a1/
6ByCefI/njfy1mq8Nt8FeuTepertydD85r+1z+nBxPJtlsfkXJyfH9FHeeS/qE8FE96oQFnMEP/r
HXha4aMWyJroOXtQk2hVIavzVW4qWABGEKs1a/wBeZi5Dv6/elyZfIOG1Fqm8aUviSUWFbpxSr0V
xhkaKrzoi6nP2OPGo8yq2y1vMbqxbdwbfk1ktb2Qozt/7TIN0CggbgtfRWXCUrE4Bxc8POlNAccE
Ug2oMwlc5HjkOzIdlxzsiBdPzzTAQQbH3mQ2zkLpfXlpkAaLiWU+5C5rvqlS9o/hARHoiVCHPdV+
3C+ELfYyJIgTGLMjCZa4boknJl+Sh7dcnAG3PFYcLk7J7hpw9GFpysUHxodZ7EPUT+sTxARPsUVX
xMCD0NHPlwvupFaCS6in7Y0FFgBf54sYkBBC1Y8Y5wGj0HhwoSl4qw+q0Z+jV8Lzqr5K/DfGYXXR
TslVn3AeQ3XznoF2otIhviMGprSP5n11maznPnPKg/ba5QeOtf0vLHK3cRax/F+JzTDdj2bMbJLh
Q8+D8TIEIJzRxHFr9zpFmNVV/ZHO658nUrJr+lhMmZXVo5rGbGDyYU1127mCVfh6ULoTV7SwaQgs
sgAcBWdS0dEUzNY6CO0eh8+ShsHWG4Xb4g9W2JPJPBOTKR95Pi0UdNCkZzdkhCgO5LNttM38xpJt
/WwwJ/T7yWH6sfVdtA13UqCfVz/Vo/mmZ+EvA7HbkWjDd1HkAfsCRI94MH/mkod27q/O1M3JsOMg
BghwV3Gll5Y10YegeiVbs9XgxTsaXabHcwKofvlNg1N402LyEF3Oe/1jfDS36rYYd+Y9yQPQQWUT
2S0akXFr8Ow32LtjvMoi9cJ4v2LmwNtgi44OrB33BA7zlbly6vN8f51l3qWXehlATPgBDPviQHqA
M+KkoX63fzowPg4gIdCB0A5FNCp+L0/X03meisvrMLNOtsfXQX50vwRl36JPNKxnyaa8FqRYpcAj
A2c+ZJf5ER6zi4BlDaOKtz4aNhtZs7CB/UoBFYA9hDBk7MZBd7oNouMldf7EYZgvRJhcP9llaw7K
nLAsbCPDUfVTD+z6Jbmv/NXpFazRuIMg86hl0lIRT6kJjopndcGN0FM90zNm2JIwRBuKnRXaJyYy
lCEsGDPTmYTHSwTbiRQ8IIxm39jZOQk0iNgDzC5veFcd4T06tvfwgIAUdz96SKs85afX5QUJ45cI
hVPj0wRH2C9uWUR9DvWp37ovJhDCgnBJODVTZun3AHY0QG6MOw9aijn/DV5iqfhVsIDa2B1wnMPs
rvZYVy1SXq32VP7knmg+beFgap7mNXSLXoFA2t5mwYaubi9XNWMrfJeYIs/GosjcisF0jL8LWlr6
FbbCtxxkD/Sz9tOf12+kQ9AnYYdyZp5kJlHpgC2bWeY0FhOFYSlb9EI6Bu5i9VumfAThZndTsWEt
shER6Vd8JB+GrVZOSDkDOzCC+mGcwTtj59ePhTU70Q9OmsUdQkcdHYVtoKrILmsXKPyBWkrv5Wd6
eVeqZhjvUuv/FdCW3deldwGxBLW7TN1A9wLhKDAJP7FxhaZfYMJdnl6Qn/vFy49y2Nlo+8SNrYaM
Zqpv3vBP9TlCceJyOlvwBC+zBrsOSiixoK33iRXzZRAtR77UcQJFLQfSh3aVz92HcMSR5FdeHeSX
5wWQ9E0JhLMQxF4YGDbREMyKfuvre5h7oFCl9+KuHbKv9WnNqpUF8Tn+MvwQlGt8Tz3t0L2Lp4qW
avIXP1a/81k8o2oG2VYb5N7oPy2tEVqG3AoJ/IFy1D6i33Wg20/ChTTbCGguKguEsl6iNRj3Z2LX
pA/1HN2yB3lcP9pH/Wi/l8X1ybqT8xV+PHngcJCKVnFYu72nmc9AYN+inRYDhLilNWlivYJwIDor
P7trl8gvEfM2HH1Zi90XE4/MsyWfoiMa8nPGl+i0DpXm8bS6AWXYkSwRYE65lZfqoluSF7sFAULH
EYRF7C6XW7eQdVsE1/jTQz+HQfXQg+gA4tuPf+Pb6iP5TW7CY7B6vzoQrniev17B61xy+gOph4ur
/xK/8iN4zI/8KDvpFZvWyldP02H1S3jRRrkKR/3nCRhV5gO8SK14HnFS8sTmR2WvWRi1j0Jg/BhX
8Whckee7LyxT17/Oii7GkZjz9BKeC2mPuaL7Xn0AVam+mYeyX1zOxS8+FEhKUFX4++EBWS+7DQ/j
o7hFh5ePp/603H/NLbfNASCT15udTQtoPxxitw5qcMQaXrXivPB0E0vaxu5oZk7iDvaK4aaQZXRv
rjVmt+w8edl5YIw+fwwnQwEfHVN4EgTYuzXwXnXT+5IlWNlpcgvewvMSHVbH1XF9fN3SS3zKLzmf
Jj0sf25vLx8eb37R3MxJL8/D5ArfNX+ZnF7m5E68SHp5OfBf/dhZ3j//4hSm4Bq2HiS39Uf3iP31
sdiEQXjWz9Ghe6yOXIjB1YPu2/hQjyT+BCo4AC1YXWW6HAOWFLrosaefVv/430U5yQfhRI/9OB4l
1uf1kVclOEc/6wHOOOVs/HCNm2/evi8AYDeO2e15WKkbTOUf1Xf1XX6LH8pZPWqBHqxtKYJYmtlk
mgcVNWtg6H5lFZ5hScFiXCe7NnheGnf5d+VMVfYoBfBdPLoAh/FdP2mnl9dw6njZhNRD1HGkk2GR
bc92Sz0UXhRkoGZ1bFiJt/xt4suoPe3wHG1Lq3PK3f/hARuI429LLsF8Cq16J5vEydjhB6FdLuvQ
buGj9E7Owio6i949Ps8O0SFkQ+8LCzw1eSGUfVxAUU4S6P/SkC1a5yl7g3FQ7bEn7kJX3o3mSM5I
vi+4L9Ij5mYnt/hzAcCrR5kTAqj3c3LTznij3iGRAABkc6iYWOp8bq1Fr0NzXw6ufVofgktPb/xd
5rclb77iqzUJfttIaOWfDh16RG7syymou4a7aE86EzrkiTmBKVxni9hvSOYB+cmyty/ZF6zx5trQ
jIPVadgOewSK7KMqf2TNjLF+t25Phm4GI5yVTjvSoeTCnMNjzVpDXMaOhv123rCu7lMntCG4HfPf
FE4x3DmmmsW1QrHPLz1ACAj18VKKpuGnxF3MjrAswsfh2oLSPg9XyauObTATWQdTwl/vIhPbHXVk
DiukS/RWg+PjaQ4obZZtecOEtqxCka+eSYV157PCbSRexMo9CUvpor2oPP1Q3DG3OCvWhIobqJHi
MrHssiZAkWDWM07Pa3iIrulReyeZkGkmPeZHCILH6lizAC9PdGOP9xcFLUtDGRpUdhFkgWFS1nNY
dA66tXaaa3zW99TTHJoMvLxsSvvyWJ9jgIvX/lwdm+t8N+hSsR0znPZccut6f/ZrR/IUD8wccNX6
pDDTNBhnCPTZZxaBfeTMVEfxawQelNA8PfeBfE8/mmP0MVyfH20gfml7gXVMZjId+bfyKHmTrfGr
aSEzYSVM1TVT9mjSCtwr1sQEBST9unKWjxe6/MyOyqb35CjWMakbTvVTUk3UWEuZ2pi5EkvxukPo
ghJiCoT/bWK1dQa3sQa+BCvfaqzBlTftZfYCHYtD/k/06RCbbVAeuQRBYw/eKyivEsYwD4z7UaLL
cg3fR3QB7soZtlRUOawaLqIu6GTEUUEXXA40gw95wWw5LZIPZYumtpWOzX7ar2Hhwp0AWSs7pJ6Q
KaQ+ZLRCwKfM9IRRh/o67sZl3p22y9w778r9YA/wl2YmdebUg+QKLjMqS1PC4/l/5srEe4NkbGnM
4mTTBCsnPQp86MTqzcJZpujaXJ5dwW198gD2idO8trWfX7LP0dcfmjX6PcIVSgksPoQOYWNlu/wp
snJjPElwy7Ifo89DoxH08HdPqDLH5WPtFm7ynbm6t/I7D2c0CIGec8Ls1HdWvGsWcDT2WhQQvKPE
GpLVZSX6rS7sFByaIoKJubSM6Lknjfqt1o+z6jQpj4E42WK23pYp/luSyYsn1kPK8CJK1pmnfMWx
irkKbU8l5dcVr2/ErAVldNHVM92MUt/GS58SXkxUUWMucqePot1Ymk+218b9mVNann+1V7ofnm64
rkCFYfmgBr6mQ7dS15QcqFkpnIDWBaniqbSrDI4btIgVRIitTnu5lXFW0u+u/QSzIlvRlma7hFhA
6+Dgwt0P6YOHX888+tDFf+MYXcfxJFKxL2kTvHq2uHBuU05cwGYTORBqfSsYI6ii8tGs/PUItDdS
9q+uJFCCA9+TS72GR4wiabjqSO41+gmA/cZ6s44+R/QXobjLe3xk2CSwkGr9YCvIdSFt4U4XvEHY
zggTMLJl95wyXnZ64tMnsTuE+A/Tz22hw0LEWuOPI3dTLfedC1woS9w5PMuFt15De/SJYRlY6bQZ
Kz5NU5R1BooVfsU+C/0C9bxu6cJn9QZ+G2OiAc0j2qehvgibKJKTF4/ogNbwrrsDnZsUBzkNWiN4
DBJkMfRFJxkq1X3Eq01J5iKA6cp3K3kXxZvJLLulUTxCplJNo9wLr52AXlF0JzZH9b4ctrTRM8A+
hVkP23g+dP8GELErGxv6WJnQRtU2IEiMpqVCqwDq/I6yPpCEv9Vql4OTy74q1ZPApj23DQqcZp9F
rE7k6YF0wfg874x4W/N9/0tR13vSZbYzPZ7uQssiOsS+Ie8GOHUwyyNaDG8cW7H0pz9gNi4NbVCC
dtot0CgNkUjkF7gAvnqMxkCCGIsM4BuIYUQRwj/lXcGGlm8TbiQ9flgUtCgoXoPcoOr8RVULrZb8
xko2CfsZTuUO8BOdcTPyssfcb+sLySAdtNcPOobhPjUXKyzx39ISSqSld2CbqeROOlEHOC5pweA0
t5sjXshpy7Vh0aq3kEJYMNDtQw6mzqujXO/1U2SGIkelPKBufMPjjgtxaclT0a+gsaJsJeian7LE
tZ8YnzPNnB+EcLcBYIsrO2vsbYi7VOKetJ8VlU7B7l6HiOAbXoP2Odrl7iBSakWti4NP8blTsUxr
mSJZc1HeVxlMkE3d7CEn1E68AzPIQrshakK8G7/NZdjHF5XJODsO5Oq4MPnsVXse6W1Qe/yU9Bt9
x3rbROazcxIcC5gjcE9wUO7eat9AQMAMRNak5CqZX8kQ1dJT3Ps6UWr6brVVMF8jJFftFZFdUMcr
GlbSQhl/cYwXTKCgMoc0PGbzrfskj52B3bpSigOAkZsyVE36yO0xfLpFSAA16TOLzzAu/G6BBs65
pVGnxzocWz3l6kcESE9yVyPzyztdOmpDbvuteeATNpppWOxTKQOZijPRnUDxlBwKK74jEN1W9MGf
FKsVW7rSnQrgMSEpeqEcpon5/xRObBS1exQf2FLEAxlaDqOyI9aj9cCVFQNo9j/pAk6ivr9OAqR4
EoAd/a2SQQnipjgonP0QgVeUI5O9GBjrTR760VH0eW6IVry0p+naednXTDEmW27KeB7ecbgWstP1
W6z4OcZBBZrNZBX0IF5/4l+BYpADDTLbE43+Dj8L/aYlsnu0kFOiBrWHeNuxKTjIuTvqj6nlrFXi
HqBDoTOQNpmxVU/YOyeK/NTq6aAgOL9BqG7abcPWi+Bsmopf9AhzDAWvA8gKhZ7g0h+nucwZdulq
8xpIrIgEFwkxocfIJN7yzSja0LqhjIo36+EyGj7R1IkLl6GjKMoNXri0OGcxgoMC7iDR/xoICkiH
lVBDRwEMsDoy8TZ5xtoPQR3ov11GZrelfkM6zdTPZ/qzrhliMtqNdil2syqtx3HbZdO+WC1KFlFC
+AZpC6Jr/NzVGE7aQG1okoM5VADIV5RHQ3QgQPoXOvluCP81IXN/YsusQwY5RjChzxky3zUvwfc0
NO5XhmOwdwHRI3yOPAkNwYMSKYvIeOSk/5SBMB/qNOCUORDDpy8ItFP2K3wqyCXvQMhiWwlYuuKI
f2StgFHrNf+Ed3YtWGOxzVoFqA64uCe1NWfEUOGuJ1m5ICZK+2Mi034r8uTGY6/tuwVTsanNCIzr
gadavRH9CPpn1yCW89NrvQs9Vo92EdLJDzKWM9fgXNE8cJFTWGbpvVGw303v7AnaYlcBP8vemIRb
bTspOw7f63dxecDDYOalyI75RWgIK4yb31oCFA7UjHhZXNGEnJ8QhqZvJn6XN6y26rDL16hFW+7S
BphdwnFJRF/odeF2RqdATKn8FtL27j7g+I3J7skiLJjMHmlxNDqS2EYbSdHgi1dVepPVbZ+601nu
Xani59YEyf5GiAJUIgoeAmlB0htIclQqd6gkTBnc+/IEZQdtM9zho4AzZQKDFxqLxIpNSesPDxX0
xbkH54L4b7aHP+HreeaoqEyHgiCsiQUk6MpfwKnn5oafuAQhSy/JE+iLUKkhepAobrMr/0oN9yXp
rCAqhX9l+y4Zb+U7ggpWGyQ9I/vmHyzBMKa5eaG+YfuhP3TpbUS8Oh6bS3JaH6O/+R/V9ET9eak/
PDG0++p4R9196W2CmYN2qP2BeLig/gBt01JRgzdnQI/zwlusWysMZuo1Y+dVzcSdszStBCTj45+E
wyiN1puB9pYq2uyPlCYM1m2+jVklI9KTWh6Ylca2U6YlMlIkZ0VRkpe/1s0sOzfjOkgm5h1QyHk6
sqjFppEKm1xiaBeY4fIJWPFJoW2MOqHH6qZDaJNvIRqcFvKgGmF7lwjSacpoO0xw39lRlRkqz86S
wDf3pM0aCkAf5C1xDV7wiSS2elpaD8JtrT9SlvC1ytSw/lTnG28/AQ0sFdEGcUOOtkGJXbm695Dj
Vuld6E30K4ThVuLlqe4MAei3Sm0wbGyjR9M3YonOzKfB5gJmgPyVRNImN6gKT06mIChuTgqgXY09
4Go+69Jn/mrZSt5ewneWvK9ed/afMKLhPYbnPL3XaPf0ZZkC5ERsWKlujQG45msf3oXcalc+esYh
e7wQvRaXZ34ZQ7oTivNcp/tX9rTzpnuLNLcREeIJrMvFi5m2I6+G3QHcxrLFEzLuwwK8YfIuv2ep
F9XQWk2R7h7z/fzcG91xeP7LmMqe5VnigD2rsVkW6r5Tv6UEpED80cfI/hELK526GV41cWKrrf71
wuqj4PTkSW5Qs5E98BZhQBFps1PbokD/3Aoz/DrGcD89oDvnsmA9Vw1SDlN8Vcc1F1LHwBEGfdWy
+p1kljgsK+pP3ya7bMYNG2WWmiC1w2xYlveExNAhRcy1YiA0lC6YuOpS3OqAK0ucCQ0ExMQQTbZF
YhdT1Hhd5tRwXh0ygxlxzsckkajKDRsKZ2KR4d9j4Nv9XlpNm16D70kc0/LiPTrpVA5S8TeeeCL2
nVCaxpMhtDJ1ubcblY4cy0ocwVCZGNhOmLuvfle1QYcyBq2ZtPgfeU6j4lavVd4/qj72XvNkCiky
uEXMzzzI3n3QT0M37pbYPfmoEi3V1mDsxE9Fhl2QAx3S6m0qEuML4vE1B22+XjjdE6zPhIW6ijPr
yTmrkHi4w2XXqtyl16UoedhLmmty44u14UzcxTwhuY8lozo36IdSpl6Rd9JIqrdcxeWRHyRn6Lr9
KKG/bAh8ZNosJ7qUyV54qxEU9VF5il9/MekM4Yu9barZOSqzhGmBd8bVZV0Md9oIf7WnuZByjI28
eJghlE6cP1zpxQuyVOvJe5U+XrzicpSbdR1/yLwPIXR2UuQNqqMO/VtbcRJAyyuZolSacc7NzPNd
NuhvcqcjIKZWVNLxaop9jx1Mvut8AM5yKs+/wkr8et1f8/da9pvZy4XvqoidVDU1jXA3Nd53kxD0
qsEVZsntWl+eJBRg6q7uUR61Zj2dZFGwBGlyuoEVTQQXxKFuNZPNmOFPipISo8U/PRXtQes4GLfd
YaXX1ph3HOXW34OMf+Gp0KNBRKNrOvRyOtlat03JM5zrQ7tGjp/+9vKfzvZszdsVi4h4pEiwFnW1
CoIvq0B4HdW1Jcr46oFBqtFWDjG/uHARqygxVwWF+SVz5qndWooyWbwvSC/H6/NUtuvqMSNLDCcD
QuKeGagR8+0IN3bNmlAr8z5T/tL+s22hyhUnfqhuhreMtLEBjM4afTITB89oyF4lav7C1XzK4OfU
SMNfumjmnQjzD/ZVSr1EfoyTBNjXyRPDXmUgFZvfmuVg+ch14RT100p4HqIIf8hyeFix0ckkRq3g
6iTi4gwaKexyXiwEtoQRnz4nirXubx00dj1heYzpPHSc03he4nFkQEFtLSUggF11HATdDJGMj7m6
yUX9lE/NaqMqyS5SdLOIUQEoiZOC/0mUcivrn+IajWwPhEThWWbLp2UApuu13VNH0MsvVezJihTs
zMiYFUhFwSOQH0bUGhpmUeaFmN1vUmR2GP/VbL3G2n1J+kUd/uVcKv3pN2TtRiSV6CEmLJwIHVnM
3Nqpe+5itnX1RE0OTBHz1e6pEjDI2q+E876id1MN7PBU6FGMAIMfD0uJjHELaWjJkyKvjgOnNK11
lukpGv0ZrpcCO5WBuV9mqxcfci1RYkhQY5Kgiqqmz0PsD9bwpNZqhLf2adiv/Knt65dsPgfqLtCf
lPmeNzNnMtIauXQVeKwcJIwE8B9Vutz+TEK5FfOQowHFLRa3+fWVI5CmDZF96tJx7MkcKj7rEnDa
ZHAv/4wRUULFN63fhPSzknAQI+WhTvLKtk+E1umuXzXBmPjR4ETjH2Mkeq3NofJfNOqkfjMUayh3
wOpbKK0plOIS3W23K4kvJT8ZzF4sB6pxR94cK3w8X8o2WEPU0lEUrEOZxcOrshy02OLR63WX51Oy
2GNrKMblmZSK8GVVY2br2ne44qHgcDreparY6wwjWZnsChllxiw1y1/GGhFeRAgrc4sYHyT5LLac
MUBdsompfypOcUXzMrPwlsTI/6f/WDqv5caRJIp+ESLgCuZV9KBIiZRIqfWCkC14bwr4+j2Y2JfZ
2O4ZiQTKZN68JltVzZNe/yRG9yJHKnO3OE6LSQ+NliafJn+6yCZYwLI8OVZWENE9+fGbTcuRjOQ4
nFv/0Ocnl0NO4+QK91Z/9aCOe5Bk5XI1PiXpTwyqXWEA8YBhKNxSnvhy44VcTkrNIPFWvSp1vIH6
764goLWkZvnWXf8rQsDwX1bT4gDq6FtJEECyd3GcblV09cmE1clrbrmRG7GSJodzcqZ5Kiy19tm8
OgVuaMp17bzbs7lO41NVBxWjd3WmJvATAjrREsAVVMg7y5HC2gpIfeCG1ekkIv+N7WVFT8IIrJDa
yL7VqM6Sm+dAlO6/Bkx6y+vEVZD5zN7RZvFhJBc/P9QbVjwuHXim/M44hof5q2ZY5FKnj9bdBQmc
kqXKTDw8+qnGsV7Ww/eUFCouGm7ncL5ZgFBe9mKZ3NbmY+uDC3oAeetRB3DRghxUlsXvFfjrRBNP
dti0yRzgi9TE+bYlY96AupddRgpIm0xYM/5TEbp5jmaj3lcMDthVOh/e0H+i1Hnm3lA1na9nni3q
1jix4d58WooBIw2VzQf0dCTo3sUWLebqSKVwFQUqU226MQQvUly66FTaUH6NS+6E+xRTLAXSTOBD
mefrkeu8hy0wtKhAc+RdVFxOtG7Zazbg7FJzKRjQ3SJyQqnA3CcV1+X2Nb2DAQ5Q6adeAtB9R2Jj
LQir/LBDPPNClMNPFv+6qLFxKtZ6Df9C/msHPATsMNAYOSxeu7vCuRrRV2IxdZmvGfxBp892BfUj
2C/fqi2CrnzyMShfahzdvNQG54Z3yshmw7a09y6e/EhNKr44WGokD1AiLZt9pQJL/sTmZ/zZC2yX
3fBbGahZftR2dP4JPGLjGZiOlerYKBXaBaHOghaQkLWmoQaCaVDVL1G7K+v8IJJPzdDe/Yzs3+wr
4u/Hep+XV08AariwVgmIMxC4NnjiHC0bC0GuNGV9WgN+b/lpXREEUWrR00w+Wme7xKxuU+p7jt1h
So45tO26bp89ehnu5YoSapYdNuEvwOr45O2Eu+Mw7+Zh53nWg4a+xhKnfilzLYwGudGdyvqrWt6W
hycZXFn0bqWxbKrWeU2ro44x5mjgZ0bckDnnm9phOqW8fUr4WOpu0RI48smIjvRmHlJmYcGsa0l2
7EbAyOYpjyjwlFyAUcq1Bdlg/ftgGVMwDW9Dm61iee3GT383xNqqmD8EmsMeDJiVIrzk4HX5ysyq
R52YzJYvJ9Wb7+CZpwVLnWY5w97o7tL1QfCanRXmm6VX9DE0nMhj3S/17XJFu5rcDISi5xk2WlHO
mTCt4szaaZxBC3SfYoqbaMmLk/Aixm+fIUP4GKtdFZn7nnm8mfEtdGrnYr52vv7TdP5BwHig8NAY
liSWDESCfzVuoXHznmRv6Xukrr4WbSjqPBYKgXY6KFtZ6Ojp2m04fwokKjEk35lNkuCTn0Zi5REO
zb/JTaOR7j44/wzSVUaz4YJ9c5LwGFHAjDkfByFD6u+zbtt409GoeMIKcgbpdMRx+iMzO6tG4Y14
uAC/B2ZusmeuvN795VAO9XvWLgjVpqasz9c+ijmuRSc8ONFRol8ujRc9PCVJYHFgagAW4rWMryxO
L8Gk6E/D84Ym2YTWwZrz3XYT95cMMBmMucu2I8PUmtis4SnSP0PB/fU5a2dNvIRtilSSEw2OtU+6
TgZlqN3OKJsmONiiw2qsuxttcmgVwB+w1JATw8MJ0/pklDknHsBDqHNIwITTelwZwb4F4Tgk3gl1
jrg/5PitJr5gBWrnB44EdBG7wiOYkkauQGRkfZoW3CWuub5slyKgjssn+uyYIyNsksMCnRXRZfnU
SXlkG7WQXQp+J5C9xSKM8i+H+S6aG0A0KYIJYUSKnalxt0M0bty0/sRFdC3j7kiTS/fUsbgY/Th4
Btca1SCH3HLLzuCstdWuOTa84kSlvGnry9L+TN3H8gocdYqqF8e/+yB0KbRY+HAGLBwRboAMln0w
5jpqr0BTIJ47x+sftOp9KZ6WGj1m5szYgSveghXWXBNWvTKD3oMcPIL00OeX6l5Wd23pbO1fqh/R
ZlhYmswprmqBaDTIB6O/TzVwpuTdRFGk4AKUnzkIeOL/SbQOlE3ALnSqTL64+zyQcH6qpaOcIfzY
4tChC6WIJtTxzC2GQBovYta/wwaPoe7p5oJTTAy6BkqTUSFMBXdPueCq3yZ+MR8adFpWjGcy7XIT
Heri3hR4plMDudEf+Xhc+km7UxxlVvXSKnxi+A9qB2uuFvgDtqaLpsP/KWgNDQKB4YgLuRrdXy6f
OWY1ZDjI82SS8DAxETSG3yr6F0KDrYAbtWJTguaAzjuGtk+YUA7Rq0+h3offdTOhyNrEU7SeaCIs
ktXC8pKaPzYPkZc96sB+pVqnpnxoWMcpkzezvXHk29R+UQ55jQ5IMUZuqnw92Fzw52Vnl8oHZT7H
kQpM0jlZqi8dWQ9hBxWN29RtQAXRiCdTu5fotyk5Z5juUJ1s/SefiiczF+BsiMHwIvfrtYatk4CU
N2z0Od850Va5B817GvlK4dFALCSZONmGt/WJdlR2zHkMnAdqubTGfveaaWAvjDxKiEb/jUCrF5bv
NpdMbYrqa8oDa+wOpvO01FGTPI5Mx6Ts34UzoIJ6qzL8gJCGhxEJND9hYhBddRoRxGT5Pkr6nVll
h8KqHsvmZPkz0PJMiC3OpWbE4FpxppzpMX0GbQ53VsZEku7e8slbgCbFsmMvs4i05xJnyQajXmwz
GehRvxbcAARqTIFpngpMOiln0MCiyY04pYp65aCE91Fk9JuOdxPp/Y136bIm0yE9OXznGRgFGJ+D
h78Y3eHRjL6jgSgz1pFZEwaQHEKovSKrdqNF1HGho4LDx1v0WMiGHzQVq47BoTt+2mDEhUE+vIBX
KoBoevno2N1Dh2FFRlQ8t9djOOJKL4i26Y4jaZel/GcatxgUZTmLGjBGMlvxqAeApvY0zEtK6lJq
7irWdmTa75M5H21ZM+MNMRJZTkTMcnguYXIJQRozW5wM7q/+qwQeSOaLYMy6AB5seW/6So2NZyaP
EsJv8uZTdQ5QF+aSO6E8d5X/I/WrxOU/dAKPn2vAj2+sS1Oj2gL66IVi1m6TlSrXBhqr2dfe2t55
0Oovpy2vRYdA2Lo3zgl9tGEQHDm8zfm0jyb7OC1gBrhDttPsdhNqNy8/ddpdhwyPcG0pxYA12xwW
NsEYiRed4i4pGXXU/3LmviZ9LX2vVTCzrXBcBd9he1k+QbUasyHxVS0dsb4ZDLngniWyV5kdMvU8
2efWvPcTL6g4p0VzwMS8KI6aVZJ3BTSY32O2rMqjnTHlBzn/zhyF9Vh86F6zW+gATprSsP44IAMs
Zg007JC046ojBRy1YB3X66Ift0q8yuic+5dSVJsRJkGf23flZE+aMq5uejCsvYWS2OI1dolYV5r/
ElNINCVj/AFHMFKQyrzfRnV39Cab+4dQJs8M9FonDvFqp5DS5p3r0dTjSBYzPtKZR8XMN5oFnf+s
hAwi3mXYeeemzY5ODu2aO0f8/xiNP/lmtBjnqF34DGuLm7cCsgACCVSMLq+zV7GBjyqu5PoEDogF
A9fY+jWl+FwQH5u004gV79RiF2JxkJofA1QRRq0LkEdtV/Q07jjYpb8dtrBmcQFq9osJeArLFP2L
+6xHzMrxTWPjlWc9bPclMas2BzQNNJumBafLhAVK+dg5fzq+6a56o9DQe3/fNCc7q+Ao9EHoIY6r
46CqMCcsox2RnCyyzCFCwQAdZ/27LtbnRpDh5BEX/XZBQjKSQVsHB+2TkeMwEd5KtNoDWAcr9Q1j
e4k7xLAEeCNTt0HeITTrwyqj6HFRm9MRD+lVG+q1mtonv2LmxFk+9eZbn5TPYV2REkR9wjLy7D+G
b30hWBefEVY0VQKuAGKqPhOuTI2bkCYx5BYsh35rdz+5uRtCAtHxy2Lb8cJslxiE1CccCAirtoKO
o8zkCedUp8o+/1c1sZ25speTWwI22erPZRhYohryxt2QTewDJwtq46YDONoRfVLKQ5FnioUxxdBq
oWH0H7n2zYCEF3UswK47m1pPPTgTfAzY6ixyTR/eGhYcHePrkBprwR5r7epj+bqWACE0eVjOAGFs
1qAilI9+52xhlE/stMZivuH1zaHUMCZsre/IPVWMm9KuIvCOE6SJ13XBH7kAVrlzTPiuy7nYQH6J
ZBW4njzbTbPx8cyMSlT+yaaemqBTsJ10Yl8KZ23X/rnQ6Y3pmJcLmRd6T2h37YnDoUPpOeAr0L7y
7K0E4GRj4rvVTpcke5XAoxZ1pIFSt5TQfrQtDIG+ey8zZlft1TQeGWx4xaeJu5EImFrW9M1h+2hw
jEAFK8kE0sUqavTTsorqIuCSH3PBEYDk9BOoBoDGpfwvWTdmOpz9CaoVuRcyu0e+tjUXYff8Jeyb
laBFxu+bBrry+pXvUlDp4iZicFJpFCcLLionjci75wwRuYbQPALrrjqfS/oKDhDpZ1GOLDISaca/
JNq2DJMGG72n0aJHfBa+9yoy7Ts3rb0eThgwHKOc8OOOGmUYH4alHna0W8hsIETt6OPzD8QYJ2cf
uaumF9tlxzfqnrK+ZETiRIQO13nWqSsWEKTPvljtFb0t92YDiriAmkvv5o3vAwOQ1qIII0nNeOmI
pcYGgTOzVjS41KOhfwmRKgJY72IW0rBXDEA4hLz+c2h5W2gNIJPQRi8FHT/SlujHsUeX41NibVw8
Q6KYXMsXnwTL1RhdAQ0S6GsuCL2tliRfzdr3KuA3Vop4FxcHD0YuLb99MCBEoqRPbGKV3Rrneyp7
Xz76AIulSRKFhga0eSFHnSRie2vPoNG5e+oAJz12nlucYhA+1hKjnA72gIXpPuPaMnLWiTY95Qnj
r757MtJ3M4G+DLzQyPiSxW8LFDXPI6E7FHJ6Vm6L+DUlNgFmfhYdlhaWhTCO+haSV02ou5c9tw7c
KYyBIvE4hffcQ7aq468q3bVdoRljcRhMy6oBV2GTAc5CPSRhJmWqo2hgVAKdVvzFwJaAiZp5AwoF
PsQCor9EABqcAkZ7ahmrt0SShjg0TjhRaM2FM7UdCr4ufnZkerYFlM7cuuXA2RMMBj6fV7N7TKER
tP3WdM+FMHaRhLovm71PwpogVH4qrlF/TluO1PwoGrw/BrIHOv8hjjcu6pfGCuIq2RSuu3KBIuPe
IViZzgu0oGl2jSR+sC6eliprqsVZOez514HqjT6f4Q/W/vhPYB5jX3RKoKl0A81LoaJl5aH3ip1H
JZWZOwe4nX4r8c/Td3zoSewbl6yU+X2cwW/J0R66YFBkTo4caIB/FtjMgA4uav8N/nx0fegk1tuC
JNAH3xqzwTysRunOemEz5VjjJ3S1VReETvTiHIz0g+h0wwEDClc1XVnnQd+dejYmcVC4P8XWS/W1
dAIlRZTD8800fF0ZtEIXw2PQt//k/Jk0b5YOO2uzVC3+9DUwK1Lqvlg6dNPWdJ1TWEU7r22hooaE
5tkatVi3iqS4zeANqemfVDZ/SK4SBjgeULroAt65xsSmFeJBT+5TNP24dfwsBlxwFoDEhDseHmbn
mohdDfEOoH81an+5rAnGw8pTI0qsAQL1wCzTF82rtgzndIXmEcEI84iUPpeC18G6ZpkY13/d8De6
4peCXJnzP46WTrU7vBJ8z33MuhZC3Lfqj8tkpOshzoJhNFV37IvhXWkOmxVuJyy2mdFkXx677rQc
8j2TiShGu8DQoGTMKurulBs0UfFVy8gdA5R9dKoT9QolUvzYUrdUZbmca8vKigxsX4S3dp3XTI37
jmlrspxzYHQSyCRhR5QdAR0pefZXtiKNls9PtOXVpU+FaQMhj5aeD/EAJARoiF0zVevyZwneK5F2
s6iBLBdJo8IJomw3PcNXNsuytZfeFKy29zBFBci204F2EhqG0W07tydZy9J3rmPD62GwX1jxxwjV
Q7jxVW+dQ4qaIYvXAhJjiInOLHUYQsZDmfyl+Ao1TFSd8Gf2rVvFIdxZ6BU1GhmJjsnfU3EV9ocx
w0po/ul6dhqazZC/O222y0bnUFPVZJ0PA42pP610urLJegQ1kzVeX0Z/zMbwYGLkZReggdiMt18p
hVW+yJb9u0fgqtF68OLxoMCFxaYPqhM8afX3wVA7vZKQcBlgUTPYBgBEUT15vY7f/tGJsg8/IeyQ
K2WQ9xk+GbehbdHNUuTSnGYhZ8LgP9jC+eoFsS8hyz79cBTxtgOpyBR7uQlrH/hjnO4ZalmcrOhG
bOc7K3DP0p5AUkKrCQwXoTA9uEMv1vXNVnjimPXPSY2+q2ywE9pgPVV2O5vzJwFPP3R4JrgHY9p0
CZNVHWnK6KxhJYMx7wu4qiMVOD1pBTEObm2LL1Bp/7ERHwwj35gaBhZdvIM7wMiPPOyiPZYG4lc1
Tnu9G3/a2LpomFwD2LsJVrElzUe95AR7IHYpsEpMqrWpghJIVu/EwTRIbaSb6V8LSJN6e5l4GD41
raZYyvbFmZovFb3TeCt5yedoa2Pel+dwRvLnEE1xSGwH8LZmZeukm08x2fTxDIGImJoO21SIGvGo
7V3Qy/RWMUrOyElzjGIjWtrRYjNn6kFL+61fcUxPASglP3QgnAYIvvortZufIKGAyiF5xAbn8uhD
1bI+w8pfNzlnR/Q+jEvgFb3CgDkxIlwTZafBT3Pbx/pllAxYSFpMW4xy4HBPdrFiOGX1qAycHj12
9Ae3ZaS+sBG8+ZdkKFcSK0tnIskJXrAeN89N5PLeJHaupKn4MCQviU2aOo2u0sUuCdNjKx6dMbEC
4VKHuZBViiR+zeiXtCVxkijNBsOpmdQnrQYUqpOgLpJtAnY9KI/BwlTuHfZvlP76VKq2e+o5kGye
arZQkPEBlPTuQDO6af+jb2ayMKhw5eX9Yylw/S38vT5GgaKvkpAzwZJhap8rQUDOMasf7SR87uFJ
FNif4xFlc7jNGJC0CdQrRQ5ameivAks5j+vO58CZgHygHWjDtLaYCUhEEFlMyMmlS5a8MIkbIjx8
/ri1PiWnyYINj4nHxuaIBIGY3qJ0HVfRLQfpEeVjRu5TQ9WSaVe71k8U4BQD2tqlnbfTczUbAQXA
aoCaUzewEP2LiLpvU/314tYWpNdhfNLy8S2FGVV7pul4KJhiFtWwjwS6+FrTMJML7xCBPOB0/JrO
fnKnIvWJPmmPDfSVKqhqJm7FraD+6gk5cmaSDzE+yl144fbCrTXfZp617W+F0Dh9klPrF0eDQzHE
8Se5OG16oOLhfx4VF4U52AfBzjLI/Mk/svLaKcKDem1TTr9VDxUw7nDC5HvHMGnt0XrGbRHGeUj5
ox8bJnbMs+US0D0FekRsDCNQPYLkq/0bWQ/LR7B88OYxWu0XQYJIyZKB9FeZb77/yf23FLMwpAY0
jxBKLCJwVwnddYraXnqBZuvryvGOeqk99lJBay+h8Fy8nPXXEruq79KoZTRobmb1vhBeDFh1Zv+C
C2KpfjPV7LrI3SXAUzUtasWUbYRjTwnHZ6G928/8172Hu3zVvTEiOmQjT6M+ivo79v+I5/tv6lac
nKx7mqNXz7rn7kc3MGWGIRfJBx/9OxhrrB/GwVsPEgWpTNYdGWS0WTpxfDhx0ya4GP2mAPB9s5jl
mHyOjlieGsqSh8KIbG2a3ZzCrvObXY2TjgG7I84Ybzs7F27o7NaPLQIjsZgspRP5T4VgdI8BvWTW
BFWlb5AtJtuF2zWxaov+aJnP6RQfRwyvNFKya7DOgZg12fOL2Rt15eN4pqMysklsLHGDs0Zo7I2V
CQYH3afZYYOPgasfC2y0/uUu/byCe+7wKVw95otH2ESp+5wRRFWBKyKDI4KRJL5CiFXiv1n4JCUe
PaTPbEhsMxCnuSHEBx1EOObb3BjXfdnsihka9riJueIZrR3iQd9BLlFF/BzXC69QjC+19SLC5DHB
X6tCN2AUrbMahxMg7GPcfDrs3UJ3Pl0bF8lCJ1ZiDldmrq6zusfj3qGCncHBBrP611f4wACkg86o
pr6b7vN40tXFm4Lagco4d4RPQL3SBEl2HbsYV7gMdw/okHz5GspE/+L7eLGbR5k+z+lIk9rtqEs3
YG1jkwf85QQe5lMAa4CJAOXjAaMwCJFr1OITvc0MaQr3HcvcTol8j2hJMoEtp4rPHpiPuaxeQz5q
U3e2KZiUMcB7x6/GIlumfdFzUBmdrGtHP7at2lpjkR8Knfmq6QzIft7HqIRQVDYI1gFlpsb6nRwM
TFszpykFxxqZdKg0ffSLGfSVQZdD6Fvb4HpzUxibNtpzmL1NDqUYKdoaFpsW8U8NKcpci/nMSNaH
zDRoe6NgNpuHgECbscPyrgDTiaOnvnIwkTXoqczs6BbEtpXYZkXXlEsvj0mHM2ZueIjoHjOddIR7
wMxZNQp6OcC9RdldL2hugScp2keKpVCRTjJiTtfZzM3Ue8khPi/cbkXKG+DAbExHi3tTyyB64ZeV
a/XFYu4pFcfEnOE6lX5o5byZMUqzZ/tjwv4ZE2Tvo+8nJivtRy/DddyUN7PoGReiQEEdkGWk2fEp
U6MHQoQYy7hdkW7mTv5ec95zX77QLI63upwv5aQHnqOdAFp9iHUEKY/aPSYFy6K6h4i5dSjY/Mg4
6ymiX8mYMYZ8lGS4ItXlUonLi+WaT0thLbIehAqRQ17f+5sLrbThos/Zyw3EtxSImaTHBEqrSLx5
r6XzHBDK+ivLcR8KUMocmT1CPf0wADq7fEuogDEzGas6aMDy5F4JUFMJNWSs8o+QAkV33rR4uI9A
FZHsjlOR3EMCnSyH0hU5fmN9gTYdJlFwGYyvI5R29L7YEnDVcZDk8Z8t1sWIsVzzqRpUo5JZqYHL
hY8bi4ivs22AdEXiKRbADjNiCMzZxcX2710fgoOSANL2hzkENuIoQzEy8ItsSDui0G+Z49/EUnyR
8WlpQYy9ZsnnGv+s5k3MmPPB2BfFd0RX4hAuEqltlOj/aOEPqW2Bw2trmbeXhpOzVOUtTv88bvqK
A0So9jATvgYJaYSq1HiY6yt57Gx+CvagUR9oLspV5EXLwaDHEA/wh0Vc4A/jUbZcRRjIJVFErQbt
VJs+edG1lz3GwC71RfP6W9Rr26xbxYCu4C6+cVYc1TEh7OWKqLvIgV7I+2hgeiUmtK3sVe8dSElq
C0XXbfRN1PkEZapVl2AZBdIr5okPQqhhKA9mVx2ln9HZE8WaQuop+xPY6CryaPFSEmuSeDu7cxAp
FwQ2Clyqo0o8RvDP7bnb5jqcXhjTy7MMmbxzgDwNEC+TCMP/ed0QLmodWgl7JOCfUYW1W5BUQVYF
fo7qyhv+qaOCbQcENZVtMEADW45vr7y2WIK2KOAA99LhpXACl6FNzs1fTwijY/wQ1x00m4oyTii6
QH6PHlfbPIoCWCi1T3+APBy6vkdcebPT/1DmNOLK51ZUy1YOY1kw3puvBeYVlJMyxkSJc375nV4O
BUmGVwfLpkaNx479YuA1VgYGSw7+nT18sOYfEvUGN3n0KV28j8zEP2aerzq1Y1TD47ayDctCy06e
OpvK4hh9WxDmPPrr8lcHG50BViWs3So7D6Q0mShasIVcAxql+Q8GOS7OzUxwAV0nmOmT1z6GQhF1
f9GTErWOPx2imOQIfuUwOUdrAOhvLfFZ6NTbOe6EvuSHd677ozGeVfiL5gDNIhPBPNevFlIT52xY
RDsn99zCJWjXuIypG9yUMPkjsm7GiiPpjxCwHxtg6LD5NWCLY8vqNvm60V00L6vcQ5w2ldvQjwPD
t8ha5LaO+Qvu2bkmkhCLYW4hHRE7nAk9kbs+/Bqy/VA/60tPCVc8+Ssk7kgS7id4ZDa/jPWzxlzF
xGR2vEgIr2V6T7kRI4+JS3qEiTDQM7c4IfZJ+i8ri8PQYI7FOs6HeWUZGPbX/rNeYcqXWHuY4J+l
+2IBLugFI0B+pc7YqajKUy/gkOsYz2OFOjXTI0qdrMJ7BtaOQKvT81uYH+5ndav9j65Oty0BaWGI
aLTeCl2uQcli+KUzA0311pn4CmMiAPwdEVkbQ0uQcEn5tE0E0Q73RWOuGQ/hvbucCiO6FBWe9ey5
Lkn4MLeaTUiNItjYB4RmUJ4gmReasw3Hpw6zE3rnpfXoueKUL9aywz/+h8Ef7AT40HMCW7f6zTR4
2z7JYiaGBHb6ZDKhqu8pt8fQnXQ0HFkePxekpttYnM81NTEfy8vlWvpXi2PSaf51lMYxmQAlyR2M
iSn90i0/tVGvJd7s0FNaYhOmfqflJWxomIA20002glPAHvyCJx/ZN3CJiqOs6i4mBBkFyXdYF99m
vQ1BDxvSC6FP1EAysjgO4W12DnZ+TuCN2NZ7Cp9TF3hu8ognCN0sWrRWiz+51nkPs4ZhMqAe7vOU
LApqrT4iJsFgzrZWhdqNnMRFNQWzMLfmJB8r7n6znDYaw9OB+EbdhVoDnaZAuGw3nzkPNKIng7G2
bKwitp9M40nGxqqFRwDYFF0SxtdUYMkm9BKaWXDTICGYA+K6UEDew1PvuoFbcsoI/eZQ/nby1mO8
bjPtiJV9hFHmmd86ag8n0TbJ5JSrB+MyOBr4yy2jZ+UgczMY4CimRM4plgTwtzYR8dbIWEz7uHxd
3T2DTjGggfMEIKND7u3NUw/0sIqGl9CFcXixmJ4r1GY29YzjptcOshD3yl7DHpeOJMQbtmN7Y7EO
f7b4tqGmwybuTSS7pNyX3wp8bjKPo7dh0rGwfZZrsx2AjKzbwuND4dBbF0P8La8UpdQUtByvKR9S
j/GAYrX3LN4JTUz7m8IBHmmFwwZ9ndftJQ16WXjg4mdGG5331qqjhjqSdy3q6IDIZyU5aJ2IXANA
saVYijlW6PQXycNwbIu9n3xFqbmGPd/Q1Zj/iZJ0X3/qhQ8HhxCGt9B8MRb2N9un9D1O0rvd4Gk2
BXnzWxRwCOtt1GfbMH8btCcXAMYU8m2Qz4kB2MqbRL3IbA6WyYJTGjxMzTmmsj1YaMGKPwmHF3nA
ycKP2tHkqmG5StiolSK8cdaJt7ub6rR8UcRP50gUxxYoqXIjbPyZpPS8QbRlBpHRqnrl1T6UZUPy
ErKG+t0AYEoBECyzfS09l5PWwswd194eiWRVms/aIB6KEgNyt9li8X+0PXfrotsX6tnik/YMf5bm
qCLcsQBoYJjDJm6aL2tSB+Xg1uOereylHGAzAMc1snmoyh/dAqnkSrTQ6HfTqesN7JwxTCKOtJtx
cG/3A4p7dEPtY3M3h12DXQPGy2O4ldNXNnAlnUd+doKZQYehnziFig6OC4fiuWDUWBsgBlMHPRKs
EPSIkZfbYz3IBLs6yWbdv9fxlUlEiW98kn/1LqE1tgswfJ7iCB/YL2hKAFCALuDjzaUlM9rt8IIH
H46uzXRrunwzQceyjfsC+akmf/FMe+faJ5gaq7r+bDN/j46LHcsYgkJ51WvtFvsgLQQSmbRvSx6G
yjyVnC1xe4oXyRbjFHAXe9G6ii+3QmgMxcjyGTb5h1a79EW5LrIzTY6GbI0ghQXtHcQtBqkTwgU+
lNMmnqt13YETN7/LekNItyYul48Pi77rvxYcSWG1LFK5rULeGPq9geGcnMGlAY3HVu0GbUBaFnSs
9Cm29/HCMuTB6urGjeOh1fXgG/XWsK2Gren1H1Am8/+uXQjTJUoMRr/FYom96R28kLRx37T4/IOY
yhzyhhVBgHierRcNcWJsQ4lwtUcPHmWbbcw4qOvxspQTAkFfTZFa9x96xvAQFaRnUQWJhuzrD0iw
1HY7UuzzYlfiHwe/Af4VdaqJp8Smh/yT5l81Dm1QyZ1D0Z2XA8ae+2OFJpWLHACg5yyfj+3s/WS8
VZfpigtEPWNx7ylerDZi79fvDIay9Zy8hQVT7uKvJOTJx0gHMkadXWU4Q4tCS5KUgSyZi6c7x3AP
s/ueONzMY75msU4TH2Ciao1N1EzclpnaAawmWfiYc6ZIFFcq+limcLL4jnHMB3sw+LS69V2aeFc7
DKewryGDwG1f+WfcX0Po5ZaxDIk5o/In7n0JnbM9qQI6NivPXuntr8Yd6GH7hjxaynjTxZCxavxJ
CQYt7575uygdQOqZ7HOFM8bLk6+SywugaDB2qfObpL8umcz8/7T8XAYdHTQVBx418yoKGOcCkaPA
O54FXHPBlcw7VA0WR2C9E0zuHQEkx8fSAT60mPcwSaEgfNC8T61G6lOcKzvZa8X87FUlLoYyYdrs
Y0QfA16gVh0IZ0cT0Q/xxqOLlc60aVzkXtrTPD/P8c1bbi3YbokkSUe78Z9JLoDC/mNDzMJaiwGM
9KbBOt7W5D2FWf8VjcEw/Hlms/FQ7TJ2teBPSTPZh7PzZcwna8AEFcGs7t8dutOk/bKMHDnzZhJ+
sNyZvVntbOGu/dR+9FBEJC4tgs5sBxCjZ/OwTUuQwmWpudwDDfzA7I326DhBSiqhDKfpX0Sd1Xeo
6nCthgG8EijtzAzz0rxaE1TCM24nxNk4RoOhu7B7/oVd9ZSF+rlc0RKss6VkEv9E+Mm/mnN1uSYU
F9pwH9+Q8U1PvwTMMF6aBnPWay4149TBx5FjZnkOH1Bl2Y7YEmNa8t/JYt4N3dtOUM1qGGLwo4IB
x9BVnXlkJLXxPo9QIkefKWoIiu2gpRVdNns2fhrZBgKwTAGR2Ethvvcqe6fClKEazVTDzBMJ3MKf
AjkH1jklzjMcVY6uaThVQ/hk46zyP47Oa7ltJAvDT4Qq5HBLJGZSDEo3KEmWkHPG08+HqdrdWY9t
MQDoPv1HQl00Kfhu6jdjmbEpWKj+mY24tavqNYolr0y+/XoQWc5xIckvAbKKgpMjNix4olUXjdfL
gvVGLFLQo5OVPzRPwVCvaePs6aa2io96LxNTJyR314T7VZn0C2j1ggvbfUrlp5aJrC/bFe7lqtVB
f+CrDVbBEpQnafRcCU0F6kPymVUcTWLmjd2QksVjwgtm6hfTbQ98igd5LyDj1xAbGlO8E451Inhz
T4CQpR/ENnQDYg34UHk42gybIp8HyNAqer9biIPw4/Wuo+2cAwd3cUQ2KBLbDGRzpOOKFI++hzdm
2ughfZuehMC4PSateAGDEMfsgH3ubuAfaKTaK8T4r1y+IpqSFOTM43KrcUS9kMVVgDRSFUgnBr19
b8Ez/2sDG3MIoy7DjCj5MiINJDm9T9IMY+gW+z9GFaF7TPhAiFis/Sg9lNFHrJ7a6dJKpNFQ9g5Q
iTrBIoOMeCz6cJEcrUiPwZBF2xNrqVxVVy1HncwBlhekjzCyG/O1KL+s4aPqexdHjJQeFooIEAfR
y3WafgNaQEYvwaAh2CUBktIBtQGizsSvYy/BVBkeYRAK9R5YXid7HUll4R7ewSLnOn0viN9eyq+U
ULhpl6MIxUQJckqCHuo8QvDQeYEyITOfwa7swHA4/3FPwaCH0l4H9a/QuKgIb1dMcRXqh3gMgYu4
t911SoxUdVfOGKKQyAnSi3o3RIQPm751O3OtPCCZBAl53+3E7NgnN019VB0yXH+M2Ui5A3Lxz9DR
ohjMcryoyYlrKH9gJbyO07diLuclOQFglJ2NZDsoP5KaeCQh2qliDk7NtMqhoGX0ASfxUzh8MUsR
iJ2x7dpSyHuBouEsUKs56GPo6Cju1imwR8GhVIvXZaeC0AB+NOoIlI1r0bgtZhemEVQi63ENKk7F
rqIYjImHBvuA0n5bzc0Svy2qMUJw4Fp5L6gstsh8VW8TzN97OsK+GE7bk2/Q/DbcwOvSTCUhIV96
hUaKQYuRKmLZGCjNSG4COQY6LVtDQQsb0j5Ccm7lvO1rCd6VuD86KJERE4/0XLkrlrB1JatgqpEM
2C2i894qcRFYN96BTjFTzagViDTqWdsInlBFY6gBfnRIpHsBrIMd9xKo5BmxoAHEFPr1GXwvv725
qdjyNt3nfDcpCmTvPIxbmGivWlURa84rAVCeuO88VJOcPzBoBKdst5SPrCr8iDUEyLwbVXhHvx/d
QZ9cTrnNjBJvRqGvUEnQJc6gS6usxh1Zf7OewAv2tUU7JSS50TI9LDh1dPKSRWSjimuWD1BG2uUO
RbOyoto9RuWe5nwNRnL+FJmXAzSTFXJRZHbNPs5O8TlKj3F5ntH0gvLP+uCvFtB0XKUWkLQkYylc
OwF5ec7mvuJBcnfKBsuW2rdUDW01WY4pQyJpNjWi7yLqPBIkCm53GlbEHvwKq9voN1QnNHS5JATY
QI1LKggxpQ1aRSgPgrChbt9Xe070E38v9TsStfwysCRo4FIrEpThmerZ1hWz21nzaljvvZpP05wr
4EtOhQrJpw3EMI8TwH3eF+xaisNovk/V4Cgi9GlzVufC8AQUnwFufhPGtNgjWVHDH86OXKxZ9Vuj
PJYjMZPl9wilOEGzWArTjpE4EemHWHHRmnVbuXWE6ESOXyfukkU8EUTRCn+VScAlnUmK9VYl2qHq
+FYVTkar8EGhYiUKyATN8AsnBKB9rJpJdJcrw6LDzxpI6jgLy8Poyk3KGeoqMpQa+oRbSh0pESDT
wkGhMPPQKMkbCoIYbRGGc2tggUeUIBoz4UK5dohb2W1Sy1fS+/ge1ZRr0ym0jKlbMFLxPLDJh9y9
IzoEMU+clp1SZuEMAUo4AQDxPAu+Rp11CtVluVswiUgcNScEehzBQwRgvW+io9er7Yq5ird8utfL
QcAOnhA0YFa2wKNfoTAV9ll5KC0MMtzEWDFWSeqCiS+4Q2Fz0iQCPPrS9VsUiHDmNWDAO2uOQUlO
sR+yfYSgLwO/6pFURjpBCz2jG7tbAxYzLMi7SaVnxTX03yKnHImyzRJDs8npV30YESlNVWJ/ph3o
dIKvhT1QzPtvrjlD6YrxLSA66I+R25iKV0/v+jjYCo04CQrYRQj9Jv+L5EskoeVI8DsthiNT3N4g
ThimZ6+TCzH/E0a+c6iaoqtgwhRvUImXLeVdkPkSlydl4zZB3gKB+yBGGJ3YIyukHrjxFxMZc7jE
7WG+/D+fc4wr8k+DC4eGOOFZt5IvFaB/AmOO+NZ1XDHlm86Tr7yy2HughhAYrSvRXTRWUDzzuJHF
z+ha7VDyNBDbswpSN3sKyWocx3VFP8sXNf7TiJqef9dKJevYDpcwO3S6P5GYkHCm/4bYCIpvuJPq
TjRXNDMW7JWQTL5LnJ/zjAB2RKh3zLo17avQLizO47MbvfYzE532k94Y0uPp0UKzTriX7GUgvPMr
HIFKpxVmA47HEyo2HEv/d236FcU4oc0MBjfD76fk0TMl08JFIAPX38SFwJnGFsqtHP0OhAOTrceP
53yMAgCMWPbS1JUxe77pH3P55MaaV2mE5HJWeEvAnmKZMHBd+5aUcaWCsY8aFbU5zOLRDCz9FnL+
juVqixQjo0pNOHQKMAp4cYeBLk536zwE4SEhIRzeIuTuxIyVdsx4kRwyahfGo9DjkNiy7hgMcsyj
ArlRLcinhdVxsjgj8k98Xa31oJ2wS32tBOuiO2p+a+pfxL7aeGubDzK9asDm8BG11yQ/18LHrOzC
+8yzRLQwflj1Tf7mH6xOT95D8ctByqo21Q/NaS0tmxWPAGwTYTIInNaOuJl1X7HD4at10wRbBZFL
AF7KoNvyVF6FiWeljljLK182GbvCXCYPC/UlkG+a7MacKjZ3JheTyxDrui8aKKAqZEsQ9XZFdJep
E+M34AkUV0iyIDKy3KIDgAxHh4NehEkAVdtfOO/a/LwEuZMH/ZdG6xweZXeF4SpCBSquMI5onJ4C
oSSrWlD1GZErha9tfMXfZsK2L+jjAqazsGcr1wGMRshA45nnLCqh7grxdjR2KL85xxi0HyJYomUa
6a7CXNSahL/gN9MblUXppQYcLNtrsYwrRcDazF0aRj89CUw0y3V5sF1zVdUodCqTXNCRUIZNnItb
OafRvCI1nwieRvUETu8YV+d0/hAs9aSTiRjl5LICHnfGj6V3bhgTZUl7YvgzmoPPsJERjcV1WmKi
EnO/hBJBTGJngBSyWL+VTXOJl8AdkRBIyHOVbU+7pqr4OoXS6MktrO4ceQT9u17dAGB5TZE4CP4T
Lv80Mhe/xWAXtfkqr4t7zyEU+gn4dVFDFBg7OQHyZAetUzS+y3eP4du4dxxCI1abQn/qBuAMBQLh
wxycqvMLzGEZO343mBuzfFOLQ0lvasCXv45XoYEMamUn0qtVdU4HQ9hwh5em8L4mwGlg2DBk4Rp9
Ehe2ZaZ2yZ6QwUJw+P1okuinrofftgTpj5gMLFGx1e7b6lfYGKfOvGSPTsWkRA0P7TDyrzWKbyVn
Q9m6NUF7yhqEZiPEibxLUP9MLftXOjE24e25qaWyqduvdayQZOMXt1a3hM5AZEGDhq7pj51MPwwx
q63H1hZ3bjI9RVz49PVEbvwvH3wATll2IGdAnov5IsdgSRtT/wHGwxw7b4Zpo5a7oPMJvRsmcuGk
yf7BxUPgL8uVLW8qcWuEMtsruwK3npQcTZ3Hk+vDOa1NxKs+I7ZoY1IMFyLsteW96POziW2prGVH
qve6jpKt7n0ROyCoNHTtPtOCSx5KUMbLfQWZwvrdRDXTCh6BkN2fyCJX/AlgkUKtHhvhELHSVtsr
GbJIkjfo7Lz8GJJIKb0syOUYJlSKZUERQ2IxBNZn0J7lk2SDFTHD5YCBnN0e86hZvwkcwdSnFZ+6
6kqJHPSgVt8D8SQtXp4dhDBypeAlxv3NpQOJyNDVN1J8LiZituP8RXqbpGIvqd0mzgJYaTQG1fwW
6yQswcG3IlP+EvsZneAhYx1UJQIGuySsbXiaxrP3wl3rUCGwYOQMXZCwVn9OCpaWCct+Mh7E/iPk
vgo+MOW8jK/9+FENhyFmM8Dho9mVUDkt4wrOSDcT0KhCI6h/QnPMF/KRNVqHmcQT1yKzXzkOa5SD
4WNlSYDKikaAsUj3IKwlawf9wf0dJjtB4I3aGFtIlSP7gaMeyfZR18CkgxmhM58Mi+D32u0r7YRu
S/EnKYbY2ZhwKlls1jhH4ZA1QGesj0lV7ao4ODUlSx2WfBoLpJokoY/0MbBGyUbkRFrgEMEZxeGB
I9bMOXFld950tsg4OcYc4QRNtEcKkfqMvDVWXwa8Y0M0whQBrZG5WZuph7PnLhauEDRbuT8W4nGw
cPtVLSZtLD/Q0nRHEwqiUg+O3NIpAkqXy4/F8rX0FvF0LMR+ZxdKhfXinv2kAHya8ixWn0r8ks6c
GXh2r8nJOqovmDwVMB8ZD/e6Lw0f9Tc8AaLM8ZuBDasYCii0HsUP1Sa3vgIY3zCOWxDfP0h7P/gz
BCqY0D+/1seKdzMHMJG+VZ/NiWWErFcy7FnvvpOn9iGf1U9S0zIOBd/tm/jCq4p/8h+x4LflUH42
V51iuE3I0wXUby+cbZHD4pr8YOKpP/mwBrl7ccfm3QgnOf1pB+xOJXEoqJ+glKNCc0S2ICuiG0Bd
R2aiHoxHsuYP89/6OWCuRLJG2h8DDQaZWuJ4NZ2RmgrFhclyFCBKoTwKDoBJv/eUbG2y1s5d/WhH
/aSNCNGs0ZminyA3bossujoSH8y54cWMx81LLzwWtE0Dp4EcaeE0i/CKWxb9AeMiwAa6SNpe1uNV
7eA+kClHgtLlZiNkdGQJB6p3iISaUN8nW2Dz2OJ3L0GyRyGU5pjviDN7b8Jb2B17JL/Gtged6PG0
sr+h9HYba1cb75yIWxPhcgghEXanjrQu9d2iqDcE51koT0TtqfM01+lv1pVbxvSXGJGNUb4QBpew
/NItJ8heEdGtvKaHjSSUrbLRAqWvDAtWv42IjBRFu0qcFEYpvRTV6MldiGGrIkKvuDZ6S56Y+v+v
wXdN46VNKEYIUmoZ4ehKoSKl47C+wNTTvvI9kzunnXW8iuSmkmFbggYI6Orgb6BDV36R10FTQjIl
0C/U3sME07E7WpYVjubYfDb9LwA0nxp3psUU9q+h2ZagErogWIQKNzcdyrWDV2C/9kRp7MI4ievY
EdDahQYqvAokKaHjqBa8TrkCN6ryYX3kW43YrwVXIEhLY6r4YnASEaxJCcK4w7Y4d4o9YHfIyKRt
MBsYuOyITs7Mm68tQHqIBYsWzkof2+0MsMgmwwMXPIqVXeYQqaAzHVTrICqeRDmiyUcxlCczAasK
C99EgBsJCQJrb/3EFhRWiDJV5C+2yJNXJ58mU6RQvsZVBlC2ODRBDBvtGZDr9ShJObNAlJbjyvC3
N3NBEw1VtAypYwWPLCSLT/9hyEPRxVwLGCp98ZJpjNCwoMgBm0ubAwWSbqCqG4Ug4Kz5IVawiCo/
UdRHa1BfDXwJbrbh+FaP4nYwqUJYlVZWGh5kjnh2kAfEMhc2pXgkdfeLsUmBYEo532XQ4+FAZve8
teTfKPxX8RUt0rGcd5qpnFQNow9dlyk+GT2bgJNUt+y+TMsi5gI4hdmuyJjVia2bGNVqTIo1J3RU
rUmSoC7Yzc1Jy6gK7zrPgAKvDCYDYq0Qy3lKkm275aNDDTh9qkl/1ZXiKhp/aUQHAedB0aIQlgOX
Wm1DwBY0BPOAybl5ov4RjeNE8ME0k9WPE1Ve6J+zsFUmlM0Nb0OaE6zZXQcJ7LphwxxXmMDTis9Z
exkgEIpUAUX5LWLzqwaz4tacCvYAc71k5jbHYYR9kHoeHESMjHm24UC+jdD75dpjAvhr5Pqs5ty8
IvS6/JOFbIedutM1G22aMXoDrxwzkaBgs6hrSor3iPBwOSXqbPTm6K/ElUZi93yeCUzuJsgDVDd6
MZyxUxDQqzKqZjeDzrBeP4sdBC35EHpCcwFh6Gqe3ubGYjcm6MIieqF36UUM3Gm6lHyzPYCTmH+L
SrKPiUhGD2cZI4A06ixNBpuZX+q5ILACs7uUnBRQq+ksPRZSn4mwlGRS6CEK084nZ2lTCbyTwXLK
XvdarbuK7XlBMx3KT6IEZAsaa9PPm3n6DF6zwCNZbasvLxJjqFqfTWk5R2JEQTHTqfEhEhs4zlih
6RKP5eYMr30nuLkmbpcqYaycE7sULO9bP71Yq3RkbGHXX5I6dutx8OPZ8DLcBhbASOD1aEYzQqT4
gRgosYFYpWtUfoh714zulFATmumOpbVVR5U8N2LRfLl1hddEhSBk0+cPciFNel9zDs/8WTlfI6Dt
HFhRTKxnCfKgFDt26wht2JTWHoptRxyq47puiI2FBM+Ou59heZOMf3mGPP0ik45phMQMGfYc7/Xl
oYWfAwIr5jAwMg7qBAuBjCeAHOG0I3w0fAKCgTZydlKcQtktHaZI0qEdtQGwRGBCmgRG3GvL/EgL
WW8LyRZIpWEfeEX8ZsH7EVod4OTZZN/mP7yB/K3hb3oNe5R0Tof2juC+dZa2iS7kfoyJkkQJyuy2
gXC2UMzgmJ+OM0C55BE5Rmx2GO0JZS0oLxnOdXrIKFZ44sAFFBxHVB4HSJ7B8kRGJRTq0OAGa4cz
Kh5AGhjErDrCzHdx0uNrTtfZuE+0PdJQ7ZSHt3k6q9FVpSyDXGAGGN67vsePRhBqEXikosakt+IY
lFzJ2NQ/C4GXwLTfXUWkO2/fbSUPHRZp0yK9eH8mJyoKQ4KLLngx5VyFV2gnM9zCb07JBbmX/GS8
1l/BWupf8UM7TfiQPlIuHlMWR3qEOag3/tgJ6gUf4Kb4qIko20NGkvJs7nBM0h0VX2WQzHFDvPIr
wf2BJ1GygpIZOhBhKEdLbd8Mv1L0obPJm8OWg5NSuthcoDvo7BN9pm9IektjK2SBLNbCHBoz6Wgu
3Xxy1ewf3QMy0VrWZ8MarW6yZg8oXRteLO8i+awMe9F6xyRZ9Ftt2JfGGTHKQEwyPRI+0WyYOTbA
aPGy51ooqi3IziU7Mtq91FuRvhvMvnW+HdpHKp+qEJPUVlFfiT5p63MHAhc7Ub8jyHsKyHaJ3qb8
gdNydZ0R2Fyhf/bS8sGQAuQ3YS6DloS3rH84SImk/l+t3NXv5qOxHjHwVXptwiNqKf13Qao51aQI
k70HueVbxkm1GGEOKlRgey/Lm14ek3LbmB6DvyX6GlwKW/YRjF+kKo9pgvxrztWAkxhkJy9PXBqv
qthDQIh4L0apzBlC3akEprUHYiyF2BNa1iJmfJ/bpagcroWBNQUrcUR0+muT6Yc5tmjBXkpOFQyT
NhoECT8ksU6sCOhjAe2x56THhOE9csHAlombfVsox1iAbNoVyVHDv+pzmDGBBXLSrpF/8t3YPUlE
OsFKMLuMpA4C8Km6zIU/o17heaxxCjrBJ0G9h1QToelO6EKGbiskXl/avN2oJPGVHHE4LYvTlae2
nlJdyuFG6AajGvNn2HmIv+PSr8/oDnJlr8t7IT0WjCTJ8E4Gh9USr+3Fw3c1H1IFPYuPa4cbY37y
ZSWX+KAXZNYQUOSFr/ysEXJqPT0IHIaQPUOgoWLEg1+eDWx65IxqePvdKNxhE9Q4rHDkeMXUrDwY
35gCdfx5KLrpzULfgTVh9rue460/atcke8Eayeo90wGNLERxSoMYUSdiIXoqVC6SGdw6CHSRrbDH
ol5Ucx9vGIx9/WnFXkMiX+tHP4Aa6Qv2SRQbwv/1oQDplJn8nzmugwKNtFLYaAC4adAKoOODU1Qv
uXDTiTEQNvrHhsB5aDesBMYLJ7OpZ1jfkm1kdVzG12QB/tzUA1yml1+QPd04flkKIbAILe215Dah
Wb3CQeSgHzJoaV0ulvxC+KSR0/Hh4HCdRXh00Bt8QSt1qiLbgfZal3J71XbI3DbAPm5D/FPGI7uX
u5ULGUOHrOqIIFCFJYguoooDnsRuyWoNU7RBjNIbLqRI+pyMzfBNfAa7ytoETChyh32UQWSx+y+W
CukbDUj3zdd0ouKeGPfD/C8iFtNAb7GxpvXFIUvz0eb70AxbNrgt6WCnXMnEHv9KrCcldBHh29hB
uQz/gAJjSsvI0rxGb9GdCRGZuJ+qTll67bCLUgLKD71uGwEt5t4E/cApM+Xca5O7QhLEnPgNojbO
nReOgwCgLOpUsYTTlv0jpYGhdFay81X+BS7X9Wtj7MWU3gZHDXceQ6G+Q0OGjGQh4hcPsd/Bo1ge
2wyPPDOTzjDL6ToAz7JX/hNwHNEpiD+vD3lz4UbnFsTtYP7TSKR+Z8dlVa+ICvxkYWD7GA0XlpWt
j0oOoIRvwQBc21nGhvMsW5eoQ4VAHBAL6HG3Jj8iX/F2RTo/Lbc50BBJLyw57zdjCwy/InymG2Gx
IHOTrwK9w5aa+hPiTxY9dTpx45rgZJJyJNSAmKQCxx72zJmKMHa3TTvlZFHAQpHHE4fvNdhZmd/T
4l+nf1XIB+TRVmR80f2y4wrqcvutWQHeXMFPRGYGPMOd/sjxwE5rxccT4LBZj+bJz/is1qGUktBl
q3Tr/+PDsOKFLwy91HxQmMAq2iw0uWyCK5dwCRxkWW3v1L/BB78WwU+uxZt4L9+N53XDzZMS/d8d
gF7GkJDT9Ydw4xWyy1iLlhRfbcIyD7EB1kgNBrEyr90/6yC9DW/dNnnL7vN5/SQNZzIwWBsdjyEz
lPM27IS4tWwT39iBiTow/0QdMcMGgjlsbM4UmnqsTcBt/pwdwvXtlchlfZxC32pd6hEKvsPe9qqH
/JdhLyXAgpQrrHGMnDI/dXqsgiqSr3N7/KK4HAnppZ2ll0j7Z9zTr/JmHLjiynf/HO7JR/IQ7tNP
jAETE+ojvhXXEO0chacVdXPmjbOVxO3xyhS27MkksE4LgcIXpAX+vGWJP+CRJru8NO3ahHVj2eTw
77DTwzhh2i4+2BwyzqvQ3jDWgx1ds38DIdjc0u/U/LAVsxLzK/5eEJ0WSigIkN72MulYDttCgccM
pyvC8twGDARjEFE6Ci7fGCos9QuSImudkgCTkjyELcQBL8P93/0LuLVRRYVg+JVNKv3JuluZjd2q
ZCFAx4lS8osE2gWbOFHdjUP7NBiI+jLjIn5H66bdpV3/lrxYNDMzUUp/3Q2a0VfuA/oJmgVa8ARE
C1vpnY8jggcQqmg4grVe2UHeGO81B6RhvSjpDQQ8pqTkUZ75Nyj3UjABLn2PGGYzkSVBcNuufVX/
WOVoMkbh+wVc/q5kntDbyVU37ahz83TXf0mNo4RUXmzFvxY/Gup6ZV/3R4A3bpH+VahP7JAkVKQp
0YMMeC7L+/iq8k4eVKNX0pUvKJwcfo+yW7Ct3g6Yl/+HKuL+2EfkKTi8SdJ/A4B1G+yB51WKXO5C
Dg8Jk/36limRhZpFrgTXsfC1ceNAXnHhzoBW8HdnUtemCCKRUyAEFmgEApQNyCGvnuQeP48xg39T
4x+GOlZY19Ybmoj7kg/J1WC9Semfpq96N/8EtA5xM4GlIb+ym9ea4ZjvjxI3ygicsHBCpp3/Pwid
KQWPps2zwP/y5LW0J38R4ckeLzIIkfPH88HzvPrsHeG9UfmmxddA8/hmOAmPXxy0vxCIJf/mjLIp
6GUOWNQh2GDpsnEgEoj0HC5+NKz3W5N79EsYGIO4uXU3gEWLbYQQDAtabrfYo2rHgEijaMckj3oT
/ypv0IxsAqbbTls9PA3vvCeeX+E9+jDe86+ZQ47stF8Z6EHOrgTTvTHRDt14TxBsYEoIJeLF5a9w
OdKb+Np+KWCYeA7/eNXqgZRnP+xQjrICiF+MLEjnh6uyRU4jNXuafyGowFJx8bOfnvESb7XbWgRy
nlryYneZhjV/wAjsFOprn+0abasJH9G1jXbI9dTFDxZSaYmF9iTdTWPiWHBC7wwE7WsNlC9Z3qLS
abwHjgPFVjS3w2Mn4yTGMUq+NseGUxrtM2PfUMOdnRp1a1ECD8l3kmnV68ie9als6Fdvq1OSirzN
5mNaMRXu62hPLIjCz1W37JHWdNSCw4zrav3lSVXPKrEa/XUWboL5CNW7PD4Ia+EgV/F3k4NR7ldn
rsnpNz3IHOJ0hE1XzBj4AvCC9OUtyk/8+348qTjJgwnF5wn7Qzp9KCkj6cUarmF27umzg5X6kaNd
rpyMbjcwg+R71NhD+0IqXSuc8+EW9MdcPo3xaaovHGSGBh/NHt/dQDemZiN3ajs/ofhW9dajFUOd
NqKYeDQg+C3eXTYNOXkdRzZI09WMl3xA6MxSg4B4wLb1zEen4jtjajd5tlLLxmS8QUKGVzOeCAf+
yeo1l2xjkKeoUMVHIBXnPBzgnPwoGIzke6zs5shrFYU1lLwo9rY2oodSQCA07+Pxr6qOBdNXk/2M
HJF7bdsuAgStl5orSUtTyMlIWFlAQ5iVAnspPeIU4+Es1vsUgiK0BazNWLFGX8UDMhXHksnLoOpE
P1qYdJKrzF/C86ISP2McrWDbx6C9mBBOFRVVKVA1CwoJW8AKHHoHwm03+U+1agvByW+lSKKGzcut
fVY6tRTg+UyX0ntOma1g4yrlGeHYFt6r4kRPQLsXJM9I3ShzFuEVomNsTw0r2GewODh0Gwb+BNmG
rdYe4nQRrqCmJ8Gntq29tq2/2vTVS2k+0ulIFG3cg5Mi57hW2BRrf1LPiANrXnZ64DGFjPrjZ9Jw
pySuJh4Cu0h8o/kc0ldN+CW9nDycU87RjFRD9LOFL8/EUgM+izu6LgLAIJL/yrPChxLDwpOIfSs7
zsVsQNP01kBWX+ZkV0U3Rficq5+ggxca/v0TEPr0+RpKBA9a3cdyi7UmEvdD/A9e1ajgcxgzDGD8
RyO+Y8arxhNqxjb6WJGnISPA3bWg8pvAN6KvSDlWwZek/gsgZgrlVVJe5+4491Cm1XmuX9lAiGdv
HtMLqVdk2K/ID7mf+7gjgsYOKKbHR8YzypBGMgrcgHgtsz3CpZ5h95Ydl8BjBzOKj4HARO7kGSuK
1jD97iKCSBe3I1EtI1yWsh2qFSiZWdjeWc2t8JxS7wfOGZmuhJW1OmQWniU/io59IYPUvqQW89Gu
ME6lcU3ocV18cXTJKCpTUohSgp5OoeKJyqFB3J0drepSm2/qvFe51Uz6qIRHHf+29deUXgicrMpt
MO2l9DHTjSjeUul9ZGGBnsGJoCLbSCCDVCQbKp75mu3fCHDGYEg9DPkp45XoA6ghxDY5bgrMe2BJ
bqv+M8c31boEhk9oit6C4vzD2pwFdHSxHHiYKuuIIzIckoe5E66bfosR/4SxLTf5/MDzFBdOP3Fw
ttPxoicl/pqDmPkswku2nqpI1dYOU7UdBYgwu7vgSxNFW6HBLdzmQIiLI+ChxPFLGsgMVYT9C4DM
Vv8IdqjRZVG92GwmwzVAql0HYk246j/B5Y2EonUkYtGY7+F07TLEyr8iwnLGr+iMzWaYCQOCSrK5
pdrgGqDFYYpPVbxt1BXQ2Fbs+VIqYrFvUnkMGsKbVaRSjkbPUe2J9MsSvhRfqxAWhqQ12jXUVfmt
T5duPhP5c7RoDJx+6oF5MRJ8XX42gGbhflDuEXqPunJNymRgM36glrOZLAikuP1hHM9JhH2WeBtO
Y7uFynSqplZXL6wYrsFDg7wQnkdBoGdXb/M/WbHpbwyr59QeYCkWuwD9W256dMmtR2A9yukfDXo8
VGV3V+d/Q0iYwT3orvp0jNu7Kd76USY/9C5ql3wd7jQnRQCFhz3/JKlXNm5abfO3jXjbZzBXRwqr
S4ccXZ3ChtDXrG9LvhKXtsI7iccgzW6cV2fLRJqLghxSOt0E3KeErzKWADj8zKCmgUM60qBiEkLz
XzQXk/755HfAMo1IqtJ9LTap/4T084LkHCWMa0BzMuBByPzGSKCsodHwtogMkRRMAUPPoYyJLwcy
RqgaPDUETlHwmXevoEQk4KMJPIjjpa5RApqADVRoh1dI/hZ8lYYjKpgFB0YO+6uE/pt1sPJEyVbj
yyiySuJSv+jhS5M8U8k3mG5Y4imA689NeF/4wjDXUUTPza0Q7hFIDKP9oSlJonq0kl3Guxx8ST7y
tXyGCZZuBzqWHD8F4T8i5AwPbCx/0L9ktXyfX5NJXvfmAPQjo9yXXAhFtPco5Nr7DM/fEYLq0T0w
t+i8ndU4BJggeUUP2gGYQc/bNmHvI4+1El18m0nMjjHv4vKkxexu8jsek7K+xNIbmRYqWqQYik6A
ZEqWZ5Adi+hBz9AsHCaRutM/ARPDnNwhEVXxqSrbcvybTAJzj2SfwnTzH1wlCPIW+cqMlaXPbj6M
NRVMOBl3s4H+9givo3AwDwAlrtNylKqtsPyihCaOhODbDAvni4V3IZ+/wuglE48rUJ3tmVxlfFuA
8IGBDgNJj6fCf66fxS5QUXvIdTKdKhxCDl3Cx6FOqPElMhZxPO+ZnY20PnxKfDDikBsWtOfCvmkC
XXEHMWXgm5vZUF1jZA0mIsqNu+2ygFQzdwAviLjulI+h+tNpMQdrZiPKV8P18m7ptNX4yC9k2UUX
qbHhzgdseXpPfqmLEDltXSXdw8ehrQ41epRehepgcSapTPyHZyYWWfssi+28Iv+Np6nXrrvk+fuU
XlXdDwErbZYt2JdkY360BEY1jkyzDm/h/xW2t05W7hO6gm8ejIIQC2s4p6OrDX+5FCKpfqbzu149
auNfxLdM0py2K7RzOlyR0zfUQSLqFPUdVkH+NIsLyimiIaX9wpYFaibuytXv6NTDNlmAhl3UOKS1
ERuLK4SehlMg+VO/V38j4vsM607ySjU9FcyY/T6Uf3TxB7eULtgNhFEPGSOMJgWznhL/q0EThI9+
/BVShS0EziSjPoOnpc5ecmIBUGciVeN4RVce4p0JHRQ+oCMBeYQDVSxSoo2aDjxYdQXT1w2E7Daj
WDoCCSO+dJECYPk2JkR2DqMe0GBN4+7G+E0x4JO7H8HZbHN6GKGQ/l+PZLJkc3p0p6MRETds83oL
fBjZPAG+AyesyGyG2z1pNHzQ5U2cH7gwrZV4hhb67jD7OFLjmYpr2Rka3g7ZSHxRwOcQYVG22a+H
3xFUkYoPLiGGON5E6IbidZ5J2r2prOrkxMk3ugKG7FXIvzNgnIFomCzC0XXFQ4nbrZE9NFgqvTHi
PhWcyjgjLxRifNIklW3D7Kh1NwxYOqdiwhwIu6k5GnGSRUfs6vgmqCjgJMKYgpSSKKr8JJW0RmMF
om7jCH2fp8dOeZmZZmZOiaged4HlGMJfb34wABV7BVHdOp3Z1m9EWEbgtxd+DaCKbLkmP5vanXCb
Dl6NsxSHEf5s1UdkoeAzoJMN3tGgb8rGNITUDFkfk416E1ofB7V212kCvw2So6qE+blLdTINO/hC
+sWV/Y+k89ptHF228BMRYA63IkXlLNmSbwjLlplz1tPPxx5g0DgHu9uSyT9UrVoBYRhhU2BHEBZK
uD3/WmaQKI747l5/ynsc+m19zZBuaWyUz+6XE7+uPtsnYPhfBKAZHTiQ8w3eXvhdG3OGnbgywWqS
DZfJi/5VL0sw2NrO1UUIww2ysl0bM/LuuJrzCSpdjqbry0ho8ZMCC8fVb8KWeB4+SPCErtkxsQOh
rX2QWoazqoERjrDLYKWNM0Nl+LZ4a24D/kW2Oz+emRKOkDJ99gs+N2xbKaJ1mHPC00B0gH3fJGKA
FlTrNzDLew4lqv4dIfD2R1OifXXpu6yBzBceO9GKePM72SkYHfUzZqICMcZiMDtnB7BPMkB4LH35
OVfGTeJN6qYg2DImRGAuYeyF0M63o8b2zG082TxOM1UQAGAI1EiYbgWSU2xpTIwrDqNEow94FVB/
zAv4I9wW15Rg+fzAL6Duu12HcbmTYeUC4t3i5jLHhp4ApGiS3qACcmBbkV2k0VJ/kUAOzReagbr0
cY+Gik+2dT3a6pd2bac5p239sNOpTrtrDPpkyzobANm9o/9pd305cTQf6U/zxf3qGNse1sW/uc6T
hytQ6omz7Et6xY8If4bQSZHD36naiLAvp/fW3fhDWL93ItgrEnkgCn0mb/Vls9fvQIBYXk0GZmsS
NXj+8RWAXv2B1KIrs+oT0lxECucZKH6qZji9mXMsEnTaq/4qQzOB94AOZFbz0aMt7iG80Ltx5uCB
z0nA//DEtU14gDlvmwkVIiEL8zzSnXBgsv2f+P7eTdUDkAeekmTT1ra6gXsL50B60QNx0nFNGPQo
cfMnYSJBoNM/wpnBjIgkPYoi2g/OTbqWGlEi/lIzjJxxr96UiTOm5AItImAwDkTsbCD8YTCMpJxh
N3X+nmkPoEtB0QSdb1q+iNemMxVcB+jPoi5klMjDAilj/AaDFKnA/X0PmcmCBOOnc4LiFueglXYC
A+LNbHyBvU37SVislzsi4ST3/EJNy1IOmRCa3F5OWIGPzEXNBZRiWgpijksGU0uWEhHhREOAvJV2
gVMrJsm75udNHQjsTc3RL6JbsK5OebsM8NGeBAXz8lM6sOiDX5BWKBvMXik9382ECkZXgn2ZpglL
/ZwJE/0u7VxOIDIzKoJ34i0snTsJdDpadsf/w2bnUA3YE7lEJ5WdywCAo0R+Wv1UZmj4VroRySyg
TpCSZ/5PQrLihTMC7UyLCRs6MSr9xtGgyF6otAiD/KLGRxmGpWqK8zKjOtnuvgK64Ud5qK/SbsRW
BG/yWXvhLIBkUR/1jckwGirX2frLzgVzQQ6dmkeyouDkU6QXBFZBWI6STfdv6jv0lyi1+FvDYOvI
1Wubh06giHaDNC2XHMtLGgvC98BiNMLWMSad2IdtCYPehbxfIjNC983LQ1r/ysspT4JunJ8DelIZ
c7SPvHTA1478S5K0eyyeYVShW1/qCOlfcNIZBkIbJGQMCLG2p7XIwhhh6U04JIZzXyGuszN030Tb
tzindI7ARA6VIx7l/2gd1QOMNeXoUzASZ0yFZhyJjGNi9oe9ynsaKAGggj8zlGCfDdCtF8I2xpKc
ApuPWOWkPlBTzUCbuT+6HzR3rB34Tt0/3Lf/AylHPpCnMCKciEZXgHE4k37RE6Tf+ZQQDsZOCFEA
Ap7ikGgXP5zZ/BV5N+ZO9+DgVvf8YUJFVFZae9JCMAe2eI5xQFramskodCmOX2wdMVswERhJGQZj
5bvDK2AcIi4wWlUeuGFz6PM45E012BE9BAVQ6JYVYAzzGa1fBK0HcfwGvwrJqgAcDb2z/knzixcf
GVGhIM4noLbClBjKFXnWpMmhAuao4redXPzs7NLugc5pNtMJXp1sVKhvcXT6bvDXhmfCvA+V36V4
8D9Z5s1679noCgcrgDrr9exvsz85c9tHRhdjzrFsHtihvC1V2zONg2QR+NsKIK1wIREiaaSpg/jQ
WqAKvB+mmNPoDbvPqrm0MFtBCpQls388dSQWB86bJ9q6dlwziARJ4CaqcO73V6XsMm+UZfAJwIRZ
ufOOieNFR8V0cfLCEyAEnR4wjmIEYg9vNHGO9Mmc8I2VVXTtyNzsPlT16KszDbNATt4H5G94M4zT
CvyNooUizjEc0jCtO0Hp8dp5jRyxYY6LQxq/a6of+VLMM82H51+q8aMcT4znMGoBYS/C+UQzEs9R
d5S1o5ydu+jQZasI144pqc2hIUcGiJu6xsE5cVfeJ2WPITL+x4WNWOUT7RfEMaZ++jG/tb2Ngz5S
0OJZAoqitexot+1mpOebiT8kwELB9DFmhY+rbFyT2EFMwGfpuXPFD+aJnTfxhgBvRNyhM/QJSHTs
5k+/tHdvC4pfEKcXrFN1I0PBfzOODdXLWH01SP4BJkbWuNsljtmveZQy6mNtmb5PATLL6LBgpAmF
hmlw369E3lheET2o7VE4MUAydMzEdgL2bdIyTNfV+1Jof7uy+nizDXFZRZeYg1uSySgPMt4h26g4
+MqVQBNUGBOIIi9RG1OuROImk1B0HUN5PbZUa2jFr1ot2l3xVRrwunHsggjVHKp22fW4tRMBiVIn
YE5YH5rsBhZKnENUnozQYesjUxEGStpV6b2GfM2c1Bi2Jcp9RE7GqnnI5FwKR/ODWTWje8jjZrlj
sYuY8GDizQ16NMMdjA0EW5G6HPSvN1xowXqUSmdf+4RUnu+C2+FPj3/G4QQJS4z+sbfe+lccH5uQ
3nk5GvOQtG3yxHOAV1dNH0bnDJMCZiE0e1k9wqjqqS/pqmEq6nDo7Oa9tN7Lxt9pZoEEg49Duzh8
xnxW7ZakHATz4D0frUW5yrtpolT6ixHZjYmv6hZaTpKR0HKszSfIUBIttfbFKtJNQBmWE0GFC1Xc
DN1Lo3zUNNhPS6xIzfgjYSbP31Mc1ol0Dcwl83gmClG+quJDXJzj+gs9WtRIjqXiYYtYx3JTju6A
GdeWQE8I8ohIdSxtGVmoKHee7QQ1is9q2Mre0lCWUbfvtU8v2nj+sqDwNOgrZJw4FZpXojY9gSuG
W4rIjzf073wFJYk/5Zx3BkTydnr/gglAzlWo4xMeHcR+hfCc761PPn+4A8KjDh8dLhEsbgs2mo8b
HIwEadxyjuC+HVI81cT91hsrvJaghU370UVL4FYZArDJIe3844AssDnMyCJkkcvBpVfxUtQejQ5D
o3PezeeQ7TJzJ/h7FSgtuEC7VQPoclgZLUV5Z7bAyB+kpY7C3xgdsczemt1BaT7lcqOqV+omTdlm
GHQw2Dala63fM/qV0r/HwT2C/sjAEMSJas8A6kdcWu+idNtpq7FfEt8nMSo2NjgHWPWGPE5DW4ox
oxGfoVdgE4igD6Rq7iPhGshnCFxEECbCVTRRjz24CCE6aHsRUrNMGlq0l7ClCiCmIc4SVk10UjHn
lRZhvQLJ5OAqHwAnMlco81Zzgc4SiQxK9BqKNJPMP1I3Y3jH6cJrYZFD5KG6yVY+DeUcu0ZhXKr1
PBGXMXojH4ndjKM2yVYVrSmhlozHAghy7gQ0k7aJLbMA92SheruWQW55SL2FANdKO2WN230nuks4
PZSLYq8jk31zpSPldZjlBtUVAS+dqrImgLX+FSmc65bUDtOntyPsYtFGW5IkKwWOPhTvHTwlmWNK
IpnmVFiLli0V7MrekSh4g3WwJmaQHpBfXETn90ogycG3/5Hxh4mIpsB/083qFVP35K4dRc/pxmtK
yFR3EuSfnqlDz3CSGDIYhHhdp9pOVzd++0FihleRWL6qiWfWOEQA22IY+yyGER9/gwSEFYYHoNkS
VaSGlM/NxjnfX7EmnLDyiGCCk2q//Y2Z/LLN8I7pWwbiiMHtoLYxSUDxZk6jMyRiMwxPuTc15y1B
WUHXDYce1flUGlhojnQIrs5KCbFXJWp61gk2Sjmf2LjpwIR86mk29w9cU35Y+6JshqzuQpZgyCPu
6dt7mKCsi9DFnCUaZrR6azr7hjqbKpZ+55+uRcLpgOAhOATjDKciiBZKazPWh/PAfie2ivdQ83Gv
7gCoSoc5p0AbT+8j1TKltgxvOKJVglVrWxkOGzZJ9/qEAdvD0bqUZ8iQAyFkDJoHzmrsGQ/1GwGx
g1OQH6/QHPMR//MrQKErvDY+aCEZntADw817Q7yEuQFP5WGYE18vgMXF/kA4Utn4hUEXL5gm8wsU
NnQM5O41tNnJqt9BToTexdTQVBDIMp+ow/gf4+9Cd4MwllQlAilarJdnFLJIaUDLBA/lL/HXswwr
K252SigdX3EbQwF4d+iCAa4JHYdiDLsFTGzcokdAlWg+EIyqERPCeeVBqQUgcGH0YIDDKN6jC8vR
kWFqONfRBmPfjTgI/1zKgwFKO+QIF0l8QtatCX+CT4WJY0PYrYcTtZXBNKWYJ2/0MvwatJ6ILXAT
IRbUHhKH8CdUwvBlWsp7Bi00ehzoE2Nl1n2jzEplZrMzmuM3DA+gBRbHRSRjg+uIvEi45KkdPhSc
Pnhw4A0ovQysALHedirFfUMUjWyF4o/hY28zHmXSMDCA4SFuBg49lF+A9/dyNT5ZX82r+OrOJIFo
7HlsjEOs3hnIzuC5G8RaD7PhhYG/YKfx1DbFPrMpPmvWnaQbl5T27QG4/cDwp7lGTws56sWtwMix
BVzAtniRH4ITzUqPaeiswG8YOOcxSROy2SK/TIIPFaryjN8SkBUKI1tNpqFb8z0qBFlP6ubhM31R
wnqNQ+oOKVcIXKUvlMH4g0PhQj2OOC/A10C3w3n6xZ2K21cqHkACsROi8VSYsOku/E8WHCuPRUaD
Q+gUM5gGCjskkc20ThYI9bibIYixd0yWBQzbJ4Nt/crbw+PAZE5NwwAlHoD4wTpoUXAOVETYsZL7
PWtwYMMThH/Om2ZmGMEwnDdPwjQp+Kqc0dKcEJdiRJgwUf/4XcRs8lgZeNPeXCWihvYZQs5HJkxH
sA7SSH1LV6FjcwWB2qaMhO5twI9+pK9z4qa4QdLAIIyYYXSEV9qD8vgAlYZNqKQu5zYRVFA+IB0x
1yk/oAuRaN4BHAGIcDRPtg9Mmx1Zd61gzgVrpBMBrWBxILvmuGSL37OdvJxoCMDdwDK8dwrd1sE7
bTo0QIGCG0wINOTRhEnSB/N/A+zlnJkRlrmTEqpSaDRZ7BROs+j5PqUL9i7xmSSOwMdlodEoQl+E
ZQqHiV8aTbQFfox5C1zCGRAJLCFqJbCU/NwyayTPlF6TnbKVzyS1Ay2ChrQgqcxcYrcd5+Y4L4J5
P4eDowrzrME4Hsbtckjcf5IrJ+WZM+bFOAKZLWc0DThDQDqbJ53dpNEyZ4ijBIBW3i55aDvp05CQ
gYPkwnKwKRQk4Prapk4vPMcwZrjpOgRN8ZqZAbMFAogiNLLHdkH7p5BQF0/E74K5V4EPucO/Llpy
OF0aCRS8LPOaU4t4z6/yBwr+yHId3VECh3Dg8bMbWpBz7PB45Ez/aH7yNf8YtjEnIJPhGMkIo7x/
P5pjkSGQGWJii4EGv8aMP7u/+IeNhvm58Z574Iq4OddzknR6BeGu05uLHiuDagkJt5VoqgB0yeJ0
0twtwHO9iSIb851wKCI19qBgP4K7nX+j0oX5ygf1bGygMMqVaOrK+GG6P8cyAqA2b9eoX/bja+IZ
gTFixcau+pP+qB6NnbdFyrpBcXhWfxnSEiijTNAuegQqapifFzZ/BKMU3gjS7A1crubI3myetBP0
m9KTMg78CepTdbU+1e/0xhRcBMLnpQJyAemEDuw2jwy+X1ZKjKhcxeXf9l6TSJon5K2h+EUcpij6
GI6EtvitvvgEbg6IvBwuaEQo61FNvjFLQTMHVwJnuKnTRQTI7WP+RvgnYW98L+8c2vhx8SfjHTxk
J/sCDCg4dNmeA1gd7Gu2iQ2zlp5d4W6Xp+uJ8TymlHCG5V9I/qUyg10xSSTRo9tVTYADejoHoXLw
R6Axp1HgcdYRnDSdldQknABS4ZCsxSRpsGHT8zV1zmE6G2Y7MNpwcwC1zKZvwfN1KJ6v+K+s4m16
h95DSaMfYT0Xz5GrlLfND4A4gBCafocjkE7/zAijy5ZcBf/WNpgEOABLHyNp1jn/wBSoFrDwmac7
XN8PpGbvKcYf+YtfNn6JPZteL2Z40l3SE5xcOHuv8paeggsW5NQ1zfQl4hugAnAVYx/yC2Elj0Q3
sC8eySZ6WmfrzH6qd9CGJ7vNj3KPP8k1chMXccQZgtVR5i78pvk8p2fhnp71D+vZHdKT8Zkuh4v1
rD6FM+Kg6T0+mws2Imi1wTQ6kBVOsH+7lXcL8QDsBO4vdRqPQHsi9wKw5zjgsGf7tzcWI1Rnzlv+
Rs4tAKUbfPvzvcJxECwU1um+PcH3CYB6Z8Nv8BC/gwfs3YAK4AOcjW+f/Jbn/NTuy+9ynMV/A8XX
pIEhlpZkC3DtSMecmEtZfApb/Saf/G/oNclR/INEfIWD6DlUQolrNDMH4lR+UGAtTOD+yH9ngP30
o/7LaEwBlMVl8dDuPeBDagePiTEIB+IfwTj9Bp17H4WrvEHtTlVxHt36mD7aq7amdNZZND/9ffiQ
t/0lP2AqedH30S27kezOXbIR1vWhPnQ32bGO3Q0PCkB5Dd+YdPozwpD72W+QsWZfxcmCas/VIKAQ
mylbaYuDG0Tixsnnm3qT7JKb9UASjQfgpTi9byCa3Wm49Vfghpv1OzyaB0MoRlQAhcwfki1FPCB1
heAdRj8vH5o+lU9r8+twUYSM2MGonta13eAnQlJGS4Weg4HPHN+ZriyMuyb9uLAKvtRNMC6HflHO
JVeeyx/iR6nhqQEVGYCSTwj34p/yg1/iihe0rA/9r7cpi5nwN+wL8HBmqAJpxT/pT3kcOY7ckI/1
D9EpO8knwUkWwQL0GFHy4b3pRjfaQpu5CYf6RrjITHFBBVxzi172KG3LRffUH0xoh0/80t33Vv9r
P/xvUE9Q+ANqoFX9ZHYBeo9oAHoylbb5DRSJXwGse9ALTjpGSvBjC3irmJyM/0jeuJZwoHxa1/GZ
X7Iv9TO8tJ+sM6Jpn0xp5M/4wPPAqOkFyM0bLIEUKX1zl/EOg7yU8a0xgxgkCQh/Z/y/tCDEHpjJ
NC2MakjrE+B5YG2PX9DcmVnj5zOZHFEysh64GjjvsBl9AiwG2Kzdswdes5TglFATOjn5VMCcmG4E
be894i+2Z3Fhi+Un5Kqfw9JYZkfzi86oucun+JuBGtRg+QVxZNnj9D/zHuFN22lfcBuOJZN8VIl2
8IO64Yij/6E+v6/cDOm3cZdIAWQDhktxnW3FE8xSVLfQvM8GQ5Npq3MyFxe2rAb1BVoWz5LK9iqf
mZsNHE7I1+A3bqiha7yFfpQX/lrdq3l1r/DHZvZUo3Sc5rTxQeU2wGOHoqFaqE/KIaYZ7GtepH5j
GVPGFL/AzBwX7Qs7yPqLTuHO2BWljQ+XjcmfQ9VF1AZEYpRs/h/TXPrBOqf3nmamMKhG9DMcLr6T
xCAiNs0fainFn2bABRP9Ek7ONJSxntJEOJhPKihqN87dZgsIyQUPeDB5DjABvXOpIKOfi8f2MSkG
f8fHdAG8aICbct0KS+pVJDKz6I/yg/6FI5MBHW+Ny4TmspjaNNSiVrEwxEVZHHAapF6NviEXEEav
+hjRUdRBL+LrTsc5znrRpC6xtdHp4Y9KLt0Xl2R6kx+8fH9NFBD6KstFRfFu94KBoyvT9IWWnAQJ
P63k1Agbi62luYicBXFnEkuHwuFHMJEU2IwYSd3GBhH/QWochG40EZQU1p/3w9D/Nt7xoDa+gie3
J7JKlfFUjyfJjLqNQqOnrycbATMyWiVUIDNUuD9Rj13W1ELSAjLEZYHBn1EHFPoUVjbR9NQZmPhQ
Z+Q+Psv48gIcYjCH7ZALFlByR9AeTNekQzgnhUA+H78AlRV4Ek/91bVzzST6aBq98LogaWKdSegF
+niWCF0KoeTIGsjTocsu83m4GbCpRD9Blx8sEIHAK1cYYzKzYtrDl+ZmalwQiDJcysHyyq9CJcBr
451RufKtMU5KKzKWGHyR2sJymSqIgV6G16kmLyLrDuRvreOvJsOyUmJ7SLggcxLgFRJeNeYJ6rjp
kk07Ir3CgtosM9Sr2AMU9yric5urSPoWwQi6dTPaM3xcLLLo/DgufWbpjMKRzla8QQc2sEl9w1M3
GbFNRAoMZnAg+DY+YmlG3zkFQr3ypzc5eLSX/NFuKTxDyBd3/1e50ZvWgs3JBaTpffa8G7JrlBn9
MaF0jT5Lzto4w42ggkFCuYvh6bzimARWZxAGCv1H5lT0r+21m92wS05cXXwUoTkeiUBsY7IW9WlK
AFuIS4kUvA5CJxcj8ZAokeFpcFUUKMdWdXvqIjtS2QfNPBTOpDW/TZcK3wgPQr2PIYHSH2j1plxk
7rjXWaXBni1vngda7ox04cKVwWkR1hvzfFIezwJkJb3TQ0hK7KkthoP82z0p55TFeG/W0IqAAZlB
BIGLpTx12cO4CWQmzfxjE9jSeTjX5N4wdKGrxoEb5Gc1fJsHBCKLYa3PuOy3mo1bBcdNPsNPsp5X
br3hrFEmIN0J7ceeA0N12mV8qS/tb8HEcycuwn2zTa7JbwhXFzgJrIqzTV9qa7pr1Gc8UDi7KN4Y
IoLWPEkNa538CSx7FhewY+pmjqcRLntRg97ThPe4BYNUQkh+vElmXtVDoqnzb8XgzIMMzf1VrXcY
fKTFQcEBEko5jeOylu0s/dHonaCogRO9IQGOHzk0tOGj4kqky8cSJY/QDUmcQy+13mj9LugcReCV
2Cpqli3QvVXvAfMNmfCXjXzl6vLiD0NboC3AbHg5iis8PJmCYrxg3SQkqs1a7TZU5PEGZn01Yl20
8unoUTkr9vC0vukZRGOBEMpYQN2nrI2ThbpuYihOc9E7lktO6ujY3kCdOB6lEzY+ixrsfJcdUJ5N
JMKNfvWWGBjs3x/1g8FSvQQbSb7HX7qkdBFnWwCwRpyQCs4VY9wK9a7TK8ffGd3NguEmLQi/BqY2
zowT/OpWGYkb5ug5slcd4VuijiSKMwAg6KARr1U6FUOwbiFTedCukFxwTgSU4R+Y6lfSUnwu4dsA
d01j5pm3l2cpjmeY38yJVPeYTQD4LHLUCzAmdqggsyXyESFA9siBApa9EuE8fxrjHGqaeq0uggpr
el4dLHh7HLo0kcysF2Cy3bX2trguMPdg43kxXp90JULmBN8GUVooQVW3GldYWnS7RkbGCwgCFNWQ
pFFCQD+FjKktNsuof2Qwt+zY/lks9NlWsuffxDuzcKY/6Rvtizy73KKN7ESzbwXbrGMCZ0VHTfXX
kycNvlpQ/GrfPr3AvBqc97d/V5/IK6BaD+aGFKdhRCIMfwPC9AZpu85prM7DeqmYmFfbw7mFm6Ls
CRzxvGVBzpR8GyhX3k4DQBvpOzTkFqSeL3imNaB04ibfHlHmeyHf6/mhr9G+LH1MifkCSoIE5mMU
t6HvQDRrvtjLEySkAmu4GtaMpY01QrGsG0edBm+HEu4Al3e4Mf1boxFEz/DyZHEGyosuvMM3FJgG
b0FZWCD2mG2ZhFUptsATfSffEogFiAtU4iHtvmTvr+ovC1d+tSK6rI7myFNqnhtEeW8jtyv60NAg
jGpJ60iDR0gSxJN+CRQmhzvNrUEYh28ML0hdEdOlXJwtfP0+EXaQLk0Snzonzb7r1gjNCR3JmIR8
ADpxpM6FFeQWNNACFTry0mrVlSczvlCOD7zkAAmzqF4VLtBWWuWAYZhwDJyjINWFi7YIXDczv3I0
Tgzo9R4lP/YYDSpyHKPcod8zqCmAzCzKkvTO4BveQ4z8IMdwSlirU6YHH53wqH+tEaPtceHRpI2F
gePHfmTbZ9XK6lGpMAQmd245wE8JN7UO6QhKXyxi9EWTUWCjSZocmqZiHcrKxueaHJCJEWtWA87J
bUCEV4Ar9EsuV7jY4svFTLRqP8iHXEfSZ4lohcQzAxZK7+3ycuMRXDESJkfraTTrWmZqhpeTzn2f
vvt5LgRLKy6fmMB4kr9oGxwXsOyv4Y74i3igMU4kfi+PUwazb99YWqgwwpYIxij5G0GStRaIRV4n
HUOMcHxJ1GqBEn5PXwNritCIFyqrJxCvXO7DaHx2RusYEfCrF2+rRrs3whE+F3EVb/QfVvUakcGU
gzV7S9JB6PVFGmzK/CS8iRhvawqHkilt7fRu6fWfurnSRYWcW8ahSbwAaqgZdpnZVezZdYDSQ3N6
Q5LIVewkp0izLTkdmAkrJ88qPtuM+02MbnmuHRKdYY+A70hXlnvccCgx47cwN0L5ZNFufNVgV7W8
egfNXuqxegzgDEbDafpFmpzS3yC/JZwIkG5a0kYqEI3K2jUxCBprcRcO1jr3rmNdoHjERtdzDRSO
MZ0hZE8dUmhgPBRI5BGmmSbTMogP7WbQjS2ECXVgrkqt9e6eCgPOcrIDDz79gb0xnppK3KF6YcrX
0qcC+svY/WG37Q4t17flczpg26/m8z6TFr4ougpk/clnuZvUtp2yHTEyGMVo8ZZAo716XbTrUioY
tuXBK6rEeYsr9QAa4OPiqPYAq4RH+CwTX7gkaLDSAMSjiHisADt6sKiPCbNyM7TmBUGFSv3TEU6Y
B/QLQkmvLaxIpNjXlYLZwSJLyaSANa0xgCHE0EBYyQNB0ERGNqF1dqzDBSI2msyj+JaAj8E6GeSL
DJlm3BSUyqBr7XuftOhueSgCduG5SMQeWPu7I13TpLKb7oaPNhZXBd1zA6QFA86YpguKRhKvdSQ/
GCakX59KawVXG2+qRBoOlfUwSZhCccPXbLN+R0Ibg9pi0Q3REc3U3uK9mjD63yN7lPTTaDU9d+gh
abov8hVgbKvs8St3VPDI6S+XXKDjd1Nfy4SaScB88a2sBAhiIbBYzhS9/o4hnRAauR+n3zMjXVKu
l5H0E3TVEoJLl6k/0oi5wgjd7G5S8wcew6LecDthY4ZcMLSoON3yXFzIONNKzt4/4eBtx6RfmJS+
Zh/v8uIWjmyedNxi2teLL7H+iiL5WOUn3cA4mhdLcFfLhYCFWVk8tQJyDEValhyEzlr7loiU33JU
IrLNxJgPEAw846IMex20vWCaa/AwlBTpPbioiW8b9XbKSSQqd101sD4cZ5SjqTyfsln40AYyRZFj
i97ep59g6H8j9iiTn58F+zQQi50BczfgDMnNuwFVsqtaWxY4/WBIp8GvKG0m86/p5EhN2A/tQ9As
dtDe4AsQVYVy1HR4LdMvHaj9ImkNeK7N0dASp0Yhhj+9zIYQ8HvRaDQMLA/8VZRV4GN4xZtIuK2z
xgQMsDJkGJF/WBxIJiSE95DYegWQIqj2mEJVasVFEh1aeqqY+VXAUNfzfmNzUSjKvkMbqMMjrZ5d
cm8y+cSKd6xBdzME0X5Ps0Yb+O5vAaUphLDOvEawcg2vwHqAfBlKsMDE1ZyfGTYtnJrF6O3ZGjxr
gzYVqIle77s/yzfwWxOoEESln6Wv4RMcpaDT/O6Pk20H/sEf45F0zzf9wqz8ZYqn/cG/JXsExu3U
wM3STWlgwQSVFT+OYws+MMBDV3xoVFMgsixhjSP556BsF4peYkYmnjF3rCh7Kg0GHZo0FSqoVidI
A/COIKyrFybyR0UG+Vo1tZVAUIuir8QBVzz1t0x75MOuKbiq4IrVkvMHFJ/EJsNwMJh9y3yKC6NS
o+z2aK+YWmJqG1lwcHBWXtQyq9C1aHBjKB4O9nE0gLUHJZgJOQ7mDuQbhpEG+kgHAz9+xQH+Iu/4
ht2UDEvvQsdHxhaTUKuc8RBkGu+vHnEblDU63N+As/HCP4tlW2KW49tljd27o8Nr2GBAF+DL+xzo
Vkj0cZM1HE2SeQnxLgo7lBDFLJB4RigFRYds3FJkvOTE3leXzUNCk3UXXrJuUlI7PRyegRiKve/v
8bj0UahAqEHlEC8L3y3pGF/6c5y1wT681Nv2Gt5pkaDrCqoDMRErZe2VAhNA+dO4eRDbuFVM1seK
r2pivfbTASNMwDTJNjb/gTQhoKIsL5HFIH4NsRlbJJQkVD/xPMRuV7eLwW6+EHnxH4/7W6LpZLb+
ogcnIVRH6wCADW77mf5M42ANmYctfYf1ifrE5alPSrTv2lhwqQx8OC0865d6ifA1f5Xhn9bt+Mxm
XI+dGxUkiJPUzOjYNaGX+k54aOtLQZq99lcxJpc4DOM6dHyTujM9mPgHmJqykw1eonWFyHHR0D+M
ABEkpqzKCqK3nq5UruFGvk8HQU/8HM31DK8KfEAC3sPkjgtylaFxDu66v+mbZmdDfkRRJDF4NrK6
sOUGYrEX3PR8uIryH44zUcbF6Dd3sYCMUUvCIaAsKghGN9EbqY1i57JMpmC91IOPoNZdWfRuHnJI
DqKVglsArqbrzkCrHDOUCHB27+mJ8CTCOy0UEkgEA1lq2l4hTjhiftpWPWclLBviiunGIaUNiE/N
8tq29S0uYZIp4kpLuGYFba439NSgL9PPM0xhT0ERF5hECQwBsXBUkBdGvGKevgmX1TQOcoqPLQa/
fPXKms6dy1tQ5iL0kIwhlVb6bgM/1VOBJHXu7bxOwOAm+gkZG0LSbgU0NRzSxyTrX9Oh7TX6lvgK
cXzA/GmjdC2Q0T36nqv2JBlVXxyEs0wEa2gelrxM862s97cGvMUj0rofeqeaCG994+hU6lX7CuSb
CWtaHGEzE0thvn2UxNx/abSuHkkGEZ9DP1MYmnHI5sLSpIEKenVHAnjKgSjw5XUM9GKGKU16jSHU
e3AOheDNVBIX8FsI+Jx0rzd4m9qKSyUgOFs0OAgJZvZLa9cxD/ZAZjOwxu6qMsc0MczrfXhCgJ6K
AfGbXizk6yW4E48CJXmp04FPDY+yw4cbOLabawUmDE29aEMVYgRobo2h97udXFIB9MmijZgq9o3w
Ik746Js+FowWCGu+U+FjSP3nVLxCVc5JBJT8YCcCUCrapxo8CnqubKuMEBSxVyv3dU78rBRj1o2B
rWjNRuUUDWxSLj8PdDXgFUutANMciAyXAb3IF3npGhAI78imI8wqfBcDydBwpW2hIDgzMAcj0Q/S
t0ZfGOUny/j1C4hjPRwHUH1IsVv/1/grPqo/9hMsNxMEv5pFn/BVAGVh6WbVApBapYR9qR/JUXjS
eMHcnVrPo7ZVb/WXN03KGA8CJ0/0j/ER35j1gavU0ABoM6BntJ/Wj/eHaPqifY63ci9+jX/lCbye
DczMw++vTBkZBE7cie00dWXixpxuMW6VG12+8VFfZcrIP3r0Q4etyyw7l8fhS/KvaGH8R3/lHn5z
iTZMYXzYCx/Vd7viHnnvyku0xmuZrn4W4JMJTDgB8+QhUDMKXxKEbSGtgEqNuShJ0GpANeAs6hDq
u+H8v+mCxEJJvi3rfU1gBqUQAlpgHBEPhHpyweSJTURfZRODvyKJ3RCYeglhCUc0UUbWf2ftr0oJ
1vqI6KqZ2QyI7iO0ebDoJeoA3TtTw2F7FX0jnaR0SXWE2MD7FZB341H1N4fyfS8kZs8RjC8jWSUC
DiIFdg0eng61+BExbdIYOZiPETW4HNMMrQKiK25V/1XWILulJV1k7ScwXBqXhuYxhR8/4tsQIk8z
AV0tpC+UmmN1EAzoOzJQcUCUKhstDMa1EIqfhcq4mbduJNeY47DQcV6x9sQYY0X7RmoYIE7N3s9u
NP+mNoGaC1ITsvW3hzJKHX71znAzwqiAOwdk5MN5xAG3AxtOpxHWlEQlVYuWNHREHvn17fsXOWFo
FaOsLPVtFbEU3wUz7pHzto9wEOhlyHk9eUk8lHcAuwLAbzK9FK1dDTjJ2VeMDOIbOgqfAzTWvKsH
lSrOpLWUKmddvwVd/9c2pSOFzCIF75QMKXeZhg2wXlCyMaORzClwyYOTwKLQOIoEHKPAFEzA2Q76
zGi5Jc1IymAzARbvPLpVUdTnAeeYBBHA4jUSwrHUq5UJQ8DovnQV1xymwem0cL1lV2LDigKvMz9N
xi49QgVeuLEo/J3VnHNMpkqGtfpnj0QRf8DBONX9uk8Pvnl46xhuh4tqKYIY5/Z/JJ1Xk6JYGIZ/
kVUoQbglGxCMtN5YYtsGQEkK+Ov3ObPVuz0906iEE77whlwx2/FcNVB0RbJuKyGlocFatNgyXzRY
ILPRYKZ/F9/+BHkCUaYBLCZ77DDdj+jTaJPhks24HZ/UlzM0oq/k4ZTUPrdvuH/C+tlrbtQIOi/N
V19tWalIXwp4SQunDk/aOzPDuwZ8WgY9Du8Dtj3Or0WBYsIi8NRdsFDCox7IAm3Bdojvrzcw7O8T
I2RSsUWX/by76VP1rhcAd8OscoaFozwWFFF4Rw0PeWhsVJr2tMa8WwJMXsaekvoVUMgQ0wnqOXfd
57s8TX/fcxzsaTnpd+f7WAK50+ayB2bOWF7L5ZGKy3MGwuZWLJ6iFsNMA6y2kHNRzL2+QC56KAYT
D7MEoyza/wy2HbEIuInt1cWJb0iSM3kGxxgZbOdqg/BlIwGTocqIEawMyLA3TN/VdAlsZ1jdoBf7
KqIqnWf0NiB/cCFqzy6JjHQ5zelyibKoB4ronuLuAPkJUYYO2L5DU5QOFfkSnYh4vJDC64RszHlU
8fhMR59YSVbDzeu4o4Vl4FOkQOynWTkAuvxzbJeI2ejvcKADOd6BVxqsksc/TCIYEYyyAbp91LBV
1kP51GjBY+TAoO3y4Nhu3ik1chfMN8WrHjUiuiuDEZz377lEEr+71MWpTL2aIZky5oHIDfKfJ8sC
eGzeST7uldZvvZ4gEp/oJRdQ+fr6Oqdwp2ZBO5oBHAHrwiOVnvP8jlKNGBb1rIkNw6bIiPhNoG14
usSAZ30NZK7P6zO2UKjJZt/5qJ+Cs2QL0qYMKYrXWTevQAGhG4mboADUHiMDlwPIgABv0utaK6ki
I6iqrIF4DRps1pwaVDf1ioGfdTuaZvnQ1HKIP6g/FKdruhtdCbBTp/MraOyI3Ra+wJ9+FuB33ilV
nYVcr8ef6NgG4nxSBwiPimzRuugAgF2+Ctp++6a7ACqTIUPBZblSxSXIp+6eHOHK3v0iVNqJ4AT0
AjsOGOX7WVC1lLClFwycfnssWPNAvrPJu7Imiv0PFRXXIEU4kjSHHuR3inkFZFI6fjR537Mxppi3
uVSsCB40Y64+3BQBXtCg18OzIBbNEQYJxoNNc6PsiyCpSqNbZ+vOHCJR+o1y/wd14aOeinR/66IX
+IQDOwRQKtqTqMAy4gg1XzUEE/NTUEQSGf8M5AFOxrIQ8QI8Ryak0nSclEsgiVj7Iv4hoPJDFUe1
xWMcfmvvepxntScPNhTg9Psf4N9xEx/pEJUruq9pR8OVga3SCMXLZ9Zq68/RNV4/XFqDWMGL7mV+
bjufukYpFOCdErpAYX/9pxaya/XlDHAAzD7M8tBYFVEJ+prcewhMd6u1+2wOmfy1B+hl9/vK0TjE
SjcZZn9Zk7M1msVGnUNNtCD2BoDNaHXv2MQmIELU8L1Do1Me2QM83t/wUd3nBoInbDtUUR/REzmz
84PSxrQYBPXIU92jl/3WpPTgCtZkHdofbA626dN1WR6Gc32KogD8t5UU0EgH8tM7xG7YMQK6nVV6
ADLyZcpncic4sYcjURnKjUJfgcgr9bULOMiHa6yALtVWub3yHP+BpEFJlb1XrFHSpQaOWFhOswLE
NSDL+VCxyTofvfeYEqhflQl/OzqY8J7yl91b7Mi1U+KJ+p3UQR58V8jFVP51WbjNpnaMCeWUleKk
l/J/eCO4Gc6bCjSl+BV4S4ig/85QYE9seQ26dvgzfNNOpSjpfH+I3AHijZAWXmIVC0os93NW/gnC
zXTJA54+GBaFp3QgM5OBJNooWEk7IWri4VuDTChqRFG5okzkDwfWM7yFAMYx9zIftzl1NG7PC0i6
kNhTXQ3e0qZc6afjyH0LUcejWzdTALS3k+GNd+MpGEjswV/y+gs3Fe2CgAs9YH6AQt1F2QI0Jdmo
3qbo1K6rsFyVy5QVFRYmsrb0XK3rDEkQt4iKCUVaUIpMSuLPCVavWcjORbUV1UMKTGhvz4xfzfmG
6hmw8Xg9jOA2yhNCyPQrDOfqFSADIKL2+OcTgmk5v1fYGN5n+QpqYv/HONgMN4MkuYWAVCTqZJNm
3v4pFvVfhJkvzM/hHCxLZYPkWlJWmpExiCRcD4oJ/Z9dtaYi79IyNV8npG5QLbPbFffqOUHblmO+
IexHwhSfS2iBYs/GZ0oinhTknpgFaF0tcv++fC+hn09elnbq8RiwdC/3ceikXOGOERiGk2EqUwSa
qRL4YBy+PvQckLJ8vuyX21vlUDMz2wOrDfjQ7dWpZoYLu1VxvjF57x6ccNRvHz8teqMXKFCy/4k6
WxA7xWP0qMP6AqDAJwdtdJy0wXfS7siBvZtLwWP+nDRIHyhraMPR0QYi/aP8ycnQPDIJsT6PslhI
oVrdjJgWBWvrygrb/Q7nj0i2y0B2lWV94grUH1SZZmOYuyai4E4TEjDpUZfwI8QxQH+kKqZoqJjj
GE7NjBuGEm2o/tAyCOAOOpg9sBjYLECf9SugVZiMV8MNm+lxX+lm7pDaqDPQJui3qjMlqr38xGaE
mZ7NCmXVIxcJZwzwgCAk44O2pzG76rzCQ0rQ+1iQ4dxmm1UWxQ3VQdcxIJyYaD4jGZSQCyhvkS1f
dMvMuiH+BqxDWD9H094DXd6MXWBWCE8RRglEjz8mUmS3otqNjop1g0HBhquCX6ZuSSBrV+8ISyfw
z29M51Bxfe+GdiaCOCHchX6t0I+CHMUPIGPkbCkh8OSCiufa8RnCjkFyvuwbXm3WhcscRWAko4SO
WiLN3nkRPWD32ciyTbFeAxn2TdikwxqAnjkWuNtHAjXFbuav6WDRTDufIuvNOkaRZg3Oww36o269
UC5gTSGACHzL6zCeXX3El8+cES2fQF78U9wFiGa42Uahs8/7T3iekz66HjK3S1RBzbih7WW/LnTV
UYa1q3m9vIVS1MzAhgOBQLoKoARVh4mA9Ns1FARBMDHc6zT6xgIlQbHU/lrFrNh1/t2ixGEzIRxQ
tdkOKG9/1m2cvpkTxlmdf32gTmJE3daMayPGz+w7A9zLgeCQRmvEpHwMFrFpAG0kEGiPTd7DwTJv
ET4g02zGzgUzcHmf0IgY7RlHENQqUSAmHGPi8D/P2wZIyKPLVsjsgDojHJrn3rmc45Gy0fcTbY56
hI8oxYRIiV1xjIjcyNR4VYFYIuE6SpRq3CUKNuci8tQjA9fOk3guDhiFK4vGnJb/7/X3g7q1qbnS
vMZYCy7NtInVyvIYqfIfG6RVxHR3l89FTwUSgbmQijwW3qkgvjr0x9nw5uwvXMVdsXnpQsixmWTo
vr6pbRk06vl+KBv7Pq9mCD7OrwfIHzxpvnfxMK5B47n5Rp6O1sKWCjyAaAxHgAsZD3Mi+tGm44l+
fBAzHwAB5ZZRH+dzErcYqA7KIY7kXjGgRKKCETnTUhe0em8PkwhimNM4iP6crlveDU2UNTOod8WB
aWCcCkdCm9iWg2vEc/hh+HvAJho/nR83o6vzeiDMyJ5kItGyGweFr4XqoZtKEVP4VO+fO6prk9fc
AmHbLbXzcJlulFDQewC1nuQpcCOweC6VfiAkJd0L7+OXNJJBf3fTB7quqat2DmeCG/KGZ4TW0HY0
UccWguUKA3+4QryMV6dzcCld7q242+IWDNu5QGVgkn6iPt1YL/DfiJrBdFJ+QfePA0VyR1ihAHC0
EHScppdzDt5CXZXn9ufKqPlY7/noPIS/an+m1LC6hHlLkQuVGbASOMrij7lgMetsV3EAUXeJvMIV
4bEuqNhOoPEJhLMY4rSSJuMFtT2yL+AMx/lzB0hQ23CNo1843BSe3yjyWIBh/4o/ScfYBOcKW+rd
41pMb22irGnl4rCJEQDgo/kbCbpReJTsR6ys2bb9gp1qCqZfdrF6plw5v7lMwRDD4ZCzlOfpEi0i
wfDKHewNzIIYpEjyubyiDEXp7y6CQut+MChs2ur8FmoWFcef54RJdmgPn1k3HQSsDjdT2TxRw/d7
etbzMhziAWy/3afP8+deozT2LZwORNXTv0EoOFpNnC5ByfyQs57eeKTx9ogn/UDtSTfo2y8AJzn3
yShitj3D1EOkfcFkST04iA9HpzkJjfdQn6lXkM2X3tvL1iyytwGDAUWtCz0tGdALACLkssIhGvKL
ip3ZwvncJteXfpFPoDQnRUPwo6srODDgx2DJ9Mk3JlXCfuYk+km77MSSJ5b/xVmfqF6JHZ0mO/ft
d6WcH8zq3hWjgF4+hoFLSrpUXx/m+ZOoC32NEsJgMdg1s/vU2H4qtOjl3qKHRFu72YFlGk7Fw2da
tVtp9yIagYsJEPaxBlYFik2PgLTtqY3Mb7svFs1m/0P6DpITrCojv57n59ti9AvwGagtzYLgi6vJ
x71yK58+OkRfxHRpHz9csIFvkgjIFTugoAjPA7gaQ6MH5gllzqrjAeSmmDofEiASpV/LIKVdfw9A
AmHvz4FH03Fcs9vq+nRRHWogyWtlTh2vpPgCH8CBpIqDzQGDQ4esYar94FsTv8MvUlA4LJtbsO+W
7vzBazYfFo0AU7d+KQryo44EkjuI8DCe3m1YpXZvPpaFhQSzJ77T77P+/v52N3NxksEuwgrInHZD
D5UGUzqwZXotMMgFegnwj0n5xjydCmv3h8W6R0Zo0rDjs3veRvwPi4bPnO3WTzPenwozjiPQf6Zs
/u7e5u/vzVyLY1A/4B/hOpi3KSwQgIFvf2y3HPDLN+Ihu+LkxHH0cOzB5P9jwHdb/38WsAdOlPOY
Nl5lSdxD6s0mVTRzCzAH8BW9GL73JmEKf0p8XM61w2IxoW8RvFy5UtUSv6HxZt/5aHhLtvgAGlXi
tRxLsGJzRzhSHP0k47BHxkTeCRAWTnVONTV27yPCW1YJBBmvpc6W/+jTYYk+yNYkfo9bQDTUw6el
SGVirDKXLdUiZuXryL1k5Tf3SEiZva2blIL5c8Tnctk+RA2XT0aiS5wjehFW5tCMm6b/nqD4N3El
j5l4u5E55LXGFJKp5g6W2V9DHxDUGJaqnc1Mt6UflmBoz/mU3txnKWAncIFo7GEgMSsOMC2pZSDM
gZ9yCPXvRpME57S/LEdQ2qrnaT9DlUCdNshsCDJXxs66+1B03aNnBAoTzvQbw3oqn7Kp48tNrzJQ
kjYEcsbr1giFgnUDSONh/fBSHQpjN2RbIPYu5FtAl1MFX2biJv9WV6jhIUVsLD88+Jut05N4e8+F
XvuvSf77XDSGZewkwfywpHh8oj+ifIGxmcpcxQd7q5HJ76jD41LR7ISmAkikecYMWXy8jKzyIO+o
S9S/3AqyhBpRAoe0dIpMwAPS6wLy2+3tVj5QQTIkwiovO3y3rzVLmr6CuyXT+trf7fe6JO+k+E4T
BcX7bNq8V93uFY0GtjJHfEpBdAcTcDsNwemnIUBfP707OHAVKyQI35vP8tW6gBwzBLJpOd8c3diq
fxKYanaJvfIy3xPjomHNAtuJZkRr1nFDJURFydp6x9XS2NLxoCd/DDEiUIQkl4KCLQPmGAI3Jyfg
xyjzyzA7GNDFwMCDkqW8Y+aJoGEfrQKBbAP5AErwZr1OQWk5WoxKJqf7edtaMT0ae4ONjpdBi2l3
ejd/KWHzWAzI9V3GcjWVZoB4ILU//bdoRAc928KUBu+VLsUnusonDcllcKh0GCIld3HxUAmXX/NW
3wzfk1e768tYx26OxsOyBdd7Yxjdv7ueyIT8Tz80pG9SM6tJzTXoGVoLWohSzH5Ew7xB+UlHDR+a
Tl4Tu4YDPl2hOFWPjsiZM7ivu3G+xt68vNu5Oim1Jd1pRBu1kdNcpyNpemtnJbyRx0Q3Jhk2OBVC
3XPDmD86rz0KXSQOzsGhGcGxXH70n7cG84Pl/3pFfOLLQp6tvtmiVKmyR+PBqh3MRtr0sS3ph2pR
iuBvvrm3i6s2KaiayYQ5Pz3irer6ihxvuX08v09nrFFBbX+xuAIMGd0Y2nQpBnVUwGpopgP0ixQf
uH/RLDLw3BKGMnF9X4zQda8K3C1oxZMFOSA/cOeBA8l2q2GljpjDDbVnC5nCeoyDkai2E5vi5E3b
SD06T51quHP/uqBLkQHOVUc/D//YQJ64kiDDCd6AtYm6uw38WoV2C6T1AQIewST0uI8QMl1SZliE
+AoNSFFYq2jq8BIe0wf1MRIUJ4fviGHMRZUcME3QPp7I35AWEM/JVKKD7+KDUg6iwoZAeRIKQhbk
QPVDb9OBqgzO/cj5suqPXdGfBdZBuwewEvfkDt4Lvxr7QVXnDg3JQiIW3ibznf1WAigtQN1osroI
ysC+hAP2NWBFYmdkolNFhCbRzoXrgDk5Ol5s9NTsFS/FohutQ/qBBZqQLsvZiJKxIjg12qw50Vok
qCL6atArQWQQkzmB+7e+3DMKLgSlgOb/FdkJaeragXrUC2Y5fBTOv6LpAK6KbTITDw0YJy2JtvNk
AzgPTUg2CRGacx9IPirqC9TmqUCgZ4hVCznE2DyjX9kgkmBgmkZVcch6bZKOlCR3mI2SKr8xLbek
vY5i2V2ifVhhlInYzlKTZiiAaMav3KNROVPLlljTK8Y0Zv4GBnRrl1T8Dfjn6H87wk46Y3SkX6OZ
pkUoGjwahE+DrONUiDQ9Mu0aYaMEcvGY6DqW9tq+S+rla8siRksJPy2oaNe7+44h+S8Ba8nEDyS6
2yZQIWGAv/akP2pkLBwuMAm3B+bOBm0rszYWWvsoN1BaCZBGRx3vu30GpQ9d/EwVsLHamNSUUjbx
tIigUJHPtiMaWGgisLOePwREe9gMFQMyptWOzBMa9wTrRONAoKgbol1r0rhmAVfcs7Yvr3+Z4teX
lsICNdvZZ11X/8TKAmyZQVoJn/fLNx5NwKMAjMYVAM1THGFioi6hZw4k/k2FhZq0MySMJu1vixU3
r99St2EJYpZkQ5Hv0nkYO/kEbwgc1K9CUxKBuELFjMiuS2ekCwXB4ZY+kChtlB7ektLIHTgfR4lV
cqbSPm6+SfZZvBGChSBHUal0yMC1CdF8AUUPsWPsKmh+U2qcoCXxdzwp/bmjxvoJH6Mdiu9onqWa
NBnoamffYCg8JeGr25YYf1ATe/gGVQTM0+lAkUWOadVyKYJyQtFRtOZvdO7QtUEMHjUECPnCPQk6
V//baBCxnKa3eHU3tgjRGXu95BbqVNL/6ORBCW8kInzaVeanjuQuYdYfhzFdRGEljpwV4JVKnijN
vgfCMfAuYHGv7HEISMBZxoITfQeZT1a4eVR/aO8DYbXQ+XomUMAZzXShMLBj5ZFve8xb4aNTnVZa
mMSLrHTGH5QUzbs+l/Mf8kMasnm5guz1uDuUjIfn1+m5GRPpEQLXQrmAajJFv7Z12kC/UC2fIWDG
VKU3Q8Xu5j/XNJcUW0dJh7V2xCIJ+O84QX3tthEyEA0EbhC3WaCzrlCVRJwDzXDkkoxNqsQGi+f1
MkLhU/XI0opqrYznEm4KvBx30napN2ENvpXf3sM774eIpyIY/uAZ+JkMjb7rhxI54hBN2KmAiwME
yq7Qp/wPUYk6RHvJlZoQE0E5C0bDmbFIL42xpzhcfJC5cYsZ34bV+olCD6aKavAdOg337bviNqqy
r6lRQQqs0JIHSjGjPvd67HjrlF6e09Pl/SBAUZij16nJggEqDWAW9CVp1EAy0APZyq83ftFWfsn0
ZW+AwlHiHlmiPE/G7e5x3FP6wh1DPKzB7NiEx49OiDc10E1B0+ZF0w+JFaTxrSb/+dJMq7HBsF+4
ginrSseTdz5igxLuxQ3RZoo28NuW8EtKPboPAyrdJYIj3U6ib9HkQVPHTJW6B2bIYJ09aOLLeQBo
Hk8apErK7X0cKdn52UZKt/8iVAMslmp3ii6mO07g2Ekd2d2UjhoqDBqZ2v3yLlZ4buJLJUw/iN1+
a9yWymkfjGfUsGe3H2kLYmzWrbt1OtN26ew+k4J20TCXFj1sKHa4OZSeGVV21IKg3dHXEv/yZDHh
PerD61Bv6y20o3iYfJIuwYQ4fqE5QraKvdj2GY5gOl04TUiPayhz69cyX+ITvS4P46QKkRILgXr0
VywMrGrdbvnFslyy2vYBDL8qbAOaFjTo2qANxokav7fPNfLRy3wL4SlMl/Qd1kbMVzKIB3GzxsRA
1NI5ke1gBZvb/cZapEyk6Lql6j2/0rGR4yJ8e3cHjuJzLcdIEm4pdfBntn6svzEh9rbcDuP0QHE8
JoDxcELogyp8LcX5v7dqkh7ufHUJcO5vfD8Mk2FCJYt6ZpWM2F90vrR9E49XgJYWUpTNstlxCMyx
UJsf9Ba9+oTZ32MDUVsN1bWxuXmsgqEcStPydPutNu9FEY1/6t3rZJxHf/cVFfg7PZfbr/YHbfW5
oY28em5QkX/8trjvBKPdZ9NEn1Cdq/MWn7Eqei+aqMbGCjpvEzX8tYo+mw+9HvGlcDhkj5LjKlpF
5UpwuuFQSjsm1ua2H+3600j8rOB+VTR+fxLsfGWn8O8qiPJTy1+rzWtl/MA9M35Qn9sMiQNF66Y8
KX8a8hjY6hhY8hz/sl96gfz3+H2fhEmPVlr5Sv/jgnCv+ulBS3Xz3H92RBIryP6rgnOqIsgiqxYO
jdlsqo32N3KknV7CzX/+1gtxd+rFZ5PtG45Udu/Fc/+mP9hu3zw6NanWY9dwn4gofGdM7S75xOmW
iBtcABvT3Fjp0SfOQh5kXDF6qlDaInYdprM+kLavJdjmb3r5vpBFhOXwQtPzNn9MEINaq+eKws+Z
cOAEvcU1Ziol+nw1/nkRlJ4a27+Zupu6v53b7vJVwZ1suVUF549EBzTl6BlBOS4ibaeC8UUxatd6
fDbPp+ZRgNCRAilAdt3/udp5CNt//Q612Z/9tWueX7+ol624PGomzBsAkMwk8fVaVswqSLcvZBza
bblkDzdmAM7EPJfAnhkJ1FyURfih30pbZhrHBeJlzbrfGomR3IHqL41/87ENeiYWy5x0aYN30F/E
R/WXN7NPAlwFC3zZXnL6fE8mA/OccxGTnZKfaovPEGFEwDn2lydn+MaPhleg/Jfk/17x73DCsVhl
qVATgg+oSDIzKmUpoWHEOWbo63GG4ov5ztuwCCWvQ8kXhyRjkAOH55pXil4jH806cjMfaHxe1EQc
pCbthd9+WDQu7YXP/3cKjWiGthduE0ez7EJk5iDROktwfOVdWLbabX5gvWq3YjUbstqwjd4PcvwO
uJItbXkBYFsmpcUVbYEGvg7iGvjOpb0Or2XN2iIzqChL0p7l16xYfMnJfZlfykvOyUlbwOuz92XI
Jb8vb+6uWLnqg1gKxS1LxZ1lP09pjuI+y7JyPXRmhHiJ81mcTEL1i1iY1IQAMF0+WLPu4js7jziW
Yu2Vv4J0ogfzUahY5ixagjlZbo3VMy78eD8d+ftzihIA1nzxJzEQWEruWw1AIpV/tjUW8RRE/WeG
oOqqmT5nKAcEphYq2OxY+noQZItsVU60s/RD42Knr2XvvjmGODZFMAWb8eljdLvhdwbjZtHyJabJ
2P9OPushfPrdc6+cin21P+66dXu4nZULaEmeIQ9JDIP7wVWpccISEIoDPBvW4uc6XZZb+plic9DZ
8Zgk4osFmeW4voinJV77ZP9o2YuAr6CfwOEhYz9GQ2QrJgx3AoAyi3V5EbeWxSJdchPv3PBxwrB4
cyzbkTiGlSMeWHFPwYgC65IYhDt031ZxxQ3D6nCP6ALdn2/CIOKxAquL9WiwEk/isf532mJbEFZl
fB8KrayaDaWLCSZQQuM5fROF2khAdvYCn3cxVoNVoU0lMmRh6kvM719d3RmGx2A4GW/eU6hZa32Z
n9QzjBAtuJ/G6+Lnursv9KXQDd7dIhT/4MzuHpvHBoagfJbP3/NtogSPySCkhS799ewj+arZFNFr
9VoNczz13rvnBqe56X129DSv++mdfqea9vTh51RisulgAt1v/gBMZF13wzP94ineaJtPlE4zbvwA
UhJr6Bj8oRB4aS8ZmhkyfZr6wO7Z4bH7m3Y+8Jf2Kzw0NLQnZVgxoAGzGcwfguN37itPO893VLfZ
42sslFSsHqLhCwE6r0MPCrluT3mHZHd566jx8L0YDUDWCaXS0WcyeLvgkLGAqEim/m6ffp0jE9XR
GnFHBxAVeJoMC/aMbP9CSgEe1Gg1gmxTTcEpwxGscF4SJ4FbH2QfMCqFP3ofjtriRoI1fgZX9FyU
GQoExRjXHeBY5hO7dMCYY8giQaOFwMNuAGdSQGgbEkzgSLAGWCQzokXbIKJQ6Z0OzYGKQAm1ARil
QjijQxvZuoFA7/F4RqFGAugByz/8jgPsMAFOPgc4VERdFsLVLD00kMrvFN57tcYZl7FNdCjSPT5Y
teXjkn9U4Hsgkps5RjHtNM842rgpQyZF9cmIH253nSNPivoRyQCluaEFDOZBKY91hmWT+PGuLT4j
B8HlMcEjxJTJi/gSDW2NFhNoZwUhpocLtIsPv1MOLB0yDEMN69ahowV6CGCRZMPsIQR9owwqb/Ga
e37noGBZoIHIoeQEZ6k3sB5BKnqmfML/k1WuhCNBrGFUWAlOD7TydEAyMXLS9LcMyoDGJxkm9xT0
WBM/kmNENt/fpuCrjZEzhAzEhiT6I4OVjNoeHAWXt+EK5IRpyVlXSAaWHuKDdIH1SIDvFC+fvG5A
sp43itBadH12eLldJJy9q4wuCzzkUeUMUCDXq4tCDSAHz6dCAEbSvOnhudGZI0MwmKY34vQrNZJ8
MBvoNUZ+KSCvsDmy3I7QO/uej4/jokMt4PGhbH4vfwT6v2g0xAWbYPBAKPDatkAjk0beV/du29wo
nX9SOk/qAWc6njsVo8/iDkb6QzFolOl+U82HaLxAouhJno57DTc7UC2MN/cx/AUQO8ToyiE/61QP
6SgUAFIL3rlCXhLm2zMtWHJyxj4LJDcKphaCeGhqM5hQA+Bh0OLp50hOg6PlO9sQPvYyCpv9FJEH
yvG6c36K+tnshYXvlgXtmgratqRFmOug2sb6ybsb5RQJDcYXur5svHU3wbEaCQi7v/kvnfKZA2iX
5HZFDanf03k9Rg/QSMJZVrRfETwFaBwSUOO/fslwGIBtrJuwpoHtEd3AFC/snx4rweEPKoSswnyv
gC5DajZbD4DLhcNB2HTmuVhQkUfNYeYVaDDmG9ApTl4iCAM+59zaW2w2PIB9r7HFXk9TAuEiR/Zv
AkqJQozoqIE2oHZP3oh+Is+8cvQLaCZR7aAQdIYRp0Idt1jXF+TVU5YLAFJARCeDyuuSxnx5uKLo
AKSes85ElBpgO1Qj97odmpvMldkdMdghgKxdxgK0asPOZ/Af8p8bCiSgIui/AlJYVMzly3c72OO3
QYH9jbLNoaFoh8YM5AuUmV7+sPe0WIfk99kjZI1TLoeNpzqmI6mHOeAXRHqj2o1XoMZ/34/x2qPs
z41LvWzJ+6Xn6y99FItunCpbpWZWv1SSscbEkt154ErIWhnoLcabplA94T6yA9QqMNj94L1QJUpd
V1p15MTAXISXOnQv6wjKDlmEwv+8JspIOFiyGDxtMkObNQDsK+Wcu2q3/VTcYfrJmfPUPMBoKNtQ
62KwThSawTPUXj1iKZ7FDFgJPcvGxIHU7AJKa09CLQKGgIdjs9ogdsnyCPa9ndDIF47uqFJ56aHq
f0HyDlCIx7w8GyUSxSxt8VUAWrXagpnCQst+3gXopbFMB0hwFpgq8sxYX0b0Yhm7S94aS2TOEvGd
cWppL49FHThDN0FYk91rrE9Z/r/9X1eAXhNbAeoWL7ZByLzMFB7KmhFSo2JD4h9V6/rAzkLo/z6Q
8gjUqgKkdnIEX4CqjP35ZbtJgZZx/uTz+U5rHYl9yaKkDwA2yPbCsyrb1x6kxrBiyQSUiFgN6yF5
GrAb2JxUDuZMJCTseBo7cR8Rbf5yjWca6ifwXDFFE8qup9tPfmh8OjQIsVJGBiA3G22rkP3nK/z7
UO28sw6J6IoqnnQpKohPFEe2+rQ+vFmkT1m4an4fG1RtwQUBNKHW8IuGrfbH9g5PmmLClxUBuy2d
Owbfv0AbQ7OR8FHvLuwb5i65P+UZEJusUVsKH9x9OWbooeCfjSwgUwFShYTszCFaN7LTHvgNl/Sd
MpIYmoxVBl7ZBkK8ANZWuufQtJ+M/YIYsq5OeHHgo0l5NaGKpwHk+yyq/sLmhND/qwNNipSCVxoO
J1Ws5eQV4J0qUE3oo2BE6qJXKydYHVFubydsdcC3NeyNtmBnjZhb3gh5rSF9xBbwMkfabM73JR6v
d0SSqjXCzW3Uoic9KdbAUT2jjehHPFzpggZRf9A1ig1H1UaolWInt1SigrtldhDa2oDEhOI+yypg
hrFkhswRbhWRA4x5UT+hyk0rAWQcAG4w6VTYC7fd3h3VT6elx3ZoJlcnyUBG0cbdw8cBME/ZG03M
jm2ADlgGj1tIqt/FDEfVKZuR0qG6mGw+X4zRjmI3IWYhhCBhYqqCY0vgogYhGxXJ1HVOuMErRSCy
4PypOcWYQbDWg7G/4ymRnOOHQz9q1F4q4ebr/ykJa4Yw6qAFT4hjNuaK/UOdiTdiOW63sMtBbibf
2TC5rb39VE/Q7gjQ4HdBP5DCc6+SgsYXj4cm6tHmESHK9bVHvRe8yYSxCQYnSVmbuwMy22brYK3Z
3ukom2RxnU/oyh1kp+OwcXI1ibdCYUu+ZkgmD/Ejm9+IOht6nEMrLK3waiakdl8fvCO+yQ6PIF2G
QDULnzD/rVlJZ8JLJ9/mo18Ww2TMtvG1ibqgPbvDGQsn8d0zTF5egmQ2O4GozqHT1rLmBS2w5ri+
oJADpWA0Y2eTX+z5HmOKEZoAq6ukFXV75oocD5SJ7LN4ESRjyEO7ccJC9bRF0Yp9G4kTj2Xs7QH2
3WbrYex+zbAMSK24V+/RrASdMXLT5TdxQ84bzlnvJQ+cT62idELOvSEogEaAQlDAPPwmeoR4PQVK
Bk4e5CkqgLbCth8PFggOEr2nHlVPuYrHaiA/wuP1QiOBvOcDGwS9HF5hH18rhjTxBhQ3ZH8cvjHj
WE3uB29sEUBTZYFSjk7fPyaORud6RfQtmUPZhzXFVGHWHxH+qrya+inmodyvBIw0k07xGZVhRj0R
yigO9snNZVQOY/LCrI4pp14dceC6QDtHX6KitwXa94lBdiFBz6d+QAOmADaw1gGCRMSE/l+k2PQQ
EEE72tpksMImhFlE7hYRuhBOvObyMv+pP7OiQa+M+j1+n2ZOzR34SXw1BSIJPls3zT1Svu4ftP5E
zjT50xezOr6ZgwnKCPsabaWoZ5NW7SyQB+YuswYAA8zrovaLbc1bxwV9GWfkgvAFW7WlDKH/Gotn
qGyOk/KC8Fk0NpzhzQVCxo1TFy92vynn9E9RVQVjhKjAeYW8EWjAgfmhJEbqpx+gXX32x+2SzBGz
q3w38DkDj77CBo3jeOTR2g1HFiI1GOTclyDA0UBejQNj+XYv5PxWun0kCExg2YYBz3QyB7rWtqZT
IumBoVLqMA6+/7RTARVrA58+K7X79DK+mhFWdB29VBBONjUGCKcyGtfWGYBnlAdVnG9Jj0eqReMC
HDNtMQJlM0qDiISPCi7vBTbzfIO7SRCn/9LGPfp0gOTFe+zom8GJpuPRjm6295mBEnPOjMNW0LBq
VzPNC00r8+5lCap6n9k1kD6+h0gB4JvG9PQJPAvaOhMO8u6TsVPEotex1vaMvgbw6hwtHfyxbwmW
y9x4Xiiwc/QqYGwAD0KcyofaCvoP0Snad9HFS7dXfY41DuK0h37PuIjqM8HTCxlxwKaDBfo3wX6O
hPno7eHFS+SOihyemaZy84plGuLZCIhgSVa/o/w4rPzdxx6jOHOo3J9lZTNQMHQ5X3OnX40wkCt+
lviivc2fDnictRvvd+V/ZJ3XcupK166viCpFkE6VA0FkwwllMFYAEQRKXP1+evpb9R/smmt5TmMM
Qmp1j37HG45VC0PIcPEdw3nTMR4+/9rgLAZ5iICybNdb8xaj97N0sBu6tDg6sBcoMQolgQYBXnwB
kWAq5tepE6bv3Wd3waQ0ofFNwe1uDlMEXT9X/xl/kpFF/sUkd/R1b0VDOL4uFI4adh+SrfWmZj6i
c2ThZZmUVMx2Nm6+oAVwtLv7UYEygI0kCXTOowlodJvOWsE6QtDj5tct80Bzdz69MPl9bGmYQdul
bX8hNEGwXAsEeU4qFHa5PQyNJCnX3I4sJuwQ3cGUO6PaqpPdJ5LtqA8+SSzoSaO5Cu3lNeOYij0i
bDK7hqUF/joxpoMxp+lAg9WMhw8/m7xgLy1qhCDU3A8nnbY0yi2QYW+OGa1/v0MFe5zeO6n2yD4b
OBteaBDGdaAjI7DL7a2df3CswSyU/NSwXKbea7u5kYEH+6jeooY9Cd35y4LUcvWx9BvJnp7Ag+mt
Ohb+temSw7kca5hnmDjaRDSOWytmsgiuq8N3Oyf2YzNaaxZVE/y0ae1dfG4BhaQcWu5HlgrcMc/Z
LF+z6ovZWNgn1pTANmDkQehpmPpIj9dx5IMDT7N257+3SSMzP/q0BVM36SxcRwBjF+/ta2hDry99
KOsWRUhixFTgmNoNR1bTRZtGjonoiBumlNGYoyH0hHdnMmjIY40RK8Nyqp3raw9DBUIflMR+27CZ
WdtqCN+eQZRxO7fRF8MOh4NyW/hDmdFWjF/RQ/ZQkvNGnzS6s/H+wYjVgGA3IOTeyiZvetsaYZG4
yOGUYpnkqxJt5mqA6APy7fpxunqdMOIL7knuDF2MOnuHwGUXgMhRoDw7XF2qExye72OuDf/ocWcd
w2FYKH7nKTYsefjpHNfmvbqGdXJbcCkrJ2PQNz45aWaxyRWcgBji9dLE1VcwF20s7qaIVpnrh25r
OYQGMZxeJHSG7wnW/2O2F043iS679x41PqruxS7ZITZ3WCh8aE3kz82NGSSdcOniMbXXTk1pIYMO
65UWsPPwIRS0nr+gdvE6dFs7hhUMYmW2SJOBb+s+FG1Bn++4/UgMlBcmlSIkGbJw52x9/cbCW8iy
kVE4O7Ycsyzo3CFLVrYMyZBHKh6lST7eJbfvXR/impVw+n4+MMRPvRdJwSApzg97mjusZn00jz6/
3xCEzzAsmNgOywKKbcBwc06DObT23rMzy829V/ArefKkcJka2jiLoP/aW9i+8IThewZ3FB13r8HA
wNLDCvZ1gqhU3v1GincNxHDZK9Y4DY1VTwfe53i9eqwhEGDiljwuUWTCym0DrGAz9xm+4EA+Q23W
Oti1T67u4QteoxEjXbK/2c9sDyCHlLEu2w9LCkYt99id/Q1X50mypOGBFvERUF4u4DVAB30StOnc
Z2TGuF9tfDhiuaEXPjHiEO7YSXol+hKmMApHhzhMgCKL43i5BC7my2dQrM3xjT7zsQSsdg5uRhfd
vqU/t8atg1hNriJA2Vjwc2320nBEZTKUJBu1BIeZ5DP2mHaDlIKiedJv1cJnwyAmRiyyIj1SnCVU
5CQXBFcbihO5z8F0ANvcV+062RG4aderdIfNXHzxUu+zntaxYaez3MO4urGWAwdi29AKso6Xj15h
SjbjpgCkJciK/3QH5IBdd0treX9ZrnsmMiSfJD8sGPCEGkFq5VT6ha9MBVeGMgYcGKof7qvOvDhn
az5rhBusLXmX8DTyLx7D5C7O0foXiuzkPTlgJbeOb2dszm1WDbYNGMa1HHYcF34fMDtDOkUqE6Cu
DE1nuM2i9TJim2h362rC25jqEqcXEA/82NdacKPKZ1exhEJYdJOH7Y7OUrCGIuM26wf3uwc/R7AH
hRG8GzOxsk7yZpts/V7XLFcOFzgs6RtwCI23yZ2ffmscc4elZM1N/0DMe9y020ETkOJsOptf1gsq
nFXqbZS7E4u1w/CKdczc9CY5Bf40HkfOD7b7xBof1VXDxz4796MZ5iccuOwNlEHed8O8yftBw1hW
Z1w6i4fQgmCAapm+EXRnHmQ8OfUsR9kmTTu8PhM5/HqxSIAhW4wzWKGdRUxOuzWdQRK3uQenFI4u
GJUDiXOR7aXYOPIEJkvhXkqlWZGRB5EjVvTwgsrjAyKNEfzAho/KcCrmh+2vEeyIr39//KZxdlDZ
vgo6Fjhvx1eoQGBofuacMs+/WdNb1IZXwmtgEq/WRXTHATcbK860XQI5aZh76ZYBw9F/7pRxNb/t
uWRGTDE2z+ZwxoNuAoWy2cDLOszuq87nEMGW3RR6tuSpkJzsy6ndPj2oMWemyxX0deMrUBjHDAkr
3xnxc8BNYHa2+1jfKe6TFLOLQciay366j1S+H53fnHF5hkHkJPeG8WWpJwGb6HOPLBxO3dwM6QRA
oHT02TOguD/j/8tAibvpc4mpwiFmLBxsTt7ZWDxNj9hEUjAshi2UsMsM57RiX1vpjDsGPQ0FAAe2
vHxxCUjZ3HJG3pPHmlMxIILxCfUmYhegd9aaPBR/EA58PrXNzSEupDYWa4H42PlMG3drEiDWTFy8
NbmH1hrLNIaVh2heWr3Gd8cMX9E1xDHJTlc4QOUMc4g5XjXXPPxB0i/mrGsE/QcFQYjBYZl8flkb
Fev3xjmWKAndimbfaKPFAwffgAj74TlcKijX1mMN3eXzO/I/Z8m5JNK4ovHh4B8MVvCYYjKK8UOo
eBnFpLU07/57ToelsnFt+qyvmHG6eFGNfo3TY84FxlRqApnbUefvjey2aGTdgTMMYFvL8KD3rulX
7j1UBW0Rw+JpicpsjMrC4mSyeCzgRp6r6LHAeJNMTSebZ3KAynoKfN5N6xWA+gQSpsIyQvyn+3Gf
ntqi1Omd+84846f19KohZ4OwDZyLX7DSqTnpqsSqDQMdWo2X2u+JiGm3DSE/uuzU6Ppr+oxNexRl
mx3xPcCrhj3wW69ZHL64FDWaQlyBVsbXPXdw9xedMUf/vjLRh4/NOxJaMpmnP77vTvkz8BU8lXCv
6L3BvlyZpds+58XHHl0C2hK9R98s/Umx5OK8Q2wk5wD8TwMLsHHjZCredCgt9GeCN/nL6fAut97f
6gZFEH57Y+yUWMvWMGeVLx0k7mBJEO0OVjmGvomL2g3J3NO7ArRc3RGSycNM3bdemjAUK7whJ32i
Rt380bvPf0GeUg+lBWsP2MXKl7nAzPA0JMbrdbdOGM/imoJ3R0RlgVBswflEZ/WZ0qNjw1OOi6nh
4J9TcwKRZ/r4BcP03bwDUj+m7199iNMGrFHM8F0MKANmRk5//AZIsTAo9IhB7p3oEMOxsw5hvdPw
YLFeX8MaY3ByJGx9j58bJk/IAu0+UYZB6ygzgyydg2vAlHTyMPv90OFxMMpF5Fr91gOfWlmP+uTl
PTb5RDsJbY0x7r3GTpnCujl5iUIzdguu34QpYRX7PER95SJU+xrtked+QyC8fxnEkgGmYmSB2R4c
V5PK67CClpiqOJw4V817I3KFY9FNb4F5+GohvpJoRBBoTdKt8/yqjipZV1vMLhOohPmezkdWJ1AY
r4YH73Cc+qPpNR4tMrhO90mjgQSUN9b/xkUHijsh7wcoiNoq7X227LHAI8VG0jZ2+USOS6p3cBTE
qvW0o0FED1QWb48/yB0ReuYVhJZTHdZWE59yASRaIwrcpJBdCetozNMUpE7DH1pA0Bx5wnurhUWd
sM/Hs4PNPGJEWNIY2OMfzJSCyZnmm9SObJQ3RA80Dpqsmo2doFnDbFUQKP6wpSZOjEi4RIgQkUNx
9dIz7wuf0hyuUFx8K+EFFNq+bqoyJv/pQir7ipScu1v8viF5bka2uXizlM6UJbttrjtb8PfVYfDB
3pb93kOQxa2s/HB2R5072o+QEUrVTJ2gXPwyYe1xnh14z9mRzyVEn7yGxMHRsUDppv2g9wsHHXqx
z+Ly9styV2geVi/0B4dNbL4hJtpVERB9xi+/MQmvUHQyEtI1iQHTgyeEa5jqvr912O+8y6b/UXYk
W226+YV6HeXnlNt1sx2OQZvuZ4WLCIgCJID52pyB2zNrFGTtWe+j8jOa6+47JhN7DGyOwNtI2IS9
j59p+8Vtn+F8Ip1wgKPrjenXmFsSl02mkDq8lj+gXKiVGXtzcboGghkOb1ajNf1NOfGISQ5wP0//
M71EGKpG+SDobqza8BpSyj00tlvoS1BDdwxMEg4afN2HqD/fmFz/oilpG7sMbzHHel/DRyXSN/vB
zYI1e5V5J3beUmKuhz9K4yJT45a//XZzxh7S02k+VrCJ+uI2HAHFDjxmjGwBB34Nb/bhD9RJcRxz
Avo6xM/+h0N5W+pCCalqjqS7xNw99xR1M1sA/zIi2s4p2GjCQS5cKOL9bnjzwGTAZpgkLhhp2qgL
hihViA+0hwm8+E8Zwih/oChnFWWe/BcRikNKuh8s0nO6ztWpQcrJQ9B6GeAPE+zFOg1nt2/WS5a1
Vw7goKGRKinYlBOejvZ9jK2oPklXNJQftoEofoJml9Ym2GkTtLtyTRMJ2ss0RaWwKt1yvWjiw6rZ
Aqxicj1unRFFc5ifPwE8MXa7wT0Cnwc2BaPE9kcLh7tsy/GkYw70ck6bwBijdJp0C2Mn7Up/yOfL
4+GEaLDbmJyMAAr2mWnM58YXWnP9X9wIjVCu7QLYmTsLJFDx6REnl0220j0IZFiHE78yZ4ZVI33f
BHcU82voWQh+UPhKM1ZCRrUG9cjurMeR+QxZ6re2LHDfJp9FIqSDiRwu9M0znHT+8UnGQlKXOiwd
MLEvJHUSjIBTxyXMGz/VMGLEK4soFBZYdKNjVnmZlYRwX4eBxLsbwrKE1YACXIb47OXrVPEgXtLL
Q2me+gMXOIFn+gihuJtTHc44kGDxCz5X75gv7qd8ldIOyeeQj3vHvYwb08FnqGCO3yPdoqNdjhVT
rFi3AJf4R/BmCcJDlhs6Yf4H8loITSvmlGhf2dZa798Pls/oYOtT9puHn0gCeRMSSqfmZbcFPy6x
6jJZEIXs6aJg1I7a842m3uapDHoiDl/F+LLCUJygjivStfXw1I8JuV0lANZ0iVJIi9kCp9mKmRS7
2C4AqBZ+9wfyuirn5r7C3mNTA2AkqpWR4qsfRDZw19ELEqGGyC+Xx5cDgSHHD5Lo8dDE/U1o/xof
UKTgNp0ATWYeCQnL3rsngx0GPSOGDlvKNhyQEleJGdWUQQAIsolkl519NXJ05sYueHiHEF0yMWkd
GssTorNmii0mFUbde8gIN9r9wTDqAgXG2ACfUAvIbVpI2C47+aRphDKHhk0zY8htaXcoCQubVOPq
7rx/GSFpWweoP74x02/QreFcjGOaWiwxK3wSFatbaQXnAMG8hScYqiJmfLkH9tOEyyo1Aab4BOum
DwytnEM/vVdhlU7wbu/buKISU3Z6ZY1+dTxdKkdaDn9otZP4lnO3saHQ7ZGPrRoy/3RFYszsPSlX
J6tx23Ezlc/y5GGRtbKlpzMjKdlV/SxQ0e0RRhIpYx1AjdODbdtc5ZyQAtJMo0b7UAUgiph+jjXS
M0mM1AxbVo/pwaTnDmhJptdtC4ItTD9T8vdmh9396z4ecHkT+hT4Y6AQpaXkVatOsa7Fv44mNT36
Zn2bA3pdYsjR5+dhY5ZftDoh2fxrw03Uo0IKDZwAXbA0Cnyg3CHd+Sc+FVSSuJCj+vFga5RrvKD7
M3oNojjgdtBrgj96wc4V5yC6Aen+vR2u+jpgsTSvQrp9jTOE4hnta6d1isVNmstAonchZVEkD7l3
CnMkt26ah0UAFg5I9FiADNv8foHzJ++julCLCdKyyuN2+qujKC9xI5siLGwdbfY0wlPjnnpcPJZX
HDHnJ9Ld6s0VdzBuWA8ix0lC2xSd1Moq3+jDxCh7Ob3HmIGaxj3qnrJvYYYu6lOOZQgkj6IcIX3/
1Z62suybss9Nz6393qjzTySgFTMEd/kHxq7zN8JKEo5UaBHI30lmCFvvtWOqZT7+zF+OyAMleO4q
s5NcFU6vQsk3oHexSkGM0UIEILTEL/h9QYV0zf0HNWwdZhtmHeYcZCF9QhDrlnUAJ4V7eFJ9sULG
6cjOZi230AJMmQLLrdFy+S/Cj1Wa6LclDByU8DJr+PBhtSrf5LQ50eKClAFdh+b3ZcxZwxsCCdXE
ZP/g0STkcis/l0nHyvBhM7dhVUAkuRa2hxD/mW/fgS7xxqgPnWKDA9BkcKS9NXClGV1WHDPInsPl
BH3HSHgBsMhD3tESSjvyFgdKMCCBZ/LeGrvbdjTycObEp72K8RFCW/KaUf4eAB3qkOyHtAASmbya
oL/ZGpYTChgMrnRl+KK2vUw0+g/qliueHaVhcEE3p04APnF+RUN4CG6ar5TfHZQASq/n6VmjPsTy
11IbJ3u41S1IAaKLiSLFZEyw9GPloI38lBnzMs4uQX31FAjt0Hjaj/cESh30XGHrzmYvaG6XHJd6
kRRE272/u8/PvFY9XV7kXNpgyIJmutBxnc8GtG/gsL4I7zLm4cZKd9qXid09uOf9FSarO8VpaSsb
2atzkhlR8jiHEzkvnftK2leAozvyigWl0MtFP/y+TYcrk/Lxdo+HlZtOjKQtrB2b0UB7RDgUBCr+
fSkG0Dv4uhqbX3bBkJGxqkcb6TznI0wu/HJyzbzm8ltzy6yuskuun8Q6B5+JSXOQh9WGKQk3DWNm
jpzuF/eOh91+pThP32efKWkl2o+202FHoXPkhCL4vHjtiMnVQanGspWyEZDHH9ZBLSFaGKnWw1ax
r2HdBAJGzTRmTr4QR0FGgIaui5kgFiYFtcsd+7Ep1qi72DpIB2H7APM1f/vyvP8a+bhWvJLyBCCS
K7bZhm8cmpHCDWelk3ttim2JA24noan5gF2AlyvoswMdSMU403+evoDk50ppAwFwt9arAsKo17km
Uj/2hWPpFUjjViHSwso5UbrbyP79MNN1rxaMUZe1s3ocxmyMHzF5Qip+m2MX6c6KE4TNBI5Ykn/7
NYYiMbfbY/bKJMySBU5xsGC7DIzowubafOI47WuAQ5+oQpaHuSyxwD8pKqU0RCnVNi5zH3MmAtE7
7rjGAZIC1titp32T9nwYt+SnZ8HoH6nuNsAwLYvIpSBKCoWY9eCGh3s4CKBCYmjG+GeMwvoeZTuY
xLqvFLT3ie+JFNg9ZKI8ArgzJVEFj6BmkXpu4dHJKxKV8jJG7TGFCZNd7cNr8xniZC/S0HI2Nx4W
nI/Se/1W/tCjrH+BVDyRQMZE671Nn4Mix0YvbUPaq9isfvYS1jhUJ/uakKm9FptRFoMda7a8UZN7
5aERUa7whDI82xtMrpPuq46yjDHlwWe6Ec48g62ocwHyPvrATbm4FdzQJ9wuCBS0gnJCqNn63xYk
AaAbY/vZv8Eb2zlJVQX7dTOfvaiUMYpEECZ1/rCBDUUa7uA3Bc0sON56KhczVRb+ViTzOkL7C45f
oaumHtW4VRCX425/IXfzsFFljHXw5UpNhKON7os+9p38dEKxLmwIcOF0M5q12FEd2KrT6z5Q5kcP
c9Xl3u21NKXjh/sVTywc8siEz4J3Dn9iXkI4lcrjvd19sFa9o+gly5Q3bCc6mVRc1yFEvdoYZ+Yc
MsEASg2sVigxOAczT1we34dmckD2pk9uJH4WL241pL3UV+PRHIecD1IdqCTcGfQdG7uA/w1t6+Ur
gIQZrveEd4zrPEJGAWWnBBs3XEZJVrEjNcZF8YSXdh5AstDhR8hMsy/pMsUfjraScrywft4+Fap6
+M3lZNBMU6wVLx8IABiplq8muue/ObQaaLPvzw+VxtOkgL5OISMP0KpA7VaEWg22MdkXUNqQwGJK
qRreUPbeTz8lEQTXDooHNvKVx/YVCE8/E1HQc78NkEylS3g4936uBmUWHfo5ZO5r7RrZpKFj/3Hl
d9TA2DjEBuAn8U/p1BzFKMULsEgMqRhJCXkCZFa92NXgbQWGnDvKdfrAPbIN0EDCn4X/li+0x/QF
PkA6PY7B00/DjYCPN9fJ1iis6d7GB1INGptAO8J5UsmlZJTw58kng9JLm9OhIxrCkpRJz6VZD5BP
kCtMDxKjsHC0fgcQupjTyDxkLwa6L+aNCarRlhANFNc9dJTotUHs9SHmKmmMQNo8JJyX4gdyT2YX
zCMiGMGDZSZiasYSexOiyVL//vJIfhkAuwYkgQ7nT/K0YjI+y9CAJUFDOjHTgO7IUKguURiLPmW2
p/lUTDLYo1Md1ax135ZbIVPTbAj/E0JwpDJ83h0W1yW9SNimA6ukOwFN52hCWNyOAC8AiGmx0NTQ
5iW3i1OF8LpgssKUA5jLrFfwgWYT0mGVFtUofNT2MBrht8Qe8YLZvXOYH+FVVoDLtGF/i7CjMd3F
MCgPuxbCdZLOEUZF3Rb9pkCoNECqUYQTH+pvVI9VFfV5BLs0uBEkLeFDwV7/AVKGcx9zZXHd6ZxH
yPuNHaJ/49rXmCC69W8BVLcfwSgEcfGGLpr6kXODs0ChMeu+0LNVY9Or1x29JOSJMGAzCL8UUAPM
yqElvewjxRIFiwzpBvtYCPDMYMLkOMaIY0HfaoIdKkHv+PrDufawaltAGnhNGckBlfz0tc9Z4LbA
MwHjgf09fUzAehfxUvXAcum1gRJ6TdqFDFT8Aw0WpjJ0L7efX1fPPaQ1sPP1x38cmcnkqfSlJewA
GinCJBinSqzAgCbuyId/EJDCfDVovs/gBZaRHDOvFB6cGPxyuS3G7boJFZ9bHeYg+4VndN0ZSAEw
6lRcytBYj5FKhvgjTobgBBf7LMe6hzGgkA9jVXSmqIdRJvbalJXgJZSh3UI6ffCZtCF7rBos+nDX
QHLjI9BWp7B+kOc2iHLVgH1HVuyKz89tdLXh5PaPhUJ7tI7veYR7Wra8k+qChKT4MshgWFPEvcdw
KdKN/oXVl/CHfG66k1E6hq/44K3YSjZ77sDL21Mlx2OFM+0hetQeCy5NuC6LNdP04NFBYwQrRe0k
JEY9JGHYvNr3LUlZbBZK66iz1FHmCI+9wWwIjei7mbHim9ZIMAelJ5h9kGOqB0e2wEWLvhn7JEFA
uZ+v8LGp97kadOOFPRXAMlDvWvi5K/GRLJEZJMnHrvAG2weqyIXgWS8/Y+ia55SgA4w3OYSRp8cH
zjp6ShReWG5u0WeoECAsmGDUJkcy/e6RHIzi1n2fMNykN6hjE/dcV7BpIzi7FxZNQGFYfVgMGU79
8p4LGfoUpT0WgzX30bgaC6p9GbyhDIJMYVFLxwgyYy8c2/TtvcbMya256X3tRyaIeovG+wTZDCg5
bSEg3gZxc/xgjlp/vtJJE/O5GQ3vQ5wX8ag9ybgrKngTOmDNSLRZNz+6X1U+NxAWvpsX/SIoBggj
PZSxlhxXiX4CqeIyPY5wFvo11LpAndOxOUKaPjJQY5BT0IpM7Gbh2EbYPMe1B9EWXgOxj9sbMi04
oRACYfsqnWUe4W/OJPsNCOimgAxgUhBP1uYeKwy8uPB4rGCnsacRzODMlk963DmskVRrjsD/KbAX
Hf5hMACpAIDMVOGQbCMb1dYoUDCDn94neix/Iau0O+5fpDlYlpKVijO/DZ8rqnBPE2bAjjnmaLEJ
5APA6D2EV0eJ+LvFFdoHNPJhkojccGgnDCfCZzwcvZMyKFBtq2zsMWEn38Rufag6M4Ql69qljp2z
oQPzE2QMrj8Q6u8zPHjvGBQbWD85kJ3NVibFLvmDdSK16Q3Oi2gVXFx52+5VR0yDw8yGn8kVOEIY
d9nqGDjU5kJnAePJMY8wVT2gAgygi5my0oQ14qmEOnd62gcfYDOh1MdH8G7vIZ4usoNwKtP9qA3o
CEAJsMXtENLTCWV8J+nfeRrkjMy/rOAwrCl5Mr8VrVGV2xCT+20+e+KIgqQfxJXyOpC/2bBoJ/z2
BLRFnoij3YNUchqY29gtiHqe7FH4GfDuPP3NcqUgvdvLMHLwnxrtZAgkYxHpXOFiPRi5B0iO9IB1
Z0jcNRRPw/ukAQ5TLSnxg1WKr8wN+wgrI1Z6aP3K+A4BCa3pcpZLaavE5ESTQACyiq/01eW58Iyu
88/TG7KpMGjUVpdTflnhA+LJeK+EF7H81gHPomtN8zuRWeIaXx+4bI9IXi2N4PVVY0WVxTXBmMu3
my1g95iwZ2hqkjmJZ6knBVm7m1PNkv83eIzfZ2I97wgamAqELqRU16OBhWt0/O/dLoYHf8wwvP7I
eVLp89Jn+0T3mb5+vulsOxXAOBRKgnTYveST5YFdUerpNzcbYABgBOWPii0ubBHCSKuVSiLHZ//+
rjP3rUQHLGGVqCPg+rBUlRUYQwo5oaGjoS/kS9Qpq5LIKQI9oL733rstaSJhmgSVYHui2XkFF6cT
AGhinGqyAAAP4TbjsUXvn4jFIe2sbyI7Rzqw2D0cxtUCxPiDsIJuD53MEcSh6yWoNldo3Yy5HbvF
bvNC5b2iO75+b/JQHgrPzu4SsYV6L2Rf+jKs+9DNf3AMy76p9bNvUEoNRBhG0Oqx7ikEoYphtMEm
lYHGWe+mCqy2eBRp4ztbE6dbN7VDjVDsJbQAfs2URqMfO0uUL9ZltIeoNETd5nUA6+QjBY/zk97/
fOgVwNDNE6mhTWu4wx7boIu20SEMImr/vn7cYgoyqs4lr5rSPwefNbAPZL/7gkhZdUEWFx9LHnqv
ZAQHAMr0/rIrNXv6wA/HR4z2iKrUftG+2+AdCKf+AF3Bp/PVzzCtOVja+rolbuolUR3k/g2IWkHi
TXP1cqUtPHu/xylUTVpX1fzJdDlE8g3NyDws09GPzs7yYhLKOG1zFw4BukG4/aBJ0uzF7GocCCIZ
fBNBJT7Zuh/nFHslJdudI+IUVoep+otjJz5G5Cbkix5fxdaRgOi+uuqa0ODGzokLDQI7hBR4cyj4
Lw8Lu7dpumM3c91wyeVvfQ0EoJHMwMI9pd2eA3Yt7/o4zxjLF08lVuEwO+C3TFQ17/8lpX5z89nN
V6yfbz9T5tcBqUJLTivZ2i1WugXBfPthukiNdZt+N8W2fawMIzzoi1JKHuXydd1LtZ/qeJfYuhLx
4AHI2Jxem30uL6snC1x97Pttq23k7rsfkaXUrRV5Wl4Wkj5+kxmr67v0ujjc5i32158xZJMMlo9R
bDAqyrCc1gEaPkjQ9XX+OJqDowLzcISqsvj5UJtB1Ksg8t0gbH+Ofbko8tXgBn3GS/Ok0zEMhxvz
TrQhwLCXjsC64gZ+LP1MmsAU73jWvR3wwFcVqPQsEf1Ugf70PnkIEP5id6CMpWeIYU4xjEcgkg+b
OLFG8T8f5vX4U0zY1Zru7R6B/FxNR0aTgF2Vaow7EzBy6Oj0/YnHMNkioqy1rqQaMftTc2ZT9Y4M
3H/tqoMNI5fDyMhz5lVqj75yfwI1/kg2dHUwn4rVD4svVqPc5ytmUw/Z5RVx5uEViWA3keKU7uUQ
gS7V2SbdUwRhJolxN9ZVfq5YH2iTsv8cRGo6kW9IDG3M+Gi6FL37uUO2sA0MQTgs1R71EFQtUnZB
gfRfGstAnqCGqfE7uvr09XpWXwJjG2dwdTKUeDIokwPQ+6DzUAQDLeZ4Xx3Zd/hvxexPhevVyHto
HnhWWjAzwbt1emNDXx0EW3ymf+cnwx51lV5EWPpHCQpBb8AwGschkmU7DK+g/KR48XklW988BrrA
QkjGtXQQQNhtMcSpPa0jbNlpVGKDPRZwTY577P+ygNeRCodi7Dn4VZV1aW4w5SlQJFR7rV0ZLZrk
2CiS+zB5dBvhL9MmSjcnXRdc3wh5q7SPOmNeaN/VcIJ/DmXCQqeKg9gMlQ9ugDp+w0UbYtruPBS3
nqDhQ5tveo8KIcTm2brdlkKIDyckJ9TUMr053KYV93lGf/cYON1SOoNCxum8pvXIE2KUS1d8YCjc
RsdJSvXGjSP6jc0RtUi5pjO3rWJMxKpYkr3DIAQWvsWkgnfX1f3tXeLav+9JvRRZys9zvW8n6nDC
JjKdn9MIV/EYYwMiPj8O2JF8nQ/prrzjmjbWLURHBcDQWecOO2j6Exc/FZU/NV6iDCwwVHb/VUxR
Y/xkCABeoDY8bk5PDXnGNrszalIw7ypmBn1SU0r2jSzfnd47FUS/b4NWEYJciC4hHlRN1ETp29dC
xKcsdLCpywX1D3xaoUtQFwZoQKUgQwBg0XDmeoak99HXTkNzQgtitKe6PXK/02xXwno47drkRQph
l9beFQfHbFjsu3cHu1YbzoT2Fhvwu59PbilDhVxM+Rabc4IEbyCNT+iJtA0myOTW/yRpbWi0wLzC
CYrtCqGqEEddaLKIOVX6+PJ7X0sLU0ft/rJ29Dax7mYt5afXMTbc2LaO7tb08oascODiyW7m1mGC
3HZjhoeyhzGmL0aD5aWLuvGPcbXCNNivFh1dJNpBqYwNEV11LMnp2cjaDuoA996BekwfcNeinx1h
jN6NH1U9SQ+/I6IfL/iF0vwYRJ3uvuqjAbfGv62erBPUqij8c6IfyXv7Ujkx7c0tock1jXUFQkBm
P6Orhgm8gk6wSb8M9H9qxMqpcF14Osg/VMGbWyOerMejx/Tb0OgTDnEIMKhXv4YkERPAWNkqNB/C
m8mHuOKMwMo5YIF9iGrkgFJwBaJ578Q2QjBn5pcantk+x/mJY8OBx4RDiMUUES+/VxAOcgh4PttO
tlB4DtLm1Gld0W2r6SyioCU6PhwtW0woRQC8TWK0krCh1oi9pUe5Q1ljwsRgM4R0d8u2LJc9yBy8
sz6h8aP79LOxS9QMaNCQshIoIJ4cFb801Oi53nBrW92/rhuqIIlMrxAAnGqke9oYLG7Zrd8IVc8T
+Hk3eq4Q+xgEKWQ93GST+5hSalNB/VoecEwAyv2pAnGvGOMKAs8wRMwZ06thfp1yC0MAcnLsyvH1
C4bhm/SZ8ZnIns7Xmt0ZXGoCVMEWKVumPkdO49gxJjg9Jlf/yrkhpsOmBSWUZdUgBvJBLOeYWDTa
p7vNPZTATGqOT6zuoUjREdjStGRrJ+CWzro6GHRdHe7YMwYbqkYWoHAQQMJPenuLrg4NMhtQuqaw
B7DLgrKK7NOHbXBfqPFHzFLob4Ev0TvWk6v3mMmBHF9ATXL+x3AgQlTFH2LOLhHqxP/9SDwo/v3f
33IATAmtxVfpk2OdH8hoMf/7bTkWrym+ikfE1//71yVSheT33+O1L14GpTi/LcficTUgiEJ8gzaV
XxMPXEBt/l6aco2RSZHGy4lfFS+F+Q4UZcSH4pXEH/Gjv19BvygeEK/x38P9KLkecltVjh88c9Dt
/x3/izgBikr+5wW9fl3jrA2SxB7V3KqO+I6fOOJlpDWdKFar/z3d3IofgSrt/3vk/39J8ZO/54hD
+/v3jY+suS+fEHTxpo74m7UYMKzkXxo5MOJtNVdzCZzkcYBjHi3dGyIsfiS+aZaaC4Z4Y+cqDp+G
pk8O2JgbjyQRnoPsY00e+r9PId7i7///+15Z3/69pIYlgHhF8XNxqOLNxdfab5a02njTv0MWzxM/
Ewf497P/Dv81//st8SEeXj8VRyfeX7zu/55e8kDt/72lOBfiMMRb/B2m+JxNUs//Pu3fV/Hzv2eJ
Dyyt24U4SD5/s+SLeE4JziDOmTisf2dGvNzfaRK/mtOG/3caxIlghecj/Z3nIeQDl+rGQznDH/3f
0X5WiouD/UI8SXyKJhH/i8+uue2dp/1707/n/n0+8SzxbHGg4v3QC4jDE0/hk4Fu/V2GEd8rbs4x
8hlX4jsG2PTvb5UgFvHrJEtyBcXoYCyLAf838P+GrngCSds0HHm4CdCKuQ+XfQX8O3LqHKR8/ME1
nq8o3AMjFH8IGJqAL04KMnLKiRHSz5gWMyOs/h9R57XktnJF0S9CFXJ4JQkSYM7DmRfUROSc8fVe
0H1wuSxZ0pgBaHSfsPc6jvweHzqHoJr/6ndeQ3E6kF76WdE2DOpoe+yNK9l3qPEREcIpJRDsmw36
xEpdM2PyzUBI25/bNSHvBrFBNUfdbsSqsPtsTWca3i3tGyKcFO2W8JNN10h+JD25TozSFWbib7Ob
P+Z/HzbceD/zBzds0w3xJcZ8DZ8/W3xA8/7/Lzd/QQYVICTlgwPwrBwJfv38Wea/n//j87+0I+NA
LAwcVn0W+60cfsmoJK1d2brQg9XqFPGpiRvM4BzVRwn+WSWfeqQKyA5o0aGlnfPApZchWtpMzBqc
x2GWL7N0y29BYrq2W1BDt9tzfSfT2xPf9+g2pRUjHGYtmYpzEvkP98oEvIys611iu0a1p5hvVO1J
FFDcwNWbQY4LCssXczvs6m8gtIB2ic4jguhPcd9BuC4OND1PqO/BT0WfJM2UCJhvgACzflFYUGGz
Mnrv3h0ETCl4Xbyl/kUOWTAcRqIKQ+jvKLNky7dwrG4EcnJlRQIBAVdhkAQiLn+FFiydRy6QUXjJ
e6otNTTSaCIY0fBEsoMUxCIUpKGOaA+JFrT1fEPCiBYcRbn2F37rr0AkB7kG1QZ/tR7ZTM8gtagR
R10mwSbHFyGsc35NXNolqkp4xZpIaOEY9b70TkZ+RJGO70YpVxLl7XzV1yuRwKZimtrSgGAqbZnn
2CJ7gJMJCXia8SIAwhgz1DlhT9ILeGKeNJFzxWl1XgxtOX1QV6pQ6GEkbNaVAfDWljoVNo7J8ABc
ZZxq+Htdb0flan52ftHjUpT5SXYmGNNwM7Mii5/UCWjoP7U3xflu12BJdrwwmb+7BVvzS4/KewKF
wPvoINIDucnZnP7ipUUc32IzaO8iMDZl0x21xwCefpz9DDvzDQhPdjSOWNFxViBWR8WD0++jpLSq
bBCtv8Y1JU79Fu7VU8sU5t7t97ELmogSO/eEkFl0VZdEkoDe25eH+mKt1a168a816m79ji44dtkc
9vJ6fvV+1cwbw3ak+4CkogbWDyLio6flpN+TJ04GFKoxQsxZMzf7ARjeUaIjwNAvKUskukUx/OVE
NeFxil++gcCuXDLZtIGETEHT7XnEu0vM5oLo2sq38p3fEbJ25rqPjv17IoGlJQsZeAS82QIPio1A
0ljg20ySA5hTpDAtlsZxxTRAYPPv6W91G3amQgrD96Vqz8Mi4V8kP+UNWZASU0JHbYk2qHsL6ap9
/XNdN1/8KBkMYlRWlzHnMzjs+bsOoY5rXBm/9BXcwkP8SH8ZldMD5Wl2/Bwp6xdKH34Q5TAZVUTY
xHs6pEosDMylOxza3js/SXOOnEo9o9a0eDly7DmdQuaAho1rQbKFmnlaARJ4kIghLSNVhJCRxhvo
XuAk8sOsyyeRmhdTwEoa3IyqfNvPmh8ufSivrI86WsEtYGxuTO1TcMBF04ppIQpBwsiWPHxU/SZK
Agnqb7rVTKOu1XNX3mhGSM1ZDp9Ijhj8OZoVLJKvgtCKTmYRrPl3/iCGx7Bz0+YUWo5uGGeT+m6j
nqCOvFc6cK2tlrn4Y3Vh4SmLIHNlzT+iWVIJZM18TURLRi76DmRQBnhaJRbacNygDuSc5+mDYxCA
DiElKGyA/yiqzHWZf9IDzOsPQN2q71DFQbaQMiNDdaEtFRMmiB9eOlOpDbOVseDYNSH0/ndLjONw
zeJXbOwbx8NnSH5/EpE0DEyiuHEfED1x0QXKze3Rv1hHpMmCaMP5lo5j9I2vF0jkfLcGqnf6avSv
5nC2KFPl3b2eaAbFX3HDkHKwFAym5BtdVZcZtSjHUfRQBJEZiaiw463M5r1PPxEFMYvgu0HuntO9
dsVTi/HJFclF0FdUK5ygnM+M9GUzQUC+VVu3jr7Q/+AxOYTImugFjSvEj16IcnadKCcqSMi5A4wI
MgVAhcHx2yJz+TBzKSY+9Nke/4N5N6rdoB4Qvc16SkQd4MCu/IIdQiweNKm6eQUzmFjO15L80CBf
0jDRt/kjJxUerDtZhsoeOQSRDSqN4kKRHjrxCnzDyP9JZsRF2a6K7AVUKObIg8sL+qxqhoWfGpQc
t2nyhDwD+opfZz2E1Ozgkf5Ch5lV+qojF3tCbSggRnKRvviFe5ub+5niONxHpgMjh4DGMT93NEZ7
l2UQP1RIy6RT6huDRTnYhn7f94kbqngV01JcBSrDd8EuVQmPfYzh1Xv3cohnS0++FcnBt2w2xHDW
AaLYA4HGEkj43HRuQAtI5jqhXAj8IkZDM+t/ORklOqsrhtVirseRQAlIRFGIDNGbBXzavCXZ5JDN
FoQ2Q2SppeUcFSbTtfXCLTs79a6tN6O5OSJR1/boyHgc8SQx5aNcTdouy46VjLu7H+3WyC7aaDgM
t64x5AIvD96tjuBoNVQ3qUHXVOhOl0LbKrjBfQ6jLbyhFxPUE62sTi1gkouofCIGmFy7yfHRYPQ5
uDwl+RhNCkcU8+p82lthTN1kwdg4Wc2rhRwzXjgI7SEqL30UbbWQpveHbGAkodFfx7SGRm8h+z5+
hKXF9mXFs5yN5iPPTGWWVx0q4DoKAcx2R9B5hQz/jVp//GzgWsK4itDttnD9fRNDbYWy1qPOm/Eu
SY6aozhOtDO0R5Cfa4nPt+852sNtQwMqy6K1BgYpLxgioAGRIOMd/0WIBXqm0REY94R+sZVbtGF4
qUuexvqTNr/nfc9GHRw14bMec+zGBAddtektxK7YixMFSC/BbcSyNJnpMaDlCEGyVW1AFiw7sXZr
Czpm0S7Nr3hympR5i2LiZox4GIpNaDwbJnJIjI1EqpGKOKuGV18b2zTI7UTYiVltG6PnlHlpT2F1
ZVVR8jTOAINKnhRvGnmy25Xp3wKvcdqQHjSouaw9V9ozEvc5U1g79W6O9VNDFGfRgA/4AHirROVQ
avm1lUx82lV500T1WIkKU4KyL7XFWRGrF4+vqo9IKvqYtqTyVXW01RH+iNOnx9YzgQTidhqwlCJc
armdAabLSNnxhEftgFKdzc8fqlVOPV/z0YjNKqjumI7+XYLBUWs4vmqmNoryexAxc7cj3KHzwfD4
qmh3hRqhfeQp0svESfNu1Rrpvrw2rXG2kJLKORFrXb+xmCq0QUouArXYRwQvPbWhQLzlfu70Ppl7
8Zd1mJsDxoqG+IRMeRNSsjN2WkWpODx40OBSJbbHsthNTEMVisxfWf7wpUrWxVK0eyLCcdQXKQKn
pKHv6X02pSDuBC8+iUHPhF6RgSvelxoCabKgpvXxruyqj8ZIuQXt0Wvahllzmt0EGzGYcXLxLlbz
jYJie1TPUnFUOna5cVx2kr6ypNRueuKtaUCEheDMEylRMg1GtE7VhF4CuXVPG0lGHoU7RO7pr3bP
UCLmnq2eNSokCX2t5Z2DQrQPKarIEj8QDIIcV33crvu0caL0I6l4ikOfM30Oaq3HJGT3CHaRShWP
yEJuXFEct2aOTO2Dh05UQaBwvAVW9VAEulKB4QoG5bZnWZEr5fJXG83RtnkmEE9zcuMR1ZIFcrfH
K9c36LG560FOt7gla5PpAqDuHv/84AbwqUWMOZnMxMG7pofhSu+Vr8BfVRT/Ua7hfulNWsrVImZo
OFKN8tPU2o9U52DqGAfM7mIyN8H/ToZgEybjVre0jQlPK6e6RP9Ue9Olyk4z2S2NkJJvd5iSf2XM
8CxA0IiV/KrKb2bM4A9fs+M0WOfS3kND609lyXBuax8yjEgaa88Wk4q4MXpZofBToc7tx24v6un7
MHRo0HvH0gSoD/p8j0zuZ8tqHP18N+AKH1Jt18iWE03SOW4o7MU82eq2iQM3zxSOSULqId/56FYS
0qcGMX+CcrTC31TjvPQRvFcIB0QdbRXjFiDN+i/NAKwF6S8cDp7e/iUdE08PQwGzwkfISkvaY6ZL
D7bKUmzBpP/ZgTkFBNPClNCnxaDAi9emdab1dlFuubqLHLVI7t+gbC6UtVDXpxamrm9i+kH0Ng5k
NSNOvB8iLAVmiBdYTgt4sO3c0cL3GF1PaobXT1K3Pv7ItAzsHtgJppJI2lbNRUdXjI7OMAK3EQ7x
dLGMj6Tpd2L9KxaZIyUn7nqa7AZkT9KIR1WhGCAWS8FPCMmEZ59yYjJVS6j8HYLc0mf0loeoYJJW
vIHB0Fo/ZBXyapm8EkIIDXKH/rNts2+lY+x573gsi64mH5hbXkS3eqts521uMKN9QkitprobQWZX
DonxkYntswuUqwi2Mtc/EwVwTOWBw5DFzSQW74PTB+FqLLUPfXpoGNgyvk42bzRKwdWgH15JqJAG
tO5T9xcb7dlv+nVUJCsFlWDZzllXYiznr8AOmbOTZcigmn5grAZav3x0eEEz1D7o6mnZQSw+467b
KP2zV5L90KWrrhTWg0GTffrKjJ4Ax1vLVFzTvlmX6BkKeCrDQUKkMRFeaOpD1rVFkQvrDPGrP775
PBlMV+CEFK/zu2riT0+6HVfT0oPOijk1uXgJ336osTYgQIu639EQ3ATIQhhOxxoNSsgRG/fmpmTx
zL9bnOQtV9+cFxNYwakYXgZhVGNss0EEkBbZRagwgRZ0Vp2tE7jotFBF6ssNGtohAiuEXvlHMcES
NVATJjIE6vOMKDfTcCmrCSQMtMtzUeViyTizs/E+b+t6GW2HnuICMAY8ZXmxFwJmILXXyfjVgPcG
w5+EW5iSf9zlR0ktvwyesBAgW6on59LaV9FnX8Qrc/gUZg8UA4wm8SMopWOYj9BfJOQHfV18tfKH
oGuOJCLgQOmoVvVOi8TeMUKEcwXk2uqSG/rRQJ6OKVSMrU2fHZHoQzTgHkuyr6xbCblfp7mTNjBl
lHxgKZkAzmuYgnK9shKOP/zpmJsaES1kvFHFjclULaMUzlNG18KMrmjY1rmGnLhOca017VZPtl7H
HagB+bRbX9n2aAw8ecvS68GeygnjewPblw8VkXqz18ePjhmVq3J0sTlx6K3TJ9LbJmJg6xMcLfea
6gaoNbV5qtaqNeepSeXSGugGvJLCdC0z+a4LKuGVUato1EsaHI6pmBBM3JLHBM5uWnM8WHAReDCS
4egl23gkFmYtDMIjaC4FpYgc90rBQDkdXRxrXWk/KwzIgaTiPHOSAjq5Qcszio4ikCAUSoXKm42d
IzKpvNOetdA8TQWybXVuEBXqFvAJFSBsu52ShyqVjhlCfV7zqzgxJYmHa+CIS0b1Sby41nzawwnN
7a6yLXZJo3u1MQ/V3QzjrdEUiLSvYSi5PBnzqyeK3YI3omcr3pQAHOZAnt1/mD1JvCHhKIOMWCEK
TY19OSB5mkpnEuHHgR0gZkNtbNXVljDFjpgvlpvAjguKtRFJrSqCc6PYlf5Zjb8eI1r3KueULO8j
y8d6yt7sRRVASfxcRrZJTdHu9GhXy9ouYNozV7WruXmGZM9EZYVEo0IvANhw/mPQCJyNl0qR3ooC
NLWInR4pl5wmjkk+380iGynbxloCIhcrUKweTM4uiwuvJu8V6L3YQvv5HjKz2ZM6pDXIZfDweJQZ
LetkKPm4CNsrrgWto1vXIZSaoDpZrmCxMOm/ZfiAm2Dtt/uwXveUbPjwtMfyv2oSLsKAMVUZ9lNe
OWE1nOo5eCTgwlBf5wglFbqIFovZeHS9cLOS/r1C8FXQ+qvMQxd5IHJ7hHZJf6AZGhJfx5TpBi06
6IJdSlAsNPE5SCVDVnPih1b2XV8IQHnXHPKZR+5QijsJ4X/nPUyV2Q7sEFN4TRAlNfCmOOuSmooq
TvUkhazKa+HhyaM/Yu9djeOYao/Yi0srNFF2UrrS6EHjF5dQyQwdRi0R3i47ekIShx5LZW+eV70S
l5si7xAwsnEZgbCujc/5+ovTdBmbmxqXKxGhVZtV33KFs4uQJiQKKcDNtNQmsnYgaz7kGsPCR7Z4
9f4hspTM+uwVTDeMMU2z1YQaECrOCA+Hjzhv4DFqDj/Ovscxpd+789DCNckrqZOnGSHrrzJ/l6WX
Qfm0SBwbAqNEVLF9ZDECRpSl/tBw1njOGKO+vRhD4M7Lxp9qFnacg7HtKDphfeXZidRHnfmvtKip
sEhui+1DITHlAR/UmoFHBpCEay+/CNbZGGnSDlRUL2ZSb8oa1zxCEj/+lBiOa5tkEJ2KLJKeYiw2
21B9tBkbU1nDaXhnOnGTTQ4mDT8Qcc9RGdFDGwTBlP0UxXcy6khjusU4GFR3oRZbwO/Scwg0MxLq
nUBLvEKfhSnXu/XVISAmHBlkbDQLWeqJCEZI30srw06mOTVPsmGaC1mgRY+OSiM6xQGBwBJSqSSB
RikhPNhtuJGnZq1jq25AVTYHjgy3MyMnmCi7BIcCrEgHvrdxeuo7Ab7pLr0wS1VZdyG5+J86IhhG
q5ygEPE/TNO2CAFpxtf1t2EIbH3yMpJ4J5XagiqziNB3VH9TvBKonyRo3lsTuhA5IFqC8OzRCU8q
lJPU7FX0+d85l7bDtjXU5U5vRuYDfKt9sbP8q1ozZlb+qJKKkY9IGtKLhpsi8XdGMtpzYCUxVggB
JHLOFj9EVCmEoh/pI8POw8kn6jk1bgYbktYX92Z40xvJZdXQVnAiCHc6qnVEowie730kMf3uk5EI
FsZ4YWtkw06Ig10aNk4QUThF+eQVtpngAUVaxChWHpIQbtTQ4UjnQ0lN9iBn8afhnAmPLmrtKqen
H1grM2ev7zdUCRZlna0iNkFVpJ86O5VDHaUUDoOm3efeiH0H+i5TeRqTIpHBASN/5rm/lyJrbwXN
2vcZdF8iTtUq8lxYBD3qqUmE/aj08loJqDHRoqiwLifPujfeIj+ms8PFJVJlDCx9UcB3U0VxzqAr
hy+rxruttwGBCSy6gs5JEVt/vYd/XvD7hT5sWs76nJU80DvSBYhY3Xv5oHCm1HgoZ+x3KCHdefPC
/EKIMxLijA2+KNliUJCIvs8rRFfKqRbTqSnEWCIV7C+hybgZbbLxyI09aXpONVRyOwqhAeAhZgaC
ZxaSwvZrZTO2yS5MFdcbyw99OHQJNMjQWjHHqbREJw/+aC0aYrs2UgzoI4VdhSyQKznIHVoKikZl
dR/T/kzrrQOSoUDYqCfGbuPs9/RnwDUgLnPbVrwkSbnjYV6bSmj3o7atWw9OKKoED8IdYou6k6ke
K+reCIiBGKYpGB8+FTmMWiVvyHgtlWoyg9z1gl1Q5iQWe/hj6aNkS2WT4azu272mUff1cP/UMwig
XxUUCQIhBaK0UDMaN6umx8z/O6C0J/RKLL9ZKPCZK17XC/7mb5g19drD2SEjeuzJF1hmqzmCrmOC
r+pRYptQ6BMY/sd8LWQFNR2yVTFZVVxSS8LDp7Mds/kFuAPy4qGxQOLYX8VltmpmJFuuU7FhkHl6
6QXVblR8SiKFVXmdy6PNyhpm0gDu8FTztjrxNKMuajVxAy/dxFkKSxOXBPMK+Z/j4CojkueRycE+
NgsGuArDOsnajchBmCYtE+ryA5oxlUwWByUsnfGsMcrC6y9BQJGm+Tej4z5SeBSbD20GQ1WeI+XT
qhh/58xhuMha/pYXaAcD4RQQPvHwxRZajtCs1i07GAJ3iaZg/0LXtRANICLvsmhd5sgF11EVbDhw
bQ7ZKTXWAdWaIApuXBEPMV/M0yKm1PXpJJ5lpLWZfhD9fOPyZeYbEtLNFDTETXiAOfoD+kSoka7M
CSM62Wg5ll/GJYko4sjvPdHJQixSYfJmMTYjDxmi1RH+YuwEj0U68dN4C/bUNGVTI878h0RG2A3b
GQ4OD9ySBgFuSdKRCbem5YxPa81ZEbyn1K38r6hx/PLYo7XCwpUsGPLCkjJMJxZu+af30UGWuNcL
7BFUQtqNnsyuMkNmgNkmYwYre06OYw5H9FFKMLh64NOInaR4n5bnOHkj+SRQl/M/ZqsoED0Naj0d
P6QIwlpVNXrF5FUY8mq3qZ2suvsg6spkyzNKHwKhFDujiUQuLdg1YNBVB3lM7Yrh9NOpLs4pOsCv
3ruF/HibbUiaQEf9qdPHTvpGIg4sNN4ED+SDlUMlifKm/sC/VaYrln2lO0W+kKv1VNvTyT8aJpvv
XlXXPK0FDQCTLm9g86YdAABwWByn/IY9MpPextQZiA1oo0EFgPLl4lufyA/t6qeWTtE3iQcY/8nJ
BQhT0bsPEbZfM2QvWvdzRo0LuLthZax/h2lf/jJOovmRhyV7ax3cMiBw7Ykq0oBuGSQ4Skg+TUrV
H7Maex57SO7ENBE4Jb1NstI4tFE6sEnkGyFsF5hwi3qV1RdZvRPTt5An8AyALyh9AT2meyLPq6ye
I+O9n5Z1/qePOpbjXUbXMsVQtZgXl7CtkLVOtdMq96Z5SdMxpV1RF8cS/klt9/quDWmr5rsysxmt
PHNwhcj2fscNhbWSOURw5xzrBP29PYMzK5H/cfhttHvkWj9zdOaziS+yQ7puupX+1cL27heB639G
Z2T954jFzSDZFW/ZAB/m9+iX0PlGkXrEB1DwfRaSRelrZQCgV9c1mg4sw6tp3U8OuyehhARBgVAc
Gw9yzCWUId9ckRLqBbLZpfZG2tIs9d7Rg9+ydzVGPFLfYc4Q/uNug78I01p1I0USTgWz2VubQCfA
dYAeldxaJq+OV9OeIThr9oZf9c/c6BUIjx0tAes+9XQbUGND9O0vzXsNAJ1dtl4T0mNdw3O7qKyL
GJ1l9Y13lX9TiiXL8gLBh6K4OHfsjAl65hqfFeUr75lfo27DD2mwVYwNbSGf6dY08JGlXnq+yGpy
5245lBc6oQANAPt+d9RBoCyZsOaGP+QF0iFAFOgYyN3wmCLDopxHmwC4VbBuI5vTEc8VPWD6rAae
hOrNao8MrqBB1WjuOFya9IJJSoewjHeTmB8ye7QuUcQ8TMiRl+ydFgsmNLy6M0gscMzPqFvKD+Ru
e/+DPeALoYX4Hj+8M+VTnCWMdL6gUMY+bf6ggEZRi+z3QO8BmwSWOAtXL7ETkDLMkXVARdUOf6n4
853TTeXQpOYiVRuYN3SvgMZzEaDjFzyVML+5bgxxpJe4LX3X+KKVlkNBmZ3yXDGQhjZzXjf10YBl
BF/hYtHpp4+w+p7e1PleEEH5+gopIG+LgedAE/LNWvOGNBrewn9zQh+0STGlgbn4nq111lLVGJb6
GN4k+taDsPuObmhpD4DyaZLZrJzC5Iol5L3acXJQys1/T+8Xt6O1zCJHPX1Wdl29isU76gLXuky0
PUl5MT9I82LI3jLIUZH/jtCAop5LV/0bJBQpIA1uSFpv9Fpo7r9xNoLTM9fBF3L0gjgTkATW3GE9
HS2OJGXBdCKMVIhojmJ9aOiJr2RtE58oen1q8qtnxB83nKFJMBqY4DHtvbd/6FRcmwzZAP7LyIjY
zuZI2jW9VfWBiF5ctR3CkgPpDL2XKt9FnxTdBu+IaHR8b7/Vl/TsLoSB1XUQ3ZiCByn+StnADPTP
k3pvvGMfXQ2AC/N07wW9LooMwWrcB+PK7DZbY9PM/WQBnE7DPsDoePVkXaej/vLfw2ihv4gdS3c4
Cv6BCKZgcCb2ETTOHEyMzrmix8mAYFA4vg7UnfFmjssS6Q99f6xo5LZsY3zyF39RPbFO0wLDYLzT
ADBSbCg2pONFtk0lxLuoMDBnYigBqBg48svUbDhUWGEGgCovv2NFLsY9qu4aKTyqL6hYG/nHgAQj
0LJfImiySVjaV6yeZ8ZNspYuxgYkh3mjPI1GgUVF3xhuHvi73RwK9LYF2faL8M3bwjiS+w0daxrT
ir4d1SOxGhEzDW+MCaSOPNFQoeI7BCaRLlbixucHDE9aIjhohbeh/zS/W0ib+o4sqxxu0jWYp4nP
+MroLTyw4U1vwbKevRzQ99g/As/GmEVXIH9VeMz/LKT3SG7//Pckt4kQW+oZ2+YTwUt2lD4FaVNZ
Swg6E+ajWffLqR3eA5PuIcnjGlRXcAw+0aVB4BXn3r0lsgTw9ZEbYIf5Lc+0/LPr9FG6sSv71xhf
ZHEY0FKLxYh86agBuQl2XX0ez+gPMJ3Q+WfEVkoPH+HvGxIBBC1cH2BtIdXX1JVhzwcnWXBDaacr
R5iFamQjS1Cu9GH0FbO0Ux9mnuJilmjoVtAurpYSuiphEXGmtTa5jXeerfjxKaVeh16KQsUlORPT
lOXZx+OcAECia3vSQlsGf1GviNWpPk5oab2Dzjw87Yzt0Inu3XexFwEU4DpgXgKCNxaNq+UuczqY
Qc7uEGMDR4dDeLNh/2mwGhYIwNhy+gol8gL5SLoUOM3SJembVK/iuaXJDmW9Qvy89SOlu2xR7YRm
s/Y6F3FzT9pNr5/PlxUO+w1Rvqeibg3WCQ5cDhboM5DR8O7iP4Xtnn4gFtcw3KtOTs+JSCo+Ak0z
pTXKFAnrNQZS5NVMd0Ierbpopsk1kOIYu3RLf4NNd4xW+JthbpgreoM03mM03mdpT0m2XrQH9CTa
0lzlj/SCcjHgZkknNmaVKaNah8ZVgDdy4MujX4GqgCiDI65CMxEzL21dzmNE/w38onZL1IeastgV
fyBteYzRwad0brTZmcZjWiHiLMEsrI8x0gUcKQxvBpR0SmVS0bUl7Bs48qOjkVgAU3BQG4C4gTQF
hwiMU0qbgEjZhR8UdA9zOIY4u+QVJFQLoZ7k6sA7kRAq71Bj6uBo8MN/Cs1xAGEpejsbWX1BtZMs
+B67gy1spw1m+3V5w0SWrHEEUHjGRTC68xgB2/jNzz3FLHakW7w3QCoGDM0gYyAu3aK5jyEuIQXi
p4FlQW7tp7N/jkgxLKcObRJvPpo3y2Y4JWj4U4UBXghNbUpWyC2BX21mGy3PfYDEcPxnSLCWxlN3
Rtfa4MIzKMacQFXLSAp/p4PxJL/LjokTMeVoPRynzxjDJ3GOyTpdj+wOv9OnxgAFmE/SoZMOrQzr
Zw94K1f3amNTMIR9xp+SNds43lu25Po1/JH5ofD8rLulQMJkK9j+8xnAZ+7rF8YImQzoI/vFTnQG
JIuChAoCM8166CaUkYAiJusq+aukS11vi/FUs32gnwUYRLHvu0HOSC8UGgRq2h3OQQ3gNX2CbqbX
Qr0tz8DYWurRAvspQxqU+fFiLTHGm8rDOyU2+dZ/cws5CuYrN4f/y/HEvlg8ZYLM7yndCB8NSfhy
2Pbf6g1WJmC+Cr7CIjgpePuo7b0hRZJvtbS6yt81USo6Fspxqe2iLc38A/ZTrJu481FF9Nfygj7J
eKuPHOCiHbyEGUxofeov5ZNKh/HbHIGguOMj8lfaPLu1eKvJoRc6omlowDWxE0foGZEcYcpSmrez
9uWK37lqj9896ud8YZLwYCep1iysqmY1LKZ6rf0F/tp7jdBS4ZYZgh3/TJOd/pjTurl2H8pv86E7
JZ6ST9wu3bTEjZZP6+kJRRjn73gHl82kwq5fKPcc2e/d+sH5GwK6WMTCisyjdlTiXId3bTbVA6T9
9JAeCRKtI/93QgwcsouymMOzykl/oxUMv2sP7YqJRdKc1KSH4IScLa7dGRS6rKHqAo/ExIWnXt6k
3ma+pxzifHJcwlqNROFTDux43MkrdCdU8hb62nrkqCgXHP/ZtrmK3bI6dp/Ykucv0eCJLfgoz/7e
hisqJZ/GQFzAOR6/5x4dLlyj9vQE/jTecPgSqDTmSnoO+Wb6FMhenjr7yTNXVsQdHV6hn7pxe/ae
90KE3CeS3eGnOBXlHv8fgK+eM2URk4L/1tEaCArRE9eKegjlr5HS+ceNqEhNy02lYu3ObdEGvME5
jIqd4dkRjd7ERnQP76Vg+9qYWJCZWWQxQhU8yY42CSTLAw/IM81W7SUHohvCaQhjt3xKqp1/Snvq
DIh91cSpCEzvOkhqotjPkm2P2gNDBwFpovK9wROyh9No44Shz/uKoNtbC9XCMqTbMqihqtsKEe7P
r+acfBMhB9afyEYoCJvKwz0n/cQZ7NM9Sgfpj+Jaqdm4POveAZw99reMfRGx3VyuRBXfEPFDF/gl
XkXd2ZePnLFzJAT1DSEdRwsOppqheljo+IdCQV7aAn1M5viEY2mOu3fIRiV/AYs2QbnLUNsYB6sN
02k29/h/ArNxZ0BAe+QFYbahL6Ji+9UfaP1QfgdhSLpyY2SsZq2R5cFI/if89S7Uhs4mArna8Rhe
8Jrnif/0B85mLg43j7EPD+GLQzfdquMWR5Ym2+KvAAWxoJTOoHuBcZhfsKraD0ga0l2B9nbXP7FF
Wk7PiHQO3+FWsdl8Bv5zusPM6j/bI/UTAjNwMn8T5wob9Es7hTgz5rHFKiM5GHZmOty3v+Kn/RAP
1U/3wz3sD8lJPOifmL4MjGkE2oBUn6DifqiZdLvwKOg2rjBmEi6LPdrV+Grt2CI36h/FjqRDAOUE
3eI1GY6wbt4JeZhvay3yv5+S82NjUUTIFzdyWSIPwyKSs4cVtTCFUlgNouWWvbDGk6Sdnnw+HTTe
lfEw1DGYavyLL82yuaQ/qCfnTZZvnbMlkGEuwy+syKGwRPHvFq9oS2GAfqr2jnLwyrygcdtxalAo
pKqesjQMavuEZ6tMpzi7bBAH0hLj0RfOGf7q0c7mPGFZP6MfYqP2j+wa++o1Q3CuE9lRHbN9FAc4
CpiLoi60HRO1Ea8uGNe2S4R37KDXjokKTv9iqz23BhpbtLldiX8C7BY/9zWegM7dr6iZ+nd0WwXV
bOBz/86O4s0kHMc2wfDsA9cc7R8hl/ZG+myRnsy5OsTib6Ko8ECcztBEKHdoJtmhQKZ7r+bGuqTd
zD8AT0a36TO3mNcKtixMn4Oxg0BSo1da0bk3gFwQIVYb4VybF2ol+ZtiXamf1IBLmMmBIKJ38l2F
ndlYQXpk+yWdKl6UWMunKJxRwU2V3TEGSiFdW5ZfVudk9KEhyLmlo27rozoupV+Lh+OjuBATZzj2
YXmdxrfoIG6UVzati/eg4glgqw8vjKf3qH4yoQ23wIb2EzJLahkWFUXEFaIJhgKmZb6n8RQdrfZv
xgxzVlpzzWXBtYE5p3LKX9Wb6SHJrqk7AA7leUu79wDFd2QjaCU6Jfkx7xnPzFoaqYD10HO4yIqF
DJZmbnTWFL6EfiiZ9+y7KkOgpK/0F/sxSRTzh+kyM6JW4t+5+SRs6/QX/zKRKmF9QBNJP2B3BnyX
UWWwcVQo/e9spQdZKYJfStKLKL7Sh64eVcYbnzqsUbTUwX1Q03oENxp4YHcYE8mmQg9HdWCh+iAy
fy3r7hEAMZLPB5emn8dfbjNBeQtI8rc8gNkboLm0J0opOZ7cMDnLMbQAN5n26XinBM4epY8b442/
mztn4gqsn+HdJ/UR0PJAgkLjjEGQk1P1awrxfKp0cH386bNwFepbi4YGogkAv7a8YplhnOhPIbHw
8bbR0aZq8j+Wzmu5cWTZol+ECHjzSgN6K1Kk9IIQ1RS89/j6s2rujXN6RqOW6FCoyty5DX5RIOog
OjLhOaAXyYF/ypiN6qii5vlBIUWQAIV8PVLIyjAfkDoWP0Q1End9tl4MewHHUOiOzLxg5ewFZQM/
DpstXyhInPCLjqnj3GP+cY3O3qUZ3GpvHGsXvrcAde/5Rblx+GA0by9RW+Z3At6ml2RzFuFnf/RF
Qp5GKJE5xxEH8aV6xoOZGsm8gWNCuCId5YRqV2QSUdSq2j6lJaPSWVKAwXylqYLvJeAAQgw+tbeC
kY+/h7kfP8e9dLHP3lezRaqvnjGWCuqjKQtTb+xohAU/4NF085x9X7QYt9NfMHaLMU1Jhs82/lSH
m6rj93DUHui7JII/kLmNK9ZUCzhIL1W4nEciYJLmjiCULw2aPSQDEhhInSK/jQKTcV3KTBMLDyo3
ehCiDxg78EtPNX2BdEGZ44TT7nwCdG9k2zpwGnYJE7xl+27fE5J5iJJYCBEy3KOR+1D7tfHi8+ej
tBnnrQ0Y5C4iUNRhbL8lMlOUb/N6FXPCM5ReRTgGKTwjvlWzTeLeMD1b8N94YxPvvbxNM74T0nuS
eslvaMjoEKnsEkJ6Ffo48T2MpnkUIRtFKU6ZGM6ZgK/8nv56QWESBPv6UL+ZO8TGsfqaHrcb2Zyc
BWgIihftu3KZoQiePfCYZmv/VPfm7kebbyFkzmj46YvEHx17FyZNC/wkCRbplrjX8nmhOg83Ry7x
EaPnebnR5kvMEvlB6GhzgnHIDdH3aIW2wxH/eIx4wZ7R44Rn/AbQ4ciL//434yfm3UEYr/Q7BE4C
N/qp/1kEzJywHJvkbWJsJfRs0ES08iNAQ7KA5Q5lCxjB2htXR9u0/cUwt80jpVGGsIzddg1iRCzz
u/C+6MbrO/6McX/Q4/OEjxV5qd5i8L7QqphkX4rT5IqlWFYuB31tj6sbe1UUn+A+c3/hD7WGjTnj
mrNTcENg17okEBvSJYuMnTq5NaIPv1cfhrVll4BeznahPYDpYVBCx/JinDq55Bg49QZk+G82iyJ/
kjAamx8jwwzjwy/mvHPPZScjtr3vTxNon/9Qw7WYT93V8MMy1gNtJgc1pSKt0lrNfi0AnQRdZ50D
n6LZsv6c7lloi4lNbzFii7c8mZQOh/JefOWYaOza90BIL0GyQpo0G4otuiXk/Rjqmzf8X5MXZ0Lb
EoEuIjH9eDU9GjRCUI+0jy7bVDvp6O2lIy7CfFvdMKbbJD/p5NqjO3xqnw11OXIf7JgT+eCEG9z8
OXZRDcZ31h4BOtmV20/XPjROL4oSzC8qtA8Ss5WLwBeC6sHxwxE8UH9t++6rwjSI8+KICQxKv+hP
ekdXjhDytFbGd3Cko1hznsDg7TiJx1Ud/PNomhtvgR2G3SWrMfyXzj3wuc2k/aDtQWnDLlbewbQV
yjvM3Dhm9O4AE7Um0WXuo6HD3hsJbTssWpnc9xsDH3a9HrEfil1sYaNPw6QKIa0z2GrDJ3odDYba
Tv2hl8L3Aox6FG4VA+3G3SNfoVvaX7ZwM8bREx/Qpx1z8HpfA+AuIwYQGoQxFZOEV1li88A53r8p
m4thb/ZPGdseDzuypW8soo/OWKUoaTWMc3Y4AzLQJf6d64BbTPEQW2OFrNXfql+8ZVJKwNRxIqTL
Yj+HIbOuwLGxXach1ZCq5bCez4Rn0uCP0Y6oEPPLvhWonRx8tWaQL9EBgqdeC3D+pXwGmJfPGTR9
1zPm7NQYp0i+q/v3VtoUGvjeSc5/pGIZH+yQzHZ6IendQ7B+pP7aABxkFILPP2IDIGP87NKTMpxi
bOP8awhN74GqBxCdGAtAH55JTPzc4sVaiRDZ8Za6ryjfRLzbnf3PX6Fy8cN/0hHb7qk9s3xq/SO1
l6n/BnSf28ZZItwNxS3lnE5iS3fpamIVR6TzrM0CHwXLfsB7JUWmpy6Plr6A97DmDvc8IsUL9ipM
+vSBKtTfCMozK4uD4zu/sKtXH0r2bLD/YHquU9HTvLxU9uH6YTQ7ZCB0I1BFzcMIlbwnvhoSAV2J
HvzZUK2gJM+hHKTDWnFcIUFRuZ9HDKBMZnIY/gbtrn6bw1eAOwieq8ynUbNYzUdXbNDrBfsKPwaq
DnIDmWFqLhU1astPelNqET9ZSORMYGdBcuGwIXGcO3x8y8GWrI1x6xOpF5NfzOubKLlORYNB4Df+
qYlBWMCbL8jlVqZ9h8H8eGGDMqT58DGke7+DRkiP7dIakkHLwQJ3RCV9BFBBWnCWdMqr6f9C/8N6
9BMUBmg0SBOp3jVdNHphL/RThMLjlqvjkiVgWoRXwwNFHm1noy59Z89AtUJyz5SGSo556g52hKsG
awpxmHfY54ke81fIeqhw2IlUOnJEld6c5+KlpxpRS0JbJmwnWPwVDsOEzGEWH5J1jG8KxRqsSvKK
hX40fw/ZE+E/EGzkTjui7umv7eRIF4p7BK4TDlNdkUGMBhVWIMTyLxBXyf6ScIKj4+tO2Qc/CK0e
PxkaGVplWly+MLulepOfDERwv+GAeWFdSSnifNnYhEJMpcoSaBM7KqaM5GZRgjifvFAthfy9AMbN
/U1pUHWvlGL5Gx8qhvrMpbwdVW/G7/wq8aWM2PV3Bv+VjXvqaTYSddhAbqAaJhDEmnsMlCiBYkJY
kJmN+5xcgTdbpISbky2mgsgc7om+pgAl8wWagbWmBteLezddgZGrFufCnsvG4Y7p7U0a9rJ+bJl0
8Pm2WPFM7PDJCM4fgpEzT+MKQJzgihEk55HdvJhO2Q1xR2o/4mQp6WuLD1lO3BK3JiwdCKWutir8
fNhz4bzZx4/gjMnyVr03L25H5gJoNBVrZqkE8hLsJOH7UH9J8/4LWND5QdVWvbBOGlDDfVtiA0XP
jyWNka1K50UFw9mE+xVroADISp/0GfDDdQp4KpOImIQFNvCs9AxqALcYQLeQBD2RjARETeq7sFjV
6dbXtyNTIHp6fC6/WSj4lXDEjB06McqIjWXNONDQnqJC4qbCfxMMQrCdHgHLYW+dekDWWXazJpco
mJxAnIfCR6dlTP4Fj7wElKGk5HrAN5jnH/mH1J68mGXKXy9/WWdp8O6GTyaMpARgPwoEE5//Xx+m
jP+guUOeId27X1GtlHTj3P14P9Ae8Hrsm7YqN0RhbbP6wYBcxuAXx4dpzy9I2TNIbyHwIc4i8F4Q
v0kwK0M3shHb4LcqmEUyMyybWMjcBAdzEKgYkHzvr87kLi2wefur0js8vpKMs7y/xDAbgVyNtSDm
U3Q5qQn47PwJqk/+rilnAvJPRVuxU8f4JrF3KukF0h+Gw/l0G7LyzOBFOHJrMelFHqehQ+hqBWQY
I1OdunNgN3PdBmRzgmuDMMUppaX+DjLYE4CLvXQdg3+6KOoB/XywkphNLEdOIzlLP9XmTkP2Zlrx
AcHaC/1FWUsAip+JXhyyARC3DfeCRFZ71PZ40QV4eZX+aioB++RTR/wOg+q3ceg+TQIRI1gyTK7z
qIW1x7nqIAf3YGBWI3Ed4NVxg7z0p89+hvr/+FB4RljNWcMGHXZDCZPS4qgOURwM0Fo72GKtxyiv
x+D520ix06//deOnVZnzgNkC4rVFWwaHNj3Ci51bhblsgfWGf5r/2YvLqSCqXuU9PQC/soiXabr0
xrWiMwW5ed7HmHTLZlI3tcq0fKx3soYAGl4IPEMHvqmmzm5jBlNhScqlmm4haEF69Gx/U1uVG8je
n1ZvhmHcT2qFbX7pFpm86lBOc8D5PSymCEc3rDBbi2Wv31FnUSyZFIAH4uf8vw6mhaCE5RY37JSd
i3+5ru2VG+R14GxAoWC69dO9ne5OVh6jiZF/sLFoV662QkPaMFL2zVORQVkDMw5avNKH9lFG2iHW
eN3qNsVIMSmMTRJNfxnBwSoznbLDYodTxTSibRdL5xByko9hv22n29FHrNdpl9Q0r31lXhPHcdH0
ccKvR/1pSTp9eY98yfPwMPBJ0/bVcikxPsmsO9S3WWQwT5gyhNX+ppMgmNTDt2rrp9FnTYe3lvtG
hfBWIfVIqupkxddCduEQ/jkxK8lDRkBOaAZtm2VbUU6wjluh8uWwgTRUf2Uqj9MJDriozU3vO7DA
sj9N6V07f7oSrCXqPRDQqonWaUb+ldevZcoB3yOJsL47yE9rC2Wtva11AToQ9FtuA48a3cGHpYfV
i4M+gN7kcU50y0iFHjSW24HhVesNs2pgXDiRHarXG9PLFxo0xWF8d2MDshPhNGgedUbxXZR+Zpq0
UEq4oJAXB4NkBHJ7UJ8njCj7bOWH5BkjRuy7EI0qplZOeorZ8VPUgkmL9CuGLoRGE+lRJak/YcKT
J029sikAcyVDSwHc7oEkleGp/04dBjyDi0DJIEU7qsidVvYGFN5QIrYiQFVdSHT5HbJZLGcb5LEa
ikSlp4Ek2E/Q5Gu8CdOmP2oeJewzMzD+B/VG1oSHqDmRvIcJiC5/C4VAlepuBzhF9gpA/eicnOwz
97diMxMfVz1exMIXvH0kDalmHCRlWDbM4GusI50J89J+PDlSBMPx2y8qLLt7058PGlYhUI/Exc+N
gSpx6dXfmFpVZul6ygmypJ7+WLjCBYBvrfbRRzjkmt++1q3GSFvKqG2aKt6MBa6BxE15EMyKyPUb
woxDLM/qi0KIR0mDW1cHKUPw0+MZEY5nfpjt+4BYyyKJyFJJGYYGK3/2wJQSHNHzKH0mJFcib8Sw
TrsoYYw0jBqRLpwprM8IriGRDOB0NNodFNRVMrIXpe0afS8A6zDTMsnlXjdQBstKv9QaLmtfbmtG
Qw4vgHNq6N9BjybDZj/lIIveWcHsA2lcmFL40GllgbrSmDGw1AuFcWacof9jRyEwTDD++q1TeguV
tiMt4UuywdQtg1L+JpM3hed/1twvpoLntrGPpFXjaHcF4XbEnj72nPnwHBQDLNsMj75erJ0Qixgu
XhFyUk8D7TrVTjoSqA7God1jtlCHSJ9xurI8HS/8myaP7PPU1dqEHYc2r1FWVlgdHWBoNlci+sLU
HUTDrFs6fqzjU+/2jrUOiecZF36Bq/Qs/MHL/iFfaCqsdA5DMa6Rzr2d4jTYDDl2VerC/rRz2Aob
R9T2KQ7lNpTbxZCcKlzbbJIfVk6C4BoW+oLGn6LNVDYT45TwX8wYq413Fi4l9r4Mz6b1OaLmIJZH
u7ZEk+U3azzh8hk670yE7pBJ5QvWgVuTcIY/ru3iYwB4CzaSdweTaaJ+AJVtsSrBTJTyrssuJOZh
ROn56xjGfXbRGrJcShQxoOJVw614ZHuG5Kj2GEoci8IjmwovH3XHf8lscHYjL0qBykQY9xA+EWCT
0jF2GHCc02B41eATOUa0CbaPa2RlyjorMRW2EcOulGYziDFv9wxgmGmKhlVDiNgeXxY2/Swnjgt3
nExOlj2OT4TltjsHlZZO/whJiZmiHH0gpwyoS+n7xv6uxohVIeba15GyOcP4CxIMrvMqvBnBCrY6
Ew2XjZsLVDH/OHh3Wu4heQzknkzv/N3ouFA7ERx9042ZxbJyJP1PbAx58w38E2CVyEYpT6ueoC9P
5rZgMtBqBwScgy9vJe4neM8Gdutt3swk1r8VSyA9+s/QnSU5vIo7TmUfqqrk5adsyTZJvba+blML
eJe5QqBRiuz8OL40ZrIuODjEIZR1TJsiwagdqTXgLSG4VNgMAUIH3fiAiBKVjMw5usSLDaEp+Hgo
9j0paHUF1sI2EwRIBF09+ougJBYOEqtNGfxZ065UT46ZbQKTBayxYQJvi0NeYSGYcGoHbalqOj81
Lk2LwTTISswgjV13QnE0Bddesm4l0wbmS4SpD5B18D5m3dZz/ZrctFP+Ck/5rkuwt88v6hzl4ZXg
5wjMxZoxLobNTOoRdc3TOktu/sPOgMXDBI/wEH43mNvuQWSPKqsoXxKAk1/ld3+nHDVe2J+ioGOK
gcM1UBBEgcf4pwM3r4K9dtZu/l+yYmJD6DZKgZX5rV4buGXWzF9MeLcw0YFmjmMyRwrujqtKcjl6
5OsIwLL2P6av4l394MyA4/S7ck1CB6x/Wj9zGP90T8ktX9JX9mREew0u+DLtim3yXT4SGMOb4h7N
/xgFPdrZDu3dCS/PR7OwIGHPUL+BBEACHTDXospbwqInUMTfFafo1m+f1aZeYeMze75wx8eOzv82
59/G7myAiYlIRarHOXfhrSf27JacYWfc1Mt4zcX08Df/jMEMq6+QC2HPrWeyUYkC0zfeGbCccwdn
K9Ybd6aIrmEMwoj2zdWkf/YA3Rdwq6Amf/P5j8h19ukpPKW7bO88m5OwAt3EV2ysl/XP9LQvxu/w
G/8E/3DGEVGHIsDA39A0z7Oz9Qzg8XxIvFnm2fgeY/yYLQaIw1j4rx1Xn5O1soLStGZsDnUTNsKa
d2vs6HwXBATNaiAZWK/b/EKx4Vo71un8xu5GWcxefkgv4aX8Nl7C0Tad1ebVwdTi2fzA3uh/AY/P
oXct8ysEphBiLjaWO4LbQLdyAjCYzPX/uaq0M/ZRbkVagGmXPNKDtYt3wUcEHgH58wuECj4kCTQU
JQCFtIPsKundIgUAHyxozepd/9Sx/VFdaMH93cKW9UIPf0i3fNTFB8b8FkDGAg6A/hNep311rr+5
u2OESb5HsBekLGuw52lLOA0x5F6LtIvTUeipdNS1FvFz2g4GvbTHeGWW/1BFz4Ei/rTTyLAw2TCm
GGcjB9m8f/U7tGN4qEOeXMjHZN995SOXC4LNsjgHG8lluL/DyPcFtsHnQTTxKfjs99MlQtROQw5t
8FEtgROBXJsZwBDc3X/eF9MM3DThzJHvw0FKKEF2VqoGDam39SMKlCmPN3nw6PRXXBtuigI0556n
PTc1nqj99EJMt6D0S9mw1BXd9VGpRpG+DvDBD0Z5EQH9q5wCPXPuyYCZZ54N+nFyax03GsLbOBlz
miADeqA48sUOOUpwb0d9VdDcpvW32I/Yw4QU2PNJNeUBHUx2pbuDlwc9JqddwxFkH5O71M1lZv3N
3rA3UbDSzM+u+eCeyH3oag1GuSrFf/uvPJoSDNpQnHtWdRD/hKgz5j5eT/BEk2BNwT9sVPUSd5pb
DoRtNGikyYVUXjT+QYSbbUePzodqoerxCNMTzHc+wArHccHcfjC4aznDZvS9kNGZ9J0ZazBt7H9g
tdIKM+ZpTgBA9Uol5UOfQRYEBGCK0XaLAqZs85EnuxrjVSJJ7C3pSyCCtXWMx680Xbc5gsI5lTbo
DWgDK1UjaIz0vewQpp+q9QjlmzGcJ2+jTbuRY6w7eZhONzun3in1zu6AgKnH2uKiyKvIO0/sjlgl
M0cgZkIdRIwa7PT+Dv8wTjbtpxoehvqQXyn4BrJ9NvkWZkDwNf6Zf3WyAk3EFLcLCXoCABK0MPuf
XFwZptopQZgqwJmzmGzMcqS1h4BXg9Bo9L95I7tT62HtU6ypsf6l1K5+uEomlETFiE84Y9MKs3RE
CqpFKvg4zkoJlIElJmFzgj0V0IcgBfkgVMDUt64lYnSNBrpsXQ9bczSkTKkCl/ptwPhFmxcGF3Ht
iJv92Eg7hj9jgwhpDL4naDo+u+3gb5TuZqjQDjDutfSBQxGW4CC57dAuFY8EEz1cm73vtupBk4Nl
mHVsMqNtzUYE5+piKA8jHYmpb9OUQjcdN7lKfhnzgypGL4lFQdUHy8mp3Wrg332JkB7rO9QvkfVb
qZHrtIGrIcvMHDQq6rzHqEmSGRoi9rOKfOvb+MGZ8E4CKnv9bTGeHVKgKPRMPsSagB8d+FM1T/yM
WmUrT2vku6q3D/K7ajyVgTdCmOQ2hsmNhSXO8PT4wcG/NvXT126y9ZykH9k/BPVSIi2AsK1gZU8n
Hq8y9mIZTVu1vE6YqsnhYQwO/B1tMhIdYtO4g0tMyvKrKvwv3n36ApI1ym3oPa0Iq82KeRo8QhKC
JuILMJTORwCHYMWD1/Jpiu9ye+V12eqWF2g1mH79iNfj/SgdDpjtM4Kho0mnNHx2NdbSa+ZtQhtU
nngDhuTyhjuQEKb0LQDJyvBuOixodc1IwCQnXHdxq+HrqURbiAsJ1jzqfEgPBMgxhrSMLeU3o4Nk
QbnnT1tKPZ+JCR5nloscCcxfoyA2jB9RTxflFls6HrKSL9iJmUyaC5jc1INOsQGWLcOnZK+j8pRW
bxMkMivwYQOlVsmA0HKuXojGJf1uf3QSnKSfunnVpssHUKuAAxkjqAQEuauIQAi9eZx7Mz84aELu
yQgr5k/ByTGETAxOilwsgx4PLd5W4v2Ary9lFMOsIhiaWCGYw0I8WYhaYCq1eSo92qpaNGGwMyHp
KfSHqoH9T4mIlUFfQ8lSMWlS9WfDbGfYlwzGcHjIlvHkYp7UtaeOOQier/LWQ5OvbjX8ajLgCjet
rgWdJJYH9RLhrYg62KIbKiHYJ08T9gl+jAgmyqVh7jOi3rQ1P87P2sQOQKlR36VTEZpxCZgSlAAx
4tpBXB3fMH2bBzYqKMPH6MBnSpweX/CjafBkCXCtahvj0OntdacW6kHbn/BzweBKXOb21Dcng7rc
WBcVIYHuZF9Ga48XCA6W7YkrL/7JJTQ4MsRy4pcCtmI6uMKFUhevuL7sLYXE9sLBveUMDHE+s8Uy
5dlZCfw2X3Bj8MJ4eXF3NU1X88n8c7mqLNXCfvNsQbXkdghxi2e0xTAY8CA6IWzkjOMt8OB8h6dl
/frdqR+2rMgqPDGvyYcb/thwDJJnj2+OjN/ovzg/MR6Bm9qQbqaL//vBj12vATImLHw0trBLpKy9
GrBuHeN6oaxl3LSrtyShdtiXxr7S2BtY2afE2yvF1YneYNg66af0vv2pLjFxGBiWECsCQOyzO1bL
jNQpTNr0ZUSmCl0blnfJOIN7FF5D4tBg53QsNVktlpGQLiQe+l7QAdZX0rzVmiDNkydh076Nu63t
X6cGzXEwM7V/PEAkr71yHWZ3HtgdJ23e9sSRdEgGvHw5goLIdjyPWaK6yZgHsYVCTd812B8H1cZM
9+Gwrbh+BELAPc/vPGGFqBzkO536TwvV++RbCx0bAt3EkYEwDoM0dF1FEg1SEthUmG+Z68jia6nH
uA4eZnKD1M7SidvWwg4D+IfyAfUizSJfi5WWqTCthHisMMlZjXBcf3rZq77XBYtp4kj/8ahdc/QS
hDu2Y4GlFkNJwNaBJzT6p9hKjPgaMM/uRIhOfmU5DbyGSqhY/Te7k9hHy7ue/xQgqd5NSy4JKgfi
x3QG3spTQwehVj/iDXCroGoJ10P+JPZxCF8tfgxA/q2mgvFpc1YtOydNpikd1fAZVn9M8Sv/Xje8
CBDHYI0iz9qzMdJ+cWyINWpfpgRjGJ55TvtoSLfU23fTW3f2bX33wrdYylAY9W0QvjgP2phWq3uW
011scmKzU20aEejjgmg7ofxBJ4Tpu/12ArQH6npiRzdicUf3THqVdeBdvPou45X84VtHxmY9kHQO
VKRPT25iQjYy3K+Hz7xFlr5SJtxCDlZNirh5iIHlA9yzjNRtxx8LOKcc744PXo5IgPp/UAiiIKRE
Bcd0WtYXrG7VlL6zoV6NeGfYaHULISkBAx08jmcdNyHNoDSD+o0nS8D3hKlG5JNxQyB3RvKEFu99
BD0hEnAJQqJjXVN2PdvyXDb1DAZYOmLMVdXULhxgPGCgF0tx6LWkewT0r2G763V7Jx4XgTV0O6IB
MI7rNNHdl8qFoBpiPB9pu5d5CWpsUvXCI+cOC8dwGUMoyYNh2REg0XPr+tx9I3lJpFMsu4iDjJPC
wkAhkn4SYfDH3pySXUJVUSNU7TXPtahFLFMh89Sb9SZXhnPFL/m4cfPtKSdsmOEUGwbf1lqovPxb
JtwnQKEYXHmPnNY+2i+GVx4ukPRu9Sa3sDtUtuIjE4WIbnTM5lFf5LukA74ANVapirUeW0f+5IJ9
McS8FeRNeMEN4YilYs8Mmh2dvaekJO90SnPpwcYbaHsz+YBrG0AXbc/mdE3xQ9yFFADMHWvm9sRL
MRW3V5L8OwAkJ3hFjcPSZxqarbgPsmY14HHSHSVnjSuF1Z3N5Hcs90FEWoix1kj3GZNzHUMj2SQU
lN05r89GewSGz+RrEuxxlZWZ86IRPzbGPDEWDRInJHY+sixOkn1aHCv5GMiPYDjnyTHFR4s3rS0b
TKE8QIkFj4TEKU+3MUwNAGHmSMw0SfWh0vZd8bSpyyQQaNmP8IAU32eaWXivdrjHhCwTG1k9ZMoT
eLWtw6BuyY8O0s2s7kw14wuHUSVEpfqDCWxm4dzHAHIP2YOpqjWQqgSYfzC9dZLSXUGc2HsGUfKL
1DsU7TWqzoZKPsS2t15Jcy2lgzF9e97BkA+mcc3SbcLrK/f4AcuUE77bG0stw77sFes1xk7wwydo
xMmPV0N/x3/bRi6MzqqvwUBCDMaAmINz0hwdda2MVz88h+pDy885qeD6DSnQiEO3vpyUm5Es+l9D
2ArN6Sol7kYZ32O6oFPbbYk8IxcjYEY76qAPGjQJ7Y0bqZQ/rAc1PcPyXOlxcMFik8OT7ew4xq5n
n2xeKKRBYdYHA2UWFL/a8EoJYR2AGTtyRdsz82o+Iqnfw6WRnB2vrws4h6YrQJ6L4RyY23dVPXL/
jzeTGgs+fB15A8FhkH0x+yJsw2dYxuQ8jcScPURivW97eHxGA3L2sOTftP0OTQC2hkoMb69vhycQ
Pyi9mGsH2T1Nfwe8S63xN8IamgF/LShH6rodV1L5SBkM8KTSuMfA2u63dfTb8vc1hrNy+81CYEX4
3beUbwlzbsMj5CQ5gVS34WVF5UpwiqA/pdc2FosTw9d5S/KaUqzIeoFpS568z5HVMo0t871u0f4g
MYh+c4UXWT+knjekP+z0WoxX3ivDrgJtvRgPeDczPsv1t9KfuZP4gHjATl1zwWXUj9PRwHuyXUnW
Wqzo9GwpaFj3De59bfQXkO4eH2XtYRSPvPwO9SMc76L7q+Ozk65kDVcE8YK5DILhNS66M2udzmcM
NlxsPkZlwgXn0I5bHLhTJhMd937U/0FiGWOwwaNT7hlzsuA7JA3YW0JvJJwhjtZGAdEiitY1H0LI
NCon29x8ZPaBG51PrCXAlLFLv1WVFWyhjm1itDj7uaDtiNE2RSKbvFZwBiuu2vxy4w/xT9QSkxY8
++qcMGCR/Aapd7R2zGo/+TtGoZueeVrq6xtNJnMVHzj8UkfT3pnIT9nc2KRybc1RhMqZfpHTlS/k
+FcG7NeWk3UDooCk3GQUUagUqwfXNTXezI/R4QdQb5kVJvt2fJTSqa8LODdXPf6O0BsMCkP4EIZs
eERY0nw6OLhmKq0Jbg3OIQ7uTnO2qdOQZhA+1mqfvsdKw0b+bOIZpGGnc476X7CdxFp00TYsvqv6
WnC7Zqy2FWAk7lHcF36297oLuj053fOgqnPKsyvLgYd2okdU//GdWOO8X3DnS//tMzgwiVuPJc3d
Xa9yGPqoIstf9qJM/dJgxOThnju3w3hJVRa8Vy4mv8T1xogam17eUhMqbDHwz8JfdqgO8TuCXrhM
MOI78Ipw2wa/rcpU0Xkn1XGQ10bNaIMd/pv1R5SxuLVRJ/vcTgVM3FRihKYghWjO4n1YL4dPMLZP
7CisRYMKLefe6DoEdNYy4IfCfZHC9UXiXv+V3rvtt7yMlpTq+Ax0Xgy/o/Hy623QMo7MCGBMb3LD
OBWeLiZFQ3s3vE2LWydguw42jS2Q5Af4dCB2BoYZY/pRXCFyRpsweZCO1f2HX117zP6DY1R+aONB
MrEjD4V9Cc4jnKnc7Da+gYy1XV5i6WzRAuaIaWKgZdg1McoBJ1wk9DhyW22M5DBg8qSG/7Jqcpmy
gdipi1FpESBoqym85QjipKGdBQNIrAsP/DjSZbTT1lGdeUthOQYg/ai9JlB9GxVby/wg415ILASA
WO9rpEAI7KfXFAAjPHIIN7CcR+M8qoJ+WARzWZ8T+ezFbgzvcU+6IlrstSqx6Tj/glGwlhOG+6dK
65+jtUvKh5UACaTvRtOAwu49NYrnfTe9xFVknLePMjTvhL2Ov8z6EtRacvOldWhTAG20iawjflKK
p0XokHOB88vASSC3ay0/himRe2CDu8ShXMJjqLIyrFIMvkbBjcuWXP053qscvnrsZXp2lBIhcMdk
dEietUDFh1c+3moEDDoY9ESSMG9jjF6Z8c1oHOHrXyoB61oO3HwsejuyG0CNM57chjv9U6MASrBb
Gd5FxFOwkyBQHspTrn31yVkvd2V5bY0Pgwq9Xpb6KnEOofV0aOutr6H90vPPMTzo1Vkm4bh55d3V
DrCVPHU9OZyYBfpvXYGrZJ4m4YmQM5zTMMwFg8vRlYqd4k83gOi9k84b0GA2qS3JtVgKi5O1s25W
d/e5wjmhbHCmOcFM+5NmAF4pVn2Os8sxeWZQJKz1OAG06MFqDRGzg5R2LtkKmnGpEd4QzNLdKuur
0ijVTxLdr7zzEYMb2yS+yf6fP16s/jOGHsR5jX/dvFV3WMSHA5ptMFODml8KvrzsB3P8WDsmFBmp
UNwcEhTQ2oNNAXf8JL6Y2oOnJoFQCpBlLi1lS7NfMEvm0O+PAbFLA2NDu120OHoGkDQiH90NcZ/x
X9/bbkyoRqU8puYGNjpAB+1B8Fx+HKxaUB/hgU0LRfpipK9icTgwdVpI5iqODuN/fqtSvpnWib2l
/ydQXGt3yXCO1VNnnfLuV0vqdaMSf8aNz9Y80IDOM2jkCFAe+bYhhV17qjkcyVXXbIpQGFTJ4dz6
iH6ZTGDnZ0+ky+5I6fNFxbUrzlG44GfAn0JYBhjWoIeY3EjfF/reie9j9Wl4d8Xfhf7JDKDBLODV
4ZdjCJbrup9WlYHvy6lpPyTrIJf7uNxLEajnDLJ9eTH50Jc0/SDdE5+SucIXZIzPSncsg41hbIpg
30AsJU8invNZYXeHDQBZZELLluMpBQVqWfyNv9kO918EhKjlaTMYwhgMCYi+oGyT+Hn8srYqgesQ
wIgn+iEjG0pzx9uCqCjf67t0hHIcnYhuSO9g1RIpRgkenPOJAZiLkj3CmeX5H6KPfcOsObZ79USW
jPov3Pw3QZLeJZb6xDpKO+ZzjIUu9u/AJoUMIt9UNpd/hqeoz6TfX0R/+DIAn6UCLhMEbBI5HW/p
aCsyNglFyBwoCG6DkqPlQiyVH207ctEkyNs7/abLCLeFu4KsfBjpv0SH388Fi52ZVU6ubuH/RNkH
BdhqKyb+QhKBICNL3QA3Szvqof8ABfRYKBB40HMzVsQf6lxZVcUOH/daqdjExV1qP5UaF9QITQS0
q/HSAkBXuJXbZHsyngopOgseHE5WEK4mqkpMstGW5OaHTI/SLTfjvwDmVCe/EotZak4XcWi0au60
7xFRQYi7yuBfMmbvTKqCTy1/V2gpi4OJF1BCSp2mLqfh7UwH2ehxtb4Aw9R4PJcL/NyWtf0/js5r
t3Eli6JfRIA5vFo5S7Yk23oh1LbMHItkkfz6u3iBwWCm0e0giVUn7L32LUH7n688uCNq/JDi0IeX
PN326RbY4sKUzlKJwrMDZjcFeq+zoNTCbcozFESXghG9Gb36hPflh3utUTAqNO+QuLaAFaEEvo39
e19TMcegbme69+pGLHU0INCylZqiTl6EyeITJ3HWr/gFkNNIwjrxBKJ6OjhUeKYPV5H9AEwLvneu
WmeDK2kyWBRPrISi/04mca/qMBuYJyyVq/qQ4JmMkCt2gU3ejGU96G0VzBN29owSdWEN357rgk7O
rmFcHU0ELugPJiwbdSbFV2Qj8xHTHecqL4dYIFXFekp1i9y5VHaeufUKCNvRX0EMgjOiOBMYrznx
TL6nihuftVeOHZ15MPZ0VHsKJMzorlA8lAPvQV0vIotg0iD9UTskxob4DkE6ZJ4Dy12/BHTWzvDL
57kSW93BpLYNNdaTAQEj/XnAQOs7n+hbnBYRxIJjjf/BFgPBOLkL7LpIRCWIqmDyzeusz/N6kzHC
5oq+g20xxLEwXxS9br/kv3ubu3p6aFp7TcwTL7jK/rKh3V0lXNzZVod90CJpe9P+crRz9URMYb5m
ElKLJF2c8B0wEAj4gN9JpNLAAqdLjz8gT/Pb/gJWa3rcUmujxkTHU44mu3e/TUthgZSuekq1LoUG
kOMvxW35SGh4W5R8STofaIvj3KWUvfQ2kDOOvLRmACwuCd8wyZ6dMR6r8tDm6rdrpAs+Sh1Amyas
/hzpzVxqRN25ZfnDAPlYTeeTwNXaXuBzmL2ySBNsp4hRQsLHrJGtraEtAtg2Dn9eZn8xP7BNL+t6
f444ZAaRu4WH4ONhxXIXUso21CZWAyunxn6irXIF5Ucb/o26+Y1GJdd7sDbZzgZRMSH/JimLmVMR
aQmcF8xNN5RZa5OK0uFOicMHot+A6aaF5gcAHuhTYFm0oiMHup8//GnOgtErg4u68pxLITceBjOh
bpFj4r8yLgx88CegPEZOAYrnHlJdJzgEsIzPQU+RpVth2m9mhLUF5bvt7QWlSrLqWuqBWdGdKhy7
7O+zvWDM1E9W31BZxNwLPjZJYt02kGOoHTtzqaDCZAbQbRwUleWCPDX1g5U7Vd2k4L9BZ/He83/6
NwoHYFr8M6TTrIBRTzef7KYqoGbDWwarg+ncNaCVeFMMQIhc2Hsy1oZ4agRjbdHSUoVbt9yn0Tdk
QSwB074If1pPQvDSQFtunHRifbAF5g3s+yX0GsQAeAomRSx1AAIyWrcZNhmSWkifIopJd/bYctlN
kvfGDlHH6OdA+lywls9inFiUvDO4PcxbTXOOC3/j3Hyb1NyDPxmZptxRMjUGSkSs+umkkiE2ZRkq
E3xNbJ1yQxErOOFX0kC396GHOLQk6doQT8DEoAdBeBNuBrmWoNBtBvu+BnX2qqa7OkcmZL8ELEyD
SqKpzx1YJ5VBnMXGlyiL3pYwWTBDVVii50m4bnmsOnTLTDCZPlAqhO4/xT9JNKq2ebGZE3foCAIs
sWA0m3jPi5rriLoArEgOqN6kWt51UY6ZAHwW0JgCtGaVbtSg2sZWw55/2JG+8KYP8thlzs7OIYIo
62aMz4207lTpwaw03hGMqTGJsDPERQD97QsiZ9NDfET0885W12wxKzSdbMPFfFIS4a+pD9MqLSr/
PPunC1auvUNrRNpi+QltVuBXzYmm2HOlenxap4E+0hESD8WjeGEH8RHecqThlEYRhk+ILFPooOcU
0Bciv2SNeDzN6C2nf6TjBC/xu6zd8tyS7Yw1kDrG2IDvJsTJg0mgwT24gfnBAsSG7XfaQSBHsZlL
vJmvQRIFAP2dB3cx4uzSV8LYUSTixXAbhlZzNdik3VmX14i5jGoRD0xvqirqKmpZ/QIEqKbcary+
gAMphHmU8DaSNE4ccT+2EGcyAuDm1nhI3HXAjkyZc3WVmdh5BLYGmDL0yWeViJXtRxezghdrk4YF
ZrgBd2rfeuPAfeagVw8EJSaDDwyaol2BYK6Y8WvaU8b7CmQfsfWtywEyOPPGNlZUCtM0oy8WZXAY
OLFdTP6he4ygVHlOvLcEgiWcceHWllxlOdGWPGDZpeUld5luBNyCCZdQ2O28/MEnWkWHnMCmFHe9
24vg6jILrI+yuVfpuhhPRjbLGfamp2L81mUDMxAtNObJIjtqPik7l4gjUf2cePCIRtRDW95FtjYG
9oQ5ymhYZdZBZeVTNxeKdxtOP79MpE2C/pjz9IQ9RqvXdah/Vj6woHmqfTjRtW+fKSi56Fh7194+
FUg8DFJvx3tF4wIDoUX/PvTZpvaNrW1T8jbuD8TqfZXZryBLOWLXrXxPp90BTmO6kR4RpMj7s+DF
s3kT+OYgAXL9nzTnWYgX5qdkKxepW2lsHfb+wHJL66nMDGYfunhU/Q7XQdP9UAgME6ZLIIJjmFiw
gwnECX2ii6QViLnV75nSlcnFs7ZeCNsKb53BHCwufkZlL4OF2R/rZM3W1+kA3NNXdWR1RLhzEuIZ
e+Xf4B8db5MG5EetiIRwUegrZBCbKJTYwARAS+yZrPRF4T+0MJwrQuGV1HZqMEmvJnYFd7KWrbzo
4qP507ofoRDp3n1P3iBr3/asCP5XIF7GHOv+eCheFG0DmzABSGp4k9rKF49A3PSAIEz9T8iDnlMa
1iv0tkX0kfn6Jhxa9CXezm0PCDxH5CPIHdPgIeirJ5WoNXbTMh2uDIQ3oienublD9axiWXdfXQRW
B0yAFw/YJV8GI7geBzfVoXQGICv9POgv0+2J6tmsHvwAA/TRysKBFk7bQfABf5OUkxRqE/2SbZJz
jD7AYEKQRMjHi2FeEuo1/YOWFVWVADHEVnlLiu5bjYwPqyLsA7le55UXUxINpXFJxJ8qyonO6Lml
txL/YAvvjjCauVP1Z70fN6FuACWEgQAmpmP/ZuGL7KHrJmOz8RCaZGO/1FImxLADbHPZWn9BjimG
MZmbsOzmXgOHFveMMBOuBOTBTka9x3qL1ZJNKn0rxNzHRkNlrY3tzJ1SJ2x9LvwRJNqfElx1BpAW
qzQfaYIbIYmqYKMyN1JRdYbPCrI3YQc4/9K5E5FNzJcsJmkdf2Uw7iTRzDQnWcasyFTGXJGBNSrn
+R3ZRzGdqI2DcA8NkYx6tGc6WFgNlLLgFMTRVm9WqNGCDV2flMlMvCgNiJXqgwOELaYHFCrjMZ3y
FL76TFsZZBHkAQJILVkKXz2YJrD9emHnc5sCJkLvH6hIUZBDUE8pjIyajI0+L5A6ItFtk6fIFBTi
+XmKpQjckjnIQAooHEi2VoP5G5eoeS5hug7EWiuP7bjzvKOpv/zyoDXT0NMS+6lx8Px9Ed782iPk
DZhATO/qgeWfmj6HVdPede9+e7XBPtBk9bueZaG/VCEd0hoYb7Fyzpx/ine0vXXUrnv6XNzPdgeG
VF81ztxqn0rxi8yriB+t1sw0XhTpojnQr4SEvGkV/jsev5qpXl8cAyQr6Hmhks748AU07vp81L+l
fu+01dB/pOoGTDZtG6YkTm/rIxm3CNAKrFlg+ngZGvx0DtVF+dMMp7L+1zNUQp7P+8Iqfgoz884e
2qzG+Q7dJf64ehrrLyvzDDc1G8/grmJchkzsB0Yh/6YO1Ae5R57HrtFWarOOviuxVquN3Xy71Ema
BIHpevPADtFJCGraAixlgNAv5qFP5wk6T0v+dvWHUX1iE68aAotWsdgnFmDDnYADIW8udb7WvBfZ
sq7ifYKLThBvdNQ4wgZ2V52L9i8ACInY0Zk+GTKbcdi3ylqRd+JA2G6Lt01HsygVChllhbTOn+Ba
hrMesRQyD33UHkRjR124MCm49MPYmevls0YEqZkg2KmxjThcFNTpGp6lLjvo3clGmU1KS2t+ykB9
RGF0Au1yN/wvU2cdorvbIMWKK1kE04WmhX+x4x+mJ7Zlnqb+cBrJoaTYZOmxdh+m7ezKwGT/GG07
Bq+pd7Q0bLVn7BATNNWL2XdEK9NIOKt4lXnIR3DPIfLUvsIp/SCPRwOFGVlHmJkqwGyr3nGZ+zDR
PG3L7Z4ofGGo6d9MYXnDPQbhQn661UUop9zcIR4ZQN0Yd3M8gsEENTYxjrVn4EJ7fq+qzxLxobPs
cGrX27FGldZcdP1sD4RRrJqBhC/EmgvdOWnhxqdShpagbgux60yGcnNFbuOGz+WxYU6H3NYMVw6S
fZzhQDtbbFIbmS1JnjKqnc3/4HGNmPSm1BkMO8do0ahM1YJ/UXCEkOHhjtim7amOgG5fLaKXDPPT
Km61vlPHfSdPuo8+wzhoFnhmk+d9ckuScfEvzraAQx1jW+ob3aPX3/S0hMmzUj96dEs4pkiswA4r
5tLZVghtglOabjpSG/9y5ei5CBS35riLsIJVRLd5X2hqfIHJbFe1C9Wm4v3nOz8mnovW3LdnQGk2
7QXNLW0IF7g4jMWqYKynn/mmefvj9c9y5M2gsT3q2VVTNynDxaSvUH/1i5Etf5DejOZfq50j5VBq
D2m/u97t6CBdHz56jmDbXYfGxbBM/pVG3twxfTZTg7H30m1hvSwy7o2rPn6UqH/DVM50OL3DLq1/
4gIS4VAdlNGe07Piq4+2fjuCK63WFkQjK/gwjI/Jjpmah147xIrzDVevwjFAjTQwvtWuUUwKCbXM
sFEMjy1UAnvjJWR9r5Awm1zMhmdwLQ1obLW9TZ9nsZssqI/V2FrGTby13ZFPk3UtC4+3l02GDsus
MeOGsxG1QUG/kNGb016SeoSKrjdTGoVqQv6piCV0CrVoa0T1Y+Atm67Ggs+5xxIi9fVDpicbLbEf
5nTFKZhT84HxfwoRNqEQnUpGZFQmb2VDQO7dt2498nmfTtF3n2YqyGGaDc22IxYpzyNUDP2SOLxr
SByPiG5TDJnbwSbUtONo7Uy5A7k/xwOFyTCMr1HGgq8rJGs740MrqpfTRoeORZPfuuvBMLnwGE4j
UUmy/BCM1p/SccrQraijsdY0bWNUOGXzZJWX+V4oxrxSGGRlKDrxvas6DBrUIGV46nJCkwdabhbr
Pm64Hmq6kBgpECuzFVWLcNFw9ld5S7yt2HMs7AvL4zyX7VcKVFKqRscK/hjGSI4Q7AZztUPoAVn6
NSibLvxO2EXZ7BRytoY0NaxJuoLPhvizBCss88hGylDfs/QfPyDVN3FrGF2c1IPwa85H7Rah9xtp
swrykVs57/XJYPJDOBIqCUitBeQCixucGRQJpz4b8rCx/z8Z87heI8c8WcI92n6Ox7/+JBOI7RTb
3bmboRpKQ9GBWERXhm/EpHArRut99EoooHl/GqP+w6rZ2+idtiX/9eqNPwgAmdXOJbMF61TH33W1
bjpGuv7ngPtIE7d+qE9RFGzGzDQQz7s/uVuvWgfvZTiKN6Xtfrrhr/W0W0bbQUbcZH/zng25JKb0
0LsSzM4AEmRXcJLVM+rXWJA0oiFSxF3tiG76FTeAn82AQhNaXyqOFcN3P4lYLG9iXBqKf81UJhMR
sr2XoPmtZPaB+gVMbEHYO8F4RJOAs9JNrGHsJ5UVf4BysQvZ6n4UA7pVEd/dlpI+Bv78m2XhYcTp
XCvuVQf2nqrdvzKcCKbRn2VwX3gkTr5VZvzMSI6xwgb+fuC86yEWcBfpVm/AoBQrdhqubz8iFGaw
95XgiM6liIBmErnuWeMM/haHdPRe8cPKd7jt6BsMRleMIlPwhmsEOcjju9bjULKZi2PS6Mqlr6sf
HRd9EPfY1J81mSYkPS1DUncshrQpCQ+Wdcjo13P3d1okhSPQ2QG5raIsugyzXfR3TXOHwRYTSd5C
cwi+NO+YdQcL1USp7u2aGQE+xPzgI6Udq2+PYX4u0bJxz5QMg1PeVhWOMxGB/wTNj81UafwS/QXs
QpwfJqFfUKmbcFQPvoRiNeZIe4p4KwizyMoWQQFbysmlJcEHOc7GreF0jdOZzzFvfzKcWw8AmmMU
GILPv3BV6H0eiq5iXDfIU1t06m+jfGV9rE40SN/Ba9s6PWtFDVqQYIzRsoOMXesHm/5cSkprIHsO
DpwmU4BDkLUYAxGJuJhK1oo91psBeE/drX0XiSbhebWqHtyiXprIjxjJZHXC0rx3j6Wef3m8O2bc
HerxF5tkPhle5LSLpxAa+rNDXFhG/8tykUQ5OLXFQYyrKHYpiDDV92jA/EsZx4s+qzYETs0cN1uR
xLSMzOSgfYbNeOs6sC6pQWMCFTVpyW2MQH8b7bJjwNnQ9mawnBs87lltQdg3juXQMRR49opC9IwR
bbThJ2ndVSr7fRlT8Q9HHOxEt8BgBhv9qcE0gAmUy2VI3+KgFSb3TUAdnV5g3H1sddNlXraXnuvO
Kaf9OjpAjEUEYqjRB0ZbA12KfUqgVtlkFqnLRvN2MT9Qhd1AH4a5FsB9JbzFGaHFDc3JJ3S54JPi
QFsJIn+eVfo8Qww6a06BjYVm0C5xDa4NcB1MDugcWAcCRoWlqt58IEvduOk6+9O38Md79qGvy7WK
ZDcu23mko3Et+0WZZUsVZzlJBBLhaMvGjYzqKgTx4qlbsyt3KXuRzEHa5VcHx3BpZ0AJWnG/NQm+
wo69xd3iqWDqS30eUyqG7PrsOl9GxleYXkOQr/iwi9ZeVNRZFm6nftmaLf3Mrg4yEEK4H68diTme
aZCQgJ4PgR1q1C5l4UWCfCpZCo1LGVj/VJY4/P6Io9QOw57/VDP54SisX/ohPhsttSIaD3a17Pga
f1f1nLHW1aOMFQgsKweOXuscdew7hkTYYWwNnas5HvOd1rrgWSZKPHtgq9+6vUtAlFj0tbkcPSY/
Sum+6axOnVRBrhTNtTJD6PNls220ibJnNOgpm6T/tuxnnfSwK6z6d0jltjQIJcnk3QjF2g1Gwiao
ScMiv+SlGy1xL4SFcm6sV6AkzzFp4S0SnjkiSinlVgnEMFOjS4IZUfBIpC50C0hUQ8iUzAZdZiMI
LKlmhr6dr0RUbi0eQa8Dix6qbwaQwXIvSJdr7EcmahThXHdaD7aDHVMnv7rGWWWsXzpBnApEV3AD
iyE60uCYJgZXJIwIQ9pg4Izs51WRXO0A7NQoPoSnL3LaHKnFYBoufWsv3UzbWZbOSn3YJrF5nszt
GdvykkcG3O16yP/Zhfebl9u6+zXLnnW2fh1ZvTVTZsqQzcdgJA9d7nLNoFjSzb0W7nFK4C9qPqsB
W1TNRqYHwcffU0P8lInzVQ30Yxb0jqodP5pAsKN09zK6lAO3VwhyT/WPWMgQiI63mJzuNrf+2bGJ
CFUwFwJrV0Y7l/ThskbZyhjPhQKsDcbFxqDlsmSMiDnoHDpvxsEqwIRJqV3a4z0XIzoc4lCi5NIx
cnUxIyudu2CWtm0YJKHc5dfX1K2NbK6wvwOWEcxsGYGW2i2ZbAOIEkhW9pCNsGlcxHX/wad6ZRHV
WFXFPe+bhcxBIgVLNV/50aHRYQbZoIf7VVwwWfcw5pnf09tYmkx8+bhJcQ+4JTk9NMtilXgl5DWX
X57RbyvrGzuCjW6SfLxVD/LZI1MbxUwCucYZaJcNYln+KY08Dfilrf6jJRrXxWSSG6xSMegw9DOZ
baOLJ16GzzvqWesaN5dszWwcbpZbfPjVs0E8C2xLm+OpIeikA8dgHAZAHyp7AXtbaIccXhAfM7yI
wfJ/LcJC/yOZFLM2oJSwXRAKEzB6YwHK64wjg68mMazNrXIBXglomk5tQdjmJ8xSZ4IPv6XugZhe
vV8Z/U8U//VTgC0fck/JdtIovmPh7yauiIfFqBae+WbjpPNykNIIwAU6SKAeZrJgbGada+th4Da3
Vm2/keFHRVYx2hBi1+Skwk3ULQU73Tc6QRPCunwPQheNhLObhnw9SLzwPfLXhn9GhpeiGvP6vWeM
C4vaqdVYASJbqI/WSJAiDl/FWeXIxl1p7XRNfSnl+IhUFNZs400UHFX4iUItq/Zw2CKrPSjGyq4p
OwF0MwTqQzg8poXiulrWgtCgRlkmY7cOVRwQBmZlg0Gx6Oi4QY6NgK+Eku4co1/aQ/0lpLWtOvVD
7ctXFqOEjiGoNa78tUdCuJhSUs2jxZWbmmW9skcOxtWCXAQ6sKltIlBJqBJGVLkfLLEmdVTqTDfT
ZBv7HRjClnUNdbW8+woZR/l4UYmelGwlU0I0V6l/Iky9U05wm2P7lMa3OF1mnOTlEo8faRZJ9N75
i7Q5S34/zbuSFgQHFSh1IXCfLUtIIArvNkJynpuJntejbB6OrrOhpxhI8sjX8KqRkLObRykJf4yl
FQhS1YIeijrk2yjPgbfu4DV4fOoa/5P7+53jnVugaBlWc4uC0FsEL8egHJtjc3BhvgIO6BnQvovu
UGg8LhwGpHQV9wlulSxRnBrpq6sclsovDawhXxGutZ8Rh7p1kH3aKK5gMVbHzJj32i5XyHjE8bXS
CzyyO4KFnh7ucmdmNHuvuisaCnijmfFCGw0LNUYI0Sx/BpLdGS9hP2lZXMpYDSl0hX4NkQoRQ/oP
BVJa3nkR4j/1DNf2D55rmBEfxwANcxq7rw1TT1i0lKiWdg1MEgRybZ0Ij4g32Bts8zmV61X95xdL
ek4gA/9TvWncBnCt2h4Rlus/zGAenJVi5vyBVGk+5TsiBZDNH9rTOzjv8qYiOjhYj/KvB5B0Hb7s
c0nMwUm5M6yEY6KRyGPPGugYmAOYavzJdOnv0yVCWm3VLpVtc1fuzcgEYJF8kUuAax93mnsccTe+
tyzOrhhU+B3+BSz8txFBbo+W9wJShLJOzaWL0h9be0BqAJTL8K4SB8bAoFzAbKkehXGUaL5KXa7y
vGEdOb7FILI6U1ugCa6QYTAA8r840QekVGAix44CHm1MNFwG/i76KBRJlxDkfL9gHG1im8QfHhus
G3+87AAMbFq6gu1Lv+XBe9ce+dH4G05s0DFgu/w9q3+NoElxWfcLuHlAewtlG32nz4rTfj/wgXgV
8YqAlj5baGIS1vOZZyfMewlpCbkQj2FxbSfVo/GrMaVNEJep9jQePajLFgNnAfti0ZP2gweFt9+4
EHoDyyOdoaPg55Udefe3hiK9WUnz176SxcC7iRoW/dHSc8ni+pRqvmAc2CMI6YjtGHqIJ/F7VpwK
ClL5FU1+4MLfm7m79qb4gdLdFZpFqgdGDzyJLYbcgaFkMLRbTf4rnBNsiMGFgWY4rDfYTp4TJ3wL
mcIN4bxt6IEmtRMfNu8HEhEz9U2Bz6qCYpPg2JW4ZjsaAP5IBrtYmOsSv/cAYcDRo7mfEDs0vv8/
hWWjl1YlY0RjkVXlsZFwzVnBF+o0vfQAR1pzO2wZ9LjYJ1duoO8TBf6FOoKYc5yFkyWMCfn5mRx3
a01x5zLBcdByL3Vnn3aswtxfEfaQ25eObLWI+FIA7Q7eP46jhmik+n2AxJ+UaFOWkTjpyAJ8i7FM
czJI9IGD4rUwRj+z4VkgoqNxSknrmudPxUH6utFgjYa/doRZuL4FOL0DXHaUeVXHxrn2zqkGLhr4
MOQaW/XnJkgVH+SDqG8s4tGGGGToInjGqa2hbRr3Il9MAmWVvLT0B2WCXp11FuouAMYagUGBN8dJ
vEcRG8s2/1TTuwDCGQPoQKgb65iEuEoRVP0oTJYorXmNqq0dDNcJdlLjKheBx/rBJEPCXpmDi6s6
PGvDgN346LBZ0c+jdpzK7IzAoGzytfBw2UxZR1bmBDE6cC11GiSAQnn+WEbspkM7xqt1KNlA5UHv
vLHjOKQ0BQYIqt7Eus0eqWHELMZHjPvKCsITaCI4MgP2w2S+9Diy68hbZLxiXQDFwGUvhsoyg3qo
L21Y1Z6DWJvYhRZdvwEgZplWyoYsQjGQVqJ3u9SyF3WNE4d+UL+mDCSF+a1kaPnK+IP4yo+RWD30
+ybqqYVfhdd2SjkM82OEgKpDkmFcOwuWFz9ArrEn9OY9phBRuhCj6sm0QqPpobIajHqt0D21QQLl
6Z0ZR+U4n53tbKQVb5xyPC8LH+p4Vf+0nfLigWeviINK5pK8BDOkfferYyqQ7EYDDy2FWsE3GCBD
moeA68HQf/9aZReAdYE6BbCqPQ7dP8m/LmA+6+1aHa2tQFKV4OCRL+4nI9txgb9JvZij+zopubsL
45HHp7HXvIXoDJcqFRbbZujX2VqmI1sx3HQZEyiAo5oBMtHy2Y2AO2aJ01LCQQj+9p6TQi2aw/xH
WIRM+je9++T/PBELJGT/nCUL4gvFwHr4F29dfEhvAPKRNVlMjBmBXOpJOurhpZxjq/ouvnhCGZcJ
723g6flTv+KnnPOZiPgPKSnGDPmU9wAXwDfRwznpRCS1IUCpALPoM7i1MZqM6GzB1uwWqMocb+FG
LMS1pZNoBJzRCFdU2KW7cI6No29tLkI7YlaOw6T20XlU7d4hYYOD51Eb0aFMYCZT87UpNufoZxw0
ZAzWkrncqsCP4NZ4Dsh6IGj3jTd0IhFhpruOZXCakJfF1gzuHRGKBpIrrX+wAW/CHuvdq6rAlrLc
g2fg+yF0hnRTAsvwVKRNJTzoMCAZElhrUc1i6oqCDjQ3SImZKXzoDYSCsWfO1bSjYvryODBbnLWN
xOqEJkYVjCp4WyLWVSL9IRJN9ehQii/NYnV6RKfUGgEfXojO0MtgI2cV7HlG7C0dvuwJ5W6wZo97
NrcLMW1kyZeLTwOoh0DuQBnMjOPYLygQ9eJhlOz90Yhr+J0Ew07RangRn6on5hYsy5BjNm/wsqg7
1V9nrZjloAslrHWLCWqp3JXR2sSEvKDNs4MAo5++wsAxZN9V+m6j2E2QWKTsmKM0Z8S5SMA5Kvav
Y1TLro22jkLmQ97BATi047Bg2AewVSvRL/KH6Op09CuafnPsa1/oK98jN9p9RPALXfsj0+25rdmA
7RCIpTBW4mHTsI9UUPVFRc8VDafFyvdk3nYN4jVJ2jkZ1cgPbGSm0AH9BMoKU4Oh5aZ7uijAlrVd
L+Ay6tFlwptMqLvKQdlg4tNkbyPyLQqGUR0wV5ZMBK86bkKdwrTRnDljCM7w6DIlCGdxvfTIfqn6
bhk1OluluxPT6EGcgo6nesGW3w3RbcaSUmB27A0CLPKbZ9SwSeZ1r21CFpTIEp321vrdPGs3Tj6t
rItZA+TKVwShXJTWiCEmccQENBw6jNqXPtk6wBX9yWKr2YhvQAN8BKFOTgXq1ByiCAgzyjykvzkb
xxCAIQxKEX6ywUwRP1QudEp0HA2iwWmpCSpZxzdpUR3QJJkJA0iQdDkSC5NCUuOJTdi5ui5XWXuJ
lWzBWYVj0gGyjwxk7Lt53DYYxZwdGwReDIDgLW0e7D/e8UltQS9BRYNorECSP8xzz563o8uLQQov
7ShfbtJzWP43zuj5fKmEhHtRe2NRSwdG1HgJG7zAsfjTDDz5O6+AaIJWwqnP0Mzw77eblgV367+y
iK/sv6iQI1pTDrWwxnECOsFL/vqMwGUcCU18CXxzwXQMa1RYhLPGfIQ2ZtAY31pqrPWCe6K7xazl
yoTQJvHI2gMVGBvS0kYzyFSxox4MnBvvBj+6NFUemYMd3RzlTFeIqOIN+zvcPCoGcIuq/QG0W2XQ
aqEPzPxHZSYbwSjfG59a/tJGcUQdTEwDbnWnR9UklgMVcyGx9vePVDlb5bniYWmA5AnELnC4Dahm
fhrPDIPCpfvt7YcSo7SPtsWQrrxu5KroZ8JoeVowb9jDYSIkjpCYGv/HIMqyyWlccQGYCGV6RuMH
L8RCM9ykRcAxtCZ/W6W4/dRonZTTbNZmeZsB7SDVTaofQtwNu9pFAwrtljsAcWrDwrpVF0bCg5lA
eZ3+Jo/SISLmqkI8xGZuFUloLAjCXP0at/DVCEXlC5ckMuH1slAfe+IcFE8v0N4KdEgcCEUHEBs1
bSbOVJUu2Zah/JL5Z8e5ElUMApBmHYQdkUrLDjDsZ+P4aZvNagJVhoqcHYwAxcq04+XcmuqTxr25
qjlHuoakmB+ClNYyJ4UJidEkeSsvXCF8Xwl7SbIbCcdo23A6zJeuDczZZR9OuGexYGC6KVEiIDWa
/mk2fqsTFc6Xe7tQj7l0LpQKOyFJURLITlOPRbH5dshjwFa4yZI73q44uSzb4oa5ZsDklXwm6GgQ
cnvjWtEfuVmj5wE0TVfVf/LsgtEw+EFSTn/c9DMruTiYKG/V8NUUc9xrI8xsPgU88DCrsfgAHwYk
OMGr0d6E5dNVf1r2EV1xkzrZiYztyXXDp8yFI4fDVEV4vr3UMvo9yUgCTWg9WT/iDqRsLx9toG1M
q/jNfBIjESh6lA0WHWQ0sX4CuR74tYUmjq2PTRH1aG3jUmqeA6s/teOWofFbG/wflGK9dZs+LWwh
9w3CwcBIrxmV0iDETsbpOqqDpfLTQAXQUO3oucbV9goAGLhTNSkdLM4keKHD6U6auDCxrRxlBWL2
FpXDLZtMTdw1g9p+ZorYyuCr7vL/Xw/NpLCewYwmqQErb2Pfmdlw6K4bxzxIWf25hXJUMnVNLThz
wZ7V0daMQeqYKclqNZBi/P4Kw0GaJXuaqjAR6VtgN4bBpDXbhQnEJr1Aoxegv6b42CR09do6Sjdu
9YoYXcJU2mkgW5xGIm4LAH5YgMO1hBvQLxmWFRdJ2LoYfkwGCRFdbhVDNJLrFs9nYSazLlEvSAXu
Tnupy2FhBUxI80XDudehYY44PazqgceK6ZHgCprsJWGAEImoRvpOZplKArx0+BrjB2PhXW6/x7iy
A2Izurs2/CpGvgCWHNApMUidNcOr9r6VyCPcL5wbJOrEWA8pw7jbdkNRbnESLiXlEFycjerjIdHI
aBnQk+vEFCTPujCJE2ENxwDX/AgrY1E139IcFvZYb6T/kzgJm4acjcYz6dxZAb7d1dVrZfsfemkd
U7sFFzWzYueodGgM+uERywFIWUfCnHG1ECo5t5xUn3gQwMYWnsrWEUB5QqNWFTsb1pYfV2tHKPsW
Xk5vawujPRegCKtpMlEwmWmowOt8NtSPSv/ABkltuCiSV8j1SnhW+usip/ajey5frmS8xBIvkdUX
ktccMWKAtzxKsqsR/EfSee02jmVR9IsIMIdXSRSVLdmWg14IV5XMnOPl18+6PcAM0OiushXIyxP2
XptkuvlbDNk5V77YmvM2iWfN9LPdOf7U0mfPz4otoCzLOLx9pYDEhZgEaZ/HBC8NkZ5zls/DkV+0
MMUz9LsrH7JXQ32YMbreZkLY/5vyuHbMIqBWrZKPWftuUlLAx2B0UFYbD42QdBCqmXstHe+osw4m
H6KIka5XPEfJg4/7X9wkBW181mUc21DvRPcyhelXZIuHNpC2AgVBx5bj1R4xEZ57FUiubDpJF0Jk
GJPPUx1afg2nGHl8nDDRcjNktwMrr4SrqvbJZxbFR7WJtwN6gsEcmSFmfmtJZip7TbeDHEoueh8x
2wwnf1SQoSzmtbZsopiTy1yxL7Y0cLIzQqNpo2JNa1BCzTljACnWqRBZ5gpT9vCpcwqQGerOHHtp
8l52xzkir4EdvF4xw5knlpnfiD/d5pHjQy3OKh6bpL6pHCK4UVvK2SqN3lPumirG32FHgSenrLh7
w03d4GCZaReKiJmFcQ75/uz61yE+U5NYXELtY6RKpnqa0+IcEU5oecdB+Zuiam0xR7mKbNIecf10
9Edqwb4jPM77DlWg1HQ2ChY6K3kuGr5H+5pBEUH9PWo/c2xu7WreJ7K4fcoBdEHKjNkFrTxORWyj
NTlYI+ht0De8/5G1aTK9x0RZQ1MoBPZy5LoOisbpHIvo2Dvhy9wQ9ZPfWDkj2wZPyugetd/EUtaO
PhSnPs3Sm6ExyCxeEw3kcUuNFLYHDA7hcNZThztzlHeWSdgztaTvKOTYMo8TeOd6Iu3VSgkq4Iec
I3QcLlxWaLWZ/vCQKrq2kM6uvouxFJD/tcnAKJfI8oe8unBryVuFUfGAnDx/6d9KEaHiRxRkoAZb
AIdZ+9YJbw3+Dn08hyJGLxhMlc+TCtejso8o7bz2ZjPXaztKsA6gEFQEB0s8xMj+kfFiEg1VRXle
YgdeRxSw98A+0DHWGwzUTMkKlWxgJ1+Q5N7CtNrxH5PS1xD9V3V0ihoczzSqLmUGjYQLm5A/0M4M
V6hvNJUbpnRYoiJpn/qjnhQveo7Vut5E40R+vW84PAWqg13QHHr3DCSLa7qUBFCSquwlRg0iSnOT
Qyvi2o1q8pWb0m+Vd4UZkZM05yZNjhatc47CiG4orO/FdAcuY04vXvJBbuWqk7t3gQ3C4wMWCgqO
ro1OOpoRcdE9hjLFrPmKLfDJT8gEk33Kj0ubeOMmBz66mSWcXQYLg3A7RSquxd0G5e2Kk58PrVLQ
65TbRjvLt4wCn3OxTcM7Hy26L1m0TdxnHrJ1eSJONjN+SH5dRx/XnLhqEEi6GSPDyD1k3AQVJqYK
k0vLcidsf9uYOVR3Z+9QtP9KXqKJZDwSDaMRTunYbV5DtBZUh2tElqUoAoPlu6sfgYqvBja/Pa28
nbP1oTHTPKwezLYKJ95BsF4jctnpOdj++s5xyiUzqYVvk635U3JHz7x/tV2gQap+zS92G/55bm98
xBZLhqqrqI+nVWzCWtAe5qSeFoJnY885O+oJtTlnkL5TkvFkgJGI2mre0HS6xsXpqZ25NPW7vNyG
pHEx/w2vXDL/fU4m/45pcKqDdek+hBGB8RMfKqXNuFBDChvGMtf3yD3uGgdlPMzRtVb+GFN4dKv6
HEGAYViUM5Vz5mKXDBYEFedksrPde/A9YVl8LfsF+pwJqt8xn20sqao6BXhREoUiDPfYGD06o5el
xwvTOgTl8NrwvbnQxqeX2Eu3BrEamhoUybFVyaKQPPGeSwSOTjqMV62JLi7LMe71yKQalWeBnB7M
cRdkPC3lxVV3eEb5i1P67OfZT7OUloGylxUtT6rF5MhO/kx2sndZwKYa8kwPpTJepJxuqejMgyJA
oyjEPCaYTglvEUm5G0v76qItb+BNuS2MDZZUSkPjpvtgKfe1hk86BC9KwDctskZsXWtsHQTmdGJe
8ayVk/ByP8QwWxQ/kafvDSxBmZWf6D3cWOym3vFb5qkOmHAesJqE32VwqWBLlkkXpNrTyh9ds9XZ
4ifUL/W8XMVU7LPiqoFw9nrlPMGMGXcq7nehnXR3j7gISAIzE8Y19O4M6x2UY4VKnlx0Z34BmZB7
RRDgpz56q6XBJ96Vi3HhCkp0EmRo9FgbYlW7YJRPwlNrVl+Din3ZaY41vDZLK4n1QsRYI06XP9eq
hmOCV7Eb5PoN8+gE6wiGptl7xMvqf2P3qU7adTT4wrgDyrT4TGCizfPVEvbLCAMlDzH4qb481JqE
YPbmlydoHJ2hJHDycrBOgFfok4zozDvkxGlgdBDWTMuROHgn8oP8XWPt0PoyFoO8l//EXB/R4m7l
16tYTGSMFAD6mdnduqX6cqiPvezbZs2WF2Q54I6iLxxx2et2+8Yf9Ph7FakZ8vSQn0eq/mshzbce
xhbKgXT5wNqnoirsHiprc4NDkRtQKESSchXKG/e/RyCfqkL/xyOliegpVz0uGaFeqbTK0DoYHmO4
fEmujmB0Sk6Wi5awu7XTtKbHSb9mdEY9nFG8KtbChM+h++eIH503hRUO9TivSKiIri1K6+MiHiql
QsFFDa5oIXyl2llN0ON1ZXzA8UWMGiGIBGUj6iTbiarHqHcxlwfeYBPADbUSfHEpMlvjLZ6Je0ZO
0p519kjhKpdpMZK8ndWvub0HiVfp28h8g6FoFGc0Q2Q1DRJJvOZ3kBmszgH+v+WoIoKw8WHEOzZq
IJUAOBOwNVA6E6Bm7czxlcG5hBJ0ezOHIrmhIvccud1nxD2OX324AhbOKxaEvqN2vHsXYkYERNS3
Urtw42qGtEyyZQT9Oq7L2Dc/pFyLyD+AJoL67E/sYglbsWxgDTf+MZ+LchfNtSH+IWJ6vyn6E2Qy
R9twMMUGOaQbug4SJ5Nkh6beuuk1AaLE8uDNBfnK6bkbPwEQDHfuYqTWigEgQU5rQFkk7Jj4c+Sq
C4zlO6pRFX5d/KYvAVbNol0XwEupBPkX8LGbBR4wBti+ZMubKSdTdKeBEikZjE0csz/Iy11JAwSS
0KW0cE2w4jQZCiFgkd2/c7Od5oWCeqauw2RkxOFnjN4sR0+f2h92SzIX42utQxF814xv27I2MeRd
GQdFgKTr/qmLt2bExUx4iKXM9wIXb2FBLeM0orEq8PgwhoOsEy4nk6DopgnGicAYoA/1jecH8NOp
QCJCNcaA0dZXJsrhvm5peS5q8sFMg833prdc3oLvuNaR8Sze5Xjf46CwNTC8a7Y4+HZwJlQx5fF5
5PNsGc7838yl2MPdMwV2xOqiTc9Rx/GWs/ix0a46hu+6VN6i+YwYXrk2gsWtpd0UGpgBTYK3q2rw
GSOxR0OQzIBpIW14u1hhponeXU2xaZpI19BACKKPDdavYFsNDQd2+64MCxRSiuk9nGmVZADSrrDf
LmPhS0GAqkIv3DGeKGkR5MekozktRsI0WLaA1uXsJRHEiXN/SU2Q+ANRsPQznGCMDupm3oU5ApWh
fDMZ9Xnefe456r+Kl8Zh0tZi1bKJcE6IMPcET4/misuUSTOq1rscF6dIcGA4WYwFXaHu8uHOSFSa
g13lkvbLTl4CSwUHlPjcaE7OWtkembUASEN7LnbQFtuWoRxb10ojBKLG6MrQtcUS3iTYP2OC13fS
BycvucUuT3OZvdVOfZk1YEJGN/7nUZPrgDhZXuzqpNcA3BuWnciX7CFG+sqeocWBW7bPkodlrn9h
v6gRTith7s9sLzpj5+jUQPGz7Z8VfXFHV0Gm0b4EwZUkd2XCgU0xJo66ZXAMHEyDzpAKn8cydqiV
gnOAiAnk46MK9q2C2RGR+eew+lg4qke2D3xWCf9KS8cfqBm+6e6TSrBz51IldG+CKV75I9Vl6v1t
efRU+UFO322+fTRUHqdoHjKTDX2NRZaGx8x0kZauiwRkrXrn6zFgLZdgxpWTLPq57gFaD+vavWne
t0nMh8MqZ1Z5jOj3fkHVap1z/m71SPLLEs3kkGiw4u/I4h+ptucKVZjjqcyzCxvFY3p1CixCmKLB
hQzMyhueSy61ruRlKIOBYPMsGIAzUJbNOxaQCrNHkT07FjVyas8awUU0x9RLTx/twkVK0gG3Y9Gz
+qjgojC142oU80GwA0oYU9cXFTieue65wT0eYPwEZcA8eQMJtdLbixxiyru0+ZjsXeL+VIwU1fyO
bDJPvRcX14O+8UVVnZCH+Vn+ULkj4ix9Y54dxmpgl8Nm5txR2rsEeiiE4UEJD/khHmMvUWxHd9Mg
TzNj/h8xbFMgfNXpXmcmjf3CdyjrxfzEyXfoOSCX3xGlVVvAZu5OEQhinfpLzsblPeyU+Lqb7UzG
ue9Got24BgrRxKsDn8eiGnO+AnRf4hhKRBYA/8LQIsGB1Dhhdi+Y5uKIHDCosxLt6kduL2z3WGMm
O6biiWjx1Bkc159dNEGa+UZahSWS6EK6mOLoKVedKSNtfYN+zB5JClCuNlNgw3qfIH7zMN6W2GAW
6uzR75SDNEd6ZdDBwgm5OnkFVTjIv7yt2OsDWTMYPETRj+iXvbvrRobWOLEtRnnKNJ1qDGshdmJt
PzRp4DDqb5L2i4kr2S8NEPti4ynjxqAKLCqSMaYFbDR7G5gyHUORUfmOeXTmh6XGBWbzmKuZtY+b
kFtyRMPPPgKqC44uVOhrHc4aoN9swI5X+RrNjc0tqVls2C5ZSHSOejUlu8f7Y/EFxjYjYD0/IgS7
kjLGP1u+Z5pbuXgz3D0RLKHF44nPLqqk5OsgE1IG98Roc1PItL/7hFpNXBaeJjruCY83XbpPrHQb
t+boIf0mGu1NqwzU0sAjkp3mlkePwWLZ3jjianqAAailCz9CQcNpiORA0gILNJT2OdI5eBmxdZaT
d8tf2vNCAdPP1zh704f/L7xSnxaO0xwPsaONPndDlJGDlHxpkEwwesWKemDsbcUzVGnGj8TE8AyW
D8zFoP0mX1Zm3Ant7GYhbKEgzRnMMKtVyyPlZcgsRu7WPM6uMsfRlh+0hRwNGN1NyBA1vul9eYSs
sIrKe2ffKq4Ch5SWVkUbvNzm8iWqrkpDktmH4p16z4HfOsFWfmWiw0ZSp7xblNBPFNQtuoaD1KSv
YwSdVPVRbkY7YtRaujenCyzmM4zm+Kmucg2z4T47O9kYZWW+mxoC5sM9cc3AFsoPeSJmyz0aNDBq
WTBk3ENyz2XUwPmkwO/R0B3XXb3uASAVCt9Kd4uSp8xk0ue7/NhY9pgo0+El5MJjZmEFDhE2+kjq
jofcQksPrEfkp1MgbibdnfDQtrjH6ArBtFBcROtEd/CNxJC24OdibIlyAG3sq9UXLkPJ8inlGj29
gRNg38cm8QE0yEFRxhBjgR/IJz5nUGuLu4pIzYzORlIGWcyun4iORTdgivOYUfNdBv0463nMoTmN
m6s6qLtm9vzJQThK6SemGqjLsDE15qiEmysey8e9nvdbxn4uj6+Wz0JuD3TC5FAvNSMR0KzwRo7p
s8esMZaywxI/POVIDNqKYMdqAfa1gylEASQ87dzwWKCd3WUmrYNxT7nCPF4O6BN+zFA/+uHPUMPv
Z3PGWWo0jL3IFmbGWS+IGV9HEIlM9QyYtwK9hEbcOWaHVcnEkfaTkNRdhPUPPX0BuSxDclxxXGrz
6wQLJP2x2nP44byaf8V7OHy1jEIthqwkStBW812URC4YGU8hzmEtWl5CJ/2Mp+LiVPQb0fusvrG8
iT372jB8UaOn9d/Gk0ye8YnYtktgWOrvespNjEaAbq+hR0RhvTBM0vkoGpd9SiTBnR3iESzjxXNi
QMI9M7Vs7c1Hmw/s6jzaGCZUZ4MrCC8hAxzio6gi//+Y8TU53KEginBpModrSbUL1fJdU9QbLOG1
NiIfRkE+KxbeF7kXa6DJ5IcoqX7IpU5b/qqRFTRvLKjUhn105FvZrxlpyspiH11r488AX3jA7WdT
3CocOwtKFyMiCyBkau5BDmd9Lusp0Bmdbhxde8YgFKHZpCGmxkuNr4m4X4X0Y6Qr2dtcUANW9daF
Ba+ZV6jtXn4JcSCK5S+taa98ZNBRCNUq+A/7obwN/WdvbLNmF8ZMRI/OjKPpzR2CbvBRxWQhJA9Q
eoe+vXg5zoCbpr5AXvdID9/P9dGY7oXykurnJTlXDmC1Uz+8DvZfdz5mWNcLel1coA7ZIm7M5w3U
vev3CiWPs1OKt8w89fqZVZS9bBuPjKq7bmHX+6vVx06qJaNLol3m8k0dv7CCZvqV6k947JsjZMKv
jFI46b7q+hU3bRbeSvUwGCfhPGvmJ0R8rkrrpljjMU4URna7NvdVxNtd+MdSX1rqtC6GvU1Uhu2S
fNOyuUW4yOpxMd8bdEqXUECPfZ+LQL7q1PzOzVtpfmshgHpQKeoZCR4gC0YLCYkrQH6Wq1NBVOb5
bxB7ymaORjJ0V1DyHWjM3HO5rq9Drn7V3fUsmSXxgOErjAROXma0UUWGEc5Y5sn+yGrRI5Nlxu81
i4Fz/popQQKgH8qXB3sa1QYBijwZy5Rmn4IzRiaP9HKdEW6hxj+ACmr4G+rZxuJCeC4FprUd1R0c
LXP+zJozbhwVbdNAgWrijQCgwLYXYvAPo8RpOOiYbWJgF85vRzwnX1i1QICimJsDB8RONJFSWv0O
zQ3Mvgq6nAwaqhqKvGLdmKeML09VP2msomYf1e5q1nZ1y/Y2MQMHe/RCSmVZaluIPYynX2KWBgvS
4NCd2DDgNEAuOyJCVd29dy/QmeQYHG5xFSzZAY4/2eoWHCeAWsoZDAL2SpUWC5MUXtscXt9LrJ5B
zVbgDhCR/CGMonL/YL1dFRQyg4q3PjyTY+67Hi7fTZ3tm+XqfaJT1dWtBL2PJF+vjBHw6I7Sekp+
KjI1xGcmhgsfaDr9FCm6lA18geKfCcxPOZRMt7PkZ7HK3TBqqOJ4C8QMrN1TdNPe5SztSaLP2fid
3sElKGhSvdele2rzratuSpd9+CWsOoFsZ7G+My4RySDD5TxtZBciqqCkkyM4bRsXHN1kVijFh/ZZ
xWT8EPOK2gBl5SofxF4jwmD0LszEDUH0d4dkeGNVqFLJ1RMjwbTLRa1vkfWqMrKIyhPIzNC4xowu
kyCMNgnRWkcXKIZKcqCHPQtcUFN4ZKuTFy7IhKlrhj1/7PzVcLcccEbDHMN7DatBCpiU+rNWicxL
gaMhSHPwe+jj3lX+dVlAgAXLAoXVbLwFWDBGN3W+jDXSfQtXq/VVwFNMy39xumfnDEkCdl2OZhox
b70FZxiiVvVOpKeH4Uds3BsQhQUiRAzo+r8u+jHMoMRqElrXsQm42Su+igOwmqIEPvBl4ECcPei1
6EoTcHzJfvbejPyt1QPe2ApI2sV0FnCszTHFb9b6ixrAAI7t41B+5wtrHC7v0WKYkw2+NFdP9l1J
9rXhsYPxY7pKo9JcGmtyiXUwh3dkB2BwUOI1ai4bbp7hPYkNGgG+3VGYESjx5dJDA8aMOmobttW4
NxDtjxrFJC8EqVajo8kdXFwR3QnyYRY9yoz+yeJRaE/vbcIAqdKvgkulFLdGI6tJsS9VqV9M2IyY
k/cZmd+pqZ/66I0Xse1Qzgzj0247dG7t60xAgleII6u03yqx3zoBazVu5j119HpkaFQ2MH1Ze7yV
evl3cOApLejUgUgC7WdsRZSv4eGcV0vtRDf4UtZYyeInhXgj10Ju6KyY+8ywRxi3ukwAW3WvFmh1
ismHEQbqgMIEVb18aZi8WFnZx7mC51kGdoV5Iz54KIEyjJfloeWZnQPUWZwrRR13JeCZxniaMWm+
0HLxr/KzTLTNA8peY9FICmgRgUYlU76hV3bWkuxEQSfWK5e6/2uNnpxxpYFF6alxABgLi3p7IGGy
38jmyEiIHeh2AvccVpydZCTKmUjre/2Pkh+ksou+jeSEfWjum8bPQiZXPLRnuKkSZqNHdxUgc27E
2DSYkrjARjTXFx3ruLgp2BMyYBpTlDk49Q4u0SgxSLDI7fcl1Z6pm8uG/fR+7I0PCwSfyCw0eXDB
FeWF1fKLmTiQmudPrXRObROx1rG+nTDmM8pDwqgmLl2etgte7Qpzb4VZjMXPNcpPXqX+NAqMgCiz
GdanAkWjJ7au1vfblPwxtCwW8HDn77gU5IAN9b2EDAtWp3pzIc4SPMBIq6osfOiAfQjyiIJI3Ind
iMSj1Z5LiNxNp7YKVaj99s41/DFb/ptvScXxYiRHqA5nhSlB3uiHrIZb0GLzqidvWbMZCMq5RcnQ
3UJzemcY9axGVoiNaW2nIv6WnavpJnL8WMDv6na1KrSgCXlZSjLjDNCZ4HWj0a+wuNWEsiK86iyU
nWoBGi/isVSYRbyCogWAuPyzjI+I3tQhcdLMp7swsV9DZVE76lEeQNU03hT4gyMjJ5Z7rLnQytBx
wL0yQ+PYAaEclwQ1kMDQBlFlk7FmrjBDoXNWqJyxRYyMq50ke/a5/poCK5gSRhhZ/J4Qm6Q7CvSY
BtijRIcWW2QUxLWGza8HoTUbGWlUqQCk4EEdDlEojRZ4urp+GApwj8a7Jirpxq7iMXUY8KkISIud
wzzcMMyNHqORd72boTqxbxGHIBfZIJdGY3qkY/jHjv9gFOVqWax/GVO4olffa3xLJrizBN44WtTi
LfLeQ2e7VN+Ky81HT1Bq5tkdk7WAqzlj6keovPag+qWsYRMptqrzrWWMpwwxOFqtyd4yEkHeRLlu
4Ro3Z2Z/uQ2rhKRMRmzceQOOdXDOvThU8EscZgjkCM7FWusfU36bQlT2FO9T2VwXavwCSWXPpAx9
IC8nu9gtuGAV0RBbl4wG0CqjQ25RCFhi33nbcCg24r+uBamB9RBuwhjX3c20Shg27HfSWzdyiinx
PswKmGXlisly+egAoG2cPcpK24MCxB+TQgAEC1KW2vbFJmFThnFSKpUKInAksNVl/hJLYg9bN0aI
bs/5ONa7ZHxPnWPkYgdU3lRvnwGnoi8fauPWpRSg1XNgoGPly+cCBcWJoRMRql1W/z2rVTG9R/9c
1I1GUe9NjtyaSbzxrcn5R0IxDHmHgmkQOiOhCjvXP9itv81Y3Gr2FI3L7+YwL5wgbnqmQTjZZraL
KakobH0sbDd9Gu215AYGIyi2Bc8P08kYdQ1XLUeRH1NWJGlGeonnZwxIzB7EThBarS8G8xVkSgKU
ivyyuGNfGTEtauEn2H5dJ1j9s4+lJx9W4Y6pYKFWjn2vimBoqCPrJn0fpeUgoYTSrG7b4xzi6xPo
rmVWC+2+Lb4Hekt+z8qe1hx2/+0m0Jyt9WnyLeuWcU+1ARTfrftXgZumpuo+tK+yWw5V4We8SdM7
MUfpp1+7ZakTZy9qc2e8WUGCFqByluHT5npJwVuk5t0ijs1c3vmQTgnuqRL5R76XJBcJlCjQH2jU
MlTZYOsGiuS7yeI1RX5d4LExSgt5SQgX3FQA3bYpsCjbt9Xhzxxf3IIGLlG3M37b3rWZX3lHGau2
MK2uDUyHxHqEUXpQNc+X012P/JcC76rBpHmJT7TCvE+A+aelZa6eBvVwKTBOVq9Kfkt7LPuMcGea
b83Wtr3b7T1X4/1A0+XCtxmXE/NQNgdM0mwPk3mvkKFp7TQ7IGzM7D9C7GzQ61pFPmH0sww1ZzFA
n6nHQL1S6YA4VLFNQh6raXXwqTpz4GOx9WEyM7ccJu0Re+JaYS8XHpWFIV5OOUHl0v5tUnsVIn8r
rIyV1rYnvW3ZkxXoDUDEd0YSJNp75l0qvv8RNu+WiVUeXVNWps0syMnTPrT8qXAxjJlNfgMqJvI3
E2gvVGwMUVUDlXHZovUVl5riOcWJ6jFpZwEBtIGeH9dK50eefWDbuWd+RmXYJIc0Wd6VZEJ+P3AE
F4+w2xn1b4QA0suGhnz1/mPyMCoi983oS7wZTJue1khbz4jt1AipC20QMG6rmYKoHWmAmBjH2HAG
79Lm+qEKp39hhVCNpxCj1BAhqNqgSJoK5S2WKdd2VfWvEL/CkvVn3v+tYrpCq1JhqQM6QHijsAMc
QyAzaZycIR/kmFcISdkpMPfivr7qKDfBdXx683TJNGp6nWul9pSgnTDsetBHHEqIjIGgDZolM/Hm
TYrZMbUB72SgQ1ZK9goDxZTYmLJ2HIuvFCUnRzfzJEGIVv6wu6CHs4nWAjSygDkF7cFGyVNRNLhf
actFzYUdMouzGL9mUIzrXk7rveJQte7XtJRXOHxYTgzi5inYCxQNxYvaHlKjfnqFR1s3FFR+kOF6
g5kAtQ0DjoX47r7JNmyg/xEj856MDEJr/RDqrActNhBKfSg7wCjCwo8pGIhFRdqzDy/MHYo+wBBD
dqoJeSiXyE90dlY6A9FVwsXkz7np+lr7kdfMhlzXNTYK2TmGg8NwGojkyE0kDciGlfopBvyPobbs
I0HXM1RbFY0RhvpTyRcy2ypqz2J69WKxb1nNFE17xXSChaS9ODKpAkmVaJBx0yr15z6LDiOxCHXK
IacanE/msC3ygSi8Knm3HNoQ9CKK8Uza/pqiuRqy/FzIJ4i3Xorlq25Y/BNtl2W+otx5Duxi4lfc
Kvpc0uTDML33JrOOSxefllScBKJdW8NVzz07hXbgYDWsLLAYChaLhflcGLbbBOERLYv8flq8KQPz
YcmVhJsu8HrpS/vmccbHw5ennEd00lWrvyBPkeHmIS9DDr7bATOLzpuvoz9wj/Jq63Uvin3/bwyc
3po43/X5T6YUe8a5gmmo8lQmXsZwdlgmu+gIm4r1WPxvWjX4insyue0ERjtSAYiCblUyqvmV5X6D
/E5Do7jgT4VdEisfEyK/BJlXhfR9DqlTqMxraXacgY5wgcalP5eCxV7wMZFJHqhyKow5WXeJXYIc
650XBBHD0oKu4lBLh6ugz/zvy2DXPVl0kyPkl/AP9fICmuIAWn1TZPcUEDx861JhqT2cmVnA9fDJ
Hl7Z1iOUzlUGuUSRz+219rATtBtoVtonHY8jvrV6Zl/oy/pEyZi0saZLlxd1nE+lVx3Kunp18zrQ
WHwXvCat3yTgTdk/XSOMlCmyUGS1JiNhqXzswHo7Gwf3R1cW+w4dZxtN1zKIFm3veeJnDmwj2mns
sioOQp08ITnYJ/kYXYa2H7MSSyrEDOz+cgqp+hFDkJrFXJmrrxa9dDwz7oafUNFtT3w3rJmh1QCK
rJ29SYHjNsHAjnEufzrsPbXg0+dvt7WLhcA3Wyy9PDUcDsyIcLPuUEa+QgQXG4cKrnw+gW7Jft3e
DIz2UA5BLdT7QBurMIXhR1k9a3Z7Y7ntgQWN1tPCoOJk+f/P7oftSLYVm3AgUGP8sbQb0zLX7cR3
G6KFGKJz1XTPDl2cCEn7nNYZlhw4MNTHfHaz5SBN2u7rjNkN3gOKr4ZuwhF4IXNwMzVbTq5M2KNF
wXJvjrcd32gu0r2iSjcM7L9zxkL1v63ji1NuWIp2BCRZK9M7WHwuhbO8Vlh29HCbL8Y20s1t4kYv
BRlFFWOp0Oww3Z11FujtwnPkqoMBKz+rpHz1+LRkMoFt7Z3JhYLwVlrinA1MOFEN1kBdpyLbG8mT
mCcI9djoRoLSmMBBBGfcq2v5sQ/ajUdkjEYJux0hvKAxOMN0CLEsXzocmpgUEyxmFiRQhM0l8pHy
pTX9fL4UUOPT6wB4XM5H15Q8Eal/+poVX06o2zpZNi37UBZ+NR8TuT2bI8MtfjCQxJlYQRfKyqFN
nn3A3+PrqbZIVv6tV/76sl6vd+vdLhqfm+P5zOo5xZuDQ5n2ihzVl1lOtWjfEeYUKwO0ycr4Xq7w
TKhl2+yaUdnERId4foVFfwnYiBp+eCESN10tb9kn81d+1yFmxAnCjoUZV8aaMw33FzXgupwD5cpJ
xyVdKBuYB/nZ+heHO5NF8BvP48o4NKS/ufvBKyAsyg91cAfq+W0pNc0Nu9suyc7ID4NQQ5DQjceG
mo2IAsS/mLlaJjsWXC26Ko8l4izQOLDRKg8KJ5CJJAwnTAsZQEDFUsNRWYmCV8lzrNF23XyGYLiI
E3YeFYaXLZCWgWbLLhJeZe7S+iAqgClny2Fcbt0mXXHYlKdsOUA4s5RViKyic+V/dfwblzA1aY+q
GVI4xmWwuV7QjMeQbMjhL6wvKzUvWRGha0J9GloXu+TLhbCl048fkFCehgU9VEZRFMZ5sDTitaKl
QA3gOq91Sa+smy6dleAK0Vj9Ze4ENyDZ1X19JHCE6N76LWRpOnHjNJUa8ICgMcBN3J0VTA5QiVbZ
VJ0c5S1S0JlZDgS12dFstN3ZBoCv9ouP7T0jzpJp8FWLnR0tE8AlCG3JOUqtu0l9qRsQaZA8exMC
MdIf+KzTFBGj0xAn9ZG2WjDV7dVszppyxWHY8SjowyvHd10waK1nvnckh72IVtPGgpkwsGocp0eH
c1E1ZJ51vrMiLJR8W2XYXQcMF/YC6YowgQxwhevS6IRte1/4rhdOjBmgVz4/6Oz4HZ1Y9nn5ZpPE
6SzqU1P4NmDTgi9Iz8VM1sEMN89ednLQpOjqaYS6sTDRMcgns6gnrTzbt2mzxRynaOQMkVA7p2zj
WenrEX1YyP5wXplT++HqiK7T1ngHEEUNWvXXun5aPaND7GQMAEJ0Z2LBPWdipzzb2jO11aDMSPI2
OFeZISKWb9N1n+qkYzQqOIYEbmTpjyOfzDI493Qq3xpAWB1Yu3hvxIehDbJmOg5Z+Ja56dGEQN4I
5ZTWMG/oQ3vmRow7fAYeNcDLhhT5FqmHV6V3Bdi3PnMhmLJWB/8HJJNDKi3YfSHsA62dMpTL4Knq
JGYzn1jBv9LZUDfAJ8RH1hZ/RQVQLRu2nQvNqDqXIZh23C5jickTkAyNK8/4dqTm1J91Ck6D+Rh8
MB7k/YLZmf3UpM0++clZ9AcaE6ohzzhmLXIcZL2ecMhe6ElvPrc8WQsIOxHDjEndwlfapi60zSYk
5jBHSZyqFEfjXSzkeVU1dFlc4fZWjk4wdR/7rDjYVXi1OiR+4bc4MtYJbLyicszBt9m7ZI8zxZtJ
n+JRYZrJWSHHsuLgnzlJdVScIUs/z1J3swjikaiNxYt3nsAJOKm3ETNdAz8rg+aazfNFsT95rMDg
WbauxXG2BJELstFmWyPHupVHhlCjfZUlAz7BjWD20LynikPPSqZDY+IFF075XltoikecYxNxubTW
g8t1LuAi6fH0YQMiIV2W/mbaeDbBSJhlJJUjVdl30h9m7zlDlIfO/LXMym1ff1j/Y+m8lhtXsiz6
RYiAT+BV9KRIkZRImReEpBKR8N5+fa+8Mw/TE337qko0yDxm77XJNdK4/cyemFW/OTWFipDv3tRN
iHfiPLn/psA0CZ0CahUbn/NQIhEvsXXk7O3q56kecYaT5gsXMaW5MGkCEvxwLpCHbnYAmcpzwaas
moZf17AFToiBMQ9sSUHfIjZaSRsTc1r5M6ZrKmmnN6xFSVRCtgg9RkHsxzRaVMNGElbtZrjgNojx
6D8FKnNGbMhUAJpuv85F/RG0kJBYEWoJ+xNjpj+F5HAye8gsfoBNq/lzvPbOpuCtcMdvdeBmM1Ob
xgAVV2xCuI18l6aZvVxCUzEgU9D8mOtGeARqjMdKpQDiE8g2g0vATcLwRXk9N1XBxA3EW0BupjcH
h86zr21sxZtQoi8xYS/EVvdiauMxzgnHA/FdN8g0un6+BEFroMidH7aBQW6mS9JZtyNAkjgPRmSF
/HBmB486NPSVa84wZc1ymZiMcXqbPWIp3KM9i5+blQc8nQZoodiV5xn9claw4imC8UjJfIh5avri
kVhUZyOaDF3Tb1YTv8xAeIWLpqKU5bpO4p2VnQdSVGgVPtVpwWwGOyQOcJzJDM4i75KQ8RgQNm1P
EhPJS4VqiEsSnfG04wXBARwpxgDykOjYtIAP/bvw4vfJ+FEEI3Kt7lV/9tuGtI3Gejhp5K/riRAh
k4kxKa0h22WGvxvPKo8ZYv95bLb5TLLcjaN3FQ7imJEvBsZwx5Rir8WHCdRuE5RswYk2G+uD6HA0
UHLNLF0LhpjNkN5dzBpz1/zmBILmIUGHbr925+6zi6KLHlWXzpVI9j5SUFHRlD8P5nwwkt+RiMrA
qJjB6OiASP7QLX4VfQ1IbjUb1jad0GOTAS6J38iacpOWGlN1bzWDUaL4aaAEFIQqZYKpMjybgMWL
Ds1jmGB9hHc7WjkDjrz0jFUrgl9YQWVk20Zk8ylCWSTR02txewr6PTTelSC6xoI/6hs4LZhujWxJ
JxjsreaizMaPEjA2MXx87szBMI7VvMeM4jwsS/s5vbeAyHUrwlYJWICALaqf9qkexmscZi+zXez6
WofRhhU/Z39ZOcLatrHBN7qSuPxRNTdt1a4q3V8Ks2Im1zG1d94S031PSu0V2tqxa7P6lMI1K3Vx
moo3F5QouHbq3JXSydXx8Noz7l7Yzl/G+KBIt1080NXA8eWsBaf75PbRxqg18rHoCgekjRN1TV3o
OluPAacEwQYOK1Zk+NEUI9PrwWGZvQ8cOdhUIoYkBvNr9OtXR0/Plm8QQcPsnQXxCB6ZTX9Go1ZV
7tKqnQmkGp8IpmWtDveDh4D7BUEpQjAnvhGkhgh7os4d2ZZMpfgIxJfDUWswWsWWSiAOtwSOjPYt
rnGVEXPnW2RE9K7NnSJPdVihMQTOZaAKKWBqOK678RUvsgEiYfjVy8yAiotMv0QNTrShUkB5gQIq
2UccbKwKt6PuPqRjH0Q891C6yNxN2phNYU02Hzl2XcSzOPQ9VK27U31r2rsq5bzkVmrxsqvcfcy8
jAc6ZKZYGQMhDl/EbJIqrghcLprs9ur/6ZbzXpDddfA9Uh8FK6U2OHVCCSMEq4mS2zHpyQAwWb9H
fs1PRr9VResVuAz7yx7+l5VqdLRw9yJewyzeR+CZAxB0I//JQN6xiPKfkpTgNnfaySIh71eAjIiR
o61iv9z2mEcD/qdMtzcxc4Mufs2De1Rc0ua78ro1jqNsbYXxbrT8Z1kNZwPWWe1ooM+CloVCeCg7
B7Rn7f7rIw3ph71ppPWSje6a2YUHJjZE+VeNlA5lm6xdTiy70xYdiThNYH55GOkDJrlusaswZ+aM
gJkk82GnODv0I85to0UaDdCL0y/r+q15q6JHPmM0D4dnNWidgzcVvVU6cFx43Ac+p+bYjMy/ySj3
gWpY+sTo0DwKiIDufHNZQE7TNaUimiL7qKuqhv0e9qzqv12p2WfvaCu3QbGTjH2pleS+cP7/P/kd
WeYFOFkZNvvKbcLOrdr7g1jFBjGB1Djo5kCXCqXmR7dEh0V6BXFhXDffY91dFeyrwM0Vupw8DpiF
jtFani/TZjyrurV6BrWIpDxmgseoIk+BxeLAiBXz/5WJNsF4oCxd/nTmbz2ak7tw7Keu1LiZmCnO
tzQ6SrAPY0YgxXDTUrZL+B/JMskgKQ3I/Md86QPMkm37G03rLrpG9qND8uVi/PVSfStZ9LouxuGC
4jRD2N+uAgTEVroppuegO0kEEyjL4THCZ/IXASQYyL+QdlDLxBgbmmDTcaREVrzN6cqyYs7JWPqe
5pEnCJCYFGIPauFj7JtVo4vfltnTBEu/bd5S89hp1WnQHQa7zU+AHrNgag5yV47iXmD/eepNajoG
NYyumC0WUk23oaimGSPaIj+PVQPLJtmZhvbSdR+iOq+ioGAcgRGLSK2D5XOekLHk5dGz1JsV69DG
wkoSfZTJPUTi6cO2l5zDJUtHi6GyWWNLjfgBHBXBmVLwzWfG0Ewx9WlO6rIxnZIPkLLMe2zM117k
beoYUInpUB6UAXGx7Q5MDk93bT5KDARRjO4XymbXL+z0q3urqSWsxqGnLrmB+b72WeLRukDUsUpw
szNBkHWOhsoNO8T93tJTBIYivpgTfTXEGYYSfwaa/aAECW8REunUa42LXhk/KOU1mEwWWlhdmMha
hhCoRfGi2GtDx9kbKZSs17F5kvmyIbQt6KmvZl8nwiQagFKOytHJsa1ziTiCREcWCtdixEyd0cDL
w3+KLLJu3GI+F5rLagyIQeXabFq7l6HXD4zHTg472aGGzmbdGinOs/XmSdTzM1noesQXE8m+49iv
DFUn5D1kmhpE+AYOhPAiqHA2y48C7lfByH00sQz1sUeu1VyeR0wxvE6l/Shdd9VUdB5OPkAZW5u1
cJ5WhusAALSOtrMhyQ5dq4caGXecRMXKI+Eyfg/N0zQfOkYMGHScyNjVGf4MVrw2T2DB9dda1trw
XVbj1I106RoM5yaIrzAOHlpmQtQg01jHn1ytynr4aFJ+hM/Z9QjFyNKNQ2iyU2wYhsL7/bKicl3I
ZOtGBES6us+EgDXftIoZXGchqlMcF/NAd6kxjKt/JGmneYtpOeCZY2RDwssi6s9q12k0vxqasLwF
O+UBj1gFfETYvZH/jNJcpvyUzKprl8HQy3TyyCwRsznK2O4XstkhQhSDjdTIpqutDUa9OUaN0FvM
AUhwRKTZsu+jdRiJdYgmLhD+sqmmJYAf4HHiczJoeVg2G2ilxgYNmWBphJAYcVY/Yq9ntPqc1uNt
gHIbPzdFssi6977AWSaBuabnkXl0St4Ve8a7oLJQL1CVv6oZlAy2BvfLpgFmdhyPnzBZNLN5toT/
XGjLgVUGloJiOKki6hsyDVgaEEkMYXrz0jKrz8AJhfq/PGSZU0Nk31bNJk3+UrGWlv9BuKKTwQgt
4BAw/h6S15Z6L5wefZ6t1I2Nzm3V5jP5LxDpARG4gAj1fD8gUgpodvQcjQVHf7i16nqt2mReZDrt
04gvQHLP0Biq582CzN9aGdPB4MlujjUZZKEHTY9+l40wSHsELT9jddPk4xaxcY5weAOQ7vQ/QOzc
ajrJIMw+0EPjcg44+UppLCRBWJTN5ELnRIY4EYzBsBM/uiagkUZUupDGkLLRhkElIKt8dvlaI2gu
esaykYe2jqgzaCToATOW01VD1o+hIZ+FtIyCLicOmiMEznC7bQw+aT23rpS669LNXurS34wiuQ2l
/+WhCpEgulreARtwRMuhzG8eg7ko570AKMserJv+Qe1DXIDEUn2WBVGLUGSmqbvA5w6qfj3BJgpm
XL/WsFLPYjCybLRi7TpBPimdN9O3j6Yfb9X7Wfds5q1bAoELAQt70qPr/qnVPhgFK4Gt3dxUhzSx
Yext+mEnXhe8BEOkb7NuXnsLUh6Oq8Zkrk+jyVBE7/dSkCsJX9BHK8IV2sLykbP16SSsurI0vtQK
B9U282/RUoXpYIzq3tioT0/z27vpb5zqH39/SyR0XrLWw/dPCmEyQe6joCvQ+7XIPsgA4my9+MMl
0jd8RVq+9gM3uMViPzcv3rjBcY4DKolPJg5u0ZwM/H3SP4fECRLgzOjACo51f0Slshk8gxnHIibq
HUH7F18t1DYOMzn0YNhP3hE3g0BlTZoZomTVFBK2YeLFI9Gt5Lsx5OzrdXySKkthlahsTQZTekql
UFCN41fl48ehQJmM9eyJd7yGgKzUUm2PnzdLKZg3fH34+3/LGFw6JYxmXAjxQIcIVJVPQuCTErSt
M0OtfKNeSoaDoUWYypYMIQa4qAsPtp7baFWm1wTRaEoWjW9dcDJF7l/O9RmJfF03Ick49FtgdG2t
WY/8OObIGPRPUS394WYyIKUYYqAMMzJG6r0eqnid2siqWyIgiJ1GE4yOmgCB3xwets61oYZ8OvI9
ZGcrKVhLgOdonX03kV+TPQhK9icLItD0qRWYRLX+lY+3hOXaZYzEolUXIMSLL2pvK0BOmOSYTV9T
y7Gpbma0wxY03+IY+TzXl4l9mWVqX+OA3GsST3m7NhoytjE8UA7X6DHzAMEc6W0sMXAQabCYO786
UBdYUrvW+SvNyTJLnwUTg3zaTbjmIS6b3qMBANDP1D/O+JHo/ik1YgSn9cI08nOZVgaqBgiKpX9u
MNuqe97sTSJ22Zubrvnd5P7XgP9GuNO25pCfPEYq+hevdNa791H8N2pmbMPIboKwE6Qt0V6F+I0S
sl6Z7jQmS/6cwO0YvCsI7OHUTSTaWeV75hPb0W4QAGCaddPfwfnXjSbJ4pxFBY0oHpvO23fewOCY
XNo0Mot1x1n3VCGoYg05fQLowcst9We7kWtRHtiSs4WJ6p2EyFvCGivm1QAi31jZ1YssA5RQF5nA
TWajru5YGaAvYWhC6hoU7bHbZwA4ipKVS/pbptkV/ga5Q/Mx1bMPa8o+QBweqEIvKA/6nsCvJrCP
becQD6Its9/c9l90vqJh8TDSveVl+4RKWdAWcsuyWQhDJe3uQbINuJNLOGQEdvLVIykBgwH1Wqyf
ZMqBOwGQGgd3M49kbTkoVMpsZzrYuSXvp+slO60G6vshe3me2Cp5sr6YUHVki9jGYkl496FqWlCy
JkGX7oM2iBrSVIq1kTOXahfW/JVNEmNYxKuXmCaBTEIGzo85KbamCkedwDwT8cByTKtPjN5THXHe
Z5qk78JSeDZJ4ny4IeEFql4hX9wo+cJoy5hDj8f3QUqknDG2Mq0bPnCzsShDH2IAQze+sz7ZmDSn
ShKB5taoEB15bAPqP5fDGn0bGDmqh7rcZC72Dm5QRnI4JpLiWGBtt/kXOOsUpKhROHYk2ca14dZs
akYcJAdPqbFIsg8uv+pVAKCpCi5giEbjJnKAKpOlggmIBcrFY1DJH4pANdRrtHg7RnnQmmfEJymy
0pb2e+R/jGPEzp2ob41gBm+QmBj75NPGcDWVhjeBDp6wkOZBZLyVd/IrB16baDeNcyghqLfsjYve
pvvanI9DTmHGrzw4yBlQ11ODbmB0rSz0mppTwLhnxqEni9h6S2ge6xqWB/dgP/iXEJJMwchANYne
0C6yEmpBMjyrd8CP51XQHvtpB1d11F/K7gvxG3RS6Dv0uT7XrTICueWnnGBK1tPV5b+K6DUlzUab
vltMz2xy33wKO5SWW+WKvJW+vHavHI8maQ0hXVEw/VntvRk2JscM4p2FrEAbB8fEedYd8krQUV3z
URUhHgYe7Bdgu9xUnRP8I2skD4pc+QL9NF04OBFcfAh6NhGEQpIsxoxJzNbUbol743OnHhghD7Tt
zZcPmtohQvom4Bqg9T9SiktFLDk3s89dsNcp6xnpIpGQMJSIsOO2Vz5jnfWblT8sa6PLa0hHwm3i
O6yD+q8p/GFP1tsgwd1bwpfMdsmPSx0oTDup/Vlgqcb4notvqA84Y1TUF6p0kLRWa7JeQK86bGd1
b08H/lAuadUqu6QYcw/a3GscpTG6n5+u3OPgA6Wl7gpT21vOGoQtxsJqm2uIg1FpjxRKhcstLbBJ
99yLvODi24qbZ7+D/rxFxxK0QDtWmvXR4ivBKr8uKWVTXdgLydRY1S4TDkf2HcNvzH5WZ1+pnp/W
PffNVy9ZGYl30zJXk4Gul+fYrVwUEzzGreXzIUzaJR486E02FiLXWrcVhKKATIzZp113e9Sncwxm
iRfk/qZVaELd4pGw0SBW5Ci1KIfYQfoxLEBoSdE4X62yvOIMlcJ9MJRc2lwxUROyT57bf+JLjTnj
5tutP/SY7lTq0QuxIZSufPnd+tvkJDYwM/LNBKscutaLbgw/bBovQ4iNI9dfbVuQJpKXt8Sghf/n
QD+fQe4E4UF4Jx+qjE7CFpUXs6+jGYVLN3iA0XTcEJSPohhRZW87sUkBRJT6tXyHxlumy846e+FV
nZw9GTtZzyAaHhIARAsdbjEA2CPygZ7fJeYiJlhoEiph17z5c7220hbnLjJEREtUxBKJ5ozu1hvA
VNjxc+a9OPWzK751b2SWjYVvIbSSqFwyY5yjpiJQTX7/ak8ZcUxMi/dzq2vtoZA0aazFnxt2foY2
sX8GxtJtE/4ammtsPKAYYYS2ESkW6j3RwguNPV+1jFbfKLSGt3wbCRse0DTzajx2c8ao7T1EIDqo
v1jaOKwhbNH52LG/gmmaPceGv4nwWVpF0jzB+FXoOTQjpfJWNgjVqjm/RjVihljbMk7fNElMYm71
YsT2dh6Vu+5Fvc7B5v0hhrQf3WNbxtCigufeAAlQmpyCRnGcMNF6cWytnNgHugZDx5JHMfi/WvmT
4wlJgMQh4ME3l1wb95nlrjm1BN6aCx1vEYjLjxRVRergNgEz+gTbyWgoINGyDXfZfScQiqf4bkFU
TrxNq7KQ3YPu1e8CJ4wjpn1HY9S6ziLXVSZQN+zKOQP/jmMqyV8dWFUrCbzTFNHFbCjrXB1I3sAq
MGUMhtiP/Da8szbFsi2/u14SXsqIqGEK3YzvTtSuihi0CS9NSgo69zKTQsGDIOoGcx+hcfGrkWGa
CPwDc4evRI7bau4u4B6zZcoHxgKzmkjsFd9xTv5EvPJN8KIDyiaEGAwEtrJWIfG8WviLSXDlg3pS
mX6p9t54wVY35mWJtSuLOxQCAF/1etm06BB4/msIfoZsIV7Tqrt36etr9Y97cjaUF64Fb5bPchN3
1s7KLZJF4NWWKja8nNhBRP6Fauw9wjld8L6Y/KQRdMSTqHUg6RFlmb4ZfbhzJh9MnYL6V4ve+OJQ
RpS1Crz0RTb2syixKuPa1AicqiHfg3IpnhHrU7Rz3Epx0X3z9f9e/JjFO0rgJfrv/fDBQVrP09o1
HmX3rV601X3zZ6vnfBQmbuMJ5tZwTjro6kSQoFGLza16iYK/xM9Z44iLO6g8RH3vI1g05bdFjN2c
InktsOU5Nbq/8NqGxpPWxEwxE6i74dM4xBgeFy2DmIbgJb4E6vfUeEOY9fmNjV4keGJvclFvdOjI
ncNub2MHyT7z0ORD2GRxuR4S51P95epvG1xcQDYbaiSm9pGVIUFIzMjD65QlR9YFuMTp04hfpeML
mxTH9MO2AGwRh+HO5CVQR1KbsXJfSg4Pbjn+vZ5LqF2j3nWMAS/po4tOVlAuG/9hOMfBCY96MLyA
ZR+rjecSgkwMBavFAHFUqXFERCfh6adIx5DcTx37Kfcs8upWaPmwLYcpe4p73BY5IXFjBRc2hNAx
Y9dSxviptI7heBy9S9/dMxRpnDJUxk+SVmyw/N3QQ/vOv2DgIu1NDyU6CAOwjs5QeaI3ws+DOUAQ
e847ZUcnm0EqYnf6gGVtfPM6y/4WYWoxfqbopzS6m+vySFI22lhSWaxNyP3bYxjNz2wt9obM5S6v
NroGEnmyyJcB98iiJRthv3m4jLNby3XWePXW/VAVFZd9qrEVGpTKYj9Ul1gvbungn21ixvl+gx+P
6kVNIppODT9ZxUol4yiAuWVuQBgwjt0DzAlhDSJq2/sxLRBTo8IwnwXVLJ2Ua7r3lpCByhPnpMnW
6lGSXsBxZr9qlEIseOqcTUE5M4QouVAaTusfVDjFGyd8hVtE4Zp75EtUsrlx6aSOjuI6WQ+ThqHl
p4BfU6S0CT+s02y0X33y1vsdWIM1szvYfP9N11lcaYvWJ5o0T1l+gj0csDZUwcasgCPU7c5NutPg
H+vGBpGLmC7vvw0723btv7FBnqiNh4qT0ai0RYqdzWSuZW16/pufFLTLmMhsSqZRassmsXYRGne+
HBk1iDC/O1zg5LjzA7QoYcB4ARTqcMyQDql3uSUQswYWnfSs4U4VGqa5f8xzSYMerfucZSJvuHAZ
ZjK3Lrv5GnYe6KqRRDsUx6DO64tOpksu35k48N4MxN3lJx011tge9Pl77N2nmI5GHRWmuMfMRTLH
3Pn9nUOw1tGZQ59VfCZxEZRBU7iP1DkRw2qlNdfw8/M41fySEwECAM13qWRExvMXa2iz2+bH7xho
c24U4TfX0BMvUv2/MSHTZr6p8UGqFHiu9fQG2yKMHtrM9A3he2nv5gQ70/AY4efWMyC/6N9AmltW
kOQbloTJc5rA9+fs00FnFVmytrMr6JCl8EtwTBROtcDQ8Tq7Ytvd0Chx6TvH2qKO4Y2Nsu/dCD+h
CYJtp90xwPlzdNU9wpIY+MQ6wp+52CUzqzqEfTkMw+yCKuCpZ8xtIX3sWMKLr65BISkfqFr5Gvss
AjR0aCrTUitC9jbfCOaWPKiNdws8bWkM984ct2mSbJKN3bi4ebt13t9nlJ2D7+10HTxehM4Qfolh
wTvgjrRugWJUUWHj9cuIVcTXHdH5MiVK5gshHKSY5g4w3Wk6Mp7nn+rjW4O1+6kxzJMXoY4MK6Bl
ypqhRrXAEy7VAD2cgc151uVGs2EmwTIg9LlZdGh3mXhuYPP1OtEpqA6HVsdZtrI5W7rp6M7JtdVM
fMH++F63pLf12keR+h/u7PVPDMInT3stuYGqblwX6OIxTZsM6qLKuY9MzZT1sIPEp+XlyWlbFvHk
16mpl/7VUc8p+yWlZGMBemB2GnDyTCuL60ZQOKWBy5cX5FhtkCrDgggKssepw1bOD7N/el5/lEqX
H/arKHxhIJnhL0KurbfNzTAzOIumia4209ZRwCxBEMQaj4y1iHXKcYBMgi4sY04Sme+y6v4sg+as
a9LPTK9+mbWiXCrTnaicl6Z/9zlg8c7NioPGqHUpR+OvLpNPWZZkAkQNU0dzoWpmFsKR+PEce9kO
xBCSqYG7kWgSf5+a1JeTeG3jGpxX+PHfI0g9O0qmuygHOD0E+5QGLDFOyAJAVSpjY5VJ/FFT0GwI
l+vyaR+55xDhVrWi+juEhG2wWuR6trM3lVJgxc57UDe/mauvojL/hWHkMWdVqGryGnT6ZhTK6mHD
X9SLdu+iBSjLelsawbYP6aR/VHNk6S7SVOap/6bvQBwgm1bdc1K8e8Gd9W1iPtTQQuJrUjnNqM9u
6JHgxUTW2un58jPpNuS75oC/o7lOzPpQVQkDT7iJnu4/J5CperHX9Z4bgsCQ8Z0tWj4/5+5NnZUs
XFYFd4mTegs3+atxu0r4iOMjRBMNY6kaXzHEJZAZ5q3LYAh3V0X5y0+rdzzx6cMnF2H0P5tRWzXT
74ov9e9xMyOh9LytO79z/OZ0vOH8ievJEwjKYXvzx0vuwQ5od8XcV8m0BhyDJc78xuMkaUOcFE63
HFE/4sVgGyJchhXtbF7giqxV6C4Tzyag4aiNk+d2yzTy4GAhYbCYo+SkQgzHYdpwgiHO8f0DmMFa
p3XJLgHaHpKFsvzhGW824qjutQakbTrqdoVrzfZ2dm4WVucpQD3HteCiYp6u1iTxTNzsIqdHHq9d
N9Mi5KQJiW+bnVBCoiSbklP8kYanIM6uKc9/8dQyJhpZOCf2hWt3ZeNDDZZjnP/hM92rBYg1j2t2
WUxCMt5fpiE6C3Udeg7MEBTGUCL2zKoYd/AcPimqjsnIGgJZiqyPzAAfK3nIlTP1x7LQ1k5wAFIK
kwTYMGlRSJZjAOmr0UEu6FkXhtHEIFctESqgOkYPaLKbf/da+t779HYFmmn2Zis5Jku7vuk8b432
6Pn+lgKmBcyj1WgQqMQgRdnP+E+tZFv+UlMmAGW0OdK6ETrK5B/UxzG3PH10xrRICXs+avsLHnpi
QC0brepk7/SeZA/WYzm5kTzxwHlZKz5ZkaEwznybuxe7yHARlbd+vqrzvs7Dw2QWV2HQytqG92Im
mGSG78FjxRkCIfUviYm6W5Uu7ZGaBInkfTZ/+q5m5oprekyPURuw0jZX7PQqf0WFXiFGrO6KB5Qj
fVBXVEVa8hhY1LEdmvhmWI2+s/e7/m0gk92FjiUM8yBwqDSBsZh6gF4ICSVOlykUiyq90hTsjQB1
n+afRtQuLX5d5Jcn6oS6uHd0/TaBhI92qt4yI76UrbGOdG2VBnyl61O3tiu5ctGGS5IDoyLYzPpx
Qu7EiKGvF5QZHfu/GQ82igsF8Cx+HCry2gfybEV70ssofraiqYGICGi00DkLf3gRbXYgBjyq7r12
iWT01jZ7m++YesvLQlJPhvRcFVEj6LuU46F895MYMY9GlxiBAyj0dVbWO46gictd04yl499YKuGR
IzOhpr6lw88Cb9WMB7XCHpEFqVfvwl5hEaJqk5APuyuJNSVtnij3KaS4sXETs3fnGrMPlcPdaWEu
nVLMR5FxGAqSLYtIu6dMU2oG9R5yw3pkNZ0E0YbgJ2fjNiCKA52gySyP820U28x7hhx3ckKeWZkx
o2t9JihgIsyDhUURZfZ/4RoutglmxOU0EEZns6UAbwf+ni07E6SEwU6yDFCFqJeAvpZ2lNW8SI9D
IF8zF15U6F6GidnCpvL5iCpEJ2FsXPs2JufYQCmRkhFpN0D/ZXGG1Mz3mTybkDkS54vgWx5v54rZ
uKv9S6J7UrZv6l2YwJoQD113BQuVhNkfMBQ9ObJh4wsN5Pmr9IZ15yDcDIg3FViucBFsXSoDNX0J
gm4vGffKrc1XzyO8VsxH8ldWPVvgzOo2Aa06ZwHkMxUSpBtcLT5YeRPRDX9avkowBApcZhV2TtRe
qL7Sj4AQhCdDq1aVPOcNFO10S3T7c+c/zKleGSbwdQ+0q2f+i2xREN9o/0zZ1bA3+Nfn+tpn1TZ7
YwTgZKsZg9rskr8oupmvu/wqIU0wC9e3osje7Ir83vBXbdUi++Zqt8q9SfRRMzGH7rAnXxF82j6a
KdeNmdnd3ViIPdyVZ07fdbRODQeGXIvbsgUH/RG9JcGOTWmOTa8b2Whxz+D+W4QddliODjIcmASg
WeTZaBxzbQbmTr1ro1dDl7vAT1YNFtNTEkOJvR9bRo3GUiFgRp0pDfwb37kIb5CryoSIYzc4oHFM
z8cQaZJVeGvgtlH/Oc7wSyJmnUEIuIdP04MqyvrKYM5ytGm7FIMiJk6ZdmTTF8aiHru1b+Nb6OR7
hQ/qpEIuptQWa49UDnjCmYUGE2Gi2V7YRlO0U69wn6YzK8QWkNIDR8eZHV81PNLxKlP/KQD3ScYy
kWDPjcJEERMPKymke2g34iwm0M56vlaES2zvTv9wxII/fz8CK0K5/BKEktZorSHTqDDtjenDc/Od
2ZAqQ4qd0JbR+OjdzwrvR6dBj+YBU1vWXm4LqqDSOKr9ZaANBxmUC71/AJxvza+iJQZAB2N2VV9p
1TektK59gIRyuhPaAWDSxkCoug3s1/2/Zmj+m4z08byWJX0g+WAazWXsJSvdND4BnZVB9Ra7/jko
vr0OcxhMJX0MNxNWzFmE68QQ+1JdNS1yrFgQN3go1O6S6o82zRl+m6k7SOp2sk/Qm4NwAUqN1jXa
jFm7SrtHlfvV1p6t7w5/QjNswww/TxXQZuaNooIUxLkwVNQBL09sWTzKKRYfZgjOiEFp7z0xxi8x
ybEkk/N33WFwL7xLBDNXJqCDLAb+qYalr4vnU06+RksOHf8nZP8yGP7V4ze1+aRdczHrbziMUmdj
91TaAJfEEeBgJOSvGdD/x8yOR0Yg+FNfRJy8ZvpHFXjop7COd0X7Nh4yVvLGyi9V1mjr2NuhTD/M
jHBKXFxzvg76gk9nxFlJhCbYF3KSqYxROMF0SXvrWqXl3h/vJaKTTB5jgbExUnEvZs/v94dlgZqP
2qgAnQ4QO0ZRxZg7N56YqCOYROgh1n2X/HJWdcmbG4wH10ifNds6zsI5a9ekcu+FHzJls1jcGEsg
0iVein1ZwptkLFStwuJKIVHA+IjRfgtEkCCq4IIQB4fPQOy7jrR3gYRi30Xuo4m1TcI4n8AbABDV
e0FcucNEUG+8zSzsrQ1noOs1XGY8CACaWSwWlInBpD+atnzoBe9nz9eff+eCO0z6b/oQrgY1PNGL
pdEDV3s4Vnoj/uFcYVEZicuxA+c5DZNnA2ZW1YZn7IN8qRLyv8qCkIkxyt7NJsFNjrsuhkiecTiE
DrIuR8YmYZWoy8btYCNM7tA0prXVMeZA2KfnsNe8lFwdllrRZwGdfZOU47USIazbFIlW9qMKBI2Y
6QmuV/CRFuGL4dWULRY99Bwnz4We7iYpbXBw6Eh9Vk0MLyeW1qSb5g1dcILybGRh1DWwfZLms+Hx
7M2V5lbFVkxMWcvY2WLzOA4RFgI4+1G4VvW1gtlhS3rTGcYEdfBlMWow9B8mTbJQEd0pEOKmI289
vtnWu5nhKUtGDDUtzCSHeY+SxdqKWehioTbK7JjF0cKp5k9DvBlec2CvElh/0/jnd/EjcerlaHOL
zxdJIdPxtbDz7zSKUETn5W88NqjWMR3AeWYZVAOc6u1Nq2VftRqI65RaWjAu/ryWY6a23I/6P/9W
ayyGoKHqlHF64PzE7MwcmMxIJ+Szmxq+km534VRD09P04lgV/Xs+kKbD0Kbwj37SAvxsVgWlV6dz
4KBuliqX6UQD/YyDHqMmzzPjW0RWE6OOjP60j8O1BOhqaG8MrEzqAHK3AExziEZyV6bJXhrlSTfi
pUktzty0E94O3dq2bbOrqJ1fDpU5st8CbnyDBSDKrYwSdSbLsvUfWjmunRLvaW++NO4RJo7PuoAh
ttD+HOKSOCaYBIcjSsSM+lr+j6PzWG4b2cLwE6EKaOStmLMoikoblCJybOSn99feTM2dO2NbJNB9
zh/xl596jczYcTg1+nuKLarGadMKBF3Y0R/14inE7z2GlNx0xTqPz5GyO2uL3OtOaSO3jpkRne4i
q5T0Xa2SiYhLviqnekoYrtx4bVqXnjLHJkAh6O5qoOUYmg9FmHusBetjdhCYJyNs9alZ0K3g83cR
rthFgvi86h517usm078Nnba6vwSMrmkwpPFOPSChvfiof0XYb+scnx0q9nuZik+XfdZWvmAYN67G
HPpUF5euxaf5S9adioVrf+K8W1UujdPpK+23G1ejJjNN5D4cuJmFQDvfOC9zxaKl2SSLMEUIaSzh
uUBCTGKRqJbI6q/R3NjJo80wEaQNIuH6qtHjHVcxrj88j6o8Ge+/6605LxYzEgoHbZ0LjlkP/q4a
Tnw1nYm+hQG6R+AutNNDzmo6o+YLbJyLeM6U8Dye8fGuNLz0Bb4pu31p0h1NlDToJEnGsXENXe5a
8YAYKXoh61CPMYFhPiMuxUBCkAOD1+RSkKkSujRlU/NYl852BFUMQ744h4VaLWcs72i/ev8QFfyq
d9/FTktm/szrWvF7W/AKGl77OfPOEXO0YxW/jYg2EchlHyJOqmV8DCN5bUxF7ED29DZbjOnCqXAK
4VPoMxYEUn3Uc89sFToEFACm61sq9DYYQBY1e5APH2/yomYDJXOje+qrz+Qjd5ADQL4vYRBo86P0
gWRXB29kzZEZMuCruOIc4rwSLgqdXCxxqb6mg4V/lKML+H1qOH7NDPOxQURJKASMWb1J5+kJuOrB
UCjOWCLU8OYHNDPc8R74TrtxCG1raY03Uv07DrKbqy/qiAM5LI07g9jEf5KqyTUpCKxHY1r5865h
kEBodXPrAojvrjx7XXNqXaCFgY4Je6DpIj9YbbwT3i7zw6WaDN2C6lktX8V+ssq1/pobByP09ykP
i+N7WzuA1daslTrdi4I7bFcVO9vcWaX+919Yn5D16xI4ltrasjQlv2ZvLYvAXVCD9YNVcuuMxcvI
i57rEBZG3P8IQHYWBEEIk20/RlpxS3qg4eaKtNUxHXyJX0WQ70BnTk70XY3hseCXiQuGZdbM9zDc
I4DsgT7Iyl1rifViB9U1qokrb0X7wLxPlzigezjgRKywdZpee1X532XSE76n4oNwuXPdqInNH7/b
bjw2xY5Q9V475XNXQGGjCJv0UiPqQ+1n9YZsmD+70l8joO8AhYVFzE3czjDL1XvcU0R2kqaSeO7D
qXzVg3oJp4EXxk/jW36zKU9MmAwTZNgpSKQLseChlh274KqNK/sjcwmDZWesj9VE1SwfTMbS0g0b
SSMxwY1skzhkAbvg/5cahoGcd7Qz/qhexVe9yEdzqzCbRJWw1S8q6NjhBWbzWZg9EgAPXslAwcPn
XXnrEigLjqJgXxrB5XwK5UaSXewdED6hCctELeM1CI3FI0IYUgtVWl+qAWW1QM8Y9tkexRSvGH2i
CgtF98d77fjdcg77nSUe1RpUypR9gTcOOIHPQfGNCDzVQaL+GNyx6TGIkMIEJw8pX9JA70g0UuQi
RMmhq124uABM/7No2boi/caPtlPFXcIEnmrxKGXLLAUug7f2oBn8S6W6jpxfZE6aS50hRbIRg0Lv
EVCJTq/NDkokjQIVeZvLhc+/ysPm0908VPD/hLGVTbb2Zu3TNMOzTTB1rVmA6QkpzhQidS9t5myd
iu5mH25KvGJuxFKutC0NkplfZTpHURuNLCLEGuG1IJOXMlcmUeSujremY26BbrHv+LS4QQkGDWnq
7PRfDBhZKh4En4pCfNUn5HWSfu5nAzYHhnSIEi7w5p67+MNKyDipkiT1pVpneh0wE85wonotRROu
NDsDot+O1ZGoIZJ4JkCC6FBU75zIHj+3equnOtywYQlPPFqCO6B7KVhaRWxc6uSrwFpsE9zn9NiA
iTv3d3wpc/Aq1D2HjNCfbnSlIauCQdQakI87t95WbcvqcQUG8eaMINUiX8uSAtYYoUmc7NFnqtMf
1e6VI3mD6jZjErKgrRQMYDCoIUn5DWFZKutXETSRaLbNSA11rCNAx34hfzPUzeNXwHCuPhnf4n5I
CLk03E1vztAonxmVe4R5FRegBmxe3SbvCTJAUaL2Oby0TdRs+7Helx1JJUOy9KY3cntXgvghJ8Cc
9kmdz9HX9GVYMIeK9mvW8rWNho48kFcR4l8eVZgLOjfPbZZtjXBxtBY2wmqAikCwzfBnynmV1deS
Q3GG2aAedRSyaIZlX2wmvp84w0MFQgPUH4dUzuBK8X1zY9bss2qvNxiBppQY7uwvpf16DIwzJuCd
gQdLc8XjAHSRTgT0+OLTcK01wvVHft9VxrfgmsaqsANkzNORbvmzRQ4YMXu844rxEdsEE+QQFdcx
4UjPevBEK3xsNOj14GKN7g94jUaLlpmoLlCIvJErVp5TLst4JAC29tQPOqr2BpS+DkeTO/426Hmo
W8AOA+lD/E6hkWbTnAeSKGzSQmfyN8wJaJ/DWT0kjBDqQSVA81DrfJOI7iCCRPzHbunwbKoCvcxR
QAwx8Rl6Rr9hxafwm9HX0j/UQx84rJ+AoMDmpDv68znQXqkW2RCH9KCjQja6cu/R6BCWAy9F9lZU
clMaaAdQoACxqfOnDRvk1pQCmsSEDOWybBmH+UDyeCGZl0cq21PAW59gOyjM/rUJCfgqzINVgVuB
hBMDO9lXOFhBE3oH4OiiKGLR0FxmHv5DA0efGmBaHnL15g8D3iZ2F66J3uFvoZ96Ga+DDEkQwbDq
gdf5XgvEgvhgBNY1ku/q2FvOzDIadx8gH/4dW2zq9lOWf7xGFdhGEMUXqjLAIkgaJBy/4Lfycuar
Jv0eSMqV4tCTv7xAz8EFizaVCBQRrVvLOBucoz0qwxDkrzflbcAjmk/5QoqAur1rCsXmFl0Lfyhh
slqQTpQ0+SqAOg4KuYmD+JEz25DMglF2mSu2FkFXQ/A6my4KyE0BzKnqiS0udspe125xUkR1O8CZ
cKBlprnLeFv6bSYL0rF6MswfGXKsysIWflaB88Fjro3bko4oHjo9ta/dIqY6M7TbLdwN8jsu0U7m
KMqys5WSJANXN3qYjecnz8930zggY/C2ifiLUMdSxZRgYeg9Z+FTvtXb6bIa9aeGS1uQASZd7MEO
Xy4RzMO0SPlyhLjmaMuSibyLiAAY5Nh2JI4emfWidZTO+oEeiVgZpjqPzHgkatm8T58ojv3SMxLF
n4C6qKZBvCrFj+qZKHp/LX2uBZttJa1VPEp85UnvewqhIN1WBlUJPuN8ExS3rHhMCMnrOFA7yPM/
NalxwkaqKDj/89NsPbfjUs3aHu1nRkX8tI2jbnq2ubcxJCQuzX4ZCvV60UY5Ftc7wR2Y0S9qN/ao
UEctxDFtvanhIYIDHavhJYDzYyaQct+2vOXui9oDCA8J+4+gw1GMCiNsimVFNmntLe3Ts4TAdvLP
gkmjM8YNzawObRUlGvE8uGd1sjEJiZIW6wPThvphOi/fthMxE7Gzr9Emm0T525wZYVksU84clYjJ
nb9wEYul7LcWP0MEC0zUrTo3/v9S+PsqQnu9XF9x+S07SOXI9g5m71/jn0IbveVQw4QLq9mq7BLl
PiCNch0yKHnkY5SrDLYrJk3DRlIOE9+FI53IAeGx/kO4d3naYfxzghdcjWJUyXnAr5IbEZEln7be
bxEnkra4j4kgTcF5JYJYTpuk2tYdqfgNEALAXe7bkIToIpVIKNhi4CdyHF2b0fu7fiQQ4nusXvCq
anNHa8Oz+x865ovRX83A1FD09idE6iqQJAreLIo3M5vRb/40JQ1PXxEN6IlwdkL3LwOIi6W3R764
0opWuQVXjMtKbkg/XXYh2my+7X6yH2x6D4Jxrb4KXqnIEiwU89kNAGf1XKcQkjwlpkj6QbT8itua
dr4ni2vPklwnIPZNRByXtzHV8mqcVmP92IQ4wki2eBrNi21eYsTAPjyr00xLxwDgpFj9Iqgc44Ff
5yPhpLpBmLbZmE9kzLTlXz3jBGzuuk9jKsOJus8VqqqOzManAMur3oDXEndfYy/7/9fiPxQ3AcrJ
//+Iv0r+h8rrzQfYN5O5eOjPpXUb1LPSePrRMSSqeFSiyh1t26dw4rRuAxLIBxjAGg1+d+jIgyMT
Bx6WoOie9Cdl1EPp7LJH6CmIW4veNE+wV6UGMt6m3Pa03mbgi7V5c0mvnb3qJMMC92BymUR3IMfp
WvU8ACKsV/qEZMR5MprvyrjWXF8td96MSRl5ZK987Qj/rb0az2bvWe+9i4/CTYsI/pxmfVW79jGU
6ZNX8uUS1FC2qB26eu3XKtnxJaMFIZAVaJPR8YXwXRpr6QoGA4IbYmdH2/fRHid4FvY36haCHQwg
MVwE+0OsDf/lTRHSJwmQN5A6WJD+CSGBUghgyV8M4aYVp8hGNOysUYuNE7IAtOpj52wq2Sz1Si59
7CA9ZqkRCLWjm8THKl/eEmS2cwwbwjCqDRfayvb1VWaHsPwKJYw9YBkkOQo0plyuZoD+AbmmTyZc
SdYEVXyA1RhQKbXVEZsRUjAzRMbpZD4YFmIgUEudURVlmX+u3GFT+GQLW9k1G+0boSjrwSqfLXKv
xUGNjALcTCOer6Q0MfIqKlR2tZOvdF/bwowUZB5REkuyhIw/DLQbdnChyafFGeA23C7n1iEcYRBY
66vp1emzNxb7V6PtjqMWP0nPvJGs5P4fA5qw2I0zlWg665PoMLprBJRY8sVyWPCj4VylxXCWabwU
hb8r1LyvyfpsYD7vqOVQ5V8urpGyMzlnkNSi3anCF4GyxGl8wt7L19ooTv6kcA4dAXxySFAGtqgF
nHwb4eLphvIg/eo4Eb6p+uYAXnvnoyUWx/oNDKT0byHkhCnzJYL4FRqUZSvdrVv5X7pz7+HgfGAr
4c67SftQz6lGJQlVUIwbjLKSjoa52FsoGDy+d5+M/wYJWuABmCx87d3RfiPdfoSpl8Tv6WDJhflJ
3BYB9UH+M4fUtndFe/Hs6bMWB+G5t3JwzmLwLpL9qh7SUzeDpeafU4e8dTxixwh/RD4t6QIn1YyJ
gECrbEVFjnrUtN8etiSBobTYsDnYZ9gR8EpGRLYzq9qlzvBeoEq0T1xFwxw0lLW2XDBOtRuSkl9G
vxggvElbXMqhoTbHGwGiXHflWZDe3GYdY2wVFwc1u0j9JeAkNJnAMvbqEQ0blmbUmMlLQ2FlQIhB
QDYTYe07F7OfrqwXl6DWsOJ1xi7LzT+nxoqcOFu1btVhvCjMZuMPI5kc4AzTTm/LHWVhPOQwR3wp
p9KwN5IWogyEZoagbI2XRlDp7mDoJ9GlwddW2hA/LW+/U3Bzllr1Bg2d1fTmVSJZyZx/iMK6NEbA
ZqCvikfFF2QbO2ve75yLoTDueYKkyFGiM93pbh2xgW77UNefDpbcrtRgAr7G9q/kUIfIPxfEqdZW
dlE/b0J39VB81WF5FXl/Krkdpjr+wjH7VOXJtgNrcZnXyuE5rz4Jyo+ZOlo67N7q9HuOQR2S/nug
b863HzO69ggcPRr+IA46/8wA3GqTiGyC6pI16Gzt4T2vKenIWjj6kRli9JJjF9EdE0AiGgCzGdjg
rFenhBSurOCLbiN3CchCOVC0LsgUDcnb1BLfwzP/rImJPux2fotGJMUaSfg6LRhBOqFKKrhBIXxC
/4ep6DCCCFOls4IseyX34OxPF9jwRZvLdZX7eBYgGyIGz0SnE/feFv3FEIqImXA3KC9WNBxTBg8J
1RUAMUrMm2V8xHmGSwGvzryZeJd6bjQq8s66vpNsDbDxVTreZv8/YDVaxkpSYcmXWGzLeL61rbUj
TOG1zkbU8mg2c4/J69eMqfO06qMVeLsqtA4lVqqYOzavzE0C8KRxbDDB0B9q7VxOnmkwt2qZblne
mg5SGCCnC8q9KNxXfAVXj8CvYQJBolWUtMrQQzNf05Y23G2uaaCeiptQBxjymuE5zKYjSHXoktrP
OT5QjAXbWEac4MWAiGCmQ9nZSZf1V5K36BYhQLmDSoDIBsjoVv8tAeZVA5waWhOK0wV6OxOr+eiG
f7CqCqpHHDTwnSUAKBnF8Z3eHVBnPCUG1fQ1/+dY/1qpUv2T5dQXf0bk/hpKHiwtSOUI/Nfc+W68
EM5jHQ5H9fboXP003ureqZp+GoG0BOl3yrJhgAEmMn8M837ftBMtSQTF6sVFWmLlE8ELcyUeBq25
ujxuYW8/JSQvw8ccgtQ56zUKs3Yd6pS75+1JaPIAzeoN1k5l2wom2oQ5orYWSqOaQO4TG1XU82bm
4W74UF0MBZjtSXpDzWZ3b/PUnkVtUpQdv+vRr0R03iNv0uz8eYDHMmlufODCtXgakpVjGfcS5Dkz
+x8vC6+yMTeTPb/Je4+4UONnUteO9KM1szuioaCG6A1QtVegjsT/vGCJ7wCh+SP6OjFbjAdpGLCM
rhU+mHv6RidKIg2JgGcSJ5uSY1lhquSxErh3L0eBpwTjfWjzBq9H4jw0pkI67/xRP6Xxnzp7G3KA
BnxTFiK5bFiz23t+94zoeaUbwyqvyrOdJ2RYJrT4ek9e952X5MgRyB5MA6mGZesj84lvkUaLGMie
/RTm2gPIWExQAK1RhDstbQtaV7sp3ElJr+rSXtUUbpjdeEBh2rXp0lNvHaJxw7HWE6f52ExXMvTh
EfqlW46tas/gFBo9e+mV5q412dt7DFA21UdRUH/nItvC2WItwljAW2BuB8Yos4K2LqNTF4I1FsrM
SNMeiGoonGM/FH85UWd1CsAzX0NR/3VZtRMBlj7HPEsHh0norAfUsHGQ70cg7NlKPmZ5VXsdEk9f
RS+R06Cp1gvkJXmxioApBLkaGRRL0lCCzM5h6n8u61ZPoIgJctQ1GXdWCcNjEnZfhKTV2MZRS/1+
H/D+CS5yP+7pMgV5a8kS8zJM6SZEuyzJBqETwAN6YC0Z+Hhrgl0UWtElePIJcByVFxUxygjXVisi
oL8WPLW1cc0nY2tMYj2bxQFpttWRBgV1CBSO/KU9J+kK1AzhHjgQfSrJGejwobeIIYheDL3ZGiaV
N5ZzY8wmMJzIcwR/Dd+rgj5MwfXJNWp5fyqDnqhTV/NP6iiqSdZSQKFHq1gVid+xj3ZK4qM3RLvq
SwowtU+XbahGtRnTt9PE97IL6aTCb5hWgw2rTaS/z2M9ZD96NyAv7pZ9Z8kNf/7HKNhkVnIaNfPw
H1ACaXO1Xuf+Th4Zhz5qKQ+FGQOtD/bWHvYRNofB/dmOdgK0OdCCnCMd/lPQSBJmOw1Tm1px1cNY
opwYyA+Z+pSCn2usvUYKlvs/9GTcJVwJNdB/64ktqrygJDBEa540N7+P5ONnrb8Olf4N9U1XIiSS
O/q2vjNtvHWoMgGfLCFhYbF5d8YpVglJVfBo6PNWRC9OfNbYhcQoiCYlQOATGCTYUeq69w/axbqK
U5xheAUJHc+IlIFxdr3/R5E5OfGfeTbcSrd8aHZjGxzqVhxKIv4zZguSBve0xTzInGwSHkr1UyYF
OQymt/2KUbQWPDpmrGqqdAJu79XMV9XzoODpRo5qsWaAMk+s6umQkAUgD1uCvmej3tWfswPnQLQk
yTT4bpq9QziaZpPKp69UtjFczUNrZ+TWhZ89Jzy4WZ0wqZLDoYLdbZi4jsCIdoqOnc4KOT44zkei
EYubNbsORYmmB6/9XH4EPTnQZUOShBWucVEv0BTXlBM1HuzrbxaU+EkwphbNuhiuNIBCSA/nkeRv
j/Wntoge5tK0yMYw+Q8d6ybN9KkhRUekHp1fbNxtfwaCXPey6Zjds7MXnHVPvCR5dNGG5tsF/Mbu
SCxQ+ZbJ+D4hshoscbd6nNrOcOwrokRCsnQ7C1cP3Vtu/ZyeHc99bsfqJmK+tKGeF35CbauE+nDX
iemdtYbSH8AZHvSkpwjTcSWTtrFLiIkfWUEsmYNXFNdZdy4O/Q7xSLU5wbWaxARYY69hVOpAHyWI
ZuzgHdDi9jCSu1xrBH2npxqZfmN5C7WAuGO008v5KdBJLkjIjfZpLIj9z4E6Nv0QzhEqMLm03RJ2
i+QOtlsPZ6NHTnqvIpjthBPwW6C7kSviDz+sAEdT2C1fiiZad1PyjuhYd025itsvw/phYN1rrfVk
eMBVZx+EOsn0xVJFtxfqlRmiYx2YZ1vY246oD5d7agoJ9SDUsyR9zCg3MVCeXqD+y9p38krYA0f9
UPULN7gn8llor01hYlb/GeZVVZxAyB7GIwmppPwcwpvjmqTI3tv60ZAIKE06qZwD6bAPw46wqiMl
Uksnn8HsgkXG+ayheqVhYaN72GNbB43avNSRBNb1trUpp+m9gi4AAG3DeNSzbIuk4di0b34eNXxq
pcLUrO/EdphZ703F6tQ5Gr57ctGKH5uM9lyylsfiuW1J4fLL3whKM0rm4wQE0KSUFgYYdlRorZpI
IJxjGssLvdg5EgUzL2Y95rd+dnezP1AMzYwxUiaSjIhyDIrerIM19uuaNRLVVNwPSwEfPhOnMiGZ
CbKXPNq5t5FJ/0UpzXH+rtThNXnmhqnJws0iiNkuHASyEvnhAREbPsaMtQiuP2wCpAyqdEkzXBAG
koo60tcpOlSQmh2TreK9hzBUYXXLjJtCMJX3qlFBQ1h5F038xgymWDj8A2hv7hVSUMejyX0EUOZm
ZTBsQet5nYQa4hukmYW3dor5m/eg1xDOFT6SM97cjIxZ9YoaXGPVc9cmP+p/qTFIHWhIaPqFH7Io
h5QdaS2yubr6Smo6elXvkhzfZTGyTxhbNnEk1fccOVuObCaviPeiW2ze9MGa8PkmfKnwy7g19CUn
dkJ5AKCHovA8hdXGQJzlkLyLHL21vrL2JIZhMAIUTUhnDyf+FZfjJ07Ce6lIHM5RoHlkgFjcEng7
45chN1i24R/JzWN/LVODMJKNNWO5elP/pQ76NpRkBVbyUMKm5uKjh5FUR6XmIZIrydb25FpO2bNG
GVHhiK1e/wYEt6X04vzRb8PKY2DwoQc2w17N7pktTsAxz7qfXtGexqtKbuV0dwBnp/EKzgi0bKXd
E7+TW4HzjMZBZEyLaIR2dlgTiac/gjbP2U3p4ChrepEd7b5zocPqmruBdme/BsnOZ7D31cSjibcF
hUaN4gOKpJ4/LH0jGza6buOiszdM78hnh2XkHsZok1tcTPx0BZdwHgMnlGtC2461h2zJm9/54REX
b+qiPI01hgcdjQcEbwbA3fJIRhzQNfuDCFPy9ZPvbtz5mEKQqC5ziyRN8irUqyBS0PnwZXSIRzZp
CYY63zdDRDkcaHcpgLUR0lMbp/6YinPiq2dQVhO1ZvMzzcZW8f9Opu4/tSEWPRqsuiflX9tMcb5q
KvfAkPbd+NractyVBn6mGIE2Fl9z353pQfSQaBerjms054MRDFgOKHJC4DJhPG0YJazDWz/hvinL
fWoRQuQ46ZUvgkh00s1Y4osQA5pDiEp282i8wxT/gAowtKtlDZgsuKWydTT/kjbDAUM8R4Lx+0Ni
Fuw3hm8yrdMcSuq3fW2K4lZVw2IUO60qt5T+EjYbfoqxgpeI1j36K9JNT4WMn8ruEqbfkkjE5EK1
VhVSlw3eJQvKnx9DSBrbfldBVDFXes8rXpoQiN1jr9EnUISPwHE09qgIZA4Pjt9Sh5alKQnLH8nM
a8nQ2MYo+IVP2hsPbTKs4p74F+ByKmgQh3vEXcCPrpcpf9PxIjQFGBJcA3ciesx4MXHsOp6vPdC3
XVHOlfrXjH120FL0MtTKax+ifnZJm5+J7CRGLQ/AhKZdPxkHlXspd2bqPy4aUutrs3hqHbChOVl3
Q3trRb/tOP4QEiH2gPuMFx3LWlxdx4ixtAH93CptHfHd+NtU8A+IkA1vMdfhei6C09TPO5l9DMP0
1iT1sxC0SskVmYoD8raWhufVSEhzRO62Bz1oDujba7lRcfFFjKFB5peWraAtkDRGuOPk09w1aznA
kzOfSmtkcXL2re7SrbOyUklR6r3iOIHoTpqXEuZEMu6XCrLC1zibFP961TUwnXccvTS+VgmqZcYX
Bt+wN28RjveGyHjuP08DfOj4jH3tB2PAfSIfJSbydpRMhqIjHZr+Vn9NdjdNWQffQWxZ0xsAo/eR
OtMGSdMtrDI6mONhEZnpZYCZ0crgwIq+LbnTi05jLVwZidjZgbMm2vahTIHNJ3efE6TRj/1dXVUJ
nbpRyQnuyDWAOEVXMbhVh+w2UATB6C+cKF9NGkqRGSUoHLdnv/J4h4xFbrD7D+IGO1XT7Zb7TKWK
c0QLKgLDngQuOOqoB0VnehVE42Sg6IYxHcCeyQOlNdQwlE5975I6VRI4bepPRO2PNEOZ9sku89e6
steEXq20xDwUvYM8z1lIbFuIUBSFHNnH1No7ORAoWwP3HOV0sBuhv84J19Wd5hBRN5m4p258d8mi
L6idqOhQxwhPugQiNM5rSbpCe079n7wO+CCrw4SBUccxIvJgbXKNphwxNhEj0/TeYg6Q1ZE5eRHb
/Zo+m6MX8D54iC8EGd3Uuky0C9vqBFSnQSW+HGbdKgflKvOltMi2w3qk81VjFVnGIjoF+V+sfxjk
7Dn6NpmAx01v4VcnxEpoijeTQ3ThqG/g0lYWPAQcMwGFoJMVkhuSkIzTnDJR6gLzJjtV9+KkJsaG
jjuLTcAn+BR9JjSozSLZAqRye8WKgqAYSJvCU426pa+5NiFXwyJeWaTvRcQ4cHUp8XEfjlyC5a6y
HbTzrx0h3wbvtcnv0aYGwgCQcviW+NqRGWDy5xGqKAdlwGxhCSQIht2Ti92I4SELBLJf5ox5iBq7
mcxz1Zemro/SQjHFvaGyl7P0HUJipb5y06uPhYW6hFCvkKaHwh2XpQOCpLwYtqrgROFHPVkRbdgz
WpMBMnvpiR5XvSI5re5Vf1JCBXWxR8Udy2ACAaTQmbq5ZwJi31/qWkeLODNX8fFfa82DlOGbaflY
q9x+ccJinYXmLzU82qi/15C1WUbKM2eqyiq/joW3CKxOOZVWUoW9sDYMAyrABCIR0FwtInyKsR7D
6v3CAy9szoHC1DclpmnSwSxj2JsyWto8PKrJqUC/Rh7Ug0AYXuZXcngZiBeF/KB+gdpFTQMsI8g2
q0/96KMJ0aj9ykEOaCBPg4MaOBkMrI6grbFY86e20TwVqPqcFqd0Gl2kIPeKaSkcsPXzGSuSuCHh
BKMUpCJKhEY3HronAl6596ECXPOiWyb3F6zoQCvBRKYIMRsxB7TG2D4TZsrPl3E/G71xsBhMs+YJ
8F0S3ghV4Qiku3Qk5MOniD1KtdF+jMi8idaoPhvchurVUpICPTdzqmPtTdyGS8zQHgFUtWavGy6T
/283rexJyCrikpcxi1uvi41tfUpkNVr40ZjkMJEibFB2ObKEfqX03vawNAMOQfNdLz9waqoY7Qeb
BjcuT5XclySvqtso7NC4BcZT0VPhAVlE+wc77iR+MSYYxsipFHPz2Edx8VMcHqOEpmdHT0DGNO0Y
kHYUhIx4/PbYffeVJg4Ylv+f41jb+UMT+mWCuAlmYpuDcbZWHByskBRYTvcJP3Ge6Y9DttEK9Xje
9JDM2BaUOntPEOzE1rkPup2ZGat2IMAZhM7P/gZXexS4pOz4eUhfwEMXmjasw8i+jOYd7Tmm6gRH
Cl69FKmB0/Zwcb+BPSza5ji4xyH2sWDZa95F0gidla5F5KgQypJPG2Hq66a21ro+PVE1mXDQxAeU
B4/28Njmx7z/lCLZeWN2nqrhLfaB8Qqxdxl8E1X+QvAGAZ9nxjdfrBIckzJeVscY+0VewQZ+Gvz8
gFSrqKrwX94MJ1kXhQZp0hJTYFAVeKwTRATWJmeqaAoyKUJvO9L7K02dTFeSBUmuZlrHhwxwko3J
uPbCeZWI/K6kLTPxKRO9M9Y+RvwZkFebYiTqc2spwxH/MI5xOT6lmsdGg3es8negtAupgYymHjrU
AVQiPBh8kKgVPc53nLvoKxbYlsn8dVdZGlIR9UP7CcvoWerjaiZFUwPmi1bz2nxM2Y2BQazmc6h/
NJp0TZoaghDnE9fVaBP+qPtrTfsK63VS0Usyza8MBpuGzNA022a9tUItEpBoMe4CvCw56S5DN39J
f4UGCTucmLUHMVTrBDWTgXYaM9VaV41if7iMiIF6pmoZsB1ovn5yhz8jAQONQFVB34CUecFZYKaD
Xpon4Ce8crMK8d9UPUUeXxTl9dSm+4lHCmB77Egwo3VU5PbBj2fOB6T+Sl5lxIeGpC5ijpBtNVhG
W2KPo7sqVcxzQonGPxof6IEabmZ8dsBYvag7mtm4S9L0SivZLukksvJF0ii/97K1SS9i+deMi4u2
IWY1isbmBOx58lrr2NAM3/akpwWY1upPrd8ZgbbL+Z050Ia6wK4WLqUUWzN9TC8l5BWXG7TDe+x/
GGjlLZwLyo9woW+KkBZWABZRNyHyy+IjCam1wYjYVliA4nng0uJBYckceyIvnWKrkWAbpWRytNfZ
/g69M9rYXn8rEmObNvYrgm7KqcuT2+1mh5Y2oluzedyoTJ2o0LcNk6gkwU/QqKBBoYYQVIWC6rWL
57X3psf5T0R6ycPEd0VM1irvK1716BaZNJHI5zb51JBy6qXYO1r/1oJEYpOoSS7uFDrR5+eh8N96
SQoHgRuIwOf0GYlnTtGKiUqmW/AOqmha5skZa39fR5eBbEoO/5hrELXsaLwikZnMfRKl6wlxvgJQ
UA/2sMqs9ekZfRcFaePayLBQtf7RA9KyuPep16HP+TYI8STirc2gM04vBgkV4aPEAJCRUaQn5itg
E8wJjuaph6rDNkvbZhqHq3wwSGqH/DOQguoHb+QSKIeLUZd7M7hXpJjo2XSZXOJIUSj6WvY+4vct
kaTo9rqy7Pd5OkusNzwht9BDno9Ow+T7a+dgNeDjHZziHBQup8y+nqmzoEU+dM5uuRujz8IlwE3D
X9ANPCEarrPcodi6XYZG/zZnT1lPhqZbbJvq2Y6/0DvVzVX4qHnDnkCinCxgiZkNy8FIg3Qsky9v
0nekRT4w5hRpQE+2WAfVi5W7MIxcNvmRmECSGeYNQRw8nddy+nbD74R4CQOslsJM1DfqcS0DjTX4
1Y1yusp7UmVJ/1Y1bBI1AyO6zXAmEtQdTUkIL4rKhyLKcNmORy91gJu1KzKLfxydV3Pi2BpFf5Gq
lMMrSIgMBozBLyo3xso569fP0lTde+em6XaDdM4X9l57jvWImhQtRSp9aAga0tbVC8SRRDPnIe7e
aAd40oNzbCmkFnMtjQiz8UGaLRVO0LO4lKivjhHJ4wyvbVVh/8MuvEQjlKXmP45q9F6O1VuO7/vX
km9KaMhCNpmmVCIybxeuIbyd74kPJ8tDDufInj9RsYLyV6C4y3tCTkbIWAejRhCtMq3NdR5xrkPM
yIQrsZxML1rs2ZIoulXG0oKNEmFGA4dPbz3LDqgcsF1CH3G5qugZBlDkYfphcXlxLojCwetfCC0x
Ba294KcuMEErtlz6G38UGLLpzkj0pMpxQJo5TCicWkDtDENdF8NrHJikMxQj/1ETiTvAEiaHdCVl
SgKvhjenJpjLu9YjAYQJLRjHsBifGc9v5GJPluNC47rXq+LDnIJzN2nHpmaWJzauJkn/JCR3Wu2h
bjhnWI16BMS+cYqiu+ztY4byCeZZdXrX1NZpTjYGMFe1jxYN+UxDwZ7WxCUSPGMO2j5rnJaSICtV
R6/6lZUXayDOfEcIsZT0nvjhRtWTTRkFB5r7BPfqkP6LOoYhMKbSIbS7LuB3Ll1JNk5MYTJiTKXu
GddMD2UEY0wSyTFw8gFcCJ1MBUjJyj8m/0djbtwMj7LjUfnXIXqDEJhO7xYdeTOB4kQ9IRAlOZ6J
eUENQgIAK+jKzuRy20FOsjz9kbPy1M3SiWvZlirCp7EedoZklxy2ei6dpyH8rJnf+FqywxjNR3rV
5KtY0HK368r3bRJqE2X2W+LznDjgZKeCxBfSHQR5DosckF6IHhG+byARNw50Pym45Fn4yc8C+7jU
/r3rUXSMttnKJG1XvgUsL/5KvHMorKGUN95HU90aLoJR7dZdEpOxo9iiKLDgYX/IB0TFQPso22rY
uAFKpSjdazpMjJHuMmM/VbDMBm6oZd4qQqnX0FOF47qigEdwouLkYis8N9x2m/56IrWPIsHZZiHl
nQQUgH4wLceGPpzFNEKCxItPpSkCKbLcQWvXgmEcioGYO//hTT8dcj+4Vzucc9f5oPDyh4gKoDS/
ewqOhNwhY153oc8dvX3RtMtmy9rArFEqIk9ng0wfkRXKou/ceu95p5gGiUxleJmhS5/rBpwFeRDZ
0yjC6PlrfbolzOeh1G5A6W7UREFoRDGsyCvRgh6Z6q7W7wpjndcYGfnsjJ+YDWqFWqoA4JIYV4tL
0rOQm2oyrzFHhz9+9BT4EyoK1NlBfuQOK5n7Vl1LRqm6tBo0kgnKS8JW8mSECmiyBmMXrWgM36wV
9/OY3lAbnRX2sqwoOQUtdOCEdMrAceKdOolsV0kOpbNPWeUJGY5hHtQQMV/V74R4H9AeGwQAlnA4
FaH8SPyziCbdGwUHJvLJFLqVQGpOT/kg8UBHCc8tMBg81pgZDWJuiFRPLZmJT7qJdFw+Qscr9Ig7
Cywus1xy8iZpKemTAwwhk5qtFkng8+cdu7rBKFBkAjP372kiZqTlvLL0laxoG2ZCq6zGxjFvp/8P
11qU4paYu7MXfikCKNMOjWq9GBrcy5IOj65csphDkrBqApj7TPz1Ya97NB2MD6oefSNXiqZspzRd
qc1egTE2J5l7dbSPDBiE3jJd+03I96R95nCN2THSLuevNMF2gWyxiilyVKYZJC4rjbhrBkZGfAhl
jmBw4nQOYgyrrQCOuttwu9hY1Jv4GHAa9RayFWb/sRZvIYJsEkgSaj9ty+ZYoGdIEEroE5ZM6u0+
A/5zU5trpZ39cMXySK33Sr9ryRpgFi7h4T83j0x9EWvO5qYr14AeuefRLiEILTYl9no9eRQD1sN/
hvwy2Z5ncB/lzXx0ahxcaLARuzIDwQAck23g6648iRwV+dXqhWMgn9Kxl+yc2zzX1cNE5EsZ8Ui7
c4AFP6HPLJg7TmwbR5mVBtxntDGYt6Ue0kexr3SfIXvL8aM52uhvioqfLzzWm0l2Ccdm+obegwu3
02Bv5reaOaAx2ta7Mi00HXfRRHIeF3/tzmCyGHoGNLd080OqA9sb1Fvtke4JFUZCIi8q46Sj+kfm
SU7dPPT5DtGvM/QXRreh0mePnod2zNRz8EE2N4FdDxFADGPRk8XZlDQZ5GpEymtOWvNCLLqMWAfK
0gZNciWKS3Id1GSP0NA1eXnUtgI29qFJwGGnTy0oLtMse5pYosbKSjTChXTvQ2/ZNRLJ8u2xJa0v
tLS1359zST8VwogEDfVwO4dDa8tSn6fXOHAY0rZoRQb0HA1AuU3XhLY2PqZwmZ+n+I8VwqhMOyUp
bjkFp8TyTObQAPjIFkJtt6TvOWjRwK4s8947VVAbq3TGvVDMauzNLB2OgLzrG5ldcv5o9EdKUAZl
hLhItBqyUnNlSfjlCUD+InObd7cx8x+YtN1UenQaUAPdDYF8EGHgplF88K30YAklFlZ9L1YbnzdW
azWYoAh22+2IfnfMyUimRBD4KmrjJKLyqkwyVjlBJRCBlToelNC7tLRDpsvgbVXXs+E7/JEJZci4
boQYZQyZgwDCFfLrBokM4wLnpdXQbAwIjkOUqWDCq/Samx6lQAcuiRQ8aRafS+dqYMMWINcHLDB8
V7qCI+xTIpdF6v6JMYFP1dssWyg9+9nGRu0eyc0y6YWzmTKhPDTI9PvkwTEu4+/3+Iw6UREX09jf
hvhbYrrs64RbR4RIZ3lwFcfgbPgp8SEsfzgdkjii38sdGusI93Wqrbn0VcbD8TrDpqeRp8FjPUry
BZLb0iD0JFLuPKQbRadREok8GdoeLaJ1G9tm7RFKyywtWHe6+R7RXNSw84ouIkbKvOjGsIFVu58e
lqF5NtPBEzK+51hGG85mGdWuoHQOGki3NFGk9jytjUBlTTxkvAcbbKu9twdPv2q0aZUbJS5e8pr/
wuktqR86D5nKyFj2Cwfc47IaR0hRtRMVuUsSoINs6k9J640+cG4dhArwPR/bVsI7y1PKsdmjJC/H
0B0zwxaIt5QDAqqzH5JP+g6MPMvogYsepiPX7FMVP9Xst54gyfQs8eqHEcLo7nekWwK9Js2LXPt5
j1sWd7N/qdnZkwT8hcJZU9/I9fck0DLCH+mJx50eq24xoKmTeA4G6Yo9fsWidyMpwgeA2HPAJ9fI
23FKvxUtugh5t5+HCirBIwF/DQukt1ySEcMy3h488yvUW9IsfuK1YvBbEEPuikaxTnQmtDyQJmV3
AYc6HP5RpGn9Ppvia4jwddkOP6kqtSieCApDgow2YTZgx4atsQ80mPlYabr2YlQb/qXXhcVcK1nx
TmGaJdIYpVoKqJq/jcqoJvuMoEtVV9ENsI7O9jDMUBK9ylCxtRJHObMKCU2kFu90QK/6Oqaf59cd
mNIIOZnxfbqKdKIdQvXbU8Od2O3TenJENcAjRSpPwps3VtuuCdYCsav9DFuwJrvEKZoSGlN1xgc1
a+adNO47y/+xzHuXicgHPXdgeZwzQqf6tFvsWIrJXD4rdtBhbJ+cozZgGDDKN51RKkB8jqmCJ8o/
Tp60J1/vK4yik87BOiWnCo2ItMeeaYvG3eQ89bWBpohEHIGMowezP1I5nMgMMf/xb1nrd5OjajBf
w9foNQvZe0/ZTiPZpMffpJsp0ZZs8Sm4KQwY97FLH/wFYMVd08qPkFQeihXwPblwDtQW9UW51Ime
TsjgQsQCeggaIagF6kYLf7XPaHI4eMh65TJyEGMuZuAGIdtviKdLKQWn0X+YzU2h4NTpfzjLwX0i
u/j1Q2S9BBFmvA6FyrdBU1il26Ybdo0Ouyx7efhqmURn31n2yKfgSqlki1a+l1kW9ZXn5iJIMT7Y
Mnxaw7EgYKqHZ3xIkaOQ9MGspV8KU82st8Ckvmm1wLFUCsYa3rRvQ7VSJQlck7dVCM8wGHkIych8
9ljiBkTHJHqaOzG5HUn67Ku/UgQMUe8lFNZtuBvxQsUEAnNSYjbAT9wjZeNRGYZlrRIhIjasK0yG
AyOHk29XhkmChUyBPBxQkAjsyGOUhRaUq4jxj2gxGRqYCCPzyYrqbgDl9sGU6YXwggjjSNmti6CK
VtsUZpgH1MhQsSYHdB1lGPNsIHDP90PZnNSoXjX5j0RQpN8e1fAWqReIq0StLMJuYkIV8VIWK0M4
xU1/zCDCMZmL/cPcKJv1eSQaMyOtYoSErVCA2GgG5drc6TKlbv7TJPdyKNyC+yYY/oVA8qLk3qdk
UmA0bk5p/qiMTeV9lumfLt0s891ReCWPSuuxRjAuGNDsZihRzqH+aNpHNmOWSzJ/vM+A6MwA/Qxo
yALhkCf729SbCLIN2EI5I5W23P9T4akLHvlPNClDxCZrQ/1ATky8kqOjGKxDa++j01QZqVjqH/o6
O8ZgWZ8nGeYQVQFAByZhyBzgsO787twDiVdNYFF7RAELTW3YAtdLQzT3Gq9xOmiOjvnPUALYr5dQ
+JDQcno097kCyWmoCWFYAc5fEXW99HhjUt55i2tWnt7K2KIhZ51DTZXVl166FtYHXKwSX9gUTQet
gvvIujamMgB2S3zFQYL052nfOhZI/zfNqbxZn8gSY0NmI6O4tOqnmYBOYAxhWYR/cgjWBfUi9hwa
1MZYxhh0M+E0MCTrcDmychK/en3TcBEA46CLCACWfQ36NkZCmyV/afBj4OuamC9zZEPLUZKNOPTE
DHIy8UcZOEo0tBOKAnCdUe5obgdCGeWBgCiEY9PQc+ULq1iRTmDzwWa0NutWKftC7lN474CdQRg+
Jek0wYwSx4mqgXFT+EpZ+kCem/glJXbxExDPGmE354nKGdHr2zy7jWz+ur+ieBTjq7cICIbyx/jH
pAZOW3Qu/V0aNyjRp5h/1tM67g9+yjcpRrCILnLwVxX9iXoVG6uqU0jQYdTqo+Dh4FKP2309cjy3
JBDgWO/zY14dx3g9kazTsWLoeK6zjp/VZ1ZGi/iMuq2lH0LhxVZFDqOdT21axlzoVXsqCzY3oC8N
pgPiSF4E5gQhEzaGxExafjEJgLNUIsn27VyWXEE3zlJfr32VFW/idrjyyBOycYtjsHsT3TyXzugS
Vvyn2DulHB392ojrbUBCki+/dN90/eKGfExSQLE0FAGUJXIefgfkK1fB7OTk4MuJk8LQlN9K4UDI
N5QF1gEkZ9f1xpC3Pc5V0LQ7mG4bL8Rs5x+z8VgyLBCydA1kDVdW4fCB20J6Udq9APVFxKrTA7m2
gPFXMFTiszjZwSwyNeh61UcvMjyZl/063ipUn7H/0DUEzhVsFCtZzQrkBFnBb8RzS1RyUAA1553L
Bleve7sWWCCMb1/CLEPigcx0pMcIYBXgctgEsbrhCZuv7TRmuEV755k7rf7zeWeSMVz54PN0ZlVq
aBsQ/zDZgSslD3iA1O+Esg6QKrlbHA9tSa8Ca02kfChTfxt3ewU/O201cKdcWmjkco28eyPTkpos
6GYfMXow0ocozfOE2p18sCJfebbjKgSBlzBREQKYCPE9YzSpPKVib0xQaZEzynej44bzu61Bt6Vr
v2xVJyIByLLQgF6b6G5bi6uPgwnFoq3htsKB4Kp6hyrNnFkatELk/SlEwZjviNk/L6YyAqQWqOjk
g8x4l0c5TI6e9ZZnfaDKUDjWWL9AIOaVpg1eiiIyuUwg/fQdo2maJtSYsEo/FSSu/m9TbFI6/UHb
NbwQWvEK+ASFpMWFwWoy/hgR1nfkBbS4eLrgJhX3CpQKf4cUEqhH5ENRYZoOCS4UoK/d9fqjava9
/4ozxBp9uO9HYP0cWAVfKY1tIzELBH6pdkuuD0Z+KFGZDteHOvXcrpPeVcLogQAKoa7/vDG9NnSL
zDkxZ7KcUQKnL8WjpvwZCPx9AQU1y+tRBUnA0J3MzDSwKBGouVRshdZ5HkKNxdHomMfxRmv6Aa+0
h9GROGJkPoRTTmjn0m8J04j81TAxzzz54KkCsuR8qTJeMdq7KfbsG2S2W7DMfASkmg+WiRmNThRX
3zDQHhiPStNKTVuY+8c+LB/z3dTwt5boAYYt21r8t0qI9FbGSKCGCoJgvAzmB5T9TRke4wZdHRtY
Obl4tF9T8pStFeuiQpi1z9+DR8h4c8aDmGLb1Q5Szi+r9Nts4NIvPoSByTC9YJO/ZFi3WnLIjGat
QvkoyF3DdEl+Q6yjFLirLJdjdpkiuKeFdFN6EF2hfor9iXoL5gZtRq9ry9ZoySiyWRgzEJJwTq1U
1MhV/p123FnMTwZqIsUnRTb4m0hNqsdiJTKHK0PTKQA4Im5w5FrZml50DoEmxvHwaSmnVmWBytYk
QielFFT5hGVmQMfYBiWrsFFcfH2xJa8Ck1sPdF3vS7a8LiZygfUDqKtF7MADwnOhLhEeLvSPlvSQ
FC8e+3v4voXviEG87/wR5CkiP0Cx1bA18aqHoDQhe8okmPQ6eA++7OCWKwY3Dvcc+DGC1CYOV9Za
JCthYVz3uPK0HswNwwkvoLOX+nYTa/pqqKnuFOvLg3RNgEYT4MlPL6bXbXW2y2lBu5BcLPYDFnQV
S3555nCusSfEM2hV/rT067wSJbhWF1idZRFmSkau6rvgncbkkDK7gwe7qMZ/xPNg3PzLrXc2w9qY
irDDXvCHcERWTmI8fMSY1lVkFwrus6j+wr4wTwHTCXqx9Ap6pleJv9Ozbjt/NwVCwApeH+Dhjzn5
Im1fCe1mG9x4s2e/nq2QGt6ilJsLH481XA9bRBdygCQPTe82kc8zIh0N35GsycUvTRP4rWJEUFn1
B5/TgH5skFkkSwzO+6PaurmBSpzdEvy4+tdvbhqDU4u1qsQH52E/HYVHTCGmUbx5wVfbnAO9hKkk
IWQaeMG+5uusMK6i9k2LRxCcKvaMsn2Ud2TEB/eiAhcQg9Krbb3NtiQ7c0AAjWZA0cO5GhgFrBKs
PMGnxo0RKSiPwZNY2PNxvdtm48zViu3L6UFHe80oxJc9JDUemVzk9liM2uS7It2IXMunrz4WbBUw
o8+eOKVmTqbvqMNIhKRN4oNlKViAIC5Rc+606I6oFCsx4LhBIXUY3ZXGlJ/NnEpUs45H1qOqAags
Q47radxMHm/hQGlsdSyT5NMUk46IToJxuc9pbHKKJfhYGB9R7DoRcutkepRz7E6mr1PYWgwha8O1
8AJy83iQBov8YhJt7g9vsmLdSHB9K1sq5MSqeOlwdCyNsSE6ymUluhKF2hXS9Kevf3zuE5kI6ZrW
MSSstPOk1TgpN62jTRel8Rlb0HqSNvsJJbJoIqpXBjm1V3xNjXlIxnKDUxadXLOW+Y4H/8yNvBir
doM+IKTIU7LrvPdtA7qRGjLBFD6EcGN0HshbIqDmMOp12onQrUgunw3lClFHEZqjiiIzVhzzXhmc
S1Dn+ggLPj+ZGoLiKhio0zdPw7b0SSbtaKi936KkPYuZBrQaJyuxjoB0quBc83Z5ESGDcOUC0G5m
L26G/N+1tSi/KNzkUUAdxVdV4o1WThxHDMrY6qsBsYP93edsChtUVonmVObnvHWrouPIL5iLoKBY
hJgc4lLQHjTqLDbk/USwCHHNmvTbdnc6aAp5WG1ocXxoSWJNEFG9lwdmlS1ii/qCDdWJmax6KoKn
lrDQfTQ8RlS9Rf5s278sfyrRXqYEALaJC5eEYsJSRazhxT3jk8PEvhzbV0NLH6MOS+JHOg9vi4WB
fw6EZ4pAlcI/aBFjpCfNOlsmb5FlrkoLPWlFyUONDXmc7fSfon+jokWpZfEqEJAQmF91+ypM4FfF
XzrOLXn0f9KAij/maPCaj2hVUJj5866GslX/9pXx2ZbFp8REszW63QApHnoP54vBcAn3W4uIS+kh
+A35tqAGBQ6mS3AtIBGVYMXhSHn/5gJSZqkitZSvksEq22+bvTeEISNiFrnY0woDW1HnnYqGmViF
BqKKO6ZDjM5EhcWlaUpb+C92RsEVFujPi2uMJGwMUQRae7l7e8iLCsYxHalPIKt4yMEgq/4zaB5I
PbqGnTss9S4CzBJ8wNTHXM7lVZnONN0FFgwGUd3VS9K/WdLC07bGPRP4uXxTLCpe1t0KUl6gDPNr
JNC5eZAIJhYbeG7njVzZgWBQSSvikun3QXukfRE7XJUT5kCzPQsDnbVFf1cjOZ02qVb9awk3YMRc
qYhlfHCKZe56VbXzEZwVur8f43FdzGZXFkFGmrrB1K9msAkNg+CfOnrFWa8Z5iiQUNF19ZX0WChl
n6KebAvUi32Kick/RCmpMsU7LPunkcs3MO09DkAUZTuysYbY/wytcWGedNXhla5ZkigmzuvOUTv2
JfEKeR2auc1IJxVF49qPETv2HxmjaeHYsygOWqQQvcWLyEaERylA8hziTGAabPdwqirMZhKDKvMX
37MgfTY5T2sX1X8auCx0tbDX2BRIKLaA5qFmn9WE+nTS8fNl/qUCFeBNywCRepwh6wZKYY4ZSx4z
OBmStvEwJA2ta3qJLdUfXWawzGdkGDC74wrgIBwvuTraMt2qJjB217wbAy1XDNODkX9olROgxjey
cNP6yHAwdCJs9mINZymfCYQbzMhGC59zK5sh9v2qJwjd4hkcGLqTYpCNp15D9rfqPPRxGJKVdDt7
K0G+ZZm5Ke+1mNzwXu6SSFzJOYKRPGZzM21ni5zsTzfKFXuiOJWtIy8eL1wRdMjtpUVXvcIRvdyU
LppmL2T46wdzPQLIUhucPhYs9xkGAQesc8P2u9MOc/TKo2qOJQouIE52goY5+0wr3JkoVTCUJSIK
Bd4Eauuxvqjt38heqMZ6V8UuKzeO5AV9kYbmgM1LvA/bP24siT9qw2XERBtdnB9h0O9+kvERG484
ujH/mPswlaILiHbFnyJS/qVV62hZxa16MzhtdZ8pdwznM4BaB1mLJE+FRAfgHSPdHP4AuDqO0B/D
ttpoiJFIsphTZmzdsDYC2kIWZNsph3WSfvZwMhIyhMKwd3wjQq4AgIwhYz+PWOkcquRYaPeCAKC0
aSiCWHFI+1EX0XL+dPKbYXxMC1GhI0FagE7nr1PfAFduTJQkfwe0g0gBY29AVhwE+V00/T8qvCwa
dhZVdY4kjT+LAGBPVGdWiblNCUjSG2ErTl0PHusqtmTSROYKpjllTb4jNuRQUILqgABM+lIv6y6C
YC0+TQZGY2P801AZJbp+DKfwjHz7VjN51zXe3TENAOGHrjK0ywolZEGao+LtJy4Ry0xXppIdZWJ/
pWyNr3DuyPpm0zBlo01BAskjA0GXEZfoH0v2GaFgIEhVmV/gGI7raquGxVoMude1t0VJPQt+Jvzk
GmMwmZ4Q8lDXQhSqp1XKT9pTt1mpE7Td0cezOJvk8KXn010G6crXIOsn2XwF1DQGA1dmkHYhvKfi
ztiDURIaE4Z/9BvfiumIymks6AI4MFGQclDOX6EEXcmzEKxirqos3FKNgJMrw14mQadn9oXrq9Kh
wMly82lnYfThF2RbZ6N+9XufnHNAXuAN1UssoacsUBNm7UFEmy+z8tCBIBbsJlNtOoDZaZGXx7D8
/zWFjv1B62kK0amNCfuBCvYeQAofQmxsVKE7BR1WI5pwg0mFMJ/rocNx/qxE+SdWClI+mwAZgYQq
hHGVlc6MHpYiEwYyoxJOGvV10gK4yIqNZ6JVnVPjiOHY8JMCSWlKuylhu45XcukPEX5MrE7UEF68
F4hZVSEHljIwKuumCF/kkwrpMx9eA6Zf9Wg1ayAlS1w9pvBkayTjcgCp7LmRquw6ucDYjttNZyqx
p+6JSnROBg9HE+Kt2kk4EfQPq+XlRvtSZruSpe5grSPeJNnysRHvRwpx9GZIFuvbNJEKi2lV5B6J
1fDU5oM9yWhdKjeMAMw2r1n/r76l9CcJ1r73LZsflRCtNA6xRnZhfy3murqHoyFHX0n6oKYc4GE2
Ev9DKDAhiq5a6/V8MtS+7A0TiC+KqLkRYq6AxYvOeDNhomPQpTD2wAPOxBLyMBa5aR3gQjFGNFRj
u0jCoxKcC/Fsdf2iqbi+si+ldP306VXbOoU+NjADJUQ+HAcM6ID2xJXEAAJ1AFPemcy+MNmJtL5l
J0WL13+TdBd80FczyFc+cWWQEVjsDmSAHISM3CSyw9vP3IoouYqbrNIRovtXFOxPaVG/RgpEOITJ
IuUPxK1jp+xkKsZbhWz77CDMdhOqRITgWbCkUz2+A8VfitNLqPdxfKfG5pWRlWnVYuCdBt+pu+2E
/HFSgoeA/l0vMQzUeLh9QDtzeRKuVe/TDM2FTPZkxAqDPcwSNs29SCGu6NM1LQ5Fhszo11IRTGYN
lul6FxFC3bBWVay2Ya8XOT2GuFoIT9VQ35JcuCYFcAWF14SUjrD7RKZoB5sySW4ajubQP1T5vFEV
9pP5inLzQDsTmyjncPDC0KF9Mmx80St0mqxbAehhl9GEbdRuuUcG7Zc2/lGXhCiwwb+PLahVYB4y
qp3YY8/iwaC0Yttg5NzLzC24GszmPB+pcDmbycfhWYAchBXsOyhO/RTNpPBpCqgVzIAmUFlwulUF
ym9s/HnOmVEDGyz+EGv7KUxBDJ3RV4fghnjtmMM8NI59XbptzrdftHv97THkGNRveQ7trslCw6IO
HPumznJWcqo78QxCad6zqT5y69C1ICP21Lky9h6IqLueZCctGLiaMNkzXlK+EBgHIngTgNPRtmIN
ExvXKrgo6uc0IuUnOA09QUYhHna30juk0rs2WcX6Ld1FZ/fRb0CUjkqKK/oaTX4CBkmlLy3epOIX
dC0GXnbyN4nNJebPEdM6j1p+sQJtXZMSZrVbT1xrYOniJ9thLa3x1MVrlVS9yoeAhYgHlZj1kxVr
jQZ9xgBAb4OWAWXh3aNYzflmBeOe+W7b7tXqk+g10VKXrYymj8hruMl4y17D8qy459d5WLiVQ4TD
4vX6Epbn0A1d17S7hWlf3rwiS/xji4u1NJYuI/plurz4i9VGWuBlW2wu7stYqovF9xtfqb3PFu6w
XOy3yKLug7N/USPaX4qrnoULAMbFq7axL7Kot6dlvCHOZfE18IvTLi2+tkuUJovF7c0vbyxf3fKc
LZ7NYli833t1cfz52R75fxwXt8Xmtjlf4uWXWy5vC+fqbF4Lx9EX29vt4rpOsNjs9cXPdrs9bscF
/1h/rLd/y9Fm5caPaB0AIfETk3jEzclv/eZgcop1tW7W+N0cpOf2sLhsXP7ltV8c5cWP9//vzs5F
dbKv/sk+bE7VihyAtX3nlNG9CJ48u4Z2CPNLae4nNrUiw8cQpWEpIQDjyqYz2fSN/lkOGJB8THEE
QvX1vucy1pPQ0Wh3RuIVVb6XhD38OD2K7LfXLYq6ObIJe0xC+xVNJSNLlEi6YRAj5uglDhkVngcq
HSCbP7N6Vh+v/XAMY+bYc73E8Sn7JG8Ej77pFwHdbFSyyyP3Yzh2lceKUL2R0MxMTxNRnZYuO2rQ
XMjKShNIPxdzE30qpb7Lwbey121QjSSivOUIWgaYHPKJ03LMd1OufEs+22q1wgCcoWWIulfYbCP2
gmzbGQ28FJ/zTDYg80dehzYNXYLxDON2M8wuBoluQXTnnZfZt0czES91M5B+w91n6b1TJeFDVSeb
7xBhhIeLYx6XokLuO75FCAmTdKqaS8MxOQiJ3RUNzV2KV/o+Bp/JXzd8J9Kzjr4Dmq0QpLL1BRno
q82epfUTZ08rnn09H6XF+bJ4GcZV7q59/tGXa/7bUbqa+P+NG4MLWXiJwd3MPvXgHjIkKb685km/
Gat2ZD7L8hvRw9ge+PwSvmbppzKfUXOsomvafnhInmv/HUeQf35ZHRO0J4WHHk6F+ltLZ59mKHiH
469knPUGq7c8X+7QS/CWkR2ve5+G+uGlq0zFbYV8e/7rhHVOMV2egxrVTf4Hqd807Ba1G1KRsDyb
LNtj/xbR7KvICpRxVfM9j4qTPQING9Ln8DlMByZLPIEbq3SMb+uLfKUVXOONfzsF6VK7khE+hXta
umlC7blOspup34L2iUu9rtyelLVhOVfaV5p7FriQIXZEmTpPyVxeE3lR016Ny+kkrHw4dXaPubyb
qXuEi1mbVrhAlta0X4u7MVF/w/Jl5q/8BuqJXX6JdeAeRS6oCGF4qsPvOPx2xEtzOehbfXqBRkn6
Ra98NMMVdY0VMHb/lYS/WvqHxywzzuRxtbOm+1lQnJQk4IpL7cTS6BWuebVeQruc6GYX6WXgv0t/
tGTpXyQ2patiz3JA2uROvZP/yev+HzulT+1ESEN6TXfGr44NiaZrke/uSANo1fiz1TtKdfGL35kJ
JrMdoD7Gs6PKEAiP2mt/TPPJUmfQg2YVWswiPBn5UtwBtaNrY/sHIrZyahwX7QJCiU4WJeJcZEpH
fS2niDuuCVCFDfsCcvXcvl0Jv0P8kpOPLvxNvse5zTnzu+payjLtV9S/jf6jYxM4V2znfjhFxYEK
MDc+DO9SoPOhyGyfXf6DnhJLs/ntT3srOgeA/dkfcX0ax8SR4EOjeAbwIu5bgHzCYRjsIaUUe2b5
TvqLUpwayxghb/CQo0uo3WmIR/01VC8x+jSwrZUfpf8TB+DT1myQTaKavvA2RdYPa3GEWf5aUC7i
VuKogN719uUfhNvgYkRzOdtlCnuQ/wE0qQj3IoVVuWfWp64/JmM9wReH11nf6DcjxOMdPkQKEWYb
Dl2SNboqEisTFwhtz1cbgIyitP0Z6394xdryWASO0n+J04GeRoJX+dfvuj9PWSftocenzVd7Guc4
yOtofeksY78QFK3yepm59TVxa0dIoPxCe1h2r4IJwCK/H5p0icua78fkPyaL4sHqYei3I+8NxQVr
j34xO6hPw0N6aTJYAHsEeDvsCsaryQb276ShIfMdE5a0ljAzXMFai46ptyi21bveDe8CYenA0bUX
qZ+YTv9H0pntNK+kUfSJLHku+5YkzhySkJDAjQX84Hme/fS96rTUUvdFcw4kdtU37L22BsN/gRT9
q0V284fvLS3WGHl9/A8vJQj9ZgmQqsVUsNS+SAJ1/0Sx784AGqOchqJFrS52jdjNk/xPlD0pDqjA
niOzqrl2qdWBX7mPhNgoRcLN4CXLZeIeSf6y0NAmnSLxN00/WT6eCOJDV32fQ3TOnPjwv/cT8kPb
Z6QPk9pmjlIPOBPTLH4F3aBICEP2ss26mzpZCPlP6GdKSK4jp5NlMUAmDR1i8mdsDp4PAYyyISpv
Biv/LFJA9vNFg+zMB6zLdv7aFu4uLTE+q/+xcAYdglMAx2KZIl9s7HXLoJ0bYdPPrEQM9oUa5EVa
p+HeS94d0CbomiZTMIRRRPPapgwcYSXjav/qBH2hCI6GKlXcBcYqfxkRFKjQzIZcR8m76v9OGKLA
7YCw8WR3/6jLH0QXLyJBJ28s655sDhnnBDFec94cu7lVxMs4IHvP/fBVNuZmHF7FsI0UmpDi1Wr2
5WiuRXGy8S+a9qtaffrT2pj4lsPq6FYMxbpk56P+yqSo9yFi1EnaLjPeekwOohxPVjGAPWqAy51S
xug+zRY7SS2aQJ3sC8ulU/P1l1Er3sJI+zaIXsHiOPLi6B3pxI0MbEEnDe1u3nXltJQE1SYktWvc
OuQeSsQfcW3TiH0fWa9uUliwiMDJNoUt8aH4+gJFX8kpkeUf2MeK+CMmm8/lfTZcfcfU2Evj7pxw
zxKiFMTmkkn1W8cbZWB5aNkZ6S61rfI9mTv5q5hk1ri5vY+T0bOr86Q/kc5g96N3DHAYzSzWIhCr
zTP67E0ohiVR3/CCmoanchgoAmTiCXeWGDZpnX2V7Nb4W2u2byCqHMbTCsJLP93kvswnx/qKdnqu
42XvYOD8jdpr2jx949PQDyObVJJGFj1rWZ+8rCGy13baYy5fjSX5O5bpM958qQbi0Cj+nqmHd869
1aKmZ1+iC2vHh+5WlGm2u8GFh7mK+IynsHG4GPFdn52XBkFV46zyOAOdT+D2e4/812YmnjvIzPAf
9+W/rrqpLWIxcAfhmvcrhLeBoKDWKOMRBtYGIGaFIS3UWyWY2GifJsmRoVZ1GVq60vA7ql48/Usr
Jnt5TQ/FqK5T3hkTX/2BbJQuO02K8ESveEVhvNSgF0Zzk7SJ3JWcGQMg0xjbrW3PzyRDIqPGXxGn
nlkI+vw/pTdgbGs2eE+NqPPhJcUzQAWd1Mu60De5zbafctJiqDRbbx0zUl1jzkGDVpZvvZEgyGGp
NV3LEXQtFg0mpZ9GgfyleWr6q3Dg5GQb4mLY/XIsY0TPyQaoOoPtqr3Po0WombjyTvW09jtJxefe
y49gY5mCkLTrTTEWV1YJMOHs18DvV5PBRiX5NNEP2bSpTrDGEzjhJepKpGlAG1zlJ1JxNzQ/lM46
oHw9aJYTmnFIIHHNhchD9PD9o2vsGOblyKHsz5ByDx2FNEeUSg5BhZzY/JaTWCGBPEBZw++K68y4
q9XaAL7SkfMdgiHVdJjTVNYDr5VGVOAhUHyyzT2hrgKoQCIfEPW9WiyHGHQs7YDPNSgWVUMUMPE9
ol7jSTpMWJLVaY+lx+LoT+Qk+Lt2GFbEmzDA+a8ZSB563tGPidW4xmMIH2I9sT+LVGJPkErO/Lui
kCy3vD8hjgIM7yQ8syGZZeiOYR4bWr9tSMAKWXbaVKaIWnTZyifrLhtIQoJQBF01YtvfpBxLHBqJ
uRt15KjJ+1ywNRvG9ThTyzJ90v/5YlfjhcY+6B9V1E4pY3jQFLtumFA4PJ3gp5IG6GVCnOTE2JIO
vFqHAug3QIyG0HhrF6IPT6Ib/p5tYN+UGAEPGhLb92ZlWBko6eb0pmfwR2Hdg1d94Zhv0+eErVII
sqRYhUMrIgXvpUcLwz8xPLrmW2nxOnszRsOa1A33XR19zkH+PuXDQSwx2QtVjvhReUzpd1UdfKKy
Rb5DNbO1REuJUHkRkH+9bvaasM8Ei7Momxcqc5KJ62uAGBGQGN9l5Nb1nhNi9s8IZOhf2aYdQvTU
Mav6Gp4R7PY6fE+3lk4i43lEBDrMlxbcR3NP3WZbpO52QmbeZxWvqMIFdsytHxerc55cfV6nKt1E
KVZRgHLjsR+C1zrmeslVQgc6wtHck0IXydVwjhJtIxxWFzWFfa39RgR8UCQtMzkRht6lxjYxBwxs
ZBYUCuMS/208vulVuhCpea38c1+ESOumQ1Nhj8ZyM0j8GdOgHKVGzpAOhj6RUBvVpE2EstoEDdid
ZG/lAdkASnFyLRyQuYsg2Iep/enqvzlj5wmQgnp3RrxarDMTu1rl6LNxS65Cg80+7U3DosPHmSkN
BVFmEh0eruOzVJaHyrokMCi1LCgtN0mDlUGec0ET1nG6FmJlx9N6jKptPTzdBGkB0JYUvqaB+pc2
ISzSHvIgBCNoO9qlHiOmvqDqOIBhJtOw5g4Dqy2Xm1pfQF/5uDssZupvhP6tSh8X1fHN5+tmzNsU
Ww6UdDwxLO6znTk+oW44af0lLGWpN3hBSEJny/LSoVHz1S8QLvBBsHPw34ObblR0Ka5hHCZcHybD
TM3pNw7uGNige2xEl5rtEJ9736Hjs56K2t5Lp7i3UJesknFkj7OGdnlIx2Wv37u2XEWQ/oVuwfS6
crVhgZlBFpgIQ9Erj+6y5uWVZ2msngajYTz2WZfGscGA2NXdMr/HydmHmd04lxGvOcZJqjFy89q7
KrKLFrGkC08K6ysdxmnrYIlgfJ3/2HS1tetFBrHeaLBs6cjtqEka1aKw4MjAdtqw8Sz1fNNDrR+m
ZFFyAvfjzPvLdigotzUjEUM9DuQDFDW/aG6/9v07fsdl3qDLhHOcoHg06UN19PdulKxrXFsJPEaj
2Cc1naP2r3FY0RCkWg30cQ0A4MnOFhRtCuxF8AI/FMPEld2JvmmAFiqTsu+TAZ4fBjX1EfS/Emk3
1XyWNICRXMbD3EA/b9+pUCPWyq69Una2SvBY9WpSGLWOtu8Mdnrgbvwe0vY1iw9qdphY5kO7RMFO
Mdzp9xBSQt1/T9NDicwN8VVbOwL+U20V5KqlQZk1NjhAzEVF9xGlPPfjOS2ShWmxvUcj0wfHBFRU
xtOdz4yb9037KcfeHYvCgDpm/rRVdU+eafEyZsE9y1PceM9CCvoA/ET6VaGGKAluqrIPgZOBBNFx
BmiGcdD8LGi0RgBLuGAu0uowC3ASHHZdxIszhGdTM/9kvY3DCn8dsdewTLodaiGwnnwrWccwMGSh
K4ljwftMzLk2vvrZNVWJjCxXIqEjWgIMYt0fFrdSOcoFnFHrS5Dp5UIqShQMKOdRki/qjyk5zON2
GN4bdxP2uG3rvwBzfVTc5DzYxDwWAI2spO+xI3DniyGNxdMrX/zWibAuKy/BcBvYKvqDuSI1cUET
5IZnl+2sibQtL7H6uoJHk1nBSXfXpQ7H9RH4lxHtZ6e7C75uJ848Q981KZZKhzA/Ah51Uol1TDR8
UYg2munWMYTAVUboXOTp1muEylZuARVmhS4ZMHB7W4uaPpxfOndcDgkYSXIC+tcuem+BGhPf9apr
79LTj2ZR6G8TlNN0gigQLpGtHFuQSGAqPLkmTPginRCG44waRGH2daSwCgJ0+CdENlpkwoBm4p/u
J3P0yu7qm1fVWGHDcf1iryrVjlt41j65O1E2QhEPvrvgmlKzWdRN3MV1/Qjsh1//mhPes44ZQBct
s/Q9FkzhXnp/5dPWSVmsEVwgEryYzlVD81nZqyLHk4WlhH4q1fE9KuhFeSzH2ItRo2QT6zYst7Hj
0C4QmHRpnRkn27c7Dbsu/MPtppP1FJDrg18J3qy+SFJEz8go80nZmchzNE65qAbWVv9afUx6GBeu
+a+G50P4WKW7t2hyrnH0rALTs0oFcT45iyyqXA27bzKrO1xBr3CK4dld8hGjSkfwG1tFLCF6om6M
WV9G7FjYOsr563KmWmaso6GnmwkRT4WntZz3fApTlb9HSQ2d7TPnWMz66ZQzjqsh1HUYu4RQ5eIv
YxtQj9uaRynGuK5n20zkOFxebeOtiw4NW0r6QniK8ybL82/C2FZBPmwhz7y4lEgo7/lyI+VeD98U
iIjWGu44s0Nmygi4iMuVNAGDJnlx+GwYPJFCAgO7olOo2d8GznECP2NYJX7wCHAO+4JhvZbqZD3r
0A1uqepGtvFt9xWIa6dcsBVzazWyd6IGIEIu2uFspmnfVf4OG+1s39JRMLr5SyEY+raBA4s8TKLP
VOeLInVnkQsS2ZLOiJHCX8UWQ1W007MYvAKrVE/SNNxXUIJgaXvkCZW1N/gO4+nugg2vDHrkpPyQ
MIxaCKShkGXBzaDWbgvk4Tw7Nf9gchskHfEHUhiBOFn0lfS76lU1YHbzK1qcale/Q+NfLRWKmy65
OYFPM8FFXDwRl7BLZ8FcPWjd6RL2if4j1GPeothUL477HU1/DfGUCIttqkN3fv7fBI6xdlPpX2S2
aOLLiN4xlK5iRjCBS3ww9y5Su6m2vTZehYzmUYZgk823HJYvNrvxaoJqoIu1hu4Mm5XBNrgN5r9Z
nrPZ1gRoHv+5IY8G05Rnri3TZiPmtxjX7hAxSUvAtlhgvrkDsjzZrhCG6qH/KOxwXZon3hkBRQne
17UiFUNyCEYUQE1I+p/gvd/m6MwHDLFqgVAL75H2Zs7HwT9XCW2X9CP6/CutEJNdkvkHhsiLZkAX
rk0/isKGLgDqMSD9jhtEduDXymEL7QttJ2jobw1LSoMyUJaBFKNy2V5OZ5unqkouBieVTaBKMiJF
VpitdfhFGfgi4z1oW6dnO+9rGTpZlyHu1hG7iUTEdIZThQ2h6VnG8HAAxl1KhPX0JfkRWUOAPPAq
vmjyJ4vxoA6YnCxafB0sA8LrMlyUEMwl1KOIynVPq2LXb5V4C+b5IxTjPuA9IGWuDf/51io2puPY
TGT6dYzCinpGRsx9RCEyduWh66xHjUEWA0UANq2jN1TLh/BlgAo+k2QoHzB395kSvg+qGno2F3SS
ZhtRtZwB2XyssaGpzapuahSGCoslfRUM4zJhvW2lxb6oEox+/6EXr2HOtOlOp5z4n6I4h6U4+PNv
S5xFwvtuqYyjmltX9fCi8n0GX470SwdlX2Pgi4RYLARMMg0vLCNKPzMWGouLApOUlFNYdrXu2SIq
xChwSoEtwtqw6KYH+ZpBdKcBh7K0SASALSZjmo8GMNtI3brr7jo88bIhB/MYO1j43zHno+nZUhMs
yHigNolYyDPDQa9WafV32rjrwYYNEtUf/wFyOoNM6N8hGvd6h/c9Ic9KLHVEn4CH+O5qSi6ZkpbN
j0xSD3rGnkGG3+sr7g6p6ns+pOC5qpf28OxURnn8H7RBygZPFhVMjX3fugzsA+bigAxD8k3Q/PHY
pqgR5k+mAn7cwtRADTkmDPQHdnvlqYnEvh/sayswDdoJw1+k2roSXZo+PlcI0uxWe2Rou6iirqEU
aaSmfw1aqqjhdWww5fMBIrleZgwlVHQgJgMTX2f92W27dCbEDMUAdMzaoLA3sqVmkl9Pp+Xr8LQM
PLZtHn62CoJSVo527e+AkgHcYc/kbgPwyEEBYwBMH3O0/FiTDJCrFekHqJL4bCrdRxTUUxhwXjN5
KNCSzYF/1Fp3O6TKplOJqwaNH1jLRKtOqsAvMzm/JaVs2xRrqPvbNr5JtEtbnlUmLBo9dhGvA8xx
zvxUmi8iC1k/cZ8xO2iHYlWqgPqosQPXWjvUVIXuYTFnZCItGweDgOaUWF4053J2IJrYC+RWw8z3
hkNmNRbIxqRQitTbbEfHsZs/BOuYOTvSStXuo1NPtn1tmJDWZrei6KU3thYhdpmQUWzlxFRW5T7R
fm115FfiuhsZYMHu5pQw8Xy0xEB0enUKEBzX1fsMeS2+qTiz9X9t8xfOxYL0keTCaMExwo2j6CxO
elykw1nlJ0JwpLQNEsiSzS6s0BiMXXUI4A6pLUrViHQy4WNSD3YGCXXwzFdykq36TFbJTNOz4BxH
N5Lu2P0UAKcEb5fdQuPpARaDw+r7JzRpPxN06exqsPfCQgqVh2swnVPf0RqsHeQrFBgSx5WxDQzz
s8r80aQ0NJ/SY9hbH4LvRrfuOh9GX2orTDqJzKQt+ZhmOTpTsrfc8DgjFibPWWbEp/Qauua/CsH4
UCBnC+J0PRFLIUeHwtrEeUdR+pWpywiu1qSlbz7FiurCutvtYMUttjpjybhoN0o2//ThER/gWvvP
iE8+QPGmELrJC5S95NMhIZSqnEmjQG3s3hUwZHGXMsnlx2WwOOSextmECg+X1Z1Urr3MvZhucR01
5aDNIDV9sSZ6ay71E+if7cjMwenTS863kdH96EMGtQwTejBcJjtccvwNfEd1vJ7EAfswdrYK0/u8
zLl1CuQ5KK4RtK5bpuOzr+9D5igtVups6nf6CKLgH90r09kaNRRv4+x7IzVfYD0bUE6u76zcaSQp
M15M3EgFWxnbYD1PERIwSJc/BXNZId2My63TuSuB6dnZSIAmd5Qu0AllHPAba7oOMQmkbBxJcyrw
f1nUwI4PLd2VGQW0c/iCMyS6NoKRWOXpH79tqY+hFLGn/EJXTydv4BFkA43vvKym17wa3mwFasoU
em4+XtI4Ozo5wMsNZJ0+dF5D59IHKsU/lUiOMhAYT8Lwzcw4wJJ7VPPkwLTFvYFR0D25c73JwEIg
mNxPIcuQjqbb11Z1yTWpB6vAqlZa9BUNyq/DUC80SOLqxImWdIMEgPuvuibDHYpMwBwh9wly8Ql4
VdBcBPJ6Yb/ponpkjkFqG4LgR8jsHZ/E0u+n91Kjoq7Gnjvei5F8zShhpOZN81tUSty16JjHaqm5
/T01/wxqTMjZq8Y5NfXBfTOau+zIg+QRl4gLZJirY2CjeKach8r8rtUkkREHYzGcxG5fyDaMfCTd
SF+xLAULqQWzUPhouDRfe8H21jw5wXVgDkMVuZXmth4tXj26bAZnvJp0O2woE547zx6QJkXB2fG5
MrBX6EIQ3IPGfnBekpayxitxwte32ho3rPkq2jL0l01wFBgGs1XEcsPiV8VLvNGtAbvvQs5R7fgd
B7UrryIEyZI6mXbsWvwe23z5YpQfDDW8CCyjwCn7hxhIaU85m19KjiCr1yZg/5i5oR3/WfziOWbU
LAwwnEKB13gDXdQU+cke32cVkYwDWQrRcKGCxkdL13a7CiMHgmB+viYnlNVTwnmzdurvwX/jcwmc
P9rkm8PjHMi1RtKxtwVa+lSqlhYHKVFaYwIC+0N3Pjhi2zjRbu4bxryHpKCHUCy68YlGEKUhx/Xk
HiWuPEfMNDjwf93Zq8pgoVeMja2S1pqyKecvgNoiFJqkdom/6qzHZ9V8YNsAqJiuU+mOzuRdBMrC
RHou8HyQzGuXG61ozyMycvMHxDHecFzc3XCt+/IsCnGozWo1sgzrBBBLwhWoQFvM80bUeR23KK5d
aAutqtz9ksNyZODe3yDFoI/PN0E0ElRDJrw5rUt3glj/U7ghKZtejvPcfE6JssndbNFW42rChhbR
ZbSPqf1Qu+CsWtD5UVPo6cHw3cfslsxI6mXpzb0GaGoXGge75gFLmPOjkBugMybJKqzUo1WRpExY
zXIqU5NOAzNjADOFFjonPzdhSegUnacNxnPGBFvFh2j0D0HbwFxWN2KoliTOX61MOUcdD364JMNi
kWIbTgt2E5wWRa4elZHUAKiWac/0NDi7AAMrm1V446lRgu8czHIy7qUdu0mypUEtpE4bPwo8zIHL
AlxuohsvWbxzx7ODW4QmqSKMPLCx+sT8UjCm4I5eBpF4VYRWu2cOdkBFO2FkgV1LlxRpr4k9gyf8
mH5jm5FTQgY55utkXBlZQIxxdR2wX8+muiOIRZ4F0ddcmde8iKHbTJv0v86nW5JGzTrubAVsS7j5
W2J1rd+RHVUf3jvazgTVaMkccrLyZb3VuZiSUWoJni3qBDv5w7wJSHbyMGgsGgcsQCxAjTGICXuY
NAS2pNrNaCyO1vxFEr+FjuKvZsOMk7B3vqX0PCuwv+DNa5STKcjkvePsgu6FiNnyGJKoGKykQUd6
9Qlkwc3tI50ajHnFTGz4ghvPJZ7YTzBB+1Qj15MjTMf3CeAvGsqzBCqEAYPecEQVrR1FFi51Xdnl
9s/ES68BhVZQrsNADcOLwvUjpYFDeI06kulJL5Zepuqac8tL9FLOBkIulwsFF1W9DkxEjTOjDIb3
SesxTfSJ9+Cny25etHxQuTEtNRs6A/monVvwvuneaEKjYIOBP1NAqraZN1CYTR7BFRummaymGTQj
KbVMky+8WOvISAvnXmZv9ri3iLNqBFk37knw8cZob3jKEK5DiJnyg8GGuB41duwsTt/F9Oz6XeNf
KkpIfHr8r1IujEgf8KO71mF1k/jV6JnqngnW3UphJBkS9Mbq1X61YpvsSX5p9S3CMOXyozXWFwjl
s0BYPb3Zxq+S8A5qxi4vB0/b6T3KskJZQAVc+O06b77HMt1kJAAFkvgUsblU/IdBFksKcn+kFOVz
wJCp2JeiohHo5DDDo+PXjJ6wkA99xFzY/8JuIVwSITTcO0N5I31nHUJ6tyYIX/ey+i2Uliphy8OC
9jMK37t5ly1iHysnHwq4Yq4s+tAc6iEpVC9jSKDtXHo5dFC1L70kvOXTe2MaCxlTlGtXf2L+hzdf
5IgHXfiRswAOJiPvWT/BCuHiitVXFz+ZnKO7E/13hg6dbZaZnm2KRVHfcj5JhVafL7cxsDYm0jAz
FYBegWCbJ82k9ifzN2LKWiGxcoj60tUfbnCqJ31ZcDti4DEZYiicJRMWUEkDxrI5ZxVy/fLHjxI0
SAe/PFSAThUSwZv2wP9lrHn2oPbGK52PkEwjZmwW9cZ25ANlzzWAjxlQEKtTt7Qac11z9ONv41Le
JOTg0JmjiGE1iHrRSW+uTJFgAV9iSnIJV5BkHy1AUN/R9AeoHwhScIpX1JRo+5WKNdYQeC2HhAkd
tcAyzACevCjLJExwfvg4KZ0xX9tJgHFFky0n4KFoVi4FL2baSf67rOgdrLPfFV4WOxIY57qFDxuF
IbHTMswI/tSMz9O4jt2fi4Cj4l1mpMqI9E/wizuVtlN8JgMx4UyrakaioBH5wqMeu5/4DtKi8AaL
wVe5J9C6p+6SnuQISbGW8X1mOGdxA4NANxjhyDAXIG7Ck1AfCni08BWhEp9+PFw/yCtlP91tFSg7
CR6GvILYicNNQboZzXKPfggp9RQd4ZmzsyjDHUfBw/CZTY+CE9VIT5bG5cdgERPnBpLIlnOvRpIg
U6GsQ85fXCEp0cx76uyEAxHC/VYt5lHEHwLO4WKgioAawZNIl6k+5HPukzrHSE66esn50LNPpnbN
yBRAckrIojDhKjW1hjWNF3nGOdWXP84EsvMghUCq/oRsYCFmHFallNc2w4tDgY+CaB4orpBWQdd1
81+ZWaZqChIHd9NIDIbxy3sblIewQlVkgdXFLRcSl+JO/2yOouYqR5us3m1ZdgELNygrBk4P9vsN
2Ip00NjbUYCrDO3gaHSrjkOdBomV4KjwOP/3emgEyTmUaPyx1L1MxrsMRRlDRQbi0K5N6Y/T1JcR
CHDAhKuKKdz6tRn1Z826gCylpwIhPoeHAbdppcXeYP70KEIH3atHSrECCHi00Q38IyNQNnCc+AbD
aFw5LTK5MnjAAkPKxsJa1K9lEb3F3AJF+mFQl/hw3Cy+GdRGjHesc+9MBM5DaBEyHdV4B/OjtpWN
jURfGsD1DOuiGfLg40Rgtgaw+SB6HTr9SwsV0ejefLyGAIkYfigAlOv9WDnLSQuRres8Hu06KZr4
xSTlObezV8XX71pTDctcTBvHXacUUXFA/5NTkKNlOZaAINP0MU+8/pFi79OQxAO3rTYGM5LBz09K
1h+wHnpVvqysD80hB9LPFpKObwF0t9jY+da0ZD2KdwDpM3tG5M/5ojIvLqaYTkFPnV5BAl5UmsoG
rSoGUlLyBv3SDjTfNlSDNk3W5JmvM6sA5bZS8+bQ+SGQaBifE+VU9ztqLmDbZhUkrLklhamDXsGX
T/NOirCYwU/kO1sTO+RGWxDcGxVfi2DpT8Dqv7Th5XPTdNVkCAVJk8K74hNZERNz6xbdpQ/N1Ywt
NCyTN7y0Gzcia0HYCy9ne5GJ9FVRH5GuL5X4K0NSaLFbUiOBxy1Y9m+MArnHuQqcnUMl50z3zrFe
szJl93NiFY/b+l4kgSdYFhQFNkv8Px2IQbL7EEKEym/W/o4cnr3/SY0l26IXY2B6YlbtQcMzJTf/
hv6la93DzhA7l4hRgBAiPJV+xi/Heg6xcsLu7tXK7E1lu5xmciLt5HWCPCD81BOu/zEHuBWqXwX3
S1Mg34QKF0SwQKZbrEPoyhcdtTqGRgUJgbJWmqfOqsC16oNWPGM6vID4H7VaVpG5xpwNfq89SiuV
X73FRMlSFFA5blWWnHNePhvzUip3OYAQuJ38bN8ph7Tpdj1XbRYNJyPjcPYFAsc9drdZPRCd5IHD
AZD42tOt+jZafD5vTTNXojfZ90IiAH1u15BEICIGSvZfZpzPTXzMWVKoeNnmXmeP92A/g0SOaFVe
THydTaVxsXxn5iVMCWmtNlN7sIoPyaWoEB1Kl1svvn1uTob3JuEUneDdps2PV4kC3YuMECkW5Mb1
WXc35R/LxqH5YeW3tBTF091HgWqk1iLAZ/MqiPyVBpBIce8d0w6TSccx0JHa8cD6KtNW43eyn+Bc
4H0fKkPg0U+vQaXvkoFVAvU0+dA0r8xKRronsP3/yUFm8QolAX0euJFVqXMWxp4Y//rhoFmfQgPc
XN63rUX+sSkWvdQyhU9pvqsj696K2VNgpxe8cp2F8dxE0B3xMqdLg3N0hhWUEtBi+KzxnYs6Kpwe
QP3BW7BGoTAotHKngt43CUop4Ps4BLuBLTfJtx61p68+TJOlh5S4OBYll2c21IeVstAmcCCMXmaK
u1SNPwPFWdeq6Y0I9iRiWTXMN+QraiBQbjd7J6V3ydQMLAtaky49ubwRDaOgUfnUpo65OVMR/iqH
h5LA20RaRmLU3/YypEeqkdvM2V/mbGKC20j2aALsKyjVJMVhyEj7wNJul9iCw6FHIaVtXLX7jekt
Z4e3ffw252rhEABi4MphTMBmV5mAS9dPTHUrkGbEpuTc7uweP3KFzhPNYMFgyOSPjBl8aUp7M9SI
tVmCiU/Sd5p2QksyEPPJJNbPvtvMfXX8ZGkhG0CYVRFFxIYFkc5myGKkGc6ic9pjF+Unpvev/ohD
n4w3nV89JOdeKwZvLs5a5x+kmi6yuwPgHHoRNX5Oo1hH4Q+wkXXbUvgOIH3H8tYJZWtTqZH15CXK
ZyHKNSfBiJ9MYnVVJcPXhoGbYrAvDPKGieXSnPI2qPU1hsnLy4h9UA4S3+SHknbDH9BSHXcZGrKe
gGtWj7qWellsbecefL0xboWqAv0Mv2b+5lwqMkjkUEVCokvhlUq8sxvxzUG86rA/W1yFmrUiAaji
Ez/7POqJmS1LJdl0Ue+NOkIdqn4rG07aqIN7K/d1Za9xc08fsV/e2vwsWm2TzenKyI2b/JsoiBYd
iALaRhyDiX63WU4X7xPOO8bXfuIZGENMhhSBY5/TrPhoBdgStAWZOMUVn6yfbP2i3sUDwiXEMD3x
lpMa/mjtSAk737FGIzU9SW9NznkHXwnTZ06Ne+c74ToR58yIPEr5Qd2Yf34F4Kwg/8a6SIyOmz3p
ggEvzDUZj+ROFvajMFhbUloN7LW1GQgO0KEWYXbpsE9WGE/BVh4/g26C1zousz7ddo21UcddYbKM
wEeYvGsNQ3GojQyvXMbMKDFSSsO2BH2AyZjH2FGwpPRshQ5zfa4F8hBa5TxT8eDm3hQOZMjyWXFv
sJOBabKwVare6Z5NCtJc3lb0LD7YXIz7MbuzmQG+Mtxt9y63MJEE8KgmimiJ1Z/8awshUi7c9dlH
ZQHk3NBOrslAghsm1sovg0rKdpnY4XWBBCylL0rlo0JiN66318lM1gVfYoLFC2M8iEXEK2HTU0Lk
54xbLzK0o5YhJPd/6yDBA0i+zFZIB2gwU29zsfoUSbU9MmRjVmzchFOvimy8qKzL5NbHp03tGcsA
so0ZO0uTtU9jRJiC0qPZv0BpJtJMIOYul9GXyQnesUVtGOh0JLBdFXyPfTofbabNyD43UvhU8NVU
CYVbO21InEL8vh4QaNgUlmnHt0+ODJYhRgQF/grpr68+CiU7qxG7aAKq67y/BcnZmn9tZqbwR9aq
4xJZQJtEyAkOJLUGL3UTyWNAAUJANCkJB9O8jqz6SkwnFsRInRN4Gi0INLjvTAb8zN5J94gxyfCV
EhgvddHoxjMmxH16Gjq6EZNUVgSEWf2t5tojQUwwNYKxHS6SlDQpYGJfRTSd7Ei7RQPZO2ng5S78
7UFhBjGRwPgKzGhRmpeGOPCJeDVZTwA7rwuvQpZWhcxruKvzZK1sOzeVmqV96MeXXH/qEUyv+tHU
r0FrXk0+8oYYwIh/MRBs4TNW/ysoQ31aubzOCMEtPjuWkJUGf0tHxNht1cDYkoKDiX54GZtznZPJ
EGDsqg0va4J/ecd1/15E332J5lOeLMxQhBxWtcE2RpFh2ozU5/A4ls5yyIqt6YIpTFv0jd2qDwCW
UfMaUPKSlvlmTNsGSKuJ+3PuNPQr9ok12q7jPbMJbLfnlBAGe+UzdZZ+u9LE28faOuLdd2of/O/g
k5HqeFpn35Ig/7RyvEtu/xpgapE/MCAUJ4PezLQNAGqy7YWJKarqN0Y8fhQ5ncij7VWvQeMjkvck
B8ZjD8dZgRrSf2RMsudR+Uua8kOw905U9V9QI3eoH7PxVoXxxhSU9ib/fOCRKRkZBcqZPPsYM3Vf
+ZCXkCvCYVwoPyYi0Yp3pCOm1kB8NGV/eV+8xln2LSoKWXnGjOpVJT9IAUjQ+JjUp+0MchSYFGMA
u7g4KgI60R4bEi9SGAf2pq84psan2eCgBzJIuWPeS153vFDo9DSFRRAgDdoULK7MJL1qhFZitMpT
fuN+bd8AYBTTOcQX1s6/EvWrEeMAmTf6FQW1gArkNaKva5FkaIZAHYdgJkfchAcA1dYwP9thREgc
EthxBz8k9VP8PiK+CZKt9fbZlvBsSVkhdtKA0/0/ks5rt3Uki6JfRIBkMb5aorJk2bJsX78Qjsxk
MYevn1U9wADTmJ52+0pk1Ql7r02Ez2oU3yURHRRbzouSEKXwEvT6PeLiBQawrtE4o15lOUxx6D5g
Q8GEA7OMumaMfqB0WeNhaYZj/97yTzh9fUxIItB1fGEWrfPkBZH2O3uIyD1guOmNTXEYs9Lm57j2
frD/pumP1DrG4Ikx/ieYUj+65BkfEa2xBKZQfXLgH5bekS64GHl/RPjq8mA4HvgVVrH9EHgNskJt
fFgWPARaxLhtQuXEqmEk847d6Fy+t4bP8YNhgWMfphjLKIsjweJM9OmBISU+ONjHgFhzrADE1eGK
poAbRwrkrhpYHLavoDrUs4ByTZV6bOUDCNAmHTprwgwwfX3Q5EcT/YUeLUCZICBkHOvDN2Py5zvD
w+ISxj3fI/djLIFxuujjGMKxCh5X0fIs6AD9X/WTOYhBiG9F/+7WO0/cNUQYqX0R+n/vg11ciEJ5
6Mv+NDbmU9XmG0FxaDPkghK11eKG+BLBoAexa/OmNOqD5u2NJb0nXfMWwip9CIcxMFgYpqFP+gF1
tfG0eMZTTzFLoWO7P5jnRr1YVejfSFJl9KfdRJM82xNX2qRL9gPKNUbIilG+g1XTGQ2LkONINkc/
HyARfCUFVGDcFq1DuDfgv3BOvhambkOhbwrgcay01z6HkK1ErDtR5WoTYjO+F9Nv4jO9m0+h+eEB
2OIE5AFUrxazSceFkH2gTZ2NbhUzYO738WOZ2gRSPUk2Ma0dqJLRqndN+a1QKGHX7RvyHiWkwb7G
R10cav/Vd866d+fFE+PJL5cd4x1MgjxD2d+QdWtDXnRSp0Pq3cpbWHzBD6SzA0fatdQRdsv0m8Wr
n5xsHrbQA8Ae2/ucLzVBtQHYN+qcN0MmhPhgYMvX3z7uk9KFEAZ23mf8LqF55KZ8goSwKQoUNEgD
0s8ZBgjk37WVY0JRioV8YkDzip+rLT+ET+wB8hYe0or2kc/0p/ckv3I+E6uNUC8fHqUtaau0/ZI+
FmP2Eo0DbJ0x/UsrQEAqfnKqoJWHWMazKD1ovfEpY+vc482WFn8u9O5ZfSXyAs0bJ0yTKt+QxEZT
KNdM+d32PPwQT3FyaRVzfhT3zI+1X6W+zpNNazEQzo8Gf0s5xfgnqOvw6TJbo7VhU58j8Inj5KVy
p7dJP4j4zYg+ZLWHnaBUJmX4T5i4rildTiPcosGSF3VHmRjBB8mnUTrb2QfiFz0P+QGXQkRtij2+
45Rb+vSLsogUBGZ1frSLl52lTYER5hcFZbJI7dPdY8Kl5EYmRucCTN271+jrmjGPIUYURONaR4hv
u/+kdlVPS0ZEFKM8hvuzmmok8d6aQGU52tYhxmgu/2nuP0d/z+kXUpIEWs3ak69zcP2PEvyWCqWS
W2F8qqGLNzG8GazHEYusq6STdROIRt8Z8XTok1uCtrlDamSF1ntUFOtqTkj5YVlmG7ciQTBFHrzu
ij3c48DmV7JC+7ma6ne2idwan113K0br3R+X4xhHz275WjCk0g2yXLn9urB+xGXIoJMA0F1s9xlR
MDZmU8rt2Du0CCyt8BGdr936e+Gx9jFJ7C2h3VR6dI0KuX5xufGo7fQ3KgFs+e9lDriLmdJi3kHZ
r6NYvqTgQ6XOdsY/Zc5q2s1WUGFDWiJMhOmL6r0s2ny1N5nH+kFdd3lDqYcMsK7xCW/RMcUOgmZ+
6c5l3pnxIaP9dWq2gPge2HTP2FcRJmAW6sdHH4tU/DrF2c42VCAdvnho36qeTdDhtfwjEzHNuSsI
uEECmoHeEyuhE6XnBGJBD+4EKEHwspn7xGg2VmwePJzwNCzMrleiBOUgy5Vhas/d5PPfXNe4u10h
aZS//WlYKy+Ffe5sYnoS1gZCY4/BYF2f19TAJQNLEheCYcbe+kFHSpcatCDWTAY7vs4auVrOKTdy
TMHki62R5Gebg7cCMQfUntYoPbXa3R6QZ2rZrVExt2FPjjkqaCSWXq8SSgBoGeNtSctTNZwNz1z1
tlh5yS+zyS5DQAJEpCeDwFMzyyknFScAvhxx0SCvkr3quWn+q+Ww6LsMncLofhOC6Znao86iCrKT
APnuKCp9FP86KQBDvTWDRK0CkmYrqJpk3D25BufgUOXXcmbk7hnGSjQMMhRPeRyp9y2ez2nDq1Pj
ffXy7dI+V9hgh7GRW9eh4X+ecYvXIU3eyDZa8wcXA1G/cxaWwq7lnOLqp+14Y+K4f0lbtu+OxnNr
xzifGBwi2L3rTb2JWTw1MXlZg8mB2DMBXLkfHrVUTMLbyUMOHtlv/MtKZhZ+ZK2ggXPJvpErs6IR
BBL8qLVXFC2DITBpwsHUDo35OHCly/vUSFa/W5unt2OOxZiZU4LyZlBi1qHYkprNR6Mdw+XQhdZO
3WeDfSi0ildXsowrbXCzfKD+tR3bZxcwFIHTq0zXrn0YBkxKrzG4BY+Lb6xPcTGdEPG9U2af9Bg2
WlXt3PSpD1U2tjgnFqJdAlRnB5AkTj8fGECIDHVmHZTW4nk2lity0zjoyGqkNjfW6MNke9JCof4A
bqdcHk1fXI10+Tc3GDW1nTGOu8Rm9m929c3tSeju3Dfbep0xVMW4iJlpQyDFB2bC66DSH95MCU4s
Kqd1Y+3j2iCQBf3pVE/vpMzv+eaj8K2f1vrrBDwfek8CJqRHGeDUKrmUHjb/JnmW2EwvQKtGsmWQ
C2vbh+UKq07GFEvG7Zmd+jeybt1mj4D+wzaT7zEd972XHf1+Y7nTLhLVswu1t8OcaNJ0oOesyTgQ
+GSb90be/ap6Sno0CslaoM9QVNih/nYp+2BDTXr0DjQ7KA8jelVICSUDRw19QnHTgbPrhaZ0UX9m
hHzD3ktCFvD4Ubn01m8SUxvVu5x/GNOj3u/UtIVkRavHvZZuTCYFcV88IgPfRuxoMtgeU2ffqMa1
tueJRNFY/XXTbhw3NkdgQjoKOyX62Kgx9z1VhmU+e2CwlsyioSSw6beF2Q3XUyfhLCtQPJCWwCG2
GxLWnM63ne6z8MurE7bS3Xpy2osORz+MyqdJFxe27LfJm9eZSF4ya9mb2BqsrvgRo3uH1wf+CwJl
C4bL6rJjYv8Ve24JaF3sZSadmFSWG3OTPi1pstOded+wzJ0ht3XYv30KG7s0V2YvDg14gnzghNdi
uAzGfF7aNzO9xOVez1/NajtG/Crabx3vi3Ht4Ns3Z+uYevLsTE8u+uiJHIlc7lwtOfszAcCiDJbR
vNXdAgLI6P5ZkoBBaR5imwzxZTSoIxi4t6CIlxbRi1ybCFEzdlvVPL/ybfxEI5lx/q3WHwErRzrl
KVdiCXJJifq+WvXHQkTENNybGcv5CDldNqX1JamPPeZtjWFQ765HamWVb9hJH91v9qORjjlg7ii7
N218LWpGRGOxdu1XE2thGu7jal8NA82iyYrJZ0rBnBhbuDG2jx0NFIJNQkve3ezR1kB6otlaTk5y
bHvMHG27rRACxwUeTtCFl4X0BxM1odWgSSXyIr4uNodoGdrXDlO0NZ5VmCsYNuZJiMhgWHjaB/6S
NQI6suUhjNtPGQ5vazXozibHD5D72mccgeNc3PvMo85G6YDiYBUj30TQzNdSckVk/9oiJtyXrnfa
ZRYDsALpALQED4q3IFiHsWrqN3R43tEM3/TxGw9839anBqnTMECamhhAjoRgOajFJtSjGmt48viu
vUz+Ec93hld4WqriamPPB6zLLM133oF6hFm6NVh7GV63MyW21LH9qMNfx2c+37AtZE7V5buIv4Mw
fZX3xxGQl4sIL1oIW8xzkG7jcemsvaDojqfv0WfxqTHrX9D7YnEP29XEd6k5N0K/WPBCkiLOYjI+
fJZACcGXeYjhwUaqhucBj004AN+nHLKqbp+bHKfFBqw6LiCGsXP045LB4Rpbj3Q7LDs+OoKEiZYX
7RKit/XRxuzjvzZmuteYMrQM3JkdPrjpXhBcIWHeCab96NARI4qfqKaJ7NRfu5uUjYBqgf3ha2Tm
7oO8jx/D00WHBhm5xwoBJc68AR+HK991PNo825PzYCOQcRhYMdRXGXdMNh2SBB7tyjka2rnOvpeh
2hjED3BlpJ6x5vCQ9nQuXP0hTuPj3FF8OWgU0pMWiZ0Da0bjJBvEV85kJ8FpxQez+Bi46Cw8NrPL
SgA9aMy/BIctYsRhei6d98r6ySLFjqufCwHsu4yNi6SSzfX4kB1yQnJbTGUGjGD644ceMv3codDq
AnbQK6cdLlNPRFv4C+mdM+ghrhEaqG5D3tI3G33WYp+rrPucyW3oI+uakl5o1NZJkSiaikgKczdx
hXc0TG3P3rINPDN9NnlOhwnTX2yVsNo3VNCN9lY67XVgL8iNYA8fSJ9pS/8/AcajwDdUBOAjTw4p
duiNrfBcsnBMUdczLGCMgMkyPhp2tAbmy4MCTf5NDIpZwFNlHJc4f9KK6CEYtnV8aj7bgVJ8ONi4
/JJU22dxeZ685MfHZ8mXF+0Nck+rrQcnqM8nwrTQuXDmZ26xnmaoc6iaRpI+WZcy6WGEZv4kfKfj
0JzY8Wx7x/3E7VXX53LYjFoYqGefbDTGxqZBkx2T27bz+bjjuNgu1bEArqgiFZTg00UsSFEE0PWY
JO8gLBikvy9osOfKXHVA0zOkpu78QQgoJ9+tDm1+k01t/zACjaKDBk4dyYDEfCXXevhchQcy3YNW
GWdtfJMb20ODrSj+X9V6Edizc2s3WGwzPaZt40FO3539iEYuolFhqm7miVoa9FjwC3frsu3GmyFH
fx1LDlbmXvZjpyJwyVSAkRv/G+YvryddGAWn8z0sB82+2VTCSLIaBu79QLE3rWdYnz480ajhUh2+
O6tA6C7QQKGeFcFS+g/2gpBq7WmMs9FtVxTgGtU/ZyTjww+3fIZFW4btHu/Zo2wW4JnQV0z/OU8F
KQHmQbOarSQomBhL2hR9E7NLxIngMh7vwTbxda5IkN0hdjFsTl3mO2UM/ffPIv8E9wDqYMv92paY
tIcSJ6fRaF/SKflx2QNrnnE+RDOK0PjmdOSKFcN/Lt5QoNwGI+Em8IwEaZ20fEFp/FT3Vj63+ZWu
PQt8ewlQn9TVDaYjO2hK8rWJE883X1XMrvVnF5shvirDfRE5qETwVfLWLdNx4QyAvRIV2VriV0ay
ze7pQ5tvhGfVy72xCP3qjlYB6vZOgGCGkTNHM5VG4StyXpw9I5ZddpOGsxJxTxkLdXTZNQ1pSFyh
s3yOxHg14LzRT44/OIQ0II06My87aZFQn+IMrWn9BsHB4rJzxDnFbI8L9I2IZpGCKeOsNbWbQcXh
TPQBero1IejmjHZx/WraQSLoljw/0PG9cjuLo298/rpkNVj9V+f8hMiaho4pAXJH3A2tbq5ddkBF
hqgi9Pe6mpFW7jfzUMqddEtAOzqySbm0tjqbnZoxGPjVTF5K4yL4XVChO94FhmadrgUg+5EtzeAv
TxVCieS/jCzBTQ56O/k3NRc0hnbTH3pwYwWIYjqkDHlUO4LVgwkclnSBSL97AwaDoWJvYc8mxaH8
z84W7QtkJah5/up++Eh0SUop40ucnZZHF4+Ep3qMBfv7HvpxnPlI1BGYVCYZsLckvIeNBiLVW1P2
dX62KzJk9TCgO0w/o4nmKlSggm4jmR2XF8GWVPVI84iA3ANnR/BZhTDKJMEB2lRsoO7XhycJuaCr
uB+sOGVRoG868MMCnZi2uPtaJje9rHFgRSDmzLtk4llXJ59tH15o2z9EooNUb+660HzxPGBRXhVY
EEPM/DMa4WNLax/V1sFsnNcqmvEs/mEVG7IgJJAi9D4NEEoThVHHgd064a0QJzu/xfrA/qXfL3X3
byKWtLYQwdU6scriHus9Cx/mlWTJ+2TTz+yDtbr6rn0wFR5zZUuWUSDSt5mIu1T3v1y/eoXQ/pfm
AnoYDn4Uo6WD2yvEWr1AjnBM5I5chnV36MqU0DXsNklETJcOvzT59gTatVGB2NB/kcnRAtUVKW91
GSh4TwIStMXQjszE4BbugP2MUbb1u3YXJy7CRVwZdIq18QkNhGUa04Hnjm7JNGhkvX517FGv2/DW
09bbgAjhV8J1aNsoyAVzE3NuTraVPfGYG5F+sswvShadfKmaaNtmydE9s0HWUVvyfy7MgcEIY7bR
BZuxJ2ne5bTW3XHFuiFwS6LY23g98hLPXc9+6jf1b257SZzq0EDiaqo3YM1Knt/328Zn9SNdcWkK
a2vRlNq4u+oe82ui2mF0J+InL6i8mRGl473Nw21Ngm+LUJHTU0stlDQfuh3ocYgBm6CbPWO4gRVS
luDo6YctA9UKpx2X16XL7nFMSFbCJB0edTx4Oy3rwUG13KDaCoCTFStcEbofFZ+qALoa0s3kRUud
z1h82LhXjbLjwz9h9no41R1RuRFCMb1/1ps80IZyo3pzt0qPnsy3U9sjyi2R31FJGb/FRBuY/IVk
SDrdiEYsPVQsqpFKUWMmuGjDlWTNHl86B28QUKI0G2GJMSmJcV717PSdjctkZ6I4a/qLjdJ2oAWg
VKF/HiBv6KNY2WxVVZ4dT92qUISi5LPW7kvprSVP+N1v/jDm4CGS7+7yoYvhnz27q2ig/YwKmDiI
WarxmbnqOUbw2TcHV6teo6o/RAV6BRS8rcYwjCFMqnhBMXL9IoSI162S4tugDS+Tje+wlxK/Xc2A
Rhb72PbR22SYN1TisAJ1i33OKKmfCXZDVy81FEwPDQvosHnNwy/LPEaHaj5IIA5Mu1x5YDBUTYHl
HQdgijmRsgH/bjBIRnMGIOAMYkP4ZJZf0oSAaBfMR3NXl64N7CIx9wvLJX/SNmn85RGwJyHM2AFG
BgStSf42y5+yejTGI/HtzB1g0Z0icxtfU34fU4f0igJZkT1S+w9Egc8YoFSCAPMAd66l9UOlIBhq
+s7dZSleQrN2WfPLk00S9QTQoi0ejO7aDffJPitMlhm/TSYZRQiVl2K+8dZqeKQVIUfT2XnqXDFL
+V7oHyy/o5hUOO41ewCDIY9a9xYR6ahiNtRfYuLTNPekdSHoGY2IhGEtWEbHfxreymwCvM3/onbs
Im4AK1mMIxSeT6DAKW9hltBtbz0zYFshHPiA+rmqHks8FZNSkCQ5QnCkfxzt4PqcbmV57NiQbmwG
IrkWzpNpYTjuKfj1qWOYpzZ/Jm6pwkne7NLZq8Gmic3moWSKOOg8GCzInaTg++RQbcHc44Wxg3/l
oWzvDGX5Tz59iI4YOdaIg3GY+BnDccyOQ8s+QLC+8tyEDJpXiwJfd26j7mKIIomYbzrk0rUTVu4k
LflzsU0RpVXkiHD8FZm5oj+W1jln699YH3XPOna+CZNpafmY1ObWDMej5Rak2owP/t2gJHTRRS2H
vPtTy8KEdkFmSCmqGBZVxPB8RlOyoK/yiY6O2fSSipc2zrVnZJDHW3Y2oYN+yrlDU0b+ax2QZKwa
jaN0ZJsJQLrB/Agk3UQgkTnDpv71XJIvy+5r0d11i8KPd25X4kHl6bVIrmHk2JN1EJYvmRqdI3Wq
H2QbBZJTbiiWe8jHjEb5gM0sjAEOPInwUlmvdWlu2gapbgNb61FQbnpjfyjzjizxIhCGvGY8FR3d
BhokhgTEI4riz4eYb8uWfcgxG+ZgmLKgIW8MY1fR/xmdxYwBSGksgrbD8jbzsBvxwWJ8XKT6joUi
DRMD6+4ZPzYDs95d9h17NbRwG7aAaAmn1cTQFhGqeagM69hU9n+Ce4PUMOYcyCw4F+EushRC82Of
UShV4sdQCElji1XcRKOLEDkSbxkuj1rbV1VyT2fC64vHySdGNOT0+27rvYnzh+HGuDRBbaMmfPEo
UciuwahQnW2IJz3ejTb/IsD7ZHG/JST3irG4NmN50PuzEMwyoSmUzPHSND2je/qYufqWptwnThEU
Paqin5hIpbhnzeZ/A2uxzd+mkLsEWgHUQjXpAXWSt9R6rPtsKnJIYqLGW8QmqpKvEbVSQxNL96Ph
0qwZWDKgzlyU9cxCMVgHUc1MhvpeoQ4Gu/szHArqNAwobz02XQvnJgy7QOEIumiHd4EWgU0esXis
ivpcPuuGceAJ7QbuWcZWy+SeDbuhpxvPGXhG8EHREG0bL78kBQE/GHl0/HjuAn6SZ8ocapUP8aAG
kGFr/emoPEuZcZ/Ed0DToXPnSFTdDLvXKodyqD1I/8bee1YbUYH05tvjia41/1AJQmLtSwyDPRbp
tgTAbnK0hWVKmjqRY0b0FFL9z1j0vHlT5Z/a8igteQKPdvSnCipxfO5dEBhldymM8EHMHzZQxNlW
jmUIwDpAI6ER5+qpWre1oCy5PdFmHfdzfcscmrzRWfZqBdkAxg5li+obbyZH2ZM7Rp9Fps0PsRr2
zHhMUkwBhUXPbmn2PeKcBG19yQCyL+YCk97VPqUaWIphO6MBidTwmuCe6Fwjj3B9IBnNuWmsFzrO
rRFdCkwZTtc9zlP2EsOVSwC/CC43J0vxJMgNs8qsW7Cc5Kuh/0uK9jDrJlJG86IRiexyU6SWsbHq
7Lp0w5d6Q/B01Mimu+TLyGjYGmsm0orLEEWAkua6Vr2xSu3YFt95+pwOmDB7suzrbVJ028l5bWsU
DNFHThLIxE+b22YPaOrkhj6CVkQnhYI01k8LoX+9i/kb64L5zi6tQP2ISzKZxzXpo0zoZxwMrQMt
0kaFzjeRDqRkeBpXGuqTZObDF+KWVe6qHEL8icTcw6N1GGjN3AtobPvqugzuViqeIBdhgugI3jE0
sJRorTKqtyqTRs9xwjo2WaLmJiMizUcukU+zAmIFdfXCZhJfO3HN17pmOz/Cram+fYgBXX8V7Vud
f4/Se7IW4z5h8xl8auzklad3YUmZ68Tdzr+2bm0XMe+n8TpRE/tmcSRVBJ5hvidPsiqIcNL7jQdY
QW9mxoN4UeiutjWxh17y0eFMsktWWOycmTxU81OJmlEq5DdlmTk8ZR4GJFpDk7c6qv2zrJCOzORZ
DbuIJbrLqARNWzspr/kLCmiImpjOVjpRYXaE71i6UK54JZlKsrHSXOwvmbPNsotXkGL6C5Dzwcja
TRxKFiBf3fjL7diqUebw+uykKKTTLGCEj/QzORIO9zDo5+nVdIDsDm918j1gsh2+KtTXlq+tHbg+
trnRaPKhIPP4RC462HAkpg8rtMY5tPPBVvYh4772RQnubKjMTs+0cHmxvP7W5rYKpR63iIQaFYCL
M5o+dRe35SoZrAd7PDF5nt909J8FApU4LKgjqU4Z+ZfuC3MuSssnx9F3EWK/oi/X6nnLSY6KnWwd
wtJSm1/uZj4zPabFnJ+A2BF/gELD2Ok8/nNZUsyqOTCZqYiwKv2dpfFlBpyM4VJua5Kd5nnGGg8j
MZ7XlNKVuAA8Yrp+MuYpyOi8kvgl7W69/6dICBJeXMdy1hxZpimb7BnPPEaWZKuB1/Jr3Kl6vx07
77lvPWgD6BqtN6leXJ1QERINI+J+IWIkzJYimo2s9RmCvzopEs+KAOjqJPHFtdwZavVdDq8dNgBX
PeMsUQxEL21Rb0OawJKkpx7AsQXCjxMRisXe+p4Rs6tmCtAji4avZm52Izp2jBCL1R/rvAkoYVap
yb+X6StpmH26PHoOf7snwLP2AgNemUQRkVQqNA8vBIuQ6Wz57m5G9Oi+syybnUB28qUZnd3CT/CS
djPgUJmNaLOE1OBedDJQ9xCji1uq3dhLu/ILWIIuAMNb4wZaeAMrgAR5PXv3hpO1Cs8tFuGJwmPJ
frF+uYUAZuYz+4CHI20Ay929LI4s0ZPxd7bvoXdXV4qUgDEg9TBuLquKqEgM8XpIeAlhLuR7+Vzw
YYY8YBpPs0msBEgtGIRCLj+1cRrZItuyAV/fPKqPt4zddUqyZN9Qn3JLswlIzJd4ROlDipMqq2as
/Cn3dDK/132LRfNFbe7m9FkUO5m/qOPTn6PPxuUswptv4qGdDe0wkAg0+UHsIxDFJlLBTRTkA7j0
4sqlpvExJSbjFS+YjHuqf4/R8yT8nUd9XCARyhqbvTdiClO8OcSjlUP3PYQM7ac6SLytpfij0Tt8
6rz8NOy3jFF1zhJp4b01ueTfBdbMPPnLSU0pEyblaAo0htDaRNVmXKe4hiuMht6kvp6LXyOaIbvg
e7IxRxrmzM+HmAx0T+/Cg+F06drSfyPw6lFysTDoZCMouLNynGu8kNU/SDEPI+grCzMNZdyrvWC+
bF/JJ93BffeFs09GQuT1IPS/PecZyAbiI9XzW5I5503RbpOZpd8lz4Z9VDVX6bQkNU3njNU6ruY2
svclGY00kvuy8AhyL+EVPeJUipot2cOrmKq7pIE2gGUI2nwPp3XVTDsI0IEE9CQXwAbhCrVuHBjl
F/0Xli0MMAPT1hxCCD1SG3l7vpW1rkc0xIz8nGQ3hdbaMxz5oFtwHSfzHjm3zmNU82y7oLNORuvu
WqfhnOJn8ZW07A5HzoFqcWn4vNfc+jDnYdMnKZqk4iItNFmFVQJxm7DQlCpVAUUaSWpB2/rnhEiP
jWxJGFOYG8KhA/SEr0IfHsMGLF/JFeWnz6FzY87nGXmwFC8t5td4OKSV3HV9/Ii+8Ccr0Pto+HUE
2wu51+89kTsdqOaC0Z8xP1PA0IR7p2IbOiC2cpc/Xa/m8KJ5CkVzYCeNM2PccyBygDz9F2sLoCpf
nn11UGjGO+Spjb+YHzpq7LE3DpbeA68bnzzswx4h8Op/N6zPyUkQaljFUUPVx3Xbx9HaKhTjEJL6
RFi6uR/wqDggvPUQ3F2LsTSrN7n+o5n3Ytx7KIoy8S4tvGhc+IBBlvmvMcJHvXH+kmyBYlq9hZq5
lWNxFLO4RAIwN7D0FgxzzKfoMrd06HC/mEDVPgUkCHYd8pl/LKwrcmSD9xiJO2c4UgzOHJcPSUNe
hieB7LF6bva1hhWaAFBj6daNVn5PCKMcDahsoLPDiVIUV4N+bdNpHUJgbOCHuc6908MXjUWAyVHq
7jUuuZRjrqbyr81dBmzVRKxD1nD6msU7yf7KRP9Sdu5Z2D3HJyEECJpGbqYiMYgDpF/GMlARkjkT
NtvrZys+W8kNqOw5btzzVJwlonIvfK4pzZhgQFmW8rdiyIVueHQMqr7XRv8HvIaQvltlQ05r321z
YjTuX/UyPFZM9a28ZRYvsKn8JPwpsKC80MpfKBk7D2m4F8Q4TkOSOkT4W9k8V4Ao0i2G5BWxhztc
4tB/aYG77WsaPQuP1IWQSUMUOAxcITeTgUzz3AQpGpc+G3dDjkq7x7VFL3ZJ9PDgVGzIl9OIjja0
l90YDTuNuHsLy9yoA/iNg5lKal7kts8ytGnGtqCpkSZjRuKXiBNll+WgrsEdSgIc+cJhUoE9flwY
WY6oUGCVEJ9FCC1KBhN3dIvEJy+oCdEuL19LzqWe8IJTsXnJazqCPeNVRLKwONse4S8PuM2yW8n7
ckk2GVqW0j07GLfDkjhohoumwZlFRoj8m7QjBLJrtDgrpzaOJrMdIu657DQLd70NDrrEUl/vTMAi
E3e9i8qTwSZ3Qx9GNxERGHk1tORmGwnkbgKQJhSJvzzfELzNbYW9Nkw/BYGU0+yxiYQxQ1Fp816x
9eEj9/d1jAuzbHa9uYqsr9zoThZhO/z5NhGTTlaSTLPS57wt9hKIcumPV5q3iR80+qyI+WsTEz6J
N+owN5v3Ij8hTcIfA06UXAXxa7pU5CJbQzgdtshHODmIXofOnnlIQllLpKgU9Gmr42UWArOi6z2l
Y7rPcW5LxpftBuuznoprgvPH9m2AD7gW8h29y6p1yUK32eS0GYl3Xx57KDbkzL0IXrPoGJCEIqSk
+FxkMAI7ter20Ub4OLbrOHpPfeeks0INUbayx6VWYrz8XRccS1gJC2fYTfObIw5O/DeqfOFvjY6G
az5C9sJQfehe6vE7MaqtPSMYYXM5ENJUFbsUK7VDZFcO/zU/slqWAKDT5oD5ynBvVu1tC+dU++2h
ITejS2kWB5fJSnrTA4LS1r0TYisieEOr8xuAcbc2/kWmXJWGf1RDj8JE5BjdE4Bkfk7BOuaHkTay
hyMkrU/LtdEnRqeYSJRpGQ9JpfrI9pS1d5mN62lxWMJwEIfRxcB+lVMvpvpzV3XH3sBbU8+BHLuz
FZGZiMLFKOaV1/6EEfH0j83w7vjNpa2qc8aakO2sXRBr/TnJ4s3JzRe997akPz4BGQl7pNz221zX
AT6DJtcPUX2cKho+iVsVhAtvSWxZQQGEw8PCw5G7zB/s1QleFbwcni0hoz2H5MPnPXs8Ys5eKt7u
n55joBD0Tf1H212b+o7dtCsIO0gui/5uxMgBu3/58GQwzOkSejqrYgh0G+276B6d9hou8A71+Ctv
GXk6bCdw0/w6MFkSbdl5o3X2XI0pwLxeQorT5sXr6UVYHnCeFV7MfPwIV/qBBaUYCRMhHwfwTwP6
UPuiub4rFi5ThnOUYeatGEcxBUR7ESj6ocUOukzKvaCWJQzYhW7URy7UlrMThZus+0iak+ODV4h+
iQrfeUjRKNksJDEaKxJ6tkMa+YweY0zDOeqFZUfEglGdk5YEcZd70j5jn8b8cCgLRiAJDk+K4wXr
N7XS1ISbltyE+tFHyhPjSuKS7aJqZ8P7j38xFKx8CHoFF2eJRt+EnSfb6knVgpXpncJWYmKuzqhM
HWdfeWQHk2wG5ZVbDroX1TVkKwGe3Fkg2eXnuPI3/0kWsn41Lqce/bTNzBO9N82p2jI+tv1twiBD
BV9DA6IjhzX20PARtTSXJlFLCWd/gx+t55jKGVAtxjsQNGYx7GlyDgIQ8BJY0Ajzm7VtOJGINKJi
esfH0SF8y8VZaJiJrY/eNQ8tJOvBHApU+idNky91qj9k/h/hLKa9y2Kg+zoRuQ9UlAYp0QmzSaUA
lKUMLGCl+HU2amiQ5P4uqpieJDbVcXctDCDiZrrWGG5X1PILYCncqzs3qvf/4+jMmlpH0iD6ixSh
fXnFtrxhGzBg4EUBXKNdKm1Vkn59H/VLz0RPD821pVryyzzZBJBou2k7DpD2jZ2ymNjRFmEq0kr5
+7IEBrBIHHpiltvjW6oFu3Yp6YGVmDZc8WHcWv8S+MK2tteyyyIMFGV8KehxIofoxxiVFmMyv2E6
fc/xI/+HDlCu4Vlbr2Ar0YcPh94rN1OPi4UpQgMWtP24wYclPa51KaPLchMl9yXOrfCfJW4AoOrV
rnlm6HC2GaO6r8tluMpexxF7BJyQrlljzjkUgbWpFQgJRJxC7uQUHE3FtjpTFMZJe0Bn1/I3OSMw
XNxii7AFYWNFCB4YOoQ77ouwZy24FBnZlcW6LKAb6QMehhSrIMheDma2m25bwN1E8AVG2BjAloax
whh4/ai1d/jYmvavn/+ZWnWaBPIbjQPHIIIf4J1i+ksAeARsy0ynGKKgKnjMkSWOEOFOzFdi8EL1
a89z5iJ4Yt3lUvrZt/Dn7mlUnYrSxYKJdaMfjja+UFPaYVQbN62zV3n15s/EExoiKU1wnOcW9Jf2
bYOYFgx5sVgvsZoZ3rD3bPvM3kZy7bM4Fca3SrYJ9/q5RUqYYvKmi0voXqKFzKm7Dpw0hFAQNscc
fwWchGc/f/H1maXdwSkGV5HMWAxdpFTvXnTJtFBxv4QrrHdnvHLkNjmeXi2v2+quOA9qYckQwJfW
rtGZdQca9Qx8q8sO7GxT/Zfg13a0jEOjcNgNAQU3FRCYEf9WE3LLmj02x++WDClVxICZUC+Y0uFR
lgaLFInEoCdAgxGIFqB9Ot71xMFUBpES2SDT9RATyVDczeSzifMLPyzSXyGlNaSA7XbajfMHMHk8
MhVLtsF7PxluSPvDDZb+IdCXRuv8mmWMWIfv5Zo0xU/U7vWkYoUGwbbpdzNHlFWiubu+eudp8Kg5
ct+SlvYs9NzlTLwc5oDcz+Ou5SXWG7qzM/itLHHesJf2yP/I+RgJ1fPWgkxBgJW/rR/l+AlALKXz
ECbSVkG6JSHkaN3aX+DniCAj/khHlmGMyQgeWja3Rx3+C19+6FTOU4ZBbsirU+JvlnlZjPRpgo8I
Y+yoGl0bWPK0ztsUfNtR5+89OAxJjSmOEwZPLRffHqajtyzxLndeY+rfPNs6z6UAKWt9ZmO666I3
u8Yjqwa6X741nqJcYOqslh/ENxv3hxgcHO5xc1wqhEjD6f1er4fXjox91jDpmPHHo4kIhuYdLqKJ
UKxFOjfr1WbCDFZYLyXGxKIUj8ibUIqyTaqPGyAVmCFd/ku6AxTlHjWKFqA2r4GU2ezD3sKWERnJ
S0xXEWE7+1i7ez+7pN3R8ZPNAIYqgI1ht8ccXpyB5rTsHYBGCnUZcvbTOl0N4CcMaLPzJI8S8SqD
Pmcw7644lrW98QTP86HWXld1Yz655OfKsTE5lFtnPSUU4Q1UrYwvgdvv7JaC9aglWQsZhhgzgevF
G4UibfR/EUxmVBR/XLJMpMYZ76dPNgz8yGb+wj0UcBhOArj2D02TbjltUAvGJmNILp2wqzpXbGGw
IqyWL6Z+bupTkdy8weLpjzct0lxrbf3yIwci4Uz0HdEmlZIm1+3geK2Zwpe4eHXQZlG1d6yzD+gS
L6Hm32HU9oz+25QiYfrnS2dLo3yYGyQkeiC3ffVM6/xrNzxphL79+l2Hl9gwyxVcNVJQmdPw53S/
SdJz209QxrKbkVzpnJDMXAg04EPbiJ9Z+3DKez03+8yiL5RzSjbG69YjJoukkzsPRgo4nwwT7n08
KDh5SiSkpD7n1lVW/WYo602rsOln5s7UxYWJ4rpQjy1J5sLFWP4l/fjs4SxCvxviL5dXzWvgWQ/V
s5Q+Re+khJaRdNsdcTLwwhzKKeRUz1Bu7SYmAL+PPvnsChMgLztqwgCEE17G25EA47DcQ1Nee/fF
56xeCxy6vMaLm1WDiPMNCI34ESjHeq/x/ksPayJNlexPWMRMigHtJeNTQy2sxLht8MpK4NVLcjT5
17MVxWpZC+0HjcKrnAlFb2/1aGnQdK1sFxQ1ndj+kzTbVcbXacgPR2tIwJHfcPpjBRwiQS6nlIfC
Aao9B76BlPQsgcfC3kKYpF6yDn2qDlr/1AIzM+HpeAqASwUnDk4802jcsOzI3gBb3TwJTjrL78fl
YYiclTlzC6DTe+rH50gvN3pzdGAEJPzexnT1eNhAuPM8EGkjrq1FVFWigC9zgk4ArkKTJrE0lh9q
wLBKoRp+KAIWBC1sqOLlR5SBAWFYYOvk0VWBey0NGRcIuIIdI4PJJHSNm5mBFsgX0PgMo1AqFgE6
FXW4TP4DuDEQDXv4sz5PeEfqwF0AJIzKpri7EY+dNXyAfNrOfEm171hw3UBY72LuLgAnmrZe+xCg
Oofzpy6wIenvfkIGh8jfIuBl3YErz7phzMqruXJYJdu5f6piygvkzih5Hs3jQHSvTGu0T2xZJ0I3
Q5Jt7TTiHEZprLPvDLnVA///rgG3tvaW44FwPhXdX4dWybgYftWuJYQaS1CIL1FOzxD9dM2znXz5
4Dor9hTnzWE+4zG8yM4w8Uz8X3RTtltcNeqdodnDaBabRQtzhms22yu7+6XRTnHDTKPvjqyPRxcB
4bqD9WOOUDOzjQMxzjROSiGLMjhwA7UOMt4FbkBoGquEI3RZHcYy4tLbbfR8F/ffJrOEmR6GJU4Q
q9+Zdp1BMuE5K5POLZ4Kdx4IwZjcDf4K3PpJGxBrQYQvd34cb/D/XDJqSWaOrLDNOp4gbickoEYs
3qa3ofPrIX9qM5ikBorrzMreDitD+4iYBOeIlKX/mBCZmNKrMX9q3YidxDuZbRVG8iVZtM2gR0RY
MaUTMRChjxFYHaAvKoK/uXfE3bvFz/UHIgb1uU2+lAEphDdadXwNkOqnhYZN0o7iWWYK0QiH0bnj
LgSOjEbP5z+SHIuwNUQT3ep4WSPvlkHXw4a+skHpYGHiybT2U4Prk8iuxSq8jG9Kgt/zdm68fVB8
SK4N7Mw9z3pLgKi520zn2GWhbz8W/W/PPdEW2rNd+yvgMyvHPFkcxUzkAo33mO7zneVmKz1HRoCi
OJxzrOUsR5uElpIpDKQ8RuY/NWng3C2iWPBgCZqVo76tSarMqLyyP2Khv1rVhMTrP1g20B++7JZk
HCP/lCFuXNTPZdSCAmYuyih79O4txYWWJdd2QvWA/yuCSyrexVQdbeOgxketOaVVvwXCwMLEIswJ
cznzkjVe4mlec8TWQIsBQ8fxcclD4lRDqUEyht9pPeRdexwk6oua3xALDeux5YmNGuro31X7NIxf
LvtGgbO9pcEsTfqVBTy3GE8WvJwJtce5pqwXbX/mm9g4KRcB7KpQvDj2p3oHoYAeEvET816I+ifq
zo7bhgvP0s6/5vzaxB1wOfiFR9qcmt+pwT0SE629Jclzmz6JfDuhn1Mhf4mtOdQx87S7ic1hdq6R
d+15LpeamyL+1zq3mPaThnOuZnwp3X+Ee72ayNlAm1yEIRKlESxJotvopNZwHqu7XjBU1D86HOuz
BPPrE5BjMmgYnFIdFxZDvzXAjjE/UMz8kpnT8Mnozi5OoIlscoyOGnjHYCKyUwBnV4eWRkSXgJAc
h63p12F3YvEFCURY8lD2OQVkLLjpteHMYPdhPtrHKsdMlKUXRtJweUVYNPSrLZhWp9l13IwqZmE9
l0BTDnt6lhjhcj4V8M6TbUkHIvS8h7qkn8hVh8UwEBGnapxzC+4QYytidnbypptkTjySiseA58Vs
G1jCCbxmWD0W2y9UzKfFdNOqYmdQW2HGHROq33HxeHNXE8PjJ45Cx3+awftwGs4IPOUY6MeBaWM/
f2Dr9ptTXHcvnQWYdMR049KJc55wLrQj7VzlRMkdxwDHvEnb/6mdr6XibcSSJI30RxTRLht+HR13
hqZ+O0MxustDRoYaJnBBY7L1D3sTbC5yPvoWhiTSG5YJ74CC3pIDBb2Sc85PoWe44JCgqK9sirzb
6lggXCbcz5TxJ5nrKQszmiKoS1F9Tlbfcr/hOKD1gRNSn/n4Q8B6ZXEfyJivO6zZy5AuwBvlXwUd
mcQXyD9ynKAeknhNwQxc51IfUTxpYy4Hq6WrheCy6gyiE+z3+rYVJ2f60LJqN1GO6Hf5KsFhoMuc
GEmwWYqarBHAPB9IYhxdrtKNZ15wuL85PY8Xhw7SFvSE2IeqiQkgYhCYr2kW9r1Y2TaEBuODo2cU
cZRsrees7J8VDG8zo+9QFi/GtOc4LJgVt1wNB4CZUE1wPiiHSzHSzUyorObVLelrSLproVLqkSSC
k1i5xavT66Ea37OlTCHvtyhma8sNHqeoC236+8jW5f0u4N7peRVXfNSmbjMTm2j4ND3Ogj6DHh/y
g/RR+xzQh5jTbGbC4wDFA6VIyLv35ULDy7DlOHm5mXUJmvuVDGkaYPYgtUE0aN7ohfecJAwF0YYd
W6wGk6t3KRk8SByT207KbRen1PnUHGqJbC0yNu4Zi2H7iJJ49jT6iBlOTEw3oXbul+9W8WqmNocz
9tquJDobhMLd6wPJJP05UL8muyj4BM35UqhAU38BU6gH1HTldGE8moqG+AE2HWsChXBwMqAhuHja
48WR5/HU6+DQ4K7jRcH9Un27+LuQ/Q69yA+JzambHF1dQvwtNPKyIoT1BzyA+NzeA2es0/PqFG+5
+9Gxe9o0Z9rG3hskphr10Azlis2aiS5sU7NZ4uh0eNjnTu07quK7PFoP1lHqN6945ERCriEOAZ7h
UedjYShuEScxte5FTV7odP4Gi0VI/mZt0Hzcu7iurH/dQJSEOHAxM5gc6cgI6/Y8u4tPhtMtKhQ3
MHwm0QHQExwoNkLeQ0WbkAElj1sso3rWBTDQ3YjTlI+NwmTu5yM2oak4iIxwH5SqmkEADgiGwTQt
ynXP08LL+4BAxXDHx/R+a30SUU108hoyAEy68Fp3kViDtC/jeg9NMsXLC8LoYWI5zi2UUhDYDSiy
KFv7nTqO7tWh46nllxgNVATPB8XRbOvAwZ5BqTK4SrvKDnJMbgPKQS0owcCwnpAyyKdrO1N7CZvJ
5OZPhSENvKy0qnw3GMfM6PHcHJRFszqnDYCKoTn4nDQ+FpDYlH65C78P70sAAxpw2tEaBzTseJ1Z
MUL6u6O+nImDbfAGhIagIL3osfXsGNyLqHutmaJJvE31reX775h6SSDZy5AW+Qc+TcqR6dseaPcu
dx0dhAGfpsYFfrb6QyqIQ0yQw/FpiWSkv+YN+BH2txlyArNm3dvCYkBRPDZGfjBA33S+x2kX+QD+
Dbi+jjZMoHiAAl7aXLJNsmzjMGzRc0fz5pNT9RNC93iPpKJ/ojTJ4kWvZTNeK2ovSqpN7PyjGeM/
p42f/OpjoYQ4gCcGixR5YYWsWMK+GV7KVZcu8oxdOg8OimrSRLykPAAxlc5xdbA4jZbalx6dyiDb
zRz9DT3GjTIeYI/9v0SV7WkZmA0EeMeHDzt/n4aGAaCFAI6OfocOuMXJNRtcQdvshCzFYdwBFc+3
Tjmb3b4RlqNunIaq/FXEiM0ZI+YGMRIjdqjVLeVUx7x4n1IK14wPbBUVcpSNpXJCHI6T90Y1R7s1
t8pO3hOsygZgMZd1T6LdoheBKX2Y1TLFROelJyGf1S7wkjDt+AjTZtGUFmJHaAzBkxU4lwh76/zQ
GeV7jaid8layKAwKEbVct2280w16LYcw4OHE6KZsNBz7ayT2XsbXarmsHnw6e6MQ8vd41LOUQxVh
IeIiFq1aFo3xkgpnj1e3Yy7JCy2L9whao5zSfeN9Vd51aqezE8lTA7luwAxodQYdDeDz0g9tjLac
TmtiiRVHpUYBj0durjWgfgMd268VoQfs2QW0h8rVz0vnsj3WS38GQYTpnzKag1N/N9aF9iNvwMnP
CKwJDn1qb2KbEQJ5Eo/Whq8CXku14E6RL1l+2CvcN07IHWeySLfeh/KfwPNROxHqZbe45WCyLQCK
idsn2zyDdfBHZPLwK8X4XzGxJ1rwJ6glKiPucU+BNh5cCEGD14fSqPbGJLYz2Mj8L3eLtZc5AOjD
ObCJrOS3AdpwRSQLOQcpojrF7O4Czl1L8mKk1SCbnTOpIIBPGj6vhGXgFAwnWkeQAGH0sTlQvsIc
4GmERpAQxdJwJ06k/2RqAax7Lm0mKe4JQ+SDTDmj8ApbVJ35kpUY55eOFXTk4cNC9mkl9WlI8n0B
9djJvIcZXAdRT9197rWROMFBtt1metAhfsWau3Zsc0PE5QIbbtXDOvBksNHi9ziZN57brAXzt4kl
xUIdi5ZflWl0MFmokiSp+fYDRbgQwqHU+oMs3rzkBV1fBu1n3JSvpCrptNlVDtdqwcwGR81BMS/D
40Y8UKvZcCWE+o6rQvusCIfqdr6VLsDD1BnX2QhCE0xtd6oEsJO2hTv/JdktzQS8mnlyOQ1787PJ
b1HTcRTRwxujmpjLKs99v2RcZCX/JACzCiGUmRIH7eNU9xuajB6M8hN7pMG3xETUxGIq6g8VPNr1
VXFysjWCCLSH0WtXyGhLddiqaLCMGhxRgPbBWzfcW5IdvVpyW/xC2MbHczGzm9Ksm0eau6bQjjS7
QnDJM/3kcq5J0hSJ4nOMso2ilqxASx8p2TUcdHJvJIQaPKp0Wlszao6lH+i3XLg9k0PxcoBDj1uA
1/xyf8HIOWIiWJ5guVI9Q1qkGlH9LuJjcV7csvNdsbbkIJsH/CjKN4+R8KnSNsPUDdDoGA/U7yVW
BSsoXvCzMJNb6Zlx6vTF/Aewah6OEsfObBNAKM+tZIoPEMYcb3big87BVNJp6wTZeLC5ojKqMVIj
VJzyZ0hWy6RzEpdUvzs1bO2+XPecJmVPEFqeXIcnXT63vMlYhb7xMwI1Q961OfA0eBcEHBFGJLR3
VT1nXRwziiU2Airg1MfOhN1DhJFY7yfJkgfZB294SIa0hcLGcSXCJFORxjK2hXOr1R/FHgmmbgP1
vuk5aSZIoW3520fqCdFrHKyHLiA2p/EeZezp3FhH+kOcDlSY167anFpCRijMlhg5cfVbirEFOaz2
ZfZPkQ5aMn8Kkl/AKRzKrdd3JUk6WNkykXpQ5CTyttw3ODUtMtxYmB4ce9MT3NSbbD9aijOFA6Oa
EkDvPUapMEeBHvA5UahAxlEaJcFvjv/psKs/ZfJXWcOxGrHEMLWtfe58fM2DRIxk6zNAa19QJFpm
WjU5zLxnxspjq6HY/G8xLB65Tqr8OU+DQxv7az3YZRJISdZyT+HYKp9K/vCR+12JI+uVL14rrG51
DHvTf+mNb9O/Z7iXi/KvN3eTR99YtgWZEirDPAfDe58k0MhellQIllsCUlw2bPfcdbyEpr0CiSEv
JfO9oiuOLhwqM8MipTZVxIlFMLQtmS/HRn8w9W/6c5waS145f+pj/hkXwBN5SRihSvPUnjzOAY4w
joK0R9Tmj/WM2UXgYWWaVsU8Apt24OqbvbJTdUEYtNPBaGcobs1VmR5bIdbC2TFeCUEc5oY8H9zm
iSkB3gFYDOxS+TNST0FGWFPbET+XY/8L0h9Kyhxi1ZamLnrOa0NOmVLDMo+eEkz7yuMrIU2S1Lsy
DnNJgrp2Di5a3OLSmENTsFTaZFCZEED+nh1gTO6h5gtOA4425ceiaiNzNvymwqqIEq2T5cw0nhVW
IitgQCdDQ9VL0I58NPZrrKeuqW3bQazmhPYsvu6IJY3rWTING/x321J/duU/kzAukEv4qt+D+4VV
MbFB0nnFevZ9Wnn3A1djJ0YtNdVrJM4FXkcHsK7amwREbeqc/8c479Jp2Ld8Z6raApI2Gbn0xX2O
jrHLPwHmh7A/DiYY78WhXMbH5yRlnm4H+0EcK9I3BRuizvtS6U8etxBKNMhxsuLCP1PtT7EgJP93
bg7kEON7RewmKIZDyYk/Le+AzduSfuie6BNGBw4pdYEcUX3T6+OQCiUZY6h7Q3Les9WPacPujolI
1WShSJpMFyM6BKK4ggCCq8VlhKqdc4oogc7vxPSvsq+Ks7Ce4JOPKPQBV6+M9J0hsicDVLhd3MuS
DCdSZJaf43nvUqRLJ5rPly7qz8T90TN+0mIZ+Sq7l9H5Tex2Z/QM0H+D8RZMhCL9R4/LU3bNSKR6
ekerNeY6kB3GSJEdY5o4C1YtJ+rUfi4s9Vl2j5NHs+u4k3WHSca++Zm1rvkXRipez00TUqjClJzR
G37jDJKoTdhkmdhZWkJtwYKLxPbM3AJtrlo+O8S9gNu1De1TP2HLAcMyZr/+MvpUWNyDT5sDUgfd
CvEqKF793P9cPB8Y55mf8aHUhM/75hQtzdM255EhCqX+NS6F01TEDK+LZ1Zj/j21Yfw9O2zRVMs2
iX7lYmd5CEkEOx1iwf86sGaeEJfelKSB7tL7E/yDKaNHrOk/DBMNUT702Dthbj82ThzKLgb5lxEE
4k6a7GX8Mo0vj2a9R7R+GDa2scH/CWLt1XCi91ZAQvC/cySrhL1gmiiUJbhXp/R6uuuCqNdoQbES
Pl0t5iXgCIs6g4l0pWPhwVCByUPZDO5c/+CamLANgN/68DWb8onudJ2uG6t1Xy1sU1XCelOXVyno
nYsks/FVBl6GC4XE8mOZcKy1fpc3ICtsSqUDbO2znWxaw9s2hAXNuH9yiHrztkNXZiInpkercLYU
E64m8T6wiJocAzzOrx6MTbvkVIxeQGcRyGN8v8QQWfclU8OxQ1npznjGWUy6fYHkpgK5PHyQ3S5a
Uf+mU/Xq5syZbKxRLgOVZm8JEQ6uThIw1/bYH1dI++tczihAywYrALxOO4dDQXdVrbnzCOgVeOMX
vJ8XJ/RHDw8K+dbkfKDYsZPo3XD0C5rhvIysrrUfb5Sbb0bN+Oc37walVy53oI5XsobXF/Ofevyl
u/ds9/8OxEWhVDsx0UsHOn6+DGAdOlaQBu9xXoxbm9usxIOcMaixB5h8un1ODL4oQHRV3WwrBSez
PUm+xYkHNlB7l2OxbqRI/S1HnWrjoPINTr4vkQVTCgEY6lTHpVTI4i1hW7C9Z8fyDr3FiKBMmw2n
d47UNFVPZwWy1ui3MYM8PMYoWdCzwAqUrbe1cVsX6CiT810mCW6Ck46LyWjtZ5O+tGX3pAtQeGeg
9qNBwCw1bFp+9X3rcx+I088kCT7Wmlp2B4O/VENL+EVSNAvFmW2tMhe2+XJG4EPLFt+ZXZy0MuXi
Z+mvBTdc17TfKLx7SGJ3k7G+ov+dMLOsI3R7jyS1dYq0d5jzvEXqOGDBw5JZcftJ0JQZejoexNLu
r4adpUlUPdyBCEcRnwGtzJymyG6mCVou0GRqsg4Thw+ze+qFve1K8uT9RPulRYYFogfZasNP4Ub8
1h2T0sANHbaWBnrAvGgPTJU6XCRwG6uvGDuTgslIhCdQ1rYz5q1cIEGLVUxCdHb14xBtHVpvEjB4
hS+PqfHEjI+10oVHVDehD7DHka/NjBUm8t4cYnEalvMaXppdiC3ONCx4J7G0fZQeq8kSt7W20td3
6Bdfk21/ZhoXGwXFqP3KsJ0vy6uXyJPIjiz/IeUJR5qit7oKtu4UYGD0vuKbFuEW8IeLqwPNTasE
emN0mpLyT0vUD8GjE3ECjNJ7ixMgJIZ1PLi0DrjrUliPPd5yx4t3mpdfCzDrfbTUzY373IXGY8+1
txtYAXDkhl4yvYCe0jXrqwfEs0qw5/Im31XWvbiRdhH9P7qccjML7bq7uEx/S8b9LfwE/PIckxq2
zOIwkdMtXpYUtzfBww12s+Cp4X7lC3Ba8E4RkmnK4FHrHlEGNKJK+GBsLM36cNCKQ2ri166JXsm3
BRlgNjb6HJOww0h8OEUjipmEDe575LMTNwHQXrzl/8OAM3oIaj5Q52aRg0mtZON7CHXOLXO6te6j
7VCvjRVObHP2MLb4rRonBu34wmCQVB2wpb48KNK9QXvpYczmnRuCX986fDGF2g3traZDzqdORkun
LdqoY4GkGfYFE7C6S1+FKrYc1Uzk8KhK1lrMQR4Onxv9yASZKLLSp4wp/IPzVrKLS5a2zPmsg2gD
dHLjFfRXGPkJNscxi/dtDHGW80o6oE5oWxZ66GcFGRssyvzMyZP0JeIxJwEHo8ebnnVpPsgmOjcu
12mWUOmevJrra3RrhbFLwaPEgfqJ4uwm+BLQHpFYYUdtLTq0e5KcuT2cmwgINZaOnV48dnZP7LcK
e9N5dsgZSB0HcwVASczfbkB1tJbe6Dz1H2obzbtLjjWnssksf2yrYtgNG8+bdnXUHM3yDWkcBgPN
GzXPS2rvicb2bpBuvMRgUjYcPBG6eg1acNrOgxOWCZPjTideIJGJWRPaAlZUmlWs0JII/ZdZqU92
JCAi0C0cKADATQdSoO1cXnGX3c0bdHecNHJbWggR8+heqrhlfuA4LzjS6weNLYQF+SvzGBtPHwE2
mlRixBz9/JDqAXcy9Ch2ZT4Xw3OOlfgt2L58LEPE7+8Z/qpSgY8HGddwTEMEiAGU5s0FKWiK7umj
2ZCwXhAcxiftIf+yfEpWeCyRWtcBZIQcshlb+aMpzW85A8efy9lnPCQ/C0JhmJ0aNGje1dwS5Wai
X0GbnVCl2SuM+ieuLXA8Dfk+m/Wz9B1kPybsSlXHzJl2iJNTBz2TYjCc6wYDy4hj77KtedxRCPTq
aoSD8+bwBvbJtDcsmg2cz0Tj+OGuisK9l262K6tk14+nisKnOV9QnlurytcsX0hu09FggbS6fD1W
RiiRZnt0ykZy0U3cM2PCH12Tr0hvVgB+UAyFddbwFKlerRMU0KzbcmlK8C5o5bPjNvdCM7YQ0jSV
f/aucOgxqo9Fc6j97K9BF0qz6ZbMZC+zaeeldiia4HOB5mj5/K9ADIvaZO0tfOqa2Cf+IPyiisGb
Vh9dri1AT45uH32KhI54vM2Gl+/Gsd7EnHYI+Aq3D02S4TmQgsFQP6UZrEur5W8QaJUcy7Pq5Ln3
mgZ6/++hKl7osRv4cwh0UTZELCforIYm98xUgGNRtuFiGfFnXK+HoGz+aREoORk/+xaEoHZn+3AK
xolCrOqd5oq3urTOI52YWX3A14zZ1T9YoOac4rXJvZWbblwtLDU3nLUrzXOsPBFIBpyWwgauxib1
O1TYKcFUR1zzjbK6apCp2JnZDL/6iEjUZPKi4WLVz4SlNu2I8seS54i7bUzMHsPAXvIvyYlV2Mxn
vH6F9dz683ftjmstaCZKt8XVVZAmlmG8BGpFe886Td+Ehrsy0zajO99MIBuCk3/NCoIyn9HMBX9H
vhkZE0bUZZ/FwKXAyi2Zm03nOkGk68Td5OkCPf5kIlXKPtsHOSdx0x9oSufRckKvpuRPmLwd8aB+
/ZzWcZ846Ij9iTIfDoOvhTXcBaVOZTxtBo5MRRxtFiWqRu3m6El5CwOWWlyt3j8O08LctGB/lMaX
GcwXiuR6go+QiUZNAPT2PYIsIC+K/GXg56Of6CnSLKbDbWRcOeKsLGd8grL0ykewQPGQup8GjoBe
5N5V65zKBrS3TQlG3B+hd9HF5dJLpcs9KOtB7mHPpiT9FoX3zl8TayeNNyr2dHu8VXH66rsOp0u0
M12jxB6sDn5Ui/ktHeYUiurVoXWH33JZWGwDhnWsg24ZuTg1TBUJFTtlsRlJ6b5anAMloijo5BUd
N37WhoFF7x69CaJL6AfiWxbBusiznTFhXcYnVeJj8wiL04XwpuG5Z9/ATwOivs12JkOVBVBf8oAn
PwOXPHL4m9KHIdnXT9DDsOERvMkh0vLRIMqE4ICJM1zjekLRxAwhmfS4CzEsFSSESYbSF2rKq4/F
YFXq0Wc8SIw17a5D5dyn4Dyl5T+ZGSJQUQw3f5E+fSDV2au2iRQHAf88pSNOIbGK8je328YtsQN4
MqldfHqKo7+NpVi/eAgWOQNk/N97IQUIazA9dQX4jz+c8o91Rcng0Kwy52uo9QPn8gIGP5qY0thk
Is0Ondh8kZlL3/v0iG8xRtE1NpqpHTk/HnPDPmUCkymnVMWZMzKHJ88GiFT2HxAX1ojkEqV/Gu8y
OfXWpbPOhcGZKH/mZFcwoTGqO3c2boPVvrX6JzczKcWeNhVOfy0OW9sC7FMB6T3lA7vh8if3aLRy
xTOlK+RHkKeX7pyueXAdphKY1tFL8j+v4yhCyJqWIWpdgstIwNnljhIssUoqsBTTepsqH/GJyeli
DcGtoqk6Vt6xTTwS39qFLYNiIPNQtayY4k+yN2PXrECsCqzy3riRQ/kg524zTcZPYM9s3sQBzHOh
6BMeKId32own1tD3BLDyqYPF4kBFr2idMrzPlNfUAyOeIoBBALc1Lt9Fd808j+wESx40Z6QuNGWf
a3aTrAaDnvhp/Pfg/qNEmMx/7zKjcMR5AlAuGSmniGBTK1YN3DujgKXEHwdKIGVRY/2COOhvpGQi
jdwjmLC1vJ7ZCkDOxrOWi/pnh8BHHvU6N7XOuwHQd+UPJMpnZnd8XVHisrW/jTaUropaM8YcPZNT
RxtezA4sqf7j1SDQLUH/TnDIrDfKPGmGmvtzkJc3i9EbKpPrcb8inJG3GQ+6zL7h7/EvGxZDIStB
NzHPk/H0VQBVs62SE2x5JNKOOAKmnXGWCeKrjdrHuEDzCl76IXSZkzTOxCA526U9OaKZdc3VDx1Z
+X7sMLt4eKj8E3IjLNg27FRNAi/dgXHEsUv4v+LPllskftIWusZOQ/PXiMdNnHLB2ofj4LyS2nlM
qrdc4mQocZmJVWIzQtb1HWL1OscTkn7GlkIHgh8J4ZGkFyMmprvuRXO0jyq3Q5llO4594BK+MMKs
y8H69XlRbU3fLsVMhfCeja7a+ukpI2uvJfKt5bq5dB1m9lsbsJNiVSyFws/BmQ1K7Eaot2xGJcGq
1dV8dLECf0wmtOXIAOlsotAIhsPdEMazbztnGjEQRMRfRE69ar+9btxHhUMKYtzjL3gQwl3jOFzJ
9svP4BXjKE1bPG71vbPHQwukECSXJPK6vMndPG57v/4pDbparGyTUT5ApFtt9Fi9NAhmjH+EFb2Y
mESN3uB2zmNnqL3FMJlDHesPLDOOz4ayHwoWU5M5jHAa9lVGoVSo0hS00lmsNq020DTI/YhbacOX
4aZo+hEwIiXxNs7jwflzCWe3r/+RdF7LjSNJFP0iRMCbVxiCXqQkyr0g1BIFT3j79XtqNtQ720YG
JAqVWTevSVoK/jx4aHoeOZOciSzgvGXy3tzagqhAXrzNISWCJgwdaWa6B3b6nTnPcRXtbIO6h9Xk
tnUagMZTtdzFleXZp9YnFzR+p0Ij/JitWX7SqhaJWXmR+jJIALgcbNlSVd9gi+2T7eCb0yEHMMjt
XandvYFcBWQxsGlt8qyMiniUNQwM5QqldrvAMCHnDHjQx4dhg6wwPtiQFlYYA41TecbyySQoTLn/
WLIqFZroCpykaeWb1r01eEWX3DAbj6HIacJxmV8sKwrLHMf2lIOdxG6s00/22b1OGneaKXYLmzuo
YDKf0EEgN4PsmohgcLG3ZsNNtOkd731Jl9KT4aPGiGPUNeyWW5vJYal+zfV+nr6EIXlVxCeaJ7oV
Ij8oDNSEZTjrmEf1mEQ4Or4zYIgiVbagyaPS9sp5HbEfxNc3MmG6zRtORRyZTynP+aC2m7n86iew
D2TBnLHYxLn0Kx2U2NLmyDdlG8iadObpKn0PMCMd5jNDt7e6DJcj3aUcFNIRzgz6VG+obr3wMsM2
u5iDFuYW/jha/NYYLRQadkd9AxUChufrUD/TGmhkhhJ6iTUoGd8pfHa4Lbwd1sHARY80lI+VnGzN
7nd9eZrBc5itEeL6iEWu4svQ64G9W83hOSbKwqJg/qkdNmEnRXsa+7s8nuz8X69OXsvIWJZvJjoc
u9qzRGfUkQSDtARkF9TnOv6WtHuM4efjS8Wl50fVWevEglbMghC8GW5dVvucy4vLlwrTNcv6UZXd
TMwHTUjCYbKwsOnnKZ1AVNCDiEooR+p5cGrCx+dbX+OMkP+YmvIGPyCQxdSiG7o3HKhvuKQceZD3
MTcdn4+jBC71eCnK8Uc1aebTdKspdGNsc4CgnjP8ApE8Q77dF51Czs5w1HEtrSkSNdaxfXNPIUKP
qGoqcb6BVcEZfYFXMjy2WoNptWWwN8urir0UdJO5wZ84MIYR5xU/lndac02B+RJ7/Zww5rU6VMTJ
481cOfVT+Wm8+2z15ZwEZcPpLzMGbSMmbw/H5ltn9UG2ILWgZK1SHqa5r0IMoXZd8pwPV0XqUN+P
NfIseMmwOdsGukdCgkpkI62kU6RbHPuTxgGtauF/j/l+kXCpCJSqfakz45pJFDB8MkQ6tNiaKxIB
DNrpxl6fCm6O8YW9kQ7hFxMrsRkk/Jtq3bQRjwqiHmcTjQCO4KpCUiULqe9vGgqUSPLzi1EUW7OA
9NZds+FlAeHF3KaL4ifAEq9NxqBZ+p2tQIJppx/mAE9YN7zmkcJEuYTsQh3HLsFp75axnBQZKtKj
+zWZ+nfSUakJWiVtd/k3Y82zQHmxnPJkWBniuBlGue7OuX5FVoy9M3BOO3sG9c6MQfJWbA6wMi9j
DiQGQqd2IwOrR5E/V5YHYawmeyd/L2X6Z6B3p1E2SfHeyGn4GBBXjWV50Pv1oqbKCFNEvfXSWSb7
1opkb5Wo8Up6G4yIOIHH/NvW2KwA3FmBWhLtpMkHBTkEMC1EmN+CQazYx8z2M6W1jzn3ZZyQrw1+
0FmgEe0HZ5qDUrSLOiyL73p8KmAjNAWWULn0Ukbn2JDCISPERTqxKasIwUwtxWyt5alh1zXQRrK4
sSSGq/y1JEoow7/LjFexM/b6p83pATCfn3xXoMKvPO/OZWW3QktQQT9SobMSpuPnzLTX9C+r7wnJ
xHLdbTjQeU0NRbHh0/SaJBPtrXr0fjlzf2EfShddjU0yCajyUnqsrTlckxsqUPAQXMwsez/l6q6x
75pws1cJETZZ9jUq5Eq5oaEJJGwNZ8vwjH3vNFCGkxKMgrNOnuBRp+xQLi2asXHivVl8ReW1WQ2S
6x6+3JwMZTcOEdbEvHCHeXxRBaTY8jSNP2l37FNjNwAYrWCcuDXxskIQh3Q0d3iqh1ymcPwo4kOP
BDoz3ZX2wEZ7kmAndX+QFJLQwdrToZTAL3uvwTJOBt0FDhpv1U6r7hxcpuoUW7+iSKUwdsaLbnI/
rPleTPeC98OqdAjEC3ZG3QZFQFsDDiKNJiTJYXojYvCwHr+XNbFzO21evRxUIqZHM+qUIMErDCE3
wWsQZ9b6W6rxa6G66SniumKBil9cWToSKgcrXb8UCFu4VwRS8tcOI/hWz3j6T1t/Bscz7GaHeZ8f
x9jIFNco/RLvYUaDytGJFCug5Hnyu+KiQ7FI6vWGHHS2aYaZuMlgHvLvpCPNpwdsZBqrgun9vM8F
fPEwn9S+2DlK0I6bVD3pD2rkfDJ5/KquZpJRvUQy7K/HY99gPqu+cpiGuWoLSp3I2tqtiobnAo43
6cJa/l6j12W8Ro9ir2iMhWOg7PJaKBp48skcrkmGFw40FiwasOjESseOmGayBPO93cSewH+U6Iz9
dJJepfZm5fdYwRWr2KusevKNjMcPd8boMD3jxNJdLbj0/AC2zG78N68vCmx30a/H6mmBqhc7d9XR
8e+ElTF9yfrLhFPMemtwK3A6L0N7y1IYHahe8Ef66KJwsnzgyFUVezNTgqjYxwkcffVpIdo9MWiD
FT2FHFEGrf0FW8vjaY+E/rMM2KieBrC1IZKfKizWh2tUn1TKwFqse3y3n6Zc3s42j4FS7g1xLKto
d3F+amLltaKLdyVU6Y+HfE44IcSXzIqeJdDmCQ36ZG+HZjg5yXXMMYvGznlbyDBCXq3n8kR7U57y
k/57fB/8fLfuc87gx/QI1J+GsBfoP3wJM4ggDfXX0PbVF2xsjxhGecZzHiab6DPbVOH8L9tga3R4
POFu/HjKfAx8D8xdKBEHajtwyA6HHfce/jQfKV+bnnLvRwt/fp53bu0G58d58FHLuWHwfQ5K7+Kq
7n7fu5dwOuK/xczSHY7NzrI980P/IHAZU9Yj5hps6vvH27Rpg3gnLkm+oPH35Q3uHK7uF+6P/oQ8
bUOr7vLSPCIg3mzXfhr8zrcCJ3gmbsWPuC6kBg/3M9pi4YK/lstfecHnZ8hrTnw+Nvc7abEuE/Lt
zyf+c+5LsU/cc+7df2bv+NkcOSt47Tn2sG8/kZbg5/7Lfn6rdmAEpqt/yBvNowna40QOHf7o7JGs
8YrJwHKN/XBsYW0fSYzlgoFbve/v6sjf+CS+u46n7xyP/ecJu7TKVa6YUXAV8KE9+7MK120axC4A
u/v8HO/JvfT0X7wf2zKoMBxeEPR4r7Gbul+n0f86Se7udXaPoe1a4RrsX+B6uN75O9h/J+6+dYNj
eAmDPpj889ncfBved3lhSOe27u0bHQyXvjJ32dTfY4De7wlfGxe6vH/7LoIx1En/dnFsOfDGQK51
/7KAptBL9jgUe/J2mwT9vdz0of3ehxP3IUzx6Av4mxsO08HyHm+ww7oRTPYeeVGQoUH2rc+Cf8Rw
9SXfZMHjWgSlr5xUvn27x4v8Gya3j293wBXuAX8zd/9Se+KH7veUA1g+36rbe+JFYs+8Kb7+/v6u
mGk8Gxf8QbBz8Ipw2jIP+tcdkDpi07lF4/kL9nODxeB1Wy4jzG7Xl9i/Xg8fIDUuHEa32TZb6xfb
/DPt8nRYDglGHC6dRrideBWPcOAVoLE5D+7v13LiHOf2/i/6iYO6TfbLe31aDnAtkr0MfP6l/mO4
5NV7e1tsczgP+4U0LXcPCBhm2+Y3OUB+kvYkR5yTLS8Jo2v1qB7BBuxNszmPz+ZGCbQ3fZNsm0t/
Vr6VYIQY4pGptqlpAtxux9A36Eovv8AL9OozBrmvj+f2zPLwlh3e4Z69VV1zCynLn3ZK8J1tDd5A
+/AI5rPh8Z2qi8zYtbpgnhNMr0wBI4I2rGdaXCoulF6czsp+h2yDlIBvTFPRVxPWQgHobd+yte3S
ctKj+YhtGiFzmz12ERr6UnqEoqCsLVAksJHGwQLjwSJ7ojvGdxClAp1CRwwss20csPTs4RtO4as5
ztHVac5VUmCq/07H8vLzR/olYblmkxI8xs4MVKY600m19ro97urlulZM+ij3j1txY2q8i4J4U3gv
28W9ad7t/LgSGunJx5sqHu76FPsAogGyIz62263nvQfH45nPZ4nwNS/d4DLBeULuU5Ku7i67ep8F
lDxojQcMHk6Rx+r23q5/W+6u93fd2sHv5CYBpwvoiL9U/uwr3YDBkFy7Xw4T/IUTKwKlyFOEVY47
XMbnwQzAPpHXPtzwWLAz8tNt74pnCpgPKTlAKqyC789j2LtuwEXawTVzvX1SMYR0HdxoX403kgMF
8l67lUXEYgAZTHilbwdC1F19I7MaLs0l73dw+Pm1vq1vDfoPFeyLdWJ/oMS8iMW1N75lv2QJLQQy
caPXtxRzoe/+m6Fh/82fyAf4dd4y2LR3KHyw1EAptBzluAsBqKt9/Z0xiX/DsxZXHK49OWD270nY
cfxGH4oKpk/0dH1YozN0G6v9KSrYDNaB8Q9bf/WqkgXlJc/Jc+Tuz63rkZohZNjkWYBaIZbk15k1
7kEEAPFkyvw4PN5hz4R1MLI5wt92nzHb9/Ow9Nznfkslsp6lQAr6g8SXmZQA+vtDKnba3Y89vZrj
ydqjCwK02lMx3Dn4ZDcpfzBlDrqdteecyqj0sgZrYH7AQfMNNtAb6RKsn56CRRv32lCjEmwLN05Y
f4sKYezFZyp71Nf8yJB6G78ej1SQd+sE0ONazz9Utg2g/xtsaG/c4xDjr2f1dX42gmjzDH3af30l
++BEiXbT4Pipb2go3Xzzwh7n3VjKZ77d4Je7z5H6NQeKxymfPbp2v4edtNe4sttZrPHFLcLBXTx1
z9HBVYOv7qx7/W71ybEP4R67tNC+5ZJwHhY7NXwrXZzMXP3UbkC2Nu1GOvQb3HfYRtuQeYBbbVRK
NsisO+z27MxUgdy/VRuxHef++Tj45xsPGJs0Hoi8n0b4aYU4urjQN0QxvvJf5ghcvfTVU4PsFzIQ
POv0g+LxBqPXLQ5xSGjt0ThDM5UvNqpRehIJG1BXvJn/1Uju4o8V/MAr4D2kzaSKkg1zXj1kWmdQ
TcreN8XqG6uMkCLJXohoiCNbxH9b91v16efC3iv9lz8mKzzCSWiyd7ojJineLxMwj/cBaYxPZvwW
ZVCAKbSPaaQ7uNYu9mNfFs8xdcUrbjirbqbtI3zcRaXhd57ky/+Wd0J+IKHq2ywYv/AicrMDx04m
+JWzxVblyDHejV4GZtQMts7dztlPu2+eHGyNXPnw/29FxSKr/cAFSRvm264c/qbUnP0Z1Rn5C9xw
GhHuhcrXjGEfQqGliuIqSEwo+5P4JsM29pObI3a5c4xMx3X8BotUP7sVIaEd7wR9fRo77bPw/v5y
fnjrqdvaE+V8+a9iOhf7zKv0jJ0ZJCEMSk86QuXxGD6xTLDUQWsgPqoAS1lX2orLlDbRNzWx9j8g
TW3+waXe3C+j93MhPJPnjlQGV36xbhx8PPso7x4H+6jRYnF6ORtn/YKtxwnRg588xUHmp9fOa7xq
D7nVX87DM25dl4lnLfhl696d4gPiIJZrE5inftMElvthhygQN8DxXrKbPHFpGeW/voMJBY8jWkVv
eIcy5doBhEiPr7evdviBUMkr3Tfb216vi/sn3kbJf5z4n/c4Te6v43PCZWNnYaRnnPr5qeY5OY4F
P4GbuiVSe9/65NvsJ+8Dp/OXwWv95AijBqeQXeYhuN+iFN9Nbnb9E2tmf6P8ntnH4W/xYPnRR+Te
ZB9Qmv36m2do+ze4XBbzyE26rZ7lQNssb7ithxjX/7cgsKjYiGe3PvZ+7+vXkvuAbIgXjvI9/qYp
POrhvLFegCBd5/iLMR6LetojbvCdp+iavML/DYwn3jOCEL3uzQyxd35TQ7Tz14WPR+FV2+qAd3q/
SXbm11vhXVkdCw+B9ssy9tnkwdTfjfgPgIDc2CUE0t1ZPs9PE2Qezq981KG8zfYcbFF7USQ5CPvU
x5d4I9GiZaylbq+8KLvm4HxO/4Z/zb989bOTc0muiJdZuCYLd9n2oYlyEKpZdUz2yX6icRu2xsWk
W8tc2d6g4TpgD+HiC8l4CwsrfE7+zXccA80DGXNsfVtsTu9/f5GXhXbA1Kc6PH54sWooh9PVDMxg
eZavxkt30JScb2IJhBeBK72SFB+yyPynGcuuwk/BDMdLisFohVKBQhjdUoZsxImXP1O+MeeTMkNu
2UsRwZw10UcotVz8dSxGCPjTkr4ZPPTLA/Go7WCLeukw0BqIANlIW+cJDxXO9gzQoQVMT1V2Kpdb
TaAKIsBlfC5xDZODP5vFB7/37Pgp2+7VX7wvHhgKH1o27ISh4rj5QTw1lnehJG6gElYhthBrILn/
4H66Mx/kue2cc36KPtNTGlYe/x6s22ST36tb8tK+m7/qp34hrGOTbKj57r80cEfP3cF+9e799r9i
6j8Oz/fS45t5ypacal87/qs3TI69pykk97RHkAUwz1gOWB/lVgCr5Nn09G+Snba4uzfPsz+JJeiv
n5icBNmRxJSddbFc1TM2r8+Sdzn27js5aYGoCdYNk2fOaHjpQfh8Vo4IKiHHdewG5oYwOH6NFBQi
qQjk+CfEWsPjI244sOGGSnqqa9tnw5C2Gqfcgfrffc/NtZbBSQfjkDbv9XSyIOSbzeNdtLOGafvd
SM54o78nZnaV0Yp0tblxMByKWqLP632B35ZMJ24pn8yG/2l1e5CgRiZI/FGUwqvczZW+SYtA1anV
mhwOnNkqqCI6y6IA88m6v9bS3ZIzO3+yh/ZFQHxFv5fVm0lKT15swTAaUhOaNzW95o+AwTwgbFee
qkjxpxQb2luRnrCqxLvF3hgpUvU530d1WEEeICGjzoDyIDzhmMVnhHn8JcY28mQHJKeS0gquBHxT
Pd7StwhSd4T7DjihBQu8RcaoGv3GKpvTYvebCljKIG1hwhk53avAvnlMcOb8pZsf9UhquAk5OQbW
B3K1zj22FCAEi3pPISDaeAJ8ymuB1wysRwUFU+11+ZdeGcyzYo/XPzCTBySrpRwIn4Sy8qt9m536
NYVmIT+e7JfM7OdQGzm0E+4rHyyL809joHm1rOsjebZptaUxCbJsnzehDmqkhBY7S7f/x7UNPeGH
Wv0uJfphxLV0bRx/0BDgp/cOsIYkthobQFXMX2SaTQXUG2n5zWmxj4uzq4l5yYgqA4lltBJoO911
9TqibQGZS40vcEtD/quwKRHj4GX6GfKBke2Xascu2KWTnox0Rq90QxKIJgDv3US6aPjnFV8phmFo
UHGs9UfS2xqF03TyZdliv+pk+6zJQh2seOaQkIrI+4fSX+NQUiDP6+DJLxlY/F8rNee4l4/LCDsn
DwGBK8mPMW41G7qrXMCpvOGMqcQkrLTwa4DADr8PYDiLods4F8xMizG0wOr4YgFhA6oBIM/zp3pg
oVtQ1JzvBHVRvLOWwpfWMAOQZzRUkVtRtUjUIusEy/a5M3KCpinFyiVS56Ba8309jFv9wDe0SWJK
E+fYP4antgPJMi28XNdQnxTeNVZEYnwBWS5jHhr1uBursOZ5TAjbwRYBjE4PJQ6IlnhalXT76KB8
dYxChjqoiFdzVsfvu9GbHZowCwd3rdhO1vTW9TrEV3lXKzdpuukZPRPZPDn0S02ygurTWVpfq8Ha
h/tDJf/Zuf9nqonJTJV+Pcpr6cgo+OEXNNI7WmtPPMOPmXDP5jwxDIaOvemLImi0+UfBUHa1Pnt8
jiX1a5yt1yGVtyrJTIiz264/CrTbge3ZYq0lc0vmcX4qMwp2RmSYDf0PVNL8rMs34mkvpbVVx3BI
0p2AnRsSIsA3O/zyuxKZeINTyBfzRIBHiTF1h5HTWiuvNnUmZ1aeS+bbuDIzmqfvlDkJIHMMyPho
747UAnyZz4IGpkP7NWBppcXXIz2xHJwiDpjW/ocINzOGcgnONYUTau0q/UdTmnQJtQmNhk3pt9V8
18FGhrSaR+iAp0XdivM7VjlbDZcOmAhwFnCBF+MqyAkdMyfGY/2KW2V6aOHqmFCVlrkgXJg+gM3W
TAbcUZ7j8muJC/Kd72IGDCnHSStEs4Ar0Lzx9ql4aIf54VeA7JFFu4q1QJmb3mzJT6X0maYa5A4m
WpO1oJqEG5mmMHzy3dSBrfXy2wNDt+UmN29t/CIlVzGDhZnE4MEarmVJbjwHO+QUQOCrw2ZogPne
4wyAIv7miRUzYdIR9pl86JbuiW1rTJnedPFRVuh1nmz44Tp69z7GjaSbMe3R79XwrtzYJvdYBrbB
g6QMaz6WIpYvEc7299q8mYiHIy0i0gSiCOUMPyHZYoBiOsDJcdDXTEPyideBrxKEAsfY2zAkczI5
G5yBnVF/impOGiMOF8nEYA4ZgcW8JFUjvPhyzNaS+YbSf1PiMF0vYXYSyhosOnHaoTWYXkXFqDpy
MCEyVD12aQkyC4i1+YiOtGf0xjzbYvfKKgl7hwh0mYDHL6tJ8JqJPIvxl+Rk3jR0r6D6BkZjEJlc
Nj9Fw+aFVGGmBCbjE4Z3dakzzT/njNEzuWPcwvrFWzWrb6MK79p8YmiFYQznfkATCyvW6t9DxR6d
vhXCl66Q3KfOxx7oQHYYO3Z/cO/Yha6Mnppl8KPoT/CumLU9ujdL60g8m3kq8oNtgTQwZiADB3+f
h/yDYfcppWZqEETn0vDVpSYOb9mKgUjZ4qdjA3MhKckgpncDJNrZHd+jtn5qB5YMieKBQsqGoMn2
Q/mqxDYcmm2ppFdaAQo8Xs5p8lFkSBpT3EPhKYFZJOtjS0sYK/NWzSieBC8K2pv+FQt9wu7/w80b
uRi4fmMJyCL+bSi4a4osV0P5x74txmCzCskVYKzH7c1MOZAvVzG0bUhQX6p8J26m6FgeYK3M/czv
Gn/e4S02nv64EdygGPYHZbeiI8VMajtluDSE9MmP/LdPcFMx8NdJ/n5toldWBEUwpXuO5xSH7gsP
ZmU8NloqlHpbZyFCV5tPwiSxyrY6E62sYOllwZDd+g77iuHUwCUUpJyBXXUysg3kPkEpGSNaqfwm
yo7Wkw6/MkWAkDtIn8Rm0rwIdgxEF7kucGKvPUtGb9yyMk4KKW88sJGJDVSCDBcCxES9z4/12KF2
+y0aWFB25scsuG74YqFhrNlslkeDr1n/hyOVUhKrgGu1IJaMBLJZ1utDsryCWwmP14bGoOockbuv
hS0yZQbbldx7NMa2sPY1IBciQCk0uBIk8zjyevjvgX/sxSYmXk/SU1X6fy0zq5ypVtSCghaM3ynw
gugDn+ScLtzRsT6PLQfL9PqAYgXRe37sFetHtIE1XkvMzmTZayd033AKOml3aeSIhz1eqV4TUmUl
FD0HOjFbql9lE0UjlCyxpOd4fK7k/p4aOknQ3dOcP3XGi/ziMJ4TNjSaLN1K3fgkACF8KDemhSwy
4VmoqLeqAaNtTrZyF4tWav9FeNFBEbFY0TatoZIuhCaz98DesJ7g/yiNibfCuVU2zMsxQ6DVFoRH
tF/4QMaMMROZHZXsnAWPx8jcjKyDOfkXW0Kk+tL2H8tDQ2VCvESKDVa1ssPBKBcmScxBG1pYmZU/
q2VoDvEH1W3IaohiP+riBCNtXEnATAnTbaWj7XV2pi7Z6ngklNZlduJjgW+YRBxNn403o0m2hZrs
evacgp1bwi5rnqm7saleWeqaee8WJnUUj3akwzGcYzHHHzHotSCRrbpPH4ofRxZ0NiNFYzz2Q4Gh
S/iw6RPb9UaH3Q2Zr7KjjGRnqtnFnDnOMCxh4TB/FGuomq6ZIXIhlv94KjxYBgBqWfyfQ0nrUEiX
Rk0Q7ppYDCneYp4zC44GquNpJaWJzXnAAnJ6iL3DCao93T2kUPhFbNNEDjrzVx0bLj+GtTwMkBfR
r9QD2S53ThG6RXvH3k22Zbdca8yWhhGiGuqB+DSq8t6cyPZogDhlOseFYR3keN3AiX7g+XhvuVGr
MfmYX4d2bl3XjMkzDCDSEReIFHYBQICVjfKYtmoHPhzN9M41WFSP71FyVTBKITerg6UuwUzMCdb8
Ek2/1DxeBFctLtgixTehytvta8bfsjM4nJ0IlQ3FYUlwG1LMtmczwWsDRlcSMr5tBkuQdW24MVMM
Wx9nlCiDmHiuiPjRd918HSb6W4YbCDkJwNmp2hkjEv7modZEtLR+dq1ampGcqB6mCig37hoEkRjo
ZorwGxdcLUnnQK5e8hibDcwZ2eMrmCmc3IiKvFVajqHrJpfqdwKCYatfxZvHtWaCY8b2CqFAkAqH
dGIYDnGNKcgUfz2KYOLxfuAVO0qv8sThzGCC8BHF7zr+bsl615A1cwpkH7Prm2A8o+HwYwTxWis9
yR32PXRA8loGfFJr/ZTzdK7UyIfFdHK6HD6uGft4v0LYNXyrV/CwBjhlMGHe+4xYF0g5tEmeKE3a
qu0i9gQpUk+O47DKigrinnJuRZOxML3ocvrBCc5Y5lTkyA844GHdnRJfyDBH8AsTJBPG+vjJWJv0
bBdCfuBbq3utu60dvIf0HnP2xa0ScVewQnEzl09BpwN0wYEU01gmUCqri+MHBJdkkIMyv+M07JJG
6c8SPmRItGn0K2igkHy1y/yoofMk42ZaTF8vh+dhBSgbWDfo0o1RoWfHCZEQ5xqsgLpxMOT1WU30
rcwYwhJZQfVdtgZf7OWmrB/6EjuU+Ctb5ZsOcouf8PzoNjbCjRnzpR6ZYgk3x0JLIU7ncsFpztE/
FMP06Mg2PF5OQSQn/MxQKCxNYETLCR2bXLKSicy0rqT1lfuu5aC+XjsHsJXuXSdcUUoQF2B+ryXl
xu6PWcukc7g27M6wGhwCXlsFq9DbAm+1T2bc729oy0hb4Fp2uvYX63e1Fc+8SAQkIwDfYbgFhHYL
VhYEgRcOkZYVznF/nRdtoyby1kgJW2qmigMZQgxDO5jQS8yB2zw1jzBD2VThBritu4s4bnT91lwW
r8U7sHrqZNKDmOp1PZBEIoecrJxkp2NZ0ReIOZgf2xxxk+80N13BBYTVsdLGOkzcMNMSvzXpXZNk
PI44k1lKHWjswV0pfw918uqol2lJtzCB42LZiWP5OtDsdYQ45Kp6S/uezOiZLjfUaHdkWbzAKytH
GatNZUKu5MjftD+snAUcg8hUxdiaiL/wkWE2KQ4kgiY4VAT6EAKH+tT5qJyPoiGvte58E96JqKSw
fTl6QO1RqImIJfFnaacLmQwCvEONVSJu4t4VEy6gTELbhFFsBKluh7CRtJJJmGDlCWQ2K3mSsOZN
iCsRJyNB0tUi5BllcZH1QEFGE2MGKgorT9KOoOeziTufMppPjVX92RlEaW66UHQoODdTRmIiZxy7
8KwSXw3IZfFe9Jt2AapWbGJYTPojzlw9AqEvm62zRv9EHVdXqBfZWzMrMJcyKzSmX+HMz6OAf3n4
qHXiu2cslPQnSSt3nSrjPkgvURFKF7+XQF2CVdRrhLTr+wRqcQw3uJfZ9kfcf8rdWuDsyv8LSpOE
oFUmYKiBMM2BeoXiY7cyGwNDDB0piohyYy6sqCiHJp5i/Z4WoXgDxHsjGsUHOVSw4Dd2XZDjo7tD
Qt8nvcsoNWpTeYLrOLPtxgSa0xjTaiNZEJ2XNkxH28pxb9QvLMFoOA5QjvFyCzTnne/9yn7P/oiH
x7p9yNiv2dopp9gki9/D5xJ9dV41V+pAQg3o2lC00zrnIB0aX1PeVg52vDzQnlm9WwpAK0SsCGCB
k7a+knM+7VWbWbf01XJOf8R7cbhPaVT5jgXYmKNhq09XrnWC/kX2BtpFWUjC+51Fl+Eg/lnTn1oH
TePgleKf97sC2ZDaIWlsxwVvb9XjNSncnaC4l4PfNj8xT11Ttejn9lVME9Swn8Rv4qkURZHuu+1w
crCplP3jXdCvZpsZ6PgMpxQFyRJktG0OXEyerEy5I7tyZP1pMOGMVeRat/1GQVOk0+7qy0+5Ws+r
qe4WbvYwCdin3PaegVBCaQFlWXHsSykPGNvKZgUhyxqZeVTd3iI8o4UC4qVO1zeDRBN1ogDgL0LP
Cax+TeKTqBkSycpqeWxXRLZfsy5Ka7bJxjdamkkzPWWu/dU8wFkX5NAcKlirwNfvCFpg8+OwKc49
yMb19SxwTmW+qR+q9jcXOAHisy46FHHo5uvhF+ImF8c3gYnJbN8CnhRqNB1cv2qeABId8isBGrh/
NoILvSNhdyMwoWIPBCsOtwkRO1XBdmZ8AMZICxumSvyklU4nFpufmk/TgElU9d/dgpm2sE3wp6Jm
BEKvI7Ndlaw+ccztH8UBS0VZfhdghPzgMOdFI9u0gR29dcBcMgBsFPxNI9efp46s7PVkzqZfj3ub
ZTumjQfxXVD7pqBtud+n2FG9OWWEycLTdgK+LTC6jc4Z3vgj90KymrO1zFtikzAkgHEB70Yx7kX0
pZakHGX6ezkDk8ZIkVL5mXU0riXx2DXHHRRbIC/iSg3jUx0YWklnmARjxzmLRx5AVIB/ak8ezINQ
DX3UMRlZT2X+l+ATVgL90cMe6pZUA94SOtQTjx2kvckrKLRx1pxzc79iawYsMpHRMlUMhLXyZqjH
WsUyXvBJEqDWWaWTcXxtIYcacPjLkafAjAT/8CkWJzlyjFexDWnxRiNGwbF8Vfp8zByaBCBlG56j
XB1n3rEeOE5yPOQRw4VZ8/+79P6rxvLRJAtc4HackFJmS/gDYUHKqc7IA2k9qh1QV2166wHpqaAX
Lrdem2lIkicMwnXusk76Df+wxH899L82A1rO8p2D0oMBE/aV94kjb8ugik+yaiAD+be8TuhuBKwQ
Ydsuyjp6ElvFjzr6pg0VG6Q4HgjsoEDbgYgWzGMO2bZDuf8y3icRWFJhNzIMITmc7LX3CfqhACTE
SXxdIChUmOPZeCcK1bOunmgfWk64Dp+C9/TWsCvGOnDGW5yNdZhK4vdzW+D6LLIzMvjb6Uv6wNRO
l5nMjTibpAdxfmeRPmhBZpLEe0TM9nplz+ypI1j/YRBceS1wo+ganPXUHdXmVcZWayB6V6I1ntt3
1BX/KZrSf9yEZC/AVqE9gq4rwoAnIL/xaOvXDLthowUA2DEc6dP/0XReW40rW9u+Io1RytIptpwN
GGMDPtHoRYNyKGXp6r+nev//0V57BWiMVDXnG4NOXO3sJXMJ+mLzpGdpJd1no72F8tfIiIuGNSgP
CbNrSGGduzE5oTpSa3r+zsAx7oaEVZY8T+jwl7WMIlqfUC9wIdnt71iKO7XbnwmGQ9ua/7MjtFCs
Ceqg9dQKJ9pvt10pVDRmilWmYZ/cd3aMccLzVF20CP1SRe0iH4MS/pdj/mroHhaBdq0wdA8Bse/1
G4rO/SiCWOAZBbCOo5kQyOgujNvgEvlrA2yiNmY06KIPSUy/AyU65/1R4fXVvGzHkLqBLu3e6I7d
MfIm1q4bm7M9oT5kDI9zKugqchebk1MdLPFYJvaHVcLzOaMF7cxglOT8udR76R7ruVipKSgF9zLw
pCnkzefmL+piHY0LNOWN4Bz6f8TfCtHzMJd7o9cJwWBwWvQ9zzVI79RtM8wBFe4KjpXOu6lVhZb5
jVq1EoM8P+7HiGMCWtyGpomJu5+3hsBzIyGB9CmAfDDBDtKBCwIIEkDViwESmfndhjmVV0Z7hezI
AEsXJgvMRDvpYNTgr1OIAQ23nHpbuZHVFe6EK5q8X0IpXzmjxjo/zykiWv4ARO2tFbymrhx16AL4
QsDVhMC45Yo7/Uj6NBAT3rcQQ7OpXIkIx6n4gkfuMW0S+Z4m+U5ap5hxdBxyIkC5h2vz04v/0ONe
4sWE1REWFoi0fVXBjEVnPJHeeSg9+6735fs4V9s+QyUXSuyIGpbp4VIpS1kA/dKKKtA1zhntoZTu
Iae5YIlrE37toMc88DO/fJeZ3eFSHMzkhX3Xxpk9SJSyXRx8ZHt1+4X/O7PV0OTyXiGeW6lhfzBt
mn9pxePvZSRt6HF9aBToYo3Iiqa34UtwVdt+JZ66miehTAsAVHSBefKsLTEYbBr4rbmOWuwmMxuK
h5mUuN6h7oPFoe/CL5FblMl3tnzXhgp0XRkN7nA060C16n/SxKcPd4bp+v/dVfW/O139s8hYF6S+
9+4M8e5t6UmGZdyGg7e3HRHoI4WVBBIybpeQvzCMTYsaJL1gDOz7Q+ps1PBCZrP6gTVhntBG+0pw
twS++0n87srEkGLXJkbBeFyLiCQ3FNLMl2Ncbwf9N66MK4Jqj/Rn9Iyc/4RyskjvtKo9dgPyQboy
KWwjEJE5REPym6gWW4VkTWS9eHQw1C04PDH4mBm1Qt4sDysWduWnKOk+AC+fZo1Ow5m+S33TuvnL
PLanyfDep7z+0rkw5tbdtIg3aWB2bYuMxJufvijQczCgBkJWU0Os8DKAHKkJMBdcjXZx9sMq6Lts
x1EezbSj2qxl7XkCvGuieTWZ6t1JUY0UJ0wmkKDUhtjYHzJ4ilPinQ3z5jOgzCXpw94FZKkpzG2V
C8wY9S6z9mHcHWNr+i4n3unsZ5AGxYTUw1PZUenWSX2Adn2ZcUO2HLMpaLCRy/Xsezt9cFfSCSzT
3+hAq1haoKr964iLcmaKbwnqkEPzN7e/ZtIUPLph8h0/Gy7oSjur1UlSGqecRMLEIIa8fpTXtlrn
Zf4dVz1PKB45Ls/RYMgxOS2YVVz6aF+VQ5khiTdDmr8Cpqyo0LgxJ4KF6M1BZmGwaExV7mrqaaFr
v52oWwGa+fzOITZpiXhAyEQpaoFHo3hj42GxsMjsmljDv50x6tOrphy51n8+5SspEK8di68+Q69Q
sszjCBZaoF9qc0AknvwpKnb1hlw33gJF00PvrQVeYjVaGfOzbn9K3iagcrWBW8arAd3Qd1hVqEwP
2dZ8rg5Mkcp4q9Za5VxUswZ0i76wwAg6YmYiKfL1RPwJ+LNePfghzH5Y1z0347z2WeR8OkvV1y9r
l5BndRSTwJ1iU2rq6zAPV3WiVOVD3dQ02/beXzlzOPIBcdhOZOkwJ4vQVetSZ5xJAUOmzjM2xvfc
MNZGiuKGk3GkFqLXIfOHs0+dDFhd6tqwp5zXlk9yZ7qDyaxsAuCXH4lV14s/4IPG+dzU3orLCr5N
p5IaBi4245VCDhSGkg64jguYQn5D0o/2rJHqWNSgCpVj3ABsAOpsOsLyuGOx9UpOykH7mpyHsh9W
h3YUwTz8M+AsYNUEYGmmtTW4Lrn5Yy4Co31RdbXwk8rQrPB8g9LE4Vf9ppRLB5Y8QjcYA7N7/WHh
oVQfZYNYH53v8EKNiqoewoIyNS8l+Qh00FgQbAundeEfIyow/Ip4CgcAPfshpyeMrwYjdGzeEgKk
5GPWr23zqcLGY5f2nBlSi1vZljhPmf6FiSNi0NYQesTGy7VmeU+AipAmWf7i8aHoyQtgmxa+83W5
k8v6QBaU/kzAfZNRw0TgzhPigYrzSU1vWSXgMZ87fpMjaZMaAPGNRwZLPYimjh8k/bbMj9x64cu2
ybembF2Xrv9pAXWN7iWBA2x7D2umT9jvT7l88yH4+aUnmdu4lflFyz/p9IT5lNqma/LnzriUC+hN
TtkjUEzeGMdaS2i4kX+dkoQp/0t3eNDHU7bAkVE1FTYE09FmTA61NjBnAfYod5Mfd6/qC7AAwqpQ
2Vx9aCS9KIlAHlIau6TPxrWIEFoVGzmOdLoM3zkJHEWD+Y2t1Gk3dRq/1ETwWMmPjc4DGBorLAgh
FuxMOw8BkXilQRomGWDCK47kuwRFv+y7iq3bunfZvkciXdOtswxcLc+pxHeixRseD9P9LN1krUb8
kFO08y56xsFk7zuhZqQeV+Msb+F0tswakGi4GC3FE9wWWJfmAicGPMhEWlICpeyCNygWvSA/vWjn
9TRnh6hAUEBsdiZigOwYF753tOkNKBHyl9VBvf09w7WpwT/My35Mp6fe8o5TQ0aCY50FdyEdObkp
jxWJwaYmvjLp87SjsaZ+5Kmkz5Aego4+kLD9W+D8NRv/GNozt+hM5jk1JNMG8Aj5SuogoHV5uKGe
2+lIm41OHXOU2AFQpLGQI0Mrk9R36vVqcEs5bQ/Bl0f8GETydOIXuIywAOI4bag5UUQXBXoJDxQD
hidfgJgxGir7akpuxjQDfDqAcAzd6TUnwrXfWEi9coe1zGBTi94FW6P1b0g38+YNTdFc7SYfk/pO
TepZfemoiq7l3R0pHksI9tJHJsHoEr5YSH+mglSdtnjR4ylQG2AOZJV2ZMTgI1cEwxRd7KVd/dra
88xQatY6gWlEZq8c0OGUL8P9CgIxKzkY+u7lxN0DIaO4wJAvNeQmWVDBotJbyouP3RJha5vP6yrR
ArN98zIygGrAYt+2SJDkhEfHYfFsqm1ADdA5GBDLQc5cqcYCz+MRcpEnYBFvkvxziS0iFCgMIwDU
2TsYvKLoCPmbdqSOwSJDs46MNBWV4cIDduE+rF0ZwLDmzI3CNGnNuDeJscPITnhwGBQLaS8KeIoS
/aWCcpo6gk4wZ5G7HPGgOtGP7hd7xcoJWlOnAbFg6a1gdzqGAJfjy8vzdRT/5BM+OPdHAebMvN60
VZZj4RS7xvgqRkZMcsArj+R7XBPJRo+0s0gxL/ifqZyAHNFQk7XMXq9O2p64Uxtpa0HcfY6AAaM2
pcQhIF9cZT8Z94Pj4FyHXklsvDal/DP0D6spsbOg/2XNZnTpTfNTqpTufGuQmdvzqbgjQluYRkVf
teVF5yV1efRjmF/FSjfZswGJX8vqrn47bra8S0beRO61+JPjrwRt/Zm5UHwzf7YFwhX+qAv084yI
NM7XqUOSQzkFnWGcuBjVE5Vmv1oxEI2RBda07A2GodiNwCUusroggYnhTZCrCJ8sTtOiDT09uH68
G0pzG4X6NlMXHJBmgzRq8KyrNMh38Eluq4ai3nYa5nyzr1/7ybgKySnv1JKVsjj5xb9jU3bHxv7w
Q2Mv0LkUBrori7oO43uwNBVAhYRFmRQ7h2AztvWZGUXlviDiUy+8t1gbHSFHA9V+Ib8sb8HaSFiQ
BMUpgxB24Mhqgjpxb01Htlqada91Nd9a3YG/e/DF1ZqiVHISzHYQ59LnKNsUJmMq15IZnU3mLAXx
haOBF7zZlOCl9N6UH1ZWHQST0LSr5omAiJout4dVnpvFa5GziCP5fTRH/jNHU/8AIKOw8JNGqHRE
LZ726rF0SLXnKWK7PS0timrOQakxcDuBMXrII35KAO12Kc8Zc/GYVXt2H/8vIEnAjjEx/TvjzkJF
qJGdclb6gWmrhm/QaTc9LDMxMv7PDAKjkpsUMzNhCePErrPPjkdF4dNl81GCO2UAwoRlPpm5uwX+
+N+Ywr3NX+i/imlctHfalBrEYJNHDyK6oi13bE8lSKsQKuYOABGb5Je4/BymmqgKktx70uLGaW/p
vHbyoNLslOW7DPGlGMYTKXSuiyqgHQc6CvoflbcfRn5QTo8ZosZrkoPVnLHnFGbxs+TzW8Gz7Ho0
GZMdgN8KKaH4Gq3v0CwvNUmqC2HBMZHTCqYqZkweJkKz3OWj6Gjgsdm8nO6eFiEQY+pfC5cFIsQS
T8kouQ309N2nylsnhGFr9HB0CfgWH2DJdT4WzjGH/AMnISe1cKGETz4RipUMX8VUnp1d224luzKA
+0gjSJEg7OGzXJDJMBloXvV37nh9+VHaptooQWezbSkmBjrND2oL4f/z06bLjRhnyUOlccFNGqB2
zcXkcOWHHbZ4z+dhnCY6tfh8ffkSzkdfH39nNz1atvPR/624uY2+2pmjH/TY0xJnS3c3o++vZAiY
cTQlvg6Ckn05xCJYtcB2G4fftsQuMjfaWtfz905kgQkgqg/Tq/Tsd7Vw63ySMuFERVbXih+LDVAl
mYvY//ljNiyGZbOxqdZA/kt8NHhunpJvChXEJO06gZvcUZql2g9qhBRRm58y0U3Ja7UwW1XoX/nZ
kvJXks2rWQV7CJcB6VKO3MTEmIVxTR3ZRLkYaiWHCYlweHMSZN6xCbCGjK17rlhwCy4n01+pj1NJ
gRvKFr7Q0jCel6h3rg5AL+es+uRhWhdiHvjDqXmOsASltNOQR4+1/6Rn3/wYipFBCKQkJe1BCUkK
eYjCL4sQMHQUCvXxrD/tchLkNal/V8vtwEs2uUkSMubJFHiOH1ZFvUK1EtMwEkrBYug8OFA5/3Es
qC/NOQrMg8s1DxQyBt/TYK7zIxBe7ZfGL0UfJ80f9n0KgukS11b1Dd1vZN7oLQoTf22wbcaGfV5c
rOEH9dMgx0PZO5Edw4HpPCwEC7VNbXV5hnVwsv6V765w1CW9Q1D/26YIWqSOHlBTHma2MHWg52yt
TJAejYLhxoy5rFSAIKyZ8IF6a8p3yj0aVJfsWluw2aH5wiLFt89omuPfX8FiqI+FcNkns9K2bpyW
m9wFcdDdqtyZU37u2si5GoZDb7IsDBS0/F898bptHHGA9E+olcBOPcoMJTXb3m7gqSNPjPmRxq6D
PrPJ58B7ZU/636Qhz+7Adswo50nWHq3m0YWL3oL0IUdi6raAjtpxY03HsfHIE3NWJaBE2CHlCFC0
E8wzdLeZpgjmpsGjqLDCoEsBQozFg4VtYXBObffhL0x2CAmJ2+YJo8CGVEG30p5b23zphdx7//al
6reHWC5RE9XRDJQVq3a0Xv7LP7FmXAdLc11CtgFb7K2egaElRDDOPp+riMJLNXAB5bYxkS83/pV1
wq8U6ECpaWvvh0vBMONNas5HaWHvsuuPFAatqmklOzRLQy2zwuSod+U7GrN3Sr3uP41T2sLVXoxM
LyD5fEQE92G+IwKSmiNGx/93TxFoRY/xYaLry1La+oyxF6Ak34xD8mHiTjCIWW3jv1r/OstnPA9d
vQcP7Yiet7DBvknjBxXGU+K86eNIPdUm0rFxpw9VGFp/hPhGzUtWtOvyN6SiR3O2RfHsLy2/weFZ
uMVuqnG51O4dkAgkovO/lL7DBng0mUz8Pwxeq3TRX4X9AVnuWFf0MQmLEJDnkrx7zYuAT6pz8tmI
TKl9a015Zc2PyXEBdBLZuO44RYSwt96Yv3BhOjyr3AK69+h1kK6KPhUfe2sraCFG3g3ClDbuOQnN
dWM8Z/GuHF4Rcnp281xO+NGnyCb/NNpVBmooxNJZiN6wO/+T78W7OnpNOEljb+ctZxcwg04GvD0V
ZqVqZ82HFtqg6XkU+46+GjB6nqyu5CQjlilkwxzYk9nVlJDwrOG055It2oda4kpYLlY4WL6VRfhM
akADGxduY3TjS1IGLNKEZCieR5j6k5hRLuuC279jnYRTIH2/IOaROjJgDWE+UjswPzOmRdZuODzE
JEqQWjpQMdHByh/q4SBDxFoAWIttiI/tK7fOCF/17Mfy/XfputsCFVeDECeiY6wmfZqWK9Td1VIS
agkGC1XgMj6pKJ0KbSmU0Wka8/OIWCb14nOCRiiROarbCN95jBJn8F3WIs5sAmiVeL4osLez3eWb
IjZ2Hki6F9nUnL6187IyZ6YlUrNm0lX87leAeqljoT5AY3hNV6AddraaTSBWIq6ETP7JyhDToYPI
NC/NwCjLN0nnMrU8QUPBcj8AKdpntYs7jLkmPUOpXhPTjsZXHhRHl2QXh38aM9JJeqT7ZLp69rBX
Gnu/zD7c0XqlL4YhJja4/pKd5lmfCZsIJDOkXv+lRk4eXKVPrnTIztEcNw2QlGeF+3kUb1FGAEGV
fwhw8skNh1UY3gwcm717M5CQcDgkLSK1glWgWA6TDZsJAc4E9aLEwZGJu8wgFYyY+fxB5sozODkc
I2RW6rRqSdlb/H7kZtCaTSatTW+lr21G/VBMuUzuO+fKwfKcmcZfhOtv7gJUPTJCxiwm6tIuEMXn
2JHmZqKtElVjyqNZltCCs2Z6bPv1TVOVeh4WnxkMfPFlgG7v4I/Zri6mN4mNDFRn0t4IL1pVMQi6
RlZxgsu54VOFCKWw4601SPjgJVuQSjbWLHfLoLqDqsBqz0ijFCqNfLNjwTNhkcj4PdI2nIiZMiKi
c4glAQK8+xLsNXGxmcUEIVkzx3V6Gtj+0np+qQC44XjPceqRhb4LZYtCuTjG1JKKBXALVFONE5ll
kXGqwntpHeGw0lKcrpX21oOPFoxFLttL3GlrVYU2aJdM0bPQNeap84096tNlbzHuDxuvgq+qyFzN
qJm3rFutzwcUCk25nBwLjx+fbKqke2O7LjRGA48bvvJ98shRrj7GvZ3SyMja6LePIXfVEQHzQNYb
A1HLsWHiZJK8nqlB4MOzXnfrtEmvwkvflwUyf5M3CZpWhYqjboArrlNsb2Jhwo7xvgApdbwz5Ftu
leABKNs3igDXfNg3h0SrEXWUryryhj2cga7vzlmxEc7bCGNUpO3HYhIyEWNHj8iQy4eFEMmV3Zwi
QNMpNLd+T+8E/uFReG+U+KUD7Eh0t7ib7ZqWW9iWF65n9C3zI8xsuCUr+Cig9hO9It9iaVZR2z8b
Wr/JgRWc3KA24+Zlc+BYQdzFn5H/ks4vdldmm04/aLETFMO77Ke/TkRVAm09BRPZhDGsk+HO8u+2
txlIUHbcdq3ERzrHE+G5RIhum1nfm9SmZsyE0aQhMc8BCZaEbGLbO6JmSXwQa+hDpfWei5SMfT76
8nd0yHCcOeejl2VETMjhWnIjKFm9D/8To3eNnCYYulNm6ydG/QUwSvOwNkDJjWyyiCUIc/TpZep+
fV42FYecFMW5jjj2MohilOQWLtDsmS5Bla1FNtq41NfQJyJgoikSyVKaM290BnoWsnBZQvi7dEkW
LgwNkzAslos8g2/jIWzs/ZNu3VzBGQev5bKO2wZI8UbiHxceglSIialRPDcJafTIGDu1BzrwHE44
vnVUs3Xhuopcak375xHeohzIDbmnw/LfmPbnuSfdB6Ay5dDxQiXljp5Licp5pCkk7Ih3PikYYcH0
2sMp9377R9fbr67xv11ZK8F9AqCLTsogVb/DmxudHAcjhrptWxPZcwggt55YFMtXwtqUwFih7yOi
hri/gBwrr+PSIl6CR0VIVMz6rq+Lo9IBEmrYleN9SOwbN94cXrV+QiDNp6WfM3Lu8cUqnNwP+7tL
PphI71WcvBTN8j+9RC12g2seZGMfUBwSXuSRZrV+113zDedu12N+MLZscsbiMwkBKBJy6NlBw5Vw
63nZDUyKVgw42bYrQAOTNgDsPqF1ruea5/anP7bDqiZMXW/nu5JfpGMSqLe2sYqDxZacwyybJM05
NWew0jGA9A0qJdJ5cazkCDa8dqYLtwbp1/igyPiK/YNfWc/v9Yyqy8GhKfDIC7IJG1j1TNsamkZA
4vxfCRCppHbODYw9RV9BUxDZdrgimDpIXN83AKGzxxxl7OTCud27Lx379gL5UYB681g6Y0n3DJMH
1EzaHaKZ379+UHktOEW382idqm5+ba9O776OYlw5U/G3Q6XA49zytPtnF9XkQK5MgotMwIVg10/B
cAgJJUp4H2VnuFeljW+R33hTd14aQ/AgUBNDWIxlf+oh8KD5g1ewmW8uOaLimY/A9ZBX+VipXCrV
FCxo/eCWnqHdBe3JLiVBoqbdkTsVFttVRW1HG8mDaxtBa9nfaxxauJ94zlepgWhku9aormd6X9E2
vbIXuY3aPVFrFanj36l74dfPkF00dH4r46zJNKfdO6afMaOKRwBLrf2s4rM31hKhKwNtQ5IbCW0j
C3GS3Zo4vwhHHoVnHv2RgzkqrYebDnvRDGhZqH81wnzlFPGXUyZ7Z0bpTpPu1IZc3UCxAElKaz6i
F8hsft36BJqhSieRn5bkEYjPDmanpxx3LewChxtXj616Jlh17KeN1AD4nkwqakBi9u52JNS4mtJX
U7oxpkdCVhFvUATDV/jNKFDWJpMwaOetDZEXjxOYhnkQI83F+Zj9MZRtejx7ig3t8BYHTjGjvjtb
ySOHP9TcyyRu7DQrCeOmTh9mUyOl7C4i7pbVO29+qo4idPxUShiAIWHWgXg71OigNkEPFx1Pzql7
jIWxNdXq5ORUqvPqTejXhz9Dmr9BWAcmzi7IlydCA4O0nU9LfrIH1eP7pLRjy8j3BwxAOscBYU4M
64GyEQIshpzlCqH3kEaXSwD3T/0ECU8gAazYeizwPzyX43vBYNuE19oDk68OIR4Zrf/1UCVZVXLq
u25Dpwqd98Z/rd39IoFFgUFjZRe5Suq0ntKOjbddlBjVOQs4x4zsjtzepFzCkonuyw/rkz6wOv/J
sUtTmoP2p9wl/q2Ggcyxoob/DsDHwvtZzMOa2OhTmqcH3fzERfzuEGmrIaELywc/42vBntjV9T8V
T+hdnAheEfw3tx3QmUxxN6ucNgRAIlJ95Kay8UUN+dWZzFUjgmlUbq55t6BfySYTEJXbcRyTQ4cJ
yTedx9L+VBiJhX0eke7ZHHUO657it/W82TtwKQOGlqGqTmKVOdNX2/0hhXOd0lktDIK2O/L1Sapu
0HP1iIfi+OYQZp48C8H8VFGr44crR5ICE10zJVEFeGgl+UFkQmjI08EDkB8tvxF+mIq7KkWmFh0A
VATiVmO5Vs5dX5ifdCvwRxewJlkNuYFgaTKvaOsLgq/VPGYj0gIqUdbEEcGwUuk0+duYfybJxpuR
duX4VVoSAaFblEOVYjvacjLSELsMQwUgDtmb5XdZHAsq69OEetGlVGBPZEa7nv9YazL4bu9me8MJ
C+MT7tGXjC88TmhYbZALF4qTb542qAgR/VhnOhl5fK31KGGBbgwHCu5Bp47f1FoXlBcN05pvoDT2
tn0XqHCshwKgdGoa+NUD3A5SNbESlMv0NQCk8GXIIAjLe4QASj0WddG9YQFOK8ohixtSKLlguSQ0
ugGM1NZ2TLlMb+4qch0FwA95xQCfCD7n8g0EBqdVt9fTlJil6jAzFvZkElBlR7nW2mfy9QXaz1bs
Wf3nR+Nil6+DCWd4Wp6LEE7DJVaEnxY2Ge2pZ5wSeUrjGe8kN55t/pHGphzuofiJy0fKUshrjax+
1Y+e6lWtD6Npb1HIsViIegpKKlh0qDDg4dT5XdodxaSMCrP8JTzRbcTWSBlQlxmb0kpL/5oMDWJq
vmXH+Y2bd7Krd4sEixolXcOwX25SvAhJeI1inYxMgIZ0QI3fA14QQ2V8JWRKqTdxmdsOBwCf2oeE
wTViEmWkdfeIlOaxf2ln+TdHs+L1195vYFDHY1dGe6Vjpg8h0PlTa9DFGrI5Pvdcz7f+eNGcG707
iJK+8ggFhEuk9IhFg1mgw04yxfXDCrkCSq4EMAHPzzbi7hBWnX1lrb2RcbXNBoLRsulzDBNSafVA
UG3is4yB+OfAo+P0Ti4wAfgIfHjI6I5GcCyIEp2fRQ2WQKyF1+ircgiftSRdLVMZVLUEE+EWH+z/
yOJHaT9vS0yUNgI11n+Or/0EeIBSwwF4GVz8PryWMmpfI5dxKw4AejK73nogOEU+B2hu6J8+Jemf
mhcDeSyFEcNMIve2SrCp1yTto2ryHAqNO1rlDupiq636oAM6UW5yGbsd1efmVFD8W78RfxihTlEL
kk4SHT0JgLKkuCukMpyJPkwCAh+wtXvjjx+94VP12qs3+hzDZyYZmfJ+MuC2vC+8BM0/OLgcL+My
fHCuLTxwSDuRov14DqfcI2quYgz/vY/AvA6QRmHcxMCfkvnTtb/0BgEpoPnTkGrHlrwHw3sbh/BF
gdFKVs6fIhvBwAkZ7UsojiTmQXlTMswBF2x872wTr5jzNNn/0en0vjREmXjvmvmsTgATZN/tz+Hy
J+GMl2T9VZ7JlLg8GWwz6uJXR+GAQzZxSfdgHKvq4V1PzL/x0B/j3PoUrC3jcCu1mxQ7LcM2RyAu
vzUOvMI6M56i7Q759lYcHVn1Zc7N1tHMnJ4rYr3c/LlocXwn+bLrCwcUmk+O/6Jfmq36k/77k9Tk
O6Xv0A69ubc6EtgyxRaUmr/hMaeLD64fd/qwyaodf8PLuyCpwHhQFFrerhF3xrSnPLkra6pGg95w
FjpeVxb6NtCNE5m9K3HQY5f+hpB3jljiniAl5G7PGmXxCarBwts31VdnRV9zdiWaXBrmXqPfJ4fE
d/+6traJ0v1g3Ec0adVzRA7vNB9nvQ3q5XXRf+s2SJLuC0h7jXJoxT95l0x8rf7l4Iejnp4T0Wqd
raxYZs2tta2J8VAOzMDLUSdtTHaq9KPgNLF9i9YngxZOOK2xDpKiPc+Hka+SVa+VfjH1BntMG0zx
dIw7620hMSUCPeHFjYiHKvsDdRePEB7TYP3Qmcq9ZdqUITcoF7CrHhRt71f6Vj/I6svV/X0dXpPG
uCLxzziXKRkboUMHBgUs6PlxkaeGJuEhtI8Gv9yJ4ZXUB8qVdo6t08FUb2uuQ28ZEArSvza3B7Vh
AktrogRmJ8213vX6r+P+JyTxzCWCXi66ZK6vEwmDlRY+UadBYwyCfGAxnyNCIKWa+TGi7ZBFN0gx
oJdtXQYuCz7/eA6zU4mCxYZ3bsx3l4GhICSZMCQIop365pImOUraOxQiZV9s4+TD8ENQ4r+0RbYu
7jJ6pwlE4c+YTYrsd0BxnW5AKP0r/TOuFalfR7s6Ec9HzHU1bJ1EcCIb31qiB/wsIZJPSZSK3/6m
1ln/7f3fLiEHjmZRlbzfbfnKRZcHr70DLQdg3ezyJgsi71d9IbV2hSAHPB7QsXp1j1ReSL+1u/uM
mwipEBcTOc0UCMLKGow+VCDgRxmzaSXa8OBwcJVpdLQbmh37NFjgQ1x+X07m8gw0PI17MlnqmCzj
h0JX1eBrllEwxB8w42uTPHGyygOzIDnFg86W3WY8WnzMbCNKhxzB1VqFeRyBkrX8eyB2a0m+6tob
uMcP7RQ9TbL9UqxZkshXx/sSuAc6jVYpu7u4YUFqnX5aMDtL3b7aktZknHE6Eoww0/5TL3vpqKuz
vTbktnQ4QAn2VMJ9B2li2aEgigEetHpTL2AsS8hPm08EPiJUimCZn+q+JASLqpiyptSu/c8nIKQs
f3V0vnzUOQVVGIdzjON7zOTrGnMBGyiUftEzo1sIvsg+tve1bDYgbApVa01kSkNi7jm5uQUizQNf
vxQxtTrLY36Xzl3J5A0nuhPebwEluRuoS0IT7mXHctd1h7Bli5t8RHmatR5SXHmWtzL5bTMWASLW
BgHTcGdUq69nrb7wTG4aDZPq0yLi74mSPwxbjKGcAa0k6LlE+jUcrCHeQux/t754rTtSstyFhIMK
wHrZU0VIU/NXhPSt4GNovNeci0uPWioZAHAK3ryeDFlGaw7OJrzpvcOQwCC1LPshKy9NT+Nzn78J
y9xLm1yMkvO1Md6Sqf+IUvYDM9xQ9foat9aqwYZWwshbdRf0TJCF9cdZ1oxOsduTMcyvPsZXQCwv
qhPPY7tHvklBQuTHK7Z2VJqIgyuotS5fEIttix75PIUQ7O7sslq3KRkBBuILE4RS/AI7hBaRInNI
3hH36lvmLLHaeS5xdfDIYbbi5fbROllQAJadE8BcIKlvW4nA4tFm2aePq7f0PJK4Hk7MITrp+Vtl
yS8/9TbpRCioVZqcKe1wpA77xZns9wHY5p5gQlKy7AzvL5qbG1bxw+STmVLg/R++LiZiN646Vo/U
vzWwoH6yabjoxW+o2ce62mQmdcL6LRe4YhhypjHZlwTe8YK3BfZMEO98CJDiy6L4lG3/gX6A8Z5/
nUpuaFmSpYhScZfrOLX8gsnPhEKgm/LcReQ5UCsNtKAEtp4l0LiBUEbtJp8+hzF7WWgB1oR+stiA
GnywGb93jz4KnfazZe2O1/KnjP4AQMfhmciv8pm/bAm/75WoUq31FgwimpH2brHYyP6ctu8JE6MP
kC5Aj8Ts4eVDDsZgyRvCyrYV4Ecd3Cl5K2LkhdEIPRbuy1ysp4jQKDSktrYKTX9HSWENlZNZ2s30
XzB/dz47NQjzkzGh6zS8Rxni9vLOzGEYyOZi3PTZb9YQpDlXa7w8XPdxJ1atn9PWCPRdb0fDRWZ7
CftxBziVJs5Zdv0Z5iK6mzbkTUaZMyCgHX5Q18HNqu9S72jWVMwwljjFizDrdB2j9XVjelJ1fIN+
hQ3B3uv404zqZEJQ1f1z4f6HFR2aD+ds8TDAG2Kw9ihk3WRcQHxiEd2OeM5/poh6U/XzOyqJjUlQ
ThYyIg6bwQNBkDrmBHQwdvLiESjS/Tp8B+ZTt7uXiEylsWyaLn/rh+5hrWkwrkm55ZHJqpchql+n
CFaKqQ9iQ4Os75aLEOuOwoasnbB/lztLwIOklndNPBq1eeHb5BGmXGWVEYTcq4NR7mbQE689+D6p
85KfAjNxFEiGhZiEp3IWn7w46NqM+GwyLVT4uGw+84JUMRJpyjW5YPOyAOgOm4lbLgp5Rw9SY2b6
P5LOa6lxLAjDT6Qq5XBry5ItJwwYMDcqmAHlnPX0+53Zqq3dWWYGbPmE7v6TBnJYB2EDjlrb4EoR
Trgzx0QuY3iO20oSgKC29Y7rELsBB0/Z8QxuiNwXS+bfKW523Lh23Z2a9YOxGMBawyyvoJtN8x+F
glkJt9B0BdgaWnSkPbm4QcSAiTEtj5TRk2Lc2jFhxSy7zr5Xf8zqzNiGYuVJW5rdKcX3S+UDpqd+
gM1ZDr6tI7aQ0c1eTuTXu4Px1Bmqx1hODLnE7+mczxAARhKLxJsfiTqVk6OY2XIo6QdmbfzMeqh2
TWviyzb87fIvQhLK6S6pB5QAJG0vriJhRNmOMBbsS6/Nt2TFJVtOXZ1SXPTXsxHk2oG70bMfkm48
UXalzPz+6Y0V6Vni+aEh97q2PZZyBLEg9VSeZyT5psVRW2a5Vxe/Uwv1r3ssM0N3e35zcvi0U4VM
q0z3rT4eUgjeq2peU3Bl0UI3BFdEQRJVNwZxVncEHAyA54Yueo5N41vD4NrryAceGD1GNpvWNhoL
SWl6sgxcrmZCLzFaYmt+Io07cuXpq/aMKFbMECQGA49+JEkjQwSVAYYQyNXI0ndfF7w35zAXCwGk
GDJZR+EGtBC9PePJLE5bsZnEfwc5c4HysACC2WpctPm1BXXHr2KyzvQ65vptDc4Ou5+K50Os466p
yo8EQwMnfRsL7Y/D+NcMAQq2QDt98Yca+FYGA7Cazp6b6MkHgMddR0L7AMNKADFGRXc1L4vPOuYA
bEqCdpuDakybuXtPVl3w2KIkuWqS7el6frDy+JcvdUx9+A9/Ka3HZ4ElQHG+dO2dset5budLTjec
mdgK1/OzCf+JanSisVryY2Ewwa+zA5wGbWfrl5b9a2BcNM2Wty7PIpJIXpWgZUo3lV+D06tbRyON
jrCF62iR7JAy4Qekip2B8gG9lQ5G8VsOv4DGbYeIacFSl9pFnGejXHoydywtYCYINjdJamDTJ7gd
wZTCQnCowb7a6qLCVyXuOAgX82uQ0lPT4GL+nXPOiNmWVJauOZBjB6fQVCBSjU2gpamfGa2vQAeI
k8rvYeQKolGt+UQyblJ7QDz8O1kY5HBrM10TnaiISpvgFOpk39gAZYXAFCSCX8A4ddhWa9kFuAnt
jQkbnrIev0ziGwiV9hOqRakGhSPp2y4+qFUjnCdFs84hPEH400n6Hg+R/gvWTW8ObUnAa2IUqSjp
3azxQG4ZVxF5Xs3IbWG/IuxL1B0xYc5PCCijTEhR5hvNPCRkgsu8iE0E/+hMDgcnfz0gWrJrfKtB
O5pmOCmlfHDMGI1N1BxtyiLJpFqdwle7VFB5p3GHcNjaZOggdFdmNSxN8yZKqEJR/tHaGNs4zNb5
gQAbucKZYP3MKvaF+RO4KpyIplY4IaC5wab2hghHYXTOPN7KBBAmzc5oq50qNIBV7jq57kb1XsOe
hTG5XH0K1RzzN7ooMCShJaYcCm8VU2BB++36G4e6UVpQz3EYai9W0gSOpu36BA9zQmVzX68/Ikj0
iFdQr9IYMEfuYB5vKJD6Am0YM380qitSM3nEIgnsCK2eYSUHfRlIY7Gglmy7mcwzDg2tdLFhuGPI
F2hm+qEKd37gH8aQtYrYDzlZNREuTxLoqtBdS1hJKB/LEB6zQsZQftd0zPJJSHQop2m12Ev/D4WM
uznihtD0okKd7h2TuX5aAjMaAorIZX3h1hTr11geRfQp1IirFr9miX6NVFJzaZYYKmIDIxTesSrD
4jh3EYxsK8LXhM2uhhUlH6nrzjheTF62wPe3Hcth/WdeR/aICbBFDPRm0pieiHdu3ZzC3A8MsBcF
DOHfgIkgcNBXH1Z1ySaoC4ZNvJmBhqXEUQbiJUEwvzN2OTxOlghc10rpvAOwTIBLntsIkWVozN5I
P0tDqruGIT9hgRdHw2uKm7NV5tj0/czaLe/jz1g1J2xRqUVB3aTZxKIopqCLEORixMLZR3rUp1k8
Z8NZPWSLdM703Qwx1R7GEwMzohUKaFOEufdv3cjAzbkns+WKaRjMWZaSg+wpGjzNQY41Kxtz7L64
Qv3IjO+YOvF+UrR+qkWeaUSe82/O0NbqCeRDgeGsFt41n92aYOnq03TsVDyeG6R0Y3hs+c3JpHGZ
vpSRttRyAoKdOTIrbN9w+WammCK4gFmFI4OmhA9TNj6sQvWMonyXTcZXw4BXyWR9FyHjYISPDaQU
Tdc2pmijTZIHSbVqaQgnziqZjJ01H5/THLc1HM6m0jmX0nEyqJmjU8c4vmMsWsh4BTQcFyqDOIlT
tVGl34jPM+m07yFHqUT8UI/absWOT5tLAvqssxmWiO7bI8FVPkf3CeyPHbOA3w8EHfSI6UHhxTeM
Mnxk2lryBin7rLpO3Uh9eFvX/O6EhJnl5NSy+5sRQiu1QY1FKGxbUUwn9W+6IAZNf0r7R+WAWY1Y
304lPVU5Py8syg6NfalwLuL0JNWBvAT8W1dIn+FSatEMQwIj8AjGNjea63TvVFQrV3Bd4OEdKj89
RtUUTGnb70om0yFvBbJjRlYwhRzsb1i4RH2XB27ACemFxGGroziB7sdIF2Zz0d4LnA9m1fya0S5o
To8illecQUKhUe2hrcA5dnQIvM1uWEZPCT9If3f0IANWnSzjoMaXSf2x4dgYyCnkPZ8nAq6OxtpG
QrLET2JUXcYtIJDui/Rui3wjPb6oTI/FjQuXa+eAC9XaXoEhx77hmkdtuOucmEILT8e7GBXhHuHa
SnzUVXlXSWhOgSQ1XfERBsK6+FA7+68oP6n5ViaXsnzKlPiAywMc8rsMNdakc0qZIxUIPaZbpavf
VLGOOA9rZlAa93XHwLORtuJxOrzMlBlrDyrWaSrKcbgn0yALRFFrqBbhhlrRblHon4VJkGG+CedU
4Rk4G/cFDSLB3prwQIHMl1pua0cevxTKIS1FBNRu7dntfvPug48TIbfrVLSBijK+x/Nfu78OOjx7
Uc6F7Zn6UeCEKfFf1OI4DaGeDaYa8Xf6YBIlXi70me0k/eR1IEEcCnPnRC1PPc4S4HCQjad+ts4R
xzYTM748zs+2itG5o2JL8kwzRpW5pLIrymnZuhczE6HK8UwMNBhcgTCJ1z3Eb2va8YnRSo4xSUdR
WO1RvmwmdLZ6CgO1wD2YMEwJlVbfvK06RX864ajQILBrGbnAGB6Ac7K9TVXtlPK72qOpj1tCvLFJ
UgzgGePFSp3tCtTDqhIKgh3EdiKF8n3ODdBxiinm7Bk1XFAb2pvNewivwnkwE7aFmynRXat6L/Ci
1Igu1psDpFnHoFORnqmZjzzKZdhVP7zJxZo9m04848gUsLrZ5YEsgFsCf6RjriCMXpdgtUZg/ozs
coysqHu0pTp05UfPIIy7W9z1gv6gVgCpYu21v+QR78cWtguGXaOMRSVGUIxNKIWH5l/dhY8dk+dF
kFqyHxjpyXAzVxh4BjdG5xs5rmil5losiQZPySJrblo77pEPaGzkuVpPeq2ckbHtxYchqnx5MO6V
oz9HhX0yWgLomMaHTXnva3wyxVy1/SFEW9jZkJvIzzQy7LmGLegGdoPi0mX+uNDwirp+WeID83yc
bWC38yQYhVGbzLiaNnBcxYuexukLErlwmZlG8hzwE+f/Rg2narx0VnUzj59C7wZrQgwTLeFJt3IK
TPNeuHRIv8jX9aoKKlQAKerCkCt5rvyovJvluUchpa5/G11/CF+FavhFPLBbSP4BvwUPJRmPKqzX
XfwsBLjAl0xxq4ImVLsVhXloi+16Hwf6pLgLtPhScKHlnImQFN0YecAwY5yZvoUq3r7WHW6LWv4u
rXaK6kvxlUWKZ2YG81tGxF0w55AfYIbpOP4X0DTVrnkq6YBsFAvL8iwUB/OEFa1xFcx7jr3KOKDT
qMY3PgLB6dUkyIL1dRZFVKkqJ0UcWVDGVhAvCompolOmJKbCw1+XuzPeSiwiaD0F4dMm1j1mDa0Q
WHgMk12srtuBdn/Fa7amxh95EnRNHFRlA4FqUxnRSwtBRimNQOF5xMzg61p72DbENlX1qyp8lewR
boe6wwbXT0UtFt+6XPClZQx3AyGt5KaqCkY/RkkCO34Mk19aEIexUlFH2xu0c1sCy1Q/IEylbl3T
7Nki1lmJ3lrpNeTZKJB/E+rrBcfc5A3FD6wLmHN65RtNuDPZSoj/NrTQ+HBw+UBjCCGiILikB8j2
/JMo0q0unmaw2Jyqe17Ms2I431L9lminHLLdBvLsNsd6uK+E7YSrdANPYL63mcy1DMTKRZp43TJt
DcBmID3TotqC4gVbix1m+ctAsEZNkuEzizRJhO07ovQSff3U+kZtfJmT5KpVeSFeiuu8WXGFikH6
xJJMRSQ5AhOeVNutOFHnhxIr9ShlUlY5rfsLKdgVrxfbmB8Jnx7uycaZXaNN/yBWNbaDXsMAdpjx
aoLaJMrUMRkOC31yVnzUtcoUOCGvJ/Mz5VsRQ005FcgEGIaaRn9rpb/MdXRU28+8RDG2cpFjZ9O0
d+pDsbDqR5HVtNnZyeAgxf0MY3sB8SzdfM7aD9vpt2HyxpjBTprXAUesCR5taOALg7BPp/5fu1uE
6NuqDiPmPxgiwAwzkPjqLNkYTt4ZeRbtQK4jJYysAM2HN9jWNY4IQdDaw6LOaG0kVrw3psp2ZHos
TTpSeWhXWEIXTyqDWEgBkO7oSnloCT16iNN8fqP0whuY9251OylpP6RFfdYt5SXL4HmrOsaguqbs
R4nMTRVEcVT2ukHIMzAdqqg/U0t9l4evreEESeVs69XGejl/m1LsPeDXNr6TIfrIDTwJR2a9e+I5
6I/B6uDhOHuLDzilylCL+uBAPku+YD2gmG2xj5F201dqPU9wpSqjfjYUtD5hteLiokAccTbt7CXN
W6SeLRyX1kgOLOmoJn+b7Emfb8KYkl1kJzrsst8Y/LaPsLGC7jLLL+o5b28pZLB/H9A2g4mID/d7
k7KYCH32nXkl8IvJtVJgrqOBvbX7bjrrkErwAPGMeQrSTsRNLqeCgyDHS7unOZB780Shd4qV8RuH
9IlTryV2WHCiiEiRcApItYYY3OkDuvR5mDJKkG1pla+WpO7pWmkHtO444isgT+lp6SPG7d0R03pz
xUaAgKtm3akLU7jW/hAHgfUp6IXGgPApxNeHWwoCQr+3CRTgcLcmmO98YE7hWmP9FgsL2eVrzA+V
TH6PdLb/FftPnY0ZDwmYCcUoeuOpElPvqU59GZIViMgQ5d46fGC1xPJJEZlWuAUwFNM6E2Y0Ep+8
e2JKQz4CAy/rHGK5MXZ7Jc6RzOjDi2EGoW7Qvx7bjuVXc5kyUdFWROedF6P5EIzcvqXnLpKCS5MF
Gw/HodNuzFzFGLKKrxKu9vXFICsSoBcHffOnBXyN7veWM8ixd4tJSo7V+gPcfrUX8EN/iTix6sb8
tp3T8OxMGiwLIKIY3K8o8QCVCS/ZjGxdQXxN4bI0tBx9Lnt5dJGXHPPA4Zryf/z0RTB6Z83nAxXb
ZZL+bLBV07AbIA+jCFrMydf51KHw71OceK30t7fQdnXdB2AXmjCWHMWg3sWY/+IVKOrN0Z8n8k9w
IlaHrvKlS0LbK4wWRO5sPlqfEnOqflGPkQrMqS8uro6PDhWMBWMl7n5nIArdG2ln2jJA/YhLDNkR
DGEyzRtUiLc22Q3PUa69mHV1qOmbKtZLKzFkZxAzZ69hJbsp80c8uo6CXSeK6HUIb4nyY2hMfGMU
otKPYnxOzm+MSKSEu2Cr70DAiMEc+UW3MsJ0gh+A/Gq+SHB9AWAthAqu/KIFETgo/ppbY1deWf3z
Ue4CqFOnkuAmzEaQtW3m1yKgI1ygG3NdWa+y+m6hHdq0GK2TsU6SD0HOLBKomXiqYpi6o8IFk+0R
jAzEh6484cbTICkB/u4a+5pFO2SmnLg6tqnxa/6uuwpUw2crF6MOvDixLcY6Dd6jRhOEWNbHFEHF
nvYM24kXFB6EHhqCbrdnFtuhz5ncnePDNA6QSFRf1sIuoOk5jIDdb5lvX5vDVGy1wNp1mERMG/0J
+jDXlMJkMQril2RwqfMlhuSJx5cl+V7+xhe0AYQqazRLIG7PAHfJriD5zW8rkA8aaXw4GIlsitRl
PYXXkb0BoGD5ERYvdGZYdrjmK7ww8iC4IJrmmAoH1EdtHtQOA2dgbkTYZC1AMPdb7UmzNzJ5lIbb
nTlCnBvTwQTAUsZgK1jVh0wqVlDFPqZQuo5uYZe9vBAGpXoKKUykwanNlfBOCZ02PDHflChmSA/5
wBtNW13mgQQIwRD81NgzX+wujG74aR0a1quJC9H8qu0ZbbsoR+qX6ZNhT/xUnuYHYQlS6fV/So0u
fDPixI1aYFPVJ27UGHQKWShGxUHkcxkzpIu2NoRRXMcPMk3pgS/hCjlVt4JYSB2jHGSi+FcJJyy0
kOWFzE22ls2FQK0HU4IvwXeyfumxrGDQ31icNMCdO32wshrtfX7WGxfJkO7G3407ERinbdT8ucUA
ujyF/aNsfHxByEPDmx6jAvzJVkYSfoNsv4M2s+VF8ZlN494cmWxteEgOaFS4x2IVCC88TAY5LduQ
gwoh8Id2zB9FwExukiCRbya/7chLy+462s+jiY73NNGmep1CjIPL3CL7Df30QUXPPZkrW4LVuZMf
PS7fV+MTHQs31kf6jYLunL8zA+IFqgM4I/NgbJroebc1Vj6wxT5otwp737VnR0JeudFUD8l38c0l
V7yTtxTBAeOr7U4jjgK5AsqHb17EKEJtphdGSLvujEJaYUhW4q7tx+Nbe2QdJOPeGDyildEQjjpY
Ifwjz7JepYUE9E3dbSchcd7bEzaXJEAOfwqC1qwtrmwsjmg/t67o4r31FU0T345/l3+F2UuycTzt
SAMmIx+GkoXYb6NhkLfhblo5HLakqr1hkkWACOMDpgH/r5SeJLYvFKpt4jXnXv9iX4apj1PJWO4J
CKKcL2g1SAqHb4Fhmhdau/q71a5h6UEhMXZq9Tr8kWBatHtDCTi5cWTiBDxKhotLwQBkGtAd1t9E
KcNXHiAPEfSW7PNr/s6xlL6ryZECOM9vCnDgmfe+xliqvqbRg7XNcpCkI7fqX/p4IwzyxUM0TSlJ
+VArLlHsfnQjIbVJj+z/OTnwrPT5Jb1YShA3AwfWMnPluKbxFGUXvYfMhyEydo5+Ol4IZK0+nQtP
vD9qyavZPxr1fR3eBue50J5xJGoit8fpF3n4pYENOT+BwFMAGp+dSjghoVqs3icqSv7dkeJxmbTn
EromcQasn+EPVhCN4lYEsu2A+hwc0J9Y1nzVtHwaqFK+tfLN2NXlhW+a6PB0ObmeyvnKN144m1g2
svYcTe9r+9xVr/L4IlkvEfliuOwM97F8GgMuHZDOyrrPyfugvKXKKyPLrD6DN//iSzNI+AfcLchl
qITcYcXAZdfjdqm+Qn6S6RgsxHBJ9sY8EwudFtUuIX/c0ehhSMfExQxu127S8fF7Zfpi5s89dGnw
DvOGZ0nHiHfZDKcQx/30UKsBwB/ObfSsgfqnO41cZsHCabkrzsXzSCIpR/ahlSBGvpvDazJ/NPNH
VX/CwSCqSnfL5HX5C/RZMnmLvblib95gxfDYovo88uo5fujtjO5Iwzhuag/ImbSe5kc7VnFgVx4T
apP2mneLMnL5TnxLPQy9iwp35gQibBRz0yNbEkOGv9E+7fCtJD7roB2TM9EOgcIMHHT07fDMiVCW
/sP+gwzAkZ7C8Fp/kY7COMVrv9nRLJgcchUZodBrzKCHUdC45JQt12ILXbiKDr1KGI6rlltLR5jg
J6kfYqF04F7EeaH1Y9mlYJ0yN38ZycG0du0exlsiKHffZbG6qxCdgPS/VxL3aHE1tM98+CHDhN/Q
IWYqXwxEyEhy8dcbf7AmsjMfhy25onfaSN8FV+1B/EzIFzj8+Th26+lummgt4MAG04Ohh/xCfUfY
HKNv7nnQpEc0bCFOc0kZzME8Lv6i2uTvPYgy/s/R3iy96MxzXNw/EaOnl5Hb91Z8DO1h/C1R9XBT
YfLTbqtwzyA0CiTApP3kz689+uwf+5Uru5dOjMDLye3wayUPz1OCyULb5A7eiCUD5oVC4bVFS/Lg
cuvO4Vvtcbpx1yVIMg9UHMneOCIn5phMCPk61jgHK6hwifDwqjlIyi/1MfdP5TtiQG4PkOGsENrE
Z/kh0wyHjDgPtA0JGgLbHx6NBLvx0e6n5rMY93WPa+9tYrIvUddA32cauHnVbs3EwOyHY3Qk67zy
8P6SviD8QrxP9QNVCuGBDw44vOULxc1OncsGx/A/UbAoP4Az5O/zskcHidNO/oXsBB402CkOimfs
NJ/JNXfgzL52pbfKDFSIL9rqrz43Er6JTNKzlOpsN6Dn2ZPve9FokbXhZ1W+eGIAuFeOSwQNy8Uw
cXwmEwL6/8UGcwsMOcgIzpZO7a/5Z7DgVTIjUFzGcNZmFlzgE9sSj1/uZLiqmc/xmBv+TBImerzv
IX1ivp1Xe3n2edMm3ud0GnjS/8zDE6Tt0MDYZo8pLwNmMkbxpUaQd6XCzH8VqNqJx/XCB0WOGOTW
z+YMrTp0h/OYuOkHnPfyYV0n/tyLHlgU2nSvSBdJUZIh0+25gNSq4FK+NiRnwadG+L+X8UtdgpQ9
COrwXf5tD9a1xX4GLQVX+nApz4QlXaI9RpzdDTG7M78ZeDfCTMiOuX5gS0jh1gi3pFGAukeYpU03
BDp9A1kA8uRW6Y44tnFzYtNf7RlYwVLCqwU2rH7t92noFsIx2cUlgCqEWQN1+ndoU9TmPCxpv1Cy
YZ1CPY7I3Nl28CSI7V5O8zt/A9hWCypvJi1vh5Ov9Myjrf9VuOojU7jsmBQH1uCxrIvqlNT3zC8I
3Ajd9chnX0T74rxMN56rMFrL+AhxckNf5/IBxnsj23bn6Ifbr7yqSJ7YtKob/sqPzqO8a9UAKpj9
F6JHblwzqu6A6HLZl5H/I3U5xcMWs/s9MaAjFU/EQWS1OK6hQ9s0B9olJkSM5uIbSGTfXMhdpyTc
xpfw70E5Wh1/+BVvQY/N4yEthb+yfI4YEYVkDW3Ld2XXtrhMoY7bznwj1CYrjFtX7g7W24u8r3bJ
17CTvAeNEgASmUXLlXAmxHIaqRNCEHBSF49brK+4XhU4w2eJM4n2rrX3uBwMamAgZ9vgTWJ/wKxh
Ml9xnXIBkhjB20G0Mu55/NCM0npvMftxASNPmvoyPxrGw7jtSNidn6LvKrn2ilf85g+wXSo2304v
ZnVfj8Z+3a84EGzKd3Vn+8pHHO/yv+UjCdj+tHTDtjixHorTQIm2wxrjLy18SEPKlJ6zCkKyZ+FF
hATGB9GO9hbRp8ax/e5hBuJyol3VnvCmLfWPpe3pBDfWFmy+D4+cR8VH+R4F9WEOAxxRGKaa3Fk7
TpcNYJ1xLGzGrLuEadpP1F+LilgxiudHsXzU4xu/AFdk/Dkkb7l1o5DCMSTT3g2FpszVhwOQ2oai
vEiO6iGhO0EeiC0ZC7EM1Id1678ajE1dnZEq6ewkyZo7SJPYSexX+aiF++hgyLuSRBVFdBlJ5XGu
g9Sg2+IGsE9DeS/x1CzfMEBtaXe5eGHkYwMzWt7E93yHUxRaX+N00j5r+RUcDIlFmOA6+CaX93Av
xfg4HlWKkveF4Qai6OYFFRKufdnZwDiKGgWBG4rGszre6u8ueZuSN4eyaK0C7mQ9+17KrzV6xDUy
z4ucfdcWvOUvygA2Gh9E2uFk9DVp7330qPeMpvPxjWUWId49DA8T4K7cAh6X/EAWLcm+T5EvdU8L
wj7tSstgcOi89NW7pfmjCZWNbgkGGw3iVrW+mj9WinBhV0LmO9GYDflWa0812fL1WYIfQp0XQr1w
8w7h784Or5ZPo4EvbJwFVK9i+b/VZ6c80fOZ62btkUwGI0cDLpRer3KItp/YDbVQubKkwGJ1+Agl
i05ygHKtHPv1D/4qgtNpQnCkvpr7C7DZgNyYCCELTrP0xEyoBEQXA2r7ADldgLv8JejiCCcxwmRG
G6PNkpQbqGvHSFWSXwVKgttiMfvt7tRmQbWgVqkhK3zCR8OjXTSk2Gi0uOkhB0db40yJVzRA97kP
ErlQZvAr0AWULwN9uJDNETGNcLZ8y2hOkO8IA4TRTgNUr/8E5UCISIUEICExAhD/uevALhEXiFDB
J46zBejF6TxGB6qKvpgqhyuz3AkXW+xPF/p/HeqksMICmh3iXavxF8Zs3w7JM7CdkKNBJua9Majj
Z2FyoskWrBfwi5HtkQdcweWgHyTUCAqFG3mj4qdzKfa+jJKVWYTRk84G9IWpHnUhlCf1/1BD8Cuc
VuAFv9aodjCst9XPNX1ce5P67w0wmXfUon1O3qThoiSPgvl6yc3g4NzEi7Wkpz/d+D6ChAhyKoOl
G7j4HN4pktBLbiIL9RBIhHZmwLZiyQpwZvNdB86/EdzCsaot03Grfhly7gYZSwkhQ+sny1UicBH1
xifQmrc04zoUyryw8esey4aChY9+o8HtRx5n3KyBNgQw0hk/iXVGpDNW8KttBeIskvvY9nvKZA3h
DM9TAx+bEZXQDca4oAgt+6d4+DwmZ7rDWZgw+QyH5CT0X4TQucp8AsdRXWF/U4fNPnGsgwDb4Z2p
7B25c+55KpJbtKAzxQQJs1fwQKGEqq4DXhDCN1gGqxLJg4yakbyLybZpn5RjmbAmO0xnZwwz7V8h
TKas19EyG9TWNAvOXYoISKI64XEjYZyQqfwwKQUwBHJEB6ZL17pgihd9WgRBmuHnaMpPawvhPsdn
BdBCzoEHiTCgL9Rxbi0dRp68/aoV37o+GtXl32/Zh5IP1yr9QYPKDGeigl5rBEXv2oyRRA9GlFoO
EUkzDjmMZV3zRFgUwkGWTSIx3bpOfKzmcLPrc1J8oTqNGCVZ1i1m8fEpC+ogFIEaRF3g3zyFBdiK
Nc2DX+Uz9BQA1CK7V6nhL6nxFhKlsFoFgzc2z8zZq/38Q+f4qHkWgkmA5AHvRLG8hqbbI31AUMan
4QpNMbGVFhgLHEwhtlPh0Iy/GL8IZusAJ79upotg7nXkn/K3EOj7ImdTYFKC2g5NnHQru0v27XyM
2A0VfGpskJAfIrGVW2ofJ2gm/QB7atc7v2P5nPTUj9qLVdl/ErV5juBE1epIPcaNn5hBGsaewqKR
UE4ouXzjotHNGVx9tYLVLs+aOriJFHmAyilD2xk+GNDDZbSGlxqLGMEEVRdayEb6E4PDlZHKEAMq
TWwOLxoCWZ0dTabDBYIzDwIYTrw7EWiatuY+xnSIt4M7faOCtDX1SZAEGzqCCvdunDrkZBBKZV8P
75IWf1jkdtUj/At4b/ZAirFswmsbJFTmOuLJozyOhDCTGZNR+tZpwgwraj7WNv2amMJvJh23Fdia
0yImwvCNhr5gdpnfzb556pL2PbLGd1tfjxEcpEkqjnphfUTxiQ+QSItE+FqxQLoA2BfcnLfDzUy0
0z9TDjk1tlhmCStKQSRoW80XBkncQ2X4O6YToSeAbmV7TdhpmsB4C8hBtuxr/eo5/THsJWqBGQdl
m3If+7SSl/mKMAUDdyyNGL5BXBLhw4IBYeNJbmC0hF+8h/8Il5zp5sh143J4WvsZgxzEqJDV5PE2
RetFXWv0ey0s7SEO2lr5MlVB7CYSgara+jRhTur/7p8Zm98MK7W8UEDD9as1cBfU07hbgO/qMbw5
JeGrEYc4/Ls0JZAyRWdvC0S20hQiZHWOZSpxyC5OFV1V2BQ51yyuWBrudwu6mhji9GjaYBH2Vni9
yKTyrvItjdtriJMmC5HjWrDm+QrUwgO3rcluFm4CCjIebHCK3sK+rnalhxo+MpMjrCNaWdzHNb7d
1YKzTsVyK28JETHi46jxUO3UxsswaQk5i0PMvtnyEe1aZlRQXuE7z3QK94TbBiPGZNfOxYvQIf2z
XJXrLQp4KBzDSZe081ptVS72HAKU4ElE1nKA9G3EhErxJ8IGa+fYyg/xqqxUFYyZZapCdm+flPuY
qDXBH0E4FCTXsvpCKFpDUe58seSFnCCjXpANBaABWxCO+X+6djP9KQzrq+X/ixkDA51aMHvVWF29
iYkhJ/jOUubfKJkfA38PmG8mFUNwykYFxiqPoTUZ/sj5MS8at2yinwnGSiupV7G0CtQruYmVl9P5
BPjUCZ4oOdfuu7FwYBzRgu0H+nkbSooE5RUyKlRLGRkIJ2TMkxArB4bjNRm1vYZhqQJTWbDThAvJ
uvwkw2dhvpfM8kSJIyzWx54TA8cKmiW1UNHIa0FZgFwUt7S2wBj0l5KcBBlMXDh+IF6z03L/j7tm
3wxsmwTbjNl42F9HuG3iz2iz48NBnQsQBAxoocAgwRIfIAuoRl2mqZoHXVJqajcCwohnkgvTL0Eu
xmFpwabRk7kmnQOEnZ5wDeGoMDY/U0xpxiazK5zHJLDqfO+Y4UnHfUJtEhBwCNzzTXY05qlwfnUP
bT5/TZxN8C3EMSeIPutdWAqp4MGE31LwUftQrUkaKIbKwMRwI6M8qhGJabdwBk2Y7wPlRm56goYk
zDonyEfCf8igsbM53dHMsgPx8Mok4dQMmePJbpjIpvdM7dElK4fMGVXgiBVSjDRvBxl+OIy/RWXm
PGcXDhg6Iiu/Ex0JDAMHY9C/FQ0TTOOpmbD3094nkIo6sd1Kv0fEJykNlEWGx2S7HZTlMzbtV2Rc
sHIbnIFxWer6VdsVBTqkpHoeV1ee9B9FCoETgLDHwussZ6MPy3nFpAyCMVVuxCL1cJLAIh0pT5Js
wdGofuSEXECe+AA+GhG9I4Xhl1Rzf4Qm4V6kapNg/uQs8k1lGdVp/Zwp0FgX9abSzE3NPQaWTMRR
Hu/k9BFr7bGALzyTUJHnbwYLuBh+9UIhkaYGClJedHzlwZmLwfhssJSngO3QUAhhC2lIMFxwWlJP
Irjdzk0bBWbrFRwzCQr9OJvhiDpANrVrrCeDp4QQBleQbUtl2rDmcHJzzZKpKHSwqCCFDm57/Eft
P6Em4CVVYL+OjJdgHsZJ1NS23J2mjvOimPCVjGLP7IuXvoPTHeNKLoBeHXNHC/Jru/7OXE0jjC5r
ipAr1U+iXtGSbG9yQQ/LLRZENiaFKEzERYOLfGaT7k55HeWMfzmJC+a4dZ/9lZhIrC1WH2iAsV7Z
18Z0svB+yS35acbvbu1AOTvwKSxeSgOfFS0kUuJ7nNMXtksE/71Tngh7oWf4Ubr7qCHMW4cDCRDA
5trU06h0Owh0HKtYlIokO6UxPFLZP1kKjjdCDDHy6am2Wmw5iV0PwzVQw1dd4SLCucrPKgceEyRT
rQn0iUlHNXF5dkitC4Tlf2um2LDPPgtMnhHUDk/CR8pYKtTivPbiDAVykI+krKkUfHhICDEkCeqY
dFjdnTqvBFlomZCK5wYj5xPLhr9VbB+X5HcpVfqj7BBPpEbGPYh098J4OpFLLGXxdxcuzdgu0UgI
0mKd8sxQ4ygprvwU2Y5FMA2cvZT6ts+GK53dfyyd11LrWraGn0hVyuEWnAO2ARN8o2KtZZRz1tP3
N9z74pzu6s0GW5pzxD9I05UmcNZpvEZwZ9IAxVV6jH+aPn4ttYtaTQckcsSKE7LCs8SO8k4jY8dk
MTLDCNNa2RfFd2lMcBiildDgNI2ykUreUwgBibmpM3ru4iVWrWXw7mvxMbCJrkArfcAOHiqnkT38
FfniTv0Zh/Zg9hZGOy5kSBE1a0dtA08B0D6kSKMo94rzhf7et2HWb2Kf6NT/4ukni/OA+iZcIyMO
25yFMKzJ8zAonxOfM1bBh13i6F8U2OcHmpA8ZTrqoXKC31qEPwLvMimQuFxH+edOztHN+tessfdm
22EIna8tD1att7eMDn0JVCiGBrBKzDjWVTdqH7Cdozzyxo0GzVDkcR30giJoM2Yw/snK5hWRoX3Z
uudERuls7DssWPQR3KWB+EtmNm+JniAngjZaH+xj+7OOor8Fktcja4oAQKsGdQPbZ/bd6J0nigKB
b/gZY5BZs56eQGiJWkr/4sDYgr81gOhyca0K0QrPk62k/IwqrSnZPiTUQKWUoolln0JKBGozNgLW
CjnAaelbp0r967UQPXXgZcxdw6Z86bCESbLh6nbqKSSxiNm5OyqfQb/T4YmKOISwVLQh+0qRyqvg
mLCiiyL7BS7dASD/zuhHQPfmEybN4d6Ckw7SYnyWxynYzYz4q0Ao9LFJA7Yz45w3IVNG3TFXZ0lT
aTxtsvQrT0BxBJPJkgaLCdg8FVsX0atVAGTR5yGuWc7lGfc7CsL2EukWotW3ebB+YGdJtfmSdD0w
OJZFPASjexLR+thbZp6zyYz8S43bvQpe70ltX6xeylVv33f+SwjFS6R7SnQ0skTjLlBsRKDF49WM
YGxvCnwiYV5fQXbzfjuStKpf685H3Is1gz0uqiz+1x+Sev5QyntT+Xst855d4BEgI/cq6tRKk+yk
b07ZdLSxheOXsglgTM2R+VC1idW3wIduTc0kVblKqdqn3s6B+dHQz/XUYZi57uj0OmSYxlVRIUaU
gQVP4OZT9WiNepxG6kC6CB3uhZZFF4MnG2jQGz1z787kRjbHlq1+tJkKGpLJXjnjVsSO12NVVGRw
cexFFwKRJ+wY6cnRNWgeqPhiITO2rL+QPUsGMgQSPzHoMcDt6ns1fQdx8SfB4mBG1rVHgEhXy1Ud
fFQ6XtLS9GYMGQcVXUFvKWb1Gq0PPfqABlRmxlujR8So7Eke88nyrb8Nxj3RtBv3LogqP2y+rdr+
lzIrbbkaCrE5M61XmWDZbK5BQLYoXEqx9oinMo//pLrqG+dPCUiStFdwzuVfzaTo/stgy3Fy3hlD
86AX0d19Oc97jbhfAwWgVupYHc8dIDDQG5mH7exWYwWKOPurks+LLh5f9V5dFaHU/QGbi2D6dGDp
jbDMltOkrhAvWw1Vy/8oVnnwL6uB+KZTxtGjexrQV5QrVn0TbJrUJwPh8mlBYSZDHtwcERB91l86
sE9sVxQhnct3c0BmJlzlFoqKQLOhOYVFdgMeBT2NcK02jNlFqKMohqtgwRV9WjLOcqBN2iEaIdki
JMTLMIGZCNjZUb0kYi+LbyQ/s5V6UlKtRfkqMCtxkpBfl/bWRbSmHdAHDjT7W5ckqADdC6hyIqkO
/o47ffMC761BScUiORSOfvZ1BmAM8WW2MDMRfmdIAX4VKbB18p4BkOqMA/Ww+uob2noA+BM6Bvrk
zUPdty9y9nz6SUKWPs9rUfJFNGio6mXHn9TY1Vbjx6hxmEpr0Qa/OR960lJ8qSiOs84+Fy2CyC6s
8DG5p9alnRF2KcvwJZkxwjGCBetvKbExp1gk6ath+oe+6l5t9ImLjG5h1vYGS4bEwja3nN8zxaEs
Y5ddRFvsWpdj1S8eQrmUN6JB1HqglCqG33nz2qYmJLqvrs8ves66wu8ZpWlTc7QM45Cl8QWZOfb1
GeOaEhuKIS03QPHRx0uacI/rqTGVZxESzspoG7ngnhhiRUa8clDsGX20tk2jfdOQKl3YJO4hmN6a
mJ6tH3eN+2fIoclhXoks8JOe17tRFznjzzHXyGDFYmgbNKz+WKx7Uzv/m1neU+GYy27kuDerpqEy
6spXlYci88PRrreFU64dhU0LMSlGCiJq1WuEumAZsH3Lf7sG3DkqH4DM66YBpu886WxLYQvvTZBu
CtBu0ZmyciBF2jpv42WMKnzcliiH9N5CvK/IW1SuIe1WyYoka9pDMOlwE6OVA48RWr0YbMl4UDPv
TNA7yL6dusu08jDzZVufhaf+G2aoIdtPtcpw/FdpmlNAXTnGDOTdTTEw4kzHn7HzVnVVgMUeTQDv
1wmOWGzFK1IXo003Y+PNtKKZum5jJ9Uhp0Aua+/Wghoz8uXgUYSbKPkVN6NPd+iMYRjDqIwPJuIH
vcaOKUWmpqvPw9weYJKsLRebOBt4z0LDfcG27Zey7Ca228nF7YIv22esB28/IWBYLQoy1J7BnLx7
mhIuFOQC6mBRhXh+IfExGMnZZ/YSFt4ynLRjiR605vyzcJARyrHbsQCI91NuvGWIozhlC0uh20Pz
25e69x3K+ACWdQCaQY9pOrPXNLR+nQERJE1/kQmB0BgiFcB6eA3D8DiVFANgXkVuIcJrBaHgrTp1
P+CZV144oeWiobk6bOzSRKg/XMqrmPvihOXRWQHf4dS72uPspzuP95t2TYYWw6ljQQkKN2PdOXNy
KX3mK319xAa0R9aurpuvUJaXoGwDE6AnUcfy/Sdn+mxTfJf69HVmyFftMCMT7fG6Q6YN/XTp5Wih
hBABo2KXDHA0HC4m8wBp8XKSuU7v6kPG8/T+kM7hJw6Eq9GCqnKdkRBKLfM4WvHRnuI/s4+eM5M+
2+K6q/ZabHVFDHXu6IoY1I3Kh/zynEG9gIbzwVvYMIXC3j1WZi18VwB6bA4abFEYXfMjaaUsHURY
Idkl5DgeQI04qNEuFE89TKOzAzepK/pfy0t/wsreJ3H7ZyA4R2y69fmaVoih6NVCLLIm9Gu8Eg19
iAID+0ameJKvkwScpKgNr5ocNQL7TbOASpEZxtL/tIxgA477hIbcm5E9+7p9rEf4dy4HKEfJEc0Q
D/3ZMbcAZxQnvUMIDMMRbJ9D40zEbIkublC9R6WySyPUNxibK8Dj+hDJh24nV64EXtOE/qo4Yh3F
oxFPNrMB5GSlS3rBGvkyH86BnvqrkHqx5c8zrWXwY3xCvHwavyLg0cQCOqNRv44kcx/adURzFNPp
FRqGjslH1A5vUajhHcdEmmOQNhcfamsDAjLPYOvMJdrawqIGxafDBoEQJhBkQgZKLEyNOLFyadmV
NRQliu1v2EGljbOfsxpQNyq9VwMoPTTKJtS20cBgqoEPjvxMfkTcV9ad826o2GS65opTyzjfYvok
COIIxLlF78ttEaL42oKWM6i3vuzPECFUfNmbq4Qn+VxeEX5DyQT82ZS0wOxCzN3ENtnGwFWZZc3z
0QcKCuruTmzuWl3MlBji/bQBKyIOKXJKDIkAJvj6BoWQm+KoH4RGKaHicTrAH+I8gAd1v2pPeRY6
ORu4KsILwLwA7WdfoqmlaN4HYSd8P7fXDm5jbcYRAHSMvmcZYOSg7OrkhuruyVS8o5qHr4Z0ycg7
wvW13R5yQ8due17o1T89wxmm3QV4MFvptx4SESbtOWyqBRpTm3KIEdz7hdkubtpz/Ie6wAFbgX4O
MnS4lqzzgS1biXYreVJkX6Ybg0gAvuMLewSEmErvAKEKNhZpAtMEpniPZ5mzAdOPvK5opBujXqRT
yHcNvotSO9eTTPYZDiFID37fHyTtQleD9AXG3vQ/0LFiqigbV5kDOjWkEcIICXfhzT5TI2d5iijN
UV3Z6ZTdBNluLM42W0pGuHWhvsth4mjotDgy83Ayi73LdGitO3OPHvlnuf9wa2PdWZiBDbYGg2Hk
T2FLtDCkJh0MrQMYm6PcQVqs8UhuYlQcMuUQTnTeL7CnZTHyBJ8CsBc69snwkjs/mP/O0R99HA8x
1VHGADVnTKbpqxFYrky1bAyFgMnMyeLSm+ZJqyCniWcsX7FDPhh1vKG/sklMyl+RsxZeB0+WwybY
eOIW6ZZ/ih6RLFPl/Ays3Ub2wzKxCpD6+ekRVI/MF9kjhTbCMyGw/vwydtiNfVloI7Myfjz4AKIc
BQC/FnnfpakfRdk17C4t2/wCiocxczjR7yyOUbFzocmkWChHhPEOUgQoJIme/K60Wcst86GASEyA
uBD14hQqS+LAZYukX4UZNqIwUTQ33iqyBKzCFoaLvwfBHxUwltYVM58ex0HzXJaf+vBuMkxg+ueM
YgtGOcwKLfPT7wK+YIs9gth+UdXY2p0x3lPn/7XROucnUR0ILXfloLP7rM3Kq9u/6wDRKR02Xvdb
6tm7CkJTDpps12tYjSZsZ4vdRDv8JtM3j5qjDPNQvqfWXPh+kr9q6PYqooRMadE1taJoLb1y1f7I
K4rjn1oA2Eym4xnGR+YdWdu6RrOiu14j+MFtpkd/DGOc+iMCwij7Bn5XMPAZ/k9hMUPkFPWjN467
tjOA/fz6Tg97XSpU0MJP49kJz8UPUlSDkNKxaqe/mgpjDcdb6hfhGcVZcOJpy+4kboqN6JTzuK3u
X+CHNKJA1dl0VgA4ubhBsW7ca4ontXGn4+Ln5ip7iU9IlDjJL7t3kId2Xa2EEwxyh2CsGmslnyAU
72owq4yY2dhn1ChdqC8kkTMGpuikz5Wl6+NW8+CYhfEW+RslDcrcH2X6bpj2ixSwduLibY3aYnQl
fNut9QRNs9wXWY0XqtCsYx3yKKSr4cLviBwf/V687QSLMIGDw4WWuFFP4CeML7hCRB7Z0ctDxClB
kmiPTHZT3Sv0+aQIJNegdELK4iuYHjrRiyr5gOHFon+MVz79xXyVXCFSq4pyjQvIFByOgGWEgB4A
FTgo7YeozonwaWPT++Jo/hTdRMmlh51eXj32clQQsvuQI6GYUHxYUY3sE8niK8/TT8LD8WIqLdDx
SVTuMv8XC88WMFX6HrN3koUKYwRqJY2JEaMS75fFAGM/YCXcKtTk9u5Q74cmllZYXAyYC6xM1Pr6
4az1v4+KDiIQ0k8BFxiALid2xDyRHTlnjd+FsNNgHEFAiPheBvq+WSTq4gp3EhbPZBwAzs5wkBC0
5GEU046HP/ZXL02exyCHUk9yZ/LC7wd+AAGYq8j95bMoDNZ8ZDLHHeBAoaxlCcMTuPx8AF5Okf3y
biTO80li5CsBadCkDozyDAV7BsYP8z3UL1FAWEfynWUz1EyRmXwoelFIgRlgKevd0W9tzMOLKNSL
3DGfmpEoKscRKxjOpczBepxKc+hkrX2ptWOE+4cEk1zWQdGssBClUQOgYaY3lFRkxVAdBUdQoGch
vhrCeoQsPuNcRMZxXjjAfnTjeZngF3sFEozjs/5nYYLVJawq2FsY/zbLliSZRMVSviWxmmfEJWGD
1WQasNa1lMEA/YD/QS/mFMrKS0eLADLShwZik6eniNoO4W64IMnBU+LZKf2uWrvJS1ReSmB9vBF5
Bxnw/i+iYkTuMVQWGx/gEmwojPwYNyarfsxihB6Ao9G4RigG6V+dyTcJFzSs4GvkH0lSoEpj3s3f
KQgJ+o44vZhd3gWIy2wJukWLhoU2MKUBusXY3qT57YnCiiKjwdPgu6BKgbgkaAM0yButo/JNz14k
HUwOxP+dytSOijOjt2Lsw7SPWEN1RjXARbYG+f+JeeG/uOPNY5fLrE76P76+gGBoPEEMddlyzH8o
s7jDJgWD7H0T5m38L6TzGQWHjCE2/1DEcVnDd4Ce4UgLhoneU+zEkb/mmasqm72c238XCTMWqxru
mRqDMz4Wj699KFA07sEAm5kjIarSAKa4AzLq68bvIbC3joo3DwNHnVFZxJmU76l3ECNa47VnnlBB
asF3UEW/HfxfcAJcMgi335CTOcvEiI4qWsr5FPK9IHh4Z+iSUYdKcUmkkO1s4G75eXEBlTsABCbJ
fgZ8ncKBax2wz8PTKO+RB493Jg7EMrHhP58mnh8tsDfSBACuNZ2lAuTRk6hZsirpAwSfePXAnQBO
8RIEzvYAt6CGM9wVNtVS0mfuxM2QD8wICJ1UCei5T+8eIkSLZ0j0wtml1nKCW8vMlYLMrV6oueHS
88djXmiZM/YFcOH1q9jEJaj95e6wDZCd5wSXJdDPAOO4klVyE50jUHEalqBknqJgLQP2yG5x0tMb
/NR+mK0q6ZsL11pUsSb1rObfqr/LObgIcEAbADTCl+IL6O6xrNCCzX7SQKBhnF4nP3KXcpMBPagP
sBIB4AM3bpkvTXt07+T7RgDgBjfaii8tbFO+pkuaqvC9pzCTCW0PWjW5kMvkCiI1GoK+Y/vVLKcV
vBpcvaa7zopJisW5dZ+BOURUF6hvKPOPTNjkbctHdLDMGTNCBV+QmsZDR9WCUwVoLODnCYi0PyJJ
IvUsEuZ77H+xaLhPClfcOBA9pViTWg/PL8ibk9O/yb/vMLIMkM0R6MeUZgsN244g+m3wmqFtC3Q4
kfA1pZbog/Gvo8QbvqK8dpJ9S23u+dVnTGQooOlSroBP6vurjdUwabnFR1PfSfY2Y5jF+GxwNIlj
xC10U7GK5FOF8701rpIcREoIeNVkXRokYz0HnTKwu9x8egH5hHHWYf1yC5tHAUBw/i+kUisuUhaM
Erq5MfAS+QfUnvwJZCgQMhKv1PRXSlquKQBFkix/EoF5MbQhwEqQoWiAikNzLXgrfF+B1RHc8dCY
YT7ozVUfLyRAwjp9lkLv22k3iqe4u4i3DC+XwABiDUFziO5ArxjUOd5CHhHav80F1UsPiqh7FKV5
cVAi2jilSEigL6cF/dVAIF7ehLyRYW2wGkl5v57ob9XtZ+J8SuNDs/cQ48QvhlRB1UIh30JdoYmh
xJdpmwotx9CCAwI4PANwAuT9IhJI/cXOlIvjtSsFsUsPZZUUAQ1h4g4NLBLFWlloC4fALIVqr2WM
z+r2IVhmDNNznzkYku9kG11COIXma3/UiHAwI0iQVkEdlAbUH65s0af6b9esOHd1JBUvo5kMcfeL
lQCD1k8Of7S+dNZGLT5YGSRcZjrMIqZ9iXZ8IWQ1kohKk20+J1EBlMzr16vxZD0IJUQXAJW1JdR5
AJV+uec9hmzGEHBaq79SGdWI7o2BjpZzwWTN49AFWBBBpqOkc2ApNeOSppL6ULKYS2iWIsim25BZ
5wR4GWioYkLaRYKoU8sNBtCq8qrpaE/EUmwS9wSJ21dgA/PwWlj1C2+fM2n53+ov75nml9THa82x
kEDtTUfIclurB5JEx6KS+wEcg8iF5hFlD10DX0EqfTbJwY2VN3hemZWEAApYQRgWi+Du164WeDOl
2ZYAYjPYJzoQMsntiO9QlFEnkBHJ4gTFGi1O50jac3SwpWt+jEIBozgWw+yPm6uWzidJSfLiSJO5
Fa77+IF6mTHTk9qDo8yLpb3l3+UXUumD5H7OAEZ2Ii3isk011twMi2nNpGEgba+9oFpJp9za4kIs
dZJvryhtBBf7cOdgQRLTc3A9xU2dh9AGQo3YAZXkvgUhAtnlM3+PREMAVNVNprz1hJ/9hB4T4QK1
lgdSEP3rHFlszgtbEMsYnws0kvpjw33oGJtT3NFfEOAs79phXybf20VNokYNluACpCEXOUj7TmQX
TRT+Vgtpg16EGoc3KEHcYvBK2lbs6EhRQazAZVGKZ8YR1nTXSvvM5/auYfRZ1UeDyM2rm8HVAwaS
NBScs+RA9kONha8p0UOr1smwG4JhIVa60L26idOAuA4fpdLQIqG9CPOVEZztLv6W1JgfwYoQkchH
j/m7MYKBIIdKTU4N2Pl3FyFuyZFyMBVE+AIslvWgQ2QWe01Uk/VjlaUbDkUKQZ66qkOWuQCZ5IK8
ZL3Hj8m5lB8V4O+MVCuYH4a5YMt4EgluKJLHY/2nQkGmrj6p9aSNpZQlK/ndsUjsK18vAfBs6FeU
bHmGPv+Gg9+snGAGe8yfpFXO4gfsWXprWRacDc1gLwuHEHZovOLO22WzdxxI61CJ/Wlrtx9Sh/kB
nU+OlwE98JoSTwxjeFuyMxBgOcvs0kQRA7awvWIQ5zCiy8gfjpe+RLQzJc1Tnf4W5cUByCx3XVoF
Pj7hm18zRrTcLWpsMlLgANb6KLlBUmce3BCvWVAbWcqZ419mF7JlTV2PgA3s4JE9P+SFRk4GTRtp
iGpQcnIuYIcGfRxI5jiotmuRAK0Y3gLL77/orgfAmamdrSkvaGKq+G+LX5XTPOqo1oQiZjEXp68I
ZKBdPZoa1J98se0OLhJwBpB9jbtoB9R7siPvGB8C1KHWmIKS9EorQ3LjU6RpHoeHtgtIJ91p9lSw
IJSZFiec74vKw1MKOomBIVmdmc0M3MAIqH9ZYYcfJmMXHhHZmZrXtoTaIAG658INqCxIm6xU7TP5
qthxGHTnqiSEve5IaCzIUgwJ4+aNCs32t3IhkMBIKMTB6hIopZlFOxle5d+K7bSkQibSJDY+Rhcy
u9SPvNf/6hpp9TQaDI4b0wAIKIw5DOtoNEdCuDxXvnvofxtl/QRiHp9O68I8iATMetZn9t0I1GVC
7k2jSUs6RFNt7ESBitEyo1vuBAVQS4FlcZKJxVx6/nyOlsaj3QBj2Nx0SPk8/RlLIM8CHzs/tOR1
tOVGD2gLchlcrCa5OVI4RCxla0pc+r+C98f5UXhwFhrajJrCFw3xgIBsqoKjF9Q2H9ewoXaKAkN+
qTyGTnRKMvIkB5FAGOJZ1rgwKNFLBzAvHEcmJaSUfkbK+NWnQ60Z4Ju2gbyevrWRC+xAAxJMqEqI
qGB2pU7gqES0ztWlibxnqmxZNvATjAI50JQ1ZBHyhzQSpXaVjqQ0j8hBgjqkDOIC0A9KbJBCBi3e
Hjnpq/jPETExfoInQzdMhoLz8F/sBmzIgIBJEJ2ty4me9bXAGgfmg02FywdlmEJcm5pTbaHrhbwX
64oGIP1VYHxth8hquaZOhAPCk5eiv2AhA4YH61m+S8eGj2cgYjgS/ORVwcEgZ0XGZawvIeIsE4Mm
/ybq7BoLy4xsDpZGYQPZxXc5vjwmNgZopRf5h01ooL37r7Sasg2iKCQPCSmMpM2jg6d790sGgr0i
VS/aeFSMxE96Xh4JOtKcfC6OUbNXwomYPIFyE8+MnkseJuFaUntyLWdcQZhKJJjdUoWWdwSMefOY
9FX5awihBUARl5+cgsmrdCGI+j2vy4T2nkiIm5Awru3PCZRdbm4R+pJZEemTUoAui7fFX9d8SrgF
mOcCYFe+ZZjSYzTjHkrk5bMjDFOqoVs53RuWdWMFgwTKkOF8Qd3YJXi6xz4yehMsYC/YJU25xgLH
agt2Xt8QDB4QJeX8nNnGou1YX4XLjKfan201eYHxG6j024777NfU8yQ9bEb4AiA0gwpHVyHXmZu2
7hZlpP1pEc5COgwxMswuShv9AUTAqWyadcC2g+vsALsRf21f/VKDtxjNFB0IDxlx1JFZ6T8bJL9y
r8BEfNUHqLoj9N5MAL1CE2dYd+k4O4XMNGhcqeZi6hcq70q71EwejPmuAGlNkhBkcCHFhjCJTGpZ
oKYipz9UwSqLUCrmHnaM9mvgwwRNT9f2k8iDGv3C8a6qjXiJQnZyoxqVs47hCtEQNxZvsjY+O5+o
00Cf/r+IU0DvBSFpsDwg3asVW9vJF4hLZiAWqUrtewcMd+TSi67mUFirEuMDmLImjiFIQknp2LbO
xVIgjOvmO2EpJCwaJZagLBVISAUHq2Sg1TVS5LLQBjjFgOlES1wBbdLjW9ZhHOghuH4rUcloAHLw
nNBXFSthGZVxl66Th2Cqwaqpu0YQGOF3AikMevNeypwVdD/2rGlpbhHTfAb9QmWP7pg1LUMCClzC
pyHo79xDFeHUTnEWBuSUGWd1HXSremOsT56UB+yWCTqzjBtMDdLJLcotlNBZtIB76ay7ihiq2LMH
PeK5wNr9BEVwhJvzf/SaDfmndjA+t187dB3Y426aXEFeAD/74MJAVm96BigAxRDVACt9G4GLJWCa
vRz0KNxAsk+ZutcywQoxAEOXWW+G5by2NfSGNtuETB9Szdw4Q/uSusE6tcp3zgF7UKblaxo6rWB1
h4pTbywDtQPstR1qd9frcMxwXaTSHF41AJ6VRwgQTw0d1V6G8EzUHJwLGQ3P1PN9lB0dbI5zlylY
aQLpVWtc+K4dPtUKUdVlGeWmH1XwVjyHU3BwFQT34FFiZ+GmUO7t5j0o9K2rneO0W0249si2xBtv
aul+ucRxL/nFAuS5wDBDh6gXqmAAUO8vdBPUzW/CrFxLl5qhonqC0QDzIh+zFLA3jda8i902CIaN
TmbygFa5cFB7mUlVS51DhzDn+8NtigG41jm7iUGZ54Qb1b2BJX8iYgjqe7ZiXjEZ22JjHGy7g+H0
GHDim0tnkN4Ea5mkEJPJkzU50F3U7DCNKD4IUDWsoXh/65m2s/xm30ar1u0YG5FyRuwihsY9xTb5
RCjb+HJO3Cs7yzcwEE5p4B2CilFeegGt7YTuMi3x+0p9qNJAW5OLrAI74O96oLzblrfUGZyIFDsi
wMvQB2JlPbtI0gd2u4/RFYx5d4oMiKDPWwE4fvXepYxUUSXmBqq70qr/ZPjXGqTtSsQugHINtbFJ
KT7j5pcrRXHEy/dEcZ9+MqQWH46dZePbNr/FCw2OXpdR9qKI9zYSxyocL+GUycesLJD6lFwFc0aZ
LXh0+j4aeBddaY8d+FxMC4iFReTsTS4aU6XEe1eHj2K6GzlOyPOlbox3raJ41GH1IqxJVx07xrdS
M/gD1Ym0Z+LBI3BXiv6tT/NGM74jpB8aFUFo0JmoTXXOuk2HFx7cgMS6BKUIVg8yxtueqkdDyrqg
CGtNkIVt8GyPxQF1EcvJngc9WjdmEWAdBo2ELGjQUMSB+uzEfxyW9Ib/PaNLwN4mvRnjUWcImAIM
csZTnVEtQ1sjgc6N+RrKCo3Gk1o1DfK9xfw0w4m3qHsu3gTEBpHzdjUOCAW1yqohsfIb594CYAC+
hDds19gy5SwI82cLj9J67ncdgaFAnicgQtMDmCijaeBjFRhxLh2Er6MgNc0hYKdhKQCnEehUkM1L
tKPPgiKIkfBwuEMGsqQeNqJEhgSB3zRJ1wVjiKGOd1LAoSsohWY54BAP49gJO/YKTG6oP+gtwj7+
9phZRYR4v5aFT7gu+mqRwiOv4iNNGSPKXd6MF68Kkd5xURPqV3METoAaMIqBv6B+E+VfDAfBVFGE
sHZGLbS/Vl5/7vCSiS3sQS3rHlD05vUfHWi4BJ0kxgVHd14KULeciiozV2WBAik+mBq3IQQl3vAR
M39bxfReSCvZ2lk+KQdaRZIGck6iY2bQsjhOI+W99NGRcdUtfKsSYWOJnCwKc4DdOUN1pbQX8usK
SHkCbJk05sj2CuLj2DwrTBrDcHqWVqu8CyZRSXc0jy7tV0k4Ys24pKfoDaQSgBfqAyhZ6FXx3yki
IDAun0GBj/O8RPp8xzWjPhS0cMQCEZkqtZkv0qv5+ybYTbaHKan/YGEX1QQX5kQHJ8mOk5UgQTcz
cctBRFoVHwFRqdw20RY8gnfh9NfIoWVIsXTpp8fPSDrAQuWRrScFI/Ji6fb+jutu1mCigODTyDEe
EI8XS9HWARPiysl2NnPhgAdaVRkuxv/fxapd8DVizT00FEIq8TXKt5S/qhofdfAhKqg6mAnQDM0I
CZJtwW5Qo36aZrp/PgnDtVCDqt0hKQzdAuqXT7y1EdtLmRI1FA6yXSd4YDolXuMF9UIEIRAYad8x
VD0KtDzhI9vpl6K96QLRb6N3k3BR/mh/AlffZrN1xBBrLUAgYuSz7lurB/6rBzGo3hLLXJjcJGtQ
NoJLBo3JQ3TWnY7ukmGDfwFy+WsR4LJZXQZnT9MXZRGgDjpvc45VwVIaQcOfyLc+Z2GHFOOinGwI
1k+xh+Ya5LxhhE0ROPtMr/YMr74D1iBcKuq0wOapMUXJPTj5TAxTRjfSUpaou9BZtOxClIkbgCqK
xaiIhqkzVW6lv7At6nL2Hmo3IhqPTC9zHAWYRtn4HxGysRG2BQ5zZQGRsIE3iV+UpmoJ4o/hl+XF
mwLMAQ1kHgIjZdNGeU2slYEbm4UaWPtYXToXfbIYa7zkw48xLdP5aFPEWJfNJejlQgOZitr+CPh/
xsW7mdNtUFfbjL/ZzHShzc2by+0850i3/7HjQ0vzj+PPtsfiqmLZSLnkCY7ux0yAHVCY9nSeBuwN
W6mutY3/VgVmpJ4W0SBo2uDdMAALBx8Rw6LSRnbH81couIVPJc8v++m6CsEwdiHBzp2jTQ8xfeaG
+AZSEebdlH2uwmrBQ8vScLYMb6ZqOhlKsRX4RUSwTaxsJ/j0IBgXlE2WdYvUX7tDhICpYoYyvrYm
3wdcnfQ499+CRk57+JeKsQaNjJat9yzFPwMDMUKVUDQDzK0nDLMiDAGmbYPWBgBbFkteaa1SCknf
Zh8RXCvjPmTfBYMf8ExHCSBMaopUWdK/SkBUq2Zv5ACgaNN58t1HZuFryjStCi8qCzkPy9aI8pp8
PY7waFiRPp6lu3StE3iGcqmCeyoomaUmZ2mNKNTj85oQFCVV+xVcUNwjCwPLlngj/xRb32ElmKWM
obflUNI2sEhPM6IX9A21C9sYuSWyB49KOEe9uHZQVdPwygsS8J1EDtrQhDw36PVag6tf+3d4s9Ta
TyZaDywufGb6bvbiyhfOP2ITmQnqTJ49H5sTxCxZEpYRIOrk/7buSgs9kN6w0291/FbES+SrpHyM
mZ0LpTZBTp7TJMj6FEYKlaK5korRSe6GNj6zUCxwHsR5ZTRHJMUHFHrZIhPAOC3gz3xVQXARxJYq
A26F/XvXIN2b/CopL3gALI7tdaAR3OURY3ytx0wIHO5YumJOaqwDDgL128DwtmfZhZMoQ+UPl/yT
ZX8GeF7TsQbpmrRPqsL6jkpJwrfhhRw3D7df1r+UlZNxDTJRgJCidDLxfm15FwVDD385WFcR+a+K
S4+LkgW1UZK5Zf3JJmdFgY1CvoDK8GYar/J6rRmPHhPKRkacT7J9eaaXaWJNcI/7COJ0xq7Q98DN
8zano+Foy4ZJX8wbp/M0DVipaf+smxTh81EF5ZnoX275mlJ5JeVVc97sFs32iqmIFBte+YQFg4qW
TGkjysl/O6qzs5KCZcqCi1QV4h8lYT3T6BUocpme05n1MtKMLOi22xGDJL5TaL3bvNVOvVc0Sbr1
16lfi7pdmejfFOHH0F8UX98JddzHtKvTKW1QXi5UomG0b9GrlLJ4BBOu2H8NBnmJ5z2DFz9QtwX2
hCdVvYXk0qMlHDt7Gi8h4+SQdMuBiu4+kp9KLIU8XFGnTat+MJtH+5+gxdAG1vSQXnBytblViAD6
FEw++bkZ/uk+rnbHkGKRfwcWjsUaFWH03t5oFa6Z3QYzQKY784RzC/OYsgjZtyRwZZOtWsGPycKF
HPvkwsxNrrVdXnLWc+mPhuaiEyHzTd7DpZHaPjeojMN5GaQsKMOl6KQQ6+2YIaB5lPsvn5UYkeBz
19irOrvqAxMAKqfR9pGb4Ngo2TJBstWHhWHBAZn7t7pgb5Z9aYAF5E4wXAa8vNC86MDHkoZDODJS
V8p/9iPNBzZrw3G28ifUYkcQp8F4Zf0eJu/AROR78NgZDknHnYDdScnW0sNQ/6GwOj812L7NHUvN
MtsgObCYvbe2/ojtlZpeFcwntD5ZIfOUpeAF1p7yOWCi6pY4vrBJ68vu0HbdqjJBOvNn/Hw6VHF4
sqZv8SCatGELA7NjFyUsWM+uTjOgzYzIH1XbmG6nmsXXiv4U67ilBawg5Q6Fbn/wgjcsM1jd8orE
M3isKDjahVgS1+COkkeqYsjHqdFSREibJ6pGw/1KfCCBtzD/bZgWhDorjBCksLYMmOnJHbBm7Vza
0cnX3rLmhJhDF+xzmMJDr16FLzKNyd6o8UEvzZVoXDhmDpvwLSG4ThpWxcklL2BDkFJSODc9AmJR
i3591En5Bv6gokYQHCxAqiXt+QLQSXmaoM9iYFumr6m30X/6d+WLkq37qd+nj+y1fLe+nJNzGpjd
7NB1OITb8JDtGVVvi2W39NfRxt3562DTbs1n7Ul7qp63r6h0LM1lseu33QsUpTNRQjvIEdjlp/SU
XLKL9Zm+Gfyfg63zHz7YrT2F6f9IOq/tRKEoDD8Ra9HRW5q9x3rjUqM0C9Lh6ec7mcUkkxhByin7
7P0X8EV+tSlP8tbal6dq07CBkNydUYJf9na9Xf9sdz9I/C3zdT2XKhsdumm+Bk5VzpNhMqzXSI0i
+mGTWfBR0ppE427ynUWr70xszbCahIt4k28/q3ZGW00X0eq8DHhTN9Em9cyaUIVq+e8zRthoePbP
PiOHz7A9qsZn/z2ULlgmTN5DeaQMxBYMiuFamoMeX0rzYEVRJ2ho2g4ZEI95cFSzbzIivzS1UQXy
OFYwyDhyNUxmLyZyBzSElzu4/IwJxtz7awSjcU6FxWY8PMQXUI4O0NHZ2cVg3T7sSkcZsThwCxfo
tQcFEWlTw68vX9tfwFPhqpMBAmDDaCTU/Mbd4D2x5v3YQYtgCf1sDoD/ShaUhEdxPR+ba7MPN80e
8bTP9ruNTkAGNt9tvBE3LOMqVsn4O2MBDzp/YA1hLwz7vrjPuBGMkAfg4UNjGTXTavqaQ4qtpr3x
TPODoexVIyKsUTRRps1IvFv3+j57T7LFa5yMEVUU1Ar7M6bwPswW9SxdvBcG8mf6/TUUWzcibutP
0kU5K2c5G3ggauKgxUiqrAiW0aGwX0OZZyUOwQEHNQRCJCDzgcLXa2zwYjT+zKoJGIGBeMLfWTeM
F69ZKtu9EU/hb6uGxQRZIbZggEywPkqHwQAiI8rUoMB5/Ljo8BBf026sjOM5csLYeE3raTvtj8XX
ex4tNUqLc22s8Q7ATpdu3LDBa2XTBlChIjtCytPaCpLhgP5I1mSY+7zm1gxjTjAih/S/oQAFYojn
5WREfoimw95sgTgGCddxNVY4ID2cE8Mydoqm45QKpjWA0jdCCZtzwOVkitTP6DMyxt+R9tCFfnQ+
gmSdIkwdHTXvOUyOpp+PsAj0sTpkU13ZbV0CWc8YiI0lwCCHizvKHoiwhZfeBsKuzQW71U4cVxz9
O/1GNoLbY3GJwagZo0s8SB/RCLR95tW3/8dhd8JH+YY1VzcuvKXyd1+AdYtoOZkm02D04kuBKmkj
fOdrp4ZoFI/NH/T4SGp4JDaXRmebP0CblvpIZ0hNh01gj+pjz+07lQ25cTCAtjPXl/diMng5knN/
DbBUwaOC5eNitMjta+P6B/egOrBuHKwIbYlxiiYBUDBx6GOjW+KguMjwJf7QTBg+6HQc2SGYHJ2n
hQ3JyTHmqGvZcG7sG7qEpHEZZiS653ka7vsXSldO6WIfb0P7oreLrfDIAdumvYfqjg2JNgZmZffo
28B1hQy2kyzBvtlUBxxUC220F0emnU9hEAxS+9izPcdzL8fnvHU9WhxzNZ16QOXXiTkK0ulOsCx5
HWFVtvcctzRe398aBwyC9xkVuwZ59MZjgeH3Dp0nuzxqmznfiXzJjdyXC12ZVww0QhlYPQAG65aG
IE9ZPTjip7ONiqqjYEuL3KGD7rfTzUhuugEEZrec4GVix2xbBDo4Xr3PZpGLpLWH8o3TDsX7yf5x
Tj07nMOU4sbcmjV3Y35M7csW9U3n7YjDYHswejuBi8iFTb2NvUM7tC+XbCDbj18iFX5DuJbrz5wt
dBz+w1aIXUG4zsIxYsfsGLjifFreFvOV+LRqm7CHVygDj6HpsId4B1pY3GyhE43AamRXO81RaN7f
UWp/Ro24E47DM0A2ln4Oh97TvIu4BPrP3ydzbJdkIw8NkwWEC0mU2/s9OuJs4uaABeHT/p8Hd2eI
dgi5N5+ElCcOoDkkOVgE2KLHKY748P4YxUoeEwv4v14Yz5GK80oX+TFbvCKtOh4pCqcuwkl/LSsY
oUrLT0xHtrQzp8+JPFruSx9pXo4rDTQnHPZ8IM5/D5j1NFv//vVjm2IbDf9DgRutP1sZ/vhfe0Yk
5qxWBKjDyenUt4niKKbbyVBx1Quyf9A9fEhux+6nt8vtxc9oPVoO9h+uHBFgX1pJK20M8NShyYrb
BAnFv8jTzL6o7gVZFPs4GDAb28gJDMGyubjwOQitO+WMQhm/Y6zsaRNjgqw2r6FMgJT7cxF5ASL1
wG38/+9JF/zkvze84rKf/+ZvqH66bzddaJOni1TLBLcO9uaIg9j//74n/4st5iixz19msR94oRvw
yXAVGUASB8goPzE/MghAbRG/9Jl4IQe7r8H5GPrMH0OMmDzGE7/ZSzHDQ+Ch7ushAvE3SPAzbxa7
JezIYMEViDNgJTIQn/52xZnWa3Hdb664GULN30cecxsBC8zWBUR/PqYRYrTNMPRfXAApyHDDOXrm
sr8Wp2KtxXBjzEHWTuVlfSSvJ3vSDh3J2LKXSyoSrj2631mRrZEhnhR/LUVZmawJRNtCGICmJwYN
8V1silNOxcgu2thzbjBWkZ6g74T0aGc8HLznF9Wmv73H/P705mIsE8EJLZOnOp+b/ubt/CLH/7eh
isCef4c5L96iOWxD+4FIsL0Z0wxE2/hOIX/YouE0Y9GAzY2Y3paBDfjeXvTtmTom12L/3A1vadrH
t/g33e+X9/vyvuc32UfqnJEjHYd0ajFu8PmPM/+LjxYjxt8upJHFNnw5HweHJUb2ai9+ut+W04E9
8kfLJR+Av7R9E0M658G5aWMuiaFeXKIYp0E8+GIgR9HPGIBs54TjnbqYemIY+98Pb7dbJQ5xo2Y/
BmKDACc/8WcxM5M/YG5h6WWbi+zBFXtilE8ZNshBrMiLOZn39+nTYApy27ZmyZQsHnfo/6eLY2eT
6bF1L5f6V9ta97eHMvJwK4Zgxk4x8J4n8cRwXr+Xixj7DeaX/2FHb9OM00d4EaPuZyquT5qJU8bg
ftONSQy9pkQ0Tu7KN2ZilICZnURnnt6mN3T//vYR90P2+wPxqCuOD62DKELxLnA0BvRtMdy9ea5v
+zWiUsrM9X9TBuqCIiX31vC6ueFJd4r7zLSkyQdIofukQa70+NXTXSxcd7JaBe5jI7kP5+yR8mQc
x+vVNkY7a5rYh/Ps8LJ/edNq123omjN8rw/BvHAtm+ymoz9wVhsg5GzjKzlvva99pTznkjoe0Zgk
e4bEP6MZQb23UFxGNljjNiJZDvLf8/fUWlRu6dWPxn9P+wvlVrl9G60a8KZE2IVLDpzvOaucwsWe
/QGmeZzxijw+zwhqOIiKQw0NdqLyyX1fsa/Xt/8d538Dq1gJMdCuiDQY9xQbCNzQ2Ed2PgO/xXvF
8Bt4ItQQjTUaLHV3ueQRHI/izm7/7qwYznHAYGY62/kPRD/3PDn+jy3k0e3r0kRA7qyRXmTr7O8A
eUW3N6LN463wv+03Q+Tblg1pfd6qVhSAHRRFJCIapXVClXH73GehUFYTYdMSz+5QsFDNGuGgNUMN
jffpLm2CoJb2zEqXFo3kOO0dxhA7w48REuQ8bjRTBs1KhD+Gh9oE19VcWVrZYqKJ/cV15Ja2toyd
s/Nk4kYqeFLbYt75DGEj3VhHbwu38wGVspEdmQJAGl2Ro3deHEpyzBGlGUY4MCCbzwBF9ZO4vYg8
jNJpb1XxsP4/LjiKLqtwvshlue/DaxJODfeMSwCf1vPyST7sedK056SuNpLn4AF49exoS8PFcXTc
H+bjzxC5GrfvPmfxTIQMDxFb4LZhi/Cxb19JHbGJ5y2eaztDY51nLbarMVlcT1CUWSvXTu4h5T7N
aDv5+MvP+iycwsJxM5efB43fW5W0rcqVFrWXzEUb5tAL0S7gBzn3W35QF/pmj0YzkS4xbuKsmVkg
PE+YW+C9CJlz8Rs3++UMCtue0knPjMvb49EgMEAclEGLeprTrJv1e6hiLcF6csqxA/sqLqXzpUVF
D9mVXjAXfUEe9xfxCAEhB1KLJwKv3vy8roewegbhvbYhRhF5RW47bIe0kyN/4z07bG+4QvABf10L
6MIAXzE6oegdIphAhdq/5ra4UWSsnZIv2Mkuy3NGe/5MYC5uA36onuI32GzwylR1Wn4jMTLv3NZr
PTobP2m+6pD09GQ6oOiY4iu4oO5vi65KF+UU0mnufR8QdXaJvavt1WozHs/nl+02cB6/McNL7MAr
sbUN+d0hRjU8d/F/f9iuxBUk8/BXfFTn6jAobMVtRt2Icq/pvIY4RzjBhAUti3bk2CeKq/wkk2hS
LaMJy7tR79L8ai7ZGi4Vb0vm+usPIwK/5YNyRvaDGIR8OfGKiHtEJKNMRKQifhLRUOxqk6+jDMVN
umpuO18sfqDx2+vlEtsgupk1s2awDU/nzXTa+tYA9gxaDoYvgnVEFQnn21E9ykuvv3sOxyqBPGH/
TgT0spjl17IrjT9LsWAwnM9S98WiQHxRKOVvrWr3DqovVgzxmnKVF/59B4ww7w9qDgLvh5XLcy1m
M3JizGhw9t5zfiUhyCkky2AZrkXIKpaTVH53lUewz9RK8vSXRWR+ZU1k3ESAq8qs6EcawqJqfngl
pzi/SvLgufsbTcasCMVCt1sR6+rrhoQma2Uw4Id4B3Qq3qUP6dSfoWVUIngWQHAi5w0z0O1I8Co2
uAYLkwTiGcwP6FAAtJ4udoEVUr5YtvB+4EWKk2+t6+veLuuDeot32kq/Fbv3rozsYpcsDVYOH2yM
SO9R87dDJIMih6RxGbksw4ArPh2DiO/wVVDysb+bGM0Aw32SUXbinuRVQJRi6I9otyHSQRGFpDvw
pGFqGKMGuFvXfuBQ+w0u0k9yyL3OhzHY61YlVPZk2n8v21JQnF6ouc7VRt8FdYRtQ8AByYWnfWti
lLWbNiVCVPOkb6A7/vVbK5pZJM77MsacNW4jOohcGF9q9YgzolES0Rogh3PDugchbnhC07wSddx7
Ap5flGtaZNbz4gLBROCOEol+mTyH5yQZBVW3s1LdI7VNmTwrOlGccTNzHoZUTLix3z6zGZlUAXcR
VyWp5URuY+ysIIC81m98X+UXuDrrFMbUBGNkw0zkXwQxmxnnVZ56fRXqqxBlpbLLqVJRSLs9Jbl5
8t1F1QczqRDqPAxxghlAAsA90a6xqfIjnznguL0cKgS1A7BGLsRs3CTdXs3A971+Kp2qOysJijON
KAiRgadqbJGjz1DyxeGS+kqJZXqRLs3s2FZMliR3BSTBErq4Avw8FuUngY1Am8buV8+RFu1y8ssS
VYckpNm168xUPU0+gFc5m8M82pXKI3+2Lo4GoJrNLD2erXT1pIAH9jKIVoAXDV21cxUPsJCZLEWk
+sSjRe/ovMVjFlSN8tIGVqVsn6jPIniKTCJEXSoxdtQDoWuseXQh5ds350A1CPJcu4+hmMNj1Jd5
lw3q56H6+H3gXIWCJ+Wb59SHhyf2yTWWw8nXrYqeS/1KCZ5D8Efg4CjYYHfZp8z3UclEWbVXaIaD
O6FLmRXdO3BrJpI50SzEp1TZaPrOMlnkFsNAWUh8tKis/JWWKfA9I6j46ctpzXaIaIAGfkwgJ0Ul
FGSG3cSKE/P54C+MBP3ZX3yS0iZ0RD3+qf0vmMeqOkmr+1lnvCgifYOmko8e89BKySmAmYitVRov
0AwEXGQaTB/nU4FIh4B1NCmLzpYziEFja5kviiCWIhPjRRiXZcMqUTwuvRPw1hzWIFpMBchp8C04
N4P+oaG/qLNSYoERQvdEnc8XTI0A/B4CIC6y1WVf5YrAV5C/T5AYD1JcPVoFYLJQt8+qw1Pef3Fe
FNz0FIhm8NlppoFfDkx9pGCAvvXg81EUFDgfDejaGVwgoHCgsrhpzikXh+LsvqzOQX1JywCQzkty
n5dOGVD3eVMEEnil7zdflpAAhB4wFmLv9jnoWWvZRKMJSA13Po+5HaK+Rq1HtVT8tHYqTxK4vt49
F2B5nuZdUPZD+dHUxhBkcP+zfpUhZqenEFy38WJyxrZbyBJH52ao9pvJNw3W8qedmgViRMkJYd4O
VAtqgrZq/aowH5FgF1VeBIBsuP9OY4CuB93AeQv0paisKhqBY7TuenDsUgMkWN8RHJH6noaIEcCy
+QxhFmI66TdR7VjQuM5VMzT7kl91WLAANle++q9VxgDQ+y4n30nIIkDy0I/9b7d6Ls2QNC4MY3y1
oWFQdTNo+gV3SqJ8V1ObJb1IaRkpJiol2Q1krwSMRNHOs/Ido/V26XcrIT/WtCgB1mglqQHWteAS
pHqJXTuK7Q9UMHxYeEKzOJZAKk8N4yAKjnBJhUKCoW9zROVERa0xtjJoc8BWviiGhcaiQq+IelyL
EVJPcbXPUjKwODI4RQmBasDWAgqktT1Qg6syhTFI8bRK6qUZhb72vsl1f9KD4wVowJJYjDFWU2rK
e/SuFDQWTBOFhZdBngmsoGhLGiidLvPSAgdtGhkoM3wckvAe/nk/oGdgyzUJhPfeeNndWt/0T/VB
OgH1PN/SS3xRb/oGQKyp2OomfZACFvMxkp3ktsOdfEMRIfh9XshuaY/nhWXjpdvJx2xfHtQDC+lU
JLglQrnbNGNNQcjAnpfuwTQLhVn817vxDvX2vJB/Vg/tIT9kj/bW+4nuz7167P1gf9o7pvtuLTLl
lw/Z6V3v53MH7Gr+BHdMg+rjc89v4VW61IotH8miPEORrEXxHc9f5dps/OZHVJiM/ZcA91RvMxyi
qZRRgDwpsv056bvwaD6s/ffOnpU5yBlhBXH5e5L2zQYEkH7RrkjdNldQkcXVuFa/6ra3qxbSVXzU
tuLhUlJBcxFcLWULlB4cyimWMbCA5tRDhQx7NvimvqxOPj2ImUP+pFxxxMWGsTEQ7/efSKkSpvYw
s/dN1Q+aoS6caMeB5jdoXYVjiD5tC5+cgZA6+oDhXbNgROLMTjHW12vv87zhWppPsHLKsDZxrafH
d5QL2sRTEOszHBwXiR+Q9WNqHRonBiH8NIHA9EgeEo8z8RG+AcSmbAy8FSbGjbbc0z35ifIFE5XN
8KvdixLXNk9ZEizIhW0oB6PnymR/tjIZfYDiJNeiYVNzAID9dg+xQtAzL19CqCJ3Td2pK1RO0KsE
U+HCGTirUPCGCDFbVB8QZr0wLQYRMA63T0//TALMNVniloPXMtsx1L2kGWrHdeayvLsBfWzu3yWd
J5+2EZFs8vv57XYpV3N5/TYX6xEdk9/giE5hsQ6OwRGnZuuR/DJ51Zv3/XNt7uVP70c9mj+vU7uo
D/JBvynClpLWSp2lxrLsRkGl22kPobGM8MmxXoI1OBiP96m8fq/6ELHtG203Jrl+M2+0aAw8zzfa
eXY5HwCMiN1FJ+H8uMvRb/b2ONzlxYkBuV8loas9yp9u+z6Bu1hlbjsorynXteCGtxuiHfP62Ws7
PLZ+2muzPG/V62ufP6ILQiqWnecOHgI7PHWvzYMAa1duuq25L1b6lZw9CrLNvTgBkY8pfl6yR++m
7dK7dmz5e3ZpLvXPl5TDSX68K5u0CM4ydr043+jXl+cdClFkt+vXtb7mhR3fy4UBodG2jmCppV8Q
8iZz6V3SkErCNMkO78avcitX6BoA1rHVuwo372ieigOAg/qa3V8quihute3uyFTLV5z5kI+/6vvu
nhzTS/DLRH9of153KsJr46oeATyulDXadtVPuRZ2afj0zN57xFTfFvGM3fLYah4Y3HMdEKXdXLjR
7z12PrAR+yfWBbhyXhlAmnV9qxlX0qty7ebZmrsV2OWGZ5T8covMbXIxTyhIX7SHsotoQO+T8cNb
nvdnA9PBro7yqrnVC1l1ixUC5tvy2h018nF35SjP00PvRC7jEOzCe3H4XNuf5pL/6KJR0Ir4zjO/
x/fkmvzfixv3vCd75WgcDX7EFudXeVQPZabvuf3c5k186eZoHlNCWwnp2UXLRZ5vSP1uqnW5Kdbv
Eyel8kiYdq/d9sUl7GHNIp6zhDD/2et42m1g3elXbrR6Te/8SV43C+0mYaPEjVr0f/no8ioemX4F
WlmsI3pHdiku+q1bP/ffw5O2UW7aa925NJ/w3v/97oX2Wk0EZ3ebYA8XqtvQ2zu88vbR/kmNhgs+
nJnvbGDZv6jNNkt5rf1m8N2ufNyZtDVZbyDqL+J1+40j25WWEd6VTbeoV9KvdgQ1mN5pGXdcKbjE
8soLfHpO8vNeX6Xf7qbv5K16qR/1KsSC4VBR2gO8e8xFa6dtpvcX6f1TueSecDM/13NOngk8e0G/
pGpL3m1fX0PZEas/VrDmtU8p6hfADPv3f4Pd9yE/4t8vHfYhr2nU/OtSG1Ff+7XHgBWZpeYW7K0f
diMeB7albc5b48f6UYD428m+OzaL4qb9dryXfvrZc7G0FO6ZHsAwAaBnB4du2/4ou+CoPTp65Pmg
7KxddUpBwvnW0fqV19GFnmehK37QNvB4YEnQP40c5f5R+9BuXEZpuZAFHjggZ2QTyakwJjIHf+z+
rUf4ENnBRUvt17Vdv5myH9aNt7EG5B+hUouiMNPy4f2b94DKwiHwxJr8IR3KR88k9LYF/kq8h8is
H9mwW6BpqTuL2JoEHYBCiB4cjzH6Vl/Ue3vpPnZ8hASOHTiUOO71rs8q2sAsXpzVkfaX7DmiBCqb
dfUxBR2e29AyxaFRQubAObRGUrWIZiAzDlbWtm7sIE5LnKmJ8gonGL0RkxAPMqYwugTbV4SuukMF
v2Xd/7GVG9RjZIweXDOviO9OcKkOvbOXPv3q0NwgxNJeQjq+gtiQlwvQKcIvQMOcF3Drp1vcchY7
W2UTkP2VNv2bcVMfNOw4I+nU3aJL+QgruwfuizmCGv1GJy1QTPmoDvMWbvANbuwjxOCOAspB2fAs
r3LmfD15roQ348yRZqp+Op8nLZpGPSLecIzYaf1Q5TU+Is9k8sUP+kyFQ2Lqc76KT4iTGYM+7gT9
5yrsbl9jj7A5tKJGG7X9dV2jnLOsCtqL0yBTOnnviVTe1+xKPPdmFFWP8VX/gSYabjC73hUWQJPs
IbCipAQejFDoDRUPMiAMh8xe5z55YnQsvRzHuQyQIXIVPAOH8KtjvaOyj8aCo9kzPSdUVDSH2ECN
qEwomODQLtiBdoMoTOvQW0py2AThhwglxIOhgLGnZbI4+JAzXcFk7KG9Q8cgB3pkkPhVGLuv3yey
zkiMOTzS6oYtz094z6/qVdn29pLpFCtjVy6NLVCo3lDCCWHZbqKb1hCbYEOAyn13f0lHzORDFBEw
edjJxJwkRX9R84c2rYIg3KiqEMdaCs8I9MMrbvMrxkLRBKClnz0t3hmROUWzVikAzzBgf5hBGbyQ
fyv0dhh8PYmlhdCnK975EsxvIU9CMcqU6NqIB3zP5XsKzyeRm58ARjGgVjytU2hKauv2v/2VYHDU
FjE8YUXx9F4fcygjQfwheH8HJjw0yq+Wm59nsjp9tVXNMCs7rXrXWZilglCSrQATAtt3UwLCvzO5
9ZR0GvbhNNS1GzW5/zVHfflMyPTsVirznsV0a7Wj7885N0Zg2jMiFYg1xXtzDmBzIGQoI3SmP4/F
e1dUZF1J/vYRFoGxnYExb3iQGnw3eq2cvpdG9vZfhnIT2gDY7kGrRjGjkUY6AkhkWRDQhwUB3BMS
S2qlQ7XDSeeC9K+OVWS7B53shzJV89hyNaGENeI59OFbdtayaGcfeAltRwTbLMH3thn4c540CM1K
wnXHxcVRiTs3ez3iKhsIllUTabOvVoxK3Yn7wCb7yyaYwYWySUPYgaS4Ufkj0dgFnyxnuAf42yM7
9MqG9TvwCizhoQ7DEBEyIgGy49KG3AIyp24sdzDvuXNUz9D0SAeoFNW5+8mhOIrZIB13pBgMJHnb
avo2MGdqyG0MFNIdAqhvRMcM66UoGKJK5hVvBFrAW6a9u8Wsy+JQT0FfJaZdFCjrtHOIuP3G9BVa
yqswdEfQpTQdE5v3OFNQbW08PVB+daXyvhymUSFoQSontfUkfYdNpyD9fdNBp2cjzuwDF7JJSfS8
V0+EXqH4ZjouQ3gckVoTS00JikaGPWzf0GyQsaGQ5MlKQdAEZlohO1KSFg1/vt8MOYx4iKJaJY+f
YWYXSs8/Y20laYGvVRBOpXChbsqI1AVrkZalD+jv1qIuSFkhd0ucFUJDX7Tg2gCew65rKtkJ/O9I
6rOGze5vViKoqTuiQ9Z17JYSAUCxeUIdsIDwmyydc5FkaMMrcFxZO4ksGFhlDPny7qRDTsPHD6+9
/iBAn3mG1nOrgoIHSc3EiD9Swk3tZQ2K92SgUiy4yv5AQqihQj7RgstYlR+nhI/xVhGhy924U4a9
zwpraFhLJti1vKLboV8iMPopQT1QbDxPbJWQo9PICzazLsbk6HxXCRJ4lL2FwtRV6QDNpTs9pEh/
w3SuyDMhIWiQ3iG1FLMOjz7YIR/xTHCf3M3mY7oSthhvhl+R+IhkIjzZvNCF8nDbY6DMWxVdijuk
w48qz55ybwKz6U1qOFAZu19SdtG10NF7twAf1A7PUpELinEc6rrSFyQ7gY2XIhD2LXlVcNVps5YY
jgUDPg/XmDILcmxTA84/G+M/dDbpT4W7A20KNtK7XZVo+b3aYn7e622DsKbiNU9pfCaPgA3GIEyt
aY3UC5Wfc/ojhMfL2pyoHxgHwFdhyoKXLOAevVP03enkiCHKr43A0j4/yMyQ3X/p1qVFrOkLVkNJ
jtipeJUGAbFJrj0SeJ8MZp+BTEZ/LDIdPW1eZuj9l+dVQCYa8HHPAEBRoSmTdNNCQH1hcGAci1+Y
LydDNb+cKRVIfWRnQ/AV5SDshWMYzXZ8jvaCsKBSWm2RJyVflKL5rCc/ktI5wi+m117Mxv2k4Ukh
w/osWKsjkHlSXvCnyATR6PLkVpeLVzs31cMnwX4gHqMP+jSF+cTLbZlx46ydly36iFRcZJ62biLb
p9sSi2cVYrnSArFOGjutQcqxIskRc2u0XxCmpcyUqkMfpEv0mHgSUtPyWUink2ImNYKG6gjdB5nB
KIEu/SVAhMqAzWCJKiwk8ZCO8NF3ZB+lJy4AD2FSBA0qi3MEOhmUGfyswZmZ42MUk9oM/bILUK8t
vb9kZIcPAHXinCOLEbR3buYqY00vHyuvgR7ckuxF1ktGHB40WEASW92SjoLDi4FTcV6+EGOOtOkZ
wglX/Uc5DCPqRcUMlgGJVkuDioFALbIUYYfNLNIqalUMdfLbemNwGnYRdotvgji65b55djC6lCfK
HxcBolYaPJokuLTvi6DKmClFRt3CR28swW6VbzXi+2Chwzdw4RZ0Bo3DgLoaGWApSZyUlCoMYpZn
md1EgtRSAbx8LdsCbENPhNrRMYsUu6x4DwIQ2h/Na6yvcNTQQmrszHsklOPIFEqBAlDf5mTnFbLu
NKpAHO89ixGlyXR0ZGJfzyixMuIk1HJMy5pIGTlt2ndeI04bozxEUTHFmTlAuBDMbEEJ7Elq7ob8
8wqaClY+2DYCqWIhpphUB7XS1pN1mN9C2Fu5gmMyCeDY+0gzJV1mWcJQBStZGlXM2UjTsfKBVAH/
a4ej8DesXVmXxyi0oDugDnOqLR+SpO8PeUz95QqysMwSTGLkY5A+kxjvVORu3jMLIFNuDlQVBjWd
iejmM4DG0Wq6A6KervExGqffo2nMIPO0OtYty35y/zKFdvIq9HvvtVzipP0EfvNzzlhKogVFFvat
gElUaDuswVNrLYioDaUP+AJZ8pMSMUOBrCCvFDLSiYwX3fwbnhkiQSOU3FM8DhIJnysPavNHw+MN
0DDynm/c7DIdWofpqFv1OYFc2X/eqxJKOCUDU4gmrYLz5tkBQYiQoMERgxsgQV8YaOGlZo5AYiPX
W0FN6QfMBLmIFmi9UbOVfiDvfiPYCPUKWWNo3iJ3LmY50Z//ikekbGjYSHQwwnUUleA+myrybvVI
EKMMpJtEgjXTpk3vKnPmwlDxTYQ+izuCI57NG4fLd8s8KBpc2Z4idVwFlf9J0oGGV0tVfyiC3tJm
A7yf3DNJysYcG999JsULcoW9FxodQX/U03O3ggKCgYAg/5vMn83rdLb0X1HnEmRhUVwRBHIx2oHB
73DKKRn7BYtA6ajr589Zoby2MYXSJ7NRcu6NtRZUXN9yKRJ+aMqxsjNYW1RMAII2x/GFzieqYLgT
1GRmy7GMZqs5eSZTFWslHBSsCXWFKKw8OQDu0Q1xFzdRDEn6LUWbpRwRASaoy5K11YhHUEE0jWIX
6PAo3m+W5n3DHBfPcFHgPS/Ugb+wVM+0IpPA8MlQpfVQX2meP11JjNoyfzzHsKRRUI9kpAD1mYIB
B1oA9P/XkZA8Xsj5pUiAPJSXULYQl5pZ8TbLo58MhQ9BVKEySfUgLBCLZHgy6zuOIk8qsGIyAOTE
R8bNIH/NWAGIgmLzudSo5Nbwj5hsStyQ2hrAk4lj0fMLcAhXXaFX+2oxETcoBRLVoc3/tw7QqVia
bgt3NizMWfculoIgF6hLiwiM8O6V3RlnCQ3lcPiMj3I1ExU8oU9mQP8Khfxy/z3oRz/YevzNUAbW
Nvn3UYarD65uaMKg9SKfO/jX8hDWCXRykkjgqSJ0nJEM+Yr5WSEWhDj6jaQlMhF+B3Qk9OK5rJgb
Q0IHEuGfIIxXRqz9FB34BB2yiZoDrQdww6q6qU1fSA9/aZSC3SaKIL3ix4IDBIsppGpIidGgz3Oh
TDDQ8mrzZMIe++abdPaV14L+hhQZYoZy+/URQxI3ldIdi4tvNUkSvyMrqxojKq5WVUwjMo+Ix4iy
qSjXyXWFQ90znWvJayCIcVXJAE1ZUdBec4XJt1m9CsSPzXCITgjRNrYWToRTOulw1dq+ghEVZuJ0
ev5fdT6amSkKHQFp9nEZwM/MFZcu9aeT+zLGKR5jUZ+5vKe5A7y85S6YGxnR+vl1C8uLogCmUnKn
a6EZ9RhS5jjI9rrae8qo1bSgCiDZEYMIk4EggTTHUrY6zwXH58ycCAUMQyUYVrim0QRoYYSn6NkV
+caKF5QKuVFnfFkaFUvfcZTBcTPvBsoPZQ33tUJCnvz+Cf3R/wFoh/xO4sSy1wsHL3Bsbx9jsgbc
cMAs4H+hGMCr7CEX/ELfDIXufn/evc6kPRzaOk4FhOEMeuf0UKK02n83rpCnouCof0+ow99hMftl
Tl0x9fUDRTP1s3oyrVZaOoJHKwqx4h3fKt1Y2TIFUKGULRpqMfxCalQGaULkNsJHn9A0FZo2BAyC
/siyvTb0Pzo54hBParzCHaf/fRg7RC4jki30SYnphyWR1FEC1UE3mTihnDL4+MICiLjI7Iieoovy
3FdYdzYW5FveiT86anGfbNtHwljMPSz3iDH+RCXIUokKZpsJq7FBIRYjRDI63DD4rijYRYx6vFeJ
z7+Idgmv7UJtnNIkT/dMB1BJexQ4kEREK4Da+QyifQd3UtYaJh88/GSAIAdqkJ7gwKHm773OJy1E
TMHvdxeFFAsSraj9hlMxCdMLzmXD8hdxzScSWZQ7qpWJVnEOxRRNXRzHuRWV8ggIxRivqgTwD7Gi
Fo5LfRon81dVU4CelEk5lFY81tYNJOoYsNmEVl2EY6QKuziPyGgU2x6ClCy4RdiUFGJR/8bpJWKS
y/6RdF5LkavJFn4iRcibW8qpLBRQNNSNgu4N8t7r6efLmogTMWd301BIv8lcucxyjqY7SAQK6zD/
WRaaaTJQaMUicAlxWykYt8b5djQRzlNHDBGcf64WFqHIIBuWKWrOOTDWA4VHeqOkSrBrQT0nQk8t
Y4fiw0H1F3u/Ga+kGnu8Zxk9e2r40SoOSm3riT5dr/A2+tZjZECkWsmT0rhwxe6Ejx8QzhS2ycrT
MG2jTJ9HqOkUl52Df0vJ2hog4dqPAzUBLipHqnAdA3Cb0qT1bqHUqdXsJ2SAzfmqBfcMsKBz03bP
x+1mbL5t/NZnVqmCDwDsMSfddnxmGzxYXAssunMAiJ2hwVBYREXOsUdFPhgEiVZGxn1gPzVDj864
X7Of9Na4hGAopUcGHq1Ae41CpsqEm/LI9RjQjEYgBv5mh9zN3LlQK6ScF325xslmWx91EC7rV5IK
snebYbtlfUHImXGn4KeK0Lto/nGGuRq+SswQMEkqrg/7jHDVgEb19l2XXgG9sWEiVuZPYaWk9EMo
jetlQkK+XAI2JCgX54CUJPK0xTYimH+8/uzVyro0yrNHR1sCMNBT41Vg42RME+G92K2+YoksHymg
APubc2nA32NcClmx/bE2ytXYQn937phXt1hxC9KhcbsSHSjbd8K2Cs243xUKLlFXvldO88nL0PAE
WVBRS4OXtIeBUSpdjmZhU4zGhFqJENTlJ1NeOGBGBe3xTogfk+3uojTd0bO+iaeGcg6s5dlx8b3H
2q3EwqbLcV6r5Xv+ioqWAla2bm8QZMpBjA0QDqhyYScwlIg6c3X29HzTSW6WTrc1bjHnaxgeVMaX
EbhQsWD5EA3YVWGHST/s4QfHXSPnddAAu1CS/tfKqNOqdvIDq7GjrEcIljp/JWVQVY5d/lePFYYW
9Y5SMgjL5zkyngQ7GJvItzztOUlly5yUKFgPjfdcVBzjqb6GFUy6BzyVPvqghlXJjcF6QK3Psi/x
hMdyjJ/FPR3eFehr1lh8esL/YEwcp9qztFspqRiwbTSEfXhzPchnC6p/7AbyLnl3CCRStH2EaN9T
fdPaJCM2kRSsRbNzo3XpUBRGClTCbBtyE1Ztv8UUxUNBvVgAhTaTYefilvm+9QBaaZ9cL1nL0l/C
dsdkMAUO4MINCy737p6SUsQvE+XOnjZSLoJH4DR1jgbVRm3wnCGwwn3RMfSpnT1LNoV+FuPAJX8i
hJXe/U9KH13X4QYRX0anO4XAZiS9GpjFFcWP3cHsjPaZ8bf4k+Ncy1PqwJMLnGITwKGrwePSsqtY
XYnNQNPjj4efNdZQCIgbihu52Sm2ROBfBQaTESidCo5pbbzFNkou2M6pDl53cjrtWqXGVqwbgug/
tUi3taP6cGq6gaHLxNnWq7eMC5hfJKFIMjp9j4OAoA+GYMu3ueP+zBvkYPW1Nm44x9a6e5TslvTa
z/BOY3eVEWsmlnY424VViD2i//AdmX+oT7PQFed4KDWGO60jq1zR5agqWpjaZh1lhwHdJS29+iEB
njaXbYLlWzuA3QLuGzB/nGFj1hFQLljrXG8GCEbikDZrMHipCUvSHfqd1TjknLBDgWYIky4QnlKb
8Sy7BL/VB24pnbTwd/B6dI7idJs2wXdjm1tp0flQ/3fWQKVLn1q6NODaiFlWtOUOXsCUhezE9oIT
6PTRCR8TQWlklZmBchy8+cUukEWmP2F66Uia5HAAFpVCQDGTgxIlpyK4OPax31eQbKzuV+85orp1
gbOfm1d4B9wE9oQCxfEC8MquW+nDrkWRalpN9ZS57lroP2pznjmcXIdyvMfIjFLMIj6InT6I2SYX
rNI4V4/rxx7DjZdt6ZYe+ASQ9iPPvj7CKerAvjWyjpwhf8ZGErTRDXduc4Vmhx3wvMKGDHl5a1aH
0C8BmjL2JUgYuSniBSNlt+VYYlK/8EDzaQBWOLLBgQkAEiVfo1bzDQ2F6NbL6Np4GcMhVzZ6Ixwy
fG5IKWowXOIwCpIPbOHFM0gaRcxOU7Pf0Ni27UnIXtwgB350i5sNpzdegDEe3HSBJkvDrX6nErFC
8AzzDO8WDkAA1rB9F78fed/ShhrUUV13xcOS20D4cl1NYTXfQAUCGDEcOGAYLsuUBV+CX2SJtxID
Dg5QZ4agDDNafmHwE0hWUpCGv/24E/MVcYmWKo1lNjTGtjUIocIutSemoF0X9cFx96lVrBtjWIc5
31Fwd56GFjc3HDSZnLJh6N0tFfMPBmPVLnM+SpBoeKFl1XCPAPy/u1Cj+LQt0QACgYjTqFs7H+KR
lAatL1n14uYjPgKGgqFJfKywtMs5QHlWVJ7y2WP4av3Y+Fg6iWa/8aIcxhjUGp4h7vkXw41X1XKa
A+af4w4bhlnJ4Rhdc+xLNeO+lDZFDuxB4uvAX8VkrMRVVCv7E9YeAbxRzWs5dLm3Sty39ZUb/CnB
gD3QOU1jvBIXK7f4yZYLv0hCfVzi/pnACJKU7KYDW7HWQhiUTcimsReQqn0auk/Rb63TuIXDaYmr
vWO213JydnRgsLOgnLio3rf4mTUxvPp0KzfaBJpkMnsRjFHNlY2QMKXANWe8PhgdiLGJdDnUFjbd
HxYQKZYbqXVqXBWHM2QfLhl+9tqF2NpIjjTzo35aBSxzgiy2iQkcAuUcuK1mAOlBCrNaSIgQKOtQ
/H35FcRwjVXc5PpGzrlk+DTm47Sgosnvg/QZ+aFlqicGXiEp1lAM0nwrfMNlqbdDSTyehiavOnP3
7qQMG9nXefNaj1SOuDPiWUgC2qFrUOpzjsFOtYxKsk94bbIQE3M10JI3VvBwO+H0qnXVr7D5xLrm
iOc0y9zGMbcZERaOB2eYNjXrh3Sj7dzgZsWJFlfhmd5ViqCKuDgqNRDJS0TIWuioG0pFx0zOAy0s
Z4GKtagZOGu8wLJZ/YhxV++zat/oaw2cJI514pYhApff+GQMAzBjiCsCw1wX0Sws48XdEuGNGVK5
KzR9Z6bI+NjfWTRsJwWaV6XtHKbygyTpUcjrpm83DmQtnr0JKIWrTEr/3xdcZnP6E1AkliS0UvOr
mbstch6kqlCeXlXV2JakiQ2+UtyjHr9IoDsxF5HIDZVFYfFn/GbifRco5UE8jyJr2gnVso/eNXtT
eVjf99sFLLZvsTrrNjZNyrzD4GMlA82J2Ygd3wT/E1axzEAsFrPUNxjKytY38cvLqMxkhkCZBEJe
qIK+XF1KfSxzVCW5Yq8yUShGw51iE3P7d+5lZlQIy8eQ2SI+tpyYHibswtiUOZPFOdR47rYNfroF
TTPUWAvCvsNw47HIrYa4zgSnM2UvnnmtGKBas1+Fyb/BrZg2pyvNeeoS30I3mgUkKDJr3ao9FggP
25UEPxu8sG1StcYr57QTfC/qi1TjYvknRmoac8QcCrGOY5ucUtIbpkz2gScbq9skANdYy2Y5ZxV4
rPhnjcpmBAAEwYeMFFUV1CvrVjAlmHFMnMlbLziRy3K89OjkQCq4cwcEFIYHBNq9Zj14hvc8ztQP
3dkU3xOSNnV31dneuuXCEWuyAnZgnSsHmoD1iBEleKI7kgI0rWoyVYTcb3rjp5DcU8bb7G4Lp3AG
t9tm/rFSGcPb1toiYaI33/QyXCtEriRGLMkDLjg7u6q12EPLPiW3AWe+nVze5cgFXWYEMKvtOqd+
r3IiL4H+isKjWKr3FGx7ummxcIXozNtt4+FU4y3Tcy5Y/a3D281u8PexrhTQHpBaxoPlkHpALkSd
JFrhM9Gkd5coBnDmkEtPplYJ8w7DE6kfVSsjGf55r44rxbvYSU6hCpcKh1FjSnbdxktwiLabrzDA
HSKLb48JtXOzaver1OuvUvtYcs0fw+gZDgcV6WRCpDetXRg6mzLgntToc9tg1eBgmjIJnHl8qiLp
uOC6r0b2OaIDdOaCSw8ohfGgUKz5ZbW53EDEptqV5z+FV+kHegocFWMH60ecrATdZt3ZOI4jVnXu
3NFA7ZmBYRXQT/gs3noaXS07Oh492dhSBgzKuRaGJk2fXGFuxgQxZxDCcwGRW4fq3nAVyK72PgCE
07y95e0ND0ckPEHd9aDqu9Ga1yPD3aBTiGF85Lu4Np7EfXOUskLLmgOBjaVMUqkMFU33O84OcRQ0
hmA3waWq81+H21Kq1NGr3mvo3SFNLzgRqg/5VHJvjGztuKXK41eklE+ZHYkrVYSrFG0eKwPGfh7o
+9Egr9qtruHGVmDgVMtrrLl74YPL200OOt1LC64We3iRsMoZr8tdS/O2Sn2VKaDkhNbYgFRMmScD
jSUNpzGMe7ejPw+zfc7+RVGw7QLmAJ/DaG8gWHD8USQpsMPFkI29FVHbRI7+bRFVnyRUsnXzwvFZ
MUQg08kyfHl0AbdljfgFU/RHyzPe52GBR0Q/67BPQbPtnvFtyF2fbcSZTQlg02MYKUoG+TtzSM+m
8ghn3LRY+T7VVYBJ6OeMhZHVmozClxWEdB6NwXry4LJQYybtvKsZn0WUqUG9A5uosRQEBlJ0c/2o
haazEgcb+To78YhBpRCE+JGREyc5Qd3IDEhCvBvSM6jEjd5jIFr5aZjLBDbWGa6y7A1CNwy1fHam
6RAxmldSl0Aa/TJ7w4nZqOMYO9fr3ur3ZXzNtRY3xu6lT+eNnAZ8Sg8eAiluZBWKJRl3b6yj+cvV
ncdKEgdWKoYQt8mwR4pJm1tb44kOS2Yc3Yf0QTpNaRN6d4f/fwDzKik6tkHO9J5AmjbAsBdyT/bW
l+1RrmfdQ3g8MPtZcM1vM0CTH5dLnJNFrmi7zn3eEtyftVjGinQi5A3X9Ap8DivejOlB6Aw2hDvn
J7buvcvdzkApB+KZwE+bUf+bQc6kKBGKShoH/7UejobS4QKoG1C4BpUR1oDFH2pE+mIcPl+YfRwt
9Dmi6RoiyuTyaiDQgGY8J2cjwOjAhoikxFwROWfMTURKtjP+JaIOS1p7rTr5+ZHIXYrzVTl7K/FX
xoARDQRYIMnsA5m7TDaH4m2gtPfAgGk0gEVdahk3ZuKFDqr4nTMXM3LG7E+D0u3mHDqDjmF+2h3d
anomgKSgAXXQhRm8aNatDBYsNHBDzJvpIHGZS/NGCex4Na7znxrcxoJDmr5MTceNBXOixbKQmGzg
IonM6AMkqgNcGQYDTbKsRNZEfIIxvOw5uJ0ZIjAAa+hU+5y7HF5ti11NFHJ3JfnGg2hDcjWe2Bi9
M+2koGyjn6nIkOrdJZNUWuDF+JUtmkJ06mn8hLNl4sXHtIKUaZh+yUaACnz+wujLcuAmIiYmrYv2
QN6m9Eg53btcgmSvPYXwn/hrmUExNAFEY/osoSIMn3Qeb9PD+r713l481N0AciX9o0TlwfkKXX+K
GZ72Hx7rXKeI4xsFlbnH1QzoGEjZYP0JsYRTzlxL3rmi3BPIjQxO5onPw16LUvRC9N6cRBqkAGod
wMABaVSsebzGfcRoARbQTqqIkQchgsga6kjtfbUYgw8gu2PEaOg0Z78i78MxE5v8fC+FVMMXUF17
zC3TzELYh+tfhuweQNeuP1TQRrP4HdB3tOhdRp1wZ/oGI3iuEIBo4Dr2SBTVZqm99f/zpVq67MPE
0DLvfwEUwc5xuAiDL2d0DtzsRC2qKEUYpCwVAzsbnJu7oaQxsJMdl/s03Oa22FUwnivcULWG3VH+
0FXSMssxw9GywOyxwrVDNGhKsnr3u9QJoWk/WQ/NukIgR1A0PwYBouwGfMpBLZlGDJjeBSlu2tUh
S5TjhISp+RfYqMnrqzpTmOm/Ak+rTuIT/L02ZZJAuWQbXAm44VCZAnCLDq1Jfik9JTIOvLIlcrmY
vsGWIcHokhzblT8ePrQGHqJA+rZzHPPgLYaUMPTBzbNfBMCVhcVEh6674IjhZXoSOnjreOVwmMUZ
u5j+OoaxgVjusZxlxBbI4UW3bzDTM2F0AwqQHjH7cTHt8vK7wY3Z6UmtYQBOceQa58AseC6csFLF
GBTDBY7KOqpr89BHf8vmPfC+Zbuxme0IP276JJxBbQbq1H1m5jMQM8TO02aFB+PjXPOoWGlkqzzx
Z0/dWcrymOIIJiDTnASGKT/oTYLY+RB2Ovoxe6ad3HW57JII7brqkc33IW7SMORiuySg/l5Ge60+
8H8W+SkqIUcLX0T/mHuRb3Oiir22GhIlgHfGzL0bfEmtLu6iNuzQncJgwaaNT2hyq2B8USSQm9HY
BNPD09WTDNsrSyMaaZfwISfrytkjoy23dD556sLHKjQCQOwVNqKhu6fh6AqSKVEwp/eecQbj056B
elNrvtqoWB3mPtu1IjFa9qLMT+weC4Nuky1gRRMmR13rh0ikAzeEudXzWctt5XxrioNEL+ZeULO9
ypBf+m+5hgJgbFkTGgK/rov+oQqs8nn3FtSHCKZepWD4Po24KPZr3fVdLEKgZkvDPn7OevikJ9IL
A4j3EvkrLZcgzglBi9TjPd6z0DkrnqWSQsSja6NaEm6cIGqcdBq+rNpamf+RG5ODW0aoOOSx28wy
GLeBNbra0cLgrQp+XcvkeAA1srDwGiCAqUctfqcLOyTSGpVoQWm+2PNsBHchly+9lciOa8d40oPq
Mlq3IZh3IofO+VsZdpcw9o3K+Avw/6qPpLPqMFBmP0t/KNTF2lTCpLT2W165iKWTajwk3JmhggDS
/s/ufMI+nsTSWIghTkmbiX0J3xTuYpGiksfmCmg1MsINwkreBGoU79GH2h4MKIZ24MRPRB4/Aqxg
YdtQwlWKhPlh98i0cWGaA/ydgQ4IRJTg794vLoUB625OP+qdNLUQAuosv1OsJzNWiFAyZrrePDw3
+gfYoATnwDYhMe0gkwjQQEjHsYPgk+5XsmH4DYlikSCUtiPqR4F4tyckyZwOBdrmqn+altDP5uWW
Dd6XW9gkH+ebgEo5YvXp1bw2wdkNh46aZaTgeBg2F4llxL8bzB70oyYgbTsiSCM0Bsr/3usOrvKn
C85au8Yje/Jb3vXwbBtHrzsOkAoY1ntHCDOZC6PTzwL4fkjTfHiVnNHKfK9rxvPXWbmbth8259Zm
GLi1OFXzt5jAU+Kyeigd0bmDVtd9NgZZS8fxdGHE9ZRU6SaadwE3s8t17HAzutCg5iC7SjabO6dH
18mPTa7uVc+gY70kjroONONTlnKGHiTS05cWKT/y6XVvYLRAGkmyGKiaWdpwfeQe9dSRBhHWm/Ja
z8PaAPvq+ElL8Etkr7SNdnGeIHloaKd4cngDTi/uZ8LZH0zYmB0GNFRWFb/NS3jqjfnVoEuN90rt
D9gTNH1JMkhC1PEAJ0F7lr4tWqZ3bKaxqZzQ0YTGQe4QbYZQqHf9NqNzL+ZLjidmqW3gRDwHnf06
0ScMtvuqwhy10WB0ll8oEFqqj8CwnhuOu8lMn1tqciux9gqYk4GuX7i6asIKUpBNMrXAo36XOu0+
YkF4qbGDUuUyw+Xuy0fl0FojtawL7bGAwKPVe+3ZG/tjVNBygU4nbQrrr9jkUOsqorAyhOYd5JsG
T/Ge1Pg0srHunz4Kfd5MQby3GE43FryB6cc0n6Oy3RjAN/+f8XT7JY6f8yQ/2zShI5QwOeaYPMpt
DC267BgRdePaqTCQQm1RjvW3DCUhnghTvMYeFrpGM/O3Y0Fpqu4nj5JzwHo7NPbw3OVyz8r2JTfJ
tqHcASPqHXetF5gltP4Crb9KdzQ7xaFzX9qG0My91RPnHRXkQXLUkdgE14sxpnEbaETzDhvH9Axi
H9gfjKN5r9ZRWJcgC0plHaf5PyENJjznMt7Zp5bxrMlCssNHp04Fx64/VxSs7fgt97ZUGYsyn2Ue
IBNVmOm1LWQ1Yagtevk+0ee1FQ2J+SO6BOkGwf9yfiRqaHYTUyrC0QXDkgmjF7M/RxCBX7U5qL3i
y5ySfyoPzHYsrLtRfgDb0S4LLUbK7RRIYCLagbgmmafX7EINUw3TgAveIh5Zak4rgkfVuWS0KfqJ
Yq620Dsc6ytN1ec4MiiXmAuTdDREByhaSA9d56HKx6WjnY+KqIgoH7lkhK/dlctBNB4JKnAssWMW
fZ5z3pylTaTAkJzdtnz08TJsG2KTww24oCMqnJN7aQ6pjfnEXSnXBuFw0oDRugqjDaH6glcEDtVC
NSrQrFvgATKNWlQcuOePmbKTtDguMsF3ta+oj7cZneckMz51WjkahFT8nml0AoyIRt2nnZPDUJp/
zud+mTeNfa0BtKaPGaIpIILd7HruJ842i24YS/4nEf7+ofkUbvFMyUzB2FApksOllP9ChDlW99d2
ug1LFggYkgHFB2QhueWgXPS6epCResKGaOb2YI94bGZXWLXwAiOVzK+rRRBGTMdDg8HayA7SzD20
RusFsJWpKezy7Tj/SKIBGngHWJgVZclEJYuvAnBBE6WG3pUKmmORV1m07OPKg56NxmYnhxTlOA1p
7v4XchtScRJrpuE+ib/jSPj8+ZFpjnIKmhHxhPl7M/7RiGSgPwzNH2klhcJhUyoaYJtwDyCGbuBr
0giZQLkTLeME7w39IL9xnPYvUX4JQwuDBY+Ql4fjh5RZMiYUOgYszx7wz/EeE24+gVwD5MDrdUUx
xPJKASMUxAesZ5qIAiOE4iqaGr40H3cNlb6s7R7RUgD7k6FtXXtbsloJTbjLnR6b66L6EyCTyjxg
8jsgeYH0Hz7ChNNoCMCFPQtNN8BWnkPTBo2s0o+wqQ+PSaY1HZQx9ove2s7o4HLCB3tMEUccMD7J
igioQwQZ1W3qEH599mbOf0rYhNjHFCFMHFXCDyurfurGvxQpShXgsfBM+yJfJUqHeDNz+TBnoL+B
1CArhcY9sy8wx1S2k+yVwngvMJ7pOPRM0hr0GNU5wYcoO6iADNAIIXPT6+Q0hyJQ4N0xhuN7Fp3m
8z+sdkHdJd2yjy91umM3yDqUzkVkGCOEUtxtUAbejXrr2vvCyejCzioMDMkXg6B3GgFXhQSvpPNr
mmkhKGH3LyI8rac9Ab1rQZf4fRhc8aPFRF8Yjk41P8uelc/AKWC29DCIHaTSEasO6myKCJtWOTAM
BpyFz6wqqsAcYC114JajFW1xTx7J6lvzzFyEXgJv2cvrYpAeuVwdDQM/EoIqj6/uCwNi55eQmiUM
BbgewHXqt4HJddswruQWNc5xTZ2O9TRjAmbQnNUSIuEi+zZ4tc0Pn16S8yhLaERBwh10bUTTub/Q
FumIIKzZ+PXI95KajT+Eyg8yNGdogtB5wPQvge9CLzkKLSKlw2mBXGShcY5nzCU8mg8sNBSLCrkK
D6y3dOYDY1RG5+FQ0jUlxgU48bWRb8CTzTT8qpqDywvkn0F1ggWnItDHfQJ5JInj4TdMXZktyOvi
vxzCQMoBMW7va50rUh9pgFmGtT28yfFQA0lX3tlK+nWpvAwjRrym8acID0XdPzN6p9Xg6hTnetms
5ow9GTNU8WUP8uuDdZOO9FJVdRoigAyZLeTvPEvbuwkYHhqbGDV7uqnxQTY+TYah0nYGuM1Io9/A
HaFNE01arBmHZLn1DFhF6YOmKJrOchUaLVkmMPvmO5CvXJU2N2hiffHX/B40XGo6Eyntco2N5Yu2
QA2ZG7bLLdGxWSR3e0Yc9AEnXvRgDD+q0Ic60e4Mm00HgY0vIUADFheXsyAk2STBxuxo2qGUVp9k
S5EhDDDt5aNT4owI5+XIGnF9aN8mhMFNDio4GY/Ty+Pflyac2on5aH6Ag3aR98o5qXN/SXOPownH
firhXq8B4fZkhKXFu/qkLHhLpjcZW5A2/E9QSG6yJTG2osWjO+VGLhHDJGTgkpfYTDeZtkogEtpu
t5gqRhbnGPi5zBkdOnfoxwh0nBMPS+EXlQIhDP4G8wTdsj0m6bVDasqCJmeIyEkpIdw1R2tiLy8L
zSRvseqxaeT8t3E31dGN3iQ8rusY2Om+2T6nGsdMDOMQhwjBl9Au2B4nK3buk3c0o5+KRMWYQA3Z
6NWEGoT/FZpeTVaOZtl7kxWsMCNMTKpT6h1Pb09mTqXYHtNF5+D6EaQHDovEOdE4CjnLZCOX4cGs
3RX4WsJ3FxohXyccbhYgWCfsmRO1Tj0UL0N2CDpewkGS4/VD3x3a7oAN4wLZtDsYxfFPkzD5MZ/p
koOqeIX1MQoElpI7w7ER/kRo9YQ9M7jDHsobQYdsLgTVNV5t0kSX2nNjnVPksqb3kc9vM6Bu0fw2
dMJUJCOUmNEs1/mwsueLqfxrKkqbFYgcuNS0EaI//K51nfT/JMc3uBFhOIwMrbszNxiOVcbirYg/
N8AUa6Z1SYu1Z3uvex97LfNdhwebLAf4ptHVwoswObVZtcbpBK6EVpcUv9ALQ1ELUGnyShsLxhA5
1pBqMr6boyLlcHkVINYLzCM2l5vhmAuKIJ1TP6wWsl/Ae7w1g3sZLMHDltjMYB3Ovtej2dtX3G5m
G3DEAzFHflT5DpwOqz46EALsdi8U80q2mbH1wLC6vyMooW3/CFQR9od4sdZdCOGt2Kk21TyuFgSZ
xPt89lNttQxwRQkAf2I6Kq43XnIgL2QbeHvsu56GydioiX2iKRYbKuEIdPhFlUzbFg/5eIPjQfJH
MTwihBq4Gia6ACLLRgyXuRQNQvowTnHDFxk6Cg9tvHWBuh1a6tPwo3ewYEqQfZIYAyYvWIOMFiGx
oMMDo026cHeJ6ktOJnv1WdPWNMGJOWpByGeBFliy13q3XoPJk0w8Mfz3NL80TyPKv4jJLoUJ970Y
HQmhjAp5pUS/Q/VQvXBymkZ9TFBxUg0iphW4blq8f1TQJSd6EJyVb9ZAoGOUt8iMQEDIvjtDT2Eg
tKnUly74DpzlQlWXRs6/wNp7reFDc5H8YjU2xRoDJS1gUqcd+RvGMdilMQ7Ixm0CkR0qkwDeED/G
hqJxZFQ2/khFJj+IPGpOTLt57bUvYXAOG+GrY3Bfr5O7Dd3Unk5VxrCldF+m0oETCJcZsSV6tygv
f9LpV/FaHMoc/R5iPpflXCw5htRJ/ppE9idB5tcpqQ+A+Sv3Qis4d6Qd4cJVZWry5KFkKAEV8VMK
xm5VpHAbseMKGavI6MhDp61RzjBZ5/L2Jigbuy78SMyTEn7PJZFU85Zhz4oJJNHuJpFx/X4kQ5Ax
j7182qm+Mqd8G/fqlvIAWDlT6HxxK6Kj6mLjTFVGPhTnDicRZoSc9Cw6prXLfB9gPCTPel0+wzGe
ul8O1lbt91ZCksjF+jROiX5xM8iA71iFEbnmtxnoLb3MMqrnGYZdS+0Sgc+oi7odlQ8vUlG0EK74
LrRGk8pipLc6I07rMSpQoExtLNojTIDAwQWpAvV9bHb5PnQTkCBbLpu+x3qes7Lj6JQep+sRhIPm
Nz1aSqhV5l4P/SR5x4QOU5DufBZ3OS9b6USGQgEvjJeKyrNnuoQF3ZKfVICnugjXavLSgK6J31bF
uB+0cx0l4zYz45W8A5mXLaTU1Ar8lLTzG5R0JcC4yfR5fks1pj34IdHI2VTgR0iC5MZdmTc18bYJ
ABk5en22DvaFkBEWiYmEALv2tsHHCKg17GyOE5WaDpnyGnyWmoxDiv802pVrXYz6UJVnw+VzI+9H
tqZvGuxNh7tFViirQxk4KrjvRf6TZhfKGgLBbkOLahuNFtV4BjKiTlCrydR0s/Fv3o8b8wYKXPen
wV62XT2sgumrr+d11F0UKk+c6cgnUUhujn08lJTp22ZPcwRV3dMIRgsNY5x3c7Ir2iOKnafJvUKT
7ZiCtl9JyYAmeumDTzqLgNZbsEFrrt4ywHWZKbIlwAI26QjOoz+F5jZetC3TNrNjEBa82GyGbKD6
NbWnYCKDDcoswZnrIWWWa6cXoEoHJrHLvEV3m4MwbXQXljh6x+BLV8B4qviV8lVwyEq/WfBZG1vi
MMPgNLsnifSm+KOybRugYtjEPLrC+xZ2ipSuWvhjDXs3ftYROQfHCiq81nEGM+4qhG/sGs/KUGN5
QMs45RepyTVj+Jb4oTqfXl28YDOPGo/7n6DJGs6hSrmJfwbNvpDuTPGyUoe1ZvYy2oDQNJEafK+M
ceuENkYCxdolPWiGijC02UFDnOByk6UIUHEyjKAOZs5rwoEa0AhLu8OPgCiRpOZdIIUZYsJsztQ9
8KJd4UfhlIKVWfuNOF71lCcxD41YzyBwyjhtq9af3ZUadFT2Fz38SuFY9UKQLw+ICMfO8Q2ZLMOv
EEUe3yYKztbIgAVaiYX9SnseQDR1MDsk07vScVcKtJ1HjQG05nCxSQYZ6jKL6qC16P8ZT4yU6MzM
3E1lI9Ec028XAjSr3iBJS4oe6fZ4erMjKBkENKrJAkc02EkPcp9AEEAepWZuNWX+UwMiSskCZ3UX
TH/i94xn14iH43S3omAze7D32l/4rXHwHKJKn1CPPJS7VOKqh51ke/Y4cgT7R8unufAcM0imEKaJ
1WOReMXdRmJiIw/idUCUSJebK4UfVzduwpR8XTOfHOZ8HZ2S5/7NWdcGhrI5Ahg7bzfyQyBQcYh2
gb2zg/mNYQGDc20TebaYQBToSwV2VDHDgePPEFZGmDaUGMWGmAmcIBVixuOzpnezg79wdag44QiI
O4WVGk8tzgtiYGrycBYghDJgBGwtbDxjk4AfT54IkHQXmUuHcO6+JBjGg5RJNjulQEwDKqGkcYud
P1WTw0r1tF5o15CrrlYWPhcZVkEMctYj5NRIj1dTk52l+56aEuXsBkNArWq3nF8mr7qCgQu1l/lG
T3Tg51JgzOKUfk+zHTowgw2aXcw/KkjqBkGUp6b2A81fumPqUdvLx3+anX+pAhLtwusJ7nbw2sjQ
qsYWiNWmLP8Z7n2ZfhgSTv1HqlV+XdzG+N6pyo4CqWnDjWLga4w4q3d3baSuTXPTOZ+mmfhS/yDU
U81LJ+wBCypf4o/wRJCXC3wB9Ia50sZGoQ6VA1Eki1It727wXrbO1qsIln6H3rO0P7VG4h0tI1GJ
XCw5O2Lsd7hJkpzGeGcRUpuJEtS+xwwHe8woAOAa9MZBcc9NmlyGbe7rzO81VFv0h+GM99Udsn3E
ySD4aJP2Ww09HSmRovNhgFwCIA0iDRGgquIUCplhmpyPXFK0HZScFNiNSWd9GygQNdilLCdaxEmN
fYHbKLu4nfgqtYE44Kl7MVZooePL3CGOpR/ZVWi9Cc58hqT2NFKLC3Gl5GpV5M/xioMxaYKCMGeQ
lkUWzRRSZbp+DZ/XiHFRbQjmpTVGggJjga8LQXuW9lvjc2L5406EyiRkQNkyR8IFHE+/aNrY1HKz
gl7IfXXrdpXrxZEFyDQZyXgnFxJm2/kNPawGvquLEZR9Kj3IR+jY1f8SmE/ypRXkH0ZhZFiuoiFD
s6a8yB+LpUcBF1QUGVS9zHPXSwv1x0WtC2zMtTIwA2+pyCCkM4OWfcFLyK9B8zuxJbKgOxq6yU3F
b+yJMWvE7x0AfPBPZSrlhBcCKRe39ys2oqZBpmow7mGUDNdXuF8N4nBYRUA7xOpBNKbLlHMHDQ3R
ZVUE7TRgLUODqz7MKvwzdJ+c81v4okIgm61rqvlV/SzIGzX+XF0mSpAE2LuEcY+7wj/V2PUcFVOG
EyMMKzh34scMoWfgnOoBDRuI9PoV4jY9gLPguuan843p/xNJu0uu+h3uIhpaMDQeVTFvrOa6KGfU
JjJhY2DKyZeFl9rZNugYG+BjVC+gM7banUb7S8HzHO9dfboNsLMHS9/hvsEXHDM5G7Er5T42cOYy
gw+dCABrb4c4VHM/QyYrtiGGzJhyw3YdDnxvEa5yYrYFwULlDnFRP33ZlFB2/dI5r8zUWWdc4dkR
PIVNq7vnOT4y3xWOBvc5IDJTWA5d7EXoKkDETH73PNefOuV7Cnaw4WG7l/qu5nFV65Rpj4Jg3GPc
yIVGSCGvxeiP+fIVBBeuh8X8a6hcpmDEGk5t6C3LSw9CYe7jEjea4ga5Kxm2an7CLhz3Rqrjdt5A
vzSYTtNcS5RuV5GBeAxmykoVGdi5hro+Ag5FwOgJdKXcZV2G8FfAmhbcDL5rhSXTvInaByOBAJnC
MlGfGz9CuS8BZgoXwSD7wsu6/VC6p1pjkMsOzzmko5q8gRBpbTmjOzc+tISJFZaiw5X2BMu2cnq2
KqbT/MoxB6LLDsMKI+YbeARZBVDWuHwS/QprTHp6+nlZGMBcuyTeaSPX/L8ZqyGZK7vvUf0HtgOa
EFiZQmLhBXbdIYnAT7HCgP7LvO5/PJ3HUhxbEoafqCLKm217QwMNNJLYVIAEdcp7+/TzZc/ErOYO
kmhTx2T+LjmBYKxJrrbim5foK9kqzbwNOHUBr0VdMWh/cMO648mwmWBjcwv+mOzziIl7l5zBA8Wa
68ukQNhAUAi0ER2T6KHEpBTOpAB+CiRWsczFNm+jJFfxFkkvTzOmJ6MgxBtrqk9r/nvfcmX6bI4v
vNOCgcy20ONQ0xI+e7Xj76L51RCuGhNzYZP2N6ldwGhJHdmTBM8Np3LY2DVXE3o1RS+noeswgdPK
+Dpz7iT8qyHekeCqkVYe/gG6rFMMCpaDTqo8KB02hDl2NkPyzHGvvelU1S79c0UuZckSm/zvIjqP
VY89Ek51pBfjLvtWEcYVNF7dRUo/D6NQljOQMaFdQdBNid9+Y35CZiuB0v9/Hkl3aoJLngmWq8dC
CUUbNjLYOintyMfAyEx2ZWM+eI0vO99EiNFbF8BFKBWektGTARlSy/B7ip2uX3pg37T6SUEPZJIn
ThqL68eTWBIOTrKgkw7mVjEKebx5HKNymTTJAGMrE8WT4R5kMQC0omxjJ0/9CfkpfjE+GGrWufZX
Q/OmyCmsAQCUSdPQ/lhoYK0LnA4yuqhFEBw0J+oU2TDAzgr/SwWjBbZqbNn+nKM+3X7ZEuuCIwsL
RYEWQmuYOGArCJ9d6L/Cc+fNHmskXisEoQ1clUKRSYhwSQP2Zmv8F9Ynk4qvgt7tmJq4UMlwiM36
VUKqiYtC567pxXM/FJxn3/LVJEzMjtfWMp9mMik5hhr9XXBhkg/EDS0cPc+zZYRxz0XV3n/I0wAb
k96gNz5C/TICDEDhaJA7ifbTJC9ODpsXbnSmNaQRS4T5W/naN2Ahx7Ot5SgEqQQQJ7cmLBVMLO8x
wvCBbNkAsRPlAS/RuZeIjGtOPk4Ymuw2e2HfybBVvnceGn5L4Zk4Q++uKU4aMXOF1jcqAiE+mPrK
h+6XGjDCQV1NUgLvYrHeeRnZ9rwohZJECQh0tZTBte3w3iRoSsi3QS2ZnSQX/66Jp9qFXMRi2JJi
67I7jb4nNC4ddz2WgGTEEt2nhwzrOEz5RudbbXMstP0P787wbnlVHuyEGKOSEEeODxv26qRJRFKe
bbtqp7GCK0mDKU/Cx8P5KXBkcfK69mnBIM7Birz8Ht9Aug06OEIzKPnLptqU+U9azHz5N9NSa1/D
iY72l0rJz9971Kr+8mni1UBAEdoMegHwDsyNE54qMsS0W8WUa/fRYaQKWpTl0w656KiWoa16RiYR
JY8cK54f9LJ4ZWGEDrdChOomZIl9BHSX0pUqak8ksN0uR98h3a3uEIDMacwfqjG7jTrDdKOPhIbc
t2ij2WGaz4hvIpJyfy8btvyYwSNdiRMwCf7Ho4WOETLT8n/0ZNxbwVM3FucPIapqEDCO0rm+TvNH
b9bHxfP5IeThA/0HT0bueTrjJGY3fWixsa1gO8SSSrMgzQDrST6GnryL46EhpsDSyN3aeBSVGr9c
bJwxjCw9xmJ17/LjpVu+qhLBL1L2CVu0VmQ4IPBvMypAJ/JzgEtZsPnwNjgh0BAGtG5yY5PI2FvX
snu0QUtEhNVZN64Cq6btIyLOxVWOmA08aI31YMNBKAq5gTm+Dc7xpESo2ZxzPX2CIBf/HpSAgmZU
UlYQYm+n7d6HE4QiYdg3zJObP9ocdbP0Zilz+X53y4/4sO4odqPvCdF5uFci40o3mHKAL9T+FlVu
MWoP7Ch63BDwFz3wdKhCbz3m5jGhhzQZicdBbVK/RxFT94oPkR0LOuI8gEFPXr4f7eZR/poQo7IA
I7yLiA7FUcTtFFEcIQKkMkQgBLdmVrcuYnJWgJEUHogpHsFonwSNnSs6QixLWfFukB1NplUp8eIu
NHe9N/zmIXGLo496YPlG9uygiS1B1fizMgt+mW1FW9Yx/7VcWeFCeOgurtJdRgHkeHuHnRero9ln
QCb1Jk5+8tHZSNuK9gZd0aOjENAan3HYSfhjlG65TJf5n4UAFxWg12y08k87gOZe2lI7VQoiPWoR
RWN8gX0ZLwPDMQwnO3SKEcEmq3tmDOlkMx4G0N4h1LMpf2nmdSTZimQUUkJRzgNr02pLrwDqTOtW
E0hCs5NTO5mA8HnO3IdwHRNWF4FqmFGKLhi6gNlizmPoMJHFYMx5Xf3NKXkmUMxex0vkIsqj/Td6
85xE146khQiWWMR2GoCb1W00zl7YnS4HsoGG9d7p9bTywVbMGcerQGX0VahXYTUooD1jK3CilTxF
mjqDyD8lOB0waMHwNlyv3rrtEbtQD5WoIbU6fpMUD+Eru07bx7SzwmyIbEz69NRNDroP2YiNU3ry
fEZS91ZU3OQW8C2nv1E8MzJkVQe0I4ShLu8Z0UjtMd61JG2PTk93NZynKthhC6dK3tnuH4tWrdeZ
GIFJwhjJ0UE/WAywfGQpqvzq2t0hJ6ystPbdZBB0Gh4cfGVWbp5GpiCpr8Tnnv2rg0T4ijm00cdA
cGARW7swlgiLFElGfGhySmzGWAylc7LjO/pBvZDmnwmiCT0luCT7mMiy1MnFKT8KM9i6CpOkkOvF
sOH6kCfHUs9c+3dEqmqKuZSrdU5xehAOppnrjD4dZ98Qr2ER0ukxMoyVNMxoSZh7w0my2Hi2nPHA
uejzwFsQcHf+0zQXw3iA40FcIj2qGAxE6oDlpEFTAhdKAygabjhK7H+g9VITTMu+L6InaB+UoV5Y
nQHNadInB4UGmgF8AdL7yHEHY47vOvS+jOFTKx+5WBFboQ49zllyGIgKENlAWXpXaVr56LKlAa+R
cqYnj5C3Gu+nzcxVTSJkmcZq4zL5hsgth+DcLoyPtEj+oEZ2REVBrq7O+lPVEcSblLoPAjws1rus
J6EhjZRio6ITqUHQJ9eW2A/e7D7DklepgikW3YarXUTxyBSDNdPmp3TZpogyxYpIQQ4/GuLSZTyP
4W9I5rGJLXdfYLdTfeWYr1LxQG4HXL5VxbgCsS9cZDvN6bTngXfai1tidInRY5WHLvnWqG1NbTnL
7SCBrrxnO/dXKLPi/pqVjNG5AWv4+QmNqZo+J6yYFQaNVzm6IZgd2EC5c/C/LDjGgNwkOo8TDUV+
TIqG1MYTnGiKsFlxDoAEcDvnpAd7aCcl7sUNP+BfBf2Q82TKfgTL1ewLyA0VCKw+f8HP9BcP4hud
1550nDnpL60SIdPE8tMQxQjHJWCJ/IrZBJQRmt/Gosd9nqARB8uRbSzXYSSBC84bEJOUYCZnI/y1
MOMdAhZMMdRO4MOkvYT8jjK/IIeJiYDhS+WfpIMFS8kbByNOmw8rwmNcbkIf4k8EXP9cewvFI09b
vnPhztH4bN3yl4z7WcCKCy5veXOQanx78l+SQ8qXDkAkMq3iI4BjtXGe/CpQmLUPVnPwi8Nk8/Fu
3jScUu7huT/V45UeUSgIqfG154pcn0wDh6aGSO2E4JYA1oLqgC+gcEA1kveowNz5ExTDWTLIigRx
YnyiZsu6+tEqPxLwUORZOkEs6AhkixsQP0mxE6wX3SrSyBRtgvWkTF7w2+P+dNOrBLnKl9zWMXok
uqejYlQhd+gdwa+JICiHr8rqD9QVgrVkHLQjvQiYW8zohzm9AlaJHAi1ssZnIFxjXyEMVXN4ajmy
hP1t+vVIgmajtqKAmcuUJOEr0jSzNI8uXV/kQgozkQ2QnlU34+qUPWOJ1Y9tIKqcKZX3XFMZsevA
o3C3EL8YX0T7OqHNABLOeWH07nryURUMIMQ0PPJcKHAzispGxySPRb155bTBkHXFoWtwJQwl469G
Qq3a5JYiv/NC8yJThlL9MHoYJTDBEOvFVKttkSsgkC81cWBQys1jyWWLzdordvbyZRg7HSxXqQI2
Lbi4jihfmj3xNnBhVyk9ibTDU0z/OM17E8GiiYXIQpRMnB09fs+V/zv2rj5L3k/xioZHietNHllS
dkgO61vveM+O3J8VTBdRk3T+OYEJZDralkkDxyugpRG434jNgzOQr5M2T3bASZWkFwWzVqThP/na
2Ahyqo8REB0n80hxQ69DV7gR5gHH6j1rGb8H3b3g89I20qZsZ/hEVG/EMCDXzdBA5sNZXpdwtE3V
zTs/fvCQlFDWIYTyYQSJCkQJ06UfYszi4av+GnUFcVN4P8G5s/R3ZKAgJ8udEtmiZWjHD6Q0GaEa
wl9piye9uyCFgnGYt5KNRbpzpgiKgf1Y9UDyZGEuTPMgGeQuBJJ7U0t2RhPs9KY7CQDhh8GhWgQk
x7m+oHuELDE14qJpVpOweZhySkUt5vBicBsVgVv+9ay/w1C+oAoKHdE1jaKAALrXJT6SJr+J7XPB
BagrQHuruyYkq8EZ4PJeBZNxLJEeNj2cDeVhMybHxSX5RA7KjFCziU6m/BbASMJkNYPZidWbcFI2
WnwspkOnoPSBCEb7YbIPseOde7d80BfrJMFHuKOlmxSch1pfshZlU9aME6LXnxx7N6CXyaKXUBXo
a34Hq3Sbm7Z8e8r0sAt9a7h/y2kvxb/pAjBymPZK59Xr1c0wnkLjhmSXs+G1yWNigV/E9E8sOPqg
msQ+bug6QCaIMkthqkIo75o/CyGh1O7Zkhx75j4U5HEk7c7rXlLSdWzukAmQjw6aFsHTjDVfq0iP
2KuxQsqEM8xcqkOCCZom0oMfGUg3KojfkAwvIF8JJDQxtIh8aAKflVqn4riXQ1BnOsVQz0/UCP2y
MckbBCoY9e2kU7VzFD4ZRGxoqGnb+FPT1IEZd1NSbtHUxC2iGIZWglJyaBr0FnKT+wBxRAMEtgPs
/TPa2RYMTnyUCdmRciejLIs9jKmgcD4YbQ7ZbdYEVQcoZ4+Z90idtdiM49SbHfLpfFz2MeDOOFQb
9A4Buw8ldFJd+a1SjkmdB1bAmaS3QA38UiktUMM05PCitvOA+u+RoIr52bzTrEAJO/wZoD3rfx+4
A0Yi9lm/hvMzL5Iss1ZP0/TPQY9olu9Ud26xXwhPB3Ad7D3Xn5g+wTZ880MePIAxl4+Q9nTBQv/S
1mj2D3iNGI51ojro5wu+9mFADM4pnC8QXdUGeXUbP7Yh/Stm6ThhM0lpx6PjHkSsPiX6UYTg4azf
Fo+MygjaXOxYO522rilO1GCzeWK4RluQTBH9AKMLr2bRLHJL2tzW4CYr1XQEE0tnUpvjIQ0YZbNV
5rATBx8GF1fY3xQr+T7JQBamPSPXAwzjzZ4taugOUv9h7aPAooJxKm1dmuMqLZcHMZv2DJ9w4mUn
bDSfpqeoSwAHoTJZydV5sYa1wQQ1xUgzHroBVEl5Kh7E6SvDYkmLCl7okLxh/FYTA2+5/9C8yY3V
KD438CbVeBq6pF4z/Q/MaFTvssYI3UEzVKKpsU9OGl2r7mPm+TBhTmzOCwEhrIwirpl6SVtJy5UC
JqU/KjkppL5imF0m75Q6qPCfc7xgQbLuugekvF2ACjB0mkcXYo9gw3tH4EQexbS24yk2QfJAWe1P
/j4khiwaiHKmgAgw8aPwTIL4qE8VigaTWQGwjFzgUY49YI+2q6EKpYmPNgNJOC6aOn3LrRSHxY6w
kZoeU6bdYQd1gIu9Ww0RaczZcSBYE3eXDpIimnLCH3G2IqsrAbiAFOS8kXweqmHRXIuKdr9YF54F
8wUlycGiZ6dOR9MoCzADOp/JsNbxxXP2+DMjl4sLYq5dgGRI/9QVVLf513G/h+wjYsRKbv3CTiIT
A2uqS7EsVslLVNGK+uYmJBBIhvOJTFZAfQfeEg5JCktofEEF64UxwvOtJ/1BegI2itFNNOA6UVUA
aFi+I5AekFZY5hHl+129YyzbwWJiO+0I37he2RshkOQFGouztcE7UIChqgdDPbk2Cxul0FDuOZsz
r9vERAuywF1u7YiokLKozuTfOhznuaJrS19mdc0V0jMiSyTPscNEnMRPKVUfGQlLQZIoNhHqOvt3
WU4nmE+WKLbnmsLOBNro4hcAsaJ9Jb0NIYjaVfUpJFqkhSAmd0Gv649maRH3EgWYM+Po5DMjLMYt
xgONSPzw0Z2KQIKb0GZhchFribMvchzyHJyViQfGgG+9NBj9/BrE7QU+QYxoVANcm8omdD+4eWR/
TzmrS0IWEQrjT7Lp1yREAJOasHAi0I7ITc6Yk9cjOfRQmfxdplecZ9bUHfqc8b7rHATrRP1t7yYk
elIiCAV9t7QvnOn/xJsv2aWYuqWbJOJza9jE9XHf5+FwbLBIYVigHqCQt8FTrgGDmckfrg0ZHToW
4Zm0UGpRaSkRsmsacRO3KOi4Xv6E7rMBKxnl3QreP7gttKGG/hlXMUFtOnGpuPzz9aAuPZXVYJIg
TT0ql4tcWOILH/cOAJ/DVEgx5AkXwi/3UJcK/U3A0F6MHFzKGFvPZSEhieDdL4X7gRiTPLCmY6YW
bH2C85jLuWP8j25bFIto5KDv1I03LK3QpNtfiB1yiBiRorSJecgzssq8Fe+W/kxMAMAHLsej3hLT
hvuJii9hroSv3iQOmBM/a74H/Gu4fkJmdlDTiZUgO0Ee8+Wzo30R4EafRvAtsOrChoYGkTUxN86n
KnWicj6EWcixQqrEWsNzGNWuAyWSQA+hacWo6wPeptj/C7TPtPq8N9BLaCxQat1DDbKEKPx4oOQT
iEzTveaMs+APs/i9XIxjSu/IwY6dx9ui82vLni/lnS2JKzXfGwV/HaBo7rchEmc2BZ9S4FeXzI/6
xAHEAgXckKtgcm6SESkLOkGQNhp72isJNpRLPMJZhnfIvzSVebTbGwC45C9wYgjTl5JKWFLPdGzY
MNXOoUEsoyWc5mdJuojbTHfdWetNBK/AxyjAOuZ7UumJeofd6oksl6/c56xKUBnAN4gqfuxaUsSQ
1phwsRyzNlEnBrPApEmee543twl3jYCfPrkmNaNlchxzflQ/osKXEtTgQpMkn462v7EIEWG0qOAR
eSc9AZTfTaosS/+xKNUQdWzBUFrnW8NIZvOaNc8nSI8KuwlV1pKQMuEehZuJuAGEnvSP1sApyGJY
LgQS+FiYE9p0ZxoOLfkeXN/y+8ldzaYPpRvHyWiISAOMF7tTnR7LtPhjpUx4gaR3EAOH0ZYrT0xM
NrUhYjgJC+WFCLHc6dH2HjCno650jjpZLIUsw7m+VHzJ93k2/nEG86IMLKP63MfcqDUXBvLq6Bos
zE5DazMYH+Ac9BZ64T8Lsi1tTo6ILCRCDcCCIk7omYrMc93VD6xHD5Wuw4+EHRYZ7izhzwk/5M/u
dANi+4iMH+EbQzKQQmSkgjoDuBMf9YhpOOTGpwYDUeDg9gOMIPU1pD1ChHHlew2BkY3pOnY/kcVp
SqYpskqB/Dy+OwMXMMfVNqaKqqBtHAARITra1r7m8bsYWETqhCMlYsUJNJpRm/Ilyp7WSTMb862W
GtJVrc3wU16OaNrmVnbehROCrdzgfkm1v/ZbQTyyHNpCDGBh2dh69SqYTFgkW8Gq+dgsTFZWIII9
SFEH1cqAPE9wInZtSjuXHwQ/RtdEpWf5W7/tLn1ExnZxHKuvyHYfp+HbHLGmcH4njOEmNhWDD5G5
I5FP3shMm+eYaFFOndH87kO1mVaBd6WvXvtEtnsHxYXBI5KOQa4HOGo5prUBpDITvI6ltrDGIo12
SX7INeTdZGEPGoHQdK92exFLxOjucVXWAaHhKyzucNQGWff6Dvt3Ph718B0C1vkQrZi2ZigQDx/9
0IMu2f+MMHiJk6dKOxBkb1XRsxiKBfg81LhWwdsLfjOj407M9aLq8WSUghgwqHpcGvja6H9S7iUS
zuvLGMZYGZ/n5Llrou3MzCuit8H8bUaasnI2V3+SYAyWAchr3RK0EqxUGW0RGsvSttzskRwNh5t0
auZP2Zll9oI1Wq4cTh9El+B+F1EWmPW+oPSJYa3is4zzzhk+0DORjrxEJs3hPAqn7eLvQTCM5VOl
e5daF9DvYCWPFknK4l6LQLvY5QIbS8gYcU8MEAHcpKhMgnqj0UvCl0YwiiKz5RDXkpvtnTPuE6hy
A8cKmaPIDCjVhAHP6WiQA6EYpGBAdX7zqDr0iAg1RYJZ9l4wU5GTvtlZzGMTyHXuj3KjT1QJ4u9P
+R2mz/Tg8piFlCNztNcpSbka51fFGLjJ3BTmhiqXWfEtkrnosW1MMneedaBS6TUiUgsH8RLVxHUJ
AQcm1ql3KSC0mF7TIoQCHhTaQLBoCn9WF8wE+4Dj7N6KmjiwgYeYQDo+M/Q7JMLJ3NnaYa64aqkh
antVIibm/hHofoqKo1TeUvGOFXgaEIyYM9pfiyhqig+OOKo4xOcVWTpcdz24hXTr3Lx9NK1Fx5JJ
8g7eFk4wDgiW2KTz/Pe+BhXt3y8RodJASwRCH80fX+FRRaVWD5TC/FaxW5YzOx5Ph6uHMmdJSjr+
R26TZgYYIrDDP0oSE0drzr2bAbXSUnkEBsn7MlHNMPGF+5BHSdjPyhgQHAPWGLCfxyH5lsWHRZPb
nH4Mi5nK9hBOcnvkBHnQ8kVQUGGFSXHeSlqwrKGI6eiMsYnCHQk/zXyqppmo9uoc28cyBJzh/LX9
Hxt160T6JJlcx7F2iCBi6C3NvkshPJvElpMPmhnEk60pNRmZlhECCpy62MfExIeU/yCBGAF7Q0ge
if9zUcGRLQF/Q5WHzEiqvgSovESKys0/LH8EDW676kFuHiq+X0WhNvd7HIxfyHqwEdC4IBseAnRs
ii7CYQGWJL7wdg2MJzVh3BJMEEWUbqyiRiY/Cp6Oigr0HnQrN8x9oOlHoVVIz/Xkt/rHwTS4SufV
s5qIAAK7isr8LACdsPhcLSIO1ayWgRIgEVgUunRDFmXBr+wa6H88lgvXAuFQXChcyKikJBbB5UPf
6QyaDhssQzBUYLScRlfsFug9+KILyOkaXUJC3P7obXiC95LaRUObPtBvC+4cLaAbAdgIIINy1xor
k9IAdoB2nrUEtIAAXi4nEGJ+StZSz3vXUKBVCPAg4NdR0m9PSLpxFegWdir/uUKBxqSzZfqe2TAM
aZaPepcNRXeZjOMDGVLRInLjO1koggSejGPjyXizYmQz5Gt5r4q8BXeCC9EJtMJkS+vM+cPjE5Ca
t5lw/5Zitkc+xuUm/KKoQSl1BSFkpzXxshWcgAtlQRbnOR9STpoiXWJbNfYfc2T0Dhgp5aOOtE7J
gGb7wjMBasEOEvD1SfzkJJBdurVpX2sUTnwLDZozhaRdkGBAbo/t76r5IgVaMp4kwcDg3ho6GHyO
GC7/kTnNfNmy9wPPWPWS0clRDtvjJPMBf5XAUoIOtI1Po8WxBY1C/YZDEwAo5mxSnrOvquYinxxp
lZ9UW0siTAPtF/tTcNOEW7scu+0YXr3unabJ5VjFUSQKceSr8xL8Vq86ALrFznKteGvVTJrQiquV
AzZsIrpgVAFHj5Ul+WzS2DOtwJi8rXiSfPa4LELpxIswfqCBCvzxwF4T4ZMopgUZ5Uxum/Igde1d
KeVcpSAMuues/iVa4W6OH2QynRvdj8gBp++beFBMoAwNPJuHl9BWMSqjB263iBO34mrX11dptkb8
XC1zDnxMA3QxxczcrU3cbflHjOgzuzeLOCYm8iAQxC0Sek/AlT5VltjnHJKb+r3pHrlIqc+r4WIZ
v93xHwuCQ09HFwz3wt81+LvwcbVec67o+0RvH9IZTo4P1CHcKvZsAx6koEYwqhFqGVgLsBExGNRg
DpS4cjGwjKRy8Wi3VaouhCD7Bl2AGGIpesRKTBvtNMaj9M0i3xRXmj5yeeEjgFLqYp4wkLB6cnTo
PPpq2HbZ3GgKAWSE6pQosyiO7/SES8YXMoxcK3eCJMtMgPZ7RFIh5o2alCR5crJJMCbdrCY7n6r5
qNvfRsr3jYWnJssppRA2zWsd/O6MR89nXgrqVAxWivhEm56uOtqFfeAHEmnUxSfhtaROYV9a6nGo
432vCLCHU1RDDrtcnzmIdJ0O37NOWfOg2keN5+q1/4rurKWX1PpHGhr/QOGDequyY85sBZRMrULf
9ukEzwyd2fjWl1c8Beo8M464SJ+yggBUlLtUTcrcohdxSY4w/tWkhnnBU988WPo/j1trxBYYcgnn
zkCCeH6ca+dkMIyIxq8kXV4WZYrOGnxmjwSZnGgCn621w8TBvIye0CfQScwIoai1PEQYXMpD8mIZ
thDogQM1+KBmhgMTGnSnVSmb5fjuMWiBQ2vIrxjywfrAYycnLk9dugRwLLl9pr69D9Ep7V/j8tur
8mPkvcsG4JuU2kXM2hCbSMeEbOYMFoMWn0X8yq7YCUkLH68NwvTZvY38Ql4S/JkTRuOKwtjGWcUL
F2gLcUOQLRbscfbBqYbk/fVdup+iBvU2Vgf86oCAEgOn5e3ZHtCMNFcY5h5NBy/hJZ8ebm/uUmFs
ueA69Cew1yLT50wVeY6QYrLRiR4gxSt/Fg/ogOYWgrC+GcSfBrcCQYfAU6D2CUCoIBlyTLe02rzr
ukzQL1UrLXi4p1gGSPXn7xRFv+xEA4QrAn4T6APGGTkVnCcLve4+JxBEEx223X+K807Cd3lqC0qS
BvyqzXSO0j26NiBlLmFOw7YlFIhJ7oT1LULD3thKxXwKaAZF+ydfCqtDwLEFuJcCBIc04wbITBFR
o9CF4vCQjcSvFBhB+4P0+J5DLm2TCTc0tkQUcxCDp2hQHWxlvjvhpKWQooNRVHK4QbUhedXj4iif
CnuWbP8CvABI35B6sryTpJWonuRDwOyi+gshJ7h7rZhUcabD8Xr2Vx8Qpa9vCg2afxHTKAODY/+3
SF4nJBsv49Xkx84+AyMbzxUtqW08+epqk9g/YqTdskFJC6mXk0bgOXJUgXEI1h7CP+N8mloCn1m7
8H20RxlGTbMkODlmPuael6iSeofQrvXHjYE0tVr2oUO3zRmOlYfPwHAZlLHvDWA+31dZ0VkYtJTQ
iCdkVmuYxMl46dwn3uqYfOs+UAIQk22ihApLShUIJbK0W9x5TnCTVCTYDSDSvo1wRpsvUrqx0kg0
QgB6GbGCc/BgvkYvC5ZxZ4TanF07QJuFFlX1tzTnUguHFrcfcg16YdHpCvnPJlGaurhcsygCYipM
9m4NtCRPGz/VjPJkIErYY4wP/8SACpSTl9sxgl6Rvwg0kUP8QDNzMkoZzCQdyn7ZKRXEk9m8DYG/
FrNTxyAeYrrZDQDWF2nEJNXKBuSvSwa1ADaGwa72yQ/jYTDXbyVqOaguPns1D3AP1CKc/Eh2MvNH
boyZJe/CuKZJvw6SN5tQmWIyVjN/FKEHB9JBPEprNKYj6Nc2CHdZam/q4EPP3u7DKmpEylyZM3eo
HFZihy054gmpQEU9p+aKX2peKuYVqAWtzR/ZeVD/PJa+sC4OXxp3mQQ+jHCaEpIgGcDJNwcIq98i
/CY1jWNYJkwc0VfcSyG0H7doT+iBoHJoM4DoaDsaqqeJfBsfTs0O5wMPnJdBe5P387XXT2owEIqb
m0ROW0TOqX1XE8aU/jahCX7DTERK8Rek0GlwXWJIU8VNgXcHTL+kj8VpiC/hBE4uW04wGQvryXC9
Vyvw1YI+LZDNAUJdVGkyYEmEEoWnMLTi3GBNMK+MqT/m8sImaOo3D7CRNpYvRDx/A3HyIhsFQpO9
DKPPsZMwy73iZkb17m0YSO0NNw9Bb6k9MZOCWKJ2R69qgBPTTsn2h7dL6cLifD2S3dx0iBxuy9hs
baosakvP/IEUXMCSOhNDKRUeZG/UPkqOp7x2ZI9kEtpbyOwgjrCaPom20SvObb0Zn/0QAE+nhWRP
otN+71JRBxsrs3kqbOrKeDnMDKvMkdb8i/p9lh6N26x/VQAU5Q+1nUGiDcwRW8KrfuUGMgc8XESo
EPPCSmf10zRw7Dr5JwOtuJAy/cOfYyGnjPrHR0Bg0ldxXVGx0R+YwWUZOIUQsTYH14PgwyIzpG8p
6pm6vtX6bwOlMXgUi92uns3+C7E/SigEScDvshNZRrJsjfgqgyykdBikVdXcdwgAEUXxjTH8YeeN
a5cIN2HFUN1xRcpCBwLkrXDjQeFoTNj1v6Y6vceYcwUKMwKPwbLEoCHdZT2j7EIU2ROuczdocPcw
zQGiS0YgERS1MYjLHTiedJvCje0gwqb/dePi/JIKryXkh5uOO+CegKeIs/WgPwnz+1c7pDvFBlPz
xD35iLISgIKBy8h3HzNS1RBVXGk3JLBpBDm20exzfUYAOtJASv6ClVxAPw1oeluCdcCERuNFovCA
5LAhFGss4ywit7nWE7EKyHXIhYSZXnExGGC/1PrmkcoRrkL7lXn+imQ3VW+j4YlsDdhJkMkKqkLo
NNfsdqoHcawOPW6cfp+Hf9E32Ba+6BN4SKVfa+Q10tMw8IvpXXTqyR6Y1XAo3uJz5qBXI/5cFMsl
N6bj4SBVDIVZnpPhq0/AXcxHxBnMheJAnLBsLI/BLcYkQjEmHCsarmhc8xrB5GAPQ8RHVgFKLEmb
K7epw4AFWWQ0AAxeGdmB6io9+38PfKL9cMawUNe6VGkc0SOaSWKyhisTjVeNROoLQ70sx0T7LKil
VNI8MmAbigemfGBmHwQdAksIVo5FCHxkGFQq2EOEX2tIoLmvAbbhfJdgrbX6NzkGE1dABCezcLp6
kJDkc5jj37Z58pOvjHfb5s0R0RfE874pYPnMo4ni+61TzCRZjxyBxAGBs62mZ5y29yexQeHfxwMM
HZq28bpwi4qptmEsXNVwyLApQBWpmQrMEgMXfYXikMSJOsjPovRsUVpTZ+p+cVnm9riM/Y6GXzRV
CbVupaHS5W0SQC3gkQp2OPVJuNS5vxDDI9ETurizP0zqJ5GXR3s142vzHwilKOG/K+Mi61Wkq1rS
P4/iXeQWV4A52rc/CkdzDIOfWNsYTA/DZ7N0H5QOmfYodG/+4qfMCMbJ2l1UQq4NQJcA1jUykXil
vozwLVH8Uxo3+1AMj2p6Z0YI53w/gL7yksZl/gc1s+g40SmYxkOiuI1xcO/y/qAzOVOBu71n1tHq
fzhl2Ot2/mrhz8WWE5O96WIG3urjK1kz8Og9UjLEmAs3vmJSOEkZ5ps2SXn8zDLDqZJP+9jGpYCx
OU94PtraS/72A7VkQbSd+Uj7xP+8Nekhh5KnGB1+ZUzZKjnXk5PFVF7EEx6lo508GXWPcPQzmf9U
hrXS9TPfJNouqm6Cw4k94y8hU6KhlXfDicbW5ILi//Olng1AUUYeUh3ldHDF0Ap+eefno5sDP43Q
lQub5QKCHsnoiFHUf1TqaMZ5HUHoCM6gaOaQlfWcOJcu0kTPOqMR4sgEl0yZr4iEnw+eNdbK1Xoa
Z8Y7uwj617bFtt14OFfR6i14RfE1kL2EEIGvAT5dzt7YRcmMIc9lOOhFSnAOSjoUyJOOuR5MROXm
FDUor8a7iBGoQ5kx6wjsnTYazo/zNQqO9bG8eBqkSUz986coaNvyq4QWcPwzMR3z/Ci3kom9jXkT
prviZuJqBghbsNfYzkdofXjJ3p5eugKFwycfKXc1+HViiIxuQxJNnbwWabt2g49cu9bmAn3TQ+kW
BABcmb8lEqY2/FU1xcqzb8I+goCP7qkv8MLzsWHHnQU0mk3bnyT2C9imTU+WyfulGGQ0To5Aijpc
ZMmOWawq7bGZMYL/Yh8QJl7B2zflb214nFAg6Cj80T8jTeDzURc0LBPX+82NZPwlU8Dzj50C6ZOB
Rlm7t7F0MKWEnCMHlfWpjDqc9lgdbaY6DxrSuWelInFvSM/zPycaneao1fjHCR5lSsmp+ju0lHer
NnpweOSqxRShg93t+SwWgBvVmRQtAAASaGZjFaLYBDJmsfAW5RuQKnznUbLJdUprQHh9OoS7EcEM
1YQco5EXnQFFUMxLXKHo49gfKuoIHKOexHJCcDtKJBRXzok7sauKDS9pFySRtJeCzkrEuMJjFp6/
trHnGlg4SBveiihH6iLyG2IxhI+kOpckcP1NxqMUiXgf8cxRLKjUZ8k/9NBDcfZMjB09lojDzO7J
QJLR9b+aYa+W13CUWoEDR6BhTvsMqe1sn1P9TVhTrku7Pg98PazRUpACvWovOiRW3EbcxfsQ9g78
RNof9pxDBU8JiopK+oXWvTLToC6Ouv4pVXnKUUzcMR18RnsRclfh0UVZgq3JeiFihEqIhwuHow9/
XSBjl4FrwLx2cfCqBwuhFcOYHo1/jqKJ/IgxbdkEKNjLeX5FUIOJ3QAb9XiXbHuk0qRQjBFkj8JJ
ADqqfpqK+3T8kq5X7lpKJZhOIwbxTMxNbBqodk7Q78P4IWRqjARAR9wHJy84piuxFCAsIOZI/Gno
4ncJWtc9BikSMy+4yPKqCPhBKQH0CQQMChGCs4iEXdi1qc33Er3L85Wqqau+WhRUpD/a2q/Jfl+6
rf6eEJrEs5WvVqYhCXXFw2zLH3oGBGx0FXqikdjw24AQD9mYahk3Inlinl13SkvvoaKtb7pfNFa0
MtJpyZuc5x+XPL3CKV8Sh0r3jSnxkw9Ly9a3YWy6WF81dAI0X2IdNqxpL4hb6ea7evnbEH/TjRb9
niIrCvRYUkIoFGlyaTV4Z0CAHDP30ReUElgJAZQp3kImu4F2cFIOCMcetQEbo0x566K/qNFK50fK
a0f9NurzHU12bq2uI6sA8OgJF3kuImJgcRlU8B3yWQcqGb16ILL2uYr8VRnmR+YnHCX3rzWFQp1R
vnwjkg21dj0R+6SiM3RJ8Jp4/jZlsaXl/BQtzjnxTy0L3AIqR2DiORcfqfLw0lBxTT6xjC7TbR7S
Fn9yvw90BhtBXVnL3jfU1tMJshx9WF/40eDD/EraYlMwTHKoJ4qQG+kCTHqVSds+0wjnrzIx/0PS
eS01ri5R+IlUpRxucTa2sQEb8I2KzYByznr687XP1a49M4CR/tC9eoWN1TZnTg8bZ9IBr4wQqsxG
N4JDmRmbUp3JPsNEw/vw6fUtHEKRB/u4mtmWylzfwbG7kogIBn+NVRxLKDlsGGS0kGp1t/xoNGOd
ack2RFgq4uiquxdav0boLrFUbC9KnxRe7GwdYo/BU3EpKRs8npeLQXOTZQfI19tCCTdNiV1CS6Pb
wIrFOsQEznVZttW1G1/tIV8XyiOil967K+plbwxPVlJs7Aa/eC4u1B/OFxizfRlMPv2kLjVdfRca
U9a4xAMzBmPDJkNECq6y66utwQ7tHEAcCnh/F7dYmzYW5CokidbK0qIzDoUrKDJj9eGMh7AmAuLN
kSY/Tlcjo460Gl/0EQEA1KUoOhk8AISReamvClyUW2x0j2RIhAxwnAbpT3HzpoKJa7zuu89JRWGG
94r7IrVCM+8quls+noBjwvlLeJ/IzBjro2ssn3RJuDVXAgqLaClIMZV2KCpvNSx627yL045jaSe3
OgfDuLAALoJuXHccFzL/TzidNB3mQn+BeB5j1eI4LtNGsReD/sD6HalBOka7kBfoB+xp3Sn7Of0z
Sx4KBq5CvJnLs2gIqqOFYrJpt6p+zbQ9KJSPUTb5wJY2ryUQiKtidJMPpmqcnE3SQBigqDIzpk75
Kz8DMDPmKKanhe0hd7vu/k0mMpf5WDyasZTDHwPuLTUZsKjCyJW58sBAMWsRHAJN2ZQcNL8WLDM9
sKhELyF0dPsmXst1rzOLF9MZEnjMK76DsZFRvzDerH9o7uH7YqOHmkIo03xfKiS6iXXozifX3aXa
UcVjJYH06KCuVOs9Wo6K9SoDL5WlIV0pJmtrwv/i+F9A/IwL/l/ozmY2fdwLvxV6y5RDwapKhi2w
M+dj4rbP9PKTwxgLf4yZbheaW7EnmpC6/68Ppy8N2lPdfqe0HyOxtFKwhfC3mNCCV1psArEfgteQ
NPRDFAgO6FdTCDeID9sTEFueILaKBgqaLrp2E//dAYpCD7U6pS2HmwBIRfhhNfzp5EmVJL82VHeA
MfSPK8f8V02N3Hu01HjXo6ZzCY0cN/C0BckbRvVk++4mJb0JnEfcdsf+qEQxXq37yIg38XlWmImu
8p2XWrA28WnX/qYWJ5r4kBEEzB5GjzNOxpqhjjeQrq4cG7TOwFh2eRHMAU1oaO7xRB5mRpMQcY2V
MPgkOtK2Xyd3yxMP572fHeUknlE2Fd2IWVf0oanTpvc/1JFrHNWdB97pTriCqn+9trFAvpX8Zk7O
SwVi0ytQSDDE0xECzfgNiMAjq7BYGDPSpNcG1nkUKPItWIpIsBxuNmpvJ+9AxNdA2yr+nNG5ZOOg
Y1BvPAVJV8XqId41UU78W4utGRAGvageBSut+LSJPKtNhDe3GsOVUR8OWjasZ+MOXiI3R4436CBH
Bf6HnemsrCh9fuA9WKJCxIn5cp+bg3CqrHmSYENRMciWYuelmHO1bnDhDq6ny4U6Bxw4AI2wqH1m
DM2gvgFNzMl/IB2QDzrrl3GHq13JoFvZoFyjq+yofAIBrT2J7VEZ43okydWMSkDEHHz41c44UDCJ
xes8XiCYZ66/iCk3rJzLcmQwZZ3V/ubykQZOkWhW3ktNXzd5v7JiAYswUOL+s+neavKtVAgdA24A
A+gvlFI+MHuDj1fFyn9K7V+V7DvSy0NM35dXgJkUEi7VaNH8uIF2QBJFl1uuXeNbg7wxFAc3DzZz
5lPWXq2kznB6koRmIt3hTO3HkhRH7x3NwrmcKedGanrLXWfIdVQZgvRU4dq2CtVbhQniEH53w/A0
m1ytIRgv4tYipLIoV7wuNYKCx5w6MJT1ww0/ZO/rf8iRVVBFZ8IJi1Hf1B9LdyRg70slNtSdjGXZ
0Ujispw12lNkMNjE7dWpdEq5u9XmuCLlW1zVR4pqg+owhuRgKfbGh4PHpNKGB6iBs+qjfhASqyRz
aYB9LfpGsyp2ThscUptuEaLv+CI23xKUR4zAAk9YfcgvUwbxZz4KG5I/EQfeIfxPja2V+HVFTMQH
sGBDRp4NcBK1B+bkaE+XeQaB5EKAHlrB5DyqL7B7fLxlYTrWw5+kDeHhHOAkx3TOBz/C2YsxLad7
Dj+dZgTJJF+shyc5scRkfGL6w/HU4PsgeZPSZEc6mnmWJ1ccCZLBJ0x+zzyl0T8C2XdidYVyGpjK
ep0QAc+lfQghCU+Zd1La8bDrzFMxl0+jw+RCzf/rE4OmgYqfSvL/Hxsd5Fym7+3AZWHeQfXEjavj
9OqLXcKu8vxDrfdPSRKgC1WXFTOWEvdIIwne8H4gkuko9vAKOUCPwZBz9RkWw8dy+fgu/8DFo8y6
9B68QbPeQnQBa+rqu+BcYa0cVBREonpCvBdjqpVwCjBec/G2qztGkx0GPGdvwvyNb5f2Ee7xxZ87
dh+pbVBu/ecVnyRM01Fe+pxBeSAqsHjpgfVbOlRApqz0KtMkL1fDoZlbub3paFArwCndK95V2nUx
/Rr5SgkZ1hiS4Ry4j0hflASEmAad9yGHIFdgmv8k/X7AX6qD+5/ZDt5it2wRxYymCu1JUVFL69Fm
hgrYKy/Y8bew8Hq6PSs51o+rtOAYA9+o6DdaB56BSSMR872HDFzwwjUn960vtpsMCXScveWu5kDE
rDWpdjFNI+sNxIb6gioFfSzqhpAaVs7jgeUlIfSsi9UEdFmPG6g4xJw5POsOFrmHm7LeSv4upz7+
Jzgi4PLmJyuHwocJHIAKgYNqANtb423Dy1Pcs8vVwl8YE3tSYX/ibI7HMCgMNOiQ2K2p+xKjesXA
QBESpjib8YalaJI4XSAIVjuOLUtW1pxnnCuBPABINjYOkSSy9Em+laqbFptSOR+qczMymYK37nzz
W9KitfBWK0Wjt2SVyCPHl+aMgp4yq82wOQCdo9Z8uBEwCNP/uDHMSfnH+7LolxneyeKXbEsc8gMC
lBGCc50lgvdY/aWVkwDHxvHTVVfDhJAbQQPwpdMdvegoDBzaIifJtpFqcv1C0DC/ijEHUHpZdRVq
u/DDr+2tI7Sr8E+SDi1bO3OuyqZluduMnCGNy8IquKg0GloPrgyPQ0ZRjs67y1i835HN4JSLzKD2
Am1hzRJDpuLzzCen3gz0M3eXnEwCtyG69+D1QMi0Y1T3MvKpt4nf3/pkK3757CbLZLS5Ypq8os4i
P+JOIgM80rK1N0NkPCVTuaUcLBTONqNfqSAusPsZysiUHayDd6gmDMkJECIBFHjEJemJ9xRLpa3z
TKcNueku12ENI9NLoqXb6LseQ2iWhvxUy2suHvTfwPknAVF54Jd4UQxMAPQ910XAY3dlIuleFOiW
NmeskhroCt1NEA4HvkmGurhur2Nv7pRx3hpOuq2YtlLLgTpjktc6L7P+GqrNB84U8GGPCqT1CsTI
8DFE3SNzrDxjUZreBhBhaQwQ3tH0GZj3IE8/uPEPisAl/1BWhwZlH+YVlDAJ9gDEsrj1RVuQIQpA
IDsCTLCY+FSG4q2aAb4sUfapWp0HzDjM4LO3sa+WBW/WUNpH61m8RUDjQEpXTCTZcoIcTXBjGddF
bGPWDNIfhv7U/2V3hqlFOYcwpg9d9isk/OZssq+TMv9SE/vmsVZqM/3OUQu2NYaQyHMIANLBJlMG
sinInk3BNoE+p9TB8tBVTOOivZwjrGNhhQnaQSSqrA/d7JccJFN8E8MZvdcZ7XTSLJCzATN442Hq
JNROtowsWBELURF5UwzV4Z+gZ6RUg+PfO8NHk/tHvPjhcXCBzaeTdlYrsqy4Ii1atSaUQrPcQmlT
3aMOHlLQarUGjB48caux3bQd/9+auzAZdjgs/g3YfAhrqikRF1oXgjRIqx5+DJosyqAImK+uj0wx
H9uaI40L1+qulBQipcL1ljoqwyPMW5QxtoflURoSCQuwmVBmSsjjx5bFLy8RVLrK34UhcuiuXTTd
T20zDiy7dat9WAgSJrw5gGsYX9tQHFTUvWJKKInZttnsk5OK66EXx3iM5Aw2nRfkXnK38iWFnIYN
W4prJspLMsuYePLMJw3iWw8d0UE8n68KKDY+nE0hICS9vRFLrAwyKu1hBnIua0hELuJDh2jZvVfl
FXcPGWEIfjsrBVZinHLxXvxqa9jHUO+EowgczrUbI/VCNlD0GuxrRkiiQY5W4Ax8gYxkUIhC9pL5
Y3bBAt3AmAdP/3l8SD6EYEjag6FzXI13hiBjsrXiXZZiazR6IMHplmO8VUETOc2Q2YliMVG+4XMj
GwNDH7DrCMFt8vY/JSU0UHmXuDkbRNXhsBh0URccEV44xPSNfx4kbca5Pv1UTRTwYI6QiH+Bkhm3
Mh0hN1DkFKAlXEU9SL9I+DiiuIMkPHU8ms4ns5PFCKHOecdpkSJQ8TlNnQslFE+lTz5YsVP+3pvN
iU8LrVZge40JRg3Pz4L6gIOCDiIkJCTi0YJNTroL113zVX8FnISeuX/QpMzjTIKLep6Zyzg39MYz
NwyDHkdZ+D2UEXhpzdeIloZDWtrhFq0R943hWGtDxXntJgodo2XQHd+ETAAkKApi4PioWgplTzpJ
zddwEuGOJ3Oo/hWG+lC9NcUyEvSI4sb36te+4Uio4bafpjZB+KkuZnVr0nO6MEWkJjN9Yqv3rQp0
T9NLhoR4AEqRwFYePIYsUN5q/VmQDw0wdMIbwmr01+xsli8+PAwBw0vI/jUDPTtR/qMNcebwMFS/
UoaLEqqzi1OLdzJBWT0URzwwEsN+QtohYRe1BiH46DjkloVwrSfOQ66DBlDSQeDm0Fp1MLPLztgm
w6azDmFK9NQ5ZQiQuAO5BeUKeHUvs4ZW2crvQ6NZ19MNDsAmREVBDCiVNMVJXuxapmmlXiIfQX0T
3SSEOS9xLQIeyXKbwNMn00EFCDu92mfReqhk+kcfWv7q8Dp8TLsL7aPXjVOFPFQ8fGRxDHjHSmr3
I04wYprMaq6c6Ck72yoh4tGXDfU5dewd/QryKImA86v+VSF2BftRyLfKqhWxxThimpMvIuODucKO
iczg9ww0pnPG9kfwBWAJ7ywsOWrZh9w7IL2T/gzjfw0CQiVBvMkTsRHrGEs7iTSbEPj7VFBS9JkV
VhdkMst96lvnKq1WUNAWJtlRIgdTNJTsHTASz09kmFkbnKSIiPiACgMJrrXAxXbmokD6cVznNazp
XB+DmEtuGLsOKzBaFQlbYABG69FxPzEd0lrt4hUHbx7WCcQ0X2BnnH9KL9yUFQzt9FBH2kGuYQtW
owW16izjVYZASw3Cpasfxtw5pfgSYXhI6eSBRZoqXr2FsdHbad85zGBz4W+sjUgFM2bWAjY3gyMx
/RzHtctcrAV47C1jmTJy8PACIOyMsnxmxJB+iNhMVqFMpScXAwLbujho4F1EdcZsPyXNTwGe0vBz
G/eToQmNjCApUrXJOmU4mAGxF3ABpQ8oYcFRV6/FedoL/ubiL1H6FTM8xEJS7SS0uR7UIR8qYjNR
SI57vbn2lKes4Sz01zqRa4WAkeN/jQKVSM3WZIq/dVUnMb0Wu8GCl6FivEKgRVGG6yjazzxJv+ly
tBL4Q4KSGdwJw8ELqgvFPyFajEwibum+a5cqitjUaE4OcexxHDxrGbCFDrUAgwmpwFHqddNHrm7x
csDECKdfzrlZw9p9Okg0m9LGOwVXxwG4GIq7pwGVh8faal9MEvOoJCkOQsA6dFBFbG/b757RsR46
4lFAlQsgTmb7JDWGj2fRXOI5zzILCZXkNEq4Ykcu0xhaTwk1jzuHO8iRYZtxptdsmO4l8RW7gKe5
9V4qFXMvY1x0CYT+rPizO/cyFfaSq6s1vkwGImCZkl9dGFkOwQt/KO3aBh6KdRqM/s8ORkESRZMb
7A0NpMz2Pmp+sY77AU4IIUiTj1lMnq4NIjIE2BSvG8xKBTQQLco4lusIwDuq1XdpASSxR8HizBeR
Bfed1HN9cgrwqV94TxEJp0mEaYBnrb0+PwUMXUSVNAAe4HW89SChTj3w6reJ860NCB3H5dZI+7MR
xwvCPdf4jS3GCbdV++7PEKCA49+Q7C0zCiqlyFb2FuVMJGbG5ZHSbGxR8Lj/lVAwqTkQFukpqeRQ
nWh+9OKJbAh2nQRUq/w+YI8ibYXzWLJ3HBXrn0bwfQYcf9YUryOUBUIUkNpG5jWcuAJpwXhxLprh
bAYrxtIlXTtyMuvFIkMZU7/CQR1sf2kVb0n7Vvavg/maetGSlzk709JFamX8IF/a6NRG6sSI1LRR
bHuPvjafYJ//ixkxAJvwonjwVKLGfDQC9OeluX6Azp2/oNUbw4+ZzOFApeNCPA0qrage9jAnlfnV
2HYQ/+8iciwKfo5+nVBROoHxAfTC6gRVc7FcItWxRTX83SaxaG3L4mtE39u8hB1R9C1+4IzX2hZ4
E+F03xtrGpuJupzep5WLAjxD0ApK1U/pbicduBi79Aw3ORotlfzjXxM3ipCgFYCG+ne+5iVFqJ8d
qrZ8inBmbm2qJsgPBcZ5DcYlxHE9ynTAOKr+zMFcZOZWBvQohnVjejupHUesT6xYhZNVX+EGy4Uo
zUnOIYA4FnJMwuiE76tjMGH9q9sAtdnAjgNfKvHNivqd/DiGp2CqjxystlhQVBkEKCnQ0r9mx1jx
/HOMWkCbiRRdziyrxmuXOeuYHSZfxHjWdC4h4y6MZheSRU/7ZdGs6dO9RL5ArVvavy2+Dm3oU3DD
A4x88OMLrlwrKN+EI/xj7sk2mbhRPXU5XKQDKmxGTPDacDFlWsjf4ivaEAmTQzGREefZcP4La32V
q+gmWYN+/S9xTx67jx201nOfSuhbqN8VMeXWaC8t21+0ebTsgV5i2uJKaddDClripc+Bqi86lA4j
j6PEKt5UV2D2QTztHCZEBXepbR9c2OlBsYTLG7qvlb32hMNN3cAlBOkvlxlD/J37wzbtQ3HRlTrF
aKx1O7/H1AVdgXmPj2I++JPy3/7Sq+FZbCA8sBycBbe1Ejyr7OgRdWM1NLvCtSCB/geXPMrMrZC4
GGVYBWSJKNhS0NaQo2IskmrGizO24mZ2aHDQCl+NfPiZ8YSmSQWCb3UIBr/hiLsGL4bsvDctQ+2q
IP6/URz7rCkvU/cuN4/jvszVVazpBpQv2rRnmr5R02LJqEKHWhmhyYcU133Tr7rMHePJW3Um6s2h
wjbEXZdKSS4EYKuG2EwiV7pnz6yWtgv80n7LSSNHLXC7GHPgQSLAele465CjFU+efWgfXQoek32Q
BdTMQeXwJI6dQyY6yVVLt/AeyAKhMg7YXYYXUAiLpsZ4QfB14XL31YvHCZW4b+RTyRS15L2IbXwG
OpgRvii92ajDH1FhwNPyxjA8Un8Hi46gnQDnzN8BxtBYKJtkHJemXmw6VYZyYzEsYCZJw5UB+xPU
y6E/0oS4lBUR9GvQWv3ILhcDBi36U4lh4PPUDeZcuKcqR3kJvnii4WFctjHuHwVDW9Zb5C5BTGp/
RKm0h5gs3XdljkwTHaY26A/TSxngZEr7INMKigYFAyFnQ4ub4Tqm4p4fpECWl76lnP4DT8BwMlon
yiGt7u2YHVoQhpBHId8Y7kRoEXSOewN58Rx1wjpShwijvYmKYF+n+pJtJZrQGZQPBfU6Jtp0yu6V
UywTm5krv7cMetrnrJ8OOYWBz/XySMagVpzC+sNvstc2TJ4FxGCfFx0W0A7NrzTLs0K0NMqRgSMj
R+xbcbDBNJDbRZLwxBm4TKcTiK3JJ06N/NOTSCjn3tvvY4E3t5jcHsFvWPFLnkDZIwSArxXeShYM
LieNRvTht8KtiBkaj6sU4gU9UR29aqGxa8oboKspF1qY4/p042SRhifgn9hkwRTMSIDWSD2gx1LV
I3c4SKUnlwJZWYwPuTa1rn3M04U5AN7Fhs5orNMODgp5KLW1tEnixVbIUTGoon8ThEeHLIuRI59C
dkNEBG2H6YZt4REzAP5CiA1199CPNG88hSxdcyTKFCKuf830atBbGOTIaBhCoNqsPUR7oDUs3y6t
7wmWptHU7gSWjxO4lOOK41rto7MX/s6obdhqRiWssjD7LsmQfTDccK6qjopB/YdNBU60qXlo4bS0
BoSP8sbvxb3QgasWw9tQHmePYbhgNXjnzNcSfEGuDt00t3QbKlcqazvD1L6Dx/pG1FIPS8m0/rUD
5lvmt2d8WYWPER7tHzds5ni4oVr7wYcmmykMxLMjfQzYY1sF65I1IMjsjHsfE9wGd33WWxSiEDdM
gSmVwlxEEWHpGUp79V468X7ooRYdKyhcuvPboW0Xw5EK9xAs093/Qo53dpsB197ys01o3QWwcP8Z
TbfTiw5b6nlVddV6IJVcIVg8LMKzymfjOTzMMogiHMoeuACLeAh8CfMWGhyrg3ikKBAklEVqrivo
bbHWgi5Y57aFpsxlbGbPFrYFc9lyO5r3KrlpCjD6PrAl/bTY4WPJh5dy0aBsGaBkjvO0jUJqRZpU
UGZjAmDl9mTYI+2gWd21aXr2qRZV1E3SPDDyGqqLQjEuGEKN5rXO2y8Abqkm+I+D3D+Gt14O5k8Z
lztBu6MsukZtxXLiGnQ9PAYhJq26kCS/Fh4h4BMZLY3xgZmCygHQxcNS/DSyYFoderAQJfsTNo+L
uMpJfjv7zi7vZn8dgr9xR5lafH/8vU1MAWhkAGTT+xO0dxR8zIvFhlPKJI3Ga7CunG+K8z3zK8+D
tvQj4rCs+RCZDNeb1ayzDae7DHBnJ1/Gc7dI01/dNh+JzgWDc3sgq6WDIOOdUwTjqsc9RDyZVCiQ
eWe8wKSzzci/wlCDXWULEJrlq4g+mmOcdWFikGZhoUtHBipe6YRzoyTs1R0h8vQXqn1Oe301utua
jDKcL9fV70BlD3zGRBtQkbs35GUVtbuW6yt2jjGzlQ7eODTXEvcjPItifhrrDhxeFptZBmCOdxcF
VqCQJBpCy6AaijJjf4WNQ2o8Hsj4LgOk4BpGIYpVGc73zMrEe7Ey/wTgq0d1WcfxAToGa5zpP7R9
FjV3TwnTQ+WGH5NkJzxRQAzW8RL2DgMB4DjAdkFuEmBhk9CY0rdP0tDWVERddiUUiHK7MU/a8K+E
Nel7DKgxUdbTUx8DQ9FRUlbhHYDNiDz4AkJVRS1izck2MqDtRTcCv55qj0xKQKMk0tZ9mW+aYXqa
iEgz2Jkqw3QX8jg8AEFhIVpWgCxZg0YTMFrC1wfYzDLp9CT9w/jyNfrwVRC+MmkTZxjeWAKuWzvd
m4Ybicy35no+GOm3gSKiwC3BF5ty4cJnwUsEwZk/sCcYP+433E8X1hwccIbxYRYznA2PSXXDCFNW
LRvcMZ3vll91tLP9iOUTSs9nSUq27zAVPP1PSJdDTggAbluqtdXVcJkZ9arDzsT0jxxE0ueOtQpi
yxmPO6zbDEiLOcPFYSBr1yk3ioEFlhscZOPz1po0X7n2S5JaW8/q3oy83kVae5Iaso1TBhOcOUKk
Kaz4xerUxaBZ56JAVnN18KWjgOkg6nU9ril5ui1iVPxAM47H8tkHpNNp8TkhJMNTnzXj7AfeE3bz
rv2cTenJICVF5z5yqVta2PNd+ROr8aWFoes31Ys/E85DxQJUlZtn19JJfkerXQmygf5PH1zA9ID2
aw43zhQ+c+IvpWd0e0ktOVm0sOJWP7TPzsD8E4p90RjYRQZr4ThwcNjq9Fza+raufTKMm2dpizVV
x8yOGCClIXMNoj5/L0WcXOLcq5RLKkJqKfbj8L9ZyY6T0exDyO2dGy+E1lETdJM6/+Zub2mErsrB
+KYgoVdRiqulydARgxtU7h38rlrzHvtWthfeTOIoUsG5GsNDlzzrwRt9cO1BQEaUBNKTR+s5ctG2
Q1tr7l3S31gWko3ux8MdBhzqv2zVOwYuC8oLfR+gqhT4xIpXHt8fnq+KElMmV2InimBUInDsa15f
kdevSlSnaAbR8PtEcJrPlnOLCvGuv0yay5aSyGecQ5FRZ+yTeTo6mc4wqD+ZUQb9AKE5xW88MoNJ
gHTvFIW1Xy2I3xV2ZLQWYEHV4VCz/3yv36Qd7VG1Ct1yw8DNASahVGCiRn0/IiCQP9cZeWOaltOP
whiGVm3RHIU0I8aaPuTQjsaF6Ypck1O90kkILAxDmjZvPM9vlvJL8atx/gvgIdEGeX9jmlxOeH/r
jMXHV4ujEmxcWgDmSOjLfypn1zMdwF0g0rRlofpckN8xfOCMgaYCMKfMhFLW1caVexMiSOsztI4u
LoKRotIBCGd8Mig1mY+SzhMgUCWbVvyfMx3JV7sXggJhAjVg54QhhCfvAtZ3qULqksmH9EgMABew
H2RyJsIh/LAZDUGSRB3gPFE2BuOxB8Kwv7Bi4N4gOhopUsw4UKeNDGAsCBgnc3NWhtZvYqpJRbA6
7mhkRi5xn515gcW6USr6V5czBsq+fZeEJXz8EiSmMieKeKa0Ios++O6aconvGKXfjHMS/UScoeWA
lxZJwJiI9Hv22zpGVmh3Oil1ECeQsMGVxKATh4AS3bxn4QZC1wKTIfenRcLcWRxzFX4X9gz3lpj8
Y8/pcIrHoIaiPbLVewKdFVVC7FIGUyj6mCkWTz2FFVNmbKah0s4om/6o2bhPhWdHjYcXCnU3rLSp
S9+ENie2pGnHCGf2XwAaoUTTtj3aKT6jdPghzIIbODbRwdrL7IJJw2x8T+PDA6XCoqhDlz5xTRj2
M/bsrhTAbCx+6mykVF63kukVImOZRMo4WQgyMgns+3pfSDJIfpexoiC4Mzo6IRVELLqII/pBUgZ0
acByGLR9yFtglGFzv6FxFHwU9u2Un+RYoPe0MCrU6r1qvg3DliOGM5bZMvGDIYm7vXXlyBE6NvjY
ODKXqEFsqXaMTKRai7C4evEtr4UryAiC2Nn2OVWFDYJAM2AOAFzifHtVfs7bCD8986mzE3z6obZT
zeA/QIUsHT8TqkaBHndK9R7rfpE0h4AuWAw+7nc6BTUZ6CE3IoOAlUEiUcWuo6j3AxXt8rRMMgIi
PNQfOcxASjkWijjaW2Aj8/xpZCbJtxrCMfiL1pfUB4biwMPL4QryR85arztUNKy+jGEC3iG80tg2
9ghEhyp/s8wQMfYpz7bt/AQH6V0GBI6HCwXbbk48bjCYN/qVG1XVkjWKn2a6AFCgLRTbrBkaVWb4
6xEJieftMWCEkIq3IqsSob8gxAIFS/UPjDC/GMC2IKGbAccmmbvLWS7hOFiTyR/p4mHFYTyq6VlK
Fmf2D7p+tpsjX66o5daP6xdBOQE6eAwUAxx0kiqSqJAlDm24LVy6nP87xoupRm16q36wcfH6jZnF
sAgbVfi4I+ocDq5A8lXwGxy5biIabMz/HNitQfSncJpLTd1axi5zk2LVMlfU4+wn8u8aH0qlcASn
c6JNij1Ywt0YSF6T8hIwhEU/RXHO8pIbRcjfnO82o5Gm/aa8gRqg4HFtUpi0jzaxJPyMM1uBRim0
SFw6YKyg7gmV/oXbG+5ByV2XYZ/PuYVLjRPcmZGwjuEZSRI3i16C2ENAK6kucsRO0hUn2j5ieNo6
UFVm3HDMiZDbhoheBpTFzQ2ZQcLErjsXrBqeGEYF8jhkF9WgGvI6+FAS14QqzSZrjCFAZd4Zu9Xc
A/I+gm8pC0QRw+fi/1LmNYU44jdYL+I17oV/CmaLMHCV2Me/hPov/PaKb1+ca+Ei2BaO/2ipGMoM
aE/nvD0Lea4ISpJ+WyanvLcjsI2w9evsSue3fRSD2FxFtzq2DoT5cR3OercBO3d4EjMkJZ4OZ9lT
maE8YYFqbCsD4aA//VKSSInROxvgHwt+GnJ4BnUPW5fmyISaR5oimsyynyz40CmVGwy8idziqI2m
TZnKumcf0Aglnx6ZDZA4BUWau3Ehx1PX/rG0xPkYZhLYOz/IA+IV+/wUnZpuvqsxahtgJG0v3hp8
CcehyCSoC5nXbv0MSJfHxBywf3eqEqZ+SiiKhfwThQYXJAWoDTOr2kVMNgzoJTPEGcBaCr+QEVcy
XgE5i+4wEIdeGv0Sdr5Z+xChxKLMNxEAKUv2MhgAjClHdZ8FHFCrDYgJ91zEyYPJnUWCA1ul+xPS
hZrj0+k9ElSEuwxXyMZmeFYxBYLcwLOlbqLQZ5nONS1zRd8xHCXMyKZPd0mXg27Jd7SlPfU6XAln
bFiZylRX7nyhZPLBchhmmkKtKIFjeBgkl5o1yzs2iW+dbXVXWAbxnyStXbHWkuTOKArXGs5jtU5T
kl8gRD+mJwY8FUzqaLEgmxv4cOIy53R/E/d+QRn9GaADoWJi1kExI5MJ6XClAKCdFMojPSLM5iKA
3AwHD2oUfCHWuhzj7Vx+P5h5YDc2mjjrDmzFdUiJUdBEsEebh/fsSiZETX1kXCV14eNiI8LAZU4D
+66guKG1HFH1mYnzmKT3QNVM6R4djXNHqVT069b8kHuSyRAfKoQBDbNTMJMYL405C5Ztelb4T1J/
pdq+xWxQc04csYYbLAO12arpycJVvCe+8C8Z4Hnj/4cAl0hsL/2EkLlw6VbqaV4Q8sSABML1US1f
jOCzUm4GiLJMrnkIs8D8ir5K0vdMBhjWnYm63DrYY2TmW4guVTlU7qa6Rzm/C8TykfPNepe3ofcK
1aqBzyHDlzlYp2wKj9dj/6RvUlMZ8oaQOzQqliR2IjCNzOzgYmP3ICB56WLO+VNixS+CCVxrijpg
yfdyj0AL8LGVZxsyxYbS1+DJN8cZyh7KuUli8Cw8k6dWRlESqidaCA0/BiF0gzzKlhU7YMFuEXWy
7zuGOpyoc2PANmLaPKGGsaa1D9FVCX4EknU6dSdzepyJer2HKga1OfsmbnpTJP0DYEnn9N2gR2Zq
FDY5+C0bnELwQ07ikNzuJrsWnb1IOCqrAmGLFu/AkOcAP9O7zCgB8qI+xnTwOrXvvvOrYspp8QZ4
SLAwZEfJX3cj4aJ2x/lwlaOVQ3o1BMqXUDFEMoJJEhV9hKPnb5Hd4wLiIawSB1uHmtkwbrkZvw2Z
zgb/tk12GVQ0cKDZD1FPkIZVWjALugcDn/q1COZlwDQz1Nv7KGSrgtvTHt8KIdM4+DatuWFY5wBe
j5N27J11N4Kx7krH2pBURLjzaTCiYxoYqxTyOfqFx+YfAIIZoMPCgID3ICneVarmvo6QXsGwqva2
58A45v3ZK6kqY6pJxzx3Mb8tJJL6FXSeW4WW3hq3KRtpnMlDnHMUDzYlBT2xfS0psurOWsSDCy4A
wwBRpvy+s/1fweiz7t8NNA7I7+D0Niz4yT8xGlyaPUTvLlkF4vqMzxEjs4JZ3NBri9hwRMxRqW+q
v5E2pSouPshNO0QoHA4+X9AUWw8D2xqCYGyE8JDoJPIW4cHwVNQanCYEwxAAnMK+ZeO/jB+EAcO+
a18VSyE55KfJVOaVgPbNXwrsqCGnRDTQ1Dlc+GipsrGA/p32ruLaG3e4o6h3yoJ2OuKuvGyC+h3n
y57ejtBg+wKEnpnHompX8JHOcwH1W96AjPyoLr36OpgB4OB09HESTmLaIUR8bv9dNjuH851RZsW9
ORmXGm8lS3kppp3n4wCfvAatth+snlLiVSl08qX1har9BP1njH9WF5ANje4DR6EBrrXhPE+40afl
CbdvnFT0S55426g/+y0VR1WFV8U4U4TgYex9BUb0OSjPVdm9uL6xL5NNozPlQs8UROlKw7nAIWGY
QaH04CZvLU8NTJZ/uZcDUlY8iJIy15r66NWSx5Dv0iB9TodszZOoG4VLDk//dnhqUMkIiC91RmDG
m3w81eV/IARjOn33Fr/BPK97zL+cTlt3Fn5kNmZb3G4SoaUwCeIOCCcXqKc/dFaOFIKmVucxkqSp
FYe4N59luUSBtXSpqxsGFX1j7IbAeCEPc25hgvByOfuxR9c2Qzh+DsY2Y7RmE7YnrEwaRwd2YRB8
OjnW8TRA1Qybse5PdaqRgAeQ1kf+uiyjg8pvX/TOMQIwrTFzUYAWxHzHwMWDEZjHPGwcDxH158T7
aFzsfVpebGkPX+LqwYFAFru5jYN/SSOitUo5jMVrSs3rwehSUY9Uaf2iMkJww4YUDiN9ASrTcxpm
4qM51Mjkg6ZAA5DZ7N7OOSap8uNNzp6K9nkotIWxIPEO07h0ERxw+tRhG8WkZbvQAnX0L7FBck15
0GaPkSK3n6tS9OsfbBg3pNeP57es7U+BGxyDoop4uzac3eBgDmS1cJmFMFrxOFL/x9J57baOJWv4
iQgwh1tZOVpy2vYN4STmnPn085V7gAP0TJ/p3jYlrlX1R3Jy1GB8zXoYEbj2mARjS19VjOEzb/vI
kZJ2d8FUxTbLzd5U6t00+rUZbMP27msETAh+kA6PVou7mO/PPPurEXvbRKbvYNJ9WVfKOgLoiJPh
t+zvRfwNVozrpm9vVfJhuxv0DY5zlz1f9Lxul9wEuWh89VIASFnjHb0zDUfmhVdrSxPnzuG986Bk
GW9UFNizRQwQeFvGsB0N28Gh6bub//Xdq85hB23lQ9TYow4cQfo37pL4LuToiGBS5oTGLcjWuJCV
/1AUGpnUUv/yUdunmZk6tT8G7Q5JW498l7EpcheOUP30GcBLGkRIx2AmulLsw7LlAHRWgblIhmez
XbnZRzGeCxpiA2xnu07xD7akTfEtVO3hpfd61plp03DmDUQi/4FQkNoExXjZYiSJKGcT18fNkEbr
mL/L3anSAqiMSJKOeaZ8DWF7Q9pIJBVA9DCttBjSBXUQT8gikoXEXE+vjqn52Q4DVNSXhaFM++7N
k6IRHEQglfqvZfUmTqbTldUwe0eLaN2p+GQ25zhNiHfl8N0HEA/MMcLAVEZ6rLwfvvHLQL/TrPCA
LKrzdN4z3DLIdGUggO9CfB/xIv1f516B+xmc8snkPxRJANQ6XUL5vCQo0JNIb/C3Hikt7iEZLHUI
JFTJ+2IwOHix5cRrZnIaxfXyNlfGEs7I95jJx+aYluPZA8gZMCPhGgh8DkmUEFr0j0XcoVHIAmeY
GxRMaIWweFJNuXJC+vOGfdBrO8/9HeNXusQKRC5Wbh5l1hwyh/axV4NU7eonBI6LcW75ib4IgOiE
bZU2Ad6dHu2Ax0st2nSt9i95OwI18OPjwpL9OEsdhgsO1P6KgQE01EXhqpnPBndVzBrDrAU35UOE
93w++hBsehg2Q/2vnyfEKp+dtfaWouZm75P+LfSBPyQvFhAKx6I4jCQrhdbdyk8qyTk+FYpGtjGm
cdf4HPL0yigjKGyLJ1Chp0vlAcBZW0y92oF+pTA94M7zgB7Y+A2Ggm8RFqfFzit2VaUsk85bTtGX
OHAEjho4WK2G+gbWXcW587OV2JcjrgUJCohxTv9CAnZAbS5JoGlwzabHQEGUNevX2Cv5U/RLjttC
vH4zQAKmWfH3DqBC4o4XxgWswWqDS1x1RyCPZeew4ZBcNa3tAFMI/6qmSZ9UT1I8ExKk7zgUhU2J
aQgtx2cnfwhI90wBRDd4TdFv+yBeaXxV8zVTHBg1gG0xmDvBiE1+9gLWAfsQEzE7KBbNmckvgWy9
gnd6kQhl2NmqeUufEDykaLEKPiqmo4IpE56FT1QYIaG8ADcRXnhn0eY2XQxxK3HRuHw2wMcZMBJu
Iw6OjuBu+D5S/hgH17J7p6CULe+2rY7PImLnWDT1fMeCkXKYhVa6ow4lnMfjaL8LY2533b4eShKx
sVKw2+YfQUUPd22oKxvdLYtVBw/sMLszIQPKgeKT8CDSklxpTwKugqbpBJ456B6wRxj5XbxdvMXV
iHRdf7GzTyBa+T6hcCMfMZNYj/HkoGBMI289Qi/UyIJUDyq712QhIZHDjZBWmja2xG4pIA5Yjtc+
WZgKyBytxnDFkSdqEpaEpCA/G41S9dM7EDWAs4gjJCqpMV5c7MrAMBh8FAOKUuAlrnDLCslzkKfx
W5mcasEV8rZ8E4AKvJ2PRa7tAVlRCl4s8lWBxwAaXVNAI3FKigFIgnVY/UKNur6NmJHCgDQtYCsc
YAx2Ar01Y7i2on7BuOrRrQKFyhFK6icuFKqCYewJ11AOaCUY82OENgmFVgjxjPkWMCsVI2orYq2F
NwSMYt4GQGC/5BMI+TbwZ0SetkTSScohmeWhlGDf9dhlgpeuaj1FF9W/g/Srg/XggvBwPa+48ENC
y/naNNZTVf2ITQi0ZhJlTvRq99aWL4zIT2cJDwXSxwYrK3yWrMSJpZFtgdhEPm+fllYQIXRmgiT8
J7wDh0U13qxVaK4xh5PReJDY6yBkiztgoc5cNjn/UN7kNsrUct52loL7/kUYFhAEV+sOJhloJoeh
mAfLt2mQv5+T1opuGCpNtbCBKShOfgPYhXySuC4KskFI9Jeivlk8wc4r1xXfAQHhIDWRdWEhIsai
ZapujzYyscas4LNJSxMKhx8GMW5VEDgA96zr3bbUvqRvU/R11cxmOS80Cd1D5CnaGzAGAAdxqIj6
TKnjLWjh1WrfpwLSCq4k0rdTRXrNR2Roi4Q8htY3/1xMERsasqZkSrbQjqxDRA+6d0gUEfDFrViB
SMCETuu129waN7E2MpDICailJ5kKyGVdDwaYf/1SE+2EvVWQI61C3m7UJ1PB8JSwv8KxUuLMbA5T
xjEobWXi/GUphfUPIKMwymbQK8BkXY7mx1q77sYLkPXzKzvJsGW7B6UXixPLFdDQPPxE1reVDw90
MY+2Rq3Jm0kohqhjHOiEmSyX7GeKn0QlpYIbIAcEN8kRy8FZk6YzxTUqdIrSGIX4bnYBzzJBh2cR
4ZutJxs1MwIV5TnSFqyWkGAiMhKWnP/Gv4ilGsiJG0KciEBhIxQviaXfvt2gfr+K1o1CVqxAVntj
LG2LT8j9wQTxZZzCpsfBymIv2C+Ui0P5QJovWxRSTbvUrZ6H8C3IbYVKYMwqspn2+oSFSaakfIUy
x2rnddDESCTxqtcj/wMCWKAAZiJwMqfcA3tSBCsRDbx6nM/sUQ+stNwOOJ0EJ5d8IBAb6baCHOQo
YQ8yUpfKr28hMv4AZe4dq9VO3dWDaGjCmY41ImB50YBihLBGeo7AqoQFmnMd6z9FJqO31bqIx1du
RL/RsUOL2gv4BmyIn1sEtjV4WGKTPg5jDiYANqGTS85L6Zc0M+Nj7J6qOtlhJ1BUE0/Lw4waNzi4
+EHGY+fFDGsng2SeMjG3QghxohsJVjNoOSfZ8agw6UfdimMb1JLeRKKXOBSoaY3MlWCwwCAD7Pf0
M1a/DCez5lN58ScBLsgt6JmlxQ6RM/EM/acb/DPVbTNBe7SfAhsL2ShgJXk0oMJ/0PxArxaPTPkV
AmtkUOe3Fh64oxTb4EKT7UqiA1i9hWOZ8aoF5WOivFkzwcQIQXuV6C4Us7225H9tEYWWvwiT2b7a
5BfKHF9aKG5JQ+E8lefKL0mSGKyqQLcePLBML7xJAsxK4IJ8wjwlM/PRhqB7oj108hhvFqWB6vWc
+IuwilnmODugBnmdHMSViDh4HJ7qrgZHJdcqW5Tcd17S3AaVuYjTCBKfn1bwTxvYqI6dAwGVQY2h
FiJXpkaF30DwCeGAOgw/3aHg/hyNLRK7lNOK75kXIl8DwmEeoYPzwNcixnckJJydkqL1KcyIPDg5
xUdolrRf67F/DLkDB1YGjFEZGCVsXHAHDAHde6iJSSVenVOFn8LNQN/NU9UU71p4QxES+v1LMl1S
wrOCiRK84l4kG6vzD4ZfndH12wWThThDV1a5Uzx1z3yR0A7DtxmwbEwI7XkA+1ymTIqFeo2oXvXr
du0PzWtf16t5MDd8GiqADRyRF2ZnvzD3Yz4cRmuTVS8mmhqcQlwtvPsidMQEnZGLI5ImbBWNEn0k
8C5/ih6j3+sZvV3yiMrpN1a7NQo5UrTNdeQSoSBTB5ZSfVBWace8pzIKzGstR6dGLEA5529OkjKN
NWeNAqWMoXjEyiJ+B1R0FUHHTEJ6ix6qOjHGGpO58YC7pcUvtJpjS/YQ9IcNMxQhqY1jFp+2Xmcu
8SygmmlzRIm0KPNdiSUH62FlqM/iCyR0cimz4cyRzoTByRebMsq/Bkr1PI6gmgHTGunjdtY+FAik
TxTSLVuvf7OA0MxmI0JDZpHY0Bj3Dkb1rvPfcmz9vF9cxETC0TUWrBv/tyuIZIdaYKvIW/U4zP2D
mHhHoDDLiY92RZEncOfS65eeZbDGojYeeM4c8dUIdB2/KsYX2uZlA+VlERos74oZEEE60BnE90Lp
va34ASRvOyM4pCZMaYRBtrm59JKU8IdYada5jVkJTdYyo7q5fyC7R5DjOn0yTmm0s52j1p2pHEmw
nmTehoaeEaTXxVgOilrw7sveNKZkVhEByymTEGQZR9OjtGmW8KJS3JCPHZJ17OukY+icwkCxhItR
0+FF40vrrgI+PAg3MOVcndYRvoHcbnYdgyx+LPw7ckM3kSc93NxXQY9LDDct4ZwoqAxvPhh8E2OL
UUBDvMHCPpq4OSZwwEHEiGBYnXcHYI4C5anwfxvvqyGNviarBICekwkyJOUE15uE4kL45/kcNcUB
caPCHZ472SnXCX7tnIVJUE2Q7FRMM5ybMkrkw10zkUQXG2mQrlzjITVQY3PBoJttbZdnRrCN5y3l
U0uR+WH+BHVQYLdkBMoTAoZr99TXBL3W1C0vZiIU+WXz/VQSQN+L3wQj/WypR/Rsn6XuHiKiD5o5
v2up8lARFltq1yDRN0HaHvhNGUe8IloFGk4cUEmmcXbfhuwMUWvh9wtY0zzlFlBoypGY8hLKII0s
Hkb+tYrHfw7hqamL4Aqtrdo+DzhOgrHCvNL9Oc0cvtfVt+18jpmEfdarvnVumNFiTBRZxCvevvz5
DepfWUrg7nJwjWrYia69sbHxk4wroUhwFmHPjmH9ORUSiDk96vY2dg0kQyGf74YYQridnI9AfhPJ
S1ArY/P3LAuHe9bZx6AZEulD6kRfvWJyJb/op+7JrgdtJ+7PLHx6N+2NUz87gXeUz8wDEon4KCQj
ItDqHxnvPJnnl9G37V8lrQHPpZ6/GGfukTi5p8He5kcfa+w04QvTAv8nokARmMtf7WBV9y+u+5ps
tCsqnwZ0h4FKRnb219oajnIYcmLpBETAl9oIcKCAEF+fcmM4Oln9QTnjct7Lx2qk3c0J+avFHydU
mV5EhNL/SnhaWWsYuZAKbjSnXLX+BfVuAyyKGBnHLVSylW6l4P3PDpgOa7GW1/MuK/6kP3Jh8Mp0
YvSjMqVBTOonRzajaXTfbLLaAXXWdRB+gQPimxq4l/zmIW/lBMqzg2YBQKZPDfZx25q22TheByL7
JQ+K1ZhXiMtbC+oNqxkfuyUuU1nPuvAYzTOliyBO6jZyGNcJfsH2x2dPj41IuLcBHChfBmhFtC/v
fXMgVCX3zqn35CbcEikjcU/9Ss6US+hxcOPKYzV3OlEFv0j9t9f7V1XvDkCUnDFqS+ZNXXxys8N4
yfsh3lAO3gL2p4lfXRCMTjX38j76JJUbhG9JG4vsAtCjpY5ji0RW7Ns66uscdNxFUv6SJBRfGl9j
/2gra6+QnDXQOGCecK0Gz4rerce8WovBw+/jl52pgobyNjJRy+ErMQVEivpqdLTq7JTSUy0S6pZ8
fk62QanOPl8nFK0bbUgPooNtzP6tC89eE1GlkJwYy0Uto7bZ9i8jDXNX7ABYc6D7DCiVAv/fruQm
xkwo5T3ySzvEFo2M+QxdttFIgdZO7FhM0mk4PjqsO9KUge2mTtqDSELs35iuaYqlCJYr73K4y9MS
kIP0FScsd7OKXq8i63NgTJlkgL9QsVGxdeQbqMw3IglIVTM/8uaXNGaOahFijHL7oJdiZUnc77Yu
d3Li6GjSVCX4ytOdR+AH7o4InpghVSk5et65HOCDuqUofYfI+5i5RBW6nFz9NyX8i1HSB42qXsVD
MmB1VNVwx1LV2NiCiftumrMe1Bda5tYW5JTZEfIt+tDpW4zWJgUNCD7ED/LnYLH22Zcf1bL1jQRw
RB5aXzLdhK4EBIhxlRTb2vRXJFe1Oc5Z7EkkoIi7sCoYj8+FZl9KwqglUH5OjCctPuMW8wBAED/n
LfY03+XUgdyv6IGSqAEJWquoSEF7StJoxm/zIQ71ybKY9VjP1XsuWkG08QIMzgSKTAVSVbALif6p
CZtj8g7i5MaWaubuqSnHtUi6taaCWuYP5kibwvFLn90dtGoNCh5bHyHp+VSbJRpptrBNn7z+I3iK
jkjuITCxvBW7iVPEKr3PnHpQFdiEfcr/qrpv2aBVwp9zkhu44LJPSz9MZKo3uvKgZIAnZY6c0aGL
jiGlf6nSYaWN4yXSk/084n9Sv/XBv9TeqUPKTormqdpikHkg33RRVHygU/aLGSSItaeAF9IjVkxV
9GfrYiD51Ozq0FqkaQ9fxFVGIDqtptHEPT5odD3ITpGirGgFcomUx37knMSACge4DH+NuEIbi7iM
3Mtsmra1s0X8hUS4PQgnFu7c9tPEdC+4EdcXamNi4JxT6+cPMIp/cpeIeq/uw5++87LdheTr9S20
9qP0rsfkzLDUVcn8p8OUTF88CSGGex6DQmwuwlWkKCEq4MyrL6Odv5MYxpzbktjYcrfD1ULLI/lA
w9UP1mFA4MWxAU2EJepF3ueMi4L7RKXdPELzIWKvXInWqCvE7ZtRbAMuipQxepNgxE55GZwfAQC8
u9aWIrCF5vOXMtFV+bRqTRJ4Czjo9h6p0ZuHSgHJVdvSuiLyxRdtgnzrnNeuU1FPsEsNL3zbN9aY
vOQUMv/dUdazDcLRB1dd/PX9R63kp9ZLMJNHXGAbS/ZHlgXk9MCJa9XSNkqpLs2KdTm96cTeonzU
snxLbF2rKIfGfbHIHGVyk44SIihETAmWZGcBzTDkkW5c7t8gP5VVvSQagh3nmzOeFx5/M9tFF6wV
95/WR9tGQdHPcl1X42tgFE+Cf4uNodU10jG4UaZ1Xve7FiIwgWJ8wSb+xrTscYSYoE1yKsm6AN4l
nkqGE/DUkY8v10T9TauIjDg43Kz8mKHxAUQxdQBj6Ifc2yrhhPojImvln8PYETWwCBKM299ioEie
o6f/M4nPoQ3NpsOzyXe1RxEq9i1mxt4dVnkbLjSNa47QzZgxCA0IX4F6pjTIps+VIBunT075HPAo
PypkFzaCgLr6HrgexQeh8P13bYRI2YcW2g8qPbsJ8yahLDUxPkW0d32UFjpTlCudWuJADqTQzHMQ
N1bLKpqXanWDakf0U0A0fbQ1KdvzKmf1GKz0UbyBlWKtWXPQKqBTYXbIH0z97e+Ca4azSqXnONAC
SVCAYe2G5kfuWG4bvo7kZ3J2icyHgX5KyqM/QVcwk4AcDx6R9SFnF8eJTj7mqCyMkhLLwl5plG06
drBW+22g/FrjMe++smfmtMz/cjv9MQSHV3vAEXRSosjjAs5QpHKVGiVxpQPwx3c4/oQhdzsV9WCD
jojRwnglP1qZvng8k0Yq9AJyIAs6VGBQOrAvzhkg9I4RuEPBOKUbNYWwnK2zhXNC436g7pOpB7BH
YhTobhKECSDU4MWdhk8AA70a/yZslWMiEn88Ey4MPoYmH8ZYA5FQqBC2Cbg9BeFnEp+5eRlzgiVE
nGrra+VGVXdMeXG0ewiaa4YmiZcrApOt6o3GTzOh3Bi5+fgxQnCGlGZ6RVnHdb9i2MxQ9vbTS5k/
aeVj6BwYQKgMFDYf1iQoSK/i9g9hvlqGsHkoMWAr2wThILim4O4Clk5iVRrQrB7Yl3sgUOnXjilh
CICr+TPEPjXrxda1n7yIKOP+zO4x4sVFQmNTzMHPjzfH5oLJaLobzWqbILDgfWIuKHQFzeAP6B3l
MeL5kcQSEZvy/yZ2iZwotRWn59V1X7rwW6Z1Zl8+Xbhqcm3FLUGCIaJDSNHLNPzkGHIs/40DUmtx
n7YH0zdWLZmgDPEa5FEO8oyoEAU6wQdK9prWtHASFFPUSFLVP0w0SNplk3ncaCL7IXiXhk2uzX7c
48DhwbUOyBPh7KAOkEvLwcXXRTIHSkHxmiMuBIgzbK5BB7qMr/hqzIp/4W/sN5tk8rai4pAuLZBK
p3OWGuFbKkZK/o4qhdYF+ZaJukiCLzciN5nFktQe4cGpEx9g1VjyxJ5G8DjRlK6BJoFXL+aOvQqI
jBacohu/3JgkItVpsSjc8qC2VxP5JP8iQWckLkJhXBRBNsQDunzCKm6EYOxkvuPhSh9rS6p6/QJQ
MaGeqpGUQSLz3pokDvASiwGXs1vPeAUY8EZ7HWCfxrDWgRd6nKBNfZQQhnQzoVNCS4c67BUhNbYm
JXF3ybjNoHZ9oAIQ+fQOzgTb00/dmQ5SNoDKO4nHwEQhSVyfUm7kq2PFxkmtEc7C6aCOgxWk1KWR
xZsP1rpGDHcceiv10SMNsrXUs8QkadNBLkeDcAMPW2da3vdW8KwNdLACAjc2tUZErWtw1g0v0ETy
M0spr0iBts/nkQmBWrIJ2naPJuS/kOGZywSLB00B/rMCf9hUIeflqXaedVgIVhGJxrHULy2FSsWD
iq5GM+OVidQWE0PSWuueYkDegjULjMff8pnSYISQCCBdNAhrwSW1luXNctRjnZHWzXe06419TlhR
i5tRuAkXy5wyfw6s6wEC29p6mX3k/Ogw+AlsLd20Bu8pV2N4MQySpoySc4UCrfBNIfvEoRy0main
tBl1ycjV72WJ4qVjGoNWYZEbiUvJwj0/E0XWIYSZBzprZiw2zUnX4xOSf1kZPDtftF68bqyEmNUJ
6Qo+g0zj+VtP4VKjEomeyexzVEhtnJcmAd0ZoBBDu4whIkUkkiuyEJ3lJ5btgCfOBNJS8YL7Mm0t
cKDq0VeChYVMJwpTvqjTJvWB51tUHO4J6R6zzkOKsjtgPGwRTOoeRGeXXzrs0XamHhRnPst27k3d
Qxff4nBcWdPHCIM7+mzG+MBQTopbc1b9W1HjIurj98GY10oJopTfJcvFx7PtwMjI+iF/le9LW46/
fEuQpMRfUQ/TjcWjoj7F4J2PVDgZG58dzoClVo87SWuvTWcj1iU3Kh9jZnOgzR3xSmu7T16SOF/r
IEpqr9/SdvrHUh61uMJpUidZTQTNTYB8OXrNqUt3g8eY5H0YLsfo/iWY0NOpIieMIDjaj82enBVJ
XGWsjdzD3OGQi44ViDhCv4VK1MTE9JRa8Sbqsy0fQW8Oq1pUbHz2ECQc0ImFB93b1fGdNUifvoOw
uop00PcGNl91Zdj6H39Nuhf/vF40UD0BOpANhAUCzlVGxXfa0ADSZXzdibU3uxfMvCgQNh59EbR6
Dnq28tYlxgQo9GGkfIONXOzljUWh6rrRqO0lM+ovFheWtWSAd0B0I+2VDKO3oVUPo8koy3NxinNt
/2u0ciW/yjQ8NgUAMPnhPfGHWHwEzTRsH8tLup2mfRFvqNvUx7dJP3rFObPiBTm+tfc0mQH9ZItO
O+rN1nV+2Llo0PojaHGL1PCX7j+ZxdikkWOdCysCjtfnrbjzy8ZkMTtNTkp4k/KAkRvJrHPIodsb
+py7p8JJNvqTR6M5+T3Zuo+7BZiNspF3nMZ5MoaZ/9SPGdDMKoi3tH8zPomWUYbhQpwQHKQY0dD1
pAdrMJ+mIMCWspdY09nlHNW2HM2qeynnk2iiGOk9tg6VGu3oQqcsxUlDiSRoXRlHflRGIOGBtJ4g
auu9a/chi2QW1GelQPlHEm2DookR591i7SGd49AFP1EL7jnjSxr2VbpuFY7xceHrMJhbMuryeKvR
upBvEoUbaDrU2rYrL6WxFykE8gV5LzFd2vlDkxO59eDyvOyHAZSGA6LStJ3lvbrZuYqJPVSIUgTh
Lm4tf1FJ5cFwJUYOs5zX5bDt6p1uYAEDcWQxqTtxBC8txIUNYQRRiPpTYDzkisqEwrhMV66BzxT6
zAxv2ZAzNjWfSp8/jQYpNVEVbrss2uVjfCyYgOOBfBaDKc39cgviH7x6VbvYICxi9/jXStYBqeoy
cFTsj+k6nNeF8U5tYOEfeDfC4qaAT44wLAFXoqqvdBtx0jqiEc/lteQUok+9pteZror+1aq5EVSP
19TeD9qHzuzlZSzCnbmO/b2hHTXf28vca+JPUoh5Cyt810Z6K7XHtLAogM6uzQg2gPpAGbzF/O39
VDTSucZBpBedDcjH9YjgIyQ9hDUF+SZFM5eGPAadAOLgn772mPNZ1nzQ+QSzlYDAgYddrwfihY1B
6wMIzWngTwijT3n7jM81NBlY2qNpPjsHN/lpsyO/eF8cM0tDk7rJUpzKZLDSRO+/NcHVLc9iMvND
FIIjKaURGo0ldbFgkA2w9/iruIxXb400LrM3sUltXGfJeUG3GWWMLnuVt0kyRBr2qxbs3f7XT1n0
TH3Z+c8lt34/4MSlu4Cvm6XTPw8tHsCORkeMGAKqGWO0lWEVPSMp3UzlKCnx2PiJdZhHbwWpFiou
vCZrSIWC2XvB86+q0UdmVtQafQ4RAWVi6tr2JVY7NADdLqyGJY5lvXkk/JbCNylEQlDLlighgy5h
m+nMJBhyALhvHc0+R39eVmRDBBsgYL01V7GirrOMhGoauGrtNCeYTAlmhRYvZoB6UNeZJumsGLBF
K6tEeQhU3lxcme5cbFVzp5s706W4dQUrU0aoYhlcokXekAniv/ZsGSJUGeJiZfXdOis+ZdMZSphP
/71KDmnzppMZNWHRtb6yAGis2Gdi+YIiKkCd1EETMqGIYD+T5IEswVSJtpYXrU35kIS8CN9j41nv
NLrxWPZoiOuIz0gxiPkl3iBs1mJLTVAEJ1qAxfOgFyqZuVzBBD8dLR6ftmkkY4/pLA2WE/W/7s6l
Xaf4KAt9SxKKmOVm41VBXjO+FHx78KhpPDB8VU8+1/8YPgfBsSZ+xlgn+Ba0hc1ilWlPSvjWhtqD
zKiM5CoRxzRbxWR0snozXYDjYV77qLRHVc+PUfTuzvolzO0bgMrCcqkr+8FEL4IPGS41iGCNn6ug
sURLyQ0Nm31nkQQngzSQWtkYm5RWFrzXCgqOb88hsKh49IppXSY4v4d3InjsxiOX7p5VUBODfjaD
+MkuvxPlWiYe++SLoUxnzYRWaFD8A9U4oM7BtZ65An47J1sY0545axo2tTIiMeIagZHlaET7czQx
TXXouuP2pynjrakai5QLiEAhkQdG2RFPI/XlVA2FyyRcWpB5MZgtmjioP75P9XjnKPdu1s07QQii
KGiMRxP3NVJP8ukslGBnHw/StIQyJvaMK/IQT9U+BD/oCQO0VgaQKqA10APoib92nbvHe9T3uDHo
/ER90buICiwCz16BDktMeNbSHfdT9BilEyACNj6QKIfELex6PS4/dWVRwVAF/7qKH2iYt57Mul2x
9oD6TUzeBSJP8pZD111F2lakqynYG+ZqQwO+L+1lgyugvlTGGtPCIatamO1fwb8nhS4YlIojS5nh
MRzbQ8emlDyMObYbsikUIgpLCuTl4zVGkj9NfxPitnSo+yyZ7LrdbHgrd/gd+wZid3xA6PWWBvEh
DGD0JQVWSzsIz0PT7TMf67S5SWJvZZI1aBb05kEtZOX8O5K0oxXbgRzqeaPO18q4dpbOMdMtETN1
VbtjC1L5k6At29lGwnX1p/dAtdHNOiuXLTYf0MvyVMyT7OlWse37pQLu0Rb3uO8WDRubaGyQWxHW
LR/1xNMP0NkCpP3JYHkCkByyTovAX7gqm5CkUsMMM7OBhh/c/vux7J4ngdgSb1nwT9YVTYP9SfBS
JW6fdUddT4a9C1n+/sIRQCdMdWkY5BdxvFekwMPAJuesfWpR5V89WqIrYdsW3fxawXNbhGXE7EQy
nIUEYmQboEDxrKBxIzG8RpPQV+sk/JiY1QfS/R8hCXg723SVWcScY7tsI8IIEQMAtbo+YT/lse63
EAxhXi6qu1g6sZLzDliCSMbkhKYc5w3QIpPoVC8r4B5VgS/+anY2JubOTTDAEfdDeHf3NSpIu7FW
B+MFYLejUdGgm8zelebKxxRoJB+ZGKAgEnSVu4EF5CBSew0/LnXPbWG9NupHGG7S9JjHSHlzkob+
xfqrKR0ikuSvq8QI/JLGiK9+USCZa29Zsmv074GyMGsF5gFxp7IHeOaJJTezbzNlBIWDemjjSiiB
AmC1Jaquid/74Kn3X+v6hWjDqdjCykzeOYveiK8hyi/xqMvGT1kFKHmOdnMgpG2VoVfpuyU/DUTR
n1bB3wdluKiAU83y1aMGg3MM8Y+aGCfR3kizB+/NQ7b40Uycn7SPChHkrOfw1UU0R7cLNaVPwXMN
R9KsBuNxKBAB+rysKBpTVMDep6K/10XGMyGuh8bH8lwqj7geSOOeJyq5MqZnet5cRTuX6t5z6vOU
Zyc6bjY8ovm1+c2S5GrE/0zrNsKuR9O5odwxoIaBxIntSPub4hJ1M5iI3fcA6nKnSWeLfMVF5iav
dqafiUpsGLbSA/lEPv+8ueSUiwd9QTNbqE7PLA3kteKMxmNs09LrPZLM5AdYDGPAYad5nSjsFBFG
0mo3EMHsn+jSgK+4KPwqwP1A/zDL6+D8FtmVdq/rDBbb2ulOong9N9iHcBSQAfs0A/l2Fj2IR5Gc
Ev2jpHyTx8UHT5+GcVQ9dhnjBF3M499y2IXeBn0o+iYdSo1hU6FlNvsuiYyWEQdvFJN3EG6KZmfF
5JbtsW8AvUMC8VrpKNWIncFY54Yk6NVMXYCcvJuoD8lu5Eo8xLj1GNUySFCq5wxn4QKjmqCacwSh
yBvLKWyN1ppzVoEYxK40j1c7RVAINzae8rB+cKX7DYAF8IvvEaFFS+OeRQtIcRbW5xA7fjMdxmmV
k+6rt8Uh1Byuh+a9Tc+hMaym2L3oqbPM4m7VZkBEuXYxXQ2jLpiuG3oLf/zlj9UI4bNdzn9UowWf
X7VSWIwaOgJGSCOT0yBTpl0zkCanbtySDCQyxYT+ZsgQD0AU8N7kmLvRX6vZR2i/ctH7jDMJiWBd
Yq7ClaJsgDtrYj41e91q4a6enWUYU3Fn3pP2t1G3npFtA4aFMlA+Y8O95CCS2YT1p/jHqxjkAxD2
WtoScpL9qktj76oi2SnUYVwy86ID82cCcVeXyUXJGJwrGNgK7HjASaDz1c2ZmcCGSaOz+35rtPq6
dH9JYUKTT0VPSeJJQISEbgNomGDs2xyBrpV2xyQjxh97FPrIPNa+Ww5FFpUmJOpxOs7xZia6EDWc
5KVgzv3y1flkGsba8RfeFO6Tq7lvpDPkM5lsQu7ffLKYJ3qpG+EPudcDuN5s+HRDl7AZoCKE0gJY
Ee1TeRDn0qDzl0fbf1To4AdWg7ElK4v3m9+JTjGiHs6ExmIWupolb3uCj6avl34Chcxai7gVeQUC
B3hhQ8svNaNYxGdDOAyYC8oSsZlIaCKOImrX/JUUaSRdfVBBQ5onegzck/XokwqXLfAvTAAFxlMA
pdr/OuF3Yl/d8Agmw8eSEL/lm80lcDTabKkJpbX8qUv1rdWqS8sm8wwkpUDJlsIkDm59scarH7L5
9jg1WPTetQrv2TVU7tLyRLJNmV2S6jvVjwkWhGFCqncopqPOt3HkjpKM1+wru5feJR2fks8GLVF0
lukCB+MOFpBodrV8RwBTksCF0Nhc9XygdLOQrt9vTW1tM4FP8Tdte81h6p9T2DVJS9OaTzED6Km1
1vFQ2frZbfdGb61DG0ooHchP0hyY9cQ6uVgCdVK/9bPDL9x5H1p3BSZGIiTGr0tWSFfJrTaMlZnx
7sUPem+tAi66NFnlnruoyHeIyWWq+pMWvZVEC0Mfz523huzAHVsDrHPNswQcuHKV5HUkFMjbo2Yh
6vAcWjMJsWhPOKpwqm0c68Y/XdmnhBy7tjzwn8hMTenw4bKcuLkLXP70N2NZMRf5tOc/GLFyzoMr
EYR72o97YQj98lnwsJJ0Y++5GVDq2Psq2IztzfQRlbUeSjbMMmzLBcGiTCUg+ZI4LU+P9QtqkbGm
aPksbHyB8V5GO/CvAhkdL9NqTGjfcm4MueOFRb8empWqv3Q0reTJa6h9NJRARf4m8DIEbwTCJiR4
JlyvRGq0FSk0/ZZ8pL7yiRZDssK9qGRbR9u7CCAD5phe8bd1Nawc/oA6oWSixkgtQjuA0YrkCQy6
SETt/GLURwLhkFb9j6bz2m1cu8LwExFgL7fqxZIs23K7IeSxzd47n/58y0EQICfJZFwkce+1/hpt
XVK93OEYms3OgqpVq52lvIW1skFKUnr2DiYP3GVado166MsdXXH7rmSisL4m0JLaRY7HrO8AcpUK
hCf6BFgfYC7jmrR71/32wfaDmMjvYam4DwoJJ23UETcNRJV6eG1yclQZWQzuC3TewB465domHZF4
CTqWoMowZIhSaiI6m/kit31R53tmSFGCA1h6c79CH2CUXxkNhew+wcU3T838KSi55NyAjjfla846
WiXTPvKNB6/DGMKyhZ3LcQnjPtl5edXdaadVp2yE9McX52fk5cdobrjuI+SBiOInGwl8v0kcmPh+
PpMi3SJEmTtCgLdMLADTscIPUG8mDZURCkyqj9svpyXpCBFtXn143dFxD472mATvxjchQDFKKf64
15Aqsx+g6gKGp50FE/K7ERUkqqVrIB2DQ1KkNO62puyS3y4m8F6dUvFK1Ja2mFtwTh/xzfgWQeEk
PmfmsnaMS29lq7AHI8HSjkGqLx5dZkClNRa2p34YQNkSUaaKfRR6IGX7pizJhC7Ub+783OLwQHS1
0hjHo9eemEeHjzn98hA0wv1BmCDttPS74n9MgZAnvCcc++Dd9RcsyE6NeeNBYpVr4/zTHERZK5q8
y4o71qofsuLavSmog/TyWfzz2qNv/hoRTAP0RKN5yIoK9gzCVVgRJRhMJhsqqpV8PnTNtSUCDkV2
r9GfA1HNYNWhQEQiW+09ZNlMVBaln/U5SOl4DaQnT9zzOsL2/oy2yzcJIbiWXEGk9XYpK/5z6iMk
fR8IQ//Ct+XpKLpeg2b3GATOcubZ8C0y0/ujrp2h5VlzyKjjM+/ZXILEM6nWEYvLZNFHF73GUbSz
MSp5XC2CImqEGzo4QKOLQfB66B8GNdoUaHppL/Btvns3vUdAEsPkXSyH/O+bHiUboaiIZYABG/Jz
WI/LUfl1SFKKfdo2CaHgw13WOuJcjew4cvd4ZOY6uyrDo86uKZ//efxpmoOYXBEA4Wb1deY39B6p
uoCu6+kzQ3iuwY+V4U8e4Cutb8gJfA4wJQmKhak7S56kQiVBrSN6ocMjrbfvFgtBB6OV8Cbqh4gm
xQ5Ihk/iSqHv0u+NB8UzLmj0RMWJI1OaQw2oWHO+RognW/vbcXZqMj3lE56iHHyNPBl0mwVvNox6
M1gbqMm1xSPbGFeL3m6G+STvNiFis8nuT4ZwdQYhLeeZ0U4l+bHGgBAwsiTZsHS8fm+YMX3t5K+B
28PP648G+iglQEnd3IaekfpoTReRm7NfiieK2bE7lcHdsup1SHZxKLG2nvevUnnpHFJ5CuKRVJLz
0xTMjKqzSTyDDX6lkBkKN+Fab54isjRZqKTqGmHGOnAJEdPrnVsR2D6iVGymiw5vhOWwNdplpeqr
3rMPOSIhnUdxrIanmEZUHf4Aa+sxpLDco+5V3l4LNLMJ001srPON6j9Gvg8aCM6EKZLbAkVcf5u0
U8hUGfn9u9LBgxDX3FC87ty0roSW6V7z0dpJUl1uz5JWSrYUjaAIKCIgvCFZo0zVfps53Ybk4bdE
5vbsaXifAN5xgnvAenF69PjhqgSg2b3iVRjT4qlDbWnxY5PPRywwd2t9Famqw4KeqJQNIekQxQar
7FjdxADoInYDrPqLY8foF4MnPEUAX1OvbBvG2RTf6UAlUjYYZ2/Il3lAm6J3k/w8CdhWOGcb3Ag6
cNFIOhIzOWlG8hcExBbLl5Hh4yAvJQt3NlhkdPd5CjuMTf0DIAR3svoqX8xD0VCjYIpYKyAxF35x
xxWEgEDSF5GqFfrEQoG+xkLg2q5E/VU7iRQciSBVvEHZocmKdWW6qE5vhIZ7gfdNmpN8lfIg6UR4
5RWE6rxSgVA0oNe9cOr8d8jcGsJrBMlK5nHZdAH6Y4KpyVAREHSozLXqsrt12s7DHKwCVogKoHG+
hpjMjOAWdgZI3rjp+nyberRTkAMDwiNyDgKbbNQWon+tVG5vF3suXHqESw/QEh6ktSQ3inp2agKZ
k/LgKSSBrCLMQgOUCKhjBrkCNIdK7Ymk85nn8NHP2IkkcUqHRRI7DF0mMd691vdoBEHyw4+IZkGi
91gDDZZiyUAseYZd11/a1N1IDAy2B1VTVxJBKdFxpv/M7qMMQP0jIW4EljovgDWiNRWTH2UTM4bz
3cSrJ9UMvSsdfb+Jea1xilcdxchEFdFmUO4t6x4QTFWZ6Z8PRnJJCYuS+59PB5EnyAwagyeeBVDK
pP6EiMgIOoxQnHghH3BKaIDfpYYKVkT+FhlIAGwbJFkZglk+6yveOHucRMoUxPWbBD3MDC5/HidS
2mV3sPkVKW3ABWBzvE/zi9ikpgCPz7Z16ZarCZ+1JWsbe46hXbjmaJjnZLQ+Y2Iypbkw6Bt2GDwJ
SfwPTkFKKjiXMMlKCA8C8Bh0mhfYz19ZmC66AU5LjkODfToegFAGuu4t8jbhXtJtJrRGcnCdP4Lc
53B2jApDzDWQKgBi7GCbxdMo9fElYImIR+aqOQpJzwdKNIQYojnoCCcCG6/MH4eLbU7ZlXiAbF7j
Ab97YSG3DYh0GR9KJXyW47Lh+sX06uLN5UuKBp+XjrA8o1c3SkkwC69FOUTcuh3aUyBQFGUqb7UZ
D9thuAXcbpmF1k4WImKFmYxMhgASd6SIQyV4Ou3qUwXkUoqFKhvPnHZyUKEuEi9HGhtEPhXcz4d4
YXblDl2A3J1oaVLjDZtJj+VqQEGAqDVT7pVC0k7/p2on2Kkv2VeXurGVT6G4+czymmEdbKI7Mpe2
3ibDU+79w+GTaFSTqicDejzd1+M35QDM0ovE6Z59l+tyrg5zbC+1J4GWK9o45PWVj2yfzTQO+DSA
MWFhN+A6i9BokvIp3VWCeMA1KAqy4mSVwWzYQCV/8dHoaVES+R7wuWkx7VDIRFIHL9clRceONLS+
wk7YlfXXQCOuPABgjPlaUP41Psqh25cgUSq2bArbUVAIxTu5d5sZxdtKOjRGktwagUc/+LEqIIku
RD8zqa8iy/NU1AUKuSwkePNftQpsuP7wzGlZKx7IMdJFhg2RLVsDRQ9a+tbVJTPhS6Dba6UnYpFi
pFyTF16Kp2YMhhSu1cs5eqzAo221eqwrWsVYesyTb+3labEJEinbaSW51lgEa/LgHbzC5HUPZYsj
B9dXHmwql0As/R+/Pi9lRlARWR+ZA5lXTVsg0+mAbElL3sziQzxi4aVWEJDzQtXdm+cNmxh4J3V+
kOP03XP/3DxZ5ghq+WPseKjmy2CclOTFq9Gjc7kpuM3/oq/Q9YN/rfCWpA/m+PmX/0qskDrs6CDk
auUeQPevWTBsHLk4ciQyL3CMRwjwQuxMAYJHSnmGtKZj/U3q1fmTkH5KpTR3UfwESPrIr4R0EI5s
K95JLlNaj7oRGpS7PEvGNzPFws32nCf1tg+wrhJ5ZTHThGyz8lR3ub8Vy4hBFnITbpXxrmgbMtwT
mPwKOBireUNjBW4RUXeVDOpxxb7sXQwCZjv/qfJYTAyJxpryfO31kG58QlsYaX499pKJjFdi2tty
pdugQOpVqITkjh1kcwZS3RXeB0o2xX53iZBGwKc3jOeyFro1Q4y1JYGihYR3FYA3HhKGjQiZHs0G
Evc5WcRWEW/iYOU88UinarLJKJgaqquo6ELMbCL/6/LPioyDccsHS/TbIc0wE2B0waJZEA5PO7es
EN50UEHfVXLb0PBh3i759EjdJJ77oPlnlcpRJTw0433gl6jdxzQiQoRUslohPspCcEfyhRCdOTFq
ciCT6C85smT+8b4pQMJiWhaMU2WT3BIcuuXoLAFKOkckO+FOHY+Tl8IcETRDFhDCx0b9EfmX/C15
lYnHUDHAwujNHR3o4w0Jk/QgzChn0AegOUiHld+Q6+WHK/+J7zdx8HwBD0gsIn7hevyyLCR5+idv
jCQryPiPa12E3vyjRefvAlZZxGgzKTDIiUnCRoAItWvlFJhskAIbvjQIE7LVps+zXj+XEKfIpTEs
R9T73GScsTsI/e5VCoWkM8RlN2RvdKgqxsyRYVcQWTxTUYfQWW+dpfT11d1niqiR0Q2muMx+pSbF
Urd/n/spWWK9zu4cLXLr6zoxP/iZCQeWtE1hxy2qmOecRmj1KesouanV+ijWK65T/Smukc2gvunG
W60/m/Y1slHJ5BtUQ9vOLikzY1XJOFYwGFqtSCWJS4O/B0RkBxKYWLLgpOBKVA84BLAkmovWAX0O
t7X/dk6Jwukj/TCPOmwz+n6b3isHKM7yN5WinwbsS+RdtgbpGLAGYieTZymxlRPRABjz3lgAGFoo
nWaxTfzfFslJ7vDU1OVFdun4Z2RLc+v5Ijdq7DJIUU8M378YxmwT0Hbg1wUgULgvVO0g3fE4Q/8g
ReY5ZO5dBQtjf0omAjMReZb8bzUQJWiQwujFga4aT46A8egaouZQ4/lxuDR5ZDzYrT/GiQFbtA4e
XG5BRJ7Py8Atsg6qJ6Y3zlPaO4aOBLUjX5tHcGhOY3ilIkF2a2qNlzlYLm+/GOs1E7skgN+3+969
RIijluPdeJ3vyUfwEXz39/Hu/RbfYbDQXh3+Nb10j+4bfkX9i9DQ9+F5vrWf7tt8G571f+4Lb7f/
4i2907J/vXcX8vRhXb9Y+dWv1F2HPIKf5Sftes+uCkK2aDEe8ZXUFggGz/Oi+2LTTN6iL/cJRult
uI7/hl8Xpc/Cfgv+derKf5PvZvOv9kpAqfyQCpqyC8PY33ci197+glo9qrtyS77UMTx1u/jUHfn3
rbN39tMRdofQmUX9ad2LTbZyv2aw7XABs+I+KiNPvwOS9j4zYA4VGv6Fs7OObCzrZksP25Z+5211
LS/xijThn5E/sU7mRfnsYGFjKI8F2QkPaOuWAHkbbvAFNa2LYGvvn0gLuLmH6DxuTvEe1/rGPJDq
fyx3WFkW7RqQ/EJg+bl40J+dc7qJ1sWWfNWDe8G7vYWmPBC3tkuekjMO4TMBCtt+g650heNuQ3DN
KTg4T/Oh3uEaekMltHQX4/Lx6fGhW2HDXdgLhNqLb1SYK/R7534dnpuHYWVtyZ86KNthQ21Ev/C2
zqFd45Y4D3ttPe2z1a18qrfmDl7koV9bB9A4BMjU9h3VB6wAL+kZM+aC1OTdSCnasuN/JJFwXWzI
VA8ONGnNGGvdzRw0IBKcugZleucUu4fe0omCXqXjYXbC93C+jxh1QoR/lbpSdRcKDBtJeOTdWCE8
tFy6cCyqa1N0xQ9EZR595q6KH3nytybDD34bJpGZXawq18xeEk7g68PODLgULJ/icRTkEUrlAP03
gDCRU/nw05FH2xIbOGkgiUEmcTJO9+FE/4Cp+M+GftKMj06lghR80sOJ9wNTzQUXoJSXYa+Gip6B
LiKpcnM4jXmpExoZUsQUB8WLIfvn3zEMdvBJZLybwCJOTLJsEK2KIP2WpPSMz12boWEYtZfYjr6M
/F9DbCOZQwZLUWzb51ybEFgHO2xViwbrbuG3l9IZ9qjmjwG6WiRqLHcHbfRuSTBgFNmAzBxVjgsS
29d9q3KYOktD/Sbekp7dhW1iXiolQyPJIeC7LbitiCIYtOVmaFBMwtX58Ydnw2altkgAbCkU7g59
RdMmjBD3yMAuqStnZyYn9SRXuN/i8+XSygj4trgewFzkwhfzQU7fz1NDGIKYqAACUDz2Ks3Nfo6R
AUcOxeISBMUfws/lqb+dDIuF55CyUssxx1AqDjhOtsYldctqNz0yJXPyn7VOOWigihHnIPK4+Td6
DwIwMtpTFZK3UEWkTzJM835WKXBBxgq/VAFNOJVx+GfkUOEj6E33rdbd57ZIH9XxOU7L/ZRNDyA6
C9VgMdCvJmnjSZNeatvY0MS0DjB299V3AylXweaX9xbcTPWQmnQEL5dba2QyM35w94l1oRnHFw7z
iIQJhbDE2uayJ9sk+pd0wDjWoZjI5Wz2IjjVO4OaN4QbxGYUaFQzl/SKl1LQoI0oN6IeBOfGEGO3
hxw8Gbz0r8OMQGO2HuK9kIJIYPizuAaxhyDnNtjSNFoPClXnnlx2lgmpVB8ahYAQBhpXuQEXrCrl
ICJg9FzvGgOT4AMlUkBme4/9CqA6KFBdp0R3sVgyfiikJSD/YhFTKdsJiLVu1PAhx1pBjhS/HaXl
TAhR4KyT5K5KBumIxArkLUaWFtmnKeqfOrIg6ctkiYpYkTJyVHS6QiAX8EroFKiGiUt0cPzA78FN
SY/L0uwxYYfTLpTNojk4GMTK4i2EO66vsutq7eecHcJk3xc/cfNYRgqf5e5IFKWmkf1A7a5Zv0jS
A85xkw3PtYIzogEdcFCkvVFcnUUE7dwyncQE414BzjCeOWBQjfsYOKrEwDTDydRKOkqxlvDpVDRj
IwGoxFv5gPikRKDURKq67H1MgfUnCIkdnz0qBxxSwpZWBB1DsS4IjYI4eqXCb3dgtETjigKJ5TLw
7QOqOoUxejKfmoj83RocJqemDS388FyWXykA8TehhhMv1rzD4TnmBolG0EzluW2TlRtsmYolbUvC
m42Q5C+0+eQ1eNt6Iu2BaHkEmxbKLJjWKqw2vH4E/W7ibpeTp2kxbifkOrqmvSKP3QMGoqcihktX
egPgTrxgbklY1aEKa86PnAAol2n3dcYhlQVYM+hOMU2sB62/75UPPq9awDyfjkd024Q2LFOl2s5E
FtecGBUow5Rhd2kPoCDehO0awzY9Y69d+t7hT6x5JfuSXjyUcoIC0wExxMDMHBgQwCLEgO3jHcVM
Be1BvAsnarGQc5pFXhZdTpeEJCVJqNCVXeSdGwNJNbYzQzK9TeWGIZnMJmXvkEPu80YDTCho4FhU
wl7faxgaAmJtIVTqAVhLtM2Ev1rXlt0mCiWKSXI4EWQIY0muEuNZkhwNInyKXUGHQYlItu4wj3dp
cvWb6tPH+6cVyOlU9V9e1xc77vYTlEZQme8zyrXMN5bz/FoDF0mOVKiUrzQPlnO3r/BFEaZSxiyL
Tg2HIoTLj95+4f8eU4VMZ3RpCnUJIYw+RAoaVQJA1A6kjgTWuanhbBHoIfJJa+PHGeNV+6HF5Q7h
9HKOyQHPgFuRk/mWyq2VHDBHrtN4WokNZtTGtepge04ec9RIg5s/aAQ16WFz9fJXF5Iks3HDId9u
42zVUwuRAAuxLc1wxDbrSg4kbw3lEdLOJzksUSFq2dC6MP2U2ICxa95aXPLDTR4DeBCw7XU2HfAK
uimyuoZgaqV+yBV0XkP0hRZyW4b2U4g8OYniT5cvMQ1kJKnANHimOV0yTHgjnp0YPWJQLwvxr6t7
zQDW4Oa0OHAt/p8ebyyW1tl51eHYBsJmWsKcOBM4mXR5L7VDGP2waYqASh712s1XJTodLzW3octd
lMQF/c7YzgL9yWUe4EkxuruGpC91SvoCtnqSrnscwAnbGAyqav4QnKBzOEPdyNI/OERD4ANqeJYq
7dHRP4WT7hG0q999E2xcRDpJbkL25y9Q9Yve3TgkcMHnKMAIJqt/NRTn2El3LjpOObmHDPNwjAJ1
3iELJIoPkFluUcKhN6P7IdBiQfNf5esbToQCkdEqUwNqOwFB7hJX1rKTt2Q18bc5+4D2qd3MR7LN
g29eL5mPgWoqktEnWlh0FQUE+QL8tjnlNjEPZIuUJtC+I6qNe8JKsKDJp0NegIow6eQecMLHdB+m
1pV3fB7AkqYAO0WxGCCwdGBw6MwJZYkNgsXNJi7oyP6Re7yeboJ2SI5VqWCGIxGWA8eCapcRjD2x
KNJNs/uboNLsILUz+N03Bu+3+LFoNtYRdCralVwUJJRqg5snu6UCzMDlhbAMkYki8ZbUwx4Cqhxb
5n9wmqUVfzMQICiMPHfdNM06xVYkKSVPfLxBevbceSRYe0Dxee0yruELd/ydjuwmHZ8cAwsjV64z
3MQf3kTHGZf6UCjEgZVnT/2xzSNOuUcGR30cf5V2ZUYUD1nq0jMRs9igYHP7kJKMIJs3M5Wqvlgx
RXvTLbNzEqx4TwNvV/DwNK17yvi0Tyx8kAWhgb39j8rpfcR7AIXRJGd+qHZr+bCoSbeuy3KLZ7o+
ljS7xAyJOa9RinK3GnZIIJYdVTK8LMUHzUObhGdNXquZvyj/TEj+cGa8UB5Cyle+cp2zr9dLEHvw
VZkEI8gnteNVaxW66nh9irszEuY1INudIPjGaIOVsa4wC3xajFhO9S9wd5oRHWvWgmEIaJ8DyQST
APKWT5GXHJwJExDTJ02vwbZitPeDO8gVeDSUKFq+fONxGTXjtMRojb2Lp4PnaEY9lRG1ofZI6tk/
AyN+SZX+2bHJ52JGy4M7aMCt0tntvFsNLMe7pdkPxQRlzsctzvg5NHIa00sGk8fjHGC3MIqHSr1N
6jIirwWOczWr2s5kLgqxE6xN+1sMhRi7ZUxBu1ZyOv4vJICXjLvaQejcUScVPSZ+vS+wCeXhb9Ve
EykhNW+ZVTyOJAdozmsJl0yb0yaEx5hTF2shpkhj3Gnm74RmU6uvYCUJUFQ3P5V0InR0Cyv6g4+b
ogvs9VDVlwx7WT4p19qicQZg+eSqOeo+dV32MRZJQncA/7krOBnvxXSQG93BTwfPRNlpRr2gKbEs
1ovjb6lo2/TKdU6TDTccCPt4yZeUwvK5mo2jr1/QDHThBbFXFIzYLkaW3Kjkp2Lxg4iX7RAtsM0R
BMQF7VT77akj9TYN+T0G9k501g5AhtVTuPQ+dlf9rIizqPvmvOM4LvJnb0QhxSHHr0LJ0S6bd/q8
F3b3ryMXdIjcpYrtMoctMWEng7MpVSBdtOBbFkSHIi2AmIiqVxsWxwBcHbv15EwrzaB6TCwl3TUh
+VglIh/eskIHNCnBFtLzqfbGVenOl2B4H7w3P21OiKJSNsl0PPfDFmorI3IekC0iC8BREHB0dywn
pg4GhXCEhTTECSVCCKe8DYAYtGhjkaLZC1zVS27+zyunmUccnVj5WvdWegeasnIMjCGLRVrcjYjv
YZ5aKAqRDMD2aYJojp8ix0iqbTdXbwbqOTmK1Iyg4ciZWI2rr9RHypyrm9H49YRi8Vv54VLOMhu1
jVHh5ffcHQ9upd1lkSMUZNz68IzyJkVEO7V3qlEc6BUvWJGDJfAuv3yHglRhO5IvFKvpA4FXWxPP
uUsAZYHC2pHek5iubDXVqJwadpWmvSPKtugFUb8NNBxucooCxEIhgfMMB/LilN4poo0Js0IJ66kR
g1W+khoS5cgk3pzqXTEigviAqEwC2V4FnZalJeGat7mWDXVNajOoudhax20UTFe8BHu8Ck34IZ0L
do0/Bt34RInJ/C1/dVbJYrGAxB3ybpC1BMNDpED8tc9OgEZQsY6Vdqvjo5cbz9mkbFvvNwNHSCxk
de1JI4TTifOjO64Nrd/4cJFDre19PcLQBeJAQjnkI3CowuGZbSA9gvFBq1n7b7qx44VFOQKS3obk
lETsglG316wQo6f3YGTNK9tMCB1PImzcVNvIxtUzqEjnjee6vs2cBp5Rn1vV+I6m5NAXAe6kHk1h
cUQs8uLi5rGmD7lFg15SO8/IW5+DUnmQMoesfmK4zpGd+ofSFNcYKRTUgWvNezfRNAvKNtE5HL1a
lg/X1y46iD42enP+qrGJqmToG72x4/hWgt9h/IfFJeQedPP46J4KE/Vd/a4S3hi0On3VN8+DGEp+
5fPRlMGazXpZjj2JSvfSeEtGZJ3FyqUzwPVP9T8F46wJ/E9bDCm1hCd6JMSEqHDnFc7RjYv5Fv9W
SeJp4BEwp4g/Kngsw++Bw1QdzW3b9FubFoXKo/DT0449fj0taZaar2xyvd1rCcIvNT/jHpGvrRcU
1IJAYGhZ6mMr2etOfC9I6SrNX7eP8B2DHmC6Uf2N5euP7ohoqeq4cvht8uDYet/D39WwMoHhs8Lc
aho6XZBUu9LWIVreVNK3zZFF3kdudyDfwSabnhuoq6J9Y+UvCX4Wp/zNQfXVpNqI0C0fsJ6ABuv+
ZR5cPk8gjGgUrdZfZBguJG3N9X9n9QkGVHv7m9oJNUQq2vCRkwo/twbZRruh1h7j3SWD7EBrl1XK
zlMxe2MLNGd9QYW4MDDCOKeYvG0LcG9w167tbV1o96499dZH7yGBoZHWB9qjC3HNQDVk4SbNz12L
DmcgUJUgI1irjYac1HTnrUmmdOHuO/80cJNMgHRKzBrlNHSe1weUY+Q1zqsih+2nfbYjA7EbDp3e
PxWTBboPIkpeARYEG/lk2w2IGlW0JCSlVxGJijqOYm0Ro20NQZx71inOyZousJpLBE2FK3NgoUke
mqbfrHJcF8o2VW9pmhwi48keENETk+P/wtrS9I6ayrQeverZiplTUnVV8SnuXyb0th7rTxKm767e
I/YDn+ZJ8HEO8yMlyMwLHd3/xSNmjBcy2w4ePgTFXGn2R2Q1TxPUnFLgUV/3aXB0ODDVEL/ibF5M
n2Y4kJykWUtitUfSJPv5nBircW4Xk63sMdT1WPyG8HvkHy1nfIPrmQKmEgw9ZSpCRwblHWruhoSy
bnwP9G+Hl9VVGSQJ3k5SWh9MQhzrhmZWzL86ZE5ncNU5a5t4CsexEQwiHs6w0wXhyh2SpW77oJ3Y
Plw6Dl5IFojnryi8lfB1Q1hspq7aB+TdZjie5pJFz5h34VtfURxvExqaX6YOMcBkQ+h4p8SpHvse
g05PTCGjth+8T2XIYxGfh/zm836Bw6wG+2ZqxK3VHL1JAThAd31XP4nwWR/rnW1XG3JMbUXS3kmW
noxjwLDM4LKeh/bW5M2laWKY4N8Qg6UZYl8UpSGiJ91CIljuy8I8l7y4HUW5pKj35Zvq/5tNYx0R
Xwx+5fMI25n5rhrLDI8tErv+HtNjnJQbKxjPMfuAajE9j/9mCtdJ3i8hnChokQx1STVgzUrLaufq
yiadrHVsRbuJJEZ4nRy0r+zQdf4Y05dABiRBSAZEFepLLy7/IWIImVwAM2oS+NQGtfd08fPL3MAF
j5/AmZLJMQU0frLOjRDdQUgfJ+qVhjvZYFmdZxR0VOwStNJFW7OjbpoTOEcB4G2hulWAAeQHRjdd
cu7wd3HVZ9E3gphcYrkGndBbqDpGXB/Z4ewXN5hi8lgmC9sE3Ckob5eoR+qzehQoMtOGXCM2gXqQ
FjU3bAqSzP4mP34mY4oOMxKireDPAjvHun7glyt746yAocFNGXiOIqtdw1jYN8byvYOYS4tjMtt9
RvV2qbk5PnWu9Mi85AACkjIpUGoEjzVQ2VZUYE3NTZSLHlOyA8uWw0KWxtYNt7I7shmvoiQ/5SxS
VctVyMMxVv7e/ah088JjV5O5AcvbTJA8c3oyfJpkEus+05CF1LENBj4wq9Q/WjWE5PwokO5fYAm7
O+8Z4DzLGIu4xUtd3OV8nStXVnwTNV3UH3hPK1yxIf56eUMnSAoLrSnOMVUnkFfd59UrCJnJG2mF
ySrJL/qL0viLnL+uMow3sAxT7T7oIfKt5rm5CbCTWfkqDNNvoAjqSqadaTQPQECAmVrOv2c7UiIn
JDRtwNGH9HOAIR0sbZERuMdppjsbQVyIP/HYYHkGMhAhzzxIkqydPFSkdCM0KEdaBTBD1CpYAitg
AaIXA71mTvGZkKLMqiuhQW4Ivxq6WrokQplmPi2BHQIfcJL4IpIpBufjrOwJcCnjfd1CtrZkIjXt
VgG2NpRmpRc0ogS86rw0jafvqrDfWbT+UKggoMkwDXtcRJV+Bp32CAgci60NXWoDiFjockJXPPlw
i3w4ZTmTUVB0hykWGH7ECHqfXfYPEQEw4SXyu23/F3x6jsFLSWFO3YnBf2nzezTuVWOG4j7WeZLb
nRv1XJA/xDoRiMKncLjBieCO7faxiDLNW2CzK5GbXMPk6PS8KvYr6L9ZxkdMk6Sr2NFzhL3W1qcn
ncNMBnkKs2OgXdnsLQQ3jYqTM1KByDswKej/wSGUgvEuXs+JQtsvD2OpoIL0TllSrwunestDbpkg
XPNl0CBgpJyHTaUHu865eFiSfKIQBXSoIEedCEGGONrhPwJv5fKAyvwuAzopQkp4rcuiWwg6lA2P
PgRg/WP4w0OTWluE6RsZhy20aikXEuqlVmehNnF7mmQBzNmGENutozoHw7W28n6UnGlmjnmLTUmm
XB/CI2LecU/ARK/OdM4JSIcbmpAb2IRct80+UfpT6c9bO0BU5b7mpJBlaBJ1xJB5/y/GK9NuoDM2
Csupiw+uw1Ga+6cCCYBzNdJ+11sYojGA9tjDy3hFGR2gP1vfncxDdhSsUxuLoVDblQrxVIRfeQlR
1/3vgPKBYbyNGsxw/ioCJ8e+jYOpRPSyj2JkyzVmfAhPXT8W6Edb++Bp+lGvmU+IRKLqKcFVXNMC
mVbwOuEu520a3Wts3jywrrBEqcDw2WDOZDzKui0pV3xi2sK+tTmZC39b8EzDSmZkx7A4ywdM5Gyg
6ksRL5Hgy9iCjQBKc6Qvq1/Gohav0WLmJyvAOvhTiWy9/7U9RoX0MOpUfVkGwtyD5rvbqEF1S119
PaAXOtXchjw5iMn4orAiNYbCpiZygO8Yk+8tnw6+htBTkq9YZBx6yQ9YjlQhEVq5xAAhH/I/jeYt
zz8Y//7WvPggMJPAZik4FfplhAzo5jnZKGZ4w62c0HahsQ9Q1kEI8XBrgLJY/tkEEXdY3Vf1InCe
HWMplce4jp5T09j47vRoqSWWWV1C8r/ogiznT00vEExu+RXISEKgwy2o6eS+EAFAjOZT5JusvqdY
hzdO6bMbvZUVrVVczEisdMxdGuK5RP8FpRIsX+654o4uSg1d3MzO0tFySTs5VsqEEaRZDj1kcT7Q
HyiOLG2XAaZUL3V7BS4AP97Su8LIFYgqq3qJhwA5IQS2h8oY4KAcgH9gKYSfFXilLRhqDRKo2b4k
T4lYkr0Mek1xs842KZrFUFwCIEwXKKgU0w7Xt8MUQREGpBLfskEoxO/TlsyfWD3RCgHCJmQbGxES
W5PgiBwQ7F2sAfBOJoBgCVSI5AVKTqIjAabdSllzR8hnjZeza8n+HhZKRpWtsR+Z84LZeHD1U5vc
U3wtsx88l0b40JTDpil+XX5/P1YfqnZeKlP2OGblTqF3zp4vE2s5lSaG9yFj3KS7F1KoTj3OUo72
rRztI1eHxXzbxT+hzXLVf0oged1T+sMAk9Z0s9ac6oS7avVOJ6t1ALVzB9TKZGeD0/A5b2MCr0t7
pxRvdrcOgm6fjp+UK3EOMS7RoeKxDgcG8gn/3kVUhsTxo8D8XvabODfDEokzoU/WhwuHTeVYVO0a
NMpqi5++sigrUdn3Hjz/Y8aXieDe9MWmNq+mptm17Lphm5FY89LE/5jx5tzdNCbTSNWD5dEBOD6N
uBtjmcobGQBE9WMRQtTRclJUxanDJMSIVkMQV8fCna4VB5LDaemC/nEJ23z4/ATdNfei01ciOMWE
OZXZoxX/A85z3NeA/rjPQFUg6PNvvks+NEc9uHELip4O0jx4KcJVTlIOH/KKjIVB+aQwlHcm9PI9
AkXgfCpnybRc0eIIDodbxgOj4rtW2IJCK1w5DPN+0r3ZrvnoQaTFLxkbk3wFfvbCXmYz0q59qxGR
nS14EhrOBHlruHWH6Oxi9eibaVeBZsE+lTNGrVl9yPAV5j4BSiVqbX9r17QZ1lcnPwl6zl5fjVDT
iOX19qF3fjRoHLOY1wO/vugVQoY7/CB59qvzpA0xRMPMLARdXcFg+6ixJJ+bBy2lmJx4e36chL9W
IX78Px3ZTDdeBwae0ITiCNpH5loZcWWQ4Ejk3Yrnm82TVLfHKXI+gu4/ls5rK26tW8JPpDGUwy00
HYAm2WCbGw22DcqhlaWnP1/xn5sdbdMtrTVDVc2a0OYoQmkdJxKO6vnJ0/UerxbjlyiFkqkkRjkt
BKgMOHjzbdl9hoi35/zVos7vQbez4pU05No94FKxo8iTD6fjvaWsmpkRkoXPUWqec5KPHZOaYdBU
3pMrRISWCPmXm8D8acBiTdoiT8UbvRgjepqIxvnoORrJhNWhqpwXbOYhQTa2Bxd8uB7UvYjrI2Ma
x9hkd7lzGlPnvyR4U903gAaqa+//BBtTZhTJqtX1e+lgLHuAYA8PIoFAki6kHVXzDnxNRaUQ3dSY
3D2qYFBvNQ4pLeC3rybpNkv+JlQwFgqeBS3WnLPDDTs7BZuFhSpU/3QkIPGKZQj354yaF/Snyhj7
YEXK6Jxl6mFMtyXruiI+aX95dajI0g+mDkIkK95TGL8oro0eFklhtxMbqjMUIIzYOe2n6c/H3rnf
sJNhMfsCmUrcixDbWdkzuYxW5pvtD0/DyOwZr4NvLGYhL/DTQzjugDK1yJXxm3X9k0PZtxY2j8h6
1NVVGqx47wyVCCFurOdi/RO6eJYxp/ojX3CNAar5Y7HrF/X3lN5tM85hxiGv0a7TKzEXR1pVJW/z
ldxzPmR7EuIU5uyS+UQkUkXUUbwPwgsfpWdkrqLEK9l6yw315/Ylrh8WsNq1Zjl7zM5e1NggRKB6
Nf1HlEZYy77juvcOCsyPWCAfErO5Lfmycx8dLZSsxZrtsSyF2DcDNr/cbeZf8cON2UkXxCyazqOB
5RR07Q7fUt6ux0tDoAhv/FpB5hWc8hwyS9kaT0eP4bFs5sHwGkhONQQFOYXxO5Qc1bPFGAI5sKGK
HS6AL/MBhGxndAhGq5eQC2fNbz2esf2INzK1mfFqxeeWnW79zQKYwTYoxCtFCtRU0q9gYUtOc7+q
4jMfbqkgOEgbfBz+N3H54UbGiTLnmq9XojglPmIsS9pac8qvBhp2eZ4YrW4r/HC0Pd66IwUG7GxL
R1kjYmjFJBKjiQGTWXli3Rs9lpGEmGL1rteRg5J9rDXm4T2bFUJmG0FygRHEJ7vpg09KIQhfoTuH
sI7o0YpPRgQDa0OFW3204IMtL3/EbDKDuyH+6BwLtMG0OYVRYadEsTzrlku9Mw3w6VDPWjKFtl4x
zaD49ELvyZ7uCMzXcvbWbcIQRJ6Ide5eOWZxS9QFiOdUcNvmPNmhSFmKn0zDMA+X369iFng2fvBm
pIwCegbNw+OlS2GFnweKlhABi8HyxQ4y+0zZsCY501X1m2c8jdHfCGvapn0UbQ5WujMgDyMb/UrM
ykM0dZgVIL+of4pEZwEcs7X0DEJJreQtwvvFmN76FHTLu44aD881Sqd5uDaG6SahhffOQil7u7wX
ZuTG2C8e+vkAqUEmdHLcvnjezJugoUku4EnLMw+R/9XSgSfh47D8W2i+/4b9i8FEFXy1eKqsw/T/
JUHMuybrPueDh8h57OBNTYbFDmjPdE+Lw32nAZcfO6YnYfBtJ3kTJQV7j08jI/LDrTW5ItNuZe+A
Qhr7uMeRIbw4bvfo0lhu/0zg1uuEhbSkiMPbNaU9dpw/CVbNHQOw1y5UTLsFL55zKLrwmreLNIjn
sjr2Q8veLr4SJoD8VfMLw4y/kkHvNN+FhXdjLv7TEAG6IWhbvPE7c9ky5Oegsys5su4JL7xEbljt
1ce+XW8IaLxBCXQCGhZ2rtlM8PGrzIgtN4y7WVx599nhQxaZ+QSBr3LG9+kaWJeNMSBs4kAYwf4J
1t65dbNPs/nQ4kygIKfF4iP5TeWY9g+qMhmnqOvfzGGNTCTzx6rY1xhEK20zOxfea/QG9QPwAue9
Z7+ZuZAE2fbOEDpiykBRp/ryxx8byl5+SURC6Lb8W/7HKlG07XRS/d7pX8fEPQNBo6vgAHVle2Ng
j+Vv+XVrA0sd9O1c8qkZPCmiLOs9VYvjMqVAY98aPPqMmT0skTQew1D+ZR4QbX7UuEpN1ZmPDJHv
Yi7UsZi4w8iSD9eSjhaafCDuYsFIczi0FL12c1N05XGYbiMzx8rnkzvae9mhrboDijUchnYopRg+
iCkEx215SDGosL1F/9VDtUqMTtAeuLTVKOLCXehw2770SUPgHVw2W+DZAB1LlqN7JP1M06vZvE+C
jN1P1V38FNpKE63WRLbm3wi47N9DlfiGJAzfzmVHc8MZ4LXA9FHE8ZMYAVehkyTDlY/XFlsMvxvR
mGWeas5olytUE9JwCH3hN+c4nHhMQ4LXB4IXfWZIoUrdpTi68y1pnw8lp2XK9WFitwWKH54u22KF
BPJkFco273ZFKMALmxASlC41BsCJUg1ls+McxxEr9ALz3Omrveva+LhB6wsjHL9psO7niCN6j2lX
63AzQCCAPNCmbA8GfJ4EBXS4g/9cJRXbE+2dwBv8KKIoY3kFtpScHeKuriM18OYRw+13lccDE/X0
prlfXrPSQW30Fjsly4xAWRGGC/2QRidsTuaSsNAR2z/gccQLHSrmxLWv+/nLt+yDECSECcvCpHrs
3pQo83XcmVy/ht1njgbZBT4q5jvLGvGpQ8hiRw6JjIlcOJaKq8IIDZmqIDzTHxHDLW1jBMHjH3Nr
bz1BBJcMGxicjIZtAe12wOxgLr/w7/OZpB36Y8w+d7ggO6V+sZ51uSsgFdP73UT7gqGmHuSFXELB
S1BleAgQiOZTjB47u0ml3shCIiqyS1XuZ1bHYQDRb5TtX+XGtgpKJUOm7cx8oCsOSSFJ/bqh+Rjy
vzx7IucEgACGaGtTdosl+8t3c1SfhZAJOwDCJMx2qFWC9xJaNyfQ6KcXY3gL6znRI3QQMmDK37PZ
2cKfRnrhFYgKddwfuHDXHopX7Z4gwrElXlXJdURxQGViJsZV90B/I7wCYXDYQHPiqtdw2YkIBk9I
OtjeeRWIpcwal794Hfq5AZd6RGqKdCRm214/PLfda9miMUJkmxvlTr9zNP5UDTYp3nsz3UpAxh/V
VQwlgDtKkWKw5QKCfEMvw0KAwjR3nY+mAswivcU5smfoi5FQ6YgaUghzSrsABnCxohe3Zmgcv6Sg
aGm/2D0FFq/iwA/u7Gs0wjYGCTscLY4zaPF6y4tnSQsRkbascvcuz3f2m+s+au80XYsB3IHxaaCB
/1ECFvZx1M4snykKb29cKHa5vRkjLhVcUYmuaiyqWxppF2E2TwtTZdawAcUCGJGE2Zq6rfmV1/5b
nTfy5my8BNZNNaObb5b9xVx+Mf5kFSy/CA6rcRs7/2YojpSTz4nj26uDx0+cMlwNsxu99hSjRpWe
AdtEmBRvIxIYDOo4DvByCxuU8ZLH0fHKAqsEa/5WZBUcV4KewPeKu0ZNPWMzAPrRoscwrEsl0wnJ
SZGKQVvvOWOoliVW8Rhe49ChT9A5RlmtcpR/m9BMNO2tNjMzvuK/uzWlXGLuMQiREhXbueZGZRDs
qzWddO3DIT2NUERm8IEwi260oORjLrmi3QZI3ZD/zkz+vWgiUsA9XRZTjrZZHa0cfq0+u+W7nfu3
AV69zEHqSvXg8yWFFH5Qe40ftF8WyDQg9ABGK5E9QxDGTH2LSerwbDDLPOHFIXU9J9cjweA5US9s
3K2QoLETmuqcn6PoB3bHtnn8NwGHaL+m30X864LX3Yb8nRk7/ka/OiLyg5C/4Ucn/bmhampYCccz
bmzYUaIdgtgIg2kZevCz5w1QEhnSBuU1nxvcpiBWTml56L3PkraJ471QKuCdeC0NHOr+KyodaieX
rkzIfXhXLU8X5JiAGpxuntZzybZrXjupDc2YOT2k24SDgE++hODMbslIFI20Q6RRF/8GqQZnSBpE
iuH4t+TqU+RIVIWOiuaORoCERftMvSVKiB4LBET4UhD+BMg6GF18oqOZ4/BIq1MW4z0awJXOPOk+
Ars/EVt3jv0KDXFjMCiyjcHJQ0zWguPSllJeqWSpJtxJYITziN2d7ETlFwxd9nTR9qdWaymwEt1e
6PArIzx2UfHfBu0MEkDFvi0BW99WZHmY5xvYHCMcYfpbVJEvEfJMz0TPQ7FjFxULiCsa6H4/RNhj
uK/rPN0mK5tUYr6wk1x2BqZXA7ZJaKiGfjz19Ovf/Nj4F0Cap6omX9sFy+tvJRzBokBTsc6/m/yy
t2MTI+TbZUZovtVQ4MkxQdvnMJVTnUe/+orK+FNnR+kpMecz68Lv29l1YUXxYV/y6T/TTI9RgUHh
rwzrcR+1iodPUD9wLis1jj7Lt9bUVJvV4Tqc2x+EAQYddgARdlU8wed7YLAJb0qSPbNhrwDb6GPv
LIVhBCwmGMRBFl0i4HdxzrvuWR0DZKcLFMzToQ3+bHN5bIy/K9ZNEp0SstQW8yGOJgPrVCiK1UoK
Ks7Nls+/mszflrdF8j4u0V3NmHkGoITc/dGbh485gbdmHGA2fpKmdtBrVzWlPRJRY1z+VPTZ9bBI
wHVQ/lzI0WOfHNnYAq1u4pV14CBzGr1CkPdSflnN8DAhCuSdIXz5Tagh18u+Isdx5cLpGKmPUKTs
9ShCqk0mZ3cXCB6KEHdlKV4ImTAmw35I/eeEXXh4PGjN8r7aBoaGaLrr8QnfkRM1cb3S3tU8ewp4
B0MdP3uI6aUGtlgp0Kux5F2o5gAfdNkeRPWNxeGls9nczehOZk3/ci/ZjaGPRQLGlmF5wvz+pth5
XsDCan4pSQ9X6pLZ1QnXxaq549oxuBjF/cMws8MuzXezEdzpYX8T1U58W7Mtz2/7G6thvdJ8LpDP
axIGfmPC7ipe/60RWChROWN+bz5SQNYVE2l8Fys8mNOr5glmduEJPE+68reBm2GNhFM1YoiK3GjG
p4mAv2yAC++ChKYIy4LA2dmsGF0QICaxiU6lP2I3sgO2W1g1h3/WPrtFwG5NhyZ2TsloXG22+d9y
yW8Yy2INKD909g/638ylT29Vk9/XAWNs09llQ1PEQTKNryY6gyd8gxQM1k2vQjVM/OQB8ggY4CER
C9t8mnqHxQwiHCoOTTXiZELVfhneI/MpfeIbo4Wqs+LRCI5W9z6bJNyScQcM2LYQj4+lxCssvxpn
Ckw6TQrQuPpirpfcwL+qOnGoFypossw9XqCTkjF4d+3qVBHE3Hz8I/YsNpgYR89nmSzscr+a9oCQ
Zl8k9a09fHcVIbw6C8lh6EWYYsIL3wGGBdz4Hf9Ia4t1TSkjnID2WuAlKJX6PTpQVgmPW3mtzyEt
WZzHLNiU/p6F00ohQL84cO+2bGD7Mxlzq54VP8U32S3rd3hrbtwfZooK4U0+CKfE9qPB/C4esnn3
k06juzD3zkZ7HyYD89yLibK/xMSMOWUqFhd1VIJ8b8VHbzh/RwHnebkgmKVZAEQzILDR9AI7D4QQ
3lTLMnEeAQhSOsLXwH6beISFgn/c/LQyRgNYFvtPbjo8eFAbABx5/lH0+V0G04WwokLzmQbaUf+K
2l4Sg4KkjE6DLASSYtHzN/Oz6/0NWPJigwxPXxpeCyfZOaa33AAK5x5uHQBJ0FpfvogQUN9N3kKc
7nkhoqWDrksDolzKnFq7gFhVttyh2imB0T0Lpmt+XFhXZHz6sm+ojf3S/Ue2xgGMlbBcMXlLvgWM
6SCzUNMzeMYL1VMNgEOqXOeEf8MQr3qhXTJz+6dLWkryh8I1nhjfeJlAOhriZNtM/+nv3Hk1tcKf
3IKrSrlQkD17siCXFc6sS1/xjvZo1GaSUrV4L+JFxqI4iq4i+Pp5uRvwLoU7v106rF4H/y1CID5g
wEjBE72a2Bpw5/3NvV1tlvcCQay4qyIJpAVa2GewMAdi4GlRj3+a7I+0zjaapMlm8g05RvdstwCz
gCq8Ct+k80/3NaP/dKCqJbmz6RDtOQqc27r4z6qv0/xFJW9yM0UZY9AGoxcumrwKq8Vz3R42kklC
4PwGIKIdbV2CUkQNAjIWpRc+c5A3MO3tDdrKKxdMJ0Ssr4PphcXNyk4GwfgBRSOlh4jBSfUUPZHj
ofKhN+OFWGT0qH1SZIvYAFDHMZOEv+aq3nkrahEfE0LajVRgfPE51x0CXoj8nCWQhBWG4ayVEhEW
aqO4WsqIlMq0iAmd3qOUYjCQr9M54dXld3u5zdJz4LB67bruw1cXBHd0xjvfqF+NEPMrfBhZMK+P
abHilq3RJ+IZI6BebZ76KcBgy0YRxfu96fpjm70oBKJ49gE2VIauVGt+OR76LT3YkpQFbwICndJk
lAAsmOOb0faYCDXU7SZvK68T7sdBkjmbZ0TZdJ5JzW5RFCorOH4mnz+4uClnBxE9FOAz8J8HXBbt
cbAPWzSa87sxI/T4LeBBRQVmNl6JqAwj/xZ4GOFkvQKZ8Kh0tMyeXU4cqLl/HJF00STCJYloJZvB
/RL4lVyATiZwhgbfqhhpwGKk+3hcn50huxf8KQSYCjcfGvW1kmbToeHRwifwkFKRbVHytwwSqljo
GuRH1r1UOXH/vmGC40Z8cqYfqZ6JTAmLzZJ+L8h4HrI/5vJKn/pNslOrlMsBdFx51ZonNiQG77JI
N4v6CHhq82yT/qsUksZKnib9apBn6PrTnNu8QApptZS5VR8ulPJmzwJqj8c37Xykjhllnr6NMold
jMeCvtpAzWAn0clZ/vnkLQaAwc+p3yqftSftvyKfVEILYtNnGpCiCnefMKNGEML2nEcr3rWYXdkH
FkAscUHdjQX/Uv9egzmHHLHhuJkINJ/B89eLWLvDUC2/G25UMlCij48Zh9gj2oMmlsZhajnhuHuo
CgC91JToyLzHl7pFbqNGKAL3mc6OqROHtXzjMWSu7HowkHTBPoOfzI+jyZMFQI3gKgSIOa+SfSw9
oluyWNCZN/kikxCVjIxJBsmDHuyMEIS3k3O0a+NVGv8c4BFcB85TjY7Odz4+x9azRwb1EizCSPgJ
CX8lX8uTkQ8hqENHCmbAjx8GWPfmsiBh5XnZKZqXzvkhdpMHbDGyy/EQEEgFWXXwpc4/n/HiljOo
EMLKJmFYQzCcQ2x6VB6h9xUHzjomlheh4/2CogIPdGc2SibvAQObtXeiI+CikYO+cd70jkpGkSTF
Ba8YKjbTlKdvqoFs6a0Dq1TxCy2zZ/0GoitCNkKpWTRIphnsIOQvYM8BaWMJEpRLVzpfJMyHmql9
dTywBoLJuFQZ/6f0bVzi3plwYkz6Vs2ZQ7lfYRQnmJJPWFA26S7w+UXmJqVtXbGR+YJXLnMWzExe
SYy2MVtj+QtqhPCpoLa8hCza7B9sRm0aSnPN5gMsQG0htqHR1mhyS7PTReFer3iKXwmcPTZiDGIM
ZgPgWP8uJamanJeUD81X+a7OOE01VSBH8FWzoE5WnzaPDcyiCSogrib7V6ewRjAT2acwBs0Z6QeO
H/TyDksCQDU080Pb2yk3YXlOwY+XKQNs+X8Cn+i6hRNgKZJOHRYdzh5/GN6J9CFCdp1PNa7t9Na4
X51N+rSzPZ14m3jsGkUGw41mjniKbDZwNS8eR64IqH55+89DepbWBeEKmRZbrfVdw9KxAW9BecEq
sRZR4JYhpiUbM0XujM2HMEQuhJpvhNs+uBy2l8arkOWMZTq8+zECo+ISxNGCVmALjlu3vXCiGG+0
WbXgs4keO4dmp+NlmgFCXma58n0yPiWTLDaYYYHgEQIh5d8W3FbRfOBMIy5t6XnEKtEKU41QWbDs
5N83M21NeFPsM7SEgDFKHSGiSyFrjWE9oWSRrom6W+wjcNLsxFdirtHqJMFnMNpIhq+C8W7u3thZ
BTyZgL9vyGHBCNx/qGQlnNXULL25iWQuGTBzg0AxWJzw0mHry0+I/Vdje7ez4miQeEQQNTXDeMgw
HW5qH2ZngqsG0TPAcUt2dbcqdtAbZGQcmLiGftG2zwrXwtJZoAWBy/2FzlBn4PHfaOPYYH4N+xP4
jDU1Hx7pNQjAvPnjhTPZ8cHw9/n/TGQmli26430JNHChYB9x9aJGCmN7x2WnM8BBtC7H9hrvJGY6
+qy4d5ruLtZ4Gu0XOJVRnQL7VAK+Rv1xpb4JPxVFKnfas+9hFzMSJJIyYrjngrcuxyLFZ59CiOWd
rOsxwMhgthiuMvrqJADSwpA+AVGrQBwiilUAx46Ax6Ehuwt4G6rwqDTC4ME3u8g3pWLWSAIEIksh
+Ia5ezsb8QF/HRFhfBN7SX5Q6s6UOP6y3Qb8IsGXET1N+j/89UL2ZYxrrTutZi4v5r4f7XfTgWch
EKwLg7gMzas6s03rwRi/KBlaG1YQIm7CxNo23+smuSPF3gjsVlGEypnTOcxfXfHcWjjrZ8GeLCOa
ROch5NNuwy41WHdJnLHeAvNPxvrQIR5Y8p3Jh8EpgTry2wEuiqtFwUm1bCJnnJxzCSHBgqST+HJ/
ZfZW6xU7lGkImV5A0QSI8tGEmkm6vHbHAL3NEv1MERKE6DDnEdFoPx/j72zHWHeFMQvoKjijza3v
H5XrQMFWRAIa7ZSlHGiIdNk5u0F4KHC18Gzu0u+G1Ps10nnrjx7vqJX0gDvcMLEJDt4K5qsLggWX
WOhygBN5V9f//M3aYxXgktzAOfsFvackNFVyV010fTQ7PTgV9RlxMiU3fHMu/Ws2Jk+UKRdcuSou
YrVyxklybz4/EjCIXp1R21Er0AaD4sjEHzuzQKKeV02dM2GebkcX7IOEyKqdK72izjNxzQf8QnfC
7l4HaVTk3OiptuZxQ84xAh+PV+FVzg766qWaeK7Fl2r6kljodO4faVLAZBsP+X3ofIqxEZqICji5
cX9T2AzEFrgauG81UQ5H+hViQEKZb0wGnRjTJqyBnRCJNyoG9Tjg1VR101v6IDi0Cx5GjdSpDRJA
cih92CX9Uu4D1QRQJH6qTFMCSzCmIoHP8WtYDmeDGhRmTfQJtYbA8zp3Tmbz5pcssqMBzvEn4LCg
1fH4eiAmrKqBeEYuJ5VNsTHXmRwjOvgL+AxKaA6XQV/vM9wXqYmInjz/KXeDvZH49zH8AE5y2/LK
5NPfKga8gjHlbMKqQbxv/WfJCSCX6GtwHwTC5dtryFPtobL5oPHm0bEz7cv9DQHeMb/0JkHq17r3
4qMSIrgkzBWw7Qg63i3p8TsrWF9B/rASqYueV/qqfPnd6bkYwb1KS54EaIZz1nMCY6Q5/k4oxC5o
AjUpm7AuMvjn28Puyz+PLHLUH4lB187xny5LfU0BzKdTcuE4FRRoT9X4rMc5eTYHxDtiqPfMCkPW
Zp4pdVZQaxV0S44VQsyEGoduurcIKUPboonmqHCAGQS7ZgVgWjr3ktiBnEuvkOJogk5F/M5M1VcA
udUGap31vSLKhD6DcfiOd7j7sSOeUttouxNtoy4rIcATceOWj2Tbfd8dHPO9AdvBdotjxGu3oYiF
LlA9ITK3Sb+E9874mXrGB11fByFgpClEGWkEgAaFc80kkescjP6mJWHxMphztbHXUEBd0EK7L+Id
ork7IksW4Vta2c5iis+OX8rc/EEVpfuQ4GNLguQB6u/9/NQRmlBG5dug2X2oSMNNEREBPbJ4i9Ic
fDOizDEASCjHBcoqLes/sbabo4Q2xmYfYsmk23or+Y6HgRZ3b3pT01ZRKF42zQyjzsYtnyHgD3Vf
En9r0J/6bbLhi0ixYmUcym0f5N9HVZopXYt20GWfAoy3UDlEYE0rbpTgwaD5LclLcQ5TEJ8wgJKj
TdynLjfusGs+KBeJaRe5g1XVcNdm+Pleml9TG8sPxEeqiMQ9L8wz2+X23ZzftdOt3h91W4UCGx4J
rkdA1mYu9+gFEJsKZOGudyEGlhYD5kRFTYI4Ewtox+gqArixEgQ1o/Un5LunS3BQtJ2wJBEBtzBN
yCwZwBvc8PShsKCWsENCX6XTFZMdNInR78H1ARDu8viebTc8UZV9ur7xy9K8luzcYecbyiPMxBkm
oxOgqZrhkrpiO6jEEz+HV0pLqY3uscraR71szLc0UtHx0ETE8meGCMKzb7TBaMv9NqcvBsKYoKOg
I+usiMCLT+pbzm8yuC8hSKCqRsJ2yTmy1oFNRu/CodRdmoD4BH+5JgRPqN88KDiJkywDgIDVEMt0
ioo/kSk1OuBR9CXVhOISTKCBzzfGSWBFFaCLYa74mbY3sG9FSNDlGAGmBHQTM/020V9/QJng/Uk/
xrjf+KxnIxEJf6L0f0qQJZQAtENNaqU0VwIu4S75R1oJUWqKosmvaQIhdK1TWMLE0sSCzpn5+kT5
EUwvDh44qE/8y30t93kgMfYd3KX28CFcNOmRK3yIzTYY/5EMvd3ueabyLbhs92ye/eXBo6jwpkiG
v6R27BNQ7IjH1Z2WDhPxiqcRtcOne1FA+MvkVujeOnX+5thn3R54PMkhEg6x1bp3w2dQvBH+2HX2
hIYDiMBK2MNAkUCbJciliWvkR81eBQWFYDxYewglw0DgfYH29z703kUJCr+wMKxoml9ccRsqoKFa
pMtRP8z/8+Psd0ofJGZmbMBejLMBeQuZKqUsB+XYkuZC8t44sDSID42nDgPtDsVTnVwOHRxXB0Hp
E6F94AgRbUwWIUvNb0R62c39UlnIYi4778JSnSl9lBjQM4MXIuJEXSS0h0+Wl++sX0ar16zxo1qw
wYpvMZpXGQQfN5W49TisTjhnw3azMeSnmRAhpHK+CofLE8dCtFf2PSBt3UXe8g3qXUCq5yM7dGBm
pdmGnUg/CK/6ek6OmV9X7TPUrLM5PDsuds+XFQlAyZDFIervE4aedHdIkEFagBn+0EMTTlDzwfpy
oxSKdzGYuw9F2fDPqmBTDBKU2ZlCY/gbyT7Qjd8n9wHSW4c8qGhGgaapHlwLVMI7hB6zIb3UX+Cl
ChQzeiENezNQtqML3A/DwAxzcj26B9STSeLqpiKBIM4KPcmyn95Pjh9uzOpOMcOmq71g36bqV0HH
qSEvyCxw9pW7HG2/QWBV3YEHH4izKs7VBJRF/+dC42FZ7DFlOVy2uCyMnh6VwY0/pGm2Gax7ChvB
TvJjIRBk0CoEWTAWlknzvSn7VauY1Y20GLhRGIrYl1//z9/xm71shE0o91CWlMLWzYXIg34QQEDa
pdCdHvuIWVP0wEwI82S+h/cSdroB4QsG3IDBgumfgSFq6XhgLc+xkd0YGywd9RU4cQJf31XFnscw
4KThsSEyShrMVcB0sNgzv5FfozFue7Nm4RBrZVHhWyTCAMuA8FQNzKwDmApkSO5bPJ/89mVrj9F/
lx5jInj8DKN1kOidY+F41z1bJOS65zCasf1jbM290CrBISaTr2n2GCXuT5PB9oyie1j+U5CyElr4
/L9uPtseHi6sSu8PHhkusVFPaaiHhKGMD4FpOyQERs2xow/QHDfaRfVK4RBYD4zRMoX/5q3VPn+u
5PJMtMgPQ33kJJEGxOVRo2SoLGi4LgyftTNT2LhxXHUYrzcafSKcJLP7wA8Ho0qLHybO2LJVyC+4
9trq2C7VzyCdHnKagxbrPJ/Sze8Aqj49xod8aora2fivhczT23Lam+ZH0B1N9gmvdvqsQpOE3Q3d
j6w9LxdWBzvuFUSAI4WH8qNLkbL5WAEwiN5dTpQNC+ccoyr7GZb+2rcjrDbYJdi2n4l9uePn72Jq
N697SQsgdZ2I5oav+Z3s3Ne2RvxLk63oT0/uMvpneRCXG2q4Ojma2X+0BjzQcHUfMPJhPAITX5JX
lxBZFuSmdf1YBJiv/0uAfAHCouHkGiw4UoHIJlGLfSX18jcdoHOYQ1SPqhMq8KzfJqptNi5D2fJD
4qg9KU0PTKHQWbg8LgnoKgiGhvhhldu+tp65EWHH9kZK9JVpGBJaE37OY323kYn88Y+1kZXMf2bh
3pnO06VgJUft35hReJImnfWnSO6YezA1OsdoskrhoUdN+0fl73cQDt7o7Cl0aj4WgqMdmY0CNysp
IiAMpI/qvXVHLyrGkBSAVATVm496gY2kFK+K7sUwHUYEFk4WQPcBvXrwFGuzX7Bt6lrQpPFIC0Tf
IW4D+x9ajo9pyf5nndjiwWgyN0OjkhTdkfqT5s+5AFWnD7w4AUQxuJw5sfmJOq49SGZjeu3eZZWY
f8aVm0H1AKTk4uH65i/1K84j34oAIFRW9cicZGvKQ2uOgEnQW6Zk3+Jj2HISGMyZ9c82i/HMyPih
6BS2LTxtG/y4uOF0lXnYn3KgtK1ALT7oWgBSQnOPe8PvCP+Z0e70eOBN/ch9b5KjRI6gn2rZPIq9
f4YLVdnvp5DNHpkd/lMY7PvoXliMgCpim7iPxI6+VYc+8xXC2ZheabH26Z45lI2DGUGCPQQP1EZ2
QG0nuYqTR9eWZx2RVfM7oM2W+cqfWBS4HmdMCJDyedMTHTiM2Mz0Rp0+60ptDGOXqAN5eRlYfEh8
lz3NWP3rin1WuD9zUJdlMA/4NzXM4QU+akCELuu76Za3EJqa/XJ5LheRIFh95W94J7zlNqaM9n6q
ip9tAEP7c3VnUHAn+gF8GWOwQEui2OeRPK4izlVWjTclaDcgDuqrmQ07oo51PVCRUIT5FI74UZ2q
qr1Z4z+enx3M8WkzXsi/qhdner75ZkS0nwcpp9R4iYClUiKRZY5nqLQrl0HVHgihs+sjp24OW9b3
JUeeVeWzkOh3yShGDfBQs5u9ndjmRNJJxuimyhxcqfJfEI53lK5YqljIeELjanWcp3Geas3pHoqg
eB8ptlis1EfxXUC7JWkcaU/NCqhAzfSGOglFe/KYm7SYGTnXEgxTkZMUXY5nOH1HBPXKSRPsATQ1
6QC6qYlT0Yr9g2hJi4IJD1SGL0ZMnjh+3+QO7mBp6r92QcQxpIczL8yqawIDj3vEhBz1um6PAAfJ
et8ZLw1AGQW1nOAFsl7wEBf+2AcW9XiDeUz4LDSsTqsfDu/XNfBJRtXYxO5VxxSQiq2LwYiV6hoU
IOq42i8i+gU7QxSIMzPDVG7grKL1Cj96UuIynpqAZZiMNnJbLZ1avgqNoMFE/+A+Ncvl3sj8o0pr
FVzqpEU3IkLTYxTANbrgzKBBxTaxWRdjpGX4oFKrmP5rMRHqQvwuqGNtmlTXE8Hm+Z/i+2QgKP8c
nfAA5Sm2Q6qrMuJHPzO5TYit1suthG4+nKRmMTVnQPmrz0/PI7NNAD+92ZRqP7hYr98Dm0R0zpD6
KKHbBsh7ssuxEYFyfSyxIgqG7twaX2bOXIxp77vRekN7s9fQd7gU+4QqV/kICixa7F/mJcSrA/R4
Ybp8irCZuPyE5BROJaqZUowhUwxXM/Z7fPmu/xtJn94yHwEsAXeziCV/84ShxPrbHBdkPu+itcVr
tt4Psyvo218zIGlgMSn8gwjyk4Jkmc2HguSiDAEmym7O5IaOKBUi0Rxsul7kCkQaga21fWQ5zuPi
N6jNz/DGfQDtewn3MITklQIABV24MD2kNQbRLESOTfFE+8yInulY9y7NOMgpuA86lBf6aLNhsFDC
fZOejXXwdX/Q4ILhfjGgsHm3I4SrxFN0d6Ij6f58xpTQibKkGO2+fyPizY6ZVmJD2nbWOJs4lvEQ
sgIPlpabNPJEI8gFlkHU09MYv0nYR8Sis1IdBReyUErPc6f2kL2zd5ArtJZOH5/Ej1mMrGbT5TQy
YsTLGK35DErHWM8z2g8YPjgEWSDGfN0V2b98IO32j27GGLg75l7t4InMmvLt+hWgfr1rvfKv56/P
TLELfnbNf+xDxaEEJTovgfMAhdklGGfzyAPPelvv+nU6CXbRYb+U6emyFXvTDu4xAzwYhFlNrXgJ
qhIijm0esRu4KarxaHDTnf4VrB1DtAPVKDvV0U5x+SaoWmY6T8aIhLxb/nrt8h6664MfNoxfbzMW
sGCsxuacNSZJqcgFCFE8Gc5y7C9hdFXTCLFNzcWVt/K3A8iqYzVcE4ORjPwxGmz6+uXQ5t6v1U93
grf16lnwd/Qu5WuOn3UJDKNQzz5t8QmkYbkKrKZ9S/RQJTXwpfF6ffFW1rIv8bXhxN9YHwMi0jim
5rsahsuCzM4kBSiroBIWBRy7hEqbXWPAW0Qs13y3gShjbIX0WthCeOMCWwL6yJVVQ5HtylTexBYa
r3i3mPoMWgxLEFD7FAGx/6YKjfkbVUqabezy7ag6gf4eWaBKn8BlqA8SwYgeIGgzRplzil2xHj1h
Sb9PiEkEmZKC0mCXZiPT4VSHTg8w99gNz5AmwRL+HH1RhQCywfymL2QX9o+JwBdY/QM2v99TTFCr
HUMiCYtTQB4W49yxa4F7qssohSnNMsHLcdvjpc5Rfb0EoFAz8maacIbr0D745C2HvBtW9Ixx84DZ
UYSmg2jaoyFaqb+2b1J+ZdAbJ7C8fmeF5SmAHW/s4KVNfiQZTC2NvSheVc74RFVwZK/cuxELQA2k
K3ZVEcVOzu1ume+KwI6TAWNim8HrNH9qMO012CE6JIfYRYvWu2TP2WFCh5KJ9Dm2L96vkMSDI189
3XY1miuqgiHDOjpowRfhLyPGdUBv7NexCMDXGUK/dKiNz2L3oeskd4MbGLO/cYwRFb50neH9Ixox
MYO0JXO25ho1eP05sO4RlZhRfU8FG9yqkFNZQxALWQ8K9EvkAvHR4emChcM3yGs9V16/jwpWeUKM
wr8Mln3fwjmg6vqmVyjT/DDHtZq6wqFFzLobzWw53imOPMwHBxQeZ6VDp/tspmEXmcV72sfXODvA
b/WH0T3WaOSkRYpyoDzPuIv6l7g5Z9WCr9hZAl5lODoVwqOwx4I6MaQViGDEG7bPp2hrmufCfh0m
njJUe9CBsBt0+TH+xBlInwfB2TrGMbkMzFn3h/9j6by2WteyNPxEGkNxSboFZxsDBky40SBslHPW
09c3OXXRo7uqz4G9bWmtOf+ooEEtrtMKRoc/XcKSy65hWS06yfCeq4emRNYwvqHcuSFV8Thh/zHY
8/U+PzrxanGgFxpSgoytXb82ycOQdBD9pJAg3lzJvm6i7RqkD+d2Mbnw8cdrP6QB3ShYf8nsleGa
YNuY2pNYUkF90AoZz/ALRoWxH0MbUxXRrWwbc+y8aiENEw1vmJFae0fexdXE1ymbfI04oFXQZx4s
enQbovx39Z+aGE0PexoOc3cjzM7S6Rfd8xD1f8djQGoVA/pI8GUg3JtgloUGS4E6JaC1aFdFyWdn
sscA9zkefbplv6sMZtvhKqOA3OjCh2QCfeneOTNey+5HgaOCbwN+ogsUG/zImp4BXfMgCvZttUAP
3n3cdq8qnq4qOfKgey1trrw3nPmQiWurfUhmapUIWYJe4iEGo/O5sIWJ4ewJSWClXVdOhQAuRm6L
yibrQA24a1OiQVq0I+J/NH6VNb0QT7WLe/qP/ZVhjfe8+mU77c3umtM+zR0MeifxeINzUtBGtLlY
IXhQDO2SAN/wCzpkBRXvbn3MNNu7Ib6YVH/Watu7Ch4EbnJPGIioH2b3F4fKTQoBzTlNooazZw+V
D0qLyJrPnyFQBTATiFWm/XlGggL+YMFg9b9LjnKQB7atrQ9Bcxv9K0farMXayeIQZxHxOgM70MMw
NSTkESRZXtiXGzCYcjkm4f3fCFwVp4Rnw0YPLkzVwgrT1PMqMRWP+A4y+aYizTDoJGUeh5GtbfTw
rSKVx9y4jrWxkTsIt2bjiWbpEKxBRtnU6GhbZydTEP8Ig4G8BEUT/DvmaZaJX/TMYi0v1YM+rEfT
PMu9+Ee3c2iI0ZVHmzgtZAIZG9u/3sFihq6AxwmA488Hkv4Z/oSrN65QeTJoyG+Q6yFBzoq5qSQU
B9GH2OIEtQQwXULGkwXg3CfuEewJZ6eqZ4pAEZ/yeuH/JQTIDPXH2SNvMX5UCNvxFjEVtZwdls8L
ig3QRc86tzS7NmJtM7CTMwbI3tRcRFtFOILM6bKJlwWl4zZiHyQN+RTf+A+IFQcO86TDxv6L++rO
UPptwAsjoAvIO1yjlzy7ZboK8ZZQOA8HLGEHsKJM4GAVIm7KEORwegKps0DU/g7hXfMyKfQJzRne
uyrOzKGYOeCCaWUZvjpNqDYyNOUXMbUE8PgZ1hJSN5JGO8SOcQrIpff74WhU+cnoi42D3dPVX4IJ
ThM0iedQ+tXT/M0RUAmKzuUmEF+bHqWyX7dhc2rQUbDX3i5OdPbq578fxwI+T3zvEE2xkH+yifGh
yWUWKOn9+62YzrpgPo3eu91H9APgDuSNlP1AlvFAnh6GRJMpW2BveAKH5BB2JDf4rbKZo5KQTJaG
eqx3ALXomX5FCiBTer3VMP+AvpJ19w+NNJebkAaBhHZznGaOd9FNTCZwCTLD4PYufHMVshhLxCzt
Ji7sSogqIIHJGUicrbVnC/FSbKIqpxeYUkWGEMU/JK5jwTSALm6jrcXuwkNHUwfBf6R4ngVgmICo
GgKMJL5YCN6e6VonkC7xsF1XJimBdz60rDzHAqzxTPKlenDHvqPv/vNLYltsm69ArfQ6fgBrQrjz
l7QgTScuiQvJX+guKLb8rcFv5b1mDmd+ryMfZR7jkYwdtCAjnffpqw3etGvkvg3lMZ4CpipFgQUy
NLaFwOGxZ5fI+3H35yRDhqU0Zl79n9GCYQIqpAqopP6c/Q0ghzwWwixIyWWr6SeZdQSCF7wRkYWJ
/F4YhURVtIM3j2Sanr3SeKqy7zmpV4qpMoDHqVpzlc/B46iNZDAO+Sqx+6NNOFqM2z2yviPHVKsM
yteUEQol0cXzAVUTZDccF3j8RIQaDA4Ec6yOsZ69+JSnQrIdCOSESBxi5hRkTzwEPhEMkpwvL3LT
eVvYfYfggcptd174IfyVCz46zs7eoRBPXHQBDjDoPj0PngapNmBuqKeFRrz6DLZw0N6TfDgwGZDM
uqDEu5N4+4DU5qWY7pPiy0ub53EK7jsFo3wuaxryyk79uMU80skzrTuaw0pc2aOka/BEPkGMH1z0
DLIZi37UxE4jh418o7DpolyL/OauDUy8Z7i5ze5Z63Ih0oVvG3Ucw406zpSreqy5Q/Y9AEGMGlCc
BXXUQFGPjxBTkCDyJ0XO6/JOkJELuDYwX8UzsFpyrL/4ZwQC44PU/pTnPXKDR3mP++Xbtoc/QdQY
koINEzDMKQ7xkB4/gKfexenqrbX5jeC+rUwGzaS+hcVOpKCkcii9Bo9S3AFwHnUk5ozNoNf7vO8I
XsqodkWzhJOijqpjGhP8ltkHCcewxtekzv8JB5/VdEMw/0ooc0Xs5ERJb1g81Ut1qd5S56jRWtMP
FdUqxQPOgfs0Is2K8tfZ7QApCUOiPaT0zwVqs8CsLgwPtrZ2qQUZpoBQJCycnAZAOP/P70mXcx0T
aOfTdMlTLksmTFTZ/IoaVIIJev5t9EP4LI7tFD8TrXhjQMnPQfpQvcUDPVHl81+4dr6wn5HrUDgp
ByfSAf1xcBHnFs8J1pc4ZSrEM4esQZTnTXdfv5IsBDPW3w1MjIN9TQbq2dGeTNG2Qt4g2BRfHvnE
S5KDXFkHmdh6S61k15uJUBD9vMSOUXOnK0YF4BMgC0R4xlGOLaSbKOWJFBUYqO5ODJ1vc7rshg6B
r11uu0VdRNzgEFVE74wGhFbc0WaxjrHzVe4NKZmsATATGoO54ZnryI2+O7R65Pw2+XvKK2ITHQQv
I4+kZc1r8Q/k0RFDie4W+0rhWTU/UpSU7Mxb18jOGZnRXolOgUOp+lK5uy7mCm7Rhynh8qzWJaSJ
jBYscIIB+iagCv16Dc4s4A6MKQ6RM6XPX1R/tBAvmUCgpEfpBnhT+lHoxi4CIKkhWQeL6oru4MPu
t/oVgoH4f8Z9XrWaqhF+ff3lNjT04ARpCQbttnH6NTG2G/7ZxZNrZNmuXopjQX6KTfg/iH6TvpKS
fNfi/3RKexcUyLQYJVlJ8kBwIkE7F9MCwFRHPVkeiwU9o4tGnsyuIQ7uRApn68atzCuDq714cbWb
iAKclP4WexQ/j+oyxiOJkIVFf2iEKS4gaLx9dn51Dl+Xhg/5UaiA8hBfFaHEATQ3MTmiTFjsb80a
UcAmPLdcyx2jPzg8XktCFX7ldkbuJx9pAPQpqHFn4tgh6YK378+7OAJrRfsQhrKwXjNLe7K76N3L
cAtUhEo8qfZAg6WRGGv+LHunz09e4J3bsHggWhulEOBUnez6gMApfwjI5YQvGnBODBdUYTPplC3X
v2PYR8dMXpa6eCeHr5NUT8ZeMQ5aQfQTWMUbGXdRHj8RCpZjJDV6EPkqVrfkb5QRAtiSuvvm30D+
RqNiDIl9/eMgKzTyggrrrR15u3DRTnIlKL408VykRvnkF/h1M/j6DhMMwJUzGlsxskccBZ6n/TVk
8iGmRJkkMFNdFO9kQBrS9tEBIMDfNIE9m9i99PHXyIqd/AGk6snMfd4bNC8g4Zy59+loCkG3d62C
s3aumTEOkieZtibx7g+SvWIogD7YMGACrOqEZPGXT6lknqf8oZ6x4TM9JSgTdAiSMSD/BhQHMwtv
023OvWE2TyHlcdw9a2ZJfrD6a4eYiv5bCwy4DcDDef4uiwL9Oub/l5zfSdopLrRPL0T7mPxZjWTQ
a9GCKe21pH4MENtP1z5nOuNs35icvujfgaQSd6MTmTxt9W6d0Q0+SmoZG5pE9DHCALUGQV7cmO51
7qaNbbREWzX7zkeaq/TkbWiq15A8u6hYjkyHtx6vSKkCfeOxzovONuN+9Px6lYIbKyJ1KhN5yGtF
7J4VRljK3QMrZ72EF5HylaK3Y5f3QlgEUZGDMVWUgoGo8eOGQD/P1SWOvCcSrFc5xlY5NuRUrIR4
qj3zW/4NAQ7MLt0NIECQwhGfbxlr10zPcLQC5oy+XtwYLQ4oj5wK/jyK8qIoeNcWlMgu0Pph5nyc
KZob/A8p/gAUrmLjp1QkvWnec4zXBBeJhGkKPT9ODK3Mpy2l4YYKT/Z4aAdtleIXFO9eb93FykX6
uSCFZ2Bqs4cpI3Bmiq1DSXde4zIy/DNU9OrEBG4hifDoNsztT10nOTsFQlYgbjAkOdNoGNxl5vcY
7wzN4iQP1/5EqWlV3A7aEetjmNOUYO8z+vmgEQJakUIyOsJtarhPKco2t1PUyANH54GAACEfVXRs
MYgk4z99aHfA1Khe0Sw8dh03UfFuCti32PuYj1eYf4Aj3fAudT4/FSogq+FH4a6TmhGFuKmlnEwa
M0xDe2LhP6rB2aTlvCtj8g4U6KF2rjocGTCCOthtnlBFxLvtIjlx+JJMR9vznCVMLn/y2ay7dTkZ
BoaB2yHJdyK+GUIxa+c7yyVAP6JuNRz1TeRaLzM7N623DyEKH3yqZLgTaj6zuVgXRDkhtbCTKbJy
97rY7aGruuvkAPuTfFm5y5l723MukUo3fv1ttsS0q2r6Jxstt2PC2aoygpXbrVyOEj7q6efS+3bj
8U3nXJ9gUM34U0zYVn419VXFIUmzxV3Mh2OwDus59aEgJ6yrciJN+uzzXaGEbTDBBNBXXe09+F2P
zN4Dse//gkAEf6zr8F6l3kVsyBmZo24SruvGWM02Ct8qIbmU8zupJ5rW/mtCliKakdE09ed9xxMo
l4FbMIELBz84H6FRY4uV3IxnTVQjbDdxnnSruZ7RrBfm8xQU/7JI7XV1R37+NYjQqw6LtSOKbp/p
byPInUuZ97hpMuT3/X2kp+fa/tRStPTpgxT/zEnD49D6fCQcHIs5bmugY7lEYp6RuQ+OVsby4RwT
QozcOPsUxsMj9ZMDepiMrUj1BIcUR3nGPzb+DFWyTTL0l90MDyRssEG2k3pfrG2inpsaAYLYEEA+
kXPa98Ca41RIWfXeHINjOZmbyR9Pa6iTn6i9DoZC9PGID2YODI6bUHghkMSbyptXdCzuZBroC/eh
2lkf2dV/zJ+bT4erYACPeEuSO4tsPjHCR5vOsb+lz64x/cfe/WmZsKXJxyQjEI1WoVG3ql+rID3T
mWlE6hLUNV3Px34+pglaUdM5BcreVN1LvCwbPHirqRmJlX8ICJNw+pPu6lfZvImUNTCwzO1+zON9
dTYI+NM3yvwNtfsIgLQ+CSQ1jM/jQrklKcfecJeaxy65J53LghMX87CYhiqWn8n0af8gk6p8bXq1
he2fSopdJISUKRA1A4SmhUDpN9GfS+fXrO4DdfmTDBT+g7/kRAZb7ylfF6I9kF+CAk5m+t4M5RkJ
9p8hxuYG+BFR2pQgfiKlUNKGiJLZ2glfhHuOrG3VYbDr2bCdWYJIgXZJDrs38nnng8PMBt1R9vg0
DHtHOfQR8VSNpJJSxtXfU6kCYdhH4AqLdtad05JQA8f4RCQA4UikoRQGceCRNEwvz8ykhGuf9Ng9
9BwUPeYdzuB6jh9C4EXkfyVl1SkxN8FUk+bomFtJcGPvFi1cQUnxMjNiN9PZG3712dgjf8MgjqKI
gHISAxvzOLbFKZ/UJpM4NW7Z8VH4bfgbfS4OybjWzemUFNReQPF1SXxjRU9ktKzxS8pvkoedGZwk
cYSHNz4UVRCRVvYxZck9etFNFQdffNBVkR84XD10F5GH0gOPwITPbaL8SO7r/FGSD7qpv23hRAPy
gT0CgyrSboAMStqEq5Yoac7wivGd9O9lRFSG14a0OBfNgIF5KcVaGEzozkkZEIXQ0pXfif5eO/XP
gqKfzze20mOaJVvDYwMBJ4mJJuGpzAl9ChlJWXslGridK1JemBTMO8l+VplP1kz0TqSmTqeXBz6h
s6l6hg9LjioDxg8kMqSJToJQpwwY0oClpy7PFdORe0SPlC+HhAuHdpMFN4XP1Nj7zdlCQA+TAgS0
maKEXtVnxMhA6SMxJXWAQU2pNwV2Idc/uU5/7WqMzUKC5eSp2TRUzQVnxvRlp81hbjrk+D15Zy8l
U1fCL5dAzJoYicFd1orQl9a2nieHtrSYD4DFcWaTHHkWfG/cCdPL6Z8AwXFhxKG5HjyLpEDvzH9c
tBKu98EtyOcTIq9mb/G0NYqKjgPDQgoI8ayb/VnHGiKZGxa6p5xmd3e/EMnz3HVIgNgOyBggABov
DLqeR9Vcq+lBcjNsTKh0Bu/8Jv4Emmf1/hf4P/lbdW0+rfAxn2pSqDYzSVogWQNU9DWkshHXsU3p
0xJdbL7LP4CIAs6JBlQWHckJEPNxT5wfRAseWL4jxlpuZ87KBoUIb0fJYaZlvEzTo5u+JcVrx40m
ZQCIW6eQh2gbT+E/b5yvSXicPHIHXfsm6kh31nQUdcFDZ/wBuA5aPx7CvPjw6bmORlAiHonJeUFP
rZPVyYSZKPgr+kaZNjcNoZYZigtjQkZAchqlZOL+AciWY5d5FR/8pneuk0oPFdS7GLrF3zaAR2s2
X090CmpQBPGLiCJlwR0lqSjr1rYxl+/C/j5ldlbKJjzooUiNVR/45MZhHe0eJbzGamPCztKnkBku
G0k/idm25wuuIRpFCp5P8iTgKSuuIdG8NDWJVy3afvdBEhd1dGxx0Rw9RrKgQqBE+7prfhFSTSIZ
X5O37kdaAFxU1OkhCcDAXQhfNPztwsfkrXXOSAY/qn/G9Ty/97x9dowBXdWrhRZ4bexWqZYel5Ks
VuKDLZxdFi+nuzbT8zJMhHsX2lfLtmTjqh56pqAOj+WI4H46NahIJIOwZR8Cl8Y3YvJG106z68x3
O6FSLmpfBnqlIp4ciaeUid/0eW6TLeGNkg9h5xdJDEdtoIX2ZgrqTyY4F6RHQgGJRzzxgg1cpqRS
YuvztpjovADHHmLY0iA4fHiLc+vOSINDwF5eUZE3Byf+qK+A1kSV1i/maD8OYMeqm+4xEqFiN29K
2UfT4cUv3vxCEUkXVs95pk7+9GOCanjIPq2k2Leutu4VFEs/rFH3f7Vd9+pzBcxZfB9PqASclH4s
/qdPaGFKr2Ry4mNCid9SWNhP+9Zur5VJZSoC+87Dmdgf86TZaJBqynkt+vzB1EqoITs7mXAxZKk8
0sN0skhu0nuPhBzEjuBKfKp8lDj5kMdLJHlT7QhwnzJ1nBIQxpaG8QltIV8IzBEkGIyHQxx1Rfz1
3NfI6/B0T/qh0h8ENEZiYJQfntZubbBcqrs3gqzHWEZAJv/ZMxq/zkbkJzIpDWa04iQb7/zQoeKB
PTXdJmhsYU8IB3Fx7KabPmYMLbr0qUXSLQnnEqXo0kuIyMJoPwKiWsMXQZRy0FSJ44PZXkdau5G6
zga+uU2IbJ4JWuhJkAXtTDtEq06HvJvSEGcInoI5pEk+MI9WVB+7MLrO6YNTpnvedS+4crJCg8+U
j/dQmRJR8xVn55yRtG/ab5foL8quTRadlJ5jyTgiHndkJNUGw7tx6Cm1U8LHrT1xNJuaMakIKCZX
DZQLJOrAgWs4BCzxSDj0By0GauppQGu9rfSZMz7DGk4S5rfVwirnzibv6vhmTodDCemm2TQmNXGK
NAChAukP9ZsWx3sHLB9C1HSLl6gd1gS+3QehtkVO8Ixc6n6OyyMbH3EZ3YFBuMPkzdpxawuf6pz7
YbqIozBsv6cZHWw1P7XgD/KkoA1aGOUrLV8tAmrH7VcDj2TEOjEJ5oKeeSgeyHCH64G2G/Dfk2Vx
EQmZOJQmY2Yqb/GD+4+hjgdXvc2AbdXEGLjYZ8ssbpvcRzS3Dqt5FzKrOk64mWB8eRd2/G6XeYeL
uj3m7GhEP1qVv/Za7PuE3og9lT1gEyCZFHNgSSBnB4Yc3rt421A0Adj4/5oYD2eaPw7T8F31Btd7
scZ0bIXsFDG1AUKQt8lXbZtnsU7aln8RfQ2x+bceYqgWD8CSudt0SwnP3vano6PD1KTdy0JV3R88
JgwiTOxcOygT9Ds5yZvyVQxSHqgLZrkJJTS7DaQomalIc/z7sf7lR2xw+kdwClzaiJDnIGfe9g4L
q51rUsHq3nsGc2vAiGeBaI858dS8YpjZiNfRu482QBXXEk+cYyLXncOgf1eI5o3p3FTJrUwDk83+
GV8CydAWHVAZ56eOCAqJbgZw+QvcwJAUVN57aOSncbROHSsS+U1IkMm47M8MRI8z0fQMe7c19jgy
lRJQOCcbTr2a6ddEIWAGjCnGlXoKpHcEu9b8F64TknDo72siDBu35y8DApwHr7Ppboop2iPQGRrr
ZODAX+AIkEnwk5X3Wvg34rYr0RsgAWmKak/pcMpujv4my0idCfGJHJgoEvST0+iR8cgABHdbGxL+
p917iW7eGgwaBA6tAnN4ELvUhMCxagPifjPcF97zwMJBiOw0wwihg4AEshb/ts3D1ZACSLQcWFzr
HbAz4rZV7vuPLbs/WJO3MjDaTGgk9IS4OKtCJL23yaDz9OZN8ozBJhQpwjHjlYjRTCM4CpYPNzIZ
lC7434XjEddMxivcCeLqRyyua0UxbVD2B1E0/YW+8kzk6DSQwlvAzjHp9c6DT5hnTY2YjSwhUxjj
45gfiDhYniAuNFJPZMpg7pFXxQUyVAZ2Ew1cWnKozgF6o2ik9IED3D+JPy/vgrOEmhvBcg0BJIW7
y4kTw+Y+K6Ru3KvuSFMgcK6kZqj640Kyv2Doohacq/KsivAQGxhzcvA0GDsH3LlGTivvWKCVdEGS
9EpGpQSCGdCeNVlb8iNHWKS0sf8eZ7HCjA7SGz+785E7OHhJCgCalNQG+mhkrH/CxoXEVvzCiNzj
XP/7xBxQNmkrnkzv2GSvDUkDhTsIARqg7kwE6UjxE1QuWbA0/SaGeTHrEDymWmX0nHTDT/M1Br+5
8a/w1a506qNVEAVpwE+DaMc6PxnuOOQcrNAThrm0KZa3PQrQhJrL3A33c4PQmjFtzINTSN6onzu3
OZdfk7940E/ufJTUCd7Okj20D0FIwQ8i+gqkqqt3tzEoVhdbZPMxFI/xxYLC1OYnLcvR04IPoDUi
aof+GvSAEwGs7Qwmf4kgPSMwvYAYMTTeYfSJqN/ql6OO7SYny6V3WCGITdaT9KERCG16Hs2NCvHi
G3f9fIc65xZWG1/s4PwtGjzgq1SUDtr7Mlm3jv06+SCsitV6uam1bvOWCcCGssbU5tuO3kdowG1O
Ys9wADpfa9r9qAernlTh2Lz3AN8mbA5OwynCD7CVjVuLZnnk6rTu6jxOKRLEYOK/KmmscsG9R8Qb
+UcauruZZI822TZg+UNPzCaOJE5ht46R31lX3KebJl75MPk0Fa88lGtGOq5bBrMbp7fpNCrvHQtF
sMlwM1IH5N5XwY+K3kcKMKd803lX0fWRzceeotszMRbNagiYvMnzuoJvVr0L1UOBAxmKJabWN3/J
jh6NDuIArGQ07awV8Y0PM45w+Sa6jmGAmKZuuWvf8uIe4e5ipBuLt6LWtg1Fwm5+JrsHgq2OK6ox
GOXL37om1BAErMGD4qKoHsGdjYHkOwCvVAcT3wZtDit4i9nIaEg0C/d9+8TPaOKLT2XhuuT9TXHL
L/59ltBI62xp5Cw8G9Eqz1WMr59CqIT9qvIQ4jCeQx3MfrA2qnDvwL7YDLU6ShFN37K24Vp5m3ES
eohW/EjMyU4LTntIrAvlNRyfBM4358UH2d4kEdV8y0um/nkMPAlHM0+yO8co7b+VEEBUS7liMuX/
Rt1B7uI9f+FO/7dkH0QC5I5+E1od/xjcm/frwan+/Vvm3kKVSIbaYtxmAeGLW5U9jtNvRsnLLpkw
Z7VH3IgpLStOsHHHtzvIb4nKwWlSjvX9jCRiAZPxkDwlsPlcJ9kgNLBNKPWyNZAwlupqk1JfgS4h
lxGv6KzflagLaQvmlqxQUiIdYqupr+PybEyvUULmC1LQhXNYK085+eb4UAfICwFtCAKWM1mEm+Ho
bjPWfJGJTSaw98TpyzpZ13C9bPAt99UoXlDuuSWqdh7aEz2ou1WLxzfCzxfV8xlrVbh8aDH7Zzj0
z1rS0dc6AzYbvEpweog9Ha3emmTdtYDWvXeVlOqS/1OcCxrgDctQn1OFrRi5AZOEBYG6C+GRxU0d
VQSWslTF9I09x1jipoTK5KTitNU+x/FxGK+Uiw7kFCFsRAcaTC9lmKLfMR4s3+JQJLmM8Iomd77H
7NJZLwEKMRS/Hr0PDj57c94yuPFUdhSmBpsBdqJf/C+9Sn7owjgAcboNmyO5fqzJdfUnt5X3MZye
ZEBJPuvRXRvEOUma2qTTbkwG+kBlV0xQHeoepCBAXFume4mm41jCHAYPTjIVeRqdQrLIKvPXuYCC
Cr4jfxd3lcWlnIef5B/O4Ac5se+I82Kecw6AuAOJ4zznCzcnmu0GCjq5dpWbrDwqIg40MwQEnot4
U0KJfHYDELq1aWy1+lErXN4Fqqi4ORdypgaSCEnndPnlfWN9KoevIOlOlqtOep8OqxFeOOLecftF
B4gsAajSdWQ46ybPzg5qro4iHgf/VbN8jJyHjUXZ3WJv65KU8oxfjEAO9VufnVTIU9Fi3y89zFfN
ziOfvnG5z8t6U47aI/8Gam43Jlgr/iKFuokqhvFHNIgZ72UTJISYtbcWQAmDzIqbgJ6Mlabu2uYl
AXVukEbIKxnQMOB9TsFLMlNe2vSYMPN1Qod9pKuNJ1aLnu5QRODhoeHuB7FB/7fX6uq6LNSe9ME2
q/O93s6n2U1P3jJTZkJsL50d7dmt2rPn+Gc/JvsOcZ2BVqfn+ynptrbbe1rH2CcbjGgRduSaxR4i
RbM+6eRbobza4HTwQ//W4f+jB2odK52jCi/q3GdPepidYjO5hD4nc5gPp6ynOrB1+E+Qjx68zuJ1
yJ7EtEAMHV058rdPr354QAeROx46pzhoNzNDZUyTNu4FhTeEzhP4FAwT/oDvhHGmeOSjMaFOOL4n
OXvWY/1YuEg+bVxcpvOcj8KzFXvXhQ2p2kv+3hFwG/fJroiIHiYhNiBhEr1v49O0Rm6OD6Qbqn1t
FofR89+z/Djo5U3kpNfE8Y52s+QMEO4xatuj0ml1tK19gMgV51NrDwSjTjH5iGS/JhODVbny4Xds
hCetnx+WgRMMBth5reGzdQM3DZGrH/OSrf0asg01gvMeDGnDl4syYPgAMGZdL/fBiK4Dky9o8gRm
HYFu0beDojjYREAsmAcCRLXViKHlnDFGEP6HOXnE+48pkcYRDXtHULxkqY7PeB+wE1XRzqb2AfAG
BVEYazfivlagRqk7UK3Ji1mQg8R9HlErJpQ1jFdEBtzSbPzLNMboUGAiHarmudDAm6tfv54oawJG
5HTliU9I5Ear4vFjh3REI0hQBoxqt9i3vtffkgOkMV4OClvhJ31ZHm+3UV6DhBkog8xP2YQ1jDfG
8zBWIFXoIRp0Rm4W0aLi045zrC2uKAqtPW7dpu9euNJAKCd/34fxITzViX4NVXo0SOtDC7jEIn42
UNsHK/nokhnRzfJo3i0dwj7/MLB3o5GakmsCjNYCRyYkyg1E4hEHwfgjo0Ergn/77u+j5sdUOXHD
TwSl3KDbWJUW7s5cSrd5miFQeClm0lwTimQ5CbIlfWmQIJb9uK/0vVV1D87crpWjbfiQunEbaViQ
u4/AE7/JjYxzA8dYOswtXXHWXUlXV7ElCBJohghrsuVcAiLa5OS/tZraLYMLlDM8Nrwc8mCGqE5a
srAS5t/iMtjRpTRYi5cE+DzVnxbEplkCSDA5Md26ho04tZ21xwaSM6v75xY56dhbj90Qctvxx9YL
WAV/U3s432Fs2B2i4A6rKWMAj+aiyCxam3FBtvcWWW0dv4b1WoHMyqtuwEuQX0vhj4uOa83LXPJK
wsRRUFuBgKtjj9ljOxyI4e7SiHUjkPmejvkydbAR8AjnOD9XhtddXZL4aXhdsbXzphmLdZNY5XZ2
oDTMhTltTixIxwEPJiCLzYCls4AlEdc2Q8PovFAO4DNlEWeYv+RlDLxJuS76jatjFwlYJ3SV6ZES
iwAVhWJK3MCo3ttSOyo2HN3lwPdedA8Tk0a6WBlQ7nHOx0++vqbZAt+FFWJWhARWtsW3mteHcqLx
ywe+Uh/QjAhAyxLxPMxnSVjMnd5ewnivXuL6Nc/x4w5i9cECUVEt478U8Q57O69PwtwDgtHgQ37k
c3Vxk8p/DWIQTS+VQifc/jJQ0WwQJt5qiV4JGx70Q4OwyVPLaqzepVRdEHYVX6NkoryV8Hdm9Us7
Ng+OW1JXRaEhFx7UE39u/qQjU4PPvTYh/hVzsVXRu7iUSC1pel+qb3byDX6JDwN2IiTCU0eiWR5i
Pjf+gFl8x5liEzdnj8WNY7+QgcP+E+aXEdCDEBQ0Dh0xr4w5N43OMPhQaxiYoq0n5z3OXv2F5ygh
gQdv4I1cqRaabFq2ANz5Xx7RNHxOPjObyFjK7pkBlkEJJJiviPUspyeJZcWPfmv1KFcor6+MerIJ
mUa7Hsnvci3+oUh7ynBmVtGaHzQY1eH1x+wImNagaxR0GttdQcHgvDQnvg90sLrHU7U4L4hikNJi
Rt0W8txD7IOBJWSsItBO+18+SZ1K86B+6xAluixfXF8GO5uPpl6exNr/4OLp+Y4A6HyCCG0iJnD9
yGmc6acxASHs8LS9cXJAaaPWf+95RVXT3pE4u4xMvWF0jLPbrHLXQ/S8dPWOk7QHYjCNi0thYs9M
RuSAnp/CDHcPw0YCIj+QO+tY7kY+iWG89TyPmKvxbploXcQwizk9Q8jCHJd2hx5ueHExIBza0CbW
+ZYkLwS0637+qsYj0MOtfNXlGZ81h+KbG003jrGXd06L24PTUZDSO+duIlCdzz5isirnfzoGy9be
9Jm2GRrjJu0BK5Zn4crDStukPUUxC6wT5twKubFcDrB3A09BIdrylo6i5FBkuyndB/Y58tDnYH3w
2y3bt9EDS0e7gRgAnn+lYe8B/iWkBCsgWyx/KYkU07HTIRCwVzIj+x5eJPuuGz6tgftfoFS0WrxA
QfnJOe9pVO/ESHWzNX0GoaxuLKf8RiYixjXCPwh1461zqktih9JHC4dCMpAPeFMnPxNCz1pi4Rd+
LiMjizDBwuDnyV03/U5oZAdqW38tlAopr3OoQf9JN0wVPc5hT4fSycydvanOeYULAflh224V44EZ
HFC1MujeOcVdkjvcbXwhmcj7OBlmELoeoaRT56ui+WfzznhkBHsOlMs4rerxdybJoJa9vuiemwVQ
aYl3C3rO8b5MBugqMmZoFWKQ8itcHwppmPPBk8EjEcbObWxLea/8thwll46QKTC2DauCA5EhKEzZ
NhuHRYUvoY3PqBA2Mtf2qP84fVhBpWovtoi4Vgf8ikcBPCaC7TnMIYx4ePiGLL1fo8lmI80RWdXI
Y6yDJzLq8Dce6ACFbJS/ZuQEa8X0I3+YBkQMsRXiLbm+y8k+i2IvL+mkVWpvkKRbpteAyUheAfbb
VllrGgRLCqSoBVgnCOn4O44AVGbqnPoQwYJLU6K15iTiVU0jABf7HGLzJ3cmZkDeT9N1aJ8CjMBD
ba21jtB799hq/S5CIZ0DzmI/X+XZvC7btcQiVEwMyMlksCN/clO1SL9yTkhCtrsDfoiZd3gSMClC
7UXB6NLj90CDZ7F3Z9Mx8IpdvDzaTvWplz+N560jhPy5KHv1f1gdTQJ3YM72xGKTzgozqdpzMiBG
CkOXIKJ+vs7z0fQI0aKrvtfti5Mvr4KiSK0hlQrM/cZXUZGJFihEdwHPtz1cFF+qm3YgXFyb/gSX
pE6Kg9lR3bkv46//kXRmS40jWRh+IkVoX26x5Q3bYJul4EZhqkC7UntKevr+kr7qmOmZgrKlzHP+
1R+JoiQvNkMOXWB8YrwC9LKOE5ptMxp2SIZ2RUeaULZo25zVpyZn087EcWHWE155itLORg6Rf+Y+
DTnNTWvNzyxVbA0NDrW5UxMvLVgpOyWj/li8DLX2pgAgs3ttUfTL+Ef1wdp0d6g3GqYYic0DV7EC
CMnL2yjgRD1Xk0o6T/U1tNFoUjHUn3jPEVFeICxx9+4TFsa56W8zBd3Fr3kWvJFFGRPgCBKO8Jaw
zs1wlItDFDy6rQ5xKlmJc/3rWlRPGzAYvahs+hrEEyEZ3IYKeFOzOLG51KWQJhshWuLbaVCVWYm1
LjsUw1azz+1qb3XJp/s3K+n+EiWwGBDC4P/rVQiYSvnLrgMAGfueK9A01ZTGULWA26vy7pyq2TSe
B8Cd6WKWTEDBe5uOB6O1bjmg6TL1pMJ8W9nZICRnJi0F09LveaieU9v8lWox4lX3GXjTIlKTGHD2
dHxfP01xbYb0yGsaevJbGyVbdthlP/RKEhLBRlKvKrIwfnBPcYnOfNpZEe0SdlSFtFaodWgvS37F
IBeFlpGFE5OwjVdLbANv71VPPPvEZ3CzcLePxCQ6rABTdfb/qvPH4muJZwMJPZDNpdMEO9W/oLkt
FlHl7NftSl0UwGrYMUGGEWqN7puTvjVpwGqCsYAUPc6rFt6E4TxtkAynvI/C5ZD0n3RIeI0M++Uu
0Kc0JRf/hDSAU9mUzJ+xOyUP0sywaCo5B0d5EWLbF6jZooQUmGVX8AdVLunZ5WORmyu99f6opCqw
CAP2Debb4tag/2rFdOTr1SFSKw/57XFd/i058T08AtYUOrncTRDVKdeP5RR0W2thj3allMljLVhM
4pvvL9ykMQKF40J9WvPGsqI35KYS+egiSOWaJ31sCn0Ox2WYVpqm7xV8vOjZXhmVo/bDRXFdW9Td
8KLE9riOiIicswGd9R1H9raAx7KZbR0CFpjgfWPeLDMFOYIL2Qd95Kgn9JXz0MjRo1AyF1yqT6V0
qod8p8U7S+lYyJ6tLlCQKh/aPWkyVyIotSAGiLtiY6vExYRrGZxWw/BWmhfa5tT3XKgZAe20ixia
c1yMDqYL6gp5ixMBf44WJcG4HZOyb1CmcZ9Nk9pvf584V2+2VtwvG4fEw2T608Tk5+WbQiEM9ZZK
lYBA/aKN/jjQmS4ogQ8clXGuzbD7eQC5B649dZ9OTUIuu2DOeaBzHcYQNQRBI0w81HxQv/tfeu7U
0KGTzoKdhfi0YD5qLdF3ULnJU4Zqe2GQswGpnKQ/6iTvJMN9wvE4ljSO9tWjsOqt5ojHCudzGVww
2oPeTCi145Qc5PQRWUlcvJk9siVsDxreDdMcfnqAjorf2vdwHVvLxokwhg6/x2BNiS8wDSkwB06l
W44OCRqCwK39JCIAzm7dpXgPIJZMygFI6MUdIrile/qhY986wHusNJzwAFWsJS5vOVXnzF05gUr5
mcHZnHhFIISt8l7x+noAczJ6AH+NOtSGuced76zRYPmI0a8lRbu+b/H1oqnhHaguSoGRBSc2W63E
ZcqCS0w9ULxOLO9UFMCTy+MYm8+CDQ44m+yDbQIbjdJCQst75nwNUNeN9qrBHiHqckOe2NbCwQwk
q/IPGb+IdqvT6UZ8xSoyABicbzEkeA2QYutd9ZGKCf+Z9QJ01XHTK9RfnvRYQ7oRbNSOfDPFPpjO
7K1G4yF8tN8jFdBi9mCUNc5wHP8JoXqwk7GKE+AHl974bpfNpnH6s+PMoTai8J/WKEKDhfAvXR8f
itROH4Z52atxhBYae95FARX0OFw4IhMyiiAKdMHMln8jvWc/LL0IWsK9VggkOayTzlHFTC5zNP9Q
T4Q+Tug6NrH7XaHNR+fXFTLMCEqVKDvrzGcYv+NhI0D6DIohUZipobtAqF4oMgw4xwXw92yBsfw1
WE4+Xudi9k69eS8xL/ISqt+eLYfzoERv0uhbVRJBZjywHrDxyEIgZkMNwTbczjjzYbHPWFxzlvMy
G/aWc9eOT+1y9vxQTiO6N0DfkpS9dquUKuoVylEsGu+ywfpMXzTool7fS+ZeBjeyXfhhmTiokZA7
35vnlY1XV/1fI64WoBj0nlU67CN+1wSS1RyyW48yWv0fFJLiEqwBWqLSRGCJWVe4ZtSsN/LCA/dg
fDfTy+RfWvCfQo06fRU9dNO0iSkYKgo62/Drg2Vx6Fi/ltkw8vgd0LCAXiz6vfKVvCF6yvABKEMl
42mqcRyxkPqe/H+ESL/zGK/xQojRasjMPVZ8QSphelxaBouqoqggo4glWfMdJbg5EzYPfqukgZUz
t2rKXWI1ABTrQl5MkiiEGW0MhNIK91ObkLpcuvQwJRo2JCaM8kzJI/poyO43FmuFowXGq/RwHeh8
S2RKFPkjq6bBiKRWzd//aLn7CiuuSXKsvvPHbO8wZ8VZ/So1nLRgSUnw1WBDnAWdYr215YuycHb1
cj6q2yyi1Ybb2rGJfOmUGwoh0+DGN7vP0GIWq7TTLkNe70TAC29bj7EfvCUSpemy+AvU9LLRQdx4
9akcx29JivSgXXKqOjycR5olBowzXogj8VT4JHoEEMOmSRKoJl71jv1q5UzQ76UyoLgRVmjWl8cF
xjjHFYl5uIbPZGclWyGuEDVhrEa03uMMNPmUg16eCeuZVGJ23e37mAXHFC1B+JxWgjEkMEHAa2wh
cmzQk/FTkEBd56DBsdN+4BWsnBc1AerYm60RvXaevYBEnSXZmBzZPFaaCWMFOjIoEk0zKY0hjEHU
6Y/XPHdpiZKL/27BcuDyupaJ4OB1jLO7BK9llD/R0LjSDICz/JgtybMpu290sOFctS9FNO2IPzU5
hzJbXuO2OqqTN2/eUgCPuKNexgCEyo4eCoBFMzYpfEzifZkeIgG434YPR91KsTfsVY4MJ/9EOnFB
fVVSEaHZXOKz1lq04sKeCDpZmQEjEVIWKownFz//CFORcp8SAASYNXAre4Z2wHIQlNu0ppCEW5d9
axkHZrL42QfeVzAUvUmgf/kz8N7Ky7+TuURUT8Bvty251obg3SH8QAdQbtPz2CEBrL71BOb3nfFy
yxMekBzKSY+gc6AzWj84LERjxas5x+ua3cWxODZDNTQUEyb46SJV/hVE+RjEuyX73wWuTsQRwZXV
Z1ui54CPdHBwI/3pK2WuAyc7JIm5sdLhBA+R8Qx5sKJRCjsRIIHdAB+4WViQOywbn78OX2GLUaF4
S403/jyTiYqm9YfFoz+Og6/TKdnGfUatd5+RueDFO9DUi0eQdrYvo73BsaK1BMOwnESAjvj9J6ZK
i5rTqtABAi78atwLbk2m31k8KiiBpIXHVJprTvpqaHY9AqmF+9AjD7XK39hRKhJxARANEhmijsqj
abypW1sRWfzbwtVxFlxUIl9qI4OAnYf+P/M1LPoJkedsJ48TLjR2A1FzFVivlr28YHnEqf5A2KHC
8pvcwqD5w/hBi+iUUI3MaqZsV94uHz/pknUsa416wCFIsMXX7lnKUsEYNCPT66j3sygTIb4bX3EX
zsi/a9BQatd+T4KCfC2apbi9uYM8+zqzTeEHGGy4LI4AlDwqG8DAUguExPsLoBHPVLxQPwz4mw8I
t8hCjj65MQ2OzpQpj1nBLglZDt79ClXnQrcpnKuLcBxrIPwchtbUU6Dr6Hgrp7uRtLQa2V5Lf2dE
t6T6ljFDAxoJOvG2YG0nUN1qhBKxn2xWq6FOUYfsf4FBxlbk4tSjmdZNTS8k8WyQL9bpe4+5AngB
3Kgb7Jt6antyG0ACOrgZf473ZnxqpKM2IJasWWYbg94rkQwoJ4a7D+Ws2bTGqpUQVnnO4B/16tO3
T5z5TE0A8aRoqEE7+dTnckdwf45Hjg4Aw3JPHpXAeU14DFCOxzTidZ8mOoG2Jo/DQSmNiFN3N8Oc
b9UaVRgHcyK/Q2Fe7G/srjHBkeqGTZh41BOAFgvv/kNtei8TSoKRgap8bRt319gTuS3U43AIIJkV
BN3Bg3HBqyFGXV055qNR4hvH/65MwbFEnBOQGZcd46TbZy8pZ/ioHUib6hEegDm13daGsLUSKKXF
eLe6hTSbvt+QN2b75bcbRR+WmVuEzlpHhzMzQsJl0t3R0VGxVCZYBwVV3St37VjJvdJWBoz7Y8Jo
y72rCWqfnjT8YMtRd+cdlPRcnT3+rhGbZDsspza6DW4UthOSp2c8hZyx7WGiwUxA3fZ2Rrg931N8
9xBvRK6zBVvY89r0gLVjXm7jKQuX7hkorG5Ak3YFFU1WvmkQxs/SDU2CMeDQPUL6NKbNgsm5GN2t
gInRAh+1ie7jr7WOpc4yGqQnhZPypRuFcyzhMNBE0uV3gjZBIcVBTG9ITCgimWVYj/itmX5UOWFk
kFSo88ePmETKhjpM+zwu9TMX0t4R5VbmxbE1mydp1ClfkUd/p8GyEGWnximf4zk91MPM3OH9c7hp
5+lCvBCZuiQ7tKUC9byNPRGwiH4KTgbh0taOy3adN+SvtPrLjHw6sq5BFv/kJP0J4WzHpQnx9Xax
x2f/4mfTwQcebXGKhskwI6ykjsSpf6Y2gXyKn3I95XFydnmUvAcyRTKsHYe02UbLJqmt82BZsEC9
KsI4lnQSRSJ5wqb6MN9wHN/GZsSw2GzmHhBAg7YcKlBZ86/vjP+srL4niCO1wfuILWQS7nSQfG72
kr71ncA1QPBqr4cLEoQOaWP5qlfW2sPkFvvaP40TMoEQdvFUK340IFW7ZSBn/hIUvaiRIwLsWiLJ
irngFLC2TcuEY3/pKDxAdCClKZeAE+db3aXEfxMY/1h/j5JmRWwmI6IaCzedSasVMsV2p/bhqNTo
X/bGF7uZbv208MTFEWXWn1Z0Uhei+1aMFEamd6cDnOV8t7lUG8ocLpMYt1nLsk5GlMVEjWx0lZ8y
fnkeXzXDd059RvefcB8AhiLAv+IPBPIw0VCSdc1T2YdZj6/b9/XD1M8bMbp/y9rNsV5kYRRInZIL
lnPiJzfBcuioViV0vvC3MZhOWdsU1ZsJj2iNVcIqn/g01fZoUQ4XmMeuTW4soB3xyLRtWOzTFkNs
lott1yT8gLCInScyPf+Q71muULZv+wmzeIX6Ph5IAY2Q1+XobCYSM0zil6lhQrnFVU8zJEqEh1z7
ahOX9uzpS7b0dVQzJYP1Z2tRuTH62XZCTOQ4HzoNd/yjQpqUj9sFwftgl8+zTGl+nK9kmZ8W6dyL
hWYzg+/T81heguBFJmsgh0c/XfZNgzG0v4KaCe3KmbJibcA3D6X4qlVbLfnJCaxt8+6SIRgaHec1
47SpHI+YA8DD4pRDk7c9Av0px7Q+IvD4MPsHOf/zc2utYm+1xn0xMvfIev8dJPjUJ+dX5zWZVdgO
72MyPoxGiuUECW8X0P/dvU3kyKeAbtUUYHacNn1v3hZh/Yko4ohd4yk2AG4rIL7vwPuaL0UFrCr+
qhm/op8SIXLzqJO+AoH7gOVghUhef+ggSh9bBO8BD0DjR1dEG0x2NLor2VCnvCIznIBZ4RP4xf1Y
6OwEeWmD3EWiI579V2Q153rcl6L77FkdS9vFxq7Kol1nXXfYwwMzXIg3s4jLG92cw7euP2JG+A7/
iEGsndncWnU765iswWLoVK56YsPkvEe7+WCilckIgUsHay9sAjnxhDnDyoRoEty1i7PsF6L2gKFG
ggJE2YYxoriSjcmo0m0HpkVY7IPh3+NqDFU4WEJuD65hM+VITa+NG2x1Sec0YQNutJ0BuuUdi50H
IqbagCF3FRzBjYmI/nM0zAda20JhkA5b/hDK1MFAo+S257cOK4828FrnqIBoTaqKcBJyFfFfo4EI
lTWQEYUGHOrUkVbS8AJ9Pr/FmU2SOchTyrXGqfSMGGnt2seoo7pn6kParmCwK5zXKHLShiA+JAIQ
tY1xbmSyMdx2AwLmcqnVGitpSUkbjz+OzpXv/ETtBefh2L6pFUXhAhSw+zA3ciCn1Pv0FRVLkY5E
zI6oWI3WyiyYsd2rydJZLtD0JBkwxPfes92NCDR7XiYN5HsXAEGQn4lum2Sn7mSjZcrN6DEquFLL
SKV2lJ5/nQJnRZXwqUvv5u+dTeJ1Vp0DqR14fc8mzxhPCjFnPcQO0gMRM9Mz7E3Tt4feUcZwgfny
pTstoc4xp8sEIZmCJNIlRzWFxqhhxMaeLWE1hRnPT9whFNdM/OZjWOjwY3mA0CZdFz3R7QtTTL4x
Bcu6TXw4A2Lr91diCz69nK8WwtYigoRJy8+yZ7fMrtQbPxgMeg5fmN8261TqcBKk4Sb3gB/PM4Uo
B7beaMKa2Fsz27U2afs295/j4BZ4V6xWT5J55/H0j399YpMsayuGbcnyx3KibJgzSSiqCEKBN4pe
dKft4Bu3IdJ4m4OwQYEsOmevYuM4lRtxVONz69ElLduvQVqETIAH0H7iIC5gmE7RJxYslEaF+V2e
mubAjMFcD/jE48sPYrvd/mKXfOGg+buAyF28/zkuEckiqWI2uglYLYMSNy8jByUBmAfHaGgOUQ4m
nMrp18SHyv6+IwVVwxjXYxlQk1kBMUzlrpZp7EbxNS36Xd4v70n1Ws4H/uqR7W0F/4NSOEcV052Y
d4VP6v3raL611KskMzDlwIcWvABGILqSF8e7GFXLo1+aiPeXje8257otTgtzMQrkgzkICnuTo9eo
mLayJJ0yfU+LaxUjzGKYF7ncRhwWVH8wNvdoFNq5PCa+fmMd1SMfS7NQy5NLkKKlSEZ0ZCPeY8P/
lMjPAmATNU6iA4Memtov9bubyngUIMUMhtLChYRuT6Sspi1CeoFAQlpVtdGoI0H4gU9CD/ZZt/zr
O/j7qUBfM9qhwDs0p3/HILuJgAYTnEBBFJ3VP6c+2oneDv2g+smj6qWgG8QC1YjqBfFIxEnTBlzv
2bQzMjJHcIw52ddILjOTAdCF2dG1lrXZ0dUC+uAjokMpurL/jrkRVq2XMeBpB7NLf5aBBILa3eIP
CC1+88Hsw/pxQQmv2/GTtMjvKdM3Qx1J0DDmUN9sQcYRCZLK100grDfaX67iHZ3lyeHfAMev+Zad
fEb6CxoVRIwHgmgks3qiIJgsMeNnbghDimsT2kh+WkX/4dYvfOuqbNIno1dm39DvZVWNq6jKr3bh
XxzT+wSyrwmyRc6bnw2+M1oLSD+h3f21JhZaIW8NF3A+aFsomi+Po02B7bkGVTYAKLB/1FCGBmYv
ntHkD6fHZuB51ZUUg3VHxg5ygIJTU/wpF6WkRB+50t02xGPI10I7Va0ad6ai41z+WaL8rSUepKj1
dTp++3CVuGlWnVEdnHlbAddii3lUT01A1gx6IQPFIHqc5z7OVs1wpXOwDettgG0TUTRvAUah4dBg
34kgFVRbr0BdGzjL2ga+EFMc0szrMbobOLCE031VLtFVvRECh7IX2aUMfwWtliSvslB49Tr55rhj
q7UxkKez/lqC78ZItQLxtTC/Wtl0iTlAjFEyTxonyDrd59FJHyaCcnzzSHaxNzJrlzgFbQUszl0G
uEH3VC33BXOFjx+4IHGMB5Gb0gf9aDn8lehX8eEiXUisfFX4byPmrct3YhekyhoHqj5340wBw4hC
MoF9wXj7b4hmPIXE5W0t619HlA3wG8mEF2hmyGxqQYIGviqJGBJshPf6zWcrZKivCNpDvbpY0WYh
wEiRud3iXSoT/wuVlfhbOHzr+Sw093np5o9Fs5/x5ZBXB8HfYazn73av7s1Eu5vZbMCtHoYkfY3t
4jaY5FzWN68mMKy6euDbBZbSHl9u2VgjW/V4zjJCOKk6jmmfydhQU/MlSGjVKM3nrIVUFNlrMSW3
TO4JO0dHQj+g3sbEZeDeNS+0IeMbQZ7WEXuSLa8q4G5C+6S6PRGqwQf7nBxiTVESgh/OUrH73YE5
H8p3PuPVCH0N8sKaDu6TK+GJOCP9uvWsE8kisSCAEQGSLKCFvKH0P3pfKoLIRnNRYZkWVrnzBI5/
odBdgm6Yqrr+7JJ6ZZV8mLX13tcREwAuGw0AUKQb6RzsQW4RRIYeYvzYvCcgiXkzMqmNG6VSHU3n
j7r2RuDYWZboVMk9707ssb53z9hREp6dJLffB+HvK7YCsPtvM0ovdkL1uIvnJoaZHh0+al3bmq7x
5WXGZoJL1YjTt3NnFYvkq3bJu+RTUutHMLxPhJAV5rD23X8HtZz0GFPEMFD8cVC2JkoegNGeAfia
mm6nijT8BJACIic3PwezJgFKYJy6gTkDpxK9plUbf26P5pS+59z1GIqQkvOqR2YoasaUsT1qvTxG
TKq4xj0+Yw2QpYkMDEHxud6ZGB+haIi5QlNmMg4TiIjljYFgBhfn92CiXBdUh+d2cDB1+QXtrij0
TLV/vvMfDCvYYclXa6MVfOftDSwNSZ+e3NsydJr8EOTI4riOJW+jzeFs45Rc5BvdjgBUkK8e04Ry
QQ45FhPICG7ZaWDwQi2Jwhrlk+Mw3fNXd1gULSWy7GToRsE6GKujPXuPgau9kQ4FhUTCrEGCesxT
qwCgjKenFcUaxoB0exXSUbf6nkfvl9hgSvIIfEInSAxAO8Qvvmh3OJPxqRLIj6xWnKv+h3QgmlJw
BJ5UBdq0ZThw7Lv15XV4LYp0zRzEeNX9WIlE/9Z9Jw5sLCfhAsLkCQTNxL/xXn9MNup4TyLSnp5H
lyYz4dgvsob+B+HTUIH0xqPRiatfm+BPwwNUUQBS5Az6dszOA5NSnQoNJlRA0QS490gVwqngoiGN
vXgjJnKEEHAph/kpmPyHPhDkgtwznQaa+Quwrk0MjMnBVj1l5hjN5Dy+iJZqj9Qezjb5lkosYC6O
2OS0Rgc+7ZTZXiUfxBpyKIh0ih3o49UHYLy3JcpAXXGuVhOFB2xrWFW4wYZckB0scXe1m76ZbxRC
n7rZC4F5GL89DlVksHflysk7nzV675AKkVs/AVeJtFsAjR93lmdDUq8z37wZzaZNPaBxsoguUr84
PRpkEDcvrig/VO5IqSK9WEt12HSCwTb8mjD/nqgJIEZzDCSPcekorfyaDemzpQSPJc98JFGx+k3Y
W/KzjL2DScSSTO/Qf+SSZnLLlsnvjPaVmAYH5D2CzewMZ1dhV9PdfbyRtJ4Uvk48NxdV3UzPc5zv
8qY4OhZD9jg9RWgQfG4JAu0gOidJelj6lmqYWQgbh6+L/tl11GxKMT5bRfNCjFJiXcuIgP6R2DPM
cQRSHGOSdKYEzB/1h//i59M5aWm5M7Ot7AijQDrZTizr5D/cNJD6Z4uKdEmwFTtHq6hGG1rD3MQ+
JUyTG8oO9U/kj7CD/a4nGyFuMdPWyWrIeV6sISIBC0qF2dxy7fc0uJpkqRS4roXOEs3jNbX5M7qm
adV7yE9nebFJCq3N7q898ocZA5F8zk/f9c+2Ff9rjeBSxO7GBTeLQA4n1MzdPP/hBtmkNaBRhmCw
k3yS4Cm4cqoOfsshDqgoCEGN0F9S/gYOWPEL4L5/6ljmsunKFG7K35RhwGcHQlPXlZ5sOua8IYN1
1yGnEdwi7kD9WGN1qxUJ2aMRZsd6iIHlOms4gymv6o6ly8sawJJgC95CjKN+LghZgJD1n0ezCbUm
O2ZesFeSDVs/j4G2FdI/RYv2lIJm8roNZEuBttSjPDf1k+30I/EDEdWF9q6exN+m7l46Mjga+yjw
JGodYSE535Xl/DECA53tgHKW7IR1Hpj8TWA/GErkvnOzz5iPasynS1DZeLOqlP23/yqHdJs3poa7
gYTHeVZJcYJzoNOoBYS63KQ06T3wrgzEEmvK4mttdV2quhtATTWL1PxoT4O9LTv33fhpDHaDORPY
K93yqRgSMnfR8FIB88IIzBSIJQDbI5Zk0iyrRlKMVH+7qfVspTX1DYDTvgO22W3UCJ/m6d3L9WTf
VB2gbjwe59o5/n5iFd5dc6QYMGHIGT3/lrb5DOZxRIGQUAUkku0cu8HGnYPg2Or9tgqshtpug7Qv
IZ8jz/gKzBc5pPFmbIpz1xjvGllnpCSwtXgqIiADrmHZSSwA2Gbe5G25w5K87qYZ2TEQGCupvmSf
dZb9I/oAvt85I6k798Gtz/Zc961NxkVu9aE582C2MGkCGWE5zqsas1bFD4sjGrvynZ1a316n4dir
ExUhtst1GpfwK8Kg0PT80JErpMZ103ir/Po4oIznKgsJvCQotn5x231O/CaEd30c6R1mE9+oP70d
u3PnRw8iwIbam/MLmtomXkj76O1biXpl5PcbqPIWBaP3IPLHcdEID15w7PSzn6y7dm9nn6Chf9Qn
M6E7N5xpT0jIc9Ppj1oVXDxAqUaQLGjduceILy2wU7ACkXRCUqcMIyPYZKjoNYz73Mx4+30/1TYD
OEXgpH9DnvsIg2rD/dA8T4PUT+Rcm5ZJjxSWg8gbcGSiFHH9rWu3O3eB99Iq5zFd2nAkrj6Gd1Lj
N92qbYDZgg1Yt0kDJ1iAu2/mR+orCQAoMu9rkvE+SgSjQXRsiZ/EzGzRbpl8GrCRToalZw7+kvvG
4FH5GBlonA/EWZfViyGCS2KX1VoBwEJiJVhoNK/QlOU83C28eVeRdRyL+O9cZ1ekNGu79r1Hpu27
oBRtmFx8k2n/QSIbyV9ER+p5+yaiBYFtLf7NyQJJsIy3Xq6pJUVMC0MRBuOMns64aKj/ryUL3CAc
gqSt9BakSGJHnBD1S5vddERFrp28idr5IKOH3CaFpsIDZkGwl850yxfriahKBmm/F6uqS3Gw/NhD
v6cWEzS0Rf86pXtSBNHtdvwcLWGTj4ct99Ih8iiisMVlcYlmIbkHFkPHkWMKXAgQk23lbiSWVw79
nI0gItkMh9dQeBfbKDA8qU96LuSDpZJd2Hkc/CApnYQE8u9a0fwMSUuwIaOB192LFNistjZlOw5r
00v2BY/XqPNCOs1fOiZB5nqEwsPrNFHAxg+d3PpIVs2/UaSEyPIdcup91NGzn1mo32gQCCDD6HaL
5ne/E5+aJ8M413bqvh4yTOP8/gUNKWVwn1ELF3zcRYRPuxhfQXEf7YYjiuoGyF5+aR0Boe3gNpCH
xvIrovahTDv8LhFhZLH5r/b9Eu0somNvOpepFirzt1n22LixKTrInNe9178QGLqGcVo19vzcJO4u
cYOTW8z3uVCJBKsEnDkT7sayscpYKSglZWeEHPqEaBSDKgYa3cOi05zcOx+p9a9vLRBm3eyJNCZf
o0rfHa+B+mbIb0GJZwM2AQgPX00zeOtUoFmltrZ2Vsq+0mzQ97oZuKXbrv2qh/9NGGNBj5l1vFvw
amecgQFq1Nzf6Pa1tqAJ89b/Ro/w0oL65KLEjD9tTFkzQvvv6D7QWAFSUR14q9zllpWhy8CBIPzM
bXfJtVpnFs9fAgPReL2Qfj1UhGT2+kb35SOA6HFGX+S5dAJQHQSY5pClIBfCHhn6I/HiNAMvLW++
0pS5w8XsDvbynGfDujcIbzShi0o9f4pspT7DXahCc2eEEzl2Ns4v7ghzRc5uCuiYEMmQGssjB1bG
CJkYHhV21AVGhH+cyC1fg0JSDbeGjsKk6XFXM1cRezbDL/24GdGA11ZM+jlGHcO75vkzjakBhLQP
M6P3zdnzxL4s53XQlSRKrHlhQuw0PrTtU2ZvhaGdOs5zUX0mrGpFufZ/eJK2zRTv8WKxXSbTT6/x
nM/mjiOWFYNBhes8DeCYAHkkkTJN6iAKHPFlfKh/heyyw7/C5MJ2g63QbF4dxhfPailfOTrkAJCw
bDvb+jsAbktQiKYOwWLe8uigqU5/kJ7CZ/nElSkE1SAIrYROUEJtdRn5WgETjhoDCbw8EbU1OQfL
vgRpc5iRQ432Uz88Gw5nJom/ZEVEQDaMVAteEV6XWRE7yCrFPZndx4q9TQR0ASUH3Xj/PaYtL4wJ
EmuY6jOcb5IK3PQ45YnqpVpFwUlq6I5wyzHLLkN9RSi3asWXNn3UjFSdxdrK/cTOM5rGw2JwdzqH
uuCY9c6lBdw4REiOCEmXPxElM3ybhXo1HIkuB9OCfJtS8TDaV0imUrvNJnm5H3YHCxda6AvYynl7
l3UGidSvk+avnr4mTM8+r5aZfxFuTDxY/1Bab26hI7p7wSBI0CK3XeoEIeL+lFsxebHan8xQTwIy
ZJiRamsisx31dG0CANfVnjG7Ictp3XWUrACiISBh41Uml87EsWwA6hQrZdhy42tdQiRoa/5nndXt
IySRCescIUKdr3xaYdsR8qptaQhe4bCzyz/zux6AKs7XIf8TtQmeUMQ6lUSMeOV1VzkaMn00+aty
QYBTUcg2+peSD8mIj4mzswHp0Kj4KBQWnEBBHZoo/+YvtWWDQtTI6TWI7trPyG2yCGwj0MYgN/Kg
0AS+Y+gQF7lgMsZozxE6uHtCkPM/bl+xRu2G8ZtVUi0DpOjhVkrXOPdifBjZF1td2KKjT0htw0Sa
3G2E3SOqLzf+VDIbvdk+SkSVfv5tDS3XAhKRYYvvJ65ESI/XGt42mI2N333i1YmQtC0+kkYNfnFL
NQN62bg7qY2uYeJW24S7ADeP9yb+62JvCHrvIZ8bMpkuKkMS+qqWp9xiQcc3NPQn1StTIixOeQaY
Xcibv2gLfgpGJ/THvQJxkORPbx7ImUEtQ1GgNZaQiA88E43/NvP7Tvz6hofbNcC23SnBknT0NZ5+
/axZRwIt64+Go/KTJgGSJfhaJh/1UrAJxA7NZeGyDgJK7C2mHA91YoM9iDtR/+OaOxX7n8EoArZx
JpSBuWk0BOF+vc0aAIhAI4lunct7ycxWkJYIv0l2QhV9LI+SFmF3Odjfgx9axAmOjPvEKVSv+akG
P+FgLV5Fn6881PURswKOpyh+R726avFoDmzu3VsP1E6/HkoYsnLQmKpHZ1mOBH2hiEEBikq75fF2
bTgccQXe8uWu6T8JD+nkU0Vtj/rknduEsTLgX5p8OMgKU7A7ekkpcDgQt6HJcJDcx6iFAPGH3txq
c0hEEznqLhywMT0Zvlz3oW4eGcjxlj74f03UlFP719bdQxvm2lPNu08uP8KQOF1bJGBSsYH6ZqdA
uKlSH6tH0gOM3a7ZzZIseopZ61vpfHZMPSUgNWqPVWK/jPXZYiWYgBUk1GDVQINPYaJCIx4XLKs6
QjMigl2sxCXOMJCKxj902gsSjXJc5Sw7pGCZ25F4c7KUMKtq745cI7YbJzrV5Sv3FubncJRJvB4M
62lBbmd7r1xgYdMGr4GXXyT6AGvWHnJXTza2cj3MzLZluW80/I7Lc2InpzmfdkVWkufu/FHjZ6vn
G8Din1r216KsN07drqMAMVz9I60fHaGrUg8jq5PiP5rOa7dxbNuiX0SAObxKJJWDJdty+YWQE3PO
/Po7dh9coA+q+3R1WSJ3WGuuGS5l/Qqgjo/G5M7UUhGMNXEzlDbOWuMzk8hlsJ950+CAChCC+DsA
Dwd7Y1V3CZi3NfiCVSa2NckWzNjPKhRnddiIk4STKMG5FvMaeWLo8ZygrmqgXsoorUbAmZW9q6R4
axk4NJmnNMeZBaEI/xWXEvMravpV9jWz5klpiAa/DPdjy0xXx2R1BDPjkOWjYFcybYcRikq0St8i
KTgJT4sqq98crfxPOBHdKyv2TCJDcBkKrKNtXOEIcQNhnbJpy+4iAh3S9xmOy5B/hHuJlrkLQ5xK
TDxoQmKk1kp7qqp+E0zkA4L2aOqzoEkBZqgA2iuhnxGeSfYhGrE3gEVUP4VGKEecJo3fjWP8QEP6
T30IMQ4iI1cniMMqkWJ3xLkN7yagTvi/bDxBvxZ5PTFoSWsDArHaGUOktKdFes/BKtJe+xwcuMPc
K0X5YHrCFBFcnpyd28zd1qEV/ot5iBaWbNIAUPlpq2f5mjxs0ir+WfoJTRH0f2g/GgxWKgs2dDKc
8RMfuG0qKjYME3hjFCDISemBqvQ1jrTdCDbd6jMAdyJI8mMFfaGGNd3jLJgC9+xLHGQKPgKisXWt
fCAM4UXSGWgkyOibKOIQZR4R1e9R7ukac1aYeat02tMolJriGqxlBZcbcCl5p+jLsbXfA5xW4eXb
zqlQxxfTKrzCpuiTSm/WVlTZQ/yYtXeiMRD5GI2D7UtzzYwt8agmZDm791pGgEbjj8mRAgcJLUfi
/561DrE5rDcRRkn6H26C0zjCv06YQms4y5ywiFuxA5QAY/R4m6jR1inWy/DIqx9ErK32IkZyYiPs
IlFiN9f0UN/i+oAs1ui0NUfhmEJgQGKPbW7oKdhezkchEhU3aGtHHsaJfVXgoXQQK9wpnYNORZMW
Dev+a7JeOXbRDgMxwvMtYUnLiZsgi46b2reEbnz+wp8gTEtKjGlnG81e/DwNeQT+hjrHYhldh/qi
U+JVGgd97Wn4ZLUEzdQ1plhVeMumulwZRPdGmGMgsFKuk43ecRwIP1U3Tt7tpC/Ehh30ZzmQD7oR
bwyTBHgL+qA8biqzfuYKBuyh9jWqkJLk1hV03AahMNEGXOkkCmLpidkgfNr4JkQWGnM3NXlURFbw
bfdSIl/VortANtwbiMeAi/8DY5W9TYEQTQ7FTngQ2twSK67G/p6MZ8I0JBIBBNG86WupZkzacxPm
P0Va/bNCIkBTYAaZzFQLvj3psTrnUaiWvpLvFHRiKuXMiKO6Mt3CoHkdVcTv9auk/hs6m+mDSMj+
COIfYH3bWmIEusB3ik3TCie0Xkjba2IMUkK/NXcJSrY0vZTZq0r16ORYWUrUxLOrxNJrwXmfR5/8
lVnyZvpVRBzrI1fvMIHcUOHaWl7RV1nkxBSsCDGFoa4SmFA3lgflN8kpNMDOCaS2rsVMLBHXixjA
WuFPjwkiGs73uAMWi5VVpD0gX1V6TAmauy/d/JE64xmRmHvO1oJ9NHBEJycDp5MyJ+EWHjz0j1uP
Py7/yjgm0nwstwRPkWKwGovzOKPQJY4Xh+ECEvtCrVBvUj6pht2kjjSB6NOswnCLiVkGCi064J79
bw4vGQ+xmd6DrDwYCKQ4nwRcJm6hyk69zFT3TmNthUWLsmd7J/qWgEAmceimmWEq+2yad6Kc6wYm
yXq/GlvkyNzgYS6Y6K/EgO/y9Bvlhoq2oAleB6fd6YjsZeR/bGLOFqo4RES+1c0iVZkA4J1C34WG
5dAa53nEkNg56hiXSznDM1yG302mtQ5jAI1q75Imf3K53GtJ2nF17ZcuEpiDL/XLtmNWJDOIDib1
YY8hnUy13nF0x0x9UJSN7NEmxUULpY8Nkyms3+cweYflcYiLdDvl6F6Yo4jtbxHuOBF/qPTsYEvy
F0S3AUBi08IEK7CElBsXIvvMrBRFEcXyhMruU/FCizcWPsmtYWbT2rpQM+I4irn2oSgxuYO9RxNB
+1PnG/NUBnCdmdAOHQbqJhlWHAzC5ITuUNffGMtBsacAh/DStAclfUm1M0QeOAFqk7tBcAidnbEP
TxWTCErwrnvj4Y52J5yohZ6zrbT12Jzqfs+fBsssoZ3rmUAy7Cuw6O9vhi2LpA4/BEAb6y34wHvI
JmIwQbWLopPxy1DD3bC43Mkm6mfQEX7WNOKx1FX3sPWMTwFCL/RpVXbqu8sIxX1xAHM5/1hCwCMh
mxvShwcnDHYA815M5x4LGYDatsHpFp0ZdzXVLowZ0W7WDsM95WT2wzpZCp9+pKk0bwRktOO3Jr8b
NVLqL4yOw44MV34I7BnOQqwokHVBG+pueS7qa879joat/ZhrbHEUZc29f6xGbDfaad9YvmWGL0mo
fMqBvgnMnehnYbnS56nKQ4A4dnwwFo2alTmfjoXp4Ncto7J53JmO6Znhocu2Y5b/C+VHRvhPqG35
1CVGdhjeVji+j4vQsF1m5WEOG75MMND9pjfkBxtq3EdjQXmIdYwej7qGz51DElbxyCwQNeuG655J
piIOiXOHZ+96bqKDHtvdOoJ75+z7jII4ZNgYtHsAi3XkzK8Fr08m6G7Vt6ofFL1LVVhr/wbaK7Fs
h3zCqrS4Mxcu8EwNNrKd+QKhxk+Z/OEC8zC3zpddmXImOvqwtSJjP9eo3hPhs5sNq8az1cbLYG6k
zglIbZR4OJ2KaCG9DB7UPTl9Kjg4yUBqQpKiBL6JB8hQTMzFHsxeaRtcFZ88YqSpKHrtI8GyVqOo
HQISEprQ17TXaMCi1CLCt2eKbe5i5ZoH4DrMERrg10jbJ/2tbbfzbLh2vrwspXy0/tqhR9gDwRIL
KnqLCa+hxmAQVL1p72IOzqpjozPCAbGGbdV/gKn4DEyoOwKooYS5otkbA90vSxX/SnYfRzjqWfAp
TbsZWHhSaS8tiFl3xl3YROhwUjMPsgSTKxToWhUfVWsPjgQLBeIuc1SaFZRGXFBUMFOLHGKIXYmd
TE91x0t2NDX07FttomjkXLVCsqZeNQYl4cxeGpjYQ5U6N4m6VqFc9MWtwRNeQBGQw8GroNyts/4c
sl4pBOaMxt/5ZyoWo4W1EF/02ongvUpm2VKvW7LjGzx+eGUxhhNF61E0RnmzFZwEq6L8xRPQG5wY
LjYcCjtxtrsO+z5hI1txlwFMxYN6LAw8d6U/AYbgzOPDE+mno977/HkGXOnBCyLDy2B/UMbgPc9T
6LHfc1YWzRzhFKLc0XiizRK6JoVybfym5A0kbIHs1keMmuUR1CuEwvnp1NrWxsgR9hkWK2ZPNWAV
axnibsogaREomZ2/hxAVhaB1PMr2J7Bq18Em17OXrpQpkLANWn4FMiPrkAZBp+CkrU119i0IwtAw
144u4jux7XRmV7h1qQmlIJ7DqfMOZIa3yOgccrjptEsypGT4WCCO1VEGkhCLinuDWTauLc+R+Ggs
eGoMpr2cwyzqSfUrOy8c81tvWce5HjyN21co3mt9a89HG3dkcfclLEfxSRtK8KRAYITDQoWDTUyc
grUtZh1nvOhEup3fckYBooV8rJoUXSCfkIa2hI0rVpMqasf3EIJAPsnegORT67YyRqCM39sJhiCP
gVijlQFj7T/UkjapaVGSMfI2kR5w4qXaO+7uAuiAhkCF4pO+JZrHFsylcxBqdVf4Pku+N1Jniysl
AxVsYF+b6jCm4VkG5W4Ip5A2og1lg4TaLtQuAd6Bhrhy6DlCLxuggtb7ZhpXJ4XJ3ZylrkYFrxFg
06BFDbEzBK/eaFjFawaxQhw8BY5RgEVKBG+t86slWx2H6bP469SXAn0COAwfiRs2npmv/cMTK2mN
talIrvhDeCa1gsyP0fieZkMx/hwLZSmusPRy2P3BCIKAO93AQRoSIOppwBM3wDoSc86BfqF1VimC
ugy2WUeeRvNFTbmizHckheTOFXYwWXDsjAMOktgqISvtdT/uMQxUiDX732OtFLJSmDgtfPKeWTaf
P2q/qvKahdW7M3vVara+B4lpp000PN1xETmAe+8GH18vLwUftm9rV2qCoxXnWD+jzCoOWJWu7dTY
WcGVJIJe8i11duVhA1kdVMqffxyoR+qq7Sk7De2hOqvCHLaSM3o8scMcxXurN3eqMV/FTcCmPxf5
vHrES7KFknVBQkOT2/xJ0NUUPb60TvwSXpVe2YoboKvOIfj+hAQd6JosWNt6UWCfRmFPjuGCa8Jn
AD30i2OsciIA3LVT3GILJfeg7IbinBD3UjglDFvLo/voyQvMA8Wv4LjTImKABlnBxS+jbPCuI9oP
+6bxRbRHuPjP80bRWlCPfaNeUvLQ/a63Eak024Dp7OwbPPloDDZLjqaEgybGPBizB8gw7G/sPCGB
LigkJ1xe6uYgTIdpk/ta3eCVsdancxVZb+X4aFBhqZA2q5j9UfEmKk7vpaMtgLYYfnez5oK1i57T
6PatsoX6orhADZdMe4vHkxXVVwHejsQ4hGhmWdkSDXcHM797TUnHsSrfoVIPJxykwHkOt4BWqqx7
epPaT9rBlRJFROGo1RuIDBCnONR54Z4c/2S4lSj6Ns8oD7xhBzfs3OxA7dYYPLqyp7n1nvrJ1z3Y
RAfe3wrMy1t20mrZ0UBu0cdspZXqCT0GGqw1lA6col+GexaiYl9/Dq+svBCs4cf5tjnp+3V4drDn
26jn7KT89OvJly4YO2yzXXDivWwijzhAX/GRd3zWJ9DCe+Wnh3KvHPJNdnG+EKqqFO54omynnXGU
vuQ3FOJvAe3Dqt3Vl2QFMrWxX7uHcZsv5l29R++CysQ20Df/E/M5CcFOTIUAAeHuuKxB6Re1C62U
CYpP9iE+1eimcgZLmzA5LsahXEwcZAIudOz258us34SZIxyyEVPXwiARgurUosciaIv0jAv9Dtfk
Pwsway5freQOwJLoxNGcidNKWcQB7dFvrfwF0kuV4DPKfIVp7RqMn+HYh3lNNxY3nrOG/aReGMus
AheCsBuvh3V47V3prXWlXw74HW5DB8f7nl2qthVMq03gpif7qv8bpW0/vtTImdXhH1coaXdlhNeM
T6yHQeb4J+9peU04D5iekoUxrIfXi/7enuvbdNdDX1wN88Hp9xWAJ6VK6CM5AxUzVKgTEM02OAOP
G6wcg/cwOCqjD9IwNPs0c1G2ry71OnJzT1rx2HfUSd5XSDQhOvcVkkz+xkTXVLjKMSOVQ7BRgO5p
1mkdOLA25W3ZWdvuWlyr1+w1uTrfuEE6DvrUVfLD1LHcGlfm35+gIafuNGyg7lefOCkgHrJhb2Fy
RmYyGZTyF2Qb6IYr89H90t4c+F1388ymU7C0gv6B+JORUcBJgEkqRjXsCdcp0SLuwOUtbEBJoAp3
9rA1gDevWLXte789Bh+oxheYLdpebV7gqi6Sl+c4ysKj2iUmjHmvHYi5ZTG4fQu1ei/hxxWehwr/
1ktByrN+lFviiXb8tkrbK/3Rdja4Ty0q98WmUHZtt50XP40FBh58QGc2+cvZ8GMptzzlxCBCuAFi
89OtMeVl4AkiWcN9WoDIVzFEZP5ppX9IWNS53Yv8FcMIfphnZ7v0q+Uif8o362j9gOyjNv6NkS8u
u5Eg7WaE839jPLmS5mpnxa8djPYWMQOmcj3Pf9e/zb8LG4uo3OYd4lB/zCRPm1fSJ5lKV/UK/OnO
B2orlBNMFdatj97Dh+29C6GB7Er0dS3sOAa4K0zKy0O56/k3i7e3No9nsh7XHyAQtGnonN+jvYV7
vrIet+Fa+xMMIVdb45B6VPDrfDf/mjdYgTdTejKZ2Rc3ttScrVF7eOqluXBJM5J2k6NxMO7jqfuo
/9UX8gGxRiKF4M5VwXnb72hL/mAmMi9YNY/CN/eytTI9BnL7fh2F3LKA5FSrIzGw5+gUOF73nW1S
hqMuqTH98Efi59r24oZ8FeMqceR1zC1wPs2htYlYPWFfUHAOk6bqg8JkjHcM5rC9bNBWwNVDzo1A
gbdn8D+vDaOdHmEO+4tZgCTgctEreobzDjsYj0OBOIlbqB6+s5i6ppz3dR2yON8tQxFzxiS8Izlz
jFsgQmkZtRn3Yrm3yWWYkF+06xY/syCjCIN02G4bhoOVP3TXXD/b2Y1OFYGyQKnbAw7uwXLNlr0J
dsugDy3IeNCsf7RAeUrvNP6lrb4PJueYkvNNRRbP3W6MbgK5ATsWQE7xBA0UyIQwIn6dZc+26lsk
YYsCT5V7Gk8M1Yg28wCv8yuIH436UNUnJLWA9UZuMX4kwmtn9mVsA4Rp33+xVcx+NYSiY3qaph9Z
EFuH3KfQlJ19jCtChAdYiPuBvWFiDs0FHFiU4VKfukr/pAjhp7a1fBJFsrB5psC0KMkHrCw6O/Fa
hsk0ZG394PctiWDn7unHSB7F7WHmrBAXd+U8G5vEuytcZ+ufmp3k/jobSPUY4pNigWsAJRqlac+G
bOgJquSlHgFgHi1vXq1ei/xHtAlWc8vNa5B8i0nCf6Vi+iPpO/iNKwm0G1Z7Fdy7HDsBNDr7tglP
+XVCrCtYjRGeI0r0o0hbhi6gmd7QEsQo/WWol4GxFRBz3ZzwLvJkLVzPJrOZ3GcaKvXqulc+Iw7M
ycJZiS6N8fVEdTmLEPtsY9PLiOZEUV8o2ur53SFxeMiwD7wzPQ0hfDDE4u+s5KCUEw7czLcyRFz6
Gx4GDXWtTCJZXEuYWZYMkdaWg1MnoM4UUejEN+T3R3pJBtMRbsKZFADkuqqB9lIwHeQrQXESLHeG
vGKgwZT+IJsLvDsKUpxhyJ2wuvdWIifqQxfUavVULWcTzUY6ETQsvSkyUYhsWyxySQk2XctMfBWX
xaA8q4TZ6+te3Y2VvwwLzxaw9mEhQR5MZ+t0Qi/ZY+AjEQ7CVxlb2AWYxRLngGkGCxnwU62eY8kM
ESeH5FKfxKNasg9MedUzc2CNUSizeK/Aq8aUlKP0FzCjoSekxWw80bXbKHn3XTowCjexlue+p12u
zWPeoUHbO86CJWxHA3zrGJAYAVMzDJ4SuOvsDPYHCFSCaN/Ezq64ifnPNN8CJhQAr4P1x606Is9V
2F9q9Y1cC1iOiBB51TWv1RBvynMJXGEkKBg/UHmuTGDDJcaZx7r2THdM/aVdiLikUyEzZEbU4jjY
I9LeUT+T975Vrfae2UdHP2f5Vwhsmycf3MiylVMnWjEbH1rnXeOkr7yREED+ucr6Y5udC2NjZ98t
zT7qY0/HmhsRK+wMMUYBXYpHto32bCXcykg1n8m3+glw/NrAY9JsP+xPKZm6GhdkIuHyfWnNu5md
E/jKQ+dFCTagVK2AEXRRMgZUzaq8mU9UYFB7FaYGA8wXORm3sX1IRjpPFeT3IBrnImE3048OVMIz
NIN82uEPkVHvi/0oqmkNK1BIPihSUqhYRbIPG06XBSOnvrmnQ32YkftaC0MNSBEGL8DqYk/8s7PM
G+NlavyZHeAMxsWGrd+Uf9i6ZElB9fTNp83jB8owQL2vDO8gYU9cU6UyL1wSvtaBEEjXYLyvGh9S
85EY30F4KXWwmfprVNDxVt1akaRrqecrcYBF3XKcDUCyeUOWPEJViBsCBxXxnRH+FjqaD0LwBmQS
04HtJfBRZP30NjEyUuSaMLybPdL/Qy3DX8G2Zr7xcTkGGlr6wvgsWFwZyRDpbk6Og3PuAHF77S9m
0huKUc/0lYJBkFu2kV4jZfA7Wi0ND2gsityybd0wsfwGv1vQfn3wYpxSKH2Okt5BZ4E5gQVGWdKw
8jIEtoD1FHmgenTuSG+zmZAt+Ckl1b1N+diwCDCEq5OR6SMgT3GYuFXJsgJeWmokaBjLi63JCgz4
VTWx9ApvtHwMPE0cofJsOkLF4PCQdQaAHEwGjnkiUu6/GEX12WOX35UYUVHSDyxgG0+YSQZGxaZK
PDdNkn1VBkIBBubjOuGL3Mnv+sU0wQz0mMGd9dlMJMDzumLmr/E2islK0N8qsl5JQNzAVxGTeXHO
RgDnQ4eMu4fEBAKI7Yf9ZJihgpkr8UtMrFf0FC+QGZUNVGVAzFxafFlGXHTwq2xvC+97kNhX5b5o
F7fgkMWHLyeQ9TtduHhOSQwDuP/sNUsEkJJ2LO3bZL7QPe5ogGGoEfWZwpIxWvtg9BjBDLS782ev
s1siklqIvxvRJKUMV7Wz0wJTC/An+RpJ94ghuGMvHWE74Eg6L5jThxNIIOXBeJYqbWW3+mpsioOQ
DhlLsR1tZhPKxmAumDFuCR2LV5Og1oS4cJKMbzzysFeVeDCOa0XFys5i4Asuj15hXE1x7KE7sjQm
LwSh58rEsPHf2P0oi3Dqg6TsQBWFEIBcEJusVYYleQ5PTiITplHrba2El2a6JDW+cRzT3R445T96
UD/tleyNIY+Y7sqlvxS7RfqIe96qSqAWu43skXCF6mJdFcu2qSdQzubMmDtOS7+ZC2afT52zJmOQ
jPn0xKuOTcyKO9JQiAYP1kbuKftgVzGnKbEwEdCdtjdg/PF23aA0kDTo/znYVdTWCRbwVfoQP7tn
/p4AXcrDQ104LyJ37vMtRDK5Trd9RMpzD9+NGjKA8DGq2LmUEdxu5HMGgvW9Tu0IAjQZ+Z14VPLM
FkpOC6ZXaqOCGJJNloy+1qZewxTTKaLX+NrVUIjR4WANXtnvFk+0nN7HPvIA+FWKnJj9AeAhDF2E
m1aWorKQ9bXSfCLJXmjoYHysDUQm+gzIsCQsB0KvajxcW4QRFnYj5OrkurotI2lbz2/8ZALme3Qn
T5wIwTD60HyTeHNFSTDfHG6qkPSJiAFC62fNRKxxsyXTfU/6oFfijziGtzE9d/JvZn3CxhqNL0JL
OK87F6v0inRXyYzOkL4c4k8d3kvP8BSPKmnufJxsAuYwnQz8pOFWN3zNCEtz0Lf8rgo3rOZ3nuJ1
zleMOUkLUJRQLzYhs0kyC3C7p2qaq2umP+mZeKQbtNgh7UlNZFM3n6T/NghRX0n6q8xMZBcdlL6C
xMFDgWdtK26alph6rlvtGSHV7St8JsCIFLD6iQoSG7do0anuAAmew/xHAD0zg4Jbm6apzXyxxgXr
Aa87TXa1Klsb5Db21s6UvhtFeks43ivMiFoz2I8GbtQVE/xvoyeWLlM9iXMTWoRuIxmlvGVKS3KI
hiH/WKsYZqh+U77kRbQyrJNa2C9DpHsGotDGEUSRkx1RyppvqgjkFYIdRFUp/pUmdF1hCoggbJQc
ak/D8eVa4g8CsbDabR0xNh4pBoUCw7qMiGHN5tcaseqecFkNim8C5SI6aFEzj8UWKv5ZjP7q+NYb
KRRzru2y3ipm5sX2yF5DvUJGSDFsOyQDU9x0K+FbEzDz7Cjg0Y7n1rTTaw2LxZtZKRjlfQp/JmY4
jqN6HRnYGfnIfbVPqbqhfyL608Ttuh2clyzAlQFYBTy8BtgTnA3KLYXccomEdNgyoXOLF20vI+fK
OiTacbBdiIBKgs+iwPQRWeEgXMUgTKWIrGWlvyNhQWj2r1W448Z3wtc4eqYBjCI0L1hk5Fzo9Bq4
s3rWvCdtgL1n8RYZ23Krm9g4DqCAqmauM4dU7gab4BBaBvwDzMILaGdwcyQKmBJLNJISqHwDZUAi
uW/78drm0iGJ6/NinHJeNaVoXn+aYAgxrKFkGY9dWflRIMOEchyGMPTKVIGQNMT8SqF8SM8xFhn8
H+JEqs5GMV/EV5fbi8Isrv7RFPw4imM/wzkzmJnDZGKrmCWjVnXL15KjGwSNdm59PkIaclROk2tz
FnKfEO1N7YJNkYUZNUpKWB10kuIg0gnIW5ALWG24F+xla3hPYo9+i9LABL/lcMSz1oSso0HyGry0
y5D6px8tHV3TfLXcGhjutoSMUMizhXBVewZytWmdJxNWSqYxLO4ZnwAaraptYmJwjJ9YikC+qFE5
21tgoalYPN23JPz35nEVN63b945bddUvm4tj/2lYCXj534AtfQt3S6VCrcNDhRJQmgT/tN9q5AVY
9bwt1AlWPzgCTYVVRb+Y3wzWi2V/xv3NwUOWrWxo9UncE+xA3p1c4/bK11RqpJiwPIU9bfU0ZBwQ
DSAhyFz10OJyXa7FTVVS2RbEPU9zdpAAGXiKjuDGEilPk8MkDaNAhJK44uC3/DDaY0GkZElxIU4u
1qSij9cZAkyefMXcd/B/GwWDKaiAbfsv7DgCnfYyMDuwkv2M5gcWXRi/CGKp2CdyyPScvw+ZgnE0
WSwUXlav852KkwaAQcWRGuVGCt6IBsdkQSaC5CpLeDGhBpEXur6sQf5MDFpRwPkuPYtm10SIhPcK
GrnlyGngKjp4drsROi7GWOIQKHrzTiqkrnxUd6tBwiHjItiAA/S+1kRnNZBQV20a2l3Buhep7eO7
XVvuXP8FUeF3sbFrG2UXQAG0GNZbAALDSDYDhgCQaHOuIiX9UquzPt1EaKNVPhHlbThy0fp9yAP0
LOydFrcaWl+rSghPuLIa2EPQSBA2SQhau7bdJPvAp+GsUjHL0m9R8ofTOk1Eq6truN+86pA/UGyM
XocSWw17PfgbaQc7QSmScShlaAhBfsojf+B04/6yGSjJlg6JkVkPzmIxRimbyWIXaCJRCFeB9uZA
GSpAPWEwEnuFGa5yiTjDAMMrRmYWyCAXZoCaElt/moOgsnfUmyWeWy0ZmrBNjzO9QtqnRF9zAjIk
MxBdNaoC1e0LaVaDnRtHYwH/lUNWUT7Ke8Jxhz/NOsTEQ05JyxwxcUhGrDWHr4wpTqsaCCZCmqz/
vrI+oqc3sQSsEgdMgq4Tab5R7CMGo5n2rgV/PBt80slZQVc6RPs5bV1zOHSIQWSVYrjU1izmpY7d
GVS3ke2DmmaDVxTS2eli12wQZw1YIPal9TJPPT6C+N4O7chvBUNfjIuTSNhGJd9YbD28sktucQEt
dpzkfzJddG9xXTUIklDXmbm8L819xTb775YJQ2YGQBtuSOmL9JVzgZJVE6oCzIL7/ibcrhLmkv+/
RSLQEipYaV4Hgjmis4XBzkXBIvil+CKJX7ososCws8PYfCBOoFn5mTs4qiLTqorkY2CZh0RBU92a
rkRrE44SegUQYMMj2hkLgtKP0vYEo3ZSibnTMCLSmf2v2nbHf840Qy43kUGYXTAKE5wOwZqRF3cL
WZ7ZIrevClXaFFn/Glpfo8RcOWvA19p+ATbYUaP805v6FIZkuqNu1NGamUA7JU5GKkls7HkOdW4M
LZAQXj8iy94F9Ytp/+W0wj15IQyrx3lycfxPrc+cuoqNd+iodeu62kyUKp3+WkNXMMvyyiXbLs2N
1as43RZ9+k4QcKflX50KDjnxPYxnrVPK+Mmhde+sI5V9b25yrMEl4DpguOaLk34gvbusZRpn9EB4
5lF0BVMnEA67Vze4kpb8sYuFEInrrrYQDeMqm486akwUBzULXGo9BnsvufkWMh3SQOeo1BT0mgFO
CDGMG3FKVnLsi3C+cGGI3zZXI8YfHi1OKO/SSt/pI4B2XkIHPWchNx/U6hweF7kV3jSCchepm97I
ntmlFiNjAobF7DGpiHHDC1sVJak8ptulQM07gL5BSaMhHhtrHUNGK0V8oE0jQU2XwrcqdIlwc8px
Ti1ggio/5BR9rZN8GDiMC8pxhNUdF/RWUOTHpLiG6qrBgkrJ3uVkqyp4HbXYpkIWYdNW+UXinqgc
a5PjBkNfzoQDQkVC40tE+XZQPgWVk9QsHBus9cTBBmyHGRijCP5diK2Sji2lePaJUBgyQa2dZ4xv
zEhvDaPOYNUgMQGFP/eG5fFLVH+0eoVUTv4eUTKMzqte5uKs5BBw1T720J+uzP+CPwlKNE9L7CA8
wpkV8TN+Nm1n+100MDG+WMhmNW44cXxxmGB+sy7y4FDK26rdtazj4TpUDQ5Cv2k1uDN1pAobG+O7
DmtYswu3WZ+shI9UHDxT/RpEV2cI3LEvDg0wEuelYL+GDFOxiU1JCmP1x/QIpvCOcT4TRVrFV3EI
J+CqhCC1TAaCmhM4ESPCjRwjdS0pMZsZyxCI1Ug48/InxbpNQjmHEKN4LZlRzVyxocW2ZhNWT0KZ
WOqiFVng4kfJ/UYYRkUo8TDinKceEj4ftASzvOgArcKfq8qVTdUMSAXx41fPOUcw9YGwxplLyzWY
KuS4ggeExUQYJikMnbPqb1i+oI6BzuCQOkI0gqM8DZQj7TnjiyISBI8Cx7AIv6FjqGwEZVt7qpHM
UUcjK8Q+do3ygElZJxFtqjsrc3jvKBLkQ6ANrgz7GcU0I1cZKx0FWo0a/00kHTo8LlN0R7ruV8RF
SNj2iXXKokm5uoVmCdhQZU4AcVIcmqKWZU4ig2jwwSR0RVyJVOYWI+N7i2P3L9ikZO6FJgFOjrjd
DJvpF/zTEi81q9v2xeBX0zsqAJ/aWYCEfFQH1w/inzhfcbhAGhclNxV43WpgxC6sN1XHSDFyg4T8
TqhFXMwFk4DIJg4eE6Ac45yYHunIHCNYqDiim5O/YNmF3G2Fp4LHRGU1w/TWVDK2mkO8aZ9ReFD6
hCogWMnfWoDcRiPCG8ZazMOzoGKMhCtDvWanqh2sEsRwHfzPJIDDU2Bej34FdRo2FEw38R2slo0A
pxKzIwSPdoDN4cSBKxqkFnmMM4NOw3i2EAJ0kj8OxVrD8ywDkcAxGVWheJqMbk6lYI0B+DRU1hxU
a/jtVXmw6K0UsknBhTg2WJDUEPRHkDtUSjB9P4z9KgaGk7v2Ii5HcUhmvP1seiuoWhIwV5LkxOtU
Qfu76asa/4QGDG6PhURQmEhFOQbsLFnBu1hUYp3BzTJpjTnOYn+qgJsOBWPQY/EZT7v01NkPjgkM
ob8ocjuJpsIgIQ/uqixs+V8WG9EhwrwCcnpZrI3BBzTotKewfOKudS0OQRgwfslZmWAJMf2xjXht
oWYfG1C9tmLOjetMwcnV8YWCVvMRfI5ABbp6iinkohv39xtrvmUvg3mK7ygeg6jfYrSRWBsImCWt
YJnBUxG7mpUqCPCZ0XrDXGOFqd9KKo4JvTqWHgVrWfg5RuAMcofgg9eporroaemFCyMBW6rOBoLd
jz4SzFG0DX3oJwrxurzyRf/BAwqdk0RiOhPjgcwbQCepNSipBKYGvoROSOw6FQcnHmDdnIj9VEgx
DyeyTg4DCFDqPCaOUQL1/G6yN9IA000SP82hCuUXm+51IZqTKOO1PZ07qv4UPzdtcg4p2t5abc4Z
tajNvScyQemaeEQ2vTubkWo0KlDysVAUuWccPR/ANcRDC6PZo4l3RbleR+MtibCOCb4UXdrriJMU
OJsG6egCXRFGNYFyVS1i1sRYbUndCCcO5qgBH80InoL3E8avfSz79PpCbDQAB3mGdB2lyU1ozqx7
o6MDxbE/qOHuJRshOa+pe6X4gUu3laJkjkYOYuThtN0atytYoo71IN+qzDhyucvo1cUXNFm+corH
acEl1TOJ0ttBgwI17RYIYDM0YKUbCYjBIpTMk6yn/xSqkAcHHNoHZTJvMZiiihyFs1bg0TSYIa3h
Qk6LCT1KPCw4UyMM7P9j6byWG8eSLfpFiIA3ryQ8jaSSRIl6QcjCW8IRX3/X6bkRMz09VSoWSRyT
uXMbREJeWjcMYwkGbKvnyqHY1j9vDKHRh9i0NLzo3MWadE3bL9HqiWurMLSA6WkJrl4QDFZ3vwR3
w4GiCBzXkFLUFi46+Sm7Mxesbd+pzPNdCIo5EDRESwVtDSrde229dhiECZxAvmHhT24sw1xtCrnS
qrGPjB5jFLsPp5HFdkuPlXoFq9+n+Kyu1Oz1CH26nw9WUVJmJ+QrIiTh6xSnBRinb7ZKyHFMe6Ky
Bwww1OlDvH3RziXYa641jBS6rCUn6rTVGMSBM1DH5Yt/X2XG7N7dIBtHOU+KwzTg/kw6tytbEIub
9qhqi9dW55HWeWlrT8Y0bJnQAlYr0RS38fVe4QG1uA5eAMOK2guvoTS9mByzCoR2sJmqtVGozmE/
XmpM7rLssVpA1ogM5Pqw2nY/JgyIS+rRgiA5bd91DADkO7ccBeJItspF3AAOAFrWOVh18t/mCfNo
zoJPbdMiTZ7jBs8VqQ1lKX9VK/tkLNXhjoEutg/hpF6yVXZxgeZYaf5zGekYQi5q6bYtnYcAn9vL
bXOQX+FIzMwef214T8cB4pyA44reeRI6WY7LUR9cXo8JrympsWrTYlOEWyzweeFcNMVoXWOay7nb
3tj79x14rVr/S3iAGD2IQnZIrjoeVuIisXr9he+fK+oyYqtqccRtzFuoyzgjTdJOjOZ7g6mlhWq1
PuRwJwQB08bDHa2NcACSZ+NyO2pcnwbj1QK7rIVWd9vg4WFkAmpNtyE0E7jFZpzdouEsrOp4R+fN
wgdjVa/imrqZos6GALT9KckRj65ZOIw6FxoLUWJwXfUgHJCQU7p2yYApy2EhxIkUgmqbnHOKM/Ed
SBjMdjXZz/jwSY4/wkMZvtdZ9UjAFQWRATugvNNK9IgsdH6W/tdoDpr8oU64rmvS75iOcZItIOY5
NtDU9oQGWvKD2DdT02Mm/w/RGWHrm78IzbM4GLjeBVVYXPwslhkCtXDdFzjcdqdXVkrA2YdElWFW
wQ5YipXsh3hzGFQAgYJWmmB7iiHv8gm00367YefS9/YJQJH+xSfEWBAThV4/jQeEW5OKYFpuECa/
DebkWcik00Q+Tew7mTxy5y7qOOZ5AKoKAquRH89gDk9VqGYwBlkl5FNHzPo33mXHPrjD62QGCtMk
c4pTx1eIgw8eL22E3NVPsdEpNp3aYw5RB1KFlczo2n48Nuj0mqE8aHfeEHCAsCXABzwAt0EIsLzr
XNTmHc4TKRfwK+MO5p3eXOtyIrmHP04Fxv2y6D2DmF9TJdSKinVsnsuC2RAA1I3LiREMzfiUoCdp
l50O1JuZ3621nUsC1Xo0F9pguRX91LKogPhJrGQblT+FqwMH07Kpf0BNJUh64iQ23QHuGYYSO3v8
KKs1TsdrRlPmdAvjH4aJ/a8grYNbiauiLkmc6WiyzYI9MdjpC0lNYHA+/iUtuDWAWPknlBa51uB/
QMrJqWSIPm5QtcEDyZS9jQU4OCcnAlVxvQ3K0b6fRJUgDSXT4wtYH/WPqHK1JpL+9eQjDroVypBG
WN1dcUMMw069M/QfP8XQePiVsMdwjPKfVB6G+4uY2tFmiAKCO8EVc4GJis3mAzFBSWQy7EpYttRq
mUQMG3x5UcLU8y1kGzL/4byDE/VPd/7MGRq1PDwZOEIj0xtSTIcVwk4pPqFILM0askvalmrZRpp+
FH9MbT4F5VzcAWBWaRWamBm2tH3iTdtgh2UK5/FGZcoZzGrZr9K/rGtcYw7/o8nQxLEEBUTj4IuV
mbo4D+AaEN2NobNZ2xSkzVvdfNBP3dm9dA0mcOp/U/btKiUAGJx90+a4+gjre6EjEAlWzCXxptag
X40J4QvE0tHGtlDrDS0XhOMp2R64cGpwUG01XhrEEjcTy5R7gqQ3C9WpOplb58qOHKnUO3LWUyiT
HF2eAcGtbjtgKfk01rU7G8vMg8veq0L5uCXOn2GNndu/5xzy1AGUy/aaeNJ0pauXkfZjah/iRAVv
hG+VeGnh0Cwu1aGdxTXDKZ093A3MweEFOODcymhdJKpZA/DPQa2Gk5IZZ0Pu69nytUHUreyV9g2r
R02bd5ND0UB809y7ayo/CzGX+N7hMRbZX1rRxagtle7NVXCmtuszwe1UGF+V1OzHCvu/9bGhiwL+
wSmjfP5vwuRAuKJnSItncyoiEP5dA3KUQ8HlzJumJLDhAjXEL8kGGgxckygdW1yqam408e8jLfRg
8+zzt6pG0Vkcptr5Wd9UrXAzizyb2xeC1ie+qC2VPfHaVs4MF1O1FFgR20c2hw3mOKykP5snIUQE
CZYBBrb+i0OOST+Xr1MiBBkgG1mgLJelG4//OzUIzNyvxYRkRxWa4droPYwVNhaSBYdO1HRcco5G
wMJKeVuD1TLFz3R306OqhkvZQP0bR9eQNn+1anQzSLLtit4JnjdCvG7+xuV0R2MnTmR8kwNM3dxp
gyBt2LgOfiyjHaJuzgCbnRlZMSk0ZE/EdSsRrYtIhycvsOGECkzrMZTiqhSjWlvNPExGd8OgAz+e
BoSpFhd/zigT2cNCUO4wgqhBBLJ7FLutX8iI2u8I/iYb+UdxMJeXLLNclTFkpWeBKL1SfmtCiCym
QsKCQ6IVb4iBW2sHz0XsOBgAzcbXdCPtQZ5ApGw1YuAm7vRUcw5Aki3RXFhqLP24HwmlFECcmDLR
NdF8FWAXi5THqIy0EqrDfjZ6GlMWBHe7KCFFxS2cIyXsekXwiMGxdSMdV529m0LDrY2xsLQX0z9g
wGWBz953EUOaVf/fpb5CnZH0P64WFTH0gJI0qYjZoIqa/jIdRi2mkJudaDvkOHg4HYoyvYpueTK+
ONTNGw+F8sNhIq4sr3x9DI92XIajTf7bG2CGeg8yi5L49orFWVu+rROWc8DtvGxjsWKm6u7fk8xD
A+PeLGJMJHbFd8cgmgH7wDSjWd5VQl2M/iET9pLsCwFwlQYgyFaFADk9n0YBk9DgCNfr+mE0ndt9
1BVxCsyfN4skRkDQtn1tNpD6RL9/0A5iMvbUI/0rypIoJl9hDJ7oeNdwoC1Y2uVLHSNDIcbRz8sn
sVVH9Mk5h/4AXttZ6EUhUfRQIeWczDBch4SUjzYS014kc6ZfmlCsPzAI3c8Ett84HtkLsOuaZiTH
bT3r6n6k8ZfHbZ8l5oEGwVvtj7WcDoqGXnR8KuWCGoIHW/8ZZuqVGVwyDW+g/gv/O6p1oARcN/iQ
JsTHXmIX0bWjqBSVkgRQ027z7kZdQATxrp2rg4MFfQ/dfK04DhLi8uoXWK8NQpQFSXjDuG8p6z1c
RKIWDcjYUGEcGzhhJjCXBTT+p6fh3UEv4Vla3OLJPWYTrswuQTdjHkQrK0dKS2wr26ICbWU2e0EW
BG6k7nQuSRNOcS+ZrgY+ockCbH0mg83VtPW/a4LDcKPDThGlZiwI2URncT+XxT2Cn+rXVumL04qD
qGP6cnPkx2bDSkeHIG/sbW0MuvVPCfMUYR/SZ+7cCS8NRnYWOwk3UyAgxs8SsM8A/gIpcb7/64T+
1aa+4pK3JNU1tfm4QGR06gFLZC2c4MbapIilCa82W37H5GZGjbY608NNkA8sCEBMD0bmTpaivszK
VSAIU1f4JkORyVGw8fgQ9wWrnNPyH2m5Sa25+aC8suGm8k3q3kErbibU3777uWlP3Gt4yznYdgwU
I9ybsKyp1SFJiaYeFZaoOMQq7Tn9edTiRuN/CpnIzvk4crqlJJ4DHyFDD7K0wVAstDZBJiGYtzNY
cAq0M2E4IiuYXtPY5fC1TCFLYPRFQ1HAjhYBVRvkhlavvGTuA8UZMH7hrx9tr7CxVq7vrzbDWJZp
Dd6WJYhEoTYw7zDeIUVPqQ4n4tzTlTd+bn1LOPRCQsGAHOKd4MCgG+GYtG+F999UlGcjTlhW0ATH
JxEbpnmUDCXEuymhfBc12FB+LNgEkVC0vK36higRivPkRBkdZHteIJXj9r/hEGKA05F+4K2WHt6d
9TBmV6Rm4a0radszGMb9pr61QHPSoJ91e8Vphg/kXJOG+MXzCM4oeDsDGWqijWoZdmOehe0sxiZl
LIR/PLgVhJxb856QE5JvWBpexLHE+NvPJLB/UYXTMnScdSj0fssJF0mnIsdgPtVI6gwZn/YWSsHy
baxY3ylwV1DuZ6h76uUi4bGmV8AdozdiaUtJYGIfpBMy3/2BZY5dG5UAYDmRFS0+zeb8YcI5Kglv
tzBDlCjchfaTwMbTrYsMmvYK1FhgKxV6zA0x8a27ezMzFtZiQ7+fYSQg8jYThQ4luSoKBkR9vGgk
w/aMcc9rnxx0YAI80qxuxvYM8nHx/L+am6A8YaGnBKt2gWThZ0z6C0uggNtENSERgC6q3PJ2UHqO
EXD6mpZSvY0PQ7Y9kASTwnCnCJEhH9eKmEeLpTkbDMsZP1jNqYOUft8szpkaxC2m1mDqKkZBjEdm
PFCKO0lBmiec6AQaAYfjLPPEsAzbaEWkmumemsbCE5eNw9aHrJxx80qyElvKYXGu/Dp3b5u2z4qK
/Xox4mX7Ryuq82ly7VOMaji0nVJ1E+VzohOC4w5rQsSt1P+NgxbI6L2r0HOKskt1VtjniQ+TLqcD
qJU7LqUpidKXL6NFdGNgDZo/FeKBZgfxMBRAXTypwbYpvPBPor4lY7uwbyQiXEZh38RSuzk0z4+F
OHLp7FbzW3v/f8MWUsIf6DfXFP+FOVDYPZhsKbrtYYm0H0nNkNBuo1s1X9f6xQGgq6rXBfP8hWBu
wqMS7gebDSYfSEJYuVEQhHjZwoDmCcKil1X2biTD5M/gbYniZWEpieACAUUnxfZWE0TLUaMq/2ks
ewJn8wZPdW4XbY6yoccdD6FgwU3q+O2yin7KAMSl/6aIp3QVlbb4Mnq8TLXBDsVrp3DPlO5N1MGy
Nnhi3iFR/wUQdF0+tUb/txStl6sHBnvpiGUr9k3iSFmM15JdSBvCbc+RaCt6JMywV2ADvqOhGH34
/0BphXZeYMhus+ELcJ8lllmkB6MwoybhJ3HQx1xmeLilX6UMfocJd/16z8VbETxIh4pMwJyzccfB
IMi3V6GGF0MiAPC1BHDELqeJxXhIVOqawcZPO2gtXzr6fO6HgxiGiwu07I0DdmUTnmNicZrAHJhp
3wLOE2HQoTGekcQkZP7kIjWGi4H+RbTPk/wzOdAZi4TiiMFb+8L14PCiLPSs/TW1b5yvavlrWPUd
mJfYDuIaFnOH27bRIV6goXOPJiPqRWc6CDiA5dNQbYhTftWMUBHEGm47zGuE0Zkuz+dmg+3kEBwM
uydLPgcF3haolGCvU9nV9AlJrvi13NE3cj0ZxXvbG0cBA6cluUIaPpBbNC328U6rRGniTbR97ZNl
RBkOBHnNaWX8m4f2aI8JQFwTTgZmSjVwKCwIgFZu0n7GQ4cD417mMRY3rmbrHOdYwtNxT7IWzchT
xSTiZtARdC2NNUHbUH5SyEUQNN4TCFB84dsMpzWd9+sKjxpln7lULjkSC9D/S8KousG5hdW52kxb
6SUrbKQKxpAGn1axJsE6dIjXgXcqYKaS+5I3iMJJoA/rdHf5V92A3qIzUQVrVlTr0dyscG391HmT
kF8wg2gUt6bQr/nKc2gyDqYIQlCSzRXAJXyTGuqXKKtBpgkN3xMIX8X5u+nfUUHhRmESceDroaG+
YKoS8ytnhEvzjgPoFk1f+r936QdfJtgAjfSsef2L/V5CDg6z8Ak38Ujo/A8crq/61/x6i9fH8Wo9
984Z826ZOKlP8iTrz1t73hC8elwmCoO9/QPqhd7hTGAESKO6N3ABxwIQKcJ+TA8MPXoJM6fAgGK9
hXbiTRlmd9yFsN13Y4T4kf44Z9cRibUe5Au24zgA6c9KGWsOzo+79bM6U5KPD8r9m6wtjh6UuVj1
TgFUx/qDedzM40CFg7FghjcACH+sU8q6DPNx17a+AJqveTw9lTFeF+LPqeWjkrg5hnuwoRnJSUjT
nsmK3/TPTaXafdTYokNBOGb6XFvoKJuT2h0xBtOJAAMOwxda3uvb05gd8ac0igcojSBmpOO5U78L
6pMWpI/WX9fvZ5R7yh7lTXkioxTAwOdX6mU/+RjsdsV+ZICFKIRYrspfiXU4sgGSzkVjluMmgnsL
EnMZjBAjEvyNvGrzSCEwkQ4p5NQfrNe7KBq87itHXVhYDF1gyNm+BbcHVQbWoRLom4tzqUsTqmBW
al7XOWpD/YOj0coI8kWA5lbXYgxvGhDCrnqoT3Jz5B3a+bmaSGnwnfH8QKDbDKN1eWmhf5nFI4aG
avGddW6b/bav4/at3+O0YmBbUCDhuGE86K/ZswS7C9+5Dkmwe4f6T2bpimR6/ems5Nm6kgvZemPq
OqgFg8VbLlSKt8brIl4EJTNOt2i0K4XBl1s+gRpdmbAx2GGstH30ZVRi9gZmTREWmVCGGekhOsfw
BDAOthgLRrsxH1cBrLSI+oqHjECHin/4gRQkgRlyq1xHmIEnO0LyXEYLwP9RCYHLIRaSy+JZHxPq
1QxjGGE06Gne+KHhoxJwnUOPfFZqtwjv1/7Ech1DJW7gkpVBhYfSscfddWNLeskQ1hOs549cMOEC
2QkGPgN1iHVY03cOpALWM+BDyhTmflhmLg1cBD8JKGZ4ScFJlvfy1uLXbX3AgRvLCPSkQAmLrAxl
dKBZTDj205EXbc69dErWg52chNEioYOBzaBFjtr1cEcYpYx4hxnfRsWAAosyuLLNufp3+0FES4CB
hywPba7IjKv8/kgKXB7VOGZ9ZZzhUVeH89PKZO2dLhYLFt+KtufpwGTujB3pl6a76qHq9kS+dybW
jKiVT0V7KCSvwP992TX+/FjGaYlmLUCykqW+RKTYZWAoh3vPqF7zNKDDLB+5LRW49zFDHzsqI4aj
fKcb7UlcaS+EL9++W1oxyntfPVgR46H0uRz3gMINpTCACpU4DgIR4968OGKXR0R2/jiem8uIdtbP
T/s7PFKKFGwL/OVlZK3hoZju+9wfyqBjfNMdlXXnkQRg2uGyvUGcoid+zXm+JWKP/fa7QjGGhhUt
/3QvC+AJti0/yJFAgSBsG5I2j5cVoK6+2phM2RiudExR+nY6CUOVDuUXbZFk5Ac5tTH2+ZKe5rds
ZRAqqD840NAR0sgL4CJ1dLqvXf0tg6ng1JDjNKqxigUmVsMqTh7uDaw3E7t8sG2E3iYTCOSbIOrF
ztT+ZRz/GkVeTVRa+zbx0XXh4Lc93GAV3m0pgtfytUA/wViuk98EdHSbnJMouREQdqWgOq3biAc9
A/zp/lAKKyu+3ApfMfxu5SqUcjQBKW2bOCJvkvCjEbW2AJNFMfLm3HHj21yBTgvT0G78t0KLW9On
hPibUg8A30Qhe7f6J+wYIq1GFA0sQhDbboX6nhmwITWcp9P59kAArydeTBTpKRcmsJwuusPm1FPi
d/ihUAw2cH5Q4OAeN6vgKRwQa+aLhlLUyiaSl1p7Ez/Gr6B39cALHaYUtbhRcFOXZeMsXEh6J2o1
3zL4siCatfRNc6+Gog6r8uZDfBoelD5/rXrzQsmFL9ixw5/Beb3JERhjAczwkEKs5JSgGO7ObfWG
MotjFiLxepjkUK9BFV05jmgsVPID+PUIrUnj116hspIZOQvbgxlrB44YCvHuCVEEhYs2HEvtX+Jz
6oGCshHfsUQHweXO6/yc282MKOGLzV2HfenstjjlRI2GD/SQl+IsBYrt1dquOg/TJ1HVOEBhOWpi
9jb49vyc1UyW/Fr9GdDZbOOrNH9M5quZvuo03nvbPC6kmuJRzeQSY3Vu3hPGTUH3h8h2ecH7lVLR
1sNbRAPRWAfOO6NGivMPW0Z2Pk5gwqCl3s6pSnTTO75qEHi3Q155PQDnrj6VRUAWdJw8mBhBcOQQ
Oa77JHLJzzbYKZYUEVQ97aLYexxJbmaY67DQQznq5BdcZlTdZYiUchIUez0JMYrofYOX5qPMhzTY
OJwFRqcsLlwjCPfZeGRbTqn4VhvDVw36uiD7p2FbwMCshTu0Wx5wlTtibemQssyNrUBUmsIkB4cl
b8UdD513O94yr/uDo2VHhJnhS8A3aDJkZBWYh9uxdIA29xzO1l/yoAzEbvDrO9Riav3R9w8g9RaW
zXcfC5xMfsreKCOhfJUcShiY7SecoAAvvCTfjeea2LcdljJU6pNrPZlmaCWeSbGmxrmI/cOfE0QP
XwPTVV9gxLLgyyWcD8UbTFKwWqw/CYeXfUd7wt8LQ2SSd8mhHqiByM4BicuxAYN1zHGqfre9Ek53
T8VyU+fZS7gT9njyGedyJBo2R4pSHmsSDKpw6y6ob5BANBANRgLV5+kpRQaobKE1krewMefnY8JR
qBBFwlMOxnT1bW5MhEoM0/AOlWCqYhl0w6tDSAQcqkJn/cyZFDOyvaE8dniHi/F+vzPQo1GlucOw
1r7HnYYFKleFjOv/vYbHeFJKVMOQdejx1qHBiiePsSjuOIZUI5TU6UemNcAvYL8O80UA2faCdYT5
qsAo4r5c6f1I/4PijXVlXFBdmqw5SCb6WniWOR16xj+5jQEGXO8S7XETWDj7tViRCyUD4ZWPan4w
8/OiZRSoumehoZmT7mjWK4QE7eBoFYE8RaQPfM6fOmNFgcfekK7CXkPy8YbYQnABSjwbSInNOevu
IDrpokRFD7t2rwPHwD+AZ0TE+XKSqf4aKBxU28+0SvvJ/kEZWSerZwoZBDWekxw7g2t5yN2E01Mw
XAAbpZmSqzhirkV6GUlpK8mebHwguMtMt3aTf3WMNTaGGdDNX4lkfSM34Cmv36cROIw3txUSgnfF
BTUR4waj1iPJqj4FQ6DCD0Kwh24zI/4pqsZ7VGZTJGRYGu0ilxgvb9TKP50mYhjYNko7nlonidF6
m/a/qiueS1gQqWwRh8jlUlN6gC4UtMjwtsv2X183wVLDeVYZvKpjUGmtu6V3HH7VUE6to6DH61Z+
IE7brTlWNuF1soKmzI7Pw642JSrLktrkoa8wwSOkb6kvVX872f3yLTV9OG9sSbjFpJCGwps9QUZa
VPA5cy3QJCiO6RBq+HcKvrqOHoPrtWw/VcpXS4llAtelDHKsGEgyCF0cJDs3G1IRHIX6UzPdtagp
rcEjUwLi7DoEK7k0ueYqJRMWf+mhdCqQkvDlqd6b3Ik1OCzgOC4qgbMmc7uw48REGWgDyxZfILo4
mNbmX9uNL4XRHQamZcUzud6eqsGXgCSO4UDJnzA+M8tfbPidOJeCZZoEuWSoLRvjH1aYbV34Ap6U
WFHwcuPpw7zQHZQqFzWV6G56qh7sR52cgGfhAb3Tve1APXK/x/mTFpYZO8yT3koDAkI8rn8MhXBu
kPFJbW7P6nyiD9KxGTjYlldPGDYeGAIVcIw8jjxpdgExAsMzsPNhc7BUJWAGfGfQiXW+Ed504cw/
wPq9PXNhIB5UmSJ5dF+EuMw+4nbMUfFWAAcnVNHVI6X1OOBH/HNh6oieaqeENG0prOkwn13BfEQ1
CNrwgdCbwPviedXCjuRZWhUo87/ypx2TWwX6Tf2/9nGRHfV2L+mhUqMd+NLgC/iEtIzNu01sOWJa
opee7qa/BGmHmSE8HEbhu0rF8ZmhXdBZsXWmgujqaOVxufM9GkZmnclnRs+dIoC38eNSazSgt3Kv
tZQEm2dYBwZJD7l83ITp4mOHOvI+vUxys8+xupK5d2b8CSwkTh0T8O2fhTUsKwKGlDydWmJlxoRK
h1TqWkhSFwPUAHoY/TKTuHuDmzfajR62OzRCMmwj1Cvtk+CJZ4V0sqSXEffB1AZ05kzAz1IZOqwJ
v7P+KVWxJ1B/GprwxXlObcpOtzR9YlIxkyUFlYbTCnSMoMPyHg6yy/jMvvAzcyTJz7USQlfS3A5w
vcHw6XWimN4PnDeRnWJQtjeGUx5KjDWth2aCQPOeNYwj4Cm6dMvm73rE3EDeHgbE7beolk8COxu/
ICmt67PZPuKPuCyvs3Y0BtZohhzDV5nGwvq8mvVbRm//Lz9b0x6ML4afTHUxQ0HEMtzbuMcRAJpQ
WHfLv+5Kn5/jyffA7L4+s1aWR8uz6WT4cF0fvogV+t+ydLRom38LZh1FMF2hHEqI6dM3tXrkcJ6K
3+lkvLFBYgq8mHf2YPlYnnh5SEDyEfeo2R0HXLEx1kfGHyRvmmcFvZ/FkCzDLkoCLBOSxyywT9J3
Qcu+uobfo+Bm4OE7PxXOse4QSaGh4bnpFceM2V/6RDy6mdBK81MzXSjQtAgl8xB23wa6kH3zK4Xl
tq+OBDIbfHiaj1CKIEC9GbCfdo6fgeFF1oEnNRSIJrwb1dKnoVPEh8y2N6pTdYcbISJ9y22Ot34/
2F+YRJvOM4mZK1IxMl1powaff0mXV+l74vrXjsUPelB2OIk2cPFO1fRe39AwgNvt5P7TwKo5E+D/
u4YgmQn2yS7FaJLsTChw1Y8wuFhh2iwh73H4otC5SnVAYwgoMIRI0JejdipgYKPTfOMMS6Cz7klM
Mq1Am3y0++xAROxjaGLDVqCq2dUr/tdwx49k3t+m40pxSvJCDTlxd//AD4t3PZCZCXrtJaf0nApZ
yqE6pulJgOQn9NuSjTRuNwOI2fsNJeDBKDy9EHY34hQmLdcIO2Z4WnQjVJR/Yg2GjvgXR797mKSP
gjiEP8BHQUwTbXSc4zfOrlMR7e6wE+Nj658VqgSytWhzoorcK1zzqsDyRxE09AaYh1VXCc87wK7J
hKUZ8BsrwQYXPkxivVtpoBLIQqnpw30U8TQcgKEts7Bw02BmPf7IeGNyfN49ntgS8CN1jLk+wN0K
CXV9RSmmgctjA3p1OMMZniNoMoK77c0hfKPj/IknIumJzc4JFokRwQ5YDf/OBZAvXrjk+z3YRRsR
rxNR6ic/c0xSJfGxzIv9MtIl3wlUqH077MJoXymSsfhood/QPVH1JnsKNrhK6EocrlGMComGNvak
j8fjLVrrvR3zqjKHPjsAWscBy/Ww/17/eOhPzDgVn6eEIR09mvmXBL0aLMEcaqEeV8eKvwvIowjl
uLA8etHxCrV4lsLBbyLzHrafOOHj18DW60MelYzlZsDKnM0ImiHV5eAVpKLiloolH1Mu/h1yxnRI
MRg0I75csClQzIecEpjp7bhX/ywfgJPTiOfbkEmFu6Uvpa4USn5OhYGvNiwOIBlSFcnSwiuLZ0Nz
eTT/5D8O2u6IhUD1A2P17mn4Z4xHflfKPknLS88d3R4LQLvy5EHrUY2y7WxAhGDT9vwlxYsDMkHA
TBNo/IL9VUzvXfLK4mEF8PeiPmWpFE7AC+FDZ+DLgbXsmbk1G4AvcN4ZQzho+5G8kT3c6XvMPbK2
D7lyYsrS3Vz9k7fYaLDHkboxLWBS54oUgIk69MH8NGq8RX3WKLcwA9KC6BLmQAGocEdoOUtipN0i
6ORIdpZUHln78iffgoQvA1pJ08ceR9tvEpHoP3zIvsUPxqsryAO4kuG8tGs/tXrPic2TxTYRONiy
YZ3u1U+OkLX2l89xOC1xPny38of+lzjP80STtZP8Hmk4T4jW8kuTdsBSYvNNRMue+ZTpWTgLZ576
p6kXjkuO1PuerHAs9+Yjz2xirP+pfg4JyCJ+wMUPvT/L4f7BEQxcbosGnXUCsXt4EPmECu26P0QN
bnnQXk8Ts+P6z6LHkbD5stSj+dT1T8v8WW5ef2bd3rKT3B6c/qSqcfYisUPucigNJ3X4qR5v2XsK
HQxZio4ZB+fAu1xGq/OlOF+WAYXG8drJNTnJUSjaL7g5KOMhebQ+4NI021EZAojwCjTa3e3K/Kf9
pmYBFi+o+k4zppmYVDdxkoQdfsa+VLnZW5Nd6S4TP0cfituKV+pHuo13/s/tOiRwIcLxUP0J4LI4
1y94MlH9Hs3S78L8REaasx6TNCRc5wFsVzsUD/z0m/nSUOH+k6PiDzA78WmzOKhTc28JzHKMIa39
ZX7iZv70S7mM2CW08FFhUkNxFnQZwzq4eiFCrn55JmIA7gOp20WkPmTQeBaXE/AWa3kEHRsxanqS
sf6AcH0dGGAI7+hP3C2TxE9/5TJwYAj5XCfksRgIU2BGYC/jzn/zntC7B1JM6H5MurP+ZLBgy6Ox
cS54lXUY5ZAWIYU/9szZVx4B9AnYpujGGx/x2ARwN/mUy4jzlD2MXVLBIuUvjfrCTVuQEM5Sbk0g
WGvvbWRp+ekPp6b5jV+g4Y3DoUaOtythsjENdJNwJH3RxVlRi6UL2DSxnTmDIzg+vnylrCM1vu6P
yYzVGdU9ENcevzFO5jlMfCmPOK4xXE2+2+/0R/XVCX/sR8gMWJHwhiKwZRS4MI93eYQBygqUgc/J
zYOBy5nNOLO1wu2P45kxAfszj5svw0vGPfAIfA5UcnB1+E+JVgVzRLZSBWtyr3xw6qLEItMV/tLX
FmDx8Fet2LzsJGEzXB/tl7z08t8B5eM1Z3qVvBsXA4UX9waWv99Z2COv95zA5ibbk9u9YBZCgvDf
bYpBtjqq+2sXQ0xTuLwweiRYZPr31lyAnDcecTBXb9jxD407fxiXVYuZm3Vxd2qqIF929Q9fCE+N
aBkA3TMGGL18ti7c1ZgfkiFmn9j3EG9HTnScQcgaqfYcFJ0dzFfgdn7M8OEDyX+MASkG2rfmW8hK
dm04cg7hYco5jDvEbx9SM3HHNNF6zZnEnxQP4kv5hW0CfECOT4WoJ14nzpWIRt/WxcnEhZAxsOBU
zZDh4m/MUMaFi8feROR7qZ3IJJEe0QdTvj2VhRwCUmyx8Wf8aq+Cs+cDyoF0ZW/VX/JtXUh/G2CF
UGcaF/1Q4yIVLqF+4MnaTBLFRX6hmv/J3oZPyMJ1JA8hiNJOijh1H1h5hKV4dQBE/zsTEBjY8w4n
KFY/r6TJhFDsQZgar/grgzRurtMvudUs7IC8rBf5pY8Ar+aPBju5ff62ISpDGcKQZsd8/E97lJjV
7soHJ5pwrWKtRHxZne5WnvUn8TcFHo8kx4zpc/1Isx0CUorWIgIt/p0/80h9qaPhs4lH7ui4DoTy
ootZcjBotg3p2ql0GGOqv5yN1BB1gJU7936wASR5Q/piK4+M9VlySgBC2L6gKaTByn+5gVjnrOqX
CnUjuX+DC/HFeO0gPVONR315vPsEjjDH5typj8yXD2Uwx8Bl1RdGqR67AE476Ggdqdea6TnFKXu4
Z8rBW0kwaN9nfyxdHhIMwQxO7K6ICeNK0mCVI6TZmQDhd80XXvZggrH9DfyH1ej95t35J/MvgHmf
9DuQSoONTr1/WMTO8xGoLahryueZioCZEGb0nC44vdJ1M1fovKwLlUO68in5MrDZjuUrmC2PktOg
PG7ifG0gWJAhR7VHxF36S4NMBkgoJXCS4ZHuO+tQ/lRKyBcPNQSvUwqT+wFSAB9E+2MloHwxHAxr
XOtOXCtM+StGBQys2aUs3BhjVqcJZJ/w1ITcxx+H+dzNZ+iWPyJrHi85MY+JxyFAT+dtsQ3N+xO0
YfHuz71vjk8tdWwZMeoq3sCYedva4PO3b/HIR/6bP4E6+xnpcZD4/CYTjzzidfBoo3bk0KN8hqCN
IJeaX3UZwBJxDXp8mWkEW75kLKBFIZ9hU4hQVOyvhdAdOH8p2jJ3PBZXvWFMEFKZ5ZeO2BgkR1y9
CcZvO+aEkD1wB/nSrsVRjSkaJLJ8sf16aI7UcJSclHqUUd33iWrE9PSD4s0BxKIIuzzV3TIPzB8J
xpgG/8fTeSw3kiRb9IvSLLXYQisCIEhQbdJIFpla6/z6Oc5+9hYz01NdxQJSRHi433suCwHxTDft
jbeGfeS34XwxbaJffm5/569hoJnk6wANgLqn9gsknvLY0xzmL1HtlRauRvdL/6Ua5rgWfUYvME/V
7FcKuXVsrKlD4gUUpRsp7VSpGIZIn0I3RktxQ53MXzDw4nAupMgGofVDmsIG8BUvsPliy08FZg1D
5C2lRotADC44Urn1BuDyDkXOy/hBH9w70DMWHgdTtCVPAg9A9I97Iqaf35E7Ei3GX2ipJGT3PGsb
Ljsu9vDQzbe23LTJEeOlzlyGfXkzxycu/3DwIOzTtWaOtGX/oa3AbgkgainWZZ4B5IzPySnlsJic
PBAHSB+BKi1oo+Au048DzzViPiB2AVvkysa7c5i3Oj4e9BC/PLrzhi2XH+fvij1t6X8e2zmuUb7j
koHoYdjOOxI4511FA+PgrLVj/i86JFuDQRFoGgR0WAwX/S8eh4bVNnsf3N38aTNcpu8N6xjBQvQ5
lJf5k4ti7nR3Z2Hn/j3QYuZ1WPe0mAEGf0/vI+88avLGQoO65i3OvwziQwEEYCz4Hg/tjhknOx1b
JE+2v2GwIL8IwW2898Gm0q7qc/6QUUQduO60F7DxrPUNArpDQnbTXXAb9P10Sh0V9Lt3acAA+pSO
h/BpuNaE2cbMjpYUh0A/wBoTCU42U/r84JQrfR+SPUvLbqK9ojzpJG4yDKaWgEwCbQFtLeItdi4k
uu/VG0tWABDruN0mD86NaQm6Xwa1+DISZ8eoIk0P5neo7oOevEO41RD6wSoD8/rgu1W8o88IjtYV
9vZHgyFYsmOvdjC8AmuGqaxeQzoMkGcQYUP/Yf0+0IZ49lSEtqCqFs5Z/cdRk9F8tp827qVL0FCs
C9IUVsxb2s/pWZOzKs+iMa3gMAGvV4+sXIjrA6Cw2MeRSMoK0Qkrcl0Gby5LNK0jxi1yx/R00wcP
ypqSmtFiycaCCw/kKb67AS06rIRl/dLSwGaNlBUd8VGOx4G+Q7CyUBJtsX6xXDpwEL7JVUlYEmy8
94vuiG/+Z+SuxWsXtKVcf5Ge0P9l9qkaa99+mVG/Z+yDBQc2J2LZIQSJ11+b7vWPHb7rJul0zEh+
/PIS5z/QStxq5fo3PrJPEBXayYmOWUF2C0xsWo+0t3AGnd3v7NQxTIseiu24K7acpZb14o5Ljk/G
FuQ9difvACbrhcHUkpu99lcE6kG49rbMB9fRKf8tTpCTTvELkmX1jaX6ITlRxO7pFWLo076Ke7De
L649PxBy0oVtI7qE67u2btfyE9/v8eIVh9OyWG6v7yxSS0QECxRvi2mJGWFBGYbAyV6c7jx5C6IG
dt1RWeXreR1ci2dzQ2DHJtswzWP3VTeYVg/KIbsimNhPJzJjF2sCcrbTxd9cEZussl2wuOKUpyji
ZER5gyR336zGNRQI5Be0/5ffEB4X7g6Yz+b0faWru7hHK/VItNlPcwFs8Ikx2H1j/0UUV760C4bP
i887jJmX7+v1HK2W6TZYqhvwhkv7KP9EgOai3LaP0Vvxj6eAxzb7p1WUAe53fIyPxp2z+geAXAfl
xnwbsefSeKOJuWXtQDhDd+JT23Rroi+qhcvuZwM5Q9B9ejSJB/b2h+U5X7wTVbT8jBfnT6zoG31D
VNOOWpqmzTvv2bRBC78kPuWorBGVg3zaxReWm6VNqxYg7eLn+/uVCeuyXdZcznpbbpX99MqoJeBi
PIQH+CSLYrNc/ubLYIVwdPGJvYViPbp2J3Lglu+LxRZrZEmkqMSUfKXf0xkqyjpbfqP2WDC8ulKp
cZ9ygrdQG/K+yH+zQbOUOdhINUbMpIBBYNu38VU1dnipFAZgfEhU9EcUN0eMvROWVYwPMEitdE3z
yX5ioBs0HJihnKMbXVI7LeolX1huTkr7yAtPyZFAl5rOaE0cJuIKgrSYLiyiT+tSvjGYPVkr9ull
8aTjjBP5CEswSvPwOfkwVrRcko26G47N0V7rD8puegRT0lJh/dj36WbfmzU+GvQ3y2h1BCp86E+c
HjYcHDbhns7ICcjfioTnYfuLicVffMF0Y1Oi+EKmsVR2xROKkwA69yLYJN8cFphKFb/6LaBXRGFg
e2dUOQvvRL4lW1rzNd6LS8/qA2HAXFfsEZ9MFLx/Ce6kLX3JT+vu/cu/U9JNH0ZEZ7SKJqlBcGK8
4VWl+8bb8Ns8TdryX60//erfaHD45s0x3XVXn8ydBfqa/HeC1lWv2bBRe2T7KARsuwMpUlPNNvuk
f8OxmzabCi5Cs9dnnjcS/Kji2JvJzwZ2279yHGVFj+54IRL1jUMhjYVu3I5fzKCiOzJz+mfxxbtL
EXvqoLiuBf+3a1VyWTeclA2Qt8XGXNW/tMS4bdTB+MxR2vMXJbuqxit5ab6dh8DdcatRE7QDbee1
94B0d+CmEN/JGCNYYA5m+spOrDzWyQ6Sb6m89vWGOWSsvSObCAVKBY80vMAq+I5O6jfrIlbNmT5R
veSA7e6jLb3k8Vl3mHMor+klnVfIcwvcK/SJLAIyFt5dD8+5urXMje4B8aBTt5yN+KkYCebctkfn
FWRPdg6OBYumuWmmY3RhtE0ZFG0k6pqKSRhCCyAcQ0qHek0Lm8/E0MFEpmgsmBGaewZUa6qaNTSw
4w0ionUjSqf8yo/2ntn9QKNzUR7Lo/1PIwRVf1b/IRe7emd3b9yoUudbxIrIuW88jw9sWNMTTcWn
to++G/amD5+7MV9oA8yfwVvD1kJUYw+WDTMbLJq1iRv0JSaPivESmgr0Mkiu/AvvLxefNhSfG5Vm
viZfxchWTLeq03wDBEO0B+Rqe+N8tEfGKdqOrZR2Fmdh1JKk60SfXKwOPSfzVlL5eNJ10iU4utJK
wwlIF4jXeIJlArBl6VLRvrUoBwzaoGRsIaZeeDd7Nb1Z04K9SgRT46pNGfWj/TrW6bYiz5JQRyJl
jQOAfLQ/aPcQMhUnrd2MJDg7uwTBqHtPeFf++jlipALRSRTNvGQwNpBkH23afFkSC0P7wnt0vQ+j
PrvKF88WmrQYgqN/L9MdCpMZ/oh1S+pd33xZjzWBHjXyfLbvRfVGUj01NGEwFAeMkHCzL4MTMg4G
VM4HzxpXkBqf2S2EW/lDEhjBWYq/4NN5dA79jXQn+wBX9wOQPfaHqietD7Hfeo3M0BFON6qW6199
M5GPQ1kzx7SrL2WJ+p0jN8T05kZhKW0+ZEdUocPqFlgrk9oIa8FxqvcBXd2peC69lZFBq8vdraJp
v7FnMC6P1xwQvOka+cOxDLWN5yUQeF88ZJziGk3V8tBB+BFrj5CeJo+jEyel0eW0TRh0GNwVr3/A
J7z1/GDvjehf3H8D7Qcd/31hkzxBWkxNsqo2EObr+gxi2XDQNVjMTxjPdGPyJ9o3oYiFWL28CD7C
uI0RoxhFsyuZMpsV0AeU8u1wmrr32X7Q+mUYM/XhKtsZilMWHmAAI2/aNNvLAXKoy6xVp0tv1+HB
zXcJsn2dKlsU5BaDY9gpfkpyqfSR98Ksi/hFI5ilL1OV4T439Y2ycXnMDd/bgFaL0OF63LmGs+SI
WztWiAolerspNw3ltldDDBqSe1F+C88mrYynENmujXwGp2Q4wf2eASbiezfivZBEQTDudc04djHd
wI4DwF4cvQpHxXiGOUy1hgxBSQ9ia4jsPWmIljfh7z0lirra4FTCp9fEvxUFqGBzq7iG5v0ZeLca
abs7lU9GhPTJYkbRnhraCpAwWkbrdaqc3ZF4YZqCKUjc6U6W3lQiu3uZiUXHihMCWIisFHA5w0GG
PvZBvnqDoNGKv8CmbQamYi4yFiV56Th5DMU3FxNajsK94w//BxTtx53NKcx8Dcz9iJ7B4y7aJfMf
PJZmLyCv/DgjcMVVgQxCSJteS8Yqrp72ihXvs2xaLI7g8IitjpAeMb5jCqBQOCMEYhCdBeYZYK0H
8A7YDiimtZ7BYlHIF0q+7J5Bn7kSXTO0Fo6rD0iPBDvjWB6H/Wob9MY/hW8Ue0zI8CElhihavnpF
OVgw+4wnIbiMTD8UIPae011q+tmTml+ipr5owfAINjMcyPpyth4gOWp2ZizQvQdrgbwRsmbBUCMJ
TZQuNsaxG658LaTnHZ8xX2AVDrg0rHSFqq9HendqPCDlY5RJapflUcfHkBGsDsu7oDBoOmcHnsA6
Jem1hebhVasBpy9yICEUmuV0YsUNue1Dna4shwaqcQN+BOlMGLUUw1xBzFXEga/53JwkS5rpLlcd
lEXKDuHEnO+YGKjjp6hZhLeLtoYMjV2DIaTkYRVAc86Ex3PRtOwFOSe0JYNukzwBoXqNdJv0H5Fc
/UTqLw5/ljcEwAwQk8Fgxwu31byX915v7lBScGaqm5SDpgDbNORIqeu+qCSj/r2JPEcER9OQ3AoQ
rMVliTbQQ32S6O6tjxV0Bmh4g/I0IresA7KU6h/BHc3RW39ucCzBhQ2mrwomkeL/OPE3mwRQgQlH
kqrQF2lNeH2HYnDPduisOou4Saxf9h1LGNjytVI9jM4amM2cPmXWaZYeC34WyhHYt5CwZ3tbV8pG
IWSQ1xSRmWHiNWq+ehkv0peGnfCmeCFTUjisw7aAKhVk/tqU2ocOa+VeMhsAt0eQ+GHUXmzaB/gK
B3qxEX0WjpUNXgns244HPch4HJKzGKfy3N7YToUuinI//lFoXBoA/QSIpeuP4cQgrPBJIPjVMU+A
mXyMETtUMcE7Zr3km9fqqaD/2Wb5MkeVF+Nis5GlWYStkMENJkph04ONFkHdnwNgAUyqEcFB9whM
fdvpL3xX4kOJhLwHMlekxJuqN+BzGIVsgDIB+g2SIVEEsCBgRGqBVNkICli+Bu0DqK6NWURAdRUy
XKxi4Ama6NCW0T1sRXX45AeAJUc2rLnb5fkHSCTkQEAcUZsGjr7Ty/TQo/YPRsAxQX+F48vC4ZQO
2qZu2GeCj3K3go3qCs43FLoDAzyCGJJOvcNMKLldRa8SaveZcY3LkgcBBh7YBNaGskNrxLC6ySjY
cfmPactY+4FvDWZCFNoj/WKNDq5jvbsGhUXwgT6rR1SbjRQBY0w+B8nGLJFmcQtMk6GBuSonFvy+
3gKVFACAQ7suQzRsTzS7+VEi1+HaubhgEO/MFWkIenzp/NtYIzsfDAHrOfLeAQTiTv2Rw9C4zwAs
S1PM7Yc2ZwIlBiZSsQwezLxCm4KcvmN3NFH7upjme92h48lUzPzu4ESF41qgeoLCQ3s4uR+5Wb4J
j1oh14DhHYxZJN6IOVuk9AGlhAnD4f/2FpV0C2HCwkkBI45YiGJAUWGN6+pmsnCfeTSn4qUfnsS7
OcbKJk+Ux8HEHhMTOIxtHxtNkSK+90FlidaLDT/lXjgwwwuG5wMdYmD4PaBCqI4NCZQe3BoTNwBS
vpgSxxiWIz6Gsof5j9HeYAbIxW10bxkAJBLqnDy5f/87PrZIY/CBwoKLrW2WcZwqBBPjsM+bnMYB
PU2MuhRQXMJbUtM7IExhR7LMpeVbiVcSWWcanLGvikCQlIeWgVdoPsgaJVryOg42opds+xFmR8qe
upWbJFLWihVSJ1/AL1zMVuFW8VDzKL+4yFI2+bogb5MntO8vGi9rmziLMEE7jm+YbRSc65XdWJIi
FOZCgq4YqAvJXmcLnzlLVxMHIt3f6DgwycnW0+xT19gZYaWvREFZMRS1sOflyn3wmZC0qA0nOuYW
id02jyxog24Cd4KDxpvce8OERWPIyTaKBbAXfuMaqX1S4YPPniosL55qnHJWYmaCPsQBbK5/RIz6
B2gP1kxJTqiJzMy9zzQp1hZHFYDEE4ftCVY4xwEE7SmRnjp0M4tiTcgLhOiuIIqSVLMyOyyDr6H5
Mxn23ou/QEuLG6fjplT8TmHMlgxZFHJ044psbP6jaOopdMItNsAip3l5ZLsyW8LeHB4QSsIMlXJh
8nIkVw4EtX8umj17glDe2ErFdQGld6Rq0r1PiyGrwK4AD7rDJ3ACtGQe/1b5DGgD9mSPi5SYNUJq
TFBAp6ou9ozPLdBoAc3GyjPE/GrV6QNuEHnC2BEIP8GliSZHJM0E+riPFGYeu6LvoWOKPEacx3bI
Tn3QPsLhk20OXpBAsE4N8ukuIb2J1o7LTkxQgJORUWOTtKvBeWvnh8H6CvRTjL47QEvTH0u6M4aB
9xxWK7I1zrpejkIEeob3okBJhA6eaOmqusFmwQs7IHYKlzw5zVH5R2IY1SeVFl3jCeFsuSUaXYfU
IT5MBZJVmVyzjANkcgSH1OU7KaKTspVI35BLrXX4uNpDMYGlc15a4nua5BBTdFUk5ghIRcqHgePv
bJR/XAnZAjov3cR4f618WJoe01uf0Z8tZg5uKNKPJsr5QtdsxoPjMEf1GQihhU7UF03BKkgprzFk
AKw1969cXgIdJM6imagGikeehQGA4FzR8SU7TZ8RkCLHKd2fQttEhTST0jy9ctTt9Z5Si7hZiFFi
/6V+Bs8j0SSN9SP8UcV0ntOx3g9ps4t5ChROUV1PIBHcMbTxA7JoeZhT45UObcGOgs85SMndQ9go
vuqWDFMk6zoqsM5AV407DvmCrJ38HUI8sVjpvQXV4Gyjt9uaOLyl5CI+DecaPXvIDf8i4IM8UmMS
btWMz8vRuox1/vkQl2+QviW/Js73LqGXfxUVQvvO+ZxURK3sYgoFcgFRRMUzzC0zdZzyzXToIrIE
dAgCFuGhvRBr06+EFWewjqzOO2PQ3huWGxbwrUlIkuRkUXdMGGJpk1YjZAnUuYFGusd5DtaF9ebj
mClKe6XXJgprjjdNhNyQgqs5Z9SUTWIfrajdSiiFbg/b0YTzJZtJNIKH1KJ9STWOGTvAHy2EF09R
caEz9IQY69RH9x8e6ycdpWjPbK8lEcQ30VykwWVSdow1DLydZtZ85Xq/IwSIfYVnknc8hcxS5eNe
UOwGkX9SapaufihC5z1mRpCDHmJFrEPMLOiS/9sBRu7coBurNFAFuoFGPKCmxLvCSwuiHUGelhfZ
KnUIclXY3astcaT/vy8t/ZjWga43G5QZBsQrt167WPbbiaP5hF00Pgem+gzELZ3crdk82Fa4NM14
19vkacGkdOkXRz5GxAwBZ3utUwY++dScQ4s2MZISoCuxPh0AcV3V0HtIsBlbTXRjgangisG6kGQE
WadTlm29enR0sDdseippC/y6sq8Gi1cCIrBX/TYhzpuCAG2VMB59jOnysnSWJRyX8BwnAvMEI45Q
YMAzY9pHQTCF5B6Z9CQyNrnoChBRODE5+zrgBY/tTfitrLayvgrfpMeP0jAssI30oBU7rzCOUv6A
qDQ9Bm1Fc8ngtJF7beP54dwAu3ygHVwx57Eo8MZq6/f2GcQCeWY5bRKMSdO0lM7EWNT0jQbsQZAt
QwxdIxUNq/TgIO5ZamvZdcG2+mm56sJDjy83woud1tjUIRYQgLTE+77qs3ivdsc+sFcuT4zHOch/
tOgCRxkBKqhv6/aRDaEasg3oIwxkQt6D7LyDnCicNWpLFE3Yz/hpNIMbdPs6D079U8e/QXCHYjLj
1yrpkhYFUyNlg8dIFvyAN7+raaMt3iOI3YDktRmmyXSfg+5YJA8e7UvxnFe32WW4yum4iB+cjOkN
hWNWfPr2vc7PYtzIqWP5wEj1UCpW2T4om61EGc3MXMXMgKuO2oQ3gs810DObmEHxqSl920HqQJgg
S/mhglTXlOix6ZDPVJ6shx4Uf3k1Zd+agh2LbZP7b15C6xMS4EwVFGk6htx6F6kVIiHS/OgkcZSO
x/RRd6ZHG8tVQ3vS2AUWUdxu/BhXnHh18J2xg3OQFpFbeTvd7De6Mm51+gvGTA7xmF6oSanp0CYO
LkCIrURPWMTxUZwKH5pdq6WLJqBC1ybPhOdYfJs1+GE7Vt7VMdkW/G4N8LzSLXOWJtVV3EWfDW81
/ZoAAjPMr23IUkVYHJ7MhJ8SF1iRaALJU5BEK3xKOLxZegFV0wOZ0JPB5IRrDKnTYCIYpKuO179H
aKHHKFrHnC3jN/Wn68w2hZESglrU3pPpFoJQaNuYAoLK4TEirvnv+EiJkIc0b2hQ4BkdUSmVoqBb
5527c8kAh0xCbVGVNXPrkCCJbDf/d5a3aRDw7SjYOpPmUGI8ADeYYmvjcej06mQ9pP5R+J0YGXDc
cZT38uoivKpmiLY+WkAZPgoYOmkhplqQcXz8jPVNrmfHWVqgMzVTBacInlVjXvs4tIs3+VWZbuUz
YYPuX7eqMMRlm/MvIHXrjnYysUIALc8mtCbjY81ZFhAl94e3BGePDlE3Sz5yY1v7zUHajYJhiOGt
Z5F5icrscUCLa5XVBw01U/niQLUVEqFPgpCeqbcmGMCTVs9SksMjGsnRSThOYEo9GUa41YCh18hC
beKu+5vHYMjv9jYvbGGRUzy11DR0qByFsDcDh1edXsd0uikG+/r4qlj9Qd7dvvVPnaJshEAirMUW
Wm+4TZJN47M+btFnJWjZnYILO8Dk98iDYYQTUY/gIC1xJk6Hv44CGhk29LE9SYoAOA/2X+n2UHnV
XU64WUxq03hOSSuYXUjR44PiUs+xgFG0hiTEKL6/ko6Wyy6j0Wi4C3hjplRXDXqcOh0q5ydRiErS
H7y/lswuvIT0j//Krv5biNzCH2FnICkGfQmkdwA26Om88TJ2dyl5as9ba2iiB8StPSgcIgTAOCI4
ZnMckTLpNgMUwoVJb84e+hLwj5+/sJIIvjWsXnRfxAEc1iibMLpyuNUAbiWI89Em+g8x0GK89iZK
SRd0mBdPxxQ9FZuDQDJmHb/U4EK1ij9kg0rqCgk55w+wQQMYoRy96ITIWg/fjeIUgKJKh/x9RERp
k87LBjom52GeTi7dm7iCnuFgbKitbYjYfDZMiIh8cMfbAyB48YVo4Pk3qw0uUQJW0LkKzMdUCYs1
tHtboMPCtB7lI8gI4+rTshDIC2+zVnxEtnNovfx5mlCmUhbLotUMHVOqgTDWrDjggo+VFK02QMK6
NRjza+d2oPOd5NOprIjWgEkpaEf2EVIzELZ4cK/q3n1NYN/wR5L1n298ygG3ajEM0ejiO4irgWFN
frv36RdZRLDTj3Dncx929P1hTOUMXNypfwlIryk8m8gH+ITBxQ+To5XAig6lz+wGzoY2cEBuL85q
eHALajE26KEksPO9MbJPeU5kNfLAf/eTsYhBCGPebBmRtJl7UAxIuvTedeM2KsA9V/JsD3Z+mpXm
3BmfgFxzYjrII6Z7FOYvBV0sxXyONRzd4EMpxfsOPqD2KlSgLOC05J+cI0c3Oz6z6Gz5TURD6iMm
o/kdMCOtwKfSGJ4Vjq8pwgU2dlJ1hK1jMvBwKf77uEWkhZbD2gPR6WlreoLcgoCKXDzJkJbU/c1v
ckq9H0lJlT/jR68geLxee7ZLXuQYGRame8WOLpU/q8sUEl2oZtzOCW9aQSQZo9hsok1aMOxFRlaH
A6EgisyHc+0x82yANAArwO03hrmnq0sI8WqY7kP79ZeyMMxijmXxjvk8vdTuWHVt6MOjzsZhlztZ
GCNeFfJ/Q7j+zNGAOqmajuBQf+giOoPaivd7KLEGjRe0QCrd84wMPBoftLgFRQQ6qeCVai3cBYwB
Gr1cJ3V+1dXprdDVB93MPxQ/Zaee9qDSWDFucf7t4jlTQ4pZzmYhOtzWtSREqwUaHIEfjvx0k6V0
xns1JkjFfUsthTYVQ0ZhZVQahAf2CUdlfe+wFL1lYb5ixCnlGD0AKHEPte+ubIYqMaejAT020Sk0
O19aRLAp9gHQATiS8+xIGKhABUS9krG4k88cetgTOH9B60YITpz1zQaqSLCnRNDIGZEZRxV9Gs5j
59M0awEVVinmXeOYu29VkoI3Z/COArQkZdHiI/gkWYRaudFr6wRXvhpf6H87tAiNPDzGanTwaV1U
/rnpoUwYuByo5pimJ8bL2Ok0NiE56Lt5bI6k1vGHiwj07y0kgFR7zbLmnfMKTUKfOOHWq3aq02/i
7rHMqZBN78DWbDIlC6aCQAaofPDqQgz3ETgBk5pMzpzJ0B2Ec9AxAlVCmiQDhLkh3UtH4GXKB2RJ
JUvfUd7GhmFppydHTaEg4hY4IIrE8qkHBiM5khMqSkmjqehL7BjM6CFG/JK/2i43EJxxKDy1BZ+b
rEbG8fTPhHRWkQMntyQzTpEFrcePafc1OalQ5VJKEnpS8qrNSPG6Bn4bpKCK6Hey9/xtFHegyxQJ
l/Y4+kUw7czhXc5DnJ6Kp7FMj600mUb91Pn21neb3cDJPh77TUnAXEjbOg14hbuPhsLaFgINVkOe
NYcXdjKyJVkFoFEcPqkHFn4tXYFFYPqruaHIwasSPTrDJy5m2S+NHLkIplWaSiwqMhcB61M+aDb1
Pw4RasKdoHwHvV1UNFzo56qRvWNA3GFqngoLWVr1ZoYMdSdTgBjDMpvDi1IjdmCxkO4jDMGVgaa0
yjJgIvjZZXxnsYNIgIXOlKqkNyiNCZv/nzqcQYjWlpWGVLtnIQx2ivFJ7f3EdpJIYuGPbJklJ+O+
dH/nQ+PXzxF+QGesn/5WBoo7uX42EjOdct0p73V/1BhhMciJsy/P66V+j1z6pP6uj//FsQfxF5EP
Z+omfJeNXiBpoY8KPBvk6M9+x9CHq4CGsvZOHTcluBCWwQsJ7M2oXmj1My/iLeZXPMr/Es2aBWWy
X/cmMZAX0udPFGfLUPnyrG5HhbJRoNBHI22neWFNX15xDtGNlhxupAsnj7rPtXMcj9jZ+Fkb3UNX
wVzG9d26yAF4bmLimmIXvG3YX13UKVEKzDDHXJ3ixqMZCc9HJ2oBEG4CkHgqKPySHw/PgJBLBC+r
o/CIUHSnZD0LZ3OAZBXbKHHBs/q+e2ZpS/Do0iC9yueSazvp/eoPEqdjhSH0wQo45M8duB0gNh4R
FeW1Ch6GAOnj8C39ndq9siBJz5T+8EyXqUIx0JwmFYcSm2JjbxjVjZx6Z0pXnr7CgJfB+0X+lWz2
JScNh9Fo9l1184sqtHiKQd0at3J8zNmaKRg7TJ8hoTmyTaAjcCciQ+mgzXoMJeFzIhNOZdg1su22
Hpqc6DG04Zx2sI/JMxeaAuTfGpe+3R5JP9oLi6DKGezy6VU8fSygLV6eWXrTHKBITNtOzSPRTjOj
G2gqitfCt8KBzaMah9QmkL/0xjpmxXDWvQl0Q7vWUesXivJhc7flsqtqsHZUpNOMzdjC+kg/OH5/
4Pi/rZkcKKXy0nomFukO1sXW7uMrGChpKERNuuKiDEOw5FEjyxtn440yQm6KY48blmJiyRa9k9xN
WqJGynyxOWisu1KWFqiGcMd485a7UUY48vt8PfloJiYCY+z4kGpX+QpTSwYApyoBEWsA9SEvd169
CZjDMjq3lH5X5gjuo8/k7zz/KXetVVPQQMx1AbjqGHguJWBhzicD3JFIwSX4Mjg/8DPKhJyRQgDz
fPJoDsigoisn1RYrGEsQceVcVNt2cGEzY6jdPc14Ahka3bzoyNjhXsov0kzwQufkIxNq7ZmSESp/
ulMxRTrJT4hlCMcefcrODHa4/FsemvSJCQFbEe/zxDSVuUBLb4GBsGne0/qHHhijCdArZIIESBm7
LPvoy3hlM2eSc4W99xF5t7q56RWQy0xk+3XolaCvyuXU/MyTvi/Q8oK6pBiJW8CXjNV6UHtoBfYJ
zfIOFRsFW6PQTB4RfQu4iZAHLlFgRAjxmavGdJCs1r7VxDIqdG9LdFLRcHZoLpTMp+30rcQ4TyDA
ys8eO75rTEqK0CG7HPlAsDZ8e1PqAAmYEboBj1BEBEm4D0gWlhVldPQDVaRoAEP64rxKtITCneFl
+4TmVFInR2qRpCWu1FK+bAMvLLRotfgg9sepmA8bIOhqzD0xNy3l7PTu8qZTDTGDNNfThDjLZzbd
ITGoiJvu/no8Ec9dX0uU6GF2GzbID9P5UqmNttDm8RX8hdkko8scaFwAuhmMZK86LgYzZ2nS1lB4
LP7e1AePAZWWTBu7w8+oIdT0k2OGWID9lv2Mo9rIgL3Pz3ZdXgZFPSa1dhACNMkuaytsYkanCAvp
HIaU03Rx6ptNhKMdr/Re3VCdJDQYmurTJaMkyW1KDBUPU7ecEOR7nIgOlFHy6sya8+y21UYCPKb4
ro7ZT9TGz/5AqDDaMxJK0oEZ3rSd8crjo517IiaJk3OMiVW4RCDHnhgAHeKjwyhbo3k5zaDZIzrg
taktA4fIAPBTcwj2S4fXEX0yeYFSImVkzIBfC7+lttAQUk9DtZVPJ2W24fW7YCaTQI9lG1Ix5KWc
tsk6UfD7x8xgh02mhLCAWoy00UrJMMy/hCwcoR3RkoWvFz5wP4wTo04OU/bB5Qqo2aenaWs4t4+p
2W4Cs3ij8Wolx8Iu/lRKppYSuqNeezRuDeW05lKNQW8wlPIEPzmBiM7Hx9jP8X2YqgME+L2lHXhC
OJj3xmcvGXXXEZQLFmzCfqN1oSI3JVTDjHpCUz+S2T5HarG3WAERq+Vsj25FP1dBjAistVYUPOGc
QYaUcbdpMEepjQkQwMWqfiL7L7AM3O5KSgLXqbdosLaqb2xMkC1hs6+YLgDJx3JMAWD/2tyQScNY
Ho4LtlTvlQZNkT3wDSSry7R/RGkUMHto1HwXxfWaseVPVTJvYPlAIXGQZUQ+Fj1YtiZFZ/qoIR1Q
qsuoH4Y03eqqvdFSEbv6EEpfNZvidADwQ9VRxQ1w8LcMnU+qf6hHE/XoZFxhG6N9xGg2PrTKw1iV
/AEXsTsJ0c85MFMfQmbv/LT5TiWfpJOUhOyQ2ciKA39Fvxs9YLVqGc1b9LEqg8Pnq027T6nqjdly
P2grUb4WLWSEjaLeYiyXatKRR64I1TmH++Y3jCbPLNmj9Qr76cQx9qHi5N0rCBxD9PIUnuTLsKlw
Q+W4WUfNl0tTgMFoilPftPTN7HE9IzwCDXxO0hrLujnWBqcHShKeaxXoQNS3bx6n6YWbKms7s7aJ
tws1cJ802X0bQy5yENELubSBu/g5zVCawn7gTG0EEXxADiPqPdOY1rBX3rKyv5qjv6s5sQNXVMu/
nkxL8YUGiAGE7b3GvPExko5k5PMQICx3XteN85ArVyQ0fhy+m0nwoE3TjofehBM1O/1KogkmIzja
fBTIbUk57IQ2a1AY+OTlFTq+Bv2DN0kSilRcEwRpLSIipoKO1jq6nhCETl3P25DDCA0qFi9l7tZB
qp0m1oY09XYuTaAm5ITl0eGSu2OyhiWmsUmDjyokfNfeWgyMkYhXaI54qQRzZq88jamDZsPn7NDZ
QrGN2CEjOHKQD+rqH3dTrRn4MxKjxUJwEFTO5qUjcSCnBZ9R8lkoq0zs1y6BI3Rdxr0EkxXB8NIp
sOydhxZYn8mAYUiohSk34dUG4aOEqrHrRtz40nT+Hn+eAznNycMxEVNDlOaM5XrOYk5QByZ2KzOZ
mKj17753QWA7jbDrRyznpga1Y1syfaiovTw4t5LOHnxzNL0grFOZSsLuOaesZy349pyzkALltlXU
d9mDLKTXHpPGipEvPYRaFfzE+OPqiJ7SvUODlynOOqIHXjAjqtgqc9OlUwebLiRE2N+mzbCqO34r
W36WKw8TT21F2UoMlxZUe9aaVSM/u5I1j7MAayAqkpC1wQKC6NPdZsc3BtQEBMHgNQJai6BnnM4D
aeyc0wvvMy4pwrY5p+TM/B09RCAEgk0WiDQGC2OHaovjvk4vWRqeHe9GXU4Htd82mr32HI80IvCu
rnNSmCRX7ss8kkbOMJaTtxbYWw4jBvkkyvwhNZUcoxt4Y4wi2t4HLkEeJUeH2rRo2XwoTAvnIDhE
zUNknPtKOckEVVRzcazt3J0OjUpUSWb8FyJYkePhZziBzqI+bZLHzNgZHEJMUnD4Cir5qsZiuiVR
g/OW6QqeNhpORM/rMEhteThsGXeZtEmkBTilFDcYiiiX2lhqR8S1/PWSCCjaHVE7Tp2zkWjViLOX
6c5rEa31jDUMTvAEqG5itIedtjUMzC4YsCK8h7Z9tJODAyALBT898WtcWzCs1mV7CyjIpGxEdB0z
rZv+R9J57TaOLVH0iwgwh1dborJkydkvhCNzzvz6WdUDDOYOLrptiaFO1a4d/qUIQPlh8J/ZJm5c
bP1hzLUsRPG+0pQdwPV8G8pnjas37QfGkXhjaICw/Y6Eg375ivsHHUXVdFQQ8CJRsvZwAhz7yB9N
G4jdfhLDr7iVydaZiQkj0eXZo0EKt03yUA8+UD9DpCkqTfKeV7P5kDUHo3uYMb9VjqGzneczzT4x
Vm17Kt9xGmUEV60tjUgbPjey4j5Z7gHQB+SiLoR2VTd7s74A8CbNSyHnQvCop0d+yIBzOZKCeveA
an3ehCiRsW5Brh/frPrJUk6VclGCS1e9QwAt873d+SbnTXjUrC3/bsYNsyXrvNDc965QTwNOZawY
Np51cdi+9uecTpsYdHWNSqFpYd4ar7n5MDUHRgbawiY9LRgA20dcEcf4wBdEujrhT1tjgQv2D0Zo
kacXKB0H8eg8dzMOhYaD1G7YzTuHAruAmIeucpjQWJblS2Tf122+6mmkg2YTe35aHohBuQ/d8VFq
Q2PykHZAGh8xdTaA5OU0txSKVhBaDGz/yMVxy9w3nXIOdT0MRhzHKDpgPtZynYH1O+OqoNbsWYmS
fGjrL2l6jnmldawMIuLcFGnl0v6oJRAGCqhLxclz83V0KYg0MdTvkggdJC5s8YQvWiz/yEwa50+9
5Ft5yBPX2ZcKEq3pyRw+jALaduR8LnZ8no3qrmM4NCWrAslyGSGoIFCInjmgZZgb5DdF8V45FAx2
77HlHZSISRbdAJzVbcZ/slt7MGHx4YkByA8Bn2OL8KCYXtQtwk1WsWkinFq2TWZl7WYzAXCgHSTT
hdtvbz0XGwUI4jnGfzA46ZktnD/G2nxLexIVKYOpkmylXKRsGSmY/xz8sSkKWR0zLC94XZnMEq1K
WEOBTYfBDlZQaWMt7oHyF8XrDvu4jlQ+j303abqxhZEPEJQF2DbiIyIpSmEecpxJ8AfxrMlLlhb3
qQJJi+UqMk51ILqIZPC1gGImagUIibMWrhrMwxJD8QcL5wsvulT668x8JazPmQWWruVIf6Bk2/Na
SEyu/i0+riYyZZPiK5TnNvviE2WDByRRIZnKjiqFxQBzA3aRZ0aIMoGnu7jnLsMh6EtfT6efNo0O
6aJBPZmeDU8lHoU1JUlRofkMI1yxv2iDt3V3Gzzs+ZNHh2sjTOiQ+6KU9bERWnpCjIn+k877DHkN
KcTAFdgTL+gqR7R5wHvdJD6KDV3aY2eCcLRnScw2YzAIVAouP89z2HYpu38/DpfBzOz5JOq9bLXD
+i1n1J30WwVXFl4vju3aUt+JLV6a/o1usvGLnvR1iE6U5JJ3Z47xCxeGHIEApB+VbA1M9OpLbl0g
wo9gU6yrTYKiR0Ymrb26PQr+kNdkfgGLcSxhiDnIo5aAxqOHSAXqeq8voAm4UxthtVHbBsG3io3V
C+Dj00JlTCILgla1r2d1L/uYzNK/YygorAbk3juG/eZZyaNeQDnmW4nhn9L8ysfTikPrPnvRsh94
ebw2Ibxrhoxn/kAJVmbtm41h1HebfsCJupgbRjZjLbQql6hWgwwRXgNSSxu82gaeqhJIJeact2hS
TX5QCxw2po+mCwTa2mjT2NVMV4U09/krM/ANxCYfJO0rV+eDZWGsVBaHYPgpSyxnkEg51Z/Jt7Z4
i4AkVMBylROyqPlFk/IvoVFI9TYADPFEN1Wp/QI6EJvmA2vbYb7B2PQTTnaDiOggIiZaGAYJkC/u
X9QCsBwFRg7Bf7yi9K2GzfYsTgi0vnkLhzQ7q3p8NeYvHEXDojrmAG1CsHPAYEc5rnN0a1DVsuRV
tqYD0IeG9zkzZRYQJcTHLJZbw2qLMx2qfvJJeInF0lBQJjuzSGRlg0wSRot7GlIC9F5tCDmYjCHg
8ErR/nK2/Gpb+1BcjhlUY5tpg3dF6NMU3iwdH/9dfw8KgQkxuk+fMk5uyG9VhukG2b7wrPZZaV8I
JYIHBsWC0KkJqwercZ9Vhta6/uzr+siLiKvPqfHmb8lvmi0VyuRQn/I632raItRT3M5SwpeL6IgE
w4X+wmBdG692mW7dEHPATP1W2/JJp2aLf2sJ9CLd+/xeAlVAxW6657F3z9Ab7pz81UCpbbSkkS3z
TqtQa2ElzEPlSMfTx/7y3fBs1pDDhLPKLCeEdLlEJhU3UShbWfZGlOkMmaFdzkvxpw/2q6XgJcKW
J8izlauw/IRNLo1QTNSRp2cXqzh7MX4aetbsG8Fp8ahmdQvcft/AX6LPK/FUC6qYUwZ+pONtmBmZ
vQOpO+VZjiEdIqFU1Yr2kgyPfklfFoATy2t3NmYMMcpaCzQx1K11BreAVc1A9x/zOhNET4QLVnw2
K9b5VI08PnJNZ3JU9a0VuPuh/Ba+Q+McdBB9FlHdw+JxqKaljetk9JG73kZorgMWoN2ibpO0+psD
1unpuccH1OxZI0cYXsDv6EwwGG2tYl8FqDzm4VPLC2ok8AGHvU40tpYyGE57CegyWrQfLJtVdnUa
1sryRtV6/2Zwjmj5llu3nKIYVzhqactP4580gOJhNCfHGLc6E2Osk4xE2HbpJZs8Dt9C/Zes8LWO
HGM2OOQsvXvOUVohU4tGJPOOAPAcemoGP2tkGuVUozcTak1Igx4JVo8pjoOpwiJYyA1hitxIlQtl
fvM4ZjX+vB7IlCyLPKyGuciczKC4vyanr7DeTSU/LjxsDdi606erHl5LHx9KtnbyfBaLcezrGKOy
yrpOsEprZb5OQY9e99MZsMUfwRzQOxhwFYFMqHTajIPQUG3n8KWq4atRfAlV6DmeM5Jl5PDl2fAM
AuYnQpch7o+YcThnWQiU5GOAfIjuKm9REgPpE4QT2rBLYnkYwl9b4UVzzvE84fHQ+jbi1caFMA4X
DLjlX/PFiRHHNuzvZDUFCsjGV9Y9aU9dTtDy7NczwDdZkfjUaRyoGa15yg2NGIHUNNljYWqZ2wIN
jk3BG0uSgNNqPQ674Gl8p7Kr4a2PkMcvDxHHwIwiNXewFzMYcopy3+bhKabnt1wLv3r3oOj1n1to
ma+qdQ3FM/CzpiGig1SWyZ2/gSvX3tQ/cdHmUjllSICr1L3v1PjBAnbr3B9Z93TZg1zz6uCNKmE7
XHptcdk5QhClC/eGdcJxm7c8Xj2OQJ3LPIuLaX9OoMC0RnjRYePT3w9YQ9s21lV0Jw2+EBR+swOw
sj50EXEQJwicxKvKU3+qg4LxAW0k5ra9cVY7zJT0o0MjJeUAArVsNPpfYrd071LbOOAy//bqb6O8
FpW2DtuTRJF1BNfMvIcFKk6D9JUtjidKEe2M6a80Eb918YZJkmnML+N+xeD2zJvdwp2H56kvjd/R
UHikjZv2yomVa6UpZF+86tlLOjyWPNUttAvpl4QuMxr2e6+jJ45V7tpFA8rTShKZpvEUd+jtc08D
5bagAjkrLbC+OKBU9GGeHFQx726EDnIr+aNMlJGDogoEpEM9F6LSp/OhldY4UJUgPUG8q1hOIHdz
wPvc5irbkczE1H2+UQOYmJzQWDvSLgXpB+CyBMwZOVFtLPSlPGs5C2agUP17XuqDEet0JE8c1/iN
0gcUOIAQ4oSkGuS51E4N1rlCwupMeJMPBiv8CeFGQHTFkGA0wJUCBWHx5RHVKFKaWn+lQZKvMDxU
yXDPLExlbrqzUKxa85fFMzDAxoFIN6I/jn5wbPaXuKLY2/gvQbGg52MiHUAxQ3zf8Ow+1eoCMSxf
a8WPR0D9v86rbr4yfb5K/6vFaGgKPPVKFZYfkhRg6AA8LsZMbwQkNG1+fGGH70Q3fC/xXwXEJVzK
VHuOHXLPx/SmFwcVoy2wp1iZz2bypc3trguGc1CPa7mZUV1fwgXJd9sFm7JTB+gfHgtmQ0Gvo/yO
YC8Q7nZqiWeBoUsuW/zooV4ci3tOJKFvS+CTDSahd4A+aQJvOAGtkvPMQBBX9mICDe6CZhdCBTe+
/TWiBhOMvvgbbOXQVNFTRPftVAC/kGFTlh14NbQkqkAChaGYzeMKfbVC6+Ix/1BvpYPUNRqSlA3Z
qB6auj20zOxjMGHj1qXPceruvDQ7R1Xsl465drl/qPMy+B/ptUmS4xQaYBwq5r9tgxtEfQpQFhHi
6b2ouXP1KPCKbHubvnuW3VA8JrcldP7GnMy4YvqeWQBNE71aUE9+Ms3MEPZXS8QNlYaWBgGP2hJM
g1pQfjOsz+meMMLG112M/zFjmmqT0Ytla6VwHA80XRbSB26cnD907rLTjvMOnwVGyWL4SjrokR2k
fie5iAv2WGpQ91ZcLB4aKjEuFsVyDcfgYHD7Fxu7p97Ctjn4FAIN9BImd+GdRbV+ivn0xj/1aqdt
9GFjuUiqit9oOHt5vzLRVUK48chiH1gHjIm2y0cCGYBAakkqjz2oVXLHJfAs5pgcABRLPTxLu0UF
6QesMlgn8UCMYGENei83IDNTgwEJiAuIii+FrmnHf3wrxNnL0p7NEP1p1h3VmAMAEnpd4pxWtzFm
IiWeY2ofPGk2JVzH3accejyNoSKresYwaGziuf7JXf2xrzA4LFiHxzo4DXqEctjWZu8bmFO2fEgJ
r9IypGNTe07dfheBAuWBQAYTQebFkx0S8uJhqONigdVl52R5nmAX8447fSOc+ah6HKHA5qnK/Xlo
VcoM4vyAekTqr2PDbhgO6FEb8veKJPnOTHXn0dRG3VUvrQ2pmLCiEmfrFKQL0xiP+nMhij6IxRpj
g8WsS7YZ++EBU8wZbyD2T5JmibqlYiyeTdYR06VadQYaQhwnaUCWEXABX77yBoVBsa4DVOIa3zQq
rsQmCltKGr8R1wQNtzcqhu7Wu0oL18JwHdArOw48HM1DitSltxaTDFNWgDJmI7RPs1tDCnXsbk2Y
VBKii1q8uOhjdiCCAF0Xm9AoOpkkQlvV4xyYHxR9zrqBmVS29ZW7vCWVcz9YJrNd8mPl1XVMQGxQ
MABwmEhROGq1VlQ5NFkt6oFkhpo2bhkt+rGCKfQJzmoTjVcCKCeQ+8iQVoR9ij/N5JvIzUU/lLAI
kjRCgjqlRYqaszb8hfyX6HnN4KxwBGvgjnXFUjLis/tTxVfaW/xQUcLEzfMYsbH4ThDWj5U/2yr8
myuiVmnjdCg4ENgEU8mSNyEvhQl/OqAXK51/4S3RiCerd4FlLLC64oKyZb0vvI8J84XoXMJarTAN
lATRmtZLom9TRtWlw4Ko+Q3qveABMXmTZv6QRdwdE2NhYE9IlOlLC4nWNV+V7PQb2GyqzE+He9R2
z0aC4BqDHDCfAkDGaxZfaFh10DzqJFsoX0RFwG2fh1fhqC6ki5eHCdDBbQhNrGAoMzXBCldg0XkH
KypfVASW6EYDQPmlOc7Bh7DluKg2w17aM13Wxym9TpyZpvfSYIo3FwrNIo657MexOpOHRTRVJbuw
3ESfxk2WEAbLLaiipL7hS+rlUJ0cjDsN+KDPg/bRwCskCI/hD+RexaqW3aRuD0dZPNTz1Rhf6oTF
7oTnVDd8ElCB5fRvg8dOPHwEQbH1GNQt81nUa5BCJWKoNmkaLbRJHkMEHyLZNsTDMVcQ7n5kspUF
kIiTeEuYk+WmLBMMM9C3BqfhfkaSakywVNqXRbVPnodJO5Du9BLSaijS3hRXUEINGYpcCs+t/JrJ
aga77rZ8hEgt7kb3uZmv5Kk7+nhXGttcItOQzLYnpZ/WbvoFBriSK0fc8V6PvlW4yBbPD3l9vtDz
WoV3P+wOuodBSrBOPusCqqQiW1Ak1UKntOM3I4bUw9f8x+hH1WuUMyroRxOsjxxBwnzmgB9yMxHC
Io0rRxBm6khiIT3w/gHO8/QS7TUwzIs+rZvF5kCftiovUoVVMg2Q5CRpJBliALFShPnRfOWNc62U
ZDVA6Z9tKrmebD0EhEI4KoKKKRI/6+ib84twIcqPm+G8HP8totJjuLW6tbGk6wz2kc81q2nwuo4K
42zJi4Dfv6sI/pA7MqrLThjW7TT8NOkoakSCs7C2seNTghNeqdkXGsKU22gz5U5tf8vw3vTql6h9
jPP8qMLaJf5R+mBjsj/zkcmkwuSIx1FlwyzxTyLg0Q3YpnUCXMlqNzE441h2jDjtVTMOM8ZRtzuM
950VYFhUHVpweKrdQWQOiut+dXVDeBjfLZpPpMNv7doGNaePp4LX8KDF5oMBni0SDDYXmFbNUJEs
0G4t9OYgwaUrD2Q/TLcgD/zGq3Y2ZgO8cqW1vEeLs+4qPD3U4XXkpIiqYRXM0T4fxgMz5pqTqVC/
5BkcqeS86Ubz1UP+bX5nQAogZWOngI9TQQP0U+WtBh5sc0jVFNk8oG2fI0T9k41XOvFtvONCoSqB
Sm+Eja9bVdl21Xw3qGh9HRux1rTS6odxunqQizAVTjDVKp6bkMct+3Fjwg+Yofuy841kxP6FvNGS
C+3262pAdUsblIFYlOoPkb8hKKhX4C+a5See/jl0rsLSkLoKfI9EybcQ67foEgbFWC2gqYZhXmog
Kdu+ehy4dmYfapuwyoIpN0jw/jNWGrI5aJq80nxjAdVEkLgA81oxFg46awi8F3OdDCLLnyBN6QDk
LXZWKczcAbKg2d+EcSpnfogpnec9zsUAxSU4TEVxjGTO6OmNgF7kLgbUcFnbDt0MRYrqrRKaXYTb
YDzqOpJAbdc3xl+Iu9Ac4GZvpWRwkHlFNxazFsBdIIfFWTrNqmmaU8+vF0m3SzvvxT//CJdsEUuD
HBDq2tQYjIcH5z1CmdDWOw1PW5IXATnJm7HqgwCCCep24EZYGaw/G2jQxDMD8kMBxZMRibZjPOW4
EhklZsV0barVrgoMX+oFW4f8hkLmwWH5rw6Peqiu1aJ+hHflT6yEM44YaUPkua5wZS9jch/nk6YV
vsUIyq+XtZf0lrTrJkRJet26iZ4rjXwQntKk7eiKxXgahTUftKdLnntaLGinsBl3qvUAZEVUEToX
KGvIHrSiYcOI1wwEovsqZ4sp2DFqASaL8iOxi4+JeI8IsA5uxX2Cwk/EIo2rH4cmvA60zgOJWTkr
1wxP7YzHRYW56rqdvmpqi6SmbJVUne/m8HdITQ1Gfzt5xNeRHuxiDF/oOIMSv6KDAyH974z4pMNY
RHtJzrWzG2eV7f54Tyf1YGIoTZzJMgqQRASjzpwTjwNPQEmk9bAWBm2Rlrg88e43yvheGqPfdATc
fVR4ChndpQnCU8MVWYbm3utR+4bTWZAc5s6irb4H6BR3nDmfQzfs5K0JoayMI7U+nZ7pon0ISLDJ
jkbrXmYolSieVpHlJ8V01kcMW+q31ndGehK6jyZKtkqFMtFKU5hzKbXudSq7bVlERMkieAKSt2C4
xZ7pa/O6JJ9Yqh9lG76AbqCJ1Q8dnkWpe8VyqD1Q2NLqfY5WWVjfyxOSFV+s8ghLPk70xXmkbwMF
hVEcPwVei7uosh8Wl+cAvBAxVmfovoGqzHDgVeC/PWDbSJCDR5ecWxCDRFOpxOZqKD/h50j3xYa1
y8uTh1mSUJxn0nMROpnTnx4+54CqWBHnrb6KqpJtCZ6HXGuZpTi8OzvbGVCELQlqWH7lEYkQ1lYU
e4W00ZK4uMyAdsM22DtG5RclFI2k/BLhOfB8J/1Zi60t9h4NcKcJfuHoz1FwdRB8VrwQ0sPGNABu
Nu2kZwwsC30lXvmeHp/CeHnMsg5X2wK4E1dWjTBr2vqHup820DJMXiOHeLvhY2wey1j5xjQwBdqI
m1fQpRAWqVdbjyxvR39os+eal7CAFKCgjwHnIGk37f+RkRlY7Fx/WJp+3TTac1AgDUS+DU0eJZIb
mSulXrbzeA2FWEZlsIy3crGh3jnX1kZYTOoHK8DOzI9OeO2JokeiU2HNKqDhMBnr3FzWrv3uTpda
qCLs4k3nNBiWHzO61KDlBk6GLRKjHhdwvR2epCrn4KK9+iXPacVk4gXtm7ZbKhOSDWsu2m0MK+jS
F3147s3yzBc24QdVVb2FJDE4xitr8M5qZaMxmcQPxqwyqCKVTXYsvMbS8h4ApoU2uqhMPGA0nLlL
jRucsmJDFfX5g7yaArja3fCeQK0HiL9H4mqwjFAN1rTxqVmGTWqr534YdpqmQjz0CcMzkmqT219I
hO8Y/SKGBxgQcMySSYURfuKsQdTyf8G1Kx54ECj8Zhi66Y+DdtNEFrRtfPQAZB1zlLKLzru8idbT
DXHbMDEnNrkSUs2qrFstnYakyl2LSKwJ40MT9AdWLv8OOD6rMKir2sO0/8fQNmPl+ZpNyK/60ngP
gWvt0hKwax42TN55Ufpe8gZO7gFdW3r04NUPyHJPutW8tIH6uoQ2bay2quvX0TX3Qe2uJGLbFAVC
aR6q9ByFu2lsTgHCdUQyjz3neCaMSQFmOF/lyJP3IiaxJf9JiQUxWh3jSThDy+3/KTBZYNnhEqkM
76n5ySJELmSQvDRLd84Y7Vup9HBwu0PHCsYIUA27Tb2BZUP7i80HHea0qFfZNKliksEDJgsAeMV4
5yhwEOGaGK/Qj+ATvARMAapTPtF/Cx2HBLJ1ywEKfs/MtCdao+83Zl770ghUC9wdBvAa86VMHaAb
FDhYzCtZtsek09rI5TGzGs14NbeaeI8wFFlevWlCbPhdsKektbG9MU7SATsV8nBUmiY/md8uupAC
Rqg0pw6OaPRsuD0IAz5Yz1Gz7U2+BsC3EENz4NSq3XqBvtMWAlYaGoRguVmmua05HuQ8TOE1yYye
9cekwbfO6c5JcB14wVxM7sZsutc1PAizL7pJnniB+jvtY+ntbQjPOO4zBEUh2XGLMBzl5OOOe7Sa
0FmYyBiVmKV5sIlAv7OgIjTxfijaY19+pzPOjFIknW6679ucRlGYuxHyROmh5TMSIX5saKCkljSF
xtp21XPRpd0T6Q8NBOaLbHStCbYmBTjHLaSDZpRqzAkwSKUMl0hyawwitPmkUkPVAr4BSKjRc8MR
lTLtcSXuINROfHZud1qgnxoUTMIg5BvwJ2xIfWguE4bgpgxXrWLRI+LYCHnJs5nOQu0jNKq3Chac
vGcOa3jgsDaApomjiS0rnPrTiGCll59okQ5yGBd4p0vtkg9YzJAe8w0IzMOsz6Ih6BhQKVMJCk8g
pzWeiAFI268HPtOCYiJaByiRQ2FgJcYTUcMTFlZKgMhSkHCX9fR+oK/PVNZdJYvtaW9NbCfPkOw9
Al09JmFpxYu2XQUqQXEfsrHrmu6AMwNVsW7HFxxZmHWM9tFptUeTHLamyx+cjjkejvHrKKYqgA6J
4Ym0jyVsRdqcpz3LwVyn6U6Hd2ChLmFTzZ86g7zX0PhiSqes+EP1wFkr7xFCvBLhVeM4fmtbq8ic
7kF91ooeXPMA79uIgJgIzwP+Yggl2m4UrLTDQ5rL2so9AiRycnbiFjTaN759wpFmV386hEJ1IULC
3chyKQHp0jIoBSrZETT79kyUC6GiuaPcCwAcFfiC6g3cFZJT7fEsQzCquy4V92cd7nTHD8naZ7zL
4LFy5MFvFXe3BqzFc8j1VT6N+MY/DvAwTxCMYQ4RBB+3MXghV26V8J4Ia1MblVMxARQ5MQzKuzZg
bVCy482wyPDYZg6VA8F88rMZqKfM3ky+c6F7Z1HmGOyQpfS3ankjDJHtkrmTt0LtSJH5yxZ7F03q
ecTcQOeEacpglxNP3rhPDf1hAgl0yjcaW6U7vdCJlg/9Pi/xLYzOwgd3YaYBvK+w56rT9klOfGnX
vGr0J3s41e3EfkB9bhnUR1x5cbLaW/g+IV5hq8fyFqzOo1KohHDAhKFbDqZpr7Obhet0lT4HQZA8
15zmmzmdNrSGKQpvk1GJB84IqtsYK48JbFkbGq4L8yGcm2fxzhldCHf8TdUiPg6iE3LHTqmePJ2t
KOKqIcHmF+0/cCwWBQHzf9iwawhzdQ0x8doUeLl9qF53MozZvesjlRDX/G7GnitS1zIawkJdGttv
aFDlti8p13H4kLaE0X1PY4O0Q+Q/8vym+RfvdgLPbZl87J+QwoQyMYHqyOEspVmY9vGU7WFJQ3vl
bWOoIzyJli0zKMzDyXRxWhrNI++i6AP/ibd67GvwrcitP3QmdWKdMozLI+Le7V8BNkSvSXewnjFf
N5gek/EzgNwNgzdsvxDKGnDwSZsUCRicnUKIgBik5FBOxe/R0ZAE3LvIEHoWAJzVeP3D5SLeZxE3
kBQlQpMGjwOAitpEl6V61RWEvChzZSCy1OyRlyqC9i9tTTykLAjxH+aKZCj3SGjPR31dF97aCN8a
bqEInejqs4jskWDfQ79bXpvpYNQnNQ7oD/DPgqiB9wcxWQiFFu0UVZeQyEEFubVb8jJv+rz46dVQ
g3xDV14U4Ka8P20bv/eYFNK8P+k4ULjuTFuXzCslwCMmYIk6KenFmUWhh9fRhIUjrXRmXVQtfCD6
1m9KkzNYR4xlosvDJ4NHtURWkFCHzOzRcQfMnIWdNa1MVnK185ix3NSWCpYtpuqK96Sk5sVis0fZ
aUEuWxeOJmoJb8L44jZr6rtpLbsAb6uY4iJPFqsk+YMujB3IK8zzLCtoBiwEjTadjUZOziSWnSFx
VCwPauzL2b7SxgtoxS7VbiS2iLvOcSdo0mJqjI2KdpfejFmhdSH3b1rhVbeRe2YwjLiNdg2ZqINJ
ng5wGK9fKyP5FUYKvt1jRXUwe9Ko4UPmlIy5xSCTtNyAzBYs6Lp4fPFgcxX5heEAOiiCpwQC/QgI
oQaonrhtRoj0nY0GtPYmTXj61fg9azFitzHRzDMmLQqZU6tbfA/uRXW+uPhKKNZ7RMGOKdx6Efia
O67hxiO7y7Zec0RM7aulznULcABTfuxk3OlQngpWman5uyg92gxrlTTRKXKNM3Azr26rv9hRdJmR
6llV9EGBIISSW0o1sgkyt/YGzzmZ0KbJFQIzDn3NxCmF9o4XiJPrGnJg1DwjbIJxP6+YJ3vo4/pY
7ju1fRMPg0R9jTne7gdiCCbDXkeDhR7vTTpbaeNZY+jqaWi188j4Uri/OKFwz417dlbr9h7vlX8g
iYeyExdcxMUxuB5XVYcBNUOIn9ABvVQoYDPoRqhbaNTu0wiXYIVM5uluLFzseMe3QntlWQbFGwtV
2l1IY3UWgO6bYLjaAJtZ8a2Q/eVya7Fc9ZrHZkzoM8JPeFUSpVpfrWgkAdqv6IvqA89VziOruRFO
gtMmZm5NUBb0KH8wJ+83g4VNvcE+if+d2xe3HEw8SVhBjNNCgz0gRVxIq8xUFNJeh69B13JAvzZ0
7SL/klsMXp71HY7Yb7mVPC9IWxcI+dK7DKxHelgH9W+inXs7PsQyMBEqM5l4nRFnqjgVXLrsBso0
1jd3Oqmh99ozxNdOdhv18ejoAGTqVj66NTYPc83YVDcElhjHEeOgsViYC0ndLqM3hzyMYb7USuBH
7gIjAbmpuq3a+c1d7JWmk50DxkmYHskwiB/qytes8iJvbFEi7qSIKhjE6XO+04i8mj0VigWQMXTp
KNi29UM/D6AuDvmbNQlV+nF2Uz+oNbAwHEHcAJcaFLzg7/FCl5ndetxlCC3SBuUxhEM9ebvB25Hs
CZ7h7ZR2p1PbU4De8qRxilQTSYDaB8dMQURwoeL9XFFKWBWiKpCqYacogoB1ZjwZ0/K1HL7DDqsA
/SQCsrmOPsb6T2nHWwBO1iNKQudwlzyML8FGw47mbjp2O3MdHiAfbx0f9Ge56184JeDfrNq1fXVP
9bpekxK74rfeB/cEEK4wc2zuHmP+H8Kq7ttp1U8rMFmg7mrTq/fYOTf+uOcybVSS+uqX+Kxckofy
DGdiH2ymFbTrO45zXP2R0t+190SK3P1uHvqVd3oHDxjuaL3Ikqju3l/t1VdhfogJ+jYiUgOTFpK1
X0mzh9h9x+nG76/vvqAY3T1I/sQ6OxTE3IcbcxeedHy3HgBcoE2juVNvNQCVz/nJb//gLxFGdMc8
9VK99i2mTteB/J/yYfDf8rvry/WHnecdY/70TuDOuAIuXodP5XHzenQl0YFZ/e7vh8zYOzRyJE70
64V/m3vIDr7mG/5wJN1vF25hftbIKFbztjqlj9GVdVXN2+Pga0u4SbqpiL5I7l8wOr7T78HcEPxj
iXE3ekcPDxsIzIBrd+1z+iH0hi984ctT+Rt+xHvmvlP6jA1Wt0XN3Lz24737g0m3cYNQE26aLfSV
+/VDSGLFyJ73FN/dbr/HTXF3PvNU4ulNFEfrAyHwx9zVcCAQbzcRHUi0XnHBR/tksGa4M38bSjs+
EeFd9wD2vWIfhnvCTSOeoeuulepLdmq3Kw61ItYFmCExlTBD/9Sm8W0tfy4GC2pXnZcIrq3nUGac
v7irYMBFMNYNB7kxiBwFVq/0g1PlP2D95IH7Q5SeRX6WWPVOZ+dH0IWin0z6Bo93EebLfcBmNEMc
XeXVtqouAJ3kSXV4jJCA3RNRE5TVbswflxw3ZxiOtPlUu4KOrV9cOfw+U1O7AEZvOMb7IX0a7OQC
k42JJiDbKS/so4eFlUqdq7hpGcNf7fVvPZE9kK5MT8V2WDmK2FlpYYSlTHh9V14ALN4AtEA2QcSb
H3XGYXGxuKmjmX8SEmEPwEd1OZ+iyKMtSm9oVJdgeVQEDW6cVVvNb50a3HC8xSqtXtjkhuMlYrem
S4OFjnzJo021ZKfJmH04LW+03zRhf5i1o9hHszVqyZs5kvlBel7CgdizY+XjR3t2XvhR2d8JkqdS
QwoTOO7N6+tLMqXYt52jmJjHqDYfe0tncIDWn+mPJSu6NmeA06gJXuvr3vQrMs6UNslBd12l9SvL
MgLzambU5iWYi41wyaAUKZjCWtsBO7jGO2OW/j130ZZaf1e72wYf89RKngR9qYx5U7Y06zHyq2S8
ifbJ0mc/EqESyLs6OKslrXbrmGdBZPdNEQKm9gDawBJ4cUEKAILKoFo6BsxnxnU7Dw41rmBq8R7p
nxqwfGS8W8rrZNu3OWe9Wc80VcOtmiknlfleDIwmGna6JFOjBwMfZ+gmShJhOtti0PZbIm6ACyHY
mMJBXLoUoX0/De1BNY88yafKwGIQR3+DraaKrX2CFeeQZ381l1IcCRe72wwKd7PLgy8rZzDHvSxq
cXy0PVYTqIJ6a++l+sVuFUAdzd0W2A3WoAKzJbZRcKJCvNvD8KXI8oNuEsQLwjD0JVlUL9Fc7bpa
DrcalWX65TTVM80HaeFKonaoWEi3ZvW5GETf0mt+xBkgj3IuR+9cs00YMdwSa66MCGjHhC/cfNAA
o5tFc5Cpl9js/kxlvEfl6jdkxMmfk6+k2t0uYVnn4NKEkhFLjh4/RG5hfCsLnY10ufYgTJg9ZaQg
WbO0TX/MwFxxumlt1BxchbGDrFdUV61fTkJxUjCPhUKqhcQKomiZUNmRvzeNt/mpLqwXZyYyva2f
hO1rKMqvi7I7iq4jrlXa8BGl6CcgtC6q4QPKI8oDb6dLTZc/3caS0aAe22xaMHRYZegd29lbZYg4
Gg7/MPhwsnGv2Pap1rWVy6iStHPGDAt9u3DHY6hOfsgjrceYJ/E2spm32b7EVfEsF+E/ks5ruXEk
iaJfhAj4Al5F70lRli8ImVbBe//1e2p2Zqdnu0eGAoGqrMx7z8209hF13omdpmmvBUcRHQ9pWhqc
HBz36E7+GlTAh2I01CI9IyZDU5Hem0bcCtSXoQwXLmOXCEBCVZ/mEIFaPJ31UDEq7KeelNoIZ0XZ
pVef5Bd9ojcggfMC8oA0+AhNUBIq0yTkREwQRtMHNGpqDDSpf1fvj/bXVyVAK7TQciIFDz/Mqhob
jPRy1xvYVPT4RQvLX1gil6Cwbh3wJ9/6lDhXiuyRUWGadvwI+vReVu2xdd1jps5C+PnZkiXz/GKB
Ald8eMO/Nowus2NBUidjr27+7Bkjm+e9F0jV5TT8VDvwA7dh4Hw2mpuocN+bTiLRRFpaz9VfYNbP
ZV2g0NkbdIkjJjg4gp8GzT0g3Kpm62DNNZoO3X4CknQIRmYaQALStv6Ii/GWC+8AaR/1OGEaFSMD
vruLKViX9npSSbt5dCyFdTUDLIFMEHp8lXKOD0nYbaXllWicHnUKwKTl4I/qpLVn62kg9n1APx6S
74IQezAJpoJUxXKw8TWSe7SBvIGbOeMBudaJvE22siA17iFKSPGqxKaO4k3b6NcuCdd0+IiIXc2a
v8NYsgvqpYbaUt2nPm+AmRGnOKFpSsrwO1S4hwbkxiAFR25yKOClp5TNMhzXrUYWWm79tdFhSnE8
D/pniZXayQgMSQS0eVdpGEd5jsRLrLUlCZn2jphZ9AaeBFvH1MZP9ccwuDSr24tvM6316CYOLHQs
yClI4CxSZpYxAXUePejw0FTgYIMXHHIfA3/avLwH445hN0wuwIbVsI6C5h7b1jbK+k1vt+8SMMYk
9G9bQ4fZHdMgU5GYhbmasnyFHLrazIO79br2EAvo+LV+CS3ap70Dxpz0hmE2b0V4DLTsufOBSmmo
FnAdgR6irrKGlOEHelrhK2CR8gwM2npEshe3M73GZhN2HdVWtJFVfdbcd2vEHIdbAMH6xSnl3rD/
/6jZuUu+ZrXLc7CwJdMdZmdBgQGZAZs7HVHMrTQ/uoCiEfynMryp9afGZoFl7qLX5s1EBcJ5t904
VBQuFlQu7VYQ8Ghsc4CLcf5mm+RmhqzYPjUVAQBaXaziVqfXWzPpIIFMausZlErgbP0Ow0VfVksk
EjS5ob/RU6px7lQ8AyUqvkoEfzalY08spusAj/BsQfQGpWFU7GastAtZcxZIXfQylXbSstok3uY5
7KTPPB/3xezRzoMSMgpEw3aKtLcu373C3NnmtU/OunCXOQhXKasbISYHLx7Xeo1Dm4ZfzjQti1YG
zXqrDTecwDV0FgPn5TyiMV3TxMVuWs+30Sg+I5SP9LhohiF8SHFzJf9Z6Tz/VlQwZiyCUermXZvI
mXZoZ+kgXZHty3suDQzxhtzkbbKWPMGmZqzMQz26R6fH14VhgWitmXmC9pfgWuwFuzodIOUgVDo9
tT7zLuGt7LFSOKVA5M5lpH2WDO0q0n9Ljhd1nh7Ut22n1wl9n5hggET4QNIA0wEwFQdgK49EDxS1
c14NYsKyCvhJ1VzV+8REUkm7VMoNLlB8aTnYd88Uu9K1D17JMQkvtzJ9EViL+FmnL+fN+zqmze6j
28ramciBYOE48qpPNHace8AnObxTqNXoNo7caBqCPLXl9H59CDPtmZJ44ejDGX7pDx81TPZLOFsb
2ee30TzBv4TTU56wJaxcXlZRG0dQW/9mOW+drrzVhrUu2CiJdIgYyQKogULAXq3+3BuzLYgLRDIm
bEcenIE7Sl27uDMOiREfxpY58DysYvYSE9W92l5V08ccRjZouBT1Hl+spI/FC5twPsyCTZ+KMTYu
7Xlou5tk6RvNZKV2o6TaVyRdh5yDJfmGyV9KxjOPlioM1Q8u+3TfpDH8zoJZ762r/xvQCJyYqrRS
uGLlyR10YFlY2jCAqi+aQh5lM5q2Pp1kHg/V4jzFxW6kG6v4+t4IDHmOMfcjpKE2CadOAbAWdfZm
0DLWsRhLxaXQRm/t9DTYAjc5xh3vNSElx45GNQp11Lml0qkoAKn4nkhkd8gunFGjKhepUHGU7avZ
IskOoWJrcICZR2o55vgZ5D+H6Jr50cTubcTxJZHpJknphTWLpsq5GV2CxcWP1yCxAQ4NIAoCXv0D
+nujT+mPHjuAsMU3beadD4Sl09+6otjXJshCb7hycd8xZKyaqaJ0SZ/7xHg4qbeWlrGUM612u4eT
bul79TLfvZH4NRqeOks3quG3nrCAEoE2hMp1FmnbpKbPgF84pk0ZsF249IvNj0jSRvONc0JFzqTh
pJf9em4b3k35VfiPgV2mBKCqCW7jxjnYI2Vqln0MZXHRByZgDs9bP7zGtrtTDuOCNw650UDvpdMO
huLiRBbEUAZ5jZ6ucwpyOeTXGdYFa0ZlnJs0Xw3hQyVl6EG2LIFOqQtV+sn7bOtLEnoGqi4FPHes
hkaqGRyTLtp0xcluwp3arzz3X9VQWCUMd9/CHL+4qiFdxvdPQZF9EkqKXH4AWprR1/C0U0F5UaHn
G5NmXbv+vdP2cYhXv/Q3c15eq7Q4Fv4m04DFnRQ/2e3NdcwP1CbvubA2PBRs2TG1V2aFRz9kF4Tc
8dSek4qaxsiPeYr9tJgfYV0yuBy2GiMIy0qWqv6Ik+hs0G1tOgIDrIzUTDfba6meb7r4OS/Ha9LM
u5CGr2l6WzYSnqsqYzpwxxvkpegaw/lq/tR+SmY1Ulue9w3K8c6O1xUXLUPOmBIVDY+n7oorDqaA
w3TADIGcORwkLLsyUeEnAiY1uYnEl8Hw35UhRFuP9pyz7nLiz3Se/Xjd0ZqKSvGh+eaxatPvqa63
6Tys9eRLLYrqI+PE+Q5b/cb5QzkQ3MA6IPPLp+mTWW7qIMCpipWmRjkOmoz4S70Aq+VYVhpru0Yg
Zww/obVBfOmQI1d/hmLtoZQCHJBjC3H9Vz0R91zjRw+SyxhKb5PS81bjjML6GbLL1Bbv6O7YUcvn
0DcOFraHDEYpucs2eFTHRyqmxOq+j4cWzsSY9n9KQK3ATTR5wd5ER8XfGhtBsFR1cx3xo+OnFDkB
8OggFCVcjaPNKD+hFInN6GiUBXScATxF/p3h/VzowrlrUWYvnKk/lwg28EwLZvItrjLjYob1PzmO
2CiugkWKU81CC/RNZH+p4aSG4cqv5T5OsZqwOOaBvA4FjTDDUD7DgPfsv5cTOb9OzfBFc1EyQf18
chxmsdG0Snv77nb05/R90nZbGxtvU8iTBvBppKsRd/7drLgIwbgoEPuz1N5mmhKK4xZWzd7X9Zsl
XYQ4PgY7RBFGBHWoxvI4GHtRQeyjbVlmbrBu2wfOHkCg3asCdMQsfrSQyocHHWrigfJchhw1R7vK
I3nFAsSLfUf4/lYvuYsc1HIMMLKS6Gim8gBj1E+PoM7nCSVOSNifMiAK2sqcq24Jov3IBEHAh8aX
ZjyCSdvZEntAc8LysDj/Dv2Vcph+obJ8QRgnHYJDahvMv+nU3timEPr9xjk02RpZb/JXVxGohnIP
L2LaEjRWsVU7aZT89wV62R8qn5apsA9WaFBPNd3OIMYDcpwmjb+y688tkLJcC+92Jk6zoSHr9f/Y
bHahONue4O0qdkXgvdiGdpwppQPmzXnU3IyKMq/5NrL8JxKdh8c8WNot8Y/oBhwojCLU3qRZ0RRy
S4jxzkMQll6PgkzSPnxXf2hW+qkbfzUMnyuTyXBeclmmkcKEkRskqYGiq0urW2PkD7QogM0mOhtp
E4KPG2gvjnq6w9MS99j0+iCzkBZr6Gnk0ncmHuNh2/CTSFGgnt5Yaq9PBF2b8jWcRoNBp/U3DGlM
GdyzW2Z/tgQExUAWMtVo07OZiq8mVKdxrpBofqU7H7p0vsy2wIsTtju/cexF2yXFMm++CtdA+VjW
8BT/QtA1SPFTykOcbN00HjqPc7E9QOWvs4evG9sY5FPlsu/F+2zaFhpGJ3rhwXW6pxNrSXyzpYC0
z74AhKW4DbW9dpyXYSfYjctKGRJ7zrT0zOUy4/178nRQoQyHdrxJ1FePSCfWq1cPGPZSVLX+K5+i
siFbCm+ym6sY6DIr+IQGVUlUQfr52aGifgv9M2BI2djrsgjWjQ5sc/xUH8br1CKf6T+41alBWKVi
ckH7eTZ8AzLuAw64LU+tMgCiH3E2ah2CMAthXzBQwd1ZORiV0w1v8l7DeI6LikQXBxwaFL6WjmTr
UPCKUbsMDWEpkXyPBnhRllg5NAelQbY55HXjkiUflvTPHYiSAmA1+QT1QASMj4cIXO3GltgZaQGx
/uB2/Gwna9+ab452ozsUbntaLUCwn9RIZDKgiMlrMFe3iND7tGQs4QOSY8DJiA+ByzaAQlDM1iKh
ZkKHNpC35Y5McUyNMCRyM0XzLEWzHkLYV+Vy5M1hyl+wAjQpYvVG7uvhIQFgD91e6iR+aj9m6u1s
QGMJkuC6WfIoLwc0FNAGKm77gsm2+O0kkTa8EE4f47Tvmwmx9nP0UmmL+99/f92Gp9vv7+33zVu8
8Vf2xP/U38vf203wC5MAPoRc47/b342/fm98pPqE31vzLq7hyXy677f3xXb7t7xtb8vD7/LjbXn6
+DidsFEyNLm9vf2+VSt+4W8+q9vy62/y9Pv21jFBYdpDdjdGRX7lixoD4dLeitfD570l6tUwHvj/
SxL8my4nExz1j//fPz7/Zlz9pDEaAPISv5rmCQnnYIBVW2T2LrX2s/UigQCJU52QloKnE4E+S39G
r3aETmTGSGxUFJDo650gqXfCoDWD4XkdXpIfnxnvj6dB4sfX+sQshpv3TLFOFwSADYZmqNMKCcPY
j/5jSm+m3jOdssclMQvvxGPuNXGDqk9iO8Rdheg4coxY6cl7adPLoH/hDAffFl8IkHyrJS4F2EB/
MjBpK8m8Nt5hny+d6DjxG2T4/t0jJwP+dELQBroypVieCLHWgs2Akb8lMFY9YIQ4MEsW5LdCgHVI
tQ4ZrrXQ4YdL7iMJZgQLucLwjsjmdCEoPf9inJhiwJsELT9Kw52JBMC6j3IZFYL22K3Fxj56CXc9
isPmZpMoQjwRJEs0hzx1PU0AtdDkyDoFap76YqSnNvykj+GbLzI5ViPxJOzqqMEORgplLgakg+rM
5bIOFYXfTZK9MNAy8SR5IqywLdupi46/pqHGbjiT0GI135Xf8tVhz+0r/TmY3sfyn81TotT9hYsQ
t2y33tDfAEBs3QRPnq/jxkbD1BYozafqtTUIS4abK6bhwwlUXDSdDq1+nRnZ5u7LyLvSleFbYgSo
VD/y6Say8AS+Ha4pUTXzeGSAm+LrKu3mNR+jY9a5tzAhq8TqPq3BfYsl0y5A/Ll58CJvMeb+tnLm
A4rogu1f4qWw8FYSZbiqOnfNtIVIvcvMvBJBAvD4xHK/ooSLiaKgQHuiqRF8YoAoAMDoQeQ8DDVm
dcJYfHWTVt4NrPSi6CjSrM67WI7/L+gp0vLoo06/h3D4MvMU5QMdlXRm+H10s5otoz4N3DYZd5xy
A6YalGD/lrq0o1wLoEQGhth7GdFOOd1nEWLnaegOph9h9h1ndxLUKDu3tHTA9aAsbZNtbRUvOqco
ChsaumHw1Iz/0I1LkoPQcTfokzq7g6GBny88uyh70QM5jCti5vge56Y3w7lO7n5mgNqC5UUp7f8R
UhEN2dWEA5KW7YWDNNLedNuYwcpy9dV/Jj/CaGuUjJzV6JhTdMFQILuRfBvbPc0yWYXES3kjorP8
BSQVGeMKFu3yVZvf0KGMhcV5KsV95KZuiIppkW6UhQpHWIwIKmPc5oberXQRPUfSBl7Ur20DpYz9
TTZSKpxnJZhVphLcRLBc2SmK+ahAfXRjoKIxfoi0jTLdKVfvYJ/tiNtnqY43Bf2RkVjl/IRu9KhD
odZRvYiyfRlKBk2D/Kplxjrk/Xr0TsbeeBWko6n7r5Mdig39XOliO3Aql+eY1asQKmuvKYJHXP64
BoZ5mjOuf3RyFb/XbTit4pK4t+NPE6KF80JoOUgV02I51NGxqT9q9ce+A1KdvmuHwRluJCUrd8s8
2TQXrO7A4/MvQJ7RVyhgTP9oDgAQ5+Y4RxE9M9pvnCj10QNfZJ4sBisajsOR+SsP7wg/Xke2mlQf
Tv7czPSTu3o5gpf0KHbUMuWjRAoDiWj4kZ574PszOyzx6F62Js3UfDdgO4wcEFE/tRU+ZP9k+e8K
K97hXkHyjAS83jjOZ59Pa8sk78X9V5r/AbsVlTGCsrCcIqAx9iaOuB8EgdQsP1V8aS1921NvO2eQ
BEuNAAN6pDDYtHZtiGEp42fH+NDlMUv7Szt4G71f+xhzycdJOYW7J9s1sJSiEUrfE2CYsjxlVn/E
tm/k0eeYArFRWnNh3FFC7LSCYcYUPaeZs2p9b9f3o4dOK7jNtXliwrPvZbHhfMHxCKaK/zlF1beI
9F3kCQoeBqnzp1D7OCo0ZLQUyGaWco/i1tV6MCNucoLIu1dHAJ5IhFQjoUXxWmtmGMWsPAwVmQA+
43gHKUjxlQ0rxLtvsd+Rhfre+uU/ygYxsylgZo33JraP0d6p91p0bJ0Sp7fd09DJ31hjlzThkPF+
9IAs9P4VwK9Zj1v2ptwR96Tl/WwIq1gMGsVINN5tdHltWZx9HVxQmZ2q0j3omOLUizWmFH/dLpmO
FfYJep1vxtB8jsTlIUCk+VYCHEBgULN3C5UXxKiIbmC6GzPOFLL8VOfCkQx5FR3gF5iiBwpYfsCi
LE4eb3Nfv4Fo3bc8kcN0nvisMhV3Lz7o1Uc5U3/YN9UhrWPyHfiGNlwHz6FLOH7Z9fvUJ7uqr745
qA3H+C5xOUL0B8GczgjD9A3UhmtYty+sAZql7XV9fJQZF08ZcINPNP6Dga5yOFTT6wnfxbKOYVqx
6TDsB/wycQMgQRxp4Oc56h+09HuHaS74COVbbqpiyZcw5L6Ve7tACbx2Pit3b+GJjKc1Jq+zxbQZ
kZm1krLmOChxbu01n7vDQG7OsCVt1BjXJbo058fvL1oO2xQrTawSJ9DVIFyhjEoOpthTIwq5HyxM
OPR+xPeAVUvpfj2etcknf9iKAXzGaz9Z9sF7RJZVnparnCtomQMOLv0yYNYEDqx4VU7kb+dIO5Qo
kVak1jw3448WPfdeuYvl2bTii+2fDSbRjHbSnUlnLs8+RwvFYKO9uTCVOLTAGp0P0mHgESWEuE0z
siz3wMZI34fxHwfQRMMBjtDbwbOddUnJwUx7xhestc/lEBMrwUi+xgmTMKAl417zn0zkqnHB3usz
yHD8DSWKyxyZfVZo0IAAg+mIdbGhQMKtaL2wo/h8FYrFpeekWwZ0B7rgAe7xPRaLRYDnd4gZSFnW
O1skjqESB6i7woxEz4OCtUvxa1DmlA5N+7bAhsqzkw39S9YW9zqZNiFvsAouUMt2oih1LlluT0Dd
lJsrfHETpuDoZBU7KRbhdva1rSfND2YA157duzf3EgKkw5EBbC5VEHlfcMEq19kOMTweihGrp3/M
SlaFqEDrTTAfuH2Z8e4LxDt1t1Q+MBudXMAa51GSjHClhbPoInmIQ/Oksa1z4Ai7YMfRTqj8z9HG
tjMvLOIwKG3USa6VEZkyZGi6S4fOix8eUxbayU1fAw6kZt1/lyndWpvuLZ4N3p7eB6rBOh5QvsXW
hQHeqRAAaCt8VPRBWFYTHdFuh/cNUnL2bXubkqvEGtBX4xsCW5qcpLcCfwCMPuZrUdY7351hQrEE
apm2iVhZ0pqI4wBT1ODxUT01j/auvrRLYRDHJPaVgGnTc6t9Aa1ee1H/o5WgQybcBlwPQjVW0ZTv
gbQ7rJlGlS0JhUDJKNaW8maWPzoPcpbUWL4KOlZDv6mZjT1pjqHeLd6ZkaDONozXYb5SN4o66hpO
eC8mheqHYgJsQEYrdtIHaQDBTHdsFzXN3cOhMnyhn2Eew6y5eDbTdqVNDdjnvcZtRLY6GtLqWso/
9p6THsarXicPt2aF690XlkG+QlGq2bDDBUJAQ3VhN0iu9U+tR3I2dWvpuwjaG2I9QfCIfRtyL7uM
Mt4bJrjqD+UgdrPS1LKd1jm9c2xS5POY3Io5r6HsHp7+7YhLTNfdFWw/9JDR+mcBgGhMU81JH37c
zoR2PS7VD9/r/9R9Y0EtydpVXXiXzG52Fk8nvm/Egv9YINoJxSnFk9NWmwRLWqzhH2ABMjAhIsH2
r6pmdYoCByC+rnbVsT66lBMT+kqjLa9OaO8CbFmxilfyzceQfpb6Top6axUqmhrZtj68zHZ9p4vz
5bQls5eUZnzYjJ/9mK1MhVYAmkGAialwU/GvjFwwJaC1WY1kSehACT6aHj4tNQNYF1cu4vv3cG+q
1Mf82lyVw88F5dBUhC8QdDImnPA5HRYsMRkaR9XTY9RY8MxlhyzyN0x8n9Utpzt/fmpvi8i6Otb0
MhDR7UXkz/fy7poSCwoUFJOKB1zRkwmGyLdOOJzpe+kvLa2K3GeQTArSBHzmlGrJRkMw2XXmydPD
ZyVJVaC0nsWn08cfVGJPiY/bib6Pp1eLpB92dXL3vWrrDAlZ7dhQ9Dk8RrqOJJ0u82wf0xa1N/Ep
XHPSx3fYkyjw8+RQcqJxeBsZ8ByVFlyCFyCXhwrAYi9n8BiiXoWzjSEm6buj69mnrtWOmKLXU9lA
LASH11v3KET1QqSUSMDqjTZrHyLUvscZ3d01lvpwJGdjJreLk+g0rMHir9ouOsbkygV0zmJmWwQ1
ZXT5evu9QgY9z2jOZioA8zZTh6YEYTT+boBTa4TruD2FrJJIEkkrBaH/DbiK1LG8xNz3NhkEB3L5
yTBXTuCR8l3DMUM/sJZ40CX10HL2t52+clF0YoV3Fv2NplzJAdx20FYIjDdjjS0y2tloaMOZ0BTr
s6q11RdN56fC25Z4qUOb0wjmzZxVKrf2DVzX6GgXNFwMTIwup5tJYwTbngYatNTsH3Ypdo4kgu/U
iMecj7TS5nXkNZwEYWYgav5B8GfECzEv6UwUci/dY0fDkB9MNOId/vOZxzaDgRCnZy0iNhkHte09
F2jhfTs5RbO3TfCNCGQn9OEPvZ+tZzs8+WGMIRXxI75gYTEk9JdMaB8h75wvwHa52ho7/qLH7k2/
/CPhCdC8+hlRfy+tg9eBHCmbfcCH2sW/NMS9DUQIFGUGukNSySYGije6niRHlzgDRwKczIACTLt3
BXQhp13EprlzCFJ0y6vuMW8kFlwrFRV96zHgVLQWjy0e/blNpcgxRyaosZgLZNDfjD7jpZpLf3p1
YV7Q/kWZp7om2kGHgWcyyeujAhmzvzXSCQ843z3cNEl/bBjuMiGHz+t91PH0PJfYDiXhJSx3pa5t
GutcAOpgB57/EKFZOcuqC60yxn6hLo5uiJ2rGaA25xVSzUJLt17CsFUnJwBRVV7hSM32ngGa1GCQ
AeXPLHQGIy2EJPtSpwpuCQl1TllvlIGogExfnCZsELKrL73DXRgRB5jvOUhi7WBcQDVp24ipxUqj
LTOIZx2jbEyFwxk5tzeaibm8JIHXHXKkJYek5zROuRmnkmIW6NNssu3Hy4q0eRHLF420VV8AlecE
rh60HM1+V911S4lRttmlFu1XUsM7TbXXViRKsqUaqUc9+KPYB6itUCrw5OhP4sol+cpm//Y5thHO
EbM3ifofgynqUSaZurXyo24dIU3TghabnrUm8GBwXvupP7hlsdZ6xj/wmPqBHExEQk9NMyHdK3dg
wEPCe0udcxk/hMVZiJOdJ1hLLESjMdyMbpSEhXACM8LnLKg+u/ThCK5v5nA+8f32u/Jku5AVHQry
RYfJhep5Tiipn5y8e9EtHxIPuDYdclaYvmcChJcLSb+Ig00HvgHFGHlxOSoJRaxsreKUOvmW36Mu
xb5vVJKWM07tDqLSoKggtH+0VW/AQ6Oj7NGY7um/N1T1NimztiDTqSVE+a+CbqXr+WGYkg4QNX4X
xjj+gNNawuzCwZRzzjOc4JxWhKw6/g5xSqZdh/KKK0Pq2yQ86e1zRt3zTW8+YL6HoqTbcNixIKoQ
kIeDGzk/UAgS75Z8gtusW+MupnJlcSjvV6R2CUQbMQVsUL8M0bNsP2y+bY5VWYlbAF5W6X7qnq3q
hTkxgbOc0MWv+OKGa4EmzSAU+K35SMyW7ErzQBctS04B3QyL6hj+HFEDCVUot3njrtzqCmr7UNFu
MjYR5y0zIHH7aFQuwaF7UlA2Mt0WxmpM5a7Jb5EP/E4oeChSQxoIdNrIzNSN4pAj8THGlzbFi4bO
jDdVOVy7lJwzjOmEq9VrHe+9E/4jocHhgepHdA2MoVyuhE+oxD+nO4tyVWuE4+IHZ0JhAatUGJrN
ILWTne9oM2nTMUdNeDIK457W/kHnXD9pJAv5/RfdTpAKQLBYkDwRo+ppD723D01wKByuu4n0A1up
Z7H0Dsi+XOitV563Z3PU/xhTVNlV4/gfAA2jUkwtY91zcvQqDowVYRxGjwxNtPO2B5yPXc9wzYsR
2yufKi9h+UEv9gibDmenTdthH5YkKhLzrv5PWu7RObyN73ianroBOQsUdNUViXCr28E+Mzlae4w3
09b0F7Ukkji3lzmnLjHLw9Q9ICO/Nh0kqpCIP9kRPwKo+ewwvvT6/m/MgfLGU9rhsWGFDu8M+tNF
ZkX/GIbR0ZSbEQa921A0iSvRbG7xTI6YERzonDN9PsqKhpoZ7iaE7EL3jhiIcNaRDdnByM8pCipL
rHFqXsdi5/KybTu8Syc9yjGT6zGnT14hvRmTr3GsWHa4TdOWmBuKMbtYKlwZkFostme9+Rdmw5tE
f6HbIwVmjGWtQUVT0z/HpS5eRmEsM8TK6SBuNfPLuCu2RMmuK4/Z36wxy+w+BgN3OxlhA8xFP2k4
MOECDc8yT7aROb7LKFibPTnrTvTRj/1LOcoAqlN5EWHxUdcEMbHToniFGaSNkKN4uW5A0gvTCET+
tGUJUB872Js1X9YiYCnadrRTCMdgZB2QoVi8p4V98hEq1SgYW3buxaz51x4ubRHV6EReLLoApo64
JIy8r7nEP0Wm4cMvjJdmLj5LzqteseFB0mA7cYBxfkeT4BqCm5MGDkOAOrfpQAo/kjL6rNvpWjBC
EAgRjTS6tVCmUxJmRhr3mj1usgIGJE11h+TUCYJvM72ItnzxYARlIbkqnDciwiqa8F9F6ms6b1Iu
qTftQ1IQaCPXH27PB/yW1CPfKXHLEx4DYsRWTUzvIyq3Po5OJaMnpuoxRWQyZMZ5ImqsltW2xefU
zBixBMOSF49NtBucnaLdMEamc+ZzKourkYIs34/4w93CRdrbLzViIFPr0DrBMXO2VivJ9bN0lihM
y3QmRcxS4dMti/8FRfCi0+Udg+Clp3rymnshzVVCFVJ233atktqq7CZ+dftRTjT1cM5Yew5r1FjR
km73UvrI72IE5pEz7JTA3ydJuDHQxRTTePap+DCMHJKk3wX0Fjit0WUIxgCxYYCCL2ZvGezqoGnd
KjetI/LpbZ4bq4rJgSjFLayKtYMFwBEn9MH4C1aihwliRoemjzZiml6TWtvmLVeXemORzfJ3Ih68
ab1dAJ8zjay3HtU+5sy/StJKISfV8C+1CfnHtJdmkv0ktOatGgONZzTXUCTw/YxFM1hYgW/w1Kzs
l5RtfNvviIVPoOMWBTVYlVB4sPs5g7V3YoxTALK99J5yFEFVssR1iPPVZrWhHkVbE4WIYgZgHvr8
KvAxdTkVtKtpFzIRn+3aecsJScriizmRTxPlpI1WBAulFoa54YtaClF7fl9Nsv7kEgl0Q8kcfHrG
iOshfx+papn0VGf5YhVsHhXzuXXCwtCiAsPMQpEYMo4mcGlKR8AbiDHsvzZYUWqsBo+zoh2DkeNU
G6b2Cj3TBkAysg6pYu5nOFd0yvE40Zzf1/TyIrRKLiJnsRjYd1CXL/tUvtGJ8ew/TQDuQL61VgKV
OXb2ui0+INwt/XTeShrULkmzDj6WILz1lY5AQNlbvWtCg4d4+K2jgzOCLB3O2dO7bf7N8D35vodh
BtinV7siO8TVrhuNNaR01Hf1UQTBNXYtFn/QYIT3wVvCoMOZmCqXfkE8xiioYDdYSP3D7NBkhDso
Py1ObJsdZbSNdVRkd4etyMyCs0Gr1PVWvq3Ni4mf1jaSFyiOnAWnt2CwNl3wJod3xlUjxKCcXbaG
WjUN/6kEoLoM7Yn47YHdTAcv0kpFXmFQOnWEAbID1KWHOeTFDdlAH70+UflkR693rkhqVjnPpm3V
uxoCRVt/yZQb0I53UVcSEzVdUC5vXAay2jhvavS+vKMT4w2pd6gyHHg570gpqHWfE0IYBNualr6B
PELOc0BtoFQMMR4Zany/dTZFHO6TmNxeB5q2GtTT7qYfIFi4LF5KpLlnYzJOKU+W2TQHs3RuWvHp
z/HJ/kv7+jWSnGDM+RJTQpqkWxepQytyVdqEvVKkcMogKOBTZDE38vQeTcjdGbAJDboM6hUBoIBt
Hwsky90+HqKNA534SRnHwTCXGggkBhbVwKFD2kAOpp/Z/E5WmWKHEuFjrR1VoO6mbO+rGfBq7JGV
+muNz7ewNmIZ95lJDvCn0Qm1XrUP7bcmu/s2ww0seL2AjR8NOy0LGEka24RpfGmhzxpuJhOc2n80
gfEmMIjlIRteXmzwxzKjfcs55Pf5sGoc7T98RTXmKoWGeeCETIbm1FMZELIjwr1tE5Q3IHelxFl6
prthk/hXRz4cyFfVxFfbyxD4Rx0tiIM8dDTwkwxMMonF1rOtv86gx/fqMhYPCIeHcLJes7A4Z0Tv
6CX5WZEYLpUxPwr76lU1FpnvKrSvLFU6MUoGJ/Y63wzkd+9HHMVjFR4Ah2+ThofAI6NMdd9RTKqh
QeiWnzbQvKkaNvaAgq2GpJS3OqZF81s4dOpsBohymInVpemjoKIKFmpSAHKB9THdqDXC8X98oEQV
uDa0YdE+XD7Wp/XpwfdbTCvydlA2nIx19bRe79a73b/d09Nmt+mfnjebK7Hyi6fn/5F0HsuNI0sU
/SJEwJstSRAkRUqUNxuEpJbgvcfXz0nN4k3M9GuJIICqyrx5zbgJNpsrf/ywedgExTZ42D/E26dN
0G+O3942uI7bYBOYm023C85B62NYvRm3mANuvsP9dFWeg83PK5ax2yCxtmtQHq7j5vrAR2x+vjcP
P/gUfdm7EVXqT4aa8ur53/wz+AmS4PuabL+v5u6KD/G8ty4NJlvJMfjmkzfnDanmm9b34QwGDIo2
Zy74en5dT8lx3HZv3sfwnW+u8lfkkpD8+2eu7A65Ld9m3PI7X+U6jXsu/fWbH95k283myHc9B/I7
z3w8/+RvXo893z/nNrzKT/Pzge8HXEHg8/s3r+fgeuavv/K/s7nxg9crg+4Nd+b8zZfmD/nT8yvf
iR+//v0Hjqby6fy10+u19fm8cfs9349by7/W/vW79pmgvyHw3m64cfyfV68l5GvDTN/6yKFUqT7v
g1rTT27Nck9ilUchEm8qfBvQr5EzZiaYTdm7YjwQTDiHcCRcsSQw4CjiX4iynGEFqDOUElLoTI6R
4wqoFe4gAFvJfsGwGbsA7hdsOD+1N4yVsNJDNZUFEOZ0ZNuvDlQ8dz85vlsRC1ST1Fo9xXQD3Qw0
X2XXVZn2ruP1u67HkbNJk32cZ+dyUF+NYTo4qnkbig4wVZuHn2SFrzt6MXl2SrKZx+F94sOpPrch
q2FHvsMrVfSzkrBq1vg0MwNzqvhF3vGKUx8ocklfeq6bZdNZ9q83YQblqeYRjflfZYO/adsq3x5i
cDFzU/CtGpffudbeR6faGS2D6Ak6dELcJpnTbeSeC8U+epbo1cHsJsJyAHSt7tWkh4n74Y7x8hAm
0HRuCV9YgPug4O+z7Eetb7E7QPGST++GiyQCvM9iFinECseEYuiS750wQsbCLUsPBRWf4KQaMhcL
5USSyBCJ6QbzAjwnM7/vbqcBAcYtWiZVBephZje59zHJozI6WRpI7ge7ZljHcXBR96RLNsNBAdpf
7XdLzw4piegmjVahHAwVJlyJJZTOwKR0Hmo3fbTD/thx7K8JZrpZ4wahhckApZJpY3FDBBXKSYyp
dEgptOaExJl1dGUacZerAK69RsJbPu9He+L9AYYz8FNuMHpUCiegqS2blgkjHAkobRqsgyFc/1we
RnDYJEvbXWgsLwh8fRtrGjn8iXJAMac+dqN2mpmhENfLjJuA5Ww6yeYm9wqjQz8EwmzGnWcP+z72
9tYw+p76RQQuyAeGOPvV8y51EtLg4yAOTGOYOwGrO4SqkAQ7L8bNUbUfQgwJ9HwmxDibyRmO3wFP
QqukrtA5CRipNYDjS1+IYI2S97vJV3yRq+mwNtxDXQWIoSAsOlaSW8C3arUgN+O3QaX6bPv7JVED
k2kijG70E1jdkAHRXfTw0y3C0xxNj4mnf9Zj/VNjCtLa46acLN/Dy9HJ13+0OqMkBsYScNkUQcbu
6fDLrXJ6jPMaSS6Agu0xODZq9FoIApJZfejXgmSC8j4ij2WiU0kG/XFBP0HupR1d64VYLECCcX3X
RodVyreaGEiEzVlMoSrNBPUiM7v+lQlvC8DVKvF+6PH1hMyjQQ+NAAwTbUW169xwhnEIavTKWNEy
L2sXoubgTeqQljAmFNyg2qbZLQTto+ncW5js1ZN9a1TjrYuGXrgTLlYcszovHOLVNupfF4jLmaH8
ay3nmnhogGW0RQnEnJ+uKrH1m1FXAyHQrA4mO+s9yR4oFPgb6ws2FZu68g6e7t7UFpZNaXskqOoy
EwE1m2wrcLkceDWWQb+CO00BcH90p6fGNq5emR217keGhHgHfxbIk3AHGZdXdcBva6qNc1e5e7H0
UQBVjZ6Mc0aw6XuTRE/54sNYE9IsBThj0LzCHYF3zy3uLLV/sQrtEMLRIPqqirRDZZxa1/WLF6tD
1JRhIqsS5q41BMi/Ou4JFBLb4T/XwZRZiJWRfrR84u7R1eFthTSR9y+0NgD9mgJVjyE+nOg7BQr3
qLJOISCs1oNKUessWOMhbZNh12SsmwlrlhkOAVw3f4jiDXumyds+Vvle2ufJQDuZM6pjWqnn8WWi
MYh93SYyayI0qf0G8t+5I5LPtYI7MGKUYQRYGm5lxihkC1ODtaxztsAIzbi6etr0tBBhR7fFQ1Ra
fPUtxOFzeoQVtTPwDA2xUlyxiOtwX3GVB66ocwh86X5c24NF+VquVrBSQs0mRYqJBX9FKh4RdmtW
vayGsY9rJiAQ+hkiCbI/aW+r7ncjUgQeI+MepO53A2IYd9L92cLtAlBfriV3wFV6NzAV7BPIxozB
NLseIiGIPrR/g7MINljM8FtGURai6uKuSFKIl2roz5yQnENnm7Gyy/kgjRypLiJy2k/dO0RP5NrT
EWYLfAfPumrpdWaWn+sK7PUm8EJj+7j2wxGfTxh2y9Wi1RGYe9bjj5jWZ82Gf6vJPQ331gKvqNh5
zNIqsNqMdj206aUIxloP04By8qVddB9iCfPtxHrx1A+SmatRUTf8QWu+ydk4MY8R8oo5D8+Q7Dle
ewD4aYAeGrnRr2djLG+BHrHbBX2EoVACPUfJveOMmRrSxU1F84MfOHtszuQ+ubWwHZQvECMdMuuL
UEbSho6VsHYUBfgA3BecPqNiEiB3KhmwgVLEMLdX/OhhoXCXEJmFTv6pqQsYF/lElHWA4Ym03U1y
MuaLsEbh+e288S5uJFezb1/E8Er4oxUxEXBmQ9x6HN5+gIc6O3gTSwPHMczdcd2GKjrsSsYkpksH
0vwOzNTcSr3YUX9pu+6MCA13WO+E5WrQpU9TKZjCsK8W+24MH8Ian2sTvuJUHrP4vVfT3wX2SBmg
7OEIhgVVoi+ZZ9h3GpbfYCCNFoN5cnLp4KNWPJ/Hn7nSLwx3nly3RPcbYScFgBxxzhNtlOWfUQg/
DOE3/HC4NAduFJMiJJnFxeW6jHF+CoGutLQAt0XxznfVOhX617sFvCRU+tEJYQN6gSR4OTHuR8Vp
xktVGCLEQxyV0dgPrO6IBkZnf27TXwXrz8TBDUGD/RI9a27ni7oya6KbMr9dbbQH/Tcvyg6nXk4O
cvnw6MfmB6yQboU5cx6lm265g0ckjW0IQr80lOPQxEznMs+fk10HcmK42qOwjFgLbIcuqdnjhGsv
h5cdBRrO95r3KFcfwy0yImNjF3CKzWDoi1dJapTFJ5yzyYH+Am8YwCZXEJMv8HmX/GCOGa4C1J+t
hXo0N4aPihE1AgVCpneyBWPPs8nt3YIHShfeVcbZnttD38FxU04cF51sd5owC4Cu0vC2mVFBsYs5
xvDIuYGlnXkXqcWTyRStHoc7ij3dfhKqIUhSUE8hV7SJ4OgI3pfoFINrBl6HrHjxlAeVpVMr4YsV
F6B0tW/WuFbN5k9uIub/jGtyUhM/HpJd532XDTOzadNxlYXFVpLZN17Oz5BsgZxK34ekxS3uR4Yt
OnnGOQdSxRE5YFcYud+o0Epu9eTQ9bp4ckr6BNj56I7nDOoDcYOnqtJuexoDltNsIcCuzEPn/gPA
hBWMH1pCxFbtnXPP47lDkUvNd5PhHK81Zj/jONzIfXUr5V/ouEEDm49aEodgsE4d2L7HQl0Z/8x/
NVRg2n1C+nn/AxhNzVrtdC/87rVBg9WZXNSlCCxbeUxsm+jWJaaWiISOiKpfnb/TqrrWs/0k/z4v
KPyxDd73sMPtHkig0vEMMGH+urb11c9jELUz5lxEySvLEe4hDtiHiMvmAp+jEpJNPplvSfLerQUO
ZcmXgVt4GxILO7s5vrr9KYa652TmLlYxXWlUoEBL5+WpYuNQ93gWxccqbi4uLpURxbqJ+DKhbTZz
+8vh7E6ZBHgTeieW7Iy4Qcf5ooBDDNGxN1B+A1xbCiKFEevengwjzCZD3sfGKc9iyUrRCDMoOsCY
owCDQcoWTM2bpOpBtjUsC15UGihhpTeLxuT9xwmHRzuxvzPoPqS+EiG/PNUopiKNzDt5w/kVs0Jo
spfc1hZmF8zmYfXeM+IjtHh+hSdPrnt1r7fNbatZN2UnWV+aeu+46o7wtbOh2UG+5Nd4tG50faTs
J2iQYiut+p0CE9sQ78QufiJpirCOqX/n4nAax9dicGZGe5i/m9JxFvW1VBv4T4mfJXAe9+5gXkqa
TOrE7dp8d/2AP1inYCpXHHq93OkErczZK/DtVxrtCUsJese6I7vHXzvDnxEg1Lp138/GF6JiLYng
fmjbguOYVEIPJhaFdR1dyoykN40pmQpbIkERhStlArWzW+ynPHmaxvhMQImQT5ZZNyHraUg3CUgy
aeZ0yJELqrCUbriqmqAfy7OHfg7O8fec94gw4qcwnSD6oCLEk4PN+lNpPtvOg/m6BEWY3EOdx938
p6pRHZx0HSDfAUW3IKl3HV0jPmWlau7ITODRK19Jg125nflATYl6iQlPzpvhPA9XvX5u3J8qqmEh
9Hj40/bEyHotlaRcRudUfLB2avPDg1KG4wjnY3gvHWwVX+fmG3lEIrIQWId4Msghw4wvwOuJrcHY
U6rczBBryy/XwsS3A2Fe8Eapjr3WPCjaJdSSB4uNia1rs16cuN6byMWUNf6nR85uYoKGS+1BBhP6
aJOmgrYBZK9Sly0qWfR5rKRlPzfKSSseKws1ABOXeLPw20LP8GVz1Ew8scaVjA8yXNwiuY2YeFA5
buSDHJpDIWsV9rORjLtMbWHkwXOKsXWP2KtGIrxMlao/x7/Reyqqo9NUz6OWvi45PDKm+5xlVmV9
9hYqX8j9RRvemsOd7lSBxq6c0CfX1s2sNhAHGQ/U+tlT0CwDlssQjaNOcG3GDUxIGL7N+r4qzI+K
aCOCfDuyS1VSoQDJ+r2qzDf4Q51VHEhgixqUGA0JKWOj0Vkyx+HuGGQ1rknpMwAkqAWaTgXwBl3H
pvopLfpEFPvzt+ARwBKx4gVGYhz6Gn5s9pKXA+UXXi7Dfcoi1gp+VIIju4cRNdD04PYQUHwrwSKn
JEKXvb5OoGGVcD2si4ChHtM92BpPK2SWZbGP2nzjQaha+VxH/dJwYMWPpZsnv8ZuQTws5Rvkk3rS
1IcZ3kDt9GfKv91IryCyBpNpPwS4aIkOmVPecP3Pkw45KJOaId11E5kJ1gNGPEdmzdhezzkuaCnk
1TtTv6ykC2XXnDwQc7YufL7NIEyHjzN1xrHTOU4F4dfKFU6ecZg+6hWZS8nAwV3fxbswoWZCOIF2
WajWhkPQJqZ9CNaQ1iOijx/oO01juWB1cBJsuuzcQ06VZPBC4F8DGax5KfHSwOWRUUi9HyHUjCaR
t8Xy7PLKdZG2ZeD2OGOBuLOW8Hcd+bAyUvcVZBGHMl+lYHM58hWBhWDwLFr1ucK+nHXlLIAs0lPf
4pOnBYZVd9djV8k1QdQRvxzIBWp8+gOZyn8uuHqRlJDl6lNFcboQTN+COw/HsXdPFu+GiHFzmD7N
AosVNy6phukoJ/Dhnuk+03uBJoTH13WvIeVyFGW3OrKSIsZkkBFupULVA8UvoHsz+CCwEzMWi8hr
ThetesiAjTwGENChtGmfsUe6NG2i/zGh5Hdzs5edQ/J+LCdkPmRc5VTj6ZK1nIW/OaUOx+WjVYLt
tNapdzFrQXg1u7jrASj003IePHZXHKlNFnGyPlvtq62YgUzkFhZDAnjlVjnDajan0SOmG6P47lAn
n9Gq/t1WDxlKbuUXDU8Yj0G0E+GQaj04lcUbOB2pfpI63yNw9NcB5Nr6nSHpSMcgqI40R73R3csO
WifLve2ccW07QPRjYIS8Ex4xGbI2Bv+IpRbPn8zcVysLl4JnU0ZrRhOIjM2gItXDct+s7Ooqu3R9
xh0ajQkCVzjRKD8pigaCYDxoXqig4W3KfZp1+qJq3A5edge6E5fKE2rtUkGZNsOWzKmSyiElYRfZ
xKgSyd0UjwULWMGV2u5LLDRvoPxocFDasjuNmXfJw/IFXpewlhkO7dBOQKv+aQsIEHpxN9GaJ1jI
Af0WyouxYHgotUX6EKEOBdQ0ppceVVOOzdIk3BA8RlUN12IYn3KsyTORbbz2qqB0TlqW+5qK07uO
MxNvGJjOaqJRzBC0Qq8DzAn1vYkFv4GNO+x9jZ196XDW4SQRvUM5JbDdoadZN1HIYJ7a2k6/FbT2
HSBDYj24MeZ0annERYGWgiXJ4AtQCb+vzH6c4MCpRvmt8tjZWnaqhXC+9Hmf0azMlxY0pTPpTBhP
Re2w7ZdXmYMKlpo7LZVG7385KxYgdMZzrhxkfjb21ovhlUck8HD9xFZjONipdL2Q1VkJVWn5NTj4
bL9rMZsKtySv1C+PFTEC6HrMuAv9I7eHZzlGi8TeQZD162K5qgVr62tNPXrLOiMJmzuS5YchvF1T
mnkZuAndo27jmxlEpZxQoaCHkpFUv2SBDfs3WfgYFierxKXqHlNtJ/qIcVz/HE0NwLXJtfZy3d6M
xbc23hWr99naqFGu8i3rIT42VXIxcLmJ8xuZ1+VzulvQ8ZQcAFLX1HT2eEvmjISFpRtOgZYql07v
DvJ8NbeFqmdexPCx5WQLwWVkdtnMyHbRpeTWc6rHsEJBvawY8SlkF+Ij5GoZ4LlTfycXG7m4b/Es
a/ABpVN80pINy3iWd85houdAdajQCJqgpTGcL239KdTlb4yahx34vnMvO68AcvgnvYmHu+TFJUA3
4pGbRirZxuwbXChsjfamY6sSSo48CYG2WRjkj8OsiHdUM3qnB5tm6XZxuDz0XcMoe7Bv+1A71FF+
UWo6+fCO/dRub/LoXwXIVVbaSXq0vKSOw+x9UfobSko61I/ItU9IC6Xbg+B97JTn1hkfMSTnncfB
fmNmwyVkWummNB9l8zIyeaMw7HuGhzBJy+lWMCwgC5EsxXUSkPfuNzyInDmmwvVHHBETPwQTwqcj
QgFLwaB/rS1aUXTxzd4bNZxRvmo2taIjjRUqiINBO0KKJkYQn5FvE+2JsPts9SYYlOY21z90Ko8E
/f+sVlCSqIehOyFJc5GkTnesrwIMRyw3PJ52HNZvjaUFwmMf8VoyQXNV3t8WZC4umRvkjJpA7nGZ
LYfDWI7MrLvTsKb7pEU5m71itf0qwjhT1zjL4ZFmP1IQy3Flkdy08FQxgborawSbwxO0KlqSbzkF
ASsypiRqrYrWpE44/L8HgpAYDdUuLMVFth/trhmVfY82CgHCjatbry6ZWXCgNZZfVShfA4zWGRNe
aOQXko33aZuwoUEum2/WOWdeD4wEKLEW0JnhbodcRjb+o5SJMcCklB+t9CsEMxGqRIe6kcuXHV+O
ZwFzyjY/JKO7rfFK9iBq86xt758yD/s0f6QzirH6yjWF5T7tsLERbkZKjRSxH1o63NDFfINt4h1L
h2hy5B/rrPuDCfBPv1a7yUUKHx0Plq++mG+i1PDxRO0oXpPE3ec6NkYkGvagfnnSvmNSBe+iPxlD
vLUQOjKmUtWFbfuTwUJvvg7hK8HqJ2ROnkJzUOTPWYkZqmnc9h6UbJFk9+vdXA5nE+q3SzMJFwcQ
cAmsFe5a3F9owwnJ+24Yt6TIEE02nmJJ/H1dAJNrezxcUSM9lxlT6ly/zalKLZORuLKt0II3lbKf
7OgscazDMt2hAcDGcG/13rUd0LEy02oJwKpjC1N4Xp2k2BsU4XDw1ro8ksZBUsRONqPJxTpdyC60
ZGU33GNQ8QsRmVEfDtImvVseDAap3rCE3dA9VsjeDWQadHgDrMdebyisKr8xCA+CUFwPQe2se8Ba
crlzPywcLFGxEM0+K+PGCZ/KEKvkenqA5BBC3bUX+8WRTFVVGc+pgdGecQh1UlHpw6JToQ4cwPBX
ZThFoz5S/IwMplaWrxQ9ntGcC4qhwWv3JAr4WUzclovC4ChpGvkCSX/NTlJzyk/iCHapMCPawHzf
wJVrYDOsrD2tUKBnIAMHrR57nGP4WgKiLUN3mAWpzJ0AObGX6281DLCpI1gCEY5qZr7QZNLW/Tei
RsKTGX1rjY0KhqhH1cSaEPRCxBoxb1ESF49DCTGlhIIhA8d+Bt4snTetaR+kDh8o/SMzIkkgptny
jnIeJkC7jb7A+NvaJk4Ul2Y1H43uYgO2aDEY7yPvrNcjo6EOFVKLPDB8zKkeIzjFUqJFbNNlUe9j
Ldl5mongA5shVAVy8zPb2OI7LqXynEDKrr0TYgIbQ7oGB/m6yM9l+KWTHthg3y2j2RV7hAm5R1GQ
60e3XY8niDVd1KGfpgFCQ4T+mOjb9UCBA7d8OciFyerMI9wOIgf3itLH5M4mIMrKEPPOEmaSxhjl
pLgAcvZLmUMNG8PwLZYChWdH0rPvjeWeqWWGMYORoByxot9iNg6aur7MzXxbNMtBc5uLVD06w0KZ
Mjf6RwGUDOGk0GggUwd2bJITfmgCVhQnYfrM5AY1mn62RqbxM0DxZDdYM4EPZTviRKh7ZXiM094h
wsOui1N0HpuhhYPTE36ex8YpttiZaFgWmPmNTiY2D0aKMxP1uBQATRvLp22KqsRDC25LpAeijIeU
uV2X6puDseeaVdrpGW5pxds6HcS7UvZz0OtsWI9o7sha4EgaTziV+YwHRy25mZfID5UvmxMdiOTQ
YuZDs5QpDxzPYhFUwMFD2JR591MXnUeGINaa35kNIAWAJ5B0Ar0onF/+duvGerB0kh0JbmP2AviJ
Jod5O44ZDBOHFWsFhB4icGQLltmjgVmtY34OM3IWRgDQ0lUM3gQ1x4uBbhpwNZquKvF4jOMV6GEl
BU8Yu58OciMYoCHDXaiMMyoLmV4JBL3w23MKOIJ9DPPJhJpOVk6b9VheM1wQ/ii0Chwi5GoEVB+s
4dkDctb1BX3Ar1Fc0bIgfmlA8qItb8YYGJTRMriw+yRA/2mAauQOoz6lBTcBK5aQkw+VRMkQaExp
zJ06nMb5U3T+7vyi5mbJpm/uDJ79qKK2LfHUMPaco6rDHEKYYyMKWp6Sob7lDRHHUI9ziK/SzqTG
BWwqr9lwewUyoH0opAVDbddQzBVIw1cn8uMY8Ufr/JK1BvOcWQYm+uni+DFRmpJ0JYp+6Tw9RAPS
o4oGelG0fduOh9zKro067/AyCGRqrdnhVkuNdx3n/5WtKY+tt4Tazk0eYmJucI1U96n1KF5nqT+R
JlBgFV4bE4iQG2gVGiveU3x0jzKTLoFJ+u6fWrmofW0qnCxQsSDrG14BXmMRwxlQwjDB3k6w5qWf
A1/cSWsDA4SNB5MHVDqq5BPYD41VXSetZTJEWruKhKg+OMz1Rs28F7DXA6WUkka3AhsqASDnX6Kz
QUmUYEXrJPZdRwx5W9zzvqIb5DA8SoU0V0CcYgRRjdlJirCYgNcBGKcZ2DzKo8E0VfrsCD5uiFJc
AExoGzDo82DSLYjnwKxu/McjbrvxbVv0ql/BUpO3fraZr1CdCABH+WIVXz1DNY/xDuZuW2rJY2RA
Om5thGLNrZo26D7i2zSSQYfjOyuRVbB/Z+Opjd5ETjjm7iOKyn0zrz+D9a5HDfXUoxk+Itfer7z8
PXlQ8zrdCM9UzgBH7UmJ//rjuESP2Lnu0AbiuzJs/p4Cm026uLdtS7PTZqa/qBM+C6Bytp/h/th/
jk79CytoN8z02zGqekI73qSTmBleahgrxfp4ckH47OJrDBdYf93vStFSoNlXOSSNKtp2kfm3zwOu
CI9eevqQsTDBpxeDvcJ1KafBzCx1PuXafKmKg91eBYuSQB7pIcYFxrEFRREkdoTaL1s6xM8vuBWn
IT4I23AZllPfwSgvpp/SudgQRPG53bj9k/T6S7KbE5Q8C0ZYvFHdhAFD2943KRA0e4RO3j3Hgf2e
PbdocTmEN3SeKQaFlhruzfwTp1tab2Er092t062JIIvXoly/8tr181B5qBzdZ0x0JIhnYpRgLKkv
BYHtsNuvz6ob3coXMevCJ0oaVFbWcIcmQGipc45r80LL7HZQdTF1VoZfKokWajHntXTnJisVzzW2
+8lBn82xIZq3UtMDj02nan/tUIE+0u97r91VzNts9PF46G0iIogBpD+FV9kz5QXruSkBQwYNUSRY
CKaGsGswSv6rOqQgEnq+oHYxQbFt32+FPyU9m6hBBQQNufcGgYNa8ZRVLBovuUkH96/0kx+X0SJo
wzLUR32RtErqKyUiTvRb97DBh68dpwtAEvehhtbde6cFWBi9xm3GvMNDD9ASNhJ2830MGptB3JKq
bTRIVjP6PNm6oECFGV9tBv14IdhE7AAZEcNYlS/5NFylJ5UCyrRva2c6qHb6spTutcmaN8fgQeh7
fcHl1GDo5xhvQt0012caWDnzIuQn9Tt3dD+MzaOUNWRjBs0H3ip7L8abJnof+q8UOrCwhcWQ4e8F
BUOAZ0J8wb5I5Wbcy23S/pDqYMYdZ9xLGZjxhGymvn0E9gx0oiGvrjQCPiBD6OH8KhKJdBDHL2IQ
KSKsdrgUqCCldlhdl/BaAgOoF1tMMCoKPXlGHNIrTCKiTL6qsfuMs44Q4lUlRiz2MUAijxaLBOKZ
M9goA5NxKy0PDfxDL/zfALBIP2sO30g392RTntNxvjbhsenwekihMRiQFxbOlzapbhVAxjRCWIZc
cf5hKyNEdkN2kFLX9NH75t/YvSSwwUVqPkNdWbkro1az2AnQZipnwcVIjlWTUb5iz0mPMjFs79FU
KcTLOsKA0hiLsuALu3uEEENWAVmoJFY1+vqL8ekx0/V/KWTuRSNbK64OihO+jRWu7jpNu4UBZngz
wY2pPaRpamHcu8SeiYdNiNnmhJeqSM8aozwVvNA5VDRCMk+LUcI6dNEiMvNiepz8ZmKQKKwPKC1/
E4VALGfKmPF3HO7q+mfS1oPArS4lpRyqQoZf9ZOhvMaZepYWG4HiaKsEX4Noql+y6ipdO8VTdBc2
1T3gxm2il7491GevxqnQflH1ED7hCA04wycX8YGOuagfYYkg6AgmQH/89WR8wTh6JzHhSa3fYcWg
aVuzz4+CppQTCZTmfcS+zjZWMObXmXHYo8NcOz+6GfxGIlFRAJ1zqGi2WQarm+IvrmzU5UQORkAX
i0s0Rsw6q7FSmFROUDeIRKcOVnro83ybqe+2A/rJDHUnGWQuKqe09lVwqwqmWJRe6tQgMV6sjKMN
uq99V7vfsgsLpbNh5qaAnGkUqWYe7WYL4qk3nMqSXgHUtlYM2AjVeeZX4q/R92ugFW/5uv59XKdq
2+lNbke8tKgZYfXpPQFQZCMgVVJGdVs+dwsWUV58g7droJX9a7t031IXxu4I2PBhZvphcdut7TQP
woeZCgJatPY2zq5jhyMjWE+U1UHnaZCKtKBpAYjwYBg5yD0k6mBf8kceDU+HrjDsURmCGyjZbcap
vQLiOTMtf5c095kJYZeHoUIbJPPpQTNfF0xqSo6IRKr82vZxdgN/taQFTIgpsf9h5X2wYBZwGz5H
uh/sfuKNmB/dF3O3gUSQWuGp0sLDotJjKqQ10R6x6+PX1x8rlJOJZkJkabYLewQpMseEU3bul1MJ
W0+fM3hezWHiTG0/soIAo9oB/YTNaTZdtLWtEkJbtWeLAIUUTeNNAjRMD1o3DN2Xucgg6eCShKlt
yrhwTg4Gqhv6Q5nADaYg0cmNRtziTFLKhuCE2zqS7S08hgOMkh4/KhAto8UKO03u8tk7C60h6SE0
QtqbYoZKdr9J1/w6KOu+QE7ukmUmHTS2NDKQ1Zv8JLW7aIxc6C4THXMGuir1YJ+0uE7TjOUp/8LY
dWCD7YNsmM+lme5UZaHMdk9NeRFaVFMq5zxVr2Pyr7BqeDPjaUU4PbZkmJg5khZgN70BYzcOiQvR
bPnq8/nF8RSsysyTbFJFav8TWo8e41XkYGcydMm1V41/reRShCjpSCZ5clNKqgkVZvMMq6SYnUMI
GDHBfK4MOh0ZWmiwBhslI7wdnkaHUWDC7c8l4Rk9B34s8lJ1rkEk62T+lBVz3Nl6FW1ZxqARgxkQ
Aec0lQaoNwuB7Ei/6LITQ6NLVffEwsKKwWgpRgrO/AQAqwiQ8myHBQPxHBIfFr44Bu81GHxtyCRl
HJ9MAtG4vGcsoLh/OoUA5ucUoVTk75XaPTYVMQjKQZ4CGt3DsJanrLRPVcs8gga08RiA8CsZ7Gyc
6ZjzwiOvSHAKdV8c2L5ej7u9vTi0X+VJY2eR66nL4egw44qsDw1YExX+feLUl1hzACydejdAp3Cm
+6XJAndFPZdlZ4WyfVqb04B1RZb5Y5O826Z+J42njuJzqU9pViGzwe8HVp6QS2SQbXMT4gVf0pLt
Jqb8oj+vVR3TmLumqx4XYXYstfkiMK1eQT5vEiiBdbhPMOwYrxUmXJh3HoykPjMqfNLV4snTGJuo
BdYr0F+y6ZpkLcx4cCN4HnR4M2iUDniOGy1SItyV4lUFJnfGo0tYgKfEkE6zv+v0UCdv+uwaevG8
00RA0sJ4ZmLfpcMVJd41idhkovo0EdDVhPXNXI0HAVnJ7nuomUgtSU6rTZW4iAvweJcCELrDNZHM
PSZ1LqwkXHvsLN3XdI0FLc8Kp2Zo42MK7XIGIdOw8rP4RC8aL47j3Ay1fm8Z7l1p1YfCOTnkZLeY
cWFz6CdAWWuj3YSVfsgUHeD/ewY0gVc1UASQEdLRK2UWJa6rTEHLZC4Fx/eObGNke+DJSRcQmuld
12v87PjaZgXIFibFA55e+iGxOX4rHPX1CwMSP46WoG3Cj2hhylZG912rPY7TYcaPnEQE9jFNfRvc
KViBrDBQ+SpKA+GhEyQjvfW84hlY6fcyA5+j/MOecbQhesdJMz+a+0vqGv9Cg2lvn71MQLQxGk21
4xhQq8eOOA1pCDutx1UBWZmtzefUJaORgFW20rLQd7+mWvxqnLVyKGBScwMD676teZddinSkU+3i
YpD7Jd18XFl+lLdsDZwRpX4I6wbWn0CMNLQWxT5UEqJa8bhgd2NksbezljbE8cRPTlvde7W4LM14
19AvObV6HwJ0uqXtO/AlpsKBfSNWxOjh1hGnPOEUrPCi0HkFOW6ULZybjpa5d/w69Y6WFfMCxcSR
OBQdzblN+gBuZu3Wh7lZCfFsyaTBlwol2YrfkF15f80xZcS1j6czhAaqGAxF1sex3pcfUb/uWkM/
R4N66Q2AS+TtimbfMhGEAcJHs6xzZ35apQmFzIQL5VI9WixyfbzOcfVSJj8pgDNSX1HYj0sAq/nG
GTrwoCPM6N4l3ng/sBODCzSnKQNBvMz5rZff2PgU4kTOxvq6NrsE1Y591Zwr1b+ITsFo54DBLJ2u
Ze/N5axHZ+hpALZrs8cT1IARw1Y1n5rsvZv2ffAOSON+txiw3WT/XKrj/XQfvk5PTGo4o5x/Gm1M
hsnUbbeea8w4EqhTxg3mhUAi42eETwqmGng9IvNhvkLKTUve5C5+Wh+ncFfgA8FYaT/gHG7dJiZf
DRUMvmPv/5F0ZkuKalkYfiIjHFDxllkQEBFRbwzJpBQVRVCmpz/fztPdUZ1lmQx7r73Gf/3rAjYa
rosRAZcGtmIwVUcRe9nK+oSgbEaDoz5Yf1K4+QiEr4xGzJknoLWAZO9aTxqw3X5hpYEXS1IkKmEj
/zpVJv8Y0UMFBi7Pye8U9PGeyAjawrE1dl5T/z7aVKWPSmDC+ediEdo+qbP0hPTKFQjAzDyRCOi5
gX7Dl1wYc6rfjHKYkhUtbAFswOo8QQr1D/OGuW9Ks4VFjfYkWgR51+yyamjSH/wTNKajWTyGr+R+
WUn1epLhfdvj8qPfm38cJhAtYDmHRanX6CF51cyWHf4R/1ukctzR5wObkMXklGGvkZzgiOKH01VB
MUwQduolCGe4kLCYlSLcC4WlWOy6+A7LXQPHFnMglP53irOLvgE4+maAu/KMZnQgfLWxk/++DhTW
qMzxPWnIcB4mmWmj9BtDY8GvfAEOMDOQgQ1MsVTy5eBinZILCAJgrE9cC8GVTDTG7/QyUqBS7kN8
uHp5bAHyUJ25q9kPBgVKpwER3a58KEwKtbolMzHj0S+YSowkrz7t6GCmMq3Mjs8UzByuOhGhVGik
uk6FnQ01WJ8AG2bGpMbRNsirNeBf6GegN0kpzbvPTzztzJmQkveZMFpvciDvkLFIcI6pL/1baMxv
f8BWQ1kMZylp01P8OvB6jQ+IiVNBSINZrWTl1uoLWUeGucKYpjKvpNsTRoRf6sWsEKslvMKWZTcu
4dO9+8NYshgGq7xD0k/OVWdSgnvSJeekBydlqP37xs8jv1v5Q2jULaCs1jt8hy+L7XiHCP1xGIsG
konCDUewnyv5L4jA5cx6eBP9EU2XfdR6LCHMSlmIoeI0jpPB+had1F6vwtwnJlx+K7VLaAiQQHcq
oFmpphHaixfLIGdrxMmc0DLo8YLcgfPC3kD6wp8nyg80y8GjSwsjKT+C3aSO+HubCtfGJ/q9UBOi
UkJc9/cU7LwEtdiS6mEwXX+ibkWIbT89uv6TsXK+GLTj1BFG6BGxKeRxAbgz3ynMb0adcvcJ5om0
h9IBXxciztiPuLJvQbWVE57sFPfrR8D8R59tsJHbyYGnl5JxLPYbeUtLG5GEM2e0zkMerEk6gPT8
nuQ8Ns9NeST/wuvz9HXaR40/TNi02ZCkmNJGvSvFQAyt2nz5yIv+Ya9eRuEyNEkt9YUKj5z51J/6
RZ0vuQK0X2nhDrSKjbvpD/tuNA6Y3GWl72D+dWh9MpiftyRi0C4hA3nM0oanDiliBoHPQW6SxxFu
Sn+4IqvtkNM3F/ZCu+pEmXahXnwwnPqXlDJdhivSvdZUe1uwY65JPm2/Drh5+3msdfKQnNc3Dy3r
kBL6+XpmwORmQtTp0khnDhz2IcV3Xefa0GH207KyBkZtgqM0Mx/gwfqKNJEysjIDNghnHMOX47wN
4rpl7o81ltroYvoHVOpYZuvCkGE2y6HztC+GZOXb0ny4jC5zapeTu7zqQ2cYQ7qjyfFLK7y38bRl
/2GTyeMIQHfj5gb9WsHF0KZa6XKbv/3I/fm6ZbrpZD2HNYnFvx4vYRb2UekODp+I9g0oVyjGRW//
wu4ZN/sTDRPZkRNaBB32NpAc5tfGZVRGMw4AxZ/gGQBB/aDgoWMmZRadYKVJ6nMVFuZNZT2wa7y9
+Qhq1oq7Gay3VdEafN2I1Wd2iF2azL6Nry4ZGf4VsTBy47sqPMhf3Jl18ksld6SACml88V/OYnWz
n5HsDRC9zspC4IFJmRbpNUC6CherABMy+895HZt5/AEGrA4OtYs8PtJZ/LqrcB6ULacCSQf6LlTZ
nQOojECwpSOd4DWCo8o6sfYPuzYHaznO/XcIS2p8PXIBv4RI/uK/jYsPQ5ZK/QiZOCWivYOZWGwq
Uo+IM9SI3wBho3/SbvlNnjYTGOw32qJMWWQpFp37oJqOXZIbCNER9IDOLAefozaM+ZeT07s1W8ux
MQbma7UwMwPttmqC56oL5ERyUPvuaTNAlTMBwX7r1yNW93FkU0hEUabwc/9ml+pTZ4QEKz+0XnEW
N8Hb4f70j2D8+PMJehUs2vauVfHNZbpStQVsVUQkdAiO0EJkLFA2qIzp+UKFkNPdp+/kEXw28h5l
sICKMR6vJgAJt6P0E8HXMd7U0clhPA/tDtkeKyq8A1VObnbtcmbjKfNI3Mm6SQa/twAFyIrh1TG9
De9iBvs/+KUHeA/0LSzMyiu5rub76aG08/C5RiPghqBEpVjoTSJTj0Fq930etibccGwJlyqi75ou
H+8WjHzhljCy0K0BJ/zIP/WxDqjCLn5PCUNUPqbsIL23Y70BRUP9sTbuYPnuWoqhwSD3h9sRLOAO
LUqIIL+0ulUX6WmI/n+BDhmpQwsPb8oSUjN13mGdIgTk+vkrjaMd+9KMVDYa5Di6YKp9MPD7x5rR
sp8DZgGpa82vPznkEI3hBIACOZ9+EEoYvV/+YtfEGBS8oHJDkPdURunLZ07Ln6l8xbIFMGoAAkcd
w2RXa4CThVqn3tjOCLLVMi2jAVDcPVjC4A6Ob678PmAKf6mD3yK4H4CzzZJ8qEE2bqHx/813C+ys
ywZwnFzAchIMkQDa1YwZW5nB+mHwuQBGCztKGIvhoPOQHWpC+jEQpUlUbLpwuB+Yz5TEEOlzRpdh
KDhA4fu322Z4od+EvQLCEObswIDzwABYH/6XhjSoAr3Z86Lejt8xE8wZ6ETLLU9EfoSmyJE/OmCK
eN3MoFSINRnQ+E6Hoc96VagBrgqXzk1jxZ8p6O8xHbFHDtMnev8iYfiTPPwoGrlNwdB3ZbC6pVk4
jhG7U8JL4MrxZTkmXdRCAR+CyeJ04t5HuF7flezgsT3s+RrtY4/slzbS5/bAlgxAWSr4/3jhZSb9
B2qJkAtZCzOflXEyFAB9bg50sqas0miB0XjrUC+pM3O2uYTcZJjMf5lRYiEV1/UQJX7jTL/9cUwK
oUwRbK9Msx9EhBe9HT+plPCA+Hd0Iqxe/itEkHD1Hlh7WmRYKBeGFOtmlcFlT+thOHa+IfoQxYh7
eEVZXIO7BnVi2C2hEuNSUlLzK9OocB8WLk55rFBxd+PqopnCL0Wwt9IxoUJWeAQMO7KNzpSTO0mx
sIyk1efIMs3XnDs5xu0DjAEg/Mj3m5DLsVEID7AlWP9xXlLO+6Rh/2fxLBkKorfiiBa5s0zD+OTc
bHrS/IEDKbw5TEQWy+ocRD/7wfV4H/hm7V5+aIuXVgwG6RKRZQl5nCpE+3PrBqH+CEcN1wYE6UDN
9qPzYN2reBxca2Y93dIsUzTbw858Mhja23n+XsIuJJGEpbphQdmu+K7djcq/0sWzmq+/VpdkPxjL
PWZRsoq0juhT9PHFAHqI6Z7KZ/dAI1+PUoz7nFYJ3ulEjLQX+zHczpIiKI5N0vhINSSNCUfvg/dT
BpjxBGdc+HnogjHKFlWIU36U49ux341XvAmhACaWgDKhcRns4qbYjC1+ATf/lPTpB6eyFdoSJf32
PynvjGMsZUCQVrT8Mz76uaN1WZd9uGRdbsGh5y0SHDAog9AlHPrgHT7PY2ewJp5is+On16DSv0P8
eR6IIfKp5M7DCV3DpKyG2+GKFvEf+kk5nWC5gDcpQ07/jn1AXOYHuuzQW62L00cpDa3Rg+/Ggw0a
WFwwvnwww40gskZg0NZHaNBgYnotqYYxVXhg52sW8meGGamSEu2OXV/sMl+KIVsivnkp3+1kDUnc
6uOxEKPd1YMWOUBCRtFAjAs6X26EoNMDz8szcsRwq4Vb/ycZ7AYeAVaLWWd0XcLxDBKdtQSKvJ/+
MmCue+snGsczhQL4fFszBIeUww8xzYO2/pTIcrjlp+8adXLDKb9BWgnpA5+KIAW0O4ETwXeCub2y
XFieiM4NPLpHQKkATxtUR1h60OcQ0pFz9ZGl/XdJ2zm6iVDGmNs3nYTs8upebYbDaE38sPCT8EGx
a/HLgbLBaE3JeLiSvcAX7Ah96HG2GOxiNNYtaO2PKXnZT8MZG2/KALedkcPBg9yRX9tjY/pbqhn6
62niT/m3AB3jVwnDS8wHsZ86BR+N40f8AKUv2h97sB8IWJAqyFnT/lxsWOs1xs3pIwJQDj8OA1MN
8pDFrpi0g8EQRp/6ckSUx1BUIgxOffr9RcnyF+Jkfmjxvf40V5HejguiPaFP2DgGDvtQ3b6YHvu3
QIgpP6DheAKkpabgiQYRlI5Qin6BX9C9/mcxMdlsEoNwiLLhJJeB+CgZTJQfiIV1MHxy3EaIdIwI
LnZoySP6qRWB9SlGABGRhThMDSWop1Aipz37h1LDiZklrff2CeXu+8o/xTNx/L7rwYFg/MMQG/Wy
ZxQ3kZQwNzgD8GIhJWiLPUp3vitNgBIE957ID/yiMD4Bmoo48nHkzJL8uP8MtyhZ1pJpMyfmaMNV
H/yfDuAV4H0gFmfsw4LKOak5yv10D2EskT1Qbhc6N5SspFsKIiwF10UWipfjht7gnXqWhv5Tamxk
w3YoGYgAbvARazgvtEbCygfIZc4DQ4LgMmiKRIK4ambdmFXyMfo7rEGYX+ZeKK9SZxfue56p2d5q
jUTx4u6N6IuQNp0z25+ovU3EPW/wV0LigOuGsaZlCf5B+juUF+4ReqGOHsGLsKvbtufPTrbq9B7e
RFTaRvm2cUQoP7aa8GHhF2xxjnazhAJdu6YtH21IzZwrxdJK4jt3/3pEwyJicsw06yMnHY+Ddy8o
j86UyZkdhG0ymqe40htpdQseVsOh1FpP8vvz4ICPhM/4TGWndZtwjE9NEGw93I/5dpgMvIbul7Ga
pHaoIh8xzLS/KtnqtS3dMijReqtnVAR5WARcFR6mw59qn6SD4BEMSONDzR/DEbJCH0LJSv4R6ZvB
Ky+UPfAEXC1+5qFh3tjnSZE+jqdk5JKiq9aAK2BxIcWckkUq+FYkbx7ROL4FdVR7UkKQZw+35fEZ
YFUx9/QqfDUSH2eMCtJKAshcrIr0r2dBKT2yZ9x9FAlgRCKRVCxFOBLMNvOzSAUhmcN4bOHfwrvP
Rrx/kcwu/BwH9uQMU8g3YaIBaxndgj+Xu3ZbV8YmVlDw4GHhl4BYouFjj2vMLbH9MJxgkefnUSon
mK+YM8WZH5GtYZjfAb1H0CW/dYzfeeD2Ov6IT8PAZrC8kc24LMuIIu0S+lTt/Ngstp1FCcgoXTJH
i7XslMRWrVnYCA13A7LkTHfYM69bvozRgbK1CryVVOMlvPgf96XLwfSmaIMDcRVHKyrSy65b2e81
+aZTXKRjD7ceHcOJIUVz/5G45kxFMfR8u0WCFrTWqrXXHrHfH45owuGEVRvlQyUHbTfdjXanPUlb
hyc41EHtfcNX+PIJd+LKJ6JdYwG/6x4H6+2XEQXG5Y10hoifM3+wfehzbebinbG2H3y/bDm2ioDR
8McxKv/to0Xyf5cNk6A6himNVFTM/VDErBq9ohzI/ths6Z6MXyGpReQW2lwHySeLYXbWG+Z+A+eQ
7SMkJkXG4aTdGU9wGBPfusOEXws6XBR5w+rgckRSgkxW+MZ3n08KDAh6jfXh+PEDHqOIUAgNNtgX
pwyoYvktzuJiTYZEaFNSHRw3NNp0x6C/sDi+yTGwkFwsR6aEXYS7kwfmri0nuo9wmMXBJfaLCCkm
0X2PmbjvmUVJTM9vCX+JQOIN77owIOw7C4rYTfEoj+ijmZP9fBMi/bfPcfjzcIYcPkzX8S/hhXvC
zXE2BRTjLuIXVuTSiOCXD9lNbN3JETKfYPeiJu7CeoMjRzWW6cF/1qDXxhT9wKFBzyAMFzDF7OEj
xVgWQpee1zuO0j8Nxa2wSONVs2W3XVy0I2Z15GKfpqBjAzT/x6M3fbFrYcRzkDPUMZe4lDpxX15o
RHVCR7h9hHbPfz4BKeWrQoFdxDs8pHA4jxS3HMmdHMqo2r6IpTin7inB9brsi5QDSByLcWIscBGg
0EWSDtz94fLDxk3SNuV+uSiwwGAPmhIqKoOlRr13MCgceBmouPgGpA0UXK9KteafMP/DFU8rYuUJ
+bwE95PxUTJqRZxuEZxguZBhvCN4BaqROOP0ZpUB2/s8wgSJzS3sMuCQtQgYZpwfCoPHZI9L8hb4
1TbyjfHtCSHInGqcUBF4YurSAQMMCHNA9IDvpMEzmUa8NZnZKaw/f4YOw9+mgo6J9mcN6SCdCyKX
5krsNzlARIbHwmkQCXJYhIda2y4RCOJBTCtUx5MU8cY+Zz6q6rslcsE15A4VDOYiq4Sf3QALAiuK
940EQCJPJyxkv2hP2KULukLUsoVzW78O7XJIly1+uI4QgXl7jhl4pmEGptBPLPRsahGbdxMNZpob
c0iZ9AjejzTLn1bh+ggkmzhPWaILZAdQNNB0GfAcHSn/TIMUu8kNGgcb8jxI3xGKbMi6itbikfnq
ZwpJjrgaO8zMEY6ISCkwXgnb3qozWXhfYl/pX8txcsRZ4ueeOA66kRTbyWUInaL7zxyRHDOLTEcF
knb5vnUaFHtwVo0u8SiFdnOE2BAm4In8HWP2E/vGsWH7Z702P3y8EUvfa8wWwuq1KRqT+JyCA3B8
our8w3ZoXJJv9WTJicKJ85EO9pXMFGJEplpWLNYBYOt8xyf3CbPbwJzpU3KgLwMgg8ZFlJd2UaNz
ZB9Mz/PMlafqemyt/vGzZweq6VmKbet6qNuqin/Kl2G55EK9GjVKZJt6p9hXxT7oZqFclajk23Z0
U2zxA3+LdM9WLU85e95Z50JXxdHtSPUs3eaSV8U62OoqfCpq9OudrZVXKt7B0nXLuyphsLK94Gyd
9X/qKrD+2Xpk8an4j6qHVmDrXPiqBJYtK6Gq2oE3UZ+KLa5qny2bZzDVwLNsjT//6WrIKdcoiank
1ZSL6nlfvnZTdMW2CiWMQB4p3i9lX4UvBGcu8o/DqQSdYqn2Pz3kc9VT+VWMYqeEjcInBd/mjjHv
e4CvTvG4iB5clXMYqIXK3/55ocUkThUvQ/n9x1oEf29wiOyBFoWRF4Q22A7F/mdHlmez5lFocfGb
YuF0DxXd/hfarOQ/O1zZT9X+Kmebf7gppcKTD5UIedPCMLLDf7atHnjm1XmoqOdOAV+vPtSwE1+5
Kqx64Hm2ZSsqu8j78F8zCiyPTf1VvchmK9Xwbqidwrcc3sz2mGekUoNUdsG/SKw7zrVDZ1GAuEqk
pkrhJZ2ShtTsKcFSzCzUWOWjD9FlpJzw7cbgiNELOPv8M1ATrOLxHoqMk/N97kcgYgQdzoysm8h9
cDImvpSvp9VeHpvfHD6/EdzkAJrG8N/SCSk6Vucco2u1L15TYG5kQaqxUbWggKdWviDx+DoyZgvm
xXYKs6Kc5lXU4qBwk9FHv85dplKV9PKcZnNjzgyVi6zlfWVVNDI9F73T42bnaInvuzHyR26SXJsE
dDgx5IImmBb187kaoqmunNP6IP+IiTRDmhIAa3+rrzsFur+QsIv91/hOM/faVBYQ1FuxHRQNgOxc
Jw55nujxqWC3PkFpcdmePqxy1tgL2jwmdUlr11UddFN9PPwsn6RQq7kC6KxYFGo9Cah8eReXTlDa
MO7W1J4iOGHn3Jg5Rdzw771uYRutadLTxtioAooIhRIugSm7cx+O9eLOyFlmf0vtJ8ypWfcz+03n
BKC5jvkHEDS1p/W6hi7zvCYIUr3V+RytvMjj0MbnsXKw5xojAhC9XKNhgYLJVH1l2jgH4b8qZTpN
1NNYzKqd56S+9XkqnRQZYNH57eOdUCpEPko7A6t9Il+hAaCsmCi0ua8nkIgr7ZnRXPW5P0//9W+V
x7rt4Namd3BuF2dK/N/t/F/N5CcmRPfkzAmPqDxiLbgYo7gkesrok3uTuJLv6s0CnSOAIDnBGgMI
oA8Uevo90Sg4w7Q+cvkyPYoCY5CpI7r4XzqR2ixXUbAiEcECt9qc96HsD0dUoby3wONXRGPVtvkd
bvPV0Hj7dKYFdAKaJO13N11afZfQPa2ZdacP7C6u0A5Y8UqZ0GKaQZDEwCzaMuhDVrrl9B+ohgzE
kkjDMHAJTgEzX5FnI4P/A4XFFDBAoTKKi85HGYZFMi5hQa1aKZORN6Dq7044OL/jbflvEDBaACaC
it5lxkZRwyCpxXnDcJCS4MTADIrpoc6I05Xi+WLvHwHWDwM927f2vONkN8v39rWutm/ykSLufB2A
hDH87yWRFhPACH6PCJKuiysddew+XWoScG/lFOZL5gdueuft5lG/mf1UK+o2mLfGH1NNm2/aP7EN
8mhif8iK7k7GXJ943wicsZMv5fV1M/yhEYwJA18sK6aNGIYpjeqSWTc2NH7Ut/FUiQUNed+BTYOT
FhzOyM3CibngeAQv474akie+7prl04MZzRuvMHfr0x7peUHegdTjDY52t81IHytjAzYzxyZsJqao
vbEhW2+DApOxSCFP4b+QhhhFNF7VXrmD2n2zCMBjKT1BF022WufIRmHetcfm5kkG5Hiw895NUjVa
pl3WN71AYM93gxyKep6bZ2KJFaOkHdz9hpeVliPzs/tuZYtq7xLyoJ9qWwRMkSRlesiWMw30WnT1
rz7oYpWWHbdzFnazlqhJUZzODqe9vC8Iye8crT2DkXbXzcIUY6hzAgIcISJykwGFq2JTe2RKdzTJ
+c8zIyyCp8fRMPItJFJk2zMRehIRerU5im7k0OhGOk6ZIfLbJLiSnBdpjycJzdDHftKYs36Fs+Tp
Sc7Vpq9bz8y5B/bGqu25flfPHyUz39HInJvd9rs8UfR9rafpZd1ZQ42JAPaYILN2u+XMoOuYn0SR
Fvyt2VIKoE/WAZ0OwwnIAIrZ5jWaUlOW/E4Dvr8cLvOojeXVg20ZbDqGcnfLh/21yMW5A49cREax
bqp/2ZNazYLZuorwC6HyrZ2v8XBosfX684v67TWAN/p4JXrMDOZQiFjx/wTTx81WxW5s/E2ttWf+
/TDfzINqdVl9KTVi9kJ5e3fphbYH7kwD7GKAKDm+VqJccDcWZN5J+ccnq4wL6+2KOst7RbdjUPLy
U3VKdnzujrV+99whmM5zN/Nlhp95nH+t9E7+xPxYs1WjwYqsngxQ7MYCvUr8pg9csNFcKs2hZZ6r
UzszaGJcZobsoC9RhK05szi9TDTkW6Nd6T020s97PTmTnQHIVikV2ENJRe1QgZR6g2NcfSz9JcYk
qZxmlDO6CeqWbgy/mzJEk5LNIxrgQ/jtyH1w6MlFC73STRg/qCE68LVcoZjMVabh5gcyymfiqi/6
WRLJLnilcip8pdb3yvAnP6Bv2yM6lmCZ4oJx+3fBIPz7YkTIqJ5W4/0i19B/n0zl91Hi40rLf9sz
I2X+Cijlv8+/ckdCGT0GCOeNToJTtBd3ApiDtXkAG4VsGmoH5mDQetaD6tZ43Dd4RsZP/9zFVQ3e
lTOCxDcQyOK60pFHvIclarZUrqKb+/bhuMFLuP/QiP/keTaMcxDWhVCA3DW5MlFDqHv469Xs8DwO
ZDpKRTxNUAtaRQQeJAmob55AixKcQRAGJi17KfmWNCM58e6HoaaXNdgzkCHLYjfanMgQnF40HikM
KD2/cpVsSEr4uIUJdV3shJXIFM4p5brspxWlF/aEJAXBPgYGdOxhEdEMse4puoMG3JAwD5rfHEw+
wz9AJ+0WeumVGyQFEbkzT+3Mbg63TUiIxF5gxVajHY7IeCXvJ2iH0h7t0PkXlbykMd5/txXMQ6Ec
cwHSVT2Zq2cAvYWHKc9EGqQ9YgCy7X2NbZ4yYXGLAdnmh8YH81962ZZyAyXLKxWlEU3mK2DsB5TP
T/aLcLBBXNofBf0/JmLs2uhxnvy7iyxFk7zXgDdf28+ZF1/8m5IUanzrSlLUh/iKB8QG43YY1VJy
5uuZdU1Ji1pV3Luv1USFEsucmhdSXpIhUfonXLX7mCElVsMRQzmtxqvP5hNxDomtRd0StFJAoe9n
sn6kY4sayq9s3Jxq3fDbolpZravwSdagNsGfhHhKQ9AeOFbv9c0Z7YrN1+niYsdYFVQaYIT19UgG
CCaN7ct4aYMlRUpzai/sh/5nRUJYH9m7SjuFzepjL8wh7OqSdtGpwqnzzXjJACQDBvgt2Qqt0+jS
W1ba0CAhocHNeHzHJPps7I83MWXjog1jGnoCW9RSWxU2QONh0cALwKQCeYFvwXi25VADzrDpliVw
CkQDs7ZrbeYngMQYkjW+OoBS64dyQWqWD3OxFFHM1L5iuN7GCOuXb7t4ETyt1/qpwzZr9JRrpVW+
Hnng+Mj43iyY/n9nAFaq5VMnHam/cQBK9xvfPNpvgamlr3W3govFRx7tkZtv5T2O6uiMYjy/l+WZ
gcwJp2RwHP90Kxykr09mS+REeuAb37BLcG2p4kcdSWDgzVg/mBj19niBQnG7SDnck3/iVDOF5ADl
8HzXpnCrjSnrVWs8H+KQ4RZfB8VGiE2mdUq+C/8YLlNZJ5tyYZoU9UxGPgw08JQdjDIQcqBWOXi1
Mlwo+KWfs/QzmOL8jWxpP3dPofRTMc1gA4IfbwEHgMYRd5qSDiD1xMNmC4MQ/wQjF9O/1vMd3hPv
Q9aOqWThZ8P5lEWJ8BQz/JxqHPkTykxCHrk5zVENGQzq8aSHROmw10gWtWC9OJsgPUldHgo8FjJM
lfr+5TJDamTAHikbzIYqQM7Crak1AHCgrhReSdsfiQ/QbkAQyO0gwVjbcVJGAFJ6kfAR4AsiBBxz
Kn0AFO6wLdLDwCRG0ktz2I5hyABGCjiF2mpCFCdapOnoHok8Lnjc51FkYElRYCw2ZClIdtBRTwEK
9OJ0RvZBIA8n6czppyKJhF8hFh+gJ5xzhId7LAneKt4LSRqqiGgYvv8pRa4E4BBP9oOCfY+FSgbU
x2KhrY4k9/n0lHBfNMCBxauPF6CSNMuuKJ8CpYlrakbc/ktjnMgZkSoBe8uOLAQxBA2pAjbI1j9l
HQ66aUrrEhcoXepElEYAlpBSuQy1ActBzyoFHmYiSahXY0b3E0Pf8LFr+lhUQBiAS9k6gM3jGDEj
8UJ6kNEyogZFOnymfmsD75vsHwUF8jCkNEk8ASTikT4km2hJpyo/AmiHr0oSqE4bHxEGHD4TGEfy
OnT+kAR7wovRitQhaR5egkwkYGBMEItGGMQPPJ9Y3SOSho6iisdCkqETZwkCKziQqH+9RM6e+i21
t18WgP0Xxu2rETbQ687q3rVPRCp/XRxJ/V1GKjhToigCLpKa4nhuyXeh2LNf9o31RQD7WidDBhE1
4iUN1AeJU16CfONDu4fyJjeeXvVLgeAPp1Iy5OCXnBapZ6rfEJ5CS/+XLWhNgOKTiHr0DfHF8cpU
DPjfGeAYk78uQNyeZ3ugBjDnRFccFbfb3sPBlrIrY5zpQPAQCd4dOSYZzMu+viL2ZY+pVIDg+W4R
3vsPuW5kTNz3Kw6dVIA1w0iiGlMmjlF4nDl0Boa1u1hf9jw0O8Jzkqjrjz15aao+p0QGpA1G5vJD
Re+TUmsTT8PVZ/GDYIo1EYjC4xBVRenfqYBY3iIJt1yYjpConDMlvk3qMh38wxjibRCtIbARPjnX
Ahj9c4c0HiIfktfMrYlKUafjwiR9uRmSzJaDooJVh4PI2adjDqsxFklPJncxPZiLP6BUuTJtVhvm
4nPCNzw8rkFB5h1TnsEZu4n8InaVIymOGll7UPn/Y3lGjMsTlDYkYs/9xWJ+JpQT1EBE6RrgL8Bp
7lBrNbQMeJky3atwKZDSUXP8D5ge/TbC0aLXAPAZiXk2kPymgJ2Q9vyuOSWoDXQGSuRJBa+n4jhK
xcNwB+SXxCvKUxboYv4kfn2NESv17pNS+mxG6Vvgmm4O2STEtAHCMV9C+2g9U6SJjP0WNKlPspid
pvI9otXtL7NN9vYeUv9gW7MfFvrO9K80L5bcjoUWuNvevewBdiCJcjxK/3RPF54E+gM/EKtrTtBy
svWiJCNRUG1+5ViKZz68cX/53C4Ucoe/L8UC6UJpyHkfrs4pId+OMoQugbehVDbfoXZLajHAwVAH
HE/wYkNxVFE+YLjIAtdHPEx2Ecx4yvPKQHI5rfC7OnWAWGPk//6ZNf6G5WZynkYYOLbr68sWKW9x
nZTcP4cAt7CPOG6U6shykxDJfiYpu0DqGKCtUQFAwj7kDIrUiB8EdrlNsS4sPSlyAAcJUOKIrAXv
jprowv/1BoL0DdlGMBobsIACQIh87Ek4XfZPOmZAPF/2A7DrCVIPRtahQuacYgQdvA1Qg/1iV3s8
/XCFfwB4wKJ8lNYpMA2AVUChQn4NEUE9Ac+ngtKEQwevXwHj6vEm3ZJ3eYcfE7FCqHDvq9/Lvj2i
B9Figw+A6Fl4X/OatXujJYTF/C4/Ht/mQHPb95bg1wVAbF31m0X3BhFKWANvgEpcvEIboU2g0maN
PMaioUqSz4bX55TSC8Tprn4xR/j1wif37qG0mpw/jJXkxfoUW5X9kAt9HIGf8/8gNPoj4ot5YF/4
DV6Ah84PbBARhPjGnhPSp3XA5lMmP/K11wH5mcJ+MhKFNyBKZEo7sKpY1sbIxrowSuAroWY+acgL
tYIaEvfGQkoozuHkIAwUgU6FJsbBkqeboEo04fzQac9WzUwZYiO6FFqdzycym0/UeHvQgiZyV1yV
e1JeFIrnsb221r0yqdFMIT5n8DEJMGZx3tx5ZjMRvmeEyd28spi4S0xFumj3EREm5GXmqHGBX7zE
jnNVZOy+x+5zUTwaymvMaKeoRL1pfIMPAUYILf8Rg4grZk+pN9Krf0cfM0aFiGLNlJrKWAe5iQF/
+dhXXJGMLpuUyh1I/wwnScUpwXJPCqMhnf/QQPViYxeQ2tzoBjVAb2KcLwzBo6eM4Z9DUZLGzNO5
RH8K889ZkutChxyFpeB18CNowBS1F+NLlz16DN9AuDvGqRap135BW6xQvfMxDFga5g9zwysx5JGj
xrPAlsxaIscTXIi7znknyiFXx8BsEKBvjVITgSYvxnqRe+bEMWIARKUMYBB8cqeWor6J+aUkyRVx
RC4Myrk7zCOG4kMoDuAfoAIoXt8d6K9kQt6ncXtB3+rccdYvWr3Q+4lRzUy6RJ6tiJlhyMEVQC+i
l7DZKFcQLYxwg8R9hjZHLaNqAMUKhLFQoo0PDI3HGmNysCTUsGjHJgamGwn+QzLfFOtai+9SnSJ/
SiyPB/ek1s5H0ykSZYrHnpBSxzPiLJCmhTyHpPMkorrFnXC/IS3gOUBjs7szGfSH9oZghQvXWkHa
m4TRg+2xZwP6WPT5XXtVfOJQPmT/AT4BqqfvZgyLkSUvDBwn1CGFMtKgiArylVUmbjKoHbENUIpz
sLvt+0bbu3j6RePiGLHXwokZ6xx8bG+jXxlR/FGh00dwWPtTjJKm7yyX7ebrvCd6PtGB74PSJNb8
0p6sdSEgc3CEPdM2lxTpXiBWoblbMNKFU+TeH+4EVojpel5vaeIqauCkJpwyDPGr2tU8c2YLNsCd
SVBIKmCi64vV3YPZyRmR2SPPkhd2ftJayesk/5ZOgWTdNBqQv5kxeBkMm318Rb/O4OMXZEMjih18
+xs+v/6VXl6lkFffbjWAVr9YTQbwdogOFxJiJEanZvH1v/UaV7DKXXTTdQrdkv+lqgLifaxzk2c0
WpMppQnHJ8ip1qWJZ0LEMNiWkBei4jOQT15WC3gh7hK0BNjiC7T7KDeQblV4O2Zo44gPnhG2D5vK
dUhscorB60DJTs1LoAneCfkCLDSObyMcVZQ9iFXcE8rOQA0eKWx3EWES3j6eLHqvdYEm4o5kuJv0
HIu7vgV4BmdS4HxDisICCFRGNwClGAI5GUD44l7/gjLsOtEElp+yGiY74pWlpDDfotcAQHKI2SWc
fURYgtHhKaCM+JJc9hMBLUpmMVhQuuiG8TR6EBYQTMEoKkweX+RvBGC8E45ykZL9BCPOY/LuJZyC
4GGBwc0sKeazZ8SXyZDinIMxs/GwkVpuyWJhzoSv/VcNZp+wHsQLaAR+Ge0MXgNvF4T3kGFctP8R
rYFfh7UhZrFFI9xbdN69Q1qtiL4w61hT3peQ60qO+VAlXJ595FMuyayMF1zu1OU5lDj3fytPJzI+
HxFYg69ALwrzUIEqgSb/HzyMoUK0/2PpzJoUVbYo/IuIUATEV+bR2XJ4IcoqG0RRRBl//f2yzo0+
3ae6ulRIMve41tobHF2GOAXsk9H5XQZDH7wmu1Fx+Nx+Xlr8SP2O+sEn5O2pnak3CiogqRCYR/ef
VqFwgPfVfUehKzlXK9YQ58qTqnZcN1EA60G/kSXiC/wyV09yxF2KlQDNyCQKAh8aCHhWQYEU+QLx
14PDzlOFGiGJ0FwgcSzg0SIEwxoDU+dQ8LRAjd9PfJNImiOB7yRnKzS35dCSoxBEr1gI0BFvquCT
C9Ep1oQ3FbB+8Go38n9WmwCIfI54iJ/FyWFX+XSKDRwfqIbPDZ+O2wMewb7EKyv7knSY4ZOlhShO
K0L9zw+JtzI1GiF1aVxpzPwg24kRpkn44brNO9E6nSZGuPBML6D2JznzVW1YrwpqZQ2FUHtGzRlm
l2re2Bwcb0wDc7d+Ud/VKWcyy5nPZzt+rFKxPrnoMCDrcySlRXrSwywVH4QOumBUL2dWgqgUfP5Q
zVGkTDmoy6ykMvAcjLL81ibffdPSOpOYMEOl4EEckUAKU8FVMg1ieoKNOM1/BjksgH40NORShlnS
B/NQ5Zwg2YW+twk64iGjeWK+R0iTi0tNE24R9WFxI4zjJjkb0qDJlzWa5tOo1xmR/aXn27T5l2bH
h7rMqea6nNykChuGlj5RlZg/99zZB45Ix9wZZ/aI3mcOKOqZN0Z6Nz5zqOSJX02j8evUJf8qyiF8
JdX+uFndpisWqeQtr1/v4TxTllPJTwrEkdazYq0W65YshbYfpGzF4oVVPCOsJHZOTN1EQwgIZUq5
eMBo8rRROzHF3CZhQ42Wtt2Zk9K1Kw4Xal0jHjCs40NLYwJezlwKc39YfMBvse+ZVJU1Mc9pNnZ4
ZgX4aR4U71KiiSbeV8mcduI1kkeNiIl/jL8jQRvGsDzCKvVGqC3m5nTsYEDHuTttvCn6b8Bp8Raq
i2TeS4Xmj/z0trufG2bcgk3M5x/EmpgZ2NpkAO2Z3YpVnoL3OnEW2WFYEswT32t2bPPZkTOmeY39
iPFvi2xXrUd7kjeIAAslShdmvkLYgSRaO0NjhjZiQd8DJ09Q/HcMML7YUcXr5qOQzHtsEDrjSMsV
h1Ims8I1ZPiWJUUZol9ybdin5A4ce04iZ5DlpZDS60ZzDWZf4L4Y7elSQimBVHMsiTUIcxRgA0QS
Y3HY+z1HNT3gHagukCXg9wmyyWXI4zC9+B7IqFhVvqCNQ2FohwPSc4yL3SLFBQ0Ej0h7BxoFYURr
3koBK0x/iJYxBiQVfAEuaHbhOLyOfCxpF2HO9UCuJ0ADIlLju9Us4npIvbBSxJNkrwSTvClGl4vE
CvF9UBKikgFRCjHN1f3ENWHMwd1hILD67B+8IqYO1IMDEVnG+4NLWb33INbwvPhwjSBBtzGrgO6k
I//KukPEY/sR6K412h4AOwWXl2+REpFeYVuJyfEPgstzqWBy48CFkaU2RzaB4xb0LlR2XWHDwBBf
FzDQ8YC4N2z5H4smC2rIKIIS9963EOf0OaJ7IRTF7dQfreX1i1gDdhslALY0RpgU+MLL8eO8HjMG
PVi0Oti05e66oU9oMA2YSqHAoAKAnh0fbhm3IcXlXXt+LqQjFz1dAri8gE/d4VeGGHKrmRNjQVZD
y01g1UH94efFFnrspkE3h6cYPtzXoqSkzCwDUK/wDfmaeHWV+wV5YwvglM+4gNHE+7MfqxWHgV1I
MK+dy1NzwXXeIGEVizJ+nm+b7OTxcFhtHCOuRp/XIccEv4aNZuH54g5umDu9blpPAHPwAfK5D+8B
84g9+NcefFPCI5kcmX+iCYsuJhalDYlyUO13k3lPEi5oUaBPATS3+5tTwIrgnVkv7IIGHmCt7x6R
4ipxvxr/0oLCYjwHwb/jHPFTNKjuF05xzNdd7nKg6RSw2c/j45WQCzqPN7NSCKP1frbsw2Sdx0y0
nhNR7e+XO6ivq6W4XFi95/0ImgT/YbZkZJhVexNIW6/9m5dW1sT4h1KKr88zil50xN08vkPEvfNo
6EeEd5f+Oak8jCJXKBtA+wRHDtEzgNYLgYi9LIjGYX1mQ0yOk+XT+0DIRbfMrk3oC37NW4DaCb9S
Z+pP/YnxcNUltR9bBwidBVoBz5SpmzBBVu+wcOSwjB/xA9o5D52lnC4TmlwP6Kh8fzci+3/DfxeN
HIjDJkfc+5j0BDcgB80UlnRqVXCxKDxA/0gdyf9quY2ZVXJLjxgXgPkOHq5YuXQhcTquG8aQ+Poa
0hjv2wKnxoQ+zzwp1gxkOwEuhXlMzV/wTWSdklK1IoxL8NToNstkF6AWSLtRelpgFqg9gDGhMkEl
HybTKAI+P2W9ujmzR06yAXgBtLQvOLiiNCpOOdv1ungvaNqvMJAm8yt8UNECBR8/TkS39KSuIBLg
9UfIVMQQMzkOHG+kBiiNtGfui3guh/WIdvGFb3F4yKMo7lKao6yNdTrd6LMxcoPo9/jYEWLexdHN
gP+Kk8xhyYHZs2Oxct70qPOGVKFgkFFDJ5j/K3gjDkGQDA6svBBEszz0t7AjY1EP0UVNFbYDCAYu
hjflesZPRzqyekTdYHaRMSGQprpL2CVq/SIw+68W1O719WwJq0hcCJ9HD1aIF1r1GaoFATW2nEXH
gWDwKsoH5CFvMxcwE0wHWit/ZwW/ypkWuQclOI9X8VQ49hx4gnoUPzC4LDZkdnrAZN4cN5xIiJkG
9kBn7S5yKNDpXALXP12mzHkSr+A2YH4JU96KfgMGnVYNbD2+zNHyNnGqfBAxLah1WMJ1YqmpN23s
CU6a1Gyw6D30ewx3fSZYJ2RnpxD2EyVzlntkAOgnNox8EAVa/hVXho0kEiXyRbdGaRwMEwkCQpPc
P3VcyhXEsTDCWX3wRdBfkzX0jXmC7Ag1a9xfa/Zn+czKikiX/yiWCJPMk6IKTZ2D3KSj4HYkPSZQ
52OxEQiBY3f4TJwZabXAmG9weXjrAcI4thj4GeE33KPSGVWo26GmSbPNGenBW1rlYGR0T9QRqpSx
VhTA5hP0GIiqH/clf2pXOMfu9E5ouZgABsFsQmMQ4u/nKUP/9JWQvNXiXvH792Z2W+KFi2IlJf+k
Otbuq/J6Se+LEW5qEpLqI2CoUdvWV0Mb45/T0nvQzH2cRaRROnl2oWVBGUtXdjOsVRYQNyFABK+A
WJVwafyMpsMhxfiT/mXqvmlLM6fT3+BTb93XC/Wfglw+q5hGxyRdzQ5o37G31RSMJmofifAtCWNl
preQpI8TDG5y3FmqZM+uYCA9M6H0oKHFIpp1RAw0nMouJlXXYRuLeIjCm4YtBZxQXX+pC1KmB7Ld
NstRVXHkCHPuh1xtnI8kUbz5uMOTrnDHhL+6MJ+qWyuUpvOfXJmgEI1SVVTBIn1TEuKCa/bvlgmC
xKpN4l3RwbxaZAip7HWFOUO1pGHaDOox9gxl/bXck/GbWhHeCubTukoLVtwpSg8ISrfWJadUncmX
OmYmkDfg81WaStWEltITcp8mCtPB8JuBH+Fj8Oswa9hWi4xhJutrmP0J9HAWKJ5rh2aNY2zf89HE
1CgZzdZKTQkgSpKfmiGLj3lyQ21l8Qnl8e+QGurne6iiO3rTMkcWzj2amrfgmbkSik59TKaSClLn
KAl7RIGEKE2OTIXi02ErUR9AzCLqcR/asitRUkLuf6DPLhFKWYSE5akDdlS5KPSghNRmFLPAqkcc
vBTabB9IyXo029a54vx1hmuuxkq6n2HzaHhI08FAQaUYW7cPalZA39FQkMLkhW6bL6txj8UsX7sB
QWplfpt8J33U54tr93XPLh8kq+rMITWYpB6GSLsTmUucYo9jrelHZO2spF6mql8MEdp0yoiKVh9Q
Jridx6Xm1dUmA2iY376eksxUmuU989DKGelb6kjcx1TMYqwT2Xy1rXlPvpJ8Af0yYVen0aALVSUZ
cKEMgABCG9B5XC+VkykDSIXrqtBHRcS2DzqUfvsAa9YWLDGSaBQRROYXokdBL7qIRYx5dZ6IGL5s
jCLTQOoyKGl7KX6e+rxW6yNkexHrEgYMl1HE5M9v6t9Z8J4J0m4j/70WI1nubioDpOhoIXttPdoY
h4ZoBM1iRCE7jvWqTo4f4u0XCRxZs6UrPvEde7SiyI0xJdG5Mu7RuKqLK0PlWh8HxXJCDi6KGFvJ
hfBMGfqELf5rN1Mk4KWISbUyGH/Aw3ZHxxlFFPQ7qZrB5cBIik6e9UE26RbyCVdmFVLm7bYat125
mG5cB6kPLk1UI6hPIHcih+ozein+EwkKLSgUv0IkkdLmtHQwxRh00Z34c3+8rDxhUGZMSwzuU7Ov
pqhxkbZcuRfir/L7VVRbaTl6V0YOBeKmMPEuoPhWyaWwdtmNGWoUBfJZ6dEZvL+AL1IrQn5PCIFB
A8cOIjM2TplWLtjLt2auFQckDh7ZL8mHKJwOip8qDGRryO2YRzD7EooCWqxg+ybdMXVu7fxW+93d
Z0LmSEZxaYWM2H0gPpU5Q+NDfv8aa2FfrD73+XVzw1zW1PgJh2H+nEToPT5g5Ot6XvS/1HcYK4Vs
i8uaKj0B2MSGHTNs+5n3kTZ1iqyV/cl9AETkXPnVow5E9ZF5RFkfdmmYeroY800tj3+g5yB1x1r1
VeIUYXfj/gfRWUC4OPvgpQWSFlHpyl3O/xO6s612LqENj+nP0cvIn6WLCogIERE1/oKGxF8iy56G
o1O6qdXPHOId9JzxmG0MRzNMqXujgEMEUDrPV5C9UfF1spCWiYinsCjymYik37fgrdw3O4jHjI7Y
ow8ylyCFCEwnz9t31JmeU6iBzYdKWhMXI+RTd53Wm/p89osNV5JQ1pl75rwRbdLMJxy2V7OkxsP2
flIVDhnt192InCFI0z36bN7TBdtn1n+/6Qa0zNYgfwEYQLgT4HvoNMHyFrJjuDrp+Z1y712DLosy
/N6Z8hkyb7VaFfmRFyBVRrm/uf+MznRY6maOHIfWoGWIjqAvgWHsaHKI8jy6zBVdvOuxeq5f0xMH
taUrNYDz/aDLbNJ/pml4opyN6DU51PA+0WmEXK5zS5eX5qLrEOp7dPIqdwZLdBqrHycXtDk0Ranb
xDnSkyLRZPSqtiRHIrSbHbMVETlphs9TgY02HkQ8+penORw+7A/lxAGCzn6kIMVJMZgghfIcY4V1
WJ7EOi/YiUgtPVdPBBBVZiWAun7EI1Z09Pu6L2rNn05K6DboRTKhwqbyVYHsVsWkwy2NpiuDuCWJ
mdkKo+tXGlg2wB2DylRzWnGMPoh08EdvRq3So6I3VL3C6T/K1XV0nxwBeFPWuHfbaSVK5wxE2cLp
JYF6zlZcLkYoDwixyri8UrF7n7ASKeaW8fQfuvx1emppxLHfO5ejXpMXMYKao0F6X4DIvqDrPTuR
sZEnUbp8MuhsimihGHD5/noRduEwAYy+KmpJDheElBzWXIx4/gXUmSS7CvKwm0jfiXJJmKr3sOvr
+k2w2uYoTwTX6zdILaaDPZ+HK1kmI9Oo2rQ+YFYtcTlFg0i2/3Sd9iUDtwxaUe8UliLih2qOhVLn
hD2E+w/pK1U9BUWrzJtAa6LYXGPdkAK6/ai3EH80vcH04+Fhr6bdSh6i0b7pVw+mOgjFOZ/ogwED
FTJ47FAZFdbnoYx17wpn/AqfBWGyv73fEikkPU3pkTVFyBGx3Yn09SyRUCXH6vJLOWGUYLrL+1gU
iEFCMDgQRAgtyJJYL0e4nXgyoI2EYJFu7B5A52RLtih+IFu0K0ghkD4DvdvYc/BwmQdbwfyGeSMY
Vj1SW491cBxZm8TYgc5CNGUM1M/THfYrwgk9SmZPB3qQaZo0TUEbb2jhCZy6Cb58MHhyQLgAyXql
sUuM4/cDck9r7AQ2UjXhCuXG93HOhATrhbbBxKQVDn+z/oVdjKLHho41OfKT1PIB+BoSj78Ba2Z4
XI0ezs2dafeOsdcXc2PmRjRr7T00h8caFgRgefHBNM9hW4MnKt0P4lwQ+rnIl0MtxCYDKMAxI0d7
SEL1m+h2wmfg9QO0euJkvzHEnZgq4MDODmzF+UbNnlcKAD80ZdYH4poZfPMx6hfgRxTsWVZzTunL
BD4NN4p7+/B/b45UD9czu5jMjQfbeD2Y36lpso5EKQb/6Q4JND97t7lWsSYfE8Q6n4SCBeIR4nM2
AYhGqgHBE3xu4YiHlKNChkqegYw3ly5+cPcUkGNZYL7h1L2W6X9/edifOdMirAJSgznnc8ACUW/S
Qtnj/9ykoHGh4sLvjYkRZ4HQvIYR3ayfDgE+y+hxYSbMOlTVViN06vgAuD+CDF0Z0Qbcg8nqVKxY
ZWQo2Aj6yQ5VGRj0x4k5f/vUvGxey63RQXbBXXPPE7v1oXF4/MCRJpq14e8BLXOzpU7w3dndl0lS
7HPsSCJhwmuObO3YuNY38wvpUxuQ5fnELGzmKryLsQ0sY/32k4PilMaxBOLKHA0+KwuhlviSOxGg
fAdwpKPzGFQWn/3Ps/xm2Z6W5lEgLawgNzZBCpSIRdgF5pj1KRw25oRngcl3rsyDMnmeHluPS6m3
xKuA0ldNwOxVIzPHBvmkofFLUBtpgVjiGetwxlPws287dRAG52Ex9RQqxGdbGYwiBxqFYQQaW37f
BbLcGkE4o1Drd6mRHJ9uvI1PkrE4M4bCVEzgW8bIFr8XV2NxehlbsgVjjY+mPtajkAC3iU8m8GYr
IIzDc6G26SWGfdxf9kukIv3GYJKsIdlQXQzJvCQW/QLr4tqa9bKYKGZQhjBeFv1ViyCaM3bn78h4
8Ku29kMg1JIA6K8ae+pyqHse7MDq68Zxvjl+c7jMX3h49siEM2QO1szorEVrzwxw6Ra0NQSUQKxZ
Y4ZsBNOF4rZm57xt9AAtVDAp3dWGNtfWiVl7dxeRaQNHad04QhHaLfAF/t3X7y3Kq8tuzuPxEYiH
keHVTJaj9G1SrwM+YtLp+DzY75B8W81ukbbYTyuj3FNN97TRmOIXCLeBTIVme0T/HXy/VX6MNYIw
+8ItbCaSG6mxUMxYLLf4NTNY6sHiZdZgMY3HnjjEbqb42383OXE6iz4IP/rkdxc9+XriTJznnOww
6O3B6lmD11wPDoMF8JLf4l1Lv7cTlwEX7nPeybxCfBsgB59V+QxwsEY29QFzbIFHMUmJTcn8ieDP
GBu612xBdiw7UhjtsYmJxsLCE7I0DhrzaPxvMCtrNi4bA+lzfo/NI80Ig4gMe4LL52fhGznfnBPv
tiRBTAyGV/qgmGcBGpn+bWm2Uebx09Ic+V+n3pZzJMT54DYiA18yi6Lf12dRs6L0CgDmASLTAW7O
CRocpXa1H6gejB/LNvD65t+1NUcAzEo5OrdfcPkNgu4TExbGKhOJsDE9PTz5yEQ1O7OWEQBOjA4a
AnwUGoCIEcZPB6GuOcMSDVKeWDEgzeqHMQaRQWRQVDRr9KKb6ZfMD+B238JpocnINPcxjzS3yNqM
zDrLJhvDHaiUxe9Vg68cg8Wmgm2+GwvESih+TCz1cuksSgeaGif7LA74zYZzwNa4RMdvSO/UaYUt
ndjBj8JRwuLYH+Pys9SNgPFeSAn8HUUOoGA5C6ss/B5e4VvYfOwhx/MbRJv1PZitRUvGnO+x6dhH
4U6AO/DccCuO4BvUm+N+bv7LzVBlf5HiOGMuS1xo4ioBOvkIajIOj1+NQ9EuYLQLR4rk2vx3hWr9
3kAjwOOynPOKTwSe7gqmGBIEnEk2wQ7oiYm0vRv9COOp2j9rAj2jCCa64S5eBv+J8zw1TovUWNOy
saPvHf5Y8yD17jbzHQTfIJgHvHZuvq3GPH7zy77zMbaz2Pon348Xa3n5lOBXDQRMn522bRdI/i5r
DEgfvj+OBtcQxm9mKA45gqJs+qA1z4NxWTiHEPCPKQyHuElQSpTiwXZZ4k8yY+NpA/U2VCwIJfTW
DHvzxMgSWzuREAdoDxgDsm5QdKybEYYfh6HsfO+rsu6+WLqXPcEoVIa8ukM4s1relEqTuqCa9F3b
UNucL+v3ZcS9mbgg1o2bf/476TyhI2BRbF9jd/bH1gzDh2uD7bvN1UPpa0HCMBZLdVRnbPXfU/78
LB7WYrFw4tNVmG7nfHobW2qlxroz1u4D4vaOMy188giiOZ0TY5d7MiFqgFfVHMIodoilc0y/xRbp
4AsmhgEm38Y8pLTul/28dMTO6Of6ZWzMyzBxKNKZ1Mkg9Y0W0m5wr9FowQw6a/lzjcjnjKn5OjTk
i+Y1GlaNOdvJm7czdkcbQfp8W0SSd4ZbLKCgRUcjslV3b7vzyC58234YdqQGujEfiHv4//F4nx+P
keTaePbg7Qu/f8STvrZzYgCu1f7+zogHZceOjGlMlPOVjcRQNIiKeEtSZnMSXKOE2oJZHMBQsNOm
OFWSACUzB2yZZuzBwbg8sJ/CGlaTE6dNRN5wT1xIFJp9f+7d/UQEYgwfNkuvPir+aHlZp3ZqLH8i
u+Oowl79eNO5ZG9TYzvBtvpP8wJEzGYoZ7x2l8e56kbd+Qp1tvCeENnil3sLnC1jvLA8aZCm5jYz
F+eC9Nsr5k2EtRbe54epaMYhNl8EJ2TtxrCiENkzQRxj3Rlbtt7T/gfIdWFa4wW+Cq/WIrOcRx9O
bYgqQ6QazBYyvg5Iy5BJRvy4FcdO7JziRXw6ySb1MfvU+ItunwpDRGHZ/DuO+/3PlOUzsJpkHLv9
MnIV44eHaRoXxyjsqTf1miVqYOZ5Fp5bt59vXwZfTqwzoziMieUkq7vfm4eDvCqMw+FpxLDn2ZM/
rrQT+tOaYfeHyLiZYLyM5boTNu9j7B+V4f78TFb70r6a+6m9508Me2C4nH0oLJEa7+UNkCP7GrkR
/8ToKOPtLK/Rcul25pKvsTlXM1JtxWA3/izHLjaDtzATjwYJ7v/tgUwMCUIn9mYc02FwN0ESeoSD
6CUT1G/+bUT0bBbOBtEDlAJylB9uzsoM7NIg/EUIYsTeauZY3tzbTVAVTJfJgqKwdje1RXu4f7WH
5l/374GyVfOlH9Jf2H0jgHQ1VRsG6BrVl3x4fOmLIiqiCrJnZTPHZkFDneWlIYGroCslNsbfb8AX
mM7FyTmohuKivW8cFrHjOIa/jKJlhxYDkjFmfQAg6LvsOICx8dT0GfjNPzGs3X/yMf3hBcOHhVdh
TQD+BOzoMNa7T5laa73uzMwQrMd0m8KdXKR+Awn14akEcUxBNJmRbIoAb8qxH4gyOeLBNAB4FxCe
QxSioUc6OKHYoQsCBo2REd0P7uNP6oP0/foD0BggATfEpMcr0zqc55KxFksoxnN9kW5nqxuxQBaW
AbJ1OXpI4Ac/D/MxCsXsHlpOg1Fjd3kW5GRP8KsGJlaAU87NcXSSYFWAUsc43k2GMiLDz6jxd++n
3QJ8zqdzZgBygVMc5TUIm7++7TscL69nivANePxAhvnEYCFGQFChyOlg7umx5Y3N5IvudRo/vqcQ
EFrqxef7TjRjaZDR4IdPQR8V6IDNaB+EMuTw5tAFAuKAGh/91AAhGLMh3ECpyibyN+9rmd1GqpOW
8E6ENQPVj+8GQEnd62qhSlO6KwpYqEVLyxntY32e2KLxzPDOTX8G3CiG7hnvc7J+03wFLOdNFqN/
DPn7tJsHg8NURqrCb5RmwMvKyphVHKqUyj5I4okA9vVTBI++nj3JHGW/Ky3bMpCVCXezbCl+52BY
aWW93x19rfaP8wRf9p7/lp3Pf11GD48qJ0WNd0FndQaGuL/QfRnrZFovFGqe5kZTvGagZfRC/QHn
pyNrUHzJn82toAHLiKGnfNbBCT0bYOLyue4vWneh7qZ89plcmhQ/Jsq2roNUpi6YIUPnUI14YV0/
eDExKkBi+OjbIc4rS2TUPSXfjZmDk/saGgWF0yeuGBMIcpkS2c0FIlyCMYBlVmYbyuM0/673WGUo
L5ZO9T44+oelkZwPx8lXKfufzAfyPLbr/rcEJqFHQJiljFk7tELBLoMZbpgSSB3bLRVdtFhXILro
ot4hHGZAzxTaCQp9C+pdpfc5TdQNZ6DfUvViSCptIIrymdsCIKMkfC8EBaxOXLlhAKTR/asIPCln
Ey/0qGaY6BI0zE+lOEKhQGLEgF0THNPAHRHExqA6fJi46ZIDWf6DsoppKVE4xbrg9f71B75Kj2jT
og5L13pX7GntusikooxOB3kLgpkhRY5SxCXjXqjtxtXuSo3uDWmRxga9Zwl2Axj1B8yoO1r6HUSy
h8q8qnn6YsCN4AQXfVRRVX4cOoW5236+YnLM7RUk77C8MODzuqCdmCsb+j7SM2rg5etRrzI3HoY8
90T7t9+r6Z3KPpH7jruiv0F1fwbSF4K74CNT0BRFcZq2E9qEiGOYWfzba0FVL+js6KXNeyFUCrqR
4h+4FLrM55YO/LKkujbNlw/eFsgCE5AoZovGL7hQgL19MGu8gtHD6YJLGsO6URdTdcTIAOptD3Vf
M6gJRV1VzHKgLwepaKTGNxlCXbIFygXT+sbvJ31hyr9M8wD3NYW5iwEG60KOKq0HjuvLFUOc6MOB
ZM7YLwby+Jeh8VRprdy2PWIwIE9Z57Zh3qgnW/Sy9fnAonCySfv31zelmxfJ7O7tcdRH47POsCfw
5e32DZD5ZfNp6WJQBH8MucIVrXcmlVBTFHjoC/9Yyg4wFT1ifSl1o4MPQAL0LYk3k3notU8+THbc
cLXMEs8yBnq6iFnSDM5NREo79jDQj/ZITxZ1XF4Xs4mcvqYXuaX4nN0ENgAAAG+td7/UbcHU1njH
B3Kr+ZYmg8JBU6HWG8XorB5rfUUriwZySwWaAGx3A0ClszASR4cRZV2+nOVYJ87P7PgpdxUHc9Ka
mVu80LqRnbaey9lRLTHXV0fNw5liXdvfNF8A0k0XLEiKa8nLSOoQVdYCbnR2vLb/QM8ozT/gkk/F
p92VwSZh+ZkAOvFrerKC7iK1TlYv6IL1UnibBpPP4nVfsZVuznSZBVflGzTHx7pJob5uw/zCVgbm
mgUjLPbifr3cd7Q0Zl2AQ6Ax8oJkwr4hJRZdy/fDf+XAunjeABQzZsRsJORNpPTSSZd0werV7Rft
DKS8xAYBb1JRzwJegb2GzLHgw+/c3gwtfClfSqXBNgG7B8+Vxmi7Byd171YSg3vLNbdOTzE5vkBN
gFuvTmyzUc7shtEHxAt76LYFZPT0XiFKI75cbZI5a5RMAcfIsyMP8REDeqQlw/YLgCbtKSkDkBe9
QTBAoEsoN3FlmNVetGHYx0i1lpJAZnKXHRYuucX6eMcjp08qA8RWvpXi8Kznf2BZvxH26dJSXQGZ
DWZDntPlpUvxB5wbbiFr0fY/zE9ojvq6HtYfWM+gWMpmxR5VwQ7ic6cAbvGM4oQAGhih9sk3uQt2
PiOOOy6veay1uQAdYRIIf2niMlB+kY2Ynsoh/gCEXtJ8uQ5WoiyeYMpnW45DB4j0E8KC0cXOAnqL
l21W8MwgetAy16i6011ZAs6hx0DjjNrEQ+BegJ1qiq/ty+dazlfyupZ34FleUkh380bxl8E9a9Hg
Apm6YV8jNfz0Ugf/So+LGgCoPCDo9DJeNrgdRRXCu5gdbg60CwhAWL4zGJ1AiRgPAQJdeYccJsgM
AF0ejGbBeVONt9iprYSYvwlqstGW+KwbTggcFiCb6TMCSyMa+AJlSteKMMgq25gG86OMcnoK3idu
yXxZhD+1SIZ3RIBbUGIDeoMhAC4qgIDgGmnQjkAyyiF3L8bzARUFWgGiilGVaeViL8a9S9tJauyE
kZQl0FwDh8ieFd13nNiHnNy4c5CeVkX3h1Ics7Nbs5x9gY5moCIDn5sYBBXnGYA2NhcvDYIMq0T7
vOb0JhQ9+CzCBnI4yeNbIHsxvSATGj3CvcLrAKfEhc4cGbsshVdm0jDGjT7nwyd2EoBcEPFkwWR8
yHHdbMDa6dNnvBgw0aGlJe3RP66nnGUL6CZcvZ5JgW6eeeCXIBtg7dkoIKweWcAScs54A2BO2jsE
NQW/APw6rVmwASx/XlsCtt44AD5nx1I2Zj7em5IBk5QaGwuhjW2g4YCnpIgfBB9+h+lkgHG+FQfO
xgcXxkYg6izl8F5GbBDWnKvkEaYvW82B0geEHoL7TUxAfzmAjwLulmIgDNoXrsXsFfr2LrgOWou1
FgO14r16tiaTtXlgPHUw+2zvXPA/6HjTkWZxOSp564Ge+iAuBCaBqWKwaYgXbmFzC1lgXB64gdkz
wj2weFiHSrdxfNX7xK0B6ACTwQfJTw8fD0SCBQT5INdzDCdIiw/xrBa/X8DxoxebH/7f2Pz9g9NZ
A/Wv3MVEfOoF/WVgIPrDZ9YQXcyWcVU6fdCAh3HP/k3bGEYVmARGE72To6SghgXHpgTiQqGpiDn/
+FfhXW5QEkCQjE0QC8Ca6eT+h6gQSIYx3gmMmSBjAKd4M9Vl8g3YC2TGC0hiGUEA+pQRrGOJiOXT
xoA4xAQuKiaEI1Psdu/OGog3llLPmYmFnYJfAX9rknlC6Rc5CR4hgLCbS/OO+B76fg+kJM5j1lf/
i+E7l4J98kc/pkMNJf12QPKcKitNlBXdWYLPDiBzK2QbMbPX1JpAxuJrm/CZjIC92FE4kwK4ewjL
tAxDvxOQIlHmwiKkeE6T5he6H/lZLW2vNYgMC/wDzLcXt7HkJLJDMSXYD8Ac/BTNi+ll9qfEiALY
H6YPfop6gQrHej1By8Tv34ExSC/GKwGl16SQ509ETXjM5/21wxjT49GoCTRw1igNIYojlFd+eXdA
0kQKYHHhQVIXpSyI2Y6mC3lO2EjNFByM7GAZ2elsUAih3OrjGkARhdUmVD4hBdMAKNcThGfFYCrr
DhsQzA0Fq9bBSAuCyhDAjmM1uV4sU6fbQv+BvV6hgk4w5/IRmGCCQjAyUA0h2tHahqZHtC0ALUhW
SiG7gn8CWA8gJfmEw/UyYalR0VMpYA0MrehBzsMdIkqbMaQ44PL61uFiis8eZU+ofx9tU1Q2S08y
xPxTuvizC4EjE0hQpimFIgACCUICjqZLjjgDQ3HwLIwaI5kG2EXv8z+BGMb1ijbrZ41IKN1/lrkC
MkypkLNQuVg5BsnxAG+KB8wDdB+ni2CywaCVESBHhEHGJHuJU85sxZtRRcmRsWOHZSueYq1Go0Zw
ci0ZgjrNLEQw0Chl8RBGhUrJnHlQFAg8sIEJ3BQUFER2CLXQA1eRUyH4Q/xDIbrf3VsCUdHgKUEo
lEUmYAKFJFS9n56q37y+x8KUWrS/9cql481RBDfClYjheq0jmJB393EltGDgnDeA5i8tqOJwXmc3
sAQGrEi2yBg7BFWJ+hp2HFmKC9fLjFghpg1NkelPdGPhlA0/mBvO1XCitE4XivAWObj/jw2bgWgC
RSVZCscABA/0VsmCu1r/Ph/Os6b8R3uoZH+iz0Ndgyf9MQjlmD7K/G7M08BHXziZU2itkDz6oNpN
0KftVzlFP1ckbfCDUTzjZBIMaPG9dwmd2Vs31WensiTae886PIaAHJUUWgFczboRUgajtymoYgyp
YaH/aPbFD21RHVGlC0LWC6FUgsgHpJt+C/phBBprFgnipwBhkYOsQKIQkxJUdepc78UWoDzDMRIf
83f6MG/3LBCggVcAbZpnStTBTicbJBXElzRFbbLH0T3hZYgijKKJ5jSpM5yQZ5JM0EyIdOhPn+Ne
dewjkMbyFC0QZINZ+maHUxFQAcRJHmcIReJbteZSJ8q9Vjaq7/SXbQi/hIKBB0hYWhKMQcR8aSdc
B4cTOIKCShGtDpczyHngebEabClsQlK5bFIa0s8tulAcRoBACy4DzgEfi5lXwE2bjWoh1QJrW+KO
AKIeJzOI1CCFjFKD7QdYTkgLsnmBLaAVRibwmaw4nRSpcJA7qAyCqCc+WzwaDlCGHD5yQSw7G+JB
eUhQuTttflM9IguOI0vCNXJehJV+iY3LpGKoxYmwrRblFVjMYLKGq7gOqjQUTbp2Z281v9w/zpN1
42mW7qc0lmZ26taH99vuKfGjk6WbXWZOeog6xmNqjYHo0MqbUcXuUf20czpbQMQGH109unmgIxAh
NskqviapXVAe/dccHsxKRMJqKloe/LVx3gT5H+c2r3wN3XrzBXmrNm9U9iik/RM/+vX61/18DspJ
CocludDgcvdEy9cNS/gCoE+JHw1EPm+wKRIhV0YFlAYqFcYGfGyBjYIjZn10k9HN49I1Roe0MMe5
r3PtB+YCUPvkwZH7s3EobRsawVjnt7t6N/Em3oM+R2vjM9zUHmioJl834FoPq9tWy2Gbi8Hl8jeY
4S9gW9fwYWWOQhfxeZyiG8GGAIeDoAh7pCAShb/0CwFbBgZZc6GipoIhavEcdFkqpmuByxJkpxRj
7FOHuC2gpcLwJIIiLiApAKom0EPM8DUeWPk/MieMHjauguTga4w+MTnzwHEG7i2IwvfSwb9zovgQ
dIrSN2aJF3NsC6aHYt6R4PkjDhB6Jf8j6b6W21iWJYB+ESLgzSsJM5jBwBA0El8QJMUNN/AeX39W
48Q9V1uiKHBMd3VWVlbWYwjft1UlNIpn3HDmq8FNkU8k6OCPqtuI7E8MOtA5q6450ILVUNehRB9V
0UlR6eqzt7vzylZ4OVVE96nRctPKeNZc24XquPFrtdZ2L57D/pYGi7mcKYyvu8JTodG6TdqLbQhk
jrTM+C1Ub/Z+vEZCvoslBiXj1fhNFKvZX3/yaROUWbPgVeBwqYBJ83+yDFp0skaAD3qvsR2ji1sk
mAAp2kzj+iIh0ztvvnLXGCCn4A2ZjRY9OXoFV/MYXkkV61unbosBGtqmGi8u3Ucel5SQTA2S67Oc
9O7dnkmEJC23fxDp1L8DVS9HeU1bgAr51S3mHw6tuMhwfOu9ELP9b6YiKD5ThzhEfsnChAnBKtzQ
Y2SHbMdJ5ghyyFwq0Z20pvDCW8EZpWme6UWI3+jv8pdPnufDdEwq/eL1PwrJwH5XeCwlt+t/DRxB
/mdx7XKEybLkeo9Djz/3Esqo2nNZOKRzXd3+Q6x68rN7DKrT1FmC9WPiDfMIRzlmLN+IsvXOJYZD
3d7ZOHjRp/qnxTI37bVh3Dp8FDUurTC444p8DTYNm2k4zfCNjGpvhZ/r50WLy7mZ7agYW/td+1Yb
bKpvDvYtTWntuUpzW3vm+2S7MEuIuc2yRbjf/u6OntHh37EWbM0dwnOtWTw35k1eEfdClLtKssPG
qfKz5Lf5WuFcdGSJ0J3NRheKnKOIR//3Ubi3eBIu0C0ER1k3Q+5kUYmxJMFLvlsvyu0TsbF8jKYI
t5XWi3xrfvib1RzGTzCezgJY9z7twhFcHnLbXrbS+zL/vdlsd+dBS9sFYnID/y8DHLUJ/SpbWEvg
nDKWUaDblh0UX4lED0lLqxx0x/tgaAD82s5ZJWirg2JRAkOrfUlL9d600s2RE1trLC0crTnQYfdF
qXcuJbN57N3LrrwT8JFLKPXUrHu8dyLPlrLxtG2Eg2M269q556CoqnQhF997vT7bq4aq7O8dZwZH
CK4iWbVvMIBDyVdWhw6fhrKffjLNOmLhwZFivxcF6UmtOyjY5mNEv5//7gy2LUfO7sq0a50in2ki
w9acxboBbNryR2FFSg2g67modKf1uHELllyb6sBo3RmTu50+A9DQLhfG9JnfOggs0AFUuQkry8Sh
b4XaXIhgmZfGS8nydRkOx5scvQkd2x8+HAKEyMINUaVfu7dd7A68JK9KBKkekxoW7qiLBh827clR
+XDwb+EhZaBHFsSRXEVOO40KUYA6PD22/OciVyEYQY2AVkijdPyUkiX0QqntKhAeErVS4rHYo/a0
NeEZQ+jCYyX3biNi8relxEXKp6qPmInrKFQ/4BJXCLP74/SUiBYit81d3HTBOOuuykoFKou5Z3iT
3opXulj+Yz2jV0UYCSJYrS/3381p7CAp0whP2rnTJ2EpR7WFWZ4G7iLriTRY8h06jUKXi+j/zygT
Fi77lrB8cdSxhyh1Vv+2L5XJOD9rAaCnf3buZdF2x+xe9OPmpmEGhBZQSyC8RjdqCpyHrRep0bJr
i7BJtWlIxS43Ck5jd2MgO8xFw6Cfe1v5ZNt4ziizKgzA5SSE/hxu9H+0+Gldc3iL3u510Q+bV4uw
gnLXql3U2vboVjFGjbL25+7789Gi3txfm+5rp4YxCU7U5nNtJRpdO7l0bYoJ6hplDYkcwJe9kJ46
yVd6J7gXBmOcwu65DHSQ9M2e8zfmBN2yIeG79JCFnyM98hNKdU83IjBhV3peq8DmKUDnemrafA1Z
u06EDoIyQ7nU4EEBkUm5sv5TWPPVaU4NH9eR8rV7PAd2de4RZLkcJCNQbLh3f798XPTKPz1JWfBB
L3x3GHqv6Bx4lMphS/fnfKVVyEcZPVL9uVhs5tadDWOZLPaD2FWv683loekCyA88r3PDhETdaa6n
tS5El2Pk0QuZ1QVWsUAtNTf0Ydah1/P9fIFqxU7j/ph2PFwYu5DJTnGVT2soiGFER/Sb7dq4AG91
UUrzk85+HYzKJmWX8szW58i0Ztd25N/IJhut6+6l8etrWgmEdTnCYdKuOGZkU7yLT5e+/H7zDDLv
BFdlJoZJaDUlMZpKXaLhIYfJiftriGK1r7LBTmceq+Z+pcsfi3P3nA++7xaWyd1t33koP08SZ87l
3pv/sFP55wPys4725eIzTAGFGya13n+xs5IK6wywQKNTzyK737F22gL9Jjzv+qGbP7Ya+YjHL6a8
mlNDaspXwWgL/1Jqbl+sYN5H99WQvU9+MrLf/JBNyZSPtqvkmXs7NBdmTf/jzjT9CdMlPu1A6Cfk
1M/8pxq/Ojf86OI0OfNLr4aKtIOn9nWhCtYwUkVkeSaPzqmf2dUnNfjDgvBZpJB4Ut9oE7Qf3y+N
MGdjxzp99fP/rPq26lkCUomioq6Eoi/vkoHWfg10nQ4udsUumAPPKZqoHmfN0x1fIOt6dk7iR7aF
yMG4bER2npTEurZuPePKpoMcuHnGG+bGYfkvMkzlkxKJ5eM5h08uxdO/nkm96S/wBkB6VopdhC0c
vrXetEpvs5ZqiitwzE8cxA2zc54t0dO/ycqmaN5Wz2quxoQeC90T5/tTr0Hnqs8AgfTj4ctkQmJT
NBK2EsEM1oviad4bUsVzX6Sm9IsIg1vzlCd6MrDsyQoy3uT/0Wnzd/kDPrgl5vV7wqkjVNWJxcLL
qpdVX9XEPEi3NT212PzZ0qQ8HKxIaPOzxAteaFS2wZTKcSKnWEhblDo+C3IpzlszBq3/ppeOVhnR
pZFjA9a9VFpW1n714Z0eKfdmnVlinZH1ezDXm1yhXSp2avmozNvwoG0tuhipWWkdS/Ghppev0RUg
pn+XzDArrf5V5KGQ8MTnTfyaaH46aLLSRxBoNuGeRlDADcSBp8mEWWaYy7WWw2Pj+TBvctWs/Mqk
AryShPpMdd9j236+GRGD7M+aALkHK4C7JUj/8s8X5AJ3m838NbbgpQ6DLgHWiii4glLntnzxlESL
vNzy2sxPh0yv9kytH75XOYlLe2b2YKldmI0dVKxqslKbG+TJEe7z69lA0IBDhACAwGk2qzYlt0VW
Zru2JNYavJ1pOTrzP96lg+08j87gyQ50anEKY3K9QV3l7aRwRaIBu7NJQx/m8/rYrnzZIwDclsQV
H1Jre+xehdr9mcc/F63Uvt5XRuKOYV+vkjZXj8A81of1+tNBK0phHms9Oa9+pvsYJprsYmQbryxk
mxJ+cIx7gTjs72Ox61O8k6lqMefR3bOE07yNiUz5xdpoqBRhN+VRdTcVCYurn4pDaYVi7TmVA/2j
x4UvnDGg11Zt/ghwXvnJYAeP2qaca83asHXj9Sso+WlF5ZFVqZmV/HXk4r3kQ7UlvxfsK/XmdTMu
rINbq19DO8ymVVr13RckLcyc9sFqtcIhvdQu1/SBPwzQPFJMVuka+EiEkT41Zz94UXrz/dDwrBYe
Ef/RbVdcLUMzrCVqz7F/LbjhhoO/GKhfCXIDWaNE86zELweT4unEN5JopfUVDAyzgidw37XrY6vn
MHhQVigTvM+63orlFz6QvSg4nrUu/6AYHuzCq3gj+q9fhM/qvb2stoQPR97p2LUMiXs8EZlBIEAU
RcmksXHD8Ph6ml1tElyhPpaLIwf0bLTgmnmpdRqEb94i+8MYo822q2XLGqzIa8x5lIB3tTfPUVyX
qKRvGfJFkRNZqGld/1tUxxI550ANAUPJWIfVm5p7rmTu9zbcAKhg1kPeopRqdoWRf85PlqAHcxk0
Unjmv9iCsNfx4b+IJm372GOhxHarBT+XLGuhv/BqcrFqxxt0pBkDecRCN9e3v2ZB2aqAyAw9k5eH
j70d3K/34Nar546ol81eb9WA0bxgtzdpgGPBgAWju7jHj7fOtMlYMAI1YcSaleSgZi1bOA8TttAw
qfKy7enwVNDQcKmKnHKlCqzbNXJdHOzA5dBpdY/z+mrV8YmyRt7l/N5DePO3KCb18pdVcSXkJ5N4
mLRcdXh7lOokahvqakGzoOJziWRCdhfqxDkrFabluX/u1m0fGiQC8m1WpKEptiMlPjXaeEc43Ska
aPFYA7HGUunVdN459RZ9cNDdLF6KjafjqulwgmRXA0WsyQtSRa8tsC8LKt1GLoyQSKVHMUZphSwi
pArbplx4iVp+vAUZcBjiphJ3wEQqnzM0YUIbye5RAnyfXeExjBuDe2Bk6X8WS19U8fRy5qlQMKIi
qypN7flSDG3pXg4VgRg+/5H4AlITbeBDEa3yCzipMXBzwj5c2sgauQVYbrPaNfq6AoY8tWwMuJFg
AUJ6GFR6f7lldyse6NFetdbsWOJ8d5keqCr07qU4wMMxOlCvt/hH52of9p1VCUVgWwHlkykToR1n
bWIax3KmGKthrtOIT10Op7t/vJFH1YRQxoKpR5fulYp22rUrm2zIWlP6PT/5CXmMsMQ/bXTH7p85
E5+CSyumOTl/VpNNI4LQq2p0umQBH3fPmdDZ7uxY1bivSl2ljSgmZLmgtKvHXAfzjn9bWSpieMUW
wpQpyJbqbX37l1u7NLobVoF6u35iN0jtiWaGFaNvj1xqdzqQUO5IYe0vLq5Xzp4P5IQCbdaHBZ2W
tqrzMQzWYVliX2HOBZJNpIIke/O6NPOp2aiyOKWylve6TREtDGm9tmroPhUJd3/92AudMoVVcVgP
o9KcxvDZIus6uL1ruNH2x7qZmWq7CW/O48Kxvc+3BEeR9PQAOtt9D9o8FJ6m1zbzyaugdej4K+z4
5PZeDFYK7c3ir+3DJROunv7s44kmoa9GLLn08JBBalQ4CqEYabANdmISXjUp3y2AwEceRMNSiWWM
Xn/93LmE1E+yHTJ7hwAzIqp6fZvYXQ2aZhP1bv/W0WTMRv1Y6sx/HgRLKHX4Jstx11AvbVrSSyae
lBs/jIIU8h2Vx/b8x5mC6ZS+q+tFVriPXF3bpS90jvpfGL8WlKANnOFIMtgTAMTIy78DralTwpnD
BbxjoMO6v+sdWRD8lG6R+ct39rVidhAswRNer09qlNowgpGmQ0VFxRbLxhZzSchBlvRSu2LHOQzU
O9rCG5i2K9IsCFl6U3+REVvtNoQxOVqeTvFdkgpBOICIe4jlJfP8WItwPWxR06PJyuFAZ9Gmtcvd
w+su3tskhJDbUjGSxP1MJRnup+64cX5mHX8UpGFRJNbUmB1qrH3T3txMO9SFVRaa7IsGB+RXiV3m
05Uotdw8x+t37WOqTY/iqnKKcrpn79wDlP3Pb9yR6RrgtlTVWz1tu34sMOdcWTUi5ydgWci1roVU
bARqi4aGGFzC3g5+nFO6vHp0ZIp1uUZvyZ2/ZBvtZs3gEmocVCLm6W/sVxu0lc8eknLSxchZky2s
bHtFgWY7ysVawSq38Misi6n8HLbf/5MOyxIofw9lnHGYnCQ9Kdw98+iqf0bX44EVRvgeo6tKlfbu
0J2ZxG76yyxdA1dSvD+qZO7s3A85BfruHKrVdHod46th0kdGVti+Vw8tD3M+lN6fdVe8LdNJJOff
rJ63WdcNisFhm1ylLG3c6IljEhGn6goksxd1O45m2VzgNLjhKsESnhotpIEUu3qNIBav4Jgl4O0x
WGfiooV/5Xa1O//CvrWp6oJ0PljyAig7DZ6ailafckwZx77v0x3xSri69C2KUxzgSqiD18/KGer6
zZo7ZiHd8hYhRqho+XNG2YkgTQ6h4+X79EV7RumnAeIkC6XIessJzTyVe1HWZ6mIY+bzoBbNLIGD
Ap2A5RJsf+LsE+eFPsN2LQcZ9XPxY6eDD/GIdNyr+O1TlPw2nnyLAJtL6BjWxWpSSsaBUnelVtDU
YaZFXCQ5AtrtI5+yf2H2m8boonpke9+vN7rULIVuw5Siwjth6Ml57UvWnZHQCmPGiZjDdOndUDXv
82Hhv9WryQ5Zf3FoC8pZe9bfFJ8MkN+ls/6yl0tryyfTg7bv62j5Vu++1Polo4f+5nQc5AYcLjYS
rX3/2K9Hh0aUK49Av3Ah2L5uWZ2EUbfS5S5GtefpYbGGTpiKpouzf0cSYf5OSHFXwwWLKDTNzKzu
nflq3l/tCymj+oeqjv3NdHjiuA1bHqPGzRzgssFjVWS55NWtorrZQpV+9W22MTHiVlFH2sxYrepA
7Gg9NnZuZN+LE/J8qaiHAt0qm4Rr62Vc+FvzYThy8eBp4C5LyS4MBtyHLunwGnA0XRtAJPMZ5kKZ
K7geSXuKPa7Ph1dI4MuqkWbaTUyrty6qzCfNQ/hEcweiaGoMV/Zy7Id+Y/doR7nXrz2MdOwte/Pe
WuvoGyXQeD9YDA7pzrCo/fvipRE0H4Cii3PKv6yGs3poj/7kcMhsIrz1dX+JTbR0+rRWBGQsA4iS
BtOlOWGc2lxr4M36SKx1f/ay6WXv+cHkNdfXkbJPpq+78Bp2bW5a6fpXO+9PsQd3VASLTbLtz4dY
QNOMLWEALYtXA3MEvuSgFA4JjBFUUGlpWE2nojuerv5USYqX7rn+VItWUfbvpEH1dTbMDcqjRq2z
YmNBFx/fOpuk1M31LpU416s4n7/Lm5jZ1NxrOae0KrePGouLzrqjkHQi5TPIQy/eS/1llzTWz4fv
yjC36G/fCLaMwjZY7fKdD55pRCejqZwhKIQV5dnNJYaRX7tCqBRsTzLanuyDJYmYee5c37gwRfmt
ZWNKZNxQY2i0HM4cs1Q7GKZvY94M+zisqwxN1q68n0dnNA6BRYjru9fJYFZr1kZ1lGZvljR2vfsq
qs86lZKBZtWc3rhGfzLMq/NEWwYWabF7+2OCWu+Bzs6d++fsZf6a4wM3niDpBvNpsnzN3kui5qsw
S1nI+bO/7t17l/5R+Vqr5Zjy0BQhPobJdMxGp9xfpPMBCV8+qdtSDm22H53rl7nt2il68mObuD9/
q55To9yG62jaVQ0Y7FmpGf9M+Rcsgh3kBCmhV/nkTss+uTCc9fLE76/rXmF4XCTll5wuhM17blAZ
FIaTF4VPCrgrSR4FKSL/8bxrTxQ/ff50CWFdeqppy2XrMRTyRdL5YJdMRpuva08EnYxOt6dLfOKS
2sr1pv0l6vW/9euqv+pfe3jN9im9f2+PT4WP7eDey4aHOq3Ic3lUXMT7STwxWvL0XBvUBuc/OqXK
PD3QF+V0uYnzdEa5biGfzFnJlbqTSqwxeNbe864+NmuFhJs1Rbf1NaWNPan00vMZ88aNmc+Os514
LmVy+GFSKMUQqYMbUb49Rf81hoTxhdOAnu3OQY5s7RqFmtzUaa8wF/H0OIbJDoL5L9+aZM5vY/sI
66qlSfmYkCU6qzdj8fBQj3FGTpaE6m8eh/M73s6617f5DxbYSbceqQcrDxW5n+NUswQolwENNgOR
X4T9QAQb9+Asja3ecnR/lJeq3/vP3LRLYUL6GReTwpuFvkcJE1qQNcSqjjRXDFtGimP+igNRrSNk
L4RSC/6enlM5j2U5i6sfrPNdYxYDtSrb4OyJS6WWZWLEDgVO/Xt3+1UhUa3Blgw4oKgv0fOYjHfR
CwOBKtzsb6Nwk8asdiQHphFUW2tjTAvql4GShuv8anjVunnUFzShcbl3hFQ3e+5kI6DLtMO3pZPR
lhZ8GAB5OswX9dOo648WPn1qI5RNmSgmjVu8IJo9DabTXo2C0iFE2WVshrf8CJUlpcJROGtDOdE1
G4chCOjJlUUvB+r/yvargaqj0dQ8nxnaDSr6L2qxNBI2d3Yp78qJD+Pn+ss2nbZ15XHljOc/4YoO
A7lE2TFNxGsvZdFCbM5l3fAAPCQ1RWMNg2wJVpDcaDiO91qroBINHSGAgLuEM4HRZULWDm+QuZoA
VunWk3KCpCGQ2w2MMzi+LayZNHwcgO8+jVIyTskFh9vLf1OpFD+Y82PAlMLzm26x5r6svZ0ZYxrE
rs11HweSNw7QEUjaMAxH+LqfS52X2TPBr179cKW5oX9EJny2o12/9b1Pz29+XnBrCRe4HPPmkr9v
anEWjzMD7MPKpylYjc/pJAH3Vn8LaeF98zofhjSp/gckpr4xmenX2wXyruni8zTtqWiCP6bQbwbq
cddU60tq1doBlgMGG2ed9XdFlR3pdC6dDEKJKr7NJA0LokhjwtqFQqc+WObi9ZcJoe9+liKI7PCo
RYk7yAkkAtBeiz+OvwtUn2NGJ9pxHIp4AaIXckOHwLsjOd/b+seqgVAApsNvwomoEbudw0XrEVrH
a51SD0HmxQl77oewO1/7rRQ5i+5f65dJPXJlOOKXrA+vQO7z4bYvQwVBjFQsNGf96XDZeGt09Mr3
q8MdEVO9lY3XA/r6XpbMX1XX+SaYXJn1PS6nTQoNiTGRSwnLhu1IACG3LuuR5GBGwbLttbD52XaN
ncM8RrxJfyTYAR/BLWVAHlaSGkApM8OCApqS2gEFYsHLsd48mZC2euV4I6ctH+Pt+3aa0h/dKwlz
wY/ZvXnY9O4f5++Mkrreu9bi6ag+nBro5yrNWDX0Iq5CMeb+OshQhe+baagoOXD7jeiieXpAs1vn
88p6evPBN4+XNkZLKMon1Q97jezINIKRTVZPFk41Q0jQzHzCH/MzrdMtVwwMHH8Gs0v+5lftWZ3y
JFBCYcdhoPKrlBMtPC0/XX9S4Fu7gQLBhh3fQsT99ebOnVs9Fu7qSX76LuquVq/K2AJOfOKoUnHu
O8APs+/c7jdXS1QX9rbDsTc79WROy1y6Pch275F3eix05EfzIw5kEfHC7h3QNY3m/BistUulYF4L
GunWy7GPSBwjGkdWecRv8/Z9WHDr9QS2aTgqxARkmGT6Shf5g/gHQXBc0W4smy6q1eLdjh6DByKj
DOUuwtpJZ10g0QmeOVU81FZIR5bKs5rMiyDDoDMNoSwIwH2RSslUgF+BgaZPfBb8kIiEhcs/GPHS
763Snf+EhPJrXYp3XtzqeaPU1niSkdp6K1RBoXlq734mw/pwMVhHR/2QVYP39mmuB5WBupDxqZdb
xlRhcs1DjmvkM5VuuhgUzNrd+W/pZSWrmMEqIn9m60rTQzow6XOzfK+VnmdD8ODwDmUMymkwwkoC
jnghYCaiJ8oR+L2mmtr6sjsf7nq1EX7tQkTxXOqXh8d4OlzDg2sTB+evlcrT8lXmygknDgWKuzMj
YJPZaDOWMebRmyNBst6v9qdfpWPMDeR0eFqRo/QP79N+bVD5mfavs9ZiqIjYbSS5FbXHc/79AKRs
vmav9bQyqE7T1Sxd9Q+atlfNzTJe6VBVPhvpbnx3B7PndUGn9h1NnFTTVVLkHRXXesFNkp2w9rqE
Qf6m0Gq8FobVl1xvXUjYwofFVO8zma32T9/88PPhGZy5mp+7rN4n/fvFL9DbNi38PXzbTUPrqjSs
DXOvlP90EVOK1+T0nUPrPRE5LN5K3Vmv0F0l9T4x/62zSnyakcqCxiKd9RrRJqoMLcHGsNFzB+se
GBZP2RhoCXqZjKojOGvWq6a77bOmHqA62n1sklOpq0epMCwv0yt/liEMf/hgV1sYLnol9OAgF/HP
rqQVzQsH/xnKS6p97/J4MQ3hKZtEq2tvodsWX0gnZhHcerMHQFsQimvDHbuoMJmD77N2MJ1r/fXv
5AW0MzHQb7Zp9TTUq0IZPdbml+aGGm/WnyBcQkW0HHs8zBBLLKwHi9FynBsuxyK6Q9Fs15HMfz2C
YGDTUvjmxuWv5t6BXmIZ+6BO2M66VSaQhv/LDcEIJ1IWQFflDbSzB0CX5Z8FcGNx+ZQ8NCegEcXl
aqY7G2lI6jsmqpnee9sUM43dI1z+9RPE6bZ/YRefga7DIahmWaKN+ZkFsFSOlnrff8rJtvoRjnf+
2UZbVn4dAZBeOcEXPrx3h55b2Ma/QH9395e7cqfEPkgewnw5JOIOBoExIqJXNBjYGagUrMXIxWwG
EOFJy+5gBwkhRzdjcx6FhVJCj4xvy+Lj4bdW2CmAYnlKSb6GxL1XwdOOibPLc6JI4YkQQN/W6UXX
dTnGgu3K36s5i1889KWzWg2UjmaUnzs9ftMOnaiztzX5Ewja2vbp5+fOwSTm1cNjQ3+FpkamlfUQ
O80lsEJzvVtuoFS8LqaXA+MXE3osG/W/fHDrWp5a83molBp7HoipP0qvUm+yCQxbuYgcbl3wZ8Qo
eqtuyVTldyh/r89fLvOvwkRC3JnxstGxv+1XeO2sWlfj4DJteHrnCOThgep1PJupXqZZv7gSqrLx
FGC+H76LR7BRMXejV90xkLUro/y0tV3x00xvh7iSNTfGD/MfWTXXp1592StNRyc7hN9U7qvsSJbx
zJqF/475QWM6ggwOQzPSOuWPfES8qiyyHdEocmj2cad+Y5HodzxqjLyX+/NTX1fWgV+EKcAPMTST
8qZ9r3Nm+8ZycSPO4rx0xX5DxKiy5dhJo7mSWLNcjc/TODqxoXjWGLj5vuiwY0JeY9B83PTsNb73
Ysr+7Tq8fBy+52O96Os32tfc6/qt8nc50AwznI93yXRg1sUsLWj/7M/eeGXP9T0+n75l4TfdmgoN
8ifSWmWfxeCosQtIvaRHXsfHhPv8KK+BgZHqtsczkmR/PtDnqo/1NCgn/P8PcL3m+hih5oiqRpuB
PCI5v8HCEXZ1E2bBzmxA/LS2iDSLHjvoNNjuv1AvDNlUkZVzbBatScjsXSzX2ceGAmsHj8kXwr5Q
48KMIFaQoV+n3vXU2/d94TKQ4Phg0CEMKM+ccOVI8oRaMBtp9uSkvL7Ji45vmwFGzxeVJULhSWRZ
jAJmnkeV++hx6OhvkPKB5+wz1Wco21BiLM3BDYMZTS4VqwJLtHLbq/HRWIr9G2VfbjmEtVO+z6nU
IzMdN/j61xM0v9tG1lCFgiof+9hmTvfIn/2bScCXjqF6xU7QahkdTPJTlyZKsEaixPwHqnXaGTfd
XY829C3XrlEBs64M44HqeUx7VIlLPAyoTrkL4PXLmge3V/DTqDslNc9U+PK2fmz9S1ABBoJJCxP6
BM7SzCEP+1uP6hR4T1pHMCL1KJt9KA9gwQIF87L6oTS45Nu4tyocGyJbcJhYeFkucMFsTQWvfQVr
AzEzCUoiRWPvX94RGDU8lewn/FdqrGYXiDgLpRbr6/cHj9ZsRKml75a/1p7rEcmchZJOfxgkSq6v
muVgAitpwr4gDCmFpE0VNoOwrURHs2RQshSzF9C+u7NK8gHdEKXQlEZqyCVZExro2gn1uWIfdZDU
Su0wSTowRfUPRIpQZA0OT6cWHci5b0QhlcxDPZDvTRKV8qSQWmoyl+7yThFIZdAjpzGXENOovhZe
G1oXUxQuLTNjntdQL2gLpp4Q8n2e6/h+r2AFwE0rvelfMeLcOUh2ij29dJ6gB6vlt9ZuoOi1al3f
XJsbW2Sd6odpxR6b7EjZOZt+oBsm1Y7GnCJTyRHdpHXh+9TebaCRhiuLvFhNr/jrWqxWVbno7YsN
gfogB38D3om02QZXjGM0Mrd/TO2bUGpO99a3iRNXZb1Q3Qpf8BbMc5h2/RxPUzzQVSHFmMmp/JXN
IK3fjPefAaxdvstcNbF8B2n4hzTNuJZvTcEgwfcmmzXL39u38+y/o77X0eKznKi/ZXEAwemtK10L
pSunl4dZpeUeABh8sZfCT/XjMO25p7DFKG41kh2vXbWEc0dN2zZTjByFhYjBDgm3JhWsmAqQt/wT
qOt6my0gwg8bXh/rkXy5+HGSsn6tFsSS1k7WIfsgqFnTLkktMxaYcLvs1rQpbSth/VZC4uL4HzPd
zhtq/b7+vP9K+k3Ew7LWYrFB5j4zx4BgeZ/eA3ehHQymsOJGK11E25T4V15kH54lzfVqJ1Tw+UYU
JbHCjSexAIe3bxplA411RhyadYbogI9wC7i1zxtogJgbHOTsBowY1RG201H0Cb+ix8OGU901CsoQ
SRO2LZh5ZPoFwuoqFFWje5m65aBtOX+TQOUICebM4VuUVlTgxcwMqBeuHdvdb9DE2dz/lMrrOLZl
N89dRiV0ljY2muYG20P7dNNVOjpX2qulhs3lm1mAXM5aKn6H3qrSytVUxYaNdVI6vhQ3bASeYIpq
uZUd2lrpqN+Q49Nj61ZuFY4vV+z1jB6LDpclNSPZDovlsm+uEY92CtUm9w3CM0DM7KUan4xCoBav
rkBesm/fJ/GlGuSeTudTIcgj6vfF05L+4TokdprlWtN/xE+L+/Ndkv9M57n68VlMpsOIK+PmN+Mw
SmfePhHyLsrD2b67PfzJpl/yg9x+UK9cdJnYJiVdZAep20c1k25fXs/L0/OYSbX+1lppPMHRZMt+
vag3DbMXzKcjqqgDNHYN5ceKEmshKvOwr9HFbtcaDgrndvFW7tdkwdnqS0tGaLEOFgVB/f4WbGcY
yELEueF5xqytZ3UVD2NzZ3B7NPa8Ncp9vRZrRCFQgHfULD1StwJF5JBqyy5jOfDdBCrLsfYym301
wEjxLYRHLBNHdTjQ6opAI0W827S3MVHEOYGbGyOqdMCNpo9BqqjCZQK13+DckhPfeS99OYZhTUdp
XNgmVt5uHCys7cfjaC1pqYapno1fuSMUYHS7aQnim0LZq+j5yyUDpPdSnSLIt2DyZaeqFA/PHeoq
pRgihEaEm/H/+wIVqkrqvpaQa5rhoC4mQcKFvSy2yXK4uLf+WmgsWJxso+lw/iqtPb4vFFLUH+je
WoDmqSswJdxB1aq6Fozi+/9/qqB96cKopXBYaO0gtINYHCgcBpFMxkOiMM5f9T9w6uLFOluwqrwh
eQ44GbM2z323prMHRin2xBX7aWf8uvKKBSF/dukYtfCF0qaz+rHVwtZ30u7aK7q7fDT544hChqnx
KWcUVc3AM7p9z1xx0yEZouYq3TLGMEBHYqX9MXQLTxn0dwsh2czKzc3HfVgaHopRWQzo3ccK14AB
Vme/7p3NWh8WuuW+dDaX6xpHUDElrMafYqCcIyHkbtQ3bkIDoNzI63eEqNcM7BKt1DdDjabV1BwO
zvN1EYtFEjjjzDBfRygfzTCaSqTYeYEv5wK1d4qVs1FYv/NxyLDQw2pdhSfnl+QnxGFc1+JlG4g3
Et0TOY37GlwJavCrjupCCicBRo5BxtWmDngpGgWRgW4vqBW2/fO72jrOcQvNENqLbEqU84aTGGXf
MyKGlC6ysLm0BoEhcg5z6Qy0ei1/qWKW8mG/G+CnPJNd46JJklk6vfWYToQZ3TYihdJRq8lgNgLD
Z5+6qerboDOY6chiuhFOylH9u5rIBIm8rddA5AVZNP1CTeVTnbfxvBlSOQcuK6z0CNLRNtbxz5eD
yYsas/aHrR6wZHN8NE6ZrjcIzX0zab5hKWi4e7N0TiUG3oYlANHXeuod/fL0UbopDY2keQ3VvcqQ
i/emp26SlYPFVK6rC8sAtIHDPSS3xzcvd9bocbj/zAWyTZUk0KqO/fAmnSGWPAWUjVIWJQNWvLOu
5lr0sxsD6MuWmgMIzYGI0sKnKuQ9Iswi5oKXQOIrXgcKVSQH+owLer60xDj0CAON3XE6IRDe9cH5
iSZWy2avn/50omZ/qODp1QlbEIBhRLFzEeOYnANibwTnd9QDHySe+Lr1zG/dd6gWpSPseBKuG/PS
20y5Piy5QNU1/nLRYPQdOgdN/FobwrUZS5sCg0xq5Xs346XKQjOYLZ1VJgEM/XRe6TW6f2oeOjmq
vQfH+Gos5vMhgKDKibiajVZafFSKrB+9HqEZ9vE4VGKHxnYm+mestDtbcGS5M9ljdNqLnR+zz8Bz
XtIb43kWGXw/nO9+MATlJ1v8aTUJNSKqJvy9Kgp6HbAvlDoAMEQIFeLkRFC465oKrjpjd1BApopk
t9JbPbak3zK+bxNm+YVmKrmn4GGe2dnsoYcGDpa+dZsGagaQcQgGKvreCTPHwA3UeeXrUZesrJpB
L4EMD/uTscGwuBwptpFa9YWRxjyZpcEiRgukI4tTUEoSulTJ9ZCWmM5YMYQUovoBWRY/qt/Cxm8o
bFn0Y7lqOYgsKM9kn7oYCVCp4HjBavWsdB144T0Wv9k+hIEnA8XjD6tg/5aNQhVUqI+nmmOy/iQh
GswN0XBT+aoqFDqqIupDPdJPGLGIqNMXndzs+Ucqc/6VtoOXAbo6R+27Ipv7B0FUR8jb3g5FXzcF
reyefYv3pgWren0vJqF6g2nivpEl0h3zAR7QhKfxr1lf36Hou02lYNYvCybBzKFnKCKoz4LeqB/P
xzKKocqQSxH/ik3nX9HFCQ3qa8YdVE9962w+MCJ2EPCjYOOg9L5CqqxMrko3DtJXOGF0zghm7APE
gse0HCtVRvkPG17myDugZvfYTI9KkDVt6SMviEfBQ5VJaVlAqB7uAOIYB/jkmSvlOb2lhVrLdMTi
naDtfepj8klg9601tT/Kb6yk0gYX0x61V1ghGyDuV965GucvQ3AjnLeKgkc5DmkPxY60PpSvw88p
quDz3ZhbVj5Ro8LI27UH84kIA4PLpLXpSDvlXzULKgqKUE5rcjXiSom/zBT/vuDV7y8bv6FOf/8d
e14peS1WRvRmdlMbNoYejOuwsBcpmGXcDVNDH5CL6YAftmxBCMI/Y0mqIMhdvhtDbxsSAm+gqCIO
LezUPFNB+ySWZ609tfAWHieMDCIU5J3zCkg/VPCrgfoObI+FDfty3AjlaXwocyQTePiNIOINT/ZH
VW6vCJwL5c83w5J9oTE8JKcDiyvWbEqvuVAmsaaM1JoFCLdV5gMJrDFq5xhFqGgwDQVpDTZOPn1G
BFvqvwGK9RQhR+qmpgGvRvr2rD65AqLSr7IShe/xfNpzMo8xsMXvcNJVutX5X0F34Q5ZPhJfJ5So
+FgVw/RQ6aqoFszPCWL/JaZjvk7PnWP6YBgEbyWCRjssQv8AJ7JB69lzQougOXN+BmMD0UvaWnC+
6R7cDMxw9XPM8bCKx9LISl/ELBda3NICipiHjJJDAm+5UN8c7NlJjZWP/LMsFMhN2XnsFdYwYPL+
14CG5VgTIkAKXtJ5Jqc7KBDWr1DJ6Drkruc7W/EYAXH3m8/TGCYdzOsK00EncD1+Gi3m4AdnPH20
dxltHXw97r2Q5ulo3CI8pZrnN4LVNZWaClC90gVVAnQMMcFvQ163iyV+5eT4y0NCN/r57firZTUU
hQOJBNs5OHhDKP6q3wbhlU3mMU9Ng1Anl6SLkK5lvP+1J+hqy7xiEvCpcO9I6kDtenKoYHGQL6tL
//xJzq5iIgHAfl2GZNGgE3Oha+C93Pii5UeS/aZiiEBmz20xeHXehWE7hJq49sf9Q7J2B01p8KP6
EWT3c4ItfzlS5kNN/N2OYBjJIB3c/a2q5ZMLEtSpiYRqdfdXDPMH7Nr9M/SQ5J+BNYVHwMzepyEu
9+5cutlP/o+l++pKZVuiAPyLGIMg6bW7yUEREeWFIVsl58yvv9/y3BP2VkJDd69QNWvWnHja19r2
e31MQsH00lu9jlFrNtWLUPQPBdwg+8TnF/0EnGyCi1cEHhy3XOBMLrTJixC1/twvkjjFRn01WAJI
b/8OrxbzcW15rR15oTiVbBeRmAcFE1pnqnsJ7FK0mEg+TFoJx7myqM9vVdNobf0LA2/6XFDtmrXn
75dcvPzaskAbP1/fb8SaC0pCzTLp9nl0QUbtnOeN3PPq2pIiplGTm0zWO4siJh0K1enzca3lnyYz
tdgafFzFabVvFGnrZTVENS+b9r5OIWBROZIUV7HJNa6WgPbq0uDYvhn/ZE7Pa0pc+mxflGOOZPkQ
VBos4q60AfGOXrF8rhSVKko8K6XfS+M+XOm5xnekrkU/bACdLl6p7YuUFh391wUIy/mleAtELoJc
21V4sKwj4N4GApPueaZRuqeKzOCZ7BiXTqqRm1KbfMnip3Bvh+6CohJ1kpv20xOdwwbp0yRrXmM0
gF/pkMgc0i1GWZnli2FPRVL+KJ2x54Sm44ja0/TZCo2mrENYw653XSvWNqT+x/Z10TmI0Ul+YH0H
LUpJ7i5XrC7y5CyW1om+NUHuCyyBNIV52acMZtAHjbAlwQhJbVh37Zor/Z8by5L/wkIprcB6HpZs
Vuq6IaoW2VM2XHSW564NFAyvpyBEBkvd/WY1R1B97FaMoapkgHqKXOop6XDtNsC5EW/7T/VjX5Al
bLMXnKkQ1s/9NCeEztNw3w893zqrvQycHAydQ2e10JBug68e6lXhf/EFdbFxt3jubIezS6WMzLWg
MlqMTqlGrpF/2Qdilw5N3YrxNjRnKN2RcZz4gd5ZTrjjRILTpzWVuWLe5V8IeHlTvxwnbnv+E9Nr
QEVLAzlPtqAWJpMUMEDpyPBh4GX2g8yye1+q/xM4v265xzW3eK/Wu9SLd+Vv6MST7fjtSe0NDWTV
CxDh8a5SH+RVDyPLzJ0Yk5ZziN1i1aVOFir5+v/tMnLAaVvexF4NDWUXW54V0V0WOH2/NCHWATv7
WYvebBteF0bP7mcxGq9652DNJva2rI+vv+HHn/REOsBaB01IijYLOpULn/OjhFeY2LGtjFlxSuiA
gNxreQV2oLXOUGoa9kB8XIi7ZpECiapA0woVPWUJvJB/ojFuWamQByEWMzBtUvo5dY9jlh2BqBxy
SwUt7QrvKXzUc1tRf5yvpFs28etQ0mb6oBHcCdH2gpLX84J7wCZWaw37ei56urVzt1rmgos5N/A4
GxDXqHqHWGVKEQL3B4wJJiWIt5OApsj84cRlWqQnU5/SrlKbHG6AYqDSQW0vJLSHTsjyAjgUs8+z
aSiWh9xE/BsgXDJFwTlbwoI7lT+H6g2kyJ/C6775IDnSf1wIMrDodIVAzZBpHQZFWRFXniE5IkJX
5uK8bwLRLeSJjNPlYZoezD1bx0JHZAIaEIRuG08TQeK+qVN/eW497ZulR1ulaNfQnnHq2HKmOvv6
SGq73n79dsi1FGwCR+kw+K/bXxnl1rkuP0v5etEGQnRXhJkiGeWUbcZzcqLhctKytOptll1KssBn
dMGxBXIKrno+T0wmda61idrSgXGeCBGUnQcGjzVdK9lzEKcQWAvpwkcjk2HSnbBbjEs1WxF0aHHz
fpnVvZlZdCnlYnGmWsFnPmjLwnfxPcjd0loKsR2lShoporHLtSNYIufwd+FJf/RFAay3EanLjAbb
58m4e9VOdbEXXzsbuYKi1KN5K7dVNYZaWVYK1/Zz64YZsG3Tkjr9sQnQLZJHkcpDU6oLS783ycBZ
rk4/TAyPIcNUfEQCq9CctU5nSOmKsCdMRkO6JVaC58hLw6o1EMKTw5NxmQ+hemc6q1XL3dF6RqWJ
iWJGr5+xfCTesxBwYPjZebH8CRI9hwBDMkVMG/1N19U1hFSnXvF903t00OKfL6+FiXJFfvWuCulk
hwbzeTIbBbXHwWJgTMPDXxZkIyaLHxSbjPXJbRx3A+kjO7T4KiLq6VFFDJa0rdOyO8P2o7LHAvaZ
SqHuOt8nZ49A1Sj3lDcQPCgj/vUxwsbx/SauO+Jsaw96nZj0cuXdKCzVEqEtKGN7qNlYZOQ97VM0
f8ehTCk0Ad5B6rTInXRE82JualPSnbT9hgmRV2KAgQl5blJrCHhi4KZrV9lARroSC8PksgDB0PS1
x7oxJxjYuNDhxGf3kyw9mtqklEXL73BCW1MmAyHUpYEhiEiEaXmqgDsz9ETVOXRZiOQKnPoGIJX8
C6DNBSNgZHHcWmrXmgHh+0F+Lh8Oeii8SYem/9bpamkbZZaNCy4+If1ia/Y6fmb4OEsO7zQe1NKx
6Esn/Xedw3sgJv0+3rcvRwnLTU9pJXRldC17WM9sB5p60p6Zob2l8FKwxxEDdLCfkgeMqJPPdfe3
NuCMkPeh2LagBdiMaPuzi0t+0sQrQa1k1Lu2xUd3JVAZhCQg0DQ6vr0rK6cviMsiTSc7s1/XCH/a
0unFOOmguXkiy52YeJtaaL/KxA4Syr6B0wnZs3CIRBoieUGovVr4bicqm2n4ibOmwsxtqiAM5LBR
KUU2QQty6KK2K2UiaVeL9qWpgKG5KrdD56UMRWlV/6MIX9avSiatAIJbOJyFFVDAo7Cz6imG5fQY
oalFPhgqTj/OBNG8TD1EOU/k6VasX6gHuJ4AcDhvwIdv3dDBmB3eW6lM0GUav0pI12jtiy5ZWTKx
VxuzcORP8ixMcQDNNfT9UZQ639+BrTlwhR4TKwUQQRpBmk3Bz7pgU9kXQl1/uxZWHDrSppDDoBy4
rAqvzdAx2T8gRduUpXZ2TLaz6VDoHxdDgcp0DxNJReNatwYJmzS/zkVEmqXMKJVBXWrAGYey1K/7
ggXwjP3ITHRsW7dfdwOytr4HnE5CeRBWDGV0put/MqM60iwhYXwHb+2g3qdFdZvSHNwep1+NDsef
FjtmrrQQR7K1KActGYuVm354KPkohAEN7hKf0l8NX5eNYYuIEbQ0sXTkCKbkTDsSx9eankPEE+Pc
rUDvUGHO4vc9k3GlzxswYKgLxAffGKF+Yfy+ncb1B5sl7aKb9hGfA0V4SqT/A3HjiNdPhO2pm18Q
MxdF2jVpVY8LUNksKW8zJGywyFtgvhAX89wNK5NFrAXntdQaNgriNBmn41DUDUDHTqH/dgs5Iwg2
jGiN/blyZdHCItdhe+q4dqq6pT/IMRtIzmQXDW2XyJU0/hbNIGnZPN9+DBO9s/OPZlqT0/MTMaTn
sL/k8J45B+YHAhu96bIuaZOcKf9j6IrcQU8mDNo8WGsf6E1BdcuXsBdVr32A+/6MlxMIzziYobku
F2jgwlyDZKsg8Hdmdo2AKlnkrnVrF0Ec2kHUkGCwJrzt3aQS2vQpYYou5byF9GuWGhi1afKUh5rG
oEJt36ftJGtXIn0K+nChf7KoUYMeKtT/+l0IclwOGho3e260FfisSSjdlqPKj+1Wu7/Q9CIBi8ln
yRCzfAha2tcRCdFSNcKlmtdvECX5pytAeKb2g1zwh+A0hVFQZc1PntxqgbLC1jKI0qJJ+m8WIHKX
dYPKJQFb5Ru+NvCKHXBP25joC0Sw6EHxQJjoHIrGxjJLrSA01XJ9kB3U2h7NY0EFP3DfRT8mXKgf
X7qyl1BtEBdYrUIZxRYuqgrgQEdXOg6ck3a1fTXz1CqAwm97sCoh8VhJNwMmzxBtK8H8OYSE9px5
3TIW+HKWkx13knuTPrOd6T4x8s2tswkjQOPaIfL2u3VbQ3/ADzRjuvyh5hgEF2U4urBN2pDaAdj6
diY1UStMw7usHMIe7eVy0ZcQPhXQfwwNyJNvb8U+SAFMAi7o/rPwWKD1AwBjO07DsHAa4aog9gN+
Z1wtGwb7um+YO0eadmHJsRJSUdY+bhnTJz9tu3ABrlaA6AVltW1DL7MYJ5TEHVezgDwPw12ktm3M
s6EHFiKuUQgIcQ8EgobRAMwLZyhcDogwxpB10EIXdJIb7FTmlg7+kgLYrHNQPBHDzZ9DjigrfbYY
0b7wNF2wGaEsV1N7KXSWV6+RjHSkEGDoS5aUcwgiLFsm47FfyuqKdlOcFAtpXQ5BjzDE8eC58pI+
AhYvuQT6OH3twk0QFoqjNGX7LKwMdSPIrVb+ligu5Lak00Y+4InCF7TvaWjXCmU3ylsuCCnEbFVC
cJUGlYO+AeyKslm2XL1cnhfCCZwJ6lWlUwhTrR6+jmUTrOVnWS4z1VKT6OAtFEQehFVLjLCrPD18
ScuPb0Dolw+xKaB6TOO78Iye4WEHNIEfdPNsnWrxAl4U6wBLAtft0//wGcw+yd9DiAZLUOcc93g0
Z1bazJbPu5+iDWPdCeJwsIHz7dvdvE+YtO9+lHKIoTa4/iKwkDFctorryfryshgxcNb3fRhYflwR
fJS1JkxxU50smsBCQ/gx/Wq28FCARJzyw/ntRx4cZMRJVuyS28BqlB2mJ7sftTLcY0bkQweFXMz7
akBzXd69/bGm9m2+IHfK22alijQgv/iXmdYL1/ezK7nIyUjZrEeBj6euzytCBcMECxWsxLbPN0Ly
FhZSGNpTyLIZR9B5WEwhplrWWb4fdG+bYK6RNtqG9qx78+kRFPIg03zOpWrU5ylSDw8jQOeUhoqd
aF4VL9l0S6WeeyR9ztaJ6QE/fiQFu2xrNpqSg3iWhz8NZfVSva2sXiocaFkaOCtYJzK9BfIABXkz
S2mLZh92YuGFgC0pztP21RrhLSU/60KSEVqkLUQsP5S81DR9d+wZJsp6+aaoU08rTdAt4ZNt19YI
v1VaKU5JNFL0DgRgg9Ihj3qf5t/C/em6F+zEwZ7SV0J3njtc647svhFLpwObnqQzEw/caKKL7oJG
frdAphRoDYUIRcbjTVCtYuI2G27a75gkkYe/14DMt2WtNDGOy0c0+xBkZquO5Qe5ylE9HX6V3qoa
vy1Gcsar/hJycME7Y3/sS4SDkz3ujJLXrF7eBldnaT8L+/WN7QyrEeCQzipNTmHjgihFPkSxdPxm
oshdwlU/Djc/YRAaoU+NVKkddAruNRHxskpoQtADMyMwYkU87dsLEMWqQkokEDGHLjzs38W0Fi1G
D5/04747MdPT5fK0ib4YhRvbX2mtMGopbP8oQF7XvTFKllP1xZ0ntGilZ9x54PUSKt21z6tMtF9/
QNbogS7ERvg8l8r2Ui0WKw9jNpleqjnhqdv/1FgUXjLbr6IaswR8pnkCQATmEehM74IyDGNba4Ak
6EpaqvC2F8nlXtM8vAzmD9T6UpEbb9VTObxBppVuGSyEpt6GSaUstKxuhCssG8aLZ00RxjrszJtb
QY/ZbKHsNpCHQq5MRcuHAy/7NltL805wDOfM1yxRYc6rS7i9E9OMqZJpriyw7zvpAA+RVeXhI1RV
B7ao2T99nZk4RitGuIqCVn+TRZRf++JZGz5R/WOMaHOfGE4HycWLCkU+EbZgHck+nfVqFJCzT82E
IgaaOZrn4TVpqkVVMD60XnH/2gkGaHAsA29T+5YlUy31xJKCyjQglUEofSB0NuQ3NY2OasgibBfM
5HRlFjZYVIjlO3DNcAhgz5I3QKS7sbSQvncBwMa+a+CDBdvsCy67Lw4mpUyYRc78ZBsO7aFh9Vtn
8DCOxI3rd5pXoY/PQIN8qkvhxkova1cKYMzYK1f6VG0COV5qZ/A9tWN6gaF0+lnwwC1MMmbZj71l
2d8MGJzjQ00/mP2EO1Su6tS7ES8V5zGvthQc4lmT2H+wzHxUFLC3dZ3DAu5fq5R6kHWSfqh1UpF7
8gQaMEW31VLua5x/xmWkMbsY/c7Hb7pnZqPk8COcp/q6SIwBc8zAt5767PUzcR1N4a+Qb7s6VTKJ
bBVaqO2PdEoE1N2NaLvoTDZXWtbQAFwr0HRvRFyhKzR/aEkcagLJ3C1Kv1FRXfU0Q200lgSNc+Px
2Mf6qcuW5kEbJ7C6wxN+FE4duvN/du6j9oRNY6n843alDa0woExZ3zOQC0UKIxgNOvZjwAt56GfO
1vZZE1S9LlShdT2IRQiWVTcCg21/0eQ2HhgocuheRhE3DPXyW3p4BYnO+4sY0GLr1DW7i3vuprjC
1rAbHe2xQh8JdUBMIdquj79PneWH1JiW+rHv9B8/5/4sILnFr/3L9flpydV0z2/0rxQof7Znu9nn
Aunm6T9jxlQTqmL3Klf5aiTiBs5Bd9Qft/nSNcOk8YIDp3OLerTD1WvmfatrWBcAsabk/F9oP+w+
5r37mzSf6LGoRav5ZFlGNBL7GeO5Aa+rjkLsobfqgmMrmQpPh6CE1QQUWffXW4V7XMopkaHKdZyQ
e7kP74d+ehEvLT+pmqoju5y6S7Mf7ut4PZlp075K8fZGrIk+VVDKN3IXI0VYI8kItGzwuxX4EIcN
AQHfGcGImwqjCMe0eLSCdD5mKJi9Jg+/t9ztAlqfu3XrkYiCa6Qabq81xsyTCY/fdqNDT7tStKZc
8yMbCRiH6rqQDzEXaFmzwuqi4Xl0jK+MR3h76O9JhEf5xbf4D5V0nvrc9l3AlbsKzxXNHsD5NTc3
vvbP9OmoCGfqQSBn+SnZBjpytQf1WodsG/cfR5GsDILarHC2rz+Sbsvhq6CrSGEuFxrMdu/Ltzi0
HK6qJW4gSenOF1SnVfa9yDiTflr1Ftcuq2iGDnFvqOblBo8O0WmeF/lGc84ABMItagn8CcUHa8q8
XKVmyGRJc0SOF41yzOdSxDaO7/fXY65On1yRs6dBgAfA+rOY6QTpGH2E76XJpqPFSnntdI2fcuii
FbWSwIAL8BC+pFZy6LtmvhzpgSti5g5BYcIGTR+SZpJrZbzk8ogUwAhKX46EQHDm/ttLZrNVnEt/
nPahXEJ3vGBvK220jCa3wouFKT/73iNqj/e12+wnxDfZUpPM9G0kf7Xjz4MUqHKnBr3VOUFgKEfX
N0lCM9M5vasnFCtPucH9+suwAPPcMBWoyNq2BWqY+4FA/LD7ujAAFN+yPaFaEGmJuB1xSmuz0YMA
odVXsbBV2NcCVSJInesBtjW+q8feapgs6mbn61TFo7ae4JEsdl9b8Y9uQT4u68mRVgNFbPBEOQCQ
h+7TR/ql9EL2RZk0xHqFiVoaH6GZJOqpq9pnIl2BnxfIf+WeHcxGbM82aZqVpeA0IF4J0ZXzeAfk
BIk6LUtabZfv0gTxLReGo+7CHCKlbjdpexBXE0gTSi/Wn/Q2wJpJjL8KYhSD+DCZNw8vBn0DE/UZ
YYOydBJvjN8PQS06LpOigiTfrp+AeApO9IZC4SOReQPO5stn+ON53SEffXVtb9dOymjTWaCYlUq9
27sIy6y2kynJwRvKeTHWhPRQ1kv/Iy1e3H3JKizS3Ivsko8LO/kd44T4WjTARhYRvZjZB92tBRQU
Ol/u2fXFMU+Z16lgXxmpnO/ebz9PHhOoZ7avj9XZs+iJN16ZJRzCWQh4BTSQRTVUZck1qn+rVCJ5
VN0LobXAXKsSw3K+r1ZCYxwqEtChW8faby1YZwf2MwvOLn1ona6fig+HAUTSxmQ/hMGyQRRB4ZdY
VdVwC6sPgZc1SoSdxj6RnsnKCjSPp7/56+fZmciqT5TDGMrkommhQRxyve3ZAmbp2j5dLSy/RKBS
bOEJdsd67zBxMa/BCdchffshIO+2Vqw2hpDNEMVLldWmqNEowKmpl0fosLsMUA41nCgv9IV3NzJy
drpnuxv6i5EvgkLAZl1NFFPDX4BimCiRw6wq5NFICUrvdKE0YfywelqM7AfIFoJGOSxLvHgTolyb
931ynmxFuWJ/mS9nrlDPYvsSojc3E0kxr2PNxjtRoPa8MKd8qYeQ11LAAepS9+TqRysWQIPQnBQj
u+6c06+2S1A0KCNEO8IxEW0IjWhz7qqbn83P7lq5qtRPYwPhygfc5Py7HqIvM0HiZesibH1AtBCJ
67IKzf4LVuP3JDcIAXBwn+OSGj53/PqEbeUeuwnhojh7Env3Q+1w1QOJjAnLoaceeKiWbnoDAuWR
eEN3pB+hO0LQgcy5SVlWvDhAMBuHkPvh212ri8q+z+DLavOKsAKX+lV+qq9EYAucLpzMXVAHp4kn
U2gAD/CYiBueOk1jAtwI+sOg9Tjs4BI2jxDfOzlwJqhIfOspq8FawhOSEQwvJdYsrB3VEWFrJNYS
AUrwLJxPZBxmuSprBWZ1zbHY+CN/i3ieATKH20/rHd01eqJwUQ1EhSQfZ262AJqgJ9TLMv0WcJHV
ixZuEG28vz205ayT/Wd+UPzCMyu/5wbbz/OzoLbUspzedDpN4FiwRyumnBoyH5IAXFr+YEaJyqJb
GCy9EMWS+fJtasDq+87V0Uv1HFIGTc7zqlI1cshPPlUnUls9DucgFkcZuuu27nUVciCVUEIVpm2o
JxTqgaPzYoHgMAu1B7ZQxR+khYuKOCi3wzCCf5EgaYXUVdR2KMRVuhoFIXaUc9YxraTqYeR6iH8C
55BMH61ALqxXwVPQ5LrUFkGEZ1Uit098NCrmaqn359eGf2rPjddG1OCJ3Wi8hv9rldq/YRTVKm0u
3l/jqNmM+9co7v/+Wuyier3++3vnpMs7dxP3e/171N/VfoMdbr8/i7rNej0b9ev1QzSYRVif/uwz
Nz/VWJtrQrGn+Tf+7y9x7v8fOMS/awS68K/X+2dZbdZ3PpMlQOTu9/WrJvfoF5ARxQPeqMEofVbp
9+v9ZpMVtDeFrgrPngXLj3+pXH9BRyQd5vx2yA4y4Y2iubI5TYRANACzArNdWEIfAwVdA/V66YKk
jjwk+CJSjrLwZSchs6Ja0gnGpawDivGNzqnxOWsI5ozpp/axL+spNQ89UPAiiO7ReCX9rkQZXJtw
Z6/SSvXDf0iA+1d8I0rVl5GExdqAetnBRdQND1QLcKuNIVSoKtmH7iNR64KqCVTAOmLS+iKWod+g
XMef8PNuXQOSQFmsVVYkeepmVN/ffpANBhau1Od5eB3uAalC+g7bt/QEuTYENU5GupgmuZIuqdYL
KhcsMHzXgO+IaHfLf/eJ4BKgOd5VruzhZvbeyOIh4Q1Q4HN2CGzSyX1O6NCa6E9hxsP0UGsQpsl+
qgq5sxIXaYLI/9nYhgJt9YwscJUj9dEXl4ZWcPBGLnRTjYPqvPDT0mvIZ4fTD0IPPQd6mqjA4e26
4fVQzQjpPbh0PCSm2IG83lNQUOCXlrFQByv/qNYFgsFfHTCCX6q68VCtLtNJoeqN+tIEtCOD8tAV
XQ/wS/bPtJa3geNslwUSzEJ/NimyW00rF8+RPfm6sMKWAqh6ycGesQVOnXMfiM7rS1NeuXmI7BE9
NgtJEFkx2K1YZXWn3ch6olSN9hY8zHm4jMEVlyA/6LpI7vAxA78aisaW1X5OrhIk13GeP6XhqSc7
nP6TSVqbl9lXfYsfuYE16scOYAlw3SmcyRCROh90mQ9SkGv7eEgylf3b4q5At6/fZ7hpfF0kp5/T
kx2l1BGE5QAWOhdvo9vX9q3wcXx7estYPPIEnfELn25NnD7DmDFwjt41f1O5dFAOv0qWj3raB7sO
OgxWBzRCImSRtGSzNLO+mRV/N0JQwGTtRBx5/R9pH+6hRvKoPALBhrjMxO0g+UoJZ0GH3ICFla1q
qdU/MtIiBVX8ZWumAYhBFOeYXSgmoLNCeDyvc1at6oY6XCJhEIQ+Q48p641izJp6OU2CyMSfpRp5
kFmxuzH7bhXFcJQEE5C+tToaPfnruGHj0IBZODVk+MUqKjwCInEjOv/bY2fNEzb2dTWXrHekcIh/
pvZBsjsAHQpDb9c3EThVTOSA4E6VqZMzJ49+IVlB1FqDTykBKBwvqgNJTgAZFbQARdtvLUboAw+C
6bjJGsnLtVRt/EHQBoFoUY4pCdHveIBHLzHdUI0sZ84tpTiI/8itrglHutw6YfCQ+j03fKBGKlqT
JgTzxBBzzBSgQ2cC0d9juarQIAoEt9zJ8cG2NVnA7xuCY8bZzGz8aY0BZh/EMchTYJFZE4yQmf7O
j0NbYd9x8tA7CCdECcQu+IEs+iHgjFDWXmm3qZ3HX3QaK6zV5Hngns4qozJQ2b6V6s1N3PtOFvHH
R2sbjcC/1X3U0eMcj2vrV9Z6Dbtr1EFtjVL+z8aje+VeSZ5qq/aicY+L/UXjlJAvjeD6yTr6QMCq
oYWMdC9VMfYqcr3aOjp5Q3j6kOSf817RucYfq7auxkrrlCjM1PIRRLL5nu6hz1XZ8yXXOFu7Nr3e
e3LPuJIdLLhGeG7Rfn/fV1oGU1SKv2e19/o16tn+Mv1C92k0k1gmKUIFAyTX1rT61BUbBVuxIsdl
ag6nnmmsxkM6gMdX2OTC1jRP0vYy++kh7lYyzVs8HOCURtytxE5Vco2N6FRpq6W08jr4uJ3smsdz
h8VqbTOjSv+80EAfRZ+F6JOTfAX7Naltonb7Fr9U/F0ZRrRYo3Pix+hzWIs30d/TpWkl92i8FMIr
YATRf/9Sja0ck3b7pUroJ5r58zSktJDcInXNaB2rnbRuHqcfI1L3wGkSHpwly4H/O9vapS58r4xf
1gMMuOhVz1OjMa1AQOLqMX7uPG/dLbdUH1l8S7LNbVSMHtVDmzVCjEJYucfM5aPOPppUb/XoX+2c
DC+Va2KzjT7tA855/tZOV3dfn8NKLarpdIpvEcCGsUBkFr3Ma9TeJ2JCKqX3a3zypZU164VPp1Ij
y9CaNmfJvPKWH64SwgaVfXw/J77oNCrHtdpnuxJ/aURaJr/WQQHMHxr4d5tEErOo2Yf9eqI3TXqh
w+1c10b3s+j89sb8X4/1cvJd/s43St3WOF7U6Ac2Zj/fx/oq/j3blhe13ir2XxmKM03uRs41+sWo
jnshgPIz4bFiw8P+Lif1Xj3p/fb8NE2+pRe1coIR6MkkvHb8+usjwcLTxOF7vfBY8bN3j74FpN+9
73Gl+OLBb5+WowYUcazPfOYTsSRT7l6SJL33cdzKdvPJ97b+eNEdFrfyEVOhUS5qEawd5KIPYm3V
w8fZAL3dQzXF7mLD9Q0YtbOd1XKAGSckpcyCii6zOtbgcUMQiBqaVNYK41F1E1sBa7XQjhPRk3id
iRUUTOFZUGga8ctgcLn/vPYLr2limoGsityl1IbeQ4aMqrhFI1eV74rG8++HV+3Y9p1S5fFTwOwI
ai+2f7Gz4MSeLxa/DERQMi69gxM4vwl4sKWBAfbfl9fj99PwSc1fi41qLUijJED481MJSZrUZCiA
PjT1iDxG03+QfKJ8gnLLpJ1pyyNJylzokx6aE3O8c52Jn5C6u9tvSBNtx6WLzZbg9drP/DQPIxPe
DpD7EuydejZNxxN82K7E4KKn8QTyeB3WN6Pzc/md2w4kbfnPiyU6XgRyODcs/6v69tu++yl2PNU8
tQtsL0HnrYvjfjyFTgniBB82qMJEEbQUoagrNv3OP/XNqrl1Notfgi2r1/k3WsvxRe91oc+55Mie
QqjEHXDVKiw/jy/XaSsre2FVh3MpQTh8bT+JbnBcESlRqV9F28aDuNgfsIwVC6sS+h2fr4SfNzRi
AHwJr5WsC8jOhDoCVVN9maUPSmRBBg9Hdvq5+yr3trq/1YSjgwYM6d4kFEerJ2QO10nmtudsp9M/
ND9KEfyfAwP/FEOyFYWNVzTks0t/stYqbNM4RMkpm5lsVaIpldIv6NUYM8qzQlQtncpLbjDK9Z+H
BCQYfCE6dSA8GjxTF8qzqwoHDdfda33KhrATwGAVqNoUDeSV+hqmaLjMoiKyxQ5BNdsh/OAlohyY
3lqc9goe8aNP95XAEWE40SYvVPd4QqJmzYJ6Wv/CY5mHA3iBQ3urnDTEdZnwnalWSF5NLKirLxS4
OHrESFmxRvw7pjDDmCtUb1/+gmWLqnSsOJaPccKOe1arCOcRdI+9rfjT13V602GSroQzoyPx95Q/
PeIF3phnFfpHU/RFvdg10CLkfFfFvkf85w7or/IpTs+dCj9Mq47gqWM6vNevQg+SPo7mV9/Sd/MF
XAKPqBL4zwk4TniQXG8uWEGV9ALp/JaCq8e6QLVr//h3Gnm3yN7uNqozQDAIpJinrofNkDKJSyJ4
K7dcLS/z4H/3jtq2IUAmzF1z/bzdcQFUj64T9DW8z/l6cmdx9X28RD6hNHALBwiPkGHnljmtlajt
hcEX3n9QuPy71crEpql6+t9YdP+94PJHE/ey8J3+LqdPwCDTtyLIM9gef+81UpSQvJ2nqDN23/3J
WiebEJXwbkd1Xnii/52+YxRQx5+xIv8+zln5sha4/17qxJagSZvYLfjt+WhHdn6+viP7aHPH515y
Va/XseLS/nfqLny4Xn8D0jrivf50Cv99isP6Em6pX4nL+yp+FVX7Nv/dWHfV2/XYeaVr4gtQMxz4
hRpM+EiCaGRB+fQ8wmd4W7adZfwX3h2GCASuMv3nE30ZM8rxPSQV8gW8KYwLA9k6Sf3WhRgH3pYH
w7DyuZl67k+SHVPLI17v7UaJDyGSq5OatLcW8RMhdNrYXFf4x2zDK2NKKuJyQoDuB48yYTO9KVfz
v1PVyeQM/ewLhmuUaJASlWKa/B3DRZ2mq77Iluy2Y3f/zoc4XokR2jp+2TZyFmnfobFoFQvog7yK
RPZW/29vzX+5v8GuRvLWnLVOX5n3/MDokez5MwztMMZoarMNK36x3iEPWG4eG+dbK0hRHELhvPC6
b+W1IwcxzrCL2EI0aGqoFwXlAidS+6o5vO1JnlLK1SJIpaN8uDCXV1e5+HMg6ZOjIszG5/hW/CUg
sP5+hL2RVrtczrJFlRxLGxPuMfKw63SnKDJP9J8Nrt9BVOcUu56rcZu6SKrEOw/ZKLNHt6wc/jSS
9+U6Hfpy8754/W+LsSp6w7HvIrpH8iv6XpwC8mjDFGN5Zv31dzoyF5tZOWH1S/zcDpYfoFVTfecn
5R0b+jjCW5dVExiJxEJ1ynkpXzkz7Di3pxeyWxW6/7NbkmeUu48JtmxJJRIKmCV5ynfu6JlBfFxO
N4q3gW0ax5NV1Bm3l+vAk+K/fqIKLTErhiSMzx4fAnaYaaojSfpMG7OedjM4GOhwPehU/L2Pn2mJ
Zf9larvhQYfNAeq2aqUbWBqi79ksLsbj+irKV/Kcb1/PpBeW5eieofTIvayiN+lUTMp3NL3YFj/V
TveobtPdVO6Nzdds86hk1AqPDZ5epXON39jTzTUme1/dvhXTDca9j9Xwem6myPWV6Zr1ZhdWUhUX
Ik+LuxSnZvF+G93wYrgPF5KdVqhVMhvHm2FxRJKIDk/xe/dRYMO2Sg7Tij/9fBWOW3/p54gMOufa
LM+/jPdodP4a0xy4Dw5pCOymuynuk1vxpbg9fGTHmAuDHew61QeFtfMqwql2rr89WFjj6UwSKpHK
aK0xwsWDWY7ritHJPt3b/GNiPK7IID20yMWnclRkNqdgjJND6QVf9tFYBAZHKT6i9RTfZnuI12Gs
9rVNv17PSN7Z79NokUkeA6Oo3P5yDyqi0FYxCcbw8e5j97H5mH8ppRz1GhGqMhziU3L5d7wzOgFd
JE+uyoGtPOdkQMdOknCOt6/qdIdjskb+fRun1LZqd8K/uST9vjvV72k6YjwYmPEkG3yW4Xl0745O
jQyrGf7YAoMZOlNcKMRXzTyISlFjcuztLCyTg6TvVzw3uZOFgPQVLePxZqH7luBLnFHJvPZKCwQW
zmLRArtKgVW4cgPC1A88ypqbJDXc9sqt1SY+vd2SaidTnVO0SBaE5ijFZPjeVU5sEtmXSJs3nze/
PlUE8afklqpOi0kukxRK3fPv2gzRAdxK3yuPf9dDtEdwsG3M+MBFuUx03cXX3nhw+CgL+Qv4qA4W
BLkVW2d6ktUQrjEypniZJs5uyo68uXhS96rOrVOXeKp4pHlDtaIzrijUevq6Te6LWDWdsshN/DI8
zqrectAZcEoWnbsEHVoSX4nv3c5xefZ6z5NZru4pxT+nnSBjD5Zcs8r2/eNDuj979FMsuMtGNfut
pLCp7XRbhfmRfMiTKm74GkM8vrlH36PNy+rTLU07t48FI2sTg58Ix0ly91/Lr/Rv+muvFoTos03K
bsq2mqdzokkHHW1bfbpU8vvaRRES2TVVdxOz26r0cv3jxw26Ta6eWkfVjVoRwt3CzIjOHD9/2Npn
LH21wjW+tK7T+kH+noGVNvfTZkmKg/g3LClifZ5HBRgrJT1b2zevt2yUt3PbXDsXuCSR1Vl8eTna
UIkkGoSlpPAeRuepmmO3GJWa2+6NxeOROpDenyifSbJ3xt1G9LVZ6MAy7lH+Xt3fksclGo3OvX3n
8vxo+Mqlz7FGs1xU21m+aveP4xwzLJrZad8rQ60NJ1wH9o2beN6ZsXK66luIyofaDVKXr+dLYqOo
8FVghsfzoKEsOP4dyxCEfbxHvqYM+34zpIFZC79uX4+v12heLzXVt2kzxvd3+X+MAdG4tK9fRB7j
WczsI5JCRDM/c1nxd4bwY33xGX6xX3lgXufFwFkmzrSZFSZM85JJR/N+nFt7YzjIpSF29cr7IG34
JaskUz/WrurMybXGyi0Rjr5R9Y9A35WHrxDgpnndxw7tAXF2Vc8k4UCXRsqil2FjfhC5VU9thXU6
klVQ00e2Rv67eq5AUT/2v2yGKvp240NySM5NQOo12a4r099rfKieY7q7Ee9bf6ep21d14a4SFYY6
CfMX/QIti00F/Xp4qKaqN+1EcSlO0lNpPp1Uv2kRbijN0JYlwehvjuMxsSpSVI67sL5OdNwqOsvm
yYBFQrh6Kd6M6/OgHxlopkCDRWgH+tXvprZ7Gb/OUkrDhElfMqHQhOyqdteZVdAwAiJ18Ktg9tZZ
V80Q6U1vDb0+xH+OYCJjBTNZGwxdGHdCcozd9ejrnmxe1bEiBiQcJj27gK5nJ3pVk1VtiY01oO3p
YbljoRpcT3YjZLLaNBtjf6qUFQNzQKOUSgCYUsuvXpYfX+TjMQI7UA/BVZHki2eQh8DDs1WwyCtI
dKUfpRCeYeDjKoEp0EY0Nhv9D7vxXEUyShWfl4F/EmOFGJ5rosIJn4HUFMocjUezXGzvWdqIDwDi
ePqbObHn4fyapDZvZVXFL4ziXK5SzLmpWKg3XI5qYc0mBmTdPVz717hFs9NuUi5oQWwv7hzGKht/
jjum4paaysfZflSKb+faPd3IlQfTXDNr/c0mGea6iBRPsemcN+i+y/DdZPFZjm5ttddk3LS1tR9G
5JUrRfeRaANuLF+phwIVqo5xaISxzKjO6NaB+Lru5j4gbI9485aOU/82DY5NXxzhnjnVtq0Dqb6t
4R4ftlqf43LfpmjN+PgoR/t3ppM9mCkMLh0vTJF7XLBttFmfRXcPp+P8xy2xQ/tTTg2E/mJGmLAg
9mT5X/kffOHtknRGhd9MdWqfijYv+yNUt7tgBda1+plROux5aX7Rj7TU35LZSzrefl2Sedeh5tHS
X1kDHXUrnjVWH/boVdtKtoouyd3HF63sh7aO4+jw7xyvW7fPUiX9qhE3XvxNjVK8NQtK/l3EKVOt
8D+azqw5VS2Iwr/IKhVReGVvRudZ82IZPYKK4szw6+/Xpu7NTU7iAAibHlavXu0asLa5b3B7cGsd
BpBxA715nsF8sfzK7dJ2LRdnVhA+u6VvKWoP381lsiXDQZCaM2E61RC+JqUJVTQkWhFwmAhCYpnk
yAHlxFvYgL97nb1zX5NYanmkZJPviD2yFUBrx56Y0DC69Dgsb3Rng65mpNEKpbpfrNY/8oqg6jYC
TKD/CNCT8igcfDHOGLhyswZzdXAcPhjHF4o9gb6evMqh5deDaO9gfTGeMKfVhjuTuc/8RMubdyDu
4DAyBE/jWmFMEqm+QKmqj8g+ZxBAJmJhyVAVbAyDf2rsytLNK7/wLF9XqnUcTAvXx4Q6OfQUGimf
4egexwX9CfocCagKj2V5ZyN8vSjo6xo6jxxWw8nGTar+y2Qla/YzAtX3mOWl5GmmJfcSdSJH6VYh
Y7sw5RSpyP9xDedAXIPYdnn9n2tgWF9Qcz6zuAsFw7nta5Q+vrdIHHB5WPcFS1DKBi1KGIrMfZ8y
L0s3PHIH042hec5qa3t3mrUiHMCg4ZWs5qbK3Vfv1ctdAtQLi84eAkyjbvy9Kxor5qSuLlvCCpxP
omUJM2mYf+VOKFkupUfwoF6pV4/exFVicmI+N7+wCli5Ld/GXLxQBqDiJoWG9ocfp96p13m48HwS
9Y4aSKSLP3mxaE0HxicrNo+ebvunMX15SQ+VNlYUdDG5RVs/tM0xNc85LgikmNnrmdNHyt7QL8T1
MlP64lfcsaeRnJJy0WZ5MW3GOU/QReZ0NHN93KJK0XEMiiwgWHed9q4c6eXw0i9du3MOsJyC179z
Pui1V5uW3KSdIe5P5Ye6ulGJEZNREm4xPJDFty3duvzDpPv4KcnDh1Y68jYCkQrmJxcnG9DjB69E
XxbM5NIErI8ealPYGAwAO5OLJ5GCuPiShey/wssRm3G9fM94wvBwXRJEiCVieM558F7YzJ5Bc2NR
jyjqcEZzFS+ebtrjRkUsY2dw2hElcGpBunro28rqExivPitONI9ynWO5mjtzKuf3tpL71g4uFHog
m7EqudPfdXQ6Mq4G7Q2qS3bTmcK32mbnoDxwmRZiQBur86BjsFqgg9ILwhEXWizon5m0DRUzgph3
skbqfMxHr/iavs04d+WxzVjWUW0oLy8PYhRR+sHkHulGdOMBk7k4869vuAFTVGUHsUKyTL4fE5uU
q4RLh6LImxQKA5Rjr/KxBB9iIE3nGTErRjc3igrAKghUV9e8ru5rGsic6rhQyp0qVzlKBYrSRjAe
b1xX8R/sDorGY9296W6/C3mP+penyT36nvYM7f3IreX8fDfVtx22rvtjpVqBMcI/UVY2RigOJvOP
IBiEJpeliajLo1uh7f/23ll0olBeRGdC1CcR0Ln/2Jg6K/KowZHj8KxLeH6D//Yr1emfodpqu88E
Yt2e4jZRpNEV5SRVRE+9iXWtTy5KrYjwFJAZJKBY0CcHOCVRC/MKx/CekXhGbFaXv3wvQeIRW0JN
gYpK0keg/PxrcQYlwsIXsSglQPxoqEDYiBcnudhJAZATGv75nocGKOVuSUP5zRhyvxL7beZEFtzR
pTKGUqZEMObISitWOcmsbEjcCkFIianAKX/vJ+6vpi+PPw+yPOSOgMtrEFtyu7BQ054k0/LWJxVJ
2QxH421+yO44tk2fWUhOyeccNFY5gWn9gIzCDmIBO3noYigfSQ4lCcuUuImRBzWWHUJiA1YqAa18
RMsvvEKTFoovBjTIOHB+dBx0jnTGsiYepjeu83Xer94RpeTvIn1p/DTHtbgMas5pxAxbVeNshxKL
536F1eYLF8DVm8duoqsuM/nc8w8kewaAhRSSgvbsqG5BPno5VDKd946aE1/kFlxPenL74KfqNDAj
+8EvFsVOyPhMgauijk+x3HuG0NFgMLyRxzG488SwvxfV6oQLl3vD4o6wmFabQCSA8SDVBycbWatn
7xwSNOIP0VTRdAkpw08G7MwnmsTHnfSRI3+SiTCKEJe4a+Mbz6HsuhExKBX9ehImyrWJAqeDlsux
2ePUoRCheVLcbn13DhuRNWw0tx/sQTsq9I30nfFU+i3TMeS6xQOx+n/rzprniqQDRsHi2sQyQVHR
tz/jJ9GTWPJNRFx1HyBc/Pw6uXQEbfvlEaJE1z25IlfWBaPG830YVa5uo7aqelwCakQwsAGnuiAs
Dhobw/uYdI0r1AjkiqAByxdRhZf5EkmIGyaW0/mEMB2aHg9IsJlqGkV+yHCf/Qw3XwWV85mKVwc7
8IldxiRvvEuu+Ym1QPVAM/KLn2c31ZeIToo5AJWiCUujSogSuGpweikeq8ucJvqgEZwjaiDsr/Mr
sYN88+ZIDoiY3/0mhIoLM6YhhECi0eXi8MWpUbSz/9x57ugivTKWnUK8whyoB0fwprjichBo/Os6
yKmWV+b/WrBmIFLIFtk+d22fw6e4xqcnMO0Sg8Q82iJUKVnfUJhdGYHJp6Wxj8O8ajlLErT8RScf
Qphjl3xfVj1vJEIhi2Vk9Pdv+Vc2wGUgwnlJkJMhdyXxTCjX7BgcAxqWnAZ0+TbrrhTnd5lIZFNj
YeN0MfMPQmNxkbLJm2cEZd/gdMu5kLMgNzbxu3jm+4KB4jNJp99+y32FdRWDz+7ELYnX+YtfzB3V
Td73F9N8txxh6CsyjAfvpd09/Gia99n5c4vw2Sj7xlfkFaBpDNr1yAycxurDCEsFnFQRqkv0g/Z4
71wjQxAj9N3xjfCK3Yr2EnYu7WFz5wmNBeKf2lAwiCQI/iVcfngSiVvKDEWVFnSr7hmoG90D3PHY
IEaimxUrvSGMl3TZehD+i+kVU/zxVtVwwZ/i+tjEnmRPIVei7BBtCua3QzIuu+k/O4z1O9i4tkbP
FvtfbiiqM8mVPBjFgu57aY5YBEtSbotnKZL8gmJQdb+pGu9Ejkrlyye2anlFE0o4HfBhoQMigiVF
/aNXBjV9gPKijlBYiUlgK5YO7EmhXIitoneADyCOhH754bubSWYvDttS8jmfuGGY4FROtw14lnD3
sGFHkm1y7jy8SI8YHGbyXl4jgf7HTTFZtrLgNFRdbmnnSmrw6TIInXSALg+VuE3kLNB1I6enD5jp
D6ANf9EBa4Xk629RcetxF8vSQguMqKnBTEcTduFlbeBDb+wOJAAGl5RrP4g1Jl3OEBw+ZEBI/gMa
a2SKIgM5KZlgDt/hZYSqBRCfqjG6i2OxnDJxaz5M5tRB3xq+6oLeHLZLNi6Dax98GvhJjO3SHDhJ
D4ucfn75S15HPxOc3/v0CIOT/rkAXHCItxGpTzoIoSTwxZo6YYBpzgJIF8oFLbXIU1qTGpfc1uhh
LTcKaSXU0ghR2okH3PK33iz38lu3aQxEOA2iIxG6aoSSOSboHJFYyrLij97bdE69avhktC1BIvG4
n1M/cRtwhjLgrBtxaNNvDCXwJMbHi8u1LUaEbTMAdrnMrTYRgwRt5wTMkw1IpgjEyCtBxuUVkjba
eDTJVpkG4kuIQQ89flxCgQJxJFVN264dfGlM7J0+UKLfh5Z4wQL9ez4QlRPPb6XcGDS2hN+Q4knU
Gm+hPNEuBlfTRQ5ADqPCHjyIMkh8iA9wHGIQNqX7gaND2v6WZEoc0CZKSblIJAKxOoBIHkrAOkEj
pQs2w0P20uzGeJgHRW7nOZe09N6P3ZR6lJd4ZbMLTvoLG3CI+/gHv5VKJMyhhGw2gyCiEspkzEDn
a8xjVLq8RMc/FxoDXS6qpqaIl6Kyc6EGphKvWsau+O9kmkGNAsTHH136Me1pdOKu5R0JO5Kt01W6
PKHP2s1rztftN0dWeMZy4+8S7z6XrVQcWALViXggJOGVQ3Uu/xKvAMzvm/ipvJ+yIfFXDT5X1U2H
uJXrMP5Sio5Rg1vvOhXHY3ThivbpLg3g1s7FH6KAS3LbwKOHdaZsXfApYDvJWrAdcp2cOmWEHyB1
VwlcQN154ha4BJZ69doR4ztmWHTuGSwz6QNKB6QJtaGY83Yk16quWpGYWkkqBJqU7IxcgIhKlovX
GYKB1QnsyL5AMalIKnQJEfi3+t/wtIVlo47MFE9VAC9un65kUQUIUbUibPyaZlIQdQo3/YwMi2h0
VQzTR/Ch9oCFhD6XHRIWIBA94XDTL4b0ZXcbYcYzAopIJNb0qSB8EUyVsbRlqtoXnLmDjmD1uC2I
ZM2p4TQRPxTHAGeY6HwFvkAcyr1hhFRwXYtcTFCW4+Eb2K6+r8KScrPGlBdI+Ii9paYBJU8zYYNd
MjdZWXMAxJ7x4mE7wKM4zYnFWCrkQTk88JqxnClOsYTs+KS+sKGw0ls5fgZvmbIZXvnkyAT15U6W
25WOfqeaCrhEENaXTT8J77ty/NTB5Mavj4VICLT40vWxbFIO6w8lynmz/HVc0GRNy6b66rTf4H0R
j7i1QDCxnLGqAoed+JZzQnbx0PFiM2c+93wzb6a6Mz1LPr1i2AH39BuChzpurUYUAwqC/gFEAH6c
RgT+pZsNWndu44p6LjbZ6RydITUHk2VnsUhLgPg5+KZioiHPbqLLhL49CfwbXzTy9VH2hWUcdz8z
weCvX1tQB8dPjuAKYhjkK99SipCgyXlOQJZmnxnSIWzvJu9pEKu+t29mOqt2BQ7MPYAUBtBLw2tF
ZUlW36SE2CS4/ZTeeVHs7m4ThZbgGyOHN72Q9PzSpaisbX1HMY718ADwRxdMPDleVcd01/QvHy+h
swUHPadjQtX22bIzAtE9uSgfirsX/88zxCBPRLt99NNJItkmrvfu4zF4kvagE0y9ZF6tWfpYYlB3
JDe/kotX6lkjOaikdyO3YzmlmnsjdYpVPPgG7iROcmcKxsG9uxVEtU1u0iILEFMrKWZtR+CKkS16
htBdP5ydP0iEGxt8R6wBJVKgLKnHyu82rlnOHwg6YIrUuyRRywSbyngwd40jNS62TWXwo7OtxIMY
GEAT0BMAYLmWgl7R1sCOz5OPtkyv8sqrf1+I4WjlGmMPkiEpimvw6UbpzDDwDtTVKk8gYonUeCGI
BMbB43OIw2AoSHiaeTgj9zRrU7tjw+w1aktCiXSUWCN8mGAu4r/iwZ+FQnoB7yMpJ4dp8MKXbvsX
AldixkFnJ58QBDvRBhGmhKz3hb379CwsJeTmkJoO8TbFIklWWq4E7QT3+CDKkGNJQdp81SV1uRJy
MzOBVQ2Lg2QC0UAAjIq/K7AkWZYS4tse+MPzB/se3QxuNKcCjef08EKpO4Evzorvv5/wFVZNLQkv
dhftc1LVj5LnBEx9SV7Ss73GbAMlSLUXWKLeJWhIKpJF4igFIW1QpTq7MGJQW5H0o3/HYzQCfCgp
yJFs6UZuRMcr+fKReUncdO5r+VoWG417iyOaEYMEWrtbQ1/gxibuAtEW8HI7mYbDq6lhxvKmRN+W
V9i8wuHd4FJwXmc6a8ifblM5R5Q8vEvqkgz1f+8/j6HkRhL+FcCqcpOeJ+2I1tWEO/qRSFVM1q5c
MYlErmAVlHHfXF4JIfmOsMbujWpSLSTqDsDXW4NifYd0ipAbd5DcodBSoawsk3/cUA4TCSCnylMt
zKfE+NxjwZ+NFSiLurNEY50vPm/OqK3uBaaxQfC5Row6/KuQiaWVUI1+Bwl04AFUjCsUi89oEF3r
4glMfAYcB+7VKQAHRTpK+ffgxl3Zx+fBCYCsLRVwtOuuEn51Ykp71s8JhjL+T5DFN/7TjaHwu83x
+dDu8KL6TXWBt+YSGwrWIKZdjggvEtnwqoi9YBbI/dDZQXem5k9WFVb08tU9C5kH7DBoBiPlHOh0
fehhQB8CezSHCMVCakY6Rt3J96apszRuCkp+Q19CfHkqQBjjc+0fYAhhgEeNccELplw0vgmBpGsj
ZO7sOFmYfePno1r6vvoIWgZFkIupavOq5THDB28HtkY6A7L2YX8taNEmPVZkFAzNcJ6e4DL3VYfB
OPCwHGTLcqc+ygn6wBsWd31U78Kjc8Jp7hkjCkoCu4SBopQqHGv26sJvSCDBsK362qB0PCLGcuxB
c305aZvCI3NFeE8BdGL2284N/nsVCYxiRpLboKAa5b1t4Vbbe7ilgQ+mVQ7kI5XF55QWDuboBtWc
dhw+vIB7MPChHqA0RgUV0WVWxfXEasOiK5r4CW5QbaYxGO1jMjh7ndLypY4a8UtO9fTGwB+XFrYp
nWUvVEjOXulA86aBHx8yZTCBd1MQTZzxAeEtTd+7d0hgnsAgZEkLwpS4BuRP+tsSZ7oNUK8Aa6Sj
ymFk5nx8mNKHSpNmwKxb8qgpQ3x5XTB+hnbRT5woYFfimuKhMLvfDmEBggA7JAq8tguP43ezRcwZ
F9vdI289bK1ayCY7AmHtaKomCQTe+17B9JdO/GAn8NbTM6IGChUqXjM/EW0WsjB4T8UC/nJMnnY0
nA6UX6h6lFxglMJp1pJmQcwMyIcZ2cP5lmYr5B0RT6ZPlBSynNJ0JaLjTZlR8kAWXHI4SUf//v2M
5XwR2mArUpAH8YPmzly1ogemU9wYdht8wSYYEOhCDJFgSKQMxA0CxEhN/39UBXP6/cJCzu/K/n0k
klXI08BYghBdvoUi2YwAKQRG4wcGQLJpWCWjzkz4+tJvwXB55GHhNWiSaVV2i3+vH5PhFwAXbUfU
L42DTXtiUz6ufBmQrcCPGekNYZCbRNC/5lDaKh4Lys8hIx+NaAOayARnMtjLSO7ip0aMB7jyAcwV
CWDZ/qLSDK6gOIcQnaCH6hLWSjcdnAavRYO6Dnn6a7GRVHfC2xrsLm6pdFDwGFj2Qp6PR9ms4Gbs
ZbDR1KVXcWdmEM7aThW9NSJgQAudMY8ukkFBNwjHHF3r/Y97XVzgppXUf73mKkswGlcWw2izg8NO
st07ftRpksPlQ4mdeZ7HfamfIe3gHnQ+5JA42DuDcinmMvL6ts2bpOK5HpS6ZJnAiKQjqXILMNls
9lm8tjQlVRdtMlPp8nJvTjpgMialmlmu5ePT8KxfC2FfynnBbWADT9vN8Jzol4uZO775VJ9ITODm
g8kQm4UZuTjFxJh8HGMgRVGIUy+nvZfGdNb+9deGn6/p93A6k84Dm2WreP4JSBHZaBdN0EFt0DbV
7be5Pvch95Dwg9jgLYgPWApz2lq60Ozo4e3fDBISNKecmsteYU7w1Qx3OfC5Y4zj2Z3zLdjvdVHy
MTlFbU9wiSfTnRp8yi/Uwd9CefiyIb6LiNGwNEwTQg2uE1Rdar8lHdPMdeIOezJ0FpyEAHxB7E9n
MygIkgxYNyZZVWjKyDtlBiENKEOkGVz67gWCiVU+vI+eozfaZvzR8qxVLINfagdZQ9eBgeXMw7mY
lzRIj5xrWcEA05AKWY6Wk3ul93JbO3uM8mgIls6TJOxRuWve+xZVAdVcNVfyyuOs1qd5IXzrY4gC
k1Pr95YMUNLp4s9PxeHb68zfnvzVcpgl4jM1XN15b3N6gdgSUPoKnrpWOK+oiZgZu9893Ma4pWtz
aPqqOdvQ2F54cFA5yfYcoqT50z7z91PXh2wxEET+qW8uN94UBWJekzqNH3n1i31+ot0mcEZn+IfO
NbDxXhSq8V/0J/LIgzY4fFVISUFXgzfQUOXkI1sJW/Oodt9KA+7rqMphh8V2VCgz8jY+gMaiNsNP
BHMFx1YP77o5K4csP0oVR6qOntH/24VUKeS9T/3kJIDNw1KRD2m3dUvL0Zr9DU7R/DmnPJd2r8QY
FMFVu5fFbo2zSLD6feOxJ+8bXbkFGezFK+RLnPi3GkK+snocuAvlwuEhFeL808eBu19hDuTyNmkB
jopvVFCpZHI/ykXnVpKrIi4Cjr2GvonBeGGCLCw1HJxuixVsOTUfprBfIlfEo6AMoT2n7ceRUgB9
HqRuTeJxKCaLVkSSRkx+xyCzQDlCBIZDWv2Hssbw3odjT/x+h993KHjwkrc2zxFmCMoeQKVYyA/G
E5bO4ElPF39vGSHMsgbWxDDH2g6lctMECd1KyH8B6KBsJRnV6xt5vkkPPqAMUiWjEk5FlCSZPE+g
wzORUWv1DJHwc14Lmi8OYlhl58dZPGLkeyR2CCQSA5TNkgkQJQXD05bpGTS95OCRRIGjJxRsEEqs
FaVbKFCivc3pkl+uLsKHsP8YclwXsYklMC1iVEB+EcJB3G/i9wSDhN8qOSk/Nwibpf77V9xODhSd
I/vUWUutSqpVcBzokwKthYgIAkVS0FgeQZEkSRCQ6ciJtr3HSMgNZIFkTkQAAmf74sLYL3s8gYlC
puYycvqAi0lkBaoGtbpxRCUDguSIcHhBHZm/y/RNvbGDs6S84tug7eaaoQBkvk+4Z3WG7MinqIvS
VeLCLFS1G/h38o/QxKX9lyorG0NcfV12ifI13eMyKpSmerijXQHW+cgoiwD48Xci03AeQHyag/Cv
PkrNtLJ1Y30HW34R/SfE3CWLa9NvUwGVGimDVYE6pIpwhsIEaUvQJyniZb8EchLTyW5AbwU7kTdL
MtKMjJUUWfHwnnhSCbFZlVhDiSHvoURYXNE0oHsdm0hgg9cSt5qyHk8Dsd2ngAnPWHEo7JxN+VsQ
Z7HmmOrg6p6iBNn1at4ESP+MxcJL3CNhwkNtv6EPJ01UDf7CoHfIvrcYVZbWZQYza4GQSa/OuXeM
iCYLXDXyh07jQEWT+6Ejleuc21MM8YtIblv3Oj5Rr6qNOULT+xyyB777tGUzJGsrOXRo3lgYzvvO
7lMLT8UEEyKsGsQCZkcZfbEoGKTF1zY8V4mlGthSw98Rw3zNMCIvqCR4mYGVkeSj4becXR3bJ+9k
B5HNE/DXMauKhnG2/zV2mMjeuff11tfFU+dkCJKyPNAsdC98xINYrU4Hg4dTp9TvkUMcds8V3fSO
0Tdd/xXhMjCPLBR5kR6NbuXX3BGpmMraZ4w6wPWec+oakpCIqTf7uB0CXJq6eLS+tkLJRggFeL/s
n7Jtb+O9MNkd1RhI7mG7bR33Xxi/tjYG5MAgv9DwiSvAeIk5xwZ9q4n3WrauZCf5WraXLluMA3Ve
yyPZs5P14zEwMlxcuE5u5r+FsxWTK1DQlqDV7KFJQ/GU5haAa/DrIU+7cQTooMG8733Q4GEL1QM4
UCdg4QySI38p6pD3MYIUFYVyE3BMqosS5HrPvzrqX7kRfIPKG1HtiKIiOTl1HVqXvjvugHRLhMwU
qoHEyVQqu8KXakcm27hEnUDKg0TZVBwFexMsSgD8litFVXnvN9pGjY9PcfW+dVCSUZTLMDyIrICG
wN8G28/hX4odiqTaex6nYPBn+OhPKseClkulnM5yZ0NApTMpJwNeUFA9QQtyNuGj28a/0u4pEL93
5OeZOnsDACMe1zhfbVzzkWfr07TbET+8zmnfXnN1ak6asfVdW+cjSHNkk9/cU7fxLwxDDzvuXTe4
plKsp33IuXbFpZMiH3vcCjn3AKuk97eq6w1uLKEUdGh3cOoIlXHnAboTkX7c23azu23xEPvH4E4s
TChfALLBeCX4dt8U7Ug1ArIeudP5NhUqGzob5RecFxkQdWIGtfIUhSifbsZYYTTH5LUYc8wH/Uh4
Dfn5wMXdxSLTI3WicPYcid4dwgz5ULYbbcXXpIGai83B0SB40W06QdRirpIkmNLrtbuxaqjg8YNO
QhNpL55A7hzVYejptKyKT0ijJ9S9Ie4IVSPM8s3/NvoPJO2hljcVw30kkUVWkrtLBu0UmLpxa4mQ
682jy1SUXTHZZ/DQZkBCzfuQtAkfc8qIXfbCm46aD3omGUTcD1lcWnufN1wMQj6o1pxvNG8kkcji
c2xgDXMC0R85NBJtpKEpyv3ecJeoe3J4bfSw2F4z2BwJdOuBfN94aIMhxc9in+TT8zHfDiP8nEzL
SYWCTDuIysBo6Bl9Pb+XBrwUw430gvNYAIvNkKigEYbYvOV1DvfwgWOACy1V0bVFbEnopGliI8MR
H0Ce5+Am/OSJBb7TWqNTkKwvm0iusxmdBpfwNLAcsrBkcMSkN6IT66Yk7lLtFW8c0J4oG9GCzEiw
LJsfkN9MP3xW+NbuJcHKfyNx/pWwRMIhtD8kmyAqIy0k0Zuh9c1mPq4kjinkOm2P5Yk7wwp4wwOm
t8NzBrpHIKqNCONe3zWiBOIiIRd0FNl5G1Odr2TNQ4ryQDhOvZfL0C5AgmOPtAqwSX5ie2OXByjJ
OwTn5o/gQPVpRyWl03FxIT+2RO7XDynLQ22YrFdXSaZfiWdj2eDWHv2sNcleUY2yvj0wOx3XAjeH
+deExuDGOEnwbQDYkl+cG/7UTp3TofVZGtinxLN6bY3Cxe+bCX/c7R+wP1I4bueN9syJAEXtfdw3
IKlvgriPYlTHvYq1LtdHv/kSy5PpL0WVihkBiq4NkDMDmQwsnrNgMro1tzlCqoAxV7ywHWYEi8iG
6g6CtSR5DH2e10p2A+VizTjNDbYKVhI60igG2JOL3zFCtJZbIL5Hb3JGYBpRsCcDKLBlBZrDTQ9b
90V2senYdXqnILpuMKBdGtzBVGG5eOIeDOJpSLKQilxkU6kiYi3xOVm/Alr7l8GmyfoFamQ8Ssp6
AR/bfG2rrXYIHcxQ2ndo4eKMxN8KP/gHwgbITXlQNYEZowttG5B9q3HMSiEQkMTAJtXQsrzBCeFy
E/lKMFSyKA113GPT6FWUGAcEzStDi/I9l0uU+Wi9RkuaAeZshpaib8RnhyVxpdAb6GFH7AdbwdxT
sXAPNmn7ki7KToXpkLDwFfx/VACspcRPNAGFcluSmICV1ULh3ZGXUY+lAgtcDBZ2ZCwHLf/cJT5X
G5vWJkqTO50sm8V5IZwyeJxoFiNK8I0GxpIX7MTqyuD3GOeIgSlpSxSoRzA3iYzFHHDrhFscJ2Nk
CzQJQDYR8AbTwq4wjpaQ9vsPOv1EfOInCB3kPnO2tOZwctjQ+JZyZBbmGEF2Xo19hlstZknyFokA
BY4UqCxevacSGVqcXTH7zxGxOVGnyAJxpnkULQNpXZX8XyayIj/AGaATQyabsUryzdo+E9Q0ft+g
2MQrw+YLOh7NGmLKsekIm6OCaBGHRzT4IGNF7iGflrFYDk+gX41wvgj1Dm8QPrKLUCNEapaJB5wf
2imaMn6Bs/TikGPEFLnenCr0Y5HzYxfIIvLhaR7kMwFXMob+N0NAPXVLIC8YZez35GiBODHdzNNE
yCdo8smZ/SlMkyYJkaAbwjRp0lCC1ebSUOZDFQlVXPqi2a3VpduUE/DBT5rsmvZh5An+8JPmy01d
Y/7ev/eVLQo+djK+ZS4tuLSR0L1pVkCsii7eDr5seRs0FvlFodKPFg8D6QvS27aXco1Xb3JeWDA/
bfI13wZIwTSANXM2avKhERZE6w49JuSFbzd0W116sS+G7kDePaJ25IKMPupsh4kSKFAiLkHnCg3B
/Q0Uq8n5txias+YkMwKEFWM8DlxzuoYKp/qq23Fi8xpl0ejJ7DKPH2wqYcnAcqb8mrr00dAS+561
vTdQp60KEozLsnagZRfFhToTi5vi3o9vkYC7tRnX6JqA/xARabtoMrPXRXHKRtPZDE//zlPRnkcg
4uwzV5dxwQg8F/Ma9Aw87p3RPgpxp2SKqBL99sUWyI6W0obpneqh2fJoWb1QtM2dFk36qNb8fJB/
SOjrX1TzB5Mr4c4hzeF/wJ1r8jP5l9e/miAEju5zSD/yq5ABEHYtQMI2ybw3eSH6tPAOMujZCVKs
uzuZC5FUImTx7EpvIP2eMEKMm4TDZdMz0Mwnue2AzbnpK7hV3s0KGp4lDTzu0aKHhtPpUoM8d/Sn
5n1opOVKHen4DgpaPa7B/ea2JnWwKDqu5L6++69Ozy4QKjo6Sem3Pgwz8eKaJhJCvYTOqA8Oem6N
q4Rku7ZMcdkWPBf/2PZqtAS3WWxuSdZ/dKkvGh9lYDSfcInCElJG0i9s33igFeXd0TagP5YhS1bQ
T0wkSxa1DRNXYNUVuwfRNo2RL0YleJ/d8QRlpzGtdva0NT71oPyHnRlNYIfH6kG+vqqfohL4F81v
dXE+q5zlfQ4aKRXhU5iEnR7VqykMc07FG+Q1oHkywNBmXWgXUWdKSRbTSxQ67uDHh8dtOutYQQG2
iIbXAZgEG7o9hZ/buBwjW38N4t+YfC6mumaMWv3MPROfZ1ARXjur3xgWw3JC1WyVk8V8kNMqBjb4
GJWc0wCSQgsVlXX+e54SaEbo8yFgSMiGPQqiaXRT05OLLUCY76Ei7P08+ebFBHYnZz6X70cUbdUg
Ui4CYGvlDgCUB4O1u1VbXosi4HS+HSjF/9Puvjvuan6kav92gi7qNhDUuzrQwZ7voKvGWgUHqOqK
PxGWGk/19ABBby8P9b2+Xuju2cHbaF4xpFEDljpdEmrxVrp/dsbdtzO23EWg3w76PQjwdMde96ev
IRo4e6Ea8sRi390vKEDuT2osNcuO7sJfYR9jW2s5pkDzrF68nT0SOwjtsG/qOrrLvoK5Dj6e1nt+
Z1+Gs0Dj5zAOAq32mPOD7o7ZwxhNRR4+yjsV5EH+CdQBT+pwUjmDU04qZ/HqzlEn6EcoHV7lE/Kc
y9lHBcnHfuvUJdDGFUjQnLgwB3kbz3iMBnEw2lOMsDjOaXDUY+bX6/TbqFfj5NTEs7NfjgNJIoGw
puhVcQWn/LFfGM5+sVpwohEtqoU42Ck6kBIwG1wkJEydAa+kasaHGjkOckoPZ7C+Oe7acgaiHFm4
ivjD9Xu9gaHAtLn4W9oOCE8ofN6cAb5i0PK2Jtsk5FZOb/3srXu8FZUN5a6pfbpL0Ag23vMnDt0J
N4c38ixx8Mt1eyCibae35G9eKzxtgT17T+2sC1f+izigOWeLM+wdNtb28hPTrOu3bDVENXG2OeQD
k95fd0hf68J4BW0Grs0sfm9ucwS9yJmNgHJ9/7R4lD9UWyJz8GBGizZRNwMRBpuOQ8KwOhzULgTM
pblRNHlnFP0s6KDzB6con3Xyf41fQtpfAlaf0VkX6QKnFnFCExw2JyH8x6UgjIl+h9eBSJV3onNz
9NpeZlSD7uFl9uzV+q1he1hcXOOn3AHivGkTICmYvldUfyMAfA/c97Yw2noDKMJE7F05FMykQInh
NjP69fC0LNfWPgHo6Iwfy1dABDymcOIewyys+RUqXsPSKyLUevzz7AlxISRkA8a0Potb0zMZwYnX
Qj9is7uEGZnEZpgO2mimvgjtLqO8Zw0rjoKi2Kxw7z37XpJUPXu2fxpcSbz8ZjGoBhS3o2TwpoPO
vx46k800oV5WbyI4HlSdLufAINk6AYAmdOYrytVA6kd6B8gjQLdyONxdhqpNnusH65u0BDgNXQxT
gRiQPqC/7W5Obgpnm5808Br6XnMemd4YRMwnRCzQrju8iMR+GhfG4/rkBPhAZBMusW9Y6p2Ioh4Y
3H1/A6Dd1wDT/okwB3k+YUfNdDaUFb+lVJQXBLhruRVZqu2XNGw8dEWcvXhafp1UpySadZux+wCO
KL0G1csDciYXLPQbHUiRbk/IryBcQdMv1H1PlHCCNQo/oRCtrJsyQWTAR/kIG/QvaEsXIcBT5ptb
Aim2Q5JcVvpNR+FGM991/Wjp5J/ht3VjUvkNv4oA+tozW/0wYm92Vn4HYH80mjwYi6ZyVAQKknUU
QJCxd8p/Ccw3rlzsWJRvYLcT5r6dvFBAOZ1WABGsbPqt+aRCQh+1QHNg5LGTXlcGeQ+tcozvqk+e
DLGYktOgYlBQ9Pc3+w6ZDDBPFpmTZ0u/M68iB0cYuukatTU5VCfDp6q4rYv96ao+wxyWoLqkjPGb
vh7u7aVgXqIJz1g3kHoAaGhwGtQKItqTrJ+uNjivpNSmBAvJC3lp//z0su2F0G9Y0TwBGYY5CzPw
dVwZyB6KemnDLVua1vw6TYo3hpaoa9MFmIJDcwMsgDWKtwdaBNEQWUpPgh9t/csR9Lh4JiIQTW2h
tmi6nbqugDQguRQMkIXsn/tt8C3KGMTGqh17Bdyt2uD4UB9SAZpCUs+2hxn1h+kxejDRSQikTzTM
CBLRrmuOmvtiUkzSZXWBmexU43IEHrYJWL+cO2G53ufnGLprCzoKQlqM7G3Tbaze6GIiOJCEhaEz
gqg7Wia68/sCNllvZlCBNp/ZfX7lPvktZvBOa6vnto4eISpEgGCQ7ej06TJNjBcM2usPciCTZ8Z5
Q/9f5EqacPtaXobiIpIeqIA4KWjUBrV4Jjw6rfXpt/Nj0p+bKGtqAdK8GeEjoFj54a71rwUSmgjS
UCR+Q0egpgD+1gPX+ICrAck9vHbNO1q+meoWEXbpteiJLN1LL9u9bD6WurT06wahjdguMJB4ROgb
uiSwBkDzFwMHmGlqk/t60fBjTHDsNJlMANdvkC6TZbY7HWxYSYd4thmeJm3v4z/mTOqhKsFIIoMp
SRDDyYVKAmdFfB4z55XomNaOVJP4Izb/e627/JLU3ec+2+ezz+DDyIka2qWV19gmD1H/ZEz5i6oj
QSO/Ey7SshR77SbTIlEbcup2+IR2geahEZkd5MBHp0b/Rh0VJPPtp5V7avoVMxXOgflgDMq+QFzm
mtDp7mNAsnKQry6lh1G/5fpB+2RKtKnubz9rahctmucz4O86rFwYfg+vmLzgtUUJsta606Y9VIN5
P6iOdFRMwx2MN5Z5XTfIMT46Tl2rYIye06COn3obCnd379ny7lyWlmfSMIUwEW8fVbwcyGd/WxcM
aTAHnRZPQWg80wR3c9Mb02mQ0UCQTYjcx3x2qiZXumx5L4u3Bmj8CY1r2GEoImun+o+k81pOXdmi
6BdRpYikV1BEZEzyi8oYLKEcACG+/ozep+4pl7evMSBa3WvNNQPGHkGHm3q24Ktc+iPQP/iGhvsY
bAP2UeVIT6dJfl+lL702rEMoeRcVz4MjOc/A7vhEWTZb2MCnjH0K+k6Wh0GfKCw5okDTjhFUkBeJ
4S69jUJTBQQebnFYGcMiV/22DGrVz1LPKoKH5t3x9xVPzOQKP2j7CZ+AA5L4tcodwSpVHF50tjDP
0rk76RvsKK+PZbUmK/WrW9czov8W6r8PfvfcceaC/NLb1e30w4hgLcb78VSlxXtPCI/FfBgU4o4w
hRr6r2ZG9Fk06JzXChY/jFMB/eZpWAFvHjp6aSCVwq4+LnQRC7OaxCmrMP6K8QwCwtY31l6FCEQG
97qdKZBRuJ+8ft7OHksckeoDlBVud4ZNnGnyX4Zx7Xr013xFp9ch2X5mn42yshZMlHMAU/1PLr0X
kOdP98AyuPvCwZBzXmNuvP58nOh3gP0LL+ukFmAH9GLTMZxVZK3p1OlcAhbmkV/T7ezjtfnrEI3x
p25ejHnuc92Aklb6kV8e8oPxbSxk2r+wge6wHaMLQQKQOhK5PsRtQlPG/a+fBGY6aUBoj+aZ+yCb
sV9uSvXn7nGI9PiSjBy1YMCEtY3TA/IwS2UVaLaC+p+uT+xTVeck0uLduhZzBQ1pst1i9KtOul/q
IRQ9OK3gvMBWOKv4EJihpQxBfGLiiJrXKh9fXJzVNb7Q22Mu2V0aQBmKiy2pLArUzIW6Z7zad7bJ
ZAPeP7MH7snO/9DkW9Of7os/a7yFp7OKIpTzhEmejHD04Yjn1d0engJbxfXFxAdKnul/Do+Rw/Vk
BTAlTEfkevnjt/sBhM2dyB1WKjPh0+OY7sxkr4RjELQFu+041K2jydjtNAItGWEQ0IM/oweiOns4
pMysnmCH/9MYwFrZvYnqK2wLbcsT5L+o1VPd/9xHi6LzhzwVBINXNuOrWnjMTWL4o5/AWDycs4Lk
xsTjQF2lwXsVQXuDIeYigEhguDzxxIRxAF5yHjvSvAyNQxWSUspIQ51aXgGBhCnfq7/qM1OYMGzT
FfcaJ5P5VcE9wOcP4gqZO8CzcFyAFPlQIP0z7I6IqPATzBW4fQJ1McC03lGLbh/7aCuQCexIMC+g
pLO48BPspp4SaPdUAmJjKsdBUHumNe2xoJSBjwWF+4FoFUnFZ2VyvlwBOLBEwcMotXhWdnxkOimv
lnAxY0Zd1mIbb06K1olBLCkmYjw/lqMI3HMgZe6HfOdm/diDgpjH3R+xkh6t3/82rwpLdE1CA09N
USb3E3JsOv960LyFiyTxfXxcyI5idcI3itZ8uyQWLXz7QfCZrBgkJvZoerMotvyLENdcqMq65Xv+
PMju6Nf9FrJdBG+wIQLF6ajYpvzEJgp2Scrx0xvPjIlgSMCTmAmpcGHY7OUt0C+Cf4DCWGpg67yZ
BN5BvzknPBjDC/SuztOFs4VmBg6y/zW21+LJ5VlGWQ/r2JMZ4gj/WpMP9qozVswXH2BkaBCI6VDJ
I0Mx1ql3NSACpDBxU4/CfM4vwhjGnskxPRcwenoiMNdGWDDJgz8wPuECDL1AsN/FgDMPEO16I156
/SUedKG+//fm3tDdTxgawi2vnG8Z9m8e5C6RwsH3yMeOMMCyjkcDMYLA0B3QidRQQOHAMyxF0uYs
BFAu7B5aXgbMjGAIH3Psc6D8D7O/zmGwRT/MwciLT5xwAbA4QWXJJKFcmc+NikusbNc7zlPMvoRh
DBpMTlkVrljhSHvYTIWj+wAMlTU15uPD0DLTi4/voE4ntPb2Bif9J5dTomqjTSdsanoarW2Yoi1I
tNPCX6vm5njWxl4Bkngpn166w26gU7mnD/JjgkYCB2Je7n03EPxB0o6EkWzd1POYZiEDfJaYRU2z
iDbgNrn9cvQy0L0toXqi7ptfEpfdi1nICpOaKUPdybgwpsWCa8cvvMLLd24r7jx2fimVPR5VwGsF
WliEM3O6J9qi9gCQCZqzgC0EbHx3d6C7swKj+T9cv4S+mtteIhA3tqGgQXqZQEAVd8S5RcrIbm7/
CPqsAB/MJYxXzApQKeUeOh/D1papBzK4wKwecgfdB/CAV06m0CznhX1M/CUlyQSqVO7RI+6gcUwr
8A/oPoxy5al37u1f6JVsglttcgZCm4BrkKjjUsIiu1C2L7PDjJs0hvs0YVKZnKsQXwLmt/oU1vmA
+JWl/01Oy3sKfxPTInCS8YWQ08lRnnVMWHMChauvlAYd435S1VYEKZdI3lbWV3MZCIsgXb3EOQkP
XiaACCM97Suagx1w3c+DW4d5mB8lMBGIh1SqQABXM6gv43V7EdU0eAGSM+FF9fFxE3NNfo42ej9i
q4S8yOWDgsCoG9/NXckMg0ke63mJ1h8BBIRqsAUhViOaYNYt8l26yldpMumAHj7Hcqcfu32N9NsI
3zshi1b2KnDFaJnBvCYSkauo+K2HuPR1My/tN4EwtBIMIeAWpZ72mJDQI9GGkUcxEtmLVhoSIGXE
YOBeB12qByed4ogNM/82muMWjxWEtkw8bSuv5TMi3hD5FG/9LG2tr35Tw0s6CoK/oMwfU22S7yXG
j1qg+DxXz2yWYfqOLzwn9pz4gjIogKxM3ougjUhHEiG4jSDOELmnk/stnCYhJBfIv64dmjKOB/bM
NR+1/8PAkcKA/zHh4zKtOYRQ+JvRRdXPUVjCxURlUvymWBtoEvsHASqZ5pNBZmG3mVLTZcDcY0yh
xP6ppMBUjMNjF4fvKdMbZk5wu0DfwZhxzWceTtRtcRYcQUoE1qdiFyK00SCQYI7r8Lp6LF+47eyG
I9UFVzlRTvf66yORB63RgfVEVZAJWK9zOg9dX0pS7+fUDA2Dg8/r/GSlHDUq6VuH5+w3pw8TDfNo
kgsFlwheN7V+Q8LzVEL5w5wPVPn3Ce3wviFmVpuWhZ80YfYJRU+j4h4ISuwxbTEjr5LcBpwEc2E5
+FQe3xSvU3xHWARCYedQYBJP/ytBIHDZw0nm4xI8gE8lUAmTRZA3xSYPzkQgx5VnAkP4gelnCM0+
nftisKo7nbwecDfAlnNwR4bdPWZZAgqwLB9bCjPm5EBYgDGALHSco5wOfdr+0doAFh0yFQeeqZzN
aOYsEX9A08lUfDi9N9QeSpCyOZ46N4P0woVkYlmeLQnvbNaBXbSEaE5oocaQYvAS+aZ6qqA2IcDg
7S36c3kcz/VF+qd/53+MDag6Ds2I+ITpg4RCVlU/URp6HKd+uhHzgt/sFwOVFBMHRlywSXIb9S8Q
epUT5GC/756GycaXub2rPiOjZ+28oCMgArTsJPWaIzfLG+ypIlTdAW+iN378vNhoGdbyEgHtoaBs
SzwBkbRwmsMAQ360ihYyWpUfvSEeeFIcCtoF01agoN4nw8/zh1kBJpxCPnioDjkMLVcG03k6FiqE
1B5Y2kuiQ1YlQ77BHngl3LGTN1okejQ4rAOOirPyYVNCPcqpYriMWMwPZdGxow0iFw/S9yvQUwcJ
D1oWmcBX7A/gEkqEVgnZhQUuQaOI9fSeenbJOK2DHsU24OjBZ32xkMzLGlZUaCobfEdiv4MupeES
1t/u/RZ7M/O7CI2v8bb2Ep/M4L1+5SVKW+P64XWeMZFRttmxC0YzHYJKSnkjs7MDsmBw0OU2Ov7O
V7b98aPZUXmmEB+Kz4opV7+yIhHkttFQfktwgnOZtqxxq3OXb4v7Icss/6Phn3+HdxRtmhHroj++
8Sh7r0t8/YaaEee7DWUDuol8lL6sAxEhDqQRMcYUM2LQGgTxoKATJr17mCm2oHQTKA9dRZDEx253
BTbye2bmkFjc1+a53vOrYuSaOExFBrIa1q/p2ntNUf54W7FRbSEyBLf1eu0dnaWzXM4ad7+X9y8P
WqXbxpAU4Q6xEX62KmJ9wtdudXXsjJ8Wq9B+Hv1ics9ckyibQf/R3+d637pK4ZdPQtvW+ZvAbUap
IciHNA6iGm6Ed989rNm4CR+v0IqCzzWfNyNbgqWzYRIJJtlIQAqMVb1R5jSwvXlfJKsgdjYnCepF
3VZG0ybFos6h8eGHMkwwlZBFh3H7i+H72yctG8ySzZXxNhQm6EPMkAa6lmRy/8Xjj21LqGPEDJ3j
TpAJmHBjL0+mk8vw+Q/K0oNhR+Ikm9Jj3FHtuHZMHzDrpiABTf/melI2QDgRTgElhcn/QVK5U/F3
M2Wag3Fg1UIAYYwHGx7f8LFKeqvGb8Ab0X/lU6awBMDzjYkrB3zXXOS+QL7PflPQHmgbZx3ByGcy
24P+IRNhpltQCN5pXuxHiZhg2vMTrH8AAyRHZmoIBy/Dp94FIcqA9OMz5P6ftLRp+V+jZYuWo1mR
Zu8/1yacIOp27kbY3l9EnCqxx7gWw2MME2jImXY3qPzMqQLZqQvAlNl6QYTZUzENZnTNgBw/fhnT
0z/974PYAscZpqqm/VC8bAjH0pqtuJQXeA/HFIUQNwG8CQGeANM9fqhY7u0Cx2TafIyVMf39ONrp
Todwan+ebEcHidwZ+KDNdIi9NgtiK8if86JdaI/ZOWXvBXMt7HbkfDI/i71oJNLJ5P3Ha4/dGbUb
k+6BlrkgTR12Sb1udKeHa6PMIGbxf79+SCBHUS/Wt8tJYs2i0wjeENi3ew8evhVDTMoCfjklrYlg
4Yx+YfX6lr44PuCYMJ5dPTkOsjm5If+oyZhlvIl7mETwKG6ffRHQUU7UXQmdhJ2aluwS7yg3stVj
T9GXbKJtx7925ea9fyxkejzYLHDYFuKkRf/9z/gduRlT5sc7UPBjZ5jM/Aa2JwcscJopChXr1u+G
OUFs22VNjSuI16NgOBKsfalW2rGcGYc+gEmmiBToYkU/1uw+N26Xz+3+W/ySAqDe8AlHBYSfzzUf
OL/jpy/TGSGGART6oQ+948kOWa2CQNwuqb6gCG1HMxGpej8/57AZ18aYAxQL8pZuk7L3kME+iifE
CkW/HNWsPfKI/j++x0yWmM4DAoL4AurAuITYCEMKooTDSq++suvzq51lLscKewZUh4Xgt3CQM866
2/p7z4c34sH10uJQX48Kx/LGsWeM1uBOJogGL6k5xHAs4HlQtYN/oHxX7Of8qdid6QOB3tfFVwa0
hKQOiLMDsQdjbW0r38X4GielEzWL5I33Q31rkwW/ySqLdeeuO+8q7DsfzKssHZbKM/bG6f5JffZw
Mjhkg8tP3jRNuHm3toaUrV6yVKXHbIzYhT3mM+1aShJySB2Qtua+LeGNMUyj+QIUA3KtVhL/RBeA
jQWLH0RFdx6YGXXuh2721Bn+0/CjVuC3GcQAh9EVwPk9cRjRqfKm75wKtz+2psKOPmt+hW8sjCL0
EGqchA3d2M+QeRqkAdvDqrl7Fq5K0IqwDzHAyAFvJ72Oi/mUmWGX2nxVIKuXc/PffxL/F00YRBfO
4qcv9Z6lehS8/HNU+E+AOUOINR9QLJCmUmFRRoEV43eExiAnRD5434OhsfXvDjbj4FPZOXkbtrhz
luwRUbW/kyYS2UBsGqArRCt8ykBrGKsB0vA9uArQG7RpPyX7FERl7PW6DWOijrw6f4Z6qASkQdqf
T07ArWzZALf6FuSjJqESmTdmYcJCRcPbWJ+NXva4wB2pRoJj3l79L+y9T2Wb9KIUW234iDiHJyCG
L7TEEUGgGzrldJesaIoSfZquYgfDSAqLCmQFJCNeAC7JXLoz3peAMQ72HPg3bfplAe60jjcIr8Vw
qA4/U3aV6txu8hnnUST+jTzHvq+tWXytf2Qx/EOr+/vCFERYiaHWFA4xo/XdfnvW4UnWsMNWyr1L
2Bupthz0PnCCQwHmV2Tb0RjpsIUY3kuhFlpkZ9a4UlNYi8SFepaoXrl9KcR/pUwg/toZ4MEbCqq2
wkZbf0B88/heeoStvjWN8Anjrt2+6VohBWKfcF8lphPz1u8uMaX46b6ZKo7/4c74q6H8grLlNcR7
AaA/A6OfPfppi+MYQCxWXykNAmn1VOLi0bR75FX+Qe3V8HnAawdgFKIB1A9Iuv+ywWRTZBGO7ldT
CyD6Nc2MdyLh/pj1y/zuE2ZcABDgmfsvqIOABUoNztWYSzB2jdxnUNLCgIIzb4kjKnv4TEngWnMg
cbh9DiZbCxZ/38SDVgwTlfBjOjuCyu7Fhmc0tR9GN4YmyGW0PILDhyKJeuZfVgv7HfDrmDv/X8gG
W9Qon2WaMGkrayyjbJ6Bf2aIBu7iK/vWq/RorUjhk2rfwPeKz4M+2CmZHnyE8/kb0AXfanXygjhf
fnWzj4GaBea0oyAyw6skxQtlwjc4puNaQk2tVt9odo/yOrqBNTEA9uQmqBgzPTyjI7MIk+2pQJSl
KX+YKhsiU1XNCmwRXw7QoYqzp4Y4e23oEG+o8WhUhdMF62DMyoxuH9xnbT70PJph0smfHLWrTp9h
J13RZWIgDQgBnIrLCn+Yz6Zg7BH7yf6JPXDtqJpNKczX5u42ughQrvepzlDa+RMJ4Th+p7j2inXA
alBfYl3VpsMaqN/TiJmH4nIuFt0x0kh8ZmItFon8/sJGg9uWR+W123JqQsyA3r1KaZ1RsnK8vs+8
lIHR5yadmVVAcNxgucNrmVjO4+332r4Ye9w6PBC+W/v2+V7lgF2Mj4J/yH2ae8rYk7ljAEF+BeIF
zbZfmr1bWDNWnPqZ9c/QwueW73EQg3TK6Z+6BncfEAJinKfINqno4ZOQkJb/k0z4TdJkiGcZcHwu
jy9txlJtcpEMS2wMZy6ZLdAPWVQskk6f8w3DnbJy3nEj2Jx0zSw1fsry1hgwAsNcIXLwLV+XRJOw
8j6wujEnoBmwfMrAESJTWnv4cCjvdKzmRW4jswFGhM0QFtDutfldg43gdBySncqls63Pin9zbjJj
LbOAgAumQypQKBLU0jHZFTRH//j0xXyTvLkL7pMEX1vMAvKpzF7DZApNkScbS7bsActEbHiY7tFS
YwCW+oNyoBR9f/yYShKvR4W8LFvF8i72Gg4+9Au8DFMcHKk5JUuOQSN/lenqO52NCY2EQs5T6Crg
wGToPTrmZuRxCHEaPZVlLnk95w3WoAMwu8cHx2Vn4qo1zvgFiQ9Pp+VICtV7+OCEe8/pJ/lPwqyK
KV4kDEw12YHnIOOIh68rGyrK/IuJYp6QOIBJxX1iA8l0ziTkfZIOnqHZLHBiucfp9L5qn3ai2yPM
0hQXhRoZzyAvfIXN2OC1jcswuyB3/Jjg5ykIYYw4Qr5wPj2HOb+Jj5gYGdO8Kg7hz8xgUubcU+tc
3iz6SXRAaAEgbbOD8NfgUV1QuVFyDrPHrb8MEiH0ZEhMIo4LOJS8cRAF9uS763PzkMsKzGZGNjdK
Pwol8fv8oMGquXehrGpH8wKxVG8mqtib2ItFGDGc0wo9wo1sK+JqX9mhaL3npX8u4YOMNFuCG9JN
DbidF36Qomdio6S7MB3ucBzYmWS14yl52ug1FM4GDiI8FEEjuGl1z6xnvF9C3bhueb/g7Uu8PJ18
0ol2gX4MF5XzRcbWhadGNgKKJbIkp+bRetrktNGsXJSjeXxBgLYo6elXuFum+Tfvg8AvOL6Y0FzY
Z5mL8vMx1NbvPTzrOxoFJhNU6mwAdJ33E6U1tyt8l/LtFL9MUtslG7y6Z/V0V4ZwHYLivXFT95Th
b+w3GH8iZ6FWZx9/fccg+QwCcqch3pmonxQ3IeC2mtxYdhSLI5Irykvgd/dcXH7AUXlnPo5UjWg5
aCoY4/BxEXudI24jQYUH0PK2G/5Ga1EvbvhK5hgP7neVi33dz1AHElG/D8a69DKF/f6GhgvSyHpD
UfbLxzh9L7OTRuIa8s4b3WcSDl8PSqAr9QcnmugeRdYT51rGLQo95DHVerceFs25IhWnYOYwqa60
onpzewmMbiozihJ5N58DcW8ceDPTJ/8afA+SEBMA0I+lcZ8BaZgY5nDTJdCdbPUt2loQwpQ2tfKg
PFdXHfqYmE1GJOUiQ7GmY2EF4zzFpW5byh4ye3id9B8chjQkBAcWItBqjIGExvTC41H8OS43AiOV
Qncieg6a5ye1RMh2Ss5Pcc5xP4J1wOvFZHTsZKXbX6tzcZZJ+DkzZ6Oz0X94RrZZ6waIwdvorxCj
FDDUhl3Go65g45XuTr8zzUnxCvll/hA7NllSXEqSuFRacToexvrwLL7EX1QWsLnj6TN4/YBfsqNz
BaE50DRS6YJ/us2aeremV0KBbdrimwMEbQOPCV4K7cWyDzqEYrTiLaZuqg3TXHRWdN0Htn58EHkg
G716oDlrrjqTapTZEKcwUuHFKCJarNxafzS29F2laWu0/A+H/14/SWkP8Jfcfv5Pbsx5cue4gVnH
tJxNFTX+w4mAT9c8xfuHFxxVwjJRpsfj4JCOzZV2Mcu2nXHlLSwZ3D+FnA2eASA464vp/xUs6v7T
F7CTrAvvy+z8TuM4Pxf5vK9X0TuEChAH5hwPhIZznqGgqHPNi0k9Z4t5Bq0WDqBoiNsvAYURiqTN
jeqPPo4d1YNM41WeFHBVDPomI2Rdjjv/hePVaKcwkJNWQBO08gmQMUxPKjFJd4bx9oE3s7xQuqBq
v7psLiiAaFuDlmHjVIyg+hD24wtobtnzEKYjNh4cxEXT9HyAMFjQJ11aGMh/mf4kyYKuC8rjZyYa
rTLkWNKG9Sdy6M5gBDzQCgLkGsvkYjVex2bADLl3ILtYK2qRnslrPObuMIN8Xfjw6jyWRpIzlLZI
evAJ5queYVtvheUMVQ31jq7tCvWHY0MdoX7QliPgMrsKsnTF2YzNvBUQEH+HQocYZqttMItK5vHw
M4wcmOKm5DE/6rs1nensfaoRI7VCUwRfjNeqCDUQXelOWZIot7LAtKmnaHf9fFOsEdTvyqUSGsFA
4vjIww+IWV7pY+ngIGdBN6RvcQtwqiDd05gxJZ8ypJt2qzVVUdit4EMAbKU/r9ryWAnWN5xBE6kS
xbNQr/cIEp0fdJjwZgCkYFT62eq1eCy0kBOUQ6CEGWHMgDBac65ogb5OdUaGnMQ9QI3YYebVCpQv
23HREriNG4qcCVLDIUROTaXGST0zbtyegAJA+XxmZbF7ha8QTmEfBwqcPMPV1hZXOXUteDyP0Rdc
u7QUuikxHhjtyAmT6qBASfXxIt2Pi3kjT+yh9mNcN/bJzLLmIFbPIOqXmobH4d0BtNWAt2bx+NAA
Jxt0qEhOoF6CY2gPnyTIjo5bqfAub9zRc0V9AjuEFPkR1ATmCu2h/QP7KqI99ytYWi8v24o7QmRZ
N8mcYQzDXULWs1W9URpPYcxHEdOg0+uZJF/SGDogfahczEkbMatDES8KZYNBo1ovntRhjc0s4Umc
3H1ujJ1hwMyog9Br7DQAA5PAMP+F4SDT+WZTwRwwKMPd0S5jYNoJB71Rv3vClG2D5LOmsS4wRhgW
eusYV7l1ogWNJ253S7Avm5ieD8MTRiNgZeZCh6Ywb19hprnaBipEZMFNpEZA34SSDrbGl8Ety/FP
hBAUwdS54lFnRze/kfcMGBjxW3Yqu1X4Gf3CwxBGRaXbYqUrOzUOqmheoe9lo1DWlpGU2dgHDRSQ
6o3ztKFOST10LgP6jPP7T0zKAsbbzyPRUamT4KqGDRo0drAkic3yQGFLwXukLpBjV94DO5fOA5HJ
UsOa4DtSHUZJJJ9J2H4xHbC+WdHa+zYKnhFJCH59Yo4X08ba+AvIZwaVAdH1D+bQPc5i5JhhbgeE
jGCBguCLsjVZUn189z59mbxLNsNWg0+wwDIqWWAg6Y2+UMcuO6gF+J2sEdU7GGE56D3nQC4uOzcY
nffIwwbuU40QgxlMZiMtHkBAxvnbz2h6OZBf2XqUck5rx5gh9AYaBYtCiPC8+Q/wODPyzF3Op1N0
ArFrrbnagmYhfI5oNLmVFkxfR8jETMQb1Z+GA+yBj7jalus7htuT+RJG/fYrt8G8bGyvFxVMD+WY
fsuwKE7dJUnDDttMRlgvdZkqO7X4Ua+9cValkPfNZ6mDdnupx/CnQ290A08AzdfMyWNY4BYx9qkA
snN0GlyIQ9Yf5VFcLuR/nViXhECNbF60FySW10v6k1T2lPu8gi36W3CsfVzYoFjnu5lLuY4KeTH2
ORIxoMFlGhDzPrVuXMIyR2pmLsx8RfmQUTicP/SfwPaZfKyolbgHh9GFk5kqYxnRRUluTam0vq+B
+iDKkTdoBg0ZPRhycjQbAhDEgslU58YhZdanmTNChdDVsYsYLQhGHCAYQnL4DN8MGhYS3IcFCCO2
p4KQTm3swwbg0Md/J3PLfXX57NSV+Qmq1YPE6M/ZYp5h2Sq+pXDFmXyJEIH+kP/mKw74KfNsiObY
LMpY9zfoelbF8fHbQP+lqU7tYq0zsppIJ2EGleR+x97g9igOrSBzqZJhvG4BYbDPc2HBXplsmlz+
2rmlu3FgWdPgW/2FLTPro3XT29+MdLb6CwO59keegZZlr0W0sXaoefdoiduLdNbQ+121L1o6bbKX
LDc74kCGyv78Z4bq7IUXRau56eq9TZYdKtd56t5v8jz6hlrxNzpRD13aHXMLcOR/CAufWo3/0Eoz
Asa0qKQ3tQFfiopeSK0lEM87AaHPHV34W8RRqP05Z9svA3gAO06HZAZTt6hnz/f16euMAFOPxoYZ
O0uNkKyz8YXYrLlUR41ZIKeQ0MKA0i2exxgDMNP5AIyu8w3Pd0dxYTrj2h4QkCKnuJon7ZT/NL/R
OoOCHz6JprABaNFICAk3akOHlGK6wOnrIJ1GMxAROA7AMk4RYHGRk7tgUEUCDTTX4qpFq/7EJBn+
nrj8OphOeMcRDGxbsA3rcJS48tZkdjAIZUjrwMqkuHzhKIYx13tHa136nxkUuxMnIWRfrlvtGI7C
/oZEsnMpfrr1MEccvjYZXLCUv3EEm2u7kncdUpW1k1e9JtFgbuwx2etpWGzpnNPgOHTbL+DR+zvI
Nukx+bNg/TSgGOzAt36bcDMvLFQSuHEkW6YC9JsM4SbDVXiAPTy6worsyYeT/lGOMuHcd3SYLiZ7
rG9CUEsGAU0tKjqks1+4CZrTzh1fs14Yk0huv3p+6V71i2GZQZZB0EBjR7aMCVB8jmhaDMEij7GJ
2qtY6DnSGrruaD9aANY/O/vxY3i8/JqdjOwBjBkQeIxn3Dfz8YnG4InEx9hrK3VmHQqX1pw5oZsp
cPKJG3SGALFuaPpUkg1+3bwY5csAlRd1g6gIr+bYf3ImAx2CY6dUxhSKIZF/oy60ltp6wFvAR6UT
bx6UjjK+pmi2x4Kud0cSYQiBSQw1ZJQvyufSMmWv2H8MFjsMER3qhd8ySjHJsa+2OtCXEHPiOX5q
G6cuTjHqSOuxjF+kzMk/8dO+jD00HF7NaLSHdmsjkYFL6723prJ8QblitHnMIl/Qy3AhhrdfL9qf
vNzR1DTM8aRd0k6m9bJbS+xUTyfBn4tihDZ73bUzOj5VFAq+4bFD5NiyZt8IVSrDx/gloWL4hkuP
o6QGkYZXOmGnZNGmydRaCGI+Pi4WyIjP3fEaHIin6tiGs//CRUp0YxuwoOdv8seIgtSqBZ5imjMY
gVUiGSR6VOSgjvbQny/wiDADwgNNFYBrf9qDPmVet1WJENg2m8+sDe+BhDaZTKuPDwO73hmr5mDs
0s6G15bd5/Cv8Q6FFLobPxDpCKbwi7e5iHunvLvdTbXhmFNawBku9tEi9wAB2sULTh/4xy8qi+z7
BeGCeLVkDdNx/nIEegkhFA7EFNIPeMemuSUsdKQQ2KqiA+nHU+zHRxL6qXljzrPNwy9uw61iWAsu
CyCk7Bu0JoocYijHIkEZEzP3l+zHToIlD+PiWi0MKuXRtL/xA3YQeKhwFUNpPUKhLfNZLYTEAWdM
XF5I//DifV4Gr+JNypz7GUG/96OZwSnlR0GJWesmfpNmDgl5Uq+S3X0xvpp0LqVt/naDO8xHm/4k
iL7Q6EsK6brx4I1RMh7JuWw8aZ+F8PYRjTXdRFokLvRpa2ldcEEHAcLtA518CtRAfIiLIubNLLCi
fX/QRnNvIwHdSoNTfrGOgRjYXTD2IMh584KRD2u+xT8Byppql+zf72omaws0WIoJDkGjgWg7QMAU
8XqYB2J6UcseS0TjYxEa3inzo36dRzaN2R9S5Ym+T3KPIf1A1HXDZE8Qiwx8YnDe2A8XWA1qtu6P
JbQUhkOWY6zrW8pEFl3rNC+Y8hQHA2LzBqbfELkmuQ940cVLtl2KgDe1LTN5GmMoLaWdb9sZrTmd
NYXifa2YpF/DGoRvJYLv6QjQhjPzpSh8eFaA44VgXYGNNed6280/jH99Cv4IBtQeSW22yhf6mkkX
+CNaeJ8EW3YMIdNZ9RhmTmtcexT03vCEjXX+bV6kI1CmAZyShgX3h0h3yG9Q25IbT4R224HSVXTT
hPHX27vXoBUuCDj9WEaAztTcZisAqQeQWb4B/2hWqRoOnYfURaAM/QrixhC+PEYFm/IG3gIVufi1
5khroJs70vIRO+9TBHgGomvNngRlGA5Brs/Ibm/kPO8et3FonUGtpC2+XpqP//rlH+Evy79aQqen
VcCJ9AxAQKniQfkf4JTvCQW7vG+RYuJpKE3Gx4wSlYBcxLnDJhE2nCZjDzvtF1SXJlE7F3RAeKAc
6wYi4JMFFVINo9EB9mN2r5gYRngYeFZiOACISO51/n2PXCXMX7aKB7Lq0Myi2hkDwBAwLTPGnlVC
bcHLkRcAYtIux3UEAoGdnVgDnxjO97TeWofXD3ofMUDKbNDdng6aB5HQ9A8fvMe0tp655cNvDI9Z
0vBl/QE90W4I8kuFwDb32o0C6VQF0p89UT1O9RnMN7AmzvkR+AAtp90KEwLEHLYkL/U84PclWP9E
XdCC2XIhVjfbMHwO2nSC3+eoe4CWIg6gArZQsjG3ErO38Szd0H1VKy5stuLjYIujK+f+8OIT3REg
DaCafIANgM6/mzP/pyTmnIISqFz6nYL57BvxIQZbvKhZv2n+KPjrjPjZJQ741xFjrdip6YNkUufG
m2vKkHbR7ATifgRwFedbvYOmi+/PBn8IQHBPD7hFTcaeO2FuB22BPdDtDvo6cQSUHvNIiPSVX2/0
AHgdwDfapuRVpLfWawGQPU33GhbHrU58E1zxdN99Fq3pqLfHnmwMh5IRYiDOzpEDTv3Zc6fkN6yK
IEBqPq8PtSYDVSDS+2m8SgkJF8ZsYJgWiBftkMagZg5jMncoaFTP+icxBbDy8mbL3cgyHI72KLmi
/GjRi1rn1606tov07Y9xh2DCxJvDS1J1Yx16SLejU4PCxIFrwtHKPK49hNOHl4BLiNDuBxvqfRMF
eai4+p4lWS4MbuiEbuDB/JMuoW0xJ8U9G41vFqaotTX/3q95JoDq9y0mcRQPGph9hRtT6IG6YTYD
95Lk2kM7g1pabuITVALTAZq/N7NxBdbhKqMQxCX9ro5Du2OUy31SflMTjZcRLuNYy95ijE3Q7glM
graeWyqNA/JwGrhBDl+ZUHATYS/7r46+nxIEhlhO1f6YUO3xAjT7tQRaWNPBLSP3GcD2vygc0pts
9UZBTsKpEwuQ1qwdRhfP3VPzmStLl9zj45r7VYnlFLoL2Gufg6Ck0d2TvlD+9hfgYzz+iHrAmGWR
fsPGxdFGnuU+H914O/idX3tEx/31QXQxt9xV8MXqxTgsveJSTn8MxlG+ujcCqn+0TVwg9QzJfLz6
wbFvG21JCMK6lQKZym0dGZOEXYQ5twdwhTciE2DIHhIssfJGa/lVQFOPd+i57AR6X7uwzvxBk+n6
ZEz0WLYH2CTmiyN0VkSeDPoDZ8mw3w3TTQYpk4yegixFxZNwtNlZJgk3DAdBfqug/Wu3nF2bwaVK
PUMtS4H/xBzog97s3FF3eXBaLwj6HJik6gN7AI1IWailPh/1fQ8WmB0wvizCF9aTZIEa59Y8KFE4
ep7lcsuc+PXyo+bIvq2CW8Autq1DvhkY8LKjeTGNETMZyMe25oHucaOhetWCeMeYqZxxTL5waBxd
sZnmbqJv/4+k81pSHWuW8BMpQga5W0ASwvumuSHoppFDIO+efr61J84+88/0poW0tExVVmYWJxb4
yntHfZsXQMmI+D+dPHtE0zv4JBiuuko6qVfQLOqT9AMJI2MC/g4zC5zMTef68rWVd7t3d6xOVGsV
SsbtilQs8zi5SKqz3mPJ2RT3gHwCv0SEWexj/UBVjZpc/2OY8zL5bpoN9RrKHRW9c4HmyK/OMVA+
mUozRmgKCewLOqxxMo/Zd3ikNU7IEQ1/NHdtjbqER/HgTS8E+kgsqBxQ141DvyLvgD73GyG2n9bH
ZgddQQ5ZFttmtCMnZU8Ovpu9EdJgQZ/J6VFewhhaw0IG2TtwKFNVehFso+Cq5zfba1+nXu+oL1zf
u/j6j21n3DxJ9WryfsAlJlM/U+6dshrO4KDZvyJJiZMEjeQA8rzgMMKSn0o5fS1gWW5Z9O817CF4
d4j93zN9L+1jc06UNfLZKUBW4Opjy46gfA6PUyKrpdJILQWtyo241LlRPMcWYiLTYhA69DjCrlaZ
d3NK7PjGrHnr0jiIxuRU7yc2WAjCtZ+gX9WEorjntr/dmJhVpRjZjf8afIeEXs308mn5DTGJkDn1
tHWWO0hHam0lhEkU5CMnO0CjqTY1zEuQU7zGXmvOS2CfZKnQJ5a2bFDw55EX3vda5MYGBQNl331F
ju52pZ9S2dt2x9fycx+Wxr32CsCEfXiOsBVMZwBWU6TD2ld8gck0hiTeEAAjA4wc6357Unn+MqDb
q7T7pplEAS19QfkD1vWE/YH3Sbkiu3fzO+tthKsBD48RI83zNl3nEa3Cb4LQPmEs4FsRvI7De/pd
7Yo1Cce3DjpHf/cphD0SbWAggSiwh3ar4tQfejYwBKQO3QNdY1H+WP0UeAY4b/cZLVXr5waLUQE6
ZKjgYk/VxqVwGs7hVwDQRf00ek+DvTSTys1tD57Q4hLKFmlRcEGZWx4IjSB7+a8TlBHbp3TlxLHP
42tzCksWkJ3DLg+vmij/G9AIVUKzK4+FoyFiOgKEfiFjBDj1Y45qTOLX2RkrZeRqhCTwMKzFPcZW
n5LWFMt3yL/MnSP+mEQ/OZJZcjNtTfq+Gug0h5nZV36JMHaU3WLW0qLz2gvjtjDaQAuLszk5/A1e
CcxwEvV4kiKH+CMzYj9Ioy0STRLjovCGxRsa8U9eoIicDOyA+Qw+CJxgXNlyD0E9AHn7ceQO7+qp
AjFbXifaHLW/jEldP1YxhvjtWHnYZyLRpSGaPv3MW4MeS/LJxlNMyOWhpo0aB9Z+AhMQOS4yUIG2
oaKdhBuFCodDMUFG7fs78nPo+KZjQ+jM1LvCGvsk6zRzDXrQI8rTNyn2BMmi7j2ywPo++LFFjQw8
ePwXLHDgH9PFhd6W2Hh8ms2bAJZYy6WxX3wJzEkPAZpccNuf2jtmCvqXRvOqSU5aCB5A+QgdC2aT
bBgIFZlB8NTw5gdzp5UUzeou+XBUCGmRz/ssn9ZCszG2N4DPyO60aX8l+0Wvgjz4YBe7iBkB+zLf
5evbOV9LoFQ4YKbO6FnGfvK06FQ0Nf6oZDj195s4ilR0BciBMh5VE63MWzpPj0a4fqYegoInGw/G
3MwHq1rV5UZGv3h7MmTGNvkbiBHQwzarUqCLoBxJewzLBXJrbS1vdRBOWifl16paY3AiWe7HdiKa
O+rJjsJOaG6wPlUrN2IcevuSHWOcQYPFG68aazEckcGg+fvL9ymvnKwEJ4Z5tKKKcvN5cwkWwvOG
kytzqYxFu9GHSNl9bdLg2ZKUY4jMjMJtP8GuNSxIfqfiLSIM4C8HirhoXtmEONLxcQf7wguo8iNM
B81feXBseftGnlusWtWzvNdv1Dpl50lA9SXlJOxCEk+lzzkT4i/+zD5/2k+neyoWDaaTMhLCQgL5
IXnhDr+JiI4ZuDIgYwb9Rs+FSC1c4rGhnmVqxzjGETWp43Yfc67uG0r5FZZTzggfqt6VYFJ+px0l
YuH7t2v22ZVtNHaCA8Z7yBI8QEumED6yZXFSqJeq9xfdjXHO0KdHFdDSdtm6s8jVv6JgwuF8jU7I
9EmjsHr5TGoVkB3g77OrX9hHAsRkYB6v/WDPRtHKUmZxMy+2LL9k8dlb+KLPq0O9Vjh0HszA+jVb
3YoxHemxE2twPFtiJlF9WB1Et4ELvpAYbqef6g4wgX/ZsPgAWKQvlQJP61c/WfMIMTvU5zpu/Fso
o5/WuVlLyViViUc1NgQg/VO5zb+SOioUlgmnEacYuwONxTFhqyZS42avzVDPxU4ANuZwQN7clBKI
GMxqEiwUkkFi1gONLEEc8RNtZ/FvBCYMVZokT4MDT/edo1zDNRobcDHp0uXYWj8GPeoxV23cnMAG
/vNPcaP85Yzi9Ysw+M8iQOfHN19fhIbHM5oNBYrVUC7Melufbi0t4cBFJFITGggJrcPc/srRZOGb
wItJ8AWh6ylpFDxZ7MfUUyHOTJyBX4ZP058uWOq8T6xFPkhW+ivLOLnLK2vLVfFBUf367Zj2mPFH
LjMkyxpfbYoauNYpMMsm8nOgJvMstmp6SNESRePoGgt7EZZFIW5x3UOeHo+qK1dLT8k1nX9WNXU9
P0yOmDl08BPR3TdU/SllUzYKKWT+ATkBq6kdQgZyoQ1QUvKXG1trNOW47GJUNA+iQBA5KCMuz1pa
jpphejTrWQaOQayhXoJd37K9+fyXJE3cz23JxO9UCks7pXKCfNshbjjXlKbO/TwyxjdkJWv2yBKD
Qhp8TT+n8ELjI2p9bDxYr4zzOYCUCvcBRLubmtoywz8BtjLrBOIozIhw/ApQqIluq7k9qU0aIDlg
dTEZ2LbEXzpwZbqv00AhmCfZfRR7abJWWJVJTsVu2Yw2DYyneLNnAwMRt/QtP1WyeUuTK7ow4bLc
gvRhK9dMrXzJ8NvBtgNUQh+y1w/Cdw1dEj0qEB/DjRRVYaJzjAnEkjd8NizYK5N2Tb8/WIY/kXBY
JD5Ff8t8rEhKV0ECBT8+4MBzI25TZjZxuiZOiDf05mYjXRI2yHu9H1Hgwgtn+94qy3Rv3BmJTf+X
zjrfVjGEHH+GcfiwySrOq3c17ywPDVmAMhlJ2zRIZqLzX+GWnNq+ufnBrJG+p3n496oWpbpgxC1H
QaOH5bLltXY2fmY2RXtSDk7Z16p26lX3oMhaRxDf6IM11urJ56z2cJPH9VMho0ELiNwrhzHmhFTO
zvGW/+lx5YQ1A/YBlx62BQwbrMufJea6VCuOI6pJnIY6DipIo/44Eo27eq+xOFj0q9HJTCfvh3Qp
thhws0NxBrIN8HmYFe0wAd1syouUHRv7rgISpMkhXuYEZ+bh03Fi4jKLr89tW9Z3quZU3SAEU6oz
ZrRvS7rrOzpJWFNQaUnFSH3iwVHyVRm9Xdvy+ztGERQw8cj4bVGeIyGNxiSHaLq9/u3+i53o+Viq
rjnaEDYIiFr3UmxwHsqXWRxiNmb9q2e72bBcOIpYSz0cUgo92cy6x91WNbdveZnnizdYyuBaiCzv
Teh9qAMpWwXLsQEvQw7oRUxoSgUfig09/bDgoEiOaTFiCzg8sLZQCPEvi6p2yr0lX281ooY7nd60
am5X85d2VuedTcoGK/I3E3OWky9ZMwSVvu/nVDGxlg2FHYzZHMzcD56fm3OLZhWQKJ3y8mkSsZ9D
DRwHBTTn0TWhGzSOBGDrNBZcRs8Ason9hrjk1HjIgMBCn3u21M2z1UDXyGwnYSIfw1kLvB6xiFoR
+GBpeR06fTrUWGDpvyYap1G1V6KTIXsWLhHcEJPFZNassG3bYiYycpMjIqf2Qnw/ehTIne3T8FTO
Ctr6xH0lM2LAABDpUtseripk+8idSPu6f1NGQXVvILfMfocR6MV3S0gWHlNaOOKKp87a/qfPvOLS
F+6iq7GVmI3apa0vc8rYtMVMiS5mYbTX4pPxOkDl0YpdoT9UdX4j5UAMz082r5cLQzsrfFNZhku8
FBvocSalIi8etj1lWB1Qb1EktPRsfE6q1loSYVez8lumVRgcSRL2ZXy5ddMIWN8ivIAHvbKOBnoh
KqadY8RgxEizJpa968hBiZeEaSOLWBmmbXWWUpQi2daWVlhoWkAd1KhwGyUxhuMHNyedWc8ynWuD
6xIQjYaToX+XkFhsNj8WC3VPEktgSt35BAtoYHHu1vF3AYtCRM90oTLZkBcV5+YdwwzQWSptbzy2
xCFghLNR4olAaOTXWO3JLqeXEngYTok44u2ZQmEzSQ1XhsZC09d0Y6MK1dwamT21MWlejJZsb+yR
eORgYi9hn8xmMzrHF5swS1j0z0k3jwUUR4yXSQ2ORCmpk+xCesydCsPTAK7aU/3X4nYQsJhpDmBT
RiLwJiBsd92M2XGjAAhgOsD5ZRfBx57GejHHabaPjHUFk5OzLViJshtkTL+AiDrF8oGGdhQhiw6B
ifw5xcjt8fH7LPInySEcmTB2DNzr55UrGq/2TgfJJZEMn/iFKpA9B7il7JuYs4g/vYsrnQp8lo23
uJ5ISEvgdYBVHEpPn0E+n1lbGZ8MUstSJDd1TGsMUbi6wTT+oBKZ+pSdOGB7DkA0acR+4mDmxY8J
t360vb4minNUJ/Oxvlgqv/ldWeJG5nTzAKUcRuM8PbmcV5FXLyGPb/S14UcrUkdXuBuVfoKhn+Ha
c3uebDEm9EsAd3a9Zm0/tac2ty5wI5fJEYQdydYN6PUozav7p5zpzL3P4kZLrsoxaq9jp2oEcKaH
K4WqpOVhWd7to13qCMuCxLM2ypwau5/d0ULD3WDiZTRasr2eOJMEuEIlsNSzhZk9EXMgHkMgmdXL
UEZlcEIxH2vfeGEFzZivCRUfzdsbGma2KIcDREQKIhp3E4OPaPORtMpIXz9OH4GsXBThEcYbVqdR
4/EpyPWgfWhFKJbWxTRFMvzPn4cmV6D7yOio1b/P7bLa62eFM1hQIqkZWZvu+d7HEN2gZrIrQYa4
A8vzNNK1OadHXCQxM0ehfCCLD9cU7Y9o1uBMRN/lA+QHZQqFdZJ7nU5aMLP+qR9TpIC4GlM6QxdO
Ey5M1I4o0SDng/uw2aVbFJ6ffyJRoBoSFgBw+0oNZHRh8aK0wV0oxmgV2VtMYy84/ZQX3jCbpojs
oHUi/mRoAiBDdPro6uVZTHX5BVzkNMWZOomMEMFAWM7eu+lohjW6GNhhc/xR+b+jG12a5lS2fER0
PRozjv9L3Yztp3h6DDlYy9Wyzlf8NROgbDy5nKWhk0srE+fN2Je38eZzxd9OvM3iDuFL1ZYICevR
JGtPAvqzcM+bK1AXUsiRoj8aT8/VpFCUw3OYtZAIHxqNRtAMahNe4235xvSfd/nAOJGnRdvXPGGh
QNPi1M6PFAJLtlmc38NpScPMfowp3YuVAMLz1W+CI129VsUcngJvaVHdCcqZB/Abuti3U8+muU/g
va1JTACzhDayDQ+ZMslPt28NB7/RNztnuSrXFqft+E1sFixuPsV9StAwU/fBUQkmkc/3tXjz0Dry
gKhpU+HLBex8ft2HO7TrEF4GJR0yywtMayz1mnqJ9uaEEhOAkJSdegKOkLgjjPnDY0L8bugYwPwk
3AoRVTkdUmCGkSQCw0TaZFC0wrbr345uXNbFnU5It9ekwHgAJTrP1ju3gKxTPJVw77KvTC+G1nxC
LwbdJZxlURJpIF9Cs0HSCiGVuEtUuqaG+s8Bop4Yt7uRrzD4xNAAjSZ2mLAZKCWX39kPHlNA4BBP
V9TwX9YEY8+K91nOcuqD+m7w3ovbEmHm5rahJZPLWDlPe3qi7YeBJjxbS4jgc/dNy1A6F00bF4Sa
AlRG96KID2ODxA6KaPhX9yCNwp4T7RhUN4Rbv0kOjZcji/9gLi8vsh1Ds1JInNjESci3MPi2KKtY
2Q/U04wUhKeJAl98lawiz9wnq2rGv61SL/LKKXKQycsDmidloEphP4YWd6fhG+zgiEsgq5Sp5r5c
AmhP9GqlSaPnON/ON/YAmPNCGqRYLP/U1L1E+fhS/EVuOEceNkG8YsbjqDzahHmGgGq63CtgMEDH
osShujLZLpKt3gOBfeVO8yParDSzj6fMEMi61jdH9TKcsZxJgU/alu/aqlgncAkU+l8diMSf4IwL
FuwUH7tveNfbz7Qd72Qv2pf7gaDsYXgxtY/y53VCo/K+NuiDKUWjhscdET56fjTPN9xtwDCwYv8b
wf//tx0wQ+DUw0tnC0pCcEwNdpvgaE84Aahy2jfEvG5rz6AaQUqRl/iZQgvHey4f3BEkNLpULtn7
JOpXaJwVmoYXOzP5Kng6akQU1xNXxh2AbXsRosbE25MAic0XGhHY6JuerthRuMVt2ayxa2wm+LMl
kPvKH1onsg+waWNbPDi8dPTwmJkQYvI46NHlAfb7LFC2QHGpCzCDWdB7qt1ZdricJNuE3luIr+9p
h8P+rPfteWjRzdDM192dXUSxL2Hldh8PpzfzDNRbKII0n4+wZh0n32vxEQT4ts9yJDnQdpo15Y4/
zTxvvYBWOfgFwtnBRVKBn/tapso6yxZI91oKAoYT2sJJENpC83EavAlufjoI7/josY6l9Qs46MVp
Etw8efSkMp0z9NruFa4sYCy08im8HQdOHmciZvo3sACwcqj/bKMvznAZCJEGGcCPLDLpwLIV+/bK
sH6F/M0Whp4dNkKFftSjmd5/Y4MQ00IZhsUZbxkKQ7gbCD9AXj1SB635ae4lRGtgSVoYkeSC3N2W
srqV8ZCEoaBgr98+WtB3ieCQyik2llCKjsiHmtAf/uCN28VJT5wARwZ6mkD6UN0S5qPhQQNocfDB
2SYTKig0TpV01iji6+vRTw1MbtOPBsrIKjkUeB11Y4liNx4DkbK3pfM7v6O6hVqKrBfxFeVdosLb
8fUvcNaAl7RFFc1eCs3WUrhuYGPznqpcdUWIlMiImuAIiOZEcAxeKP4SGkI5xpde5hcd4y7FZw9j
0wnHnlm8Zx952fTfXHKkoyCWmdPgbK21qoGeNRgd0NbrcJnLDy2xODqvwP0MRmYcK6rz2Xz06lxp
8DDxGbrv20+p+yF4zGsxvLatNZfye5Rd0NoGXA0KMc/9hkqaiGi3dfN2WyQPBEva4OkJEgLSHiyD
ZVpAAEQB5mRTtLMKIFoZYAmO/xmESWrN9GO3gFa5ZO5amNsOnmhW1K8+ZM+NWS4jbomEPaNq8qJ4
jZsDlk7mpoYsm7XNHIOVnN81E82x3i0v51HT+a3+UvUZ9cRiFbZ4q/ojXP/BaXr+39QWTXmS8iX3
HDI6xWiRG/eRiWIbv565oTp92k8SGCFU9y2wTZ0WkBnaAp+3HseAW9nsY2ySmEwPJu1W773hzxgB
aeyq1xmSDWSUQKdHwBSlQlAS1KFWxDpklGzIcxBk0O2jB2qBYUQFmLMSqZqcz+X3CoMT9slEn5Ug
fLxwhXeQOx9zhfuZsR5RgKpwHrrkFnxzSqMq3PQsmmf08TUnOSebTi2At4LsjP5VGOwM0ESQkY1s
ps36bS/D6FmQa6N8vUE860kkPnQaYHarzVpH7Jr5UFv0cK7rU4hA0WfFOoiv9mvb92fevY4tFGwV
JXnIDWo4r2sB5gBdlMSbm1wXPgwKFQqXieH37VZlBHPgcrRsiVG7OjWK/L17XxnmIprXt9G3qkJq
Iu6HSwJznhVOA2xqd6gihv5b5RBFCnY1Um1uIqfNZmHop5AAmO4KDG4IoLiVvIZvNgX2lno45w9S
YdthYE0+CewOpF9xPQutuhk0C4S+SSzPC4R8w8faSgO8XfXCg2RURQN0ZNF7ZfXn966uDiNpohJw
KbAm2swm0mHlBnRTS6bItXV+SkE3TiOX8fjofiTEQ9leimiOhOHAa/tuNkkLF186QkVLm/O7DKaW
8pnVneR2wVfHqTJ8ttRQkZHVGg3xCFymcGjYKLiXlzxHO8dMAVoXDkJeexB0L2TFf0ye6LcTAsNe
ntKuqzEOGp/SHD7FDzM8rP9u7FIGba6sHx12JRggcpt8JoZuQ1jHRxpNCAcV+m1xp5xkQEHgJAqM
uxn8EJUGi5prQTOCO848Y4vgW+E7IQ988dfylE9wa115Qh4oGWu0NVQMIHVZQhDPZ9lbhdsNWPpr
wzKEDXX7Yupi4YPTDmflm+Yg0QF7y55uXIDk0BRlrFK/uEYMP2UQNxip+xJQuXUjrG5it7oqf0wS
ZnUpT/nDCSCF8+LKZEdVJEGiVMRE5l5ROdioG0qh9eWOobfwFWZ54tb5IsaIW2O8GDuK/5XtcGNq
cOU52fSi37o+cHevHhMWLib+FOmaq/IlKttFv+raDePJNeBhcZmMZtOUqts1/8mAWNacb0aagsAL
T0NpKuSXVDb1WXXlGRmnj7nhx+yYTFPUClxC42Ev+SaHrNgD1rB630c0o5DtMHrBxrdIt7wVI3Yx
NmDwJePA1W+t+ACXQeQpGpKbE41qOFI7nPoHD/Igez0Epgpj5cJhR9f+eKbgwlCgxsRFiQd4geQY
BFJCM8FoUhZ/obASb1m97Xi/jJbNfv1yiBB4ZF7qW3SWYa/Bgqk+JIVQpvJNTE2etbuafwyuBpIv
3kZ94FIgQ28ba5Vl9Iso/at4CXFXyYx+CWnlpwALdJKLdiJwqXaNJ8EAV4WLkXIYrsJCLqlnMAe7
q/pPUIliVXstGDac9/jnBMUuhKaeCurL4yzQzK+CR2Ml2GJKoK9qeEAVaer7+FFIp9AkEVFcdSwH
xtwHe4YxQ8iFordZQ1erruz91L/vA4cigp8JbxFq3gUNQvYjYQ3wR0FsD/GBbzccPsK7sIVpgIhs
2KD4IZY5/RFg4q6s2gdJFAJUEZouUQ0tmGm8Nmh/V1Y9Mtd4NqwCexwh+FpA8sFc8PONfTPbVg3V
rz4SqICqXIhUmzNIGzETgSmwjzYermTk3HX6nW5BEkiMCKBe0rrvF8DCyTeiS7gqIjIGccRsGMuc
pQ40SNHDEWRTRAdsrQ9624ee+UwfXIA6o33mktXevNPv7wUvRZj+YBe4b3ZMLJ6ZMxk+DCNYrRj8
3k++yV/g6cyHa3+ETg74gpTrtqRNO4VLEiQHNWr7SH7tc3DprmEv7KySb4I1g37uc/2v3DaCVkVg
nsqu/cemzy8odygL7M+Z6QLPHYk+8UFnWEwM50QDeQCO9qjfmX35zD4PV7Fl4naoMaLIgKp9t+oP
+BvjBNBAwBVJ4w1C4oPH/vfiyi3o2gNToL1xGzd7/Z7t+QqGc6jc21dwaTe8sujSHrkVPsFL4Yt7
nxa9B/vMmGBM8BcvlHu1pxEekBrr8Af1t/nHukCFLU9fu2rHzhE6t0W3Yj9i10SUzUeZL0iJkdhQ
Kny71Z4EosQTC1erHVmEDfEumjKDSHfrR8Q7dlqfFOSPaw2R8AbpD4JD+oc1iSYmm8BkKIJCLICq
yU/ubO13FRFMDftWUDjTLYnxIKQi6tKO5sEvmf//C53Z3+zZp7g0aGAtrtsf0X+JQaFsQ1UOgAmR
cyj+OVxFt0OIS/hiwvPg4xU14HpR7apmygLg9GCbZeMw7wifuXFGzfpCxHLFmwwSMYTDArkV1+HJ
8u+etkSn5sq53q1sltQp6dYRYP6bjlzdulkzWwRWLhIr3oB8/DQL9jGi9gNWklsmKLuRyFTYRonl
4E7fKfg+qh2rKLkwJvrphkMfCRPJ3wVvHA5Riu4cC0j12cKiC7/Z7O0zo9Yf2Y2Oo2W55ZWwG0HB
2zdrHrK7CtaqODKnzZUt9P+pwBXRWTC8JKP8JZRbmXgBqjCrkpLeMfrlGuIO8FZ+IVEV6IR9RiLG
H/2efJOc9j43oy5HS7GIdkwhyLhHvuCzjRehTVg1RkSB7Rvvin1ryeRr7q1fPxjS7jqC0NGhh2dq
/39DAEQo0Yo54wNnjGf7bR9ky7rtsIXQ40wWPDretch8iB2O1Ee3rBeGECbCngdhapSPJF2iH2cw
oewieGNJpw/s0df6uWEvfbs1fiXCaWWM6xZ1ZziSOz5Ds4EbONuZ7U8lFyYK/mdMOxCyT/m+JPII
ztA88fcGMAlU7AdS3gqgCfovh0npMfO5Wfim/Dz6ZeOvtxZLhKM3+WVNc1WmDnk+z85A1o8Epj5C
MjAYuHScaAFlFhNUYMKBwe/xsaBaMf/ZotSb12tizgqDPBghDSZWy/LRPrgQ7wXZPMsGPIFFwnPz
T5Y8Q/ZvdaIbQlSPNJ88mTXZY8NES2TQmnbPP0Wib7i6hYegWz+IT5nvfcixNanYJY4xNtKw/QFh
QDZ6cw90jKXeGKshwCpSXzQzQu5vzagHWaWvJf4IahSNGkC6wM+YTvRCEzpwVvQUnX1U7qLXCSDz
k7oI2gA0cNwDmAbWwJtP/CdpO7YC3fnd7EEUAD0iXE6FXl4NHWBiHM+gcd8u0fd7HXzbdHFSgTlp
pgUqF4BU5fkV/MMMLjdpbocEW1AtcAlkqnInqP4HwwWHYMslt29VdEh77GCAOgGV6UAD4JmyV3PD
OBqQmNIijNQMP3qKe6L9I0xC9NyYqtI9Amt3MNw30PaAsnEOH+3yQocejQsBjoJtgo/CGsx0V+md
0LhohQvYiA0aHQdn7B3ZXHhBgcQSEozrDf0h1w1gMbVcaH4U2ED8+DigH0T0XrivSYULmYQdc50k
nkxHscwpq21ADyTU+/5wuKWz0U7fgBXgAn6mMgTNq2GmvJ0c8P9526ktbfpmlNRMaA/opg7h8kO7
K9p1BQd5YXw1nn5OtpzOw5Nn1oAZgWkp0MH3WhPOsHVSA7a3+JTaOp3KcT4JNpyPqispC+3jGqRF
jS949oQvhPRAiVj3VXfI9PRZMH6tfxZx6CNxeAP0ZeRA5Lk+OtbuKcj7NOUEZ6V20D2bp3mytlgu
W3DJxhJdc0a/Og0M08+PUZZLANYBa3ncS3fwD0m4KdWEqTOgYQycGz3uqRMRVVNzhp+L1JIzKiIE
FXZr6hHpE/qhdkkzDYRDxhbCmVx9xr/oP/k/3vQUEtqUz9OJtJDXISxvKK4orejMkdKPufENedED
FvyYSAaQXxDsYKb/MEjDBTVvO6IAPxl5rOLlG9Bn/oEPRjNna0FFjdmO9ocC3CTzLQ8F49K9ukf/
rxu7vu/vPczjaWJfruguPfnZmK7tQmMeQ3+AnYbNuzrBZchvlgBkeJvL2frTC4FOOJMSbffBIeb9
PuTC/+l2csavMW6GwwSOAwaEGKznHuIqnKzpDzHZJh59Ikrmh7isPVYn9V3UC5tlMAtmgNee5mKR
f/+sKRKne2ue7vuzhtW75hZ+uk/37EjOKJ/cvNEEj15531lj7VhNkz0uWvdgb27evBjIiDA9WULT
zo/pJAuVdI4kVhQf80myj/aNT5ek5tgdC4SrONwyu8upNJoYfylaVXhL4cFC0dlMgHSOmIX0Pkdr
pBzYRnO2ewYF2iB1g29WdPBgEd82iO66p716PxUaTIkyiEN3m/B+27Babf0irZC8Z4qn6fBa4LPR
0WIlFq01MfUxKxujJlB7TJuYn0xOOkJoT1DsjDB1K/2ZqHWXGSJ7YhC//m6A1+Gttz4dSHfyV5o7
PUIuPJNe4F4TxeH4EYcQVhqsjXPyAOqnIgWamTw+R8pJqBxw82iX1ALYTzH5kHYUBaGYA7cy7DQK
ITp7sidQklBxVcQpBEiCDQECpwoWArjuEg+y22rajrITXlgKtI0zuC94aYwRSuqyazd39lp+B+iU
C7JVDyL4ppTG3s2vU8Ay/gH78hfoQ6lu+yOhJgcirXniz+HzMOg7wBcFR8Kygj4BexO7+iMbxFvx
OS6XhNo4ZYJCPuDpg9izSbOLSPCUga9hmGBOc8dsE0AXaJNTA2L4jQ7OnBflb0Mb0tLlaRO+79+T
3yhD4sQKcZO+GLiaEAWjl69cE9T3htBv1lN9oBYBbRkyEj4GWGdT2eYk1I/W4Mb2BfBYpAq23y/R
ewBxwytBIwr52KHKFgYuv07eAXSPFQ3QtiTPwN0LEb1grsNJWKFYEBY6CIsBrTjFbtQNRN3oHbjI
5sTRxmMpAB4iGeLbCzQ1FwYWqQl1RU48jMmI+glB0RsTTtzTBz9nFshHQjlgdn6Hl86LS0OvedGy
m4NQfDMaOu6pTF2gc6148GUlswViNx3S4KpgaMST5RDF8d+gZ9KM7EgnGImbJQ+NFY9ePF7pTC13
NEmKKnEgvwtmtyGUE8bwVZc7k4+LIOHtcNRRzmNckPcz1qhj7MTPmn1vPND2fJQ104lAoA22ssEB
Domx3DXWxSxpocSZdA/yjfl2UGXwvMq5ZZ7xGqj1nDVRrEgpvycyHUHHXDVNXWJ34JI7859oXkPX
4XbhSmD8xUNEf9F4gtlAmX/r0oFytKTtZKiHAzZiKB2lDZfRWS+/tGlixuS2nz80c9FSRcT8JyzP
rLHuzHRDRjCEuwAJAr4afbCQnrX+lJHmyRuqKBkaq/pn6DmjsK20fzJtLts/cNKl2/plLnKEEL8g
SAjednTL4w7vn8+Klczj2AVY7rErfwleMBsqGIRq2VdziwYA1fJDD1b6xcDYYiny9u0Z6Jn82VBe
rrNNZGFtRB8iRpHJRJWkQuF457UX8qbS5gUmlSxo3bGzdYAS8jXDgCfrTuh7xcFJyQuj2XBKI6wE
GusHtsklTU48S7q1s+1Iguw0VZQVFRdqhJQkeak5sySh/2o5ixM/IiRLfC4Om0CFnkN7KpWC0yTw
QwjTe+0OJEIeFUG8EN2AibT2ypP9g/RarzHIv21GBYTga5vtOAntZDbChVZ3jfZLA1W/Gm+Gdsq2
+13l59C6kDMTKrBV4IoUYAfGu8eXompP2MdK1uT2ixhHSb1OXyAD+XDaoql8e1ny1U6lHW2Z8Ijt
dFeFbGjjC5GvtBQ0IJnJyYk4LWzvVckq8XC2zTG7Je/VdnRML+0TwUM7ZYmzYTQwT5ZYgJrEJYsY
y8A9IAhqQOywZGEsao8tyU1960LCyTKFHIBXLp3FUl4f8kHlicTmrssbDhQUG//Cz5JAknKQNbPr
n0+8HwVeLM9SbZlk3wM8CJjV2PHXyO/8RJi0JDPOj5cFYMv7IC3IPgujdGrWLlUwljZ2heWsoxEP
pAReLY6AhJacrNFep44f7OR+QTmdCOdjlMTsFHDgloxoz0YFPz9TV8IooC5nBIfWL9W+CDU1jEkK
6nQLxk53HVKIfYyWDdk0vmDotxBs2mK7Y4d+aRAuvUFeUdbiunAbKOnntJZ8O7q0dXArzO7NHdGc
yy6eesUCZwCsdayfTJ5RjFVSp6kx22hoLeBJmeiQBdNDGA0YvyGO0tJXnizf2jdewma25eT5HMWs
hC0BewHGD75UWbYeeMzXF7HzgL4FPgx9YcyF3Z5e9Q9sFvgtDNyNimrpj4iGU7SvFbXqYR1t+U1W
H3jNZwwk6zNVSUjAhKBi8DYvxi+zTTOxZuZkpsvWk7PTGtasxIIOoKwe1lqTHojCsSw9ipX2mvMR
RZ1zwnKF4nag7s8fiWHQngwBVObgGN77X4sGm90T1kp35veq8+tf700xbaGjDGKiFG/RnG8Q/UfJ
Z1pjX6BeNaA27jFJEWwBCoKsZzroqSxu/MH/MR/z0mdoP5R7mYVE7AxfgqMnI437ypikhFyEOcuG
g7aGR6X+CClBV+fMaWnXX1CiXJifoTwj52Cc1Yu5e59xov5VL/AS3ncKMgwPDi3R8X8Fz+slnjY5
QuCI1zklyonyHMRAWhf8UfYvqsjSnC9DN5WRChL/nJMjJAdBzknFb7EFIOIhQcLmOSQx+kdgwHqa
MeAJuBkmNmFVKwrRokBa3NnKZIJrlR6Q4uRJj53k6MmMoWfQ+SomB7f0WsP94Q9MnJEGi4JYLjlK
O4v2zVhEP1933rraLbgDLor6nauzqLhHU15B/uGL+fdEnXJ/6r/shZiJR+firBaxsfe0aJN2jj6P
90JreOY3uPkPgwXdAg8RAhFtOTyrc2LNuAN2AAZ5dGH68IEUJLB0eIniLVEPtz0OIMuc8Yt8OUNI
b21mEP5Js/JoPhkhvpjurTt2K5FhMpG2/OTf8yRHg5c2ZZfmx9wKg8+N8s/hCemE7+DN8dXvO5kg
/BwmJHakuJMyI5ThGjwE1+hsXSplpcMyIYklT6d1FPQwMbhQe/jfQp7ximAsMdaMOdOAW2L2WL98
J2PIzA6VFawgZgU3blD1KOjNOY0BMfi9c8ARcuFXGGWmIDlosCUNt5+Ea8RwJnRHnEcEG4Ef3EoC
M6Gx/v/S3D0r2KKr7WtfHvGiJ1Bn7IGNf3nqfzOitT3uUZjYc+yYomMHwTC3wQv9j6T72k002cIA
+kRI5HBLztEYmxtkMCbnzNPPqh6d0dFMtw1/qNq1wxe8Ff94VO7ZH/p/Ic+jUpqHrGXT9Jz8uxPF
mvHoHXlej3dNnzzl/+GrUDleARHl3fjJ46dneYh7R57f01oXfi1RRoC53v7HnlFsY42vggSRp+LS
V8/G9sdTT88scUZ9i67XEpDKX3x2NQ8CSCCfipTklrm/84+osPlwNOUIv80ECXvt3Iv5C1dqUe0D
CC8DnwoEdwjfoKXgK2+vMkFYQK90VgewkswB2xk7oXmFYyE6A82TpX8Cwy0+vDSwuN/Fohrew6Zr
fbtPV3hpTuif6eHNFNlW4ocI6dq8t/8vMtKDMTu1hEV3sOzbzWnKIsnSMZj3PvSmmnC8/3yENx//
czYnnT0Y6RI6Jg+vR1AuOlM1bT/TnVxPcLE9/5zNJ4YKsph88/gT35bDov07Ww3n8ivX2X5uZD+E
CBw0IsHW7Cu/XdeCRTGNw72ftRe8auIVEH2fyx+fL7nwSlze+ic5c/WGGRadCsDIEwL74yrUtKNf
+0+/QmQ3g9ms3JidPZXCI1NT7PlXGr1LjZymIbjibxCdLSkCmC3nBhHWnbFKFEjU3WJBzt7rmgvJ
EIYqHv/WP5lLOwk3HIMUhDM6NOKXr0nHZQlj/BeusUqqJx45YP1+KB3p6fzFZ6sP57o/f+Q69wdQ
8Xagdkx3ol/ZmNBXfUXK795R/6EZ/05/x5B3SukPVeCnm6dueKeOycSyoiD1xM9/8RzaVeEWJJBw
7K5/CzjPs+pVcS/n4kNM4B0q8NJ0V5va2dfO0tfKNlPMIjB9rT+tFu/ICI7u/75B7YbtX0CvVpn2
pDdaXz6WYszyTSpNDO/5tfvfqsZ9ItF85P61tbyRTfUeDUXx3U768orOP165zUMFEootMo48Swu7
LVrx3Rk6EaCezsRX4VLs3sqJVy2I2TeitaN1QupmV9nciMWVfLNZsno8eyomw+g4f5klfHeydJlV
+Ar5KfpAVr5f2vPb+16PToZCLB5y4Mb5bNMfPvsn3cyxT44mipGf/12tr0fhIwgo0//PGradipmh
39l9nWauS4ZDqX9DucilV/wXK9hIxuFb9FV6AkmvcHHFYStsGz5vKTuwO/Fcx89X7fV7yKHWKZRB
FcKrWNWQiTy1dK4TnXk0jAssEaDtzbv9wKplBfClOWhxZAccMyGRXRpIMvUlqMjol6UbLoE1igTj
VG7yv0u1cuM3seld0U7ZxvgrNJgrkSe6zVJrTJdialXLPsu6WdslG0cCUvFB/HclplwKOa3W2pIf
Rf6RpCMZcjkaTRQS75T/fMWbc8au9JjtYqwXwrunOuQfH7qb1NepLzZZUbPRTdkLuZnceVwJ7HFc
k3KCrriJLqQN9hRkomFXk3ZVsrT9szUNV/dtn5QaB0mlc3AH9VAPSdPQSsJ44BUeZMJbgVPiykAG
oMN7EqHRDTPg9PlX++dFKrLJPuh0qm3sW6fdUuu7lDKhoeHhSCkebzRNODJCOHESMoPt/bsQyG3/
pa93idTAPo7A6xF2dOV11MA4H+XMfm6gbhDcLB4RgvP/7ItfJc8gUcmN1+LHMD0g+pXK76tuIK7i
4BJ99bee1L56LLnM2JhgVG5ff+1+or8kxy7fVlZiHGIMw5utXQiyx2i98ALtHq9WjTN2iiKjk/vZ
J8sXAAtC4e6QShNkDm3n4MAeM0F/lnPP0pOdolUzqXt3wTqCFTq5SF5jRtDeY6YQHWTuZG9KV/p4
vdPXseQ9HL6I/ND2EX1QmojovKp3wrkQb21q+6axudIEjsBKsWS8vFzejkoAZXWWo4g6AOmUptUB
F4gCPh4RHZnik6VerITg/abXwGSh63u0SM96qctuUB5/ls/ZNqGvVyfaTVir8VMVZNamu1Om+tFe
FWhq+qHLcrQlVPYQIhctiNp3//HtGm+n4jHX8LAsq1TPtSXAVXiz86TnGRz8JC5GymT247QMTG09
GRCVwsMMlQvRrUxKi5jIo/uMV0+7vovjaBxJVDzLw1fmUELKsBjojGrGHhZ9j+agqmMqGhbbDWMj
iCcHZTJrODoAd7nvao/v+KpBnu9RBxje3soZwNXAZapOjnQEKSGRsc2fhliWS4vbZCejOyMJy1/S
VS/n2cPfV0Ki4pj0kHY795PxEKIsSSJdTp531Kso+NKMWp9Pvc4zJD7VTFfyAHtDNq7iGDyunRMX
XkZO5fcVKvTFJhag6JF/ag8fihfaLuSM3vksgYiXEF/KZcr+ZMVvwIATW8TBB+dfpECRBxVZlyYg
mQTylgylSIHpXBOFQ4F4JnkaNDKvYvz78ihk4tUNCQBvaVF3ERHL3WvY1/D29liF+qtzPxrdN/1l
5lY+3Uune7jaY6IaRKkMU1eaJb2rpUNrb19dXgrR+0cu0WEmwkbkmS1HD6g67LHL+uLRDEpinucJ
LSxivvF1MdM/08vc1dzMMfJF4V7oTbyK/KLd1ZuPZUSDmci6vnb+majZ0jcwsFR9w4Z6UT2OwvNx
HZEa6ivHzWwNLnPfAOXNky2bXqnbG00xroUJ2GOnVVOO0ZYXvlhDE/0+EfE9vO+Vu42VXOA6W/Ys
eMEcXDXwGWov+ZLVbJn9gBiO36FU8hnP6MKQC0S5cCN8T5oGqWlfeJIOHQkRuCTvJeDdPIh/TbO8
C/bNyJrAWP0qQICXB/bndtNbRXjKYGEGm+WJF/CqZLveyGbVfkyq11vZK1zgC0J24UCynDGwDTJn
y1PJgiQqRap+enuEG6SMaEloscV/r/uql5I6uz5aGjT6A+/Spy9X5USyEp303XJuWXZjqV3N8nkY
RB+G2Y/3WkGQv9ihmdJxFP2O/y7Ds802AwF/YMOLeYtVw6LORsuA5oYnltVtRUwvkWg549+54n7E
ygYe7pqkCxwU5TaFeASLpJxZfyU/tqOroXFjYgQ8mcet/UNYPvsBLvMo1/eY02u6v4Hal/WyrpQh
SOKku3jg9wTNgnI0WUxl4Hn8XD75jZgczVsHL/5j9/J1mjoP0OcX8fKdviypeWTPSCNFmPNUWaJ2
YRYfmgiuy86O2OCjtAJ8GWMCXR4tb323KWWmazxgjKRty9p0H+lvlK/Vsr6kUzp/IkqXNvMdZaCe
lv1iENw/H9X9oYbMmaFJ9i4uM/XEthVIvQWuouRCKCUcoUxNvstRb8l3sx5I89Yxnfp6Hqunfnz4
mBOMJGSYurUPw8vclS5e9czJydG83b+RpibrTxxmLOMHFY1qWr3WnFSg/rb0AOLN099GX+nj/Bsk
SuAZGQaz5onQibk8C6fx2akPqmGi4xfuRiwxf05PrXT6TKteWtH5NlK4DA+9TYMiwKl/d1OMg0AR
i69MKTOyhY1zP84jTC2fhbhPdv/n/W4nP49d4Nf74KF5S6M0VV53X/NrNdGXhVCmyDXTmJuT4pOt
BJMVYVVAuZdwji9YF+Q/34xNqzH8zp9z7a3mPjYm9VXj1osda+PrR4q/sXdGC2sgEC4L8VKqiUR9
GFLsG529jwXWO/4voOdfzGQky8uxQBHg/nGuPU+lXP+GQS1o3JsZ3YdCsntACzcWNUvb1LUqKxes
sDqDBd6tz+ZyZvaXrL2J4wyfVXvhmwjDbm7TSixT7dixtJqfp+99bbH+zCVqx5ixCShQVXDKHOpe
9M49jRXA00z5qTuomqldYDreleSydQRtblxH95E9t0yLWiFBidFiAtGDBqBD2LjJ2sBiIR034aRJ
dk0n41gP8Kuc34xdpuLlbvmbxPBe5LPd6wjL3dde72VMai9sPziMM6NMOatu/ViysS+84801CIYG
jpIoW1z1qWB48qdeijGeAcCdqgeW2+kEyeaRrBqnPqLx+ftM3zZIn99qpu0nnCMU72txveosItV9
Itxxrn/M9iJJnkj5WHXXWz7L3oJ3QF8hI2OUNJSSSA2CpJMnSeiydK2/ZjLicyleE2joPIQNbXJs
+sHx8tmM17IfaPLlW1C9OA5iU2XRmWon+9tk5d+xWLyvC+g8QkbqZivpGja3sRJxkdfk1zEQu4WQ
fadW+LvMaktU/dl+tH02M872hw5eYc8+9F49TkJMPF/b+/uc/ASin8A6+c0cSxGkPt/YWtTDQgdc
xhSNFPz7ZVOKTTNTopC3n+vHM1XKutmNzDuIUjwssE60kDOr14SvmMo2nr/Hcvbnq7Eo00xtwItW
4xXqIAVCBD5ivh3cqW5MiVnGRssB5kA07zQU6jYFEVXMTQW1xi2h1Njw8uhJI+7V1Kr8/D0VIs5X
Z9U/1yvUVt3zuvC7nO5am/Ft/hq+xof6pb8EbQDfKynRCxsjqvamHXcc/qZ/CHc8p5eWp0dZahiv
JXo8YHVF1JfJc8kREe6p92iti9narXJro2ziLV/yu9axsxhvqhaxvGK+r8Z6q5Z185oDOcZKFikF
kdzZbHZVeXXjXYgEyfPtW+Ka/rhVEq3t3yJIZUr32DXPb5VUKVY5fkabWzPcDqpQSb8pBkSl1iKB
+TfhU7IrUYfWjsqYtNXVR+9UqBNu3+8jB2KUIRK1+/I910jGIMARbL6d5Tzc+JY5YtNp2MiS9HoF
B7Di2Vi9OS4i9C/yCavHMoJHDBlOdX+qpPrOwQlG6aKaflSPg9z02lH071rJb38ZFJycHnJMFhuF
TPWxKSJa7GlUzbKf9sumf+jHmmJrfNmKD996dWALn9k6my5+Wd1LyHcjzzzDddJOIi1xbcO2+a11
vdVNMQSKi5G5KlL4Kd2G74/dLn/vpPx246Q0CpWKmig1Tn6ka+90PfuLOs4YWdMLCIJCSyDIR8sY
3m41Em75ROIX6iTSu5U1EUZ2OUEOlkZ1OeZpiPHyaMVf9cU8+e2QlU9J+aMSa6Kv9kjmX103fTP8
RVhR/0730WGQ5a3HP4K/3Ej+lMiW013gmw/lhNrDq19OJ9p3Mpiic2RZpBMfik6Ci73TTLU3aVrQ
pCWeqZZAJZsp8p6aPlC3oGgl7Vls4seM/Ewr1VrNjRzMg81Qt+1EXcCeJMCa86vXlywnmmLdHWHJ
Q6GiADghC5RUk9X3zGfwOfKn+r0bc7kyc8P++1+0+CBQ932RlmwKzSt93qY4QU/19i2LlgvH2uti
GeEfiqx4b2h6lhA4l1WhpWuQP15+3b7MN3f4RPXI37Wd+4xpEdvHZIqLfGxoT/YgzcvZVN4JbXaV
j+5K0cqROjmFPi5EOCFGh+Sff4yLebtQXoxOL9OodQoEafH/g7Udx68GSyAEt2Qtc2gyg+wm37Ca
8ep+ficWZSPSbMsvOusxyKP2YTPdyBinla7fnN0+k00/EWDIbJE3xd3vvn4dHkr+V102zBrAyoDx
QCNg+5Cu1uz3nvNrohyb3yZlU1+rSGs10nObpl9GuCJ3EASn0EGRvrJNBzMKGq33sY+BRP6HUQR+
vffht3Im9LRBgrAqjUkalLs40xWUXJFjwKrsDlQPTg9MDk84M5zX3tf6/z6Oj+N4//jFfpKoeyHd
uPdSnwZusAy7bsI0ucU34I2npGgFS039PH8ezdcHXPZt4FYXzGg8FTYO8LvbYPOqw9OC8jlXl2Vi
HlV0Eujja991E0E3mQr2i6GLKnuN1bVrDfnlpoZsxz9thnUmv7GDCstBuqgg0eb6SPwc+LVM8NH9
Ac++gFbYEkHDLmmEEr347Ku5w06w7baXstadXilJ7wEXJwSNa7O1+3y9jKH0AAtx3h6mqsGlRnP+
h/X2oZb4vA6XlUt99ZmtaN3SXc/eywhU6x6B1zg9CI8un6Ak6W4BNiu5b7p1ym48v4IhpbmSp3Xo
Eq/vEMNMzCN0XZZ5jG6pXn/zDURo0SWrp8HZkdbK0stPwAGxF1Nnygpl8fmzL5jHWqbyOMw09NJB
vXDdCioTxP6Kq/KuzICtfKrde/dhvI0KWoSIq8HwFOJlcI/Kuv4j+248yQz5tPkDNXSYE20BOgQn
agkcH1edfT3qpfTofRJ5qQXY/QhskoXhggFYgFxblcyloDznoLfX3lH+KSIE3FYgJj2OYbMBeD2u
jcStw5dLbcwUCuz1H5TfSd54jI66sF/JygbtyiJFhcrU73NElh1jFabApMOnUcK5csS5X0s5wDYF
yP3YMMYDz5sQ2uG9KMlGClRdfUW2nG2cxzTtKBd/339OXQKFl2IQrsOVSCknTqVTB5eJn3zyXGHN
nHtVvIg4Aoa3BGz/b9vwvbJU7+MnumCJ4VR2tK3ePi6/e8H6+wSTO9uXqGs2wMyHm85j+hpte/dM
O+CA5z6cBF1GEZjjNF15RRq8MuCq+EF6fdNo81BcU9ipxX6oLPtC2BTEjE3jMV2Pna6bAXF9AQT7
Fp3X3Y7hnYUZ7obVGGy6SWDw1CStcGw9K0aZBd7WjWgjU6SMPdwU7xUOelW+gKMXxfhU4TS4DvGd
vN/1HPhj8GxBxpAkJBFhdxvAqkxFokP52nq2Tt3VL8h/IUArC+nq1VQp7w4DTMeTRnwFhURD1hk3
oQpuXmy+ZVx0OkZxwEL4qER7WVoH83ZN9h7pC6JkM68F4eE19WGB+DBFM9zXYVnPfVHhHaJliERz
Khvn3q0L+T9bzRhADx61uEr4WO9Futr/5RSN0/aykWxmR7bH3FXf2KcM401An2Dtictb0bZYNDHR
sFMsVgD5ud2yisjqDvECQs2pExs6rX6ys+hXhuNG/t6GvZ4mRyvcrO/XCGcyO7q6Cljfff3ceuWr
l8aD2UGk+wZlQJ7Mc/wZx9Aie+fxdQxifBngRhGVTo7i0+dQBqjzht/SDrQAEtTpS4jD7znOULYK
vQwGpnztWOMGzT+5OXBA7fh5BvmPNo1LoF/2iMtkbGZmk/cf5i7Nayk6oGDogCZgZAy6AnnUbyPY
vnbM0nXEPcCGPbWht0SXEHVNYzOVbM4cuXZNVYj8tc0AjCZuReOAhSby5/Hn8nEonseTXA2EatK4
DuGzkIPGqUKmlTEFwNnlH044eHCqbUtYoqw2dr9+BVd7XXl37l+RBof0Avy3fOHdPpeepSwnQOi+
b7MwDmwNSK3SrsGdsXLqTKaIW5ZvaTvi9Ti+Kb56zv/8sp9JO0pMvLomuwb199K9wJ9YlRLjd6OX
QKGm8vrKzqh+F1M8d0fnf+toOT7P7ZcdMfW6xV9cdda9dzCtE4Ieo0CJ59Rev/YAXMvL1rJ+YFXz
Jrte2dbNb2vr/g3InmD15Au0Dc1wCHd+7kf+YO8ylcnMnD/zByD2xNCAneUsEHRIIZygAtJfi99l
Yzd71Y5tawhoY119BvB/5jNXh3aDf0Ynd0z7y0zv8hXvRFqGVl+MQ38jByodpozrnwUsFYBdL8wW
i5uPWD03TplLFYx/ouUNtzFBbfVvZkymYvdx/jS8WV2qzqxztKU0MzCKR4xOjToK73V90jQhrkro
oc6L/GFajAuboT47DckMaooo3TRFg5LJdbooUXaUSsLfjE+VSW094oh8m1mIYfYUG2ujRTuPMkD3
yOYuvzpi6GemB+lU4oteuA63pWX1YrCnVwn8lTfGTBQug1jp/HkbRCq7JsWwkpktI6JVd/+DKENW
mw72snKepYou3No/b+rP0pEgcaK7xQcF+7YdS1DhjDIoc0dHdNa5UalOi7thLsMsmAebm1AYW57v
v0vtXkm3xdpr5dCNLJwXr2a8s/whOa7D8OEMKxL1nKLv921bOYmXYSgS5OpNpYNbmNVVSA8WzuQ/
+wZxqH4ZJMvX0naqfTf58NOpv7SU5GVeHG0+Phbfr+JaxH3+GRe9+yox/bx4DaNndkoUrn9boi8A
oauPSBi8TapZukEtA6Cx3tGje/iKf6izQgv7W6fewu7QYwShLMZr66luGJiPf9Ve9q5a8JHYZbjV
1UcHYeA5JlnP5Y0d08dE6IDHcHSyo8NTkSYNba4rzdyQYe3H6Boh3tsAkWauSs+rk23FBteilySG
7VvneaR7q2uW03lG7G4tOtHGhZj1uX8JXJatVfgluQCuLazbOkKw/GJ1O1cHDFlXKeCIekFFrpLr
GSuf/0zT9n/CkpMvXkU9/8BjaAF31s73svaBXR4WQzirJh3PJNJat5d9Wr0VhKnmo0i2r3hpGq3f
aovf1S9t+vKqyEa6nA1onCzDIFqYt3y2nenK1rPtOMBm8z24qGwdisugepPpOQeL6+qpvHAOYvYX
ow3MlZomLq3/SZ8oZS/CKI70K/5p4kNyBzMT8VtyyhYlXddRA1RcF/C3sxyIzja6pb3oWjWPmtCA
rVnMtrVLuj4b30o7yGPZfC3M0MJf1v1g0EbwBSBozcw43JUd0ALufCcqgTuEFl7YcqJEN3LXKCK/
6JsF330rpRtvnM5VdTKScHczPwSRfigzFq4/GQC1fXlfJ2n1qgHu1VeBiKdpaLEcGwTsCmEVYPJ8
hTf4+qCu8wnKC4mMuKEmu304HoCQs7kKlGJ2Nvl6FF/N1B9A3/nHgaOMgHsjOgIDIMWGXkHOcN/w
/t0bY0YYsXjR23QXf8dYCxjBbyT0p/SjRK/W9U+tai1CD0ZSDSshkx2s39XTV254LaVaprmZ4aS8
+zpWL84reVBDxOndevffZ/OhGK/q4EjLiuFhPJr2GsfQ2we0VycyX7VyfV0XrSYbaUhhKRt0cwUx
SwpLOv/sr0fprtStF1q3EYh7cmB8ouqJKQd0SlS665NyszsjnMA7Oa8FPqlRVy0wLXQosqApHLnb
MIlorcs8dWu5aC2Ku9R7gg4/mhgsh1LCOXntn8qrTq64bOWk/Dn25uKIjSH9tgYUSHh4RX1kZINq
7vPRodu1qL2H8n76pPP1PBP2XSfVsWKdSVxfgxlYXj3ZWRqRZOppcuiMMMYcBAjRX62KR7BgE9qW
dVhLUoSxGgn+sV+ciwjt4KMV37Wu/9jwkuoYPUYqvr5OcT/H6Y9XRb36ufcw0ZKt4qASH209x6IE
JhOO0nt83dY4leJYqR8t0Xtf6RHxOSOk/GNLpZttLwYy62Vp0cmppkKfv4AXMplgjeyfhW3vMiAt
IUUrvj+BgeVZyuBUV6Wy7MWnNmpaya+Y0FKVZXJd4G547QX3EJAQg9guDpQoFWlm20TC67cutzQA
lociHk5e8bNvrYqrwaTtWuR69AoQxaVwm5kPoPqDgkzOeESzfp4encfHbVttoPTcRIoKxFaSHUKo
lbDly89jWbHDWc+Dkm+THzhEi7Gh5G0fbAqTDW9KZOgc56oug4FEg0wEv4BnKOaCqAbbjmq8kZ4e
6/fWbfCPsK5890PRrHBLiahCjarjacUbhGzqCLSFTTfxaXVwoAl9DgGhF9YK21nQJGEwcajEPZDw
+cKG35TNx8vpkbbC+zfKjflNjiV/JmBUxg1t3z6cPPlIXSoyiRcTautbJza/zwlrc5TwGJPZHsuv
CMoLXRxI1TmDDIps3yEYXhoZmsQdLO1rPyL5WZDUam+FoQvGUNz3k0gDzQgq1YzszvN0FV8569y7
dcM7voeMqRwEMSPe76rsNZIocQ/pzv0vJ1g/OufW/xdynvPRcmARxePbWsj1sjNwQu5oxQlDr3A8
3mqA0fcmXiQMQxvzwAEUHou1zu6hgh2ybYM/3YG7tEHsx5CHcU/FLpjBzZ1/nK9gsArV06/2wxyP
/PStiXKq0QF7wQTJfHrfmw/uT9Twy2ZN+74+OBqioQru5DK8TMUP5lPEzJ+0oWdlOTtJGo8OghQd
qmTwHYl9bquJT98DIRwOqX0bXCoE39CaqW6QrsJRU4QanqtkQuxPNs72ROJjhTeTdVocOlZn2Oa5
aqorEIxR5y3pXJfiRjU51WWJN9z8r5zh0+fqcdVShXhDq8pKves5WfUDKk2eadYiWH2TY3rWpdxz
78xCtS84dIfzbD32Pe4n3sDUjdQnX1F0gwFd9ScXHGzL1DD2mVmgvcZ5axQfxHqyZRHb5S975yAo
cG1tOuKQlxjHPesumH1HCsAnHGn29eM49MhyPXvr6dtUZToKFD2su6X5aWh1+X9s28R8Yv0y4jNd
+sSVdvqcvvUT4o3LBh2d6Y0CbWTjxqcTyF2FWfi7IGBja8WnyUZyZCNsZDlxdhjH6psZd5mmictS
ILoIvhxvbw9TOSuWa10IMZds8B+R869Lt0GspWWmgSJdR2f0UBFE4tZvXyKPwyJ1ZzK3robN+qRc
M0hP8Xw2xXTDInYmxj4RfaSRipplnu3IfSztIHYTKsFw/dVz32e+nO//uBwU1iTDviFkRRYP9RFH
mIPV90jqabmB2kIKZyycxCflH5flrwJ6+VN7C7U78/PKso91a2Fd2H6WCe2D0Vl/biykXwZWw8mL
e3SQny+/mmz+wdSI7gIp80zjYOj6Mo9SYqgaR26dAIBShBR9DQ5v1TW7Z/EQiYcw0ZdeoJj3bMlf
ZruZlAT1ePMl3eNa5C80/SgBZH4CGdVJhgCCChIMrQsxhkFo+b+5ehQ2Ny01yPX4L1dPkG5/sihw
fDekt9S2BQnmndsKUpKADpZQ2W6+6PfjGL/H5/7G7Cc8NH/lDh4f+MsOglUAMjR0PKuov9+Pj3D1
nZWEKz7d12Otk9ezkA6x227QBEORcz7cWcD45e5JNy32iUlIvC7kjZxCZbQhNcTwiNoPgmbi001F
PwJbV2Ub/Kg9InN/6V6uyiOg8hzfuu9ddffteuhKKd6vgVSb1wMjzIdY9U+jQQBz0coLhuWk3Iuy
piZuGQ+lRSd5kdw9EJ1x4V0X0nZflEPj9VZoZLwCapcZeUAd36xB1OGvZDXs3qN9yk5D66f5L8/6
H++phLqJsSGpvbmZf8eTJlDWmP7hm91cOaRpDCpaxG460ZzsO9sBbESilZRr6odsW1IKXz2hwehv
fLB+MYtOnKp/wFd40pua8tmAWFz+5Ho5UqEkTeU27z+Q0QfQ3aOYnuHkuvZlrAquCiL4Jxfctq/Y
UJrTMUfbawZWS4XrWwJkia+CY3nKTng0t+1NxCz22b8oB4EjtCBBWpkAFx4fFlIh0rW3Ba614XuX
C1akEgU768TJGG7zyVSeDW94P+Po1OFX1AbVVmkkQRs24bi1W3RXZDPZUcjOwzEca+F3aYxzoimq
HQCZofGJNWLf7STky+IhW8uwAKxnWtHaZbb/A3jkpDfQEjmjyjK8Aq4rwZK6Jxf411UFb8pYqdYs
YNtfGqi4EOZDbUgCSIlVK/p9g+poLeZS0H95qITUHKcH7kH5gqcenIjJyAi4aTmin67Pvdr7RqpO
CotdiHeO+AGfh06OhrRIALAht4kYcGGl5ukA/otz6akjYx4aifOQesjnhs8x3vy+mPm0dFunjsyG
0JG4qAMZUh/HwXl+nK84AEiffHDn2nKySIlEdrlMSwT2fZFidHrVPWskp86V5KR4l9jWrWZBNuw9
Pk8WsViOes5nJkOGhODJYrbvXTryOwHqcqxGTyVfvOxpyE7aS3CLzp5incEGYBnR80jRNVEHQ3c5
Ehxb7HuRVPHU2ZYWM/kphRa9uiUqdyGcRadysipCUWR4BkZTrKWx8s84+5LmLCaW+fPVF+ms51BT
1VVPrYh4w63RjDiVJ5ECrSUKWZKSkGzXtdj5OxBaSMz9msaKsyR05O9jxbKv3cyidGgB9Ibngixs
eJkECn9Qx5A6Ozzt50vn3rPOVNq6mRRa1mXXEOTYxttE4+jZbcexrP8izvRkndy6D1nY0adw3NNq
W9m/aNlDKUEDxdCXkASw+nezO1tjb8arGDuZZ+4t9ymwxBtRLcnnMBTI/yoNihmfKyoi3sL/5ypt
4U8pQaSCBzCp5tqnOShGVeXWxfBTkOgJ51dd+nqq2lZKQ1BX61kJVUxSLpP6m3QmMzVWmb5pSgus
EUJwZ8JtcYAJrnPWzEL/tuRHUvOQBduh/46o1zRIR3rUWJR0toY3WYDMIluWojaVlh+br3DT25Z6
QaZB4cdJplBR6gzOOtO37pUmMKDb379yPwZOj7XilNRoqzw0llpy5y7ygYZaO0R96PzhpBOq89N3
0KkMp4Jxx780iR6FbPza0r83Y0rMk9PVINQpqvRJO6v9YU46tciPKdZ9KTTLbcueWigRd4FAUTLz
Gd06vjUbBJ6CkFYjO6Lccxtk0u30SIvW4vZPKDJsyXNQmL4Pz72QsZLQjLWy0lyikcsGAvNqVtUc
xzPR1rj2E1L7qsV8+GY+pztI4SZUflyRv0LZU6fRrdb1anJBdsgDq1vvUqgNpG7n8K3fsPlazZRz
KhPDk/ajdqnFPnXbks1Q6OfAfUK+5RtU/x0B2WApSwk0UiTdPoBw6YbpALqSil7hEZ4mtrUTX7N1
09GzV9VEpyFeyj8/tPDq5Ha7BOn04nthGyg/lyV5ie0wUFeRNpA4DIO+UofMz6K42ug8uft/XZcX
7UQDzmM7RP/fbLbmpAF6ljD9e1lCgYwr3Mi9f27rbavv4oH7jEsia0fPog+BzIEr8SpvmuEgPH1t
mgLy2V8xiyzuWrn2eZT23+FUuXTJbbQmfUzMJKhTV9+9ogxvEvx1rjnRTAiZ5v5t8QM6x8koe62A
+gOIp+Qp2hwqE1QlnIvXuYiWlpxd/7KLknivq3f+03Ekme7MdD36Gsuf+9/r6zvdWRU0z+unTC06
MD50DOdXLTrKpvDT1/ezH1jkOONtTY7qOj8kRiQOhdne8lk7z5NmbHO5phnN/NXP9i1h190IxRV9
I2UihKLjJ9cOiPjWrXhrWlvKqou2Z+f259faSrRJCSW1fmhHOtBAAD6aexlZo5Xp/4RyofUyeIRX
JbtZdPPRmfz0TzYQGbOw3Vch8Q/SFp/PGr4q4QxjpEfv+JVxIACCm1Zve9lRJqlZcO6HlavUkrEe
g09o/AuYDiZdx0mHtT4xhVABSGwdzd2INCjXSXTO20J2uH3UobFpfOYXo3Q/DL3pf8+XQ85uCbCr
SyHlV6BBaTspQDSI1sXTHbWqsFYYncpKy1m2c9yFOZQtsq3Lzrxf+c6+rJ024i7Z8FylWrL0lf6b
cUCQENepj0hv2ligEAmCzPNviV0sC/gNFWaIuJoJ7MO8Ew/v6qQSJryIorm/eLefTwg+thedSSGR
JzVfiHSWGFHB1KG+GL2/xZXwEo5qpXMrsaj/HVPti0JCELx0l1A++lZUVwS0rcZjKIDYA5Jo/dJI
dSTMr6Fazz1qycZzmB5dSDxAyRJwerbu4/PY5hBdNMI7JqfObR2WukJA9OqZQZ/HRGdpevU2XxwA
Pq8/ETUFpZXwJl7FsH+iCX0yWCS4jdqu+bhUQ+wEtu3emkivlpxLL0QVnM5anUKCOXPHZqSb6m6x
m0tehhNroAwPR7bEoLOth+lwL2eg8pX52c0ItdUjVpiy8v2qrEXGdEEgUcYqzkRZFWnyUJWuxKfp
ICUp7ZXWSq9mx3E2WUtO/ZgHIJDqIkFGxEGOvvVn28mcPD+cF2HyyX0x/FA2tDX8868Ilp/MFUOr
MEETgJrYdP9EVd5glLiGKVwb7zcUdfuhpSb/9zkO/YZk5lzgsOrDQzPcKfwoJRvpIOqYnMpENF6T
jUVnDy3jCDmWo9ODatIyP1YTr8p1vijHne5HBqih6HTqhXpTbTxYDPxC5FXXrXNV5Eg76WnmVmRr
7VQ8dW6Dc4sJQO/e9/5vg8MgHldDhK1prHjpIu6fft/Z4vOH3Frynk++GmYeiq1VECZLfR4SxcP3
Zl+2pqJNKApy4+E0F1nLrHz0IfXG6JRN7nWZ0WSUnjo/eglNdoJI1LsyLQ0qlR1FpMK/UgRnnKTG
pBMaxVKiVrwBny+Vin4QY3oASFtqtAaDy+FusOrIPeSBmhnqITvsNAjPXgESOhyyG8swPIlpdvr2
lQRGCNeFJobEQ6nysflFruS9IBwSuqGFL14Hzbits8Axuszr64iFhsu9V7OeDm/0/qOetIBKk84i
TfBYEH8dAv3Pv1x/brWLEk5m89JtNHbYDFblf1FvEtPUoqmX+SFS9fqQmLZWndCkynVl06qFN2fW
OAzi6PUPOuHdOmYHXphJs44FNAD5SuP3jlBCgFn3O/b3agpBVTicBiA5mEO24FQJFftfcrBt8Hkx
FPk7/E701UB2RzLr5b8uYcDaULOSD5/KQVnL0tXnIFXp9sb01m4ApU4QZXsSrSfQJG3YcCr9yiTI
RLyuJUXLWTqA8pYFoqUyXIhhF+i4zrcyQXWNJ0PtTHAeHr5JIgz283Q/8rHspRunAQf0Mjs4jJ/u
nnZ2pKZEsq5d3BHMa80A0ikhYC9gJfDZYxVl4hsfDMP2Y8dP6Qhb1yergzj2A1xEcuTQfaBk/mqF
ZWcohqkxltrs1bSjs9X01+vr+snPrLEcZzPlV39n0+zDUk8U0460aPUda+0W8qIyIX64lxzIEsLo
pbi9lmPZIlksh9RklBwJBM8I/mMxdZW3Fl/v4tk5ABy7rCZ5LcX1jQrKEkAA2RykQCxV5Kqh80sz
J08FWPeIxKREKSC7Rg63RzWxad9y5RNP6UdJdKLxex7Hn5+AHvaIIul1DIqaz21XE9grjv2gsqYy
xSP/DE2LJseR0ra4LlOkaF8/1/31zyMw+WBn+xLV3F8wL/iR4ExmGrjtSOX2QRJad+zj0ZRx9YxI
LEUJSlvx3vRYzN1h/Qy/SixcxagDwMSEsoGlRdAMIDHwVM2CUc5UmGa/ORPYjQrRrivFVJqGH/B2
pMyVWTWlPN4TYvxXaNGcvsnOxOvkHTpBALvmmObqsPr1M5OOE/Clwr3M2DfX93/3ku+0Qn48UCNL
8uCVUHpC+ynN8/HmwWfJssugBSYlbQfC61QBmpTP3tsQP7euKW7I+ZZtV/kfSfe1nMjSbAH4iYjA
m1tovHdipBtCyOC95+n3V9px5uyYf4Sg6a7KWrly5UpaXbMuXjKOc8TcIzAG9s+iOW3m7vVdY/eR
bcqduNhxxHFnFqoly5YeB/XOTMfEvdq0Nh8tRxQN03P17gQ7df4cbx4dgaYSaz3er41UhQ0hwyF2
TSWcRzMj1JZW40T9Qk9ruUhTLgTXjcf7ZhxvBtQaSnSbqqYmiGHXQSAHT8VL+da4M9xLlYOqDyN0
aFDirNhgcOrJcLQMmYaUBXThoh/ewtwbHGEMJXcKGGXfPbSpr9QUZq+fF/jTXX6F0urrnUZu21yY
hdiKtXLdxNAvtB9GvKiYFDlpZTtxTUdjufxhfPlxZKbpWUwKnDlQTj/7CwlWMN9WkF4Ok5Ozw/Tn
9ZfBXxa1jQjCokis3/MrdRqNpWBg5JNM6GmQnmDuPr3TK17G50Mkx9kOxe2b4CqML4Lyap0szw8G
atrx8DqipCQpkqxRkMZxhjRKEe2XEGGDOdlEDKjDJdhlJBkT4qjkbF1ZNQrODPlA4d077JC/BFnP
RiAK0Bkcw/0aISUKcv1G+6lEIkKZa7dopHn4fxR6827m3mckdpEYyihAGjnVWj18ESZxu7y1vgHh
82dLfDMTi/8K3tLgDWyoUWrImSyfKAtiy2cLRDhyR75r3Apf1D35P8ETfbyTcPwHFfITj3e4+sjt
B8/JuusrAhXHQ3T7ccGUkddkOUUL5yQjngMS4AUT58TKECVD7fiAhVbNnpfyiZL6Uk14d4fcVv/k
o9yqrN6oY/nyc2sn1104AFhCzuDIz8NktsuoWtAPReuZvNJh2g5MhHiFCjmv3gWr6SR2qBz/rJLP
1lyMiw9j16uAh23IjDM/q2x0+Di5U/wVvXo6eY3dm/zEGSAb+3n9EITSUQV2kiEn8iNbdTqDICcQ
Hv1xHW76plDQJDmJHEz3Lm74OgqJUuisD6XkWOMve4SZrza+oBsUC2J050oGni9qg1LsvELDi961
zMvdvgo1TVFj2wpJeSBk05firQo8qgUpi5TyPUrfdbug5h8qpAnt5MdlcHcN3rPX7hUdQdiAmMKM
9E7RqnccPD8LtWt537m1pv3XV7a95UpcvEiEk7V8f/Vo5vsJXDU7mOJc5sOTbFcKNZTAa/047EOV
f2SfKr0rtbRyzIqL2+7hY9FMNqeDF2yS3spVL96qaP3bTUaEG+59uZePK/PHDx8e74cliczxn2Og
ypRZtffhko2n9V7Ln2OXsCg7O33IhYkt1Oc0rV1DWdOjX2xMBSVGYwted6MhZibQiq4eF5DVDPoK
CzM9U68FmWz4PIQMgATGAYzy0enZcQg+AGAJ4UVFcoZNc9qZDON231RNQFZPhN1yik5r10D9FdiT
tx8PGOb4fkXt0Rnbp7sGcrwZhxMLzrryH9iHF0JywRT/kiJGxHak8ChbmszCoXX5CXvS9gMWniPa
TWzKtmuBLgm7fnB2y0wN5PO/9ob7UXcKF/ZykH2KdFtpgrvmd9zGmev34ynPfGjHWvRmSNrKrTpH
ox2L8bv8DR92+JAeZNxTtx1nme1YvUyc3ZH5V36GQ3Oxbor/+qdLX55knrm9OmZae2qkxjdetohB
OomfA6kT1/F7oKIzb44/7Bu7Vi6aiU+FbYZncdzEq5LIVqRm6xT+vHSvE0dkQg3g1r+PprQ0n/cR
26pdvqmehbX4E3Btz5FDj+FlPlPmNMa6C+0PhKlQcg6DxU/Rc/kJoSpQMs44vyosj5Ee/06fGIhY
oprmNPLnhsLfInhXvMLQGfZGCezUhcltjdGFPCafLu+tAe1Nx3Z+MXjtO9zd70luDsGNyS+eW6e3
GyfHZxksfDRZLwJt2rRjH6w8NK9PC8GDgXKMs4PJy4dxbGT+djNGxJ4pFYzFsuSaJoCPU6Pc93U2
Pzfj7HM5mGJ01fXvxcX4cRjLgwOjfqjuzEfE+4XSu5gpx0MHS/lCOZOFvwgz/wJr/3+6HqvAGEhm
FPWZfWlZxtiOb9piNrYr8ZOV33YtRujXVIL8JFR4ZdDmOa1btHGXT8k5VdIlyJIeV7UQOdtMuucg
X4YdlAD7ZRa9yyfmAlMRhD1iWo1P7HuQWYSUajN4TtuhqiCG5uJ1AkqMYun0xjCLoUjgbJL15DCo
W0AESqdZUjpJzhgqdiNP+RTwXy64oXAmZerSZSuRaysIXL/2/w4gcotLxqqm4j6UfluzAaCEDAyV
diAI8ddxrveXZICuVAITxUSW2w1nwemDkhjFTKWtrUc5Mhuc5eaZ1vKdkpC9nNU35XglvTMvvMOW
JX6uF35dyPvpWTOhI3TAVoyrYva/q5hZrWc6VN+4ycTa5DecCtBYy7VoHNQFqc8s4Ue6ueiro9Ik
jx2JSZVW5V4yMWfpuXH6d/i3nMRZHTbcB30K6mYVXCaaLVbthCw6g8zJ9X5/07qkdajWNjU0XqVQ
u0TzCXZE0aXwJysrdI1jbJ+cAQblxFr7GtuH5kOzl7o+PL/NfNz0Z2hc0mOqpLSqppjSQvvv61Q9
oRFVy9IzSmpfWZmDEKGikAk4skZ6kiZtlqyJS9mJ+ptgcmg7fUO6WX0pKclF910o/siufphuhevf
jOePypSmO1x0sjVVaV72OFeg8Qptikl4Xcp1iAXjHacffHyjn1o2uV7V7M1mKNwC9pYD5F5N9bbN
Qm0+ZD3q9KGg86DDihGLRlLof2SN7dSmlsGsagNyXxHb9WXvgQAyQ6mNzzMTM/D1j87r84EQDHc+
AFakXvCURO8inUiC0r8MHL6PEH2NgTRKLd3Ot+/Qp02CsDqFes3ynUZCnxDNd45eLxCG1rFHwEKk
u3i/Bd03bcY0Ub1E2Xa2n+4fF6XpuMA2d+9DuAPbYYZP9v5YEE3I/ac5aHr4i7ev7bOYqOd5so9j
OgyRMRps4uWcqKvzH9k82E9izQP2xLAI3fzT5vJcSq3KMLj+PS9x6qbquXdQl95dz579FfKGQ3k6
SN2VQtSFqrF3fM+abCTEGCL3Md8FxSXiIPmdsdH+jhFMR3eNnP5QHECuSBZNAKFmRbs3gVjJ6J+6
L8tELqC45Q25evk9PhDfnOyh2FK7783tDXSUutkiEy3u5UO+vLvX4xKklwSvGLMcH8siQhrmjGke
V7RJ+1dqNtT5WqgqxqcRJggPFspvSJ4wzjqwUnqHg5ZbeVmlDv+gI35BCwJvqgpQFy0+AJILauVQ
WRpCn6QOgVGAnB0DgR5CKw+KbrugQPuh+uxo8R27yWXl4GJ8jrJ1ofeceUg2rvUcxPSsHca4C982
CE10pdIKLNbNXM8NB8phz9AXcFEEMaOgp5gdatrIYLEbTgZ2rtdOzNBzc+irZ7BjHwVirVyo99V5
2s7dXoHiJFe84laHC0fnT2C73BG8bDXOSUEd4Uxt52BelxYfcyrWySvXeqyqmXvp9z47jJ+3oDbS
BxWfATo/+2GsdydtDUIoN2tHCOaBuDHhPS2jH28R+CfqfXNnNhkBJdbbXCOVT7xWL2vB0kj/4fgN
oJ4t+RpzKuggkPLkN7icOz39Y+Teo9D9q0OLIHOJrA8bsXPX/OcQ2TVW/aVsLC/fPl+aAB+47iUC
nsSJQWc7ObtpXYj+aBtTwDahzAXFyEOsPf/dEu/sPk5jL3cGnpPlM917z+p0RT7W0pT0aBxSoTFs
LSdVxJhae3M+DcUHyQ7OCoaKzl1ZcxB3+NpUP7T+H899HT/hvgR9XyYKt8RqIwyG9WCvoTjobfx8
PQS/8ufSSUidoTikGMDjqY24j/KDVM+DPd3qPEzqmi8W+uT/zvUEw4mxLRczLSuUUaFkwTURc+Yb
BGg4R3Uz3r9MRySoLnqOBQjgp6DomGOoVNz6iaNEo+8qek7/0q/rxMtfMasBNe69Fz+vVfXMtiYG
MTasMqI/XcG82fX/5wK7a4dKPPOdMHUV1c/Evef1Li/BP9h/XYvHPFztS5dbO6TK+hMHVrvFn5+W
Foq6+hh/VnkK7fBbuVvtNWeH2gRZCvoH/5BNePm9mEpHOX3z8rSOLSXXJBLSNuPz1azs1kc1l46O
z1Z+xyUqBBeKAw8j/HRfE2IgF/2Nu+ImWfHDv7x9abrI+zIw4QqgF4R9ycqzyMWO+L7mGat2MKEg
PFZIV+OBeddlT/BgAp0UaT3cJ8vSBjm1p2lnODogMImQDzLA5tH3XlZWwDYlNbMBam/oHlg+fdS7
F8o9MYAyU2n9uotk6k+t+Z/lqyXZv/0A0Dm1TGkXbitIsyxbp6Q/l/5dgniI7t3C2xNAcMQRqGoW
mtObPNSJAzBKtJUgdPL1ZR+X9qGxaj5bN8bKV6K7xhlZdXrbdVY10pd9l9lCiOcJXtVYS6dLrFuo
vKL54K6a6Sx+BFFGZ1VfbqJj6TrI9zMwAVnv4Fm+lnNdg4zP2gn6i5ajq+eNlti9Np6epo1KEEMd
WklwOr57spKoE6q0F2ZnlxkPNOzM/MRrZBCErbcfK3+ZNTi6RJNmGkk4/8lsKXAWvRSR3vces15c
9QrKWtwwvxZqY2ZSdm1lq4YNnm563Z2dc3lZuU4EFFGCUkSnT6GB1ntU8ZErYri5cLpqnnvA/nm0
qYXBCM3kDBcw7QQV72q09hahtQSKr1568Yt5RNLjRxSqRP8z82RUCGZI2SgOVy6WhJZbQgV8vrxt
fOizz+lmqbD4IfQzmuvsEf7rvXAzUv/YJ5b497USrbuvia+YD/8Hvaq3q3LBcZ/o3irmMlNfa6TW
jaJaL8IqBy5gApP/gmw3HXSEaC4xIz6SHG06HNlLcUh4ktsxcFENZEzdXrfmnEJS/UL7TmQYykP5
QiMk93AxY7sWt9SnFs5HZ9/1ftuuFTgdLDnGDPenoN/pZ0KZLhTntl3KqHyXqD50am5qK0PBgwKT
IucvX1WTYFLYD7NYGAm9wTrk8U1t3oNczRCy6FZm4aI0jA7luUli/TfJI3SYXm8lbC3AtvudKw5P
9aAklVpv5WeUp4LaOvyMNnK/pZ/rIWv+3rW27ubAUNEtF8Wat+hWYclRik/y5XNDH/DbYfSoL0rX
N30SNQUniqGtDHpj8Fu8Ge/kH3Kixc9ufEcgZMtvGiiMAZ6bkejmF4qML7iWj5hitq+1glt+Lp/f
NoiMxar4aD3Lr9bme5mqrpmdilTN7Oe2z1cijLwf381c/mCJfjtVN5ERsA94v3h638M3Hw8nGBdO
rHY5vglNBVkM+Q8u9ly+1Z8dvfyV/Nip7ytdy3rYO7nu3ToqdLPPklUQE6FU7ubl+MdCfL2Wpz+5
7p5A7d/217Na0/UPM6loPQsROTBcN204OljL287ra9689ZjHl32a+Nvfdk/rKBBkVkzTWzCET77F
wGZN+lFsiIslsVblqZwH88FDtcDT0SZRLgxzXUKSKAtkJp9Fzf92dHzVeKX4VVngocN4mFRxY5M7
c1SjMzmWuX+YWFNa/RV9qh/dEuaHAARbyghoK09vSnsPqJQfhsYUzwPT8radqZcf7JVtLa87fxUR
wNbPjPmz80r6LfY1bbstx7Jyr8uAZBb91UcoNzPPKT87niW6BOhxD85Q8ikAcsnl/ymmuAZeYKGz
42tD9Nv5uo/okYou5BU8bgxBKU77qt27sYl6gSQL7zBXIUveQyflOsLi4A6h3YnXWTdGoLX5KkVu
owpKlSnMp/nLFYVoYOGvEl3indXkpd+Jiz2/8V+k2z1CfE37itG/52xxO5hD2M19Zz7Y1nK1abKa
vUcHbUBh4EWU7a9GvAn88vVcifOho0NejRc0EXSHxl0Ptp3FKMWez52Wgy5LAQhfwlgJL9jo64p2
owNN0G+Ya168s0wl5bzU45/XbCWleE71Slj7feot2Gp1sr95Ih0b3BQQfW4arj49GF/u1lvyt+o9
dfPEy8+PaztXs7b/8sf14FbfatqRBkg5ssX8pngxQKu30fNItqpjtJj+vVmRjfy+KpRjWDrndnDa
qSVaydKrkuoew7Hy+2hxkh5fhqsoc6raU5ehTy3fq+tMcd9xGphXwNXEcm68ho937YHdwldsmBve
okc9nm4cO9vOzajnlvWREDz+rmfX3Y6XP3mJRb5c6CSVJ9rz8qay11Jn5rjdewzCZg1zLDaOP69s
dTNcDRWf+CDtuscPg0378XFas0PH2tz0UoghC6JQMsiu92CBOnJRx8+ck6hQzf6eWb2Ogu/Errro
sY97Yefo4ouFCtVppRBv5VFuGSa5xdjk2j82bl0O5crGKKb3GFaDDcXgyDtjePxIoeMVM5HSzjmi
a1lc6dwx1/48SL9ls5Xsm7jk0G76pwU6ixn9oJt9u39ukbQld984V304u/KKButatTByz4pVtBkt
vi26l3uEqRmdetsca7tiYXL9Of6sukxY4sNpzWhhxa7bJ51BnaB507ndIxafXEA3b70LH0MWvxF7
qvudrNaUleJi9rVJa8eIlKdOv7FxtrVpplPRFTngyr/19TCr2cu3+jn+dkx7BqvhUxc5nbYwMH7Q
m38XdLuOroMXSX8t05yX96VVpb5u3BGG1WW5EC96mPfaYlhYVla2Iyl7f2e+H+hyGnkkS1aC7ykW
Q51rvzApnOkfKgdIA+WIlP059p8sZPQEsd1MdWg82plmYrZigbH/WH1trBCjhePr6q1mKWTgsHXp
/hDXXeL2Udwp72E3wzW4nsXXDUxvxD8XIBAz9nzT6veg0m/nToazo9M721x9Pw32Cf7XZeNziXS/
9p2kYnSLT4k+6/DSVriE1MQZsW9gH/uLoY9al712chm6pPRbWCU7Iv5i9i2F7K9uCy2+ULFYKT2e
50pZyN40wI/4OFVbUFzmi2eahocGC++SRe8Buuh+N3Rd3SgVzesPjUj8i6g4h9SejLcIOUuvCbd5
ing2TVN1PEMgRvljLZWNGL3wPImTsilwlQytjm5/nVnx+qOxedO0fH80U/1kXUEceMJjDQoDq0JW
+ZsjR5rm688vvWTOeiU7Inx02d/UKPgLoSOdq4H0/Tuzl2M5oVM005nbpU+0MjfoBhq1ZVD35Zdj
BBfXxy+nX5l8Pd+bl0+HWsasIXLiN24wwtrq+2QWwLU6pRBm0MNAG5wNcGBKs5KqsD5MR/l3jl/u
w34cmzbnH4fhlcd6MTF6LFrpcWHixu6GZ74nxWlvV6gkZmyIeLXle8bO1lKhJ3IJbBXayRFrz/wI
CvueyzxVSXqjVC2E+NXoUVmNtk51n9ubt5P116Awvn+dI6XaGs25Q/fa2P++ctVEPduhlSnU8DAO
8nR/vqpnctWlptvOBsnSXRHoht50JNlMFrBfVRZ9iYsD7JooyZEkO1IO3hG78YE317yuhiU7kTRt
1swCmabVvWQDW6QAmDsDVsUsZhU45cCrEVwmmTQ5QPOpaijLaOkHXeXdXq4xHgC6OGuXsXIuXd6y
xH9LJJjVm6/Az/9P5NWLz+RBBQfvlAqpeXlPf9ypeMnFbv+M7uiIT6fv9NupPu0XNCSr2tKVs+d5
AlzZj2c/N1wrLfceGDAOZYN0Z9HajASl81uAQfdOcpyd8/fiMksnUDwlitmf+PjqZBe0+xtzdLsX
1Hn/GOze9A8vx8sPp2e8nv3khPbzUoAFsrUAKQGuSymFXkQBqqOd168smaD+aj47t1HGeTnaxmt5
klyRunsuB+7QPpl/bPsrPsVomhPJaHt1rOZVGAzMrjPN0gN7myy6N1TXnq8fFK3nj/ltdavDT/a2
L+nY3ijqjTPN++BiVN7gFd1G98H1Edzb4uvo/LHrbqJdd6dCmKecE4NZFdaP2YpLSjOtL55GQviJ
RFQ5YFGaix1ApPk/mWJaOObNTW/xtODaTMaS6wb3uUxBr67o1RDv78FMKsz5yVxM1jDZw3PJdacI
/C8vk8LFtJgMJT9O1hPPzyiHTtR0zKwW9OSEbxwNFpqrPfsiP01EqYKBLvW5f6cvIZ5ftc7zNtqR
gZsz9/xksD7OJRTOsF+ec2kn6fFVlpNEN72pWuWISf9dKo+0X1pK8WPLMkxLUphRxbAdFspg+dn+
r0YxPjUwqpm3U4fehBhBG0KORkcXqRK+VV7Tub0s51L9xFFb3u6T21GhfVKQbWqTuhVXiOG3e2Ux
SX4/9+P4sleYNrM4dx4Mb3c4PXgxjp/CvuU+y5yLPELN3dBOmvrItHPpirZXxkfKyiGL9AHccrJf
+9YURVW7RovBdkQmccb6DriUC946r3RnxoIj9rSrazrbPb3xXnl8MlHaDOa95chAI27XzP/7mq1C
iQXdhA9CnSBaVniMGYLghEhF9AzwX8YdfiSJn6cD+QqSKIQB1WXFQZYZDZwEZLq5l1fK1Y+fNAk3
bm7dRZgcZ/mBZFEoUCK/T3ZsWFkbfx7+vboXEt4ew1VRl9huNL1F+zfL6AEUbqW++V0zDZe2+aBB
redk9VHf1s6dV+vS27ynP6dvuRqCHzWTqQakIAr9rM2tBhwkIijpWDP1vclIEFKjQovBTeFb2Lnn
yAHPk0C9qNDc+lJz0lOE/6of2hE3ndUgtK5xGgBgey66qaSiKqc37sh6l7ENsgCvxZ7y0Zh+Xvmg
aFDC4j89rkgKlNNIT19F3pMpncyEVJTBcurj/31whP0qXKrXZznT5V025K9fyg8yd6RSXgdfrBnv
pzeR23P6l+7nH+VXoRizJ6b4hXHsWGckYy2GAouUKi3DuLXwNZ3Tvpj/2P4evrIfe/hWLDpF2QVS
C47dFfxqNllP5Mr5zg3N8h1rrlppfZ8l+2RhMKxZI3IFefxHapRA+mU7IR0S1K2zZAspgbHW2RDK
ZauqOkpiV8p9x76/Vz+xXBnhH8l98u3VoiwE5IrzgS0lTdyfKsmDmK1CEAhjJf90PzbMVwvdeH/9
u/1dtOzg2DDLjWMRXd8wOhYnIfR3/vdogA9T/85psWfGWtGd6cwC5K66nz2DSj44YWxHy+8gDOpt
jLrIB7uSa5Tuct9pb/9xWdZl3VlUCoN4nRkC0TXDbot6YncBgI9BvBfHF8KJu9qVdTC/EfamykVe
83b9upUy/TBH7NZYp0ox1tBh/EFpL/OQjHGAfnZZnMUUlT82+IlMMTuK14PWXlvabmA2lBDeWY/C
pterFYTNqbfzpabbnZd3a36pZsmNzm1gJ9OJ13eJRupjPq1xOUZft3XyIhwcnHpcNQyq73hZb9+c
46SbV1j3FU67FVWhw/dQ3lCi3XnqwC8x6Esxs71/NyUz97lP6TnZhuGSN0PeUuWbOv2ngpEyp+vk
RKGkvL0YmlQ0sIJS3eW+NG3smsdnJWjEfk+LUvKIp42eqcHUgNdcPTcOzUz8jE3PO/3u3rbXahhS
UOjuueEUp6cw8mU1IOXWCxXr6xcAyZaXxkpd2Whzf7bVW4PT9NE4uzYDda5cm99Y208Y7sdIaY5h
tgJbl4cZ57+3t9uufPvU5pX9R8Ml1Qnz2OY9f+NK+PxmB/x8z8IknSXYg6jtaOFv5aHGbTVZn89N
APCdLnkO4xzCS2m5WrR54yLoVrUT2eDpBsGZl7Ea6F7TYWFKyuNNhRYn4JCuEuDieYMyx3E67SCd
590nJAvo0yuQeUoI8i3cbhZDoIeyf/++DJJSNIFB8GPNctErsXq0NY8mDkzbAmMqmHRiZmuUw7hD
1X0TcfQuG1SR/9IIt6RhhADzPL7DpCEdBlM3dP5uhuKAnOCsdOxse9ES3DpIgCb0RUNH+NXedqmo
cPzkRMhVo8cnSjE87geFKDZ6aY/LlBDi/kfoEe6jC82IT6AyycdoFSgPQsN4GPI5ODHhAxU+flcf
BEibhrHVxpDrd1p36frUEJwPAzGCvtORNXFYZsfTMR+ubrKdoE4jqymglcbLyXMgDAoFNruT1xHc
dsQCkZldK59p5FqHTOnyjgzyr0lOL63kVhMunDCJ8dE2KMAilL3pmeM1yux9Xj4yp/0FDiCFB75K
YvvU5N/cnf+t3xY6Q5+VTCIS/nbHdnLXjMMoZuLdm+c7W1sKrLJfygFU3tKLrs/i3QArFgxPxtf/
7qX5Z2EuFQnR9PGlYjF80XQniqGLh+G8R7WIhOOF3j3hUmhL67qrIcu6ia/97+3ezK0rd9Vpu8rk
31hll50tgM0NpGJrRk/TluQNBZu2lMwUU3jWVKziriiyJYqbkLH7OlKG4sU0iDP0BIdw7KoIp7tE
lPxY/s5dqEmRWnhsnYRUyrjxkf95O0aXd05yp39Pssryy4yt0tH38onzcrafbV/mJlaVl6ZExCqn
6HD6l+1DYAD05d8+88817E619e9SxP7I2ejP0uaf8+C8ieJM9Z4lcdx/PRFnyYH8M9GK3/STEg+W
l4/uaR6dk12vv4IAj64LS5t+saukvpV6j4j3TxIV4xmAE4LfIvRVp8bnRWQmKSZ6NAWmeV/J33PF
Ak068eBM20RO97fS/MdcL+u0fEozDy5f9ce2D9NGZj8C5M6nYgocX1emj/J+S2pcPnyd1pWj7pt5
5J4kSL1/XOkK4YMCzSrNlRbQZCBq0zRBlQWk2T/H+w8PGYb9CLe1cvjnsM2Pb1/Lt/THND6KPw1a
Va9+TzrPDUL55zPvTATmkb9ccvX0s5aLwpMCaa/FtUTR8wEqGfZvq4cvdxAoWDqMC+X0h43hk+Yz
KjKZVSIVPd7nEyjhtqusZ6nRJmat15YzG+GcNceQx7uzHtEa9tJWk85unPkmflg/B5dd6fUNXOTH
7tLdOIVNZD1cyDhWpRsKxzTrQtkf7/foefspQsJPjDSmw49Bl8ygiXpKx+CmFlSmvQun6/C0bqle
fF+ez7Lx8naSjhu0wfQ9irlWjNPFKEa2CGWy6KvGm4MJav5Sz75CztR5dO/xUuLb9N6yf1zkSN8Y
8pf3+2jHGZxsajI1WYARcqrnt19DuebGLATqWjMytZnkQop5Yuy0qISrUUb0kStcs3+e/pANnHjU
AXmTJdn9QfqkaEkWWvKaxNKgx45v5stLH31Yitt5yU07SUjBnh7HbBLweTGr13wXuZAz6zriuiCM
R8mULMbdvegd/O7BJUH/mv35yu8cfabGuknz2f+vOymZqyRgxviOehxLRo8w5cVl6HXaNn2K37L8
E9/+P3i65TDlny7Ddwh3/Hu3/Xwcwtfa/Lu9Z75F0pTw3vD9fOXFKvK98hrPQZVYPdwTgpfvPSba
YMFFxUU84+Ote4A/3DfmMx/gknbMSxXhP6PHsrmdeDApksrbyKOKu9n87csUjF+QMEEK5UdMPN4W
LF3DHsmjOQt3E9YJjvDftOzLBJR3NJq2PZ/dtZVL2t9lRE5TEHHRTndyrfAFJcs1qHI/O62qudb0
M/EdxNIXZay/RJ+MQzlOMWBaXmcbt2s748nXF2rEIMr3cnYv3qa1HEcmugHHORCWKy5n3uK4J7i+
uu/U4BcTCEp+dmS2naqVEpiIe9CWKTXHc/jikr6AwjutR6p3ozhj9fUNcwfkzWBQF/W1HFpDJwou
e+TgaHso++PjrouKhy4reL+NVQOi9GA+UdahKprZYWk9qOrbqcgTcVWJaS1ZiOyH66rkQd9i9cwo
843x/74qLYIF59J5WpJWzpyM8RWvtKKE40RxIvIxPTGV/FZLSHX8veWb3PyEoqZ34OkPyXXW04iS
bkuHkYpy30G6lCufVIVps+bFb1vIXfYQvdvRGIHwxeehXl7czpYcHNLm3RUf05rHdOEEnhz6iaeV
UESw9j0fvSlq6VYnaY201nvamHbHYnxWhc8Ec0/0zCprmGzAlwpE/uxnkhy4J9bKZtXbyJTLsfdQ
WYn1TDBk965YPzuKS/fGEYsp3CfKMEcnRjtLD1ssjF64lWdESK3A7g+xS+hxTW7amfct3o+H6kBb
mBuR+7axp58ScPtDqVGpPdFLF6L5zNI4HiZuiDuHNwq3MFFOoLdkKLYfOuSv9Q/h13P5G/0XYI4T
xjfU0Kcmcnt3qe6K23A22oS0KEiDPCVCgD8NQ3gnY5r11pEywpP8FNLho/Q/hJaTJa3OGGs8sBAf
twCmcu5KGGQQ+VHqHmQ2z8fXOtdPG2mUKfkXF0lcIKcbEApf9gZ+uhhSjd5NePHV3FZLhF6LoBeH
uy+BmfC8pBvbBVuNgoQNOsq1NMvhIIjE8mUkG3asU6g9Hg0X4ZPOpP2lV6KyWxkmqRpTTLrF84ZP
zzLr3EdHT93W+N6Tsk2yLo4YFc4hQZBEXIIR4yY1DG9xL1ks/lh+8sSsdgIOHS41V4xnG+6U11ik
J2eU3D3b+LstXqW98u9+kkmVD/sKJV7uO9Wj/S9xj7IMY6zZKOqLSzcRF3AuLX62p+FmTF0jefTL
XI9XxfihnNb386dAsjLCg9FeSLJn0sF4M7avXzf19tjfY3bfv/vn2eInoSz5J8545FqXVZN4ZHlo
+KLEH752HHl6PA1pOqa72pZBWNJQwUHeZridPlILN/luT9XysrMcS4Wn6tO9uc5+xFnmpS7de/Lz
FqvF7v34/S22/8zJ9VYPDk1TdOihsXv0l/v6Y27Ceq0gwBFgcP5M13bqcWlTcXEuUe6ap5gscHVU
IlG4Ktzaz/vbKv5vs34LiqRNe3s1IqS5viuc9I6Ty4pptYnR0THT1k1WeFTJX1z4/Fglaty+Zpt5
bXtu9nPf4mrvSML07XC5ChE0jkxe2s1nPzVydOV0xjlaCek8hYF4CGP1dgn2dom6XZ8ZvYZKvpev
c2P6o9Xlr5PtG4NluLtjJMhs/rdzyvSEc8f6yLYJQH8WU6Yu1DAn4RgCqKNFjHdOCEQWnjCFrvX+
IsDKeh8xwdOk423T2AR7GbJRnMiWk22fkh4UvklsYqP5nyQHp+2w8l9qIxvEFrTMcqmJBenvttlc
BTcO/ZTOWg7okCte7yGHTaDB9xIJUaIb4d+1tBinO6ubEbK2efFcS70TiQo8IfyS6FhjBx5CIWqs
qQAdL3pxsh2L0z61I/O3N9vG6wUI757X8WcugF30iuTd9lKIvmv8btAiATHu1uMvHKj3lnUIWMz3
70TPNpRv+ZB0uuqqrHSas7OHOby/IlIhv0yVlN7VrWAxUMeyj79OfETu0Uitmok9d4Q1NX1ZA/19
skgTIRk+FAkXi3w58O0341f/rNJy2JnHeP51+tDZYs0XKvcJMVFGx+29Nj01hWMhOdtZ9EMdm4Ev
1UFfaA94yOPKfXt+2LlR6PyWUOaDMP6hYX9Tvo1PY+viHXNXo1jkwhSEe6i/QSDm+X+E4/nY3Iot
zdjIztu1KSTlizoF6ffLoS0/3Ul9x/EZAzvaI8i9i60CRKq2nDimRf2WA3Xa2c9yhg/5uXMDpcbE
84c2jQ7MoeSXrxOBaNG+T9y0vw7jIIZN5Fq7sTDFRY6STzc/JeexrLcW0fRXdiC/XjRWBIAcTUJP
i2XMGH7BNzH08WqaezNhr6GPmjpaLWj6b4U6aLBo/eQNlhmw+JKQPxBMPIdWtMZFchE+BHPrxRFI
mMTA6TDYxxr4CBZ9xjciT7W2pcV3f1u1LcZe4O/hSt4XL03SBhFG8iMOM8yNCRjEclqmhLp+phdu
hnNvYLM3MaQywe7x1zDfTroNYeYr+U62T4lD+tA1Ig9h3sg7GIQJvNOcq8JRT+3p51a9d6lZUYno
xMiRvaaVDJonuuCG/GT/G/6S6QocRAZI973JmCdRSkCMIPue2IFajBkEcWynzUPAnd7eIadH90F9
dS+LHYtWvh0bJiq3emBfkyVJ+h6dJxfKdBOFwOJGG2O+Ho5eBZr9b64b6077ef8HNkdax3OdVUuu
lW7jQofTfiIZbQeFCsCHsc10Vy2akdq0Qeux+la0Hhx/b3WWrJUgbc52CDka9zJJUkUWQ19xVWh3
Ufxy3EsJnhqGwCdyIFQD7q+vWqHLflvTia9LmzoiRMJMVy3hYKR651ZP8evpnAf36l7F9pv05Gu7
aCtTk0O/MA9GZOgpJd6qnN8UMA4Gp77q91BZri9nxNYDAUiMtM8d0GfO+siiwXXfgKLCv3Hb6cbz
eg0FTRLGzraZ/EhTq07ARgbvEyBag3ovaS0gX1uJ+nESbIZEQmcVHYiK9l8AFv0u+9a+mRrdvJxa
OKNLWCeSLo2RrfN4p0B6z9F2hf1OQGnWrJwM130MIM4Fhv0ljdAoRyVJuqzBZ2yrrQgK9aPtQdUg
OQ2inZjFSLCtFrflJPPXNV9wUxftPSjXc8r4CcwjKgex+I1yPCM5irWs69KqBV5lXAb4fe/nujzr
8sEX7M8C6xyCZrDJjk+4zXWs6lBLWHY1f6Rrmn0EMCA0fDScrpqQ5zrbz/SAiG0zM7okmoJtOMMg
2N1AKKHx1t8GnRAllZaz7EBT3R6Md3GCNBmq+zF2moJzKHbk6byyG18nginzhnGGLS7kFQ4AyAVS
B2GEfkFnSv8DtdzYEeYHjoI1AOE0e3fXvYnYmgnmEseEyho+mWTVYFllkeNNf4eHLF4vh+cJqAKC
BBpO1T/QcUdggvzar3p3O94Hhdhwn3hT+MVVP1bhgTtGnEgwo3Mi7VEkKrlLBAb5rfPkrzf1ViZt
DTiTRjivT529QjU28ga+pt/wlbP598IIWHSWkkkDq6ueT4mBkP4YtuRqxPSLdXbx3fXRQ91sy+wO
Cw6scahuw+dDnux6IGWhdlnJk4MUjxMr3uv9i5UGZoefTAcoaesHnMVK+2AgOgExhC/bu84W7fwg
yf9B10GOE32w+OQiueBNkr/6DHrcxLwxLYv00m4WD0TlLi/hAyG9Xuw28jlOypVesiBYT91qbpi0
xS15TuLLin7K4aENicEQsnA6TGFsFktU/mPpvpYTWZYogH4REfiGVwGNR1gh6YUQ0gjvPV9/V+nc
iBNzxgi6qyor7c6dCVa883+oeniXsyJiy9NvIrZAtiNk8NaLU9NR8HLP3JUPC1quKuEFQNC5ityE
ZWhzmI/0H+QP1aibGIb1jyzHv9/Rb7lHWkYdY6pkdUvUJ4YQnDs7TsZOK3lroTcvyCaXewLVSj8F
0fThIKf9cBQfXAQnoEsB4pmlnp7M8qDGyoKwrrNvBIB3RJcHWGh6yqb3U/Xnsumzj0LMg79kah4a
Ypp/CvHnR8O6/IXdTKETBT95lmvLNlFId/zy3+m6YIPAo3TKN3zQHtuuv6aK0HjwB5CnFaIP/pVy
uA4kf+dCiQ1xaso1hGYGmgS3ipg2+smDbbNpKhxBvbnDW41Lu+am6WoGzpNJ57QOQOzgEpkjN6KL
wEEfXlbjM60TktU76aDSUnHbMyg+b8oXXI58CkKfSrPqv9hKsAcfYv+OioT10NWQyIY/Q/TZoKhF
GsPR0VIDqNjtJ0Bou7Cvcj7PEgc8My6QNQ64UXoPCIpQExGLrDvoWuwMi6lmvsPjKwS25i4w7wCs
IdcVl2gLLVSw7JAi/Y2RgyHAndVUuIj45QXZaQaRjkc/mdHcZ/HDm1Jrs3Tl7Fh9epRMVUL4Nw9+
LHW50fhEPZkStwsC7WeDLg6b4zL845K/MrGJV523ANJ38QNTHB+Fl6GPfPKC88yv8iQ2oHvUAf9o
0XCzmJAG/2n3uhjYy4/iD+fiT7LDzv2IkBV1F9/AjyHa7vM/mIYAQ9ZkNsVSEwXtosUu5A+AUFV8
/XgZ1j1Q6YT9SwxRYAz4W4Y20Hq6xE9SA4Dt3j5l0qTOKLR/AYqPRdGomJE9O41D2E+5oX2Qd7Fd
TBC0McLXbC36gvhsuzA+8scTa1H+H/qaKYaQUnkLdiEKzTHeiOBK2QrhE3hnB/OKAOxzUnG2RQSy
EwXc7p2HhNWYYJEFEtPb6ukMkriaBhrYbM1fc65eVU1yIZ/hs8YSpqgvXi3zJuAv/jj4Ue7DkrUX
hLf4mVf/GLp5tB/eDuw/R2Dc4FxXKuUyXa6a4ZoA1j9axmzo8iEqsxebHixyKnaZfItolrn017v+
5v62WfeUkvgKJIv0yLMAsULXzHuFzTuc7D9vuJ43bokm5bDRLEZYs0ZSuoICIIcN2LGrSSIIl1ll
kKdcFZFylIpz94bImjxbqksdni/ClatTEgoxUkDdKHOtobycAgGkKbRJ0a6+JRifa9tpMBrOSfDC
Qt+14UCvoAtxIwka4ml5uFQlbAvDeNjWrY0a08vhCQSbqtUDocUpFMx2IS4j9rkrtrLA0kQjhsio
fJraYvG6P6eyMkYlN7PQCZMU7O0j35DlsSLL3elRW75Fu5gw+wo9X8f5j5/3Kf/kXSxWiGQR2jZE
++J0n2UY6WYLcsH8fpOr0vJCqgtKKFdct0M3+vAxH84SnaAjjIkJNicY3IyATFLkUWXbWM+8jIUm
u6ndpI0YHC9NfTvfxHrKQNDJGtNspnNxm8VjB0C22ws/0M8cclUHkFnK9/DVtOGEW4/xVjOKFXpL
bruXkyR54J0s/ClxUZ/8oiSpABTWQQj5+D4tYv6F9Vin9RwYYWHS7i9txXjZodDUBNTirszOTcdI
0/3X8OS7ac1bk5b0sGQm2HufTInol9+Z5ffpGnrTCF0ocyq77+KbRjhFa2rQ4pftlF7eQuwtHdr8
H26nWnCVALHqN646r6QYA3xdFvFj7KW8OGPc4hNEdD5oX7wcaUT48YN5NBjrkQX5mf9SQImQVAld
SwET9tdrQ+4SM6TI5dC4lGgyXbNCjwC7IwUVFQtzEdascfC0CofqjQh2Tw0uUXdP9SK6Chq6n3wA
ClTsBXWolk583AnX5RDoYfyJqKqmh0tKEF3FoK/2//b6yEaAMDQNP3l16Thc19kbu6v8rpHbE3XX
/9YHRqoaXpJBBPAkYI+Grwz3jhtviq4mResh1vRplGq6Fkm1H164h0Uz2Sa0FwxB8HwoBveSuHgV
di20+pngpB8jZMM0+LEy5+B3yc7xRvlAAoyg7RPX2mLgcBOJWtAvjymirE3gYAsWyhyGV+IQrg2/
SAZSro0j2z1NyWiIBLA7UHuYMoLlDyOP9unYhVf9zk7939zkLkGH+HCXriY0Bd/CsYX/mNAPt9rb
++TEXLw706FRkndwGc8GyaZ69DS6S2Rx2TMsRekwjT4Yk+M/a7XK/cg5EUfE7ydD42w2+1acNSxV
bzEwhPdCTKevisfiSn04BqK7ePVxN1+OiSn9u/KrqEEigg4s36Ze1b/q/JJdcZWVowpS2EiOxidN
dnlzOMu2SLsV87YZnEcQi4/pZeybSZkQsiPFLD/p7PSY+rIQ2Pe0pxAFv+oTQp+QHCc+3E46hNd4
ODWJFMWXEBaFl3WadIqHe8HZIKhDnqmrH0CmcEEVC7xfyr6M9F+mtIgbSkbQhLC8GkZJCjc5BC2h
147+9BUkr6gljSdPklwdKRhn/mNL/B1+I1+heYwg2kf0LiwHZiO9qU7F4xzScRQOCNWdrW+GzHnx
WrmFtrMKWbT/1+sHVRR0oUy92+xOswAhe08X/mn7noCvOR/u3q5x6ifVjhqbYTrOVDS4hAGfpfNt
SCbSxaHu2P90mavnhSRqEq4Z8iV8UbvYEDkqPORu7b3eyMfLdVdKu+4h5H3zKwIc1g3YmcpYVbYH
713aHKv7W12MTVszu9c6YyO2sAtBrVIU/HohBLwptHr+08MIN32yNmEDhjOofwIXrCv0+6Fyy1UJ
nZ3kOHpnj/E857zFdZOueNtgTP5US+gwtbOi/DBn+YX+2r/scJyL4zqH+YclPaZ/omy3Je4c7vLz
jlUPHdyz7Bx8npD7OkcdnCwPX58+nwYRXo0cCOIbVLVH01oOyeJyHxSHFDOFoz+ZC1X8cCiJ5zsJ
17Q7lpH9k0mrc0t3xdiBuxJ9AmZk4PiPYy0Mc0DTKbZlXBiUePlPX7VvJCVmKWxnvyuRxj4YGD4E
e+O85nKNXtmYgfNIa6j7Ib6lx/mAqitUS19JRwO2fWFRu3bc2Tq6W+4VC9D2Hy/F27OcLP4oZO1S
FZJkTb5+9fpMx1Llew2jA8Kl3j/wPX9slUSMLiKbgkOWheckUc7gWY+utz9HkZayBY42XEWgtb/w
2nbYAq/xqCUZKjdJxUEbBRAjLUvwZwF87HvTc+Ac3ZLppvZrytr7kPh8Cmyjtb2GI7QrUkzjYA+8
W8/owh2OGi7Mn6HhVbgeVDeLbV0eU8gEvyukUFjLYK/+spEznVvZwPGCozC48UE2Qpi//LedaRcy
wW5X46z/C5T4flDjbqGFi9cU+VVzM6AQrM43naa5qMWO7UdcBdr73Awvdat73PITnrKIWUStIfhy
LwuXrVA57BssIO3wX4MxSkTdo9rQuRJzBLVgwKKLdLwi92cerWCXFFwrUZe94ezfwo1g9z3G7QuF
p/3IHy9jwnmYyhWH+Acx1ngifgsx0KGav3SOt9rz1hO17fruznGEM88bhu/AU+qihJIdZuwStjSO
7h+ZncXZFhlvu3hfNvkvLFLQBUqCqYpLrZOZBhdyeB+OlNPDiaQzddVx/0PFLPh6wWGk3O0zyeGG
Ow/7EQiZqVryKxNMox9daVfXDtoKr6BpXZpnGRw0lt8fZYIk40mbZ0hy6zvtBtfrWLUBcVbIhuRZ
lPqPYSRPjnHSz/ZVTiVRXA4rxYBJgbMBf0kA2YD0pPRLi2sodkHJo35/e69n11FYug36vylDEMA/
5dTf35h4h2N7iJpf7T/7G9b1p4A91WIdNRt/f77zrv2AIGhAsfq3GReBTQqevE3zHv5EhjzOC3BM
rIy8+HeKDpxnHGJSu9YHb+2F4i5PtBCWv4ZQp6b+3IQQAXD2nLJdGu2r8FgMXCwyPk3dOLtmH1k7
95EocPws1PU3kVQu8lb/80QcnHMOTfNijbBVyqpQH7uSAE19QDe/G8xnSGfD/oeb1L5MQ1f4VO1l
6gNqIYEKJXgbf/50eBhfyA1kEP9UhDyg04V6M6YjcGZ5SXJgC/4erLgRXnPS/0sP+ULS6IcZmXV2
wJrY+8QuPo62I58LPveuho1k5E6EKO0vVikmahIL/TVSMkwzixDsFfYVL+m4rMRW+u8Ryi52Sdni
b7SFJzH6RIHO5fCt/zEaOUY5zG8hTHv0VPgTgtPK43yMeXmzVxxis6DaiCpVu8Xmts8Jd1UC571i
F2mBO5Lt/z/1hmSTcaXDFoLmy0lk2Cecy8CfIAjKZjiU5uwRgO2/KFETjLppCq70ejh4oQoPCcAK
84bYPB2YAijK/+6Z4pPslB+zcYi+x4+xN7o0jSRRmhmlz4Gf7Fo1lrLN3uiwp67IETexqX+ah7EN
V4Or2+Ur3DCjUUHnP8MZdGKy/5/K2UsC4F2LcYejz2nfXhPZlyVOPHSQGdCVGAugSRKmuZRNBBui
wsRUnSLxlMAsXvfudkefpYbugs5HromJI9KR/o9LcMRJFBJ3dXX2bklEDLjEvjGv3wNb1iJnfukf
CbsRRs2Q1nDDQq2xFio2z/JdZQS7dfvSWE2LP1ukf3j6PkOnuJmf13+IIY0vwn5joodxPYYk8Lvp
HM23hloZ4FLCOt3cj0rHxr4z+3nUMQBJDGpIyQwDGYaLiURNw/KrzfJGITeFR0ZKI9IVzgPgZotI
P0O+b4K4wgP0oOLc6klkJQuoqq695L6GVVs5Lu+fMAkG5qT5CNShFZpMT/qG56WzJA9Yq8//N9rj
UlflunRNIjI/kmHELobYA2+bJKXW7WxrsexD4q4e4+Wqnt18ImxFMZrM1Q0HMk9JYimTUkiY1ecL
BBvtzGOYWDQW39mNOe7tY6qezpQul5fT9+57Db4eldfpxuyqiMIvmdR3z+bqWDlfXwWGxgcUT59n
c4gIEtlL1EiRXNMz0ZdGmLm4q+jjOvt22YIIJhV3pONEzzQ5Od2D1AYfMfAO6p9h7jlUnKJl82+y
6ZkW/3T5VjmkLiGvxJBgZeFxQjQixmDhb23u9i6QeeA+uI095y8GqM7xIa4qECSMFz1IoB2c8Ddo
K04y70XPEzUemBh8De36euGbMEQfPAIa4zKloygULv5MLsmn6YTgaN5gTiUfAttfNtFMfFB1Z4QK
nHT1heCruYnrkWSHhzWMlgqENBZnIfzQzyLFTqlQZ8IuVtXruaq+l91Vcg00Nn6WeQwKnWIOVsQG
QARfupMLPglxhPaFjNFuKGSk4/MNvmC42J5R7G73VQBfRdCG8o5BtK/HEVNBTa3/UfHuhq8MGa8Q
3xdVlU1d8AKSMv67IrQ5NU9jad9AES6pGBxTRonRmP3fUVv2NHmjrzl+nntZM6+qT2kDnkquvtvX
eJe+SuWWkXcQttphM1N+3topwXsNgeIxRFI8aIqEN4bXwuwD/+xNeEzM2uuFrAyC5xvJQysKtRJD
haK5WN+7AlcN+OGYGRMfNstMM7JAnqnLQOF31/tUMM+mtlnGfpOcSlbmjaEdebGs9BAg/qRsbNYZ
aLwkSPFrDpFEVkAc/PUjEkbvWb2OfNU/XxAq0IE6PNrHfpueouPcHSrZ80t+fF131iEkeP7DcecS
4ntOHqtPX4WAPOQ5TTCVPEdiP7jrx4G47cGR4Jadz+v+NvMvQMiBjl/1IuZfZ937L5JU3QnGc+6M
dWHTS/cKiPhqePy6fj3qWwlCLRPbDoaF4kONG/v8x21wBIo1diukdx0UsTEXvDeBUgcf+YdFbfZ+
/6Q6xWoi5FfdkQ/roDc6h+FeD+mv0d7zzvFt1dUfP4x+tRMQsMmLSXy9FmL7xRBL1dp0CDTH77Nh
rrdombP+FpkVugTRrGgKV0i/tJIGUeqs+D2prw5B+xctEywTb5EhQ+1koZroBXKRR/xonaAnx/eg
KiUX+u6YHKIgk5Dzrq0gPaUSyDLT/ty1QiDNLw+Fuz90mdpIYR67jws+HecIgatx2XwFtBHzBh4C
YeLAtj9QaOIcpOcDycmle4D7+1mAaM4Cnh9RBI2sfWF4+CjqZr+W1v6cKa+31Xtn9X0P6Atxn0ug
rgCoN/P0ZOWSjZ+pl/U61nJ4i8qFTHw38j0AzLOf6c9iplJoJ3tPXcPoNi6laLA5xpfGOYbf0UV+
KCfBKEbz0GSuErvuL9B4P45TLTVbwVCmNZvFF93yz/i2rM3m8fp9hltm3b9G1cclPiYAK3VlnLuH
S3eGRxHvhraNY21Zz6/L2We7eGpEhWkk4pxXb3d3PPcyty/74fVcfWy7uUJ7VzkVm6dco5CuHV1n
0LKcNkBZn4MwCtQp+L359nOZVlTDBV6D8gB9fUKjJHQ2X/H2bV4z9Ik/nS/1bXpgKXDqj1O/ILzJ
xqsHlurXXe15fM3kK8vCQS9JE6b9FlTW6Xd1b82iXqGS19eoY1t0ZaJiZZHsZfL1QuoKQtcuFvtQ
fudUfE8P7oVtKZcEescRFSDVf6A+aclkqRhpCjxJd39MDhtYG6GeMuWjWIIAUlaADNjdX5KPchS9
FvLlZM/qizAFK42Oq2O80b29KD+K5TUEE/BQIcuieH94x7xpBwXpBqQ3g+hBNXwfJmNEE0SmQEEs
H/FSJ/M2qhWh1LcImG+ySrPyQVtbsrf3ihDat8xnlClv2GVmr3jvJhKqtXptDg8jDd92ithOf/me
Xfva8vOCQTJRhZ33yRzip/TrfZJ5SR+il1x+lF02bpvqSi9UyiSOeanwqIM3Byi1uBruPt1fgZNG
cWjoBYgiql3h/KUG3gpVrgCS+fGLlEbxJwdeNhsD0IJwK94pxcGlgs2Cvl5gqrHGByG3HBix0yVO
FExnLJ1VVwGysU1IjGew3ZaKQ9MjT/B18WrVvmxrcP++yjecMNxd39ZX0KLuc/EGeDjL1ndww1hV
yO51cMaRsgNFBCYstpZRxXOAyGci56j3/Ei00n0Pt5BHn8ilzcwWxvdlZNHDPP+k0KqbPlRwSw8D
nlxLkdcPARyBVXiJ6FqXv9lPfnPP9+JMPex4aRecwixJtwy9Xz5TL1x+r+kBmyZih+XyinLLisCr
PwjaQrQCmsAOp2JEg5uxamW06Dx2jWcUgI2F/jbVLJo8CbYAt2tLpZ0ydb/N/L1lpuuzpM/3XKGB
xYTKaM8bmgrE8FYKQyvgDol1JbpHwNL1n6IVVy9TO0g7HAaAn747pRPBP6iVV7kp6lI/i1QFcDo8
6CMP7w/NGhpLS7coHC6kQ9E0n0Q1YYKGNNA7zHty23Ba6PkSm5a+gjDATJsCaQFVWV+GQCpbm8aD
XWJbhLXYlc9kHlTdyn36EnuA1TtYp2IH3Y25VcgA3auQ2wn1PnnaAP5KdwoVr0fOFlO4YWLir9M5
I09MKCjbGND3n3S/mO7s/M1RIq10cvXeZ6mA4vYAX71wRLOABMn3XdMIRfZ2Fwc4+eISw62vpqsk
jyUHI7mWuBtfF83FNCkfoOz/h1b0XHt8X00DNhKwe47WE9uTWLe0G++MHyhb8M1Tq+F5QGmTWqZ+
DzTdhBwCTqwAKjnyZRcOK2QitDZPX7VVJnIeZ/tAJcWhQvZ9Y08YqmvlUNvvRhslO7MQ1H3pJBdQ
2C8JE8TiuP2C/cw/yrt9BdI23SfHz0XHOhSKAUBB00E1wrrnxoxjE3g8K4XFcH2tn7S5k+8s7pXn
dIsx4VA93VueuMKfRNOFhBX6TindiuocqIyNCDAaKHdRCfwyU3qJd1ObE7YFKOMP1sliWvj2Gm7s
clndja+7WO5vA7MosBjeDtX9rPYEActgUqqmIXnCRmx2AaoPOKNMoUImSUp8VdJW6zYr7OG7XYOY
IO+jOXUJkPVldSm8XlYRyl3JymG8vhhs8AFZfZgxJ5ka2HCeT32xrjHrKnuQXL83lTNUMNy0ay1H
++8UOqunnErQ+j17qObcbUHk36dufJMcL+o3lWo+tvUUuG/iWpdWOq7eCsdxIMl78nVMtg/R2PNf
li84Lkzvn0u9H+Ki92spGaPsfdm8vC0rx5dknOtR+SOdRnE2LlafDQydDc41DqPbyyiBy3W4Ec1B
s5TSjRxk2jmOXvff9/dHgy6rX/BpzBrbwbaMaxc5r6ba3IuNqlzL6WqypKZV1XJ2/z5Uru9JOMBi
K10tvsgRVLPVXR/FYo47cI5/5hUx6xaGwW172XED3/Qcmdwze9krbT/KFPdSFVUvENdG9o83t4tl
PpScRPCb12v12jlj7ILWFe6j6GyYiP6SqaMMK0ko8uUfPcSklf33vJ75Xrd2X8CsAs7U3dRo80l2
GvsRAeF8+xDmP3+uX+t5PbfsPJB/Ns+IkrfV5RYNV6CVFyPp6dm9/VHTZKNm4qAb0HS/U+3CZ3Ck
1IzG/fTvpp/Sz5ZQJzctt8/ldSrBGRiGtOX37QqZWUcF/7j+PjJVLUFNUK31vqWUpcy1Sxt6Vz8V
ZahizlyunW3piHhLFUtQ7+d16bQa79OtVaqichqaNk+a+CIUyKU81rnCxwwJQn68fFKamljhqQ85
PGVQpdVZpv7Q6LasFHLNpbZ+2Sdljkh1CunwuZO//Ftea8te8vOUaOpCyqUG4sPLcLdv0MIZgZ5M
kFpXrgigyyjle4X06HDtqGJAjRdN+QQWjloicgZUjuh+7e1Xb4CkqwEVkzATfle+YEDAhH0N1zwu
AhR90YDFY02fUUYj5BapHnf/WttrUTM1AfOJUue2sv48X4cXRF8q8enxDJG0ajXQf+5NSU03++FY
hck5RvXderDYVNjToBjy7cKhwdc8mkFwjBfFkmbxBSYNBDq/HrtZlA7F8TrzpkdRN9Vz23+cOo/n
NJ3aVPMaD8HSYdbWT4gH1D42e6JVN7nqZXPtW9TQU1RM/MzXb8+PzASEvrJHjMk4ZU9mk/PL5qfP
ALuqpCfq2w+3PTXN3gJ4YHo511Ev3ybq2vETbcdfIeYgL7mv3JPMXvZFH+3NLn6FctDwNF18UyR9
4JfOAaba0gMDlFNPpusSZroq6WSEj1mUM+gjwoi1qLv7xYaTfNQN0CjMyud/G/19jqc9X4+LYeKT
1EH6GnqdU58ONqQdiz+cAunMzKR2+k2hbXu8nh+D/CnWbrpQr+c+ZHatn/u1nnx8P67Yn9RhmnvW
87GnDdspFuJ4HUqeac9FKIZ36vm9whdFJhL5VnE13ahizRq3fSJm+Z8zczVjSaxc8fe4+4IyIx65
LBBseyku1YjDwNKEi1VvabjlVZt5tJ7OFxy81TA5j6VLFhIAUYkri2NbVJ0JP/KoRstuXptE9jW7
qwCrwuQdr3WFvAzivUlJVj6x+Urkxe2fOZMF06gD6P/cBdR0JyV5KhiOe8VYsjw1dodGPmc2Q2+R
MprkWjVbSFpm4a3H+WQjE32xk1xqbbC8MSWVfK7xkGFaxVkT+oL7mscfFHXV1FayP9ucthisZNm5
uh9w0XjSlIp9nJubzVFbZwNhcBFv/q7opx/QeO3kpv6c/awyow2S09W6d06sKwmh8GpmItFkUS2c
dLY/+gvTiAsNKZc78E+usffyOS22B/Ziu/hZZgZXDLBZxS6jARg61QUNV5kEEw4igelCtQgvBfzA
HtP0IEehoDATguj1hUEwOJ2Cs0npYu9690KAN6/ZQj2RQiRUzqZbeY3IcPYFTcqtwzT1jbZTNmNy
qudxTuaqoidMgqtG7vKhqbkAfnpWYm4d0+VJqnfUo1q8NhYGqL1ixShiI1e9+zw+O9cDKQtAwqRJ
8cghM3dkp1UjAzK32pH3Kz2e1xEEfq3xX+rkiAKpVpw0JnDt8gZ/DuKuOJiP0ot6MllJPToMN0IL
Pc+LMZo4OF38q0kd6+VksprfVyOf3VUSv4dUYz/v3la1o4654Hfd+sdv0PKTbmJ0PkjYsIf+JjcV
/o45OogwINeGK0H9JX7WEX08NyUaIL/t3ONC1QSA7q16GT2bT9YLaOnS20lwYarZ3gDoi521fmyE
e9t/mruTKChOjcetPIngPik1yO/iV2Yhx9g6Zd+LqTH1d9nWL9lPzULqnEYf3kNNl3Y9v09+MzXX
ZUOPjR4YMX7yveekH/3KJ+QruXed4ty7YyszPtb376l37ou9mPzLVxdPmg4T2+breGVb6pO3y/b3
Vp3dh0kt2yT1/QL6JvNmzgfwRqXQCqQLX4t/ScJqaJbZGIV6oZrLVp6bDyGgLvOZuxkNiwgqvwrJ
0cFbjedtWY1Dqn++1xi+xBnOHiZKjHXLl4vfxfFekeZXQ3yqvm0n8i/qgJ0J5CVcVjBUL9lGagi1
/gzo33s3kHJsKsnOM6qnkt18bxHfD6VrO5OWeBjcXzdf6Z5EFzcz+Sh584mKT2kpeI/XxbpGhtTb
fNvS+bO8DXWbcPkft+90/sIrB8w5dXQlPZB3L19X42UijmhxiuVxb4UqNSfugqkAEcWIsebXZ9vb
dGuditWPzre6ed+Hc5O/Ej06f/tGSU5UzCGTaJ+/aKLOMi3nges7nSwtUy1P4+4LN3KZzkQDepbT
8+1nroL9J6YeKlXz7DnXXcoiS05cJ1ijMrXUEqF94h/De16+pR6KjkZwfd627dWtmj03APrcchOe
Xq/SWYPdFHnhMvQd5Gv33N+slu29Ohkpfz/ncjw1zsXKKGT2qcVgGrmcCxwJ0Nna+XNARJwkofOs
UnyWLk09zrvrCHfSpDHflPz20dCiwIo+P24czElmlC00cm+mVW63ZUNq5Mepv5lxoIdcRY/29z0M
7r78HNCywhFOc7sfi7325d0fdMS8vE9UZAzHikiI5PBtnFrnLbKl8vltIhCqpjZ6TkPJByYu2y+0
r+m3J2DsiHvhs7k4axoEBorurhbxzyQgvza/fhe93ofzuqgHJSySew7uoZQb7LsbsWG6LBHjap4a
HAMUBch/dy+5Y+Vw+F71j4P8b8bUCZqxtkq2EyhMiXT/mWytAdBu9AS0xb7Ft8sa5jRi0JUEUy+7
uvz9YxBJNScCPbEwIsHR2g/SUjQiAIC08m5T2QHPyw72Vl48x7nkxZ0zwCSl4qxS+D1VJ43ZV/Jr
dghMfImWiSRYcprzbPnyvv0Kjlvt+H2S1VaCMs1BHcFQG750oXLz0PFN+UjX2eVFZnGOX2BfSefL
0iGy9QkQ2znqSgXEEP+tAjBcinY9mqea68q2oKe+9Kj5xKNaaGD8yyKfZAcej0rqUN7WH1+MzB7H
Ce/CtYdRvr9k2zLF+U98+MlTa50ZBwqdoRhKhcSk3FMtGiBKSg04CDI5h+f0kHkt3juZwS2QVNJZ
iHfwKYHizctSWtt3pFvpbbWAiWmeMyU2LqbL+DHmhWqh2JRJ2B2rDN5Gkxy7nvucpEY5XrAEh9ZH
yuOcViO+foQWvxnC1fnH7RzE+C9vn++maRU9A6moeioMj1fqCRqOZbnEKtGmS2Wf/TDPxthixNta
yZAEAlVVVFp43fLTDvAWsnO4kLK9tNbIhdQsfXzgRIB6CTxDyqJ25TLiDfXUTlJ+ORHfCjUmqZbp
7gbnX2f0qM/759GsK/e9b5j9PZh37FjalQyNyuUkQLEAafWDV+fUSteS2kdFEyVEJ7OfxGjXldOe
d4pVPWIve63dLwVALXXn7mWN/Fcaf/a9NFfuU545PyiyKD01TQiSJYB5OfdjTtkqtP2QATGciRwv
d8XEdUO5IVPZv+loR30SA+ANC021+vXnBbtgtrf+zByUNyqOu/h1qOenYmqYr+O/JM6CeBZHI9rE
YDtDiGuhr2Aez3b66yuyC9N97YHdoYJB6B2SEi93VOdDpg93da3G5Na63+Os6ALhyPsMtRfWtzOt
AYLdyKY/NqNU69lcG8cHSb7rn6eXbWmvbPHKEh0+r2yv1qZuss94iyrrKC9myENFXpPO9RtZnqgz
01qrYL3PFMC6cF8D/G6FXyRtcnhv7P3iFWWCCyhJ/6s3cHq8vZwHmddVLfPOtrE+WDRggeKZ3Kjs
6eujnutKj5wfZhiYWlfNvCAg9m8Atdp4asvWonF9xwtj/EZd7qaoGLpT5tjUE0KcReu2bTJEPVqH
G7loPn5RgrkjutZ+zfGtRLV1oZYQ+c/Lt08UqIaM9IsZ7RVuAc7LC7KQbv5RKzQW7V1edlqz3wt6
2sWtXKjiCBnqPsOaaPAsgkoDdTAURbI7gBvxBWGSPkgja8eH4aFmKH01V158neS1nnfFL8RP39vR
FamxDsEXkJnnz6191BfXpd/AGoyqeN7pywkiEIkfqRi4mdLzDWSTTtKSjyBp0k/2TgaaBbu1Ob7Q
TIIIc4zeZgDpF851M03L1p/vqm+tXex6FlvrrlBa21dRKiUI6vG1YEScKPYRmJ6zsalgb4u3MO0s
MCeuTi/mQj5aUACONttYNRDXHBrL60uikvySxFnWFYIS9cT3tm0GitYkJlAgQ+DG4f8vi5oJK8kI
VqmU+vMUrt3tcEZvIQiTQs99JGqpmHsX9U2f8+OqgRJVpWwl45IyjKV5K/VSUD93IuAQpmDTvXxx
LgsWNl2qAgbtdas0sx7Qdud4+UNG6QacOIZMDgv3wJQjTymmkbA8tWROBXZLDDez7KcoD5P1fZpD
//s8NXRX14ut0Kn4eXpLDQ5vaZWXdOkw2p1eCnWbcWgu69tnM/11fT+OZ80cvigpjHcLP70j37x0
triYRkwPD+orVSNRuQ8VSNnW2RiCxhnJww5wIzcuagMb7pM53Q6ymtO+zskoBkaY5TBqSjSuGiyV
POpO63vp3No0OHzydLnB7evGxTPYOlG59PZednBpgO+1r4iEa0qjuVfHpXEi+3nEJb6uRh849G4x
DyM3jgbF5r5+ayc6sxrHMfHql0wcdVZf0TDfWM4qFr8fnONtfN43Tv1Ud13PiNqqtPk9JTR6OQ3k
kCefuy+2av6a1Iok4x7nP7LJeNXOV/P/Cvoh0y0ERdnKaoqXuHsfq6T/u/yep9712ixU5RC5z519
996dtAvAnFikE510j9cARjbcGLq27yaQanU89dAUxEwor94O37YiHHYf+b3To4+JRM1xXjGIBt13
Vg5MUtWKL23Jvj5DxntpZOurDqcmFz9fk5Ui0xFiCTcUxyWCgpFQpEqYXdd2vsHrCERLAxfwpk/U
dssNvCksVTe91fjWQWokgQZS0E4TDuxQndzAie2/A2d0W/rr+pJhNzFxuo7I6b4RMTXTDXy6KxW1
QjXTApltiW/3/6JyEgt5QD9mvrl6pU02ENvhouMTrEPKVfiR7qAMVKHaiVTKyd9bYMDZDOEUdpR7
snzb1m64hqgpbRDNjXnk76eaIpdqZ/1ybN4aK0kQe2XHhOjvlykRquzewCMk/j/WnxA9RhAuR5yk
381rsp+v3pvoEK4ZSgROD6y/z02DHxsmqsfK3IzCQACBhIq6kt7TDVPJN/ZaJgqjZ3ex1B9bWddV
7pY/21WcMr+yWhCnYg8/lKRQlj92ZJlomAx0SHSzmR6OrMslnn1Z9iVd3TWgxWQIRvlcLI7lxx1w
yArG54n+6jA9X3vXxLfCUGr2s1eTUmLMRr1lrrOCLt7204l3KfBbDR55K8MDRHTKqvl3jRyY5avI
z5MalFur0/v6FGskvBZ0rZQNIEz98rfNMhE6RWpVYVxTcip3DSVnr7OrOrbCHf/zUL5/wnFtdXQn
+9FAYWOBeqes/cFhQqVJeieruSDzYEaHgUocdkY6UNJgCQgFf9M4NJCfRz/ndyXR1ZtDKXwnuvfv
/VDlMHtqHS91lcNFCksPAjNU5p58PFcxnegLsF5DGo69xLzCqGUzVQoO6/QlKnOOiobPPfZvZ6Sd
50N79vUwg+kRK9JutmUTnY7YhsvpR437l+xPWI1liQZf1a5TqWaq49k2tPdTCiD5uRg8pa3L2B64
tDcYyicOhepRJbcXmAaeL+tjnVws5mj+F4fuxJDEU42Zzs+MRtxUaOti+hW8R3UeAnFeLT5alz69
jQi6hsQxyQ3OxajIs+jZ+pvP1PezdQSTNNtjU35AM2PhrJk5v23NZRhjYp/o3xunwWpWYeoWn4dr
7Yg+riwZfmtnu+fu7Qtb5EzCYVQMpKTlYr780D8R1V4u79lze5tqTOad/DbOYdv5pKb3w+O8zGDj
n7w7123lni7vU92VMbD7YHhysial53D+kdxWEvMyZvNzfT+8IV9FSo4oCsNcOlj5y9uyiwNYdDnM
BhrN0uor837Gqp4t+dj65+qDaMc0tAe22sHqq6DPWkb1vfi6l+2qBDWXLs+gsNZD9JvzexNbLSb5
jS5+tZx9R885/jqT/CYV3LX3d+Rzs1VtcaBqa5lX6ZTRc5DsLSITQwTg13cuglTCuoUAzZcUaKLo
WEnxFNtk6ZoWMmTjGaPOfSEM9+/lsXZJtNgRlWa3f9WANKDNb8kqsU29okC7CE/fb1KJhpO+SkcL
aiR3VFxWhYGstclRPsoRKHQOy8b5gz/mvoR5DVAR99fDqZVvpz9neilKh3tLzTMgwgxOPL5GHFoO
dabEgOdHaS2mdSOpNvtB8VZVKw5sWi3Ihqi++p18ZX7Sl8AWc2jumtEw+pi3GYMoTncmX7ANj2yz
eAarwV9al3NXDgs9wNvrcL6ael60DSVHhY/MraG8rDJ5aStASp0/Mx2/gf4ZQq6KrFwJs3sNKKqd
0V5JxmSxG/CIMnUy/FMMRbvaGeje+OCKjOQZeoQiltBLVfRS8tzUydY7fPzYrpUzwmNTH89lhS8W
BdesDg6pFAB4N9wpEJ6a63bU9bqT2UdGnfYHVLOC6eB3/S5zOcNFEkhsAtmIuAQD1LMreapyXdwi
RNM2m/uRW5I6zHx4cZmg5kWyQkfVZgzE9z+SzqtZUawLw7/IKiTqLRnErBhuLMMRURBEBeHXz7N7
qr44M93tUdl7rTemk4RyM672E0k/grMDMGe0ZHpUPbgybGgINBCV4+kKqXKZ8tNh3kPzQqIPVL4Q
Ren0i/zLHnlVG6RunBkIDRc3AYz+09ceFlUCnzbmn2Pp4DdlntQXKJkPC4y8OxTe2DUUSDT87sLk
8pVOyOLAvhG8VKKkSphujF8IyvMqAqDW8Xf2FeEkuAgwk62pFqr5/ETb1CnZ5iRosClNiqC3V8Jq
giuMvPZBRHe5xyw0blwc7la5B/SSN7QAOXQ5VbbmJZess6gu/MT9sO/RLgOKahFdaimwc41PCIX9
c+U5X2LwQXIy9DFcLnFEuyErBS1BwTPq3MNY4JcM4BPqURy4arPnra+/aXGt7LePZcEbBroDxmY9
NoK9A23lV6vzMnN/W9YM6m8stIQ6Ecz4k870ZHLC0um4yBYsQDjamOWL1fMovx11m85eK+LcRgkN
No1NDjQg/azNLQDakCLuZemD6JnHf4pmetFoDn3QYkJuHw6i3H4s+WC/vkYwEKUxLyzcwFnQFBtj
JU1iqfWHL1v3iskhBNeFJoT+2JZRCc0I3+8LrthYJnR5ZJHk+cCn3ten6dl9TETBB3lG7TVdyA5I
r/tzP8zOjG2HMCDq0pQcnIxmbfPD2l9T9noc9yoHOM5UQBvUTLrGpthtDZHW7qTHw/y5+jrxNbGA
820ZMw9vvCgW+UqsEWiVUBYFkvUiKEc8KqIjixva0wbWze+Oeg2QlZxLrzkBwYSPGOmwyd0fyXZj
XgwYF3442TOW2QrYIFStirkPXJ2PjtdIRi4+GZPsBY+NQFnqnnQtYgpQOohVzJUTOgMmSmZ9thx9
zzPPM6mc90ha8IgwtSYnI4/6U0Z0ti3M4ySoC7EEtYPoBDjs+NpydsDTSBOVtJr+rPVaD90jq7kn
7t4RYCdOdCHyRL6HbG8PQkTfmYSOMqDR758nReanKW1FB/lBAyC0f/S6EbeDvPNLGAeCC5LBTbJp
NXIUXQNYwflDjWNxatsUizZbCSkc8bBpUDlK+Hjb3xWJV7i7AZ9kCjQRMALDuoCHC/49x0xCr9Ys
EWDSYS+F6YIDcHKDbD7Ma7sfcbxNxZo/kT3GTXnBwp2xwlDnE8fMlbStUw0JabYsYnZBJPgXEtSD
KlDcQ9itukg7gSQ7DZ+VSKkEDL2S9TPhrl8h+ACxHUaQutVWnuQnCF2AND5xNkcmYwSH9/2T4HsM
xsJFybIKzuJzzJ6QbiCQgbzikPuOURY0BAT8s8pzDqHaxGMEsMI4Bw1CU3NNTPCdWrEmgvwrphQY
T58hClF11Pyzibq3UHEqLA6Jq9PTAgbl45VbyTghmb/qP8n/jvD0TySvtI2Av1T+4TSD02lHmQea
RHbtZeBnYU+otn8oVF2k8QtGnvUAFCD+Bf2PUyxKTHq4Dqx8X4Rg+0lNFJl139Flkyy+xMeQMQa4
/th8KVdUx7g4qVZBvxnKThEqp/5G878TqsXosonfV4UiclMHOZSpOrcOPGyYE/8QSR1MgxWIoer4
PjIYgLzm8RNWXjtzKoEn6nMWqMeVU+1L/2rrob/hLgY9Qnw0pQ+MI9gDe/OQVCPmhTTys6A+/1zt
LIeUBwW/1Q/1eMcAmdnNhOx17xkBW6TX30zDT4sAG7xm1HriMLlz9zPBE5spEma4hUQUjZCSCPfy
H5gYgzc+xHyZzVHdezRcOWi55oc9z91OaLHnxTQX0QHPPZm4s4pBVqTxULzk5qMXflVc/lET6nMm
JLoFivh37hDFShavxi2I3zfscgUq9SPLiCMLjIN5jDjzPqW9dG0DKM06Bm8Y8gg+iBSiz9lYvkm7
uH7OdyLsrv0l0wkQ+BfFq0GOr8U1qqEcwjYvluVgGKBeULnae0G+hFzkAnuGrZl5OrorcoacWygN
XQTDGgO2D3gsjeo/bV0jGnTFRYzBisdQh6Ri1kZeAdXovjZsDiKAN48fEwmVp+wN5oqL3NbR7YFd
jMFgfASibnodrAFl/o1Z/Ay8rZheMAxSnQJLR4NS+L6gd2qJxztsKhBMZadcFI4+AY4zToiUUXYp
GJYzqz2bW39KXvHPfR0JBRl1M2BfuIHtAC5u+aBHw+RcHDf+y2+4HqmL5dJBROLWK4ZjOdavcogt
wkX8syHpiDH1PeLIZD8KGQSo3kJZ0XM5R5mfaE8OIQ9XgMkWfewj1ZEsyDOXE4Fw6/hOXV6+KTYf
BPD2b9oJsRsK3i8GWnZPRDNWGctua7fnxj7mLhkHCaexPG5D6j5cLXpPgJpqbmUiVkGoen7rv6b1
Gq31Z1/M8pVCl5Gb77IF34y5Mjc8DgieaYtxe3YPqeAeE+qfmkjcLEL/ndylEzFQdt3u7eOY4+qg
fytZIIMdM//E3ZKp1OFdB0x1qNLz6PXDQdESZM/ieHDwBxwmzJ+8SC66MfMByddL8piiHt/8p4hk
NFbkxvINJJ/Rb+fM8iT713ZvyzA4pNuDLvpr3+3cLGq9AqVHhMfG49TxYRPmFd83RF9mEvdp33zY
QGvj47UvArN7QKYwrxw1Z8lHv7CgTi3MHKrJmZUYDzJ0gBzncW9ZHPOYIYenSQm0HTKqbJ6eiSZH
uTiw6NoCcv7wa49obGQiRSgvM3cAbx4hkOYEl/C+oVm9OUm801yUkBKKSZmKGtP64dVLzf2/ZAyY
mCkDXccZHRMXPPdoE8ohh0MoKo6lPWmqKu73NX0S5LuDe2GdWVPuy+d1lrmxclc6leNM0GqZJdtr
KDS80Iue5DKDAhptHxvS5TySjN2XGaNeZ9nb8nZyPHBpfUnigFvYf8kqQrVv3kbPlIYAAR1n3NiY
rGwDJOh5oVjtgqSXCAZnaBI1LVaWe8BqA+FzcyaG10To1pD8zQApeFLO/TOBZr0lHywLFKCm/Q0H
8JbMO3YHUAzmU6HlIPsV7DrxW+rRSJF31SNFSM34sW/Hr4lK+P3UME+v8Zu2HX2fTgahZOUT/vhJ
S9YVuxnyLmq9jk3MwhQqthJVqwqxs5vv79N3M1cRUmLnoKAM27BXE6wG7kvX2CDMLtpWtpoxrI9Q
NljgYdny63X2O8bSZ33/FF+iPcVsYzq6rJdHt5Xm07MUygi2Ts9p57+8LiCthl6ibJf6VVQFGjPe
86KHhE9fyeDmydXHEFCUeZJix/P+2ybMA9qWfXu4LKHU1i9SXySfb6T4WFovjaHcjKUUHrzU7wRi
YCngTLlFDzUgAepj2xgB6l0/wUOkKwNz1bZ4Fx6LbquGva34f2+HyZK3oFlXAYDbKZnz2h9/ZB8v
U3/7Gr1OgCccWNx6jTNVUF7ylSWyjZw3eMtmXVaw1eZ9Sini/BA/d6AAWPod8AB0BfFtV63QCmjb
g6eHAp7bytcmmVPbBKfP4Bzxc/WmtJPBBcxZ+Yu4lM3eGXBxiuloVFDyA54RpBFSuJgKgakcPE8q
N+Iy3WsbVdSH3c5vjFz+Y19odrd5hCoHy+dAkPBIfiB6s42PJ3sHssOodX7Zd47ODUe9ESGXyE2X
75u4f3dF2MIn+f3VZykfB38Ge87BlGE19ThB/0a0KOprkHwaU8R4gH7M0QdW9XFUVM2T/jan0TtB
kcCailzYopKKTqGBPD8wwdOwEX9jutiq30h0xF2/Vya+F+/4b6Q3tqZY/F+j5x7mr5dFf89t1UEk
TkE9yAtkLqSCJLffubi6n/y+VF/wHB/5WkgwoOVM9X7sJY8ji8bLUkB3xjR/hCBC38buzg0mhOeo
RxWGp2VWOunfFn36BR8+XDt3FeYPrkUYzPmPZ5ABigdd5Pdv77xq4AnWljldMYP9YU+hUB/Akl+D
oSLdMMeBvKK3VNALouSvXDLwueLA4osradYhL/B7rFf1rF6WmObYkEcpNFATqyGVsCCdsocZyaZv
jNAMY8dsYxC5JSTaUG/MxTANaKYxMUjWjYtIQ3pJKo7VUQx2BkNFgk8sPnvnnYhGDaQnahe8BvcV
83MeqLA3PNWw0EugbM83Q1qu/2mAIwVw0Wz43McoElVXmpC1J7QBBF9zha4IBqRFVCKfLuBEJL+Q
urIth9TLQGftQ1sj4WdVSZWAiPb86YM5EmaOHBfspUGdjdaM6R+XPI81mvO7g2wEIc9LC2tE1RV2
BAvVVJbO0hMExXuUku85Q7zxFcZbLjIuoqBj6YSIUXY37+NSFr1AIK8K0Qf8A08jf+vXmAzNb19b
SVxAIquERE+k2SrRI+QhgKwc7Mubf0L8/oXPfgDy44PJ2sTrETLRW3EBgHyAwdy8AlWsf/t7+XAs
SHdRsb4Q9q7QSDN9ILDnL9w8ed4DQwJW/1/dXu8QuqCiJwYfaI1Ng0n+nzVAufAeMaoif+/zmtTM
A6dhU+TP46NFBq1OHleIEj6gKsQNCGqUcLGgdYTj5j17zBsZu1e+UNsFA2M+fa16ATMPCSeIBxuG
+UJEeqnea//1WcbwLaNfMI1V3XeTE5IINLAbAmEUqEImFGAXlJ5VcIveI2F52wzQjdpcwoeTEsIA
XPSNBoO3Nti2ZMp+EICPGoL8+SrCzi7I/rKH0xd8cuG/ZsTWDVzeMnWMkJ8AyvtcZAIQyUEYUxuo
zJbULLLJLO7L9+KxHzyc3+aHsYphp1ui1fyyzatA2VCKySeqE4dmrzTmd20XUKs86t+jBmYFeLwr
4mZfksaxb4nvOFgfHO8gCYMrLKkaN1656kPgg2mMuVdGw4W+S9f3ZQEdi1YwApj90M8nRz85Svi9
0EMgfUIFl/ANp6EiRAeAnL/qU7NxrIkYmKOIqmh/cdgUIe+gR3vRK0ZzGiSFudh3Lr9FoY3YQw4f
rI9AC32r+iOBFjTou4XX3iDcFafreMiOKtC8Ab0w6n7AsMdXVb2OdOmISWN//9MX6hiqkwoOxn/Q
HlE+my7vi6fTbFARdUvYk7x1jIgPWQNUZn0/jISkgg4ZEdrCV3IAeJezo/CdEl0C2jKBS4YaAX2I
3j6aTPjNocgTFhhYa791+wn4T4fEmdR8EYx7h7MhMhUH+Uaomi68RBaG7sIunZKuvuLrhh2BAwgG
jSQuh/fJbUJlyXkikXv2dvq0eL2FHufOLwvaP81twJoN61fReBACkKIPRinP7/fSMYaHIJx5Tv2H
9ThjTicjmreYh+YHpoF2X3FhVmQ7W0gUrwSyCCWmBavyaE6JPijgErvr6Dwj1uL8nYJ60RPQbZ9w
aAxCws1R3hllZbcXwM+iYwEqbyge5tCcE5WUjzgGDmaN6ZGtW4z5q9avC2bELLgjf7NkHc87OGnp
vQLC51AW8KRSr+zcWvf2J3tvr8eNQXoE2M39T13Ip3xGBQuoJ9sX1g9xXgwvWAW7H84QOAd9XxIL
97h2tBRxsYONtQ683RgkGgefDd+VsXfvSZPhVILxmA6yYAiYg2D5BHTcP/OyfmxgDxL4aK40k8zL
6BHB7kQvL6/NP4x7h6Bz+zwo1EZn42asEYSJI4qkDbsO9dXX+6ionN3X203fGMMooAAUQZqPvjhb
V26y6G2l8L7+8dIiJWymh8MOISdpKd9TM29Dsm83QxHyicGBo4sexH5EieCgQQFhPxB5TWFlTp2K
Qpy0uVDGSQwO+vyTebgHRVypZ/Xlyu/ZIPO61CuViVaFHeM1DlztH3Wr2nI1ok6EJxBoDyyf/gmM
Hhz/PZJrXRmSZYLTmC+1imu4IcwEp6wE4rOb/1bM4VzFA82V9RFyJUCaK3eMKHojLI7Wr5ialsXg
tvoqAfeTIrlI4+/rDyFNtMXr3J9+cfq8bDVsHzSeg91Brqc25/y7hn7gqUFEk/hk9HQvuGN1jSbi
kND0IpraCcnAZ8Ifxx3KuFtO78BPmQVXyfLbaSKzoWSO/l5JwMv2iJ4pUqrX75Hs1f9KgaszDxZx
scQjsNSpozJ+rwan6o/r7ysCpTHrMzb5wvSwAuUz1SXsRlg2wfDy62YMQA+fLw8jmPJGPmjW/7LP
gDpAEolXyoVZGjkDRBtjDDqG+WfCyuy3MQGm/dmcFy24BiBWBC2cRXytuVFBC/kRn2Nwze075j3/
gbsV4y4qt6+vCzaRExaByRvjnrYDFOCiQqL1GvyjnjUcWuH3PSvT2YCBhwmAr3nJH/mdvbXx+76q
bheJAA51ipMNlM1IvWcdwA4YyoR2gUI6DeTjp5bwOk453TSwd1gegN2fnbztFKH0GJ3e9+3cfCIV
18SBwElinwo1w3kiljPpIIwRePvqGUk+top5nypf+2LkDhJEbDPZoiHEEBc1kDXFOUvod6qTAoW2
dTwKZG/jKRiJ7fzLiwnYJkCFmA6lK3phSlbZDJhI+ZUKs9k3/EU0d0XFPlmg55kPz/QYRy2yGlRr
mfgjaC9qiH1kg+h8KFMmC9qYKFuCHqvYubi8vhPOI95yxQCd5jtOYBPhT4SQ44S/C2tviUqdMXAJ
b8MkwRvCN5gzuxEJayKx8SViBKr9naI9okS4iD8pKRO9MMFqzJHOk1Ste977a6WzZ6jZCD9aPu01
rmI462sVEvA1u/nqFmEXLjPEu2bnoC+hdBApX5QBk/Fmz6jZG5NwcvOVK+u+jUT3Hmk7GVv0c5La
zLgQF+KbwVDCUQg1XLZuCQHWine5uA6nn6DiJVwNmJDWk+JnkAIFgptFzaJDPQWcY7Cb/qLeuQs+
LoomV46TI2VKTCFBsa+j6hO2MZgGQXFQlrQELQ7rzi2nGVpVptcl2IWHkkcPqWvS3PtSXyHnZxjx
JBL+7ITxkTCG0pbqoJsMEesiDdxlZMYcfz4tfOXBevKLd/2vy7FG37FMYocaSoh0no7xtinMfB48
KsAB1vW/7OZJyTZLThlm7NQpv9vvb51Jk5QcVpCZ3xKEq8mWg354M3z06QzrvBkHutZBBHVuczZd
UsChDVjd5vlF8ofRkFrRIHcbWpR98M4pebNTur+Q5Y5eiFJjZcsPdp+imGdbFJDlWg7/BVFpMyG4
WTJjtyLp/MzxhbWebhOuiikh9BM6pQrzs3rN36r5o1bVfDJHoL4fP0goWKGR6DjF+EvjbiJPnwjB
aQDfw7J/xw++tOYAO2/Mhpua0E7lqP+m+2iq/nHV9xHegGDEQ9hlmuWiLPG+18Fccoq1Njkspa1+
QbOnjOuwPGX0ZvIrZ9xsGJO7CV14j3WP2XHXOz4l7zGWCk5j70GvYTWttKAPOQVkQGtdMut1bt6u
85R8lHLaOjc1hmEvb9gyF/nTecKQz9BBqbk3oH69v/n59Yhxb8ToHr6O+aQ3vaNAg4wwDkznbh81
BHj2PahZP9VL0tsMUCxqB0D/zScj6uO26EBdU9D0QQ9HDE6n3YDUAvrK3uwuYLd7mac1b6dV/9o+
L/dmKVNu+3ObNHiITzw4cB8VaUCL5uGzjhsuceqxHvSVS1728bi/aANSUAmBOFEJpXjyz+FGVPOZ
Sg6gMbG/sHq9eaevqauqU68/vCTGCuYorUbPYUISFM+oEd/abfv0ZZR2YMmKOiPQWX6MqXBKb245
/OvdJi1lfzeLNjotjZjGmf1wZ/YPf406TR4rxgioJOIB66t6ghAimu1DGeAwNkifZI3oA2eHrEnc
HBFuKupElEib6jVK4szN3NuKYw1vLBtHDa5bOFSoYf5jNeU6RD7KjtX1XEy0CaGM/zgMJlR0xvh/
8O4ygd7eeGOEXQHmWeSgDRCx562bxdmkorHG/HQCdS7nOjEndQAFlkVo7/f9DmZa5yIJ9YP3OZKL
gt5v+u0IgzJzvzUQuC3wibFEseGW69voXi/u7J/77I85nNuILRqLiwqLAyEuKHRMhO+w93AhMBS7
wgML2GwfvBVHtbLq9Ah/dMcFh9erJ3LSebSq5xos70ZXhRyRyoMW+yLCotFDQleR3KJbZMozcguh
vlCvcooHlas0mCtR9Mi5n+cORyhPMdu78nNx5tcGnTD2FnQ2w2zVjcXdnuLJQKaFZE19nYx2Bngu
IX1aDt8jtLecDFPUMoymQ5sF87nWVsBgQCawMfTCVtFr0ewhH8ACOFqPmOmwY2TQw8JQw5eFPb+V
vMM9HJ77dko9GridqLVFmxFQ7xU+CqfgfTSIVooetKo0dg8wbXHonPuyJHbT7M5oYrlc8yNS/TQG
FoERRlwudD1kq/29EfgBR26+bDhMe8vSe4ev62ENlv04FkR2/8CSiOAeBpXNCQ15Rs/aOdlgQsUU
t/kxplpoLauMpLMxbQbr6qT4z5kxFHDFcEWmGhMSW047Bw/ijhmackgcbA0xSQ8eB6zd7cjMlJER
oFBBBnfkBsIqrAbCH0HU3678WR95NLzQ1IA2rpzjLsMjHDIsvSb0gmBGRSpyuu1ZgNJjxWdb2wln
LZ7Ug+QIQwSGUIQPmDBQaOgYyeTlk7odlnHKc5KQm51vfnt7eLhDsFr2ZuQtytxx7PjwKgCPbLci
F4HKsA0jmfDv90y0ENQ/IkfCwg+H+xNGe9xdHDlMm0TQkVfP7ECUAJcHYhQYGvFUk4BJXIY+oNMF
3pjOWV7nzyv4c5EoKyJ9iDX1q3p14mOx4w9GX6L0XQKDPn+qT4Qar4/WBsoMOGh4THuHCxOa0fNY
6TE11th9iR4gKf6Cn4cnudulpDCmM/AK1kpBRpROL2JHaAA/nuRIOIXqsd5f8a6TW1A3oiXuPUI+
L4KpiZnckbRIMvhBpPAcYOwaV8J+tstlUgttfWiWnSNjt/iG7LaZ99krA3uwPfcnLLCAamuiCJ2e
B639/COxlO/RM8xPA+ovTV4/wwca8RsOe6HKpPu82RcD63tMNtks943FgW70Yq1AWk9yIYsqRpSg
8fjQTpt6qL03+oJRksggPtUTuWXqiNWcKYz0sQE4PakMBKuq3kyjK9EnCWuC9/m+xo+RX/V16/fX
7VYVqmB5ZFyeF2zVolSHB+WabKA23c+aTsxNsbhBx1R2nF47phQeU25uMV9Xnubosx8yjTc6mDV4
Kbg2yzWK6g009TGN24UgVdFwoxVHVtpcAYbBIlqLiyc5FgcQIR9I4c5XIffeSPOR/qYWDPF9hyZF
XbxGg3GCf6hwbhfmDk51QghAR2uhlccOjTptXCpTiHZGdqQU9Be/1s9dd+IW6THPTX7LZK6ogTor
N3lIK6eCdB6KgIvCy07GmD8pO6ek4S0aSKB8xA3ISIg2+fdwf9j24HZ6ohIUZhq6RYsRUHCHGCtZ
BxcwP7uhfcfR8B49jv0lv5Ynvjx4Fdg2bTZcxDYdJysE892Mn/cRt3nAyYaAOK5vZJCAN3WrF0nw
pKLl5mGZjcCMDpzpfrZUd6fh5Be+GiwHHBxHZhL8eL5xejCnUKwwlRFc4hvMTIc1I0WgaVPUshU+
TLgAdHz7KrJvF8UtRxQIP0e3WTqviVw41QjxmEHysCTYhYJNMT9lSyYR4P+ex9UKb+TcgPOcdJ+R
nY+Qm+1OwkroKMkke9vlx0nS8UDZISHUcCZkgfQn5Omwk39G3+mz69s/nS6hkJPrOR+Cr18NFCWI
dHOb0HvoYES1AIE7DUYKVzrWJcOVyHNz+xu5sKod1q/UZvob5LTe9F8rvlfZahDfxDqFqcjU3v7z
7Zez78/qJmATJUDntN407FT7JrGLbUJRSfwZPd26tlR5dF+mP8F1HFAItey49ou35RAcfra8Zsr7
0tX5p32wvJMsIDSdUgAbBCc1QLo5q9BR8blDswxI0gOlnFTTXr7nH2akZrS81x7qXMK0vwvW+vIr
sGsuw8GYbxI3HIpo7kclKE48ifoJ/g4W2AiyALq2mHITAMunxw5vzXikh3z3PzMgjvizehzB+VE1
MhQpiZftSskeQHF1Fg4BwoEwFuKhky2r8bq3d0rn/HxciOyj6qUYt6Qu3yn4vk8N8BkkCeyeaqiw
qvD+bz8otEh/mLw99OC3F2rqDYMr3MggnvIZFs6BmBdwaqJlyd5V7ASuFaWhqW5UFDQ1mt/HjJ8G
9ArvNcF20TDxqjNq8N8MEyvrftdjF2hC6ZivwR75UY2hsE38VvrfcAioVEc1ZjTNCD+ze+f+yBSE
OOHGAJnAvsmoI6Y6ElGdW/AZaytgtRdvDrdQ2PHcOHxjnst8AdG5uQccCqc6QktNU/DQJA9tkUyV
gPNGf9rl3/MfBe0gbe81I+YuMXQsdNRxmVeqoEqL5O22RQwUTuhoLEMMIYKHvOm5NNFiiGk8Ikra
BUEANA6xJTJ+x63XXPk5k/h1hW4gnYNoD4SK9n1+4zUjqAxxLFGxhtyGpmBWiD9Qud5vxZhYcbbV
VlOb7Ciw8bQQA/89MILuX1G7+277/P1Nb95QGvRA1DTEpTh9jSCmQE1HypTtCEkpGrM2RDaLomOE
+ifkMqjP4OvcgdT/jls4a/xeYD+FY7ygIb/onlpGOG+wR5pErjvB6aMeP2dY8ZWEKrra4Atc0Y4G
js7ZUG+VAqZIrM5oVGJoqU2HvLA/ySdp/AIKJIcMuxPcuwJ7K4cvgXaZJXTUD+FGLnIfBSauviz+
s1vycmfq8X7Bv828JNpnmS8zVvOINQcv4m+IA58GFhS0PpqI/X2bt4FOgUdqyTySV5IVsm0xtKAM
69MLIgWfz+iDueGzlo6fbvM6MvHDxfEkIWtJSZd7CnEVl4xGPq6DK6nPff2n42bsW5gpiOW3NQSO
b1didWYWH2zVcoIERLFA9nOBtj7nt72ORtoc7Bu2stf4QKbwJkEAsrgzUsnUHIlOr547nIGIGDsi
75qTxmcA3vj9kxwVdB9C+kPWEK4RSPBfwHvTg59hsX2F34+wSKlO8Y1qCtSIJrIV0PnW5Auok/LG
Iw5bwtIyvl8UwI09pkUsCIBP9+gwRwXsKNr50I1JhuhfqNhY4xGG8GF+ESWuYkaH2sN+2/jFhs7x
6+v62LBivaboCl6jW5QsqhUijSGPGklciw8xXETBKr48acILZND6/gerhsiV5/ChBqT9IlrijU3P
d2DptG82o9coQx/rHK7YeNg1e2NoxPpDZpAYZ290gh1mwiTxNoVsoDd9bhFj4Y2vsd80bOJ465Gn
ZTYuNe55lLi8+B8Vlr1AJgebANKDLe3hLipX083H6jOXvVSCCwK6vrWWEQxExGrmQd4+DJsh+7ft
7+hXEmB4QuCf+wahaC5i8DgzwEp7EekB2Xezfm/gcLqr/iXiarvDewR+rG5ufnlUuMOR/mug8djw
f9sGmX4SI4LSF/cIRszGeiCdZALVYN0og2a0mwOu35KQo4bRkveLP5kYNv3lgm5x0EMZSOpRfC48
pRzJHvGi6omfoUZlwsDeig0U8DNtEUgwrezu+9u49Ah9HTUbA3W2Ps7+CEbsmIdIpawhqDe0geti
cWYlrJ4LPFIFkOILtMwDpCO68QBScSJmkaISk98CITPyYN7RZDZYwZtw4HDlEHkIKMFNNO+BCEcg
3wHn3UU+iZY6ZUf9OMKRhb7mEG5wuqOuvU9B+rQ1jSqNyCJGWMOvfErOBy58NfTfUgC1wsrBpghQ
CRKzHaiuvv++kX85iO6NZlP3zVqnApvP9rnG+5tOMXmMdXxLjB2f+0TdSDYmdZff+PPXv0DSQjxP
SzTxgFUnHLJEB6MZnyFaqSKEsVdMcA+oJLN5bMH4tt+5RieHDdDDNWLQeWYnI+oOhdkrgxg2u02T
uKhdNb4Bi5Y9EYUgtgVOOUTDPHj7DgUfIkXkDcow6Krgs0UMumexy24Ol8O4RZYg+TdZxBDw7jah
UK0jSehzCzAYhODqQ1L6/AThdDES70cbQPUN4Fkn7X7YC4c3Kp4BGXnbliXJdEd00vxcjwnThIKd
jhAK87ABZWAf774WQwdZU0RL/mUB2U2ggoiD1OD9J5Nfwk71g4FivXLgSQYheP4dzwakxtOrkGJU
dv8TdmfkOwgpwSoh50Zs/IYJaaNnDKhiPOFfWAf7hzEnDhf0I06QSc2k1ALpxCKu//YSx9Eb5fj5
th7Mk8wvK1Bs69ZzYWdrZSHo+JC2+SmSuvxI7uypRcq1/B55f/rA7oyvoGUMYkym/Okc/JRN0UGx
gjbl7RKiaF2IE9LO4RrgJEmIFijhd0REnojaOCVTAElSFHsrdhxAW1hyHkkEf7dDTOapRtJuSc63
R5oztUgK3fAwcFGVsVsl0AVE9k7xLpDMV93WrPxENRq4635nWduz0vGaIFeIRyLN9IHkCoEO4023
Jf/1iwBMnw00j1KrhmKq/WdNtipwjwhZaJyS0eknDPCshCx3Iia7cUDBib3G0s3FiR0RrQ2qYZkY
aKfZqttiO9wrrcP130xJWh1SpIafV3bIaWnZNp8chI0vl+QoImiCjnEqIGNhbM2Y0bro83AGNUZW
8CXSuLLRuzcHM5ooiFZ+lq57Hw7bt2dg1a2nDNnARkSgPtHEdaYe5cHf3yJYuVJc3Rxpna/ZLH7z
9yD4rrKX+9hpe0gDuRfK5wf3EnRua2t7OOIpy6Ts60S8+kjzNpzyaPX0BSfSdwTqUYzuTA0imNSF
gdZHPe/zvJQGT4gtAxNP2joYRIepHPU8FeuiVVvlRF89AnRkwbc2P5PBhvuL/EGXvlHGomi414Dt
AQLHhxV3JakpktvMWkLETGVNEan7upDXjShGJSiVoAEgAPaVaoQmQBD7z34wZC7RGGEt5RHeALUa
VpcF1qwOMoMlDCcag8FYgx2U/X5mf3d34lMu1eZAh8THYuWe8SB4Bo5JRyVWRF0eVoNld1vpsxb7
AN5wvkF4GU8kOihREaJpSvZ9m7A3tu/LffKE6LE0+o1Nyedo5zt5I03MbJSYn4olCAqgD3U9lre3
WEcmvcT9yXm8SMc1LxAkAgQepufc7WuOCs4H7LPkXkLAZMLTXYxuYRt9IGeT4y1uZz+c3dgCSJ3Z
fnks3iTLShExJyPi4pwbGjwUfshrOMc3D04cYMyBXdNMMOmNe15LmhDy8D4WsmVhNxh2nbrvvLZV
/BJ29Adf4pizbY/PErYB5Cu6gwZxnQHYR9kmCbLMx2LFVw7JPoJEpAn9HTHtaHzrCSOu5INJOR+n
E2FXQgWybDdcRfWR5CjZVhHQ0Hn4nUon3DvYKy+C/hxaSjtDUFZxmWRvHwEBgm2sBmE3Jb6JqGmC
aB0pJBHxEZeIiEUF1dcqjj0fSAeA5b3pLpzmHIEcw2T4QC7UfBP/tSNixiD71n9OeoGxgk0E2CNO
Z824LhviYGmZAw44vwOes4L3TQcmJ7sPS5slZ5bqpgG9tx1/n58yKJ5CdiNNbmsgSnLL54d/tX8c
DgSSvM1Ccx7JhHtyOGDwcYx+yEIrW8nqMSAVwrvlHh/7jWSXblEOVsyXTc9TJK/gPp7kf8Pj7+bm
qBhYq5XJszf6IoKqSSskstXAEUfRDnz/SCf/nB1j4H0AXGWz77VTyERt/56lQW9+j5/Hpy+dPxMV
GrA1U+6EvcTj+ySHAL+bVYbkJ6hOBRzBC1PBlg9E8OSM7me9JBD+MRssP9xvzGkkwmC4vXES2yQn
Q7REzZkv+5XfzoAy374i/qvTiDJjmpl1qlvwcvDUM4fXljbPDFNqzP58+DPvp0cPQN/MRiLKeKw5
H7TnxFm0pn4huKiiaOaHc8/Pt7cH95LPwDaoWM7N5xV6zEBRnHoNpuUdwRvyim1VxxWBRL6JOupy
SbwhilEBTCY1y+sd1S9mSGv4GD/L8DGMS6mzip4f1Oir0P8X/vsvG8yfbDRy7dc3oLQ6uH1omGO4
u08GtLgbjiR0SIgkzn20le2pyuxnEWaDVcvy7xZAlOlsmJN6ShxQ3ySZmYHmxEMicWN76tcpctoU
yIR8eRjGM9lJScR6HqtU8IFik6UhjlkosfJtuSmLIKG5gQh3YwyvZ4iw5J1MdAxvGx8gVnutv6j6
ppkOHWUQvtDRpaX3KL0KxgIVPb1dI+4DXoesWkQpZe9IUbzh3e9jX5RGnTS/A+Fyztzn36f7xKLI
o1HBDAb8Z/N1eEl9adUi9LghfCN/JuR/5ET2tE5HsojiDBE98NHlweseDUjgOIRvjIZIbHW/1X2u
1NrSh9Sr2PLHkiunqgAlLH2aMk6sJUD5JjygpnqH/Y4vqzZWgKkrRn7z81h+EK70Q404NhL2GdFw
1zCs/EfSmS0pqmxh+ImMUBTBW5lnFOcboxwRJ0YRn35/2TvOie7e3VWWQpK51j8t5A5wPbyzyxAf
uTcMs9Wd+htBzJT7nyp6ceRo4vV/3bQ6Fl+v7iLlFTJ9DjCg1H8IC+djlBal/gb6J4ISZzIXctNs
+NljUjSoZH4OgSZ5N/255eXN4cQWVf+MK5kWPiqVKUk9iz65GDfESWg6p8oM1K2r3SfuV27tanhR
OkME+iMkhSzHr0j8piazUMEMHxSUdt1NeQGVrtx+FRrXsJhYBZlQqd4j3eBFarGWrn7sfdMa2WY8
ioZWP+abitTI6YmPHQ9sY6mYS439K6L1Pj59HggYcElxJkH91F9ciArxpfu9cNvfeNOAPksTc3Bx
vJE/LpWMtzHa47ty0B3AFBLuAcyB/wybQ2fwGpjVH2bDRsUdLk5lZSr9oE/5qO3JUv8wTlKgfcbg
Zd06j5O7/9ReBFhI1pV+4GEMO6t3N/CFU5YqrIivBizdRvQj1RoKiVJ7k9ME8DmvFgDrA2gLP16P
tipqVA3dJ83isEdEtX+TN4R90xpJmU0jBnha33wFVz1r+mEUP4cEXjrmDw7GsQ7rjvazYLDiE4sZ
Mr6AcrZWlmpn1w0BwNHzAJQDdsPJRBn5uq1g/Uj3YcfuMw/BxxHiN2hv6U3dwbZ1O1dO6PJyxi6i
jUIpgHl05tEBVF6XFAcEqQDALae6u5+wpU8BSxAMf5gfcZ2iefrAwFnPzCGEbvSKc5z/pQ1W/roa
ZBnUrdtWZFK0KyZuQcQQAjTJQnyl2IZSIs6vIALoshVICJ3YVDuz1OC+punjnaZL6ojx0P6oBvOC
ADfgQEYHEVO0RppC+wL5DWkDfYGVwKgXOA6JwhsS3Uv7hm4IlknCq+ftj9wfOhZYFdnBqSaM+v25
FFBR/6hhZBArMS4WuivKvi7DstG/rrEqYDRT+9ZrM+ozrJzI4rLc/evH5Hv82YkhMEzMeqNjG8ST
bePeDhzFvVnn0fmSkC5swsgXLHiXjoqtEvNwMQzzNV9OQPb1l89LZHiO1iJ7LnfpEsozll7GNp5o
oSGQiNDMr0gLyQHLuIFgvhvmLMtW6SLN6ojCRMKEKEGJiMht1tTWX5rTQJo/ZkyF8UEmpQA6E5aL
ucJzdXld0aAqx+ePwXXU7wYh5NUKuYuVM7w4oIVFNjCnF0TfAtnbNWF9RiuXgdtMkechyBrbrU0t
VTTTMnwEdzTHVLA0pzLyHMTsZosYaLo/i4nj8Mfc0zGBsRQ+eAOOPSaXJ3RP3wgkbMBQSbs/hexj
YVG+Cq7MuF5IqBL5aOgit/By0MPSnBqIZoVuV8HIwfqFnAKxQdP6GYY1sArCnExv3mI4NprATPFf
mQcdRgfPK6MRY+gX8xwYTDViRC7H2ZU9Q/QrAted0y0Tsk3a/gL8BMvZEmKsT67eb9POhjGxGdeI
PCz/GTGQcPtmuJxL+AOPjwh9IJQZvzjGIq2cfTM6Of1zBFOilQMiXvbwE1aIOyDIr3AlH6s5PE3G
sRxBH/TWfdu01QjWePYG8cBpMeszIo8mC2Xwfg0p/qU7xPtyNRH/RYBUdFQfnQNCKBJNYEwS/HRM
8cHbg5nnlchraIWH+6G9zWpdmqTarDuMpq58YpwYKyrGrOPtzxMGIn94UTUcGzB3TCOmrmb2B43M
b/Wy0GIJV00aMEarHMeEnYlpaK0nTI8yFTn1IdgCoA/wG7Q+cxSINp+TAoIgvIYiQpvKsJoYSVV/
Bim0X0Iusja79Ys5uorRHIT6+y4mRvDlIl6Dfgo+n5neKKe2vGVC9oCTlkXCTab7ZZ4KwAQ5F3cz
tR5xOSKlDplBZyHgqzIbmUBv8Vy/FhwtB4aas+BISLGVS2aNL7KD191hpHJpCeCVklvwqrTRFvyg
4rNzghPhiwMT64lRyBHX69MuQDqW7bp15NPkxMTazGVwypInGsB70gTcaSnonXilwdinOxFs7YCZ
pUB5dD7ojywWBGuW0BIQPUY58gkfDG5jEAvCYLruAzQyD6SAT4A120WL2ZNY0S/Dk1Gkl5pcU+CZ
DFva81i4D6Aush+Z24hx2WBHeMx4wfbtlpnFVEbeOsPzvsME0J07Rpo5l3VFyj0ww+80cSY0fiJE
kRhGoY4nhlY+kaJWpWaGK4nUAGR9AxOJYDkbzRkjiPD2yiMh9Ju8myv7xv3QyEHRAZktwXyD5rPi
4uUE3zEyh8QQnGkl/YlQH+9HVgo+j+kdkwTTc/cCUmgXysMDQaMtLJffAAv01xod38ghRc7eNblf
ij4PLVIDdtdRcFVNeTE5gbrmAoMjt93sNoQcr58e2ybBTaqhnLl6z/VoR2CKumSvrKIygEXnhz0P
FU3BArKC/JZZ9kd1fyP+FEkhen28lX7OMYgfai4jBMfahd8rYszoMp9/5igQOLgx//np4vnFA/1Y
1FtJTKjlRIFGqUGcHjb3sEJEu+GB4sepdmEqKXYycJDyj96H/GEUWB+oJyYK2DVywYVylp1yhsKZ
rpkbhxEb8V1022QI/aAQnvaIACoUKmIul78PCfIL9zRcIcwMYHE7AwbEQcZxzcYKalYhGnhpKYmU
DFES0RsE/GJ/5unKaaMA69FNxTe84/NfJPJ4UMefUEjD7DOHirsrBo2OPC6ZheKA8yV4NeDYQq5O
LUL41/+WWM4N2DekvooG1gFcDpeHaPZTzmRSlBmKx5mKq4xUvKsjMQeGkV9x9ydd8AqbdGlAG6R5
XmThemytisoPIjlEOAM49hJnxKqIGCF6ge4zCWNge59ERO4QfEMap0v/O3LZSTjROd0/+JPEEXL1
WhH1xednA0VvgwnnY/Tn4NC/k0yJNOd7sEvmcKl39x6CrNmfpBNpFDbh6V+h6HZYs6xh626/fAl/
NLEaDDDi70QciTqM9udhJAtHF67CM+h4kxCCW2ABOVAkrTGERJMFTTcAFj900V+2lqJaX7RtDtj4
FkdqMJrdVtit5YQj9AB6Qa/KVFssiiE8/o4hqkHP5xoI2yMoOfEJeo5uTmgCPujzbyTTcU0xdhEz
PnLZLMhBmfhjC2AKccP2+dVI2auW2MlHQMV1+J6hqS7mPe1nlxFA74MsWcmcbOhwkjJulzVcfH+M
ytMgTEq6EFdTngjmzE0o1MEGiHrgv5nkdcJzptZzJDoILfrvkFrucyRwGdYcIORMlMt+ydM3PgBp
ckqTo8J77l/uAsXNyZeamH13hH8aC643NH9HEr9IKZMZ3sIheGhGUXa3MgTJA3ZCexKoES3Kdz5Z
jaOvotOhf39M0KmYp4oxLHW+OB/0NKG8hB/tQXBCOcLnH0h8hcY00PLEtfkWzjHJkk/DBUpMFa2v
FLAuyNGLMbcexlhMri4BKRGOMqklyxsDbXHBnveH837wIS1YK4oQDgpJlVzjb0JmbT4PLUf/V8dT
w1W0R30D+IiintqQ9ARhHij/yYReJtEzgndCJuh9SSiGUztTweAW+t6OECz6SDHFhgi8x7CNp0Oh
S3o6VBMVdHq1SapGFnhLSpO8Za6pog+3r6PMlG2TWB0YDpAWoVmDfHR4DtBcZQRDLFubKoe3w6IQ
cvEU7N1HTmwhJkP6j5iBE0TkRgBbi5RatunJYh/SAi+Ba+ASK0vwzfIJcTHKmDGuZQVaXbg4v9g/
MqNHNHuUQxaRuzlEr70XQyKEAaElWpRDhMaT3HO8oaiEng7HA2fg8/Bj6g/dDjVPembFKAt1hijp
lPds1OfVATmVOCSJiaEI2OOmImDdHpF0QBB9TmaewUgJcH9IHYlf2xXTLxnTy3bGySaES+LBJI1M
EXVehd+AEXzMpSeptnLZqWd98YyE3xvNfUZ+ayjVIacqCR3X3B3tveH+TDmD2yxbcCQDVYtnEgsH
VfotRtFfjCIcW6ocfGGY97fo/UatDbj95OHfs9bJsYZ4jXJsB4zORLDiPohRTop4MsM2FFdOFlYY
i7MAqwrxwKpBRe9O9F/A1HNjgGGfksTq//2QuqLPvP8pYtgcATVjoLgbqVXEMUiIM/fT1YBWHbbt
IcekFy5F8ulFCq4Rd65n3eJuLZ9+OZbTN4FpIgFXAUV+2+NAPikxd5zmLhVOKHzzIhDA68MHSaas
+GUbYDkah+mZTwt0iC2DqVjf6dBFPztx+i4qCqpYWBw0r+KHQZNd3hduGUTACJkKY7mw36bBZPFp
7ceMJTPcQt7nuz3MdcCoxaB/4NP8jTzK5xsydQKKmVvAQ6MXi1vyjdG7zFmckqlyTUaiO35Z90hx
w9GB+oMSIl3yZPEAfjFdEE93pjBiQCvSeOWsOKN143EkWsPj8IQJg0p4sUcbJV1obcRphx1RsrIl
QgloRmX7PbPdchGSl9+toJWfl/tKRrj+xBL3/M3TJpKKdf8ACtsehozji4XCj15mOUTMCnd//jK4
hIr01FcZ0mSQuEgxrU7peNgA7pL2JGfLmxAUS6aZwZCPwXSyJSWchwwMmeIpX36OmVUvf3+M5LOL
/VRePuMhjP6ivuDgY/F8d9yXZR7s5yDZbm71bVedfrS/Fy8H4+M2cWpwX8yfpurXc2vifQUxFjM4
egz7xYfAbDSi5DXG1utjJrbpmIzCOmwimhEYzpJV+JnVWm35kF9/TJNzia3AKvdHt6Vn7ktjUCFu
ehfCFdhsCWANYiOyYofkuIwDqCvO3Dln4hRw0n8L3R3xU8PoGvLRF1lcxmhInXtUB2RJQeyKaZk3
E9CSabhkMpodHUfOLBBi33W0mmuV1PkpbiN9oqsiq4qWBhHUH+MyTJX3yzAsZBuNBHqvuJNzkSR/
HysjmIW7ke0YAcILKT6ZHWdGYZpJqZG4DjnSLOQLcWIWRYLDARX0PRWrIuQ7zFdwXWGYTcRKtkib
QnUecMZ/zSxWrf2sRTpHM6p/jyQjhgrIz0/De07+AzKMp14vqLbaMNuM6b9w4VNUbEqzMk48XPvw
mTwjwDrCk4lLpyQdh+yLUoh0Bnl1MEiwWtFLD3HgE/nnfAT5Z51+H3tDUIDNWrUVvycCugDgHaQF
SA+Bnee5VsQNNSKjZS2+ZJu6Y5QkAgswKaxrfF7kE6FaSH0MIMHbRDjzhKFjKXwDXMpBZz38++ob
1czZuUejNRLJ1SeEnWDzjruBkYsAaUZ7W0BhkAmqATQ36+u3eGQWDkkoDlo1pzigcsXe8cFeLDvY
ZIGNjP2sl1yRGzWEnZBfpjMqNmRaAM60kqgS6GT41Nu8CVFLT7lPpCVAn6LsptCAXrHZ2Xwkiccv
Mj5RjxXuwCZsD6r6Y5PvynrVhia/NZDEXTDw9jGpeHziiAETOgmWOqhigvAfpXpvKoR+V49pJcQ1
YZYXf/G0ajvVny7ZekTlT8UIKmWaxqsMFTPvzWVSm7BD67kPPsQsCqezkE7Z7MkkNclb5QS/DxnS
Sx5uTqyXWBaSRjH3IIw1PT3n0cBDIBne5iWJWU+e+B9p6GS4aC+fyUQWx5sh5hBU0wiU0BzT9VvY
WJflzCY9P4QgBlr2QN/NmSrm4xKbm8XZ+ZYwCJw2nXvjVYfazHURaEDi6pvyZaOGbrUYo1gdzzl1
vadHny/2UOJRiaH198Tyfv/kFfCFWE/9kKaFUxdP6YT0OweB9onANaPBXdQuPquey8ICZGhcJVFJ
HiPIkjs7NrALToEP9P00/2OIunEZGuPl26MlMajYkLiVQvJNmpTLFFHkOPrAZaMm9JENptPbmEbe
ZG8Kt8Vand/MbAcsQf7DLay88gy2zJDS3olJIQAH2WwQpAacqdF5jPsTYMiSvmSP5EjQSL0F6USw
duNgmNQb0qGP1Up4+i0MCDosAAohfITG0yVl1ywCROu6fGxXYo3syYOTnK/dC1PiOprL1UYghPwE
O7GKrjlDRzy0bzOyKBe1I3u8hPVcIjZmyIKRA1WTw+SwwjevrUwjoPW3e2IFqQ4SBOHGFSulsPEg
CiCR5+vXvizSPm6d0SMK47FowjxpLAbU/GBAW6Nz881zxbAP/QWT47y2FGypXlx+ZpSZNZ1bjOiU
CpQCm4fjPcdwkaiOHC7QSNAXfYDOoGLaADmqzWIfrsc0dOoU02hYensHECR6JJT1MSkZNzc1pVMK
oqgp1lcb6Tf0itbIzRfvGUrIvNLeG6Ibg74DqI5skoPa7d+m/SN+l2O+UnYf7ebQHkOSFZzJusJ7
crNLZ3JCbYuxVpGRPJVDJiCe0G35HGDBRLsGDQW7trd29IFE14v45p/zHmsH1e3hTnjF7VxGGoWP
hqzNaUexaE9KlJtauWB7mOEis27uxKt27yA3MWSZNCjWAm+LTmMz+0LjrJsd30nHY5BTbCCeieS3
ft29krf7isrkbsu2vG4CaGo7BTmEawb31vtOY3ZMhjNq94uwi41H+NEHXMLv+nl+okc74KFC2+cM
dZxeaLHZ7If63euv6L2IEKQjfVuYZbTeRjEX4JnGJBxydyfew7QqcwLzoDXbvQ+vQfJNVJmoS8KH
R2R4WARIb7yb0WMqwC5HY4/+bm9BBwPyW8pTy04EieK8yLcFo680okR+2oMorSemv9ToXgYimTe6
HDT3Blm+gw06Qcx0dHzNn2K/dHHxrkRxcQy87U413wZ+l00qFE6plRLa12OE4CjApRNxqQP1sneR
t4JCAadhz2PK8fJ3/BxrhlzTOt+nO3LkjOuM8pErhb6fThRDLIo9Yn0MUCGtXqCaDx7sy/qPcs4j
A9OnWzx3YYMwgD4B5RNXvqF9POSkUjC6G7+4yPjAGo+3nI+s2vgqkddILs00qhBICjTnJApAGYxm
CFRI4AXGCOt/TwdJIQhwN0hSr2R933T1cq3NutInHpHtHEOUhewCacKBMk31dHMzCmtweKKZhtA3
J6AWTD5Bxr0HSoveO8V7WwyUdtt5IZYonSm3HBvJWvEeR3X1WgjBpNkSdYNKhiWG/dAe6F1w9wY+
cpSl7HdsDqgnCXeWALG4OhNTSIK8O0dBqt8NxOu0mCeAotHbe6GiItzfORRhf8nN78JqDojOXWCH
yJMrZp4tjzUAHlkptGljGYC9dUEvwFtQ6YNv8Gc8QyNaOBY8SmH2KF4aPpv8FNl8cC5IlkhWG8SV
ZyPAu/8xz+LrsyMa0KkXr4/c3yMYRIySz86p4FcwSoC4isBU0D0xN8omzhyMkCNaXqBygxJPBuAv
DIif/3zFJE7YYVpygBfWIm52etqHN/OEy8ZekQIpOrtiXRx+ERgOgB//+8X4gxUHJOrIwX6+etDw
V+slG5yTN+1p3D11Nf5qNw8LiznKzcn01DuhfTSugNcDIvX2rOO99YhAdcMxD9ybb+p2vaFGzNCW
yVsmUweSV2KxV8cfo2IFZPHE3JMrYfdAUJnOi8T4XDJxIH7+rB7CV0uNnxo1vDGc33F5kCmNDucM
vDH/QEppNPkbVLWo3MXjjlZzggj1leydp/+22FHZoL62KqyQhPmbsoMykMKGfVh/JXjmxIwRtFVs
Lec+LIwuLd5Ed1jjeDgHiOH9Y121xXqDUK2AVzKQeKeeiLQCIGsEGQiI+8FDL+aP+OewSfbhsrxq
+bVxXtv9TOchPF9nbLtZtEd6E9wNdtYfJAaWDZA7Qg7RoOwKcg3GzMcAf2eUhotzYvlNquWbDG+S
N1cPvT4o4bHSFxXm4N3dGHipab1j8Hzra4/PIFsu99Ltn0fLp6IhLK5PzYTb9ElQ5lolMSAGuUog
nEb1V57qGFBa2I3nDLsJ9noT8M/s73GL2Jm8kyn7aN/QdGKuwMNGAqRR3W8vEijN2xK7QhlQIjb7
cHz5TSH/SasUmSyYNl4G7TYATukj0SP5ewSGymgqQ51BT/U89NGTKWsdwWEhze4P93vffU1awH1Q
XSoxR4YHv2b9oWx9OAxyYXrctEZFh7SbXTZRdxCfMH/gp5zz6djuSRpB8xv+XdkMzTTDO0bywxGZ
8/huv/8esoHhjY5yP6suv84sGBW1ggkL7qs+VV5nX80GnqTxej4wNB4US8F7DoPv9Y0NsZbAXwAQ
Q5uhaq8pWyylA0mO1c8ZXPUOnnugA5/2mOjR2SXS4B2eb4a6sB0ySBkW3rmqQlON6lw5UjGJ8UIk
2d2m6YJr9XAwKvN/LkfvODlig+A6fWklK/u3YUTNh2TLGe8eMFguKagWiIy/Q5Klb3+kiWcPE1cc
eyxOI/BvXEMCNBeMK6psdqYbSYZU7QTQPx8uf0spwib0U+xRtskDlkI/BICiO+TX2w3XN0BB26Fx
FspWSueim34o0a4i1p6gUNhu9rp7Z6DLhf6VAjGsEslw1J8VewODA7IkOG6U3yIw2ZL3TNehfyKf
h77zs4W7wyj5DzUDNGDs6D8WDy4PzojsYeg85IdoliYOCqpy3jlNck+AHwiRuMOLfOAjSW8ZwYWR
pBMhCVFEeoiEI3sLCqRsmRpHB3Y/FIerXloQ0PI/zIOAYyQkuhxP4jzAsUBSay+uA9h+ccOZdySi
COV/Ym3BddFRwaAAu6wrgQUXBmJ+PizRmnxYHUKyMkWgP0UV/Rbigj8wrgm7CWabGVop2Fb3p2O7
0ojvi/ohIzWxSk4nZr1W9cV3AXRtsRoI+yAp8U7DlepgvkDA7D6WfPisOb+ILMV7Ba799dlwR8sX
k1SEV03GLFI7OrJ86xd9TGipGHlaBOhoMbhpPTaUmwHNM90HZNUZv1N/rq5vOiJ1v9HwhQxMades
L+Q2zyAlJlPVHfrUTrPc7DOAFCOqFVXBDVUwx/MrYYCL/mFyIWXgxGvvWIoei3JRrJDwEiyKZekC
D8/NT0Rz1B0Uh7xhLij9bnCPQHV4djdwGlI4EKODWfYMcp/oFVpgW1DHM0wtLTJIXwYxCsZzCpyO
4RaPDV09On9TQWPi3jttpuCO4BVQ08MNML5BEGtbgFYc/WhziUXHr4vvHT207LRryDOYOkBYsjNs
MEyU8vnmwXP92X5aOBFGK61bMdiWSCcinsgb71u3PyaHIjBoD5V9OwxAV44jC10xbTfrpgSLebIe
OBxBZlmeeDmVWI6/W0KDRVCkXX/gxiuG2oqLgZARG/Zrkx+FuoKZh6J5I7ROzNO+IjqhHEy9Ids+
8R81XDKDWBSS8ERaiUC7wP5SMd2nPy+J/lkrJz5uz/9s+Qqso4qIgHkTs/sWKVrSfIDcj08IwQKI
TDVGfsSd0BKTx7lscalr3y1QNiwFYx3BemviLikYirV43HnmgFRQl8ypPTuRuUpuGM4ddjrQIt4h
yrb5Z8u7A+FmBnDf43qhZEDh34p0rNSSYQ8CnK9SeIV0HfFgmemystFgZIDg9Kn/vm7SBweBmgKH
xoQpZTNemHvOHeRt40znihO8kQtynxWEO2PeevfDjM8Nc09AJ+EIAoffn7lj1D1okAlix4k7788h
CtHEhwwEV0geGxO5Q1b+9E0mKIFt+duESmbj4TsYvgxwCkT8k3Hb+MObR94Kye1IbNEW/Guun4XF
6IpKuBME6cmEAeYiaGTBcRV7C/7IBW/oNyu8a7zH0Rsr7XdLcBLuSD6d+DmQQtkCAoX/BHlgNCV/
+fQGTv7BmY+EArnDE+oQiQr7zfYt0qKmqFEQnEwWfEyRgKYNtoy+4D0UtO1rFlt2Jn5XFzWLvOWq
qfPOxq4FeM7X8CufKiW+VSQ7YdiBN0SLAs0+YIKqxgwvfhC2ea9iN0AHQDwZIa2U6txiGo7nWo6b
wz256tJbZ/NNSXMElXMKQwih72ueU6Shy5bGAn5aAGRazd5e2GyP6ryF1BMzTbhPsgPF/6Bs5GHe
KvjrPIrVe4SFlP2BTwGbj44GGLcid23OXX+v92Fvy4p2sVMfYPSxnrIIuAUVVnA1xFBscW/uBxj5
rYIMggePKDn+HYk6p8Z4ni5haIk6NYoDiqF/+YnkQGXal8g7CFO8FicWOldWZNwQLkBIAicH0yb/
3YregkiXfsbYlYfFJ0FNxR1jucNf/Kitp1++VowHB1bqPMBJns4zl4Db0Tu9gCGYgu1TRDJVLOR6
33QoOFKjQU94ur8x5tUF1xehcrsmnuoqIpB0HJoeP8omXsSGJ+GHcPdUli1OtXmuNwSysf25V/tm
N2Ti/bNB8PNgJ7nGNHcv64nGmG9AocHfQGh+Yx5CLmZxgF9RXxzpkKGEXsG3382w0XNgDpQOPBCZ
z1dCSvGm8Q0B8qUmePzV5GhwxmLOOI8Pr4yUWTU+JqmDqvk4P5OeU1/t7CwDAhEt4bOL4AhkdAED
4rk4rEWNxGC78BTnlgzRC9KhcsxsIFZlehZpPnFYfpX99Ei8hIfVpIBhP7SlqFrprBic9wq4yRy5
OWNka+K/uNYR97CxiaIdiTdFVxGiyqCvYfQSYxaQvvIUC/ZB8Dxe5RFte+LorxBjZ1bORcYlgd8s
7C2YkSvQOeagLPehOv8lYgWixnof5C3I/KxnQnyB9Ro9B2sCPH+X5DuYyXhGAUjAM0Aae2Bx4KkH
S8QEOd4NkJqgiZItEdAvO5UtqYt7hDpDMVgRzKZePwKoDu7aDdQetmJkp+geMNBzYsWjsN5wJukt
WyXlIXsbAx7YQ7ekMzNP/JqID84UUoa/IVuf6J9tY1fRnlttITBgwYliFCvNlWe3MbjoUGPUdGby
017e+q/vMfuXmNxqnQdXc4X3xQzSZdJnigBBSrgTZbOvgd8yw4JjhWvLOQG0RRlrNxjZyIPSOb1j
cDywA5GDoMtbhpyJ0kkCuwmGWv6nRl8DyzdV96qSptmcgb0j+4t6x1dc1Rzb9bKJgEjp5F0WHwoX
FV8+L8Nyhy8q2IW1x5n6yBjqjP5lLqk0Z0eY6H+3mKEtrF4mA05ythvx+XvY3saEuVFNmZxTNlPc
rzh/7XSHquUMSWTs/zLWH0GaOSCLDp/Fc4FQhUsHXHRUmVulchNYLI8lcCRWOBchWUIFDzNv/PGj
7OvhIk1Rf/DHysBg7KpQ85QLlC4aM7sJ8Xfgwq4J9byfumKo4j0iEn6HAopQCnT/LMN0l1vQLbTm
b50JkNBdr4A7d8CsRHe7n3ImkpX98EE1NZa7wFlt8lItFjo7wVpQT1HG91HMVhAE6NDikTKlDCiJ
St+9dp/d00R8le6yXf8FZ/Ljz9ep4v7ItsdQRvwW5w/Tq6vktSwD1Dks3IUavsmkwwo1IkBdNj8A
NA9QsG4L6yHcx5gZaQ5W3azewFDOXhvuhIjyh09ngIWvHPcWcHWrgT5DrbdgTejCYPz/ZbOSA8ux
Ji9qc9xpOMbwhUvBiKh/tnkbMkMCuqIoKWySdYgwk539nKgu7owmb8WvMPXr1HodueSgqrD6WCCo
BV3FpynwKAOQlKVw3ZT9FBDkFHKa0TbgABmQusNuX1OLsc27aWaR0obSkKC6zGKDxnJHlBnhH/Cb
KN5I8kCjdyA+I3UZHWT8/j5/daH9EbTGBWx1xgnOxIAOQP8ICQxp2DcznWJt1LWXSyi1NuY/wXYS
xtzFPSc1Bppd8hjdpgEngU82JXv/W79kDJqmV6fAI9Oa5GvCR4yx8QYRpvciPsabCY5kxSG9DwmC
PVMB/OJhzBQn7vv1yI7FOaezvFje6FnhV286AcE8rqfXDDDz8kPTrI097L97Kp5Dzr8xX9RAbXK6
6dQblF03Ft9IhDTC2ARsGitFg+YI98fy8pqyUuAGWXXzysfCGb7+ZIJ75zKkMibDGTMBOHIydhly
2HT2ERrJOMls1W6d1mcmiLb/Cq1mz78UJkRmVMHa9pgYoiQIbR05ol8F8DE+573X9/MQ6lgCJZzy
jPHsU21DctBGTc2bKXixB/kbovTT2fcg12nHNP0Pkw0CxAWZ3d6bmBoqvgtc2/QC3cZFZAZZzAGV
jDgLeMqROplNPBxPcQ5pq8Hx4VPP6hdi5kPpMtlkC+R/DpI/NpWHlXQLtlz3HRMmyfTk1CKTQxgx
ubGg/0UIoJ/z4tg9tj195MNf6rc1jT0DY3kf9gqCn1aOHHiKlv56P8/ZnyLEpcQbHAfBxxLMD7N5
wY0MJjzqNGE8Ye2cLOY0nnEYTc2+nbvjNdkqVApznp2/0umvxNySxluli9rPtoDBSZnUDiya1y27
84A+MNMPYP7Om6EwjGbgucZugtEB4DuPFDhlB8HMjFKb/Zxhe8z3rMlP04sdgPXszSO7hkubFoWW
w33q6rl0spFWkGnKEokJhQCgvocPR8GHQJLyJOlfwHoBBzqei6tQjT2Ze6pa126aYx8/niAeNFoK
Cwc4aS0EGDBYQGGz/NCniV2gB1klBcTLoYI0ZDy/F/DHP6E+O5ZHHmROQIXKkEhe5rkdJfAHwEtY
O04qSokQHRH7DYl/3pBe7AZPOQ5U43qQZPd2IAWLhDu370leubsnMMgcAmym5BKzz/D7FFU9GKM8
gsAgbxlroPeLhgnJib9k4LxxiTBMS6PjlBfSHOYK3u13QmxPmS5j96RXd2idlbGBlr4E+Yo5xzsw
CCJeGE7SLjpf8A9DEKlp33zG3zC1C4g5jzm8q/f27WCDW8OD55iPReXi9fU85HkhjFgTD4V4SGUN
NOqA/LjBAt0esh16Cow6FhxZn98mJ+osj8H0KJS4UEKdEiuaHPZemA2PjJxDOY7r3UuXyDyFIgXl
EZCEMamMLzKzjw4Y9jWb1c8nPP0I/HYLu8uQsQ8P6nnFR37u3tblkdmcqO4rZhtgBbIaMMZ7WIQ3
72eu0HJGv3PqAvzCZtboPjq+rLF7PrZEtliNiXCroQnGBktJlg+yNXJbFhJ76fw6DUCbAJgKI+PU
V40hGfAvRzY7o+Yut1NozU6I86UQHpbHGWzkgBQRITtrajZIUgsSU8NyDxwuua1bGbv3DLkbyfk8
pBJHVkx3g5rdFkqaWidqg/xbIDXAe0quUD3VUANwzZwSLnw2TVkPSnJvIUsVUq0e88CnQyj0PjQw
Ixau2mUUIqJmj0UeTtZIi7qg5z18noBqVQuyViDFDz91SAB8+EyyuYBl1eYI6AQ1bSwZAxMm/OWD
QA6Sm+A0OWshPwD2eOw0kuCQdJOWjyDhq2cyaqgIGPXrfEh3QXsRQIg6vROwDY5BD3c+YgtjsGK+
dzw2ialEXMHskJjE1g0ngKBgps2J8ewnpjnTcLGzIoKN8nlmE00e4X0wu1SXcFdUztfiRKJORNAL
qIPh5LspHUrHk+y8D8MTjTeOQwM4o7RegDHjMKmNj7tGx21wUhpZQL7kTac3BYViSMHHHIpGlR6F
ZvSm9ymekM2bgxi9kEWS24R0hRF7GZVYsaaRkiCJaRZJABYayIY5bWz2FQPNCFW8ai8jB0EFpqh0
2WWADuYAoji2gxmlpZ95WFy5KSgmVzJwiFC8vBeDy2t1dXA51W5lNpQj7+mn0PiVmUmb8eZjjNm7
g/FxYiGaICNEF6ixbhKFPYeCgSu7mqmBPn9BuDlZMohlQ9W8Hzs/tUWi8SRBDcwKR2rLTAzOK369
4jpdEpzpUH2EJKGK6oy6XmxRP3PDQz3/Bfcj7qTgt1Uc5p9hnXzC+X+24yDlsfpsGBW2SDkHXXXW
ciI0nGVd0jiQbpyYg2jGSR9SOuA4YZYEKkGAuMoSZwi9hmNQlQYT/cKJ6NAzmTdxWnhoZdZDEf2Q
OhTPEfNbcBYGcARbfEKL4g/CCedON099YFm6PKP02RHY4SLQPhBgPh9aP24ko2RRqPiVK/o3Cl6n
jJEwrUqqWjSMQoEz4TliUq09cr46BxkCGkhmPY8nm5psIBSW/i1ktKo20vhKg5Gn2nX2sTH9ZVF7
lkDJrjwCAU0mqB1VJAqI1AesJRW0+Mu2d2O/LSAY1N0Efo5JR4+IOej4A4HXh3ZrDTzCDrgw13XF
9lHYl5SLSk68VoSMEdP3KICkuZyowT4gYcD4HgtbwPXo4AyW/VgEE+13jTGmm+7oq7EeL9id4Cqu
89tf41IYki3J3aKW27FPTBE7W33afwtG8kgtg9QLSR3/jhyHggGz0mfLkw2J+RlpjUrML8MCbPI7
EJbCG4ByGBJjchqjBuwnUoFqkGWfiKKKlwbY5RpjaEIOinChRCNHmwImlbTTTe1fbaxHjB5ANlDN
W0PUSSw5UriEGuOxEaMUyADlJdC56AOzZklSqZnA+2bD1IIv1xXDHX9CwUBtKlZzveDvjA9fiULX
7lPgI27PHCjHbM/MDyJb+Jmd+2CKriBtNfQ1BBBSokKbOM0M1yGbrqYw/NI0OWNSk5plRQ3h3hk/
xTBLzsfC+GScWuKSs8FDif9jU35mFQqiCNp0ozIgj1AQt1pVf5LByXuUyH2oLLQZ5sCGp6vCip0p
Q1x7QABh9ROUAviB4pq940D4gVseZMQRGPqtoXefPVAL2GR38V6IKh1i1wbqABn/rSeAO+r0d9gp
EWPsaHUIvPQYFb3pGBXMo8Bg0zmKoo5QXW4FNPziFZeO6kLOC6K1o6FCT90GVcDOrMKKDc2ny8Ih
UOdnKwbNFvQhblGQeItIKJ4mHIrRPfh4I54mr1SnGekN8NHvsH+B4ILAKWqfOouAQknUZO9ZviWj
dsyaP8KfUWIH6pIT2R5A8dIA81xShrNUJOYs9EDoSv/lb2ById+R6pp7oXahCm49ChQGoNQmPtOk
51PZeKjP1Dlw243IepWG+QqoRz2DHpQzn+kKPtCByWw1HmkGnHqQWDsU4g1DAys+RLbhRsFkLEqf
ESf/cXRey4pqWxh+IqoEEfCWHFTM6cYyLVBEJCn69P3NrrPr7FN9ei0VZxjjH384Mm51akFvyOFa
VFHmE3H2mEIQYKkv+6PP5Cfuxx4Mo/Fg0cLIignDaM7A8NwDry0CsF/cZC7SRqymkjV8/54t+rse
HiQ3+Ia4MS1+U5i9gr/J2UZPh/uFXYfiZlbmeYQxZnKqwxd+k6Q1MeELqeVQ8dUxVCmyVwcxqD/M
7GHPxuoPyvGTdnBgovShZ0SxBQInetPDkdqOThYL9OMHbfwWIc3l6T3GtOxcTRKsazCrLEbf5ioj
DcMJTCSFUqlnlhvQ7A2/UELABcS/GwYvC8YWEQyUK15EO0/TpuCibr6WLHRIhNbyu+YJ1euyZszT
zolH/u6NdTGH4OHd4MVlCDxoCnFOgwwEMa50mdHz32R4DJYGHU0Rgoyj1oBjjp5SBYlgVvB3+8Mz
AFHo4VidyYbNA+Qm0ACJIfziIUS3bjwFuVsfEebB6oF3WNC/zrQTpEGQUcDNsehYPifo2zAAoG7i
QQI8TUQb2POQmcjA5rxMiN6q5mkoANUxODXUL2mFzDXIhbHX20N552AljlW4JTuNhwDVy2NmcQvF
f3rIKaGDlidQrd5Jmlar3M0B2gDDmZ3cPZGZZzg46Ntw4wGDgXNgrohMrATT1DljvDUBYYTNydvb
/A5PqwvSrVZYn85EjyYRZc03hhVJH47owKO4kKFwwV7AHRTShgdQNvg4GgIjLuxIPQGZSLuaz18y
OIRTfbfBcAMmGNSCPjIH5kgxFqL2Ak4ePvvFhVw3HwynTwMAGggnD09NQFAmNjoqKaYlDCkVwedn
toJDwf+Z5wdTmOIPxZCob8lz4mInF6icqNbDNqaVn40rRhHUpApQe+InDlrLfUdXtEJHTOOH6JLa
h4YNHtesY6L/PsHqMqZqgLkqrCwB1DxPCPOrCNkIPl8yxKjD7gZhANctmHIQrDYpMph31Pjy3DA7
C/VWzLQ9gpzJZfYObo6BLZeZzYoxp2S+uoW8AicnlmBkNL+jNwcpQmHLWNFQrx8BMY5rtB6wqMjO
DDnoCHHeERzk4BK1VbC0HsAPZtb5XVcEqIqyf4AKlCIucwayk/ENE86NIRngBBWebBYYLFoF5AIW
kafspDm1gdVPXZwLF4cdB+U4meVfz3bLE7Wc3e5PpfMVlBFoSTYGheC7IXfBYSdSsHhAkTpFeAXC
bSbCDrCY8UrYBz3cXubUex3KEsZNqApPLRib5KeISDkRwxcIUsS74MzrM/rBXib6wDtFtOz+fDxb
DKZISxm41+7DEpL9CmRhMpzfNzBcHRgc4/48oVJgUYE9QENMrgfMsBoMzIl+dhWo5P7pxLyUJ4Eb
75f2FRR808JVX8hRe+02yq7jm5NS90HO1gsLPVx5bQ1aYAFG/jMb6qsKlCmWNbttTTVWY5wjXv59
058kI4h7BKI43zMaLVeLVZtl4TPdCfPgFhzcg9vNitoxYoliIiyDaRPJE9n7WSS/xKKS74G7lAu2
+xxnZzvlXKS4p2KhLRXlsBENrNuFCe70dlHdn0NwKGnbsxueez8sKvRxu30e2xFs9lk67511IapH
Z58FWpyPcM2QVFdbtNuX8JaRvSKASPKnLjT+88VUO7E/lJifUXHunau1cBhg3wXy/AehEchu/vTF
vxuGdexKdtvPpLmWJodR+pd4/Yl2GThqjBWHqy74/5IVVjbvKNunyP54be18iDF6IcZP97KgCDJe
/fkz29F39Ji/fpYcliNsSrDu8Mpl3wDQ+wLecf5N4UIeuPsR0QJqqG6OTWWKgtLmuSccAihwqbch
vCiBRKHy9HldVoUcPWCofSBQ2Rvlab2iXvBBdkKYErOoaT4uxgKUgYOzGx57McIm/7aicPAe3EuC
aI3ntanv0zV0fS64pZBH/cm508fcBm7f19KojL2DqwXpAQX/tixcHEtbNOZ259crGfhqUY6Nabro
Mzsb68SP0Rl7g6hdHWyGD/ufV/nigdW73rl23xaA+LKFgRZ2azl8OUrQRDrpq3C/Xjn0E5FBCQXQ
f7r3bWFNVXogbFKmNxfHv7/b0jDLAD8sfCwMcwhMOhw/GCeRaYmjs89j6YFsTMpVMc7DG4eJhg3w
M8pGg1nDCREXI+UMdWrZWWXQ2w5hqSJ0gM1D0HWkYDk3SgLuyiA9ortj4iMgOdLGrZ2xSDAGW3Hu
sYvKt1+TV5PsSjYZWO8bMuX80MQGqtzHWAE50p0XoC/Gnv2oT0t6QrNEzQs2G7UziFIR5jhwmSRo
Ks5tFkC1fS5Io5tAb0xj4wNpxOzPc+/JVi9GMAVxy++sLFDcu1OtvswpxPDs4UxY4jYjDwsxwjUh
asnYNCt2LCC3YeZncNnjcMZApAnNK4jmlKb0F2bEmLVmBg6g417l6xBtd10PaZ/Vu0US9OrO473z
VQ8PUfMThrRDuOMc0HihQPk9UFHg6LbCrmctTjG5tgj8gsWXTCQzpvjlGON0tWqS0prA8NiVDr0m
98ZwnvENA1tFtVtvP3YHlQ26GdEtVsIbmysxeQzp/E4haz426u69qRH985KSlZ6rGDsWWMmw73qa
lXX+JwU2s7m49A3PccjotrVToJKxUViKvH1AciRglBRnGRcX3PKtGh35WCmsHvS8Pf/mn6pn6ydN
s/hRo7UVAm2vLwlowdVPFT4qj4hfn55VSkCwDGqi4yCq4kFtp4RqXuvK4s/yh108mBtaDyTKeFgI
btg71jr7BgR7SaIG+lti5jnReBRfs/eyC1QmjdSj09fuToHu5j5pC+8LP1/P2p8g5A7dd4ApWbX8
0szdyL2wIfHB0cUVGTdHLjo4mrfXFD6Z3Lck1Sl7gpgGHkBGVLhF8LlT13TEQzenIh6MSgtOKumD
xhVju/WpI/nwKTSkb3YSWlqm0sjDbUIMW2/g390hfR00AKZgUOVWxq7xdZLM6bIA2SM0oAXs/gmb
oNn8Njj8QkMczjl1MGYNMNrZ4LPMlY/vATJzBIXonOw3R9RJcp4nLSjGkqPBJvCVAC8wIHRXxZnC
5LYxnuZw9T3jEwUQeW50xh+pf4/Y56HYpQjv3b5n8DRX6rTmkptiQ1Nu+wMR2ynBUsFB1cSLh/vP
JKLhHd1tlgCxtavb+EZzsc4DFIz4CcY4TwgDFn2mxAU4/Y4p6fi2h91vVT4ng03XBB2c+1c6WDn+
oh5ogk8xhPXS3e4ge2r2Z0y40VtQgHuoqN4wTA9wldoxSpEpZU7IB86RyXjNRgeyonoCBhZWpogX
AaDgalyhVeaFy53//NnPDW9aomuYU5kFMBVlRqeuvGQ3ogr8I7VHQfx7d2XF6g6ujvcR1LOeI3GQ
X5p6h50yy0sst6lCHi4O+9kffCPQFxyirdrkqADlYcmIPN/Se/tL1CRfcwAOpYBdCBwshuNNDOTT
PQQAGGSvuRpZmfs+lL3KpdMnv11d/9ipzwi+lcnbwrGEzhxGvcsHWUEHjXsL3XmfbtBB6Tih8Wer
ZHaYspIo4SNmXzBogm+feR3GmWYP5OusLbBZozzAgEha8fU3f6wTYbx181o3C5g1TzTopENLBxMD
1OQOGY7TNT/0OJLEo/EugOgon8Yc+fzS/h5H7sf6/adtyamLq5rBUlNYWFkc5gxh1TlqUb6DBZQQ
0ieGUzwRGFmhL2EOf8HT5eFRhVQJAzzr3jnFwR2Wcw3FWO8qJcu0ZzE3Sod45pgDwlS3yhY/+qA6
WEOwoER8uMZ+Rb/5b95bfKbyjJVpxD/2KsAJob4Yu1mdc2d0pkVIb61qAhpYTguX5GuHo+NYT8k0
g7y90L3hbDD72KqLB9Lvaw7/CsAlIEA+vULoqvmMvnFDIpHmGlgU9zZKwmiW/vVO30+t/NHhczF1
Vch9m5BcWPgFKmA0jpMXKYYgaHcGWQVsjyR+OF9QN5o0mplA8e8hgQfXx0yix6Z5EiNizj/aMcxP
h6PiJAWP/1Iidc4fwk/gFSBDhK+xvmsxQLjSncEbK30hNvYAY+MvTakwQ8blRxtD/sLwA6fjjqzu
JycfdjuOELExaq4Fr6ndVFhIMJ5nkyYwNBLoRDAA4E1B5rlzxZ/AOMFsmTBAldKZ2Xz4GYHlKi7W
YUSjt4SQwZSULpA9HKCxPU77zKAjso4BsYZLmLMEfKCTRErL68B/puE+9X+hNLANvyfZfPJ20U3a
hX78VM4TGgCZb18r69uriszUY7ZzvnbObu7hh/j7mWUfjgK+0lbec4eodagkuOcvAOJIhH/HbxIl
8AKxTKzNL+EYZgV/tj+SYYW11vPIl4tLYodHxlRMRievHN82LiPLGJr5EueiSULXNvnB48fRUiz7
x4TlJ9rczyXZ4l1ZB/KYzMV5GfxILx2xQhkcb+XwvX6Hxah2DwsjoQa/Tau1sRUH5T4LSLAaeM+/
1q7Ra1EbUe10obrgiL3wRZF4yoJFJPEnxq/Q4mxEXfENPVswICOFFrAXf7Ys1Mdaf1DuFqP+7Pey
3pzDfy/nFb0iXKNmH/cZ6azX3pBboWSy/rD7Y235gfe3QS7U+JjTqcuE2VbPE1byePDnNp/6/ff7
2CWDvmP1J3sPijdl+oiyT9SEuGkauCx3DENyH+b+avgk/MdsV8ONJKpv3t2mpvV4cwEB5GBVw7zY
/zyo+7UlaiXNrs+VM+DL5GZc1ZlbUfpSAPu4mK5JgVwdpj8YJ2yP1OR/dJsnHB6VTo/7kM4OUQNx
RzRb8sDLuILeCQiOaYy4vCTIi/AC6Z4of4bO29fwpii9bpOtbh49RIZiyTZ2g3k2RlcY6eNi1Fk9
dGKz/gRPtfv6NsLeUn45Lda7mAaQtfQWwq5MmqMfSqzUrfzHqYnwqtPeDuqCB3R9yfnuCPrdyZNk
rEz7e2z8vlAaPrx998M+hE41H87xAA3qFfhf+rLpMbvNIEocfcJ99N4YSBuuucqFWoFgROUYS7Ds
f0EVIW/DtQnQYpVyUKuEPX1RvkW/ExGDlE/w+8s9GheLnnN1ho0JT0mwdKhAxXkuREq8rZFyycbN
6c6T0+k7MwY2XnG+eVTHPA0Dyapq0zvwxMvVl9oN5AkjV4dfXlCkldikUyLf3d+GTK5nnJKXLG8M
dJeSxcHhIdUqr9ks2RMUHaKo0QEaLijZddGxKzOF0TSZNXPK0pDBBVdB0IxAskM9ukWyeZX259uV
Wkeni+fbfZ9UHjyNS3rsQnkyPL5DUZxAL2ERY3NK4lk5erM0+1ZDP/R0aw7tk7SiEz/dvLdFKtZf
ScXWuqVqdxiIwH4E6+AE+5iaSg1tgwj/Bx2sBs9ahAoMWvlm7fYdHHatan6zSJRj2oSGQNWgr/mi
emW9olnge4Buw0i9sX4RDpROTckMo8P8kxHwfrnlht53W1NJ/f4ef0Vr3TWqG8ojMXiyDhio0j1g
OGFrsT4z4iE4EMz6y2f6qkz6eprF6Q121GdU2g1mfAxvzB5ULH8qWYDddDLgDhgb7d6swTsqVtWm
9LkifMNFDIffHhiyqV2GR50z0hUdZFAVmKuvbnyN2NAefPoqVbX5HQX5JZvnFOLP/aIwcJ0fONcm
vafDP8xrBB5Ptt9FNkygbj50MVOuPDiJkTCODFQ4WI1ECZuSO2kl9uUU49YOfgMQPQXGoO89aAHX
GTPTpbqkAX6c7idFc25e6tKGfTObxcybb1fV//YAcVVQ0HnmExW1p24leGW47WFUP0PCKQoYeiLL
Er9v9wmADWG0Gb+XPQa5fxTorOSjjOhsx9SlS70OP7qL+nMGoxvWmBy134jlCK6O5f2wDZ9DH2vo
lEfWh6s6K5mKU9MjeWDoavivgZNe+J8/al+GO3/6loQPsOwDfVPrHTipKLdm2MmLkZrwon/3scUB
5V0xV1cZBSMVU+h2RM5qu+4zcSmFBKBeqxP0EST18kfDeMC1okV6XNIyxgN0zKiRceZ2k/MnwHTU
lXZ6Dr+tPbj4qNBWsL+1AINdt3eknWBAxXe7VscVPEfOyF0GWgnF8/TmTp38diQwYMMfv2yFL/oH
uRaMsj1JuwbpX9ye0msfGw19BHJO/Yn/tdCDe0q50G8TGKwUIV2jbFro9NhHVWybWvzD5JY/QUxD
5lUBWHf38/tGNRalmGINWN8QYb4wjh7ex7y80eNT2dDIwAROjvI5Kij9K6SsT8YPyanJmTywncod
WTvxAN8zxn4f4TvBW+UNoEjAUCmsFTILlT6+FPKCyA63XA/PrE1pgcH6h5mvlxmgyRaOc3DcHgeE
dRTRs88xab5QNurJQEvtHtsXgfxUfS4UXCMBGPT4fVYfbFxhYX7A3wwhzD1Q9gf0z/zioajg8DpC
BMXiESPJFoUdaYY2SQ3IoiIMJ87aDGVLjQiTXYsH9HGrjQVDTorydbXlUWUnClmKZVQTkMAFXx//
oRNUV7QNVxQ/ghFDvOJhPNgyp9jglDkDV2X4AoGUdB2MKwZTaELeYPHFcp95GGqFuLNRzUApEGwf
knk8lgJIbLG+M2syxs9Ase74DGhCBcQYk4mSXY+ruPCu73AKaSXSN62noQ6W7f8mQaSFkpijHH+c
vAMGIjZ9JQrbXR/TKYwLeOo0Q4KyxbBxUiFAHCxyZk5vm5vZZkdASLTEy+THZvRjGLpuRu3x40TU
TiOKIWiaGC0RntsCbCNV5iRgfBYXYc9B94km5uAJYWAXLY0w3WG6Ew6QYuWMNnvMm7/hx2kCebTl
RcnfYMCFkxMS3heuXHwnYLPl9cb30i1QNs3ATNM4VZxB9I6K8W0mHew0Zrbc4jwwwBzgt3n79JRB
FWnT5wmHVmq81P+AdyjLty7wVgoilV1C/08kKkF53C4meucWUDUZA9pyfXAZ/rh588RqMqtC8LNX
M0+lCOB+GIa6ZCtg8i88hq0KmbliMt5pCw9dDjE5mbrDUf/2XHQo9auxBHZ/lM5oryBaoULkwMna
Ef5YGpSpI38mP1wQuJQfucGyZhxIeGJdu4/cknmQEEZunDphVc3I4/lVYIEWkrCnw1/VYcJQgT69
pj96ES2KxI5HjWLv4docX2KOm7Kk7oGBBhU32DuDaPsmkZHtSobHGBHsgr01/EQiHHco5Kg5buZb
/JMwI00ei4bAjCzEqjShx8EVjLyn8MPth6s36m/hVxk+P5vmrOzh7ZBp9domX1MdDxePbqGRuZhi
hOS1kC8Y/mHUqyzZgAf4d33r/p1gi8qZ2JwPV0Z0ZJffrZUEy0BQtE3OGBGuwHS69wcMw9IX73AL
CpNeCGFxOpS8A1IBLB3JTIHIJJRAwFewDCo1BmzHMota7k2OBzkOJxAs9KK6i3Iod9QPlExCBrCT
kFcNWFPBnQDitxrgoBRpwmjInHazFgimGFdD96WSAGgOJxSLI6hj5Ct97liHYzk99jzUwSGYHXJV
2grF/TBPB2hunIxyKfMPtP+4LUzRS918YM4/JkN/H/bMH/fN40Iyc3NRV2/sMTRvWIrUBgDjCGmk
VVqMMngjOrnbkiV0nU9Xu8o4lWBHIWBMDBqF/BIBuQ6jaUbCs9CS37AJtoo1pzTKP0gQHBUlOnGh
AkYFuCxIYYSSJObRXG3GbCxvjTEuE3infJEzbqTWh9CfKWiHf+5jeZhpYbUEWiOuhQP8RaZUZrfI
s27CvQP7JHRuufOwKW4tqhUKKyYQQX4VRmMcR81FJ7sFo0HvNmdN+skMtAvs2kq+Vv0DyGDT8Cke
O+3IIBnaDwSP9Y3CwLBVMoMn7ZEBfcEj546FvM2Onf8QMvJodnxywnCYQ1/qCdd5SisP02I8Z3Zj
F6tq0c5BSzSMdxYPsnBunXWgIR3raEJNip8fkV9ExwoDmOeFg8jt+51kDUbNMiF3B+ff1KknoD95
CIb5pWA8H0isGCHidSWcVRgNbj4Aw3tqSY1REMQVzgroTJQiHAXlTD+YDaAPyOy83TG3vBo07ri3
kM7ZYXjM4RvmThPr0OaQmrqCPrcUHGwemgluxWOl92htp/MHoPzx79SuAAlhlbvSPAt7ndXECkLL
juQ2rDRt3pxcL3UFFa/Dg9K5KQxrQNnDIJq5NMFPjADng9TWOTwMu6Jcx1zoZ2JTUM9lxc5rZJx+
uktg5hxIMjbbp02dlQ0jhRwjzi2WVTkna5k+AZoAZhodDiySA5cXCjXuJ99N5R2xnWBmgAm2uF34
AdaoXeL0+/f9Q3KLMTiMoCesOhA3pIGC8I/W2Gk2HRDeZs39iQlH5nwZx2NTmJC46QpfuO8cV9nl
/QptjS6WX3q9uYJbCuojguGn8IxwThJcCaGegeughYBO4CLCX1VBwAGYQImKbCDBlquOcGDdo0Qq
Iehqbg+xSOGo++Eo+asgq7oMkh9eYiBVqDdMo9EYIrsSGizkReq8m0LPu9yICuRiCgbLatsPEP7A
yFHnUhBmweJ2ov0AnUTUseCM/GERc3NlBuVhwvQdrBQvosYd+q9RBy25BinuU3pw5MMoh21PLffu
hNsZ8gRhHpOdUhlNB35Gf+LCh0QI1GwNl2Qbub3N0wPGCo0T6ryFumEU74APKEzBF4LE1FC2YMKA
XkSnuGBGDa1iiELTRgSxf5/RyATCX3Hdm+AKIFxVLXRxbaRAMZVMXp/oG56pjvkFzRpn8RiCIUq1
jYFRISq3UwXTR7VbzKU3sCzogXFGonT7eAQtMikmbG1frG6zu9stvwSQ0QoeQCSfuH68sNvpO58J
JtIKKxeOGdq7eLg4eHhR8Cx3SNaHNCjcXlXAOfHcqZr505ya4+ERHDSMkEzQWZ1FxbR0CuN/97pw
QSSRTiC6Fva3NYAsli1xSU81bZyWiZ9KICOw55b9WZOZO4EBhP+1B6VkTJdIMidzGmkPaTvBb4x7
EYYWYbo2E6r/3TIUVLI1IsBk+qH2CtJcXOmir5Oeia2KDtLAyetgpTE6ASknszS+AlkviyVRAfYV
y20XtwxR3afuF5EWuwMShWkIKJbOd898S0dQWDETOlzo2w5B6z0Xv6hi9jYBuwVlaQDjCHcUA74b
a9ovV33c/Bmn83q44hCpIwXJgjVBaM71s6Gp4L0Wbnmw+4JmjQnS+RvuOY+Mp3UbMSm03n6JYSKF
VOacMKVEP4tKM87sI3e1+4Qncre2Mqe1DOFV+ZkElqvzBI79MVtmIwcFl/AXeozQiSJSooyFWuiS
bQIJ2YUKz/I1HI2LERS8OndQ006ZlQdAUsNVi0YuOAToJn3uayi6J8Nj9HhS4VHqcf8MuR6CPTUo
fhVSACuZYxH90jN8TzI7YedjweS8SNX7mCs9ZI5rXqj5kRVJ9hPjpc8JDzK/iNFOoGLFCAOhgxK1
cbts5kmC27hBkJxU011a6qhtgsfQUhnkHkxtm9zslAOKGfIg7LnMO6ELuflScVF/PJh6kv2OMTCy
C9jCLYiKcJqBJBC9dok5yqbd0aD/v5lCpI4iAH/LS7vsJvh3McEP810dv+mDYtDuagV06//WzZyf
yKatfRv1LgTITHefBQUqJ9xggcXHBNVFe3pdm3EzAXnvr+/zdMLXh8Xs7ZJPn5NhFnxuzm+N97Gv
Ch9IWKhtkE9/x9dRcxNuvQBaLCPusF1OBhiFMiplqRP7AfR3P0r7JOByNAfHYjrARcHLg8rBroZY
EjQCGr6g5kCLBtSgB/MmT6tHqPfGjAolL3kLNLVbD37g8O5rXi87JiZcjTiTc0yv8AyPy7glQiiz
+bwqA0gQrRTDP3RL5Mz6HHMSuBJto0R2EUNGJrschJi3O0QEjAbXQWfetoQxAO3alTNkj5GQg2/Y
+c2BSkajIwRXsN7+SD4pICgznSW6ltAifHkNThKgPtx+D0SGoKf0btsOC1UzewU/jeFE0ILswF2i
qQB9y2z5+ut8vTOPtX2ENsJ24BAdt7irssOmCYPGfQPFseMPedcNg5aXf+BFCDEmE6nHS9kF55pm
v5RYPr4ZMiz7a9QAmiuTCWbx2eGN8hrWd9F3XkwAgsrjs2ub5GycDlHJg6Pruzbz3+rHdPCKzgy/
074NMfkBUe5pqjjrQevJRh10jWr2XWbcS1gYJQQeeT0bfRIIPsMn0meM8xfLdqm1kYZ9g2LK0B/+
WGSAF21yZjX+IbUNvFFnGQEvfMfBa42/M6v9YIqpfhmgXCdZAcDHq+2wsjbfuLOeE33cHw9QOlry
7OfxY/Z98sJ7Rd0SlB6QgIq9hIWqxGq3X/BnSPioiY7VsRDmherZYMJCPiHXE7cB/+f8+UfFh+cO
tAEyG1KcYiBtQ2M2d41DwIVY19A/nAqBYe8MzrdVgwPTCsZngcjBBmVLCXqxtLM+AxL/Zu4jkue3
Veaxdmf9cY+MLhtkAJcP+7UGfSYHo/rrYLDizZF7JAR/pp54ndGTSY37PPUoG8REPldt0OP7qa+7
Xx4bKVyebh1XFNcg4//PrtvbVwbWmwrcAasEToeaEsC4AOv7MoikVwaOvcMjoMylOmssLY0ImHps
+iSn4+ri6zr0HiV+g5nHuvcyrDteuH8UUNBjmLaRMj//AfFYQPjV18nhfZdWb8m39kVgyRsB8sU9
92lgP3rsQcRLppAsnoKt01+rPusUz4ybmH68hlYbJLSpkpfvRABSNgL7QtSmnCCm+8KhsbFCyeOv
pn6PY4c+x+f665szgBnoh9RUqOuRpVcbXGtJwgPkeMxK9zV5kOIGt+bup6RgVXgortGHLrBkZCrg
TIS4mc25a+9WH73dSTjL5VhJ3fGBA/iRduiWT4/V54SIWbJh8Fn9cFH72KyjYYi0uTxFN5eu0mvp
S9E3RAnDxSNEQoWTQQ7U37MPw9da+McjlEuvdzYPztrIDV42Y6ueb7jiWaGoNCYIDfTdk6BBrN9W
yI9RXzmDN20/en7MrzFMdSjvmi4c7m4wQsZsZqeE0CqEm+jpCrTeR/yLTSHRxQXwvJBCxNQkZVCw
mkBkTBITOz+9AaIRtPJ+jf0PDwhEa34ZLC4/qjzUItAGvsLNY50daRmgK8f7BpEV2BQmvbgXbwwn
Cm7o/R6o+Hqzek3y+VgPKqwTyF/WcQ3BOJccpm+E62zALeb/aT5HKcLQSGhLe2CKGLZO0xAPP9Sk
kq0jCKB2EycWMO3/z7sUtgBIqdBn/1Ew2Z8ZFFF4wljtLikZtzjoFKqrjEmxxWfG4eJcwn/nqMBZ
LX7bQcL8+e0uVrjqBlRQvVmHSyZ1mrDBVD08yOgy+zEIqhIe9r/zAIOy2+Swvyz6FnUvRRWFS2dj
+DOWfJxJL7D5J+gRRqI74PfBhUUfT/blGsJuMqnDEkodLPMMpCMmxh4JJeZMYGFfN18XX5OV+jzn
J+YVCClS9JX8Hj6a5vzhWjj5zIroDSrhD4Mu1gPWYeNCTy4c+Uyxy0/QQYxIkTlJ0WEPCnJfimyV
NRXACGH3+DVCw0NPB2+85OUz9t1Z3qaHMRErlKsywIkFmivho5SLYSuxJy/7xx/j+JRfPt9xv6J2
xmfaG/Cg+ZphsVQ+ogxgtBdBATawYFLPQSYpj4inSGj/r5luqj3nfvAl44/ELea6xQlb5buHwpVZ
7U92C9miLkchjTs06RwPjZGsRQhADuEcsAqdGesX8KqwGsy4QJtnBd3/tCXcVXXy5WsiQ8IIVVc9
f93npOe2yz51NdYzCEy5nhvP8PG+fTJ8KQKS7NwbxyLOtCkf38oppH8TShkoX7u3J7atHIq/CG4x
/uIGC4lw9VgJe1/6DUQzETL1ndDY32IEENsXxrfEJlnpHIPBEVw5vxzBPJziQoGLD+ckbGTWHFxb
Zp7gn/vKLZ39ktvK2ssmRp78OpRZ+HcTVwRRB5hhkwEX0hUQrYnpEqJjFGsXsNnSfgk/pMIiW+c/
IwMf1VF/C7SIHRLuY4yrMMBhDAivqgyz8LPSKIlfU5okVsbXMvhYzHxRKEDLo9xkZtx4NYlAGMdB
iL2TlW0OWc50RewNND5bRQRlmQWwtGRWT4vIlj02bzR3/M2ebnXvSKYiiZ+qI0UlqPeOExb5rDpu
hiRSOJ3u3ekFEThJ7qEX8mE+97D+WvRmBHUq5Ew5La8gE1sC+5t6XMKx8aRh0wulwH6ErU/qLwjC
zeFDseC/pEhgdQ0fHkZdMf24O8O/vGzMI8X593fgqO+bi46S4eVRWiDlfgUXSk+YXXbYDyE+g2Jz
SMB6CznOH546YTAAOiRFfOKOHGrSv7iDR3TTpzJi0ImaieOSk1iCJ3SSPtg413E7/QQPkheQ5FmD
45A50L7aK4KMHeH68LvAcKc6z0+DJRggqgBlzDR2gncn33Jlq+RDkWroYO18t3Xmfyj2mbv5fKcp
pQPTGSy3xMkafudMawLVwx2Rir/2JfcjJjSg44hl0bYCF0Mjx9bVgegcyVHnF7SexEMuvqlfeAwj
8/HjhKu/m/l0lswzETR9DhOFe3JJfiqgEWZdtZ+zBDnyCOZJvI586UModcCKJpoGnH2XNEN0sKlb
nATr6RUeTvmiu9Zxhwqf3YpdACQPGkSbEQYMjiS+4cs8AL7AumWp4IgqX9BNGJ2Du1Y3FEKPN2Zq
R1oMQsyBgoXBo+ZVroL4A53OX7oDptKQOaUjxeOMJMxpydbogu7ChGw0PHNkCsEExBAHAAUs4+lB
SknDVEQJlZE8BWNYYUyNexPbYQHDDi+ZJwyOOsIFTPgtoZfxdM7BdtU/U2krrP7/mdlcdXqcojmk
Lww5LLm3DPS2NNnWUuAcBFvZA9H4LW6OjMwkxRv4seA/7pBpeObVYBzgXR1EPvYcMecQ5OhzJewZ
MU+NdNxAUwv7xYU2fUXl9uX3ebJMs6+CMZ57t1nf7xH2llt8XY/Gr48FiYMM31ADoq9jJOry+hgd
qmGHAYki7Ob0c48IkN2BYGKre2BCvH8mXk/2Pr0xLnMNMHxlt38lf0CEiJBrCXgZ47GCRoyMLFeh
Zqq82wKNzq6Lq+0Y/ntvrCTjwfmxvNFFrrXEwrjShqYAAkb69gcgea77+3reEdk7jFvQ8dknlJCT
H5wh0m/ij3dgX9zeaCseEww1LCgxaCjVeUXkkNgEPFhqJNiI7h2NPNItD72YTR1MRaI5F3HqXraU
ifSMmLQ5TxtHVMvcv11jdqrHyLSEljVmasYEXgdTzC0jgNoQDZ3s+o6ScY7KESc1cEefFAIa7BnG
fRFmfwYV4lS+zZ9DTz9nksOsk/x4FWe6Z9RjUDKYP8FgcGjlHZLjIZx1RUA0+rZDyCHJUali1tzi
VmcWGFvqNs4QDALeMG1SiyzcEtVi2cw1mNC5w6iAq9Lg4x+c5EjgOMZx5OxCwoZZSwTv/1kBB2ym
24+va/S83sEpMNtrPL6p9OHmHxtpkDLT0K1/vw6/UUiqHsIEr0e5L1Ixu8SRNJ+d9atDJOjJj9aY
pNnxEJtaarDaefN3URsz5EUDpCMxCXnl8usU0MIYTAB+fAhxohppVRdEjW1P2ApzRbbsbzecYpXt
vhmrOBgzAVHwNl8jcjUcXA7pDYADgUe3zRmNjla6lAH5GpoVGaIN2IyYURpxxdz0fE/myuwXIwv6
/sbYCCKcIg0sy723NFMIQbcbLrdt+Zz0lxyYqe6gnscBTf4/TMU6GkgfW+I/eUGNQsI7kshOnKxZ
6WlYWckO3CxcCEbGCpkRDMep8KOCebmD4NyMHwO07ByGi4K7GGE5osL8xDXMpOqGMnKSbQRg+Anh
3zCkRJ66UlZ7OMh+f5kyKCSxMsURAp7Z0B/EXAlPIYQ2MHQjPBpa8uGKXJHaC4qGo9gLbKi4O5JN
i9wCTWc09Jlk/7/wGFrfEBTDZBfv1lgdZpxtYkjCNWAiCMOXrrK6qfLmUdSYLnA/B8LbCTHM0rAO
e4nCFBXhJapREzhIdabMt9te2NvzxREfcrMbmMWT9sRy2mJ01jD6nnyiT8SVnIoTGc8bRhrT2kdP
9/ffLlGkQX3nXxRwZJOtn2euJ2w9nltBRd32+U6QrDVbsQUf3MJC7I04HTu/ziaoLZYDCtMJNSv7
nIwlpHn4trM10ZXbsAQ4CsQexxYJo7lhCKyBgp8jE8xfn9xRtoOSLj8YLKCQcp5U8XxlnBvfzYRZ
xok62FxAoUaFILsy9Y86u2M6r87JysMxBAqS5HW7N2aeEZe4ok+oUV5ImgmvwCj8oi+xRukH/aBF
i9W4vwuXLOuKb7P6mFGDzwV22nc7geBL6YfZNh0lfogvJntYxkTc3AWaef45dbsOAT7yO7xIwNG0
UR+21j+S7ms5sSyJAugXEYE3r7iL90JIL4Qc3nv4+l6nOmamo6dKBi7HZO7cBguPP5GYdcYKsXsk
tcm37vJjdmrr9zR2fjBcA3CWlwyHdvV1vnpdtxf/UlDYQi2i+bsQsFs9E2yHEbwe0VlImD6RU0fb
ERLgvWuTARVGo99wrQXHKEG7NaZyEhrcy5TCgXEdHthRxLSuT5jMw83gI+zcDee5gO55f2bbuZbd
sIBggio+pLuVqdYUwLW3E8Xv4+NqOl+uBfsGyRDJ9wdUeXhdd1W7J+BGop0oda58Z5vPVh7kkq/u
+vPh8AWwIaBnhNrZN2O1QleiQovbVPHt3Jo725NCpZ+jfS9ddVN31RF1t7gICkLy6AXAgzXX7KCy
9VkD0TN0yHO0N9NtL3EJeKc0gFXtZXlbJqLX+TdCPUWl/8mtobVrrGoqpo+Dso+9YXFrksdHIPSQ
oQCozcfBnvfQjvWYshyzDQ5UKYFsi8/NG6bCe65e+NhWIcJB6gEheeWKd3TAXAXLB1bNbaA67b4q
599pcTc++3zKyXp8mDRR8K8xCsdSsJI9t26o6R6Wd3aJHigG1fR36BtMshrkIWjD5yGI1DhO52Fn
DIiIVYpQMclZHEwqj0qvUGntq4+/018Og466QGf2fqLSTeHybv60xd947xp0ATEsJ42Kkhq/ICXJ
19Y/wUcKRZXHsc7QUJjdLfVaoCFHaKwqImsHcN0ld6T1EKcRdNy8RbPEYotG+vv+7Ws2WIncv0L8
JuRvarpcdeQkPuyk+ewyr7htXHKXCQ/uiSG90Wvt3ghUE9kkLgcBdE3Je5XEhy3EmG+QHDjvF8FM
ImhUlzOZzoTHEV3nx6v3Gh5+tIZaHjU+ICM4eT8UtUmUMpZi/0SiYgDRT9y5blina//8VZgEvwms
kuM47RGy0HznslO7/Rg386+VMdIslDcsxlq5bpLWOzOM91Pd1CTbIMFsMPSo5KMlZgKvFCGl6OnH
nfssY2CnnD1r4zNIu/gUMTVbo7Atn8aFKJaIMrA1pieHxt4SaSeg2Qyum/BciOtSGbN9lyjqO871
TOnV3g/Pw2kTZyvCOGtdUbEYoP9sR/kfZnvFx9dqsKtoiCRp5+Gn1DdfOLbeYRPRFguYcRB60r7K
siTZPHbhpvnmtS78rHlrn3+FuXbuo/nkPMw6Kt/NixWk79zj97iNb/RkhXkwy59TIcGmULSdMMDT
j2n1PiFoOI0PndTXXqfW3tTIrYZLw3kwci3mA61ZvuyebgNguaZp1U5ZUgN8bFjSugtZ0Tgm8Xd2
w3NRWVV83IMV7dFJzemA89ZIrnB9XYtNDj3BaFXjZK3hqXg1rS2CLODBJ95AUitEhnGdK6pszjNY
JM0+3kol+cXRuKJj/by2MQcYZDMeKDlYiJIanMvqrsY0D+QnE6/s5xxUjjWhO8XruAasZD8+ztRI
OB0KNJWc7mI/Xg7OXwaLS+jtuq4u41zbMXO/Uf8DKhAMButU48Ic4MXr4FW9Gp4hKpoe1YOvNVE4
a//us8QPBOB1L7OUmIZgoWW8LqVSAgQh6VxvFiwmj+PuvHL69hTm7Az12Z9LBeblVL44bZfBcCDf
gEV83QulhYIPg4490QgN5tViiU5jesITnBqd39HMCXiOIPlSUM+sWe0VY9+ZakEmwTbwUrnRMmpx
lycHr+50S+ib+8hLXOVGFLFwrhFG/+YoHoOJFDuJavZNC1VKNLtIM/3HZNpXqMfV6hIFJ4dFZdtZ
UhMNjkp5c8Hy9a6jQazXZZcwrCbT9vJr0Zt3rsE7wFDy8EEshT6ZeJ+GJkfNgg9qrLdwgTaWUSr+
L8HiXMpdGoWfxW96lmol/4JGBHmJNGndWDImp3Dcc9dRR/hfRlJBcCtfVRcaqMtwRcy2jfbtl1E2
xRE5G4DEuapPW3QhE949t7bqy6S0zXWzgu67BTu+ZX/JYBODMwJLe1p9Fb8LXSHt+gV0euOg+a04
vzqgywpF9JcFouYOGt+ZRmleBqYRPbgI2tKjtfllB2Guj2RP1splqHxp+QBXLksM5fXbsXQW3eFx
yQhwOp3qrzoh2BtiMW/Ku48vpcJxCQeB/q2skdbWvjzOTW/TY8EQx/oo58jtcwCb7WemtjlWjm+X
WPlRnkwrmz0kNzugcfD7jxSHheqNhjxbOZ5Lu/auDwMtPwep7vor95NLCSWw29hRofIjYdwQM6i9
loPUJN9IiInZakYq169sYz041BGx4pX0V6Z17n+6XPmMZdvHpjIoNMHBTSQowdlJjx/VgIuKlSnU
CsMMcHQrwAJ3yBCYxX1z09V6eF/4tZ0UJ+cgySx4VsgrpW5CUyYPRjKgw1+Dkm1g1pSNQkmeEq21
V5UBUP0WJg/06eD1HFrwbnKWmdim93E4uN1yLaGJtWPn0n20dr/sWqQUqkivuLPFsVrw49xAQcjA
lAbSzSO8D8SMqtmkz1PUHH4NKKG9quMqdNFZU8idV/bS7FNZzHeegDrBYQKO6FvyfYJEE+DWSrdf
y/eskiLxEisvC/KF6sS7I1EzKCthTNfxc+niq4bT7RsFEsY5TgrKUhO1BY3eIpQGXNPqX763f9Pe
MiPSx6E81/hvVaEaENSoDdn/qurbfGVtJV1lmEa05s+BVh7RTfe2JRBCdB7gPb5t27nmtYN6UEJv
fvY3LU4QoToHfsALq4EMsKte32LvqDvZ0r6TmBR+bi2chKUhQqYIomClghAwtndRrgMV0jvMMPkw
HiT3Y2CSnVdPQ8IEwnsleb786jx/VDiVVfXYP+FRuJy/s0xx24VOVgUpl2LVpU2gu5RN0Tu9u2wY
Vy3yVMNJvcEJYnpBY8QwfMsN8h/pHsZ0/WISbKhlO2bL6x61zPuOyq2DfXZ6p4eOlQgzNHJtD5Kl
d+naedX2JAmY70Lby8u/fXQY6uM3mAPr6MRDtp40gcRDR84uzaO8v3qfLsvMQcrvq3xJv2fqVvZt
ZMJFRDPV47x3iNdi/c1g3ntWM20OS/XUxq23bk3PZby3wzs+Uzv7lwRFyTN20L6+zZ/LGaDqYpjr
pOvPbpyaZfQw4nryAPrHvbgHRRpuHpnuYPkZq5z3pTQ9IwvRbqY6H2C1miVVnpV4rBKvsBl3KpCB
BI2zT+xug2+6i+oPLE/KUSp6x8GrpgC3yzeGA8UKIWGQs9bQUapnkdSGadEL9wvHB+wfLr9T9Rca
J9YG0P2oTIeUN+UL7f6xjaqGIRiINYi/An24oUtQuEeX0aWXkq9JEUEO66HucSU0uB5FSnk+XpNG
CmT3nA8AlVcYHlRI0tkvDh+15wfRfCf1vo/85+3WjFGMXHg+5Gq4g/gCHLiRD0BfGQUATW2QJmbL
7lqxXO8XZ4czrb0u7caB3zHv9wptivIyfUmyDlmSRaMIOVaDGdt8uDSmcs1H/oz+B2ZQXtdpXX4+
TGe/cov2vhc3P+zElhTU5fXFOL7IICNbfVQSjVCls2qaPCeictNUmZPNbEFKdm8mosP7VNV+DX5c
s+uPie1hdkWG7meih/l859YYnBz8QIkiHLpnv/W3w3wtSW/3nByexWnNVHjyauxqz6tJbi9d1iyY
jJ4ZZXCqHFn9Rq6uIdgXNwI2ys/y6Z2qm6AgQUL3L5TpsgwpSnepzkCAmOl+aYpVeZVhQIyJjVul
o3nQsviTfW3B6iATHf9IpXMej5W7LifzlcO9ml5Xsuvozi6Y5Yl0qfeU1/FJxry7lI6fqX39KqUj
WWitU1UCkUu8NWcEKNPbWkPZlYj5TnxcuDUSZqNYePtjM6X8uglYTrH1+XJd5ePdR/Yvi8rLCPZc
fqRbK0+lYOxfum0//WE61/R/NxzjsZ7j3ZyRxqINZMbux/F9ncjocbrT0XMGjNuiRDnoVyPotVYP
yh0x2+AG4KZ4dmPAVATt9CCDth2rcr3+y/Q2bR1OFxbWXfWZx6a/Q59DJ17NfOQHu79LsnoOrJxY
b9XA7YmYH3ymeoBoFyyaYBAtJtDMTtdS6keWbSv/+c/zLlFem94JkJ+lepjrZKyamVeVKLJ+j0Cz
XaxKZ1U98X3uX+qaaMNhSPtLj6kF4C3xCXHr3GrG/eVpH+IKicWClxS+iJgLnr8uGIrV6ec6dE+7
H1BUbzMBLhihtucznLJvdsmv8s0H6SAxf2LJin2RZ0yuTQVQpEO68YVkD5BYgQyqdmO12wcO2y9w
4fIBI4oFt/QMyx7FGmUBJ62ugUFueJuovJ8N85pVvKmpWgcD8cetZn5hmnb9NkXOCqKS5Z68FPMW
XNcx8bvvzVdF5MDlUEMW+BvN5HustzEKDpg8OmJnO8gJGYwBxnYst+aDRS8MMaYVroSr+rkRDNRD
9wZoj9AqYfjk+jzJQpxgmGd8FpaaSKPvGM+Zu73BKXU9PDNrX+k4TthNdvE3LIOF7qjADzDPflA9
KdbI3BGexNb7X0LAXQWcVCCZmipI+Fh9qXf6N56QOyKagF3ufuKDlJXDvbjJ8hVNCnAYzNsBzWoy
7qMyy7DL0bpENDWH+0rSXIxfzL9Bze2uo9yyS8JPrELgCikz3NmpmIu0UGOix3j1PApwuVzQhiMq
wvlZMU7DbsHpDt5W08Hq89BO9eIdSJTojrRpuonILiSDIgpYB/taRpFEsGIjrvv3v5B+ZCKhfOrs
x7mhrqP+rJxVbbmqZmVfhPcAekA+cerpwR3zkdM8YPxwlV+km0+/362TV3nc70t2KGa+P6/olczK
qgU1WYrAfBV3p2MwMLEpX9u5qjbjWg7Cv1e8WGc/U86itf3GPFEq5kkhnFZ8ttOT3gbaR2l7x9rY
th5w7p5avpavx3uXBvF2Ux6SKv38dqFfyUaLycPR0tj2VRTkduf+ub1++KGZGi8yXkAcR4ozGDE2
RBaMuewcv4jh7afQn91a6sP3XZV0np66cnRpKzrjYy6SuyB4r5M/Kghy0bW17eXGsh7LuSgRXT+S
vdxA2ZVHvEvUtm/3dHnbPhmxl6cNsVfVDP4kIVMaFHCpxkaB3wdBdTV2z7Msw7kgxs+6NsXThTCQ
6qsly+zGu0iDqCGMf+16h/rCo+Mduvhd9C6ivQ39VeEnH1Ds+yIF6fiZZHe0Gd3H69pVJbf68BuV
Xs91jaJhdZYtZz5WTp6r/iV9f3vNo4W7Ld5rH805FoPkq5bCX4FQTN8Dmd0afxbVvdN+gsAp1jOH
CP+Sqa53UWHVuh3bSyJww4dEJFgroVF7lVgkUr3umsts00xotf8QofPI63re551LqrTL1YT4cBV9
vupz30PnoEOV1sjV2HHG7XFboY/wJ3pE/83BjInkX8pfplnEoYnG4zQxX7Bb8AH4IQQjXCA+FVV6
VUvGI2SAfaa5nh1XNU5pKzquUwAu19/35SjWkjDzvvq801ummtvhGcGlKuKiwqe4Q7FXm+MUxwek
WcyyhTNKIv0RSxyd62nwGCvlKDsQkj6M1XA++4YMvD4V8pCaQb6GliY41r51QKJowEJQJ+M19vjv
ZkTyyy4a7Tu1mWrpES3NmBjzs3LMsBUMbriiGseJyUn4mXFxlgctb5X+rRqj2rk3WInGkDPN2loW
waqHkzvLzla/x4IGUy/cCvFoachlIWS0ygM13Do3g1tg3D42Z+Sswm7e4CC06Om+wSDIS9WLsBlw
2GPt0U0ihcoZqn7vujt/Pf2cj43SWlC5Qu8ZPE97kIRyoceKGgq8iQjkzO/0+UsGDs530zxxLApB
xqNbPxWU7n31ZBP7JbGIZaCvnOvw5t8xEXt4QuDweeeI4BOSBDQWXcTTjwzKKreLmPqbTYsUOUqg
XG2J3Gs7ave3vAkpR/efp+6jniPa/tVldjLVcGk+uO0ltIaMcomlzmNpsyCddXteRDe+cbQmQczg
fdHRXoahWQnm2JpYG3Ft1DtzKGfJwbAVxHvNP53In5bXmnmPsXmPm3N8nA0ZhxUCCHjsmEEqWFXO
fP3YyUP4stGWd2mwWCy0TP2hHujGkW3BGnN2Hpuggi9/zGTtrW1n87vtHFrTT84Vy9n0b7tqJOLV
Lal0x8TgSPe2fOfNzAfiW4ucCXZy82JWuAGsNTdixt83mW9Q+bPsRyeKkq8S+xq//9+kcD1LCawy
gGF6m+4wJli9Xb+ZCfRWD8hlvpPT44b12Ocnx/iTvSU3C1cWS9lwKUQmOkwChyhX7CwZ0fN1Cylz
7OVQOIL7p2SFnpKmOwvWVsGTG+lGIN21EshMRk5H92yCOFFC3HCvleisAmRbymGFmBcAkHIhneUw
rS2/gx/eovjLif7zMrlNEBGLFphXZb1zv9v1190D/R/QLvjis0CvBkq8aAnX9fBy5Qkr76IclzDB
22nIpKKT+BVkYJbC98TFUSin24t6VlSiEf9wPaMUVQYZ1jj/2TpI+LW507yY5uVZaVf8Cgxhcz9I
MlKTax5C05iwMXatYURwHHVnVNzUexlOSaVA8IbQz4NuLyVVq4Ey2ltmJEGwaZg3jldCIl/Mf+hW
7PpnFHz4VTH6YYnGft69n+hyecPOerhVtdkqkBDjGNIW/H8TaUdoFeZNUQHIdl8Y3UZZKcX2+9wn
xnRfPgbT6XJSiE9v+udURWugbUTm+OBXpAOFbdfQ4eLmtYdQLykXnVdQPI2N9VX+PUTz6rXYRNPq
8/uuxIuzVH3TDt7PKjAfUM4yc32NTN5akNghi+jRd0wRFCqAZOSNUTxnxZ/FS5/kWVHoxZc+MrLO
yrGmINb8+sQjfMY2mm3p/wDfpfxjN0X1hjaC3+CKjNtJJgzjJ6XBQS5VqKvAwKUwP8AxPBjwYRyI
LKF1KRvmDOdD5+xw1VgOIVedbJgjueDdHlgfnCW5UnuABsd4+uzwIWLVACUr56zZTQVw4kVtGoFG
ZUDiiCKsGSzq4f0EAy/4sLUlfDrEJVcIk4B+3c21fOcEb43OO2aUXu+xDWfRyBa/X7/5tpMdnPGv
8fW7pBGQLsvhasRqStNqBh/oVO7H6nGfXOBD846tjmcXAys+aQaRhGTM+axveSMSTA78byzFcKD3
l9v6q7tpzb/CqH/dmA+yM13RqR6ke6/WpfsPcCzWR9dPssXefnDpnVk07YtjmyH1kUL0ClQ+FreA
x1uddEza6pEBQnRsJ3jiBwv7A9P8dCczelp0IC7lb74MrixmagwMHaxCKTuCdYs/Qk7NnnBIKkGf
tpTdPFfgxbvXXYm52q2h3uDSVbt9L9v5+jmCU9XWpYdBZSnPCguvgLdEtp7/WLYPyrnAnMiWl+Jo
QxTpcNunDmPJFaTEctfQoTVm0Ksp3s7vsf9sJ79Uruo8QFkv52R9TeRGNBjBECjVd5O0RGb5Ln+r
tiGPlOjCoVjLBS9uBKZWvOOef0/jdTSl0oUdDOjnvY4fygob4hE+dzOOjiHh0RybISUd0ujcCPfn
awSVihU3I0h66ARkeucjNor2tEr5jSduOvrcSFkGsha3/SR3WXOCS66G86PrcS5UCkM7Nzxd/FBU
HNrTCVLrlqxCmsGvm9GOD7bFoQNZ1FFC/5JgQ0Lgg2WBxh0o6Wx22oLknSlUvP1ErfCN7KapNW3S
ceZ+qU5gocfmWDdYcW04EJJRAePV4VO+7asIkPnPi+nV+V2UBnFVOR4iQBLdQpA860SRL8q3twMm
cR58yQKgk628PpAOf4Fi9XQjU/y9RMaE1nBdDtNCd7R6c6z3ggc6Uishqz2k9qmGJa/Bbm8kZ8iX
JzKPM1V39H7vfoSs91OTw4jflELILM2pdOlvvEZXoafNOsC6k8EkrtvAfVMa7utzpuwaSLs6BB/R
hAEvC93auReCJs6N6ZvMCYoOBcWjfuxjzQ1D7gRpJfD+UJegPR9ictjhjBBKbh2r7Ol6KXzIEsjU
ubviiuIRmm5X8qjbPBr+HBGs2VFKMOI+rUxuHfOakJ9yoeWZEkjhMv6sZzw6Ws/2Nwd95qSwxM1w
sSZOXAlo/tQaviZOT/LVHxBa6eeh1j+2eWeWzx3WBJVRchabnFrTyJ0Tcu/dXLyd+vPvyX6hhth3
UEX+qCiLn3dEvU2LCCgQMfjodzUR4VgJalhAeyvm4YeyL3iZb0Y5dCt+w0PXryORf3nw3D5J+YpH
0lPq+ZdZSNbh6PLUqXjYOl13EnuYisX769XkSutZMlTG1K8ILpGSVHZNGbsA+0fFdR2cNVagccHm
veCEvqsnAo7aC8cChxnOh4ffYAGQs43ZUcOD9aqwvbO5FC59T9PSKfxo8hW0CA0A+0wr/TVv5mdz
1fu8mGs+H6XPQ52z/mQ5jjfgNajQd+gcdRtJtIYH4Eb+0Dn0vKAJ7VTFA1CTcy0b4Z1ghC0wGF3h
vwnrDFEo97v/Vp5cz4FGn63EXaeL0TJYemdRqRMwnc/gxvO36eYpENhfR0feaEEWl/8L8tLQpAcS
y1OHfXvbD3f9Y3c+uYrtiHjWtBPdVF0wA9tv92Pz9ZflWW8Lf/fftCvVRTMEuyQqhQj7V+/wKrHx
rN4V952MG2OYb4HfCDRSjTNLomQ31352T81k/e6wkj/SznReHeo23TvaFBqjpZ1kPrn9PaP+cnFC
Ari0FzUkAsz6S9AF5d9TaEGGxhecSVP16t3gOMQRULW3Dy7tEFd2Kn+uql0U2Wh2suAlgA2B9tSn
ESpW6lfvqsb4l4/3sSnNZ1ry8qk4S1oyIW5vOUziGYQaHym87AewXSziHtwZ9otcaIIfBkmBReql
/TceiRzDPcpdiDcKJB1uDvgOtNB9gVM4saAqVJ79MKVYiH0Mg7logQ/URa+G2LpyplF99onZerKD
DR/PNXwOBmGyGVEKdyT7mB66JjMXR+u+exyqzHqqSPtl2k/7QI0iBkKrCOQCs9BkVqkRryiaMhPy
KaPkA8d277y7KO1Gr8lcQOi9YWuux/PBvJMZkng6pH9zgk5tJi+ldnt7NvEdDDBXJWzrbGfRuLLv
eDnFHdxSq6RxyBDbV/OMLzFFGv8UEzA72gr5IF5cTbXMiWRmKu1WZsQSImJPre1gddPLJb8ACSZ1
OohsYzngxRykj6U9qfMNGTcRVCEhrvLcQD8g+Qs9AgJO4zvUUMeaG+O3AMNTLI9yMjZUsatW0A6o
dChKE2ohI/VzzQTt7PDIaM1y3JCUDj3T9tVbnPTQ9w1yvfsl0J8uq4qXaxZ//D6jqd1Vnxg8LJ2I
u/xTiTT/hW8eioXf7OCi0Gnk34z93GVbIT3QUXySmlCt9dA/krUPUfQQ/QJd0Q80JfBacFyKy67y
bIga4uPNFXdvu/6zGVZAsQH3Lb5dRIHRsJhtwYZwXW9VYaTFsYGwKJnAtvU/y8xqhQyG0uzzCZJZ
N1iClqQBW41uGufrYnQvzezfmVSGlsDubNScfluIirRsJ1Wc+ACyLj0Oh43L4Bb9G+RJjziUJJuE
di/HbP8TVRgt3EPAbX6Oz6VtSa72O5SQrSIzGSO4Ufcafohbt3T6CaXjPpo3NmWk0tQozPVDtkHW
etDU9YEtzAfcu6kPpn+r/mWQbjpcSgt1mWkjO07tABZyfCAfQDuqDJxca7/5MAhhRe9y86BCmapA
aR076y8fQU3SUOh8XaW7h6hRZoHrao6sQbhXE03OcyRqz0cLxCLroaAaVA+2hd0vnYISlqsXTiNC
DhqPluudOuCMiACgzDb1gdwai6+3WG/fu4gMsuYlMMhYbC4CZflW9Ol03cOSDZwTTkwJYJzBUyEB
QN9EzHiszjQMAcFVf2yLs7ReGBUrqfJSj1TLl88jI69uYjws/O59rtMgOyI6PnZ8cWGcejMfYQ3T
P/Rj5bHodkYBmCFVEgbGgOPCxIT9OlZNurIJV19Om+jezHkBmELbsfCNsZRztdujtu7rXWuqOOdJ
af0FlakIX3UqAorKiaGnGj2iky4Ki9HcXPGuKpQKymyGuCXJUSP7KegupI9UQ6tt5K1xCSGQOWIr
vFYaVG/MrFa9eNOdhAjHf+kOUh1jZXiy73j7Db1KvDSB41bvWs6M0ivV5QMKXtJHzrJhpmtSX0z9
+FdDAKOOdjYkldUz9VgzRQigBUZyc0LDFfCibINwzJzefkmrmMdvq/QQ/1rdQ93g0fWFcWT1gc12
7dhHpr6JiFfwt2jdQWqVe/0WDXVPo5M3xViFS82phPt2r7FL+iQ/Hgifq0wrHA8QxVmBqKUqyJwt
HF08kfKJ3Phcw3bUq+akep6/d8yvqhkbliV3tP0aL7ta0/KNFxAnDWTicpLJ5IquyYRk4kkNHC+L
N+cYJzqckbe0AocrOg1cDNKXHwQmmTH899QFow1gmoXUoAmnM6tdSvfWa3avmunWjbTqtJcaYg93
V7nW+RnGZm6wYfJduh8C0O+zuC9fe1lRhndtgzrCa0x1BWI9vg4lWbnh2TpOVVJnIUphzpqphoSQ
GLanwxbt+/PMWepRTEE9HqVbH4srWCz2HsHWpHOqxJ1HYJNC8OuWbBrlW+cyPRE95b2KXhGSHYvZ
7gID22Tlc4/8aJ21YQS4FrcSiWojS459eBNuFd72e24UqPX/izROKNL5CAc40SuU84NpRxjWtrvt
ChsX6zZ9W7WSjfOXHRH7iVdwRt9Xk0IzU92N0pyoVBT2pCvjTQ+08Q3UXxDT+6Gyfc8KlfLvUmPd
BoWW8Ym0vrOTiWjy96S6Ut0f60SCFgxO+LT0RnDKdvsw/h8fSfU+krwbIEnN7Gemi4YqiM94D0bo
gWP2TT9r67RG/+msS/Z/O2hrZnq0gX3lwjDpwGuM38i2b8UTl4x7zTAzSv1DGGPVQwFH6zV5/UCr
U+kKtiAVyaboo8Rhtwehx+JZNEmZD/eVFOZSfLYb5U7u/oCKBONQT0uyb6yO/a+raaR1JBSSAZQa
08zoxyhVgtgxnPqQw2vHCTdwJS9R0N55kvrZfoEanyEablumuiSwdnWE5mzh0UMWI7Qd+a0hYmdl
JO+vy3HrB+PyI3BfAjiMNLXzN6Ftk1aj6XZUgFzdb+FEWI9BwQ/zhW1tT3Vy59GceX8E2/F54/q3
bChaicZHBaqE+9seoJkVdMzM3NR/G03rc9K54ubbzAUvAxfJx247z79l5uiRjEHubWKXewV/bRSa
92nd4Dzal3LVZS03WQ+oWsvLRvztStzFLo7co/p4f2JagVuPxREGGUeq07uqKoAC78EOgS05L+1A
xjk22CqU83UTB448LwQmi8RshRtOLV0JoTVzzj+5yrbVC32t7gnpKdNl5qRjxxonnykjhK2/BMBU
1oN8f/oZF0pNAebTNKOzF8rQ0mvRJiacEXfhcg24hke4Hni5p9G2M20osVyLQkPMg1EB3bmruj9H
40PaG5ivlJNlHW6gvL4F0eQ0kkARwEE7TLj9b7qzmRgs6kWu46U3TBEIUH42wswwjRqVjwoThjEK
SxvqqHtrZsBX4EUQCobM4Xfze+9c23NXqXNvfKw8PsLiCvcLIjUTkeaqFa4tyN0Yj91auOLkZM2p
eAx1z8UCGzZlQbo2c63/azsyyvXc5NEisWoZNMQPQgkAtEwD2nqz7hYKiApPFDj1VIKiK/iSGITa
GwEMFOqpqir8Wv1QY+dz052/qM65g44CwAEZHoAm+pb6GBjxcVRWua153RDyefvXr2/O/UbYcELa
moVou5BclI3a2w7fSp8xzKFzfr+gtRmflPiW4E+1u2Nkc+3+/Z/RGefmt3R/P8v2x/C8yiUN//rX
oSNGhhmGCeezTlTjg85+PuwFVnioXVfUJYu8HAYiiH3i5w93JfTx64T+5ozbd5xoHSS/bnXi3nK6
qWvsfyoMF2jlqNaaVnLou8Aw3QDfXmT4XJFU5KLnVOxUnQ2lUB8py9QYi0Yw3rZASrX7LF65g1lS
JkK4wg3PzKW97Mj6aKY0FZicfWVIafp2KQeTN021eIEU07YC1cPp3/XP3a55N7vt5Ts8RmouM6BL
5axijMnavLwF+WcYFc/GSxK+cIwEOnWqtyimdjBM0K1aFthMaFm/znDVHOG6Wp9xwyJS8S0+CK+8
jIdTB1YhZ+xRRcN08qF7dkN2X9DkkraiJvIoEtgx72c/lm/bP7OQKLCx5hXxHEHehKA7WH9mvnM1
1Ism2saxb0+XFpMUn9Wjpx8Q/kD0StSm3JnembW3FzOxPANc3sq8sahOywhqvGPD8RDUZilkt8zg
0Vy+vd5ZbIPio3TdqaY7Kud/492kxyj8iZ95Bi+xd64idhTnmWL67UpRdY7CHt6lyizjkuPro2wW
UjiVmflZRi/Xy/7f0wzs2RZS/svaP7iIAJG1TZ0eEqCfB8rLE0Iy/QlKBRZEXbCRupLpWzAMTAKl
95Wggg+HxG4U64Yp0oFcbgkRmrNg5TDLoitdXlWtno8jp3AGL3/T+u6b72ii1GM3y+6bwXGfWdRg
2142ju1YaA+cj/Sbjg9cq9LoSHbOlz08mFSNCV/0rQx6GiQx8Q1oETfeJpIYTNEEoTTFhkoHT6gK
KlwNG6SPjQqFrnHx42R1qXHT6mx5Bh6okPDgFfAn2yngnALTYLspIddYd93YYBGWZBhGIMSijnwT
WbcOXaSgzXAbbdt+/bwCOtRlKPor1+j1Ll8n2n3vJYCmK6fuIItqVUoMptU58JcPlxCVezkT3Qw/
wr7Mjxbfyd/UIC4Fpc2lFq3v1HyQtXO+hf3P20+8wx3q0vucmXCiFM1Nqr7vH3uVb4zrq2t8djYi
j8sLs5NLICkuz1urzSauTKtoVM/JcbQYpP2I+DA1SPcS8ltCjgt5Xe0VyXDp/mz/hPxYOzl2Zpl2
LkJauyfB1D2s35DYXdl0iQ/UX7zfLHkgdyYqmG+Z3RNcsJ+ZdrMIWMEJ8fl2qV2//lHTPIZln7z1
c9oDb89bjsDvU66Yceh5sTwubhVgH9e/RnD3Ao+vzPgDUv8x7Exrg/Pfww9PNHjER1wlfHwxKz2F
qkFu6tvOpQEtB2OE9qV2+r73MpVs92P31niUUu05cKAWG4TGmVGGp5Su7rjTPBkWodvguoA1aZWN
Es0PcNnii/Kz9fp6jTONKyMGAoF1bfGFU5KYJQNZ7VlZp0RxF2NfW95G+g2EBOqjtGI1OzpNSy+U
DwWvJvTf6zlGmUdr/he7VlP5ar6e5lzltyQqq2GBOqj9ulVFFi1xur9RAc9E5ecSx+U0d6h7T5bR
q1U4NrIIkptefKMdksZVW2Xectlofu9uw8gl+ZZVPO/a6efHcVO5fmZxObC0JhnRZ6tq9i//h2m2
biY1qmy9C6XjsRpHdG/PAR56zcTo1k2/rSYvVOycqTH+eqKVfksxnNtCb7myNFdQLONhU4fSa8Qm
+Dg44+OGvw7ll6b01zdtfh6jNKRumDrTeBQ5Dz6W5bkIzcHeUGSctfJHSwYnftAwh772G161cYXx
rSsXqfcpZil8523odfhyzn+xyW7kAqhcO2sbYVP8GyVGl2XZX/IY9rvwxuX2KbgwaZ/lB70P4lsu
/GLU3N7WuTe4DxKtY7aoo6YY+MChr6bHB7TBf9572DsU69tqXutcmGwW34dzecUEdll6jK6FyTVR
O0g4ZgT5tfAyB8ImUcHSfWXfkaWY5OVZilIhWU7BalDm9MzbUgGSxZclI2JUMmiUHp9Gh19/4sfo
GA6948AP8Us+V1SA5zLnQYM8qa2A3dT3jsnrGzAcu7+VavGfQfQJHpnHbTlD0znad1JszPgSO845
5t4Cx49UHCnHjmRQHHdEY0vXgjZbdQ3t+BBfhq8FKfAg/JLOPtgYSlYp8X8MTEBmjdNgln1gSFpX
KaoMkkWB1SFYs5cxqZ93XIjjlNC3Bp+v9QDl5qwyWRfHhs1yR45YphSP++ZYtK3HLpFL+eh9mkNN
xyqtfNkP3Sfq87MXBKlO8oojMRykqrjwaAM8EY/aG1/a/gy0AZ4KOjmk2PZ64PJsUVl/6t4dPcxO
PcIPRidqhV293XbtIP+Hd5x341kZTtRHebeIlJPuJIqOXko+JeVKaTtg+cTkJda9C/LI50sHplJe
0bZ059F6qV04l/hFKWMYTpzl6iNTuX8FkuyjFZtQrNQyhUgYpV/odEeKX5PeaEE4vTlszdpEax87
XXSaShsvYl+ceBsTnLrGZ0j8fV5b56ugdSkSCJbXVj7YcJ6T0f1VuXKb3NTuX0DVKd7Q5PaqzrPV
9Lmanna8Ii/TE2Qbd49V0DBePD8f5Weq/0iWY5OjUeKrwnAxDWHPDvKzxKl9Qx1PNdRzsau07Brz
AHwo8+ppMGaUxjyP7ixFYu2LQ3K22GuRELBnq4XGIV7DB72wCzV0mFkGNk4u1vCL87H3OFKGetnr
NqidHU5yTtkCKpFvSZXjN1XFiDxjdalQrDzgV/dybuKnsYF8rVtYIBhWVF25VOm+DlTP43g98OBp
fAo/eUSNtL41MVn0Dr7SqGTf8UnHJttXpfBzDIHh5VgKVHUp6ArJtS3Da7zOcxRRyxvbMw/7yd7L
oJSzt2tDnNp5khCOkxrPwoR9ShKKKTzF8pGBNUrPdr10puqLz69SKGDo8e9YsaV8fzHtIsFsO9qP
xS/hxjJe811mJ2WKfUp+9txe43Vb9lZ4DmB7YZB5BpT8rDr2RvLtfD8xyUy2X/NHee7owb+K13LT
dlzTwDDccyl05wOPJLuqI9sYHiRVmYCMWDtNlzhub7947foDXrreO5XUq3Twxl171tMToTC6BxXG
a7LkvDFLgV2LmR+2NIZ47K5YBxxLu0XliEvI/dhPWhYXPV/DZYBbq54/2TARQ+/Ndb0f+q+TWlJ8
4S6wfe/obFTEiQiEcFwjJVS8qzjzcIYmjBLUErFAQLsmIs8maKuuM0N2bFZF44uo5qlkriQKDq3K
cxsRrucppgpD35jf9w7P6sYARO2PbU/48sR0rJ087eTHRcWF12bJsg7dd29H5kDB7mFjudIfGzAv
i1lNuDHxv6/xIu+rOgqdr0/ueycA7o43SFnB7tWmn5Upl5nI+Ou4bviOPDW9Wea0HUuUC6faKokD
2twtgv3Di1DZ72HBsHzjQbEpQQm9Q+/TS/yPpvvaSmzb1gD8RLZGDrdkmCBJ0eKGplAgoBIECU+/
v17rnLbOqV2lhBnGHKOPv/8Bh+DXwIsZqnfejtOZvzvfyt9h7pAyoEbdbW8utT+Lrbsm1r73e4zh
fflOqP3Lt0FK+8+2wd4oZEqUNm0bLDuQ1WMOIThsfj5rxQpuXwgFah+96DUJ0aqBrM+b1myq+egc
Jr5HMwX7ISg3q7f/jhxmk2Gz+cvm62/Ec8L8wginIXGGnOLQNsExrrp1x1oqMmMQ67E1a9iuNe44
ABKG7aovOLYClL2DyKBpxAHzRq1x/RQvKliz17lVhqf5LQAenqbRCuqslmFgPgNMX3Bk7T3n/GYe
7w+wMCGy45+lCOSKahk6fuRjKb5PRxIqo1jZCCLK9o09ya/IL2/lYJR7/vB4dFy62THODo9Rd5NR
hX0hP9Tq/pUG3iRjrg2nyB2nzxQeYTuypN2t3jC2urdqBD9ontI3JOs+fKB9H8tQ1mTW2QnlcnDp
kBQwk8L05ScpDyYFlKVF4GfDPLqAAIPepnN5OSe8roCBkHkiTQ+kxYM0I6tJX9b9LQHvwOB2OOJK
P7rTnHUQjkuCda/d4LSdTYPcQhGlm2AHw3iby5zwUe1cpHXhhANcDmV6tkHw84OfiC5c/WqS7ScF
qV2xgvxrjOe0IP9+MFAXTFl/8Pmt0pJrM23WOmYBFtrmh89rcsMD9LiS9oIPHoSTdFJ3ATacxdrG
6g9l3a3hVwbLzgSEQ5KVLxAmE/tSszS9GZ/fuPyb7MKL8vvh/hVtNBjxP/UDYVZ7udSsA31lEC+A
28DVz3/8TcREJ/W+flu98TvK/7Hd1iAoinE/LFcTW3MznVAMfcZFqr6zWmskDj0NmSYbsLhdlb5D
2hh/AEXRsAFc6K7eGymsOphCQJ5lpv1uXSs3QoViXpBqMYeQ4rT5eyavXoET4tIPF9/KlPT8UOcp
lOruOxv9Q61Z6eRfj5qP+lUltDadv6Tw/I95EXNb3QB3GL9dIqLumrrm0tt1XLjBFflpx5a+1Euj
C3hWvy3wuuZPW5LT2KKvRiQRz/nxtZHesPD6qbMBgKVJ/z3Iqe3+vBQXdwwPkeZ9bAZ+OZvmhQvc
wNOXefx+LT/d/7BmR0GBw5WYfu3nszeOapwEsAYvnfDX5+MxWe0SW1h9hsdsDRkX2Rl3ElmZg2ai
qnosZ1UZDysssvKLW4G8ifPcY8sxn011GfpFzOlSz259Spm7fin8nxcxFhzHYn2tsi7LVTi16IHb
NEpGq4v5kiDxd93NoPbfByYcnbTeAQzzxCqzvn1bjUR089jYJVAeqKFlf3DVZQ6PvFSybggg+Kif
B+wxGx8avbwxPJsLLR108q+aPnX0EbR84gZp0CSrxsPCvFV65Cs8OGhTWUsJYLeKw8LkU3gfB1zc
bzRoNVnI38L64w7xDYeKmL/s/mxW1Xo2psCSvw9VC50NrKAyYE1ALRR7eKaeGfNvtvF+UAsGq+g9
lFB6UF7jr9ADki7UaNwROw1kFNFArSu3JkoS39CyhkJOwJHWVsEdpzr8+vfWKH7/ua24SqImbV4A
+cdimz0LP451elgo1A45gWKtzU9n/RX8gMM/zvb9Y+Q6X9zq27CcrWn6Fn+av1sPaWRUkzLkbq1C
ebC+9y7IewhFM5FuYS3ykK8e3qV4lfm6aZaqABpIVsDTezfbAl2DkGuv+Lp9AQ++bb1p8XVzD1OP
/jjbeB0srRUKle/a0RPfzD/QmG7HBWLXiehDhMHt+PqceU8x1dKgaF77Xy9BBcgxOb7WfOgOuG/V
b2Q0kkJ0fvq7me6fv/8y3mpe3u/Pn/WH2u79jvkQZCBEigY2CXs0ksv+R2/2lhnC/cGJPFFQiTLv
lo+gAVBAN/ftV34QSBGkVc2QHOgocm2nk6trHxA77+BKFgoQxLVmNbgsf+lVt51d8zzFEx1HcgZR
m3TdEZIvhozodlENmEMzk/ypkU9HxxTy9GM1TTWLARWTMJ9pzLpsxbMle4BItmylekoSGymcCaQz
TrhI9CAKILmQZTGyj1mqOd1SJCFOfNl2sTYx0VLNL5glPRH20PvyfdD76a1ZPNDwBuXu0vl4Cj7p
V+OWhAsIA28dUczvGz/zvyuBbR/t7ZtxWbFm2Ov8EpunRLE/fw92E1yp+gxmXhoiVYg+YspuREek
6GfD5v1NEmwf4Y4SeQ9wW7e+n7JdSRClJdvnXOdyGoE7hTRo71XL6UmxxJ7t8UcA31f/P/uwcrmT
sdSvajm9cwFfx/p207lqP2b6W7TGxU+nSO2zxXKFdjjU1GOxNp4hrWwUAQh4rzunstbRytdmz8Dk
ESscRFlJL48fTS1VIXs9cp0+x3DYPkyySSs8VPR6/H//Hnvrcf4PzRNdE5dcawFipcV4NzZo1QaU
7eaUfbPEzdlyATSW81WshQs7yZxludjnvTZMz2Mu/TQjATobl0e44GbQH2WZqvUR3ymJCoidAAjb
Okk+RoIdxnftq7qqT6+cytTKeqNWqjI6JweGGgMzjtkZ4OZqpAabNWOGwX2JyrhAnHIR5eJQ1m9f
b7bX9jlfb+jxxbmW1hH57u3f9idTf3i5Qi5/2/Z9xy5NeB+wl8wmoB1mlLdiiK23j6oddCt+DG5D
4y62pvQTHHcSq+dc8rXRzj89f7MKqZsEEiTEN29cj3zTerQdfS/WaP2zTqnzOdiOjvaIaC5BJGN4
IF2krQZ66G3feGiR8SmEhWzMYlkqPJtuil1rcnpgldbkVfxdWJzyhNrx+sLT4iqptBqdO3vmUkbn
UrW2nSjfMCBuDV4daobVRLq9ef40Ooa1yezx8I7A4kJpeRhD059c43Dte/illRTr6UWqWE1Tgg5+
cCQvFf1hlqxfqCh/rn/W76c/+3m01yjIudntq/c/v7z12xGdsXxIrn09i1qm90kwEtLwnqca4bt7
aBW7Do/qerTCqEAauA+o7rAUX/BBs4tzkXOqvuOlUrh0y4t0u/SskI7exTsroTX/uUSjMw224W+5
+MjGu7BAubcAVJLtC/pOyZOpp7XAW0oF4aOs5xTt+FWf92/rAd/FiTA4WY9vVstcjU3mB8eWn+b5
o7EptDazzmnWud8H/N3IiM6GD9OyY+PrUhPmmuHhfq0UBOYVuaUoi07dzeDYtf8w1rKvl8npCWRu
817mq7CmXXIwo1M7WK1bHcf9Iv10lD1OX75rpBmbM+SMBI88+eo2grtIn8xZuwmaxeDY/x6Ed1b+
5WDxlDA+lvD0VuAai6OKPAFM1pKJLB37uNbMA1Joy/ZtqmqTU4LjjOYmnJwDzzzTL9XYZ9dTfbIQ
rdGOSeg3Vbu2v75jWO//4AICn7Kg4UzzrID8qt1RGnkVIaKl2mUtpvlmcXnTXF/at6XnmUvt+vpA
DXf77Niegx80G291xg8dWaaXZbrYymK+LA9vPO+ofbHb7BltDI82wFRcX/uBTb7t7KWQnADCbbiZ
nXrh225o28qW+xz37GLtiT81zjbtggIXlnuu2EFmZi9fTIxS18pdjJQXHds7GrrhZtM9FC/2lUag
ynh7bz+kJxFopUfMDK8oBqfGGMx8arEPbUZigTA20ZfTYrZ8yTQnbTXzuOcOkTM1Pp/JlJcl1EFI
q/WsZpcyLLctLSNCTVEWE+tWZRn8tGt/+Radxhl2/WTXZ+HUUl7zvrKd+W2QniS/Crgvc9J7IZxJ
6i7phLJRkc5GAPaQCx/7ypgfV9AUQzCV7988+g9jaMtgr5TSEGZvYo1avSlfviYAmeyrC79+3LRV
zqKvK6+HTvTmUKyQCq7KjV0zdBos5Szv2STHUOXefZjT0rdUrlpnnP5auckBgZCtxWNuqUNvi2NG
rbGEaF/kXsCpbdLKtaO2bCc931YWCDIUOOVuK/caaguMDAW4CQBBFIPqrkLAOJsAKEw+cB8pMrZA
c7XrZiDQqn2KpyY0qFeaEEhp9S1l7b0lWqbV16j+Su0nhGNbuIf181XyCdsguX4fKuAlnWIz2xlL
YyC7c90+n/bBxenvu4DiMx9iOu7ecK9tKRC3fetptkveoQKUsFi5TfKvInBUyRwBX4iTcj27Eo2E
az1FMCPZxNncxyFa2VfeaOHery7jtDjO9dyQ5jvyN7/yx+trCeWN/Ucn3d8J6anfX48eqmOjPEbc
HJ6ry1U1i9euEjLIROa8qsSf0Or3VRN+MaYFfSoduFZxbENVNSmpPIIzenJhv5ltWrKPzT3eSyhG
sJgmZ8Ft0bQronL8omlw43tR2ohBwxn97e7eOI1acm0k3OyVBMnwh1GSeAvYq8Vd1oKZTqJeYVHr
J0HKV6k+ErjnW7vOJTgfkmvm8KfMsNj9scDMefP9HEcF6DnDtZcSCx6LLnrlofFr1GjgHdo2fjV5
zcmury5AmGmX6tlFWNeVRPyqMkAch/En6tzEYs7iRTSa4RuuvWelX6b+i56vQtAdjkdr93abXEL9
5hA5gnc+PJldjMonorrehnD92oyRwiMJ6XI24u1kQ2BGDt8We5EG+AFaUCCQYT8URKtkiERUb71F
cVK0g3srMeDMu5K5pn1gvu157VpJPv4KkU9i9xNIS9GM8yfQ46/KhMl254bAsLiopZcxRJZRRUVl
HUYrOVzLf0SyZgqbRuQJxY1C8qsBlW9eJ55tKgc+S6z0m2osk9x6JODU0dwqP+P85Dq9PG3qQwwn
91cadB0T4aO+2ENObkOD0/WNfW+eVyAnQVuy82LsvS2VKkreZPm2/cd3UxQ0NkB8PToDGE/IdcBg
tjJdG8EI+nrbPp7rqGo3pCb/fPyk/4EAedRAYoAWQ0sthtTpzp2qNPXy6DqhQ9lWhgy86JswhCIc
8Kc1uanPgoUbKdS7x88nRMVC4xdJPDYKAhxr+WpcbhMhOlDI435tc6JGe9d0hZD6THK6kEtGXX/9
N9FcKum/FMK9j/rk1fLSMcMEIQKqgTVqHuuHbTA2t8hXsfUdZGdeRgmGcyyXu1Gpc3hEyyeAwNJo
YpHQKKRyntjvP/aOP5N07bcPkNXcPj4ZLnXIj6B7jCXW0Y1j/4tW6NL75aBjdaHUH4XDrcw+gEW8
ZKM1EcZaIaK5YUTcG+9RJeYTjjReItJegRieNHFq+1pxXJ5vR7ln5MC6jaRNDa7lKCAT5TLJax6d
JPuasNogs8vzCZLP2SWzxXRzzkbCg4KNqYI7XhwHvWXTBiyT3rhH76J9aouyNEDeym46/3vKCtVj
mMGjgSCfHhsXncHWT3T4qRLWwmnKlgIai4fxA5bN9FB/5Zwoo0ztaUaF/r6FiOzoTm2nPKCwWVMT
lAPYefCxZ8S+eTflMHEcZvfSMGs/D+A9LItj4BrJSDtUvyaf8a8de8DOjJTfQhEY+BAU0K5Ob695
2rt58+zQo28unlGXftX343tMQC50N4yNdJPNjSEC/+WKdPj7/nq8VD7Olt9wkMHj6P8UqvADNIvp
e5CnGOjgiQvcEcCottL0z1XtTc3adLF5lya6O+nKOzJ1IJS9/GLTOb9seqajjIeN0K2S7HlhoIPz
Enjo4q2jLwE6xyJHsZze7t3QAA4hmrWzLe+PuSDwSwjhwaVJVbOUfL6MmVigFp+WYqkD3Zzh8Urg
8vbQX7WgVjIdGTG9KkccrNPeDkNi9sUKw76WEURpoifl+jJ84HdZ3b1HUVdoLjtjAGq1MFwTzOXd
5MlsqoeISRvhBiDgZwSrvJVk8U07Zf21/tEaNg0W017Jgb+f68gzmHhH3PkvrN+fUlXi1HcXjQk5
+0f1qFFTK+Oixqy67/43wFd2uGRenlCXlynmP3t8ZsStTJiWEv1YlNUZpr+iXpzmYo2rY9hsZsn5
oJRK+b4hYlLG6ov2xtv5zTIiJcsGs//y0OP+GFfxQ+Yb+M5cpo0Hgdhq4pFr976m7nNhgEfx/PB8
5S3zwHGtVCtqHTeLz4UaxnaWcE0/dFv/XeT46RT49sFlkyd9jxYrrUlKO/EbnWolNgC2J1AJcVo1
azByEODypKAdAzPqfMQVLBng0zvwN3zzaLQz9SnNu8o7zUIzGMmX+qzXv7d4kv048MPESpiclU+R
iXRoCuLtEA60Zk+hPTRLeQTlNm140iOBUag32M4zzuGLgCjzLIJyaxJTBzzao312GfDKCQkHvssQ
w7ceE4i6tI9JMip7jwszySNFhaZNBau83XdDF+5c633GGy41paTrgwQy48U0P1QbgS+SPVa0XMCT
mY5G20O/GKi7ME/A9cEDBdkyZw3foTOoNOvWHhf712znYlBaaaOd9O+OA0uLk5kNyjGoqp/kaCHE
ij16rpevGGLTHWWboHATPQ6RPWxUinrDZoBk308Tk+E0NvNzyZ1r9VO50v+afvbxOQkF+qwHQxvw
QTXryNIVV49ZH6+Lw3PYK4XvCzaayTrVuevvXuo/yxnGmstV7vOQMc+FnlXjQkW2fUMwXK16xbHi
dXHvb0TQLFJDeocngO6NO8JY/MQUqj4r1NRiM3y/SHBgrIksyIFYwKqly7Q+1Jaefr/GX1msWpPN
/fWjHuXknymKqdW+miyQfIXpU3v3iKlo1viVKObUGhvN5nigyYs4TCGZxec8Hici12DJbSvCsy27
nfZzDp1SfkUoVDUrIK/2CxV0cmmzaxKiqUbbbFb/PTe1z5hki1vs6yLNS1jxNmngsoeWZ0wpRx4z
/eL8ZW2dI+0BQbfVv9lWT5evONc2PU+09UD1Tx4BbceRhwfFsJ1Rn7+tkU7DMvxQT4+jHv2BbAx3
DoZ+B9rvXH/qJj9TZRjmUJa21u8/ybGx2FSWirfefayRoSYpd5fpuh5jRWsV07CxW7K9lkhtVTtP
+PkSCViWGBcemlEJ6GpF7HGmU5zvHjmIGsJP9nv86wEsYwCNTQlDce1Qcx3lqZucYrVWfgxakqlb
p7TRu77qxsGG0+w09+2+pgwVsGK3YZFUERIQuDLf7TI65+/T2uP6gxsZ/shwoP4TSpwWwq9F3fQW
FOi0QZz9x2Y61pkGNVcTt0GYgmHKGJOoDuG6aZKNJJYlG77Hm61cyiLu3bnmeZJvhBgxDA1Sfswx
uabS1Du2Q5l+OcXfuee9YWGOKvCosNsm9xbgPDkK6mhcW5nBrFXEKgz/sHvzq8rTV/7FyyZV4QyW
pLEIJ+KNcBhnC9lAYMVfc31NjJDgoqwVb76xefmqZAanl2Mr9+ealNr5xxNwZl+ludNLMZee3mcs
Q5vr7qx7GaRH+2TWLuNClqt4aPLl6h/LOW5cufK+7hhxT6U1G678qEgfhdW3esaibD7UY7JJDVbP
pcX6ed3bkHnxNCCyaO2TsFfL9yDvuK3ZillMvu61+nKMY0UbAtxLqju+p/7kR9vneCeD7uH1Wi8x
T7NcNwvdbTP/+NMo1j8TbMlxsb5WSu2ItEvd0pPkJo46xfrPnw/OS4OHERZMpRyWGjh6udqtX+oa
HwDlsvZCqfZdYsN3H83sa42a5vc7y8mI7MXj889Cm7+YDZOx+I7oWiu4PJv+V5NYq31KPhp+fJIc
klscW4VFYYBgjrm2b6X0BrNk/ElqwGetML74NpVY/z50Gw7QyZ755T3zW7+mq9trNZVppIwSeKzy
kanJc6r3sW18ZxFXzyMsG6jLR/jbZOfFV16DKtvv8Yk3X/lRfIGxxom7CjOFamqttNzz5Ot5bZjq
ooxLC+Qi0iUTAAQoJVbqQTjcsVWE1bew4ouPxfpJ1+OGY1h2IcveFQS98zw9dHGdZQnpcgeemf9w
Upis2vvkgtNHzZlpZUe73/puU0Mo6q6eseWuo8u5snkvjy652u/L0USWq+E+7i69bK6939dymQaZ
6df0cK1+oNnYePIkmOdoRaLS46SGz6M0z2uB9DICVa4YPfr1wRi9qgdQ+KqzbR3Cn7tGkGwaZAXa
JFr7+/1QK8GLy/VLtnErPPKUaWWUBtMr4tAVp6C+Q0yMzkJgCte13sPeYnGu79ue7oqEXoVaLJky
lv8W/pRsVkf7FxVFiaaoWPl8v45Gt56b45a88ZjVSdYy6+/RV13S3FNhMHcSGKEqjcrcbZmWR8VH
4b7dWW3X/O6vPiOndctTt4cxh4WohCtJWO6sxGOt5FVUv1NalGi9JTwZFC/g5z7Z2XlABpMHMh0e
EqvBVohQskUav1fztyRPFIwE9qE8uDP1RZL7RPVig/C67/ZP79nutpUxqx0ef9DnzafKc1DHEpno
86NJA3LP1HCDamhJN7ygJSHcLXTj573Giuzuj1mzhHjyVcUV+/xtMiRYj1LpXvn1RkNNme1ZBCBa
svcJ/hRlt/Nn7owyWnw9p/o/d+Xbsf15S3CHNrcE4ad4en04dYqHp/1xiPTzm52gzpTufT/M3ful
/QLd5X6WyDDOFWuXCejw9NPe3usPxRYiT3ojCr70nj911hLzTucmLtBh/7jDp/cp0hVOXfoX9JoC
Wzre/X4y2V8T6+P21L1pgjrjiGPppzJPGdNuucSJvwuzfShXZveWf6a45eVLz2fuH8A+DjBftdWH
9FBOubnF5uL5d6+u54heqcuZuM9hNuViW89eh3cHZjo3f4vvKWTezOYldUKxKyRiKDJfHjEcyx91
yevmMFwxucJqEX/9+7w6ja7CRpGe9fULydYqrwAlqyy/la+HaO+LyJH1c53vsWRxCvNJgaqA5kwy
0pVVgX4g11UZCX3OenW4i5HFQmE1FiLF+rh/Ds1dms1w43bkd+DxrKAXYQPPABGL7HiF/gSmLZrL
LExJoWeXm248bauFyrzdJ+GnxX8DLdEt76sMU767p9p70HmhVgrm+a1TeAbzx4cHWBfrH4VkGdR0
BEeu4WSd8IqaVa9ztlgevFcg0hXxoH9YnlhavapxS8Pz8m4gtTLyiWHfO2Tx3KAMj94vTxV7J8Tq
bTdf3yfCuoePeGXST8kRbiEUmz998U76ed49b/8WnDwLv22CbVl8OY1LBcTwj+9q7lqLR+aHrVgz
jYCmDZV6zM76J5rKj+ptud88B6qsGWM1xzWgNn1Fw6F6gt3SBAJM6qHLK1IAMioBVKkDaByUftEc
tXl/FgvXw/Ws32rj2i/BPoAJARbIE7FIJdwWZbjqJSwRIAMQgh+qz/Nb/+mauM2MWTiWst3vT2+d
3mnwPQgdRXiDCHRkcv3d9l51LHgvPb8gK2EnhD3XTSf8STTrsUrotO2tnyUYVi9DHaHhD5A3ott2
9VqWCdseX6JUXYJAutTcePH8Mfp6n3wY3202n/+V3q3MY3Hw/C9iUzs38pCHgZl6BKh8w3qHAq4m
fYsR6KcO81ZNs0YG+kSdtfOZOsWUNaSpk/e+wt13oyNc+ck8IWYAjUIb5PNY0+pRDgGvsT/fy21m
ksxoMFnxssngAlJDNIBxiE96PdeNeU2pEKzOgt7UwbnWIg/0QXtZm7J6e7HnbhqDTA+BqvNTDTXm
51bP5fgS72zJMYFse6MxfW9M/hMI00a4CDSkYUtI/xkdZzVEfEFitmqUXxAIO0zD/eOzcfhOZs/r
S00mzBUdrrV5aHzqUR3a6/LLWWM/BzeG1MAN7+OPWesCiiSKfdRgyg5YhX0+42wRY0Wbape1j6d3
+jdycg6P95KeKkv9LtrWUCZcoV6GPOJegZUy1b7ekfqDUAHqV2IDcJ/z/PGQ08talG2AlK5hPDiO
Ih/QwI05kcXAZJFVy3nVE3tzeuXu3qQdPIIZh7YqdgEBXgWXFpgEkFtoHOHXHJqvAuS4w0gF8KkZ
VCnTOmbCHXFDmZQUFZ0PKGbp1o2kDIUlnMqDPcF1a7q+9YtX3fnJdTWazUgh9FwKtQ88a05V2CB2
/ql1+8S7cnnWbL3VM4VapJVlFs4FVEm7WUZvX5rDyplq6f7nRKqd+nv8NNdXMowu6J82nWOhxRbI
Dmq1XC11A23bsqJODtiSDD4b0WfgoYx/Yah5wJSlLLeW90Mr84noUbOhOsL8c3WTpuZiqnmap+jY
P4Ebcjum5M0vdOuGGA5Aei4eR5+7c1iS1ox1QS/W38k3TgT+z/QXX6SSDTW1KHDUo0PthPD2UaHa
lT6ziZiewnO6fR/4HlP1w3cYnXDn6jr4XKH2/fqAvfd3tfzl7YJ0z0WNcp+4HnpTHhxuLUj64TNi
seFVoxN7n/n+1PQTLUY0oKCs+bLMI+aaNbsT9hIlErHwZzMQWp82LvhK6Bu5lw9yhCS/EGpzFwkQ
cP1XseIqglkL3e88LnMr9fN4Pi/WPKvP7fuleWdYefzHsSq3rCB5duwkAmM7OUXedzXxL65p6x2a
Jx/Dyvr9aO4b2FKroDRJ/og3z07Tfje8nBupkY0s604DWJicXr957KEtNHR8/xsewnKqLi391KRo
TkuNfhJOCzE/4XIwH99roO4HCKChVgXL27wxYiDxgcOMHJ2Nbp7yDuzZNqGU18JN1UOVcK+5VXdL
d/fxCJN0S+aneRkB7aObGzpIkqhdEBg7VlXt5p4RitrSzGJUCcsomjy7x/m5o6VxAYnQdkw4wxyW
EAASu875jVhgP1h7osOf9qv5DlsI5117+SgzkbIeP8AXVWxoj9uuZ82X8VxoY2jX8nwrqKVmA7SP
xHalmiH6Gdlcfb483MPzxIYhxb/haUN928qMPyf7W+UXZPCS7z38vaUr/i812NfPrsWo0F4zjPtz
5Kdp35YZpHhINL94iq6Ig2yB/pQGcsQ5EPUvzIv/Fl/KSbjzhO1pgPwCAh7vI6VfkGVNLY09roHN
yxMc2lSTjq0oRKr0p5IfnZJDj9MXgv/5LehjtsfIGzGLptDvf6s3kA4601tuUsbbumox+41W9Rql
AcMhtdRK/mB/LUEHevSUmoCV6seXUnt6mLjeA2fLOvK8bf8wQ8pVs12RDMiVmaUqM+jlEAK4aem7
uVYVj6w6oRalbI7GWVDBZtP03HyzV358o/qiN1I8ehD7GRjQ6kXrSpE0ZCFbdf/34haOjdUL7HSs
Ils/vluukjWFVc9acoHYr3vbHu4dZIGANzPgjFTZPqtC+HddgZmj62jbK9a3IInhL/tD2Bi/emRf
fYvRvrVtKkXy72BNV3D3fGhm/s64d5MZfVnatx2uj8lXhxqnENY/Jaj/JzQ5Wq6/rULtL8SrxrSa
1K19bSGVDbKtYuv6FHWOLnlzowd65TREYAgquyjjC94wa+cGJVipLh+evONl6m7yDpjSWuvf4B92
MF+TvOaUwCRlCCwhsWsmZ9EMgXMwNgudXPCuZrXcQNHyFA2NHcP+7baStzG+I7d+DgJWhaW05nfG
ZqsO2VMcaPZlNTxzDLKL7xz7686vgzu9044Z0H/2ycPf73Rnv8xPM083IhXTp1Zlk3E4PHEAP/h4
KXXTVD/KOabuX9MMjdihfhr/lOs/s+4GRYjG8I/BFooXmyLghvn8KWeLoFXlEZt8rhIyiqOwXHSa
bRn98/C4uleIKmz6+NqQjahaP+rF18O9LpLu3rCpgdw85V/zx5rfZcPosvbQ1zs9pLCCGqD8wyRD
0XGHHO8/aoTZhVVv9dnZfTejKHviAlv8DBK+BZmLX9fDFY6U30zm/rm9oimQJgSWBVy0tDw8FcKl
R4kAYRUGV+6HwmD3Rmr86ieH0LqbRdhBEDKANRV9dAcBKarwl0UWCOSOuXp6HkpOmCp1p6rVq4dY
DqpXBF/QoDQ61fn5q57/6SiLIO70CZylab9dKh1qU6JVUmXaLNn823F5+Mj/e9jtyqRMB3Heu0/H
Vhqmjvyvhpc+Ko0UjxsfErtsr/TAmJd3p+5HB11e5yXWkWyqb+ot1O5AJa+kDZFmat6EqhaN7rk/
EGRcJk/wTeDgm8v4+dkoasGa5hTUjKI58b2w4Er51qn1zWl95uo+5jWdm8c8zBr12jiKdizKJqjm
MOjmD3zW7XgOtRUOMi/VS2X2nN/1vk/NHK/+srSPJza5x3lPdfG1bvvU7BhB7jSHTk5FEPMzoQ6F
2Or3iztHv7dz/KqnwCggakAmoSAaIOxEqp8SPCuMvuleZIbi/Nwwtr0/x8Z26aiO4Jt11/Frj8eW
bIHlCWie6oxnsXGEaYGe5dR+19SKhsQnnejSor7FOsb2U5fIIbmOdrfa5tTknqKj8ssbiaeizdGm
U0CD/+vT77vhmsj8So4WeXk68la9h3zXmoUPljqEt+5s3dqVB4Vs81AW0/zTKXF2RF5EAlTzIWL5
xJIAEGGMYqrT3ZUKbY3pB2c6u+xqHx4LSr8xAtgxlaQ5B21EDyf5U+/mSS0d2YKOuIdiCE7v6pHV
uVGcNVQ/N2UrHdufcssh/nDnj3rb0p+vabZ35fzZrZ6rkx0jFSaBsypiRLq9QMgqaW1qdDJdldnd
gLcrWkMWnv5TtPOK3+pO1SeH1kc0pbT77wPM/lZmdDadtK9YZVxEU6PM43Vg72KByIxuo0wv/5QZ
fcSW48OmwVVqTXC0VdWMQivJRLeQCwuw36eFwSqObjdLwK8cf5Z1J03LZ05VG2j0MG/effViexKf
f2woa/xUVVR8Uj6i9dzHZ3Q1puh8BfKYWGVyf/lwXxU0dqcc6n/8eItvi4GL6CDQh6+LA7hUJ+Gd
E8fxQKPxlVi9yC1099+lEKHV2e/UF3ldt0Oy8FBzUN0gFvipkB9eEfmawK+BAtKeHznkjwmJl9E9
lBanMx54XI64YIg4PTUIS1giihaKnKbNyYcV1F12FaQrl2E0u0+af133qFC3l8EMfC8+BXcIb5Fm
cOJ9ztzulwGMWko9ivnOCiZO0lnGybrXbqhmt3M6sJLGwfDz2Ime3XaLtzRDNGi3Pq5kqboIJ+e4
JeVuWtelV/toJzOnkHfr/fQiEVeGarGWxHWjk2/409YpviTfNiB8VR7vmDsuGoldlORQx50ZOZxj
g8E95TstJxrAzFe1+LwT8kUr/V8zYMJZisHNjPljHJvbyxQa7yg9YFjgTkJH0INCxaBtYd+0qQ6v
0AbHtSi2F2FVNREbx7vAuBFJ6PqFaXxcoO1LvG9R1t43DBaSC7AiD7a1RQoCZz+Ir/BewYnMFtBG
3Fu3UAXzuq8pje5/4m7JJXCmbnW2TU9uCy95wrKuh5itLJy6F+xeVMK17LmdGfki7hutpVz56nDI
w8Y1y7d1EGNsO1TPkABpFykuITaw8RRC0PBk9et4RpKFJzDIBx5Z0x/a2FlJdaksh0iUvu7r361b
SNPw3xARsFXy4UZKUGcKIzyl/CJZKI89XPF+FbeLcGkNDZRk4sODhRK6nOw4zsbHGx0xPvIVfe3h
Aew+MhJaGXnG+rB/ADNk067MZXhrptvFJ1JVU0TgL2l5lmWfF0P/xvizFpYos2oyXIzZbxIwvx0r
redHDbZnEqPpreIgiEZsqyuTxay6XKBK17Zv00y1lgyXKDcxKnhGsUavd7Bdq4+dVfWt2hmPEQGo
WRCo1zU9E3+2aknyWwv/rn+Pt2WumoyrHQJKXJt7/W3cCZOpaNzDPMQ11YYrt3+CMKp85c4xmSBr
qGwrnsjhORmOWQNtffFyVh8anXV31u2tVR/rfx4fnzvjIQxnuar53crsyJ3IkRqT/C88di4RkknP
fJZqJkktU4E1DFvkWP+9TniQV044sbuKR4iC71e+NwAEE2VXQ+Qg/UhZ6ciAVh35fm4ea63WYjEc
hutXkvBtiZbfwhA+V0wT4RBzqSLD5Guo+FsP5GvCOIWBCBqZYzGi8qDA195XBRmkMnzt9SBC4LNz
XXt82tDhKiKCvOZdvlvVv26KD6BW4zV6Luc6/HH6WuuF7hZdhBFEkJgSr3t9penxqT6bLEv3NUgC
+vIsydG7pr2f6fuRLoIfVoBJi1an1WJNSIxXn9yqSY8R6aHSo+vlmqolR1BTmXKEaEzjPlo97fkc
ZKr5VfGTVL3Xi69MHMm09xS0kHzDj74qzCoIRR3arjL1ebXXRe2RRYrzPNeDRRU31iun/f5HtVdL
ovfXa9Rq3vjU8OW9ePOX1/SmU6131yTvigWiEFNPXOjgqbWWi0VijGQrvXMliecynH98hnOP6xZX
2bFMX1GpdazdjHO98fqaaSa+qDZuDf2PBnwnGU5q7pphj7pmwPYOFfJmH/JqHLiUpuFao//PMSau
gJcufLG/1KbvERLRYNUWk10NG6XXm7iEhvBOrmsteV2YMGN+8SbGZ2bJMMiKWZZ4S5AZ/pG56d2C
wWT/KUYhPlzaRBozlOwQmZlnb/h5WeFjs1XAFws3uU/CsYvJtfbrdTHA4Z7f88Xmt45IiNxsGbdK
xpfG72LOVA8YNliAZJH468sHD1L8RYCrP1eNRUzPOc+MKZiFb8EcFlPOUSJxwdHHfz+tD2oHZnU8
lRm2JQ/dBfPHfJs7pEUoFoY4qzjL3OPvHyZV+ORWmieTYP3j2foFzCu2rTsljLfcY8hKeCFi5S8O
VntTI3/DDH9Jy1ycpxgXR0hVVgKqt6Gu/yIbLQox80VxUVbOYNaOP9rpcSyEk5xAOdK7dhD/fzrc
2TtprEm+2Wa/+C+eawlD71s+GDmRzk9WrkiLgQGat635SO+9iUEREkteTO61LsMgNZosYvq0aJPZ
+gQllklU4rLpRRljmokLG7XR4swF+ZwE2YlNZfzELN7+TsMuBaUk56JZXS06ihcU/6zG5T+r2r95
Myv8l6Uq14MGfj0KqJiW3u2dJLAe9z6W1cgqAcE42LOIUe979PPe7PGTtObbsAp6NU1ighvXoTP9
JyV64NyPE4l4ErXFP04kwPkLLzYoEAj6ZpJiPzp/8XfJSBMnjh5c5P4aqr+VGZEgiQyQ4T5CHvKi
XQhGztBdnFoYgj4aEepRGf3/fx5T10rxHiXsIfn8BZUr9w0FPtXMgtHC36NWiFMgAdM3SCUf01tS
dreT4p+ixPuHP6Z5IQW35As+Q+wYRtdf4t06nKwkcaZeTn/3z3jBzS3PuExrHLkccQF86r81aLh9
z7czKI3NjFVfWbhLEFavA39tQUWJpf1//ikWX/O0Wfppl6zYzmysQFFDWrQ3PXdPSqgw2ChSPXeO
i3lvLFpkw4wqbeZaNhfVpSUHvdQlsUx/vmZ6kFz7zNzQ5fnGYWPeyNWfvTg6w7m+gg3tRQuKF61v
lzyWqyYePQe+YS6hVlFMho7IzvQ0J5GGlmKhdKQoa1dYQpoYbfNS1bZDhRIu5/nF9kUJyaMx304D
CykXXd+YOjY9xrdUpC5sa2k0cQxcs1HMOIeTIMFmSKit19SKy4/hzUwg3roZf7th51uYUUUi/Fdy
lnP2+5O3u1cykjLJzpkP5Spbui8vvBwTgtVEMdVyHfJEKqDdZ73gKPNiUyEksEnz6vmMhTU1TA2N
RvLAHxtgL+FBzdmRi7h6KK1qu1TvfQ9sQ0JE9woAiYDs2BwULx2O/xf9G9TDi4IjjnkYt8o/xkq6
Ic+0OF1n0HFivcgXSBW9NObc/9F0ZkuLYksUfiIiFAHllnkUcdYbQ38VnGdBn76/tKKj63T1qUER
N3tnrlxD21kHuXyLBCo8Vi+4x5QMrwBv91D2QJ4nlFnrDlsmlNyV7HlSsEufJfugFIQcnTbkv3Sa
5mOTHU+qQSlDsJCju1iLfHit9+AZzzpdhUJaNvK27JV8JElPwjmUV2v1KOfloqW9oYq9uNQlAuvK
Xs0rkJLBjgi/iYQLGNs8RP/vVNhq7nlBrhqFgT7j6YfR6zwmAvuy21AIr5XhbcLNecQP+YnPNOqw
o7HRvBgpPVYmOihEQ4Tf2eQ6oL/6PTWyvNmxiPQeUa6zUbNdjwCjKXL55QcFeSWlvsZNkJaiiXsw
Cgf7tpIrOVLCMavh2WSNrD6xrAmeTMRyeQ4hrGOfpAtay8kgdZu0AlwZO+lvXysGfF84ClcTXOyq
FVdWUZth9BkqLFzZ+2QXlcpcuiGFToGSf8WnxXW30yfEpLdAEVWwZ57tXSbbiZjcKfjHMB/TiJfm
6j4B/59fU3qHjnUlhhownKkls5WMyyQSmMle/vaf/sk7AoOKtBGFG8t7cHTtraTXyPOO1yhSb25h
KFfIyctVk4AdyCvvnIF87H0ktewdRnYjOHhlhOU2IEwQzGb42Lg99GTDb9SCupfsuw0PL0ungyM4
+Wr+k0x0nDKpFP27RU2NN36gem8ymh/QSB4eovqAWY6HYai9Q83xdhcZRk7eKRS77T29NPeXPeLG
wE3UEXxoHmLo0vZpLb9/pmQAH/YOMqYMrukpe+ITBSeBz37wtuwMHmb7BIfzWSXox7t5zc0xaqBf
xJD1CrYgRa3GtLD22JIA4V0YbXLuV5R6EpcuXZ208NK44DlradBDRqVb8lp7624tC7oFxNKoQ6kE
espw70svDhUXozVyBWjv5Ct8xCc0swV4EpqL+BacYmklY33IOAf2KFSqD1NrmfJXOmdQe8BPIGbl
sAMISBGCEzq+eIB9KP1l5v+kYliv6delVZPnS+0DKVhjqkUKTZM6DZjaoUilUkUKkZrBlF5PPiDX
87RodQJmrzadHcfrP24cRRdTbPTBGCbFXxwG+eNSHK1lM1GcrTxg0FQ4r9lNpAVUhqX/wUHx5kNT
5WzkBPwVI3K3ZIdxaOSl+Pw1eIY7ZfbK1IG9U2WX/L5jQADaUKiVCIUEHjDcmBLPwfxD1CjTn7Mp
bvi/LQTNNV2CWBrFNAtUqQ93nMe4ZczcybJljz48UhSSaY658HqM4R9F7lj6FL7QKufUy9d3gAA5
Zg4ffk39V9TJXluQ/6P1HWoEehLqKimU9kMMBHnrdK5YXliQOdJ/W335jx0FPismbUSpN59Sh1MT
SycmKg3ZWOmsARdADsayBDgbuXwEIu7U48uARCeF/3Q6ZbcZT+kjZTrbysRaEXFF/LvHOV2jWDWw
Y1Ko8jEOv+5V+mq6kreTph783j4CKKhqYQbnEfYt5b1H1U73EnP3udNYkZiWR/ilNSydMIR9Swjc
iqSTL0Ogws0YjUIkazok+w6HpJfEoSjuH3aGad1v9cCJCKXHRdhB5yF3kg9LG4GVhuV5EPJXpZ15
YXiy+2GWZbLguCzuF3IRbs58vlqFGUMVNywdz2NiTvpD20pXTYtmJa0wBEk90ewX6PfD+SpbiSfh
G68NZtAsYeo5K2Z5Cvwg6AF9NJtublIAylG7D7l1wMghjZI4TPOHDX9MRSGFDyearERaXA6gae6Q
gWbZA/paQCdOtrcHERqRAqMnCsQF1wKB2rv47SCdSjs2Jc1JdgXaLCiU9Lb8JJ6PDdYgWkKLWysd
ER0r1aRc55S2Va7eQ+Mi8WN8zDmd6UX+/lS+Yxieq5B5E75XU/me5HfpqqDR2NMUaomBOA98UHh9
Qm92WiVkEfFB4H/xd6hALNd/3+XqOdS9OQMh3k/ekcEjFHZuF7IwPNFFlpI6jsK35JDwjKZZ7oCg
fKxRmieOmLhzl+bGZpyKpXVXuhe6HsBVTnXrznoBOpAKX/4tP2MPAokuNaAOOr9/SX3xr2yUWowI
UY7Nfxie6F1oGfgGoI0EPAJTyNV8IwLVnOIqFwG6lM6tsNF/05oL9sbEDtdiaVZG0rVx5qIhW/SV
3r9OkQrGzqVuklqCzYHpMQT9J1+gWN5C1cfNRt5WiqtH9IjKhPmuBfws1Xrda/JBBScUkR9mMX15
Q1NoMlKjgGyGud4rqLvkKOVAhbkjRzMLDo0XONoGmE/KJnlfQZRrNt22Q+UA8h8LUn0BLQSjpvFj
50/4K1KjUbe9Yho72s2+NGH0UL/347kUxbPUVdK8CU6o8JHkSgXYoph3TQbiBh+IvWC8paT7FX08
AgL1SUkgm0KBQBkBmQTXiR0H9GtrjQpONmvqc9klZNOQ6gtUlyeBlcvtktb5Jdglu2//V8u2GJXK
NigXx6F0tikwKitu96S4y/nqOXuLzAxbdNJ9urhfb8bH5M7Y3JXmjIvl4+9WaLxB+JlmfPBW+Zmm
oLCFInAVrPIRcNrIZTcrDLxf5OfRApPCQNAeddqEN+9zyzO8BfjCV/tRpw8ZD5z8TanKDZIHGWeh
0Zfdm7Evt0kwehaPrFmqLZ2+SoEIycvGdJwAD1jm70ePiXQHv4KSOUJrdpngrpPUM8ptafv5/Pxo
9cq0TNGvS9HZAYY4+hwhUpmR9AOYR2dD1bjzKL+PtMFSILaRBHVGdbZurncU0giR8gOfVL48akq+
JArytNws3O0rloqwzdEiaw56KaVUIzh1rB0qrkUf7oBPx0XBwnrP8IiXYpMb7e43oJNtlgq3jSum
pBUUhQ5hqPURAO7HhMDCfSg8BR8OKFsKC+5X7EuV+5J8jT1+LrAKG5accPzjL/oGB9qmw2IUWAQd
ZgSV33qR+iJANstHxgitkAq/DeuLOpBXojuXR4FDdXPcVJMzK5uCUJgSmJLEV1quQ0bHxKeSyufX
cUgvdaW+heFEuQN/hdcHEeGopoGSPWM/khfd4hgRPCYUQ9R0XM8+lTJ5e+LM28JEYvkVmTCokBQ7
ubhPULWvKP9ZlJSsUuvJUnxN2C6o8uUAl5rwPnqPuBJrMGBQmw1KIpZEwSmVNH+sJ0+mwDvypchV
0fNRFhY8YA0IhwziMj6QR2nLhyvdrXx0blx3uxtIq8nGMNsf3ApJPWQI9IBX7400CmfOnfemo9H9
CxnrWni/2PualFHX0P0FPxbOtwqemkXZd0zVyTNt2hr9AZhY/gJm9G7hiNNGGq7g6z7we69J13MW
sCTH32Uxu/YX2NUNqgyTNLeT3F2i5r1qWgxNX6FENtPlNriPjT9t8N7ixEaEDEK6rInTU8NR8vZW
2Zp+U/deSTt6OYtgvzRxCImI72Z5FP6OqXOXJG/NtCrNXaDc3ZpoW8bm/O8Y15Ge31AQff0STbsa
JEX49+BFLxiHXO0lf9eMDsPbwvou9WUHYT/Ipul/vI+DHJhG400Knubpdu36Zht+CnEbXLHif6aE
e+PIkTWgW32s57hKlPyMEQkOwXI9X+TrvSdR9uR/ezorKrl225GZV0zp3Tcp7thtBhoM9btbEWf+
4ayNzKjonbuKjzue17Qr5xVKHJEa3+nz54XD5OhpbXn6ML7F4vBj1ZEWdjKSyl1tsIMTUeOGq4x3
oeJrljmCOZ6c+P398u6qvMW+y1dVQZW9WN2jK/nn+y5OFNujGxAeK8JX1hCGKq0tNSgLDi86OZMj
GMmd/Dzcw6uZnhysGJMqaSS0LIQtdKgaB+y1U+IO/3JWG+uXjoV+yebCf3lOktsCrw2XFEn1qykG
RFlC+YcqR7xS1AibK7+NzVHS+dAwCFhGxECgL8u4Csv4nZ9z2bfE8V92Ljl95fnH6wArARFq48I1
4BEl7/QVb/FShxooHvmCBYm5k9w4uJOU3MIA/nEdKcybqM1jAIDfmUZhXbVBD42RjCm5CZxrmN8m
uCJEi5TwqgwaK4lfsAktdBcncuxxjl1gQ4cDEp51zz8pltfk7UiODTPbb8a4zoGWQG6qpCiiege5
YBsfsUfSRhGLxFD4DuZyTBjAI2mLoII3p19sGRcpdtfIFDtoK0VnisbILvN9hAnLGGovbYtfuir2
BbXf8RrOZ8AUHs+jwgPlkqwxKVNuVHMYMw3k8hc5tC8aESoo+ZNsDa7AQgTiyJxD6j2ob7R4yKRk
9w+aWT2FHSmfmfw4gou+xF9KgK7kKJuRbn/nBnplstYv3j0yvAYr6Ws3PJj8fNYniB+fNq9TDfX8
HfsDmMaSDWoziDGYYcr4RmJ2QImErUmLAb2Di/5iB3FM4IIyf5DQNCmjOBc4ufhaG/F9To5Iewg/
2IUxgrAxQv6HDRqxVN1dl+VLsjGuDNShMoYZV1nNoQ3DroZQDLGYgoV0ckwmdlgWkB3QEEMP4pie
eBw9YIR2+Eeq6KeH1h3e7T7f58e5GtTpLTvmHAbc30W31WNSxmaPQYI4nKn5G2rHGD0luWi4V6Is
VAb4gHaIIuW/GWj1Ic389BofknEkrp6+h1aSLbtkElAmXDKEMTycZB0RK8RGAjWWGB2S4KqfLbzE
TcAX4XCSnh9nN5ItGkhkwCL5VXxpoAF9pxp10RJjT4jtW8KjnSqhmfcBEFxteukEHe+9OWr40+/j
y6y1UfgSO2iY4iNVL2hqabcGKmi1INgl9vRNh4IUqmHpDOCkQb+tAjX+TEwmD6DkQNYwfPgBIfp2
grVNFUjhS8uIlGwM4M/0H1sBV/9DE1BxyIqcECnIpOUUhTVtUzGy6BBjMhHL7PeSBHQesNOywpxo
WIfV5rE5+Xd3j6LBT97xAfVrEe7Hfo23xqUvkvTrClbgMbsPDrHkBVdjY3kd7AcFNfXaeDrXFXq7
G4IYMqoAUJpsRhF6nB5u5xH2hI6gNHiGlMA2327TN/MbHksfpFYGDvjIcmpJLG6+hbiH/wWLRX7g
BmWg+rVv/StbAYqRdvBKiR9CCY/JPIF40O6eCV65XzxV7Vc62fHWK/j6cLj2syfKcTSi515nqx8R
zba9D3oEg0WHXtDuYMN+GME3S3i/1cV+eZckZDj4tTFW6kH7P9PbvVy4gzjWFF2DG6ZAI+7fVetL
wMzYQElBK4x/AUmKyCCRKIbyH228bI2oHdBdkUD+YpP53RW7NS9CH2rZ6NZVl9+hvnpoNGzKX9tr
4fBvhAuvV+Nhl6S3/OuRIO3xGSSvshKXCkpXBOSuBo7YDiEJt6y87pUhG2uNIdgLDSHvTyyUfeOy
iVNh/nawQ9z3l9eQAPd872mgxT9ythD9daqsMtL6n+iMqwOkNhiX6ujAvofTGXHAMEeGGP+1rbJD
6FDrrzUl2SpUpuhE21ab2jDENI8FRR+xRgUbGi/v26spBXeODBZA5ZMOBIpfO3fb0t6xvcDbYj+u
An3YyL/Qz7hyGf0aSAKu0DjFVEKQZDW6jKWfTUv8GHUhi1DMcqod6D+O4RrLz46l+O/uiSMG1KYH
oyx3Wz6pn7BJkKVnX6w8KTygT/PVu9pkT1smNS9p3JxJhTM4ZWKjcZWuvwsSXgw0oDVlDYX3EZjJ
5W7h4XLuN5fvtJ7jaq9NIQhaePMFDbobIuz6dzGqkrQlgGpnrQ++Iru+bfF+q0IzgtDuv9E4p3LF
gmVU0WHJ9EoB4SF8MYTOzMSncDC4BMoX4Ea6I4o6ZyAnxFqaOwHVDSpPFTCW32X7frJJmwHYWtWk
5SojmqC7X1NQqMGyxv5fFAILaETsDsuPDYoLB6GPlbqPIdmA2EGAn0N/kVMq3zpWf5cf7KZ9DOA5
SI0fAmlxkvxeo3tP121QB4jswwtTI24es58GkRpfF6Mr+hjDf4whr/GdAlsWfImyBFMBJAmdBimW
LfamW0qL88VuQ5bsq857dCXNDhNWRK0ck3itQlsRsKWNcxavxSjAqQgMoxXMPlseWhJ9kMKzEYAr
LZAqXj1lIh4/+ACpeGHItqSvbpwoZ9zBYSmlTHwAV+HmDC9gZjlJII7AgO3YtIz85ZIRqImj9hFv
heuAlA34pOgAr+har0BM2WGzSzVnQdngvpIXImX7hFqt2xjpwZUqfSfPT+npq9bqsnm2ArN7GxXW
+eY/RjsJMydv/ute8s9IWT36JguPKKuIQ86gU+TGq8sLjq9LMbI85DsrZ8LQBuPViQw7+xDC5gPQ
YHuRYufuIKGX/IyzJxmjortAY5guZCNBWUwdZ3+4w58AE+K5BOk92KzKHiFq7glSA/oX/oaY2Una
yyt/pbeUgD2sQsVlhc2Ju2eMn2+3QVxP7+PvGOxBZAcYVnG4w0AseGaLKOX45IjR2HbYf6BYneJv
T30k319/ynN0mnwwqdptcZIc4hCYBKQa8EluqLh5hhE2tWDBKPwxtc1DhVpeCDd03bAe/z7LQ4DJ
AZ4hyJ6RHIc4WXor2OUAHiKomZeDN5pUY/a1MrWD05+4eqOUJoaG5BU8xqo5livX9SedS64L1iD2
Y2SwJgqOEgnUnPlmn5Yh+jOh7I+uwQ6jNP3OyNPWyui2aWNg1pXQplOu48HzO80vdu+cvfFguUUL
EmXiKt1nrT4ZIgTzgPNdE4w3wibSMgkyPuUnuvaoJ4432JeMq7FC6rSEE562+NBy9JWAKs8/9uz4
5+A1bKIGo01z1e2BY2E3LrprEb83ML+BDYFvENpi7gEa9ZZ3Buw7yRJqJdWI9KnE/OPUglHeDC7p
O/j23xEsWXkO0JXuCc3rm1PkKcSQtLCHwxF4voeJ88XUGL6+tkXFWASkypKa1aIT6ER6cBxo8D5I
WAGOnsJq5Dmjy8DX3z12sJ04TzbZvldga4FJKF0FaZDvACI87o+4ISPhBoFBjYZLJxks6vLqXZtw
iBVrEVV0TANsGQjNaU6UExYre+8Oq98jJVbhpIakGolE4DDaZEaeXexMZ5FjJcgF49BORBHA459w
wBfU0fyEnd07KOYPu8bxk3IGOxR1bqBbZW2pAaZqBTvlvfYCXCRIA+YD73gbaiQh6jydxVxE+GiR
hHKDYLAcYvvVwKLA7Ss2U3vCAH1M3JnwD7HDDiQIjDURIKzfoMoH3mMX+0RbNHlskqBT8MqaGQsf
CmsN0hscAwm0FyyQWHKBnJ/Jw9pcyNXiINZ80+JagMQxScPvguQJth4gclB3pXtI1d4Gwb2FsIFs
u34YentwWnK+bg7xFvYfdVO/4DHekLDIP8ijEO///ZJStG2/0WOBB0QWdbFUzGumxf4uvC4/w3Pf
sA4J2ny+myJF63+avrzXrOl/7dGZNzqEuN75CA/urvH3Hn+cU0g91sfkoosbwBH9R/hG8n0EBeh4
JioN8DLM03RsrQv/GjNWuYf4IpROkVKdLL8WGDF/gqCtKCv8J/+XiTQfBH9BQmZWDJHkb0ZmdxGK
IOxAXPodFYEoJLQewTunl6PtwTvsum9kBKBPjoz22/RGfF2P/JngdG8dNjxpvExjVgdiJ3fprkSi
/2Xz50lgj6cHp35MUK6vCp71D+KDuIQu7594Wj/jFUk19fBKLhLyZEqtB6MgxgjyQF9uFjskGKd0
Q28HvyH3afU64ROVCwnu4TludY9xkxlUussvc2X1HS5u9osH7x01NVtP9JNXPcaEhyA5uYblUMuZ
3fnAf1BKx5D1b3SoeCvBmzOTYwLyztmEjwpp5HiACrhdUy8+uoWl9bCh9Eospg5zdh/y3+X5w60F
v4MGyJ58zNW392L6IEl4JD3xIOFnMVXdW1Tgun7z93T5cgLoPAkVs4wTsw08SUial7kMLvHWUKYs
qwyFIn+ZWvFXBYt3U2HhTjOdM8i52fN5tlo42Xwqrc7la+97eBKB4WOzAT7llJmCb8Mi5Hqn3rC2
yOcprJXH7Ibx1pmQQKpAGAUyKsQlCvLCGDB4yy+iJpOkVxv/re0V6Uq1pbaXgPahODe37T9aJWvT
H2LHxCt+GSvhKYWPr9iQ1FztMBRzbLbkjsM64CTTsXubyyiLjCfb7/Mffz1ZgXhBH3jFPwz+u1RA
QF893xJinlSsc2ErZukw9AkBvNtF8pnxEHX3DtyeqWavhhf74N/jhXONzdE7wv+SU3jV51G4ByW8
HlsLjTWBTNQasNOg64+M4e1vxyNfMgojKAUrJsNhFT8AvMRHYk4n+fdyM6RTEw4kg021QSXRZLPu
4MQlzkaQ+tw5GC3msvRRCU3eDhslmc6g7yCrNsByJDltxbQaCy3SGwKZ7WDI5z84NqqdPb0EKLDE
iAIsKklo2oYrHK/sMlPBUm3iXzyaPxI/kSFxvPDUTDpc5eNvkSw8PH+5qVRaXpG+YxPzoU9Pn1/d
Mw0gcKPBuLzXRjZ2SGsOFaLZVK5r0xgpzLx3jrZLHx2HJJ2S/uLs7h8OwXWk3rVww6ikmWoS6cC4
+2S3oPGMz0yfv9jScELy9fwiMF4wkrERX/CUNKedfUhkBokfnGwXmmRx3XE5F++/aBKsdjv+e5GK
mQtNeyckYqK853cWCtqSbasdXJXIQBMDZ+L08JqHeQ277U8ZtKQj/CnWgMo+XrUPCaR4YkaHjB5+
F+h84e4vWePkohxp/S1y5DnIak4mtT0fKEVej4sM9q346jNLb0L3KtJ7a/36hieCMQ9RPcVr30B3
QNoE6u/CfT2Sy1bk4dibYf9sYKBU6UiY0EPwG9XJx3fpfs7O5+zGZ2gzZ7k56ENa5egGJIQq7O6h
bl2k14S+CVgMmjRyApZDI2+3/Sb2s1scl0Us04HC3LYPAF3s6bVbIWOukb7QLt5WCtqKDt6n7tFM
RV4yqlFMflLcnt9v3EonxT64N7b1LURAgvgDbeeepg14Eak08w1M8PbREX3f0z5X1mk3vJ2DxRJt
jBnoGNpo8W5ypu6jsLtKuPUeuh7Dd3hLb8fUE/6KDKWaIry8AUfCLzyt8NWFld9UuyaPUreurNbZ
UxregzoRGImSlU1k7xYP+70IkHmUwG0UioVFfLlJZYb20RGQtgrr5XnZdFujD4Mj+hdGH6jp6feC
R2mVpKQTOp/e5xfvCafjRDjgwdNW/2gukCiIQ93PK/bHD3S+lzXCnh5IUyc6EYCsbR0IcvX45BDQ
UNkCmr031MFgXHVT5FBi0ikG0RZSrnJ4DJ3mFkDYRmBG335islewc8pjhmNIhLIGxoA4thtISDRg
5K5x9SH/fXIDtfFUoWZmU0RQbIxezFz2TpMJ45qRJ9hwzdawxJPJB4hMYLMQ+5lxtuSANky/zBkA
2RM+C9kIPZXlg3DMoQt6oUi2f377vjnDzM9XYXVxkN+cMZMJ+5G8hveoMy2oU0GXHFROqoQqEYBA
2iiOHiRBg4XxSDVO5H5WF4fzDLqpEN+AuJsxw5M2JJZ7R0Yah8H5YO11a/lymv5x3CDWLSyYMGfk
xMW1q07fYxVoD1U2PQV2AlYZvDgru09mpgugCPRkwb1/YCLDUO9pMedDRcG9kMH4mkUfjSiwuE7y
H+2jzIBFgtTCQkEFAsZ43b+OLpDon4Pb4FrYh4ZznR8wIX+Pnge/1qwmA/iXU55XXzwd2dsbDuvj
hCE8HLWXVR+c2m8krYh0t25N437Oi8q719Ztdh5/IJ5EZXwZnobPsbazPqD5sB+Gi/JrMWd54MaI
VI06nFgNZLmdmeG0/GK46x16eNNFXCVLAh+a4Ol22dPC1+QAfejQY1KDm2eXJ5SvqTNo3Eh7Xbzd
Hfe2ixr3g+pzl7wjI9HW5UrZlFtltEuO5HET3rdIjBk6Ub8k9vf7te9fmxin78fSsAUm8AAiXp+h
Bs8z8Mjb5sd3XPabUQtdGs1S3/Beg2PwGBDp40OmAhMFzbS+Y8W/jtU/kjZkfmD6FcYM3MOdo/fO
/vYAoPxNW8tnrgXPTZnD2mPCebW0PsAPjhBrYEqG/2xSZaLgkbetou/fEzY8nNt4dtlZ3Q5AxpXJ
M1NlJpdQtW8ERar5p7RHtbtGWXdM7lPFi9oIEa22b3jA5KDWbmfQlT7pEg/oJ7kGOksyM3dxRwPv
vjIZ36fnDbawq3IDAZBGFU8njOdxkeSdLxMmyAs0xSwihnlPmF76zEQ55+FPIUAGyWy989vlCWKm
TytR8LayAaBJ8VpMtWACyBhPhJhs+HRyo8UcDqPNncRJpAeVLesWWPUOmK5ZF2ZIJ/DiTv8LnaFx
wWP2FnwhnwkH2+gDo0P5G6n4X4KaFxQS+IwPJEnlnLVjhsmYlV9hZcmIRCoVQHuM181B/pE5JDNM
GMuDZu8wUREho5sz0vd0b28bU+IouE3Q3sQo6o0pcp+9DCxs72pea/tIWuQZ9V4J/bmlct3JMTDg
CkOLQzL37aHBxOAVFHUJVu98nMoxyBAS9oL7YcpYrD+JzsATsh7ziwbC+wKcj4lp2nbOf8yIP5iS
DbAzzcalO4PA1/hDjpjJyl5MShh5YYNzGeYu9eZ4JAb/MOAZOccVk3vJ/QFHQwWLHPMupv6f6AEO
ovQeaLYa5JiQb3Ms0e4D0tU+OT2wyKSoZCWxrIlZ8Ne4U/IQIxpgyvOKx5y3OkYY8FOwo/zitLNF
/DXkRIdae/m4xXKHnwdUxCHQ4LsP32/0yoS3AWmSxlOBP3+ibmaWDBuA19QzzOJQRuvT9xsqAdhm
9OwyigOn22V7UnHoG7ZPpDVzWJUFAE4p1Qb25MRmcLs+/C6rMuwE5/4ifg1ewIqp8BLwjYlQAtuH
aM7+11W7n5wxCVUR3QsBrHgBsinrYjtVIh8PtTGxuNFt+UCqImJkSVa7LN+XjNMBByJKq8vSBFdP
TiQtPqdNFTsonJ7qBHnyc8h+ri53THEQW982p01z8qDPVTkt8aSkWVuRLTm4B8VGDXUsRxBOdtlp
Tuk3YMrS52IO6FBwk+WAekPdOjqiAG/hT7miAC4ndX5hcPy2FUpdlK80CFca2hj/THsIpIAd5yna
Dw6psaZ1QCYEiOLznnhFMi1MOz0celLqx+4uv0UtunUyQ1p/xAucmbfgyK7HRHjPP11wEdxNcBfI
W9gosJwmYgJcEDRQOuKBbRI1lTWf1qocFBf7iEGv6naios/9ua5JgsgMWyN3rsTOXrzbDFk3xtzI
L4yzDNhAf5dlndBazjX3PKuWIHYknDZjrbapdr9hk8sgmZjpYIMUmTE3VsF38JViThAWLBmgaeqH
DoMscBkisAVw2AX7PxWZfgN3egoQvNoR0nOksOfC3DhC/gEOZQj01xT7dJzYGCThmPYEK2j3Ca2N
xPLvOeVLbmwX/nGGtb42Ju5jeMaxFr/Z/qnLqBgksohaeKowGp7hy2FYr1Z+nNUDLIFQL7adQvfp
MT3E/nKuuCvxbUL828SmCIovtHGZIwBlk4NqMmSiBGPURrRcI5KpX9PDvncLgjQ7Z/vskJr9b3wD
jqMBcQGCDjU39Btee41xx+c+mnTdOsXOh4qnE6poxSAPf0TMTbIbdrMpss7Jgx43e/vm+Ar/SOQ0
jNgxmlKe9vWvnRiMrWetHpbDU16wcZdKvzkdA8DwTLayE/JSysEv9mstnt871cPFoQI5p8qaUodm
FIppC/HGhy9EZBAHzOZraKsJoFAZ8meg0nsd3OlpvL6eDjzJJp/rP5vrhagJsMkv6c3SOrujGD0w
z9UHLbQe9BWMS6CVAvXgBmPSijurmy9eyEPp6PHBEFATlJbhMRg4jDEDF1Oit25bcKjF/LbltnRy
yMIjHE8sFs8BVw8GNWRWwOkP3l6ZEIqBJ9UcC887CRh3ukG6SpSld/jtztroKx4ELFo6nQ/E1BYk
DnWPhLzBx1t0P3SWOCKlUODxxqDtxy8QqCeFh1VRwYf3UXSEfaAyc7yCEdOKid7hTBCLMWnAlQ93
X4ca85dfUzjIb9Gn8C4xFG/KNwTzTRxLJBJPHIkXuDWQwZrrsDuxto3vWQvjwCssFunMg/esSdtl
1abI+xmz88A9p2XI8F6m3PQtSmAQGKJjuPo0havMKJe/+jYJI8E7js2P+3wa150RSxvHstUjp+/k
BoLYkn2I57RkoNzXJJozDdQg1jLnIlT45hcR9novzyBWuZV+sk+v8prRLTlbG3C4fM7kLzTBECcv
+G9uPTH2lhaelPAGFqZHvS+ExzU2ks05sA9+had9XJDLU1i7jemy5b2YA6ywXTG795Vxtu8rifwl
p0W3z6t3IDyF9Drh197IpfB0nKhkaOBRdkq1mcLAbNXqY0k75uNDx3luNatxxgZQpSzBhAPQugjL
1aX2VUgd7KEQuwbYO6Op5w4zNcUCo2zg0WKpjAvftpleXYR2pFNhc2z0tF7pPNI2QCYWmpMKgjq+
yNnzDiYC0M6X1ebrtSCYfFySnA2MDFeScH3yjd6BySROYz6TxNzQrKr/XMteXmAtLQguPgSYdLHl
BuUA+5ClcY5LcI60OVjkdygaFUfsYxLzfYth2W3ejrEQZMjOMK2FgUjLO8Ta5hTUJ/vV7Sw1mwZ+
3ytn5N16clLsgLqamN9imLhneNog6eiWY9iogsHlnVnj4gEVajNQSb4dtknv5OJcTSK0Qc9Bu+G3
u4biL5LLH3f9UNlGovfxb84+JDo1qOawvcOBnyg+bj2w8y5Vw2/3CkuJ2nn15CHm1XqSVl0H91W7
L/gfd9rkpPaBeIpEoYhz+ZLBnVZ3wo4mzZWJ6uft8IIdIKz+o3ughiO499bnvL2/bYwUoe2vQZcN
LIStZ++TVv6tDwCf32HS5/WfDHu+ySFuTvlCOjnmhBrj7LeFtesFM3SiN+8gqRBTgKiVrP5r/anw
fLF5w6qQPQTTbe6VddowO0B7Kynie29VuTxmPLEY2JOdToJ7yStQo0zFmrDPU2vd/3DMYgHwVali
3cwigSRhWsxkbKW/GyldSgM+wtCcqrAn80fK1wKEvosu+X0GWwjlq8ckDUgmPJN/fs1uGv7TFybM
7fiTgrduF5E2AkdPCLQN3xmeIL1r9upOke3ABeedXPYMCJ6cq6Sybx4uYAbdAJY02Pe4lC5kUycF
wxfWq8fFURhqkHNIUs/NvwNjwReD6ovMbk5+sZGu6wXCMGt3dzADSu8EUvtIxQenbPJN06oFWNTI
7CS+xkXydGnUHekzPoCw/ts1BvoczJyK90QkQrl8Qat798vgFFq7GZZtwxeEHXqn7RMEFgwAPdsa
w9lmHyNTEspSQum1wr5EYi/9vbk7GEo9YrmC3egdALJZhrWRMB38zLyvf7CV7hXa+mFUzJUuYD+V
SNN6AKdeVxqFATk7JoVHC3wTfntWDpn/WQeNx3cOykxg4Qp32QC7HcY3z9WXt8TvP2x5Cr9+XTXC
ynvBujuxnhv2kKhJyPFsQJ3hZYrGxl7MioQRBIE+OKB33xO1V/VqJJt2NTrSBBN/cI+q+QnLl8ov
8HowxDenebJxF9V1t6SKFit/ljMYZGeLP321hLBRg9yRfD17mfJbtwahRMz5IC+0VIuhKMm85CcD
9b5udouWGQ4dfTSDWDqXizA8zsN2SdHosuljst5TSvfZ6O7xiO3YtQ5hSMd2FLHUTjgeJoahZ5ds
kQVY0gMT5grraUx0cMk6+/U9h+ZBOKJ2iSFnqIw2v/YTvGiRfS6xDtiIkeo91Q3GGocER8c2mhPE
wpw0uPktYWyNANjeaOuwGI3vESxttLSd+Xf9YlcTNnKxNfDqk7CihktZTGZn5RPDBh2ohKm368LB
gBrSwoeqxW6jx2wneCu3Aet7rS/d+xuL7Mo/RIegABmkjL3Y2CT3C5/CVBuzva6ak87szlQoBms2
ElDmnd3u4s410tnrvky3XZW9ONcKYu71faQOweK6xloZ10AYD9XSt23Vvy7N2nrNjDVD7k7TU9oW
FqOXl3PBtI5nwuKJvW2KeaVZxhkz7tpWGIlS6aJxov+dmJOL4VwhiTwcg9wSAsc7YvpqtHgW7yfv
+RST15dhtUqXH1hktu9OU0n5Egqcbs+uhFxXDl8SADCBPRQLrWdksib4Perx+7d7XGSva4+Cqqoc
fREtdKvNowf6QFCZieEebXv4ODnPu0OEsgpJiBRuA89W4qpUjNOJZgbbfgRkAbzgflLXvS2M603k
XSH7k87sfozI9LVtRFCzsFPFqf5JjAnlFHeoit+QLtl2TMjFroKttx6/iPDZ3tWE2oYahFXAfknh
TYkoPMG2DeNMwxjRtFpPJEs2oDAoLYFVA41qt+yrORTBfcJ7giBT9XKl5Clp3qUZgSdXWClT6tbe
ldqG4WRJk8jfI+QJv3UqccW7NSNslwCFtT3wpY3doNq2eYd2E6ue5Dw9oRUhvfYwBji5F65GaVPN
cXm9AfwcnfbTVhSnhm0NpM65wuUzN6AOF3B4tJtQ/T4iY05z/CUSdMfKowWnhB4s0sfH4j1agz2m
fvTQSZ2BV6Aq4IQgp6DhqmVWVrjPOieRP+hYZaI3TjHm0FmIVCVN+9EKWoC4/A4VCjhmRbDl4KP7
DSJxF85902Lydhgf54CF0JgJtnHffTCNYeNP9zV2YG5mVB+t6/IyfI/PHQdwzOQLV2enYaG7IAlF
78vQdNgeN8efZIGRefcaHTKN2nV8obxHQkJOYAOSPLIJ6HzCRTm5q2nH5XctJI2Av+ZwQYoghtHR
I2k4Z4bx6gofUAIToAcC1Hys0d4Hij7FazvqgKayqkcXiIC1F6vw4C8uiwK0RQU6wLPkONqF9nWz
gxwDDp4Jt3CmgqZ2kJMVg9nRB3FqYr7zQbjFwYbxI56+2BVIys+Jhnh4DXhU6CBV2A5dk/EETTIW
EumN0fI5vULBbLJ79Br0S7e4wv0EjBSp9HPGd/ozoXNGZgpz0OjuYOTx9oOrFdCsADexmREOwSa1
I43MBpV3u2XwTY8BIQXWMz//R9OZbamKLWv4iRwDBARuaQXBFk3TG4fNErFBBRX06fcXWeecXfvU
rlqZNsCcM+KPv1kp8PPBnqdCfSdjh/oMKAw+KJJW4QwJD1d4xJCOANBsZogtlr1QK+k5GFKSZ0EF
ItZWzZ/Ff7HA1BhEBSLwRJvxryn4wCDhlFFajLRg2bf6QtKQLIwJq4c/UqlocC+ftCMRXaCJhleH
6iSThCucg6YbI95AfOJmfvdf9KsLc8SXuic6579AZ5t6QS7CAoISVYrz4XbqWA4ALicVy4Z+GpoL
PUeMUzDoW8gp1SPTgp4EutRSnwD4/009GZsyztT63z40CBtKIp6C25NFak0NjQBy9ETDt5c5NLvE
5IhBb9RNu1N1fO32eWI3NDbj4lBzRsABOM/MX9ZE8fMd4yKGDJOKhrXHNI+O7oyxKIt+2ZUI6gnR
Favr4gOoCbUUtJKBIOwlkY2IGOeXcsRhVmrNj6QXg+cAo9dei/wULAnVp5kcen1SqX7J3nbPmeiB
n+hMt2gRXNjQqLAANiel2O/OFeBnHfoq3C//M/3uWff5hl0SdxtriVlAw7Onxyd6K0gvpFxnt+k3
o0atHQORb0SEjjAa2FIkQWSthlAnINnSpymHM/jVg0L8h0b8BEHj7nexMwZsBQ1ktJLShpITm49O
DCSxilYDxgVr1X/d44vl10Zo4ZGkCyfvV7aO99U9d/1yXncGx8a31h7SlHUZ3Zuoh+VHFervoHeP
bwAFxIHAS22d6tivGK2QTnF2c8jP87Ud0Mm+rLhDgst8vS2WD8X7zm+cwy2Fpgf5VsfWKriQH8Q5
BzJPxYZ+7Bq89t11oGQ5mPSiil+RHT4SLTTCNyMe4MzcVwGHoKFhTowJpLeePdmR5jRq/n1RBy8G
awtgT43+FIduMAq8a8ECUk5W7zj8BNbs4SWfnRke+/kabBZ0ldGor1NyLERkfAvcOnpl7RBq5LwD
kRu5COvQxtlBGVw91YeCTU5vd7BRgt7sFoHYMwwyZi8gWXXehkd81zI1LPs92jhw1kO5aEHZ/Baa
ejfAtJsHkT5tlofkKVSDYk5xb053yK1RQ1z/dTWEEufkmpyZdSYMa3hXNb15xe8tuqOtKAfAub/r
RIm+k+uyO25BdJ9xZ2PDX9HYsRqn3HbH3ain0ejyEqmR05lWBxxn/Z9uQPfmaqGdgrEHzO4gDjbs
Q62Pxgq9WYwmmjCPxUyb1F6e3aI6arxvLHDxgrMBZBh9afohWDKtXNUXdfh9ygQCrKKaMwsEF4fr
8YOw5og8SJLjIFvvDWYa5RwICK1OHohn1sc5Dl60jyEzo/QGxyRsMcry36GS9QanSQ8aj/2PIKdt
F9E5Pj8DMhmz77iZYBFIpCg9AhjUSJ6G4AS6xBXdVEtleFYQiGkRAm0QeVAL2K+siVesQNtEnDXR
kHiX/zh2eDCFmcqilGhkHf0hxQIWTcItxzOiNwXbIbGcDeuSYvInZkvy45ewQriXNv0eMPA/XF0Y
don9FnYqF1zs4AJPlCFmwXj04ecCQQn92nFu+bS4zu7tH9FPkQeJu4Seng+9tPjRZofOyp6Um2tm
InoxF+eAX0GhCQxWJnaHBYvL5Bg/e7ZzEHcolqn6K2FjJ3BG1Lcr4WUBOEp18WcHOiB2Uvw51mxr
uPPRR6K1Y+MWYqzIEKHU4L/o41fnk7fn2e/ZnT2VpMEdhQsuguZMeMEU30waDzhST9Y7bvsxJv58
h3QFYvUxI1R5YaOQsDMx4oG9OtP7d7QoPYSZTy45Y87Fc9fE++YHlCxQ6R+A+VA4ks6Fli78TI+r
VkZdMvOtkHNYztufdwfoKz0C5lhzuBvkow8ONBBw8JBjMDO7DFEWHT3DvfHcioqP6YyrfRwFcauV
dsPikH9IpdFmcmh+wXCYMDGDh9Kfi+HgesroZ6SvWvJf8itwlVhUJ2cLzUW7pDq10hLfhnrwopLF
7l3Un/Io5bM/cvf4sqx2HtbnzdFVd+s56XlAMZmUwTvaDCYXS3MGEW7Cjtubd6fXn8tSPjtVF1Ww
zw9YK4QNFALcCjGJ44keQoymvBFX9TIDj5N5z4v0oOTBqrt6Dxlf/KnPDzZpdfYMcIew36tXb+ju
7lkNmbbwufeSH6M7wP3/HPg2UhAUUw1+KjkKWe+wbQf5P3WoR29wKBJqEXVjZ0SCE8F3o2qvz4GG
QjiD4yty8i4DAxDk3rgcXFCDt9GHVB/SM/bt+CpkQwo4+KrolGC6ooYcKowrMpSEqXwhyHkEt72G
GngXMwBg0iscMYJiAZKwuKXXfcZSYTE0wCuA4DbEzbh40jvD36XrpgBReERPqD++wrdsgMEUBFdY
LuA6uP73pP3GHHpbInAAZXn/nAJQd+p6Qgde0zrUUH2Gt/j2g2BSAqwWBWtHBo83HyvJiRhbAsUC
vIPT+82WxaVF1ItAxXvyFbwFxtS1wKqoNPNAcSbqSByJkFWNyrkx7kT3f3xdMoSWJ1x5fPYVfUh9
DQ17KKCwSXXC6BAiGgMDtt0NcBrkR4ScdL2Uc6d5B1759xKch7RNANWIWqRj74xscCXIqmMJbaS5
CpjARdCtvduEVU0POlHRlJVJzWbLxL6DwQIJDhFacSK5GDgmd0aILF3ytx7DFWZiW9HB4xZwI1Ku
Gz8Bs08d9zrvReZcRyLwEp7sWeiGGoxci9HRPbj8Us71eD2cjF0xlBc/Q9jiMyLLL/w1xocWfnAZ
tJENwm6lb0yGjeCbXZgglWeMT22Al4xmfIHDA5GRepz39Y3mvebkfaMAEzIf7oCYpTWgB/exmrT7
pnXa7E1BHDWbvF9jqGwkSipAvd03sxrsLrJLmHlS9vdSM8EOEbYHWCkDx2PK9a8vFMQsehZudp4C
VbHTt8H2u8VLDjsjknNGz0iyqYmpgcn67K9BeeSJIghjaMWQuKOXT6/jHHnWDZJWbmg0hKh9nBVw
oTsz1riQgakfqUv8p+GyqGMCGE59ZCYIZNGj7ijUxxXu+mOG3ectBR0RIjtlQsOJHS7rPt8QaHIc
QzpnlkWtNgL2wlb5pHgm02oSHX46lLZjDsOe6Xz5hieOyXb0/H0G+LFOak6C0fofjRB9XfvbW10S
mCtUv8w7KGXxvqeulvoe/0mIfP2rJ1kFmN7KfMdKq+SddECqjiNzqP0xVOugAzytu/j2WnhwBx3H
JLce8JBIRpYr9weeENiyRE0feRbOw0aydVUP/j9QirYUxjz9RmwSDUHah9+kQl08ee2WGE00ZI+F
tHAnXJIQZU/gEch+zM6K5MKEa/iK0Y7SapS7U6jLSsMAM8kXb3FvGyIpp0QoQ6UP9+iwdiDInhnh
9iBwqmNtpI4wvyIab0dT1WHs3cLkJRRpZpOMC2UM4/1faFWEvK3nNJHOdQRQsVJnnQB6Q3dlz3hu
cVaAo8dpnkKY4JEkz+wH0hODxz+m0vw6Q02JGqzDYNVKOSOMjMMLlf9P/PbtmLExbZa4ZLaMr7m9
DMuvi1PUoj3Dm4y8RmI7+dqWj69Cd0hACSJGmSUaCYtuDhskpnfjDGFoe0rAIaRIqPAy0OEOIFN0
hBSYL5iV4fX5l/5irTif6f4Pn0m+IDmA92QIlxpE0fVSvFD/jHlFm/9xGOrxMszHCDsnCJYsk1AZ
iv+egYktZjXSGqA5T+EcrefKimBc8l6fud8uOSHxMznA/aO14sl48SRsLtlx/47MH5NTH5c1Xx3c
GEVA556C8vHXG6b4af8h0uN24Q/ZWcC9b0zhqWDOCNExC4quGLfSmk47DKswQE0xMpqtpxZPQ4v1
FPkIP1IPgRYcOOJFYlNyJGyJk+EqDG4xKjUeXiD9AG0/19UVMvkKgw4XPaSJSkBEGdfY+IELa/90
9jaKeqGGEJcNb6qu3PME6Hlu+qBFooLDI1ym3685xEjovHPmbSDuBvsfEasjxR1ZBLFcmWmhpOSN
xYa9mT/SG3FWP63Fjsvwp04lYIQXg7es4IPCSNormNp0GIQMoMiNPnN1AJ2e7SZpnW33IEMOqisC
v1Alz4Woq00JBVDI2f0TNnJUvXkVOhjf4ICaMcz2n0BQpF32xkpkpPamDuBuc02gKkoXL2Tua9yC
1K85VQsA7+dgDZUaSV9gTHoj6XIe0TUB+UOGQahOmIft4MOoQu23A3tKpEC5PW07/i01hqefa4gy
4av6DN24umVEViIqu+vmOmXdk2wDKOLarLO+ksfPpwPzOU9BsZnGaJhfbI7Mgkm0gIV3QHp+5CF1
jZCxnZoZvgYUPiCfDH/Lf/DjH6R0YcgeWdEXYTnwszRjSZFYs/bwOvoqNFok6GB07GIcmgxbhm/3
PiCQjaHSCkoExXwAeckM6+iTNJ42+YzWfejgtBJRe2PiuEaW/3FaWu5UxOUAQAOln/Qi3eNjwoqY
NNS1UaG5nH+Mj0Y5kUS9WTmoBrx28/AKmIRIqDSXBnEOj+wCiKvM1rMOTk00h6NiTctTgFhOzIkx
ycdqqMNIdSoo5Fmj/dCAacMeFx5r/AqCZAPdmTYtKTJ7YsEz3XTm1ce9IZ3FRYdxDTAseeBsPTBY
IgNSXrGn+oP4ywXlxt6g90P2IDhJnTyZRHTcdf+1a8b2qjdSP85DsGX70IZVXEdKYGFxBUMvw4nr
oO+eTPYcxqkfA1jWRTPwhutiH4MTtPWOU5GXuB7cTgu9nJ561DJ5rMMQvPRS67ZZv9PvmgyOQCO0
lTK2gQxA7kSxtxEAM6ZAe6VHGjr+rl9AdMXx4R/zyZohL3zkQaZtjYEZHBlWoo9qfmtMeF5hfXMr
OzhzLt0i5nRPoAPQJSDx3DVrkGsX5PvaOp8eXzuqZscmgOShpPYW+aZIcMA5RCIpzH0wfSrELwb/
8pQW0+Mvyq56qPvBfcac+YRe4iEzSNY8g3wCGl7/2i0D8snJO9OW66xrm4JYd8Zrtg8Af/g3Uh9Z
iUGSnora494v+0XUAs8pzubX+u344Wv8ih6kHJ1nt4C5HTpB6sVboHjaAfih0dz8E7yWx8Xz4ikz
e95OxQdNCOiPOChHhAR+Tbx4/i6YffMU/I6mJS5p6Hlx+cDd4ffzS0obRPU3+2VkD0vVz+c6EvHB
cUQHf01fXJ8JyjZQEpgVZHJ0D0ztrdgMXqEyZ8Og7maNXtHMmdP3T8HfLVh2fpG+t2iHRVlUxB0R
/YbPWTMsxy8oRx1Xm1qlo2efUQN1fsEnUUOJZiz7fI7ORh9/8dJIeY4/wBukIjmsm7LPKOMz/k6U
MZJOljzzp6iNuQzhaXNDu2L7xpCSk/waxjFchmvUG+XRbafVzLXYQII7/T8NwJJCfcsARR1CTPc0
fkeJXgiyMdb/m6mbDKz9N9cHGJsuB05GvxEiERnWxN5QxreuWoXqz4MNu4V67vAkKcf4dfbJKbQw
UVG8G9Ta1j3xNDX+HT5K7VYzHrnmwjyQJ46Eiu49YM5St1GB2AmmQEunxPJIu62bF/EXwg774ffb
V5lOPhKFawj3shneUXVcBnVd9m+PQH6WDCko3liVs+f865yZbPhr8gSpYOeVGdq4xLS+SfTk7tmE
9k9hurfvb92NinJRvTi6Yds5BRHA9NaoPKdm7RlG/6kEDPzUt6vVoQWJpAw+OH7dkNDxbpyIgFXo
bQy39wyeRvIhMgrxVe6+HoOW8MjO9ok0+O3equEJQkPX5ec7T/+qMNDpV3vtGRnXOSD3Qx8wLPzy
g9MX8zuEahBlsSBlAI8AFAVi7RU0lpVL/VplHYTdT9cg3BiqK3GB3q0a3/k5W+IPq7EEC/L5kFGN
yz0nI1UatCJ+J9OYL47vWZdRM+FcQYHPLdUCltUFKJ1zWUcXsluZyO0Vta9A8VaZ9w9uiA2BPvef
Z1DB8wDtYL1aiCP6T0g3nbAZ3wE+MpuBGPApm+45hcTW/FawQeEPdftWd9jD6u6UKvs7fPdH1Izf
EIyWbOg5cwQm7ss7qoQDlN0LVD3GZLS4FyLl/DdDO2RfqFte4f3SzxGAHz32/+Ml5pfZw1+6L14r
9EZvD1gNODslG7RkUUFaiOBPwAbmAmB96uq0Rxz5uncasWjYi38uI3bBux1YOpWzChC4vaGXnLRM
o2tX54GePLft3X9+pzrHWHxX3dv81PWRezCTthDKggjiFnZJm9QcsPpb2jaogum/2vsE902dGYcC
lU7l2JP4vtDCsxm9YzO9k0blcjK108fONoEOWcrfaTXghFYZMP1yriu/vfHfJopaNTF6Hpfrtjtu
Hzsm7t+j8DiGBBUFnBZ50h3rLNZhD+fuKQGc4fenmXORXGXEe6i0C9RVcO2t/qfr6AAQ+3LaheqC
kDLuBiUiAsZJw/vwTUE57gDIWs5rWV/dXlBA1zYOn1fM7OnVdTQl6tLxQA3BSKFw9J0QWYXI3ezK
wwmV/VTiPU9MLn3mBn0Ub0ELSnhDe0pF0J1pcOn7BWUSmr3InhRZ5X/2BQG3EBQuAxOLnGZsDKkg
KuQ0ROPgHgRFonZLzii8flY93WMf6vh3iiXORXaOO6eyz7J4jvSbC8NIJJd/HE+oDvAmV91/nG8c
d7eVffcIPP1SeUGp1SR7vKTNGl77ME0A9hk1KSGZdOoeF6pAwwlgCZdUOgYjMJe0oMbORh84apMb
/ItXemRGNO3AjZTjEVpHLAHHKNsGtOAF+vG0M6b3MOj6aHEY/sEzLAZm4ZDFCR903yyQv6MA4hOv
AxMpHIcGxCp2Yss51lFBbD1kCNJZOeeBcok8Hhi0PN9BySGkee2qmqj/0HfcNN9iv2Y4g7cG9K1t
8TeZP7n56DzDWxTR+O8DMjLmVSkmYdAEn/i80KgcOxH5bxqSynYEUml2gopievnO7pww+8LZqS7z
8Kik+GMEyeqbvQLD56N7KCXxIr2wIcb67EuIHTsVuUgVxMd78Jg3K5B/aDEB89jDfWFQ1g+Pw4Ki
ZnHZUOzdf/SoM23/vux1RcdQqWBlGq4H0L4yXUBL6ahUImgI1SF78I64KD3DK4DYx9wmBNYBKFwX
ETGCzanPfJounw9v77qHy1hbgsLUWE7RiMH/4UPQY+DUU6VtWk0NNgoa6oGgkl04bAPmu+wVOAJi
STlTSf4VdTkf7jSD5ySCyIm1uJyc995+hz1uYpd7IAS/CTChL91XAuPhRN8/YuXOoFscadKYZ78+
0sAxJGM8zuz7QzzWuf8kHfHwOcdM5pmtc8nV3EfJZFhA0HewONglbE0MZz+e+guR346O3QHgVgdC
fIZh2Zs50hCSLJqTswW+cOSGQyuB8bLtAJEy2rz4PDOIzUVDryGSRz9VUxzKkJ1PcYxeGKNQGzP8
JHrmHzZhJayhu4d52gnjrZd3Z4J09nT2Q+oDO3ge4/s/RlWPW79g+TCqGjLUFiYkuYuQlIugNf3X
etCYaJVcnNm/MuxDx6Tu21/Y75hWNwfmYj3Yrnj/Ht2a6b8e5Adt/+ZriEd7C2mLA62BR0HllItW
jvizpheUdr+BoYyxeeU+MCCinsG6B2rte3q99k+Fp+ZD1hPBVDC1fxXL676nOawu4rF6ToOCFGsU
2zUgOWDOAN749F+bLgPZPcDY+DyoW+e0JOSc9F09KZpplZ0/czKdamQr4X3/hnjU8XmlO2crWX2t
p+F7jJWuuLD0cy3UnnJKHsElgXrJpLoGCqi8/ssLljUeCRyMLoq/E0ARADEbVMYwT7n0zVcMIb39
BhyzmsFnQkcOdac5R6e9BcMdYtH3xzT8+jGm4K4iTl6IRaf9l5Vj8ocw2jF3PUBB6/hVdtf5Qnwm
rjgH51gOdpkNVNjFBPTe3m3YbL7Ja3geCHZUwJ364IHQi6EXiU+P/cLQ5QX5G7Z473DP7lCg5PLV
hK0zm9l8SFJdH75Jm1jwJ+iFRCZa4qfATAfqWz6gMfGaTTmWv8sbM5mCpOCsWP9DeEDTz6LMSj6S
wHwIBa5cZi7ldcrcMwQC2kCcxENAg3R8m9ooovnGmRbcM3w6gwf3CcEkjpsEW00vY0yWYtwcskum
YlYDaov2P4NhSJcHiC2/8eaVVAIkbhs9Frrtx2c/gJz5ge/ODBLWuIYjhvzzRz4bvw6ahvZhaixz
gEvJvWDS61URl0d+V5xYcAaDugIvlwsEV5MTkl+UnGfJlobIwQsBO8gGSHAGP8EV4qLlA91dcR1I
M2GfgLqbXPBHLlyJUhMw31xqxKoBcvJP7CoM7TlINvA8+e7y4IzPU/mCiztf8Dr8u518pnuGlJo7
A+V/xaV6EMhGVbaOT/vT+DZUA9lEQ235WvA/5IOdxqgj3F5cRfANk+PeRLz2xuSHuf3hNrSdG9OB
THx25GYil+b7cxsTuRL8CYY/EF2wm2k9/EHMZZnZDP8FOOZO6odX6V+Hj43YsvLP8lNXuCasO243
iBVvLMY14JaQ++XRkPd4AVpeoZvmU/BN+CjXYQ9YXl4hgYzGSAA3gy5x0wBXvKIg4PKa/yWSwHtO
TDIL5fdbjwE9OgkImvIPzz+PHJ4y8HecrgCqEoML3HVXNWKPETdCntdlMfzidnXdkANrwUSXNyAC
Mebh5qrwjjwM8moArUXNc974KF3lLT6+XKFi+v/fQqTkX29lLuWjVAyGXb6FQXiKePPwKSDn8be3
d91ANckhtt42nRFPkXxjCYq9DfkPv9CABP0tUa4N3/kpIhVzCf9+ysPGTUJp6Nq7798jikS9L3RX
WYAwL8Dfv+STggTf8Ry4ZApTsGcChyr7e3j5k9Dkj+hMU5kCnDI0rMwVALpg918y0veYXHwWVQQR
dlzx09xaLpLYWz8WcgW58hvuD7e3xPvtmCGn589WuJPxg5e9/CikNIYsxlLno3ZdHkauXg8tDtnA
CP+EQMEDowaXTJ4j+e9VbHOPY27H8VflG8i94tHOp1wm5DqINs6osDlaCeNDI4LN02vxt5x5mLcM
rxivyrMCMBLKDeY2A0HxLUmvkRf7+MsV9zdIV0e+rkVGcQcsEWoZ6nFxDOYpZXvg+WaL4y6AyTNC
O2XYvkDigVTBf+Tqyjc1eTnENhgGYxHFf7XlediNP+IG5C6JOUZfIEtDQcKST5nhBd+lsKj5GOIc
DMIH2tiyJTAZ4kmVqwnOw2syv0/UgK/w93eovP2VPALyVsDTCuUld53PYk3IGHdJxZ5QV7JWkC06
KR4KYyxCgpZRwirl+3iwzMBgZGSKSBAYFqFYIFbk/LwYrJsOFQ5+yTX0ddmeFcmNAIwCwRHeN+i1
4OYXZppMyjGvagNRMsEPXFx5uuQLEqKJ5RD3AXYyiR5kUfCm3COW09+rywRKPgR8I5PPI4uFuSaf
EN+h4Uq+J0MVx0i2aQM+DcMEWDvC0Zm1siIuiOlYj2sC9X+Ma7Ok/OBIIi5afGx+CONpiYJgyIDJ
HcbecmbJFV513VSu7zPiKpzZ9z4+Bw70JuZWtZgZvGXsJq+AvR1/dWaS+m3ym2KpkPL8jWQf4BqR
VzKU3B58phdGtBB/93S0lS/z9+uyxMSmPMKiBZMF1Vmt+PD/bV1PHiOsp/k0jAf5Kja/1PA2qwf/
YzSCzBnwf/wh5b84EWP24A08rqzcE3E5FFsZucfy7jw4cJpTHMHFKX25xAY8+hclP6WDOwNxRLXP
t1qNGAdFkepksqNhe754/d1LUqLkFT25brJl9uIl/Q52w0RS+SnLjj/s4WqTkrlk8nv4Q7rIKiGW
OkuvInEI2JvnWq6IHqb8mjihc4g6jGmWsiYei9QkREoequrvgsoIWJ4+zzvs96TABGIaLp/hCNF3
KfcjHQXT1gnDJEl+wjAKRm82J9lhODKcADuK1pliGBFGGTukU2DDwXiSNgDiuyf/5YHg/96IZrgy
PE1rpgMK//u4ly1UTnb5Kd1l1bxZZ+kIM5ShMapJR2Gmc0cgB30YtNvXQOgI05mo7CWKbw5Wt0Wx
uW6gYMPhYu+GKoBXGil6PcQ21TLfmKMV8yCT2UzaLnuThyGaJnOnx9DOmQZQCp2nnAtQDhhfbqCy
xryQPUIjF51hzgDpkzTP0ZNPZVEsmaEYbUASpzUxRsucqpz2KrFHzcEeWXFJxSb+XSo8fGWDCF4W
zCW7ZzgIDZn+cMbB0oXFjoKH/eX5CnsTa2WFqPNQP6QKoVNsZYSlw4BclkmVUO8AP6IlwuyaDZBr
M7Lm9lK8MKiSxx+Ksip6LOwdOzFjZqZr1d+HeeJyJbsHlAAGhdBaonciRAi2L1Qi7LM3PC21XT7t
MIkZ8d2iE9gHmj8pLvJ+Z6ftzgvm5QyeTuIheTu0iMOOoA2cULDL8fykP+REUZjNKRis0hkZI2ul
8Yii/guVtOOulMODMgjeiYmT95kBBkdiN4a9QHW0gC7SB8tA98G/1wGeKQFRusCb8gv/wsgzszAV
+zr/mrHprvdV/zO2SND4uPZGm15+PqPv1FjlDJ1+80iZYVGL99V3m6fK6LazEmlizwMa7N8ClB9M
Rc/AUdxRN2Zd86oQyb2H5trkV2zKxSuwgaiCAHOWgcakivWNW9bRMdeksqJ3KMdSOFe/9lYGPUhz
WhKlT6hrdO/p48pb+b0EwPfuRO8tKH519+hG1Cb45FCNmekeuRmEwftHQthXR6Qi58rVWw8dTe9f
F+lahYZmXaRVIe2IeXVpR5pN5zNgLNf/UA5vUNY0pU9nwgOVs9ngunkhECd4QlU/vFEk0ACiaKul
zkK1SQ+1PqDyWfCcHffUn7Qs+oKqG2eXa6AfCss7yb/G1efovdAaLxEk8LMc/2wMmovblski2PGc
cPRT/+gxjAXanHpj7sxdIQsGNiVTeSR+0nvonAZwJ/tolMmEVhPQ0TX+X5cxgcO65Zq785R3Wk+Q
usAgyODLNz5DbsBTihaRLVScmdLtN4vj72NjL9FQULa1dBDsJVDUv0jEY2RUIF689dU1cE3JUEBo
OzTDcQOMQVVEg34yfIj1nwOYwn8+vK8y1EOeW7w/KbyUA4ubIguyCVcs6fpc4SFMIZhoFDc7LsEz
6eyeR/8Mon/us+nz5dAF92KKZarOHRXIf+9/CfgSOBZDweD1KKKzevOGYJopECd48w5VWGMEIANd
yBeVB6W0RiH1J8E4b6CqfHoDXr45901cOUTn1IXj0M4UilM03gvNmKJ0ZRVuLjj7SM7yF4sFNeQW
tcYUd5ZOF7cU6whcHPVEJxDmRE4zt10irn4xbLni0omMsQ/vn1/vkRv8gM/CpSFVxEDDYQA26gFv
WiUlblF/BOAeo6WPs8YJw4r4HqIdSLh290tQiTUQU/4q0M9x3XgI1b9s/ouH6X2XbDbnDegGOBGy
Fd1n4r0sNtQCbGtvaGo31OjdFXAPw+8EnnBaQlk3ITLlU3P353yxwBOb0+8Cd+25gTIJgxvSrlR1
0CGmetjBTpEe4yCSgqiBRcN5CSoEGxJPt9jOMIrB0JdlC8XjE0PcMKACCpkdU0SYLTgwnQ+wxJDd
9ibsNTuovm/MTo7gUg+4ZogpINsnCL24JQhaMa8B+gPOXnSW6xCj4x2XvcyosQEGCELT4cVVSY63
19HD2+ZthVZ4wUZOCHzgVOcN+IiUXhCXfBQKkt4qBnmisqcLw/iWXZBtudOvcZOGeGH1Ffj3FqAj
NVMwyd0ZXpQDscJEaewfHgFyMlFI61AP7ES8JVu2/xHsWxgg7+Uxg6ZHh3/KmC2hMTZFR1wmFq4M
REDgeiJRLtgbgoi1eGLDkY7tPr3qApwQBR7p2g//0ImVwIiZmuLET+5jD0UnBkTn4TvKAJouzo7Z
CDPr4SUA43LhGHmUsv1rKjrg70Ay2EXl+UM4tW/6HZsROVxkjMUeZK+IgxX+Zsk5Fmu046hGpMo8
zP3+FEjUgREweDsDPBZ/7rlHxI54rru7ddBOnjGmcJHB+BBIG7qh14Sl90ZrZOMSh2SU/0CgHbVc
xY/zWDKy8N9QkpQI0UZU9ZHFDmFti4vhaXQZMR491uEJI+Ldiyqp59tL3GgwJmASBiRN//3MGtE1
I6JRPEY+BUY9mw7rY3nZs71ep+y4IDNspAA71f5lSaN3VUa0zxvgZyAhdslLZi7z1it1l2uI/Ivu
fX0fKnVAW3mv+2xsPGnMSaSlGnd26lI5WExb2I7ZQWqeKgRoUBWV/kX/xxbI837Cp8QI6P7yKZfy
vHm2g/YSdFHbPxYsVMPsX5BvogkA3cW+4Ss0JIT40OJuBu/KlZvj36NCCrsE1rf/sFyW6dkIoBGi
JwJrZefQQRj4mZoXATnkcgYohAqYW5hsfII1n5cX1NxX452fyQ1DRDmKGJbIv8FwyiZr4vV/P4mi
6Ir7o+qwJYCXsj8ACuYwhTlMsILqHl7n+PGNQDP5gXs3ARJWoDCrIfVUByvZb6SocZd3vO3bHPI7
zHnSLy4eAPHlM2xIFu0kXwwPzvGHlKS3V+3eDIEhI/VwqhEJAtfh6VkwWlgpPOMoDpDHv/HxMPYX
OhgF5gs7GUlP2PVuVcPFp06CJ+EGYZCHOUdfHzzDenyP725vq0sEIaFZcT36s1VS0Si0/6DnYrAL
2/boEHdLo9Ohv8F5dwWJhsC9CRambWTRjzJ1IMbemffWjvlw7lgB4Q2J84IZvPdlgAJqT3E7ve9R
mb1p3FEdMSqhRoTLSENB837eiL/DJ1aD5Wle4TSMzsD5OBMeTf8JnYPTh/MEknSsxCd647wPk/iG
Yy1GfDM8OjJ6ZG8rc/2zc8Bzh9ZlPyuH2O+if5oxAQlMyjhalpwuou4TipLcFnt7zAX5/Lz6oMBa
RjbnSo8XaMBxUpqAX1vTB+/E4qO/uPlL0TbfILaVNBosJ67sBwgC7lJq/BSr5wAxNdu5MrXm0mxe
fVX6Ky6aXLgtE+iOs7wkHQw17QBdHtPdoo8V9mvSUB3xC2Lwf4la1NeUjuAIlAvsnsLYzEE0NHqR
bsy0l6qWvpYKhN6RDY5GHsUS/tS0nNjI9BGWAJlTboo65xK0/fsWaZinbMyB7FC4CY7UAOgAWOeb
8BOz+4xiPmIvD6FJ0jrTFQYoq6OMkUJ2jkumCSA4UybAfMQIr19yMC7YyUOpgjRJS8OkB1sm7qOw
fCGMjY2IpED3gvW6/Fvs0fo8f0QPHn3+DA5GFZk76QprBp9+F2jzzBGizmByedBvxZhL3H+xEfAe
CyGJCfapwYvUw8UdIjvjey7sY8JpTfYLcie2aYx1SehjeIQZBhbf2G8UcQ0eQ7+I204Zvm9wBTE8
WZ4P3RXSTxYrsOHva4CbBl5BXHE2KKlzYgN6gZqWJQY8EyXE5BB2Dhis9CwFvfN12PC0CsJKmVAv
jF0+PGZAIXyi+22k0rbTn1FuUYzjNW7uHovOiN0uH07qbD2YPPE8vUAcoT8VmwrAD2oZ/j+0KBil
7wAOPyxYgG2NSFcLO1MYKnvy4DgZ1aQGSU9uMcM/71z61DFX0ldoW6bG9jJiYngKjL/p8KwO3wzQ
rSubNGc61jXUB2zI9eK84b5DCcRirUICIH59oI9MOAhKX/vWqqBnYWrIXpYbDHRcqXawp8HtlWEb
f4GgbdjfWLVaMzjVFD8QHBFKXG1v3+xh38N2ha4P/IGZ6/4J+GLsTIAMPcYtjRoD1XdaDBl0UXRr
uyP4r2iWtkysUop65iBRJeUYJEfmLxRlPGFXEgAO1yp4HJS/skAhFdYk34mSBDtjAT8Rlg9Wnxiv
nl44uB56wp9dtz4N3fnAoIqBmtijwJ57upiGNPJ5VTWhLKAkfDNBXGIwtH+gecKPKyXxJP6evGbL
4zq/z0mwIT6nCvYcgNBbYIPEz3lDEo85rhlQ/iBmY7+pXBprr5zj80YcAzYlDp69lNkeHxkzZYnA
FEMRpjRkuc4KvJi45eYYD2rMm86BHaEqkUQJMn+OzoHMODKVG5e8BGq2BM8JLE6eER694IHs+Ehj
9ua4B4AmBdhr0SNeY4E+DKMZvKqMTB2hqfP3lM44HzkPdlxvgVplqNGC4p5n8gq40GDH630O55yC
oJbcN0hUPP7i/c2PvwbF7Jne8WhCWHb+gS8LH/NBQJ/I3DbrkYQJSaofhkHDzYTTZ09K7b4NaGTW
k/WE3QelZMIzzD0CqufJPM5UGqtChsXCC2Ynw9Vx8aImFoiPVhtxRRX1qL66Y+wE2bEAfpE0KH0e
KdAfybuQvr7FpEAIx5SvaJTQZlw4fzojdcfQW3NZE/ReHWQV+dQ6rLZAp5yTjDjArzHQNtKy37o/
/47eJ2WeDm4Jctiv3dNMUI3GB6QAr6F8Zat7L8n/6MubUpIC71HHgnyXeL33MGKglL5HQHqQKqht
gdx4Q0kFGG3hwPsSytDlsngtoNgD6hQjVzYICJJKjAOKTXGzhqhPySSjCbDbXZUIIowGzt9LSqeI
O3sDBY+8FzspXqs5c23iZxSOYQbhf1AXWRVwXk/OjBNuwSp58RwihTmRj8NDxEkZCvcfTdbfBvdO
yj3vOCoWFDl0umzKt4qDgvJHwuAEkRCUBZ9SHMv/CCjAWrDdl8ZOFJY4/DAcEpT3BlcOtIgF67+z
V6gOVM7ihzvqYc7EFfC0Pi2C390ojDGZ3BFUN3jP6iHTPP+xkscsn4itlADrf9Ov2WWG/90as19a
aW89zucFljBcLw5DVI8Q0dElIP/xJ/flZ4rGYdmdQ8I6jqzf9+AaypzhQtAl4rGYCuazRfqDhthy
wWzogSSqE68lWEBegx6cnVnj2kQFhDzWG8Zi7ZjN4XwAkp4wBccXBk5fi50rYx8MLLh70tk01BM0
rijdzh5sc2xE0HZeSYjEhGEKss6KQiBCWABVBOb0KFAAaPeSG8nLSTQJADEHCMa+DB55L+Y8TEzY
uvPhIFYAPZGRccYw1gBDa/kV0EWMBJCzciuuUxljRqxU3FVwUs84HAYy1CQAC705lrpAW+RSwKCE
GIJWBiIgTyQbhvPO8D+FZTGxSTN8gBZd4+3NWSzwjvwfSfe1nGiWBAH4iYjAm1u89wKhG0KgxnsP
T7/fmY2Yme1VdyP0c0xVZlZm8Chajk7QgeCwvRNaQArA9CFgR6yE/WlFib/RCY4WC+kKBeHgUeVZ
FPSl22bym+8AHZrXqsNQuO67ULxgtEIz7MbUu1FDdEnLvolu8l+7/tIYlhsc/uF7eZwuZep1RANS
gwLzHyFSx9xHXam+a5qAN8EeeZipErtXEs9Tu7Xe1euM++1w+U0IU318bX6m7f04xN+cS0ymVgK/
0YF16btIERTN853/XhmYEr0echpDqXp1m8qn0brDSabeqhvYDy+VU+0RDPGus4AwG2vmr+XaRUG7
6IV+h9A2xq/C3nTpDj9kRDHFUqv6bqa/0+WBS/tCMQW9MLIews9FRwygDMyRte/SkAyd4AUE57A8
5yDq/Ro0/HLl3A1NHhxvyXYAMNmRF6Ax5/a6H3NtQ3v3klExFLALh2tqvm9rSQ7Nv1XdtofJOlpZ
dJVwFA7u4S2w3J1U51buxavO40RWSocJmqHUxn9vApJMPfHvULoOVqXRtKWLMrpjGXrmbNfSBrIJ
4CUI78T2XHrZa3GrRCEv8vUFxClJIpUEGDI+EawxN6Dt7LtGHHeujm9vdv8pAUNVO/emA1K9vhme
YFXxilaSYuB5ta0cF3UsPRxjEWaWbVOiEzKHvcJwcSgZZFD9MP/QiCL6sZs4Yu9NdkyPEaqVEy3e
p/nX73JyLC40vLUkdCZORgAsRLz/f6udEbAhuUAGppAqtnXVJ8bl+2Kz9d74r/0vyO/+S0TQhtSq
kUyqDXPllY/hV5rLIq6HhV4LtHrXE/P/+HQLgHwlIQvKBuWOF7aInah2/bhM14sHZ8B8/ZRPNt8G
U84zWYD/lYzpmvtEncJQcVv+c4/Q34ZIBnKskAaAVeagZWZK/Wf43EW/hsBlYRnpvhQtv5Etvboh
wY8ORoH/KQ00dLVgBRcMxvCcwFTzHIzsKlnL0jpfhFZgV6g/eNV8Z+pi8PzlysLabC42ZjU2lN8u
GIAeJFSlVw11re7LtaZnaUQX6MMwzten50sXa+fA5K+rauTQRzvFHOR5uOBUdXqge7jzrkv/7iV4
nIiPGEyZLVyyoKYX9LUfoBoHocpLCBefszz5bcglKAJ70WD5hWhokHF+Y0SVxlFb6E2t+4/aCQu6
b+cG6ABVgaFvqMjcD+TurDkO1VKvFfmEhrnQZbZizWz7kW/v1KT7kHyA7eYUB66Oyo+ApB5j3Rt1
N9NMcFGsHeum6axcn73vmDAGF/TQ9zavlNYeXvNzX4Dv5Hm9ME1xdyP5A1vCTnAjv5cf+SEi+VUc
/oPpeHfEiIX4YpYehngAgg8zlgYuSbh6gmZPG7SVkjr4J2QBRTOEPuwSgWSqEcAHkj7m55cxFXU7
oQAj8B+dIq3I/PobCabuTO0ZeSWKM5hcpqhOBsPa9snu2pktParYOVYypdUoWE0No0T0MVdpqrru
z1ZFj2aNcCBxc7qjH8GDeYRBOVGnB/RDVRT4RTofJlwCA2arLS+uaz88vwz+FTVgTA6qJU0MBRwk
BGQQ+X/W7kjDP/4hk+NUta2Dgwiruz4dyK37wyMgtb7NYrySKv+sDOxZyppYS+9I18LspfGfrpOM
cYrRJP4ocLvad7DPMB3rckJLeiVOLjZ4MOp02IUJp42hGrxL/f27KQ737Rl53qv+b/ZerLqZ6qHr
c/p3mtxM5EmhcLm+R2aT82lvCv31A+BtGKySJfD+etUS1ejXpftsH51GxLrNO21jJISThptdfwsu
dDC1z7Vk2ZkjBvpjRSaD2KRsVsrRGqZ/nDJdOHN5RsZSbJ1H/zUj3qORIdNHaApuT6r+/FlX8nSC
rJjPhjGyJ0ldbHAHuCyMBKrDnB22Pp4OC+xMzHVM0Y8u4c7VqDkgBIYYyPXds5XLtxFmHlqBnfV8
YuVzH1kSWqFnYaQnyaO0whDmsjxyltyKJvQ31a8/aNyo+ivYzDmikM3N01kvByBgJIqWJIjwCus+
/oSFRlgm6nX2SS5yToMuNF6u9XhLJIbf2xV0jsiGeypU/K7SVTwsrZQ2gHS6aU8arylpPnIDuiuL
6UhOEApMghpY8/8PvHRpyavI7Ur0sPazLBWiivd0j83Hs9DY9DVBybr3CtjzeFh3iZd0VvQXa+Uh
qes8uniiR2UMEEt0tqOLeap9oFMCk5q4VvlN+S9WhdTJ0GEhe2emv2ZyuCkmGvd+prEqPytYS0rR
P3euM4C9azfNO6wvMovhTT4yI4z52c542Ouimu8RlNKvblqOdEXU8C9BnOrap9NM92MD4HngAA/u
9GwlONq961OpD5fxp/EaHp19CZ2KljboNZdEvSTgf6qyZvAr4VH3qDtGtMrJAt+g4nOeNQvt7YYd
dv15DVRq7aOTbrwCjgFbNXLBhTvd8hOn5pyaNUtu8It9YTCw1TjU0iedi9/d67E18/BCP6N7mI6f
edOdhu7d5/6ORV8QczoeCIhNmJMfSZ4DNNp3Bv0DkWxI8T/uJHMJXdYZ8Bysl4q7RCGQ19NWah6b
r+U7vYuJafUhXoKZj+uHj3sDvNi6D4VOVXku64VLbERKx+GlsFqTsOfBqX6OaobnVD4LpWga7C9M
Nbbi2oLgZNnIykJf9rE6+7YuJ6SfJYupzTipSL1XnPbfJKNw3PNo31+XQorI3bGeK0GO8SAf4rFE
86qUP3V5oMkEp4kyffyCoYR0tXt51zAvI9LOOdC6GGVf93bjM2nLKlG8McaKF90QUGZN29JzjRTj
5SVUDpjHkRmk6BltChBjgY+ll1TR2zzwO/518cA21LiR+s5M6pPbP0WIFhpCZgym6V4cHdorEZlZ
VdcgpmlbjxRr8nk4ufB4UZplv84L8gUmPno0QA/3kIxBaO3Mpvnu71rbzonxw0N103wCKt7F1Sjh
dd4yIvWOLN0rR29D1ljYtVRjKTNNy0quFO8qc3OdaFBWKFL9tPyLd/mZ7InSZZ6CUaGtq+vfg0EE
w3Z21Iip8OQz0yyTdbK+Dw6L7JSKt2qwRyU2CCuzveqCbRI8IN+8UwX2uIjX7SjUn82hz09nzjOU
K+/5S21t2AVcEiKAcsVdf63Zloew4OpG2+P0WHYtEWneLPYrvHb5r3EKRGfAroteMjOHhrFmtLYr
z16qFqkd6g8DVPnUO7/+O8NSsppAyQ2F+PwjV/gOalUonYxVBpUey56SYKDflSwS9JaWYdvGZzFp
gDrhhiaRWtRx/RP13Mrh05A8ecJCvXkryAio3Rc8Ds16cIM+VOL9B5NoA3tFpZUkDMW4RZMj/Xxz
y3QmYTw2/CAYhFSvzV07VTjX5BxI9k7NU53oYhRzNXg06nHeC0IRg4UT/5xqXIP/KKu8GV27hBF1
91bsD8s5WDl+YjSUtWXxN9FDKCoVoxXW22HPX8r29U8O99nikrbhFSNPivta7VBeCpUJs+u74aW8
+lINTsMBgYSN2da/bsH6eoTF3REAPBDIvAMqT8fZ3acW0F27NatupARHRRBPnA+CKFT3ofnJoZcl
KCSCsYXZaHoIHMXx16kT62SaL/7KyypkcIWYrhxGuR6rm8e+qLWrvpjbcMVqprrmz381R6VUsCxR
zNeTtl3BrhLF/Cz8sWxhovCZSwMQ+kzeXby7uTLFSyE9diX627j0MsaY/9FUX6TLaK8JjnedfdUJ
v885l8NNnSzIqgHHkE0GiUuRbbS4UZ6EH2Wi/xwRgAIgQw7Ja9pZNqhLLUve8kFtqQuy9E7dwzA1
D+P1cQGld0N98ep/ZkDR5hqwkOMmlpZ9fVmymssn4MYroe2HZmxgn4XI8fUB5vyM6U0yJd97QXFT
jj6peNWhN9ooNJHW81haHcsMn6pLY2XaA+ezVF9LPN5c9V4lkLkrC86uJW9FjcRyMEn3uBuLHukd
f9ccwg0Rjc7EVCq8Bqw2UXM4ZAqHuTvUF6rHKoU7fO/MLydefQNu2nEbCZ/ajGQ6m2v9qhse8ial
6cn1E8KQIYAK9UvB8UKRf7WHHw0H2vq15eonuyb4LjxXw0tEekasdHvwNyy9Nt0dqmTICaacHC87
l9a5K/axkOp8BmLV1iCWLRSuHiu95Vj2wn5eUzydvun9bYK7s8oBFkd4IJY12Y7GT/hK8u1MDADB
9Asy6n7GAibKUxJy3hcmKuyHyMAvM9syIp+B2FxVX5+O8B8CamRfrjOwg1XlUnmSI7FWZZ03zxmK
wJgvIuWRQIQ/4Ca+IOv2Hh+nxeM42me59+sEinXi7avzlTbRlKtC7G9Tu+jm1UcMu9YVZoCZSGUH
l6zlmrBn36JFrvcKyVEPc19/92MxMYy+OrscnIDB/89ywAfiI68QIWeaD7wqwkNa8c9qiQZKMnlK
FfazT2d5tteT+IjODjwrncSSYjQfmPyB6zoe9nu2p0Vb/yZ/wFs3XRD3T+9yzMCoZW5ialDCZ+aU
jP/E6y/fhuKgvp8Z7W8n8eu1ZzX6sx1FK++ex2cEwmVRiSrGV0WFRKQKlg+mNKXVxDSAMogPTpn1
I9HUZ54kTOjEBvxIANmLz8ldBfCnoWA3jdK8TH84E74ixBsGFkNIDIOF193aK3DljO+rCRTVqh2P
ltJfHnyIo5nfRGr3AdsAfMpx8FwwV3BfAOKpTcoW5Gf+VCdJW3BcNphbTK4C8RprdQj93t+WVZp1
O/YIUkCEff4xecy3DCRmzA+nz6asSi/jW602FdYDicl55pNg8Z5PsUw+1fmbLY+C29ubZ21tyO5Y
3l74luFf8ptt8Vh8RWs7IEd3OnMF9FnY8TY/FvddFmG3bAj0yEIbamvTv9RYrfSymCxnegOGWSru
X56A4/tYMa2aiZQivWj4sxweqQgVD4Nd4Wupqi2dflN1982uHW9In/h1xyjD1W5oaHe47cJwoxWp
Tv+9X6UcqTdSWl1E19tfL1xr65FAocDbJIK/ZgSI8K6eO2ITIgZ8qPCCQdCvspJNXi0H2LOzukbt
kgyzpl9S/vZFsqcT6z2rJs6f79kLtQzSo8dBsZRtWRmGBjRA2hKu/uSJzVQArp9/0w7/vNajtRxE
hp9BZCA0hiOZx9ZwqjuF+KSYq4h0jovjgkfFDfixrl6afIjmcbZ6One524kaAy8ilu+YQbpjhfO0
Ew4nz9GA0duyvGvtSgt+fPW4JJ0u+QpBZ2BP336Ctym3bB351zRnMHCB+1deJrzPazMZ+8+yQqqi
XUse8qDbsJ/Kx27sK+0KF4ga42yYaZ7q8Uai9GJUSqzWXObCA1IqrII3vjuUHuFdZyz1K7PjvCpF
Ki+uIG1XMQA5XnQwLRsuD/B3XWuVrblCVhPqwtay7XNMbquoC+8EHJ+sCE9tZgaKSleqvCslee+K
MFBF7LrxRevEhjdS0jwDPQT8NPd9kx3iiyuBenn/HjxNiFAVZEaJJXSsQKaRvpavv0Y53IInGS8W
Ht00jqHiEnVvOFAQXEo7qWHsRPdYSYOi1duvXA5Bt6yA+LQEoZ1atco5EVWvsFHM4xvLmVsFmhZQ
SPv8YWYj8Y00BKBnjB/4KRzUigQfNZte4k7VvDVPgWHAy2Q08DoYH6H+0/UopHxpYPU6ui4UVLAp
N9YwPMxfttZAFDiB8CwsWctNT/ozmvbYq5RljJTXky3HKxKj/wLYQGOBWskyDAsB8vHeVgbxukFz
AJzOx1Q+3mua0kxzeg96p54IYpBUcfXf9tWQwh/4kWrGg5hVTUuQgC8E3BCu2ETLakwLoR4COWmt
3eqR8hGwDwx0FGl8Z/NMYYbYJmEMzkAGWWL3yjqUQ4G+wg5RfMvu88OWt9UNUb9z83WtmcsyGtsx
IRX8c3GtR+NGOTC/aR9Dn6k5I+9doZNBFqwdv6nOYcisCxhjcnXZM9IJwxaqTeiz7jF6Hwf5cjDI
fEJgzoUZsTIkaf2TEIz5GMfGRAivhiK/yQgu+F2Xb3hatij/eJbMCM9L+7Gq7F/GFKpSluzLg1aQ
rOo0wfa4Xg09VXf7xZ0HGGtmS2TL1rlupZAZx9QnyR9EDPVk7xH+H+FmZG4l4wqUcNGK6h/WX8t8
PxcCuWv3WaampohgiuET7zZ9YeE5PjfSXwqWD0sActQCNM+cB9oUiN5TA+hEp3QK4BglkjzmziNS
Sd0KXGE2D5KDqLnJbrIdGyRhl+yXToXpPz19QXhQ9VxlNBpqgHU/JYpChtT4xMHxMoo6jfMJEYF2
RGGS/Y4z69sXBglyQHv02EYqFQpfCZ2au0mjBck3AzgCYqje7eXF53dXOlmd7OgOjgkGDqpjSggS
Bay4YKHXb5SVqu4BV7BqPuYyj0vXkczZoERN2sphSGOD3b73WasNsUeF9b+g3BS/V1iSPlHJX0dh
yOPcWvZJneIElto6eme6pNg95M7w1n7ViLdyCiYiisDe5DqHri1XOjXNUcr7JpsLEyqSYu8tIpEB
PrOVsOKLPB8ybNHp6+lHfXy2gX4mu4Dc+oAt6kay9NaxPhexJmkuo++50LzuffRkS09gkOaoUMUI
JMkxFLXYgHX/0GUZkHMr/vkKQah5GKm9p0Qpt+XGJMarfM0WP9cWRugMdjWc41AmIlnVrjn+yQQv
CV7ymz996Nd08tB9/0T56zRjhruNJfpgHIzLym1ZOUfCfZG9lLPX5oGTM5w11cgqCDdPBDzKz9/L
IuKT5WiGx1leFaBga2TXVcXsie4p10gNb4l8TJpU5FBO3GvpQz0x3M9U0ucGv1cut/7kcmx0NFM7
BRPK0U2eWbqxIGuswZ0Co0TwuKk1/igIGOUGEjhA+PsOCIS7kkJrP45NlIFUk9V4O/umIr+QG7z7
cZMPMjtNmNu+50WylWyrdIgoAgQaTlp3+ItgfhmKaKwS8C03P45g9PXwfyk6jkx1c4Mw7CdWgGqH
7xhAO8oV7PN9DsDg61uWscuJoKewwDOj3X43fS4vXjLMVJxHBpKcqH9SSKr4/u9N3gs80CnB/yxI
IYHKLI4CTqEY2Q0P5hLQ7yNWZZX7Iu6tMGMDeaM75/FDI9xvKw2M2DqLPyhfXt/hr+glrT9z/iNk
eS5IoVWTU8Os2UqOcdg39Z6EFhTGEXv1d6/uuaYaovOozo0kG9xnPdXx2iYCcoCPbCuaG2zkt+nb
RzD3uP42p32IYGp/xbeG3HDzOB2r0XQhiJ55gmGM8691HX410Tyhs+pHQPvvsp+u7CR0c8o81FrB
DG//hfbBJWdLzP+K5K0VtGyI+klUV8X5pYTFfJuTC5E8nN6tANKv8vLXEew4zJWGP9C/KwBQI/q1
HkUaU4eNfrfnPUJONCc+uOCMEVig60g9ECJkthirmrH8zOTQil4qOsndl1W5nu2+UfgKfpKZZGkJ
KvjOXTlxnZqQsxtxZzEuDilthuE90o2Z0RD3oJDD2GlfELThoaduFWrFFHsh0IXjCNWZLPP4fJCu
wUsHH+KerWPvxmBq37lhqBbRntJ9PbVFiqmogMTIunJTqB+aD5TtszLV0j7rKwM17FFj5euYLyZb
cF6cmVMevr5qLZble4OexK6ZPCSN8E68yXnL/JklTwyTbBlzjRPTatE56uBTiei/sx4QR7L+Yqx4
EPT0JhleliPDnu23b2zHz0vhMVmL5XZ3/MnKyWqUT3Q7ueG+cdoEWZkAybIDd3Y/QYPgdu19Uyay
k3vVm3KPS7Z9KNgeO0zsMBCyaEyFjkn1e+fH6ttEtVDkJgXOoleea4wFuobMmSFnT6U7Jm454G2c
nhZhHJtn9ZgEVxdt8Yer260x+7AOgmVHyrtIBfuroXb2rFONqZyLNYKwspRwc/tLHYa6Z4ayz3jw
sdPBrAPHV8quyvEN5JUlrJc7b3sfOSvT4ivWiBhg33DUTDxqAt1mh39wtcifB2HJbGAPT/5MRuBl
tj8evePYMHwj9ai9Hjxe8vt1ORYrL3Yt7Y3R+P218M6Ws7HS07cd3Og+q2RQreX4vjNBUbiq9tih
TfvRU2mVHB9TP9uHegWnssxfwETvYpKx77Tqv8dcUWeXu5feTKPQ+lSWCo9kUf9wSfKFKhyvAJfy
+pAPTkjT4rUxzZHuMvOvZE+Vz8Sovge2OzaP79k+rk15X413ccHaTGOT+Lo8Tfw+GGTsp9jBSMOD
gs5ZtU6MV7aidbpRMdyDebl1uEoWX+wUiP7cm8p3KO6toCXkF682X9qpbnA6sXxGMdR5TJJtPwx7
OZaK3Mvc+ylSFpNW+XS6+GplI+WJW74iuGmUW3/djEMmUh9mKRU+ALdYd5P8t85EJfcFOOeN+wP0
gqf36e+3+SSrUk7MuxyV676tKu+g4A8Bfsn+a/UVfZVcRk9OQMnyKdeKZTta7sSuYF/mOGxcvn09
FjOqUUymi89eJF16cdrR5R2Hy30l0vgMWE00jlfyWKFXahR+LU9a8FLcR5j7WxdfoFcUMsFm415l
Fd107jqzAbim1R5/UxPFO4A3696LSScIybOx58hdRjPWtv2L+W6kTwjWcac3TOmg/AGd+pEMQuMX
aJfpZPLlRMfOptuVYrcaJnwi82iynCO30c0ghp/F3bWu58+tmqsmROybPBKpwJHCp8et8VIjnLoS
ITqTshVDaOIMlU7rx69CZf/4jeUUI/FkOZX5en1TZmufFNm+z/I6UztlBfZuqs9L2R+5Hxq+9ePQ
2fOTg1CYFjRRnynkzrXYtpxIV4/Tkl+cH4iXqJm6UiRde6aLSV6x18ruVpGJm8hUoF7RlIJkXVut
vt6J1i3aOEUqyc23X1xW89WjFCPI2PPfubd2m/abGV4p6KstyncRgPRkL0zZceikd4ExiWTC3N55
px5Psa9Kfx0lOxvGsApizTQvDHInlqKMo/+7Ky7gC6Fn0MVU78N05DOJZ9qrzOh9qGcPxY0xBD0r
aC5RPHwn39X14nCvEfZ8O6qT5/LDDAWVAVwL8p4zk/IktvtZjs9hbkQ+Ih3CghoenAsm5PcjMsan
yAOaQMC1w+EM/6osdgs0UnrvBnPc6mOe/lJJ/MgtVpU/FyQUL4hsohZprGc37bNOeM+oO2gpc1QL
GbpbdTTKbhjflV6y3ILozYVlHxKR7tmw28qW+ikPfTmx2+PyvCElorij8J72I92kuN8gosxWbmID
6TsLuck7X3C+Xcf8hKdfVybT7pcDHYUkzNJPEGdYwyDg/cLlY4JGxTFS0L0mzGY4hDVPc5wFnArC
/NTiyjL65iOs5XTbHoRnnqsyC8R4+xqD1u7GiCyrScL3Ln0zncfVAbJHJRB2Vaa/EgsCSYqKxbQX
4S/0T5EmjMmdYfFEeXQldEs+1swwLUqyoEByp8AZVWG9JZ0Wtdszf0uhKUcxdmrTWm4IWs5Jj+un
27AcFz28NshaT9/rBR/moK9s/BePunbTRxqsR798AUOIm6JpkjHtc2eAHCWxv5BNO3yjIK3iUUNA
ZWjYpp/ouh9eqKrx9J8JgsvBEFXhQ77ErM50cmUElvMu3A3pvr8L7BT8fOF9JJwCvsP7WKaq085w
LblLezkyURSC66b9Iyvh9WgU667H9E677wzGq7zMlkMqdVJtXvQMfZf3fZR61p+ui1yRhCb290mE
dXCuXtE+UWLzzCTTPbl1QHTu+OAOk0/jc12QxsrhWYMNj0Kq2PuIjUvfzQo5tEQnwOcMg/cIHfZy
tmrl/oB89uNxVX5145lyiq5dIiEIapwabheCvnWy1JmLd32rAAYOiAl6hGdTWP0LUHEotUzTUrzS
Wrxo5VnFejiyr9m4bTYSZ3AompXyG9LIPNqeUQBDoRbcAJhxJMufddPxHpZBpvS8tnkjQkH3meE7
Wcnsf+93FmFlC2bKOeZc8Qvfa72IEwL9JNGNDwWOL67hLaw2yWvUE+74PnfrXyfFe9+wkjfL4DyU
OhfDDaKkOPK8KbuIj/GqUOjsq+T84RskBHG9qToy/AHV22tT2sfYMZGPszW/HcrnsKbfBJculzi9
wu9mbVq+7bwxWHJbN6xP/2hkhzFcToTPdXRVVuvwfTYqVFTGeRq5v82XouNpKopPcJc8+dlIt7fQ
UsEBJFkzVUACvDomSOYQ1zkweTQ6Uj+00+XzYOGrlCTnos377ol4HMQGf0Dcz6GQ7K+nxdyfN3ut
vjp6glNJTdCnnCmzh9G5ZmYnHMS/s9EtjXEH0vOaezjhtk8VDvgWbe2j99iI8b0t6zb2c7azu3ns
86H/Spptv4XK05tXN5zHfInS/e1sP1NQHf4B6vPX2qqEvlvmq/Vqr0quEFRlQSgRZsx/ZoBxvaey
8ZQ/zZ1yRfgkHKYZEhRhpWx19wJx05JseTx1zdFkS6en3FhoRe6vhypGL480F6wOzLN/45cCLhub
OylwjUZVMP39WMLdIt/dZsmd8vts2UDDhh0smHf3TXX+p05FHqX5toe0SqhH+sug3FzRIA+ncvpW
mthwxzHrZw6/eL8j8udYTRX3s8VfddFbAC9GwXbhHhwNjtWg93YggH59xX7B4I4S+Ya3N3oWigz1
KpeyD0i9+4jpG0/fnwHhxvT38ydkXgEoqRk7om/tRPTrVVW5HZAaZtg0iD9BDtVOc4XXhikXNhMY
0Jgy5qNfbrlM97oIYOC0ne1bapnaQRvsB6/GpdQ4NgUfRyWV6S2UbEutQqqrkWjZd8KI+yE8eN/I
Qas1Y6N379PNPetnSuHoTG0zi2DqLrYMv4ZAc+QkAmkgTE3+l5Hk6IsbRXVC4n6WfJZCrVpIDZej
eMu+dIgTgixy1f1CYwIRCOejo7D/Z+qqobHPj14dizYzyU3S6jILNde0cnwICCTKq2dYZ5nhqpXq
ZpqxrmiJ9na8CnHcqm2qgdA7ZIXe1ZzH/ry9lbm1ckMH8Gvi290mPsTTrbidecSrygPAUMm2/fp0
/Hr/9238ZXTdalPywKz/yNCOfOMopn0vl+MJqyRHx8soa61ax4aV6pj0OPVkDhu8bcy7UGc+C5k/
H6jKfj3De8X8xn/1eo4F9o+7Q6XjT7kOZj683X+8H54GS+tmj7e16g4snFXMHVj0UWX7rh3++QNV
CCEwT0brioVHR7aBi7G/aoa+zrDRpvBFV7Gr+Jn2YwkQhLRpvs9XRtr7cbr97r860Z4yMZkpXKVy
Na3nbPug8axqhKiT/3KTVO3T4QHezd0UMn6W2ORap3Uxy99C61g+2oN//t51djuWhY5cq4nh2pC7
JvU+zrZ97NqF2+S1brvolrHCNVt+IfHH+D3vKtv3wUJJ9EE/eMJsvJr4S+5rTr3LuvuYWKrHc8Xl
6S+qCTEa7URXZkgrreaexA5leA+ra63yE7Zi7N6DpfQZe9FDZdlxrH6Oit1SuBraqU2I6Uq+i77R
drxLFu/JVriOT+GQPVvxehjXiDPZfaJ5fJ60ebUon5OnLRwp2/T+RmoSm7h1WeU3LQ3nrFfzaeB3
ogeZQxa6VSaMwk+0CZ9Y2rkbASbKNeIZybz+aGRu2vfWHMLbzvO/rnSCwo3YY845gsfhNFNOTPbj
7Jf72bZO/d3KuYH4EDdKe+9u5tU+WOrP3xVFhSJY+YJms0Iy3dWrYCLPEJ/XN0B2BWXxfG/y1jHc
bhqM+9Hg3L/9peGDEdN4ulngRTM1oEsBZV4LFIc686qkw2P7Al8d8hWDb9WOI9LoOfKDuT2oyZ9m
DFzdV29DzJcmIt0z7F1SsFDVUaIT49246Bw5Dj35xxBwD1VfCNk60wcO15sut681Jwx8FWG3apnK
jWhGxzdtqbBIFQCnZi2EYvUz3SeDvvqt8PrNmuMI9ff6U6W/AMNw7UBPcwJ71NZvWDYTNE1jwGqM
M/4+uQvef93rShDDSsZIfyJN0uja0tEFNlGVbknObVrW15tQRW3gmZ+AMn3I5z7hOV42xWjfWWW5
HeYWMzHij5dLwO0VKtqQp82lUHB+PE8mChM1hW5NHtkYOqPWvLV00V5n1xJ9cfjK1BzbJ5H07e3M
x+f8MKTdynST4wgnRyWVwcLv+M9y5o89j3WQkDPhnarn1pXModBLKxAKiQknwFV9P1gZG/naDgQb
W3DHcWYYrnxeT5wgxBFKHnwuWCfqEjz8a11Zjsh2CnML7LpsvPdl6f0MJKg/khW8btSmfCgfqU47
+95adjAvC1Dx1A6gIh3HGunRvTXtTrvmcoxj0flduo8/i2VVOA3OP58aKp2r3PBOhky4brb5Mjx1
771XovT+zZgcKD7/Zcrp3zhEm2oDGI5Je9ClUYwN4YEvev3Chek9BdCTJIE6D1y7/D2XcqYlQEeQ
JVTYAMjWff5LiUGA0Ec6EXo0QlU44AUBE6OPKV2nXeK2Vaxotd7msdolhBHoSxHeob37cRyrr2eZ
dbgvVeJ28u473IuHMvzM1+L72n+dS2SoTLAqXp1Ep5foLmdH4Eagc65kQIywM9CaUrT96qioX3PH
XFPY+fdm4icIZA6al0Ge/o31+X8igPWyhchl5jby2G/TeoALlkXtnObVDN939otooelidif6NJP7
6rOux4TKJgbP3lpGvItu9fP4unaT1UhRsZWqiVAPoHCsmBCgfveg4QLMM4RJnBrZYaS0oUVO2cXM
9Kbc71PlqQkoKD+z7k8hs2nSO71tqJDjfQ96kn4UCrE4ZCv21gtdCH6J4ifZaRhgMlq4SM0BrBds
wapkSI4dCO0ZgvC4qx7XBbQSLXbuExIsSH0/tzqTjUs2QOtGJabLFl+z77T4zECzOH7SxtQlZf5y
JSFKXUjDvDT3ON59IfFqpI4dccAwZ4m32O1jI2jC1HTGwSkLZT7taZovF10bCuO9eBKgfT/95m8A
yDPF1BxiBGN/nkZ+5heXLI6i1+Z22TowydsaliZHexbPi42xVjo7m0Gobkwzo35/zYEnnDzhu1Gm
NQHEKHoJApMwjY6FWRX2Dtist8C7wjiFT9AHmy3sMtXEreINJq99y5FgQhtndibToTG769aZuAYp
Yrq3PLZlRM1hbr779dqMREeRfed06onL3L47lsyF0NwDiIZxMzOlvsdZUifz15OEnlsZ7f9hm9pw
MwnTSEIge9xJLYVALGpUMl+hb3k2PjTA1G+jj3S1XP6Sqb3Ec1xUpu5x81ng9ks1bkzIZT0nWAVo
ODKymUIMPCFK8Rxej77m1XU6uhP3Yy3WYuW+h9r+3FphyC44IMcK978LT9HKidTzCWFQAMR06YxX
J+Hk3TH4eZfWXP0nmn0+LVPD3i826csv4QTG4czQfaNzM/MQ7LsB3OaDGJzFXPm4sB6JWikym8nF
nlflZnKRxXgoPg1CPRcmB3F0Bzh0ouPE38tDoZfmt/rfQKTk0x2MnmucgG441lHfYM/owmuZavRf
ooiHCwNs2qNSsvvioX5TGJCOmcnN0h5sf/ZVw2Cc5SbXycvtXsvegqFzlE9M/9WLfLGgPnG2yNak
iXdvp9JxI0TgUzmb26y8uw9m0MlOEjiW3zWYWtDCiFc8fupRPtWnQvzfkSn8ODYUCK6kIPn8eQwe
nUiywHo7Na0s4YaBj4wyMJYyXVkNkpw+eKAA5l1YxUf102B28O/Z3x9LZ9d6unTooooJtM/9cEy+
R7N93eyhRh70aij6fDS66X+Id1XSKtiOkQ6qvpsVXzqUP/mbAx69G0YopDi/Zi/j5V+XQY7826Xj
oGx8+BAn85lLZZrMb8BR81QjMi4nyciev9dfTH4k0Pmmk9beuqM5zghDKU7sSuh5j/cIAqLoa1SX
/JlsBRgWrV3+U08mOH+vgqNPkOp0TG64yVapUsr0Ox8KkFO2kkmW0DPmPaSaX8rsa865gWMy0zly
f5EQ+qkBVgl8aCcMpz8Lp4zOcJpqbCUEvqF+ahHkTbj5qAySZUCpPQMxyGRq0E/bNAB4DrJt2RkI
dEySetuM1KB20bN4Y6PDIAXDboT12YjuK/tP7XGtI35uyf4ycy28rvUTaHZTXfMuo3bZyokoshm7
butZ3+DToj6n4Q4SbJgq+VxmYDaJUNaPDKa7i4OuAliBfBq/FITTqADbv+WljKOTS7Ytw6Kuwv2U
Hcny7lLNLItxfCyoLktPKIxd5gP+N/mtuodKPMHjrCSntTt84lV6p4vqXWTJ+g4YH29p1ICdf9Fn
86iOfSk3dGDaj+W6ps7V2ajNt+DpY12rrShRNquG35nhPZNHbmB4VTLpN2MAqMTre39pPBLdbaoe
uQ3BVtpV2y16acREOc40ZhRDm3+qly1h772YmmT7zzFO5joWM/iPrinKrhMCB7liIngrRM9ltfCS
09YzD6R1+zoBlXNbCMmhDBlEPm8itdeURKFyroJoP+uKS/ujmHkXM4lu5llJXxdx2Mm0oGP4TBTg
b3hKKvxoztDcMMGho6ySz/zpU7Wh+s9Zsh/tfzop9WSQs/rn07YY7av7yD33MniccUESAbsUss4P
n/c7qJmi8aHT3VpQlcTcygYCrAAoJfI/WZYDZImByrK0SsuiZXFGd3BsSgdv6+2+ApN6xP494n8S
OtunbTkzZY4Mg84DI1Q0U/IP/lkqrZS1V7llQk5faIMeRgHp85QEumbKyp35+OWX1YTU9B7c7uvY
JLZuXmKj+Kt0TxOf927ze8FkM4xC0+AgehQFLHvo3oPH8ur6eA+eTCN5/YX/Za6V+6ocWXVVriyd
KW+LI6ivokqr7Jvmmlpa6Jkl4yMLmUx6+ljtGa0DJLDDyDBiO+ykLF3ttkmOCVAvS6Z/LEFl4mZm
4MeaVz3XDiTTQNYeZ6pWXZbkDwMA8CUu1MkcX6VAevlHtdyn0YRtAD0/E5wCptQzSEyOY68MbP5M
fK7AWr1viwcGkQk6cJZaNx72L/RHNJhMgFd9s6msZ0BcFb/2mIjcarN4lYqeyfXkN/F0p0hNs6g1
SPz55uBMDZ+WX5+KZfdOdbWXTUPzmInUItPq6WHAtnUxXC5WmRWLFzrWYXipoZdlejCUs5gpAReu
m95tskf5aTd4Yz41zchAMGnO8MWxmH5ug/vCkTZTRtauoOhUmN1c4qfegQ299t2AD7kZIQ9hRq7L
xOYj0LX5FHfxrk53IV7bz6QxABiBv9h3DxxKKJU1wE0VcTYgULNRwYyJVft/JN3XbmLZEgbgJ0Ii
b7gl52RjDDfIOJBz5unnWz3Skc7MtBvDZoWqP9XxWgEx7w8j2O9uWlvEm/YScopVJTSBYl0QKumK
2eHnXRNMiPKwJLpbg3ASVUvacZVJ/rwelS0zs/mPaYYW49WO9R2oMUHiUrJuFi1TKn8cQvFUe49w
wMvQJR0r0am8VHbRGpCDJYtIpe2qhvRAgClW/MrG4lJ1CBw+z8/6g4WUf4bEzeXqQTq/NqsySBD3
YBk5ZIAZt98dBTEsio3aLUeIsCjhxGxct0By3yNmVIUjcA75RvZZu3wShy81HtIzOWjOH5+KPkz/
5TsQcJ8WMERwsvFODAr06J+9+WOSW9VyE2lDW1lT1771AnWPzFvNlpKrthuIJ8eYclh4rhp3oaSq
ID+nWixVpgcLnpZEV7+q5Lv/uZeorh3fuVxHARrUqYnu4XutC1gZjOfI0vgTxYyfj0F4x9sakAoe
LdykZkPpZzIU2vneclGZ7hrL58BGIGV2bt/QPDNeXW3Fs7SJyqAX/7MnImYsHD19LpfpuWgPkQ7b
zV4IVueW0SrPbHFg1kX3StDe8PvoFs4Lt4xPem9ko4rtqxMNQ1ldDg0VMJmMwjXEngV7jIst2Ymk
Gj0aOOLUmBJ7O2omaLOb975q8/QdWK6ATh+KQ2Ru6dA/LyhWGAGuUEgTYpunTOk2XPR51+v58aKf
HwcIxfjgS/lc+oqTv52xzdia5qW9a+NNop9cR9hee0t9d4bG3ipBTGbQ9Nyo0/Ps2QyKmuCaDFEx
S+EjHmvrUvrZv8FqhFesxopVfEXDN+Qc9S/Fa/smAeRadvawSr49Z6t2jIxyO4rgVWbODi8qJClP
nnYLO9WlotcMlmbpUprQZVqhTmru2wdTxCfLX0lXv08/X1l9M4NWTiPjcJrZcdRZzV7gKodsef27
lLCAHQOklL3DqUFe4hvKd1O7c+Ogc5s3teKXbu5LD72tHaUZnDuXnib0VJJHKDmKIjCbqWgLCWTi
jFA+RLYZdS/JVgiCWncvvyuWbyyZekmBZURNZVuoZZvbCow+2MAfLTPw1sUZRs+DwaOs2uopDj5j
yUtRL6jY84XZXgKFcqmf4gHZVLbFMJtE1n914zNH5WBqNm+SUTIPmwo5rrvgHZJNZw4nFGhTj7oI
0fsfyuRUQla/vsmv3aGpbnby+Hx8Kp8I6pcfZL2/6Y47yApMDtYQ0fKTLcGn8sOKuNs3UDVVV77A
hqlmLeDXWAKgWL4A5IDw/Jcnn25XWoXnSvvs9OprWAifm1O7DYIEaJAK9zDSvL0wwTuYaKFkM3W6
L+vSzP1sCuN9b1OoF3yF1dggti/NcbG/89/bbEEqUJPyoX/XGb3nPkJ0Kanx+eOpHv1DCTrD3LBC
PxxFobqIuqrBUEyatbhoyYb6CmH7DpMO6bBWmdB3/RVK0f7jUyFK7y3o5xvOVtEtAfmoF/MN5YMT
QkW75HyQ4yP9DGUVZFJV1beKNd2HKvj3dPved0L+btrxWiCa9yNHmkdD8tVelOeGMToUnBn/YPwc
uZYjIy7B5RaCV0IYx3lyHvJ1LOVcP0rrGnVIP8E/vusFmfCiJBycHeghzjeOyePhCIm84BOIPeXo
+u9lzal/2ogfPzEffMxL8eauPc8V8vIkQmCxNqJkHAyQ8oyIjkkRe34FdzocrQUSWhkouKsryIFv
gjbatAxBkf3H4eB3sWLMSZ1zBKZnMYmUwEQ4DX+N3iLxTfVZ2AlnPch/NeojaVZqLCrs27uSWqd1
aEmE2g7T0Nli/O2bMTYm1fBUW7cPoyR2t6bQu5gb0M4zDM+NHyuu3NVL+deJjHkmglKX+eJ6QAjO
gNIBTyX/yPwEQ8J8gB0BKNk0Xgz1f/4DkMIt5M8Tz8pK62OkWB6XFYCKMyr1MtBbaJG6bh95lDTD
YkVF2DqEgAeHothMGg0o6/zLlRs7tPXsANHvx7fWg20BvPIN5zAiOdgc8pr4V/v2HV/V9BMuF9FT
1GbcQbRu2w/aAz0Lss/wSt9T9/B5ylWv+hd/xsK3ariozMR8LuvWn/xMtN23tsW/aLt6S3d7oUbV
wbCZFo93GjoW3ucl5TLwSsoMMfFgXyasE3c/bRx+HLhUXWhfx+8TLZRtU44DfV1vPe22XByHHIzA
JsGco3YCH8Lf8o6SAs5THdF8Vi9fqfKyFAMTI4w/uY/f+e3rUqLJbMLQpqh577xqYD7xXyE94SPG
IYnWLywmuY54lUb3LOmkmqlvm7N1WZhRzxE+VKWKU04Ixvs3qJZzPPZt1wMaBP38RAYFlvZ/N2f+
skVXjwr/Vp9r5TAkvAEySFVm37vv57Z+P1T34OB4KfO2QtV8p94fXYWfoytcvIMwJlW1R7rg0lsf
ytl/TL7iUicFOaEpyA1t14UFb8jkl6tdpTYdUl75x3gHTHlEynM+jefCE5jscfgGzpO5xquhvjLC
KlGcx4MAz51ug3sTqilllY7QP4SCZ15SCXhPxwjT8AjdQ9xERw7YtlI21vI7gOW34uNYO3xbMZQ7
/2bVgEJHkNHpF2vRigy1oyBXWNKMVRXtaRTGj+LgSUSxL11N0/untjmj6a8Vfdxytqi+sJrT4vPK
TYmAVUN7ueXIZ7VaX6lyqI975wSFUJGCb39uatlUKFq223h1b8ztrInSEf0L0s5gbZpI8oHXQKxE
CDFKt8F9tns0ohaNjMysBIHaC08TBF7GgpXPopsRNB7KcD/DASmoFN9qJPRvuFO0Oz3vzuOluMPm
4HgyeHd7I21Z48Kw2zcmBCpnpRWuKde63MuPe5lKLC89J1k+9WO55s7LDtZAYKr4pNiC+duy+zCM
gYZcHCDhuur0antLjJIXZVIqEKrPezioHIQMyrAR+iiWoAG+ujg2gXW0Omnxa4WMAi0IXaT0hcv7
1Xv9GDhU1hQjyHvzt3ht+KzjL/skBOQ2Y+vqPEK9jc8jhFYNl/h1/1o2U7VjOx2CxpZqIMqlcOEn
lTmMKIYXc9AWzlS53XN7+7sSvDi5tk/dSy/7ESULL2p3kC6i/rtiThKo24SWL6fsk4F4UYreeM8F
u5bEo3yBhQ865s075RykBoAxN5njn5DOFcZ76SF8BtBxWwWJVoL8FlR6bry6Bk5rRxXJK6I67iqh
xoI4ooqO0QXl+REd/zkd21TSugSI5SdIadpWewI/M7suvI+fqZ/qSjSXnlH3q5L8E+fWk5NL878M
MIOiWbmsX51zi8kKj1eQsoshvvbxoB149AKICzdamOt7bd5Y2LnqUDeZoC2h1fR09XjaR81mPOJ8
rKXGBBIx/a2uEMukiUsME2NEpgWG6CfmoLRBRDKG+u68JyLJrj9O9O59bIKtrpvYl8/2irTfWP8Z
GShUSrxdsrW0II+qzuKaL4U9QJtByqM60OCsPpFS21nyf0Y0ExT6+moC3/Aekde32u1WprSzejJI
0Nn5VbITlm/5XmpsmZhMBUgCVUG+vgETUCadC+B06rg4cYE09lLC/kmMbXJaIKoQ3Tsq2ImGV/+h
VJuIU9UcX9IIf82KFhKFN9uUN/1dFUdaO44eQp+zky2OnxuI5CGwowvikEYseLbAziG+j++1JhKK
b1EvsUkHhO657yl2DkV9otjCqeX68ZcpJsrCLauPtsKKVXnwqqgngr9Tm8/GfPxKliMJeXkj3zOi
l8iABLtU11+6rFPlhz26ABlmvdoR3OVLH2FiUPTZ39ifojVqfNdD8UU/F1tSFyTEifCGNq+2ajC/
akMocZ0ByD4HVIqbftmNgsqNfv0TXztLjXfVbJy8juGn6g62v7dfZpPEuj6ZYylYIQ5l6+7FgDz/
OGWkt/17vNNfrbCr2LfnJF6016m6lsyzttLAPXsQw4/WKXrPvDsMaKduiqFr4Kkf4+Po2iAILf0B
Yiq38jC8bZGC2b4LyHlWA6555cy17pXRxfvmyUOQppmqr3MVwizOClK2PS+nZC+jYhvHyqEaHqfY
6GJj1wDv3x7FrDrIx0wHXWzabHqKAY5gjo8gyUcKnwSyQpsPleujoBZW0Yl8gffvNCk8BKTJ8pDu
nHmmz072xxa8/VBJgp9XlVw9MziuCrnWspp1Eczyo9X3zrhLFec0EE4Rx0th+7VRJCgMOPjESZVh
MMcA1ydq8Oho9ApZzctaaH/ENbmTdYkMpaIndtVdsqTOwtUIlcsWEIgqqsyqJdj8LnElXX59i0Je
+1GQcQhDORYAtYCLG0cpRDcO1eC99AF/7/TkTSweLDb36MJnFyaw/SVOZUAlzjErTpP5fiKDWA5r
cuLLc+uTiebNdCtiVS7I9F3nYscwZTHzUncHFbW+LMSJx51/4YZtJcKcQiDyw2RF9fhrHLbzcDMv
q23dmm2XEcSreYM6GRMw9r0GxOtQ3rSX3TT9g5ed3bt5h3T5vgtRAsl1Man4j5FQhevH6Bellha4
/Bhp/8NTsx/+VFIfnuPk6XQzxIeWSpoJvlJb6OJF9Fzaq4mZzlqwDEezbKyi9RSrJ2e736uyzuyy
yes7MxXemPoMWul0EHk+EMO9yjRM3jz+Gj+8HwIWuetWP/kmhJ9bpyLyn67ZpQFuff6pDZ0E0qXB
PzB7qfn9OPrdlPW31/ANRvD4vQ2Pb+7W0e5795nphjBe8u43puiK3ifE7SlT66vfc+3VS3TdpOey
SNc6wlgzAm2CmAPCSn1Kqm9TBk+xStr5ZLOoDFI/1ADUO9j8fz1/7Oc1ZrF23uoZWlqqx76dfpRf
IDFc1T0A4mSZl7GKjqsjdW8Az+2o7Kl5yKOOnqX7ogu3htmkOyl5e7UAp74D8E75xr3v2rEDlXLK
wiVdQroERARP72dwy+to1X6NS69UIZ8tJ6mUoyonSXzgIswsS0Jt54WAkX/G4/1rVFRsXSqZwGCn
GZycVbhFJ2ft3lTDqHF0Y63chFfiVDmU4sQ1qrAgGQOHch6Ysavx7brEpt68DngsuqghaEiYYR2K
at3E0PJCaLx2snPvnxu5yco5awjUD2VJ/V7NNA9voItrOszkXHVjLOt8C6/SrnudTEOO12q8+YkW
PiGXZi4oVQwvGqOXDE2T+6g6aARFyaZHZSKJ2XERF0gTm+Wbsdm9HZZMmBNzEeUqAv38JQBka0Sw
bjrXFmxAkMOXkanbc/EB2oMdSQjOIKAPUTcENuffko1TmHZnnPMCII00n12UYorxxnVoqV4FnrK0
aAmMzn1MQxqfyG08VQib2HZyfaEuyGsa1HJaWWKCE55o32ObW+Xql0sDE/JkYT8V16arG790bmw3
f0RbundLMMB83wwJ1l52K7c8+DfBFEOEBvj8yuQDZDqBdfHXVTWvOvu667n7CXX1Bpn8QM36OtYc
RWdkloaQcJ8gVEXqRGpYEOA09wEhtCoeJUO+eKtlU+LSykG92Fimq6+fUE/9ksk2vZiWjbHVtErz
E4NQiihNqcjd+iMeA4hbBNKpNs7rtlI+CGXKL3LC8WNs0XqzXkH1qQoJED9APg/Pr0QtZlGUTue2
bHp3fB6A/eNI4ZobxFpZOV39rEFMMqMGYohWpQoBti4g36Ldvhmm2aY908BwM5H7amOozehWHXDx
Y1Whn3625AkwZ5iIeo0V782oHpMjuf7LvCFbNMKoeCdHctK8XWvht4E5lEyXkpJFQ/C23jfiV6NY
hB1EpQ07sXqcLvdWJlqyDu1X71lu1E55W7uSVis8r5a7bUZw6c/DeXcobH5XZe2QhsooiK+EVFPH
bzvNgL+Ccl++T8HSh198JwDincqVgR2xRHMeNZbH8lHSqB98FJOzY2X9cy1FQ/6JxgsC+oSw5aQp
OhfoGZu2XI/clykJCMwuQT4Q1Gjkqk1vBTnhHcYH3AS6don92w8IvSVImaTjkzeCFlAw8gohdrQ6
VyRVNu2I8m73zxZL1nRavBDBpwvLZPlae+mr8AGWULqUOU0Wz+rR9oCKoqhDE33SyFw0NdnmxtfZ
3Hfhn/+yrPOqi1sto7HVr2Gj9G7MdAP6FUBx2tqh2Qbv3oIcfjuyRlWdQZkrv7LmacOcVseJVWtr
OF8v35A1ASVvjy45+Uhdkinml53svcVvqoASeP4Jnl/ue/aWFSi18ydikMEA7iv3GRtzTvf/diWk
hue9ubOa8VayRMsdwn+cbOy8/0SZ8Sjo9vjBLqvq6vc5O56q61drGS/d2uvvRfPQSQbfUfElkPLa
nJMNDzX4gq3ipiG8Szw6vqdeTvFi1smmwa9Hnk/91MktSjmtkiMDTF2/SIVbVRMhcCRqqZthGddS
7m3RmX5fPu6VR+NWFmdjou+0oyBPd1QrDlg1Gp6c9i9Wys728pBi1dNHMl+I+rnCMCYj/iy9IzeR
ChWyQsmx6H1msyNYi9CK0MWkprqzO/sXwOZl/zFat6W5lQ4/0q04H15BioWvF8kOJrXiasvulbmW
zq1aiil8Pk0C8Kl66Y/b+3wXcOXzh3CZEqatjjGT/CFc89kw5K94nxwlDzYezWXjUDm9L37yZkRk
5Ecyr/TBk/BO8J3co65O7CL89kQCFo0il0/t0gUcV0+z22yzLqZG5/aq6zjO9eLWYGfTjF8L53FS
ek7pGuZLFF8NnqTOhelO8ZQukEBUk1/0ZDW3TlRLuk1Ut8YW5Iv5Svzjdm24bHzc26V8fElEiH3/
Ly3IO1mN2jFj67HvSpygIoCk5tpBNGd/I5xaqS4AkYZp2t4LDrI0H+N9iAVR6iLj3KIhVkdNO+/4
ROynZmtgfzfFxTuGeEMi985xFeUDdCmHjatbsOv7uZP8gkHmaSMkiG6sC3XVgw5z9kiH2KQtCWfq
+/Wt9SFBuuXqXgPI2Hu0PP9k+UIqVLj2LYLQlUh62k2EO41yEDNgEpUuxdK6E/9LNpLyGnLy4qad
ZVf67yA7SA8WFI8MBXrGNqhwKxHCpeZJPMt0ePOBbl7mhRZ/viwSY4U4Bo2Xrxdo7T40FKG2H+6L
l+7To38UF2JBKoRk3VR/38J6do+vTqy9vhYzk10tw4A+L2THlwQJQlFWZoJKel1KXhkqiicn4Wwt
WulaE0XZ3eLiWscBJdTnNd3fwREz0v5i39uculFy7/IrMa+aKMKnL3fDfCPrEGVCuXQqwdXQBVYb
zxRFoHCObYjWeKSAlSYdOe2CqANpD2BVRyb6+UN76vvQ98qfuTfna9Kv+KsNHmCimyOtpHyaWHOs
b4hKIhafgYQo3dPcZ31U7Mid8xza/3PT7+Z+OcamhmuY+SMNqqPPP85C9rvrLNNdfk0VJa5ZQZyZ
vtYAmkr2bKeM1qNUvKJwzG57Dwuch2SyEGU3u6DsoQ54iV8mIAJmHSjLyXJmEoPF+ChohXcGYJfi
E56sZv7nPHNyuxrdWdMv8TjmQbcuYzeDM/ab15fYg9UMlARVlBt6rbmoX9nWgqcD/5WgU8+3qEMw
k3sK65PZCuu2iy50hMz1ePovNcR+GioJOsjb2Ll+FFuAsP709mOlRO+DBSyMCARQ+uv5mjZeTTtN
VUMJcqyCzVSxDuZFgiaYKOUydhunevg4ZdasFtX1nZt5w9Wr9lZ0Rr1QW14Ccge94DkuXwb3VtLp
lK6RpDDE68wJXnrqZXlmBtk40ucjo3scoadqIzbJFZSo2G8WpzayVw2Z7EeM7UALXY+BdjmNz7MP
tH2IpRb7xKx3KWq6kgFPX/65XzLvYBDKhfkIedqN0Jiu8XPNF8PyQLDV5rg4BbsF7sKh0KInoI3j
ByFQDkUVhiWuJtJy1hVVx1OTWdZS5C5qMgTv2hc1QyfVeJYoDf34vvmTbKIf6p1FIzmK6g1rs3CX
hkVKoaYVJFLCglYi2QiGBHWmE0HL1fnAbI/Sh2vd8MPTe9QkGcGOKQZa7lt3qno/FRhxd0rMwBaK
Ws6Tfz6H1E9G/I5yvBI1nnW7p/DGuxu4BDUq9CkkJO7fD78sfAfhgHRnhaT/BLivyulEIObffpIi
1c3J8aRLjAWr1lzCZ5j7lWxw2f+ZUZnEgWtqYSrSDz+nE5UUHksGIfSwknkzCbTWYBk+2b/9VVm+
hKSh2GRedBEKrSxtK305IMvCZFOZoD44WRuOQMLfjs0oDrhuskeZ4vZWV/U0I3+SqcyMyqvemrk3
ZGm8nakcTY7LWfhCUB1LhdqrvDPPq5Zvpd5vBiM+ZTQwLhaB/liMvnVg3iFfEOFwQ5xsWg12rBFY
iSRHNeVwS9BbK6n16vrZ9UeyIQMg02ULXggbijRIQOEwuK44c/aV6hUjaSbUBIVHzZQGTOnn6oeE
tP9qzsIUVMxR+exdGqVrzEO6uu2IljRbMlunkymsBz6ckXNN7O5wVXnpzMpt/pjS2WCs+TBRYZyU
zse0Vzx3osoFKPWbqGEwj7/0gTPBUjVLHW22uoUgwuUggAvyiOg5FkH49opV8lx2/YWzoZHsT8mQ
0a2pt1gFArb7xKIFDirdVjUTWB2KYgMywuQJa5JFp9BLaYZxXLSC2ccic1CMOezGat1Q7O/auwds
Ld2xqUO9zFHCPlLRedZkTRd1s++RiCtkEiVC/clqT5m6rLs4KzqckD1RoB5G8mw+c21YTM092ju0
PhGlQDwegUW5mK2cqm+MSEA8mjrR4bt3aY1STs3cxDXKM2CFS1K5q4ejt/ufxLMwJ8OTDwNv5zWj
Db/n7AgkOk3lpuSipDINMtDyotTqsoe9UXuqCO4fBs+cYR+bfp4ZrL0Zbgw42FSvxPJlW3zTZvoM
CVwkA+3l5DF6FSb3BtgnN4lVjk1jgKphDtuj9IB2zDvSrBqPSgYm+LBpHpXkH82VoW9JQHgIuMuX
ZDZ8hNSe5IeRBnTTAqop+Nr1Le3rXjvjMa1+Qno4AcHsVTuQyMtjHMjK4mZFTj7q+GLZo8KoCsev
ILIXiVyZqHHG7esQIVMLavXi7o3Qqionpr4Zv6xEU8troQ0ekijs3qhBl5Ntw3xKNU62bYSVP9OK
tmYQyepGOmZXmT0QBt526gnolAPh/WGeqtNxiK7eD/iu4TqFU1PgIZGDndA8TqQ9F7UVk2PhPTOA
wRdDfBL30yw+AEyZTn3EFGSlg79gOtme8u80S0WFw+gcmqDKcjgFxL9lZqfugtkX9isFNFPOGsTw
Ksoe+fIUMrn6IWnuAH0r4NAn+oAKMRgEnd63wu1oEum6M/83fehfJlcqxIlIyOSTDbr65dfWyJWQ
70nN7KrwvboPKM3XX+sPfBr5U2cxxh0VoQ4tgH3lYgqKgXyKFDEBpEaJErFfHK9ibn1YdzQqsoSm
7fVXvIH4N7i1bUQKkBadwIS0bfqrrgns9cn6xZQ3+u4MCga4SEIszaYeIER8CUk5tDASPoMNzk3M
Og9LKYttZcptJh1hcgeJorlVivLPy4Q0qV6CQyXM+nDNU3vkoRvPYrP/HIEkLWC/4BSs74/ukVoK
tMC+aN2WF3WmppKvryL76C28+KJ1KCUnqbeEXK7FOG+21ros8xA6b85WPxQp5gi4XKpz9/Sn+JeB
vPjG8y8MeiTIaoMNS1Z299wwI/o4CHOkcsZRLdqAasXPKBV4TlKNOo5C72vfS2fpLcu3GaMvoB6k
aGyhOmlRTf04ORz8zGimi+0+FRTL0cWMa1/X+m+aamMbH8A8z045nZvsa/n3wIdlSmowj47Gqndu
3kO9n+jtvpU40y9fxJowlUpJi+OyzJUlayq3W6FTVVXNkgP3P3lgBsTWEbfIUEDFGUxB7unmtvkK
qc1XRt3EGyFecz+CCaYVTW6Hwb651GvWj7N05+MEJuHLG6UDL+7yKxiDUL431jNF4OddaRH1eIN6
vI0OYGmKv7SL29HrRyQGxnVapnHTxIaKCzZJ8Bg+w+I3Np6KIUsPpmJ60dyIqP0DkhwwQX25hxXe
trjFkUKLuZY53tmYnrx6nh3ZJ3Ofozw5OAYdpupRYJy0mbxAk0CyZqgHCKd6SFfbTwIMyZd3sWL/
VxE7zldBykUV9b6qrg1W/F12SSZaqTKDvByneFTgvximaeyr9/pB4XGxtqwzRVBtHKs+6+mmk68e
1cO8600PA9UO18M/TUHFnDZKI7fdn4I/DH6TjiYJrZyUWGiMlaGuTtRvXYIpYO9scFKuKqLsvniZ
GdwyA6PNc33E1rn6qPVcm9/CvtCsbm+p4uYdjsx2oR0wn4c2KCoIYfs9veW+IleWFemtg7ydUsVt
e1/NjK7DR9M0oMqzvS/+jhJGW8riEgav59kPiUuWw5fLZ7CZZXsLF/O+uJ5zQpYPuYIRPnZHvLDd
iy5fLCuxjnMSMly4BCmJ8/L9VF+5Q/PBLHP9mv6bYmBYh2adTssss+vHcmDax7Kz21R0n+Y5ct+O
wtz3Q0UW0Pvq3cBXpxxnTFxkVb4DJ8HA0sM/MBLwdLPgt2FQ++3TMebMcX9myEqJZWixQchbZfKO
c4P2zaCw2nlVczA401Ae1O0EkJAbh5nS9OCYWbQToHEbKqA22FIrXlDt2EpC8olPxFao9+2Qy3j+
YXbVFyAu3wLZJHrq0+2MLhXPGpoeyzvfWv6d1qb5yQj6vlS82cT/zcWrCzHnV327KaS6z/5WEGkN
CKq2o/lq5VtbLRWpmilqacIjGROSq4I2mSRh34TN+38Hu6VOo1x3vXLQqfkmuv5qhrBBdnb3VE82
LJB4n+hBb5OEn1i4szhkqpoam1amWh/oud+mHSpmOqKBg5umIZJMmZyIJ4NN00iamnqtxRxY+Prx
lPsWpOK0i1rRT/STXfYdAUS+VLH0tQ6a/I/8nvzPIVaIJ+uoWxo27QZoFYELeA2wA/h16ojkQ03B
IJDArzc7UwdCkPebKdWEPtZzAUrTQ8HbHL99Un9TBW0hOTI9CnfSxKu8+vSk6U/yrbuSZ6p4n5Yx
kmzsaclFz6bjwXGDW1Loiyh03C1nvsQhKeEwPXgD3Q6in2k5NGj+4j9Da3ZAQPImnfUarMadTH3X
hkVkEQsejPNgGfVP0qxvNb/OWZW6B77CmRyjpBbrZhk53Zy/yQG+3qtbJ2nsp77Po78UzjN/djy+
6WD0U4sqcQD85Z+uNX1v5TrIkSq2VB4HNpOkCALXnHezdmuiCC9/vanMJNLlOmeysB8H/LkZDtal
AbKyVwNJhoZJvX2o07hwfb9zv626n+V7qzYH5z8/Jwz8UmGax5HN/n+FX+KTB3Xjvehd+o585RbJ
cZRNAFDXpXU3M9b17p3nmfdkJzvA5zd2jrlVOVeB79bBhpeOH2jlKF1dFzJWs5WYKb/XpBhEPKU+
d9d+i5dWX9PCojxc9jLFw++mcQfNXypB7bD9Mn2zLy/eCASb/B/jlapki4kRHr8CxDkOWCcgs/qO
bXtdTY+XhU/FQDVpemSyQeb8Jzirr/iAzdWzJwhQonXoLptZ5QrQb14LA2CMuhidq5/p9sGwKlQM
WRzZ2zAMEks3TEfuhdm+yJLvZXVREZ89SjXZYqrHRlRzxiXHicGtSAezrz8M981TCXOMYoUf8qP6
y2Yoa/dVUhJMD5tg/lv/6e1clAt2dRSExKmuswn3h7ADunHLhGyLMCOQrc/HWUsEdK9menzvIQb/
MFyZhZlEW/+lILangZaNYfNL6HIrE4blEuiVr7/CIHtuhGa+khR+zYgIYfuXJguoJCMJTrg/XZ5C
xCJ59WqyjVgeS4cHjzkpjVIjHEVIsy98kmRSTYq5XGBRakL1nJVd2NSCWiSkOpljH7L/MzzSLNAf
/Hu10FwnyrnCTjH69SU+LShwQgKgrVW3mhPdfA30bwzVMMr4kGEwYKJyqCsiaoqSG0JnYJO4qK1u
KAmLpMaueN3VHQGiwfwZ6QlyX0jifqRmMBmnSZQG+cnSYsXdI1hslkQgPESAAwDJSWDkkgvrf1GJ
d2BGrWQkhCQ+MzFqzMpXl3siS0KjVky9n211GD/PfEgtc+XNFu3kWvBLvgaG/2F2TjnVcyjWyvmC
QNtivisO8Ouiy3HrjFkMsQ6I7+2OuKeQbsq0f883zvJDC5Fi3Rj6r9vkON5QhzABuIdEFj4rMeHf
IYzPAxkgi8OkIvehrMI3w9BB626cMAJwWj1x1JduLZfppRx7dbJ/04YLFuDaMAqvl6xfFUFBUt0G
/kn0jn/oF0CM5CUhDHg+mg4vny/WXmis4oL7U1AkQeH3JyUlWllxPvawVETqK6Vik6GWJTModH28
06XEfOQ8x9f752ymsRhmj4ImXAiYh9wg6k3RwEgZ3LGeuZOnTGsmO6q5fKy6WDV3/NGPFkrWEwu0
mkNDMbavndIjKh4nm2KViTxEAlXBONZIeuDnXFbKxFvbMeaYuqQYWYuWEVovCH/GXoyEyV0TEb6F
t+03OlD+Fae0cYuhBcO3Hmtdbviqcr73t+gHlRkhZig3/XVq/2haW3K6pUv33Lt/iLGX4tTEZdzB
CYCxlsLQcrFqCegWFe9xNVyZjQh7djGpCXySqX8UHcPbvopa6Gc6Bio79IvFudoHPVbuMXi9TYc2
YnJidU1TXS4FVb6/nBrf+mkk/rNxhESkjYuZ76svZ9fhFFIqGErADqv4uTg1he21LGefSKLz4jMt
LfCKcyNqXe460xSvySCxiZeWcfTYUfOeetCNtR9HOOAKXGbym6/3dvpMpJTom+zXOvZqP1b2h0tt
mzxyysxB21kX2gNqsslNQSPbfW+aVzi/dolG6rSvv7aPXX21ybcfa7Hxfv2ReDifix8Lt3O6mc7E
Ka1SL/fCvXZaTyu3uYCd+HmYzr3Ksc21e9o14skXGP1Z3y2htuffRbK5PC2Lq/iqcn692jvPJLl7
Ds73LPxlne9nlsP7dbbcmH17bF84gGPnXecGkVnHpXBkTfu75SvLxLp8jn+eTmwq899rTHTw1Di+
6NLMLql2XtxvjuN4hld3Bw5lDj/OxT1vT5nv/GH9njto21a4seSFwTANT9tH/ei0qU4zR2mBmVN/
n4+3rrFHfynHcntza92DXynbX8c6+a0ZJBITUpiVxPw38bz+3eOGxW9H8yOD4DE+2iTP9dV2rtLs
Zi7PQyubmLcOkbb+ke7kk5tWfD85xPbmL2GalsvK6ZATeyizt7W9OvZ0HctXf3d2yMTXxdvmrM46
hBUUlRPbxGiVwcEcjnDrzK18dnWkI7dNvJ/d95Zmvl7s332uEF9KMxCn+Fi1ci+X0y1HHXTO4Y93
L2Fga4asZhbRGR5klq5msb7x9DBDU0c91s1DpNpyXCR3TL/Ox+g12izHif2q6akng6srk8GMkwFt
yldVfczqn0/nxel20dgayjjNFW67WzE5T7dUkYcj1k7gfvjdp4tkE9MWY7+XBbw+YiqbVi7xQ2Et
FgEJtO/BhJLf57s1P19I1J8Tb4vzXwIpb8vhWQRLJnlsb2N5oWrVxetZWeSAbh9Tlz24LT55Xnej
bP5cXZ3Ok7jXPaTY7vLqn+AKnt/b8T16LXmEbgzTSZZ+m2YT/eYfy6/TEYWcr+Ze+3JqI38gZfZX
HBhis83DPdc6bNKDbUZA2h27nYrDWs7lyxkQsT4Lr3p270iw9e7y/TIQa5k/bAur13EOxLmaTfkY
xJKovus+Jqq/dtyr8tMkXLlj8YKyohu6343suIoUyhr76ZQJa2Bza6Wf6dKFtCuf5SmFYC7m2dpy
cx0/pll//XzrbM4ah9O0+0ou65f4ZV2NX0x5jSy96aJ0ueRmt/lUJPzh2lpM0+xS5/kdK+0rw+ql
55vZ/XQSAni7dZY5s5sfGXjJNla97m7r0vGiqNpkbtVcPvYqHomt1ul8NTaN3qLU5fd8Qqcfkv3c
ZSkLIbsc3DnMt5djL0eedHwujXLYdtOGIeR390mUzZSj5Lyesnb213hzmTRETyTTUlbnJlHaqUOv
bPWj5/lYyj7XXvhc4yVie311r9Fv2u+9Zcfxm0EUr7fbluwt3c/kmmvaskMpkebWrief9cW6lUBi
P56dpPt66ps+7xr5c31LGvDNfzjf1dbLLj4p9xpuZSdi35bNlYgujf6lkkv/pC6teW+N/+Ei3XT6
UAba1fnu75D5Xma5X/Ecl8/bpSF0cpEbCiJZCaKJvnwvqengMf+xrGO3tii7NG/q8uexqMe2jVeq
EcFvL2psezpZ3T/fsrTUU63P/TXyETLr0mvfOTyG+7iGuORzxe716baSEcYala5RLRMrX77u2eqB
rCqrw3pU99v+MTVczGGAYK3bcCs/ncyHS2+/qt2SWRZ8sFuiKvBRzOUiJyzcYKOXOXTHqrT0/LNz
j9e25+/FlAsyRcv6XHRTp8/dajjdd5LJdhTVsonGM91cHVuJZGWX6T1y3TtwK68Yzhzrz+R7xsBp
44Lzw2f0uYB1y5dMlzOJj8PZzDPQ6h3yH59RlcUz7XPq62pNHzCnSHoHXK5/X46zrrht5bzvL+Ot
VSF+aab3DT//yA+4LqLxAojiBDyb2fKcbPc/Hnp621vlUOvtzWGYFvK2/EB/ptdvvvFrakegInXM
S/S2R3Gg789N/Xz6yl6/w/WRvaiX1wwumqBzWot8QhXhXIhBDrfRKfc3n4/TmQbh3FomneROeT2n
5j20iEvE+KOxW3+ko/ZJRpkpcATOuXr+8LPajrYLXlrV7oa4xl8p5+u7V/XGQIMRvZA7TBtJXG04
oanrvFT89h3L/d6X717zLIp/3rcgpvnGLdFIkEvsSot77bx+2x3a82svilq0KwqBZcIg7WTXt/Af
Tee1HCvStOsrIgIKf7raW0mtlj0hJI0EBRSewlz9//Dt2CezYmaWpBYmK/PN1/AAaCzP+EACGIa1
BFAMwGXKUuGTnNacaGDWU+Mvj2DWfRewSD0Ee9Frlj2Wu8J6KYZfO/nQ7U4yF4fbKn5NWYAMH/wz
Q9BcbMcGTiicUedfqB68/jVEz0a5W66WCLYJVm8ZIo8jz+PCuYGz7pyW33CI3rjgkiCK9Cqnu0bK
mFzT7EEO+8L/oKh6kJaBHacPs/2toT6lA6SOGncu/yVjaArmSwvZA5+96GwKpoSdDjeKbG772kQ3
Ue8kcG/yMGD0g22JDIk3O7ak+0QnbhjvzLyEWYp71d1qzNpr4s+xHD3ypaZ6Gj2I8Nidmlt+CZ5U
IbayOpWY26JPASNweDik2JfYAJSHxLuE2UtafST2rS9/BAic1JvQzaCrOCa0gfyJpxQHOaTnDrHi
cGTEY8PiPJ6PHMFuuU+9YLHT9zh/s68geq7LYRcKDEOTbt8E2bo37Hs0U++tGedxZ69K863us5+O
6mh9Tc6h6D7D6pbXxJmfHDxGas72DWVuRuzdvAn7hTeF6gN6Zs94I+OrfOCu8bvx9lvlx1IEfaZw
71REu0ScIazwcSmE5rxD8bBcvuYKnXX6cv4geyC6Ac5AX9KlV9d5FEOxVJWATRc04nM8f0mIuKER
rpRQqITDs4ibTWW+a3tr8JnEM4pMxME6eKBgsAYPf538zJ2LnIP2zryhszhDZuBsJwCEFsdJHxu2
9iwhkbTgrecwwj9qpKp1HB+6YdeUS/yqaz+aBZpppJBzybhVIQV5sVIP89DflAIzwuozB+ekannK
3fxlHKB8c6YqlDhLWRPDnROmGDRZfhBgZ2JPLMTWhW9+FHb04cX9f1mPGLDRzbl063FlpJ8h531X
DADSafNYNDYW4FV+NZerk6j3MUA6G2UIsnPhXgYwBukVm6WvDSCBe9H0LSTKSLynbKyufPDEJvy0
ac88pJVi0PBk+BB5Q0Ksu9q6bb9uOCaz6M8FkhgJm+o7eBXp/E2f+m5CRuvGaxvOGepwF9+ztsB2
2u0XsPPg1eo+FfXRtPVXV1P1G/JqBfw6J1g3Lh26gaYwhMA8/mdlyAtmxCSJuTEAkNzHpWt0Be3r
aMVXFn51lcUb4PHBRgM0Bf+k+2lzbvPIxFY0rzzN9h8chDbZ5RfJsR4qmchmrBXstj8amBupINsM
iXqzASqabhNifRqO+toLWv7LZMLRy36NlKWaB+O9Hramyi9pic+NTQw0JEWHXqXCIWF+mIOLL/9n
dhBgE/4w29jXJ2vbQ544Z2yfeMfMwtq5Vv5R4s1jD4+QiC2P0VlhmKgUGEsqsVm1u2uSD1jXbgOy
Lzv12rIxTjUnQnctZqA9OvfobKPcB1Wr3hU9cBh/Lb9X+mSNTxqsuELAPbARTftrIRFBlRwaJedR
6i9vyXIppP8jgcaHgUUnzssWL0QJ3mbJ/xpFt25Sma0CX/j8urw9hhweAuM1RAzR1MkxhlycOdib
KZiiRrxjAlq3YbWa4r/5u85v3O5//HXJuabMemP5CD/VyJC57rl/esRtstqZMaX0v3ppSgtmkPpe
86GtFhsp+RTqlO04jI2a0Z/qF9nHOAUu4fk0WHf38cFAU2K49Tk11qrg/Dags/aIj1ykN+ITO20g
y9Bb2f7iuGJCRykPedxc0wCSWBcDnycJlLXsNFGClt5ETuxFtLXzKmtlq/CaZOO+0McItGwZa0aL
85lEFi+ZV72sLh4E+ZAVo6rJaLc80EyXBstut4YyYNwZn7SuwDPdKjLSdehbz7UQfzawiJ+zo46r
9fJzaljGNUVTv1QeuFyN/ZJ34kSfmlsYSTJF2Gsr1r2C4EeD+cUzt8kEZitmBtFavuuJZmCYq5MX
BUfZAnSPu7bMb1ErXtwKBVuoWF+JZ0mxXd6quIAUTRyqyUXmUG8yecg9utcxQIiQBS/TOIGqCJyt
nuwSmXsR772uvUwIqV0b0Tg62Dax4a6ZZ8PDbKukiliSfWl1mT1JP2f6H9pIbB5jKAwT0JiTv6lZ
PNTFwZasdz18J6LE29hS8GDHCqVhhFGKk3hAtFPyWQmMNxGhBkhpkH8UvkGoIF4rXGQ78SgLBVSR
Jty2cXCdBe9esTFY+ShArKjvPB4T50uHzsHP9NVtcPC0iZHpHrO0PRRgB10Ez7tt1oXwd80cUqPA
PTtFoAVbSqmvGJXparpOuQ30EXn4T+oRE+TnLGBFE+kH3cIxTdIiYOcNLXrOv9UAgpLiGaQoYkYB
lme7BJZh7RMMyUmwyWjw+0vmF8Ot9qYxcutvHmORhN5bAQbk6C0KF1QpRFQysn9eu1Aywpm0CoiB
Nl4fR+VCDcboYMJJTNFrtMH4MhfYRWTCOomxujQUce1BGI2AI1ZjFV7J7CqC32WCHALe47LdFqyQ
uo4QEwPpBRBAvLPi17IM6NNZo1s1rEAgWP89dAgwAdGOIFJ50TMfFXsdyMzwghnmm674m5Fsxn69
GypcFoLxOLXQRsOovdspOoVx3gheKGsKaBZb9iF2ap2ilDHNbdv/Ko/eXcDgdxwTL4XuXxPF4b+Y
niCf+vXU2yjPyg5m46RW+Rh8tx3APV/rNYRdYfI1wO5V7LkAIYpErS3X+a/qzowlg3gp3Z2jOT1T
65KU4ZdvF6TXeAgFoVnpnCgvcXJdUOrRfxsTTOCnchMF2Q4gLRpYXnvlVkfs5HIoTtFCJkP6YhJJ
0G2cwfxmYhMxOF9dvBnJamYPjg4NV4jUPllJ+xTxg4dWPWUUHFCYWxWw9aqh/QzvFhRTXfA45Vg1
GYxJIa9YEe5qUKhh/smzGFiD0GTIQTxLECS+J4DvGV0rlZjf0+C1tSTPTcPza7UvDeACrXzvq+3g
zsdkJBMUX8/GxMhxtt+lzyBVXe3wakwPWfkgy4doulbmRaTnvjsaMwzxrSkeIwPFcbA1ODF7MV50
ji1hNewjL4JzOqzJeR9H7jueZOGYkjr20/vkSDt4H9Vr388Y/IFDaJumy9Q+Z4gM6FjlMvm7lNrq
vY8R80H0FGSbQhaFQ9AdlW4YKOZdj7H6bDzZibHpO4r1/GRxMnESWNI6Chf7ffsWcGxToOyouTtj
8FzPxq7VbDAUWsuO5TwPythDZw7Jt+1QMpnsQvEXYOKapYERULxvfqCFMlO7etXgMNEf5rfae+SQ
BnDP/0CDeBK2FVY+bbwacg5MR+4shoW0NNYgikjBMT204mMguSl0Q6HqsSl6TKxXsMlkxu0sgWuK
pjuFZYn7fHqqquCps+hIRLHtuZ6RNe1y4h0kPUPOzFylt14M54kZwHL/myI+AZkNXfYpupfRQSk3
nkZ2d+0UPjg6p5MYHrR0bl5pHVzOjV5fLfmUjdhriNMYhdvUZbQZP017V1FAOE8jcY/p5ZwYfrzL
aeUg8uO0MgOxpTF1JvRW1rxhALZJelVXKoTmTW9QJkSPafQ3CVLvl8Pas7azSh95QYZkcTKDvMco
V5jtboAjG7fGrRGw4EI2uab33N0d31x3tdx5VGk5M9ZLqtT/w5Xgf/KCL7eBR7RAfcbigMyQ5XtW
GTZkhKVoeqCeSJAiGC5Dv84c6OV0K0avsLaEX2zj2v6e2e1jaKFBBmiq6TM0+tBQVKSnZIt3UgpX
trTES0uzG/vhN8nE9BCB3nCU2LS1dvoQbmPx0HXzwXju5+meluyIWwgIZYzgJs/vykS8Uw7iFMbG
ZnRAs4ut1sWvFcy3ygu3ZR+8ZnV9bLJxNRner/K7eyoF4R8Qj0Tx1FrES9vsGhKq7hihGx3VbQgc
XNNA3pMZNHsq5w9DntoubC523/02033CqDwkgCbdpwyVYN1r7IsFMTN1fG0Zfnz3ze0/TN6vvIMS
RQs+tLTi8NuXjylKazM7xmXB79rBv8kpWtd9QPYMcy3gYrmNBuo9r+XS43eGxw1jPuY8MXufXJ5L
MGDP4R3MOjhOHYwmpnpalbWmIPXqbcrelv6iM38dzAvZzGXZhI7PPGpTr/Pp5PFEWeY1kHLNH71H
ar3PshVjunHcgCWzB8DWhhOW6XEU7ZYdwP/65yzeLje9cVKMb6tVKkiYY0irB7h+Y7Ch1cv66Kyo
38mosOYolsCZ6JQyWDvTtBhC2Qbdl6bDA0NsRiwzW54InAQQ4FVwOPRtlglCPYATPqJt1Ft7AqfL
5LHoqbpQcIKa9totj0uvIWiGCifZ4PNOB7KM2lySpZw0nKcuqqvEGvcxgmPw6P9h+ZbemRnSKGDr
6DsR4mtOQbDsjySfNn4b7BkKcOfP/1sGl8zHjqZtjvPAsaVj+71yBFm3fDdNd233DLuN0W99+8dq
sGgqeWHAVeJBQoLH48ZY4ihqsbXD7wzTRzCroE1uDvfYlBY2kFtd3SdbniYTzkXZoF/DvJHEeFyh
hF+9VLl7XvoeD+1jb0XbMcH7wuXap9H0aHn1o3asc99A6qIQmPrb9F8NjK0bW/M8OufRk2svh9HK
Pa0B+7NZ7wTMkcyJb0ISqUZ7Bp68DUW0W+5e6ehd6v8FHG+G3zw4Q7BuXx0mmayNn0gbu1hnv5o/
W8OHGlNU302VvRdeNq6DMt5ONYuqsA/2YcZxWfnFvYpxGjM9TsZMTvghduFTlw7Y49cyQmYUpf+K
muaHYVqKk1FT7gqKaeFfSxF+qxEbH2m5m89mFnja2fAxo6Je09qqmCgP80nWLuq4YGO3xsrvgJ1i
JFuE7VKDywqqJwDojASqKmGfcRw5zDBpdeIoFP5LTTdHxVXck2BoT9ITt3RAEO8ZrF3dd9txLnPF
ByyrYQvosE7n0l2ZY31v6XuqxDj1/mfSvPCgLdfLfTPMnAXJ9D700z40m6dWzt9lBbHCI8tJK0wO
ANsCYzt3myYKaNa+vMm7ifanTv+cTO0mHteCGTnxNU1YAThQkkiHLSyBdkwWC0SVc7hZRbELPfQk
mf/kJu1v2TrPTMDTEMN2kuKP0r+OFk/hmgSMqk/2TRNjgsUAK4sAs6WMvabITq1iH5EQ/6PbD5XB
jXLD+dVpejAghqhQmHgnCBygCu9jmGAaW0RP9cbG3SbaHVdRaJ89+R7PGenEqQcdRi4BmsbLmGzk
gNg51eeM1Y4U8MgS69Bb5Y8eopMxG2jZu5+Q2ZAn6p8ZQKwucz6p2bLqniBBKBK0fUafqEy3mQ3f
Lw6f7SQ/W+V0TXQ7E7KF8Ke0yAkabYznp0/PTxeTHh9Vi4TZxIBqJRCIkgC7hyB6V+KiOqRDzJ3P
tWWz8PDxg+adNcHzIvsQF0iNlQuFt2l2TjMC3vZYNFB0ZLuPDfug2RrqHjC/GSCElIqB1PSxcW6J
MQ/e6xktqYePfNu7p06Gm36MMRtv5uaIrRO7MmceEZr19javkpMbJ89ulJ3Nmg8i8hk8PJ+2k7Qx
JGH11aVFvzWdGINrr9lJVT3KSEIIa8liGuDX5O09S2rIQJks1lNtaRBHYngSPT+b1fA54jMjw+4W
2wHPrJk9OAUp5Y05rxlg4sL4FQaZyO+obIN5XPFH0R0t9mQRhMfXKTvyX8z//0/+tWyQH0MB7o44
Biz/IrJjWKTOKo5pkh2sc7oWj4TgqW4G9+haWjxPeYvWMM8JDkDNFnoTE+LwI21+XGlCmE87amiq
+mjN03Ue2nOWsj2OqxSHlgkAVIJKOpV38ywHvQhzTCd2sS53ZZx6u16F4z/k/J5wviJh4hAUvbnh
UeLflhcvRoyrJoBgsC8s3MkkdnGjuR6qaJ2q4TCmGFoBIpcmxMgA3ZBkxB+nbZDnlygInhqX/cow
QXJvLJiN8bgvh/CxR8lUq+iQeqjlZ+vVCuoeG22Uk8mEQATXiahLrrEt7kOEWCZ1kr+ZxqWLCST1
rRHqFBNKCQZL/c28mxGHCK1zfjjuE3K4F0GH4D4wMe83X7pFqmSUv0MDgGgmzr5LiLmeVLOuotYB
ygtXFmQbpw0f/CWwULrkMnsxyuUpPfI276fBhIzkBo9WLg5WRVNUjfW1anW7MoGl9MA9k+Rgl/l1
KSStQnyRB9s4HVE/zTAsM/NX5+YmVJwkfZbQ2aTnOi0//N780FX8Y6lxn82syQKTvQJanaotP72y
vch6IuNtLJnkkk3jtJx18Dcb11p1hOSlOUVoZlMVuQRTB8GjU6tPz+gASt79YrratrVSo4MB5DhA
K+nOoVncEyfbFVW7DkN/B7Mo0QlsOXUwBHYmJhOJS2iDrEK2bDmWPPPeNwsCp9Lqsa30yfO8szFa
KxyYShA/R7anSTMLNCnc0Yb6aZXvxTD+GvHXVKH3GFhCG3pfy4492kgPwteMObxb9BoqqY8qaKER
GC9yDk4ME7soGldVQY+oxMG0cepoy93gt0/lkL0V8/gsijTjhdna3NqxoYczOfJkBn5YAuR5Fez1
CIa0wTE1kk5rSP002/HzsJQBLdsvp+A8MryzEPeCYYHx7RJ5y6wOGMGjUX7M4VeXIWofsLnkqujQ
QtwbE5XTy00poVUF4abV+Y2bH/wT5sSiMr+2MtktQ8VcpY+ewbJ0aPq7xXbQc6obBC4d95fBsXdT
za+vlVp5ORJWaSEcEybZk0D6BHFPGRyd9KGK06dk9r7zJVO72ev4K206FuAFKwQzWt507T/MsHPG
uHkKRpzDg0TtwLYPHn59jQKX6bBkD+ebLnEdt+OnRvyZZi3WnW98j5nYUobvEU1W6AZkFKMj4l2M
rfDH45eOLcwvwvKgZU2+nAQR74qqPM7BQyWwHAScNeb8v+XyNK661ll6jpnkDKMmGaEHlFaoKmaM
ZaL6keP5nBdEmFjFLZlMsirH3SWKxKXz5VM3cPaU586OTl5Y7xqJy7saw73vkRnVMQXG1N9/CvfW
qFLnCUlrG+IZklVPdj6eClUebR+2d4w4q3L+ChsEO1ZY9uTukzKh/QhXkh1rBQhTyQ8KVozPdxMx
dxWZd0vWQBvTp2giprfc4vwJX7iSDZJPgzGoY7erJCEd2Czx1qpl2F2+1uD/TCEiBFz93fK9qxuS
r+LiXz/zA123O8UxbM5QH9vIfM+BD4Wph21pmu9tZNwN9P6KElOk+XMVxA8NWEeJn29H0vFUuE9B
ZX3aIcIjB7+J2IEJNocsezp69fAldy1yu8zb2OKmYcC7jI1+pSkSU42Vas0uqBn3WnVoJMbgN+uJ
zepmIM72EPj+pg+QJ1a0fnn8khh0/cPExe1SY2NY9Uc2Ot86b3D0ij6CXp2FVf919tkOyM+JR5dI
WnUxYCLGbhKvTRiQNgI55ztMAOTc77LlI0lG35zakvr1jxnBq+yQLMa4lZcNJquhqD96ujklEraE
KXcIWV4qMBDz4o/S0wiRoJ5J2+OaByWyvfkiG2qxki8N54gon4YONqA7YLudwFAHKPJHAaVd84b5
PL9MZ9IAho1qlj3mgLAmApT3cC/x9WczXQsbH0s89YM/36Y3A733cZ4JC1yDMnEYDPwOZNBkuHHP
174IeAAzG012HIClXKfSOVt0klqGwC6B95Kyt6af3cwFB4Ex2w+9je4rLz90I6GBSXzY8+Szt81D
OeV3j4ljgK4UDe5DFgM+xYiDx+5VTVBKwDrT5S1AzwVvzBTyIQiZK2MN7SveaN+4dCkHXqCnfVJQ
hcqalak/bhS5GX1ST5t5oJ2qrOcogfzhFox6dVY+6/pTufXbIOvHZmL/UdQFBkuLteNAR1l5BTV1
wMQ7gm/nbRrDY8xi1uxLxErGNs6QbJawDLz2ajoY1CuT2BYq7PBTCzyr6ukr7DDZKMf7wp+cU3un
gnpRx7IFkG4DL9Aw3uwQoJCp8re2pgfRY8Qno88OhwoXe7UmZ9HByL3wiCjME2pONgnRslUKO6aK
DBW1QypFISpW+u4j9umhU1znPnvIerXLMkwtvWrXODCAenzbCDhgP3TLLONa6X4dquzi1N561Lwq
qSLWqR1xiWdGHzFoaAukMYnzO3ZFAkNIfkFULWLx1RS41pY2NN6YKXTgprb4YnSd8ZFOcPgmfBZL
n25SNodGjPug619rSb2D1eA2JVgg38NpnUOom82YpVfB7vJfpYQA2Cf1cOp3QTCfC6VX/kQEA80F
nCk+uFldjbImiwGOIVFMqYL+PsG49bx9kP0i/J0ytpuGgKNRLMkXqdpZ8wT04COxqPnC0npr2uA8
t+bOUNDcW3udNd2us7OdUaXDesZlxTDtVSXE+9j6z+6M5R1b02wZ3JQkoESsTW7App3tXReKg5HT
6D6wMFrHo3z20vBJLqMK3IF68JFTZQRL5CyGovkPNseg4c5a3j5lJ0EVfdIcRaqM/yZZfeg88ugK
qzVMydmwMDefvsMmuFHEfzJKVxBD5495j5SvAUrK+2j1j1MG1m/3ze9c+Wtl5Ds7FP/F6Yz1WZmc
DZX/lOH4moThSVVY7DPTqmTeJJnDGyXz18jRx94iWItnjNb/ENa0Tr0L3QPfoKFNv3Gsj93unDf+
sRTe3oyYWu3yxRuhhOQtwKaZwMRCj981dHoI7COshkXGGktVwZ8arAcT7UY8EAPkOWfdQ6jPpi8j
wg+sOXmCdqfENKIWL7MJCTmNljWM2BjZAiNHmJ0twWsRKgX/GQLXP9FJHh0HGI4xtPsI7ItO8rXw
cKH28D1ofhq45pWzrimBEvxh9qf/MUWD355BQFMNKm8v+uQ6GOUhLCPM46ClWcSVuY8Qa/qANUN3
rF9jsFgnQKGIZ8hyXipMjbW9YLrxqjP/Jt9h/ciRChbXw82zc0RsAEKdrkmw+KIHb8R/7Ll2aQdZ
m/9RlgQ+CE7FBU5Rv3UQr7KaiC756acmyhPKsQVFrKQBu6UWUsm0Xc9octkTrlNKzkJGsH0Hz3G9
yWeLt//F8g+WP++wbuGU0SzBlvUWE+/W5HyxII8FSwpVnx5C9MzE/rKR7bsXfmI88Pf5XULWhwOU
3dgfb1k6XL24PcXFcnb0WFbDpoQ5r+BvYqdmopMvf9rgLbMIudb1wwR31UBR2bBVT5FvtaxeDfWR
Bw/h+FjYWAnRX+Q0Hf+7WfcS2r+Bz30qlsX5uKVjwHW/+/caQciy+O3blm3QN4SguPnuQtQDbPja
jmgY/HJMvOct0EVqgVf+Ngm1l6dJNt6uLmLikNhLctkFdC0gHdDErd+hdV1ylPlGy13p6c2LjKFL
Q5JDulLy02seygrLdgNC4TwbF0z20/AyuO9JwAKGYw0QbdsnOD+LbhOkdCYwHW0OwOXOBO3vBELi
oKLqfmM+Zob0rlDturJagEhE34x8k2qf6QTdlCYzbPrnhLHFYpQoaXHb4R70iOnuqUcw5XpBHMK2
fchdonJa0juWJzeVB7VweVhMRC4birlUOCqOPBxjRTUc+5FZEBHS8sb6FVZdvZOByAEViWLpRAds
dLO3tp/waoNbVhmQKjRmFVUE+L6Eqskw2BWFjdpR4BorVPGsWtTqxYMRJi+AwgfD8Xc1f6n0jXtT
p5fR4pftXm3ZH+M5ugWD+W44IMEcAr6DF4g9oX9jMvJ92FaBnF6z7pbH+ZEd+zVycCxT4y6KMZgJ
sn3Aje2S+Gd09c21+l0608iZEtIECzmavy7BS46JoSmdP6Nud3yMaIiPurw3JUinYTq8cZn15inn
MEfiOV6msjF+DozxY8BVLcUGI8ZCsE7mbZ3RwJUj2CZsKogoT2XximdXTmkdxuDNyhamXP9lV+wJ
0mztWOWrY2Q0ajRHVl+vO4GPCo/CSSUMmUtx72cTSiQceao+OtlllPnfEdpNWH13g/7n0U5m2UmU
hC340iG1qPjBCjWya5a9U3GRWj10iqwwHAtEdR8K77Z8k9nmMooSdgLuYgY6AY48k4kutLOTXUAy
McFMCJ+VGKFw0SYzuWZ1d/RYsCW8heZycDWskmyRf0e93OdM/GVZODy5mDJOJJckFaQnRAVzj0Xs
iHxp+VXmeWZ7u60c77Eeq2NPMFTltNhnvmZ90K6WC5WX8U9bNM89DWvEJ5ic5pAAQhN/mvhPduHr
fwB7MFospMuxCRdqfB7jW8B404QzG8WWwpIZakt7dhoyhr0RLIwowKjNXnhhtzZ3YfTjk9D42QUw
p5OGqPWR47F1cHGS9YMS6PhjMCIQzCBsaQ4aNCIwdbE/kOBSu4BmvTL1YzuOK9vtH217IDFMDrs2
4Tj0nWZPQpA52td6uUW2y1NFZ6v88pp5y+NMhkn63dZyY4XkmfTJe97u6xAP8blpsRGv+mNRaYyH
Ge522bIggGSzvHRORZV00+Z1GBFRW7uxnA8gaN6qmhkY8vnijiAZg3iwmFhY/N8K3zv+7yEHJKbg
l2oz2eWTW8zzv9a132qLbJcSjdH0uYwUboTLkOy/kkg8liModc5SKwrUGd+QuHrF9nIq1UHI/Frb
FVgV5oh9fu/D9LWygdrYcQx86iSDpZiyU2yGq430UszFvu0BvOKguysQC2MxNcM9MTJHqOFhD0na
QJJmRL9yZqgs4Afmyt2JCSQQ+it+ooHRvQ0t6JPVYYGfRAidnpsu/xBJgkenRX3VLw3yr6puXvpe
n+xg56TLC2HgvzyT+pPgKJJXJ1+1X3LAQsk07/WAIM9iWRhkE9cm0+vQ0JhQbz12kq6m9etVwLym
3X3aLqF8zaOX8pbYIi0gBRH3xX00YvZWvR0vPN125CCH/56R9TzppS0a6kswq6PDhi/FAtxawABd
0dEumyANTaOU1QudWDd11aGznYsaERbP7r7tgAG6ni3kvKi5ihRJY/qYJj7uEQ64uDuNv5Ep1iQi
GBqWYcw5E3IWtQMWcg5LLTb3r6LIrxOuDX4LOz7DSHCwjkFZ/lcKYIJ2rt7CicKeNoex5OBQrvio
8k6tizn3NpGBXVOcwJw8RiStyOlsctiUKZOiD63EIW6OPbPwSYQZ022e2k9hoZBuBau6Vw/cSsy2
MBgDDhHmU8z5qwbMAmV+jBpytHXlEQ5G2hRoYUZYl1Lg/bHK8EFVV6s3/ZV0JPZ1L9BnaKRTXNeg
FH14DTz0MB8OWasP2vmRE465bciYOPXhIZ+aTdvzPdwYvzPhtZfa4Mlpw285FlAAjWhTdem47oPg
o6xsUrv/Sldj4UmnoOaoX889RJk8RGbdVfWlcH3ui42JNHa2HDUZ9MywM0HAw6+wdfeZR6Rai+mk
DF9g9FerarIfjdT4G+oKYk7iYAwQhJdwolToRL54PG51oR7yaV57yj/oAVMe37qN9DWJnR1ik5gV
9uKu66DNCDVuzxTuBtJgFqjnxgAR9RL/L4thEsDMcmjFZC73rpQvKZliUQnb3aNhIJamoz8PwNdo
DZFog2O59WeIMYtnpsfJiN9LK7novv4YzddEaJthM/yLDFz/Slg/ZJgHCTTRJJmwe3Me8WSaNd4j
NkAw93o/0YCM0Y0mZ+xqEst/wt471vXcrsoW71H9yecHJdbidYqTGx/laE/0rIPTfqACeVJezpS7
sqv+PbEQgZUcWVkrcYAkJS7veF8LTjoZQnMtsXECCRrz4NZ4SAsD+x5rTB5shkpWjp7+G0XEgYfH
nQcv19JPDceyymMP6H3X0le7nU9YV/zsZf0O1c46Xqb3KXlF7HQxxYgis8NlpYVCMPMSkRbM4jfR
xSEp+j8n5+txOykUpUkjAoTUVzJGZSMXj264cumzPYiH/PeiJpW19w4JLZPfpLcaiC2zQbUVgQtF
ygz6rEX0WCQkBjoz26zwr0rspxHthRMLtHADYgqADuUXHyl05axJmrVf0/KX2UW0EBLNuiHLtXYe
eqgGhZFh1FcBQ2lBTGEevAWd898E52Ky8YqEhaVbUqZ0vp9c86mEBIMc7Gj5wVUkLMoloRyhdeuD
+ads2WAVeHWSOGfnnzKaL3XB44v23abvzAKytapgvVyL5U9tTOeg1PjTsgttv6DrIqhRV4VXmZ97
zwm5SpEf/UZo+YqkeFx2pv/i8lWTXRgYcusVP34GcAfFOOZMmN+LmvJiN4cCnLWtEHTM74kJIU6C
IjvzlsnaGap7BunQi1gM0nLu8hF0hb6j4LIbXbxzOguhX01KUr1r4ecaFrqKGou/Blse8g281CUS
ue1X2Kq0CGZWTVOfTEhLAfZQlophPPhfIV3JkN6XyiCEj+dfdcrq/+PoPJYbR5Yo+kWIgDdbEiBA
K1qR0gYhtSR47/H1czCbF6+n1ZJIoqqyMu8917+WyjPHoxaOoquoPVEDol3yERZFmKMspyfEwotM
rxCafTbVfxlLMzJNmOgyXqbsOCX6JcoJskGqhUCX2L5qp1MQjWQGBJbiTTRxMMZB3KEIEAIdcNU8
nUMTqXXJPsGKzutsg5YTyJEhnETjpoYpt77MxHOgvGEV80im1nX0KLXP+JmpPjEv8z19qVbyayaI
M/Iod0XRujGi5RutxBk1vWnktwHorN4lz6J4hpP2GFP0cp0knaceK1ZNouS8lUz1YKjKjBJpdLSA
2BWiy5eCWGVQNQVs2GJFOA8WlCbFaROQI+K/epNZapKEuxbrfpKVtNVhlPTx26KfksQCOG7+ZY3F
XQQnK+vBA2X0tveV3ywJnyY0niDuPtA1n00TQFqanFvVNlpj3+sVC3MxaJa7XlEoZbXurcrSTcf8
ve177JMxbQWljbaIUxSBlrGK10Ah607CjUKMF1D6pmLmJtHRh+A9ZDH2/+7GdI77FrfoqPcRmIQQ
NmdksSFRSRZmSu7AAybaWJ7PXaehV6L8Wg4GLQOcYYhHf+hvGoM0Mxo2cln8+JniiBULX+vNQ21L
hvoeNd1XVTG/1jifl/1gMKJ/IVRxLcrWohrdhkr91thAVH9wqr/UoAvE3NU2GrpdQgOpWtadVAi3
46SvlwMpoMzEW0m+CZKYrDlKM15jnD2BtANGXiMAVXrGroy1qviqBtZFD8tfqVRpUGPm4d/H9WeA
GJ9hGTTqVlknCMrprVGLBR229QoegMq93qzOGj2IjvmoYO2Eplt6t/peRftjihbVHPOhsojchOvq
JJkQkuoY83MIJFEkijDUXLMuN5mmUC1b20rotqKBQpLbnrY07PMAkXRebDrO9FlUN7MF/VrwmXQI
u8pk/BcU21IiLemrguwwW6wtvq3aE9/EDk+lkMcfkQ5GULuSHz7e2nGU/y8bTdJEclV5qw0kFD6n
b6389LW/zunXBEV7GK3kkDGfqSjCsvpPYGNZroymYRF83Wxn5hNIzCNcYKnwr2vSa4WFdG3q+u/S
bVWvjRkfml64+iknoWJlP02UnetZ+0v9eleGlheJDVwr7mBpSIprNdo55pFqhMZslgSDx+1Rlayz
Mr+mProWOlE/2LMba6CnkgEziqg18nHEptChkiNGszc+oxraO5uulSqehGhzje+6DeR15EteWMRf
U44EiR0WyQHHcAJpVyRIRK5Pcjc7QYiLWgCZXdf0SZfuIpLUuyZoh8KH89HIByTQh7lKkQnDYZyQ
3bFzWdDu/ZiNeKjIoyzqt9b6C+gWENXkE+ajm9Q3jJb9hChGsnw1bkhpS2wrJE4h/AHqw1UsJMKA
RqnGGGHKEEiiQjAvXZZsK+hIiUH7MUwAm8Pkof8vjBnJz+9mJqHfkZy2eJgyXHm8YRa4x2zadT0p
1bLypYr5Rkhzu8NXqDKm1ukXRyLCcuWpGdpDtbp/VmPCqls41jEACn2u7dn034OGXCo5Rb6umJTv
IwhiBPmrSqN9S19ty/JmFEosY0pzJNL33I7Wmkkd2yYFlgEq+jRZ8grMYleYfIcibz7lYvbEijje
qp33qmLImzgN7JDAlyi0hVbdNxJSY64KOB7Dn1bUmFOGImL57E9vfFJpu49KxZhSzNlVUVLG5vVo
K8h62JEiAZul/lV2H/ACopBSCAf/0KHAaHeaiPzbaBuvTkQEPgoho2EM+62LfTz+urwZDJol9QBz
Qlo055m+HnsmJdEcHYW+usWmj8quEkBia3Zd0VQfaD7yqhuA8irOfCs4lrzQnLcJ3RK9ZEku7q2P
6y3TnUFC3xS0tI9IPSmV6Us3pbOkgsQM+s/ZT9Yj9WDm36dO/6JDexkshFcm56PAb6a2Pnny3QbH
611QhI9g8unYjjhAF4vHoLeXLNFlT2a8afUXae5eQqpeYmkixyogaJffrlUZKCCP03kUxLR1pshw
kR9I67RjM6KnHOUJnOIcQEGanaucOEQGveSTlFgczLNVR4e6+IoHiCRNcC6F0R0T5XuuP0ute8mU
zjbNHnBYc+9BxdT7n1TwlmEiQpeRc5TAhDr+Jyelqy79a/gDEAngKipequBAIIDbvEaE7SrtGx76
RPuMWPhm1TszCviAJziGym/RZ+VYU/11822MboqWHGgDanuRLaEucva8dyU+NQUk+/KRB1ST3UmT
MBeg5I5tvWidVIrZXJ7Nd9Pw2fGrTFRVwy4tKNVxxbZ7KT4X2lHKMG9Rm7XpdxjBdXX9bGZK8Jcm
6Hc8cNdpOgPoXhSFcL48ciBm4uMVL+JIYL4aCv9E/B6o/xK3LDd9cY0TBifLcclRcyT8QzPfRTrO
0CPYcmGFIHLl5ocjmK8KhpD51gf4BlN0tMlVgp1u3bkRUvSIhcffFoEz3PBRQ+AR+u3/HO5qOKeL
9GJf8yxgRDrwgqt4F2lfOXVYufF69SnlX1n1VOGGPXBGVu2+pIYJ3Ax5OqCmjf85QpxC7oz5hp49
c7XOxnpFLIYqrSFg6JaD7yOmqUZGyfLpAcYnOK18lZM7pw4ifDEmdoNLWfKH2Gmm71Y6MpUeVXM8
rDLxKiDp0nO4F7Z2hj+vGLgoUaDJNzwCGhXw5GIaXh4tiYEInz9QvOgD0x/tDUvYWoj2tWnXaEez
cscS4Q7QM8AsMw1YTWB0uyovUrZQ3JViE7V7yhLIy7lTk3eHXDxtd8zMjGHFEq7x5BFtQvnwFg5b
rT/MSbQ8IsRSJSn9l28L46n5YsZICQJUo95Piidrbq/d2L3Lci+DOwltXWg23IXnX/B0fGNFp4BG
U2oHPFHaOaavFe9NiEzVAUtkwI8tvxSTShdtsi1hBUy97JYy+BEPok/GhJE4dYB6zqYwm2svij2y
pRaQrFPrhwAqNd6bmRKmvSPsciJwe/0Hi61pzh0FzWBbP9lN3Vu/Yf6cbrNxNphs/fbARmjbpI7c
vXfSQo4T6l2LibF7Q+ptlTzQTL83yAPyS/dELYy6WHt0d7V8Y0PAP0zFnNU3X8IMcYxm24rdQb+Q
vTsyQVGX38cMD7z9YEtoUjEykGVHU59jfjV1QjHeWRhK96YntPqbdQnfJ91P5mXUnukytGVkHO6g
bCH0joNtWWy4hsWPZPxJtQpc0W8xvat48aABfmfyI86/eyDK5r+W2N0Dec/TBWTVRH7ieGQtpPMO
wxSpGAlyvpWu7kNh1SNppuA90ZwdkK1SQRVLKaD8MPGAxeYTK9Fs2FoVSvTmYCigLT390ku87VzY
gYARvXQG1OIbEFztxrgn2bbkYW72SLgxq8cGO89eZBQaeix4Usih2OTVZbLOpGZJnde3jAf8aztc
5O4UThe9G4nc2qX5VRO8DHlPhZtoTM6+xCZCbyu9xNFvXQQ2UyIJZFjlglrRFIBCNg9tjFrdozHa
vZWf/mIXntwBLyejVeokRj1f8uSIn1jEdGsvDfclRgo11FeyN/4tNvdm34GtoVgjL4kSnjQ4HJlL
BIF/VTCe7di7WIeWDF7RTdTjftk4h23Kk0zpJMjvEqIK7FbmHdGlb8NGxNpAtEMjKGhWj0RFN/Kj
C+jbGTxoAInBcAl0Wi8jVnBWV+FxFASEpb7iw+Js0tzk2ZUubs1aOBJBpNGoJtgUF5L+jqKLmfkE
0ekCsQ1vtTEwRHB56nnkyuoKHUf1bR5CQhl/iEQ5JWzFeMZRa5Qr+o0Ck5clmEk8xcOCYMqtL+I/
zGsBmoX4tEMynFAGz9OOoRj+9ZaRxXjMCg8tBZlBhcG79TfVpERAK40OKcptbhNDudYfMvfU2Vsg
4zw8JNoEjmL+oq8gEpCBjakduYJh4iJppKQ6nWHoY/Wp0TuhVCI9jyQHybSHW+Q7TXAk4LB4DppL
W38c6OkcIJ2rgIvIEefSVtfkqNG0sK4J7mrl3o6bKXep3v/FPY/YhoC8DuODFqDCtK7KT1k+rHqH
fUY6i5SB2g2RzVE6M8+uaX4Vf8y3mMk7fAoEhc22ST6ZTRImxyzucZVzZT//AsSLyh2nUUekW7YJ
lnOSxfQWzN9W70jlhpOYcwkdHBzrUJVXiD5S+qX4HMMN7uNdiGLVLjyi2cFY77Gi0UcAiAUin+wd
hCO6CxRN4o60k+etyrtEb8e/8lIKYF0kcFSWTY0qYlpg38cC3lyHYEvfc/iqtd+Z+Bf1kLbU//2h
QXdRbgaQy46GlsF+WcBn6M7VdjNRx+wSIFfvEXRGblbgAhYz9IrlTlBm/Q5Hon9ptPoa1vgAxQ07
JWYkAu2OIiIkG7SjMlcMZ5iNtS7ZU7G5CM1YcvlDV96s3jM+vD80Gsw8yQuhHfJWMRHkTew2Q3Ml
zG3he2AdH3Y0pClTR7c+6S8Rh0YMlVTaBNGu/IFpjUeUu+sBfyZqrB5RHJEdNGFPM8jDkPtY6cpH
8vHMI33HfpE2OrxVPcGcnLcMgAOqjO5DufNp/NH6ZDkB9Z5KD4QLEaQWnkxKR4DpG73azzw9J0zs
PQMygjgbjljqZODxFEWJnX8K6CM9WqRtuZGAB25Md3oPMX7D0NpJ//iQaZa1XOmoWxJbfEIHSSxs
ys6M2ggDNteylfiluwFdfoEhrcNLYGmFCuQ0ek+3ub7opJRx7XGXTJiGjgCveg+fAU5Di5fkPhBW
zRlPgBhxIivQU3it+lVXnWWGNLzP/nFm0yd3A1wx+z2biflpGfDcNBwoK6wtpmuipMVEuU63MTV/
uOcxZ9zNc9w5vuoKh2RJGNsBDLLYUDlhG34IVM3Gjumdr8tj6xZEn4o2zzoaIjyuDyvkmuJd/ig1
GMTRipU0YBMuxYtFa4JxzGraMVTFxEtbHTWjLa87Ls2k1h54BVx/mnehJVLCB1KievE/hXn/WlxS
B4v9H6yX7NAe/zj3FCzaotf1/PvkC78RDI8f7EZVQ8ybUwp2Mm3h7IOiWXZQ/1gqtLa5nXx0SC6M
HW2asts3n2W+icg1L7f6+BDDl1Bf6q1SXaqYdZx4fDSydW5grIMojrfYK9ehRGZHy/ZTs8y7hYUm
rCTdgNkFQxRlEpoHW+1+FPohsrYjUzHmwUw2Tf5uoNxAjsp9lQ19wgGxhnaXN29T6QTP+lUIZzOn
aFkpN6NdqyHjNWi58tU6yzSIfgnUiLYAI0B8hncBGOJgE5MDTBeNqPTBqQKfeI0JmoMtx6q1HhtX
Ch1xSYKS871PbDZq3XGjdBeAKLAkpb0KDJt1AcQ9BXq0asq39pq9Tc0aDzkICc0rKVjx8u0ZgkTG
URocogriQzudXyEFCJ5H1ohxy0N7IpmDU6Tx+N8OqgeenlVy9NlrhGuM6cCh3VKWW4sjuyL77T2U
TpIC0g2p8U7F/+zfsmlL/YtvMTkkWJws4SiK2wgtTKBUVIB/KnJrky6+UG0D7TWgbH5JZUXIxT3V
vltz2KfyD8BWTJgczp8xgSutAoAZS0zGS+vCxJ2iexifeut95BYZdScZwEYPBxtLKea8kTtfw7YB
3pDzAJ0gEzjVDh9hTxLLZlRu6XHwjPi9b5ChWzzC84EOijxs5k/4HOKnYa61Yxbta46/T3lvnEkG
RxDuYcEOJ1tk8yOkaQDiSWZyfIA6BimxtoUO7+eW1df8dbtEhrn0Cog+pPmsOpOLlWU/3JL0gRLD
Z0ozYtZb47Albosuq97/4w6bPvABjPXDPxkRR/5yg6KRw4x1tPt/Pnpu2zKRUrE1/qPNWAwbbdiK
msehytszintV3VOqEmBEjmR5AFCR+CQuwidobJ9+pceEANRQl70Wb1g10I/iiKR1VJPHiJvP4FR3
q9LVL2O7ZN0S2FeM9pT/6ukfS5I00CDlhrJrBwTAdkfqCt3beYvZEWBdTDFWbKmCDK7t3PmKQxIc
hDPNuG7Pl5YaF9TfFD7SySJ0Y76ml/Gzl7aB9ZSg3bEbdzeG94Gjew/CP40zaABPSl1snGD7CYyC
ac0J2ss/XQiOwhnkneCl8qHbaffJS39h7cY7Xs50mVxtomiGkdL8A15QJht5N3x2BdovXDCrXLzp
LossOqBg7M/lgqbMtyW8C2rnB9LuRezOeWg3nFlPnnf/o+Uz50R4Z2ivOVKzLy5H5R/2zvac+vdQ
WPd7JswB5Vl5yKmtwn/GtODoCxVS2joDUjG6VnqU5RseO7qHIFuIFVG8hmC6I+F1eEfWSNPEaceX
1xIP+OzeB9MRqmeILsi8oA7SMXj/kFUzh26Wet11OI4eziMJByAVv1ODQuTEAcCkOPLZAj4Di5eg
tCB6x2PLnLlazwSno+C2+2dAO+pAIxDu6Ui+Bb9lv8l6x+wutXEDpEAIAdCDpW3/ivp1J+EJsa0P
4R6UO6KNgewRheyaN5WmSHnreJ3dRz9b64l3PxPe84Ssd/0k7UeJx7qkBqyf5vAxTJeyZ0lTTjVt
7gUxjC5gyXZR/4Xymeudeqhw48e73s/sCpRJQiUs8yXQT+vsEx6Ry0nIH5I2/tHCdOuXp5hudMcm
OmAEbcgtY7jtDAi3R+UQRjnRptmuBRLZ6RqJajSNEsGJuO2HKeZAxFTQqqMy20oyyfCF5C7T56p/
yOhc48FFcyctQ8v6NdGlZZiqbkZK++gAZIaij9KEngSZlTpyQMF869ABD2KI0GufccrXqsNECKm+
O3fepJBKuMlRbqYb9kGWndErtsT8GbYPhsuk+4qspxm/KCs528OUqMAtZG1Q4vSP/in+p8aMUxtP
AnPkZZCFK9Qzw2Y/i6U7U5SFjGMg6gWIJEsGojMMCZ4iMzvPVUbkDBUqMg8D4ngGlHmN3VKGn8g0
GbQfTrF9pnjkU77a6sghIDYt9DGS18BtDiJ2TI6M8KlV/hrW+3I/1Qtvoupe2vjREtHbfoCZNuPd
6P8zg+g8lz0GiWxfiapnzsSsSERRoV/BZgqT5ScXmBVzVLBolzK3vC2Bs+eu2cfxPiN6RYnOAxA4
mFEB+jMcJElu+yDgzQ0VHzWlMjCysXiau47wvEMlA7DuQF/h/SVvlMA13oqCIU9V7BYdbw187CXc
aYQWzyb3kNiZ0tcIRVdnvzoPJRZQjl56uu2ZFnP1F1fbhKZPuIl/q9IufnQObf7VOvU/6XSq8R0H
jIUO8RxH+7nfwpUzj6K17nvU7uviPfhryXHqtks53514BxF8UsJiOU5iEqgWonlH6BcekgjwugCC
imZBSeZBAVISeHk0nKJb88RVgzIcmU3mJcGzuRIC28zHkiNhaYSFv/3giZxY2YkZtT4RSOdFyqMO
tj3+EdsUdtJ7fll2YRHR26YTN4HwSPFeYhmh6Ui5Jx/afx1sP5dba3qsf+vy2hEuRUbLO6T3dNhR
GOmMsFWoDo8Kpw2ti70Su/QUuZblhI9GZM9yc64/4wwHnk0112gG+8+4Qh9GuCQ0AgQ9N0s6Vudh
G7xmdI+MGwjATtfGjcSvodg373RtKNrNnrb1icRsPqpyuEvI++5Tv4mCAz0HnBUFT2t4NKj5/IcS
uNBj+vhBBdcKm4nMUKJT6huNoojzEYMITP3ckRlbAiKFKtWvVQZSxoOYjrDfzTKF3hbxVN9cZoMg
UjfOvgxhS3cA2zp3A1oGPSdpcSB5hsoeQU2zsNZojXMmoWqZ9bXAXSGl97+yPsrwx+qOLeFy1krJ
1kk4rqJ3uSeSdV0HdglJuCRMjF3233JhZHKIGrlXz+p4GIS9lJPWlrB4ePhWWbS1GqzB6B6DPRnn
Jv+NdAnugs/B2IVcJY1LhYQ0ohqAJV99dzismuQIhYJogkDy+ERAanXMHshm+yrRQdTkCuR3KXxP
9F0h7Pm0ChGPwYaAEZa56T95Q9UrYWQBjhmSyvGE2kOUr6UforQs01HVR0vR5/D1WXttMXXC+AlX
RPtwF4GpnHNJJ1XhExeI9Y8KT69/Kv0jqK4yyfGW5/dggZUDGabtwT/W4bVjJpBx3UwRU0vhp6/M
6C3IUc2+Aio0jOHYJZG+E3Fmwc2zFgKEOl0Fxlyh9a5aJAoFKjBZLkhEabOCy8mGPDcZpp2bgDRj
2eatzWlbV0bgJNqRmQ5nBcNC3F4K+E7GMWgdV3iCsH+AhH72eOaDiOzjfFMXEtsFiUzJd5Bwu6Lo
F/kaysY0WJI7eAutkVkvQYt1SNhnfAc/+BVWiZfQvG98/xj5C6KycudmcObO5B7h8jtMkLYzeLx5
z9NhwZnQd2l/7GQFaQ/tUuEKFFmIzgiOoVjEm6BCUmJb0oZNahp+yCOV6DIpAjo8JkzsM11NQgIG
Eot2ceChxEhJfITMWN9EZl3K009fdJblWOJXx4RM/V6CHNbXou/qniJ4rbKvVcQ2iwp8T9tS2BK5
zcisJHGVwVfGWmMhFA3ZjRB1GHLQof/qonsJ5RoUd+ItiloE56N8oKMTWlcfBpC/H1WqE4h4wpXa
lfkAaR3Ft8nAVs6QFOdfzKiACTIA44NGsdOYdzpllexEHZrRf7K4AkCmGh9t/tX1vwhL1vCGSvOd
mMxwZwjoTmktalteYkekkAaWDm1Y4JUU+WZ1Q/C+kB9Jp6XCj6J1nn4X9EnJFcVGBEzpqsMtm7DS
rhsUrtAjOV6osGyBvn12Fr/JjkAh133hDuOJqY8hZvCfkoEJ7YV8w3M/TNv5iOA2RU1vocpnTI8f
Z1fxLpY7iEJi8mJKQqQCp3HyPTzrZGkT03nW6J36Hh9nIoKjfcNAObMpaTfa1wqTK2naJcmdU1BA
cHzBrsmnGv923+xo6Dk69ajjIARI3HGL3HPLw2Jj9MfsrSBelHYTpCJs5yDgaH9CVE+J01uXhiNP
HvG8VWaPb01hw2Dh/pZU7gKUUTH63fX05QsvRg5Ee+KnBleC3zjBaAh9zaTREoa2op2tD/6m69Ga
JDWy/ZO6B1sW3DgJeTfa4mDohz4+sXPq4yEydkHxSsAPS5v/Jcz4JmFfbsgiTIIjsRXNuv0XQjGg
bPxJ3tr5jlNaKw6EvOPGfot/YbkE0oXzF/cNYRVRsuUwBP+ayvs8dk3lpXJqYKLn0F/Nw57bFG7m
JmYS7GTWk9OJ4QsWWpVavSLpZuwDDDNUpad5abLTuFjmliADaVotWxhuA1gjRb/RygftY7Bd+nWQ
ELrStMPHQDe7AL+rhYgSuLXVt1bRVmNAYEk12fSuw5yubHcuQ2wvHQ7jPNl2za2tH/FnTj5aLL8i
a8c9EYA7j1WysbQV90p9xXCMvg6TUoFlsVJFXpEnVEdQrtwd3gbtk36k3nqN+qUwCmdGwx+sHPvP
JlVoswd3DPGl+EBhK9WbHjO2zJF6DaULRGmNEMrpId4LxK/cX6A6gbNyGAFxEhWdUx6T5ioWTvM9
B1t6nIJdBjdRXgnwPX/LaE+hPnN0HlVty5ELbpzGWPcGCrUhrNEpbrTt1PhLtv6F1+Tg894Hbp4w
Obzy2qrDDMCUYxkB2RqGDFMj0CBZfbT0lUmQu/lqLSef7mwLMlK01iMiwXhTENZV5Nhe1L95fubW
Q5zf8LmTOWncO82lAGIgnzV05690LTPpGDFm+OuLj/RMsyp7UvYxmasJnUjJbD729Z2zWzqb/Zuq
7iJj38YP9QHbYervuYXmGpmDdhLTk1TvEnOvvDLkxb6q0vkiKnht0JDntlvkv/NwI99YFOjhe34J
UukqTRuWRvXeFOcgOiYU5v5JI1cS8x1jacml4OuRvus2uF2khhMM1oGxSSbaHWQZd3413SLLY/ID
YpVmmDJtCHGtaEA115KrBBAXEgv09o/Lhs7BAOahYkylhxszhzmmwGtLuNDcTMQF1VM7p8z7WnP0
LCiB7Igz4yOUtR0tmjxLaA3CaLx2NKIDxrs+vm/K5pl9CI6MFp1Gxh6CSXCyjw6oF12Wl6KeKU/j
Hlsn20nyHRmYemmLcSQHJEpzBWTXbN4WOlzT/Y7lYzkRLaQxHEdKzO1S4VnmaOW4DAFBCiaJGvQp
YCkwuMb7ilFm2wJBBD5ZCSaogXQ1sySD+C0gYvuoqM9QfeZsXIj7nIqdPuc7+pTkCjQUqOpW5Kjo
BWnRzxNKBXSujBrHhj4ch1xMcBRmy4g7ZXrkS9qYN5B/20bitkksniDIqZxdQb2uAKK06pPNaoIL
KkqOReyX4UjF15AdGSXiCgGdSozQtz+8qxGxvF/pQ+hpuwq/zHzbIUMaeikhw0zDH25hQSXvYUxd
qSBOJ7lX/gfDKl3klplfy6UPQGYdmnpOPQ40TJcBlTGo94lBy2XZN8aqW3FpdLjAMlhpNqW8YYtV
gmKNzmTSAM1Qf2Q+3RRP0WNwXQyXTapidnkgbSmJTl/t9DZmbq1tsGGZ2VE0ftTXTAVlri310pEy
pGJJlz+q2o7bQ0u2EBhomMp4ErutEaBQX43RB4DJkDp6M2v7Kj6EX8pgl1+htoy8pGCrJSepP3J8
hye8Hxr7ELD+DHIV73iP6Y1U5jahHfXHgzGSVlmtK4R9S0+ZuFaOKOaNJdDl6V2c/+UJM17+Qtkr
QEYx99XHWt+THWueqoDL/ZtPAHR1qJpXCvCBfg5GDnyFjYGvIL+V+qb1O0e0vtVszf7LI26CAspJ
rBTwBa5psja8yb7lSP+y4jeGclG+ZVeh9vh9LML2Xiw/En1N+cI4vKXc0bTfNEDgBLufx0XVN+EI
OZMJADs33b4SgglthczVFJvjDqUU83GMZj6XuICI3kT6AEgrxQ9FqpHrvxrSq4NnHpws/jyxy0vp
J73A6avAGKHLlxpjJMoegXVFIeoqSAOhujbTS8szu4n+iTzeUnKHP7QKyxfK7i7bmQGB8QVp1DJ1
VHLo4bglzT+peEPIhwF4gDn76nHzxGwe/QB6YdmIJoRZUQthrCTlidZoFTSbJp69iY068vdRe547
0WUNLs04gCBGRY3K5+nTKT7F3LlVlde8UkOi6EeXoHa9hqRp2br6iRpBBlLVmtwhMS6hVZux4+X+
1SgeOateTC4y6/GkzMFa8P/Q/i2I8a49NeWwp46teJKCfhOPu7D4UhGgaT+tNW5ihuPmAJLnW6cF
oBv3dJG+nDgmM9+20HqR7dT3TJsP/AV3eYUchyC56Ow5qX+tPO0cBsQVQECSH3xOPUUztRQF3LJJ
KgRZDogAEpE6/g3oziqz5DVt0IzyMFG81v9rYMCKvB2wQ5dpWWN9LEUgMDOFqjBDFUX1ni93IfrR
TNgbhaANG6Uk3VWA1+zyI1L+A/9twV3jCYA7FbkFnmrZDq4kQFHrj9aRhDJ+6kitlTiq5o3BNnn1
fBGtTKx3x+afrh2eBkmOWAbzi1JeTZahJfyCRwq+iUMzH+ofnChmbbSuXjRyZuWGPIH/08GRnjaS
8U7gme/iSKQaVN36mO/MdX3AmY1+MrGh+igMqtCUo4ELvTh7kA2bemWFaYFhJ4UscrfaeAwpt6lT
t4Sm0TTTATNViHhW6U8CQIkW5YoZ0oY7r7Aeb0XuqMVJd/QTl5Kzzkf7WLyNhF7sJssB3pzQqeKc
JHwqOVl7c8dARJxIFyxObNpduOVXy4tj3XhqgYh33VGmrPMf1jOj0brecuGkpU8WU0lnui/eFpCT
s3j41A+FmNZJOdbVkbmgbpw6J5dgMCYHnlv1F+11bm18Thd0AoKK0GoFuKQq3GZ2CkTO792nBIV2
U1ACOuS2z9FVDWtuLpQz5ipkpXbisZ1Owbt6mdK/SMr5GfPBVPeK/sBdwI1/EO9BJa9wgWyqtD31
EYI7xt05rQEu3piT0CwDQrRrenqVtR+rAbYKdJkTJmsgPyw0fPRid2as81TpU/BPYbUPNrN/xKAI
q/xTQbSvjGyY5kLOd6EXN+xe1s1n7xD070o4c2FOqyNo1rbfZ91vnX2JjLi/Aezy0P/QrEqhwKAP
hQyA3spOX0rrkvBHM3+qiXm5vWd/0ovL6byx3kSyK6FfiuGH7kSmnRK0XijrRv4o+HFRvh+5QgL0
NMpPq3nj7kkkKW0uDfjlaqqePRuBwBOj0UT8xNAPkdc32Ox87poKQyvMSgOVd7ghamjsjhWDw8VG
APsl1nkvY/z8Xol3Wuq2STmy9JgtBihuK1eGr9L+UskyqWfi2I0HBgbGxA4DrawJ2UrRyA/gdTig
rN/iibqfTWfCZVk9F9IRxvdVG3LnY9DMfcAekgtZXnl/lFG+exQpNiZFFVW7xKVB36ZLMaSzx791
sOMHLyGeei1+M6mxB29QvOQWKE6lgxM9pb+ztEyWsQYwNhuoOWan9Y9CsKeHPev0R5w2oJOJog4L
dWXTvRF2JFWw36OzOQ7NudlZzAJ84yNgBDGQsHUZ1GhtiMTkdUhvf7kII/7If4WP9iFHtDWC1QmX
v4F96oFobSjes/abU9fM9wIp9+cg30VL8+mdWjUTWVpvaDE4AxndipNDLFu9Jr+LFhWcFrQ+osuM
oCZuAuBrQp2G45Ydf4WaQVLPlIDhgxmwyK9ixveyvC5tpHnn84RxhEkX+mUEw4o7WmPoTAijIa4N
FaVKMvyLEQzFZ21uU5pocL0Qqw9UPBgoLNWrMdQaeyprpj5zh88N5/aGfsCsnwQoo7bWe4QYHAiz
joVvA+76RaNFht/9FF7ND469vtzN7Wqbrp74Kq84MBhXr3ySDfz3DuXNYAL1giLrChyYquAk0Tog
4GNQDl2jMDRGzM0V1IxjuhgktoBtnNJf6UaYX/BNc1hLP5DMhMpp0Jo9CoY5P2SVcQz1+iMuH9l4
CHEBLo2fiZgiDME8v5G5Mek/6BwpfnWT27NwN7YV3RjCYhCFjhSrYRgxwqc2PzKrozfNPJ4ULYHx
JUV+R6NKQltGuIG8qcIPX/80S4drWKvKG2qN5cKq75JoU6cMF85i9ZHJzsDInCJR3nPdYAig4C2y
Qa1JcMLh7rxlETX1KbrrquOTNWJAF9hZ02co3Jh14oewzmSNDBBlbCgwS4W7traewWiXKx9Bshd5
h5RkZOwSNiRUkKTg9eE1ja4mkQCFwAR6AtHqTvNOjYF+wFnkVCUo2VypyQm1kFUyhl7rH75og//C
FNKTjgGMi45XeZNyj+mYkdz7b8RLQYsC7QxhFfSBau6Xk0NdWadhcOXYGXovp5FxUsnyuhnk6djE
nAY0YfWdULqtfrdSl32jyN8WOp49SG+h+Nt2+5ImcFRcAybmxfABUKOmda5BB2by7o1PubbFjXAc
s23kA0Pls8e8QCXkLlyDblMu7cKYoZ4zoPkZ3Bi6ar3/j6PzWm7cyqLoF6EKObwSiWBOokS9oBRa
yCACEb/eC66aGtsz7W5JBO49Z8eM7cVMnczvvBd2ny3h7Y8XKI3mKwRVRBuWAPYmaivGpzOulQpn
1qHoLwD3z3cfG3qFOv+GLPSnJtzxnsKVS6tJQsQs/hkV4Zvx7VW9a+NuRoJUfGvidx0FeuojhV69
NnJnI9JepWKgt0R0UFnI2k+5EhU0BNakbBmKetTDNT82HEiDJ+VcqgwjK+guEvMk5U16h6w0g5MK
84EM3tN/jdJhKYdqouivCMRfbEatRbu1Wl5f68mBueBY9IHJCsK9nTlZYHYfTXG7Yw3t8BIjhA96
1rqL/qMJRLlutQmniHWA6iv5o5PI7/NNSRdg6ybsSo7w9Yr27fMi0yKB+LVngl0PXxIDFrtFx9fl
0emQV0G7Fw6jaJPB1R+zfyD3CBntxtySMI2j2q7N/RD6Skdi+rkE8zOwHNia8RNKwWgltv5PVggk
2XWfOZoxEGJhAnP+ErR1D1BgXal/VU4Jt/+a6QlWwxg9g/u0cIQVXqv+6Sh4k8QzwQQ6lPn0IfEN
hac+/6d2awlk5kov0iqKLjPihoSWq2n1Hh8Q7jwZjkg2jp3Q+oIGXfQK83ZMfw+ISXP5vLiSurss
bmt4MtUnYsS8t/dcvgtE11/E9lFJqMcgA86UnssOoE323Boolk6Iyrs1O1vlfTIz5NdX9AV2AFmR
7bERP2eyoWyxusv4YICuOMdlkW+1Fe0cFvfBAWW8CDc+0mIU09xK3hEmxWuWnIRDPO8S4szwBTKP
NP7Ybo129bxpbEX1LTkVOyrOVq9nQNi9BbbWbI30ZgEM57XPAqmElBrrvSv+RqQrfWexI39YmxCU
GYDcbi7lF+iYI99aw312t9j0Ks2vDJauEe0W9LGjVqBsMPASSCMZQe9aQmA1F6Jj5lgwbfWsDdu2
ZAS11TfjPWSraqF9SQbZafIbZ0kx2KSHAu4xFWAptXsR6QtGDRC2oLd/iG2IVI6lW69S8MJBuo4j
vxE+TehRiVwNfH+EcKxq9jmKfdEyFsf2AuoLaGJtRYk75cyotTI3YuFEic0vNalzskUyKpZ+xUra
thYMn01wH2dfi6pYt5vvViAqlsscZr/eC3Rhcnra5W02v82JCRttsJdQ6Ci916Mb02On28VeDgbl
rt6EO1Q+QFVcra0vZdMTPotuE9ly5XZI3rlFe0o0NjJHDLLnLgusyDf4bhK0Qjhl9/HcwjqBg25e
skOext8kbWbJwdEWF17Gs8RMPgOOgUMkFwjtIiOtkoVDI2CF2PpFlF8Oe4O5bjVsUkIjXjjhLBk1
ovmOVD0nmN1/tcGrp7Zqm5afVQutrYKEN3syevQkaBV11fMRtjrVTcEoUI0qzmvEV92f8cK/aLcS
A0PABJrxM+rUTxlbAMwUcPKS68O0XrL5oOCbNlxucIsMivFu/NHLf92fvJwZMeTN0qkUO0/qWFp8
ezygywxBO3LsTrQU8THNpJ7HDuTBKrvE4snRlS3bqqqtIAqk+Cq50j2UVmpuV18VfYTIynGzeRo3
oxLI+pkVWNT29fgPDKPsb4mXkB49x+RJQ/Re1OQxIPsipUq0GyKcEp1KHLKWHSuJXA3hoVm74G54
Dfp0m2Qf6GfT+WQM2/7nRQN27Fazh05PC1GgB+lVHPYvdhlOlKUGzK25b7t/IeA23EDbYFCCsHNL
7s5SB6/ifBAD2OaifMcf1/DkPG1vnKOli6Q3fzW+YDKeZqpYoGqOyWizQBTabYhuTwHHlEylLFpK
thqXTBuIxcgTZxfULhuw+sLvmnbRfZv1IdxYH9mSauMQogcgL4i7ugCh84fyapYRHsKPqNrWdJs2
wfyhZLuXeNJU2ESS473kQMO3GZ6MG7qrO6qRAd1ku8YfzZ/U0KvK4HfN/+XDmukaSnjYQhadM+Wz
c9GdFbONOUFfKS0CAOcDfeQung/GtIB55yZEHoAEkK9VfreY68toM6cgvgcTTAgqbOGTrBs1xwLK
ltIByLrPPy/rLXvtGiPQz3gqhUWKHevrudsTao+LhHm/sjbnGaX2v+JKxL5Oq7fudeZ6yj0t2r++
sl899LPeNxNsEQwz2hU+AaOeEq3RvYTlmgxNa/DnxeNMeg+FqLzrkOE9tIblSzyS5eiMn2wuw0ob
F605oe/c67IV9Pe4dI3Cj0iCl3bSvAp1l7xuCXfZylT+NUQyWaROStfioyfIE8EJgQVMisrSXGfh
uKUFbt7kA7Z0B1Iho2nDOOfdntD4EEMdBYw7K/vJeS6NJ9HlK9QF78WIF+78nN+7BLWNV7rExI5k
Z36AKGIzJ1tmxJXaegkytaturIj8BTHqNcPBrIPOgvgYonzQf3SsXU/MsJGE3xPU8q+409QdLfpf
9J8oxOn0s5JLeO7ZT3K7BWkyBJJH9TWeyAKx8euImfAUAr254KYjg6MhrTqKGHAVzG6m/0p3Jbpp
Jn6E9Et9uV34Filod9WdQKvB1sC1zCIB6uKH2wHu9uXzkeniCUoi86mqef729b3ClGg13hdc7Uqd
WGLz9yh7sxbJQ3WcfW1mDGIc63bdadPkP8goaB7KP4lMZZbOmfqQBOC7STdluCOGGCgzf3uxaSxI
OwCuBe/4BM6e/JdwaWmYT9kz2/cIlwC4mcGED6HD0rds4shHxqMEiLdKSSJbI7WAifph4B18/r79
g2GVL8pN33cNUc6r9p2k/PItucLpAOz+FltuFnLzvfmB/2WPFhsnww/4DGHKRHlhdX99CNfeo9v9
Pd5TAExWV+vyi5D0481IEMB3hhOe1Y22E/cCpy0huegkyNMgZcl7fvGqkxXRVadoi0OWvGr0kbO6
U1g7v5qAAJYW69Fq+BOQZlFkXThMXXvpytfQLAeI/rcwJuKp/O1JKpBXpG5nF93voRdP5D8sq69d
X5ILpaTgooWA2NtTv2TsmdyC50pAeuClC5e+1amefM98TDVIiQDFkQqtGHw5EwjY5gB6LmGIq+Ih
gNwyrDBrqTYu1nt+6WcbAVl6QfXbLYjLSjlTQRxQuUlWB88LFtNdr9oLPFvekMmnTGeEMcHPrTnu
INhip/tClPtiSh5tsKDhidhipbzz1+jTfJTfcMjQhKfFQnZigAaEPps3/rgiyG7JrbH1Q7etr/O5
oEJmZa7rR35o/tqXA/dSfDIp8AhWqLaBMSc725owVHSU1CvpO/mkwIM7+KLY9W9RrZSvyGYN2TfG
qtyKR4lj0isv9YkqQxqX09E2HgI8tlNjGFkhUXiqa6LeX58d2X30x6/QLQ4s1JPDiMx7jX4gCWAf
dIJR/kxqT48kkSzlcRwx7A/2yJx1hLBiu+aaRZRoVBux8nLBqd+YTOnsETunoHk0O7QDStkVV+kl
X0vrRHUFpgZqh+5Q4uPglEwYf4ZlP5mibcqGNcJ/DId0BmY02Gvy+kH7GAwmV7vWhZ+bFLAE3Ays
60x/0QzGbkfWlneESHOeUMz41c5YLc0mKwDA4SK8k8slyQ48B81WCFugjuEd6iQw9DXLefY1ogUn
+C0Q0h3a+YyCoPAIJIPVhlV1ESKjjOdTBYU2UDvTIu/GJPGg2GKbwjP6yytKRrFeblJf+EWam7ko
bnscMrrN184bSCWR5LHu8C8+PQMR7lEx1pxzXNAzz1EWEJ6ltEE8bdEtxQI43Toet0RAR+TdAM00
a9R/Y3xhUuH/UpZBh2pW4yHBoXjG8zSTRkW5KNHkgL7CphFo6gXEJsRLQsS46TFzFN5TJfbaT1AJ
WDZQpDh7DWL8yJO63ct0XtW2KL0hwS5E6raNDQ++HPWCxZJPbDfStdkmgx/XJBVeOL3UBbp4orVx
saeAZTE7hWSyyVRu+SoqZAQwlm81jv4FWQOXyZi/wmMCWZXykUHN8jNRiTMAmWB0dIcWD6Q7YEkh
nnqxIPo6Ck42Dc5L4gywz9gS2QH1Z8sCsC+XMYr5qtwjYmC5+IppuujIImtOwsZsieLZsNxNeAtY
bEEFVw9Eg/gVOvLZ3GU8IQCMLmGIo/07fLT3mo/k8A03OOkTIossfTSKZ/bQUAGe4xmFNF1tyvq5
MJ9YUvN9hmlKyr+t5hPpNFKxT0RIRX5TIACUEQivekP7wC2nFBek5RwGJLOvR1MixMkp6zemAOF1
pP6cOW5y8pLeNni+t6LakLnfJFv8IkqMnw4yzn/2d1V6M37x6uEqNQ+4fabsnM4oCYUPA9Fo98vN
+VwbcHW43NVNKPInQrtCwCI0xkgTrpRvCir4j4AW5NiGH4hLDZ6410dUvNMD3+9CnlTTJUEbItsS
juT0qdaOf2QlTrlJ5ccA5P+SaqiWaaUoP9EXsU+zV+jI/zFEiMVfGZDG5HRPXuQKYEBexZjfp6Vq
KSgpWpLjxVN0gTWQGqLJ49VnCdSE0JBcEFRs5bZ6rQVGry+r33KfGerFPM8ois3in8CBwzNmPI8Q
fHwHr9cfdoq48UVAWrixp52T5bH6IN0Y1xv5uLzuyfzRA503RPpajLeaRV4k7szU4Rz+JxIBVRNV
4aSJXxUibwWp7UdyE6lyBnGEfxPQiXCQWclx4vOIUs9Qjz2JJruCNlEn2mjIFntKWUv2PgxgJDyh
W+pIuKbv4URJYEexZESfxkf1O8dbhbLjTnlEYoevi9lKQtEVHnVxn6FaNtI3ZIacZ4qGuGRfQqWT
gZg8Xvm+OLeV15D54lDWQbVGMF4VPvUvw/oWyMRGu8wYwCHnE13xvA+H4WCsuX0S/IA1KjCsII6h
rbEMTQZeZWL1noDn8bky14byjzpmWb7p2kdKHzdRUa8lVUTAmrKD9dZQTUa4AKAL+LTKk7zRcIFy
NUvKH2+5RXAeYXzPGzd5JZ5qAkqxcvVfhbxuXf46pO8DJ4by3GMDNdO9BmxiKdI+JVUGOK3GaKIl
WwMCEahcekN5/Ut8o4qTgj3/hQmAe2W8SajjCIqxkceVzwu/en4QTUBJcwvQNLk4SfacM0QXEm9I
qpHhx/UNYgf2QnmhTVnV6xpGizlgOob/dPTzV4F8XtHurZ2p3ecx0FT0V7j0CKhEFAzkhCc7p0ft
EsVQ2ut10p/omSp1p9ZJW6HPnutgY0i32gz0OiD5po+8DqjkImDaA1hVWnIDzxqRICHjVKlc0+dF
XSwWyRYDh7KN63X+k6ar9CZgylFMOoDBzbaohcSFLnNI0jBiPxYPr6AlHGya9k2ouhZwwtD9mdJb
0Z1ECTUwtNGjiTbJ/GMwquvjbyPcyUS4PoU3g1l8ctsflQPHDm1kVweYy5RoQJiLpYTkmO+ozyat
qeWm53fG5AWirV5JKMqtOxZ7XXSThCQVuy79PEBcwwYWS6cGJc+AdY1bGEnfdJmhL1GVlItCo+UU
C2EyINjtnuXidTPhp35IbiH+mmI65n1UcPNPUX4Y2SnNfWJbZh7Jqj485UuIt1MWCHBEJbKemAPb
/QT8FgcKKhwAxFdgVueXyJ6wf8X/YA6nbmtlv9IYVOOjw6CGo5tSq/iaiP8kEmhT6i9NR6ip+n6M
wJZdt+EiyORdEu7DyWuKTQN6whiGbxR5ODQllSovmlDTnSCOJHzh76n2z5ZwrvNLdyR7JUdf0L3y
fcYUkgBhqBQc8r2xqK1e2aYT0OHQzLPTJ9IWbVowerYg7ugJL/7rFBMBOTx32CzEj7Q6FepfTFD4
6I0t8tVgyVKFIL3mzOQ7iQajyMv0APAg/UcoAwYs7ksNPenEMKo7iPDBJ4t23SWreBs5UNgI9fiA
tYF2BdoCgqfAN4BkD6UGbRxqgDPZTNfUwdPYitugpq1y1XhC4mKh7YxF6i9cq/pmdZvuL9wj2NHc
Gm82Q+aEGHXEEJOizCVdhZn5o4LkK/0IpLdxXmawBNIjy+VO0/hTR8LnXJrou7uoPgBaEpiR5NDW
DM5s8thE5U85vmnXlEZVuGblQ7xgyMgmus2Q6/msZmX6OcefYvY3KvjAYUIdc/wWfp9bmR03wtA3
9X+IVmtKr5IOizLxcJlQ/S8kGokjqZ/ifiYUU0J5Y2BrHkbK/zCUVpXsdIBdurEvqV8j36W4qQTL
SifjPMi/MrE8B2ahun1E0SFf2CZX+CKOZOi304/efvDwGMmf8vbK3gkHsDmFaSIhUi18a/pdc2Bp
UOsA/5cxXJKK2FyCDImxjL+xACvs0FV/LMTdZMaIdJwKyxehWhQuusVpYmtI29VOpo7dK/lBHdIl
3wdSvAWSX0k2zxkpVosFALsJ3qCtyTZPHQjJj/FSkMbraLj9Bhdr5KH5xCTOiJD/DDf0WER5Zo8q
OvK2DfLpi622s1a6cNZ8pHgjY+ODPQgUui/vEiSFgfs3UF+B27sTUaQ9cl5eTx73BpTJj1FgmyAs
pdsmWFXe4/xHy7dmdhROFhkiq9r0BI/DfTrPlp/HLswAhahhtjGuWLNTtPU6UpOZJyXxe2dSb1O0
15JdIW/ioC7J0OFXVGOz0uTfWGGpDEg6iB4AQtpvki7+cct84/55eUg6gMvIBkHs1UynRnOLZA9W
JKJot07JvXN5nIUNN9gyjtiLeJC4RAKUt5KVOakQrpGewJ+E5KwH4sEovSXra+CNIWfMeEGyHRAy
YL8uHF6b6K5B0m2N/tw1Wyj4yPKQpRigjlixOg/XKRFXp34+adNJEBaHJpQpJdroN9rqmiiEC120
34YIFgyI/SNUqD2BJJBd0mArKk48iz11WvPRNRDiKEyLxp/RW7gIWWo9GMioJtUZVpRzQJ95OlYu
lDiThq8yh60xe4CzxY0z6Vzie6mzqxfzI9nEtvZD2NVYn4sKQc3fq9twjksWmTRuOmySr+q0NFZz
JORrlEtReerNDEZTJSmOeiCIFXd+oLNHFixl3yaUYkY3rdYH1ojKGghgL4GPUlgVyaGblt8T/Em8
U/J3wyCViJ7ofLrROUXPm1uJAfwPIzo04nR9vlibb0O9WdRuFlnS/7A1n8vwrsb+CJ55Ig7Q+Pcs
l+bf44gMqy/WYUG21/Rmsl7MV7Mig++Xl8NEqgYPMT+3Q/il+dNP3a1V+b0gumhPatVHo2wMUlw2
zZnj/Quchy1c3U46glHEJi6s8LBO4p21gFwJ0N2t+VSZJWWI794rE77e/BsBDmIfRALk2Cf5bUxP
SvJLBFVyRNA2Z795TeKcr8keziQiXLLBez0vEoc1bvabRErCC6fMD/knXe5R4UqSSbp5Ph0rMNGp
oVtdRycrJAI0oFYeqj3CdnGqvdcbkW16d0LYjdZftQ/s3Ytvn4lole+BH63gmX+ABwJ7PWtIR1dW
UIwHr+Yr67ccGYbkP0/cBjFGPfkYoX3GsM1XnM33UPu0TvFb2AK8owkOxLO6Z4+0SIUTts87PQ8e
wzT7M5/OTLky8K1v/qXajqoOuP4jxcEEWfavTXxTfgCIlXUI1fAV+iImsfwqqBftGN2jbG80IKa2
cGTswSs/rqQfw9oAOokkChXuHLtIhgZxPyg88+Nn0aE55QvGqwrtqjgj55eIaQOzDRbNh1ltGAgb
jxpg8CNmdAiHdtjpzS76AqFS5U10wGOAlR72oeh3vbxjIK7v2k/pEDXAJW2ukjWc86nGEo95iyVY
QpcJwuUzhVBpVbX2/N2cQAYOaHI7+ZahJaZdB3ERiJcXbYi5YLQp1xBSLII4vGmQoFFJ2MTUn9U0
PtWN7hv1B7YuNjksPcXXTAEkfKMHWQwRPPVBSZDEcA67faoGunzlv6UtQU/P+iRYx1e4mRoPMzx4
hxLewszFxMlzu4LzjmwCn6jj8CHJyeV3dE57H3L6PrgxOqhiPemL9xGfWHcfHS5b+Q/DaniODvqZ
+bD9a3a6H+7LoPurD/0JaCu/1m+sM6yGSELAGe3iHzmyp2pbbtPv+dB+xHfUOON5XKuu/lffk4Py
E37ye3UbuEkmyYN80A8skA9GMVz+h/a9fBtJlHOxTWhBt8WF9Qte7yA62klH7Sr72R8SjnxX/Kmf
zKGgBhWHOzM9NxRvY+//8dXuSzgHMhBezDB7zrJBBLYFXu1e6+SDzcBwivlINKYCvMzSdk25tYTd
C6lyBhw4n9iQmXrQoJCqwmuCgVP/Tp82jUlPLzriCCLEaMD/RsNWRUL4YvMwgp7lO9/ijAMT68Ax
Ieu7nGKlyhPBPq11vQhiC/m3pJyhzDbmoiLatywMQg6esESlr6rpWJD8d11w4Y5UTwfhKVBJpB/v
b7gQWElaH4j7BQmp+VBa8p6zHjhaCTfcQKhn0gmy2GFfRkz+soIyCD8nJs/EF5WARWbYCukJhDkd
H0sF7W9La4KT8+TzodNbl7to75kAy/lDKi51tTHg+k3rTA9nG3qM4oLF2ue4XVCex0f1QUrtkpsE
douL49xm14RIMls5TW5HovIl/U2YRQjkFYlUaTyTZcG0dZ3aPNTpH9ARWO+qGMCQd4L7q/8nKPis
tMPADtzK35w8nJQSPt4tS0GnBpQDJuz0iIY3LCHYtSBbAG96L9ff+YiW1N7FVyLHdHsRNwQZ9Oj7
/czTxr8vj0gQCQxbfOuPJlbcyJPBJxNPpC9zJ2UnaiePRFM6OMwYX+L2Sy4CTDXkgYn1pqx3ub4E
dWmO1GPjwvERqE9X5du8szUCznCOYt8kdq3dvn7QwvMqS8dX4kfPtaj6RTdgdf+eNY4XUJ1yQBIQ
3utcc3odCJScKXORhTENfyl2yePPpywilTqE+MHPUYfwkaBK4iTLcw1YBopYQrizkM/17qmT/Acy
/VYDd3QNydg6CpuP0FwP6QX/9DshOpx32pE8keJ7YEiwHiQ8QyVkBd6Q7IeYvWGXA1AR2zStnut2
U/7QT4j/NsHeslhDiVsAHiB+nBPiDKeA8/d3+2s8uoRKhxVBQVIAc44Hi8M5dIn5W5XpQdEJRCaJ
O/nh9Vg0qCfUv1C+yOGw4wmc7jdKXq1gkZw+iF6IjUAiD42MAaQnEO7E5SIBLsfz+q9IvEnfwHqk
hPbNb3hQ5XdE8rP4QeGnGS6EG9VxueU2bwVKYswEEIiGgV642UTXFOKNn/AQOmoC/nKNN/wvovQ9
ApmPCAGCFBhc5QcOWIelLPmH0dl5kpJZEiv+C+mOhZYjNyvJ2aIN15pX8CMVPOK/1Ce/JLqyGyQv
vgGSvWugk2EfYSNDnXziWBrWxVGd7rCyuL/40eGyxAG4xCl/565ClUjlyNs/XkuCsxpk10NQa+sw
wSGSbOLzWqw4yHdAlXl/RpncjfdBXzJSIjVZnIlccyWmAs4x1DbPryi/PbUAs1envuVK7yeZskld
kVoRBpESfIaZryp/mo2WrFum6DY6vSzS/xM7LDwAXAX1ICwSR/3L5Ylie8S+i4LR4lsB3bM88BCW
9lVT+ri92+/YJ7qpVH918aaGJ0lCFzKhJOUYRX5JlhDH/anGvO3ji3DVf/nR2hLZjZaLCBymW67B
0Uf5uU5P4uewnTECoba49sitvPaOsjhI9+Q3uWDwLuafoxatobLQXO4BeAI4iiuhZGiKiFaAEfxh
ZgspOSIRj7+W38QE6A4l9x+E05UBj7u4rt5iUm8gbpxUc8BL2UvzmTyGVeSwjcuOTCKABzfA4TK/
vIEi9p9iC09ouZOOTGwlbnkotRMfxPDOeaB/Aw/jCCLGsPGjbrvwtHigA5lVak3nEiLmjukTOoO3
7SSv6Q3xBcgEEjaXz4SucLjBUfo0J3oAttam6nIbB0Is+89A0J1qKsn5dZ43yo4Z3CeE5f2asRCN
bdV1K+olpfJnlEiWI5mIT1E8Gvp2+Yf4+a8GQdSkB7mjxYfu6L9W5+FMo46NMR6vp5dAuaOLXM2k
AWzUn/pWGrYwrOXKoaQCqThkF6HB8UR+yaVk54svA4orhGChdcSj11Z7xTrI3kQxNieazZyPCuWN
n2r3rX21AWYNKg9TNimiYsdNRyZDfB2WkFWv631wBwPkkzopgCsSWX5qzebGo2x2MYXh+lAj+3mh
/JhdGDM07UaOcDB1V/Hf25pVVzkLCI8++vJUw0UbKUusDT+rW+yXrpheyEEGvuqyy8ivit+TDbPJ
C+nfokzTH41gQyEZqA+I0YKy6wl8tAmfxsiG1DJ1E4HS1WtG5w+ws9cF8jbK94hDWVmGlfQGso/d
B29MjDaANKfhIen7cSs/yJb5J3waPlwDPneNKBpELjpbcDCq+1a5vrCgM2EoAA9wvCTtrupoHRL8
GN4xHJEYF9o/r9Xr5bEkM3/Wu+650m/6r4gZd9iTmTGzmGyLvbIHoARKxLV9J0+mPJUAV+NfBt/E
zSKjrwUgcLUzXE2FAdAbD6Df3bU8hD9G9wXEQGjNT6s6ynv5yBDnL4NWhRCUorP9TDHYtH32u6za
Wlag5xv5LUdYfGluIltpOl0BdPIRFnXErTGtwpPwJZxVz4y/W3pOLxYIMvaJjbgrOl8IoeXmM7sb
XZdkW6NCqLc9Yhn5L4cVFs1jTWeWcAD8roaPZ/dp8eKNXG3HXPRhH5mRSaRngqdX5UEqEFUT+F0C
2g/QdkGAmsnBulTvgq2VgSaDTPyyIzwvNNE0TnToJpei3X1ODsxD3tRu+EYoNqohfpsg/cQSjaLU
rUKqdFfFGwNxvysDCjEQbycemmV87aDeegOjwzaGTobYhfJnorbc+pfWZzQrFvQ0FgekDdIKwYHN
Xf82DefinH6Uy+Qz443zAF9d1P0iNQJAuKQ2niqoCJ+mNpBXBJBs0xTd6+viW5E8rQuwTMYBIERv
rhGO9eQRfS0F5uI39Mq8ZY6aBgfXfdOBNQax9w8iyZ5NT7O8bKsCjqyyL1l3LIj20U0Q0c/J58sL
XWzeL6+7s0oAc+uuesnfni87Vt2ShRZlgwE+44eiz2V0KdEcKNRSP/tV/5U8OtnGhkzs0GCSRL9Y
kddm/WdtQXyB3L4odBvsZqugsOT3cJ5YZrHUcqsqtgkKeRtXDdn0bONueFPvVaAJXnd4+sOJEGXI
ArDTHHnZjkz1fs3n/yI+49GTfWl4U3rIw635KFKfozzn3B6EczPuUnUvYK1K7ZhH4De+u2RgybxM
Vx71xGZd59SfCN/zKL1CCLcI41bw+pv+wCwWGjc9QjL7S04alxn4fHZ/1vehgDEkNBygh6kUKASr
ND97UsNXffstqheobTTcxiFxWXIMJVjEccoWp5bLsD9t0wNtMhqsKmuWPDrarps2QEF74FUY9UoO
ZtvcpZIbufkxmfYCKg1j1z7fJkSJ8S5zy2pTfKrxmpAX/c6oNZx1DY5H8/M9EFEeLUgQooikPkBT
P4mjuB3lU46VhwJhGSp4kXuMxaWQvtCyh/+EI9vZO8OspuOur1wq6uLfarqI1BiNtil7EVxXm5/Q
YP5TA3yTsKXejsUBDeOJ4yxGVbO8KawbEGFesh3ZC99pCLb/h1/Rx+F1kALANsDefzV3rvwJlimT
I9fzYO0Q0v9UP/DLqR+7T48Zn58CnZn7GotwfpC3TCN+8T39JWthBqdGWX2ca9LgFtXbnyz8CMmR
4Wb/fGt9Wl5Uy0X6ERaH7Akv6KCo6k8RqYZv03l8IvDHbIfVnM/2jCKGIBQSn+X4kROMqG6ZdBDe
h5fhHAc8Xjul3yADoFp0ZX4ZrU1w1zrHU4VDGqsHeiDNf11jPC85Wz0WD5wg2OrD8UIoLDTg4KP5
jRSHjhg76uifRyUul294JNLKHZQDyy8iFOQ9w0kU/xRpY/UOLwaE9DJUMdTtK6rjJo/4Kt8S7QoV
kYdcQsFEtfopglMJTN6hEFJmb6rXP1b9PakummsGgxmZwzLg3IiL1Y6tjGj2YHCMXF5bkpTkk2R6
OUmweOeKhZxGYdqVFB1tlMJt6rvarvnUiWUTqLY7RDQjGdUxH1UC0AnJRIv/RhdkzzjRzCRbOrUJ
GiFeja8cs3LuVM3f0DpRdM9Cf2iJ7tMeCAAqE87tlDW3pHUWhVM6v+maKyLI/SkmD8Vy7uG600lu
ypJLup26d6GnggvWzq8Z2EKSnizrA+GT5Bp/gMYf4hJ1RMhKwZyPuBR54Gw6k6yzdH5xsyfRN8Lr
FKgx2g/lkXwOAd11flaYG7k2kkVp1fDZvnwydAZGuTaYRIcR83nE6Vr9qpobwyNtxhk1GrEHZYCb
hnFq8F+foNGsBWTXokp+XzrL9K+BfQjwnJ1KsSUfwB6p1q+U+f1ZRh1bii4n6Iy+KHY13gor20RY
IpPY5fpOImf8p4JpqlZ9qetlc8mQwZurUecSs/s0AKNmqoPDx+ua0W4+cy7jBU5UAg3UKzOGlgaM
iLaG8ZdmEsdcM7nuFoUjY3GGf882yGwmwype1/OdjLR00221Ebewi9CDh2M811WQa+9hcQYxLRgZ
1EUwEfEUXwnnSeb3lpF3st7ILke+mP5FsEtLb5KPax7hzA2lCw+pHK27EAqfYg5PBKKKyO2DTdvU
zT7CeIM+yiDG5y/GTkH01/9KaHuxQCv6KZ59lcIeO18jAoGM1m6hgh/hH2EiyKaa5sR0NuCeaG49
I3F2VdM3YGPxmNlNue634pXRbgNjT/5cVOzQW5nbjPd8gxL8LSk+KwZfOhApGLerf6PsEUseOY4B
X7c238hUFW60o1UM4oPpAWhTulTvpdrRL1QmWh6JFwUY+0TiNT1wUGIaxN9fwmlZe6rJSuxcCS+y
sFSH7TUkZTKiHpN44HFRyr5s5FyozAb9Dp69UoSroNuJBQdAYWzvh9Z3toiDLV8mIQjhJCrwyNrT
R6IzF5LYMdBx5DFmdnTMTkHE2w9OIrg0/MnKTluASKdv38BzDeNU9kcEKC/hym5iZWSkfdN4xbn1
ztDQvqcawBZp47hEWVmI/mLn3kdZUHW+BJa+F957BNQOKfIMFPN1lnaQ8Xgca2co+MnfMxaurP4X
RTj9pONADVenf0DuxZTR1w1qtjU7nJhiJQLb/IeXVK/9gquR5tRxUb4yBeJrAysnNAOcyjlHmSec
uGYrZPFcog21z6dewFfphH9Vwhq0M2JG6W1VHVX5TJLBsM2GE2EZgIHJPReoUvju4v2YfSr6tOLb
S54ODAnJ5CrwV0uM4LizcwKhXAtp22Xggq2iTTPaI4FES6aP3bORogkDre+Iu3JihoUV3MroCoH5
tmRNsYvGj5hue1RPmW+dXkDC9arBWAi28HrkEfbBmDoNACQU/gQbi94wcJjYMww9GmQHGwxLM9Ef
hUnewpnQSVReCk1SZhDpXoSiJMXbCoghId0jfCwRkDpbeYAxJGvQVxP2ThzsjEAkIxMi1X5RdKkb
GTAZcxFUjUtczyOExCMSa/5sco/MOYJWEZeUBYqJsz4x8Misd7ytbhNUqJqQxiCAN6T7izdS+4+j
81pOHdui6BepSjm8ghI5g/ELZXywEkoo6+t7qF/69m1Xtzkg9l5hzjH5IdmQsHKAmADtIlOVu1QT
viYJCiRH+SmKXynr9Q5Xf7Hojg99VrAcNzVIew9XMJ8f0DOWV3D2vS0uhtLBmd5z6EXjd6ih5zu+
pb3mooM+Z29iSxq+pq5IYYQWbQC+iy9QQ0yIgZxXCW/EsMfkO81eot5xUSySyQ1cyQQkLXJkdlJ1
V+nmIUp8oNCfzJKsgnMU0JQXXP0K73SdwcdYq/RP0a3qbAiLZv6rYivIgYEAunWlf4piZ78AMDEM
CGdT/BFkjBBIdDXW3rnqKe35E3DRqV7HEiqCdCXkzmQU7RhwtDlchGYfe5C1JvO1yWqF/bPGANxk
eWAxyGBaOsZbCG8lvZ/GoCEWNe+fsZbxPLcH7WymPWjag6DsE9zESXlrGZTUJOoY6CnwUJ1wWuI1
4HQ2GF/YROXQQiqYruiQVBmx67w3GdDMHgQfeGhdLaSQfXGmEjTHefjLGkXY0sTJPECTyt4J06+i
/SPkklkFScDvu8I6H+Mzi+AO95mJveanFDGwjARC9X/9hEbnDY/YYl6tLmTZOaHMXYMheadgyKJG
NJm3xjDZ1OqIVIeYK2J6JGbSiFUHcSFkMYe4jhSSxGhf7n74kpLYev5QGOteBhq3uPayDmrGtSBQ
p2htFSn25WXvhihy4pCAqIKPsHDhE5uklC47juR3YG1JcZpX8W143FRSD1notN53c4iGBRCNvSKv
R7RaHYZKQhl5UzpsGHL90/AVH0r8ulLvy5E+Dz6rRvan0yDqMpi26v/JRIgpIQzYNcb8bV4HdE08
TC98yRSRek0hxMrut6hbT+RDGx9/cfkNniSY5DkKQP31G4m0PqkuOMDp/D45EW6rKb1esq5sj5OW
4IxNEfjZ4w9q/RSVsmqnItyximwm9zwChtuLL+ITJYa8sp39exv/SDDVKUWb7/BXMf+hDUb4ZWwT
RjquRnKNuejZcUy5onaizAUGlZ2X8oipRMKc5Hgva8yvXh/l8gh8EXo5dGj13+/rnS8fAvBg9tk7
EXyGddbYEPSvyOEs0pmxSyz58DA6DBySC1sFkencLrtRuQaCXzCSQ2joYwbTmwORdGq+4Vd3qPKD
X3OtLswFFltItrcA+PUWEW51oXge/QCy9cVUZ9L4GrYIZNl8KlRSKyPYVogmuBzjcSVLQCLRfHBk
n+RXxvawsTVANzvYpMlWPPXWdvxgjJmxtYJBqU4sPYioD+EYWucMZj2ie7DfGplSfjEN99FIA8T+
q8BfYy+n1FXByWVYj48woAK2yRk7TsIPwB1kX6L8zBjcyEZOItrKBKZrmeQQsDwNqe7Yoa0+zTRD
jtCj2ma9VbtfTQHr862nEBaIf8agixs3pm9kUIKvhCswsM6cG7STLTOaIroydOaqQdsR2Fp3qr9Y
hZIXBQXpAbiWJJ3ZO7qM8rrDC8dPvNiDJKSdw3W4KvfIUesJ8QBggi8zm0r2/wzUZuBtV91ZIK5y
bZW/yVrckUIq7sV7YzhBcTEje9ghuMBoiCbcF42FvAuveXFoYW5o1Vr+LMp70YPZcyf2y6Qc/Zys
4ru+N/ydK8engFm/k/1ywVqcjt2hM5kwn985bydYmaN8LIcFVx0SnYc5H7YQYbHAYspkYWi4D/ap
CHvjTZksdP3royKm9EHXF8g3ohnSKjyg1UJU7hWaYNFVVhpzby+1ZtYBInZkNwyUHQZ724TtXAuZ
0KdbDTsX9+Xr06ywIAdEkTlG5uNpAxeTz1OeM0beC+v2JIkJh91daXZQ1Jl8M07LNzmqFVyK/PLa
LWbC8ocyRUmWbea8QWYWuCvsmkG9+NSP3Ir/lJP6zXzFZECKpI36G0n3nEFP9wcBFe8YI3UXuQhy
EvoVGNB7GBISl807u4fmhVmIhTCIKNCHjXsmePio7xDs2wIlXe2zxCo4yWeIGpoNWQzVksxK3hdO
dnNcpD+piD/7iDQSf1l1fAxIWOePFyv9ofSap+wz5GzO1oHjbLRuj5PmkfTMH0nHxAJJyZgBfRE2
tbABswLQKrny4OCSuclPkygHZm6uNryqA+gJdO3K1yM5jcJ3VR8/pqfsKqg+LsxFxUVX8t6ETvuq
A58ShTmf8EE+gJSdwMTGYxmQULOOVxHhXqCu6WAF66QU/DaKO8hl7psLupfPNaOSjUVOiKf/05lw
flRv2FcYJB1g57blgPfeoQLKqlmK+dJ/H1QSD0ADk5nGV+R3IA1NMFS2q3lBB91Ty1nLgT2JTEQz
D8sS/pBMui22pgTOBF+fT0yoVWTn/bGF34xq+SlJwp6MvHkY+PL/2Eq+U2qy0QebujIkMC25UeqH
JXilA0uZdDjKoF7gpCrRVQFUFWS186CfizBsCGzyUO0aaxWbYBbvO99aDPIFtyAXABVEJvy+JwlP
AM9pkYicDgSMUwoQBgWnTcc32LiM83BUIEzmuk92Vv4DqlSxjlJ3g2hofncHZn/aIouvSMwU6pcT
G50dQToJM08OF1QburZpMernOqmEDBUt6itYBngTURMU+TpgCoKaJEZ2wsY5Tb8Yj2ElK3nJ/aTt
njIPJl34sUanNyEIWZKYpIbU3RnSlDJ8oSgdoinG9V4Kq0T9IRwlUX50dSFnX6zH+loliufCTkmI
kdUxZ05+88+tASHxOcUArqV4lUX/QJvX0e9EqSK2oCU+RrCbbg9nQKSn7ehKW4d1quXK1QpJkkCC
VgsbZ2w3ReLFgC7CO0iAHDkQS7tFaZILtX5gdNuL23ARkfgDYpq8BKoWskxsujlC8wAus8zm5Vv6
PjrRG6jyghlZdun8ULuJzyoM5uCF40vMJ4XYJbaLja7teGUq2mcpl/lP5Uj20cdYIlK0+KV3fzk1
Ur+QYRA93puI7Hm7lVm6hFM5hX9KOUXtH9FTerViISfH55HlI89FeycrOZZXyl6ackVnmghI6qsN
UY1V32bH2+DHDbE+q9Q8yPQ+UY7k5gzVlN6Y/VElO/Ktsc5VwaaAQ/oxrMv+n8BXSNOz6+RFtcvu
j70PyJbp4xehEoir7ll09x79NvQfepVwcsCy+lCicBOm4r5+9dmAfC+EBT1N1gZapXd06pNppPvV
v39NJto0ulL5o+k3Fj7qzUpWbHrD9xUt4Kd5E2bGBFjEN9vtTQZvHxGyd7ZhdpOy27CEYf6p2YCL
pECxRSudT8phqbghCTWy2M3V8fXgvfiIS3xU/XcZoiyYqH1R/F1QqhkvnXl4txW0s/C+ph3euXWp
7OXaoQseHe4HLOvsc+g5GLFNMsS+Q4ahOG2aOCLbbUZT2EoR6ruFuU+DK4dQBw0BrUYOUJwgO6S1
CyXZvxUPo4eIy5l960EY0P7bCOZ59wv4tac8vuciuB4H/0i8oc8bxVcV7T4WU1yfR4AcqhIjnJN9
w1mlPEEo6r+9St5lAFjGWbqFYWt6aJ8+lLx82wA0Y6hb6SkSAMRC32yjqRFx+PKPPwm9U0s+4pqg
sGw8mB9UyMl7oRQrPX6vH8kl+Zc3X0xD2G7BcdzRaoiOiuS8GbN5W0+OJM7gntUkOA5ix0FxUXmZ
gGIXkuirwTaWdmSp17BWhGv9TehCIG1zESnyjnU7KQwLuN8imgSskOzTahq0L5LeU9s6Uc2n6BWo
ud68SsLmbOYbPT4x7ceMROSgLHfsnn1gbayK8mWavyrfSxiLiAOLOfN6Wb6Kp8xnYw82Q/NUmK+s
xaiGcesRubEmDpepHmrUpt4Y7/2gkBZgkgvBKA/xU29XvA17KfsDTqwAOUE8YGRLiQxujtajbkwy
U+OP0m2y21FCtHN+iBwQVihr32kX7SAyre0EYOOM3BmGZu/jvwwU5UoMyRbhj+U9YndQ1/CBJ6RD
nxj+1qimzTm2f5WkDDZpzVPByw2hTf+Sv5TUI/m0vKMkHDNbVjj5xV3eLCfT2yISfuIe+QjNcWYx
qWSM28OYTNRXVCAb6BgsqyNpY5uYi7r8fxcXI1Ktj3LgSXwCHVvOEg05OIf3H6oB/HUoRx/SVfOE
1BPe0/DSEA/s8roambCHYK/XWMU0658qOUJ6FXNq6a9JBEgvmLV2/CHJmUhVpOrQ1hRk8Qut+i1w
xtDo1e9TZTIefhCQ5qIsYu44LlO+QaY3grUatrp0rYidCZzGLe2U/2kdfHvWd7DneyGq7DoO3XjL
g31V+mO4SKRjSUdBpMqbXYsOXFe7lSeRdkc+wpwlIYpRbOYkd6wIwPZgHoTruOS2naeo95LHaOum
r+vyzHy7zJDvOqwBCbe4PDMeTl+tQwqr5NTyCttu3TWb3ON0v/PN/9zEjlQ1G7rC+bFjYhg1y/IM
PFp/hgdoswJy0n7TKI4ItYXRbU74GL8daMT8sWOg+9FdKdpguIg+fvDAcTuL9S9xJBrl/jD8BLIp
fjkTsBwAXSTVyKo67G0OrIK3DN7TT5rQhpr3YWBjnsKH8ztkrjVSLu1NtvQYwEhBsHY90wgyLYlQ
qZfJhyU49CBa2Jbud5f2gjOqm274Ek3Lbkeucq9pGB/abyhVOnuAZ71jyCJ0617xuzB1pM9Ne2LX
fDTPuj6AEpGGq/z2tFVUAIbQZ8JOQ9lKI7PAT/AGtnBUdVdl7jWaR1IrJ5rew8tBSelbYGzZScPQ
TNKEMFO7w+8DDZI0jSHeRKTthI5RzS1iL4l6ZZrsik6oriPZj6LN5/y4ZoQTg9OfF+eWtTBwCYIW
mxm0wzeF26SBfPwo0EeShdHfGof8UxQpXluee8RnM6Agw5VgbE2exffUn+gbOk443G0MZke3++kK
FvOyOktWeejXz96yGYAVFzUgQ87O9ixscJPhNhb40uAY5vzRH/tgCo2+iPhoZgDBMdYKoSfkd43R
55nFSJnY5h1h5GtIPCnZSeay2sisfadOgi4VV+fe2MA0OLUINNAPoaUKXNP/gzeBlgvkOpuQKJpo
N+8fAYC8dBvDXU6HIJ+xR4bqJqh3Re6/QbpsSLMYJGK9rrAPPs9MXXTps4iJa7lozNLYNenfhGda
wLxQsdT/wmYVkKrM9m5p5G62iQ8YaNuLjJufBvBMyYcq0PTAfqgLqjkmSJS+qxC+UrAIdzGT8lXH
NtBCBeOl+AMXY+mZtnK8yTt20Tg1q89COnDodthwOQ8jPtuDLHgP17jIH14N1rZM+Grag0S9WJG9
Cbyk1pfd+2l0V6PZck1XrDhAetlFBpEGQM0sWKQMm4tLhOLDIIdhpk7GWvaLQBDbk0VbgbmFuJaR
hZedWhPhuqW/uiabkgn3GB9EdV8FvlF4BZlVzUHcp7k7AqyryGkgDhUb0IDCmEkM1wcLft1Yt2U/
06kwexyevFvK51ZeRr5MnbFvQDnp7LY2DB8Q4GRMVOcj5xYL2pCubdk+TX3Nx8IDo+brJopnFYpF
+Xd4icU6tJaBIzY2bxuAjRCFHnXgQV+EdnUoiJ5DHasuYZ0EbvBxwm+Ck+LT2wCUQYwhtXV0QrKG
suaxMyl65rQPqYsfbkWo86vGAvG29p1r/FGxJk+9YSsvwNd8Wd1C3pI0Jup3U4VrEF4+6jEpf9/I
e5dIVXQHD5w2Y2QLq2JYlNRwAiaHYGkpQC72OhKD7CjgUrrTeJ6Gr8Z+/6nitTIWfLyKgybw4SA5
eART6UJVRk2d3DIm25LoFpTh2RHKooqmEFY+g0+o9YDYoGAk8Y1ApileZNTVufl+sbnv15Zrvhh8
xiqSG241cMPmJu/JBHCwKouyq6m7KtwPPDcDZYuDfPIarJFfREjvlXWt/Y7DbfhLOAgZmEx9rU6m
IkWU+8Fn+hcdVcqZAag+3tvvqHKhFPY71L4zEUpl6b59Lv2c3/vLRlqk8uJbt848eSPSQVdPpG8w
WuathwhqgB7FYAKdB3kPyFnIPJAUJ2XKS1IGbXXHRKAL3br8llBvix2ZRuUqzxYK+hBDzbwHENBS
+qnw2Qm+eNRqUjCYqcX4GPrOC9dGclBFciBXJvibF/j58MrMLKbgaKYtM2t3bTM5Qx62oOMFoGOs
SNo8MBewHGQPwcDjC4gq2lfEwhontW/dUhNY+43OwHixZgF1qQuwjRHCh8w4kzhQ3GS8RZOLiFmi
m3qWkyskgaJafL3fh7B1g9o2DLdQ/EJfiqxB+HDWL7mb1wVDhl0Hmsw0/9BMSGTlSHjKf0ezc7iU
EvMiZf9G7cvijaqsHRoznHLhVU9Tv6QNZf+nCod0KNAQQXbTgSIvq8Rw4qfgxHDwhX8x0horW4qg
ALGrItq9DzvVWkof1GPjQccSrThvxvvSg/G9tE4DfKWZi69vloh/YWeX47760tE3+wFEgGGfWzsp
+VP158CDOh6sb8kLzibRhcYP6g0ZGBd7XjgFPxK5mjOO/eo7OPDQSc/E4fFs/Zp+uYZs0O+IVkCn
UfEcqwVPw1LMD3F5Qv4jaHwB4ltMU5+tOIGiCaTv1OiGkIUZ1UpfICBwMOK2K9YxdTkfyKBf5NG3
fDf3O6Y75NsSULU2cQd6arMJcnjxFOObDLPadJVwPANywsy3Q//w8GNSB1jZ+iHuFABsPrSsVqfd
+8GOG2nzj2Fn2Sr8+6yoCmmTonMg8/ruenRtwTAYuZ21wUy8x0Q9weAiGmT2arqlfq8ugCkTL4M5
Wy5SdDdwsgLgSNmuGDfqx+kZMUFS0OwAnNwVtZt2/PBf+uC488JbEq+tQ6+wG5v1w7xat0iDJ479
7UJQtqF/qeFRBWCUeo/SB8ki+mV4LcYFqeKUDILDIydC7n5/scHMbRjVwoECmPtZXGFfrBRwbnP1
VwL9PotcwLkZLZYbfg90LFDn2WbzrK4QzWmHqnc/zAmJAl1O48tywbcEzkMZecJ3P5e/RLv38H7m
NpSZ/mkx0KLyaHcdCpoXtmtxj/SxXdItLrtkLVxzVOkH41VsHlsUp9So+w/rVXS2d90df6o1W5uG
NcwJhX2d+KLNzIONNdUpxpozfGyp8+ldEQ7dxS/yQYjRKhOXfpxlveAVP7UEfoffpWVOeOQV1S7J
sTsLb/rEDCI5FCFL+1LFKUETj/dtQNTB191GAYCwQuF2wNJi96RteRHCIfiW3k+6b4rdwKsKDpOM
UJwbV3xNycz/B6C1Y7n3VRq4ES3uGExuQewz6vnT/j7ILULW26hD5neqbAbGb2FWxovALk8sm1PL
D9Uzk4D+++GEXsdckCgbFlQLjkDskcSy9vuCHRRRVA8fW/YuvUfSnoGI8kYbG7gnY20S0LRTPfCe
HwZ2XwyVI1eJPKLuhnyRuPDScwXwh8tcA6v8n7IMwLoqL+2P12PYPXiUJUNL0eZo9hksT3M0fVpX
Mx6B/rikvOL4r7DGCbrTHQz4GuPO0qFl3nmLai9aJOo1LPYxGQL0znCAEEPnN26H2qX23grMiqcQ
4L6bASkwVS9+MdlHuYsGIJuzF0QtSskAEwGmKJq2XQ7PEdoYjzmjPvw1Nqto+YY+oe1d/EExPYWx
LvlgOHRm/QtnLBtoatb8VaMTAOzq/OunmKbg+r7Ey/gS3chqoHxlosC8Ulkoo4eGA6g757KD2Aml
3pLyG6J6QCDor+AK1pF1b7lrChAGSM3hXLAmZ19RPUg5J2muKThiOdqmOWNrOI22EeiAydwu0y+J
6R6PDA5szoF/WLOYeA/pISX3ot1MROoGKZ3stNDT5NU7fInYL0xGi3w7Gd+h2oslnnaqTj7TagUk
AvgVGuXwYmj7MDaRNfFgcHHR3ya8Ph5lzBLQ6y5DvFOVSyo9LSDQFspvtO2rDlpkwQ6DZolAp6ks
64iGRiS1SKsTW5dwKfFL51qyIi7wypfoxXwrqG6EvdTh31t20YTI4qxERtV39zD5VzORBx0LgTRg
rsREsMy+pmEOz/3ArzpaYusV+m3oWDSQxdw0ITSIab/DWqlov1G6p8MrzQ4aKzGV6y2PXCKBs2V+
xmHDar+PNzSqWCT/4ByDgWcVXCtAHA/jmzP0JKcbpO1YMTFtoqehv0NZQgWLA2+oV4G5BD8JIbZl
AqDtYGIF7koKzvhWcxcRDOzyt5cG67LdW7JbSf/QtEhsT1lqYtAebTKFwIcf8FYAGGXbeY4PH30f
2DEx8eLss2EN/FJY+e9jwRnOEHEcVnbob7iCt9aCztOYlGWzZVCzrJ2JO3n9mas3zDzha1B92Vym
wz9+zqSnQltNyHT2lKITzHD0qDWyOCQSm2zyodjyk7oNn/zIwU+6q62uByorwmfT60AZViNkkuei
cBdBehwaqtHfWFo0+h8nyVDstHptSnY7JRX8QwakcsL+QRlcMej1geBUT7xIZEekrvzxiPuUm4Ah
HsJEYYkqzPx6f9ZW/avNewXw0PzBoKq6YrIfXzKjEQtqPSx3+RAmPkfu52cZoBaqnsy9kGRT4ZUD
euG50zM7ymeDemQpqnjlx+/6m6gcGRfkSMq5UB/yNWAC2l2y/kfRVyYngQhUAbUUKjNQmzMZOTz9
rpH42nK0tmWBod/mWbqjzvhCphz6o/P5ERgDpLBKQMiUIhX3vaWUGZMTilLimPM7JpKU20rFucAL
95NNpu3ooxJ9Xz8fZ34i8VFx0SqohiUwdF/qm67YlalUumiVe4ZzPuMTpG/LXwWIuV3TAbVwUN2w
77FzAK31pIHnBJXIp/YVEV02VEIkc/VmuAX8m43TE91iMySx1UmjXxg2Q75igYE6dkoTSIXrJFg0
KnSqh7T2iutnWxyuOGxVYymXy24Rb8dj37h546HJIvKc0LZyeLKkZOYZVd60XQaIp7toSKYloi2I
8I7SU6Hy7lXrit0+NcIA+RzgerN4RJ4VuslFxSKarcMdVVHwTeUW3FHOfggAdoYFzpHhTJB1eDOH
fT8XvlE+4X+jNLQOD5RRHWBcUITH+ipRKbUL9OLxcvQ+bJUO7QMqb7r6IMQTFMSKMuk4i/wLlbhZ
Y8ZK/Vu9hKDBKzM2dbxQuxVzCsZgREpk2BfkRVJyU3kjeQUsDZG0gRvaho8jxzNxfPjpBNe8xPU9
17g+3Vo7Rax4OV16xxTuLMYYpnrvYWE+ZuyGL8wi/lXZkvGHps8zy+m0BRQ8M3XbA3DGFoYwgC1y
LvzPa7LUrD4bNg3dykqXUv/Ttcv4p1wIB+Xynq9kv/7WeC6NY4sxFGLvrC1/mTu+J/l7OUmkbL7a
Khtg2R0t56/YNAiM6ckD0qZsWjLmZzowp4cTWZ656l+xH50hkP2vmJtmYcxv8Bv54rmQD8I3dGEE
hzzN9Z+1McF7qscWfflP9jPxAQDNq/6wqFFZKRssC491qpxG4HLYhHNscmhFeOo/uxBtSud9yhNE
VJyu9C4agwcNFiFXBLKf2kXaSszF23DrNxKvI+nr6QhldnrKSLFqfGEfz65F1SDVtPln1U3T5iGl
Mu/XtaWDS5EWZ9Evkj0lQv39L34/CS/R8de8PWBAP/EKVV6HqGFJ3MOwEMmGwJLBLyAgITDOcb3T
TFLF1nTOde52qCvoJQp8V8hhOeUhITzsya0lQqqxOfQ5lhUPPD+NL+M/0BndLRQ3VLbgFp0OhwxB
OKODfnl871tqMZHOZLJFobcLxl+h8ctmGzdncnliaFMmZQWRklzaeAxyy1aIK5RvGr7USVfKNmBU
tiqz8c9KpG9pGlcxeNan6JL67UapV16BHmXcuOgxmRBg4z5oO2KIUMIpLtlap5QFjcjdGNh/j7mI
zM4RPwQkWEz5dHeSvKG+E1wSTUPNQSiVMDlPDwlTpYZBV7GPeBSUI01xOut/KRzHysFsnZZb0hwG
Tu3PQtgFx96O9JmMQaPhTzIMO1ySeFXkBK82nWz19xVwzw/pP4WUW3lhmRoqYNzjt1zjGV1VNxLT
FOZA0sWU2FtASJvWd0p9Z99XrpiXUK6KXPKleSi1DXpuP6rxxlXzq8Qim/ZfuOJxCiliBpahcbgc
4fW3uDt9+AexPg8d/Or1y7hjlg92w8dr41/cVQLLyBdGR9DZwpkbWaRKe9PINliCBaJd78m/YYCr
iQHOWqWPzeTA9AT4h0ucQ/Qk4/yZPc3siPAYlSYfDzPd9xWXmzk+U/0AFbYSn+wFodVTKpJTQ57g
NmcjsuBZy7QbdZR+QQf84AogYyfisEY9TvmwfeMbKLb5Pvoiu5BLfCB9XUsu2i/242AipCFQZO6q
Dj4/p3Xm02KiGbndTEFvWlwyh+mo4rBBUn0AYtrcLwSnRXRgR0+udULTsgWpV9+PHWNp1kQ1ubil
w2YQxVrPRBmCFlpGNgRiveIzIMJU++z0bGGp++BmdCe9hdF3FPmS8+lDzkY4cEUDUQFEJh1dc4Mr
z0m6Df+1/4pdrqxG/AFMlkW3SezH4rMChsxmGm2WaS1RdKQLGX0eew5pNRJyTg1iWJwLhw78Pbqn
TzBrpnMqJbDwwVLsGMPjyPufuNgluF1ph6Zdm4nrkJClW1dGdpozZkz+lIHmhdm2RPsfZa8iI82p
of7ZJxztihp5FU4B0Ad0+crN4HKrcIJinvrCNPcZvuAzhZf3K1DZlkEvWqfCymDbGx9a/AmPI8EH
hvAbSiuODWWPA1XHC8KpRkpMvSfvj3PqQZCN9i1GrijneOXm7MYJMUx2f33OHobnSZ7+NeVn7BbE
yKniDCpdYx7q/kxtFd7zeiXqhANj/eNLOiOaryNU/avGmw7yrcBDHyZX5G+YXT67rD93I6ifrxD2
C5sW0FCPCO4HLGJq3XaPXkmnfz9lGF77Vwcdz6Qor9INkm7cc+uwBUlPTNcA8oEGT263mLjKzO8e
3Oi462qm3DL2ealct9CEH8YmJ4k70S8ZH1OgooT51mEaaCYHy6WddlKeWJ+LyFgMrFey+qqu1fD5
GX7M7METvepRt2Y3OWQa87m3PwJxbO91lbql/ielpzx4GmR6quZTqI+VRlMAyxKyyV3hic2rxYdK
JstRKZ6Gym+RBb+XI+FoMapog0D3aRgoJ9/qx7/U8BKXj8jp7grZy1AjALky/qvtEdc4chW0bahu
cSCBJWm50xkYgl8m8fTIsCpgIvoyo9+W7Hr2SS34REb6fT3OPrBhIPLuOefgRyrFHJvKkbGfiKO5
f7a3Y469aZ6d+JBSwDF4G2qnx4V1TdfGAWFhhp/nbj1gHS56bcnywcSFc+cWv6GzSzzEScY6Tjcd
mcDoiSERysgif0i8xudbpF4hn6m0IoqkuyZ6KVBTjeJJCYH7IMp5AA32WPVJJNVh5WkXHcPIfwYI
AJLgF4Y3t2BSj+JG/WVTpVTrLuHPzjmnBkcNCHwuvUTzJ7AYWjiDfDKpnSp1LxiHoHNa/1fRAP7O
42OvbB4Ubh/XmpIStyUSdA4qavTMhjfBOX9ZK4PDR9jE62BYmRrGxg19Ot5u/QEtZM5CmocL1zBV
hOiJrEgCH3nRN7dt5NGxpSsqXvytGzxXzPrH/jClG+2Z7dNSTGgdO39ybwgUca72w3XCN/huPpbR
v5YLCqk/giDFp6l9v7hRfu0CkqO4tT4+Gs9SXVRPkDPw1TcV6T/zehMvP3gk/zWmh90DPyZeu5Pg
5hSVsyrcFIuGVmAX0wkFrvSKK5eK6LHDtKkiy19Xi6rz2AYPJ8bAKqOR+IL9kzFyOoVuajPSaDUv
TmxlUa061D6f00QZwSpOAB9RCf7bJOkGMzq7dzozxsPFb496kihLKLl4QEwuvZwUcJfBqHHXMfKg
EGXndmeoCll6DbZUOiEZQq9irvsL8j1Gzsd+SydM9RJ2vg7CrPoWO75gXiPSlqSH4Ym/eU7F4nW+
uhGwDUksOtjqs/Q+QfjB7o37air3NZYLa8KSJe2GVQitKbKl9xF3DP4ZEVnhNCNiQYdyB5ZEZ7kM
AEZoze8VcGSKz7+6trslMkGZeSwwU07JnImGhzTN6OcpWpxpt8USZkHvL81FPE+fOQ8zMjFUZRF4
LqwONjKNcgUOIp7X/dQyW8t0j2M1O2boTKgeZeI0ePFIKkSkhUuWVlxQEvssV9BosrbEFj8uIdQE
Qj3n1k2vXOuXHWABn+YTrLB28n/AppRY0unXi3QmhotKca38bqJcBQHFNoK38qVXPHLDsbma+uwZ
VzbGBxq4M8O7bL56zyWw4uiiyWENyRREQHsW1gN6wJvGqK6DFODK5s10KiiuyEEAnhnAEp3eWNBZ
l9qKV0w3BbmqdvghUmoKPd1Y8ev1Yyvuo5TN+qx69XCQIZgiwnUnCxxr0NapaDAlt1O3Wk/F7EUa
TbZd/WGmAJrZPLEcPIztZyH/sWglXYzXuZXOWuoGAdA2xNMDS4d58tNwJDN0eMrLnDbkgzTAf0M3
lP9ytH5Wyde1mJKjU7o4aQ7M5w3ZSdyjYIK1zSQkYuiz4xaRDw/9LtaARQFcIJBHWVqAhvRL9qVe
YCBE2vFYwF/k0bIo6JM9SDntXLtl7EMixUbHs5Qnc0ZwDOsIjNGP9LNicWIKuZORPtjCvh49vuRk
euVO7wKJ2JBthMNBOiHNJYBj/Pfod2prW+TcFC+r3rUcHWy0834GCD1UkYAV1H10RwUrnsdc15Zg
Yt6nz7RJcGuVwe6cT5zl9BKZ+eNt81fzvVQP2CcNCsDfJr9BVkH8ypWf9zhE/zXyjzgtfWfoAqvy
JtGNgTl/hYmdnGSClTcj/kOYhxp+XOJlNRi08qWPr6GGaWVbUr9O3pzuMAY+GIoXWlyt4+13NWY2
+uQgRMqy1N7XAXUMRABFP4GcHdaB6SOpKjaSzrzQrPZYGosNg8BqCppi2MgzW5tgPjZkXRoIhO86
YtkVi0mXvN1pVjcTV9TQLGVwThhXczWXn8KZMWe6MvZRh6aKiKlZdig2pZv+jkDn1++R4Tuwpv8n
RdfI9EX3R/Aqm9b0zCI5u+q7hCvBMaYxbIWpYKM0C54PP9mB2NwwcOMaNelbiCFmhMWVmFwhPGOV
hGFOowVLaPYInla44YZoKE+zmaotOSbQgna8k8CDaht0heYxV9tUK7SNSLLgM7QdFB7OFDAv5jOH
DiLepqOjAuZmJzemvlXjAqF/I/+jOs/KnxTqYfotSB4j6UT3Suo1XhZsMeY6pBhmsxXS78tjY9kR
mtodJaeA62luXgTqCLwkmrlWLpxY9fbdHik/KVbpEISNuWMiITA+I69NxXo3E0B549ZrptzAUvbp
N6CWEg6LvngDjWawIbnISxE90JdZ+zT7hDPmS6HeaKdPcWA8HV44NpChMpRAoZ9t9Ke0Sb6YM5qf
Tc1gh2H2b3N6sMQmDITjiOYheyGpGQlWdEf+AMDeyQ40EJK3NiWzwiyNJR6OrDYC9nwAQ/dhusS6
htMk/RIWZb1iflMoHNUOc+zgnwap9z71HoTa0m+aF8ZpOXMVJjaqnwTUjbPsZ1jX8lfW++K6+I+k
81pyVduS6BcRgRXwKiGQkHclqV6IchvvPV9/B+dGdEff7rP77CoJM1fOzJHGDiGdAcbiZFKUFHx5
nDlZu9edq5VnBCwAZbwOpX3B67/kEgtXNQZ3X7jDqiMoE8VH/W9E0fyRzHVCwQTP6i0XsfEC8toc
H6Ph5icJuxJCPaDzAiQKum2ND2sR41jeVbx1umSdNnchvEFN8uygP/GPUnJkE0po75C1Ypxik/OY
C855aiCncTQPWUslp9n+xrFoWNEWXaur+LeghmJGsK3QX4TKjmeAh+zCtZAOTCxqbkGs4cCekXiM
eawwvWEv+1dJDn8nTKij/ET8L88zbLp+FTUbhuTKzATdEOMRO3HsbAoSwCUJDuyTelwXAAOkXeKm
707fqereGG+ok5J25tKTh2tPfVyHKbvDpqjsUKf5L6VnKzfR2bSOHhtShcI7trEjt7sOa92cH8U3
CVXaGfujuJvr3Id7BVevf9f1TRw+FLCs/abOoYLd5GvxWrizzaDiI96oygGRonqFDbOu009vnLPR
uitZH++QdDWHfc6grMIvDNiJecggf8CSKwnvwj6wEwcOE/2kYrrkbAmn60z7bq9sC84g1R/LCnJY
MtK3la28I2W7GvHyxR6bAgODSn/ft1LuRw40PLBGxBoQEMuH13LqNbc+lwyYimFFC3SxdIvFbBME
KQFRmUeKzfk7HE78/3UHNjt45Gu73FeMrdAOJbwmvLv5/OEp+K9YWVKfyhDCYo6KFCLjyrJ5Q3VX
5944XpC8+kr1wGUfZF/9M+fr5d9Dy8onpzR4AoN1Bsg5K7OUG+4wG8c5dzQiAMUdHMgFfFCzi5eR
lzlWae9Ft5mtB7yMtMhiBUGUaDqkyoN3bYxHf2kcWpYIbMUwajChcqnEZG2wU8obCOCDQqQPUMGw
ar/59TiKquJsK1bw3kBg1SwM6DwHZ81MopPKSgobKId3xDIP9lYEQhOeqHSrEEo/RUAhxhr9AnbA
rIuYK3HOhHD0wx2C8wq2gc1doX+AiRzX3EDyXruUhI6EE3gvdxD+Om4DgOvTCukXv62GIr9YafhN
d4vFndlheAW+a2QY7tn6yMWzjC+Jt6mih3zxVTvJ7XkU+MWyzqKGN7g0XuT6RtBlYJXERvBhzhZ2
AgOULG6QfSnIotw22WdInD7Az8WGyQS3f61TL35RtgP9IOp1JBeW79Ij/A0dmZuBScrvEnOhd7BA
hirpZzSB3SDZEYPao1meagi1pMLWDsJHKjwBFefcp0VJv+eP4FvTQFQPplyofPrT2q8ggCN59ulP
KBzFYjf8MtIRDCShrrlFvRt2f0Z/aJpdIl/74BYReJ5qaB43AitjsgtYgELWEna94ES3pj93T4Gn
I4mCpMAY/x0nw7JR9xUuHjti5wXaRec2qx2F82TEAr7ZDDL6R/VrcFvxL/dhBGF8QPJoKKQzLWwn
DBVwMvoApjadooLgAu1UlD/Cc9Sg/MtAiRbyRxjhCrqLjATw3VBkfXbHeGMs/tNnzw3JgqWGGcQj
gB9rNbD1lVzq+t66M2AplBXeINt4O/0TlT3q7+OoONWS1HcarBPziFF3+AcQ7YvK9aH8ABjjx+Tv
pUOtIbut6WCaceIfdJ72/mESZr/CDBTFurNI0beivSo5vXKJc9aNa42ZMZ4QrAMrlu+4lDtyhwEr
ZZ1h4Qs2Yrdtr0SYx/FNDHlAem2Pg2mXxbVrdvgGUvWGwa/gzQbMh2IFvEkpUEAdCy4bZP/WyCCO
6Ft4VlDPYHSXm+6fRuHMS4weMC5H89DyMu2sRnVa6EwsYNSDjm680KkdsKhrNYiV+P4vz/6HP7pU
AMo8YrAAaaiWxmWgkJAfPjkI/MnfRqT4797tuuZY6RytKBnoKLTOOcOTggK5MfsRseOOIHhqY4+z
YhB/JIbe0EVFEG+LJZSfS0TcCfGPYQKskr5aQNjEKOXj9jf2BnjREU+sggYJbUBiX2QpPivk1Zdy
wC1Y77aeFRfEPz2czsCYBw9O7a9OBYKwZlsF1MIuVZ45H+jKxrjkxhgX4G1wDiLq0mXBK1laGRQe
+ZuaH2YXlpD8N/x1ZuFciUuTfljr2EJTDntug2cCa25G9Jx83i7CF9/wEjCoWXOzfFuQUmTNrOa3
TLAikKCO74IyCuQ1eGsahxSDwtavjgOWJ34gSVGQ9pcBu6jRIX4aOBjp3V/8SO0jk5yBg0xabUWq
uhdo7NzS8tIP2J1FdEsA5ea9Hm6b5i+qnrSWIVAO1B8sxU9v5jVf1EO7/i4/y4OYNiechc1z0eB5
/WuSS+qTESOlk34pDe7BirXHKXS7lukRgRrj7EfensjyLn0kvsWbb24wbHgt+YNtTc4XsW9uHjit
6lwvbM55bJI/invZcfUprtfyoJwN32CAe6KlMKJYa1NNeRogbtoBcgRTASXj7KJ5oeSY6MURZsbn
bLphQuwXthj9EPX0WbnPxOUthsaIFEh0bMqb1hzrVl1606syL1XCtmkFaCnFJWYuu/AtIJdo8PXn
4rwUkoMrcSD3/y3ic/ddHho2ZQ/qVsjdjZgMca4ZuCvBQ7e8tRHS8GuMuFKY9WleC5JHmu5EA6Ie
O7IYszb2N9bvVpB9Zqy6cZ8keIFOgAYqTPWuBi2i3JUwlQxAmMaG4nq6aP8wS21Czsv1B4VhGYdI
guoRkanlQOsVT6EY02jbPUTpXukYVhq3qCg5Pyv5Z/zNdp+NPflLPThX1Ka3NHMtqZHAFSwdjfIP
+7Fm4iT6gYmCgB5tE5aBnLwBf5avTv1J2QtpZL5/OOSHV/SRsrkG09k/hpfquys5gbt9JFCeZbXh
LivWZGGrb+4FX73lo0PjeR6vfQ2fz99QOcozsSlIMLDac3hs3Qb3ExDtFEYXMGFPseS7QJoZNsI8
JvRcPAn5MkcXTjpUHMGNESfqb56D3HHLYjpmHuepZfpPi22TSUtGsgeBherUObm3V+JVUyNinXuV
L8NW25OmHfABRsOeDuaDwREJeUs9G/lnGO4JYf/LMivCHcBUyvkjFLZcjNuMsw83nGdHEYY14DCa
txMBq0dH+iR5mqVwseBj8ChCx06T46KxacZR8CdF5YFQYzE8g/pA02iAhIN7jwiLOlpFtfGSdU1N
1Q9BWZUXql0XaDMEiWZRppmrZph7oadUtlgxcMV2LDYog8ThE2FTaycIiTcWFAwC2EtYJtLtq59l
3SW2E5+Qo3T3RmGsnhzxZOOyGoiAOJxWaRwU7gyVxZ8AroZgOC0txBrNV0knE/tiWGcByD6vxeu9
Fi4t/bwH4AgBR2+0+RohzrB9fD/UwzPPA6gwAAkBpjc+U23X4DXrfsJZMMfWzQmPVSEyWEfrnMrv
7yQ0KMEgzSCxjL/iZiLic4jIdMUWptN0eZzo/NlW5BLWIPGI1ung5Axh18gULxE4/E44zas9XMrq
qCRu5V8Gsk8QhnnjC27DDke1WZRkBYozyxx46iQ5tzwQMeL207GNCd4sXv24E/Kdr+0j74gGSDkg
4b763n2yOiAY4XFZXrB8pOTzR0cHA8GirTdcDn05vvXms+gPfbGpSTeRUUVhX/Esl2dDdLlXcWKm
C9iEG04oI6EJCDUmM66jg20EaCA9PI7sxei00ho0SHDxiy2sgPSZIXyTvuAE+UHtgErsjZcOZ7gJ
XpdJfCNGBX/qhLNVxuS0enLkiPEIXnLMPeO3r25bFtI0ehekiGAyXcGcit6rr6/BQLPEMa2vpvTr
I76lHnd/c57aTV9Qlevkm4Mv7AcMqQxO0qMzBcukHRlzY846hJhlhqWkbpbRgRNWpT6Z5RdMCEQJ
c4V8yFluzzSFDKjNnIl50ovjRza6YXNr4nNGtwx+oKy8doeEqgjlW1/wgtafPpk8YpVv2SSpB6aF
QyMC68ygrY/A3Cppx6KsZWrbLb6D0PXnKrGtxrlm2BOARQhj/7fAmIB0lNv1U+HA522gUybJ0dO+
5O/xWWsOW3+sW7myAS/krYKJUxBzA5EWIdT51soVbq5cPUnejxpdAMS36VYLYQE5iPIeAxFNZj0F
bOyoLn1ymkicTBHW2QVGZ3pQHoykqPi0iJK7vMSAoSioyszIArGiyteAH7IBT2D84XmXcmJcW7SR
glmjdhYKqJZuVQuk4WSQTTBfDFbgHFZm18zZJD0Bqii2m4Pi18tKNpyAMMHQ/KoD4+4w/0kpOddS
R0bkX/1bC1/K12DuRzqdDP2f0e6qFRLhU9heKF8c7BESnYEmXGZHU7QopWMFLN49fSVKbowXfvgc
0YSkkqW3+G9qEINeZn4ola0Aw6i3Q2BJwyFeHIBf8b1NxEZog/S3VI5cZJfcdqFRdLjy3FZcC8wq
bICTTVBdsvJgYiKIDoWxZX2QAXiqiFVxuMUJaO5hhpnmxod19BAR4Dm/tM4g2JNB+N31pwcyNGiQ
3hrMkwarWvsRV6HIWe6DkYxNe7Ihgb5Q7Yx6CObjeQZidaP1z1YmnME6m7ToPgTEbvByfLQSBanH
gYwX8DKNikar5ltkYwKRd6tUlzT7J1QvT0MfB+IdS9wT7V6Yc6drP2XzXR+G6h4A/RC1lLjExoO0
Mx+Ec33njWsih+NXsZezXVVTEc4zJz9rvoV+KmPL9s6Nb9XSV5c9Wp39xw53wlBceNgbLNGQAPqJ
H4S0qNVYM4ymd2cKoQjogAYmOPLjKVOu+BF5R3Df+mnshhJixcB99EUByABLjoLKfoU+6FsCn+24
StHiOxDXKwLlEzmA63ykCLdzjG+yh3hfwtNeLg5z2ITJYhk/6XTXWMXDrA3pv7a1s0a/2EBAxdCo
X8ODWqxxhJB31g5T9hA4VsxKZXehEkcYXMH6hwmRNcbgaZaXuxFBT4Bzi8Ns3sAXxGBt4+iVwzVZ
Tl5fImEp1PvoVTcwUtAt+D+YTFWZM1sxXpP854fPtnD4pReHGdEDq0j9QdK0BTp7CZJnqzK36oVL
QpSGR2LeMy6KsOZfdtiwHw8ggB675FoqlHKlFS8sN3PU4/Qrfy7YwB6Gl+xiyF3rW/xdumgPGKMp
VGP0O7KU5UMAisjCmOpwUsgHMg9hexyfsby+tNSIAjhZNdQP30Gg6x7BcMRxy3sIonWBIgCFRwst
gE86p73IeGJ4IkEO5wLUQFr8xuYN/BDXH0+mqdzOxqRwVxNEGla8C4nKS7QvQz3NNxH4O5VwBetq
Tz0Ef2axp2wAV0BYMtpY068o4tcB0KufsTKUyrpyQ3OTURXH1sJZDFftDOL3X8b8yQ10m7DUGB+i
biNCBYrNfkj5k0VrvOEVZUnNt0I1lQ5JGvtZ+Wrd+rtQCc+CgSJeCGcDAJB6EvVPH5AypaXqZ0Yc
FgOTwQiF7Q6M2JmPRXmOUIvh3h3UfNtQcAMWN7KU+4AThzky9Y50/hoPhLWkPi2uoniNxkPh8Hw+
du2WVCA6nDzvKiERJj65cEZ7Za03J2xhyleufnezhWzXMQBckIbyCHaqnSsXaos7m0YS6AUsStTO
rpW1gKlCd+QbUwGS/gdu/jPrcgQuHZ17Odkcn7/yfi8if9IjVFoc5q4tY8kBYo14NAAoXORP+ZCT
vDyUCHlbZds+0XaYp8UCdXuOa7EfSfG7tHzmu+4L2QmtCjjmjVziWSH99Youi/iO7t6B58U1dyC9
UmtX+gTcUHO5MHjQcrVFOeC1FTKb/jeseY/HP4wY04DlxOJgRyjiKKM38uakAuMxrs3boNXL7tX5
JLI/uBxZvYSCRYi5nvDjsKVIXOI+G5nNsndGqaM+HY9/BXlgbRLFRemFqiAzG69Hx5wc5czmh+PX
ChfLdOOeMP0H9Q6cFGoXBELDsjN9ToTYUEIlcinLuN0wO/QbDxI0lZZ2yBOYhAyU+T2OKjZm/VcH
0wtLKTUmPPxwfYOVcAb1T/We3h/vbE9xhuAaToCqeV8iaw0wH0Rcv3uO2+m4Yg6aAredfjQMKWyp
u5ka7gWnntg9bLJLwR/HootFHOAMDV+fmL82ceGy5RUmF9h1E817ZgEyqELEcNX3YAu4fGgelnmJ
PLFQG81SO895wZGnRBTvvGthHVjLvqitMUXbhMBGFn81NDaite67MU+RPzyKGJGTB9RnDCdUjjAG
gb9g2mI5AVH21UcbwzwyZ0Idi5ObqjjKdoNL9NZ9SO7A/4IHDbf7pt7wglON1Y43DkmIlurnFVdP
QTG1sWv+zD8fLEyML/sK7zZ2iN2zMU1JEy2r8ewp/Of5z+bv6iutLzrz2dDuaTUSkTMPSnLjWDg3
jBg0OLOR/AQHT5viJuQt67KVKytC4Va5GS+sL1hsr+VreAIuk56m7lnPHZpQ9z/ILlKOTRaEDrpp
+Q+8NQoblRwupXoWHjrCnng7unXCHtqRr9KJ9j4K2IKtYWKzjYtNFTrxCSmDXAPJWDAooCV3xlp8
UgEJdxVpALSieOxhHHDM5+2NS+QbrNASwu5Vd3TXwTpNmNTiRJY4DPFPiupVeS3WFp9iaBMRcfLh
U53eabbRzovSAVNAPaa8dIYDA+RaeXAa5veiM5b74STuWCEq/elfTQTdX49oOexaGQcsuJGRyzJ3
VgowwvsrPNgi2o1s41FcssYd3jS0qNkZfbTKiDGxdOmONFRx8onnKxLj2CJCh3UKHgQ5FicO579T
D1uSgmrMLd2OyRDf/Tf/0PzobZXPBCU/3E1sYIif4Pzb6ZWtu0N65NnM5cX+gUJiPmTmzoqkJ1D2
I3LxDELSJTZdWMHO8Zk1CaWlgHO/sEbgfZNwjWUskhyfCNKajZYcnZTcHvx/MT/e4ogrwTjy4q6p
1SHHhcqxbuJfGXzRH494XNDkGotNVD4gyOHIlXblYm1qt95zqP/B0cwTFEJ7xHy/RPvnZcUnLlVn
HtIRXp25wnDiYSFu8q9+LqRBwmD9sUkJaYtn45+RbPTpGCpuo/7SzpiAv8AcS90InGeH94RuS7vF
B2fghaN+tsdvQlxGYU/PAGLOstv3/6iYybbCT5u6nr8SaV5AsBssgeRxuKFqIDe4dr2/gERBt0pT
S07WyVadz/OYVazgDL9ipuQLwbwrsXG1+AemviPndXFb/ZKgOAjCozCRIv4YAxVMPAj9wCFt8PXL
9jAOd+Qk2OWefER3qsmoBT8lLsA3XAkvcxRC5aR/KDZGhsCENJGsIrb+mWGi9+aOaDKqGAS87FyT
I4ybL712Gj6undfQHgS2BYHK5H2ZUGF7yDjt5K7+FrZ5xX0AgDXds1BIrXzhsn94SeDuSfeMV1yQ
PAnG+jzxvW+C3/me3yNi8vvHJHJepbD3miv2BLoksbOqCyK068jber1VnQ2DVlVH6+j54/B0VxZu
+TDHfVzuJRDgzzKy4of4wx4HY2LRfbQtfXaFLYeM704Ofyc6iCEIkXcQnUjfeJfkNbzNX3rfu8Sm
lIKhn0rg9oHr5llg38vXYwUteBvyfKFBx0F9y9ZlZaWcVnE643URD4YSLhno+VVZFKNc9iSkY6wr
k4Qoe8tGa2DgoD9UxtjtIbUGxToTeJTAONv1/co8png4IKvFb9kHF4txxs2+tSPVLmwF17D7Hl4P
ruOpVQ4ZaO1bVG74u8tHB2t2hrNFxQZtTWTs77r/Esa65+JxwSaoI6wsaK55qAhHtEcwHfEedwt1
S8Bw2OrenRBiPr6oriN1avbn0d+2VLj5ik1LXhod/NKu+8Nd0OeVCFyXJYj/uqGaaE1xc6esSyai
U/1F8bGOBNazmhuiT712Ax+xEg45aOd69oPH4wczEuykQVvlmymzwQnh4fK6X8AtBhDw/CqOP0HD
SPM06NRgq+HztdsNOwUJB0GLjKaQfj0ErcP7Iag3LyNdA2ZdOPLF9OykvdD9J8+VNGgw6ieOakBx
aDXfMMSN6kRfx2Kxlq7YUrxrVe+6ED/VKv6s2vQs0bSjk+Yt3RA1+Be9UjGBjfifi7/8CkUxHC1/
WJcDWLj/ypyIPipPpbrh9PMobn9zKQQf3TpP7bZ1THL6Dd1Zza/v0+6Ni7UvTmWLCdrcmlCrvpCH
UCl4KvU/4k8VbmmYzOJN94GcDK21uRrGNlPumCb1+Iaiakirgdi0hU/6aFKn+ZC6B8mjcF6dzL45
QnbZil2RiAxuoOItIxTOtUgOJTy0LYKwsGvj3RTfB4BEPJk2bKg6sgRl11vSTGIrm/eAmRAjDhy3
lC93s6DV9Z/e7sORPIOM6wYTV8CKQ/ul4CeMyQosNTrIppOi8vYEFkME4csfXo3wCuhoBzMNXQ0X
yHnJ6zj8kNWzGNLbvamQa5ujhP2ISMZiP1AXngElyL1//Kk5qAKTIHfNlcrvYgC0ZqwMUDW0axgd
idGTjJ17MfWjMb58rI0CUwyiduTvNRW6KIsy/58andmZVCK527tILVYu3PTy3hHSXPviy8gf3uAU
TxCY3Xex+Jwxit91yl9DLBIV3xhxyu0AO2CZ5JvFASBKL1PdxsVXzz+qYA2Z9079qtDPyIkhGMNj
34YcQzGLnygEyJodGXG9gp+Obxha0oH/nwIihbyeiC+UPrufvQm6v66O2ktBQBJOmN3K4rcCqR9v
JGK5xoNGyXoj/HC4BHahwAcP/4tZYxugoSs/0uqNvNBR83PTtG9peC6wX4z//CsgccmhGg31IizO
RUCUt8xZES5peJCLXxrDDd7XtRt/0V4LxF5F0O4x0y1+/J7zhLYujMFKqx8v2gYVByBC4XwoSW0V
RHAH+JFQqvIPkasOuDA/QqraeXzrs+M8PbV3HeourA1c8x3uW1Zlwm+7444nk1BRkXiFaSAJ2YXl
N/pMMoNyh188A4zKZvwdRB+heooHDzPaVZ4thetRAYLIYuQwRJ6N97TCktQdIoE4LI9TBdUmCmhb
SWk5q0kZyxFT+wkJTucyYsg+JsWDwgvKhLrqU/bfETVO+JMWrta9VfkrMwPLEx94X7b4OWE1r2BE
9lZ9ps9HBXFD+wkghSXDMYcKSiexkV6Ra2qHX53JedLX6nCd+JU6GNSzwLZNeUm6hArBCwvUn8bT
0iNdw1p/Eu0FH0yOb4BRniX3GG1G46ixnvenTcLLQ+qexcgQWbJjs4XSYmCeELAl/pN0U3lVZMD/
Ux1Qyq1RQP0ivUh2PfxE00srWnYVDtU7SP/5tRH+9R3KSof4YfOZv+tksUbYK3kSB4ex2lExYazC
AkDnmyBNXbJ0Bx++9sJT+UTnXVy5s/2/mjECbGqAWk63LhfuYWjXiq5baniH5BxD+aOnfQ0lXtKZ
h0P2dLRGjDivVnPxYffHtzzbEVu7k/Y1She0gI16FYYzKkyYYipUqVCNnSnSgTpvu+4Aj1LgJaXx
ivFM7OdkGFICasm9rzge46eNcWZGup00dnQVofxBi10ZJ+LY8hP3BGswNLQyI5zDUn52miRM/+Eb
F46J/CdPPxKRviJwSQFvw+bcdLsKHhjVuwN3uXnJoCyIzMmYgEO8Peqq+8DUU66C45Rgdt42Nea1
U7Sb/FvGFoMo0CNm6YFK/eQvwk+Jlu7CTfJOPLXa7YiNbTiQRx7HHflKzMbRl/DZcJEpW41QSrJ6
oix+QM1NriKei2kl4y6s7RSWro9tek1j3L+mu+ZEjW6VZpNMIl3PkSStLuF5PjBBop7iNeoubcaV
o7/V6FbjMgdurl7472ijps6g46Vxxmu+ngjt8QuOm1RifkFrXDbNCZ1Aixwp2LQ3rlo4YwGZDIPw
yy/HRJpoqb2EkwN0LMl3JftYxWIRVYFn5PklYYsnO9l8IQdxGkOaJdvB6V329pw2Y5tYqG/zTM5I
PAUKri0WCe8qWZEw53JAvgB+PMCvzGylfWOzEe76GX8TRxN24Rs9Yl2NZKJIxCN47mFuG5BxLXGx
aV86KIH4nC7WBFhZ2PMDBUcB5SOwCPBdfBsvYtiCBc2pPn0H8Iua/wcQCayV6lUa1ot2a35BqBi5
84SvEf2S9Azs8V8fJ6IBPQJYMcd1R2zRl2PX4y5cK1fMw4HD0ZfRDrDPmVzxdK/qSxA49VFeeftq
+BlQvayeaItNzI6upo82/8jnJhZE4ek1uj4x+e4DkXNS/hZcmASp5dkokMACwcvDcajfNt8RMsuC
15/81akHGS8RibyxX4KdyLtumaZfNWzvyWqYzyhppKSAY2Z9Y7rioNYoNsrE7MKFEsWDn1sQ+t4K
HWgdndtPNsj8LdnsgnKFxaeJiMHaCvJufCBaK3PZUcKw5UNV6PB8hd1LoeZkLA7cb133rePph7RK
14PUW0K88ZG1e6vrHwhU8iUv7+Zw0lFHqHbqcLEAMYhMXOKsiGOQcoG8THBJ13sFP3Yx01p3FF7k
+4k1bmL5RKkw7qHYZHsFiOJf1x1zbM7JnTd22y5/9h1IK5ndf9/yMRE5woy7M3TQLeauYze5SbO9
yOmspX+GpFwI4EB5SthocJHXV+6MAc+spFiFg5Z0QZyj+QAcYQFsfDYCMn+lLosKMnpIHP26MDkT
LsPvRXDgUfibONHsYeLwnDiszhAvihd+udYnPlhcRrpHlCM5x2pyfHrYz8KGQohcdAAOEACeqJLG
SHrUxlmBIvRVU4We2ZQkOm184byMIowTvj/54MzuEE3IJK9fJhoNd+pWEf5hxEv+Lgvv3YQfRXZl
CzfzLbEgU50SX2UswGTthHit4M/HKgrwmorMnCDofHf/4Fbm0dkRVSKkkI9W47u4msfgqG914jXK
KR0xcdghFRfBhxqdaJuir8K0yEcmR7auXvtbcyw3lFkcpwDAP/nRuwuQrHZx5YjxCc9pG51GboiY
Gcq8A7JsAUURqEoLSFgYo/fDcJiUF6oa7y2EfyR2ZFgT6fc9wsQS13wIYf+RTyOZL2fkiYgizdGe
8BADl0ZeUFmjgID5YYBbIhLn/1m1SUanW2muSlkL//0BhOZYdMr2A9djWXFUtzTxCFGPwUl0uCt4
3CExTZAj4dSPZ50u1nspcloeUXQV4AZH/a29dRKGR+kcycuRdmqSXCZJgMqmU2+29/NelyEUYOfd
VFfSpNiBqYxiX8zRqz7STTz7nJt8JWabcHHAmz5X2eDdM38ZZkAzvAPtmDNTcqapb7O707TVhUuD
sh5BzLdq/SaUnyLGDAJA0z5GYWPbCslyGN32e4DPc2+6NZDz9lgwy6Kn/lXJ0bjyufCIoRthqb09
ViX5ZojOdGUgzUzKzSSgwSaSYtGV/NQpH+FYUp1IxBtQ+5ftE/hx/WQsQyxFYckcTPPHKNrlhYs3
lLISr2XLdOAQN25u2QGFNf+O0JUhRBgjL+xrxvt6wUfCS5ydoqkeY38P6EB1GOV6cnjiD7ozvx3p
RsQrYLeaNouVnbnCyX2jrRhbOzZCkowYQuf3EkWsaMpZsmHIl7XDQneZ37S3QKsq5TBW6G079jdA
KBKozriTu39TPLNXSiTVWz9dowuZ4cG8jbgDw3VT29GX2DiKd2aVNyBmEyQI7YTZ0Ve2LLQo2qDU
V16h85rE8Ih8r2ggpCWCLYM3WQNqIZdWsZHCncIYimQlrFk0mtvBg3El4rUbqapxVNkxf6gIoCLQ
Ck0OKmum75GUCe0WAspTgR5OGqGfR9ZVRfwLfDxPtIom1jU+A56W7IZDe/jSCA7t0ps0a7dnVT0w
z7Aowt1OP0yUf03dnRlKqPEb2IR9eJh4GWY1qLKIklxqQL86gDF4otMnuUNr4UiM+iacBbLvPDGX
UbgrtDNZyZRkRcKR/InBta5IRKzp9uB9i/0cWQcBPzH/+vyJuO2B26URi87LZX2D2mzDrGd0Mk6I
VVWwydzUHrcSubNl8zF8Ivj5nR08NOGPR6BAgU11M7o/+sCZ0OX4LqG9MOP7OZnaD9L66uLALs/j
9uNMxPchrATfJe3JX4xS0M3cOqhsGfuFR/HSwaR8yeZOKjdmsTTDXxX7E5KluZzKA4z4mtroTZ67
cr0Tnyy9ybZSJas+BpK76rMUf6Lkh0ArEcrhnd+mKFk1fDX98I+19l870rTNhqF6kFaqDsiPzNus
u9cVi0TYBDx8+4mY6SVFMJrfmOsm/JOKvQG0XnkMWEbDf7L+ydamGIjnwMjA1p/WsWPgApWjt0Gn
1wxBSfiXSQaNtvP/DP+JsQrO4K3Xn3168bKXj9cUJwrvFMx66F8gTD+EJMUFd6+GO9kSZTSW8nCe
JtcLSlsnLQ0fTQMiRtBQwPeVQ6aAhRBXqwkYyUn9DkMQNDpLmtVAXrTiIo4omRk92kPOxCakF1DP
FHtbBqMyCLYFNG91l1xmgEs9bNvi1VxCa3hU4Ai1wA0giYQ+zzxsE+G/BVKmTjIm+5xpHtmPggSc
AvPnTQTYEBSMmtwLbP6V9MqgMA9UEbC1w/2ncQ6ERRFigF1gDtPKvUCgtj0HbmgH5j5PTuUbZ7NX
3/nRWS613jb+URZPgbG954cN/UdXMtixSp7AHnd8ZwGGjS7+NfPvMH5DmJOAE3D45hKAo5HzVY7v
gRwkUUpb3rHsDFtQlNRAyd8GPwU2dDxcFS4mY6Rdni3bRLRhIHI6cTrCjhthbGgShaXXLoAbqfFa
SGiTkjDaDp8cH0hoKvwbcm4+sWk5J4dQdHhG8oX68/4tYLmg8I1yNsTxxJlFsI+9lVxY/Tag2y6m
gNCNmcE4iEzAEhO+B2NYNdcZr0VSd943jz2fVbI+uYqn3LLgycKoIdAXMgMq83G/o0UBdFe9Lc8e
tmj/QhCXz1nDc+TleP2IW/SPuF5707kk9qM8SBm1064BREEmfuo4xj3CM0GJdLtg/QgWY9UT1sy+
Gv7pv0h1S/+sIg6PikUVV1Mekdk1kutdxQHF48Z2cdXkVEzC5Vqr9hhYEHOqT05fofkr4X5TPCzv
PQV4IXk7UK+sEzCUE+4bxo+ScVefFLvmpQ15MrBU7bo4RWSBa9i2BO2bdYWNtVPeqAA5hNkAdA8Z
nEdMT2Sk3jm70QT2QXoR+IzIHgePSXs2zI2sfvNJZvxhBWGwzw5MPBXXSt1TD+/N0XBik/mlJPLW
6/+m/loBhJswJpiTziqYE+W0rBe/0mwGhDuSoVCSzOW5MO5nkhs7VnIBhFKdwOKrvAsnfHwb2BeZ
BYE2bTbmpUE6MWAikwDd+n+G8Nu3b0K+QDBjbfWkIgflf4nggI+EIYM22EnlybEprRaulArdBpBF
/VxArjn72KSX3sJVn83AcQnm3pIQKWOUoZ7mtauwNL6R6f4hyKbzEZ7yAKtuvuVPzcedfWp0ivJi
qr04DQvsxOd48j6gl5p3JNgG6YqhCgcbRXi4ZsiOEyZsHGGHG5p6xRYjw1r+9qa9evT7T3J7tXgR
kQE5eCcO74cBbdv8Yc1GMBHi9oUdCC3BuLWCiwTWjVIDSzL/6VRkYriwFP5+lqkr7Zee7hKmTah8
ZZ/DJzkcYlS8AHec13Hkxf+17mrtnWww6Z3FdxcwqVDFFQEGOFL3hJ/CP8UT9jhE7F0Fls5Kb4Au
pQf+5bmieSsCb/Vw/y3nHO42Ni8dkmG64VAa1zvKNbBWbPpfYndUYWGNW+jY4pZCeYhTR7IrZU0p
FJXzF6FyLZq8qGqSOEezJGcd8JFzyCFeRbpt5hQtjcGZrtilmh01gk/Js7V99mZ2gdn0j/eUFRMz
CUQ4XQQ0sN+gpJYWigr6aSo7It9tOOdK82IXEBtxaWfMGpEvmouJZuL8+T+OzmO5Va0Nok9EFTlM
BQKUs2V5QlmWDkEEkUR4+ru4wz8cBxn2/kL36hy7k0LsEWSD0yf4ipAXmGs9vMEGGuRfjF0ZuwMe
Bx6ErKDnOIhXRfwWXl8c1rwUr79+a4VIfB8kd2BBrH00iBGy2weNFeeMDN/K5JHPwn1Y7nJ9QJLl
QVs3px8MSfJqoFU2bq/Al7/fS3KE08m8PLK82jCJoTxycGYzH9Qth311/Y9niFLxrqlLlB/GgjHr
CXrJGxkhTGjIylvm79AyY5swJmMW/IjikgCp7ylfpwc8Z/P7GV9d6kIHNU3qGpIs2BvAs2JwK/17
LyeoVp8eWcmlSN1mSK1g6PKeiheaNmOp8w3Z14gXrmOwIYjwaIq7Gc0eiwTt9CZqDFpfhKeoP/9T
sCGYIGfeJ02Z2SxFuUxSY98yJGRRhT2UXaL4JUKbfOhoGhoPkSUP1dFwpD1x3MtpAsX0fgaqmSli
cjCq5ZRtza+QJ3jwmm5B/XyoqISAXag+SWm4/RdoY0iuJMgNHdwIRMKdYBXYhtbNT4RCHwENDX2L
sVDgZeVuMdZhvRY5LNbjiX2aVhwpp/CU8TKh/uL2ggTZYkpav6KdCJ+o87md+KIsnPFmuNbXEsAO
DaFx7uzPX1P5RviFkamqd0iUEA4Jaxg7gOQN1zin/9chbDMoQFnXFrpH92LxV2SmBH5venfNXY70
jgRvlcjy+MGuGiEMPDZNXmU1IwqHkAabwBh5sGmHVGVhltfiXl7ZyqLk07DgwxcHZplisgdHlW0o
uclzgTcrXULNmPHw0kEoCcK+ZUW/EZ4IYzeSLyQ+H2Yj+/R7lFiJMQjAdkc0GrqUl6sfazoQPAch
hzdmeXyXn6eA5UX6HNR6i7oEpNs4HAbLla/Wnh8hTZwP7UBLftCOWSZaZXoK3YUAic6lQ71jh4ib
EmRjENT5MCZ8iFk2y+EY1FslOAIOsV7bgS4Q33C7z2qGHs2OP7QVkrD8bfKXfki7LF7IxpaJrGme
gfolyBTsEq4tDkZ1y7cnBgPWHcXgHvEiYjdyQbg4GBjvIAunfN5rfMyAiNIU2NAyuKAMZN+C8xhj
mE9e+2cXIgDKF2PDc7gn8RO484BedWFYR1Zk6CUVa42mpjbdGgvMWRyONeIMdjnoyuKdSW4Gu1Pm
7ki98HfOjAfvDfWihpvxr9oYn4P0/sHRyQWqnWnK0wvtMyEE0Uy48SFi8gqJaEfgxnRydBgAbOL8
DEjPEFdF9p1Pk/qEiddZJeMP5ZIxY1zQ8lDtUAM6/MKYa1/jAogm5MrTIK4D+rD3HOIwbxFXi+Kb
4U353No4woqyl99eDEaazbO2Z4LN50YXW6L3CNdIuDo3myjJzLqX03Fzp7PlcyeIZy04wF74EemA
hPTY91RTT4Zn1ftX4AvpW5R/lrGWgiNrGtRiRXpAqazqk7ma0QuYFs486O4gy2BDrXpO/oLoGB7G
zmugP95z2+Jwsi3D+YVmSfQxPQQKSsJZcDdVxYUjSKw8LjZ0q7iDa36rGQZ9iAvE4QFbmn5QOqDp
QxSXA2o2Zszo7jr+QgKTjFXP31vfa3typFKWyHvk6hhccTFTUjrdyaKxpir41KBKJ1dt6wIHwJZA
uX0tXgdr8V7yVD2CIzbFYk226j++36DuUEtj75MjkjSzt89xxLxGE5gwE9+CAxKkWbRsEmV2el+4
S0cyZzAmi1T02Ql9OQR6EGDMoSYlp7WrlxCLamWnzS4EPzbpnNNt9TD7P8SaTGrRCTUzn2Cnomcn
4Rg35HvdPaJJ8KBcQlKlq/kJCNamBerpDgq3etI9tbOTwvZZ56pKzjU0X0oNxgvcc/GzY6A5qSz5
dMkZRDoY8pCvPp6mux9zzbMmbxWRec8cRZSHclK9Uot2n+ekcQ8Ri+Hk4ECnrWxX9UrGSCkyyJYz
xnAwM6vBg9Lhw3oChCj8Uxr3YgkPLthaB0m4NOdUgEiq0e9y82onSd3SuIXGMhvXD/UFT2ESL1Fr
Ry4nElJiV2+4eOiL+OrBCzHmiq6XAyQLboqM+XXy0ArRo2RmsQUwabq0l9NALXEEgReU8oxG48a4
JeTdaVfgsxjZ0SjrrFU7/8BEKT/QlOtEw/P8BZxSgf0+iAgnCFuA+HVF0xldJphJs6+Sr1bbiSpV
ORELr30UfIUY3V/YA8giZEK1o8PleY88LpjE2g3M3Rlv4sySZp1+tsgpSsmQf61NVtMfcSEpS8Fc
Ka/Fi7bQM2CeoHG8Ex0K6oBcPpJyOEdfI97EN2MHDyUtAs8wnKzYCUlNswacNXOmchkAIfBSpsDW
ahh8y8eMwRAJihgAh4Kucxe6jLNe+DuY5uA/eQIfZf6Grf1D4HN8kGL/o6HXeMbZoc03PSx+kh6e
uMUMwVNumJzCjRpPCssqX1Pakfg0jYFuGao9/rt0+fpDDbDhJqwH1qmoeBwOxsYNZeZdNj5dS/jr
+kd5p7bt7uZEdOYpU3cMdF48AiAddRLvbfmEz3lr6LzNswo7ZvMMttLCEW0aAG6Jl5v9skVci+mE
/xOn3XbHSnXWDv8MZfk5yj7nClptAAVivokuvMz8QzR+V4OxArdg/dPjuH1XlzFetfky5jxsQQ1C
VLAOzBt1dqSf7sBUCB6vyk4LWA+cpi2VLmVOzguoGuhe2j1HgAHUOXoO1sijXF1IshyuAb/WwGXH
rcuagQHXQCxx+K0IW1prPpMGMr90758c4/xrc2s9uDp4VIEb6uNTe+JMsVC4rWD/sCf+WEeIHKVf
qQ4+itbHvCpeeOd4q+o7n3/VLuhpgsxl5sJHwC6N7aP4RNCJArBY4vqm+lOSfUqfmQHDxoVg5t+1
6qdkFszfG9wqGE5eqL+pD0V6MHJf0V2U3TN9r3NEiEwn4GTJd7V/DhmNO5KXD62g7lPg3Tg/N+kW
kgXJwOxKYcaJHrQJkScnD8/dI7AOwL4UedtM0Y2GV/0OH1h1iddBQJW9zzMO1/mlp5psQFreZOVX
wVkorAgPw5dybh0wRZ9fWThTRVFyv75pkEsMjERrwACgxEkmfAqdlMH+zR5SF1MhwPl2oSl2A9GC
SD/E96BhaAg6IpldNGwaEjrcBV6gLCH9EiRr/jAI0w8owtLgoo4QkNI1noZh9C3SQY01WrjwbsgP
Q6jJgTtUDVKRfjkEr3mrbbRId/CaC0cGdzSUPG94noe1ilas0Piyn714D5Kbqu0mad2Oy4jpf8NG
XmP/OA7A8W/h2x/0jUZxDTGrS9wyXAsouwxm4ONavzNEeY2PnqPPiP51wIBllPOANzN7WIsYQdPZ
OKcujtBTQf4HNm/8mzAW1UYa5g0D92iOWZ+FCtNhFqf2hRmRSIWs8+WWZjOHIlhbCxB1E/WByOfZ
sOh85uYY+0lBYEFLqdduYDJCQMreC26cD6IwbASlo9Y8tw7JnDLIKZFN+1Z5HhhNsEuBTP855O0i
vhoOK0ta22UA8xwSpyLsGTNIPYfcnudJjTxtSXyR9HsVLU9MpqGuFhynKopZAvUV8wXILeg9g20l
rZn/S/xIK8YwfHhN/KBgbKPbI1MWn/ROZKNRrEECRIdC3yTBFwieU2yg20b76GcpXZJNxlmSLxmW
ysWCW5TUMuUU9s8atuQ/37jJ5MBhiLZuBYfis49OVFRpeUmqS8g7nSCZfmrZ7+QZSBDUcck7sQQ2
GYEC0ixOM6ZNPJpgnrp2i3uCqSRvGGJq3O8+pzhlErAA0kbREaCAN9fWFya3z8sRUXgVEzGpnQzc
cxV7GimWMPscmebAGa5K8kd0FShnIbwQfwUMBbkr9UAPNwiC1hbXHSuKlCkBaE3OKWruqewnBGr2
fgKulxCZMRJ1yHLeJPb40+oLjbQMhnpgB5Q9SzikQcaSoxqyE/x8/uH8VS9qsJI/0dyPT0CNWXVx
IhSMFL12leXfzbMYnnG5BPaAoYCbr7gGpRdi3G1OLFQ41Lg3OMcKNlLMIQq2Z1xb6SZz35cAdEeF
OWluKCuYgD36MXnVjsd/KWKARVNdoHpOnA8bBK16xeFkDdjwr0N0A6xFCYqyPOnnQI3KuYF9mPr0
pXEOYtvK2x1/rZO4Gpk217r/Hs4IYUt8w5sogXcq/vHVwIUgiplaAK7HmE49w3lxxWEztbYd1KTP
U0TWyEwo/wYibjwzNhJJNVN+U3zVaCFmQAtZwnSnFlk+N4Q818e7dSN6CToig3HZ/Gl32Bi7j62N
HpbC04k0h4B9VMzkYiBMRLMpQpPJmLXQUmQu/hvzL2UE90K4FKlLWPa8ze8XMS48eCzX4AwoKx43
1vYlw9beb+U5flCWcO3NzBemwSiUjJ573h244LFkpQ6IEFyX7V7jvmbQhcaRs7pbcFIA97fQez9M
Y1LB8j7EcAZtAltRemQg/FGmzkeykzHiMdB9CGdezJOwj/D8zYzqB1OnxXSrWHy00xR9sOcGNZYc
RoNjJQtmqWSMUZjZtIZsGEomnrFHTCQeo0DxGYpnfyDWYL83TpRMGyPumWClSLjjV3nm87uJwg31
NpJ8sbEBDjG7FJHcJmsh5XHDfkV8y1EG/D9j+MXRqhBfTLHlWeESLF6Yscpey2CQpXU+WxPGEGNA
mzxl84+44zPXhC8+3QIbtnQWSoMVgwcKybzLvPXoMdR1h2AZteg2SkEvIzQPdjFkCo5uMF7pdmQS
F/EorzjbxhVdvYw2VPF5avrF67sg+6M/B8rlw9RbvdMaCxjW2KKwPneri9YtGHj70rxNAVHJruwD
+a8YwQ7+J5zjIDikNSX06MUyqKgZOpP+NwsdedoEHzUm/eKTGiLHq45ynicZhqOwS9EcBz88QUED
SAb3n/1+tsWGBMNGXrDijFnByWx2kJM016y5fl4rsX825jp/7Xvpu4kBXWKteu26HjHPehKdjZrT
GrtU/pYDrz1Lvx2c07kKut1tGEJtynWLKGGRy4sU291sKzr8m6BhafwVWdSr1ZlivB5XTP/bcA09
kyFFfC7ZC3NjvXy1/Sa7rhV2srruAan98RIVSNUru0KwoyyTYlUBtubYYJkGAdP4J815O3TrZ7wA
Mszv0vvCvIKhQ+UxCsZJoKxTCc408/l4Zj0/ustEPDlyk8HXQ3Vu+GQz8tNW6RxdKIcece8F8Zoz
FVDnnh6foABd88F1MawX8V2wnumnV4BBWSyuOyK7gvFRukNDskZm/RB0wc8Tdntex4irgYXIBB/P
rKlrEKhS0AgJ3YYg8chn1UdgzxuR1LFtFvymSQ+lk3kJb4CEwJcJm7XnTgeSz2HOEUlLZnrlnZEe
ixBq23+F8cNY7OWy7xBzzICYLMCLVL+iCxc7qOCn7WNhw1syUPmobo109hETYzGLQ6+hF5AXDf4y
ZMdn/Y+cRRCYTDo+iCbzfRz4AlkeFPnFMkpsyB8qeDYnqdeGjEKBHRMa/z28xm5PhLKWgzQCDM0e
gTHbUjqwRAvQ9fUu2PIXS/4SUqmvyUsjuzYyn/yCAXQ1L4x7ay1bp2tswtEFOiLLDsU9fRDvHShu
UB5nPsJABQ5AmuWLuaoz9NfmTbQ4HH7nc3gfIZME+j39BRGF1zYKXSZfYbpGFJHqLjTy9Ff60YA0
PoJHSdErIr60KwwmjJW36nko/WZcaO/H4Jo74x9SW+752KMmJsW9yuYigJzQaaNl8p638KIRhzBS
o39snJSbBYPN6MqA9376bNENbmB6WWtXps3h8qodKlGn5LxVYZB7jKnzzCZnZBQXMuZ09Uuhg+H/
Rzel80Lb0Vevzax/be3wTwFi8fhC5qLPQo+DJwPNN7t/xGEv+yPNYCgyTpCwd/VgZAiKR1rEX38m
P0rN1thLjB7NO9YMzDs0zQnz2Gm8wcXPCgIHY8KfC6d3YQeRW9KG0X8gQxNs6RbhqOPxQj7Z2UHp
EvGZhIuqgAczp6igP8ebkofL6o/RLbbSoCLWG4KpI79XAtn1eBBql+VWyhYRGanI02WPJ8plJNw0
QdoCd1o4zN7MbT7uGJEYQKyFE2CT7tcE35aPkm4UFxYldI2GiZIu/dWpZHEzTxdrhJ2ON3gmHCLq
NQ9/d/XsDnU2pzh/42CFOYumedgk/MAxipcJQMXESyaLA2JZP3X8yJQmHhyVYov3c5ZerOz+wqoF
bAsaNaEfaMJiDwIhI7qy9Lkfp0EACexMfJCtouGzXzyw8Ha24bjm1myQq9Hqto/3j3ZRSlCC09Jw
vLQq4JTZkjFW3XrEx7Iupt6NYNQnFxGPuOnX+ZyJLmg+Kr3owCDJLqsNfU4NI5ReGY9U6beLt47a
BmqZS3I7TnDQMSShDSAg+8u727ISQSaXM6efNQ8Z+jxHMZevyFk2YyUMrbxhKQHWKItBgNk023xZ
/RuGU8mtV3Mz/7SI/WPRixA7vempRC7Mv6nqERpmUey2PhP0XYO0vXvnv1SbuvSrRzth+GYAW4HZ
or2S5G5mvhsiIEPedu4JldqqOKJWUMJ/BSxfXftBi9F8NhVtmMoIzwiw6geOxo0J/gq/0ifFrG3a
IwRS9t4gnm3ptY93fUawY410+lujB1WNnzwE+8tjV8krqeOk1tkl4Wl9cY3JnXquhrMp/hli6L1C
BqCQWQiCqcU/dcD3ln/ryWArtFnpcBB49EC6Hl7pAVr4UMKX/OO3Ab8lkR6j+Rp+q/gGdn2MOTAE
wJXBF+c+EGfKO9pNTKC8hgmYhvgPlQxfDkkSzhx6cvmztwZx9o9oOTy8kn7qKmspM3eUFgH/KiPV
efUCrGH8KAXmbK9IABj1Z0nb1nwfWd99Ru5rVDv9zeAG7bp/3NWazpDth5a7/0cTjgIg03cB35HP
7ZDz/wo1hhfxvOi5WFDpoTl2TEy5SDWIJM62MN9oNuhPquhadQdkIRO4F7ygvsKO+0Yush5WOf8O
UiR9New9UBkJjTyq1Nk0EZOpjn9QZ6Vew6Ew7xzQxmGCBGhmugPVPN9AfMNf8wEZ9Jww4Fnt6pkc
EBipd16/14lneNSuyCLYS9KjYbfc9pX7OVIUGorL5D68xNmO5xOCg5M/k2dEzhURLHQfkc/36dM5
K2t0fuhqgceIS3WbQMzQbX6xz/++Ftd0IYtcONLkVcTIaYcMJ3bCb8lYwcY2zQv79NU0uGc3SZaG
z7xqi1Z1ZEb0T5ikBpycP+UZZy0HEMoFZUlsNc5QkrdZdd//7wUtBA7bfo4IArFx8adi00fimmyD
1Scl7UVYw22ONZc5A2y9bK4gCc9mHwEsXregDrYCFFBEJLNXYWPOAmfLVl4D7Udz8ltStqx4etii
i6X7xvzezGBnNpdXwDSHtooPCYv0Wj+P5AGpmAZnQ4HfbFUpXnDkuGl+WJ8YvwlSarBjEyiXQAAq
/8IVhhl7AuLQD4iVmcuiUc1m5Z0NXrvJsyPD/scSIEax707EkV/IY2pI4pwcEAvh9ZjGYG462q31
263ZOm509KCBj8TKBIxjv3ZsLJNNo7EpJKnQwTs7OXNZSEAx4HUmicC0PE40TF3vKQ1rDx9VSxZv
CWHE7H2ZcIyAa9FTrJV2zgIoWiKZYGJKjrthl6gHbW1ZEUL41w4riBmSZ3nSL0xn8xgbSxi2veEx
zuR7RhgDT4UQ28SrMyZRhTNsRKH3Px5Pj2n65mdZHVrOg+uLh9VpWDM86uYqBi7bUkZCYJDfi5LQ
Ngiaw5kOrzoSIWD6CfmFzlSesYl1q2OgPRgZ4PWsGH6lNX9MfhYmOL3PTBZiLajFECQGy+xJSl/f
Q8B4gt/PoXxBuRpCT0SW5aQrolBAR+t/GLnz2p16pYwv+S89huc3KL5j/FnS3bSnSUuwNPbYi3th
QeGgo/OD7DfRad93Qs+8nhkNBFWsHVhumU+EV/QNUGKph7na059mI/XT9a0BDc5QNuvUBbJ5RK7S
BXc5NdmIsR+ByISo2Jxtgz/FwBEyU0bs/eh6bSBux3fOPKxZqfvYbogFtfUT+pNXiJYP+bHHiYys
asaR0N1EbsozMvilSDoz8xD+sOBJccZSD28MVhjzkkFbWYEZ5NV3mB11AnotahaWDxVJLrARkOHo
c3Q3NmZFGuxv47WXooUUnZASdZU3SpM/TrT15dv8M5gtLauHJKMNwAw0KsdBnLPlz1XUoj8gkKvu
lqJm/DD7QTcOCpbdUMEsvAet0i8Sfcs9z/P+cml0k5LcAYq44HvASbZMlOUEoZoX+HiIhyct6qAy
MX3v1PHrc7Tw7nnitzRuAtLAp4g9ho7sUnnyQ5t9DqSOeT4s3m87LhdSfED8asL4gk01ReVZnzXc
e4L8ODFTnrh8iSXjJSJKWJcWgBsmdCFnRTPQkc7qxU1Cg7zW2xliG5W+lRR4WnYecyn/e/2ZVzbg
HXSoCRmbLAEKKUxg/gb4rrdurX7DdbJwL2bLattK1wIiZ0kGMxV2vY753d5PyuyY/Np1RFuVkaYk
HZX6AqLmKVv4pTumGU6LoqO/MKrj7wl8tVYX8bRU6/fEZDcL3euDn4B/auZfVrTiftfBZTnZItv3
HSN9+JewUMMd1w23cmJcCVuqozVqI1Hzg+tJ11D+qgvtQRUKdZITf88ymVhDZV0tepoigC9o9eeI
HeNd85wiUIrmhMeJyxmzawo+7f3xoof8ryM8smAj4gBFwhjEhdCxJ+CVYFOFrALYJtJexhZDuwUF
2u7ibptEp5TrvV0pYNmJbShm+ReWCYRcg8OorLwHFN3+h/rYdAN0y2xuAacRT3amvA3sqe+nnBj3
gB5MgmvaPcc183QLhoMDTdpJK+asTKnNNat0ZHQBvkImnstOJHyU/fGmiO4qH3/KzYp6i3nuJ/3i
XMqJwut/OVOaY73PXD7OE59k2P2DGTT1CdqNUyBiZIPu3kYEZ1EnGfuKkhk9I79l0QCb2jAX4rKI
mRak2PExbzFmurKzZLSEFhHAGUfhK/BEgYrLUQ3A5H4iA6RGVsMEf/vOmAkzrZi0bisKGPaoIs0X
Y8q5wBZyuCbD/yf+HgES7QASrG/mdOHp5Be76fxdiOOatNh2ITFTBkv/TUVhfvbw68m28xgGGMxQ
nTElqsDvwpW45ncSUiRH1DWkzKAUKZgugYsZP2su6RjpFl4sButTZ5BvAJUhiOtW74RAnBvK6Rpy
GYB4HPoII1jjt8ztHItFCKgmxtuRv3wfUdc188GBp18JnPM6TsFLKmy5KA12s/a2XPC/ZjjHH2Sr
dR0VLaqjul4QTy5WB2PcETrf5zhy0D/5Ixb82o+oJeAFm7AoUMyhSvaJqhdNTwrmWubh+JQILzLp
UN3EoFOaf8igs1/Dtu1WaXoCLJpIm84xaBOlt2pryrKU91m147WVG0re9x0Lh4mXRcKt3D64HKbY
BZQUbEXyv5GVpnqFGQ7WQOFJ48+QcxS/8IUl+wgdAy4r/H/S3goWcrLU0dOV2pKnmbNwLNYVVs6J
BRLFM2CPLCoogPn79NWvVuADmsJsbmyveOf0tx+HsJHePu8rGjeGxugaUNj3EfxWbEvPgs2RhvXP
xFSLfe5qqoRmYOJ18UsNaCmUVYZKTt82zZeukFeQLqCqtSiVsrt8LZR7+mMeP4I3rb+pJ98LarCg
AH3c/unVRisgUZQMRE6rqhSdsnOLXQdC1kLChcgzvLJ4bj5rvLiTAdf6FxPRwCmH+ilIfyxlRfkF
yXpAHdK60pI5UL79CPuaF+yAWp2XowhXMsHJkGXLZm7RWAvrNH4imdffjumKxWdWCHfdwBXD9Hea
b4j7VnbEcJyR1aieleg7xxIqpYuaYhPtJmPMIjsPDMWQ7LPpiGr3l0aLTpcXg8QINKHRe6VdCo1n
2E/6ZZ/sX6xCmD9hOe8Pk8jZGr9fpwilFo8sRgYH8VRrD8K6Q+ZG3MFXIfp55saizdz9DOsMqe1a
AGFoEJy1rboFsj9WC4yxGwPVxLSFRvcCIg1TD2oydwwBEO9RAFFK1/ECrRU8xshCacGi0wX3xeYY
UQIhdShiXJ/TdVObZ2CTfnMTzF0Q+5yOo8HwyNIxqs8b9A3tl1it4jdrcnSbpAtNVgHWp23+hbXG
OmMUOojsptnd8QTAOvcBeQrHnH3M8J1iicHhpfDfGAcwqkhXYY8g9ez8QsBSt1SbTUcyEA3l61DF
EiiPvUJBFjzy7k+e/pZA4BuVAvIoZKwOer6yom8+iKVX4Uphh8RdUm+IdBznOFqyL/A4eQdCA30R
1uM/EmvteB7chPKUX+FACoZNDrQpr01hCe6Z2XWyrFHufDH5KTBnB47aLZL4+oqOdXIJN2XqI2Pr
XbJ2guubt9YKluMZZbOGaUjbhvg+yXGsnLsZ7AE3qOEh/wumtx7mHKCUEzojlMC+cLK4hqolq0NJ
cC10se0t5bZyOqp+cgiABswKBi8zSFYFO+KTrBzyaGJyjFT1zKUHr/wA3b+80HCtH0mwq9FdeCDD
hnw7YqzlhZxzqpLtzd/4La3lA3ANipJ5I9tZ8jXQdx3KD8pvv6IC7L8Sp8HUTCqKRj3Cb5MeYojG
Xn//3M3GSXYmUQsPbQ3u8aKjl7nniIMnDyyy9/ybLdQg+1rj1Bi/nFXv8JfIGXrpfOvim5X7uGrL
/ZswtAOyiNcSw53GqthyFcFu44NFfCMA5uQoz9V59AfAXsopUN0uPDBiTt2ORuleX6rG7r6YQk0u
prl6sNgxOngdj29jNh41VtUrPqDruNILe3NvMlsir5hgS9i9bv0L440xXUij8y/EyBPMon1G5gpr
cUYWpJHUh/QhWT4jpQTNCr4c1vm3V7Q0yuvnHhJ29wPvbUOwGDa3i4y7oTlxc5pIX5PvPDsLgTeu
ZYgDXM6h180Dr1bOORFPsldugwkD4aLcjGQ4wXeWzfKI9Uj7br6tcjFm7B9FdKWgKmgRHWwCVMz5
coDejQmP6cNKLnBysWOe1doKTb44b7eI0k7FU+fZ7DzExvf2A7WA054+HUPkQgP5gFy2xUCYq34R
+QQ3aTztRLQEoM94jFQciTYt2zDXmRlaF5HSRLRmw67iysWFXM3Mx2c1fFaFfFJEGOD3ilyLQDMc
vWSSOBsefw3NJoKOwC1ZdVQrNtpSuJIslhMMU2aSIzkYAeN+k+l2GrstLSewXVAM7bPIf2tjLlBZ
IWLAYqN4DaqliTD7Fx5icOSd3RI5hpX5xKiSo5NKeJPOltE2Q/GMP3qXvVY918CM+Zdt4O+B5UET
wtsLyNWWN598PRyNWTbfDfTdgtdlv2Ngx+TdQluZB/1SLtw8RTfynovIs/8I2xrgS43Mfie4WVPe
IMmApYUXZiHnq+bvmP3E+TUDmgZWkvWghz6XKdIHIP40uZ3Q+GrCS/ZQGntYWitZdXKekace/6m3
ZiWRCkdiuRTaMIrJQVeuIv713P2cm8hBe8BRKc7v0UkLZziiBOdd+AjmVFu1i2V7gdXcX8tpq7wN
+xvDvA+LHZGKcF1sP3Ss8dEyfKHYlcQ4iX789igykEczz/cKMnfeC2ZHPTNBYRXjuyKSRD0UUIUK
T8ns9IHIcc381w6/G1mGf7Dm/KOEEK76po+WWBGJD0xWLPiZbdP9HTt5r2Efmia3yaX0JTDIpDLs
ixp7x+/wFfLfj+jLHaPcyQQeRmsTE3h8aFlo8qpmbs2Ll5OwThgnWjv+kzlc8uzHZMXybpijEHOv
uG2Jmg3ngsPcQK7XFWN25Yq1kXIF/YgMxQXyFWIfyo8Ytxz1aswXhsEIKQM34eBNeYjaSXnFEPy9
wHIbTnrmhGyKPKG3NSLn9T3GaGtpNH91TVMarsgZ1cIF0R7TJgg7CDsciOy4ZCsFl+0OkQ6EkNCL
Hzg0zNGNCq9i9NwtFFaE1Wua82oNgniKCWqa/LOOzb9cO7eAQlX/fWFkw+wQ36ke714oU7mFx3pp
VfS5C1xBDKW9UXgajE9RJOO5t6VFiL+jnaIvbhP7AjCucVQtVLjQ2aOnyukAQyFzhNZLq/MAl3gv
lIcPuYqO4Lf/0jOUaadcQksmg8evIoxRs/e5xe+iltty1lte8SuQMjAsPsEfp4XKMcdKd/eOkZ6y
V7MQpRBVhxR5gkmvM6Dwg3GOtQ3RgagG6UgZx6jAWEymhfqjuEHUoxwVkHRsUErW/ZrMIex44/vA
Xjjpv1Eo9R/qZ3JUZTwbNkoOBhA4vZ8oMJBP4E0yt8xVHz2r4s4H95a/PI7EJN/Bk0NRtVwi7/PG
2EPYY51BwzFJi52KPeJRgyJnokjDEv+ZB7NpASandjUX6O+dP/Wzaknk5XzF2LGOEl+a/PEcflbl
ZmvhV1/XPEqLcfjTMAizvEWwY24leCG/NWdax+pVnJLAZCLcSPRkk4Ko/tIz009tI7lTUSaCj7iS
340Hki6Dc3uSISigqS4kksmBm3V7mjmBVlzlZZsVHESsyBM38WvRZQOMUeA1Lz46s6aFAdDfq35g
5QaIKoHBoi6i6v3SS3j/3AQM8cGKXuR0x6SciPea4Exj92qISH6Qu4OenbkES+lqqYaoE+Fy7uIX
xk4m6gsW75359wq3fBXJdMx24umwmqJ+FXEpsm+wxh8J2ZnQMgGGCj2j6sJyqgqZ0+EBgMvxG95y
E0TOHJVRRRWCfchtkFTiDpJeT3WNT5Ouq9A4B3h+2GaztJuJrhg59GCywW6+XpBEG097SfqREb/C
tTibwg4vQz8H7MtKtqSIps/BuRTMNGpgC1jXzPrCSkWxNM6ZLLN/SY4M1zD8Yc2ICCzm2Z5l7b82
JVmP+ZzOnJ/ooFvNdqhlYSIDW3GT9yVVTkoEj5s4qPYLlZGxQNyKfPLMmBOFzGS8YTVUcMCVqBiA
xpJIh0z8BcXDfBLwMujnalpy2K32gwa2Fu8ZVgqRGpo1602ZKKjoisJsI0P2hJvRfM6o5IN+Pe77
9Pb+nBAWpWyaoFyR/MNk+8W839cuYsHuBuKMM4yQQK5ZfH5/NgaAcsKW2EohHS8DejzIac1I/iC2
rDlGfHEjrQIRjxv7aAUq/J59qITmM9nLuO/RVLQ3mfij4mKCteTR1szWDtjA/LR0CZCRwO9EDNxG
XKHJnCnmXNlWkTtyEMyN4xtFMHQhEfeOmtxr618RPoCcQWy/y5SJFXFOMFWqhpnIJWXw0T164bsF
X4B+SN6ZXIFozRcmLD70eJDIKf/USxUheYhhreCnN/7KtrLv8KrQFG4HnshfizIDYLnKrGqqpPHv
zTrITiRuY/kWaRCH5t6z0JO472LbJPA8uKSNX4JbPMtsPv5K6VBPsh9jEgiq4oV4qSa5D9YNmCGm
aeRurcnEkEQqX6a5Osp4YullWvyV0kqb3BMLjMpgNZYVycWRw+aMvYKq8tkRFTDRt/7iAK0xJdUe
b7HVHohda9pDQ21SXqM50O35u/M1DLISbu2LEe/lDcx+9IzMgYkspsijUaqJOLerP6W7luk/TV4n
kFcCCua1dAsMd5JfRcKxnVlOpGwHktYINqBgwtSCbGvRipsPXKvPjLkbIoK8PzATxppgVZzad6Tr
qKRE/qzMroFqAxdRibQkr8GadTOHDAGt9HUAz/xaXcZ75MM8OPV7/mema29rFv6jCBW3AbvS111V
d2/aNDSVFt50Xk7mDWdzqRLtI9gmOvjcN3O3QY+FcQaRAExdgiK9Llwk+eycefrtrezgvem78X/1
BJum6vk5EtKJAoFBN8MyWvVAQgSy68Y9W3ThObDODlHY2Z+TvNSm2jcFGYioEWce6AzrQtHOXDVk
9eET6cV+kXUhDJQ5n3J+riKPzkG/VapX+RH7KLhuyUokAiA7dPUs2xKnzJmxwSQBJqTHm4rkbI9o
P2o8q120tKaIKxaVvm5DBGJ27KLZZUvPiMslHwk9Q/dgwBaiR0VRCHhfsAElRBsEZRZztYo9Wrkm
YFuslkzGMcyNykTVee0mALfDYCekTWYEgCsw7VECzn5v0NR4rbL/ODqP5caxLQh+ESLgzZaEpTei
3AYhqSV4wtuvn8Qs3otZzHRLJHDvMVVZ9uAl37wALBg4PFaeto9PEvUWp50tPMIWlMPeOA3hXmMk
EDD2IRXlZfKEFx/ZXNCfO2xXOERRMf3yCFrkO22pwdBtlM4zUKkR4pv9v/hw6s9G7BeU7WzMmTmU
3wTCsfGqbca8OmLhAqe0jUwcpU3JjpoHp9nR3+mbYrmbCq+RTfSenB9AU0gXknNlJmk6Mgkx6Nkv
7KieVPmgjzDhMK6fpR1JrsbxEqGW9FUUZOqFb0cYF6QKh9BlUMh8AkqEvJV4Wp88mNp22bPl8+ho
xNGnF5HcVGKrv1mjCFHgH9hJk/JLj/kRSeeF/xApg0AEzrkx3RELVVQC+PTUasOz1+PM045VvSvL
gwLpMdulvNO0Nt0/icBE6bXFUYIglgHezSoYDm2L9zLy5Uv/dMWEOPifmtBFbSMGhfwvWpk5Ou+a
Kzx6SqfIViSsPsyXvBAn9ZVFHxCDsd8xLStMf6i3j+e6j02IZaNlUVHpBg20oiSY0DeUyPbTiwXi
W9uqKsBx9sIbatM364i2KkEfOHqISK6YHon1tbVdFijoL3CUmdAEfAMoCGAcojJB9zEckE+aa63/
IgwF69YgCWUkle7K4bboDnFCjCjC1MuHV4njIkHHfkQWA/otAeOGgdh6W+N5S/yb/cDXfJGTfVq8
F78lg8fqGURe9WrtUEkRxEKNWp35mmHzjf+QSC6Lh+CYAgEKK2PghmzF87XCzbBuepnb0nUWu1EP
2vLKMk39livHzgjKIhkjhc216ltyw67MLRvnxsMZNb8l71P923MQ1VzIagx9/87D1ZqBTpsp7Iwc
Id8Z+VD8moaXp1qgu8LUVb2MPWsg6ywv6KZCZzDujfRR1d8zbWa6Vgvi66wfBI4k7EPtvgMuwS6z
t3mChrfkKMLJJpILcPmtmh3hKFGuyfaUAUywsHDu1HYkVJlSjE90bgmaRXTVr8pHzN/li2acRPUk
WXv9g/Y20ew1/7jAq0XmGGMNSgl+WwPi8C2yCD6Cw8JeHW0hGimX9BmDp4JWnWd2HtEWomYWPPZP
xx7ltrxL4PM0ToNpJnJSwVFjEN7M50CRbIyanXn/0wb69NY89wQLqdJvoYH4CpBDMvC8ZpfiB90C
F2Xmr2FROsFK2ac+3K0k0JtzQwVLVt7nhF8Q63ZzS9i0kAkSxo9nTtTXh8mLylGe4SWhhrBuBjqy
bf2eSx7vawmxMkA5lj0IyJJuGmGqsBWnIEK7w8zgOttj448j+K2N0GFa2M35TR7u7Bgtgix/lwkZ
TXpqu/OMTyr//iVB2iDkUv6coj3c2Uj+SLFnU02NO5wZqx5Qp2p4w+9ljR4R57CUn+ZXp9AJ/Ewf
dOekC0FCkV1KhZ7BVDG4ChfpxvZjZ8IvtXxCQXbxFqNqmZz5XUcRTkA4HSnwceXSq0et98PfPU5i
bsVpvzR8WsRwOuIDPz4vlcDbzVCD2a4BswU+DFJhN2ewByp9K3H1vkjYem5xuJ0vo+EMg6uzSxGu
ZXROtBeiphh0PY0bB1cn3YhfEIgrEV0jdnr5BasC9R2BMeyIJBejIRRSbxh3hegJWrgxiI6ic6ah
jDds7Sd9n/riZot86cwkWKk+M9Ltrd/0f/DtJME/2+XatwoAX9ur5l0/0vMxS86N71Ah70i30cfA
mqcys/udkXpsAKSjigzu6dYGg88b2j1Wk9NuMLZKA5pVxJWCSeqLDf5jhPTFuCnbG4NP74zAFyo5
+98UuxlSbWPHlYIwHLlx7ok+gtzhr5m36g9fyQeKK+7v0iFgImJLmS3OpN0M7ngyalCeEGyKIYKn
ejtLV+ij7XiD7sVwA91T9jXrCNRtDH5kL0dn9ueUSvAjzuBUEBVjRkgcTfrDrrtSUMqNpW6Nt3zN
C5MUf/mOBRv/OhOFIUhGf13uHIY3o753yPcpTYC44LQ3vE+KuhNBfGQcYhijvAzZrAZNwOWjQRc8
MQxOr9FM2OEt8lqVKac/Nfdq+DUjv6wZq7n8RWLzlds1h4DM+Ct2J/HjOfsGqr2hnhyJEz1zBmmb
PHr+GHpfJaf2xbQNN4Z6z0SNKlByPH2Du8xc+ILFyF2eYZATZ52R6fPg2ijz74qNUMRKoffcmpb4
8EwP8s4Egs7vonG2IWZBcWXicN6PtI/UH8xGuAqp4a46633GYo2B9uEVWAVeBmKAQ/+JX+h3WCgn
UAFKaLJy+KjV/SwVVERZTZw0I+fkPQJCxAajLt4kixrDYiDwrB4tAL8/OeMDsZ8UB6BpSYAwMldj
CLxn4Yh5oUSM/zUv7zLepGuPEWIjvTwvs+AwwNW6gBySYve8FwSakdqCvwrrkLnRmmNj+SMRRLjW
0RHfw0Bkxs+zVz0UzMUM98DzRqZTZ3YJtIYmBEMhcSeC3T4w1YEJy5dbcZQMSPluLH9MoD8ZP7BJ
Z+3NNondAncjTlQEs3+jha19v55PI8OQFtufl7AC7cnXPUdMP6LXEfwX+jjUnAgPNg1pwMxEVbYu
5E8M1wj1XkUxK3EnAriGeKbtwNuZEpFZMxipdea4/CzKtgqiyS5vWbGviG2S9grHSIYEDE8rMKNX
PvGn+DHTB8WuANFuOnXmR/QrtGRBAnzrHlTgUrMHBB39s8Svad8j1z+q4zafb3X1OSYnhbXLRH4f
7IhPrT9R3zTfv8P42shf1bPC6Q80x4+JuX26/WfikAPJM2hHzJk0r7NcqPQM7hGFq/uOeCsZ0f/G
9FDb/aI3/dDJjChu7ewtotNwfYPdS14QCpBtpmPx5CNHDc2qWljhMtVfbvqS/m/JHiavsUKK/Sii
9hzwzQ7GJhHugkjc1UY/F8bNrI9x81rMb6TVLt7zPgI4IOB4vgPzTitbO8we3gJt8947aws5iui1
KXqRJ/29EpiA2svHDvI+O+FVf8M7xn6SGv5QLx/WvM8Jy1L+dIOCNN9F/XcmDLvZkUcuNpyHNhgw
+WPgvu+rfyKiAF3f8w5d6h+gxix5cTKI7miDdsHCcZX+coMuZGOCytjkZ9jCqWCzi6GcQbFMmouL
AJY8mafxHZ1Uq3Pz5KFaFyKTy/S9ANoW8x/qTN4rYrBP3EQou5dvOKTcS6JuYFHfNmmEE5o1Xjh2
9iAQNkHJawKIwlRBFCnw8ZoHvWz/QEJBmCcxai5/9PwPUV3GvOPJFDGYWNdA30Y+DbPfHyhN/iaB
AIgthfWqu+MzE6jhtgQXwv9mJcs3Pf7MxVfFvKKU7iVSXU7/dKR2XTQP3pGvnCZjOxtfsnkcQz99
AywtfeZPZI+brnr7UWhUVeJS+39Wn9lP8UvMPyJgCOH7U0IUgtue5B16uYL/aSz3Rg/rLDY/tgc7
+XkYKzbwUcVbtAEfRqgzcm+ZJ4WgQGGrZ0ggdzK6QGSqDQtDiKZW1nDUEBhKci5vRT0B3RpmrAjw
mNpfVV8PQqcuX0Tpr245GpdjNwMN+OyJ6Xvu4yd2cQt4IR0WX1dL7qX0t7BCpOYYpcN042TQ4882
vrQQE4YXBasDe9cJVHTc3EE96BK14eTJTOrAccw3M94jtjKTA9VGtS04ksNkL6nndX1ZaUciNXvj
KwdJriJTEy/hNGxTIoVogzCo1NbfkzVERTKoWTzttj8aqDqw/eBwTmzK/oKKnsVpTNDwwPg40JEl
ilB5GOyogq8Y2xHmhEochfuEsyEAm9zr6auGqpe97LO5s4jlH8ooiItrtuyGkqYUi3M6np4jyhL9
I2GRKHMRPO8hTkIYm4vNdMmomcLye2a2QmQL3D1GmYhhJ3tOxqNGbqbxFs2rNLlYvuK0YO4TVUC3
sF7wZwrOxOMtFqcpvNLBlcPBGHDSnSKGiMJLlPw9B1YmrkXIsT/Pn/pzXy5cgp6S3szObfW9GR1b
ZA3oBSXqtV03gBkj6uplfjXIbNcJoiNM7n0y1hTOEuIWslSvllnpcivCC6n9CNVtEbMeQ8CKVPhV
TNBobMzsJ+/ecvVrWf4l+aUZ2eieCmvfdUQ/bBTkdAChTdJbrdOUHXp5V/MA3UCaZj6jKjjNA8N/
pFvWo62Jc/KMxRVyFxNY3h711/a34paPuLRp0ce9FEbeQhEgW78Vs6b58CQx92RA+pCfyHPsqTlG
sj8uDpu1eXpvlPNogeHZonhN+h0m0KU5ZIeoe0dO3un7UV29DMaRbeONyUr0gqE/PJfTSWOfQlMe
flnyy/CaftHJ1iy8FYeSjiEuiM+VcQex8pqxDlJdcHdC7j8/8aJYv/3FoEV/h7lkRccCtu2frjnY
TxAmq3j7RA/BC+VB3B9wBiLq7QjIIWQQYd8aO3FmDpKre/4IM7lNpZO8h5VNptx8H+vzUJ80ignz
vQxRhFncGvh+6vZllICO8NwwumCs2xQ7cX4T55pp3r9UeamKO4LRstuFkDka+rHxQ1P8VCE/0w3v
g/yBZEN7rLlvXDmmTVOFMW6lq/YUYOGKWI+/p1sLdPdqPahwTJQLbKa7ncz4aNxIn6PlzZ03wkVH
ROH1hSsfrHzfEEewMYp9rrl83IYI9m4vt75+jlqHnZN+niPg73imoX1UpZvRgb8BbZtGLjZChtyB
24ULo33hSJKnvfE363/wZAXkusLX8jp9jTzdyRaUUW09aK8sIGj5DBaLeuQHeWD+1RGCNu2h3Eek
PV8nGLTY4VEgSCbL0kOLdV16EBgPJKtXQTVWexHtjdl7JZIS8d268ityveZoVyOeYwPL0qqOgZ5P
9lnP4Nvnl7XOZfioeQySmJgr/cbAbvlEm60BSIypnMkIB/+r6HtMPBZzrLhx9YOVnEtA/xhU2BCX
ymk5LdapRltmEvnohrOLWFRJ/1oey6u8J/lHxpQqeOzvIvHAP0A7MbojFEJTfsikwcS/CermaaO+
8RXGA6KfiqkK6mb+HLptCy1WfkdnrDMVZ4ukfeAiR02sxMjhkfVtw/NYM/ykoeejU+rf1ViOD2fx
e+MhR3b9nqROm14iAe4qvYqtv2TQaAC1nqar9ckYrtYcleVFqGKqBp3tQjUWz/87hAJZuhQGz6wN
/Jfd3hrUFIY72t/8m7lW2djiS/foOQ3XaD/0c82KkMTaT1kEdnDhEiYz9YEHHEisJLxqwwGas8I5
ONCl3k0SBFgXCgzkagrrqvlLGKcUxUMuPvNbBnK0fZGygOADFMTpjZ2JqromAafxTWb+vzD4Xk5j
5BEc1DerPSyjg5dJDt/BH9Xhh2+74aDSpaZBU/yyxe/P0CTkzyTbYZmpP+R+i6BK/KapLjJCtTfs
I8Ib3wnbL0xXmBhJLULJspVO9OLSX2NsmRBPswccrNG3i3bPP3OIjBCrSFVSbEvf426mbBvXQumm
93uWSGH7nlj0XIykgwaAn36KT4wG2otcbKdXk6ykfmfu6+9mhE1D0bTBSCE8HVZHuPvUfot8f75D
UGrLY55QVrPwAyK8oUGELGkhECbnyVWt4/I/pxrBF/xbCmQry+xFg7mIG0m98fwWtBC02dxRZ2E5
shBMF45RG2HCdNNYD/6B9tNlsEXoA4OOn8PkI+bNFLNDaHlje5ySq/GX8RydLZxehsuUM4OfktvG
r4qmZgV1xg9rlc5vEux9F4quhcHukwkk+XCUlIyVxCORSSWbwJWZeEODgS28Gs5o3nFTwQc3mitp
NMW+Xm6oUad8m74ju1CfjsiAS9nrX8K7Tsrqylwz2UfSUSC7utHHl0waFV5ztuK3NaQmezMLDMXb
cHyVFQZCOxI7xYJU1Q106yXdR/d17B+5IgBRyZanM5QxQR5pF68jyq3nSn9PRJZ6DpYV4QOoivnW
D14IQEW6FtUrwzmzejUhXm8ypnxcTsYD6bewly7mjX4Q5LyCIR6arQhyb5W2zPR+eOC/kbbCQxlR
oDH4le5aS3e048rsmTLeaApaZrHUhMYK1BgRz8KwpnGOtkhdYeKCFlJPnO7LvfhLrBPd/hN9QMrg
4db8VFylEYjou2AGKPeyAqs6yb47goViQgyZQuCq5+P6SFAyRXZm4UAAeXmVNIcQzA4Ery/HxJ46
jXY2mbVzbkbkqY1ufcUaOX6puMLYaBEwiJ27DSgMVDj1kB8lJDw3Cg1msDlJDgDQaEbRfuT/htGd
EqeoX8NrNnOXM3a2zgk7+aj08uf2eUeAVF0G7hymzWEIKhdM8kORbHzVbJxAUJKIEN7aU3Vuj9En
4/BGCZgzjtpaeIxf+UWGCM/YV9JAughOuJuGd9nYC+8yczlEQ+MDKffE2HCEc7wFOLIYvFnGFq4G
6BMCLMh3MABzQ6NaHYmVAjXTNdWXODsQ3WxwQ5h7ipOSX5391g9qKp7gpr6K8ofOS6KNe+JqLOvM
n6xwO6Xc0joLr+f239LxpQjY76vTzMi5PMwiYrIXxG5pRsAqQs6A77R73sYrq6ouB+hht8s5n91o
OovKZ0afzZSPhyFLX7jU8npmI7rFZIA1K6Liv+I4E7sT8simOnbsi+ifvlAyqGBZ4vkutc66W6y+
VyUVpVMN+yUdtu86afL/0uFazVBsCCDr7Mk4DGvINw9sdrK6z/S3+C72mfzShpfEAvyEDmVLxWyO
L8v3okCmLIMo3in88VVF/i8f/jns7Vpxp3tTHssctotnMQlsx0dUWmhxb+MfKXAJjo6ps2wdKLr0
p7FhIGEOlWY+bLMnzbGbgTRJi4+RU1lnJGEm6AQIB2iY6KCNVLUdaUFFPdnApOT02nBM52y2G1RQ
bFhaH0NxH+6fIpGhgBcxmT7jAFwYdgyQR8vzS2HRwJtGZnEpf1GyCMqb/eC97ImPEjc9WnL2Ywg0
Wiq8In1ZB2s0iKzaQ096MM2A9UOWJ9ogGrOANApDP8gACKxfRCLM5cbiyMTlO2e2NEU7H+pOizzI
vi/8vWRssDhNzOsKvon83DgoJDGlDiu0+Q0HAq6W1HmuoBuemKd5UEPsqf+05IcDVafQxs6u0XWO
L2rLKMUZslNXHkKghiYsCqY4yDRXt2tMeeNwgKUaFNed6aNLQM3E0h2vExPC3+5hDMFTdBBAa80n
aCRswXt0KfGRaMvfDoQjqGK28Iq9sOVpAwyF2hG5RfhOt8eUIQCeOj2IWMAD4ZEiys/LJzR8CoLD
FkT9lpCx4YiimCkDSb3TMI2b9Ji90WDxDtDLvxhfEJGRzQD4QVcTIv/FQBudoRQw2Yf90AdPbQ0U
KkgWvaanwbRZqMHroCraxm/FTwTWjJXCKocChC+zxCMe+FLpkMrfZ58xsQE9EYCOFxXOUB9liCCo
4se9lpGyeRbiX3hcen+qz1AJkvxGshKACOaq8SNxwXczBD3y0rBsCNLH8qiHPSwxSdlQ1pSzLaqu
7HFT8b6sHHl8LrNGgbZCfULHzPkFAWphP+g8o1d51i7sxUXtTN2AEw4PXEpdIlZB89xJnducrD+R
o2R1yCaNP5UXgDYEbyMg2Oexz2FvMp1gR2KbVw3ZKZNxInjzIRBJx2ASDf0vDXT1HYkkJPuZtmah
hLKf1ScwxV56RPOtN7ZLecRqmyQvBfO4np4v4v0RTWIE2Yflj37l5yauGVPjAk5qsSyiZrPh1FjP
LwPhgMLqKZ93RSOwbGL4zQ3WEn8LpQwkVI2OIO0+xdpbySXSflifdPbzmfLY1zLml/QnHc5dasDY
JX+lBWOR/ustBPU0hjFQA3YMJnYK1jnLbHpU2IiHMuEjxCVQUNTmj9DkSMWX+UZdHjREvznNq4Qv
cDrC72ySSzwecYnq3d1AfjBhZunXJTAYlg7VmLTir48E7Cp7LSeZeh2X0Idr8T1BoBRzbuOFK34E
CcbpiCQ4JnRu14B0xiqVHJfqouvnUXQ1EgOQ4QzYdxUoRreZDrONv4rlZDLlmvYJStuL3r136/l9
AZzEeOFdFpi0Ua0mtlTu5nOZHqIgTBwDVQ3c/0+VN9mOv/pii+lCoz7bLFfaCBP4QP8wjPson0id
g6FYfLNJm1RPkxyp5YWym++nTxwNkmFKELJ20fGRXP5p9Ydqo50KzzhZ22TbuuqBMGMYgn0gvwup
X3/ADcZvFNpXvnewCJRRAXiHHU8zJlTwgSL+eRs4EdQnpqCdjcg6sG78mMZOW18vuF/NQ0VKcqVr
oxGoIoC+e/M9NlEyMHi3MYuYwz5DYkfKgcPui04pxjfCgKreqCJrjO7NiP9lGMolF2tlBLGbJUkK
apxm2iQ7fk88aPL0YV2qvCKA/isC5CDvn3CX8UmRneoSEKA39yk9VSzFXYJ6W3/UqQA2EHlnjBho
ZlgMlvm9LTh8VcuvFrb4qebJoHu1hWCBngdOhhL8Bscf5CuzaFCX4i6e3iMRIDbC1u7UVZ+wYZIW
fs/l+TzoeEIt5F2JV0IkdEef5Q7zlOo+x2f0cBQoyqbRtuQ0zhxI3SkcDf8psGwIf0mfB+mTr3md
1RBk00+iYmPlvIl2ZcZAF5zSAkt8JCUAvkE3cEMyVqj7P7IRFB+Pb4RX2YI5C1dHSn7GEqcLKqY1
XQKHvLve3im1FpuS0xDtihrIY02LULM/KL9Uzto1+B7Rknnjs51EOvTtMHykM8iaMyKSGLV7ELG7
bXxgTRcUtMDhCgWxEKaNm5Di6OSR562W1hILoxy+OBRyV/xKZD2ywMvmw4DYs93GvOXkRUxeu1cC
LlfqFFVGr5KDYSgPnNjDcAQ3VTd3zYKwwIbA+DeCmWHIi6eBQpnF/npsLz8rHup5M9MXq3zEyluf
nFWy0uN1jYLmGi86TwORuawSSKfiFO60CwFfS6n7IzNV7hyJeKvuYi7f/PAMMTHyjm9Xrf7k6JeH
1xoqEh0r0UecR3O415WgVy1PWat/rimRjEFIWBOSrvAPnjLnxeZPwZa2hYUto+OL2I6vAS78rWrQ
oHG1tAsZyE9GdnJ+5DZRuNpMal00GTBCY/3S4DJYNUpBGt11BZYI9AU2bqiYqCT4YXvmZNCE0uka
Epqlnsb5EI9OBsqi3WNvm0lMEf5gf40+HCyt+orlvVaccPHo0WfOlDFz8rZlLrgaKbiZkUxSHAij
l9Ic7Ri3IzEAXSA/YLaIPLc0IymLao1oLO1/1hP5IaA3n9R45gZwFc0LAW4MGP7hEubDQ2qF1MZH
HAGRgX0Ckl7knFfgJ9S/V8tz+kt1lJHp4f/8wWkDrINYI0c94Dlc75iJx8wzT2mB2rq/dAkKRF6m
vHuPR6bQm/asbDH8U4EhZhXLArPp7Pff/AQi7QiiqJWBkcrXWLmO2cHCDEpjP0hMKOzuhpFP+Ogi
YlHpLvGAnGjXRH3ttOQwUJVHPAUJUNBVNAbWM4N/rmyREF1AK9UWxdSm7h9YacXVMgjOTcZuCxYe
prMDnOgpOHL2WI6RPUEicunDTPYdzJocBsMecdXe8iEhN9uzEJb+gSplosUwjOgpHM42LqcYuqrD
+95FPhkhlG5YuCICBFNGnrzRNDOUEZd/9HOg0cPc02tPuJB6RVx95AOeUHAydRmu2k1zpHxo8c+Y
OqrL+F/PoYDukHiPD/4v90Y6CbJ/tLcY+5tqXBMS6AFYiEQ959c14I0hdoJvL5m9hCZVvTDCgJMZ
ibcQTSndiIWgfRsTGUEiSOQrPJ5S/r3gWjhE+ZUoMKoFfhFccBODr3/00el8xZhJlQ0MBwkDhTm2
ubGQoHL5cIO6yn3WT4ibbmmchd2E2OxEHUQQengDTILiNPqbfiiLGq4M7VyHexNs8oW0irJy+ECE
J/gDRIFD72v/SCaav4fyYQWosNHdKNEbWOkWlMmyy/0J1pyQeGTKAx6vED7ZqbwXysd6mqhnIkI4
kxnocPNDUimqHaunmtIz3VYwV7DNEllIwx1hs/VlsJzzjgJaeYAC6u98tmMR/K+93mU81YSwZT4D
XfnQrc7A3VpWsUajDWQ9vBHJQ/mHSR/9DyeTAoj4nSQjovLAhoOHgTIga7v++3lsSm/ZnhTjrmp+
mp+4XQ8sHZoFNDcyK2eUv8QCxjOWz8TuauDZdpI92oAPD4Ir30FTfw4cE8X1j4RDi7aFZ695WOOW
8es3w7dksevK51zg1Or9bo0H9Ss6PN422KswDqrf2BmuzUljCekWWoDrLIi99MA2jp3UqJJor3u8
kXhiY+KL5hK36PqVyNjUUT58JS/KCVeHI258/RtCBxO8EqT4X+so/xbI0txAN6DWHIMbjlsaf/b6
ZKah79KPhIMsjP4Rt+SXeQ3bFgwfdTGA3X32vD4fcFGFIE/uzOM5KiUIVUhgTxKb/ugeg1C7N9eW
hhAxQOhq8QMkK6i/nHkUeL0bQyiAxW23UforvdXywNwzcURi+7WZlQ76aQBKvjN/cFymD/lkbsMv
lfw2x3zQl4b7/PjXPWhpSBuY5BNMYXoZ5EqxvmHYqc3OavBGBV5vlb9qrfcJ8cJPlJPseSDWnjmW
zFy3vUs41VxQEIp5rNM1PIGfKGM9bmJaUq9QELJv5UW7E9W5hA9a9nbHawUbvPJQ+QxXrF+Hkblu
QwGHDQDIA+I2bACbq7hDoavLuxC/2b1mXcJt3J2ooVkBWjMovaDP30GP9qs760SnRObQh/gtv+Wf
5Tljvg61jFX1cTlWr4x+D1Z6BxrFr4Zm3Jc+dHAcqIO8Ya3dGcXDcjwJ/2Zm/x2fD5PJ9r4WibAH
SP+uYcluEL8Ydv3G4cGQkxJwo82e0tvVmv4xHmpa0l0n+I15WbME9zDfFQKjH/glezQ0Kz4Te9/0
QR5zAxRXftBFIr5n/oYIfklw6GAa8PGRZb52bQGaxgzR75yHoXqmNlo+NC42TIaQXoEeubO54WRi
jcHL2DwIlOKGIgt+UHeDAvZj1esRCV5/UyQ1G+ldkD5R89OFM2TiYInO/RuP+XR5viND+4KjxLTQ
R+DUXBg5FisjkiOQ+o/7u5R2qX6oMz9unRFPg7YZk7NuYN8+UaT0jPYY6gvc/FtgSRJyotgbn9fk
HSICqKY10q1CWIdcsCVQQuPhhyVMhjqfSERvaEvnJt+uEWcY9MVvQMYRMhLlmvzMEvZefJux5DPy
ADCWyDfgU0wvAg4n4wsLBlEOk8f8AOAYf1FFrgSFNyIaNyr9eQkMgqae5AQEsKQrOtpAv3Xsxrmk
OTzg+QoYxiMLHWnQY7nMXaRPKjFiiIO20rI1ypPhdYtDA8neC5MsD5ogu3RJChQoCK/ohf+GB82K
MwbLsbzL+ic98UiWPaNaYlDYrvO3Caee4Lpt6tPBtOturr/wAxgfMzQwwSHpgF1THr/EwyEGB3NY
EJkBUnyg0bec4lBDBjBONbLFY7SbsxMiFkb5ZgPN0EkzEszHsxCMkkOOenSXjrCjOKw/QceaxNuB
8uKDw0m5aokJEyJQwGvXaGzJA9Bloq0k+rC69v6oYX/fzPtQCVKYC5pblHvCcs2dERYMJY76F1jG
UnREc1WK8/ku1N/62VQPfF+hZee4eoL+T8EgwKB3TQqsDizpLS54v3uQBARHEsBbInww6lJWIzcR
o0QfMWLGgRBU+B5hiKE6ZyPY+eNMchEoTPYljJoYjiNznrijnRHlSojRyIajMNxACv8YFXp3ikzo
ZQxuUORO2XG5NiUKGQeAl6x+0xawnWN/5hGa5467HNf8licuPD2Tu4L9je6fDJacSSCXRXxtQIDg
EBv4LPN/fPvI2Mb/2UoUJ7l0xtpGhhXlPbiuV+2L2LfyZXaZ1SI0gnEnk2HuvCnb+sIyAlSINnFP
DUgYUYHxWAVkZcSIB48Nfnx6IwcgNKPOpwz6gmIy3o5vXccYa0v+HKe23N5ZtZQXiJVVA2UKBGX8
c4W0edItp+NExvMjuEW1x/A6Y0pnjivsRMFkZGFgLfOogpCNkHUnVUe6J4XOCTc7TnAWPo404WA6
dh/aJf4Vca/xOIDT3I57PAS8+5HJUet1H3t8M0AWKrZZm/are0mUALJ2y/ngoXQZEdlh/eoCle8f
Oc6hP4qs083JT88ZZHiG5R47areWrykiPSyFhFHUQWo+ACzxUqGoMNgbXFlIsQxQd8/35of6td9X
8N6Fn4p04Oq95bsLt/QbKVLLF/5VWDAjgNgA4rNgee1rW/2Td9gfg+59Mc/RN52/DxKc0ykxPivk
AAhFOV4spJvMvRthQ1WpXID9UZPhMFRLh5hkkkRE+aWv7oCTfzlbKJXB2IWLL14jjV7dchtA3M6E
Nd/JzqaCq32bFA5TfniSBhFKG9AhdC79XpWDWLdxEVivTzbkv+KLtvspDriqySH0DQ+iI7L8Ao/y
pilJyIXNhMByhBPLhB3rFFYduHKjy8Dips5Oy7iLpT3G/+xrys8aw8dtCUDcz4P0yFy+Dx3URdZ9
md3ni/a+dF71vtYvuGIbjxqILk6wXgvjSGYy/SavkigBC6ZvcRe8IrHLA6I2Lm+1ceaxmTbjLyEo
qkOUOzUa94V64k8RnltgZ0b8gwFKF2ElEJRp2N1hJnEpfZHeCbhQrlIN6gEL0QlHIwV8b+zTfit0
OyPL6VOObK0KeR9hUAyAlrg8CKwSClZYlp2GxAO5CkDdCY7L1TwgXLFQSap2eUSzdjJDp31li4Jc
0NURPqLahZiJd4QdgNe/FjWbC1D33vOMsT8CVoqj4yLmPzHaC8u1xM03O5TmRWNyrrnCO07ZcTxP
4qrOpSL4KdLd8tOZAUsDgTF//cCDi9szj73qAPBPZN5hGxgpsfgioUQSiCRRIEtFPRf4fL8BHP5I
HIZoYDKyCU4YtptvdopqEI44OPeI0QnpZsYxfqTAckpbYFBPlFZXHL+z4jVBCpBWHxl+KWnlgG5m
7Bdwx6oXpT6OqDDIgnnN0aCP4gdyJIp+Ugzoz0EPTscav7BHEs1A/CXTIFaWrzS/9L6D8Lf0Z/3J
LDGQgpn3g/AGuisag1eWx+64Be+0ptqIHpFW+rTtby3KAdRhXs0xbOdnnNt4Zee9nu9VeJ5M1eAt
AQuhb8U4Kh3Co+kJ76yoRBLU26s5f04HfesaLuFkDsh9mtwmcdDlugv8dubjIkBgOL9MXfVHeLTY
wuuU7N5c/wtbtzqUmMMYPTH8SNhY4hHtbcocVrDSkQo7NODtbNCDa/9gw5cwex4QECK/ztmhUsi7
CARfV4HVsNHqgHqFG/LjiUQXWSzt12qi5eGMuf26VV7a0gxDrsVV4vZHpHwhi2guokLZdxeJmPXt
+Mdcs53sjmEam2Vc1LzqM5CCHSVQWf0DfVgIDkujiCAhfr0p0J7v/Oea5Y6fmeI28UY8Chm6OqTR
LIfrsyaTWd99kCf3hUhcZe7AQHUXmgSmuU10QkKFL/kdZZAygIt0tMqPcLD8xsM+l27y17zL/p4f
A2HyVZDIfhsTYYXFwhviz2na81bocaBkZzaUBuAJGHZ8FNt4W7KZ0LmZ+GnQZyIMYziDHEb46VtK
Uv6Zt39Tqi9h4fRZgGad4e22K1xp2SuF+396V+5mNzHB+C3mfkWXiu0zZJvkFbfkNo9237i0tXBF
251KsVLyLYDosMHGb+TONVgg/ayy95+qukqNA28ud4AKNbfiDOVou3S7BWi8YfMVTRw4aMY5Q344
EMZ/NXSXT8pc7KuCjaXdoMVR/qQz5Q5nN0c2yJQz35xCHIF6i3NE7SvDrtwwUDpZ9nIOybPFo7VN
EMS0hzb9j6PzWnIVy4LoFxGBN68SIOS9SqoXoswtvDcCvr4XHdMPE3em66okBPvkzly5UX6FGz0J
JvojPV25RK06K7wNjFTxExAexeWpW5BsEzf5j7Fj5Ie2nuOQaHGF8IimZQqjoN5OC56jdXCRws/W
upjTS7hScW8IroaBf4FJH8ooFCRqosZDAu3lCy/vZg4hrP27fqaPghc4enAH+44sEHYsAAijF0JE
bUh5pgGn7yNe0NT/J9fbgXK1/r1qymWu/OgsjIwXrzcwXwNfFYNtBG7KHW1JREp4uHHfL9HBKvHO
U62HPZitS/mq55vpCEn0fVajY9Q94hhnzUOC541c1NtvceV/8QwD6c7StuYo8Kn4XH77jmy4gMEt
uhXtH89rQLoQZo2XQeYYgdW/sDFgAkxkCrXsDLsty+NFfIfzCk+Gk5KNJFF5hMqkHqvXXmbBJGNg
53sH4k3w2gCDDVw4g1gA/1M2vxrjViICxyH+OZY4mGTVbja3k8Aj/YNPO5+4MbNSQECeWJUhspt4
TnSD8w37yNj/k00gSa12FSK6il6ltGUg8ENu0sSP+ne6Lk0BJBg55+4vFP7RyaolREOPnfV6f0hk
68DO5TFpEVo/LaeDKEuYh+AumYvg0gg7cGEp6dv2yuoqyp/4H/hghjWraJb9CaR/rJzsLmjRBMQw
g6/lZy+xVtrLqSu0O6EidP2DlSG90/czFDN9UWQtVPQUv0Bjugf6ecBNorwYMkBIKieJvEXg5SgX
ggeNVOuPCvRxUt0kWCV81yHN2dfK9NQdpcDtSveaXwgGg0zn+EpNdvCR5sURKuxltsX8tdayBTT9
op2oXJefKL76Gb0qHJzit0DNH2z4WoCO5uUmMA2e79g+IczsjK+ekeVOWt4H8DSt+sLpbjx11ow1
/CUhn9IiufXi2nTLdFVJh+lL+evKG260CagLPEldPLBA3JS4MmBHcelwXi1iV534gr01bNAfPDNK
rGR8YDA/K2rIF8Wf8RNQrnOEmWBwKNZuNMrrq1j8p8mk2lYPy1yP1V8TLeGuAOXXmO+BhZu2Ya2S
aM/xtypXk/kdXNTVk4uT0q1fmtmW7E51/WVVrLLMVx1glGNn5BI7eYThjVUyMPWxomWPuYFMOHCy
PeEFhk1zmeCwy9sNk7vyCxI+fdMW4YqMqCvi/fFe5evgZiLctygkfw8UDBKNgZ6yBmKXGy4NAuE/
4wQxJHi7FlO5ULpkRt8L+g4PBofQjlExph34bsU7za4xMlE4ydGWhBJ8I7YCb5x5toKX2ulfnL3N
fQu3CJYSvMcd59ca2ET4MGzssDGCBYo9qiwP9pwY4tzEzpaUDWv2LdIvEJAKAkvCX/qHEuJDr5g4
L69kA9b/CaWmVXnx+q7ATGD4dPIs+Dql8ZY1EJjHN9uZe47FCLtz33PPI53L8iC2qVCIH5TPxXsq
KUgsEeRZ8mmiGgh9ahc0JPNquM98Si/eNyH+jqmCDmxobXXNThVe7A/4S9NB5effJYyGC+UgvXp2
ZAdydinR+faE6ZRDyux9R3mhSYIcLn8Bbyzh7aV+yfcKafSlh5Ehca15LgPm7YWxU7BILnbYvRZ8
PEfrNcvN2pFu71n9f2WESSmyZ97P/xH3DTfUGUNkyqO/ym1+SbaFtkLB4j3TLqJ/l4I98wnuBIri
FuiWBWUEDMeb3DqwUJ3ph+DJ4C54Pc508idLSAzGBhxxUR1DGWKGh26Il8x8AMJvVu/kiJYOqVwJ
yF8xxFG3HJPDmVy+5y14osX7yAmRZSzuNzpR4xXurBD7pQ3PEXwqJ03up+iNEWi3R+q9gT+uaJDl
m5rDT0aSIy0brrlCWcd0DMbe2+E7hS/hl2XXOHfdcNelBuHYs5AnV0Mz1oOUF7wDcZ/bxSeikY4D
2eVAOzMkjXbFIYx5qMOcwVn9m/249F5RAVa7ZWMrP5Fut671ywLtztKF+xvx6M++sv1/4rRWP5GK
4TNknNzI2HIRsf+BgSdQQOZgnMiRaLx6WIWBA0GJ7BirR/rlVbC9VGi9iooiRS5JTGo2hTCMig1q
n+nwa1bC8ppuiHz1uLdIZ/IlcrU37wvgzwIv3hDvraWAriuvxeMrn12GCHnpggmaJjzxJoJKZR/z
koW1CF2+3WEewmXvgZ4D41vT+BCt00NMMI4AzDIRKFhfZ4NbE8+btwYUv71ZjWdH2KzgVIHaeHq6
56nELR8nEg7iU3hoF1i72GM5wr8CoRMGqlN/meYKsakfHAoyTkrzKfk7HzlEtKn3QlExXp35qUHp
KOfRQVpbD6Ih7yNW6Ka2Kcdc4AM0KLvQuKft80+kSgSq2XCNN9N73xj4ubpGcOwlx4AUBAO7tOd0
EocHax9uD8NEjHpdzWli/x8elmozUDs/0HEF5GhBDEr9zqG9IMWDdPO9bsHlCXNj3f5wUK2K7URZ
jcPCVEzP8/F6ZQau8aQZ2DFEqj6u/LHUOUQ2cDvzqmA1etaTA06YHxkSUropjr5Th6eoAO5nx+FK
lTyBkieSJeYnLYosWshadqAbFp2yZ6Q1WR3vK8puV2a5Ba4EZUy0eXaILqcShYcEdYgIxoySuvtW
cHAY/8oA0tY2JgpB+rT/KrOXthCuRuNoT9U/ocGYOlF6CivwVorqk6IyujaJy6kH4VazwiO9e2bW
Nbt7B0rGWPXCApoDs5QmcLJzOZZ1WBGVeMuGsaXno151gh3uEf/JrYKQQouF3ILJ8GAxDkCow2Pn
r8Yv2L/VcoguKskHtsDHyL8i0UjJLsWyPhcpv8lruVy7McqRMMuCdBnQRYKWLS8VjekQ7+Kt2rwR
ftufadfhgWvWITFq/ACzHTWQXu+NiLoFoHWJHiOAhWtXIcd0frJw0jFjsOWoqDSdNzhZd2Dzuxa3
IgYP4J4yUuoyFlwQN8yUgNoZhyi6w2ri9gbdSJV15nY1VtwPnt3/ttLA5fHw3QO9Ilt4H97sVVZZ
/xsdyltOidEDMJQybQO8UosJecZVgh3JmTeHFA5anCqSZDMa4J/ugGKxiYOevsWiC7eOk89dbW3x
Lr6PufLd0Ndm7OJr+2ty2NG207P9VUs3fLuluu6oT87pUuDAxdNlThLpXMVOcp7Ub1SBiANH2m/1
YImvemU0yxY8YsBX8RZH4D9Yim2TMxEniYzJrB8EYFWUcFunxzmcEOz0aWWk90rEzbvyd+YixUIY
b6rM/ai4UUr8YDsmE4RxBtSzr/7KdAtkUCj9AxXEjMocnU8SXE7m3U4gfdl2mHX5CzdvECw4tPFV
Dk/rkJxxUxUbxU62I2uQMaHfZm0FlHA+/GbWKjRytMSBHkD/SxbWdovaxQTJ9ouZ39ORyxdhhquW
tp3zQAr4wqA0kZPjtPUxTW506Opt3awHcxVmd0O8WpAvklXmlZwtEBeFZlncK+zT2xDXGQ0luDkw
paU8IAxunKYJmakw1gwqrP7DJctwBdlIPYyk82zOtC7/4rdBPniDGT/a08fFtk3gQd/vccjxhZXp
FLlXwYIIkHTTvOaQvsHuidFTZdNMFcSGw3R97Xfo2Wm3AniIgOPzZxa1p+cm9N6fk34xV8ro9jtd
9HBKJiTf6ElCFgwgEvCMWkho4Yeaomx0R4YZpAPfmbhXqQBCWXkzwcOll/dvR9qF1drUuWsuBBnP
CFM6xwuqMOzsUGNGpaOUHk1EHBcYIDZcwormnELC6C/yyO95knJgU7i6FpbL1xQZgYBrVl461oHj
Ttt+K5bXMdN3B5WzguARiF+0XhZtvluEBmagWU+qh0frEWYhjMgCPRPwLn1YiHUOjn4Hu+ZOrJAB
dTA9pE6AlLhxuDCabY0NnwQ7Ex5XMvu0cZXrK8TjKN90gdtyCCXadEiHE/SxCgqWuSKNVUnc8+fB
0W3XSXSW7xPcV/Mc6qs3OFns4hfhQP/QJU/PlM5rB3xAPERgp+hewnSWsD/uYKlQQQP19RRjAk/4
EtMs6fDwZDkRoysq2+LttEQgqCeTeMOzdeIBgQlOJkwjo8fBgSDO7nzoWDJMj7JyAkhw++iNB5o3
GIAAJ06u66hw/fVY7iY+fDAc+2iPKDd8d/qy+gyXk3kpC+TUVXVJBYIMjYcO2aafYXU0qN1BjuY8
CyhwYsnPj02Bev0f9E9Ixa65/gQvrq9y+EhhChCm98dlbbnu5EnfDRc9KQldPfisYYJ11WNGBM9i
LNYUt7KEdpXxt+s+zYbA/we6k8EmnIPT9xRuGdzzb0v+Fu/Tms+XU0lanC0+uNZV7ynpmO37Aopg
zeOBSK30LeMUYlqVn1l6ICVt89aI6q1hgFFBWyDPjCM0YyQLXKzo0vxzFWKWam7JGsFkCRXktvk1
oczPamu0p2vZDpwo3ZZcEXfFX6MjM9b7Kz0JCZY4KcvaPsBqDpqOftUOJS3xUE3e7FdEcZ9Z9Owk
71XeG3Yj7hurOGByPPDMpPuZ7jJLxQFOYpPnMI6S8RjLjx61ksdpb3DZOBBl0r0EW+mYSBfeeEvb
oVIjGVQWRCo7JeBk5k7RPKCJL8LcNTtblamcW+cExSJRtouI24RxqcN00cM/LE9GfctIZsA/q7B9
vt5fuomnkU5Z+w1WFQO5/i+ujxkVRuD6It4/7JgcE8Au8tRpyn+ZcKqkzWy+ZqXD89+8B2/2Mw/9
DESV9yH0TLDcH1oDuNIppUuLDVp5VkxQ+k6lh5jVHw+uptpKpNcEHlEsxwa4wINrab+W9VXWHk4g
/m4EifcMUbKHI3twlpR9tNWMYzjifAIBK/4lwpUMrPCDfNfLjA6LNaxt8utITZfuhcOnJV228Dn3
X2iPDpw32dRmQ0yd9lKtokzvmONcNc/I3gUUvOkJbFdcVz8KayVY1sKJTT4PtBT6meBJmPWl7pAe
O9NJ26s2/HEPrSbkDn9yAF1AaNS7HQJkxymWczZhKOklbzIefQkOu5DNg4WMQGRkT6bVl7clTCHd
BecvhaTKmEXZDVUgnDvlFkaXjMub/WESbjWJiYkR11jUzV62nuCaG7c4dClpNU6S3yh3eHsZWfKe
ZqmP94TOuyxYHwG19VmjNZ5aXwZyA1g/TyaR81zEMOm1Ib3FLXHkRbHqtySEIBl5Sr3sxTvqkc/i
IPB0aqLpJ6yc6gye2HyAVRXQ4Hw8JbZuIu2TNhV+eFo/8P2iN5EQgQRB+5hW2/XrQl/Rd/ttEUc5
CdxCpJk2wPSVKqcBmybJjsHVQcDZ7CZ8stsDAWD2XqTbEZf7V1LtlGabN6s62xMHoWFds3Va+rZk
sxEmBdWTsr1K9B0esOlgVWJTG+/K0dO7cwMy+sVpg7srFe6GsRxo/nKHS4kyMNjGN0kQHOoY3Hmk
kpKGPeEKybHcKiuNd5YVrKNetdSBjyT4CJ47nxxxk9gZTiKwEx/+Q1VgMsyFhfB4jwa/zblScVFs
5ocp0wWwomXtjSfLIhf70PJtG3sqDF/yXoeq28z0TCKhQNJlCpHp+jWWcBL4nshHCUjYv17bq5Ir
ctPOBDJs9rBpWTuPxPscYQAFc5aje3hQ63UTfZnW97xaqw+w+Aiirbx428DVf41rXGDf+odZOpyU
R15/s6L5B+QSh80SB7aIjxTrCSv56wSBoecvo8GicofGMbn7F1/1aq6ogIBwDuhLpSniHPlnfHV4
fvo9rgwOQ1O6nt3FtWnHWBDPdLTE3EEiehonr6birt438hKvHSdrPB1YXRmksHLid3z725Ldvoog
vsS94NvVNjEWBG1m/xVHrU8MSMz+2VbN92/rk/+OkKy9eeCwsi3hi6QfY/uUhys9c32FPP4IjHXd
HLLhpb/Qy3bFM83oH97GzU/wEvGp0T8I19uAQP+HHz0obE5Z6Cc5y6QzXZ0m3rriyvKy/iwtR643
GhgbCiRjeHeP2aQ07mjajJjbRWxqB4bEB1UdBUU0GlDbfDd71JL5BWeQZM0fs35hu6BEwE4PSb3v
HVnZ+QyyE+ueWdnkLVZ/spqmQyxRa6Pb8eERwNCG2RXJhmGNKRbzEwIGfiTtr9Ew7MYYDLfLNF0D
eYq/Wk3keYWdituBAlRAiVhpcI+g4LDyfDwskgw3Sd2YFmgxbHK4O8zwURcbEAN8XdTokWO/BTK+
b97ndiR43ju95QbbXjiSlOUerHyH01ajWHzNkJ8HJ60969KeCEEtLXhiGPqeuwKVXCOUpoZPpsE9
hnmaCiwQImTGik/tGxxMgWOUA1Z2eg97paE0gsbcI0o9ix2OBNq8II7wNiG/N4NnfjWFE1o/sc92
b1NgDeRC+Grif1J3VeZnsAWkBXPln0qAvelWOkvsdfGa6BsDQU8WltRvSkq42w2iilLzlNqLAhAr
kh9zdwu/JcXW9IFjAWKljx2oOObtDstDFK50fz8WR42bw9QanACA2WASD6mpkAYn6x2F4jFwt+Cw
DUrkcXquTer8OCVcBOU5pX9gU3LDfqFjSS1yMq5OrBfyJ/2ODV7GUv4EZyX8xVwz0yljLsFr0f/5
zOSUNU3JsqHvGRbmqZSPRYrTb+VUur6glKLyjz7jzZusHOnbqrbVlN8zpkC1XPa+I2Fj6qAy5eyk
8R/QdeVNB2PJTzX+BPEo8SYHBL17eNP7BM9Gyrqbow43svFzTMWFcH8jV0gs6OweDJruDKxSMYY0
K3lkgjWWItFT4QvnFXLcO6QZ44v/PZQ2lU33A72gmSvalAhKEJO6J6kPI7sKwodaneFJqD85UYRF
WC1Ha5EFlxZ+6fz5zU1wXpit69hLCPXrthSf24EDMkAS6W9k7tcahXPQRcwDNGmqKIjDT+WK4zPN
d92/3IJotudr/8bBomUn4f0JXJ3xyk6YfQOCXawJAy7Xit8Njh9SxCELtsHyjIfGTQyyKcFKxZOZ
BYeS+JDA2bBIl63pcsaiY4JuGiwPanYsmMYGSl4sg+MlcMIbyYXagSzZcqxdzNUHgf4Lfm2iBBse
a8yXWztP9L6sWzwtR54nQutGFQt2goEoO5tE2r2NNbkHxgzM6Jw4rLt1T3gAWr/cwMRTBu+IcRpV
idg4h0SKGEsMZQvCKDneBkzXuxTjH45zbsC5p7+SN7Z110DI5A/npwaA0X5LInZK90TDcTP/+LvS
31bCSlG4zeu7DAkKryeUVbp+VtzS9wqFXjgVloQ5rXxdFbvoH1ylSqGgftWzEhK8jKFK+JWiW42l
/K1c23GNUaovTlV1Iw1i8bid/34upHhai6JbYwiNtiO4j/JuwtHC+NOf/FexN2du0EMgcdVASHDl
4ibsQSEgKpNk/vnIrK/umZOFkeaSMqirpgaG2lN7+Av7UP0Sh1vXH/l0I8sWvyCesKumK8nmxieS
M/Xgh2flyoKk45LvyLU/NmRoYCv8ElL/5AjH5CHphCnscQOMXmXk74WNZd6r4TOWbVO5TSYdCrYM
yhHJHxpdknjM6+XkxsJdxg9tB/zs8DThUsixx7RR7w7oE+Ge/kCO4OO/jm8QsMij+DCJ35McbscP
v//iBMlZStJ/hR81xioqr8qbof1W5rNBJRCXSbTMBdb1NV9kZpDxqjM7T7iuE+6uPnPOGMFXLPul
wX2as3wVf+TKo6TidPjs7U646mDN64L5aSOUZ4PvW0mZ1KePq5QdYQlpBRKpreMuOMf+vcQ7esJP
zBRdK38M9hGwjjygeFVzinRjdZiWwHU0mP5USvbmMYsX/W6/k/SDt0P8H8P4VEfKDQLRm1dFHAxI
9b01FBb6s0f6ErDS1rS91RdxPNaEy/9mu2gyXATRjcZLBmNl9namNM+YR5h/7afywqxCh0q2pQwQ
FOrWfP9ya7tEtp+cS7IccnvqSaWjlUdXGSu6wwaCFGGb4mOxs5+0gB97jwnjcqQf6jtG7WwTUkRF
fwkybseoXeFD87XjCOGiXjXZLReJVHzRYJHQgHpXQfZjlVko6IjLwd/LIeUIQ7dsWD5ioZaxwDK7
QL4nDCafO6LEq4iK6e5ZGix7pQPwJIE7M/j68GKIp6Gme8BcCOJDJZ1HaJOUbSCuR+ujnk7FIxRP
Jg3cc4/Zq9edjJ1Bs24yYrGZuSjFA6c0Luuxv6fWly++WHZX9cd86bakB9cjJVAoY2zu7lDxihgI
Gwki+UOm5BzV2lwOO6wWIbL6+4BApOcfTU6jhdc17uSqhs3S9xhc6A89YSbkdX0Fj8qrnNEJdzAL
TsPO3Pib2RGReJLXLoqd+CMfyffujEN4FJzszheZkMD6zd6NdfSGIUfErj4jKDKwz+up3DbIqNMx
wKmpXKpqreF4TYAFs0AI6flB9sSGidKBlY+lIUz+G/IGqEMOHqg9dWmryQ+2iwZdDcYaZtIlArUt
LOfsGsuWay2uMs50NurhgYgZW0mk+YEduIOKgaiwUIiQo5uViHDPkRTrK3vmi0Fzk5sJsxc3KDcA
bImuuXDKYE+ursQxLfLBsw7jQUTX7BmJJQWRvh9QxafFargqCs85N+tOhXos5Pub5UbKb2EjvmC2
QENmEjMQRaiidaqHMbfIg7c4cA6vP4R/sCppWAloWT0iosay07wXvIFt7dagTLhrkZHt1sJFH+yq
v1TGlstFGrbak9h6yGArco9YJF8isMHxr+JIJuLHRCpdzv8hU3GSbeWs7UWm8gaH5vSHHsLqB1Zf
u/BINgT2XwBH2TjJlww5VTq2NwkrMl1/8KivCev4bx3d0d8YR1orKNZzApdDf0Yk9DffNB8FbMSQ
7Qd+KyzT3yYegUUNpggN5SPyf8WABASPvsX4bxZUT/JfueY9tBbDU9S2qOkWtNDCeOLU0qFoZoun
uAEyIEmLh10+C8uWTsYt206uYsf0eUHeWea79umfs4N1xUXr4O2y0da+zWQTjNB7Zdb3GxUyTiMd
m+ok1r8SS4E1TTfxsOUDfFWcpKvtqF3fqFDttz/AYEYYtc1+HXxGm+JfYyLOyny1rL9y+KG/+BRQ
I7TEpnuWQ0+NrugUEnsnMk1U0M8IpYVxKb0f3xUr/KBO1TyhZAEgNXEYt16E5KfvAn+W9uKxWE6k
RXgggzdwVr18SeLvyrwY0M14/NUU5iyoCH8Zyy7a8rTNEZ4y9SSNNsBxT2D5nux1Yd1A+f1+nxbr
bE+T7Js0IKZHEI3YC4nwibg0KvJkzlRf4ZnXkRuwW/icuPklSyQOboXxcWq3nMT5h4cT/yThmn3H
SvO4vw0OAKgXwm74BOdIiYSGch9jKz0b2wnNwu4Vov00YDLyPzrCEtW2DD8TdPAMLGy4j/01/2+F
rp/kd4zOHfvPhosvF91UOrBSucjTCrW5GZxa+G5aV3bU5tGi0Y90Lo7G4c3bo+JdiMCv/bH1lLR7
Z/Lo6KlivGA604i/eTXBXozjG9yClkfzk8L1CY1bI5wKkAuHIscFIKAjIz7HE0Xz8nYto696lX5o
7vkVBUY0Hb6ErAcS4O6LhkCpyuhDp8D7Kd5HC68MLVC4TF2WKF2FaEqsLeNQjpvyEHILKeeevG0H
WOB90c0TR6RERR1WYCcumm6n4gKs2F7yPYc7knMHFSfGcHXJdQcUklVDDKumHiqagMQMP+nAGcPN
g0PVkJTawjiNREhDVzY8/NKqhjSCg8E4lv02q/+ZeErH9EP/GyhEVsi5GixdmEA4C0P9vTA76Bsz
4yPCk0bfIK6ktZn/ie0OtOE86x/nkcP4UQlN8dR6Czhx/av2NEa305gw5I3yjPqvnhhsAVuF2gTG
bTzeCVSx5tu6QkoXcUaH5PZT7lKBRi0Y3Mr+h0quCD+DTrDUhpCRvUps1di55GWpXOqmppsFEBQ3
BN0ayDPM1vbqTb8nCIXesQhIdsRO4RMQuTR8Uj4IP8ktfTt8sEmzL8SrWdOr3CsYalcqhI0ISMcA
qXIh/NUHafyCZ0dHC4/y4FoDhz9T0gKCI6DJc+SzpVvVpsnlOYJnj60/XEvCjW8flQZ4SdlHdS+s
YLymdFhhmsTr1LCfNE4GKdJiNktQIwyY7BSFJzbmsfIcs51pfg7tZxUfDWA20T8KP33pVNDyDmNS
2zVUH2bbNqUjzcEO1sIjFP8Qaf1qyxIQb05jnevei2W3FLzk/SN2rqnfgOEn0p04omkRPbviKNMJ
ET1atlY4Dt4e/Ixc+YKGbWE76Q9lcoNKp6EmeeUpkY+t/pVE16DmSdVgJSypQd8Olke4dcPmxlfO
CYhFtGPmOSWb+6D6dC/2e1HwEJ1B8PIgqtHOeZmAYSb51Gr/0JZq8JH4GXwZP17mdtIe/ZgLU9bs
Nn/Kbwi1y4LDf7iH/jYL8hQ8MQkthAcgZUXYWagXKvv/EzI625SopI5qVw6nWUK/JYinOS7LCnvq
gt/VtA5MILGyCzVn/IJszB64Eh1ffqqdncEG0jfcBovBVRBMSnbN3DxHSnN9r4WV0q95WtcslrQD
eM6U4udPnXPPbnp/mcIm4nLtNkoXObJ1BBr9SUYsi+7R+zqfe3Eraf2PwhOx+/WZNfpvRMay2Taw
oJs3a2lPaz4syjN4A7l7lArbN8KVmUyfGN9Qet4o9ObpyEdkSbCO/eGs1LXHV7foP8fo2lLJgd+K
hbvBYvDAkSG9yRFfGvzCOA3sYZe3Z3kE3EgPQoshJuT9zz6td7SKuRuXrZeOOL1NZW1xWsnLl8Ez
mhuFRUysXL5TJg785GrzkwnismJftxT0v57zbSabxM9fObVjPmsVosJx2tNPw0IThlvoBBaIW3ZG
mFEikcil+lD/iiFwaM1h0h2DPQOMVT2HlCoJL1YXs/J3LDy+TqIEWnTJy81p81r2NxGIWPMdr6OH
pTjKT4CJuQIQs5qNwFiJoaS8bQ3s+ALFzQCYTu2Oy5mkcGDfYsnvuqM2l+Ve8PGq0HBRJPEJ2Vw4
GG+WXe1FsG7wJEiZl2b/pMIxHPOGwiuz2EcPNkkO4AcC5RV64tsRud1nj7aDQb7AKBEy3vuEq7Ju
t21RnLTQHvFLW40bJ/cgOJvCyWTwHEADUAfDu18Q3Bf3NRudEbIpByEfkxtr9CyRFxwhx3hd/QG+
7meWAMnZP3eAlsUCb6LGHJG5IpClJSsgUnqwl1c9Hap28RgZ5ibq4G4imYTikKLfYM3rt8oPXuVQ
/WWVLpjfvFkFkYB3yCmuw26J/VHvS9sISN1N+WJURZDFC38EAjNneWpezQgaJIVvtSe/HXQuVSwl
6nM242tgsOArexPetuIVqd9SvVbGZ6qsivpWTNcJzJ6ATusoXIPGtjYO6oeEcxMTEF2iau7RTiRK
G5VoiizdMD6Qm+lkvIq3niDpMsR+OSvNrsi1D8gEUMk+GHcNJhARVKrpCv2+jecADVdpr124TgVr
w7XQkvWj8v3ttoC5SZFdqva3ET2Bo5bK1BPh/MiPJUTqeOd39IF3G3lc9N1m/Gt5T0bQJRbptho5
oMl+1XTVLat6qyRzMOWnwYKXRKhn+6n+HK1bvOeI+DY+R/ymI65LYv/9YuILn10TeTlqx7bfhwT0
tRVk7hbmHjbnEhfGnlsfZhxtRquQ1WHmjqin27gDqRdacAi3lNRJ42mtPvT44fPNfKYyi80Ft2c0
G+DZFmLIxGl6JyGshv5Nrb56gn3aufvqpmNdHn19qwPyYHKRVin+oaNB4mZaphk6zuK9J60FIiFf
1tiAQ5eFbgT8R9tQvIi1S8D5sZY0yDrENeyhAbH5XUZfln9U211f3VAEfOsgDB9asouIbXNORSNR
KXIgyBb8X+G5n3DgjCyk2H228cuMmPbIzXZXmSnKbbE1DHNEijl9FqvZ8ijhgiFepwRC+RUB58vR
WSeoM9AukfOVqGBUyya8UWZYE/dsUMmLwjQ3GguOoWGawKiHsq/mFJ9SCJTXJHGy9BGi6+sW8hIj
skGdB53qjBmNm2viKhQ7rGk5gfwljKSePlcdpy8IEB1LQiW8+n0m/Qx7BmkU84iTHL3HdzqBJH5X
zMQtgQeNpCJFIT45GGj8FQZnlrJhdYBSZJF/AVv13mjKqmwOYGUFzvsTOSaHZQS+TMn6U9JLrhyo
R5qqz1raFtsRi3WWnkXzHMcyI48bnmV1LaDHg6YdKWNd1/eOl9wTxVDTfdFuc8K28a2El8UfCawX
yZ4n2/pfY3yCceLr1kEY5SxlgZAL5pOUuKnnGyWzRPbJekA37znMD6ceoU2usorcljv0XxOT5k6j
/staqEgxik1LRN1fuLcLxSGWVtqKB4wLuANHLzyAkyb8DSzKWa2h2QbbFn2+u7aiw0nd1C7+DxBS
4X3HjmeoC/WDZP8MIeBtYNnwyOoPDBvL5AoMIdxU1RVGjjJuSDz+swDbxF79lAHFZ9s31s01/pKG
gAsbKO4738YsM8TWesSTGGx9mAWi08grbnfWeLCsvYnOQ2uigLPuVL+q6isuF4rCs8Am7NZCYUVZ
eK/zI4L9k5sE+SOSI4bWuCDWF8X4Jd3U9x5mL3y67lj9U9G8WGqMnSdwLzzIA/etc9AwKujUIMQI
KVwnJpCG6gBIrWIsBtqDX92kgwOrSIsGbq6MSltgt2IdZPyw1FWRHbGZOwQ9qAdCV4kuWD6mDrrj
mho3yWW+zlcBJzrQtluqwFHEfHGVXMyvglQ3Tyk7oZYW63mNMGOgoXskrgqJ49mhuYyOLn2yUGV1
TBkXhdN4rxjGn9JwqidkA+3Gdjk1GPN1aamLRy798NcwgXPhdn4RO1GMNQF3tEqWMAanmrB1NDzd
+MpTXJVOtLHYqpEz/zebhVjl98Yenat9iNbTFBy2mQqlFWwc4dIR55KpRH9VrNAkbz5v9L8d8Vxe
c3+dpNdkfQxIxNjKtfdDh9SUWLQtRX91hhGWT0rksCSzwK6nK+W8PHAVS7yltbls+rvMOXfgwFLx
5us8xqofceN/6ox8rkEFNtOpm/L+5MtJOcbNVSFmpHEk3nEMFLmKx9Fp8Q6pHYTuDKPiM41WSX3q
eD0ppgFOPdNfhRuz+fAnrqUWEZW3Qj4E/WeL8sdDf8Dsa8lwfXAYT6cppuIFHsP0azIQNuskeFIh
WCWHEj25VdcFx2lSC9f+6mcfMUcsoZTXFRw0hKGBwbtnJR3AZ8J1sq2V74T2PP0RB9/Dr4EAdZzg
SpD93QI/pZI3Ere55ADGtmj8LifO7luqboIotbXir9eQvNaESgN8PSWuB/SIbvVmCSNvUmbdvv9p
zGODmM89cQlFNAfdBQ9ulcEPjGXPJGMz5hf+LfWabSr26T0eT671Ss1t41iRZE2u+owwXE3GhXVk
icILWiuAZzwr2tT7NajdN6JDY3CU6jnp9eSMrvjgJ8AxbeZmXnZcuafi+6RhUHgOVHpMP+9w3Wsr
DQatXYAsS5yBQNVgoBvFB/mA1TxaSfyAzG4HHmCoENKsm1irsMVBA3Yowj66DP73m7BMEr7eVbPt
HPGv4wxLd+KyRH8W9N5JEKlGflIRHvtidm9++PE5I3tt1yEkTyApupwiGGNSIRDkUBxaLfD6MQli
BtlkPepu8uwHamUY/urlD1VsNLNRJgSCPEFJLscfUxK9oLhAzU+U5PIfR2eynLi2peEnUoR6oSkg
hOjBgMETBYmN+r7X059PZ1ARVXVvZtog7b3W3yYhcyfZz7pGaG6a2UffILk7mAfdMyXkkwckOc9I
6VKX5Xe9plExV567XLLd/JzqcxskBzTnjU51555AZtwWPQxbBcxU+FXwrxARlxF56ID0dEiATRrS
YKFzqzEIpUCy7H33DHOt/smhCKUZnbaib9WOAIWoYZ0e0CzIIj2ASrQAzEmtBgeCQuJtUErWNMzX
MvwqCpOYnCBmVm1YseN3JVQQSDLvHlOrgPM2k5+FIO/7msWqOgfZ1ou+hRYzo9DNRxHrttf9+DI4
HrGgMkWVc2INCddZKEdXlvf6vgo8DMbIyF3VYdn3hN0MO993XhibkLzzBhuiMRwMCKG5TmMgWVY5
Boi3rD4EIunNX/FHV2wPVUey9gzyU+I/IwdvQyWjg4GS7Wd5+lzVQTxT/yGTf+BDlBpIOTOiDGbx
UyRNcvjMBrQ3esD2pU2pJG7tn0S/pfn2HjTgxnl8iFuT6zzn3Gr2KTC1iJtNsPI+JX2ew89uOGg0
fL4d2Q+e8SjyQ0RJJi/MVPXpC/uKidzHIW7SMfRB15Jrk1g7jG8csxHNyfCGFBDhYcz911TxEVX3
5CCtuAWynJsApkQCAkryUxd/44JLKALneyBvGtskE5m/mf3p3auIvzy4Zl7UiD8Mj0TSKkLy2bA4
lt2WiuRyFwSQMW/muSD7DcqVBCfxmh4R6mHUyfD61Fq7QUgLWAmOZpXQA8EFKMR3qHyJiWO+onpt
hO/41DYPgkoJ4/zx9R0qVd4ZyIJQ2DxY1LiP5ReKHGICNZEB7H4p/kpUiRMMu8OnzKcWztZxeZ4u
RNVK++8ZbvaoZ2JZ7Evx7msVTYUnUlSjeENsSV+ew9+f9IQsFg1e32wbmwLP9EAkf7/UIxp0jtiR
w4ZOOKu/EkW1V2JqB0Y26ZF59s2cXpwiA4TzU+5cCYxvM/bb8hnnG/lGV9yipEtMZ4li5EqXUPSB
tEJlhTVwHqzF/DDZPPct7WfOECyUfjsL197oZC+xIqP627VVRH6d1QuTJjP2lumV72BAVWEvVR5p
0iFpVye/TPhqIInR/aFOORSt46/cVYU8craYMnvPKCoc9u/g5iKxJFtJ0Y9+/S3RZ3eMkV6VOKZW
wEQzbe3RO9ws4xvTwxV3JjZiYIH41yv/6mrd+3ZsXCR5qZfvaVUMOStXMhFS1MiS1YBWRLHliLqU
OQc9xYVLrGHJGYmUs0Kq27PU9xTpoSSxi22LhCvGwevU0a3FFYrwF5KUnzcmYnFu4Nzjv7fpITo3
jDfstQkkLhikxg91VC2xX8ofGMHkrokrEk/NLw0lVX4kSMjDNLpDO01807HrmSoQDDkAxMklwzlK
9+q5sNnPsiljbB9JjvROGxt4R0uPTYhHbkWeVcLOfku+SeacmstJxOaN6BVajHbNXZvZqfyJDoDK
LBz8vCjZYhLyJ/A9t8LZ4iXvsslMQ6is42E+YXFfEliKrwukRLbH0oG++wk+kbsdjDlufrT1aW8P
l9A8RqKTjqtBW00hf4cERSmChJ1KnAgqeSrCbfVT79jPQSKYQcUFTh46Tr1/lZVSgzeelP5rSqbE
69UseCmn0e+RO/GThw3tZL5OQGEhTxdIvyW617WKx533HuIVw+xsA842AFhSVjafoBtGKm9ZvvlQ
mztz5jgcZOLMoND4iKkNmNwkNu3qDTjb3xVAf1zzBd8zZWMeRZsS7v4BaGeuyxD4t50oa/nVHrtX
zkYZriZujcTP5XAISV0ACzlWkF7IkwBTtympsBpncjffmw8mWBZSIGMFz13dMEW39AZEX6Fyj6GN
uS4KXLVUX72IZJOO/bNYj+G96o/d5uHj/IdisDkYcCjz9vgyPZsW71D6xPCPQwDTvf9kUywwMU1m
edO06ezIqlWzKWGg0GFEm166Mw//iyJWEMis/glTSHfaD28B7mmFP9yfWb71hUBy/qJ0PJprPzAQ
El8HgVFSudaFnVz+09Gca4tiQOa88BIr3IkmoVBH8n3NU8NoCNqIo48k+QMRBJnFF0FdAImo3NcE
lvB9PajJ5KlA+SQgXPzHaNMtxd/ZM5463WenIbsRPpBsap0GjSsMFps6yUDtEuq7yL4ytMjsrzLK
6rMkLgNLunhOPP9XQ0OgqkFxxDh1ZFegThqECd4VfP3WapgglsTDqK/+H8aC7YTGAgcAL7E59SsV
xA9J4p5Qg3Yib5gGidmRzj5hBtICZ5myrJS9NGw5HuAI/WdEi+4ajkFZwdYVzAjpR47WJrYVVjY6
FXum/Zfs7mQb2/VDt0iR1X8Y+h4+7IAMx4RUYlEcPMFCIu9/ofOQhiP6GvnXMOYJYpFFuSWjRPke
M2ek1IyxEC7zrem/EJYpRVkdDYzHGTwbOh6eUB5CkImpOmLRjIuguIveo9xJjx7hhTFVBzN5424f
LxTh0CxA9Wy2GvM1g7xe7zIUmx7dFtw/QXFAKh2TxCnZYYUKo10SnsBf3I6T9qCs1vXOmNk1StbZ
TSuWFHlzyDfStY5W92xNggVl6GvK8kj27A3e2FNxyYE+eFVZAgvh0mL0OKcGinrSmVbxKTmoIjJG
uFT6o+cUz3VT93e0XrWo2eZ5YzWE912D4tQqlkR/GiVHsD3NS737FJfiNAp3jXQeRDj2HiYAcAd4
6eBimWDkp5ISZzp1YMQSEmXGvV3coKn6HFTfQEK6rNqLYs5nP9Ib0olTDdE5etdfN9pgggwdMskz
zrR4oSMX3fDyRxTAxRs2wZZEBIeMgYX+YkuUV/Uv11g+EEssDCdQdigmaGV+RBX7Yb4oSCQkFTvb
8ibxTsOlYR+FJtQJlV5n55WyLv5IAwkMh6vZl+jqtWDR0qN7r6unJKPtAvYHkL7/FPOrA8rafmc2
SUxkfdxcrsrEhrIHtn33i9bK5y9sBLhLt7+guwu8JF/ekgq88wI3LwYY51ufvyeHoQ1Tbz3nZMMK
BFTwvH6xXJITmptPx53d6dKinY5XIdBoQVlkC0esAZfJkEmIvl9W+OM4flJqAk9d/sHuo6rPzOSO
zghQxP2+kIyNe+fFL8qdOBniwuEuFzecDeCtpHGhAgi/iKKSn3ib2nEHtMGlwMMibsQZ3iocceb/
9pipxU2l4lA8Taw//5FvuzWZAs6Il42xBBeFh4Nc1retz2XLUWF23LQxYOe8hTWmcpCfM9uL2orX
T6mQu60K230GFh9iu/ZXGo5x9O0/vEKEXVw1f9fu8DHhDWTNJ2gHZ3C94S9zdcQ1kUOEww+/PJWW
kmNA7Z2hLZh7uvmMKGbR8qECgQF1Bp6lXv/LBhRh/h7wUEChM2He4fjltZecOIsQq0B+Sl1AUmvI
tv6grYmez7nOWhQJdGhO0C74Zv+tzPTTCCTuS7Id00cAfKhxxdXFVUFhOInkeLBHmJlp+2doF/hc
2EcIMHETW6HDgDgQRf2/YawfYJs5UCdDQ+/ZfpivRRmzBtiI4r90VFnzfAfM3L554oucvGHkWjLt
E1+GshOVJy/UqF1q419AcgqAqM6ylO96zr60tasFtQXZfErDBsVs3wZ8hxMo/PXgRqL2RG4ACq8g
4sE1lywI9eCkweeHqVaQSTnfhvQtaisOhY5yW4MnttoUtK3b48NQfl0JgP/I8MCpC+274HNOLp3l
oxkkhuaj53fNJIppx9HCaeWNx4B2R5gabYWjQUBUOYa70Lcy8lZKqqtXo8EsPfwg+CQX1X/B0mTY
R/hN+vCW8fHE+i8DYOxvZyVRIfYMtYlMRsLD9C745hm0kPnxjK1E2BYF3DZ0pqNSqjG/WOWOw3Pm
nZMKYv9WV4+Qjevlj4eUJYtGIyRzt2CCKeBEdrotwa236qV2N1Xxb9r7Rs5m5We6a0eMw3vKUjpi
YvWB/dKYj6SmiCztJb/T1HeBNlEv/+Xq29D/8TvK2V1Of6tAJubwEoe7QbpCHA/VTo5RHb7hlUlP
72EVhJ8EWZ2Y1ze9eaVZtTS43mQ+djn5CNIuQ+CD5EaGFEEKx11C6yz5QR5PgMuShZ8Rh5VUE/BI
HREPn8wQw23ECZ5lH47JythmL8rruuaStuwB/bJzD5CkImASiRwjZJQjg89H4OTau1f+jOMs/HYZ
uz2200eNO1ViVYxCVBP5e2THKpd8k9OdlRHJjGovQD4X4CbCCzWe2vTow2GUu3Ekl7+lZpHgkymt
CBUeD1VA3wRXG7oQaAASyomtvOS8Ys3HhRFKCHlR23XJ0Eic0Lrtv2piv4wQuBONg3fmyyU1Gnye
AS38MaQ7RuEq+cIGGiFskqGQMIxUS3U4ZzrRF0fUZTX/YQ9oReEdwBT69MSC659oloill021SD6j
+h7ZoGBoGwaGU92R9SiKTt1+1cQn6ExgPo1GRYMxtqQVW/0zS8fwxQWCREPn/Isu1XCDHR4d+S/B
fvTTKk5bWCFTF0tieQrI55MGZIDkuBk2wpONf3wjDcHah/QFxWoi/YGfqpxeJBKQvoj6LQZPoWec
R1spbcw75T/cIfxWdbnR/2Lm+UjZJ2SAn8IsXAwsGQvoUTMmAKEhxBBxI38qblBx3EoQwQECbYaC
wQNapRmoHs5wrW59S0mgEJtbBQxElzutoIyWSb9kcMNsHGyDbcqfpWyb+XPR8wJglKj2PsRrdpD0
S8iloHPOZzMUg4hsfw3+f4RDBtxAGQeTV+9E+tv80Uq8bqEjr8jzvXd30UIym6h7w4cQz+ejuZdU
GE5g6a+SjRYtus9w34uUN/A0aRaljqkDqFmZ3xJDBEVMBzb4kTTZeiBXfuq9QvA5UAA9E88jvQ0g
Ab28k8hEayTIf8KwkNlpE58Yk6zG4yUEk/+jpb0hmEP7dVgg6mdHLhvxNW294VGRMsSRVirrHBg8
FmT00MQCQ5ZIlNTt2Q4bnW64jSIRw4xqVCUCLCd4BKkykE6RCJsmPak11PNjhF9aicKu9V568ifQ
KlAaa2PuHRisincHVeXJV5lzAe1kAypPQ/3w1WJGTS36da1escT4PiK5aBdUo05XRJQSO2bm+2xE
yZj15Om41FAStsOh4k5PNZNosW/BsdjGCEQOH7Eq8/dtA2RTbnriSNGKc18cGwE4jkVsyGyOZH2g
Q/iLp71uofrhmbxzzjfMptb6r9SzxdRK1EndK5P9QImVuuA+loC3TERq9OIhO+ZUEBqEQR0YQ8wx
iyXbuBUzDoZV/4hGB8cXrXgTxdEuuZtiEmfNwwQUqZFPj9+z5kP+n6ZOs1Vzv6cEFcAd0rbXkGnl
tcBBkq28k/hL0EfuE1YcIgqXmkKoDsrHDkQLHQcOhIFt2kd8+jEqXn9zj91HPEuEZ0sjId6kKavI
ImStXmXdT46IyogCO2EAo94rEaZTm19bdgD7Kpa1nrA8/l43c9eKT92lI+EI0LeaTGgCKUDXIPnX
5uu03IhwDx6ppsG/DvUPy89LpWcHgYomHGfZFhbCV6SFR/BPUyynSPo/Kkanjp+C8eUmI9RClYS2
iVNbWgLhmuseLNn7RzRex+tUIOFXAdB6PmGJsx/RNRfQs9Mfk4A5Uc41Q03x8coDsD5BYj6mAPC0
Tw7trG0Fml/NPUZbgGjyO09d+ksMmj6sg+Ab/n3Xlw+l2qQeS0PEJIrchXBSswOA5cCgpiaqLi5B
XpGZOQnlt1XoHgsUT0FHO4nc0ur41YvdHSTd0NGsG08u1L1/ZQVQ4xMvIs7sSEMH/y5Lp4o+LqN3
r8w1IrKnqHl8o+s0OFVbshbLlN7JX3GYxABICAw2YZWER9rjiqSiEPyht7eIt6afDfDcjHIkXqU+
4VQNFardQm1ehqwci+ItGJDqHNyhfOesgCohNoChpe2IcBsA9jKCNEq0WRyjDdXwYFiB+SVhE+Ph
SfgmfI0QLRCxktGNyKUKIQFyg/SpCIDAWLR1Giwi+G3I8l5EKgCSMq5zgFBZvooMWSJqkkok/leH
4UNIkhOPPBD7jF2rg29ARZcAPjk6FSsqWd4MmRk/LP+rkg87A8WbbAMEFuJeNONlmQFfCIXNMx6L
ulWirx3KVc/60bJTTwxUrBDwgSCpSNmPkRJn/VpR/mTgcWESfeBLy7YgbX6PQUvEPQxb3H8b2LXQ
ROespkuwleGoiT1C0GEB5qDAmJAXToiCGKJ5j9x+5bny3jS4iiHviGIikIVRgNxN7iAVmWCZ3iQB
kxR2IUD1/ieSdQIgUXzyFgoGNncULspxRF6DQNgmmkyavYymWDAJjUpNiMtfPhwEvJ8HjY5SOMoa
WprIMyNGDguP1thV/U/NtY2hfAY0F5Fy7vkFWvVDzB6pc+1OGA/0n1mwh5WLBIV+A+wRDrob2DXO
ek+ySZVUaOgW2q0oi/P8XffuvSE+qf0JpI2pYJwtlsBkYDz5DqpV99HAyOeczIIwFvnKrC6nacy/
ZMjiScEFNJtUieIm4HgV7REtwCSpAYxetyYl1MkvVaOlu2lL9OxzEXlgd4dXBYU21yOuyPQo8KF0
NdyOtlDQeK2Y/OjUdnKMw89GQ/61yKN+AaSeMHZi+gYIW7bVEd90Qc5mq09haa4KO/Ev4f/Opnao
6dDKztM5x78KWd3Ssweph2rw6bknHZfapslOpfmiWpazHIhFZRuun6R+0pTT7ZSGD+vQittmbu6G
5o8/XJH13SEw1I0vj8RJRmk8QLgYmuZe4FMhedvo7RotTnhuc+pZrwy0/yt8KHmgeJ4dvK1hSdLT
bPZd0N1TwaGB/Ygb5CwioK/vE3gGNdiVVtfQZ3eMgu8g/M5gxkziW5qk2oc5ynEEoulBZUDFIzo6
Qn+QhV1NfH9CzEemPVym4Bkx2EHszX0wO1PahS6O9HjZgIS17mtgf3CHOQNK8pUpV55khFjZwRsD
QFjifll3k5FpXkHrrX3aCP9BbyxUyebSbnk/G76eIfuVan4k7AZ4wBlpoD4jAndI4ZTqflOQxtJh
UQaLqKRrP1CPSBM9Kn23Dv7vXCuKwPJK3CFwD/x1Aef6PjaSZUq/II+bihGg4n/AtAbddLImXlSs
gF7MWu0OFvhzn3Lk0MdbKdcpgYNVS4/nM3FtRjcdtBERcmScsjM0uwKjltWSNdvEJ5NFsyVRbZHL
BwXvRdnaMZ50FqxkPI7BhdbaHL98BDlZfdRzQxA7hX3Wt7xKnhTb2MU36e4kHqTKJ8BQpOcuFZNL
LbgEzSUGEEGGOSvIFJ18RgbmXePd8qRXjzzalcNWMxOURawqnLQ9ZIyOFLxfDNYEm5F5NZDPhPl+
hv4XJzjORdGpGMOE+cPjN4JiRcbLATuJf2Fc74awrL8isudG8cuT1lqJMXgb4/BGvhvaKO1Hmewy
WmZDyxCNJQYFFL18okvcVsVx3IHctjuAr49/hTUZl+xr4tGYBkOuKWwYmjjvx3dJ/hoQl8MvkcVr
FXLLXwr+jWXch5mcxRtQdn2Dz6jGlc9WjZIWvd6yXsvdPNvjLVqUICSOtk7OKsbWL2IlhXVH1N+l
W8D/EC2wYpNnn5y0BBckvySx8b3newq0S8ISp2qQefz0pxztKY6yfjckmyDUWpTSSanWeEG65Wya
7SeHUvqrelcNh0bmPeByB1D03unXDW6oRYXMRiYaltgEntMvR3/59RqmSEFOofRgS+q1jTlpEKVg
DIC35ruP8OZqyKPBMDR33w/fOl+fSr8RUsiY5Njk4wKwmKiH2SJ4IIx0qggQySRE1u3vsb0E6HSI
NDCd8eqvVP+Ufvfz6G/iZLjLdpOaJD/F9EzxQvrJKqXoUwXecbmrkR0tkVvxT/XhrieslFioryrb
YRYjFNc1rHo2hc+maO+5QWymSO8St/b09LPvF+VfUQDAiQeiJxAlxi5uP5uE+gdYjI7ZB8ELWxBS
U1YNYa9WZGP8NP6ZgqKAnvD9UN11GfXDyqVkIhktWHx1g0Iiw2vGnEySqr6SlRWbnDVBEHxRPBDU
JnIf6sTb1uwdPAoMMJDakJA8vIthGS9lK+OJAwuLymmU74TvMd7FJ9fG1aQ8OK2mVNIMxxJZrJiM
7mK9lsxHqi/zHxQQzAkarW3z9J20LD1QCQRdyB8xJeAVzIDNENblAKcaVwjgvqke1IqnWx5YQ8kw
oUqKPWdVEFfYTaEhGgKQnOASCIAO01OPmXkBrpeqdyRJJQnSTGcV9uGKXWtdW2/87e+MdMaAp2vu
mVud0Tep/kqYA9jL2SPKP2i4whfpP+UzWvzgYWyWAI464viKolnYqewbDMMe1HMd7arsy/1whdZX
BK+rY7Pn+E7UObwuKmzee8iw68zeU+ft2dX0T8A1z6hzSTYt4wjTkIOgf4arL/kZi6MXPDz+UJKs
p3SGFUcMKyN0fycTcP2GVEZo2ekYOi76uAZjNnDi4ZcuS3jAlL3vCi0V6SvAwmpECggxMz5dnPHQ
cjwjawrFMsdEOzU3xLeSOwNJYQA1iwSbP8Bn5O/5TUr0x7M5Lrx01Q+43BYB1v+/YuMS2PbLoqTH
a5QnebkvAJuqdVa8VXEPXiEcC6zEph3X58F7JCgfWL1nI/SxJQ0rk3MOmS4QKvEipPtbIXcuLpBc
oLJqF7EV8Pwq7PvGpGbUsqfxiOqJJy2dfS6uivJX/eh20N3SgkQ3AuTTT+3up+vbgSntPgXuAdRM
vInzbfFd+PytgIOUEQn8Ouatir51brJhARGI9ADhlXCUP0l/u0Niipym7ZIE4w5tMUlTH0ACTDnB
5OxApPc2j7UZEyzEDS6R132Mdc7FHz8nOYHQftCqh6HepYqWQ0JGuptSYqoDlX4VETGJdOjykyDM
DJW/zNhCT7BFg2giT27QEqGtyg9lBW7sHpFRNBYUL5+LuSgBaEvzSGbZ0L48fw/2LT0k4ISAz9oE
9mNMNyvMiZTKzTsPuWt4AuZMlSUjZJNtdb6MGenRKxAlv9sSj7Qn8lU5ZWxONreaOvwQN2CnzXrc
Ynwy/6E7AMOftDhJtkjWrfYKziWK0Wwh8hfOlqL8o0fWiLOGjCdeg7my46IMT4JGiQ39a8naKDYj
fgdSF+o1qbM9L9/4U5JRsEN2hJAFdRHj3y/J3XP1Az0W7oJkvUIBupvhW5NlfJsOtRFHgih9bpmY
BAjKN2lLAYgvTSeCbKXIazU6xc0cSDQnb4yjbE9g5NpX98HfQEiiTZWFCZW6B3NBgb7l5SBtGX1I
utR/0xL9KVQgQ8y8/5+XYnpuV/2b4Be03alEw4OHeXXbVfMVpyouH+7XoHmX6t3cwpOQg0Co1c5I
4E44BGluIViSWmBcvhWqpA8eFnfCzh2uO5Kp3uEvADIBkMxU/NVEPVIv4wHaLYZPp15BF0pxpzbk
+Kfrou5WEY8Ca0DjnVtYz0DEp/ZuzJxkxJ80hMK4Rv0NAZwsKlZBjm1yVW/hsygJCEgWtEomSyRV
2IILgiIPTBcEcreVoypQkpes4U4azlH2XYu7qlzIr/AZKdSp3zDfzWzdnhGB9SUJG7qFga2jH52c
Nbe+QDUQjKQQ14cGugbwtoEj1ZidAGaNFCuf9rAp1l5YaugLu+vsKaogrmS8Q3umTp8+ZvHd+Kf9
Y9/P/O+6/8NfVsk/KhT8VASIETI+hsKzczGAcHvtOGpPhQ+v010YJvQUdu/F8RWstR0HMQF63qcv
bSU+JgZXE/cVbZDxBUVGc0mIOZvXmiNCoqnD/1h7IK0xW0XeuUvtAHspPo5i4xNuU1oyTy9JUma9
5lXRXCfACdfdg3XAAcz5L1e/BGTAOE4GxHot4IbUdhRwmzldz2ePgDrtS41O4jSfxpB7OpmNiL6I
T+vrq7kKxS9tMJcykw4nYZuLjJhQkuDy6AZR7MwYNbrM4phP1nQGynDvEdIS61+iEGtDt/kOx1kc
rjTiwazqzS1wTVHl2SSqim9vV+FQWeP0G4QDfWHk/zJuDMpZ5RSg83MJa7asN2V5Ej7qmwysnseR
BNlb1tmtVfOZi8T84J9h2i6gGcES3NWF+q4/wsWmfeMC3nOnPySN6JUrrmF3SV70eCNDH1cseNJJ
H34Ioiuhi0BZ5Wgj3icLaLoeyJEYTwGXDQh4/zWTFxpSe5hJsm6XGKQJdL+keGJ830brA4w1z8A1
v43EkdurO/vrXctMrPpl8qH1ypl3F4hmTOw+RiAO0ECW/x5xBItCKk0NI+9OvJIYAIrK71EYU5YZ
jlZDXqP93ktkaJItTdkhCOeW1z5SIc3YAgxGVk7aSTd1icSLlzo+y+bZrzRuBtssmXGgYA31VBHz
jWixbOkWWGzGbj58a7gp5jumI9qUprB0DLKr5mgaW+nP8KgltdOfZqJmEcOgzK+TG+RlSMk0DV94
DtlSmCuCi48MVhM2erXDmcMg4n+FeGwW3q3mSwmWw8PgcbOwv6C2XZGV8A6inf6FCJFn/ukigruQ
qIdcXMNlW9s007kr/beGGiey51+0lhf892ywXlldCf5WGaj6/mGxF/2rcS1SR/wh6Xll0UQjnPF7
Kx+Z0SzRN5NnaCMQt2jJWAprsJmx+3arHfc8BA4hsuNg8Y9hRMNP5iMdYHUU4HGI05teLfj4kmaU
dlwqIiWFzB3nfkohsBCyKxf2YnPpGAeFfqL26h8JrsQUGpS/cLANtkPEmcOXFt2KFxJ1CVAr6I8e
eBYeZHZqeYsuMGYOeocVQWwczh/zDxnuF9qTMl4NNn1aBHazAgQI4PZ4oMiVuCILFMol0aPotQIf
wBaZ4Z0k6SV4IO3aD+g/l1zz8B1s5KdmXTgGsETgoDdji6y7GlPsyYfXQNNBhl73DnA50mm8I+8y
2vUTAT5TFmwLlrLGCpL5exSc46ShOIBbk8y1tL19AvqWLSQGxAdd8G64yQvH5KAj32PBBSa2/3wS
iA55dc6vxauxkAHXJsQTwH4KVmeAACFnWvRLnhm+mXHHuTEjKZF/u1zJ5jZ/THq6AXUswH12AGMG
xda3ZnGd+jb4gfxntskezYCojYeKvEVQYVKRl2S0j5It7PnxPZs31EPHO5epVmampzrDAoL2nJZw
Eh7Cs0K2wDF6AWEXI1UrOE+1FYbVrNmBiZFq16VLxIlzLrpvPj2SDm+o+hMb80245DpNWId12rhe
oHZAqOjqsOrC7pOo0OZPIsrIaIThorvuj2QvzpjlZKNc8oy1yWrWvaZrtd4p6AkLYkP0YF23Nkoa
/cO9BAvpX+FWFUZshZJydioHmlbfPIApOSrw1pGVCqII60/mK8w9awpuwNtIAGDtW6yuKOvoY7F5
ShKamiFVuC6gjxxO/YLPwSOteoepZb39OQ438gUT09KZuaqzhqyQJxU5Ku1jZP2g9XulM+h+yBkU
p7Ozu9eOyWCxX98NfT/sXVJw6E8P+hf0pT4jSKQ49cYlkJzAOwt4hJlNGUekGr0/hc5cGxbcEbgL
WcZXJmrYYCDAoWGZglIz1ipD9gt5DwulSH41GWru0Z/kkqCg5o3KQYHOKdu+zvi1ORoOHSjltAjy
6gw3cARcoQkiN+gD8BfKYJamSP4tqgH6J3SIiVnoyMIpJ1VohpyZ5oL+FQHipPqlIyDpga9q1fWE
y6z4Pzkm3LvQrsjE4WIYNsTGcO2XILYz6GXhiOguXFI63ZApgR0K2ZSCd78FgqA7Iz0BV5EJap7p
cA2oSGq38s2LmTVNOllTjOjuRqvXefVs9GkfILOrugkggzSPbPIZmCjvxBn7fLxERLsKiE5bICJI
IfSyLfgI5X/zGIW2MsPw5fDbkC6q2032JQabMeQQI8zjkElHxEHCt5+h1Vu2qbvwCUglywk5H85W
BuCZsqrwJNfODJVPy9G7QaMRQ0hXQTknnqFa09vULBhmX7OQEGO60AspJ7SUoQpEQ4VQmVIJriEJ
QfHdhQ1EuZPg+MBpDtQe8uZgguKpn6t/sxdBwGoM3NHaebLqayvglAkfQUR5JPVF1NKM/UHjjaqW
YJfFYHd8p7h10bu7K8erHSqlD034m3THgXAKoqgJxiDfppP2NcBwQQMajgI250N6CuZOt8xfeD9a
yzs9w+JdN/9a9ambvNYBRU02/GDHa9w66rT15+VVrYNlfCUPP4PdW8RwENDbPhN7rb1RR2WbHgv1
fPbhGeLp4LDXtlA9GjWP35icodOwBrgLUpQT99ptC2M+OwNG6B/O0YGpdrYZqNtTuX1w7lA6gZGT
iClkBDvKG1aAJjnlhITW2OkXwWMSKJOONIoILMKy+3Nu7JNzyVvBh+8gLaAlK/5T2mcNflBlayo4
sR7Pqzsy1Fa/97NbeCI6aG38m5JEuMEIcBcc90ns9r2s+P1O2lMkbClYCSeDo8CItu2hzH+H6pyM
38yiVIcRnkfFAQ6GM+HAuJeuJMHGVH1hS0YHsxb9fw3ULrofOhVovVqHxPhszahdlMkRvXXS7/OI
w2RANUqOdzuujPrRtS+6IfmOQ57C4EW1WEm+zqbdlTvvwod4b3HoDquHdiTyuhRWZn+YaWfJyamh
bfaFeIOOgUkOZMskImqr/SY9ocg7+ZxYOBVlGoqcEfo/cFBPtSETHxDbwj1Hn4QTrEKKHxOMgTMf
V/PDRX0Mi4A4uP1S29fAG4cLZMMOmox7tBOfhE0SwRMzVxMxCBd4ngdHI11A/u01rMUfdvXwyUpO
ugP/tOf+qs+ITgNxIoU1ZccrytA/gatH8Qz9QP88QbsXzP3GdbhIXyGSjQ7t5Q1tVYKMZqdfhn/M
5HdcFypnp/tGrkYxzVEwaV7grYWKh0qT6U3jp1ee4B1xh9qODbRf1VxbS4NwlC8JQlRBU/wdjpzi
eNKxfyNuqDkR6f3rr2iJ4ez+ofUYfmJkswwD5vynZxSGCmMIowHqod+0eHGU4adg6NtVQGYoadFz
YbJ5o8dN2ltjcSEQ8QQDzW6rNRZ9vaO0pRacxAdC8NiDUQ30DxZP+cN1DsGEelabCugAjA7IvujU
ge+D2GY0xwfK1u5ZhBZ4K6xUl0Kc18Ic9akPSwdETfsKxC4X4IadRLyMb4Jkudlce4ZeYR46dBwC
0y0EOjz8Nbn4FlpNC6nUP15jQ6b8GEQ/I+/szq5gaeen+yCBjL5PUuwdE35fYlFGE8aSPBmdIf01
Pq5yHtPORtERmnTC4Ri3UKVOymyuHeYGfBkgzxqDxZvsg/HBoyR+GAcAq0BlgtTie0WtAMKBnosN
FtaVRyJDNsGwwM9LAxydCZgCyE5cTv4HBdOtJQgrgVQacSUac3IMHJ9sYEIcqF/+qBvQSDZA5qz4
lw1jUzpceX8GhQgj7aLL4d7dNfLTKXJnJR53sw//9mzybaM5WI7vST70pZ75egACCEdPigUbNhcw
rhf1zIfN6Mmv0xf0ja8i5rRyTQFiwEZSLPuefk8MlgtaR5Vjs3FRVZIQDAWMZEQ8IHeA8ATf4S8E
leLFKhueigWwGrCXd+HYOvKCqVg7eGk0C+0dGcyAcT3+EtL5qQYmtOSOwKykEAJ5/xep3pZ8n1xc
eBLgDolQTKzqQ2LPjAh24HBEY1zi5DATMLSRdunVePPZ8DkXl/bKc8pGbKyKc2PPHDVnbl+6ZAXR
jcPjflY+oNrkBdapNcLhDSsJZAp8+MKIw9c/g0XA+D6XA+Q2wj/tO/qZPb2b78/zb1Y4Qh6nTF9U
+FyJ37MnlrhzZAHFTMtrXEMG8KTgC+V7h/0CfVvGT8BkgZx2+j/whN7ImRWn0j2+XIhYhHg8MyNh
bRxP4MHD1NnodIdoQ7fIni7GR3nCOPbTnGOsUJSTgsYPiPiXKFNQjfjoX/FrHbN7Y7n7Bwi/AN0J
/C7ZZMijCMLlwsdCqDxyNDgcwCsgTAnB7jz8o98DXtLUwRbpEaZZhdtAPOgfb01vjkvE0H8cnddy
4tgWhp9IVUoo3CKhQA4Gg29Uxm0rIaGcnn4+TdWcmq453W4b0N5r/REwhxJY+JDbC/9YY5u6EyRE
JOi02+cuzmVGU2rntu1KYAHGToVun8NzuqAKOOTU1NFPeOe3xEQWW+b/NAkvMTWGwO0DX5GR6oDf
ZCW6NBTIeAFHiww3LOJrfEbC/Q2PiysWd84NHpXUOnAO1Qo4Dx5gChJxqljXCYEBx4c/JFZAtcDv
sOsRW0BWEpkkcMMKygyLMd78RMnBTvRL1iDnsoHCR5qrILjI6n8apYucOhTKfQQ7dUSCNhcYIFJE
34YbRR4xBPLuWXOkBBl5hmfMHkRQ3ll4i2GY2RmDAP09KxAQhEn0aIxLKXaYZZIjbxAErLEz1jiv
Af54hIGm6cLCl4sRgiUT9S/KZn4IiGw+4S8/+MsfGH7+iLwibhtKJl8GN4Z9OBYDyAX+XrLwvZYy
SKQdkPiEnDKE6wOW/qC2k/qMORmVGFSIOaw1xM1nJ+WJcOMN3S3NQWOzujhGHQzh42BwYQJhRGcB
0Kn94dFlfCBbkxdOR6WBQXiJPIis/mox43Lw3pBIxh7XxlzGyQK6mGuXuQVa/FWdQ7NP1K2CX4q/
a/qPX5TPgtVQH0BDpTVg9ZgXMwxG87HBAWj+xoDmnBLkrLUkmeA5XeFCgFPjTIkoxIvnA06lVEpf
fqE58HENHgrS+P1Ty690W3SpSD9FH4NzFy4x3A7s2h8HKb8EoWTiQPaDBRWg4lM6ZVtSjBZseqhN
2c6IrsTC3LoRlRfouP9GTg7uHMB1KlCQQ8As/SBirs8UXtFTxSeHzyNcnnBn6mTQWWLshkge/4no
FNhFT6x3yE/mOH0N0fqyINq/xhOCfMvugTu87iceKY+be19olqGAXPGjLYh8wQJCh0lAgaIj7yXo
zWX7KWK0ey1P5q9GfC3HCm/dr/SPp5izlQQa9gQWUkLpYJipIkGT+pd/kM2zau8hwyBqOTITYPML
WFCAAzzH82M36SQSwKnQBWJNxWp4ozF0Uddw3r8JSMUBnSGtQm7P/bZi5pnlUTAT3/1Ve+h7wyd0
HCzJEgXCdyxM4mSh8KaaT67r4gF5jGMJYQUgLlel7iX/d7BIJPny2eI+t/TfETE2WehEf9MKsuw/
eRcdbKwreko3wB6a91q3n8ImJzmSuvgnDs6JL42Pk4icxsbTGaOq7q34qXB6ZPSKzY9Ri+biMT9g
N+NmfoKfDlTO7JMf+Tf22tt7uWPe1iHVIVaXWJXu/V/mgSaK1zemQIgHq3EihGJLdptZGrTlaeP8
AWo17+Tl4M3h8DZO8jo6ksxIfFy+pc2VEGB4Us5cG4cLSRVMuZZKqg16FGxrSMom9CNWnXimjjrB
7fknQhvqcv+jV2CbJmh5SZOSHqKJm0ES/pMeb9XEGxNvQcIEBA2DD4hURbcLhR+rFPEd4WnSukYm
DFQaWVhjcJSS3zIfhGFvIwMBZ0lJx6c4k5NCvYjddxxT08NuNwz/WEK4tDyO4wXFiQLJouROz4MW
Dwqkzvsmrok8X3kbjXQyTKwsj+jtLf1DPgmXbms6GdcGCB8oGmGw9A7jJMU5iV7TgrqmF4Q9Nvu/
ebRk18L7P9fAHKdtuNaOzUb2F2fFo67TmTbVRliJR/opWG440CJAFY7Nck/UOYZiYPf9Yn9OPps/
mo6RIfAGH0U2s7v0bLESxsv8wZIcZSS3Ofn35DbIcb846SV92XlKQcwXYsFlkULNz7/gahjmK4R/
i9oy+AOZn9c6s2b9oT84tNSfmNeEDA9irrXD3CRw1TcK9XVLLuJ9d9E/o5/+zE9ckbAFe3QIN+Mc
HVF9cGHeehSqfEu0lVz6vbhLNziRl7xB1pzVgKVnx+YE5zQnyncrponkIG0kgJnD5Bu/M3B6J4fn
PJ8vgNh0kmUWlzBZVfHZ5ksjFzMw1hHm+1P/f8d3wImoDxDz/1WOikJ1m92m+3APbyOIMfgpoUcf
3YOks1MQgvaSKWYgF+Knuern7Cjx1rB0/krkNOYWfz7k8vmBdWzqFbcdus7i512s5jY6KiMW/FCx
V38zqWBT5hznk8fw0S+WDBzBtT/RwEu3FXEWrnhF48E9TSFeDqywNGFYI0gee77RDwhQSIlh8UUL
8ggZAsHhC7shxOoTXxRR+rO7i1Gl3VWH5oBxxG0+w19zJTrJuXdA0+Bkmk1Mr9989iDtCCgYgwV4
JnvpxMRab7iwfE7wZXanoksZebcR75GTYvXSkmyrI6cA6/pcCQiCPcfZISyixGl+78Zz+Zn9Iy9G
ufNd9lfU3wQurM05NVL4gcRm8mk+5hOEgLrYAnHVCsu4MsfxcnE6cKFJ3rm+kRJ4h/Ae7uO58iWv
pJyXlENseOINw9lRvSUdQxWSeRssAaEVU7GMSdGgH8EagCMQAYHMTpi+GEZ5yfvV+xsMj//C73wd
EcRwU+lEhScIGZbpzufVUB/A7owA0rna6PtuvfgCdogYuhjGl825Oenf/QFtcUnyP9yuz3pY35lS
c8ZPgO1uuSe8pqLfAMkzVgXSv7HQcVwgyj+Awizz/YBhCEvkn47TAMEwyOdG25JF3fxt6eVQCK1H
2kQKnbTHNokdFYUvkcin7OtNnqPw5CBIJITfcE/aerDT74xQ+OXAA3IbPri/gl27h7vmwz8/LXPE
K3wKB0hEMuwXSoimjNc6fepJx1IHSjyZ19bIuPPemCEgmHhJ4IBQNXNiN2Bxs863vaMjwYGo4RKX
fD65/D1ju6WM9IPErmI/dKjS/OoDdYt4RAhiMYP8Y0zAoUJakune229kUsY3ECZXJt9ZdRNZNwhj
gYaLdmH75NdzlgrpOlvlTjKWDPPdZ2Q8S24WDbDsNsujRi1h0jmzuKYnvqP7lu4xmV34UILCQrk8
Czwh+afiQ8tIkCbHhpDlHicS3whyGG0tOTuSd4G6t0NunQBx7Q0axI61qznVAcPDdr5YSNlL53Np
vpQL9P1EzAIk27sbgqDhoSyw+SzpuuUkSRq/E3Z4qOX3H0oB4S7+KWSKFg4aUfoZxvFJar/iv2h1
+I0ij+3YwA3UUtb49fJbxX0Cd3JRnqmzJGKAy2gn4KYumULtL21OfZxLnrGyYidGyoUsf44uNlJb
prYvHiwdHy+HlJJ+UQoeBa7ET4WIsgm+WhMOvULWxZlxRmnLdYSz8vXQrsrLmbOU1zDN7RcxO2+L
6m/7fdVAvuI/PTqiqlcVjA9wi7Ij0AOc/CgNEh0ho2sM3Q/TscWS0SbQKpJFz2wrfcfM7dN4b2br
/halZMhvlI5DsuKVCqyEcaXovK71UHFCc55S/rww3COm606TfU05gP3I+vLWJtxni2MeMbonxyaB
3bvJKKeNU8OrtaiOtBF8k/1NU4PZEkJEQ0DnVIRlaGv9USwuCQPHpGwQSr5vkEDa/uUSdJZdGrQc
nEaG3W+C9sbfvgh+K+FPzO4pxXR0Yj2DHrEvOQESH6dDSRKvXrtDj9SrXezqT4Hv5GnFhJCuoy/i
4dLGU5tVUNyH2FM3yVrqT3qPs4n1Q+5/SWqLUVafFahsPgvh8BetCe0VhrXacT0VTvW2mhQY6rNh
Knt/qbVdIT4ScbCROcOV2HkZi2FKwvYGFbnORxxhO/yEKf2rEdRi72HPvbxYYBLXoMuLnDNqHZYn
hjuhZg6u0ZU73etck4CjHg11R79V9knPPamLk07DaEDxN7lCqHEXMPrHhb2QStibdimanxqPSLRU
/mnjjo48YAyqrQ2q8ZCZrrmfhKXgnNAmHincXkr/+MSh2omf1KlcjAFDBeBS+AyQZFSr6mfDQEWV
LCZVtnp2eGrdGK5Az1OyJl1C6ZFPTKaNw+BTVLmScAjZXGOzUL9Hgqb+LgQrm1wEJ2i5QkC1BWV1
bOFcEOzBpPpRFi0F65DCRFKCUJfOE3eNDwE5gM6di9OK8ZlYa4zMNngnc5tG3m6MmohPBWcfKmZy
dHov4VMS0GGwammYqSwv/OOB70dsF05CWjch+JvsM3KRJXrNuffrf9WwDJ7GZ76m45D02zMC5OGx
QBu/DL/SXfHJDQL9glB513N3ZTfti9mTqY81FIBqYYlnXhK+7+jB04jyrZQAv2HEAUwwFtpFzm26
6n5sGVGZQzoMFc6mQK/6XHfHXp8+WRll0OreyoDi0e6S68oxSPgGRozZbZ4ROqaThWY1NA1TZRx6
Gc3chpMB7StearCKWg3NHgh8aD0gE3dObkFusxz5qguaiGxmGUlasjihyWPoYSk1B+CQFY00EWAM
A0ZIQ4DdTKt3fDYW/+pjpx0145HJHt6mSXCKljy5f6FoZQtbaZ2RxZzwTxTUZxah6af0Wg9JCHop
80CdHhOLwOiKAI6wABYhLO0sU4ZTxOTRruoeWNNCowEwPPLlJhsdglCsfP4Vguoy/FOfPUtTW4rG
zIPkV355Fn6wcQygNSQPUL7BnaFsRP2Y90dytAyO6ZgQautA2DD6j9oNaPeuiDy10MlO2ipFb2h6
sDvJwhPfjHdLZf43QaktuN0GzUL52kA3leNaTTbd+PPufey/IPw1PAOXd17aemcJiJWIUODODrcV
6QWFZ8qrfnJf9DjBNlHwCetNxU+0FntvNFZV5crGShEsiCGJCPWRldIr5FmL5fO1B9MhW90sXWIz
82zXyxtd9U0qe5kIiDLPdjJWXo9uNHolG5RMsHpfNMm9gYKKtT5u38W5HrCS2PwcNVQaMSAOqe6D
Ff0AJ5R8OwL4H5+HJVXevBE0xsXRGpprUD2+F1KWYhCur4/8gmVExxfde/UCaAw9hJPDTJbrV7kS
DEcgM6unhAxXPUP6sPHPbA9szAs+uLyIt3qCMLHgMsfCQdOA12Yx2fx8bESkTdEUhAeV7Uf/xJ4e
Wqg4OwGnPbwBJhFb4NUZbGxarx+Jb4GmRPAcQBLmfwB5tlGVNRR9MfQUs9e/gMAVFcSq3fNDXuLZ
vlgRLUiHo7I0bkzZDKIESUC4pPPLXK7F2O8OBJJGBAuqmj9ipv///yFpl4I0TXJmdSB7uMf/Y3zH
Ouk7GAfgKtVffmPUWPkB14wPSIxnkw8a7+zwGaCVK1bTiVvCdvkzRX7npONTEQhL2nJmKB62HUYU
FrtngsJjmdqLT+irFMzoiU+OR6BWnHhhw+q7ZArwbL1Fq/kHsg+2E75XE6gegQTxDF7js2PExlC3
qE/qN2C6ZLr6AvzNexHAvkPCtX2isxc9wHSca8CZb3YjumxfXvQA7nkhXxw3EZciIS8FKVieggIH
7M/8LtGkJAICT3UFa+jd0/exuJcrdT89gKOiZdouJxhbQnkI0wYyG27T+8OmsflJcHKyS05cQNPi
KFWHHF9W8QE6DokzW1MKa7Gsfir6sMGl5guKstqrlV4kZnhQwKX5JlIdsSjZy/9Qrag6+YCbOPeA
+iVqk+CG2dgB3UkaLm0wVw5Sk50HS8b2JH1XxTeUbCZfE+xiyRbA5y6yV6YOeDytVaLqJ8aWO9FQ
KSaaE3hwTyof8RO1T5sc6mFL6a2cU19uY+IZydsp72yD1BqgIK/p/1jHS9IuGOmGbX8j8L9BnL2w
YYgWnvTMzfl5FNeA0zAjF5lab35AGbKo3Z3y8kPE/2e6gPutPDsZCOWg6tEn2UYjEOIfWdENrJnz
BHXgzQ8pWn/Zugk3AgMBqsajV99K9JBskxQR5CuymaTG48NDjAcykYkFmCJ7+OAvohvv0OCocNO5
yGHFnoQfA6lEBnJkutjyQW9qxoUAo+U2YNM3KLoDlgaWSbezbHfOTi8WSEltej01lM1ojdhqeO8B
/yN/SBBs+tITqt5cuAo45gGDQLkhvQCmEjIRJKB4YC6KqQ6Em5u2/HYSgsgjJBojPXCm8rxTZAvn
NoMahI3KDpkkqOZ5YfBqEqqIMCEjTo6Fijafbk8hZh+t9RA5Il4bP1K9ho6Vw6wgwhdSu/rr1Cdk
kyCL4Kvnlfvxsh10FWruGrr9gigUsB3K4o4gJcZHlvf4RrobOmcStBF0Fav3p956Odan3o3ZLvqN
UvmEZyPJiDe9uWpEm86+7sA3+FK45OenHmEZ7ziOLET9Md9+TJyLg+kFN4wFtlOziRQfJGEK/G2o
EP5vNQYqj+nmSL242RKZpqJ+4yYlOJ2pm7jOZXrLfxhp8I+BkHWUE7vjrdriDaCwS5gQH96RrY7g
qPxD4OEaJ9oOfBuAtvIUkxoBGmYXdxAqMnpxnPJOFz/ZZuQ/Vh8BCLDm8NEC3iSmhuu1i1Gcr6pL
0Ftv7kHeIjB2EBkABzj3Lz7pUHNMo4Zb/8WUitPtgKlCQ0Lg8j0eFN19yx+VyenmJSQpcXB/ti+y
b6Hr3Bo5CjnnZAkSHjn9dOMT6fkM17DFNResuYV+FkOn61yECibCudimrC+uzvGAKf0Rl98L2kDM
DwYE48iZ72fSfUx+iG7kSqhf7tukDt1pTzwjmBckT5W8QNgvyoOQPoyUZqScIAOn3lULL9b2ceEs
vLLalyU/3e4FbKV4Tn0a5sUd3anotIRLHilkDDRnAQ0/bAbtO4iYa4e/bviLeYWjlNrNzZwDPqt9
/Ty7xtmxo1KNs3SuAPuoi80o89xdGg14XirYgxn4FkcNyXT/L8ueOb0mIjKTjTrsaiQ4CF76+DRi
qcPg1dHut8XEMac7OlR5D+KnoG57kWvCHK0OWZwAmTO+fmL5oDCr5kfcPqy9RvfE1NBWf1F7Coxj
yKftZezCZP3OPEE6Imuca2qmw4LcStVdwJOKwp7mB56/12tbNV4f3xfGmVK4QPJx9RB+g+Iy9U1k
Yjh3bhiUdOJ76H9G2g9IAKqFJm3RbwbnxhiZq7YQ+CzoRG0UfBZ8UXGopOTggNzRJ4dcjZQkvtOY
7VGvMlOQxaW4DZORO9Fbzefva3ZF8I8GznTvmCxWER9Lkvbd5JJF6+yrqt0oP70jL4w8ud2pRxmh
5VYo1o35Ua1U9cLRCx3KjMAN3yHx4+ja5YTFHaWO3Kh7f3196PNK9zXzggDp17nR7h2uDUQm+q1P
t6VbXMzXllGFEeQ9Iu/F86IvXEQLaeom2i6UN4vuNiAjga1FdGH1zET1puw9GuaM7CzFfutgGVXf
Hx3bS5V+TIZTlleaKqiIZAEh7Ah1O9oVeUU1tEBfrO6/638pql2mJ5rFbF4rnkAiMzkZNxRkSIDo
1EB2Xlp/hXDAyIQip2dTfTu4d+FNpMp9twc5mZVBL0fZMHKEr5UU21NEUscxeH+nvS8nG0JqdF7V
5ogfVUKwC2SPpYkYUqIxupVY3nU353KGlN2HFczouRZ2BJYp3ZmbEileRJoOOvzj8Lpk5jmBbYcx
B8LKcToR2EJZA3pL/SnIaxINTLfDzdKhrHXeCPhRmYb3161+0B1BIIGIHFMvlWUZb8mlsDX2dYWN
UUGk7+XsYiSgEEVIb5rhzOkcuIkyaj7ByM8i9ahI0UjMYmWMiS9BH9C9v5j5cQVAKdEg95Y3Iir8
FFBe/9THTaZuhoa3bckdJMIH7Mpyn2qXbtj6BAfGL49bNI53TbdHXZWdMJ0DIyKfR/yC2A8k3SP7
DPMV4pBwZugdhiYgUQRl2EGiZNtVu+QfKh8OyeKIPRH7BvwGYB2MGvocooQQxwkrIE1OhdcRTxZn
HQe0rq/5AXQc+cRCWDyfJdjngEvtXEFRWNInIRt3bmCkTTLQEwW7IiOBRaLI4QBcjEYKrzWqTnL1
Jrfd8/R0R5qjisDhmmUvveQFi7enChwW7mwGFQBQmPk9zndWCPqf1QdGtZfqta2tLFxUq7TFluuR
F3fcduohyM/hF2FNBIHwMe9/5dlyVg8AW7AfS3YCErGh+KLUoeU1LraKR6pgiAb9VPiggXWGPmjF
BfgkH4IAP/4gIXcRXByZVqaPbWQk3YPRvn9xybodizkWb0ac0ka+BL5qGzcGVwOxUGYhFakzG+te
XO3JWFQx6lH4AuU8d4mTgmWHyvot33vyjVcJmbb9jawDDqk3SX/VUUNpSVYLEwVAAkmRC4zaN6YT
kVmCvLFfjDONL/7FL4DZXYbtoufiSz1xBagLDPEHBMFfSiiVvNbTbctcptmVj8uComxpmZ151GH9
u/hbQs0Y2+Cfr3Hz0t14WoPl/kTI59t4R0II+QE0CRDHuqX4Y+DZxVGH1CWP3IE3CMCCa5HQDOgW
w9IoICt+cSA03TpdUXMjqg9iLgQUQIot9dQagQ33CLl/sMtN6LAXtlMjj6WXm8fxBK1fqid0npP2
N1KuhADAph0aYJRPAXEGvH4w74L6K0Ob0L3BpiGsKLtDfIbiBTdeAbCtym7SbtjY9GeGWdt6HSqC
ylyDHk8uesSWkINliMxsX8Zemm5Q7WYiZniLVCmSaBYOQRCgAHjZeAnJpsJzFQxedHhX++7frPbq
XKecXIWKQLSd6DabGpvzUtqy8hBOqK4/drg8g+rG/sOnjUS2oKUb2NJ+2bmi0JY+mGEYhycWHmUu
pBfwdxU+Dews6cOG6WWjb3hw+ZqojjOT/BkHyTKvCpguuz+7X5z+1GfY7K62+dZZ5FNzNabI2GYX
Z/GApMWG+n6DtLAckqiA2nHVzJEaxLvYiFwNKm2XyRaSaAkgHpGGZJuqVy1cgj2vKqTICqki7wjF
xDyiiFW/yEISWvIWLbZKDqDSQQbP/NCrG4pUp3KdhT78MD6zhuWWLhfHnzyIAPp4qJhHZ5eQr89b
Q0EZeoRZZEuUn0kiEQ2cjxczCrb6yFt4uKVMTg4kIFvy/Xrwmxky3agPHcvz/28ylC0vnKliT+Wn
tpvFQUPCEzlQwwj9CUzM3x5tNoy1whyInk5I+xGkvb8ZbPn0Yfw4hgSZEXug0kdDFbhLtFqk3nDd
0A2Lj3IguTSGHFsxEuKvaiOfkxtMQgTbTRyhconOlFmBBbugqST2iuCEGYqXRRXmLRTlD+YaU1+b
yYE/VSC7zHZl6vIRD8V1OOwC9dLjjQuJmumBbaYbGpdmulHvpCDIztmLlbTnheMZhpwp03+v9nMu
xJogX4YLphuzu6dZZ7M1hbfkQtxhRh/B/1JZFpIWEX1s3stum+C8DjlIX+l3QkFqo0BVKH8yVQU6
c0QHQVe1d71ZF8T4tfVGH/5KpEFp/xG0ZPFtGxoRBmgko/4yim/l7Qfvc/zeJhjYg1NIlzAMZPyb
srTEyCmqgtaz3tfqaxPt8wX5N8cFTwWXModUjOcBXTN2O2we6GvX2ZlVABVNs1X/wBTP3GfGur2B
uSN0wdCKOIvTicOgapev0ub9XSpOup/VUKqDEm22G+8SzsQtDwTxjzU+D9Nw+DGdTiTMvsc6jmEf
+oTtEqPbezi9kjN0XGVemRvTkdazncAGo5xM+Tjph6bfJwi+Ja9XSJB1UrZjZ2F8t7yZY3eiQzBX
/bo9xOV1EJ+vRWXlmvsur1xHLQh5ong96+i1Ch7K66T1Bvb4J/hIXW7j9LdVN+q4BkphjprU64vP
SLuwpWjDyErhMfiIKhPMgEyOQE7pYJQbAi4Im6tQiqDwouKAYGb8l1HxSNVHVT0K8bMLfLWkoooO
c5jfE41iPEsmLeA+qxPFkOzG6Bqahprdg9xdm+BbIAWZDDuWgvkkfdRv/LHE6R0xhY3qJVD3qfAX
db+Me+VV+mQdPTB31czH+Vpkoc7vsXJpeqLgTwGkMN7blo7WzGcVl3cjYcOdN/a/sbGryqvw3vbK
dZEdVGpKeKlh9QPO9deuTw/lC5SDwiRbnpwIbVl2qV6+anqv1G+oKJ1Ws4/Nkn8Ctkow4+Sqr9UL
BuiWoMMF94nT6167OFOlkQfI3lfK3zChU8RMD4Vi6a7Kg+VoUH4S5Klt4idl8CoPY7MszatBbTlP
/L7LLjUeJBRsAZQKdpHJTQuvVZ5mCvCPBMx9a65crpqFPYDtRp6nZFQTn4zmmEmW6aNnqfFTNkQL
7eL5azdEd5ZsFiSfr4D4I5B9mILeqdiWOlJ/fLBkgwwohKW986JWggUW3BuU3AmnH9owMsb13JcE
r8JbOiee2+/EAe6FAYOax4PwBe3Uv32+HSLIJ+6SzUIljG0lniug4kOJHX0svPrfYi6K3Akoh4Pa
D1/XXv2tlA8REwHSnJFnPojYZFOPTshX5YQjbOAq0RxNWEfFbaHZEVFLWuiNMklIWFwb7LJK4fBG
mg/zGIL8NyQrvtHJxOXJjFsSN4phj7JP+dHbBUbt31LAiUXBHU8gBlF0jPj3Ay5lEXXwuNEp8Ghf
IMQAmwfhdRPR1aotsXLKnpmxh5/bdLiJ0MiMow/Bkbb7rPnTSNqMubqC9WmARdMS+Gu4qJycmACN
g4D+QQ0fUCU1Pstu85Z/VKwV6U0BmK1v9WskJolrL4RYoKQELkulkCIH3O+pMwOToYph9Juf7w58
gKDs6hhqu5YRsirXoUgl9Nv0iJmPxJUcbnIgAibCnzJ1OuRUOctYRDcLycPGii6gbjiRyTLFP9rw
k2a7Kj1CydXmY4SEMeN9Jmwm4RwGm5Z66vYDxU2VEMlTku7a/JLKM0nbkatrJuK6cdeWFbreGWqE
ExfR6XUe+TI95Ks2fckZOBMMCmZMC9ETF7V87xCMhMnJpB9k+krqHRIDbfdqdxrtEGFzrMifoUYZ
+TdOBvV9k8iuaf4Ehea7D4OeabW9DfJlKL+G4Ny+1wLl4xx+8hU4dFBtPtgSJAuvmle+/YR09Ks+
QkTuRiYthFoHmM/F6L5OOpEw4/aV7tWGnWWNX3FOz4ld3Y8M0jn3Qb2p1ItJDw64k7FqRqJb/FAF
0IaGYCfzJ2PL8xWLAK2OqHqBgoOKWG3Erm5QuRpcGeKkxjL7VZfa6pNR+rOnl5LXSVHXDfWk5ahY
taksVQM6HiWoofN2N85i/Mjro4g2KG/AFno+cafgUQxUYSAOGdTDNG2nGbGEmDDif/Fa47g0Oi6z
9bT4lQE9kEK8GOcxYaVfGMEi4olKMaMFLMWeBkmN7LTHVi+oH5K6lqudQFxDOG2+jenzLcMojF9F
eAjKB14XWb1RYIuQEM2FyKsq8csXLd+ZeSj+NA0bhPJhEv6FWei3gftVpm8+zwij4cscoeQ5qokS
dAW8+vH7nqy7tYyCMw7BbMlnYD+NIKmuw/tSpJeJxkPyhaaQZ8YKdC9sPpBVCLAEA/+jb7DoH+/6
IjzUdt0Ao5fZvUfFhLJP8grJ7xeH0DzNIV5R+C2qTq1znzNeMr0fQL45pSgVeeFJFKxUPyjhX2zL
pZuslddmKq4Jk2FKVv4ziA6j8Uib/TCsa42VzYNsNkRb48Wv8nMmrcZyVpCfx+73znccAERImxxK
E4xB/SxRfI6M/5yeLnIWQ/8K+YPNdE/Uz3wgq38rxg6Nm5VV9d4bvW76o5o+jqalQutyewwpJoSZ
oqKGPH1OjNxrSW/XYWaX9abAodyxrAAk2KpJYcWOh7QHXE2w6PBgcM8D9Tli+ytOO1A0gqGdjOCW
nryalYjHN+j/xt6JqtvY0LmRdVTYLvB2QoyT/qpTMAM9gxz/1XPqN98TJ2l+HmkUuBjA6elt7iYj
5YeGdP1uxqSrgdwgxZf27TEhEQFe2UCLnuekNP9rOd9o8Wgm3EgVJpjsIaNliNav4CYq17rbC4tL
obicSTH6X4qKEP+SkKcqnJosAoxzK728ol3IXeQepi8vdnnqCjkWpYQZl3wIsl0pJU5uEADmkTEq
Vb2ETxiFdf/r6kl+1OD6T8TbUWi1GMhjAm5AHPSzSDle3Unya/KECQRfp9UpC76RMIcHER+neRzD
q9w7vQl4BUQerSv0AM2z0TfFgPq7+C1yMuS3A94uqNIaPX5kkcFTRfeBpTal8k1zS3J5QB1KW1E2
ZvyvGFbBvcF0JA0QE6ldCgeNWKSypRdy946PHQpgHl1kY27L20G6OYQCEY7JUwZaz03GtDkwDtjf
0Gwj8Ks/ZLUGRT6UHYx3EQcb0C9nrjHjG0AIJvl+S4VRDSEKQ1X3TFTkLghKyU1YVXjGYPTa+MsI
zys+lFaNKuwP/OYxIsWDXHzdq3hdAE0wkizcmEE72WjvNXYnLFX/J34gUEkH2EU++wOZFNsW3JGN
VUJMtk8Luuk0anp/dRL8ZI4ElkZivJjf2E8GE5B72Eqk28vfKix+DoC7z82cT0pRXPOps3rIXoMF
lzcwilD0NX81JDtdCfhnBBVxqPQ9tLtQW1fps3uoGYeLgZyIXbH1EuiInCW7bX/VvXiO0C2Q1yRf
ZJXuv73y6FQuAgbmoyFfe4jPV/eyS3bR17WVn0Xx9Nr83lGkuqzJjkWVy7tr4im6N6+90j9Qh1So
LvTQWTSh2+DZQwxdMHqLs2v82MLZ8uYpwFQxk6PIRJiohLUhEsTrJ5xjRAmJeFcgsLueHD6uY5BY
HiWMCPLTyH0EMs1OYHTqSA+3uaRG2t/CX0MFEEeTzVOKJoHXLOjRIO2FV4qzirbs4Gx0s5hZ5AYv
uBfHs5I8R1R1o6nZQeQwFFY9KN6t5+YILw0HKnmJEuLrjK8qg9hKz4w9Ck1Sq3jZ8LMAAw3Xq+xg
IIf5bU7lo4zctSjbI1ItOl588P3CEg9twYLsq2RqYa4nRi/1ywaZ0xnJ7G95iJGSM7QW10q8FztB
dsxf9Sfqvs1TaR56Pr1Im+yIROsdyaYmmrt3hWTeDZGqN+wK3WL9Qs0rAjnTKmkpn61byfvhOfW3
SVq98+/QPauhN3hzzvnb5xpLP8baH77pM7iZFGAjw1U2RNJLjkM7KqFLylqsbeEr3i0QZMt07FIx
bAGC77rPoVihYRQDrxdcU7oygqT9JgntL4SAUr2qoGTW0Udh+ASA6adf49jwNrTdLp2IkLkUhGAa
EEKc9eU/JXfLdMsSQCIZCVbLUdzq0r3TFIKEXG0gM+WacMMt56ntTGhF0Gy0T548+Cl5navMFWv8
G4Ozk/4JH/jDaBxaLvjOPWSRCtAYRCpoDTVpHF5L/VuSN8pRoMSusQElN2KFoALhmSXbqtPS9OSI
n3Lu4zssyF6j9AN07oTcB4gW7aGl33Ww7dlvprOgR4646c5vCoAB53hp7c43jlVBgYhNEpTDPcUx
GRxWgK4+CDW51j16yRRfxTLenc0zPFdEcl1EZx1O5fgX8Fz9J/o/BWlS4S6n3Bmjk3lY4LDGwVQR
dL7Smk0BC+/ggryrpCDj7duW+CQrW3zgIa9g0TtrVNzxKr+osljW6gd7VLBNgfsbB9VKINrvnw4y
+Tu84lIXznXw23zW0TqUHcSpRuzmG8n4rKc9r2Om3UbT542hS4SGZ47c5lCgGdEtdzFa4z3DyfrQ
bFKT2h3rXmTVP4AcJhaCi6GAXN3zxGO9UHBtQXktUx8LB0ePJV/MnUIGDKsbl53ym3z1k804TP4T
pv3O0rfjSL0W+UZvrmrBHv1ok1Hymtsvuk3890O2gVn3LxoWDMl+YSibthoyA6x2ta2F5GXTxJGM
S6P9NGA+D3JJYD8Oy7FbW4RDfucVsl9SgMPDpJbuq3TKAJ2DSjGpbMdstkZIkgQKDzXiZX+I+qHI
0O3CtLi93tgkzLJbGjsUScWpGJbFb49qyI7OyTkTby99X0SfmvwUJ6jYpxlf0CeEDhJNTmAKgLmz
xQevyfr9aPTjC3JNBi2uPxu0G9hFZF6ygh30Bb8UUJRA/XBegelNkyvHq5xAC9OamM+aypqm6zSM
64wpeK0Wqx6XJR8sR/ZKXmv6JkMOarNHRW1uUciYrFemo+OWQ9KHGNcdvuY+2C/BWLUdWahlOP/1
YkNsRRLN+zyT+En/h4ChQDuOApoJHdmL6sezfKnfaVmCGu7GbUYRGEQqVXanid0pbjckBhUYtiPO
OD1FoAJaJOlHFfgvBMRMVAWjGp7D/0g6r+XWsSuIfhGqkMMrEZmDSFHSC0rSFZFBIoev98K4yvbY
4zs3kAj79O5ezY4volVqxUenwEdjs5jiVmMS0VwBZpJO+pOGygu/sMxyl82eMkss7DFcI6VqfCN9
slFNltROL9P5yETwHIl+xTsx+mIIaWhWSKnNOur8hgXjBKZyYJNJ5rsLel7Dorrrx5XKznuAEFID
GivTR50EIZMjYsOoUoLXi86Y/WXEfXhyuHJJ6WEIx9fnOaTTWmmtTMUCq56u3ozhU93pp/4HR+5q
cBIQ/nytzJJ0VoEynMO1+CQn7/ObjdaDYAdcTmIISKcweWmio5WbiriigZGPI+S4bqcrr13LJBv2
/Cmnc1n+VEbsD+G1vrElTl8XjUujezlz+pvve3mL/eRZe7RQubc3jhR99JG06+xzhumI205Br++Y
62bGTPxt/zklc2WHWbevnNyvcOLxUk/P5VcTyD5LJM7LBAHjPSy/S/bZXeH0edpmdEdX2/BioByq
WSccRoV92MELw+mHd87Gfs6CbvyGUSI3a5Wa0sRt2mAmFraUBbPQ53bHaLya3yfgmKQ7Ie8T5ebT
XJJG2kav19301r6bKpXekJrLc265Gjvc0TEABW0qMh7IZ+0VBvmMQs4Yi17JPCxEHOQyZON/arkO
s3OkgD+wZzaKxvnZe3O/LtS1hG6MRbd5MeTt8WLn/bqKPebmdOQaY3R7z/FVRfXd1IjiNQe8EJFr
ppvc+KH6LtG94p100KR+zLhPccNm4l5Hrsh6YmtoRmyvdBwcz+5EdpdwQWww0XAqM9ZCvQEJKx5M
eS2RkMGrzMGk2gL0SQyAgABDYqcmF9YTG4tEzh9D72S994RLLVK1scmeTjZD5mW32vV/zZ3BJuTu
nlMcxjiPeXwLya8s37gulb+nsiZxDXOZPyqHLh4NknZ6QVLhI5riT/b05nlUvuctomXx8pAjcMI+
xp6nrbcNLTsO363GlyhJzg51q3JEpHBoYqnK6QesgIU99JEQFkLpQSAoEIni4XPWDsKAWAlYePWA
FuJr5ErVAAbOOq9LwsLBC+jv8I6pPv9tl5nenp76VtR5r2BBNlR1W0x/6HMlJApkbt03atZUvOxb
wRMxXWbkogalJXRZ4b5n47/OzwpjXjJCxMedhkVGgmixWvbmTrnRpYvFjKdZy6MaP0qBMZfbLmxr
UnyBkp34qLTRL1bOuTV21mcPR+uJSJ9/3jjljqtb8qlAbZyfvmRzktO2kbAmGigNgAQ2JR/6ODkx
4OQX/bCOGUAkKUDygN4gWshCbVwkRVIbJikV4oyEnfjksL0Z0Jg9ThsFkWrBNVUgUL5IY3nsChN1
ox56aD27Y2Jzr1bwKnCxUtprRzyPTBcJUufD5qSBqYjUDcnAFNoabw/blIhW061ic8pfvvbU0X+E
L85JA41kWHn7d0kFdEPlG1ZGjAk47GELHOOfHtYUqXXDFbtrIbH78ieqb7EMa6ekc0hhS4RlMNhR
rXasUMfIKy7k3KMlnRs2ByZ6ySiLDjRZqJXfRrbODS8yYbr8oizhp+AQ6eIFHpXVUJKwzz7wub+E
f0r1VbUn/TbXRyjFuNxS7Vczb9E3oF82I0a9peiARAYGIPBYZEWcTAwk6jp5F5FVB6DPyon5F0od
4vJDYnPEJ+PWLJIxW1P1+Q+Hf9TYIa7qJ5I3aXGbOidmDD4ytJd/3TPgcGNJ2OM9VIaWBjr2Fmwc
luzKih8NZJkfR6oTfgWq8gybu/L1C7I4aVfidbibJY5Lmj8T46FTDJpE7c/MDO0qAkoAW+4HVjrk
8hogp7liiYG7kJ8InQV7NKwRKdlim36qPiciDvBP6upsRDJVXcM7YqwQepefBYRWZms8sk8cj7PK
KWDUxJTQrCoIcnzqmcsbUymdgSdu76MSPU9IKRpxZZyZgBxgqLGbbnBu2B2Nzbj7UW95dpLwT3lX
r7DiK+QI+A0iMN8L/t5rNeLV47r+1/KjufzQ2APpmz9M/vV8M/6Kf83VoCAAK2O9kvGHNG4TYVFj
kMWeDd8MYR23wKr4FGiYSpziM1z6c9jOrkYYfJ/6nd9RhALK1/zgl0DuIrfbcRQvcejAU1ipmNTJ
YT/UD5OgTrMmLE0eTLiZ4UakRPJ1gG4yUMnMcJ3bBljgdC1BF6SerSatQMzHH0h2Ynkt3BxIAD4+
5nu2tIxCQGRjrmc7D9iC7PKN3FwBIDA5tQ712JzWjO/iHy+lYfkPdEfuUP6gs+FUlMyDBoBETZAc
QAoz3b+STuSHShRtP5Sf4IANPmaLjYETsuGimNpy1Wu+ZXqT8JCAoOSfxG+JejWujHflXYQbgL/e
2mgoGCDhRnLYIE8X6MHMUQMmMXYixRH+Qlb4uVcyz+bk4ZzxoQ2OycGers/SfZU+X0LFC5liCTaM
y8HHowTiBcx/XlVIwbL9FIg42IyeIXZfChhGKCQrNhS8I+jn5vFYYYZmBAAVtKBiWJGDYmERaxMj
BhlBumLCnTf6DVMmHn+uhDMbK9LvAIi3vLcjFvmyCisDzOPyZ+ow6cCKRpIBNI+1ZFpMOaDFOaDU
XghGt4fU4ZBzGxFZ+OJJ4MVLdXP+MI8cICD+pAj3pOZ0LhxHjZ2Z0QJARrQ1CYL+47mSUqTK/oCR
nDy0PQTFluQzE+FIA7VNU+paLT9SdB1ucYIRxI3Y7kAL2TJ60G6Cosgaa0icl2gLCI8CnSp2Qp80
tw++Z3lvwFmIsAQwGwCTJFrvcmUqjVfjoxDcpKca0OfWWo6suF8glB/S7/TQrQsv7QlBbRgzubea
5z7B5a5keCzuxNMZfWJW5/UbEB8TCAfTOhEFb9qj/+DTVCSiAE7MPbksfzHtHEzMkRQwpy6P9Fl1
Xhkfv4Pkyc6KdwETW+ayK8hk13wCYXlqPr7AGjr064ya3OJ6z+5sNCx6a1mUqvDtYRzwLBIASxfI
WHRfu1kN+23xQRLWYxFPqn6OXdKL6ob+rHydfQuc5czD2GAwwWSZESD8bZg23OJB24dDodhL8F/C
QrRAJicGlSzoGEl8L9miWbe0Y8uf/5Xv8sdEOnb58GMSIHgxYoerWTQCLWT2dvDzMUlHmj2Oy7fO
Df5Ekudwbt0yyx/dOUNXWEl/PI90wJMP1h9q6lVcf+ZK+4My6UmmLYSuTIaNLTLXDRYHHkMNg4LT
iuuROlph024o52k3nG1I6nltg7SP6o6FXCFyVH00FJ1Ib1axroZrQWBsgyEN2b7fpin8LMhAHyAC
Jrxj1Z/YfNUmD8oPDJkYQSQ8/WS61f4Smy17oMcXGTisLXrrUdpqVHQVaVhCcs8kQJI5aLcMcr9T
AjFwBW0AJw2NWZg+sD5HExqci/0Ub6tBpphrgciZtJfpZEBccbBikTkA4wREg2OQ7CL/VV/t7IDU
jffIysAmcN9xAf69xp0I7Aih1A5PJhyC5YWHUsrM4F5wWzHrguyix51Odhx8yBH8nQyAFMhyXLG8
UONVHaQ/6q+Z8jLzQ7K0nXHA78k6iz5x/NWe3BPU2b1YJ8Zwd0A22kwRfG7kKTCIkL6yxFV2niU0
4RVltfibiVnAyyCGm2s7XOFAKmGjYsXHfhATt8CjwLf6LtBhjosHqjIE3R3Xp8pVwf6Y8BFsB2Qi
HuPc+rw6rcVzT4yerCHax/+tPyZOLIgYI7XBTNgr+MqEumnKsTC7OOnH8MUvM8dLlgeu8BoYD8ab
mM76c3FruZVSbrL1Szh1xnf1MdVHbQqapZuxRgHjIM8T7fk3haAJqrUEa9gyFP9VcSNDqS2wVQZx
9cii7bMJXvWvQsRRLq8VbZhN5E7WPox3UR+gSk0iVWybjlQmBWsQEdp1B9FRN2S3Wiq3eVSJyc2c
MZVT1l1xWFr24XQ5qx9qfOmpbOQ8mRJNsGf4l7ybCnq+5UBj6LPUDVepKv1LqTmNvgcoBLzh6+47
JyZIPaA/Y22WKPEA4sajfyzJckSPbvyz4k0KMDUlVnEs8Mi1VMigY1KYOne+vDx3mIfoEeR7VC0C
DrWjtBedtlPpGGKUwrY/gP1c6hAQC2496s+EzW0zlYvfNB+27GLGD41yK/FuML3yBba7rPyshRPS
K05ucrjqe9F/FxmbOv68AfdLNZ7FJ1cF29HGX+xnu4o1HMx1gdn2Ff28eoyVbylPBnRt8bN9mw3m
C5U+CV/s951obJlotYnSxqA3D2zE1Su0ALncJe3gFDmiO8MjUMdK23GmR656Uo1KLkcZm21Yp07E
djGedZweZESeW/ZtiUJTxnkm02r8Sj3TM2xk4V2PXDH7EtSFbMOgrJo8WSgSuFTqxXjymMqQ2CjK
mZ26exss2jaVTbuOie5r31a+n8pLGK4N4aMkRlRx3nydXroKy/fSgrgxqm2Gkh7fGq+IXH4zho6L
3u2cbD2QJGhSPILyQ8k2JpBcKrNYcsmcedm/zEdd8Hh9Fl21L/p1P60rRppl4Rxx/iXS/7w34F8y
YGUpJPj20U/4r6ixZxMXjy9Y/DslB/CV3izyG1blWQnbTQGy1AY5spOWaeApKZswPuAwoKWADNBu
Fv2n4IVV6L+6C1AaU7tI3cXAwTWEVMUh+6kbvZzwP3BaTjf0VY2nQnEFyIFTHfB6jTKvGXZigYvD
bTGtjkfmuspr6rdZOgbqACPUTP26PxQmc4jE7Pdmptt8eI+k7aBcqvxCn6L4biAQApUZcNNFrvWy
LcgHvLIBtFbV5ys8iJIOzcfERPivE26VgTQABLXayhPb79zGPe26/SPiIuaFRObywAA7QV/pcA6S
DTy+8CXS/tsB7aEKsOOASplPhuuOwTvduSysnvy03mv/enn6tO2NrTzvznPHk7XaSgoGEKaEQrzr
0LpqZkN53HZNUPEB6bA9Yubm7pflRtSjix1MCAY1FEyPQ4a8pKAfuYw6xFqZsHqkQSyRdjScqEzk
C+rmnCcfam+Hq9dlagJ1JpHFpJZW/4TpWCW3qA4wXILRd3Lw6XgG+x0pLkK+jGd1AXTk1mB9HZuf
fLiF1X7yuDHUjwIm8MQwnX/xAmZsgxyRBma+096TCTWcYSeuufMvjFaSkrnafLX6xZ2CH4RFW8vy
g7Mxs6CI8YvAVo0Hvl1pHN2sUaSTxFqx51GfwQC1Zyg/XiVuFvKZcNUxdVCiQ+k6sTt+WBwnTjqs
52EdZ/6D+xWbGwdhmYVNDVwahiH/iwWQqW/Kv5x/2CQLXWNnjKsb+KyIM3t0zKbd1D6pIWTnpMHo
czmX1RZa5eDLXw5lwZSaQv8waczovGMR0a/Am08H7LdKDXIWe5mppAGl0WunlMTYluHumR1DjLUq
d88ccwe5cmCAaZa88G/YNF9Y5TvQhuIheofceMhoZwxq1/8Nd6a2VMxSHpS/ybfxSguAs9yogQpL
Yss+trSTALDUGnDwR13t6ydJFIi5qOP0ZnJwsA06naPVn3Uh/yoFjJPjRdvUBwNKAjokZ0/zsChe
59mPf/ge/pm0WrxJFb0yC58MAfhEoTMOxg18nBYOBHXowpZblLZK1ui350XbAQja4grj4AhCxsCR
eY1ZUQ63Hy6AlbANoRkOwLIOlbYfeba/GGkXjsL4Hp8BltV/bYKalp8Z+Ja4z7YvTuwY5hAk9Y4j
QrF+ffdAwtRr1Kx7eRNx+dFwEit7tMO4vDcci0vkf528p4s3AHWHUzLOqZpZ58jZevoV70uyuV22
4gKDgNEepWhTkA9bqBsEmfYYr5ZVUkTzxDd79Bw3yj1kcYqy3cCLFsLG77aqTDAuWmXiCrOYLyQ3
y9rIIHmK7h/Rd4ljOFP2jxYfIa6vZRKAQX/XHZZ7z9SFffIXe+19noA3H+eXz0wUHzkMBzD9FB9h
pGcVGgpPdkJIfXeAEZMYhIkNff31VvaoDWc5vEzSG5u1VF1eZCB1eMsuJV/CMWbIp7AIkRVcK2L7
63loWIytYJLcigDS0dKRPkZu1X4njzj3wpp6AyjFAxKpSwYN6qlpuVZ9nK1/gBstYZ3v3wZSgBbW
2meAfCKP7498X9qP5p5iV+g+ko+n095azucFsJ8s/+heVPL5rzB4TqhAqxcj6S/CFI9xzTPhpzLo
idLbCB2aieUirNieWURU5R3VpF/8A6Hf7b1wPcEKYo1vXch+WHyRzWBLl4aAf3mb+RXf8Ipm59BZ
CYdQd2WezMKl+svcKMfRvuk5xNyJ40UYOLjRSdKOHM/orFjp44aB6TMcXetT+wyXrThrXnnYscIt
2tW5Azn3jl9S85uV8CO71srr3hkv551F+e1yyv2JFyXA+ksJp5xq6vUUvobyLrgXOFqs6VwD2xTE
IDiYUMXPS8ZyOWMOjvSrgkiJqKcaaX6wFabRzDxA+Iz/kCR56R97ajU4xTQrDHKokBaMziGwhlWQ
+wmxB8hm1Dkv4WEBwxiTPUR7Dxp4jfeERqts0zFi2eJXOvpj8p4P5wFDKd9cDE0dObPb9sOVQ7AM
H4AphgcrmhSkcfMLC+KR30KEWeKmEjWvPnI0jzgNpDTgFjROKcctL7S22U/qyxkhZoRlyWaW27SG
Pd4S/dhiKcVcE7QpLTUAc49cKxx0g/gr0/ynSlGGeqexLgv9hq6z+PEa7PLX4Cm+QOBqfQ0v4VBz
VkAHZJHCDTTYaYgevUHCwzbb84i6aMrRjLfpnWk8Baj2xRj1wiACy2jLjwZGjyjkWBg2RPeUnU/a
ngFQo9eCpGriCCBIMHYs8s6b7vzE0HZBvUm7Ck6SvpPZHlGBcKdVvSvuRcibcjU8SFMM6DvexDaO
65JwgHU0ViMptmp1bXyym2vjVuebNjyYGRRUp1z6EDIBgvZl6SLBeq67JZk73rMCbkZcHR0Gnn8d
l7P9OhWkhHYdB0HjNs9MGjvoCnS2JpLLxaizePSjY86xB3jkM5ho7nC7H6tgq5udYDM0vENG2q4w
EtWgrIufIf18Hnmrmho9UvkhVbd5/g+tsbZh6Wt/alcTsf3q9KPyuszMzbBmzyyIELPl7Sh75a31
eYQi29S+aQEfWdF463e44pedqvEu7/is9XqxmWkk+17g3DD/VCTD/9WAJUJ+rjX/MmjFFJA6JMpn
U4+5dsMWcRV9Wg9S8Jc2IFKGOLonXmHnb4T6vrurUr4lCjx1m2KVji2o4cY3obSnH24DHQaseBH5
qRHiVvV7XAZIdaxfOEYyaDAYLBSIXHVG2BUO3WMs7q41YOSnqxpX6C8s5Ch0dHPUqNBBCtHB+AD5
fm5wPeTjr5o4A0tZeFdLUsIfflHu5DsD0bJ+Dpie5qc3SBdDeE8rbzS3snVDbpzWsDqkSyd6yvun
SYssfszzjiKGLLD25O8Zrz8VdnUMn9TauaLCM2Ddk5GRnTlcEJ5sdYR0Jzkf5kmg0o7Hlkd92Krj
C8RDUPqAeDcgC+1kz/IQ6hRi9exWxnamHCU+Jwz3K4SDXrK71K0Uhvl6ZYRv1GD11UmzMECeYv3K
JmVQ0KvPL1/T+Frz9/LWgQh5bVC+GnjVqH7uBGGJzlIWlAFXUs7WMd9zjrvxoCjGHeWHEH3rdfxP
dr3ukkoXTu0EFnjxU8VneXWFhjg8KM7hth5JltoVquLEA+jShZ56jMGf8IZq3ohKIHvU3Ynkfnuc
sj+GKM0By4DdBDaEBEnKJoXZPJf/IpGLY4ZW3vAN9O13EwaL+db2R5sVQ8xkBGndOrgcdNGlYk6T
gGRtoDXI1+N7tY56v7i2Rx7Beb/5D75lLQBj6Jxk0QCW8SXZxPoQhKt0F76hKRfIwVAj8OxcbERr
bwLUYGzK4o5Kjl29FOhedyzeVMNRwabqDdVRkwIpuuMc15DFesjECZouL7NzXQSt6NJkMq0BC8Uf
cn5TWmzYzXnm/FJaKJQIFZ0VPHUu+sjjyDN+t4R2JurtaAMETlv/idl3j6Wi0L9Zs8dp5rIVNvC8
TOPjiR7bc8EnAt/g2WJ4FQgIfMgoPGrQLwQzsgdw9HG0Dqj46PUCHvEH74FeeGiggbnFKvOq9NdE
+e6044h38g1Hett8JcInCBZKFVgmvW7GC1+B5hvDmY0nLn/Irz+mxCL0yVF9uaFMqsbgdCb3ZtWc
4dOqt+KL7S4GKPQLH64UFNUPnVaULabET4tlHKsv7p4MOucVC37bHdWfXjtUZPtwJ8wEs/a03Fek
oYRtFD0E/iaB+uFb+11qTAvoweEVTTcaHtj4f7gFQeuj7E8/YGUinAfHNnzXgEmUK6Q5qiQYQwvf
w//eWufa2AAPjPa/nWf8kYVkS8ZpQGi+RCrWtmx9QILB7uT3hjg7rYQT4BtR+iaJBHWM91/oPPsT
rspU3jbYn1WHRcwLt3BGo9QeS5YApq/5Eq68KDtmPjLQa6Sy+Jg+1wNPWOZg9PkD+6L5VyMX7KTE
11nRNvGj7E+V9DHs0feMYwUVJMZeG9q4qNmiYsSsB5ZF0y5mUaDBdZoCRX0zwcLBaMXOB4IABRWM
IJgeql4GXuiE/61dmO8xKrD6q/dBuqm/aH5BEV9+Hrf22UTdJFezs1P9w0NEeW14qQs2mhCCHgwd
VusCMeBhX2C63ghfIuNzixJWu8/nSkI9Xf2TxZux5ndbYJpgY6h9S9WuZEdcB9ER5bT8lhk6d7wF
+nxr/tTylqgOgvqXMq4bUNAM5xR8qAC2sOL/dTlVXju2uWL8GWf/qgZZ7pej84wBgwNB/RblV0Im
iPmxeJU61j1nLX5T7xFeijswDBEPinYqnhtiF8ghHVtcakzspNq8DcxrTvZmSxMr578Zlz/bMmUg
zcJyY/yceO6nX5lnZAfrZF0tyPD3zMJYM22muxp+6mTbRnI/Ly958cED07t24y77wQu6oGYB74h/
L1N2FJ4+uvcM1wMmQEH2dXGn/OUziklvUQB1sIqFH/qLWzWO3/q9eIezzqbLf8H6PoXsp5UJO0lh
cwLhoczMV/N0HOgk40u0oIXVX3VEe927OvwLZ7Zo0BFtblJhHdPjgaDhNnyBXKZsgW9oq/OOPU6S
eImxYVaL0YawfTIQKQGr33jzZMzObeWcYHDvAkRx/K5r4K5rvMnNsWcYIAgjujNEb7ZXeOMwbLCf
z/NDBzITj8q0Yb+ZSh640hnc5S92t74Fa3ag1Y3nfbI37fAv3If5pnlnfRRzbHPnX/qff27YG/zI
jj7FcJUHmcf0zQ7CiHmA2n3t0s3CdI/54bkgmmo27JpLNSSgduvKIdUaP5jS+SsaI6YxQ9obtFMO
2r+Y8nRxE6friUxFujc5eCDdm/TTbcEe8tMQVD31443pBD+Tr0QLgupLB0isSwICJvA2gK1YtnJK
hGQigRH3+DlrzyVemNKJ5N8aRUlFtQXemYU/82Omo5u+tXDLYau4Nv+mBUmK5VNMiQNu4g1ukWUG
rhEW8FjvF6M1wzzb3WUWJ0NbXmL1bk64NopvXXSDpnxPd9N41EWc2Uc9f3ByglH9ZRjfpcF6g41i
GoynqVhjLEy7a+NSHzWvtNJT1gIeWR6WuvtfUwBpGtDzxTet5Jw5QWJux1/lyKfT+YrK64sV3g8r
t8NrFzNCf0BkDqELU4/yH8PSrE799Sch6nRnW0Ag2Rg32UKJY2DsfroguzNBAQ1Y1ztWRI1hA1lC
4SpkDzJazAv6GSJxdhdKTyvYIa9D8c1diXFaH7fOcy3HREgZKPV8R1ikfXG/viVkAclRhFeSut2h
RaIyPpPxXz5/VNMOZwrPX3n8xRIdb2TMBq1P2ga4n5NNW5F8H/Q4Nor8KcBVYnhMcAHQBXICJV9v
X/TSmkC9AOjFpyaIbzJnwKBeHbJ/RCTDYpdXPyMcmPqdIEJQoQexAG9NNNRTU5Jy/5QsOxFujNOk
7Um1Pn+pKhvdXvWG6dBMnlyvhRKDH0591/zAL1v9mfLJwMzLhuaHX07bYBkwBUd8fjw7lisuW0CW
ZFSSspXGgu4atW245r8w+2kqp3+wBpuE2xTqK3WHPjcKB4Wak+pf2AA/uEbM8+JHsTM5z7T3KPqT
0FL0ffEnY+BVadDbiP065sqMHel5wtATBu1S7RG2n8t++E34qhx/ZAPAypeg33Sq4FOHBKqxMAfF
tXw3n8fQwl+xKtZqjVLJUGzjWjqkmo+dIyUg+EZE2MzXhgWst722+rEBoZf+69Vblz7CogN/dpWM
I50rMdPX66R0G4PwCwutwcWfJMYBmRmF0YII8ohRpjfO6PBq76ZvHc6KrcarQSC7hQ/dp3EAgP42
45pPUKiaExW5eeLHmEJgIECo7oR/IGFLzEbHyBewkT1ZTUDRn88K4YNaN+zZ+FTmT+XcnLLkSFmH
Pd3h603Kmisaa8Rkffevh4rtAKWTo/mqOxE0amcqMP7NY8ALSCnvmCtz1pXwEKpdjQkal83Ic4xX
UAOtLWMCKbH+bUp2pKa4M5mPWUVIhMepEe13Q7dhOVNTITaSeODtBqkfnMLHwJkMFxsW1/mR/EPM
Lbw42Wjv9dM36CIhymPiCcF/jOwJryHejV9mLtodlJVDeui5txBysQ6F3AwRnhe2iSxYd3Lo9H/C
Z0FvsuVFic8VZHQXjBa9QnMfdi8HW6PegH4LXQzcZRE8pZOSvCWwgxTEIU82+Rxk6FJbPbu1xRue
Hp6GLaVGzL74iwme8TCA8UbcBNn3wFkTjqHQ/EuIw7+mxVN0aMc1v4r8Yix9C5PL8Dy+pCDJb+i2
4TGCaKq9/pJ/EsqMSJV2Y2JK8iyRLOkvS9bseZy5Wl86++DxQJpJfn4lybZRHll4E1siJkCFPUE8
F2hwifTIWTmPh7j4E6n5o9B5/PFfL79Kscb89hqxGHjBzVdIlUKByRicfY+G7tbCtkAFxUsGh5Ke
v+4PGbZjgSu6hOrEsOSowPmyJ9FMOgW2CfkBDBzDdwO7wUxZqjbwVlh8WTAfKKdcgauGhzO7ETvy
FOPo5xIbn8/iyGS3ikaneE9DmsewYdFpwqBvHFLwxxONsZ/dfG6tX0q9BgQ5mnV+sIPyKpG/OnXj
tTp6Hab8iNzKAVQf2aMccDrnSCA+rK49dcNnLm9aAudDdpfw1sjdt0Tbl68tGMyxBtq14vVAUJGP
6wfUDBtj1lL9gVVBGF7DA3OU9Je40n+8QER+M118EetUAP+Fj8YDIICChvIqBK87D6wS4hMreAgB
L5u9db2iGJq3jpdQIK2cRWAnFkanjwrdzKAnd13o7itf455XQ1CgPmel9OVnsj0eFAnEqMGLk4H/
lu+15RixS7sjsUye5qvH/NmtHgtaVL0McDysB8sAIHLoEpyt7KKGSbVFjgDUiwVpWbOfjPyjaFy2
JYW+7tNTNYGFYVPuRq2Na6ibOH6zEeUtBfmEudzJ/pJPdA+Jlx1j0cAKMyDFQvptHRr7VxGUr10F
L4OHXAEf8Sz+PE8lD/WLannonBQjYfCh0IMIdPomdC7GarM45clOszYoEpR3k4MVaKxxjHAPV26o
VwN+Q+QIrhgjCOdAlzdYMJYIeOmrDxx+wL9gHa5lVqpwizCGwSEq4G/M2kVXOCCeRDZ3IqfVvvjK
57vltUE5OZ2wpJ3EaM/cICSE9Q6S8J3yJ9PUnckVCO4aran6XKq+O5/eG35dfB+icgUzMN1m+nuB
1VMFQQUQpCMsx2m3oeM4HBwl87TfhXChbADis62BTUn3pxwHJtfGuJYO0K2o6GgYI284IQr9UL12
asXuIcJwIB0S+UNXqTG6QpRg4ZPmeyzmQxcoIjh03zDA9hwgodBG3kBK7T18OXGyBvYl4pKhcp6v
G2Ux4O/Jg58JyFvukODiWiR1tVwO89OvQHE0rzqYjjwjhVUDAoPutq22bX9GnXHoz5pIxnwpX2Hm
tdZbz8cAgRIZ5yFfrQomCO92QWG4M/2UAKV1r3IbwBpAbOEvW4vNWtsMwr6cKDv26+8UOl3za7QX
rdw28Q2vNV8t16y4ZuiquCQoRlyNj+TEB6CdZ6J0jILv8YVA35htaulMew3+s361i3yOqRnp83XI
Ary76MkF60bFDg+iOFQ0OIu7uJBXLt4x3dqIH6wEDDTzaV7Z+H+vrxgxPejeFP1NyzG4YW0Mj7Lp
5w9d9PTSE61NRpMnbhNW4wIgFkK0HLItcAbXZumE9NUx9gzlU8BYo/GUHNLLSMNvTTsg/h/AIhOh
zu3ITvUlc6jo2aAQwN++ZEpxj0+h8VSwPakYREiHOetuRfKtueOs6uh0crQm8Ucfrw3FxyToNwiw
zD+GwRiGNBli7nIIrnOk6VJEP8h30obNLy/c9145q8cGyIcE8dFupbXq8YYWw00r+1l4BBMbRx+9
uMYTbhprHvwiPb6+IF5HmhOFXZ+uW0xIWEEEH5zU1H720q3cJiye2XgbyCLSVfzFVttYPonL8gAH
3RK/GutHSxm+aqeAUAldtOUZz1M5/HplayJ+Bj1XE4C9dXqZnGJYqGb3snwT8d73LL6PsfyVap9m
dBD4Fml1Ow0KYQwI0zhqVqG1Z9Hywhd76pJdx/tbH4lnuP18NELXrNYpVpfIT/6ltS3St0taC5aW
cOnoXi5xCh8EmvVKksH2N1MavbMTx8Q425cqg7Ptd7z8bzyJR4QGr/knyy6aNmU2vlZ7eujjR0Z5
2XIOVC+Lnr8oMxC6jpiYDwrO9zzAbmkRYGQsARcQSu8CG0T5HzQMs9uHXiSzI3WIrE4AT3HRs5ZN
7FhGUDxLrjQGqcXGfhUpdujly8TGeVKh7491J1as2Mc8+hpRsfCX0VW4MmgzzNmNrjbwE+jl+mL4
n+jLRaQjfOnI9TnjBo7pKAc7+a1AOenib9JgxYgN9RLSjlfLn9X0Rrkw+IsMeXU3/cJDGbO19mis
jPWG3YnH9q295xgZCgR0PsJsrw94R+jsOgjNj8atiF5AuEC+jtlbahBgKymm2ps6qRPhXomHiTli
Hr8sngwip4xQ56k80VFJQSVP/l3T+clVh1aKDZWr91nvC/b8vPgMBjJYba/XKeQUW/FvnY9VwhI4
8ccyzZ/oicXpuwc+ZDJ1UjOPyQXZglA4Ts3JEGyuMVG7YP0WaWbAqMX4J7+370/+X1KDGarihWRc
hyFQnw/8b4yySvvDh1srZ6P5TcGFCPdGdnRQX12q2WrGbpsUdZAzo81EaEcoQwVuV6Kof3HL+fS7
YS91SHkzmeg8CYtT47lNFmz1P7T/8R1fHrHXageDA0C5tkL25mpjmcRjWvyF+1fBv+IoRLb3O7vG
YMhUu7oKvtzZPcdLtlvo2lRFExDFcYLFUN7xD5eUG+Lu5PJeYVl6XmceIxcTT3HFWO/EGLIS9DBE
BfveXc07mhsDRvKZXki3aZvotHTXY7HErABP79KtrT820Nx63EP8l+b6vEan+iKh8QPvty3Orsb3
S7tysHvSWIQebJR5kNcPjVF6vE9mMJrOpD9iON2AAo3+IsVIrSR3ltREHmh8PCRmqgVfoo9smJTz
6yCxpF2Bw9uk80yO/9wQ6QC6dIwI7rzrkrPgeKg/569MUlfpUXJapbGrXo2uxLeh5BvLxw6C42+K
ARAZHi5m/IMbCT5pWb1PzyMOE26umusH5UY0aUAxySCyJsg6f4ovFuVYUvWLyRT4WYTdjPW2j2/x
t1pXwj4/PEeNfNzjfxyd147jWBYEv4gAvXmVRFLel6SqF0Jlmt57fv0EB1gsFr09010ide8xmZEi
ekX0aUn5QN2LSZCHvIke8/l08MgEVn8VhqcFuAvIXMCzmiuqjv4pVcqCkmtVc8CiQEPKCfqOVgbl
V+ut+LoIl8Em97D/+ME/dWfSkojAp1laIDuG6OIOZHLpO1/54yL0DygLg+W+sWuymNj7ESsYHPTq
MPEKRsemOAYUsVtG5srFfn6iX34KFXpbBCX8hdVl/OuaxYEZ5EufozCqzB5AfPGqrHkXmQiodJHm
aaQKruIN1egkHcLz/BLzfSsRenK0gBaJVaTBK9yznHvsWciL4w1MpDvNsOzgaGfQeuRXeMmzN0di
cURWWvpu8O7RePB/4E2Mkg3BwMDggRx8DzarveYR8RJn5K3IxaV+BeatslsnvKMirVOIUq9cPHsD
XR7k92Y5ZTvQkpI78hfmopVXPH0E2/Ir5iVB7K742B2XSbK2fPZtXFIwk35Kwhhx+l4hBY3P0ZGM
V4FOh+KDnIylrF4b8WBicg+HHWKmyjujJ2zpFW6+5X5al762mZ8YX1J0KGy3VmcJrcAdV3dA7Xqq
qEJYhzMzgNNWfiGupUo2KVD4i10FwD/VvA7mEi8I+UIxO3em1ke758tWk2SLGmFW15acb2VgZ0ds
WoRUfXYWWs0EWlCwSjlWAuUzp8TLlX/icIP/0487TXPCEMom2z7AmNs43kus9RfVEaPcb/cweWkt
g0btV0q24jyBrmiHKFbcSLozqkiAHcabSL3zNHz9jyUKZ2AO0hW2mLCNgBeITobimYFGzcXTeE+R
aWlkQT7d5ZMzf6+pcbhC2umoT+ee3UFebRr9VTB8kIrf7JHkx3iD34jTL5pOIr8Bw4v+UsDPz5kO
3IQ4FXUSVMlS5xaFZHGtBpfudGjt5C/FqInLpdiO7bnyIvsSoi6ih+ZwCbYgXuDiB/5aMfb5t8ro
nKSJepeQem9D6BiYG7K+m7ueCDYTPSjEdonrBpmHTaxYmx4Y5SBl4lavGiyaWHRZ2+9ReoMzYhSJ
XomScQ0Ro1c3CrcAERetowlXUdgxO8fUAtCB/kQ/32qECxr/rmOIf4giu3yp+QqIw2q5JrUThySD
Pu7mkQPYclqOtvbG0IsZ47jD35S4jJH7rXqdhi25XWSatSzjSYoGcW/OwjqnTE5CuyJXw+nyFLrV
MofKU8R/QpXbWuMMrozGokz3TW4btJ6cwQPqIkcgnRSxN0PaWXO5gcozNn+FxdmN/tFVQcIKTmm6
0oV1+jAv8vo9N7H1sB4DW9JoPQF6pvHFu88g0eVCtP1+MUAK6m1MyPT4DPIV6xmlLoV8qywpcwrs
KilheXNmHjyW6rvnv5vZ6GSI4qreMZ/hoVGUc7QZ9bas2SQu0n4LnkXjVrKa68DxCYU0Njd+eC3i
rUoaa7vRmcqhaIS3zk3/xC2BpihZdfxeKFneQtUx5lOwclk0V3uibez1Cu4FWJjvAFlz47YOuxkX
mV2qX4eE9XtHsaH+0XlY/ypmZhQ/1MXMEAMeA1GGzXdPSYQ7piVp5cIja4TzRCyV0r3V0UDzwP7A
FeUKSf9OLQ98XURqdurZRCNhReI6RreUIdcLBIAugLh+kY+OKOzl+WpDkRhyRKDNF919Qlsr9ju8
wvxUjXjn1ypg1smN+0rHdYhd9jJpuyfmc/I70GoizBAWKb1rOIeeYzpFvr7U/pnimVlc22Es4nXe
5TRQWBtnagxDLbxYOMbSXUj0OZtGh+ExumjJi5aflbI1EOhyp6LNHlbFY0jZKfIgg3zHNQMcAZaP
gLUDmE87Ofmwq/gGY+lR6J6Uo8Ri50fl53ZGoGLntr8jzfIlx6exnYJTMkdQ2NPGc0OcTPbM81x4
K5daT6U6/qwYW2JM25gFtZ68R2CdxYceRANfmw9wHrnhFglCV30uoT8Ck6/c2W8YiqxRx+SncI/P
kWnygArTlbtdob8Aq1cvLsHgsdC+cOUjhmK8hwxl0Tq9so9Yb0BHoLTICD5dFw/pY8Jkc2TlpiEl
4DIHkbQLAJQBd3hiJ2u34pde/qTTGitGqazX8lELgUSgkDkV/GGozXakVLFo6Xdos1k2GjCCN/JG
lPeUd+lFXUKz6eoXxBwEupt5A/zpJ9sX+AQSWE6YNMuCW9hJWjeieeLLalv5EcqC/2JkiOLgqdP6
fAF56HhPXHb07bE/Yd0QXe+GeVifY+2k4kvr1v7POzvK7doXqPo2Opseew+RH08DLLtPCRt7u7Tu
fgNIt3Mk2WlvAv5jChGktCz9Cd5Y6C4BYPVboT7z/zgEix8cARr+OGqMk+F8d/tSewnlZYSA5rJM
+2DZFm1lRp5LTHXCyXgzA85v0V+75odhll2vPFftVzS2vO8DS+OxWSkCCEfhL7IeTH2y/oBMUOMg
7+8KdMux3rF6g/CGpiLzwVnRYgEC4EzPZsEpC+gi5kplw2bE05/lPVoc8344YHcA5JQwYctZj3Jy
qhUZJhX7zPEdzt8HrtlPPPCWsTOQdvbWd1uj011KuVtcqVPmQtK1tnPqKd8vr2E+GNrNEQwcIyJY
ahTsk9085r5GGD9CvuMlS5txJA/PWus+RpQ9p2nyzTCl2TLdp7Xd0c7WyBhqR3BxpfEW4margNjt
ByacUKiJmhhvOSHvuMx21O1UV6b1kVIdM6RrV1wamyT/o19tsiOcFO2YfZ+Hnc6wjj+EYIxlCIge
YM0vBgdv3o1tkDhSkxZvsUUBdvUCTHhOxwaSUk0Dp4hrdXDECtc0HHfsT+h/uOymmKDD81BWbiFt
ynt+VmjCOjZnrZzNE+dkkpfBQPZrrJMPfQjv2fAlTJvgGlaXvEQzrl5D9Yr1yGcVP9raBUMA3oNp
WdYbejz8EMuOOVx6n5B3eBHdqE3pQwWKva5jhg2WZ42pK2p/JoHzCraZZ2CmAJonN3ctI44vc4IG
29W1BIBYEvljKw8gDIg/kg7Vc3ylBtJqSKOYHzjTSvheykyUys+RvDVZwEBCRGOUotamkwNEK3k8
Kk6CgG0OjofkzxvOg3jnvLxr19hfY9LxL3fiOigR3a+vZo8HboWeu71yfhXAotJNZzgarbmiftU8
2AJbso/C96ioToWRtd4RGqBhAlY3Wfns2j+mdqMYcEn+m+JbSQfFedE2bklZLEl3b4SJon/rTASk
u/qrynsfanbjStkxU92I0VXGO/4hcNlF4kfNjI4o8kPEE/XXyPqY9iRklSKmV9ak2DToF8MAPy88
I4VFcTL+GOQOS0tyi2OaU9BI9cnqaD6lm4o1njBWUbmldH3zfGHO+HVkuLM5pyolt6dvwLnEHAZl
+4qFd9WRMjitU2lWyW87vG/Juke7O6MDwHux36rSI2KB0FFjEKlHX/j0eI9ZtaSHjDY76DcDOxDg
Amr/F3CSysO/YbjLiNNrjnNEkd1wCIj19p8xq5nS/CqNgwf8t7jm7bAA7mDBQGLVZWyx20oKHx6R
PGDjvn0Rj5GDJmKmXbBWDtmeyc+2BJeBxfQxCI8OHC2kYdW8mMhwTQGVChtHlrro53G+s7RLgacF
nbrAZO/pWJzYaXgYW0eE7yPq+qZwlMidTBBjM3Pno5fJhmtOJI6QLFpgO4n559lS0VToSDhPUC+W
AVhEQqp08EbRJ3sDOCPckD/JeNfQRBrZ9+SztrANxlaCf2P6ZKEuj4MvYfbs1ncRnVLh1K2+yA4C
KfbFW+573nGeArPSvNSXXQBanIJ13Bodhaj6ofADjCg0Ff6VGlqWUPnWjUNascQmFAQpQgMgNv7U
UGZl3l7UKMA3GUNKvv44d7tip1YXTkdBYVswwPT8YbvfkFAz7YTpHpt/sYwwA+R0dZaQimO2/NJY
amG9ukXSSSJjosHsysK3Xw/FtcbtNjDbdmVGXC0E8pHO0TwXOQhTcY8GZwZcYEqdDpiD/pWf3VfN
H4uUj1vdiLbxPdGxmZPrfA0xVMxG1lzdMxU1gbRv6XDLTXxWLDtgI+IzZdWydukFHNLIkWDskEbD
1xUHr/ZhGjgrfoy32gvr2gPKPEM1IpHHvmIRF0dOAWjEhF5yN8AR+0/D5/5D2JQkDDrDtQBMoyZY
OOLI1f4oPqHXPRLCT94WiS305Bf+wvm+eE/Ft8LUV3kjH2VfEcN7O2bbbKvKZ1Y20h/0AdY4qHR5
BT1eUfr3zoWJU58rFCYl2WVo3ZAvyq7m3QTpoKRb0Vr7+KicAqPxI7s2CIUsqvh0O0+4YypSczoy
Aem8W1KNi+5dPNgwMSg2DEiMbqOs84gt2Aotvux/NPXDMn0ot5E7vJNccgIYeObK2k729PCMiflw
vKTUm3BBkwZiuNzADJXlINkUuWv9435g2So5jMNzrj9v+pdDhvmCCgPBqMjgWIIOwyi/aPWHF2LS
VLe7FN8t9l9a5pCsPSW0P9qAArva+iuebvTnZYd6ltZUZ61jwSxjce+2kX9PFXGXCNqpGFgL9HTd
E+L2EoDrPeBXmEIwBmHW6dPdTvI9hIxlkDexZoBm8aS8Fw+58V9NgyZ2xQ0gp59s2lU6TJmt314/
yfy6Id69nniEdRBI8PqohPDu8Q/cOmAG3W8W9cxE3QwuRuhEr5jXcFk+THfaG0Cfls7GW8H8oDlB
+D8stG4FiiLE4m4dqJil8tEyV+A5INufxu8C/T6xRkxKp6P/i3k5Cl4mXmJ2e7RGrq+sEuHW0zLN
SlVEVyMLxzy5akbk0jVTCTbkIHPVkUAa0AsxMVQvuXKuN+y/WNKe8VbXmGDSY3ZlfiX3L3W6MSUb
BHug8kUJEXofEI7oqhkxoB0xqSHkc40fIXX85EvJd7FKjRJvaqpTZp4ddBjrJQikJocuIgJ6gXYf
MiSSQKbSAzLyL2fps0HENpaAfDfGX8ihcIetsDsNzNeNdRU/g+qHMT52VpQRxnjK5K2s/TQImDBo
GqUjolcNTpn4rVIg/nS2xqFJpA6PMCuPqrKnj+3mrgTPMfNQ/hXA82g/2YAeqSVwtMfnjLRnpNdf
QuSi//eam8mXCFQuK29MTNW2FB9p75raA3Ob/q/Jb9NXkNiT9gz0ozoDVj1UnwIRLij4RAdWC8dm
dNkxp8C6eZswCEAV9iEZA2GtY4gH4KxmU+7Sq4+16YztcUwPurcc+oLHsidldA5fpy0kY3XFSL2f
vtryKItra8HpVl7a9k1clBw9R/GUy1uFsR6Z090LaiDhxYSz7ol4ISuYYBaBq5kF2tHTmHMtq5P3
ABXCSJy5XHOdyIBKtgZsfXo4GsjOjUnuYXxjfYgy9thPim/FdzXkMdW5QRKndVurcrXvMPwrvzSI
iZDsc3tARV89Uh/dFoHfW14LcpBIWMQ5djJJ4SgNVEQyoZ7HBMxaRuWqkzKn9RoTHT4Z1MIi0rdI
BA2EAZYWWnsZyjKlT+4N0FRM1tgCMQOVkQECLw8/AtqZDI+lVdkJZRlSlY694j1t/mpvB/85VU+E
muNoxjTfkqyFH3upB2cS1/s5b9voHoGT2kTi/Gt+tG4XGJsY6QNuRuZ+KoLXs8AUOVpH5GNnDhTQ
DDDCRoei+JmaDnaJscVqvCy4utmdNxPYwG27F7a4NklTIUY4RgQUfnAYr2I7ZOM9slDj1b3m4QND
fc+uBo4MX84Ib4/0kQesdWsdGMd6ooxqoiPLc9xv/IakX5vDYMc4ZkCetGuNm6E59IuVcDci28eJ
CSyRZMvyNMs3eetKoqcoaR4clkOxrynsAKLiqg4lcNPxKeT0wGLdO3WxDuGrtZsoHhbv32f+yYqJ
XDVunfxoDO96Hmmkw87nP/cQ3gOYlMPe89+IslrqSwLBDjLkCiQpA6zh6BPlndAfagSGnvxd88Eg
//is/BPpz1yP498A9Ght0AkGFjoEQnfRdmARCRcm2r1e+8CaW2pcZ8JxniJDduDn36XmNlBeFo0q
caHfY/DlIWArHW/4p2BbU4s1wPDebZAg4ccbgGPc8V7/isDZeZwBrBFu6C8PPz/usaz8o2upLtu+
ASW1VhQA4MMRRqWQ31JpRBz5RpIOumPn3SIcW23qeHioXaqCnCJ5k3fo80GPHXX9V8OxGn9KeOvC
tf+aWCYwrWUpi2xdMXcY1Lsd7yHRedLGNAnxWVMMk6nGSR3xrkCZ0Hjt+aRX2FPCyMZ0Or4Y73NF
MRpNSW4SnxyI7Zk/wfqzhqU+Y52mrV6vlOpvxOzDziZBsRxdUHRjMZHK48R9ugpGRAzoyTmbn8oA
emQ1AILIHXO2LjlhCcnZTr6i8YKIO/gahV2ZvbyS4Q3uE3YKyQ9U9OQLV4I+/OmUZMm2wovbE2KN
nyJ/jQGNyfckAg+xrWynSqtpWyGmJ0jR1Z9mt2q3WNBiQgUKlYA7vJb6M6EGMtF4dNlPPzFlpCY3
GrIlv7v4N8Dog+QUYnDnjGt//PWk73z4ZbzqeTLNh+n21t2UkbUgGFbBiw4PMWAabJtW4Mr5ZiSx
kQiSiIZIqsdtFvl2nVnsWtB6EMzT+vuy2ChUXBbEl56UnJ7KEqohjwhIZ50RHESyeUFiyTjo3+a6
RLXhK8K+vxUyXROR0+kPXxGf0k9pHoMxbwBxSVGjQmwWKo5NgI7B/C4woa8jWqIcO7pKT8vkF27h
rmic3EBl1s+3idmsKVbD+pI2rxhN1r5u5ieOsWHPV5E5efPWgk0xLXLwLl37U8kuGiTc6dynUOZ/
DcQHpXSulYcg7NtNf2ISzZM26xV7js6ulZ/WdD3vQJvn8WhE5+xb6Cc0WDQOY9yRRMUZF6FA6w9c
K7txlHLpIca3iJChguAxWtURhDVp004pHcsz3xomj9oW6p48PaXlmwEwP8C9593Z1L9MkFm8iS2h
FrQ5HEXjoUHqm+tgKHgCMirVoltV5b/haCiO1DxwLLKUaQmgElgJ1rsK20IXY1pEaob1KAfxXbw6
SmLGKMOyX8/W0UWSbukM+XKxpFyKAWSDZRIcTGQSge/E5s9U/vPQ0JKkUvl3jdmDL96yazIxqcOM
q/3r3jhUPG6mhMFeX3424AskJm9UkBF7p2ojAvRAH5MiVUUcIfl2aPwq0iba4SSZXKX9AspsqlTn
TN1jzCxhuRF4ZRr91gpkwVwZM06N0+dwr0HTimRo/vMrwosmgw6EET3/RoH2KGkeoY4fjoDcmXTw
pTxEVuKG5Tktv9BxRXYaThD8GsRiReue4HXrHy8M5VS6GdiGMF8ePySc3uaLV2MeVQA6whoGMx1o
qLUpc1ha3NEew1J/HKky/lHijvUl5JxOspU+5xIA/xCQrM+f4Cviza0jbI6fMn+TiLIYrs3I5cpp
xZxkkNZBfY741DoFuSfD120EJkUjTWbVSaftgBDChV0YGv9avJEAxwYfwEi1z/hE+65amGTQ0q1w
1QNFfzC0EdnvmbsyvYNlK1k7EA+h17wzZ00+cIIj/WQrnwYsRv7E7ML7KOdoxghEH3G26G4Cn4AN
+J1moOeGhN5VWw4Ob17BW2tu825XgXgk/aFehfDJaCAshRHDI4xEtE7EVm8jXkuftJeI/GE7werc
rCVlNyAADQ/MHcSErMt/kn8fDXIjP/FRNNGfYDxj4SKxDCqSswxS2m83I4hgftyPMd2XNbN6+O3d
3AYW+KFkiHVdeDDmSbbCPPmACjT+yfVNwLqSgEEMSO3EDg94GfEIEq5ULu6M9HpUHknBcP8qQyzy
Xli9MOy33xURV76/m2tpRlYAMarG4e0WGKsJbHh5UP+v6UBzxOGVhDVGiRHTNzMPtzOMS7uWvmWX
fcBiC7BTnjtqfkpQp5IwEQzID2iJQRwY1NQEaLPDGct7Sdk1GciISOfwZHKGGMBGQc948YRMnANo
GLHiWOklYYkS06HcEEwUerrEgYVagzkGK43RUVJI+RpfUBTc8zaxcorkFgM0NFpjmbQ0jQGbSHlv
DF9T9NSJkrSSlSTRlq4isoyN4idklaOkf0mMsJ8vYP0aUrhA7YcyX6D9PGX6zRgPj8tWvXapnRIQ
ALqlR0AcIaJoqm+RbGN0a2Hwk+cfiWQ33UMsOaNbRw9dYSkSVz9dJ3CTxUJrzjEq5ibbWArXNNVW
+k6Vmy7uEEwlOKgmvNhzMrCBh+JX/Aj/QoLtknqnYRpl/N2FKmcrYl7Gq+P0jlFqTP9kzprSJm0v
1+dZ2HLyYJW9cF2gRcUaZ0UOoAPVp1phJ+hK6OTkH32vGE7spm4CE+LfGP0GnpPD0/+N98JXi5J/
1vYgCTt5OOqJ3V6GHzW+9H+iPIsTsbMTA4wPq5DXSU9cGd0QnY88HacIwZBxm2QWgr/+4so9xVwx
bGd4IJs0xkFNQQZNwwBcvAw9BzCLy+gBhklI6RbJsBRxI0jlLcWRTI5XD7AW3ys2sz3qcHgo8WE2
iWeIggJukpthfpooMm5itCKgM1HeMWYiAj4S2AFQz2aaBzlO/l3KDhCX6xx51FbKNwRITfKHJzn6
qlA3g+VI3RF5I7NEDWgNAcM4zYFvQhSbPS/Mp5lmfFJjh/FKegrdsQ635Ek13cvCLeCSGeuXziJz
aqqRbHx0/NMK+Lk5VSoMbmm1FLjcWIDLtoSrjQTZlthmdHLdJg+e2JOZdxLJ1IgM7BeZ8i6IV9f5
GGo0U5b/GXsPKE/Mj+ZKLmH1rB54kurI62Q+J2WTx1Rwxn0wGBnuWrx93ucIkDpjE+ZMZLqDC3vO
wYbA//W1phfwE7mZ4ltsXRP1C429gcKDoYBb8IVItR9oBSV/1LmPSInAa4EA2IJFv23YArEyOZep
wy6T/Z9IuxBv9lV2Fvubmt8FiLkGG94lhCiIBlVMpna0ShGPisU+mXerktuzLqU3HgC5bbL2wfKu
Be0preoGoUwQLvP9Ytr2P1G+q5L1eZA2wz+xPCjaTPsvibA+nZn1AJ95VAlSzluGVod5CWfiosZL
M0I2jfd6zDhOhjXyhQkipDc3F4wVLxm2xkzEeySfGibgGO2mitEnjEFTW3XNPy/78C3aze5X4QVg
CegfwmSADUcupIq3eJEM+6FjqICWPGYxjzQ3KL8rnekl2KZkPvgw/m+Q5KWdtfgA2wZjP2asGlMc
wwkPYEByKKkDRiEVJb6x0VoQfURHAPu3C2C4qoqRh5z24p+SP9oXfOWVye9mggGzxzQ+kmk9gWOh
G628p8QCiaCJREBVNSHK++DnZ69T2SZhPwzsBWWhsHwv+emzoTsA61xKjFcqnEqlFSxU0WEnmCDm
0yxlXQwnA80uEUCHhhdStixkXCC3wok1917Ds14rne2V2soMccl383AmwmLMZjL/6gk3V15j+ol/
hkNOCAnettX8KyXopeGYQaquJkja0HLtYhKLGKaM3V3feOHRah0UiIlcLYfw1Jr5VjcfsUwpK+2q
Zxidh2j5J7Lrm4xLBx7FdADYoAKC8xL95G2yCrp/DbQgWbnBm7ZYbbI6rCPXwGhsdpw7QL+1g6X7
ju7fYn0Oa1c6KAwI4SXSoFHj3hrOHDXkTVsyTltf4wZwvRMSVzq4+pg7AUuShi+Ht+NwkRip3LPi
xqAyfamV3YBsGvWPMrtGdPt4/L1mxV7CZHYVg5DQfIjpi565h5FvFfkjNZ6ChTbsCdemU961tS8o
56la8epHxWLQDo28nj0ERBYtm28W4mZzj4IDSX073NxveAWnGMIUc9gEbjt/426D09L8Jsfks+iu
6itBmIOauVpFb5WRA0tJWnQwb6SLsjqBEXRCYSUc9hEinPzOma19dHivHft/mieQIzQvrXHRZijq
PhvslLwH0fELCemC0waRHcrznJixX88EjZ1GAjBhin/nSkyS+SKErha+6gIJJcZBE80FZTOzF+RJ
MYeFrtoqTe4+qyi0zXFXKa56ArqRwWzYadZSx6d+5f1K0a41VwZ1s7gaTHd5MtzxDJ2NKf1LBrBp
rBiCZkv/1t+apZLe2mo1oyrB9R6SfFuOrnhSX0hukTKA+B45A+0IvB46BFpjhqOk9i71W4X8sFwh
BQkDF3QkSVUrxLgjwErguAhUaiSfrsLslhW29WUMtmL339M8p8bcDohxjiADmpDg2GIF/cXkEE8g
PXcFsBedBl/bZptT7l6CNbuaJTrtai2h0Wi2rAYS+ZOLVJaerMbqdsUGkqEQ/h3tmbqKdgnes0RG
wbNQPj1yhXnjP2E6pXeCalXrNP5QcWjyuqmX2rcc77JnvAGLnc4LThhsRrIaX3MPveWhD1tVcEIK
XjzN8dGwWfjwWbfVGqmsNa4NiXnhlkwJv1nPS/KnLn6zlRkOzI43JU9NO3ILQm1UbOT4khsc9ynL
962Wrss9o6TRcaFPcagLtgjFCEHCSiF2dRF6boMIMtlhApxR1A8Ws1a80YVVZOPKbm/0FV59F1Li
6xb9t0p2j3LC+wCsSN31OOGIfWVkAGHlBoqFuChKzX8zPRKnXOtIjEQBbLhstNWEMNk5xaFicDLu
wnwNY1rXNsKwqSZoWNuourK8MLuXbK6Zws6rZRS0hJKgq4pR3KN/OQfkj7LbZiKNTpSNu4zUGfdK
+miDYyRtaLIR9fPEYbKcWCvMDq4YbpHgPf3hFsKVQ3TJD01rlPa/qLHw8QuO0K5TZM8gPkbvPj5z
jh6LuG0XZQORWJgAa/TOGBEuVvTr/7Qjqk22kCnDP3X8l3vszwx5VXHqkAgAPjNneneS3nH5qYlf
qnDwzyVPDTvHFV78En/amuaPjzgdqANbZHswu10YYOhfq4qqBFvUVkUFZCl39j2LWl4wY9FNgpTW
9XS2vlA7yQHMurMRjtchRgzyrgPbv1sf/SfUHmpQkfoctO9PjRIDWYXoYutKPyXKArToLJeY+NIM
PzqTamzZ1pskYpvaXpEODxNhtQ7pccLDq04STg7ILsIuF9baUTyNzpGZ+qM9sb204NqwlKLYmtVs
bkzpA6OIESAzpRUnBOyQsb5JGm9Qdg3p2bFeJvgjGECQ9QjX1aUXhwJ0MQ6on7jhlY0y0QMTa7vO
tF1erdPyIoO9C7jbEDzQ4lo76atHbQ22bxHeW1DK5nfp3Rkmjivos8i7gC+jlNOcgZXeC2mRvM8u
Xbxrb/UvqohZbFnwpTpDHQ6O42qMr917kC8CP31GvsWCrDpejoqhanxj1AwzPszIYSL8ylpIvIRP
/YMvTL1n453hnzGYwXBS7or4yMhsIoTIOHAAywkmKirH4W5J46HWsR4/BnkX5bjUS43bB2gW3kqL
KhRKbD7868utZ8zaG0cr9gK6rY54FHX+/iNY1k/krMxRhvivQdqYWKRY7BbCQjL3Hml67EHZ4Cb8
usg3ZBdmF9IJ5q8VV4R+Moe/BsG2RvEV4VhQCLlirdn9RdILVVQPu8J4sn8fpJcUu5pIKjMcGZI1
+v7ITsRPrhWiCe0jgTtwaM/hLIPgYyX6r6OKUZjE8cqgXBq4xJY5mx/U9S96CN5e5hITPEzrxnx+
JH5qBGezI90JsChLWhRxsMR4+6jF8k8LBYCOrx1zCTqIT5PEENaG6jz87d9ldUE2UNPrfiP/DFDG
MssS+tWMnU2ArOnq36R8Nsk2YUQpnDlugJVha5gu1rvmk/kGgTp6D0oNjTePBu272FHIYZP70X+q
R/zbUg5y6WHeo9HMQQkyJxud7k8BEtGB/t7ATRLL7fAV7JgNqBmjHEbV+pvFM870Vt9U2+ZdPRgx
oZRC6ZbWG/GHaJjmASmeBF7vswcvJVJnLpkpLsMzwnImwEf0usyEOkb6DE3B4s1UOLq2IyOvrDq3
AZwL6umexoipASENyUK48PmCbwai25NTvW9/5BcKXuauJR6yXPgWxC8QyEzlYYiqOB2N8hHp2RoJ
tqr+qa9stk1V+V9FN+6LEsSVRwP2W8da4qYZjACXWN/hm2B7LKd8JBucX/2nMtggAYlox2BYPWjS
ttm/VPnxpJl3HUFpHJ2iR9T9ZVzw4TPMt9ZNsfOYmZtrhJEmtyznng4xkYz3DDoptDBUjzWvQLIe
HtgsBv44MOqlZuvx10TrZcFoXwLWVhbypkNl4Rbdmw+3ZnoP/pC6Pn9z0tWhS5A7gLoi/+N8xaTE
CgxlMsCQ3+KbIhKa/kgXR8rhQvuGHDhd+x9oovQAqPlROArb7i+nTbyFL71hIoMPCNzUonnI6i9a
Uzyw8o1ypVNd+Td/8YCBLZY//PmUvr5tXXmh4o/SR5rKb3zyBM6gw6m6uDjMYjt8lJ8CWakk70w2
c1P6N6oC/qIWIWkLCYE6y2LONSK2Dr1qN+0HI6RZVnlQnzMuaRdAl4W10K8hbjTkDVCF9q+GDrM/
xbETyBtjfBO+qjH7pJWLQ+yRwKlZ6RfciD/sxJmABjuSk5q1yUvOOKwYP0ZsT0vS8jALGdtev/I/
0WqL/o4jOvwVLmPiUJXWL+6s/pWOR/UkXDBRbYyNfjQ2pEVsiytUHsyRUryGLa/Jd63+nv13LA1J
4kBMwHwT9g1Xzyb/YMsG6yn9g1zc7cyVeqfRg2qAzBExOAoMxpmlww8HTgLx7fRm14GKLnfxWSg4
1xQmTsNqMF64+njzI+IF0OsWP1wK3FnWm+TkYj3+cmEZl3Lf4U7aKy5B8ddCfo+fSDIe/YsDiFzG
8JdNNqjI9ycbL7D10b4ZcXytGHrAfockMSMcObWRw1kODOSJrB/wEtAjmOEgKn1xB9DTpquix7YN
YG34wKm0ReXPBS14N+8nvQe4UFQbpbq55EnT/40/+m2m3NMWWInNuzuDjNRzSmnFWh6OEBnOG/PT
B7thokr6qv+YSAWaS6qcRoBQfQ7wHYjn3LB/kgUvR2dLW95ebVZLGYfsycipBLDA9B5Fi3odLmQr
l+50ZDjQwbUbVuVK/2RyspX+Edpjly527Lk7O3TgBpGzGrb6iw3IzQktuueXeAvVToOByTjAu4b7
6jFbiV2E2qXDjJBKgl2c3dkEPv4x4TrSudBJXCxX4GVYMGS6MJPr/tiVr4LHE+fini3R4Z/oraI1
ZWRm4+AEl0NKzXLjf8T7jr3sYiKj0YJ6YsXH9sQrs4/+EXXZrQmQ4Ei3wfCBfhox6u3sPdcGfk8e
9JsPbhZVHQweXAlX/UAe6AoyCpGOuzElZgxJHJMip2x2GXqUSt4ODwKIThC4uCdhyxQXhutninCk
8153HkF5Yp66G/8iZTvUC52VAI/iT4cC9MJwiUJP7o4sRstxl1T79k5Jfezqn9KH9AQw3g4/syuW
/YnXotiZ6gPHVN5sKtFGtxMDgDDKfZ690vTSklKVA0X0LgVdWWpiiqVP8xxz3ag73fgXMw339YdW
Hr3iVNU/x6r8bTqFnB7Alc0V20TO2NGsRiR41yA4KXzhwTmU5RfIz5YrxGxW15TYNzs4VWQkQ/77
S5xwK9iajc5vxe7hjlVs2koXvjYeJYDisNtwkdIDhF3mG1xNhguczUbkJjH6S53aXIt7UilKkx21
na8fE1arBo7yqsaHBnEo2f4p5aHfKpvRWKxXpglgbU3iF6VgDB0SjffBONbs6RwwRlpuV8GyUWmx
nXJT0bRticfjpIuX1lncKcydChcYjAcKelYi7nnrUM/9R9J5LLmqZUH0i4jAm6kECOR9STUhyl2c
8CDM1/fi9aQ7uuO9e6skOGebzJVvl5CSij5D9QGEAsZqVSYne2ous6OtJXuMCNZeInPpUJZ/ILfw
8pjGN3Et0Z72Q8iol33IcAORZYSEPPlhZD6tYMAatS7p0kGTQiFMTmN3omomJ67kOoJe5RTX5lgo
dvbaIh8XvwOEt+wbjEuGJp1pjeRq6h5kCXCtqOZjsju2niPlYHCuynUOZiH6hURDzO673Eqjvh8Z
wIgDbyzORxhCGEAijQGq8C9MD2P9IaX4L8RHwY2jHgZcJwROq3x4NHuf2NZY93rZAS3h4l3emMqT
uvY+MWUIhS1/Shc/0wKM9Kq88S6Wr3v1Or1vYIA3jK0J9Oa6V0BPk584nV9zNNNIQMwAO2kx+yZI
hIAptUDpiChooqVm7ZDt4dJNMAH5h08CM5/kOgu+yCtizYxwJ/bDK+swQK3M1ilEFlAkY3+GS7kI
7kQcOTBnmadz6lLl4UFVmLAua2mjgjhh7Tp57GmtOXzBlGFZIwNzx2v6QOXzU6QfSbwVWHLjvZxu
6sgGcU71YgqJjfF90g324BtIGyzjkbK199QnGqeyNcZgjt5tgm9+DbocuEfjMkKRzoh0IRxCcxOf
9WxlBMS0LmtrWyTwflYjPxerysX0i9yKNRzRLov1k7Roongg4OqMXZSz+sm9iJwAcE9t4aeFwrGy
PAH1gEVK5gHgSRzWRFc6Mh/vHmooNqFXcm9IlCid9JBEf+37KQ+/4bgtSlu5tVg0vMhBeRXhytnC
v0Isiog3zd0KggiEK6zvZEFwurFYCMGRwAP+YHAzj0VIPCn3A7K67zz+UfU1HWnUwyJY139NaQ/v
A/6NuPU07RGx9sN5QZohUtXCLiH2Xus5dhgW/bHQdhNim5xrh+rF1lcSxv4vZuavu4YQu3WsR41/
imDGyIlL23jKZ+kSXfUJMRVmEJe3lHJOZ+uFQoUJMF+Ci4RowvO94ItU6VPmIB6YbLQ/ZKa6nQfL
bgFLBV8COtPvd7LHiOPS4sYOtoGcphhLUbmXQ1x6jcPWr7SlI5PNt7QIduxdEzgX6N6RbfPd86xH
i/bYts4wugJmtmX4QZvSuBplpHkRZ7/IA22uNcFoAlrPJY+sWYNO4mjAr5+6wbJURKh2QYom5pt+
8h4vX/tBZhSNm+wua6f8wV4GASPf+lCzKGeK0LHjsxhFE8gSeCU70Ql1gLQ0lIv2nD8/QqH+hVya
mLIIjIOsrvjas59pW5gCltKxxhB2wt1IPGCwqs6g4tZSfkhnhxizYz0i2IfdZjcfelYLe9sp/sk7
6mGqWBYfPXQg/v33y32Plzg6GaYvlVwmfJ32W/CEDbUSbBmcNtKqYZa2QMCAzYAi5y7rV7G+VB8i
qhJOOOotglXAxqNYWPGhWXhNuP3WLTDt85uaQjkKL5gDlF1PienUEQwUt1iMUgSVDSZPG/labfg5
25xN9cHCePzXfZUPQFX0qd5AYiPCGc4WJqJYsgqnVX/eD9WJFEchvAW+IbPXF7IhSmRPaTfdalQ2
IoLlbgvHh7PgH49X4aC4ivejzGVJuiHRkEeUzBR9LFjeTgSDiTcCRXVsG8q2L4+iyD/Y41H80QD2
sU5aFpDFXMRPw1X/J6fIO9y4T7D+wAytOTUZ5hnZPgrJvb1FI080YExA+kp3LW3RcEMQoHLBOWbL
9MN4Ue3W3j1qV/pNv4M9JCPxs5J8g2Uzcmj2o1CRmxt6wZYqNsIOdi1oauDlfEnXDO/pL1UTbRdn
IR0nkwuMY9nI6ojmgSsOcRA1nvA38vMRIMNTyvryUMOJMB5mBpmJM7D+1c3N+5q9t4hbsJAkrG0x
iy30gqi7FZS01pXrG+zS9KyKuxxNJ0I/un82bahZKgRT9VbwRBzb/bxCtdBLjYjG0XUvgRatX1wA
vHry0nwthu2nTu2wzS/Zn/6MV/oV0BtFB9f+qt4IDot+1M8IWAeI9QnJt8d0TSnpRK8DQBioOa+O
JuH4vpZHMHt6xNrv2Zu2fBfm9dRzjkfYh+PtdVRx9eOhsfyw3BQcKF/aI8W9JHrDtNd+2HIRPC4v
Cs4uFsAmY3wuPPCOC6jAF84yRgHCZWLJ5MPj2UvwAJhQT07x1VLIwTlxOmzk7+0U2dFRRwl1QNM0
up3TORFP2Nvm+AecSN/FYdba5infqgyLMOswpnJf25y9mLoC9OMoo2v8JMwZYlAKxN3/Ey7hFxpi
OpgSAfqyX45L3PuMqqUVwUQHWFy4avrPuSQYlB+x+Gli0y2lfyKsJCFdT+xlC7KDNMXJ+XVSZtb9
T86KQmXkm+Xoq/FAqI+4ZhAFpG4ArgsdWj6PsgeTY6L5735H/fQmbD4T+RpCA0PsXzi0GBv5gkKD
NRTTbFSRqcas008aPg0Pvu5mgLSCvWn1X9FVYTixDnB7iw+6LgMcSrILFFdlcRWD9Ys+pMf8sdKK
L4L8WA8XglNM0RGCX7XZv5K9DrhPA82DgchjxIY4AkLhLcW/BGONl93ckQJH1cQ6JflpILOjeQxJ
LeZdXHHnbSyb5jX7MhU/Vr9gthUJ+1jMmghj57UG87jK00cEQseBMzVfWlh7UUn2J+E6u4D7HWlL
iIkgdkMIsTXon5ceWDFzu44wuZLDpcbMwH64uGkiUQrnKMSSykES/VJEvHqf6xWPM/UvUKZwq5EB
2TrdxcI6x3lOoaskNnNLLoIg9kdcS5HDDVH/Mq8v4i0kG7Yjl5ppfLl8PRPN6bEtBdsZSdVtJYW7
d4dDRj/FxRGhaCOtG41hHdeB/BuMO0ne80vAdJz6K/c8p3Xwye3G7i5BmeCM3zRAntjYTFQQhUJR
ojpqkd67UXmaMzh6EkTnhoUxLOf6O10NJZwCG24K6IQl123/UehrHq2Wh7dfQVClnGPaDvclXxd2
DjzaIZ8qw61rHVKC9HbhXU0Zxtl87uKq3Vr1jkfMfRHEkHultEVTGycM8KDV7tNzxIxvGfnUdUi0
Vzn7OKwjjsn17yIHXDTbHu3nNqLD4ahdtEi5Yf/Rd4FzJiGCS2W+Npa2uJbHBSqsMxqTm9wfhXlL
ybrCNTGtLu4EOwg/XPq97L5i+xNsU8skw0WRIv4T75goNYU7sfHqPwnGFaPoVdAs1T1LnNaJ/2Ws
gn+irchJjFGi1x/6Kjxrsi0g2+Imw5fuiqKDOR4qbE9+9pyVgS8BdSgzh09UYgYylgffjAbf6SIx
IQQOoHJNeGNyCiI3tPtZKYIxg3EnIiFndv08mnQtHYjdYh9FAamojnmy8is6sEpGIAkGBQPhRa/O
ImeJ4BINwOlxYnPdwFzNH9aRuTBype7fe9qEfJDQPhewqdyWG4RzL7KVnwI1dIHiuSOlCNII4h+O
UIZtKRRcKEjcSM47WWGBL9BpZI75yfd0fZscXyWZDfTCMpJjROfccyQXgxB3yGt6y9wxC6aEJLjB
KaeVT7142pUPzqp4z1WjwuxeZLvY6f9Cj2GrceOvpC+OlyrLN1uesI2uop+U+rpbfIpIUBZlRcbu
nIP7QpEIvoZqvl1Z5Q4PEQuEBr0Af8SUblVuIhNj+OTFKP/pRnjGlqFdPnRpjZRtK8KW25gOPjIe
z+5D3JesqQgfcQQ72g3HN5M5G8FYghwF6a6+UR79uIDLrHToRNz4a7gYc4EhruRzqHpEG0tgGmEk
wqUjmaNCJbLW+2vT71j4EuTVXnHoUFOgRQ8AUu5rmBpwN0/BkQvcyBEyMzW2NfHcZnh/HYimZXgk
GEv/k8lnhcp9jVDjq8DPfnXoQfLOYn+YsFrMDbZQX/QcveSlsOvtihnfLhT+GvUyfKsK++uFstHJ
wADWTpJVAxFVx86PZBDNBM90rjk1Vk0qZrk8msysNLwgcY9E7NEhxhnmZEoJW0P5F5Aywc2ITYQv
tkYq0s01LxN+utApKJHufQ6gMaLASToT9W3mBBbgP7bU6h8mokJwlOr0HqodA7R3tG0TwZeAYw1S
TS5qSt8E0CfcTRMND/U9cUsd95eoXMstE9vJk/hn4o5GVgLkBauvZ1yBNdm2LgqY1/eHYaxELttM
fJJrIu6sAQEifAf0LyXBhh09q4XnWES5H7/+QCmpnA/lZ8NgW77k+VnEudixiSnWKDFeBiA43vpc
YL1iEfhC6TkcQx6BNwiTNgT0Sa2NoDLQ7Li+wA5mI03CXr/cJDowWXYN78Br0lPMnvy1m578hzh7
H0NobSClwt9M8UXxiwg9CcRUzytUYop4BQdKp2BtZiuCznlVMzJT21X7OhdZu++RL8kSv/BV8i3C
TuN9yN85TQAsqVlfCgWcYbkiQechEwbzErVsIzrc0/9yfTqoSNwMSnMJuRKuwFdlt9Va+UC7aeUm
zbY3uiSvcdz+KdmZS4CfBs4PQ01xA6ypxcIgnYrypElrFmRV6DFGNysPhT2aOwLZm6slOIxhRNR7
DGYKrPFoSvJtwayRv5GzyjBX+XhRyMDDv1kcuYUTRO6GW0IBqG9TVS2rsYY1hfVs2UitG4rXun5O
Ks4+RkwmygKxyy8pE1tBp01/9wxvi+3A1dKYhAgbmOSQ2wrron9vWtMX5ybcFNyGIZxsyTtdHK+B
Pvgh77hO/GXKvrTDycJqN9LOBQvUIeR856kyoo65IDt8KXVDRIj6SUS7w50ncIhAnYnGfClcCjX9
96pO4jRS8UR+OjBdagG2lKwa0FZVLFrypzWDNFS3mTxVTt1EzXhaAlsVkPP0xV3N52Uzw7Rn8orc
SPwXiie5+Qri4CDAgLDKl/9ij2NIA1IaTyAltMJQYwj7SSfaSCVwB9Jti2yPBmGE00jMqrqbBJy1
wwrhoHANwqfAdDY90XNZdlh9WAFPB64EwAPEeJXeZFgI19izmowc3rwhr+9RJXMOCo5BqBtoYxb0
XEjJsG6+++gZ8scGwC+01Qsg+a3Oz6niESlCNbgAY819LvHZhL8dkquQ7BoOrJpxJZQFSGRQqPYc
pnXzmGva2eMQUYLzJtLSCfDds5Gxo7DNeFOLBGeV9GfUxFwwAT324TPaJRRcvK4MXDIJZRebX4uH
kKuzUHs37C3KBsE1UOaN3xVMzCgxnJgQZOt3hD4z17Qo18uMygFxmy5N63J6DAptEMxV0+VXCTnH
Kua+Cw4mbrq38Fel6crESFPlkc9HCIo77e85U0FdjlZR8xkeQE7PcztmzUBbRG1WqV/0fVl8MUAY
XycK5RHI+QKYPLdGn6yz9tgMP+/3TrHuClLDlAjKN5ll7YFqCqpAZFosrkC8w9RlRpkTya0J+FqS
fSrx0gZzIne0HN5e+yZJInRaINHKiwEj4cG5n0+dXU3nOrm/LRSWDOHSSgB+gdnfq1UyKl7kXyUb
4e0BZBeYkUJVb4ermJ0a63P+TFEQsecUb6biGdpeSuwXRF8Y5sWWNX0U/tGHreJ6RWlYMyNXqQq1
FJBn4LbkI+Myz89KvtUToG+PBlPMZ0+hpL2fmNWyfFeNv1XuM8SKBL+mMIZtzzGjr4HZgRjSD4yJ
6842WFrODw8Tvj71Ood+CoWitKm81wMcaoPJe2QM9punWzxqAK+tC74sMLDswK7sl4zFRCBg7P5r
NqFrYJ/aWdfedJWjuEfJNik/Kb/oW2YlAVE6VDySbVQJzemJWrMTVxkm+3bch0CX5GX3AQf+F1uZ
oMMDslvs7Wd29haNInEOCyTcOJwHem2upmr0y7cvwxTBV8wBUDTIpuH+Emt7r7wE1Q07QXkbSbZq
usRlCYXLDbMrUSlTRHxO+lYsPozYybK/HuHipP6InHSXqDik86ANDn97jgBblvs63aZUkhVJHsKh
bD3ykQDK5tqXSKS0a73XYYa+gEm4Z1W7dmZmBehPuVOp7ei7JiSd7ILfNo7FaZtCs5ku5cAsv/Es
kjTabUuEPT4MOl/h8JLtCKwCTFOz3GrgARTkIKpUuwamSohWDPt0faOyCz1Qdc/dM/Ac5NLB59CR
CjR5xkFJPqUYPRxaVPmfzJYmnPU27ZrJCP13YoxM6qmi53coWYtM1VLYnBETZAwttTtRFWjj3ohv
/CtDixWdgTcheCJD8xdtf8EWOqGJIsAys3gE0tm2ToNADanw6FM2BOuENl7cM5x6+1P0LQg7Q1hj
m82pZPTRiXW6rhyraGrXjYZemcdtqAjT+W3NW8RDLrEwEi14Snv5tZYyMl+Yl921D6ndBH5pfbyX
o8jyFDopCwQIWUtWKHH4Z8YcbVTIWlauau3T6ABLRJqNYEFchLu/pMeCQQyGfhxDr96QztpZ22Z8
BoxTCS6lATTxV+vMaRp5hxnhbFBxKfX1M+350bE8tpmLsoXpj5PJK/KAMxq38WYyoGcWdq4ZU5n1
noFZ//JkcaeZP9FDRHT4Xem21ZwiY3WVY5S0O/x6SKCTHqnEx8g+jzmCwlSUphIjXT1zooozQS4t
Jeqg+mJ/KomrbZIfjbyJ9TBtpW9FnPfiMMNIhH1CKu0Ymsm3Pv+KZRfCgxa7pN7JmFYRz0+vncIS
rfSBlC4zA22PT/SWExMWxx6Qx0lUL8x/kEiGuGe06Vcm3YZ8JPWYi1fVWKWqYwFdKp2hRpyLso7H
Z2TtYI+h224NYHWU2Y7VeZHudRy56w6CKLAlAJehq4gcGCsDWg9izHdBAeHIwj7EuF4ezPZcCuu0
v7UtUlkR4wnQFYs1alJelT5nWJ+vqhwuCSm+7oQk8cUyFgSndGuVj9i8NmSb5Qj421JDDYXutv1H
j/Ya90X2zwi/cvO7tG65SPYiujex+FNAxWVe/QLAtmzzXYbRDmFSPJGS7M5GanZUKCCtrfatt58I
yseUd9gV4HWNJ8br4XLAy6LyDabtp9BuXgNliJeO+AVmzDhPzBDwOC46FbOdK9F8JWgp7mP81zar
Kv2Luk1irUcMzawPNZ78p0lC2Js5Yg+JCVfOobZO2kYJfILOrNKWu4MhY6p0cvNv3OUuW5+J5tgv
3e7lx5t5ih5ttY3xxgkC8/QWpPvc/ASerQi8mERZtL9FQCEfpV+jcFGMczLynqU3C2mtgKHuAyn5
yJDoBYB0NadW24SkZ6sMhZDJNmeF4dpAw8bATAluhbIqBqRuqLlWJWOUg8jQ/IXTkXOq3EzpzXBh
bjd77izAAQJGKtzuLtM8Hbc2ATTkpSpXtLgK19pBhYSkTBcTftFyx0sVS7sB8Ku4mD7ePur8BnvZ
Al/0pG6nemeOt675KV5+w5xhnl/Xpptl6zpYzQ1g812lfiCdzM/5tO9WM0VEtVuCblRMdXexxZp9
ZovMBJOoo0VhXYLMITYjnzCF3BjBW/E5+5rPWV0gGZUNLQexHj8EtIjTZpwopzzawxANDeDJhn7z
Ab6jAo3AAh6EZjWhCfBjcmz5xlTbcF9ofXZqOn/L4vv8mVzNXe1GK21bLHnSZE4jbfM6+GhbxMIN
qy3VuWxspNeWspvADG77EYgrUSXtz1s4qKIfon7UvBKBF1BpjVXQ+s3VRDAquiyTEuu3uqfB3pgn
9aFwYS6tQOzY1bGDS1JxD3q5bdtL3Z4aTqV7othM7pS1Pn2KICt5DpjK96viFB0EsDCLbk9ln0j0
lDAO+EWNnx0Hqpj4A25upHgAJYNDHa4G5a+c0TXNQ8fFH2Yg9FLIHvTRnMllVy3whNmUIvW0p4MV
RO6n2uUlkaWVzgJ8/naCCmcZoF11lXbPXrmg94Kf3gQ4msi0Nq99d8AQQj5GdAheQL/rixleCENq
L+KO2XQoMmyBysPS1mROcGZZ7Yab0SGPe/mJ7drXDlRrlHD6Kr3rJ+Gwi+/DQz8h99yPy3GtrwYX
G8KKrf3i7++4Ej4Rw8B6uxLvtTyjO44WPz9QDJyVwKA8sGED2S2j8uhSsHslILyunSz/kRn7nJCd
0//dh+uostBf6MoGLRZUKsDB80hdp0tYuBEHCgNaWj4ex+0gXpgMdODB5h9DQlyaAQjyRlDFvJr9
ygIYVlIKHNV/DNirmrLR+Gck57rForMgZosz5PRNLS377J1jzqn4C3ItBsDuIbc/MvBIKhL2Hyn4
S8JOTW8zVM/QfGiz2HkMbMllzZaSxQqPyxVq+C+LATHrY+S65GIhX0Xz7kLg9stMxwu4FUlIw2ej
uWT03bFCUdFM1w69GlniKawBBJ7E7infqrnheVYN1DsNy8RwY67fOF3KxYOn1eBZ6BbfUbdKrSUM
dxaR3K1cB7Fl86oLLaA4bIF8ypFdfbV+IZF6sObw0YtVONy6M1s84xuw1Sq+M/orzqzrCEFdkCE4
mH4z2BgOqd1erHYX2X68Gw/x/RW13iBA1brp440o43MKMl45MR9BUQ7n5t7jiwukZ8RhFXy8hk1h
bKr+1rPk6Xnr0T0amxn4/iVVdA/qKSF4Ba+h5REVLzwK5ZTEq7zbIAoh7zDzhi3aZySW3W02i/k1
q489LAVfdrpT0O/ML+CN3LV8+f0e6h01EtodjjvnM2qupfanYeQcrO9WmUMUJWZOZfXM0LCZ4YkL
3WaW/9/xo2mOIh+lbJnEdiARp8C34JIJWbF6AXrSlBQiT9Yq+bChMTZ4RQw+ONZn3IUFO0pMrZgW
pRW6zgY+WfVaA5WgmhTbLVOn/g6HnuFTu/p8vGfaC0mMmlsr/yIq3Z7wilfNUzMhEeRs1CO/WU14
IvfMy3O/a7fxXqx/atJr1dmNyN841CcFREuuAUhhAQx71hUJyPnQGq74YmMNF+qQlzXYb4bbvRAs
LYKHYbv/tAylAuSacnCpdJfAgj1ZFemnVl/ZBnLn2QJtUvPE0VGxZ5vFUR0PtuwJSKzBmc1Syg8K
vmInfbTi//eJKjFNl+xkIvmkrIrqdSf7FmdCQ/iEafPtSLwhKfzgH55WjQYZHeLwiAJPZJWeNyv2
SG/NCWiDAF71R0WGavCv75+1ddXfHkQA4BXxsmxO7+1buxvipU6+pvBYav/07CPS7oNxjpKzIRyE
CUvdAisbx+Ff8MJX6pprkSmGMkMvdOa4HG3IWNAZxR6BMKTfYa4oN9mZ/06rf0nsKJsKuyrJF/a7
WrNYzZqv8kk2EnmcZKvTBG8t1/yrCi7a7HznRWCDx8HJirM+pu8tBcp9sq1H7OlftOkDUWbjUr0L
mE7vkUajxlG849Kn20gisB3KspiWpLX0FvAO4TsnqKb9icK7yOqUv135pnII11j6XqoHZMRs3Wn6
yHgrK9i7MKkpuVRW/OMiRIvkSgTW606DF0p91tq22Vt88DUyabP6Ywsj81vqugmTjLXefN9u4+YL
Az90tt86v7ZtugxePmVUyF9j/NSzOaDcPDgS9xqmF/ZgHw1E5OmjHjeK/lfWDj5c0M7OS7T7wafr
fIu/nbrJWfe/EgQTboQ9YFLUZTD43LOBfumTkeI8YSCwJFM6/syFpebVAqA95PlkbnIlILmlkKfA
GxYEpgr5iWGKE0HTxhmMKlnGs1LX65idDnuv2NFcxfJZL1M6BQRy7qboSy4x3B8CmfQfAwA1Qdc7
CtSOdoD84ggEL6bwTr2a4DjLQ5uc9fBKYcTjFEWWE3pFSSnog6pqipV6P3Dn6L1jYgnmWxR40xtX
JsSQr8wRd/29YRSqOTm+CfgYAzntOocf4MQswjyGVO4mseANvyx6REN1tORWEpmq87sJ2JqJkdz3
cP0YBgKxbKJdWzzlxC940L64hlscHrxZhN7o6V/PSvhXn070AOVvB8k85MiIzDPDujlVgxFPEm6M
fMaVXkOkxAhO1Vley3A9D75o0ctnfmAaXjEPtvbBb/LNvCxBPEamRYII2C/7n5Lpp5H5r++ezllS
drx7dUm6k1eEv418McVNqnyMTJHwm80B9gjmMXSJyV4az8bwU0MLHM9zYk1cMELjRV+rpA8SbqP6
CCq7ed5AX4tKgPLjrX+GnxIWAR4EKvwx3bSlnaPiW8afcnUzoxgB8zNxa/yARr0k+WU0jvMHh0s9
buyEc17T7vwfwfxv4jVuVibahhxWw401S7aVo4uhIkJodhW5rhxg0gJo95xhLdUrw1OX14PJSgoV
2jICW9H4GQ+3/ZbO5hfXBx9mS8Jt5AQ76SJ/RkfNMymxfH7gF0WMD8mHSDE+1r7YBCvQchhoQWJo
JC76VevW/guKE8MOIAs4j5EXLgM+/Cjc0Pai+hIT55OJPH+3GJ4UG8vZShzXjfggqPVFlhMblW7D
XVU3KzHzemXXTvN+hJ2KYoum/cYA7Rsul7dkuQhd7ejJcZMqj1B05PcnYZXjLQSkOXyV4wZBjxqe
1DtKif6cRpeKCofhiwa+Iv7CjGtOV7oEXH9MF6IVRuJA3lWKG0c+cgv+2Cz/oMXUzfkfHFHnRh+T
jxOeI/EV3ikcRX3gGwWbfUBXixt8FvNzez4453IG9duRluTKQrjWKEP52kK0cb16pTzXVEi0KMN+
MpFGGZWnHyWL4VIftA0GYwscteI1GnKJJekGgAEWLIypyssnPR3Fex3O9zUvf235ioJy8bWNQbKy
RTJgmwCEI8WDFxVa5zNg4wPa914itjU9gQXbrvU7cO9zWhvOaRCP/oMAETKghR25pTT2X9zkJXjZ
Ft+4332FOmESbtL6OgVWyWCLOTDHIuKgUtkOxL51KwG383+kqZd+HiKHqis9U8eWHTpPpuU7K3tY
woZt1hyYXVkEMfvCQv4aRE7XHrkPrN4z6Ciz+qevOauDnDfO64g5CFZp6BbdFq2XlYC5OozCnv0a
1VTOeH1FeHVgbPJ6p2I0FGbIVW3dkivPY67cg5ainIzjK22FKB54eOJkPak39LDoWqQIAuElaU5m
/ZOyzWWDE1fH+r2qJnZTKIDTc2jawnDRiMEghYAq8w2ao5WIkBdZmhyz/hAxL7pmkS90l4FhY4tc
3tqEaKM5PrIkwjPCKJ7JEX1q0eASR+jC9RVT0lG30FN139GTFTAmSqYu8257hhgs9DlHTr5AJD6K
N74mrowXHT3TY34wVIkECCb4IYF0goDfY0ToEUChvpmk4/hakVQUvzbF6zeCDADIlEBNiOkfDM6o
pcsJieFBnNOTBl5neB3obYSHgGMdFLI/2SzyrZvCg7iNcHlTGIoMvThkiSyqaFHp0VloMH3h7PoK
Ev+VRl6aslCsgHbP17Z5iykXe9QXoztUV4pDEVaahYAdI6bk8hAWveKMNDECT062V+oTxiqcfTGh
xjXthPHg4VMSwOzFs+mZMDCVxKzGj6RaYFTStysm/aqTTyKdyAtSL6KQdsuxzyAJHfLbFlOioDj6
EQiK7EqI9lW2KS4ti/lz3lsLmkmrvMbAtllg8C/1ExlJL2K3ir9KByTRQj0IyR2sdnreMqvVz6Ux
2LQ0SrCbUv454oMoP5mvFgep7efH/lN4fMr1T0VNTe1ZcvwlnH0C9G60uSGqx4muDFcMfb0BbVVm
shOgS8imT0WDFMevTR2TEBWVMmVTnnPQVFH8ezdzxgGLaCaGbLpjZGWaBs5PvRa5reCUX4V/o76k
CsEGLS7f+jkl8oHfXOhWms7hkrllADa9xAqF5I4sOB7sktwCGhv2DzRjsynWkT5fMivdRyj5LYTl
4CMl4xLVID1mQ6miEU3eykjf0ONNp+i9MpIZ7glYwcuGE1MuSGP952ScA39kOp67tKsB9YSNjIbs
Zz6PCMFiSK1XrBi8vPHRf7JY9iQWe92nilUGmEV/jjN6C0bm6RZZ+2I4Rid1J5YbQzoar1tBJAMp
5xlwKKKTgc7aCnt5/MSkWBbg3ncd09H3J4P39zrgzklXxssfUMGQNiw9ysqOUIRVWwR2UYxAfP5X
Gz6LnlZI0f8lBtCeJSVOzSsxTJdXd6mbK7r5VmHn4jfqqTc3wXBTkdTSJpjHojry8Q/gDutdlth8
yR0BDgpetQ441biYGhaLrKAY11sjIoBp2kTDvrU8Luo2WI0D/AFUOTjA8LWCFaDtkIwXRiAStuPv
XDnS6U9QOmViUHCUdWcaMUtASneUXjfL9DRMnAjbkSPNpQ3x38Ao+bqZdRPzhmCGgRu7yhHy5oQ8
hhqdn1+sWrvgIXa5NhBGhN9Fta9/yRaif6wQm2NZ9AKiJuJqD6OR0ewxWFkIhcYPMfWA+EhH/s9a
Jnf+AyZej296zzmdPKfqMBDA8aOnnqb+xp3C++VX7AKJp6Rln+cRbrpHmBtNH+o/kZeLdWqXhe7w
09rqSl2NDEcSNjCG8if9cNPxvjPesXDOvGUeI0fBevHNcYMtQT5NBi+48TjUeOEqxx02neCxgBs4
brB68aii7A8QMY8Xvdt2CE4Udjg9C5bT62e46NC7LeC8RMJy4dfX7MxpShby2QLEU7kjIIj233Qv
pF98YNM/4ctyXnZsOULpRxpZan+sD5ixkken3xRpT+Ucw5NjEMXDzZwMlZaX4Q1Umt2g3cfs4zDg
YqzpVSMz8XTR02FQMpukBodPDZdBfaqvNYdocpwDdFOibxhnufx0PqsKY1QBub1JHz004xcaYaPa
mUTRlLjUUMjTNVkN1LFTsK72bx89J9tXRnMON6I8p/KEKPPiWUGdi6h3tXsDU1x/KOYqnEcUO7Yj
L396sKGzqxPjRedbtRz1jjeV+hSTzUdWwWvlUpd8tjw/2TwHEJx+nrCIPkIPJnmtrwYIjjELE6nj
9vIJeQxtXZP/vTkWVc1980ZAmTLSW2l6vDRRy4fX/NKlpe/vrCfm8o0jszqVw4ZEsdaRhLX1YAOI
BN/0uLN3PGl10izFdcdRXfcb+liVTVjd+Myb9vCLZc5VdJyLCn8D9hBWPxtZufaJbxVXuT7LMmkL
cC3C/tOsXKXyXwSBqU6RejoJfj191LIZl7wx2uBh9lmjZZH6i4h2E2/8UrD+yAGpo45OlZsNIR4p
zZqCsg1gTfI3FF8me96A9iMQaSuTfvHaRenqBUXFrC9E9AGQlvVdboCKWWP/al7PuH9E2qk7lNlR
b7tt9D5AzycQg2F57SpI3d4ndsq91xb/8ZYjp+USIhdmXMF/LvsTErKT6bQIQ8tLHMBTXyBxLsGK
rGmaBZuEapwBlXhOTsmpZbTIxgqqky6eMW1YIDqOdYho4ygWHln1Xnpph6X+MXxmyrHoXQLC39bd
Dm3tGf0hWehIr/OsuQ1AkEZcsuADUAlg822G/g1UevEvWv+KmwuWFvjZ/G/csu8bm7yfzOads3EK
FQdyFqAnN2wBKqS+qxMGBxmmeermP3hn2Wuss0O7u6WAFzmREzgha+0JB7VmwUq3hDZdHX/eirZA
W7eQtZ31jE3E6RMKHeQH7NpLCGTRwmtZTC3RqdbadbbQFs7yq/Olv4FcH5zFYCbAhNyD8dckUgo9
GUFQ0jrjTzGdotuoPfgfgowTiMv8GVzNQXec/kfSmW0pimVh+Ilci0GmWxkFcR5Cb1gRGQaDIKOC
PH1/VHd1VkZapiLCOXv/+x8SL0aGBwYukIlxfb3XpPK8p2qrvmCFtfjMXTAA7fla6hFCH848Hr1v
1fxTX2ulHP9jyNf2c7b/VqYKDZs93JkDqA2Zz+nQ+nDENFSYXSXOHdUdTSNlafpbGjtjvuZbo1OA
gi0Qe2VJwUjbWL02uHZbLTe5WOGVswCvZvzTuJmPQzFU4y27hY8Kr1Os7OPOf/BmEhkcQDKyo7fb
MRR5NqtRBW9QDmnPjtHbmY14SsQtqrKlG0N5yQYzYPUAVv9v5158fBIS9CKI2ZRLx1hyYfER3tLX
cJssnUk+ukqr0oGZOqzUPcMjNGLizIa5bz/3s8+ucwuYt9G++ClJqj1VnyVi2OJI3u+m7v3sbyBd
aZEujSL4zxuaRJoujJEAGWLAJ3xY2uxcMJ5KN083n1Tso0A3uRBVpxidQQ0gXMStNdxekp1uhhYP
qDuOumzlXBuu8FVJx2KJ3/cGavv6m694plu04k227b0AS/E2IGTnw7w/RlVKSCNfPBchAQfTzg29
EAPFE0pXhOJ0/rhlMNYYXOISGRpDtWdCAbWXJDWyoUQblcYk4IGp6c2o56208qvYxMlQ/xIcWcO1
CV4RjHrDbvw5KpojcRqSZSASv02RPnhh1DBCSaNFFiD8IklMPLPYKlO0FFOoOcGwzGEpdt30lju6
iIKzxcndxAMGJQpUHQkpHi2mjioas6EoRvazxCJw9tcv9ZlZHtE5MNdEgmmg3JtdMEsvr5TZqBq5
YbAfanEfQwg8CfDb2aQNLkl/xROBCBuYx+RUEQLQ+wRYqrHNwj72KylbFR1RkVMc2vw9xfhAieq/
3rpDVB2KeXLDPul23lEJHBCWv3pPwqMAHKSYbINgvmBY6eIWpcVLyKDYL762JGPicvJgfFOsHiEf
2aoXzmvHdwML9vE9ZwO3mfJVHiExfb6fTzNpUA3IJ+8MueJQr/EdiVROJClueMoSr06zBEBtG7dE
3NQyqEhjqoi1GWEG+CpuulsR8yKExSMqzK0u8XQD39UV1dPwXvLCYmWP3zX6VSyE0+1ThaiHGHgm
oQvAWazC12Uk9axVoadMjDhCGfRT8fHeIopiqzOwNiNKDF8MwU6p/OaFDQP2FUxOAGx+GWG960E4
z4zfLLOlb6lboR/Dcj56E9cJFKU/vtQTzuhMvoQcqoYNQlZjiif/68VrHNkGDW6b4a7GXZR5L+H0
1GzYifL8Yz6kU4MQAF5+1remDq/v03AhKO4T2v+cr2BcDRATWEfxf4WXEYvMvrSwFudmqWuLqoSO
+7CHxB9BBBXoSAlikjhnVn6ZYyk+F38+NAldc/q0l9fEyeY3TVuksClZhOq5B9cIWlE0/oizew96
NOgrNGktLMcilJTNG2lh+Tj273uVIQQQ3+arIBARS80u0Pgt7zG5gE7hNkSzQnqsoHOhk4SJgKYx
QyBIzfcQ/zXxpRDOqYpmZFmrwKRdUJBXkL6CUTlUOJEJv3N9TzrNbL4jeEBCRhnfFPWgcy2MMu90
+fAT3qdS5XUfTAx/Zix93XDtjV0mO12+1Qp4FcIqf72QfwcV9pC+oNqdhC0aDgnEHxWrNt5mz0vZ
XAWaFNxcpe0L+GtkDiDDA/lEmJS4PBhT9snUVsoqo2B7Q3mPaBJaahksxtdtdPqo1D+P7WzYFQRV
dOBEj21WYW32IF/7rM6C93QTjXi6sUjhIvJ5HMucPpomLAfSjGfU6E5Zk/zV3qpTAoycMRdIo2P6
RqiAOw97Ufm5C5973W+nQAJMN8TorDHYHXQMH3/4KSXegZtnzuUw01cjjJaH8t1TzZdA1eIHtQ33
zzzaRflmsrXEs6N/BZ/uMiWzT9cuNdH81NDY6ewxWb7lLXAIeiHlmsTZO/WHosrN7M4lpOTSuY1b
oBBo3OGOCsUD0jg1LppvW/B6j/+Gh8wl8Zm/uMJF8MBenElQwD934dLcq1viJ7C+p78q/CCu9Aeq
hkAKmnpBWQAlyZM8brTMn15D8AiQUH8kj1r8Z3oguzWYssMth+QzLDre5HnL/nuzwlF/qtvDqVzp
kvn/f7Q4VOy1mc8n4FfHEU+vP72DwJFSyTjQ27B4LE1sSHiz9/3//41QI08KBK/jOYLOLrHAJODn
6QOcm9NjPNC5SOf96WRMT+7cnBeLfhr2chLRFvUhtzX2Nle8k9lkda58mnulA1krRrvRYaOzqPzm
9r4hxORoqDVh+blz7+02N1zA7MLJbfGuX8R7f+BFTtOfCwdiivff75xuWGWnzi0dhN4czP0TPKfM
u8R/uhnt/UUkEpAl1qTBpjRC3guYgeSY9FpE9hBpPDaS5tYfZL5gHx+HB7bVfEgac09bgtqXJjHJ
6AnY82Sz8U/zYDoEll7nzQfvyDvgc+T+dMRvN/3HpeHJeAjgxkKZ4Yun9B8czx3qptp5+m9Xv5TO
cP/vdHPnEuIH4sbBSx6kKo/rMfdx/uRKSn1mKFa5IZmJQskaTvXh4bQs+dPp5TyaBbIX4FHW/1Nz
gxX0mkJIOpeZ4in+ms7bJEt3pcUJX0BqnPdO/s4MUiYAIzzVke0ETB2HXu542lZCL87UnDyo+e2S
KPBJypx4synzgpRn3I78xEuv0Zfmi3bLE+VvHWR7yYHji9Avn4Sv8vEED0tMh/E9vzNEJ3mlN/MQ
A/ips1/D6XAiE12H5tXJHvE1Sfd8GxBNz9A5rPq32YuYixXO9F2rjHO4FuN/3APBfLr4uTHYAX3+
Jd5zf7p22Db5GqA3UwtO190bnOi/Zxdg9aSJhOIdky8uilDDlS/UA3jafMNz2v1FtSs2KvYOTYir
At/efDK/Ywq24zcmJPjx+FIw4wKIzDI4//3F5mo9+HQJNm5XeI9BE7iXDsJZDoRLPXyH01XwZuHj
QOcYI20I4Ampjrg5+ZLmmPljSGuTEsyXfmJ92yFx3zwmLzK2sPSAVZSX+emhwJQUe46S5aAJ891j
04S8Hgea8lPme3CvN+mBFglCFFSsjxtvkh3KLwLhJHuOTT+TiNOTZ3+Cnn+mn56nCFF28Pc8Ycu3
VUX7GWJ2NUPIi5EZelhi3lAtbviCTm3la5NuSV8rW4IXzdjhD0zJ8jDeoObZGhTgYbRHqa1tgeHX
+j4PeXRLNapR7y2wEaRCs35RjutrXjfaw+0KEXdhBrM3tslpBg1tr2xRzxnbaA/PN7LLn+TeBsl9
evqaNR5Mkx+V7WyLxoq2NExOSRit/3u7NcfCk7ZtAAX2/49imz5RzzgCfV2i4lfXsICWMYk/fAz8
9Du6b9jVM6ypFlMwZl1arZdNL8vxZyFHtx3J+fVei/rSXjiqNXcJdeya54tvW9vqaz5uHlJ6PmAQ
h7XAy0RmZgYerM+lhN8I4o3MTE7gu5zXDAjaf11w9tC28YH42p7/xCkTJ9sCeQs9OznVl+RuXDk5
1+zUX2ZXVPHPO1bkLZcGgUdbMt/6H+NK2kl+itb0elloeTuDyv8VUPeHbcAbPSHYbbC0n44wC2dL
4t9vBwG+C7DkJj5MX1keWsay55TtozU06NSJN3zt6Wa2TTeE4ALjoib4zmETJVQrXa8TUnNpQQ/R
GxmPH3GJiQVVtxnxkORyWzwLxUmUdQbJuxXI4iLvoYob54kW8Rkj6qXUnFtPjC5hmNfwTvM5tQmd
XkzcXQoUqzI6k695e8sxrjUGzABQsncDt0ZRYQzUW0+2ckmObLnHUT+SnBobgeQ2gH3Oug0kbkm1
SgDLSL5+xOOjCjrIHqYE5ItGmEhheaX84aJXyCS2rCDqAkdgNzPv3LnFH+8dFSwBlNFSWMDa8yXU
OaZCnbHMidYIZomnKmGDkbRsUIrR78RLrWK432AxGx0NLLHfCdrbN97RFPxwLHATbY5tggQBs4/n
TeHmveKrhb8G3zUZT4a2qg3n0SJNaCG1MSVp7s1TcRRW43zGOA1FfEn79o5olZGsU0u21Lia6T/F
m2A94T9EwqViDEpmKwT+yo3V4JFMy+pDxhT0X4+Fx1q6Ve0S/RyCvwSnXS5CKLygRTu0P4Pxq7xw
lkowdcugz7NUlQJRwVdAsZo8P9I7JEzUEZvpbtujEUt3ihCAlKTqSTwTaJ8kyC/1FidZBt+xtnuI
lMm4d8zr3EEalBX7IfLIKsLtv4g2lIqVYeayz1l9LCYnBBz19e4EB1v77h+nFC47d/XkiwfP4IRc
V1WwFsSYIGL3ekItA4voGLhY9SEDoRBcg3STe5yrtoxH20glXygahWvHL0Tte71d98M/THEEgpnn
rigeNJU7D7jseUJ5KqJKlyHbb1RcgF/XJrMwOjEsRBbnzgEHhCdiCaz9cumyPlN8AZdoAMR+tNZt
QgBBAOEtdRsxGK1wRlVHYE5IW4ryn4rT0uzVh0vSTW6q8KOKplF+F9gG4MqIftAsG6I64OFlG6mF
mc9dAEoSL+v8+HxvyDejWJ2auvebFZrS9sIelwVv3IXw5J8fpA0MKGGTXCZaBuKF//ZhIjS/m2jN
7r1g3SN0AfKfM7+peJkE6J6cllwN+xM8Lv0A/GhnQEgsJd6QgUAN288f7LCvlC3dR4HB2P0ORoUS
SOa7ArBYvlA2boh9gbdLOrBVwe1hBLkwbh/Onx2H8y3e1RhfWRjkYeHg4ey6w6KJi/gwmpQJMalL
8HgX3U6NlsYcewub5Y67DOkFq9IHy+3J/6QKPymM2cVzR+k1h33ApnJCRTXtEmxHMgp56iruUxB0
X6NHRPy/Y0gGhMW6W1rchjQfYExfKp3l6rN43lnlWZ+7co+0Yo5/7vCDKgN/ydz4lQenOGv/Hn9f
tKSvPQzJz+KFZaOlLWo8yT09t8YHjNKg+2pBOjZQBOBgrWIaNOBb2Ss+mOLQu+zAmWQQFEzfsW+F
JbRVw/FrtmmO6lk8Zi7an43CyZx8a+kTS5VsKwJS93A8PaDV4bElV43dtIxQg8JjbHYs4HNtsXjv
Gj59B5Fks9uBik6GXoRmba9iWG9wWWHDRkYopgHOQounYK9hj/nQHwls/GC8yWhgFUdXgz0REclk
QIOTg01p2GAg8V9g2eqQhY9LUSzZuthfKIG3rv40k4sWwqz6+hxALmqMyCUspn9ehoMNaDe25geX
INF8wG/+73oONC7EeOG/ts8ddYbSX/OdjNWeZBPaN3ttykOKYHNORKoJlhhGP0q/bDFIu3e9XUGj
E1Ar42MOzADI/FJoNEafrCiMG0nzIf0jwzhOAGa0cH/EWYjiirTnYvzT1RD+qIt587Td0sV8cFRY
fAvMXXEzowJmdYv8uIEojh4DXsFWOz3c5LJ/XxTuQffdmsZagalHyjkWA8zwSzO1YAvhiOki3CjA
I9UtdO/XTb48K0vfKvb8H2R9G0dtWLy1JQ2OzvVgDcKUeY6ZLaoB61cPKyv+kbnpELcKOzpOg7Yp
/mqXY2EREVGNGkof63leYctLrXsXVg/S2k7qlwGdhTuow63k75OvsnHBUIFNzGLee0Zc4GlWQ126
P3ZB54HXCNaIYxhVeVw45fKRWBgWN/AbTdmeYo+8Fr8yDi1yKtkZKqfChBROzhx816xgf+vUJCbe
KtE3t5f7DLOPP4d55aebNttAXoJ7dyXZqEIrDXNFADuz5pRjUbsr52H5l+IGJ1rGtSUo1vzD2upG
jKT6djosskqvlCC+WH0wv0ygCcRQOgrBlfulAl0MAzrRGWYgHUg9HWiDiHvZWUidhXKPMwLylwT2
xlJjzqa4LLwF6z6EEEy2WaipU18WcD+3gBRwgM9bX4QDJp4v5mBEnKGtIqOS8oHNEO3NDHsh/MIt
RFbKfQp4lB5wOMmRSh0VLWEJam7yglNk+YGbBnPUr6JasFuRgZg+HUX0YnzgYgTj1guvqx47dgY5
DudRyYC+8Sn0tdRtGcvqDsY2L22hIxeb6FrTHcq6IxGyLjksbQ0xmzoTZwt6MccHHoUTMQtbdeK2
gOm1em0JCSWiFzQYlU+TenjNEMP+7NlIHaNDT+oxJxmepoinhoxzPnaUU8TygKYAZv4OOgIAUyt7
XeZSN02HRVmE6yj0exRp0oTUIQZD6Y+zQbxuVqyNWApwKmsXmR1uWAPlSWUD+AIPYZtc/LAbsL5x
kKNOCyamDKodYYaBuSlDzmDRGMhv4bqfr+K3rwNhkFbH9U9GNSYWmGFxX7JqskIJZnqhi2UdiMyR
xg8nPG1BsxLNN3LsTd83Rf29xujhR8L8gO1utvhPPCcRD4vvO8M4ij9P0XF3xjfUFADikHtwsb0B
h2wpaEm8+vjMgOYyN4dNQ4BmuIXbMKKm7xdcNlhVFfNlQePH1osDXi+alW7TIGFdBycTkEnzcbTt
qlX2CCTQ29t/UDItenktZFt8nI3UwugB2TRKa1l0uIQM8K/17ImPrYXFPUmYL6v3cJp43pXE+8TX
aSTzWZQbKWfqRTzTorhwUdLcKa/wgSW/xjRlUQp0FEQZO2CnxEfRtYmIaJ++LFv8n9kmwzSqEykh
CnJB8FIlYns2ValD7NGDoH8dy1WDvw19QHPYRfLyDaVPCdVum8pe+lyOQiA0Jj4ZnGfjbfOpkdHi
TQdZgxb08y/CP5zSvcMU4ckvI/pLk2sJ+N3RqFZIDgqDGIUZI3+zE8nTQoK0ehOW897IgyeSJ0i2
34MsJFOM/+bsdA2JZQwKFH0liOA5HaBLgqaC4YD9ofqFt/kOledebS7P+iTw2t37Ok+uHelsz7BT
t10fltFRe2BrSqEBdzDOrg3KRv297j5HWbdy0lGVJX0R8+CcTzML9MdxzhWiBg0T7niZSY6k+zNj
leYbzFnb1qsITxeXOQ48JaYyboQXCGOifC1hcCK7M1Lpip/Xc5PEO+1cfTMZ61ZzkhOBfXvwnUnr
8d+sslCha9gjKw8yIk7OlMK0Srmear9Qw/4H3EoYf5gSMe6aNmTl4+oEA+IkJLGVvBxG96yZpPxk
AbcrvjLy/PJ445hDlgnCZUKbvDbfJKenX+B4nW5wyX1qKCK99OXFcGSREhBQ6XevfYeFUI4klvLY
pptgGWNq+iCGnObx47GQMdRivck9qqvSAhdlZSknAGQaF2EtJ+dkIW5S6ArM2d9Wtnpfu0mf4WZE
bSnMdWgC0AihhmbmymxkSe/yzg8tiFrmEidB+F2AzyuDDyLfxMJ+kA+u4DFlsaupjlabzV47M62G
RZtuseOupJC0li/woQJavm7BW2r+1IMWdh8TYJUil2kqE3YtKFmdrllQOq8jkpkC3mzu1LNv5q5E
28p/KH0/pWekwHnI0OKn5DVpupF7dd2hbBBIqRFQjr87BM/oKkacWPTqgGVaysSXxIdimc3X3KKR
RimDRf69WrgkjhMKYx2hWTntsV/C0oO4s1XcNOQ8wmNm4Ao5NHyYFzIrKEogzUFRkb1bT5mz6DxC
4UBLbJkL+JQQSY1JymdRnYczCUntiueGMOdRzDGE1LNFz9yXFENcrq7E8kKsI0P6N8GAnbBU/A90
KnOYe8H7IDzwonSLUO7Pcu3Oe+jTVHLMEV/wL13t8y/tr2rpVHOveNixLyIp0vEF021FpS4yHIR0
NMwfnYrfhoBDS9sjdiYh1USKg80Y/Kv+YYtqWIO6Zg52L/QdP0ziBFyFtv/uCiHoO9TpL7IToEEM
wfBHrogsHRPRjY8CfwtvbMMH6X9/1xvVU5HvwLN8w7SzgG1/uCLZvaoXCSuQeSz2RPZNXDkSGgnd
auU1KwmukHQeLZrzuejOhQCvQ3mvWv0W/5QFpQHDbpz2RNETIJ8iMarX5J034oa14Db81UeiqsbW
+c8T3wPJVxCVTLQ5MhBmUDah/zBxOtSWuK9+jsSBltReEbD9CpmwkljEx4R9+NQX9b49Q1SE990l
FmTLx36cnWCa1+tBXMut+643spX9Q7sleuJP67w7/42rLkEu1WWhblv3h2ZY9BA+vn/Fm37QuGrk
n8KlUMOQViXVfpxyDi7jmpQPNfIIgckZiKlLGmeWIGeGCC4YvOPTW5FTsBn/vsUBzsGL7qR4e5D8
90g3oCdxk3zjTQ6NBzUL1n1sEcvcYkqqeYnVkdVpJusnn/4nOs4M9B9O9PmK7wlqLxLhnU4j4t7v
WQwujCuNHddmj58n6Y5WGt3aJCAqGpNGYvra1fNM97b0dDM0cKdzqZYYIDJrmBEtPft+f2NcaEqH
dlUVJE7aymsv5DcJYzyF/OQJe1Feq8YwXxjQo2nhSzUbvI59cHHzmYOogBWDMMvRISZfDJmGbFZ7
FVakn64M2+WyYuKQw6syT4mbm9hofQ4twxMkTQ+T/nQgyeOOg1FAmHHD/QYMcGINZCpOMTDrrO6e
AyV4mICuMczG1CY/DJ70q2aWZr5tFCI2PJ5kM7CLDv/iFfsbrYLuDuvt9skOAgUlaERGdUphp20g
IsGYefQHw/c2mT5PegadXZLw2Gy7mbr860H2p+BUHD8c4Rx0uLJEzIbmyl9G5/NA+jM+vlysPcjl
jZV/LYHYVDgYZGcEDzCO3fEX+F+5K1FxS07jS8nKZxqGOGK1Thu729Ubw59uvj+qh8ie4fwAiFcc
kmINQYtGYYTjMJjKCASukuliTEZVYrWHhBoFY/ddHUq3CXr8nwAv1oUPKkyw2Ao6OkYUi2cQh48b
PfdaXHGl/KAe3bxsQLd6MJ/O00H5pLK/2K9w6NfizHKOi4nEXXhzG9XRSQl0DGDXRN1w4n6r1J7F
Adzkwo7tD/VNWAm/stOssAp7gYaDq2qK5Xnnd47tkqBRn6N+BTFXJ7A9w5W5OHMBpj48paj2E/yX
fIqAD3MMzFOvSPGRKT6fO9aMaYTkMIclslzxDv3j8HKPAdkHF8K0FvUuhBGJGzAFdhPbVnSqHO2L
XjhZDuLCWOGqUdup4xEbCloS9vYP8TluxTjpC1kudocFLnf9uJj7amErX3DVNRQBndO9fNYIiumK
ITlQhYudW0PG3qjATTJVKw0pZ+2as3o1xgDF62Alx9bHw3O1l63jsC+olACiSfOzYTS/mH1OC2/r
iitow58QXQoONcUeKTxRFd9KsElx9zUhkjJKhwY+OqiFUC2iO4JY1n6L0clorPljCVETbE3LHawO
JgfFhJWecCbzdQZfjV4/IoZmNlo27bF6tQ7ENzi2SBC64+cO1qswiKMIJ2i2gwuCOA9xIpuuz5Py
7YBf8SQEGI5ooek5mlV8gzAoR06B47mNcqNsv4dJwYPeCBXcI5BnFkRr7BMYC4vHpwVD+AGd4blw
tAsCUmMtegrxki6aCFjAIowHc2K7YsVXLbve4edpd2J0cxJ/VEoW8TL0juycmx1Tm4SPsctotb/m
FIhcpcubWkyKmt55mOIFrwHxyMf/4CK8hL5yLvfJb/TXzq8wGYs9iDMrO7SDPFsww52MKtm7Lc5U
Ii8UB27qjPEXfFtUBbqVYG2EXJNh54d02C/M1VJS1kONiQ4FF5Y1v+RygWreAiKhoSa1S6xfqtnm
IaJDx49JWWGPxUORj1S1gSwMgYEK6IpYjO8JKWnBCa4Wrx0YBPxRGMA4jeHSiSMhVI1Fer8/MCKR
TMgOt8x6B0eS3W6wUmx5RXOK35MvW7xmvZvhzg8ssyFi830Qg/RBhiYnA2LLcZLymWRgwbGsd6PX
XUpO9U/TBiyMESCsDR13h9JO5FSAk9qj94iXIsmz+L7hfcWoocXdXTD3Y7xIT8UuOsMR8XAuAHjF
C79yASWfNVGOPVqo1eqfQsg7spvGmWGgi4w5wtQGo2pc45tmcQW5QknJqHiGgbVbTwnw2XKeIGf5
JkVYgzcIf+k1XNIEIzFEHDhhDNlSQ0QBA2Up62Yjt2v50UJr97GEG510q40bTVg2WHxA5GEpF5Fi
T/xaIhgny2wqbuLrvoiY4NxA1KfPDcTB1a5KuYJeTstF7BQdDohxEi8jwrDaW0aRL1O6aT4rONCF
APxbfDXzAyhESp7BeK4hOrzx1L63sDZnNi2UxA/aFwgpXCTiTmKF8+4p4MVracHn1azItDTaM5u5
k0GFsRj+TQJKaQ15p172QL3plDCIXNnGxRRpDdgLMe00s6NLI5qWX0pFoiOeN/aorks87qnPdxVa
5iK/zvGL3vWtqxoYINf7tAx1xZshjea2K21BgryGMf1NEzcVkkdkKPKCRFbyP2TqbzCE7zZfTft0
WpFGQ8gwuzPLBjHbfxGdEOEKFB81MiDJzbXgwxyWDE+SILgsHr8grzSiQO8vH8peU/js+8rs0L/4
gvjx9V7Yc3HL2PgVndj2q7WZ76XH6btjXmKMm34WAtrqU4ScpVJc6F9pG/rdnj2stCYADTMjColt
9cKFAGdA4FLqrZ1W3+k2il8MF/saw5cAh6rZpCfhgyr50hTH05N0NyolOq3h5tPu8nTucfjqtNKT
vcNVf4bQfdxusOtXUEj7BjDMsHnGiLg4u9daiKm9fkmSZc/i20ATHMJYwv1k93lgCgJS374gFKhw
ehbEeetMcyqwXrKZR94Flj4R5SRYdPWeOCCivUEtkmXGQC7Lfxk8v+VAUuGNB+WG3viVOfUhQgQu
Kxa5TBLd1UuhBcn/QW7BIkqfk54B6wTktvYehMOnfzAviRlZCNKPfKfJV05DcVYn7gCEFxVbkzlk
SVepWdIwyJuhhIWlfRpg/PW986aTVGDIja469+LYgtRS9w75MBhsfrBd7kOQltm0y9IFAgfc8J8E
rJADZhRQETTw63v73M1oMMYjcDEjKuNclOE3PzAP9TQABfMAM5DYkVtPgyE7EwQMJjlL7yUs2c/s
+BCsV+/4SUN25Oc+I9NdWXYy9MJtD1pH7Gy7KTjSEIoSd4CimvBNYmU5gEtKxHvT03FjFc6eDhJq
+Z9k6a01V93Zw8ZvPLaG0YUFBYgNaFTqxAqVGF38YY9uqKzEIfEclQFQ7sQ6HbcPMKhACWNaH7WX
4ZR/dszZXBPOHNQROD7MRqvPrqLLFxNPBAw8vMUvIhRasg84NIO/2931IuSMcPaBUs7GHZlM4+sw
IvDeWn0s3AnNbv/evzZjyM5F/uqi/MEMzaFR7YOdtiRP2/bMw1oJnzA8fYypoDXPKGhfFQAwABW/
PgG4RYL1+sPp7nylE0SL9/floxH+Qhv/sJ63iXrCM5mrJBMfB5YRvl0wkzCafFI+czsDAvuwUSFj
ZQZNFGQRvIRHf6y/y2rZUHTh/AuR8i6qa2Cc9B/511xBHvnsimHGzeYVIxy09a/BnYL5SC8OkgDa
kYmPA0VdSvEkrHroKKD7vnw3RrcZ8fQS7GGUQVWIz/igzmnC4b0HbDX+Ho89GsOQG9BQD3BeQF0F
YCWfs09EPPu+gsMmIbMucUIIVewI5vBBJXECfJsLpme8wG3bIX+QTEzYuToTlN/3tvqqN0QWAMUq
3otODvYxW4QvPyeBham+zXe/qWfWZ1xFP5qxyqbdgiFDw0dkTOiUlJdcdYS4QlDDCffAAxzXrNqP
oMyj6+VycMpy+wlnluBt2m38/ZyPzkeur6w4FJncTj0sKS4xRKjMOUe+BkYO1Y6Ll3LemDiQ7ki2
JFPCxK/yQPp5wCZSfEIRhFVBTbRTin9sscPyHeZ5ALWPvQG2VbaXkTWx3uJnYHK3g9QAH9EQEBuJ
SI2I+A1GtHdy+WzckRby/YUD6qbcjngJMIuAx/HH0iyeYdv2TUgR0pGkhFwweNXXJ80bjT1LfWIh
nHCN3Yx8oVVeb3vDlf+eZ6iA/whfUDfqwIzak+Y2BkhsvPWKfduX8ChHsQwiV581dWrTYE1QZ8vm
hUQbnlagRI9YTSaEZ8R12FbyyzvetW+XjlD7m6+YLOkBY3deCM6SsGE3wupOU8E4FvWRiD8eHqSQ
9PK36JE7JaxkvEDQb+uW8Vrp8xVcXxjD0GFy+7ElfF02Cb6D98OUZ45p/EI5TyacZDclLvBWCC7F
O9tZCrGLdniR/kqgVF6CBZ8JvXmFUtSeYS63nhQA0L7gJJHvqO41n7ELjwFqsaWhP0umM4f/jTmR
is9Tb2ZX+WV42jwDa0pFJBmJHtZ8CmaCGPo3I0N3BJ1Hbm4RLxmR6KZZkMDfg6VQbf/iuBmi3weu
L/HzQUZo1lyTLOlIdZUVs4Lo7U/tH5RlyNhmR/CTBGA1pWpIeFtCM8P5Egsjivozm68AL2JuxgT9
4VMw+SpDm+b0EXf3i/XnJM+CJIP42yRCM5bQIpC8abXCljoKSLCp1lwQFGFtgh6CAXT1l1DXMnTT
TWBA+uVXfVQxp4Rtzpvj4MKQgqncnr/+SGzN5aj6xiIIjteeRyE/EEqRIb/WJvb4CyPaxOawVagK
HDbehvgqNMR1E9phceiMf0muodJ7oQ3FAoaTzquifuAaoWomD/PMw/PoW6m2AA6PIyWa3DrjOf1H
ZhIjjMb8044xLXb/K3T2TFwqxIY4CMVQlyjjpgHPd/VxXQvbHEXruEnWvLTRW9l6Plx4iwZH/UUn
uwPGEqV9GbSFsIX8dvilDZwtubz4RivJjcgNfcRu+aWt3/oxrk7L3hUdEdQTUZ2LfjBM/iJxQXYZ
tWJxTXwDcIyE+V/pY2kWuPZuDB9XLh4ukWH9Dpl3zVHNTpk99bWWLa7NwtS+KciyNd48io/GiABG
DCy4Cil2+KScqsQjcw5AVaTsLimUUS8jWeem/df9SV/ki1I9c35Tm6wPWkiz/MVw6eXCrUeP1jqE
DnFhRZcuZMiS5Fs4bXVxZEQ7fnbiiKdIyP00Q5yort+5Ta0phoAPKu+zMH24lCxZ9hj2v1BKqLZH
l6VaHsj0Kyy4NGDrT/UKQjoh+niZO+vhm1yNz4q1gFv3c+iJTyJnALaA9RS/PsqS9PhAk5wuHE7U
JJBUOBkPYimslMlKilSFBRGqAZbc3/k3MOClXuVr8Crqc6KrCmoDSkMYSK7hKn8cU7uEZdgyqY2P
0HYc8VYcRSh7bO8MMysfrgE7Beqf/INd60I8kc+SedMU7Ju9aUZYDKEzlAIMJpfTQBwaA8hL4gvl
ksL1TQSLgN/sIk1R3Jz4wcCjRfZzoMwVRah4euXolhca8qeYCbb5IaMkhqSyN8qfChoL3CPo+3US
8BHTSXw6XzfMgVMc1kECo3pZrDRcWrDMSkIuc6x0KOKl3eCP+w8cyAvlOk2Y4X5nsgsNFOro6A63
wcCHw36hcVwnRsBmKOC/oAdU/78ZyrGJpqB8yxCfZdoAJFRsdA483g+Gz5tK20KmFHoo5OBXVqrt
B8Sq0AkEm9Of6nuWOPj9RG3h7rTkm8M/k4SfjDKTWhhlM7mVZInaRYUJBc0CkzdgNOkf10TNeca+
l95MsbSp+GbH9JklGp9dpPsx8Zlvi+fw3q+lfIZeSmRFBNc2xjf4Nhun35vupOM0hBdH41ccEYwR
g4Jzp+SAUfDcXT2YxlTM8DFzINgGn0wapcFMMNuB0UsJOsUFDWdG7gT4nclTY7cbKNtmxTTUQAaE
8oi/NegW2X70Mmm8nRbfL/0f64+GLflaz2/p22/wPMThnIkx3GLRzLQt33EGhkfjIliKr/kQASAe
/EYXKFLtoTyQwgDGXa+y141Tq3cHCpPxJIEFMMbqUdcoSwUGAvcXgHv5Doxp8AE/uWFzc8V+w+XE
R890UN3DQHOneOTQjDpz32WGXQHOlURzZJ0zx0krxfkYbxgH6LVjRXVYXwtkQR15qjINBLPSIzgz
KKE9vhxhKW2aC0nG2znQdPcHB2nSznAci453KP35komyCaxPI4c2q16mUBChK6QH9qy7iCiIvSTe
omsqvQOdxWvVwis6vtfc/VSlirrmFvgfR+e13DiSRNEvQgS8eSUJ0Hsn6QVBsiV47/H1czCxMbsx
291qEqaqMvPec3nMx726kvbIA7/7g7vtjgZwM8Dzuh18YUdzxPQ2IOXaGaM9PrT5YVql7Y6My2A5
7YIuUuYOiOgXpwOuFj2gPcUZKRJ3fAOv5GRy3St/mVV7Fk0cQcYfVarIKgDpiTkk9c6G80H7CGjt
Do7o4fJhG5yTTU+6wcf2s638cY/shwM5gpa49ORpxGAsMR+Nf+SakH6YPiQ0STvWWnrw7I3axjt1
0+WlSchbqM2QT6641mgEwMdOf0H7YCO1lrbdLeh+i5XNOCObjaBV7sZy3jnSMMe9uRReKOzcFUxb
zD3xHC6OMKwKGhmEnS1HOpXDHJ0BgDDoJXB6Z/gxQNLOfNgRxVz6E2gKXrCQo6R2wQ/OCEOwm3VD
h3fPadaL58geGhlw5ZELCGBzRr2CBmw1RcMtv7MTumZHWzKdau05IpVluFL6BQ4Qqm7gEzPtTgnF
gRmn5ISSXFMFs/3QmUDTF2ozbhpyCrYmsk3YxhKAJxD13GXWbrRHd0UGCB0SzXQ/Sdwny5s858MU
145KBFU1KznPRHakMK2XKGhZRPpf09gAoT2iNvLtefwT2vo7PeOQp3TRt9dEX1MbqFs4IBSY/Z6W
8tQtYezJc+gtJtMAD+OqDVal4nRHViuDyQwlC+tONFXA5NUh3ZucVyjX/thz28Lh9C0lD+WXZ5Qu
NK6plbmNOozPlA9cMcY0+zifV8SCsbJQjs2n7khD4AvRvW82J4HHcpq4m7UdZjRoliFcdVKE9XVG
brVpXlSiaAJpXqqBXQbQIcUAbMIpalaMnueULv6woJPCns89gvO/8LdoRbLvSETF390Qp7xURwaI
EFiAi16cIDj+DRw/X9+xBKrDGXZxuI8rnoAtPjwZnuIkCsxOWFsmY5zqKPLyMNpWcaIn1+wYNdBi
WWqbSfrPgyQvrZTwieVIZgZ97/bFiQOv3Ehq6ojez1xI4ZfaIvHKg4WJXzvQLgXAiOCkW8eRhIUe
ZWhwRxE1b/Op97cRv8rUdBigEy+976dj41JBv2VsinZgNd7LNAXzRz5k5EtuWKboUNFZfLpgucsJ
kq45NY8mPnlCCuvoz7Dd9O6xbs91i+bGuXPrtRjs/CSbawD3l1hNQYJgGQk37nHXAGYy1ioPpsg6
lmYngac2rvhKMWZPIAQmchUgF4ztOSNh0ZoljORbprY0EBGL/Q5opaKDAjFceSKMjK0bYZWzODlr
/TFBN+nWKRb7qU25ifNHaYvGnaFpglr/5MdXDwkPDXxMLtq2so7Sck46dMBwVdiRrk7ELCk1qwyU
9TShGYh84Dr1iECu7QthG2fKujxRArU0kIkf96UVDTSRKRhkxoAowIwjfi1TaWlsMnYHcqDe9S3h
B2hi8uJBN2KFxzETNh7ED8u9sqRL5/4swnMgaAN1m67YORm93l6yeaPKYZ5EEDaWHfe03kzd2U05
/GCQbOG+1Ge3skG/s5i+wwp1yt+Sc1S6TYHlUXIA+ZpJ8bMk8FihFXrxUb9lDGG9Zaf8i/EMoctW
8XAx9e6kE02kSif4CjWwZBBr8UAS1sucFo6VC9SZC0Pi0hToYYgLwzSf7GPmF0sPcjwLTS0PFmDK
GEgrr47C6adJfvIk/jMJNmJ64ZW3gglvLsBcyX8VUlVvve1Fd3R5Fecl1wQfEiHDV4dVbg5IWHB+
acPKlGsOyU+fH+9+JSKh0fmsR0s+njyOmtQb1Dem0AJLx4v/DSRwU8VUuRxFDSgSqsbpbB5Xl0ye
wvfsPGRfq5JVXdHHpYFt5I8U2w6lWQl3kTaruaoDZrx9smsYufHwkgR60yTqLoqCyhYXkvWcii4U
jtCDNY3TVfY3BOksC3em9IiETUU6QnVhyksZ5uerpKEKBKWojGv1yHdSuH7YVsJLPS+nDna2C24R
1ABqauAsH7Y1/KZYeScYFlL2Wf6ymM9c3EW5xav+B9dCfzY38wNqhdRa85Pd2FeCm5wdu3YTSaeI
9z7eNtppBH5EmYkQ9KZUEJs3ulMtCoKev/IIMORlBDJt1bBidvIHJxU0Ap0y03uZxTkauATRk7yH
jWfedcBzhQpsKLibV7NGslwehgk+ww/aUJgJ4bXb/X+ESA8jMXOVcRfGlflp4JIqokG6J5OrU5ND
bdqW4opdccj3EtNj1OprImvR/NExO49oes75cBGKp8DUy1hHXPf1EJ9rlFJYY8HZl47+sUxxdqeb
Q+8EvAnBtQAm2dSeGmJkAf+rifBU3rEbjlPBQVQolMR7aSveHqUC6x+rxUL5SbRLjIKcM6ZprOpH
zqqAQ2TpmcuoOLfVScISCmOHUmxgJew5IxXGKgP8HZVENMBXQOdPwBmHrU5YthqGFlZ3EEn9ekow
aZweTleIPxXrbS+/GMVSzD+xc9JICvdiDG0nJNnkomnnMl1ljL2QJMQjhwyt2NLtnYnXXKFzHP+R
BlLK+/qcw+ou/8nCXSCv1/ySnW9tI2o0BHYGxxoACsmpUR+YLNDwDObKNZcjhq9Pn514MaxlJfNO
43u618otG64jiBDRQ88coZwhJ5EgwF2UH8tkWR/6+IRFvChYWZbST2mz1Fmb4sajSgAIMdScuxGq
eu6bI1Sh6LYuqQ5sPFFGjcg9oK3CE8cCQfuOqQXH2RGfhUmtzEVsu7sGAZWGCwfneTIgK+REKiwJ
+grgYYF4a9NfC9dGvtd+mg9Zt1Akou+w+khz3VzzpGBrpE0WIeQGl0z4HjohaW8gHreMrxHcMnQc
9TNUX4Lm0CR0q63MIXXhHwbtn2y86Ycnm2HKARIPQXCxNhyUYo6Z0akdoOMspJebngtdJ8XqFen/
wvaj0ioBh0OZvNOrFVsWlYu4SqhCDkZ3yTLWdJbqMyWmxQm8jxAOpXNGPMN6LA+5xL7rvNBjMIMR
OEAoKVnRWBQBhuxSNmXWpgj6SueoyL2UF0lJHOnM/Fv65RTWjdvcJeOxRKz3l+m/ffWmEZReguCd
3TRx/eIEMjzpNIG9W0S7Ev2ytdGwyNUgqFDljGfPXXqecOrUfyHwf4PNvr92joGIUule+sQhw31r
s6Pl7P3CZLu/yjoDe+9Ve2RkewwoflDxJOabEw7HNF/4YxJcRJdY/AnzpZmcuRAqRmqRkUldvUb1
ZnRr+tntSMkCpzdhkeV4NtmClWIbsUAR20Am3Q11de9BmLgO7YmKk9qWwlaubyFwTRoJIpEvXOgU
BIuHsFaQlgoSKnR+Q2IRxLEiVaLFXKlI9AcweZG6UYDIiFEDah9FX2MiT8xDx5HA2I3AjzBsLTXG
CgxPGaA8wWkYBh08am05W4n6MjYxK6/CSXv5ryPOhCA7IiU2qKY0Ws9KdTTP3Q4Z1ZRZSxfV4jyY
O8gWMETZqr8rm294G/GPWWPmp0I90tyOliLRaGSnMM1rskXcb4SdLB+L5reDuPO17ZA2oWV2unKn
KCfjqrCF1O6m5UyNCa2fFx4iU+THSLh1H/34jVpcnhxuULrIcyedLTh1jGQFsqS+uuqd9gz+4AFt
UXfTmhFP9NawT5JaAzAcLAtea/ipuQ2kkkdu1Y0Hw1ygMvMmaXfkbpnlzpnp1IyU1IVPrkgfHZLh
oncfGeq2rZMmR0kMVEcBvYuWdS05rv1Po8yBFLUA57LiNqZ03+E5psQhr4HoCRWbKdEPyGwrorVt
8B7MH+Q1AnX0MQpA3CWqSWpSBu5I45sdk42GSYF5HLS9G9vjwIGXLQRV4zxCZYtWOyBoZqwdqfgh
Ghpo19QRI2vEyJb4IvxfqWYwt1TY1zME+xLARGRZwV1wMgftfgfGwsnlf8waEEwhsLf2YQsxdZP8
+WuDg+VbKzfisknsyp3n5SK4SCePACV09ctKBHExk5C+V4egeBreZijnqOOwue7DO5r5bqaXW4+D
7iJddmBYti68m/4d+69CPEIeCgTbPQv9CpEUwmpCbS8g7YJqp+EMi+xma6yzbEHvUdLePcirRZDR
Ovw05mHrFZ9h2PvJxe0/aX7ucNIgL8zJ5vD27Xgqd6VTducQ9C9b7DhLd8qx1f5lD87CQBpSEDAE
1lFDhT8uHWehWlQ2Ap99jWYhvOnkZudnn9GeZKwRrTSvCZvEKRiztUIS2ixmmPRIi7PK0eVakEEN
iRm7bGuT1GKw5kPMC12wYkuIVPLZYGApLWFYY04oOfU0tGh1JmgWmnYFB55tPYBDDKtUWIXBVvI2
+D7jZllKD84n6OOAVkKINN9D+OxLIOyPyj3RsC2zIzE/wi7ddFwWahDpiNx0OLikffBr/pKYH153
RIHbvYK3MaQ5n+9JehaCXTHbinh2LiQcapMeyp6cRN5IruBjikrsEMZ0r9bR64tLbWRK5/Ak4/ke
TiqkJR9HGwokInaAVJIWgEYF8qEXIHRzxp15SJp7+NsSaIms/mTuLUBpxBmw+kV2sXV/RH0b4+pX
qIq3IyX/Qq7f+To6yBHi4Tlxurapbapkm6GW8vYNDTDCSEJYEher4OGYG/gALYDwFoPq0REBPCoA
0zjKB/1iKJ0sP1Sv5tUqO/IIWprtjLh5KIFQASnWs1MEpZsiwbH+DcNKuYkicrxrQeBiSCW2Az0J
iaFr71taH+602sm0gkDQos1hb4p59dgxBmLuF3yJ8Wv8Il2gXOy/ZG4wL+2RmBEQvhB4AWo7OvJL
0C1rj7yQgzLL0LOj27GFcVu96Wo5NZ4TOIzdYGv0FCYAA0cDuifeq1hRYNNcrjc+fkmMI2hQkfFs
uo22zlaTkra1sc5tkWag95dm5IHSMscCps1Y8jC8kKWr53aA+ZNT26fJT6M104lMg3/v2oxRVkG+
4Acb/4wFwmBvGQb3fIc/Ur90DO80gQfLuvWq7aXb0SH4kugQMM+oN0u77eahqs8qyuORQX3Os8Jc
UmHmT5vBM28cV61N+SUYrwgNJ0ISrZ53m774kquT9ycgUkrI+uy+TFuVj+fB2goBNM78Kkk7NaOo
+YnCTRTecn3lp7vcXWkjo8qi2+GNZDAyC5njuI6M9C0LbmHPNZ0MaY54IfLYlfFHlJf4S6gH29Dv
lveJ5X89Y+yEUnrg4Dmi+Uy+O5pPJqioCO2X5a5Zy8OvrP01QH/KU2wmPAYmFQ5OaKListDJtvrG
FZdGD5IG3YC1n1xx6Zy4ZvZdfQ5rK4nWKTr8/y+/TJUVF18ZGeIl6RIbi1YW732qfAp5FXoXQ/zL
tqjjKOrWNKhQKpH/CFRZvhF6nlxi5DHmFAqaunulWE0m5QEuaL+o/mKJY3B/AYvSrnV1bbgXeC1b
Q5sD0JL30MRyCKWH/pQh34znrMycM4HDS8XKhNwqnfWEzLeVrx5i94LBejXg6K3Z1shmmEXRJjjU
4AeDh6Tv/JPiHWRyBFgKiNZ8yHsZTTQXB5OhsGugUu5IZTMnmFGUTimAmh0DlCeyY5+Ak74QRJs8
ETYjbeT0JFRL78UmGpB6N/n+lWY1ySTINUVSh5cH4qiTL4pgPakWoRhoSrNUI8SmWze+xtJfOEWU
OIm41jqCyS1lWTP6K1IU0BwjUz41t8aJ+ZeWPUeqp9a4T2N0IgFizFuVN6C7Y7nqoPPZ2bhn0RKZ
OpT0AkEPPlG9uvZk9wXQfic8swbVJNHLwzu5jEjcpTeKvs4madGcD8MlCW+rcDgQzVU4Jm1sGucq
tIGUCkvcECtt3EJ5NzkWVECTHGNSYQkHNSeITDlowUIqsX8s3ASVNceGWbg2szUVYTbYkJB4G7BU
RU8A3xyGqoTzzcHiFAQmZZoSY63VF7ylRYSCfSNQe8niJq++PNo00qsjg7SAtWqM3UxD1BNR00aY
aqWXRTYdHVCRZmHy7plOMRF9KAz96N/91KR6YgBkwL1OJsAF9fUyeMe/wo19ZfhpP3A8tmFz9Pvl
FP1DW5l+nrVsy3VKy1AtHd5UTgBF8CyxEAuEm/ucKkQ2hohBFFVBe+P19+8E5NHh4px4t9wLyy1e
1opBMi/naPkz0Hyd8KVw6RMho4Z71R0NAiTUEZkX6QiztmVii+JZOTXeNxipIvrm+BZi6lIv5Bvr
PxhO/X0iLstyHcX7TFrC99ORckIZlDYN8YDzVgEfgf8j/fTeSwMZTKAFx5MwdzokeUwFmFDfze7F
fzijY2nPva3ceHZiYPuvdgINf2kJAQyZpmChZFMhys5xjxE+IT6aHvi3UMJ8XJfErRZnooe9UJ/t
Xa8ne7Zfl9xTb8+vRcKz1d9h4jRUIPlZhPgrfVJiGOu3ax484TDQCCATFKouMSIcbMBx/ItoQOKc
jhyNdoy0MMl9S7ZuxcobX+Xu3oKGRXuLVjXOjwMPVbzh0KEb26TiZHiTpvWHpomuDBiIuSsmfHn2
0hEJdbAM1d86v/HyVuWuWk1TEOSP9dcU59hOtMISbUy6bKKNb60ta98ANE1rLqP1ciex9sEc1pZy
wDYuETS2d39q+gMxe4pmi82OsI2MZrz1VLovqzyHPW+NT1bJh81Z09++gO4AX3W+yzghoULf8bCn
8sJAsZveYG0XB4GAMlR6CQX4O6JZJUrngkc95xJbT0Ei21WPN4XAFOfo9ruhHDEzLCkC3DPkha8E
xhVSUDLOupEkgZK5x69Cxi1K8oSccPOGNaHpnvDsgmWefI34rMa3ifxs6qvm+sYazwkQHvo24a19
DwxhxU9F695Y6tIKlmfZ0lqjF4z4WfkOmOz0cO8PBeHEJWDRtll2tuDu/eEZTnMY1CuDdohGWyvI
E7Hg7NECUKxjR8IaBHC22VbDMkFBYm4D72tQCLX8SNaRhZn4FGFAjIcTpC7OFqEFQDZFAzhZMIsp
W4xFfyJAp2QrqB0DtwI2dDN7NwohTsOMwwZPtx0af9IO6mfmwa5FXohKBUm0EOZYFZ3x6ytp7z7Z
LHqhsyvlC0F/hNaddScBKdwL/UGTgMwiWvDCa5X85kx6W8esIlsQGkeVG8x0b+L0qDGWYNMIHWTZ
4uuvAxLV9HtH31vm0KzTplV45wt64XE8J6KTBoGH1ZFAiGe7SFEAm1uIgAIQO2yxuFI5NKTGKv+V
mAsAZPFJ5n0ZVx/5eQWvJ7xCkjub8kGk0lPugnrk1gXeUbQ99vwKHwGgJKPcjITbjsGHA4wogvGd
pxzIlTlA1E5cJ+w63sUC6KQdLJp+2aMNd9NUaa1YL8PUGTzzffYV1RaikArw8bzxNk1MujcO/Vo6
mBCrF2VbLKoCfZPHnK2GP6HcZI0Tni7ywf6xJ9V8hKKgg8rLZFwEz/ZYew2Js9gUUM5BKv1I0sw0
sGBhumXVQ5Nh3AEMd3ENf5L5BQtsru+MrrrQs4h83aZ68a1u7b54TdX+qKCpjoSvGGVU0ftLOIwD
U2Qs++zxhTvcBw5fGLfdD5eOFqvuUHOxGleEZ8kdajG8056UU2GFW89UbM0YDg0KX0v49KaLdaDA
SIfxKzfWFUbaxBQOmSKSvyzOOtiDSYWOOaocP8+PQcxqVqprz3IXlmfBu8bqI9PyVyUmFEYUnRoD
iWVL/GqpXd1BucsiCQAqY/oeE7apPvussVWk7KZUMleI5p0/3j2D8l/EL0RviXDbcGJ2hpEjxpxM
kYe335hNCwlovUH4o18/4/KHDvhPKZFyNIlY4XQPIONN9piAwWBFeRiQ1TtkiNDaX4UIQz7vp5Qs
NJtWcWsmkxvpYu6vZAgrz5LozTAZVANUDZjDS+D7emNcrMSDSTZScPWm9K0U3oU/oVITlOVPgOF3
5PcliCZys39aEvgdeuWsehKQ8Yb/O2pOIr+5Uo+GEdKjwtiNsbdrCcL8DgrOvyOSNpR0vJtzPxOA
vv0z+IlVV2w8FJzt79D0O8twb22Q/+nDsE5UyD3eeBCLJ21EO7T6LUcCOsDufdVpMsF2/VYtSsyl
v1Jqntv4LZfprsGroZCxmAaaLcsMqgoknnw8kdpGbRHkr+EdhRGD6lFdtALNRKVa10l20hoa86a4
q8bkZp2g3B0jNDP9rsQzCTenawxsC45e8OhK+B+hGAFKbBM6bLWIkVLbaD79uAX+Z1lQ2BeLk5bB
5NMkmJjFZfpZMtqYpv2L1XHqb03+sLCbUZIn4juu1d9MMxjG+XZXmHcTPBJyckm5qpHFZI/PDaiD
zIrC0zdyCutLuIxZQkogLbh+yQ4/yyBIEJowapCchjne9tbwEcLo87jMaOEhD5BBZmYXZPeyzwy8
NWcD5zINM7LG4daSWcVLfhu5pQEMdKU+DiIf11hPnvpQ4QgZ0gmFB9C7jFB7hu/fojY1LJDAdasU
EzTsFyo2f63xKE5WdkLd8Cjyd7niO+MrZIg7xoCAi1bdBmO9sWg6CP6/mp+txW/aeLh7Tb6QgU5P
+9aEfyMONGJj8S+RGRPzpiICh2kVa08J8Cpm8pKAjVQgIRiMLp92QElkpBAcMFeHHvhO/NgZrTA/
JyarBGhNbu82DPmctNhE3ADeNVDueQMapIdGGy4jFmfvOiA5aiURMUGOqZQBG523cnx4dIzis4zB
LmoAYjq6ikv8wvGfzzP9+ajotqH3F9e88LmdDRHU0rOBsTcHho7tRN9UWLMjuzNx3fFjo5EeNBwV
jyOx+z2MHKSjU5pxIGHNzVA9QwJBugrOxex7W/bJWKKQ4VcmQrKb0BTm1nmWM/0KFv82NOb8AGCZ
3Iaq/SujUyUwyHgCel2J4tsIXQfeUQGKI9B/wDxNIGwuSTde+AIRScNSdxPbiUo83elOZULO3far
HwOZHDEnndU5cKFEbzyGnIuYpPaMRblGBXtArxKlYp51gNVB9yvgk8E16ydEHrVsxV5oT39V3cZY
xDfeJKegmRbRBJieCUE9aCZiCIjOAvDsVUzaZBDblrASeRokDCARap5yWSIFb5WVOl54lFVMJDUC
9BE7jKtx0MJ6mFItRfwKZHIZqxPTS+TssA0y5rzK3atYyx3GFOW9GD/R8FGV1xSzjI6Ad0HiKWzI
qOJy5zAx+E1S8C+OOCEhmTrXfOEKyZzlb/kCprrueTRbXXqo1i2kqcMTXuTIIc1dCVpM1YqdqNzF
98ALMrGnG70DwUhiKgzJ/3kemeXUxC7EgDmm78xXnXaTfNEJ4q4UZBswRG5Nhqh3jgeMW2E0x7a4
yyyU0xy0/Y25zUMUOsJiyrPmkUkZngVo/JFn/wghcA3GZPwtKq8NzwgfUyP3zlBhwHGVIsyCrAMC
JpBmwQfjSw5ee5lePsmkT4SWT0b6Na0ag/TurAYB8LJCMGB9m6YjqdVCxH00r++jChJNJX1Qlhyo
Fp709gw+S86YpmVmQqwgX8rolJVBqoM5fCAWmFwxz0NFk52mCUAFE9HsiCulmLbOrJ5hQPeuuj5y
kM2hdjBxa5uNzqDhDu0jor9rMkJQWPuknKJ3INXQ3Pn9eeDnGMxW/R+crKAEFw346yEnxv5uwI9t
CBmLDABbMaliMEtxadOEGgGp4d2HcTWBBCX+ZndStp4g63TvR9mRWtbtgQ2wJsqEK2crof3m0Qqm
78ifElwZcTY+EJ5trgtlYEusrf8rx+cqQ2SkPa3pNpF7CGTVIxcJiY2xeaj05jUuWtnZQKoy8WLS
5z8brBEMXVYZXzHcxPOVqJKasuXYORfoxsMK1BSkz04DtobXPB6WvN3TJ6iVKSiPNbqhzdpjtYJK
20LsK0eoTNXTMAyIWxch/FQy/JX0y0c9D3rQYtkD9TZ7+PGhHTY1Wm0xZwlasKKZOj8OUuyUJIn8
TAQyIcxFvpKwQIEX54sw/BcH/3RISH5wHH13AhEZp/hX8q7uZVBXfDqgIRiWV/8ETsJat6kyaRJx
xtjCA6Aa1U/BRfRDZvf4KJJ9hAy9JCIGvpUwLUyohqGp03AHWKsN2G5DGRL+NkMMBGssz5d5XCIU
ZuW/yBgOPHUvATZUX0mg2qqnYNr/auBnuN84g3G6cdKa2NsclrhoPlsFU6FFo9wtDIjJQHMIfW+u
XRt04LlPMBcPsNlnq6ga7zlzpoqLAL1+yNb4CnL/T+Iy0+NS/N+hZv518ss7F24AihjLqAgZSDE9
i7F+QP77fwlSeDILQGhG9804pgpCO+cszgE8uorPgZAjSYM01REfvw6LlzRsBmVE25gD8Oy0ZPuY
P1rMEkzJRtSaOYz1x8psDji38UCNTC/UFT6DyAB4TKfK0pZN781Eqllj4iIHqO4CgxMyjFjEKCWu
1AA/0qZvFvmd26PwdOYXi9diBNHyJDpnP6bvyGI1B1w1QhGFt6RR0MZDzqG+pWuDEhFzbOv/WXwW
Mf0qLGdaOGqcOp6+ZqkezrjqAvUeuN9lvxIyfHNrI0TA4piRNgMvUyH5NAS0tKNLolU5x2U2zzXS
GyHLFKjY0y+ZRSruvoWAge2UTZ/0v9agrPJ0cBTL3SRcThfVwcr10FHVwyKNtgg32z3Y3/DXTL/a
dLyKU88IYLbK9w7qq8X0Ms13eO7TfQ7uJDpaRbuqWXDhhkFGnIeEpCjUwVJMmIMKowLCTfdOtUW+
p9cqsd8I/6s66ISsCL3T9z18ZXJzMtdh8W1yNNOsyFFOxXLuuc5pdSfrB8S0XyfX2kX2NT0cdMPk
rc9zlrFeLuh2uXSYg1+x7+ZyL89MTHncoBqcHe9ZZf7IwndlbPgUUnNM2pPLvqkID5F3JaIei7kb
cm7QJUqYPG86AiBAC7iMsBm9z7o3p6aavytmfKGS9a0Kyn0EvUXLFHIaIGheXVjWZdofI4OjUQxv
+xojgebczOICmqpEFyMdp9AGBLFNPS5KGV96RAt+/LAtB05SNbiH0CWF/0zpoiDkz/FkiEB+eUi1
+qf9xRpqndhldMPgvPoNS00lG3H6eWXb2C0dOcw9dRg4AtdnWtjF/18jUYo2WrTFlSPgc8VJR053
JXGEoyqf2NsJLYVIPcGi5j4D0eH1xS8krjyWCdoJo3ZohvIYwgXwIpwOIXyLVl8pMtNxfjJ0mTQ+
dDzcSvTwzXhnTLcEHpLXSeR9iVDAh43G51N0hhp+D/KLAO71ZE40EnUhy6R1RMWiLeVbPtBXc1fB
dHGWGcArZp88Prn+7HhMkQ5DgsplHvF+0pbzkkaT5JZ9cyD8vW4/elA4SSnRU+1mwfAXEW/H7eIV
StL9qD89jYGJvm0ZroncI0Wh04pERmPFotXSGcO6wpAwFOWKj+h7z6zYiDLzzWTheQg84sc4opvT
DWic46yon12LWZ+rUlz7urL1Tp/hiw3tRriFVLMs3zls2akfng9LXSfMhOelY38HCrPEBTmSb4MI
E3XXBEFBmoWOBjcgTeZo31Iq8REt1YOaqc4Dxjn+oK8QDw/D3xTSICxiLqngK3abXzCE9ejGJZZK
lfOLD+LExgJpviHq6QeFJQkCt3pXuNwtaoPUeBrkJlr8YQPqvIaFaMAKYu2KawNzvIHwwQvc8d71
K/47IE5Up5B0BLQaArRbcj2E/rsY/tTxnypdWCeaEdaF8varewsrvvnJSDMP/mQzoVIhqKQ9CjEK
5KvEX84JiYSDMzsuD7agXYXiNcbQYxkgifirh9sYH+h1uvI75Y9a5T1pCI6DDjpgJavu08+Dopw8
uhI0TXfqklumvbT4UDVbfiC6fMIyfPMUe88KDV2xG0AI5ZUws5IE1f07DjxKBvzU3NFAf+FgU6Pv
hlGdyD+hGy4YXcWAjXKBGm78y8RHlXLACzZe/B23P7L1k7q70TzlypfXg0vrTy0JqoZ+FfDrYxWo
Gq7tNfYFp4jpYAPgoSD0lIuCCjrmH0O7NfU5Hu+JeG3q24hcrh/vjfRMhzVEvLb+Z+ZfBlpYWWBe
CWUgI4JSHv+IEtGCa+V+jOjXLaFlCW8rf4tysQA9xVi/Mv8JAg6S8V5I1HXvNn02xq9WPUwUF7io
0vI3sj619RVYnzCjZXdPzIthfeW4dTmvSQdZNhYsnShOsYkP97i7FPW5wRBmLNDh9tBSLRLKznkx
OZjvzJgnrx51o3fr+dcGMPh3xi8LdKoIDpT36DJl980fsmQQp0B/L119a8SrSJo9Tv8AspApvEUj
hL9CAqr6Vqsl/deAGwCeH4OJlS66Arqiwr2DXWmiwnukjE2zv4LV1SgfgmHOTjm9d0/dSaJL19Su
Z4ODw67BVQVu20Aslh8FsMkkIOfKzcpPrdGi0GOpsii4PKT0UKRMStMbNS+6XQS66Lh8Rl1atGrr
nULT9whrrI+eNRRhfWvojFhwC4brGvXjIIPqLZF7zfzJkAFWE112j3KxXvm1E6m72MgBF0ZLRQdg
i98+QXzWIAGdS8VHlgmhneGM+aQIcusLwmNV+aVZF43TNB0QMU9OiOIgWKQMxtJ4Y9JG7upikWif
fuq07v3wqfQ/JoFvnfEO9E+pMxVQh2XrGbtYOcMAjkcbfWhvbDtviYVR1D8GAZhMeHyfTXKLkbDO
T5FmS3QYFbqDJf/ba2CS0A7oBqbM6qJ6r6RkGUS5m5n3AqFEbfDch04L3GIMr1JzT8Ifb904QlYS
f7HyBKesdh6RIFm1SJGKVMa6T7e5dGsQ3hHeW9eXzKNwVf5ki072vinOQ8mTuFZEGmaEm+RnJNzR
GoVfyuhD0bZC+Cxpa2Dk8xBgyJuYTI/BwdGZmLjLOdCr7PfNkoIrY+hCOirMGIYskUhB8aIHMQLQ
FFDcKCyPnXmf7lvDVauRjuEc51pARWjNeUKIDXOpQl6E4lqArtKgQvbjJ0rTtPxUIIRApJOnqHBn
dPfo1hsvGOw2Asifoaef7b77gBROPmkC8SSgsZxUX1aNECnhqcILZdVOZbyLpl4n1t2Lg2NAgEVn
rK2ysjNQ9znVXLizGBLGaxBBKI2I+An+ie21dMGxCBsN3jqOFuPWY4GR844eM+llMkoCZR0JPynb
InMQIb8OFh8CKbdTfbXwl3VaX8U/5NhIJoPkOMDpcJh/ZQFAB0IIaVNjyGTHJuNuPqfQKw99/cHy
ZjUsA3b+Kh/6B32d+gkLyMo2VlcFsx6R1mxZdOGgrlKuEotKWi4VwNkTSW67IM5vyTCWUQhu+h9c
VtjA/Q7u1TcmzzfnaheYNYILDOG5w0GKWTq/SXwyAoY3y/n+W4VyNjya+qnpp055UfYM8U3F574X
qdc7j3xC+Y7GzaQ9ZtDoASllJZgBqSTz/hwYG40ZdEqrimb2rqKB1Ydba03/pqm2iH8zWoF+t45c
jlk4dYBuWBo6sA2tOspfylWT8dVcodUqRmdVWQHvs3LEH/6/ciDF7F/gLgL5nrbfzN9hpjcQOIb/
ODqvHUfRLQo/ERI53NqAsXGO5bpB5XI1wQZMDk8/HyOdORqpp7ps+MPea6+wUkBlx25C1D3jHsvc
r8kWEleDE1BwTFbgX22C43TE6YYVFhhZi/85AEoJGCp+OAIHwFLoR/JFip5vwp96IALC00EV2P0m
IbirnJZL8Gh8GEaeqLnLbFyTxw4jAgsVDPvVH1pRUA6FbQTK0nYHPD1DjKnoHaB7pPE9odoF0+r+
BvoIgbpc/WA1Sh/7QvuIRh/LLRW/Eybgc9SCzAtOxhunMSgPDRHc8QOVR8HQLH9zUmIlo60tbsGR
m4QYANLDJUYiF5ZY1jOWlLYpTFBJvbeQbMvDp3vU8ORbaqMS5SuOeSnVzUtuJ18LjiD8uF/i6T3l
EWQuR68EPbhzZVqPAkOfkYkrl1FKdnD2hc8hmLQE7yKzZoEwonuig3x24rEUCrvjR6Jgjbn5xN3m
SPa5qMm2eYAwMKa3ljkUxuA3qu3sN0dX3ECZbaFThDPqFtWAGhj4FpbnQ7bK+3UT7d7KyWiXJqOZ
3pVOMBw/c8qnGvssN/RkVLUHmJcuI/WvMv7u5GUY+FnuVn4D/4krydyaAPcJWAbz5QkAusvxLgcO
xHQRa1AG2QwNQJmaAJkKJw7gjH4Um70GrVQHAhMDOhlQc967a+ZYwr7zI4aUEfPLN+yK6IBHMw2K
BWz92mqftcC61Ueavnajyy9IFWzW4KzGrghy2Jkxchd37Dbha2dSnL57adVVt+ZDIJP74r+nS6v5
egFswf+jUpjpYyEiwMIlsAZj1pKiqqa8jkQM7QUUTKmjZxuUtq8IYKtcJQF6yZh1vO1kRCQaDuY4
auOJBemyo5B9F/4nOqD4Qyf9CRx1crDlSJEq9/W+yFyW2LXILBwUyAUWKlwn2Cz/ie6KOd8vqudu
jYFL2/8gRMdHR3+7YnmYziq63s9d731UCJI5pwkBjDzCvBfdV7Drx28LxIP0ZevzaxFjyKqC2aqy
BoK9bO507t61YLjVBY7BLdbn2PtQqYyvjaaDpTOfN90wWYz8ySAc5D2Edqtf50Ax5akG20IBQ02N
0cabXUaLgeX1fGF9N65+ftVEsB0UJh2Jl7xXeAEOX332/KjwLK9CvTXvR8Yo7jBwZOP8HEDfJgOy
5h9PwxB0BHNOoA2S+LMrH1p0l/xzQb2JjxIfH4oHR5bd1jyI/QtqKJGvHSQuoimKBbju55ERRPBU
NpCfJluHSReAW6TwhwsjPxcu+sHjHuVaK7z0ToqeuL6EPEMCUCbKoHkSozOmBC8GstQM1ZN4Eig6
EOHkYTZx+uE8zaVLuS2zBcVPBiHnmy0W+JMyj+wtvvKACsGk/ZgViVsuaJRo3wJ4h8wHltaac9C6
yzeUbWa7iio3yHbaYkJ7lsyTiuTYSQBYc8LRyJnTeuaGc7ASYpuMaAlUtORshiSuZix0AtbT/Rhy
Jgx+pK5McTK2xgmPoZXJOw2JysHMZQcKGzOGd5xQ/w1CW/vmAGiPKqm6fEuAUZzmkAJOjo0ffvDR
4ASEBuRozi0Phiil8psayDEar+vXEhtsC2ORHpJ9a+WuOKHi3nADFRL28Di7yZ1pGl0AYgKKgjMR
t0AMEhbA2PPvUD/j7WJhOwkPT7WNK0JuzguE2jN2E17QxoGOCDV0AfOq8wm7YJYABbvszjCTF5Fw
hET0gcXboT5aZ8oNaiE3DjPEt/SV6fv/saIernnIDbFqQFLorj+etScoKDkYrQfqdtKr26uU5qlw
D+U5HaYGT+WYbUvK/UNEHgjFauDjYRfYsoQL52R0bdQQmGbldwOIhWOIRLr16IcW1g17WV3KJuXT
JB2mhMHie2x2gh1oi/5zbM092K1F+3rm2+GXCtbEkb4b1Avnf09juKr/ITiIzyYD9Xl87UNb3Sjy
TSDN0MehH/G08ITqF0CXxPPkdTejI/rE7WclUY0Uc5zjCAOaQ9365tmNTDF8MnQy3V7BCYV4cX3r
aB04hbxCuzBlwtiTQ70kzZmxCDWCzeQF1EOAF4sbCuLUSXBI5iQ0N7wnloPhstzRcr9CH8Ng7FlY
jEzJminHhon6Z0akbQszBzEIzvtgwIuoO4fJzlSmWAOLUAvc/5kYP8bmG9bz0KwCa2e8T4M9rCHi
AjiSDVNvx41EWjjhJznDtx33ThtvcbxO3wey9EB5Z51FiTqsIacGzTb9rD4RP9YjpO1s6I+nFmBw
NPbF5OGgXSSGDJ/OKz7YUgDNCT2DBVrDXdLt3vguijizaX8lM0h8pxOfidtr127i4GD8DLI9/mB2
2Tr39h++j0Vkoyl/e+W3l5EazdzlwEof3pAhoZbSJc4hW+AJjXGUBTG5tkemKnhkYzbDGJhlgtwa
n7Lm0W+w9lD9cFd54zNi2xGE4GAB/nm5sZs7ncdrYVwxIZgL5XOkNIFz+K+Que8WyGh8Um8cheHK
EZtuGBPwWZG/koS5OlWecG92yJvL3hkxpzuPL4cq4w36VqCsWpm/FgLvty+tUPmSwlIJ88APz7jT
u+/VhLXP+/v4xahg/Cwrc15THUwBlgw3299gAYVUXohbc9sz03RRiP7gq6O8+OHKt/FWshyai4w4
gIaoNChTN0ys1NEXs8NkDAhNY6K/Z1+mjydswWnItQmZGBmu2wE+QuhcsIPVN3A+xFVQO9PBiqDN
fpn+4nzaMXz50b/eOmwdm80autOsY06v3CeOMX5lkAQQS+uABPCssf7OZc+ytb9gcAe8RUxlYdlo
c6udgGdFsuCm7ZNFyp6bYnZ5+z219m3scKAiBnv2KheV6j1NahOTgqoKzihbehYMEvfz6PCRJghj
im5YNU/LTi6qMgW1AtayayasB2YhIMWCoUjFur4wT6twrEOzMlWjJRU1OTE+O3wsPJ4CpHpJBPRK
dhRETX1KwVotjhqoCB1EM/K98HZ31K/KVn4qH3ram8b7Q9DeHu97uEpgQBN6kD6l96qyFnHlcYqh
052qcAW/g2p4mOrmwjB/cn6KekIo2LzW/X1RyXNnVrPXZMbZP/q2owzSdgzfKJoCsOjKWNQ1L2i+
5yBAXwwDF1cZ64/Iug3M79KFhWOlP/AQy+GLVABt/4F2lS0nUi5Xl76qEcMz1bRQih6pkLnygJbz
TbvVcMtGkpqP24GLeK7Lc44nenpljpaTzct5ouFAClUWI2K6u11AzDS8fwwMUafMmwc7YS3d2XeC
sMydeg0xrHdJXo7fOBeC3HMW22q8RMDRfU5jBAscDoNbMeRir9+TzpHTTbMDEeNOwT9bv1FxNgF4
FnJsHErCZ6whK3YjMkzjhY4qBFPgzzLfxNklhmi1KNziJD4gBFE4t4sCMtWh5BzbITz11GwJ7Vkk
gQ76FuFZkbWXvxp7OjzRvEiQZriYtoy5gJy5Z9rW6cY1jQYQWAOSO0sYG+IPBi3sX/gDB4Dsr41J
FtLH3kDQXlo4LTkdJgW0tqgPk3WVPTWBHQK9qtMhlduT/OR1gPAQJuf8dbDifV72U38XvXxYpEyx
wr61AxxVeFEQCZQTD0Ybv9JyQagOVyRC/9Fsvl7BuWE2EIy/RrQK8ZrETivEE/WD+U0JWE9zO/RP
CxpJ7o1MiT8MjZTkOlXuBudfExZujdOT9FCwcMcZKEwPeb6E2DqZ5MvJPeqXPRHFtbalWUP59VIc
NDAn/Yal+vsiTRbnjUDVsAzjO3O5mJq7C2JbTFEOvfflyPBdu0H4n8aDjO+Z7MakD3HABi1qWDz5
bzG8eRWJACY9BAOEq/AkMu4toa1Arkti/LEEEpeuMtyYlswn2g8Ys/nqg8OiiNTPKL9bYz1RR1S+
E0QTno1G6tabAE2VMx5Ju3rKKESFfvGJ/viVGVQK+5UzT51TAknwA2oGXYyl6SybfDnUPalDzIpz
PmFHTESNnpd4e6P6nszqOs57sd1Dq+hbInnokdpGQ8IJtRhBnEOiQ1X7KIZGddummQ17mVqsTq5k
iBB+bO0bbyJKNX5Gx5VCjJIuFeXZK8GKmpCffB0c4Y50ZDpgKzLxRqBM9AcpQOvWn3lHBievoW07
4Q5oQBqOAcugj/8Uhc4CCUfD3Wo5BmfLLyEr2sGkNT7SgTy0JdN5D0UCjGAURf9ASUInnsLB4c/P
cTz+wyQRTeY4uPUvk8GeKcpkvxBgzzovmWsNiPqXOmSBe4/jJWQlmA8zeQM1JPihqBZxHRS5bfDa
ztG5b7MV3OLRKSGnuuOpdK1TvmUeUuCa/kyvSC4iZKTWvKd3oW88fNdf4vbABukcadl/9XAlV+hm
zMOH8tDCQW0WxGSkA2CYXB90Du1SW2rBcUJPeF7FTUn2uYy6f5JZ0X+QR+II3429nQy52Qa5S+WU
RNMmUsULC0vBi1s9hfWNw+Gd+NS87w3kExPXB9kfmRbiczZqbrd8r6w7EeAU8jjIkAIDfIZDDKnI
+Q+fitlxyXqeKpp5eeT6+oX0noAL1761L93ojOigc7oj7Bnha1hEpjee1C3EPCJPEMCQZYrhYfCV
ySvTZC4mtEtmZ5gpbiMfoSePbbEyrqDXDQYqTFen9AZaAWxSXPUMkVhzYAntE2JAuVfreNH901AN
u1fzCE8LTISu7eViYL+F/fBZWM0NhfjGVJ3gliysaBYKDrMfHsAG2gCzAQdOeb2eRkwL6f94hfi3
Nu3Os/rPDA+ThVwsSmhV9OVFYZOc7nanYEtRMMb74vGp7715rSEhskJrMukWDG1x8RjUH6w4CF9B
IfReMOq2zoWTbhVKcMOW59Yva3YqPrYscChEf0RKuRYz1TmKkms6K78Y3PVwaODbV8WtGVBjdBsR
B2Rq/U56UOygs6x29NQ05xLSE8RiiJjY++MXhiiYflTFJpBtnJMnGQWo6JG+j5GwNicsmjEaaXUq
mAiFHsgydkx07tKiKTYhdhOLOQG/N2v72tbnQp0N+8HFw4wchR8NToS0L27JEveuY7eKvfhkEVGw
BcrCjhArQdx1w2YhLfZAb9ZoB0s07JVHjWIcR6aT02xvEZxQKmxI4bHOgxd/GcEtvA/nDsU7XqCa
tZarLwoZY6Wu+UKkOnfO+1zWeBHNghV2Gs2Z8kTZCu08W2LftOorH95WiM9xgGSKJ/NNfTgPr8Au
cNJmJVJMOUV+QAUKfsL5hXcpwo0WStSk6McLWQ49nIT79y4HEqXZNDH7nQNggixCwL4is8UKvoaL
HDJXmlwGsyvgQfjXwkeZGxcdGR1pPfNiN8JPJ/6JzlcroeD59Ldoer86wx4nDv+3vsh+Ybum6lKI
FyxPOAwUu9POxAPNprFGFn5UOPJmMIOqBZKNe0lDx7ZZGD4GTZqE/7TMdJ7Bn2ce5DlW4D5w1lNJ
oFTPtTXitsi2duIKotvmgy86nJdmwzUzYlRzD2/4hoi7qYVcW/VGezbmXax8Cg1qT7KI3ht6yolT
Gr/PhNfTOSrlJaIn0z4XELqEKtonccRcJL4510RX/hax3Jqpk1N4X2zShHYgR8zsxRhGgZ+bp6j3
mV/CYIEMareUJ4RbvvZhTHrsqsw3yjplXY3rHI0CgDevizWEq+ZJlcjyhc+ykozf7lpd27X8UzEZ
SHDmqPFF5iAVjEenullduK++dIv6p02gO4tQH+kJNLwgNIjSsfpXKPjuQFxHf/Iy7xKNyEXDXyXe
y8pGEOHKpT+q6GgtDs08V+wlxmQRW2eGm8TlwPqlT2czqo077i3WrKFsPzRgkmWR03OmPcu7Pwnu
00jN16qtG6i8UkjCGWykqbbIowg96ZRW9NlY8JFSGXhI/xYmKlZC7pJEq4Sl4H6AnhbuABE2XPUy
XEtKYH18dKHsmea5SXESM9bURSXu+AHNQPEgeZEISUIJ9QwG7LuYT58LNi0xpvgDRK5kEKx2b+Gu
6iu9e/aAmMzb5+aRYX15ajsclSKcy3JIPXToeJvMwrTgMOj5yzYDaK7Goc01w9CNzlK5f/oW8x2y
DTvuH7V/ZupNwvdV0PaS5L/ZGwNAB/wvNYYtAoskJkpqjIovYnc6mewjbTdtoLxHR4NhezibyIkl
3VoexNukzews9U2pIy+OaXfMvfTXqswRUFyPV6qT4EU+XfOFB+Cno4keTqEMDvWG4cRvw6zgg2Pr
RFnCxUT9BUHqAyeQoPJ9SepXEF6n+JObKcw0IPSJRbSSL/ECVOYmbCEj6uGKVI0bNOOA1Lhr6Lw2
xgPt3V93ty7My27SDbbZn7B9bbo7CClP9pgf0tXbnWC9B6vWA5bcGpfiy/g2d/JJOrwfZjfPfEBi
wuvtR3QC59yGS7hEvrWNaG9OaBzX5ok5EU58TvjbLds/a5/b6a57rWNhzvg/ODan+p+Frdzkb1tu
WlxdLyF2HZxLwpyor0pZYjGUOzSq1Nj+QcDa/CZlJwC0ezPsxtCpOIFYvSK2lA1GGv9gLZVubdv6
P/zt7yUxodIkdWJOd0ED2NNqvm1cGjjwWZg6CjB0j/MPw5LXI4djnZ+t+0ezma6rzBgnSCq5CFMk
ENp2+x+/qb/IQHWb9+Dc8AV0TawODkwEddUZ1q/n4DKTwxad8Suxj6Clo5sdmWKcGh/JZVvv5M4N
5h1PRyY5xSY0SyNAwR5rr32mK4hbwFyEsUS/wR+S9ERwWS/Kc2z9cUdAMAOjHUZtK8CVi7AfdXeK
CVxsIHjj6TSXFHbzPEJ/ecHMMspP5YEaw8BBfkqgnaeQMXIMGi3i8NQTGk0DHyfPHE64r6rkKjy4
KHv6TLLYhj0wUAITeZjr9XOsdxEu2oHNWyEI1qlHhxEz1BRwJeHtUy+J363lcb70SE3QOIu0wKaI
04sXJfaLJWI5UjbnmRiwqZ7DAh0f+nUEyExSHj6VZOhzor3wkaPIeOkbi2HPWrZXxhtT3FDBrGRJ
EtmgMYWao+dkQkO0p4h74zx3JUYR7AIBiaGlO8Rp5nygZeBY9+HjFYqHAff7i0kojCguCeRB+tsJ
lEWhrQqoio3bSm6Kbk9bUI97418TbWk2NGzoBnmXGA7TEyXBU3itC/7AXGBio6PdjsjK8KIps0xY
UkDhpc5ZiQYUshBuakyqbT5U9ZAt3xw8rhyYmZW+HHzeh7DG2Wkq0wRzoa9SA+YmXsT0RpMKkUBc
FUJ7AFLK1awjitaPNUhrN6sAePc1bR4Y3YQZ5bYo/7Svq9E6dDJwvsCDGkfb4zbHoAppH+VWTnGA
AJ+WONWAMt13v2jVrSUcoZqCiGLw36KJGG0p3hIDx1PWcIJnicNJr7H0bl0sRoFX2n6Rqt9D92Q8
OaA45+L6AjR8Ky5cI/gcpylvEdt74r5pZguvgT6NKhzHCIjqPNwKX8Esfg6QvM3X2ehX0H/N9i8A
5UkF33hdy/gpJXt0NDlcSnIzJ31CgJscJ7QpjzixX/m6Hcy16gSWO3ZnI/SS4kLnCdmQsW1BQ0WM
QtpfqbSrDoVldQJTDPi3WNulxsoC1AOK66463bch/NMBqOObuIj+QhaGxq1YhwwftXIhKDe2Bbad
Fgx0kflO1GhznkGy6QJbZOaPb4kVPQm9M6AyN/D1TVug72Vt8Qlg/TbWHfXA4AcIrPYSCzbZWN3B
Yt5KBSkI6Kwd2rJmr1PXog/jzxJoyZALdVj+tYb1NezXDXV/tIlP//Npszl0QIkYzxYquJYMiwZL
tAFodCTSKukP0JSnazd5Da4F7Bp9k7KY1wLDmYPMdUdvFL22FkcOpP0s1dcTT/XDiA4a4I5AOj5z
BO34DRU1ZE5HAmAv/BtoKBGEvPj5+uPm5krTbkDbIwTviH+qivUsQRWjTyFvc6KqNu8D8wkUcKx2
gEhYvmuNfgttxyGjDam7O1zukZKhoPdWYI1Ch8es4RxNtE0mgB9ddGTB4CBHqZMD2pkcqUCfmM1k
Gwi41jsg2woZD1+RcQmDIbnyoIlwcQjYOEiIQBiCpw2hWDOhO9SRB28LoxKzdSVwgEm9AeX8hTNC
zS/PAVcg7EfFUSJsHubzDZxWnNwOF01y17pNlwGIIvvD55hmhR+EIDdk0mwi78UDlVNHMqujPlr+
brRrQnfOuIBVaVhCag4wwv4TWid77XUmS490eHbAKU0IhEdsMnQ4icDuZKXghRCAzIzXaBTnCrPV
sagcAXGCzDtKecgSCEfPQxvUJRAlJrIvLPV5U+WbeR9zEwDIC8+6P9Tvffe0GDiZzw+WtJ2HjNLo
DhKzWlIOLaQbQh8iruQxifpGbbZlh7EL/mYfr6Lxa8rXsgSkVpuVpXNTnQnqBNhc4oibb7tmjrs5
7Yljph63I4RUpvt3IkArdUk+CIsJW9dOxwjBpq2BkiOtYs6KD0Z+ewylMNcDVbC21T/dmEvY1ad4
HxgJ1fORSYfeIURT1qi5Lpi9t65C6Ien4txJevougQdNmW05SXtOK/9lnelUoTmnvIIye5QjjQVr
v1G9PrimlFwaDwtidgeSGx1M6rNwfJrDVQhPJn9K/noqIv4eiOsEe7TWot89vHCXAQRVqFPYCzFK
3NBLU1IRUTKx/vP+Gr3gvC8UXjWjGCAvCSb6m6M4ivFrxt3iy+RVgZr3AEnR5xhR/tVDscCRYVZo
KDktujDASxIjOjJKGFTlw9XqOxyGIP/CL4sx5Wkmjgup55ynkFB2IM8WJzdiAs0bc1xOaBGdDkwF
4LTLvxr1Ms1R1PQr1hdaXjlQpAE7tJyBccJciZAkJnx6TEsp4fLw6MoF7LYXhTtsVQGi50CV0cKy
0IlrKH8ixa/jYp6srKnUPCDNxHqIzrQ5D6lv8BdnBaEC9FjR0/p8xxj7tB7P8hVB9XZiCLRgzhQM
psPpJnByp8wRJ1PScViJL5Kj1gD7eM+jI1YJ3esPhLi8KQcs/da/nyrO8iFJLKEbEBWi3cyRFxH9
JNFCUI+SjX9Jn1xK/L6WsCbpiYsPk7jd53XNw/UgcHlhVbT8oBzcArIbGX35NL8kU3leoYtCcBz4
zclgloa1EG54+kr4xySAy3b8XF7NVYqPhn40pgRpxzyEiDAwdRjc99uNf641vgyGp0M1YpSDypbE
3z5bm+UE6RCOQ61SPTikcaRiYEPZgmE3jTdj14ahi4FhD1S2XcYTUQMuYcHPFC4X4PqR59w5nsJp
8HJgiOqWXQtuz1iAZAHqkhzve4g4PEUHUghlSiqtXqT4ZQ5x3HSp9C/1+GVQAYnhWiUDgw1pgTct
eStcoog35NRv1WPTXUYD9vQ1D/ZChL3cETGfGSOYuXbjQ8XA5HPidVqBRwhG3XosIGrUIcMeYoXz
Qoh/Xrw2TESQ4FP6OBlUHnjZjBOE5kD9Gm3kTQiZZ0N08lyimxQhaC34484XltpdoII9UjjWxhrR
bDkZJRsIuR/SHrh8coEq3nblZTgmYSMFuLTEUeyzmFKIfU09MWEhqyRLfytMkrn/KMyMvUwsuf+G
dY8h6jCvnI5LbilIrrUsHnUHjrtLTRe/JAqU+LNMpC+OzvB1lh9t8WOQ5GGuUYVYBSIKNHUbkstT
A88ERuM0B1RbbGKyvm3ZxWWv0xwiSsQz45puHdEGuYlyxBJK3Y7QJLigKLWJ3gIGapbRRXpa2Lyk
oTaTGcMGiQVs+4c+tiODc6B4TWdhdSr/AuoUhhu+8l4ylEfzBB91cAL93gIpM7rfikcLv/x/LHSc
CT4zLb4Wydx66u2VqRK2q+VJWUpUDSiQme8GOcaQqAcxqVK6eUDk8+XFlo/RzTC3J9mUII18TWkC
TymKnxGMaoQj0FBFdqRmY+aOJgJ+ggDykRdzvbyB+oZMtzhCOv2bwOMK/FXmJlZ1vCJxz6lnV/ZC
wthXSeEntKMnc64pP6JlzAdYDF0R8XGZuI36uk4hb50oczBM4xL913C546tAb89n3mnn3AEgV799
pJll45lgmSJfySl5nYGnMplE3BYZs4+xJlGwuNXQQ2oYDjwCecLWKCSvKt7Dl/5zqRHRGofwvSFJ
2zTvSrNpJKe4qZIDnEy520M4gmrw7yU+KCYFcisQ+ts5ci+P0UKVfnVeo+646VhJ0eV1GoMMGO3Z
m9PxY4eMJKLy+/WItL2KJQjkCfsixP6HvL2MgWeQM1DawP5G3AazD7OWQJxT3+JkEGgBxQtcQcaT
5zC3gcOjktte+I1QlctzrkKwWLNtkC+p848iegKTOdzXOn2jqCeuCroAdl9DdY/w0rALYRMTTqD8
IKrD14YlAhUdORYOVTTR4iqtMVV1lRQHuFU/zGSM95DjLrlLyj+kqCGEe1v810BbCEnQWlX6hndi
QgsCn4KBha2wpxsuEc+RfMNLQbi/GieEpqHt/7/x5zqb7kTjyb6GLZ9sh5P4VdRzCC800tWkd5qb
U6PT0mWTAhA69PwgMCBrYeSila7nCiP2gWp4aU2uZ3FxxS3jNcw43k3VB3XrZvSeBh7qg/PBlxgi
Srvun+S1yvRRn5ByKNsWsKyDDaZVb4YPWvgjBo5M7JxxbRhFK5vUYGwoKLaCOV+Ai76yjaQ1bLm0
u3ZsT6FbAdWHyrLR/Fqm/wcWZfrDcFdEIi6o5lKEfzUUp6Z9NgxyQnPSOuLbRbXHuYoqgFwqkRCp
bwtvJNMbiBqMoRLY3a1tvRAaFFGlgm36qbr+hfSfUAvSjM1x2PXqYUG+uX2ltLXOaYqcksQQhwdf
PMySTrJbDwdAonhmG59ziJ0LA9rzgIkZEntHX0DbtGH8N5SrOI0ghSbORd2PMN+SUzdNA5bSXeVU
Max/9OBGQX4Wy81qD4zCJ5FzQy9w+AwrHiWfyeedZpd/LxdY4SA13/KapGF8MShSmMsy+xyW7bVa
B7+BX50EwDu4j5txN5Cqo210E9WyCyalZA/oICGKfoPXSSLCAjkk4jDui2UbLyJwQZ/E9k66FATw
peVNTDGgwRUqonlKyQM6CO1B7EikGDm3IBtrC+EuED+8o2yfWBV403JWyujDcRPbgGgs4f4FHCNL
AD5stcAZK09OvbIGjG5u/Gp6y9L+YUdQkmEfC1ngLwjs4EdgtFx5FoM/Px1XBjfeDI9dcHQemQna
bWF6P61EAAqN7gIn8K/3ufrX6Cwn1qQbPnAyKjqua4R8W1XZcLww0CS47DB+DS8P1xRdWrTBAvsS
nOUk6fbhZSHNqqAPE/9NYIATtNDiakaQUgH/m00Hs0aEWaKTvvyGfkDHSHvP3guoQvqgZh651Za4
3PK+Ffk0jI/EWMv8fzvZtKVAv1oQMkEC47qZMK2g27Fo5OqYkN4SbrAEjFQmbWcz26bZAtoLHyY2
4RlZp0y+YiHF4IvaqyDRsu2IzoJTY54CoA+NuGDcK+K1iHm0BTHaiyGxhMhk4EkD1Ug/WQgWAer4
QlvQcM00+rnPD1q3gIyKgKrTV021r8ZNMCyxQlHKXWlcy+ga/Miio7KACR6ccjvi3wDk6hv7CBhs
k7KWecWlpFZpuDf19pk/8EEFF19iadJLpxZZJJsWsi76TO62bd7+WILbATauexQ7JICAIWPKHC/H
6NI01xomVgL3I95BW6kjSILVHRro5KYyK/EdhrxBwh/s5HoRIYKWzkq0faUcakx+58WDejMJTzBf
jDPtIFhydu+hAF4GnH3nnDcYec4GJnzRhbuiYYilmc54Acj55AvRLimloK7PXxVWrNvaPKb6NiOs
jcwOTuDGsYxvA/YdN9xRAj3ELJtUcSuX3Q/eoFzV+oq4HBwHKpfxe/VG2cSzVasZAx/cD/tZbUEE
gX0yi+4FTAG3hCL7lbCERoF0Au4dK3amukTpSowZufFbpzAOPZOTAe556esof7DF4k+Hbws6846B
7lFcVRMl4EHTtZO5eIC36mydhV71OjCxeik7XQ+dAg5YN5dq7luPhR32lx7veezgJptTU5xXMswm
HSwhuMXyahiXWEHZ+AglBgaPm8DobMaEEJ4w38vFBYN4O+++9eQUKOI8y6j58ddNOtTnoDntd6g1
APXqIsSrKwtbL3s9BJxtIV282yXni46jh7pXGA/is9IFTtsLmGNiAxPvFYlRZfg0EvwEBBsBD2gE
HTp4o1DD9mPeG0LVhbyPma5BC2ablo+F2ieHSYZdX0CMUEgCjzbvMtxNgHYXKmqRakJwoktMRnyI
Y/OwB2B+uQFOsvXHqYzUUTd0yx3Wj3jhRnyfJOYuC+DzKbvijcmrzAWjPdTkoAVPwaTigKsZ66u2
IskaZ97csguqbHxpBvFnNPvZK8dD3cTfVWAQpXuFeDDLdRMonlSSIvP+Uw9gfm9HvRYPC7+9RZec
Xx0gQbNMsosm+mO0L+qQYbnk5DjbCHrqvXHvphbBnQhXHsn8Z5AFg41VqC5a69jiaSXlAMwqRy88
z5r8a5kU2cyjgLcLwMW+Y971pYh+hi0qKbMNg8w779HCPgErdfZ6zrmu9F8Guz4mb0b0I8ZnQreN
DPLFs3rekh4rGueIkg7WTPPaVP1alT0DGs+DlZYC/SlLOfP4w6i5R+Eqjl0jXoxEA6BD6X9jGKst
N9oXl4yYLjF8i6BfqXtsBxVInIFnMYnEN4+WVYNi43aNy+czlSUgHhhUmi05TVnbFl/gtcGIkF/x
xMswCj1mTCGHOxNXerLME2VPjFxMPhiEj4jS2yVaDUZsfsu4jU0FWM2PUS2CYsCKDcAUlpJ5fSdb
akJ2Hf8SlP6gLC1QY6a+MDT7hUoRYroB07eaYBKfXi/G3GqwS4xtGdj3C+x5MRdMkVFL7gc6OLQm
PhBpcRx8wDqGw5lT96s3R6YKPjjTMOqBEKyxTeY0NWPrgfXSJ4jqJoQ+ri5EcfIiTqD40LPjZGc4
WIIawT9ubto+xmkaZD3ArMaliklkF95rzac1JigRl19ES9pefIQPYw1VI7GulnJTJBKFNhyvXeBj
MlwwZzXPRUX894IPxdb0LH3NosecJ4LurO6r9hmo3yIfhowbBYOfLSoZfp3B8Uz9jHdQuFIzIjeW
Q26D6psEQ1b4CgdHDr4pHmwCKCYTjRcd59FMl7A3sa212iVsODxtecINlEIqTX3ODhpoSttN1k4f
i88vxjsFH5h6J+G1SWz1Q8xXsJlDfcNPx9kSQgh2XSUAzLAAEK3g20O8gMiGaCenNXQVmj7eEGPz
JayOMIcNuNIkn7KKEaEIy0tDF7dSljSHTLneEhnTuwF2Eza7lQ/l4lURdmyP5NfxtzMRi6As007O
KWHZ+ikCXNXmS7E2WQ8BWUyU04w2oBBNoKlvxHsWtcg+kRzG2kL5nbT3LMFugYqERlgdjkazpBPi
ICsFLw9sahRo8Px+sGVac2w7odxC3vTwqr3Cxuc/noCHcAQenwQr8nb81aM5foq65b/UBXvyRR38
tq4jG9A48OGwTgaSy5STkl+izUfyC1b7Pa7w/jwyZgNKEp7pgzsc7y1eBMOr6akw8MQKCf+UJ+/h
veENWk/pLpyLB68e3IMXC6AEd4/L3qT+zpYseOXO9A+v5yc/zmq0hGeBmQk38R6hCJcYC0SG10YJ
fUsf2hnvbb/dMHcfPK7mm/QUnvzZO3fZpNId6vAFhGKEnLBWv5Ul29SffoKzHOQdev6Su46vUXdT
O8k+7+OrGe8k4IcagYBocAlRptYVUU/vr/Cd22isAMTwvIdogU3xI8b0B7UZ7wawFHDGZ8iU8T9S
/aoHjSsQHAL42bSGg/IA2k0VzWHAPuAiqSb2GP5jlLz1rtJX6qc9NwmNL8OmcoCdupSZ4krRxw6z
ygXOKmEpflymFjTItS3QrLF74q1quBphSSlznbmxfH8uIXOgVtFmHxph6T+SzmxJUWwLw09khAIC
3jJP4jxk3hhpajLKICLg0/dHdZyK091VlQ6w2Xutf/3DhCRnXlDIz+wAfULswYM5A8mE8ozANhZ7
hjP8uWq/VPogEWZTnkioSiOkrSI5OZN/5pgfRCIL+mSRV4wY1ihMjSoBe20MsKCkCLnT+B+h4efG
qHR2YOBC7Ap4pwZncLGCIwc0gCmV8AMm0PXcEbqZYvIXYbM8NFBSZpzrCuUD6jWevW70wZng9M4w
p8n2o6NXzmxysqXzkJ47SCdwLHmiMBCC4N1MiO02IP2rhcMdGv3kpfjrgkiujb84uTqGMFivibtB
WgHn9VI4o/NlLfAy3FD+HQuZwgVZ4fexd6NLZjubSfCIAPpNUH8EcyOP803iFnWcAfiJDRG9HFUG
QeHRxOfY4CMgvyJUW0x/VaTTkFQrkx+fjgSFTQRTUdxlE5/BHxOr8dd7fBGIGSmpHYULFs0eLkLb
ohxUTbFkFUHlMFH2QVmYpjiMjLo+eL/AP626GQn1ksEFyJH5d9DOTB6M8XMiKClc2PwS+0+Jgs4G
AGGkheuLmi95U5hlWKlDu2BQ9MyBbXwQNFYorzDuevGth17KCopoE9M1PLJmbsPLUsFNIweqOwpH
8F8VyIhZTTr+GOcK75pcKGFQQ41Xh48O042KdvQdqk1YoXwl+HLQN7hBPPMQPuKDQucHO3c0X3i8
/I4pJK4FisbpJKY20BRqE9YbN3jCl6AurMbX5crxrpyWXJUauVs6fm9uIG/DH1X6i5BjARNp84F7
qzwqTNjCu9oeVIsPCX7IheCxBZTGlzVbWA1TLPZugmcI+ag4Pg3ICLwhXlPMxVCR8qX4KV6bBADO
YBhGrAMqStpa2I7zkWQTthM/ZodlkoEB8MTnLjI85TrIiHOkFeuM+Qnku3nqD58tLBwY/yB4fIA2
XRX1gVN8pLxNtrwO3/tS2wh2OKPGW8INSw0uDJ8KSSpAELpOlcHwkY0SbRATYmaebQKkrgEpUp6q
owA2Fizo99yntHPYMCgWxmnvv5uXz5ndQHgd7xNPA2sBLhmLmrtVHIbTQOXHwuasSckQp3gYLyQ7
DwsGzUXN7SU5houHRSk0KMgG/5uUoAvGYTnTn/f22pxAIOYg4s0oh0WBxDYzK63kyWTbGDXTnc4s
mjX5YBivmoxLn/+WDFc6vy94Z+BmVths/BRI+1TI6LjdXcnjJKQC3nQHngI78Z4jfyD7Wp/dp1fg
dmW94CgdP2iFRxil8wFTMrYasYAoxBkS7djMVBM0i2+LZxILi999lC4GbVxJAFPuM8gHVwotJ9NF
FYeCicYFX9yoDDkf+OpcYZYLd4CPxIIG4n+na74EpRnXueNPu3Fkz63ii3KRK1xvMBXi2sCybg04
y8kuRS5aeQAQaK4o3fCOgYfyFGCYGKD6fHIuLg929LQVyGwRBDjUdDo0Xy4Tl4QfZA3D8uZ1OA+e
scM1q8txb+oxn8pGUEXl6Xv5CHNyGBX8/+AxmOGK85CxSkHNMfNCoYC1Pys83wD/AGmNIOR7jfEM
Y2jGmSRrg5bxnni+8Vg8eY0oeJBwOVpBLfmMdCPj9eRCsJ6QsXDnXFBWfAzRETl8hJdgPRYWplwf
9swIa2RsuGyatkvp9BG5K9aAsQz2gSiRKCbw7Rq31pGlfhmCqqIHdZlfwlZIeF8mA4PXV4FE6VZ7
fMWqGkVel5k57t6JJbYrBYMvuMbDXuzAC3cPTH+e9iv2+NMcp7YdidUK9xHWL/NP7tQX78rHQruE
di7Nw3nnYs6iRsGuUtYXsBoo+Rx0LPJENC8vf8q64/tS87lIRliOxH0iI2BIPakDpGqsxg8JdxWM
b1eprLhHxuQIfPa5o8TjkAPRK8q1PHHUDLtrHM0tRrgEvr4XJrob8pwg5kBDw3HphTyw1YeWhD+d
fGDQXXw3CYQbiUikcU0wNiSw7Qt2PsuB5HegcoPSeLpeDAD3ZM2pQjD7LIViNShOjvhV0kuCbeUx
qZF6RNdqo84txXuRTYJKEOcB6a2RxZxvH5KOK7YE92yhVYWPk9cL+llPJjjZEMQT6L3HrqS/9VwD
K9AD4lcuGqC1MV01ZM8T85YKoIMGPfEzdU8BrtDEzTJiHsdleMV3h+RGfdm5cGkK7Yv0crOAbbUW
LyaxyynRNy6n9PLiTFcVbLOXZ59kLbpB7tIHo4fHBTMId0oTz8w1MZl+Z+QhcmnChR96r/Xab2ep
53pfIMmD569diJn8BS/rRxcQLYbODAUEWwZQI6o75uHYDsS69NsEddD9SljdwDwYiDo1+EBoZWYQ
oxYahgFMiaiH4BySYknw9IGCJoMp4KI1xx8cMWe0U76yVW+HP5wubvn7OPcbkv3kiKw1/IOIadO6
p9OcZ3ZlZi4zgpgoN+cWB6UTGYnx1H5m+mlmx2FnPLfQ6F4581ysTW1Vw5srM7ArGzdZrbyxJlA9
QUUbrbmC1n1+k7Up/A5WtJd+eafJd/VXQVNekm1aaLGXGSErJZhvpBXWn6Z0QhTDIMjm3CTjAVc4
aEpEMml/3g+LAw1R2B+9ZNyxnh7Bhpa4hm20khzZmXgTuwvwZAmyYAE7MFtL0OvKFc0ig0yfQ/F3
8T3ftME7FHyAixD1r0DA55+QaASXPHbdDvEWGqd2naItAOr9gtlRbEk8GsOl3npvk7bGgVbuDrEP
Dx83icdtynf8LCP9oGqnQguC00w/7GC/Gxu0cvCafDwqv6a+94MJOQzEaB9vFzlKssqOVuSmmDOz
/ybt9IvE8WZPENjrvrhFp9fv6xfcRNMZagW1K1mRRdfJCYu3g40hKbgMfQ0nJ9WCcCU2xMq3xVa9
MubaMaUZ3HJH/5d+U8W4mGk5D94LXi4n1Wk8BsgVhRvqsKr98sRJovAbAtYFTNhHqhZjM85AEfVD
aYBx0O13WnmCmUxjUKFagNh1eG1f9uLIOzqtAzirkWEwN/oVVmM7lFT6bF07i9ufl+w5qlaEmrj1
XnUgV947n5NqvgY3GLlqQG0nlMT3xRdvTXdgMY6s7pxWXDsUI2QqTjcXZNPfeNVf7rJog5Z2A+JQ
SwRP4eIBD4uGtDwO9tSGcO0iGYYHBhexY7YNhcpRGQ4z7XPpa+j12hMNPopZLJEKFJjEmSwcwi2I
qjf6M6RnIPjoKC3RWG/eZ7jt53GaBlSFSBFklPcj4RrMFbyWG8C1/x6zKggVZOk7YBPxvT0tbjSv
xZ0jO4eDQ20w9v8HDuv5Xto+rhzZUolDhwHFcbIXtgqh3HDroJpinUiC4/heICq0q9QL4wnZj5Zs
7a51B/d1QCFBjUVBsJ+GDRbMEw12As0jnB4D+iS1ELUW5z1DBI6VDHOzA0tlVHztYBGhv8Y84pB6
3ZWHjy5x8jX/yq4jt5lF8EV7Pn46Otn1DPqqvEz+AJrhaPJ957dxloj+rNAhoYKu0MWS38NlprPD
wB2ogOtNlCZ3RGQFyxnEFEhK6HBBf5kV0YxCGBpzJRjNiqvsiGtL/8vd+W4VKzlxkbiIoJ6ce0hJ
R0AlnPgAnHblYraiCebwA8Uj6PHPWdWhrEMoMN4uBMEf0rjMdN2Ftf7yhTV+YnbktYwYNXn9WKLA
qm7qsbFF/2G//TvFdhj5MyztfvK1fJxdm0PtfQIGhsiIIPrEe1Ik1L/ipjjtXTw96CO21XUeFlcZ
9OPa3mOCXTWBtY60l+RoqwNAjbUGIqEGT2dB0SbryTcWfuVGOCLB3pWHuX/BX9hpay37Fv19seJP
mUAtJojVoGeTX6epxzmMO6pxvHSAK7X6W/Grr+f6tX+6jZ6Y/JFXb5XTw5v5jwN8rNJONoWh3tG1
3LIt7BHrmjkiU6LBnJrKtfyWjx9XOcUrWCLQqbHv2j3IE4CNWW/gsbc8Zrti13yjeYw22R3eNFXc
veHL8IxTZu+aAyTE6+P+uUYU1ZDstad/YSVztHBq4gRI44KHt5Hce2fmVCv1Rz7iRPoRNAjj5V2g
Yt0WO7QZluhnTvz13st/M/jQJAvp3aHa8Srdslkqzixojuk++UEPmrvlkZnRjCyl5oiblvlx37fp
lG5aF4GIoEEQaMCOg84DzQX8cMJJIAxNcKTUY2wSGjO9wH7/eQlH5eIJMzILt49F2H/W0/n5U6wY
Gs6MwXsXSG0Z3HoplFAio/GLbWlh7woDVZmGOxzjeCQLW728+BJSp0kdgrbiioEBxi9++SDkOsRu
XlqsF2QGIp96WqjfY4ZrqfN8OrPGeybBZ0rhyaNnKiIeQPrlh4KaugQgA6oZ3L9x4NZt5CXAdMV+
hWwGvGKBcAdaIcHv4CEhNA8S61aIgEbeE2rS+b7xpkiYFxA0cVzUWh5Qo+OfR6jLCGSZXx9bhQdQ
ZlTHhPnTW7xbdGK3miKmfyGL0nAWA3Ui1Hq9cI8IpVDPLsCQIK2NzyqTAjZHfrHfleNhQYey2PPg
z298m8udx5sELCF8MjD84T9iuz0Np2yVrEi/usqHYfv6ZRP97DJQAZIGblQQMBN5VglISXVOGngQ
Ai+3L36noXhD1gTtCKACFIGtDZ0DtGpGMRp/RVtotYaKSxt0Q/wdPHx8OAOLAEASLg/KX0bc4Ogj
+iZh+bEFxc04cCW7PgGl1smqVTYxlAuMycHP7WTObMcEywO7fCEoaQDBnQjb5hE424ALK0XwwUea
NQ0VpzTAiIXSY34IDg4WDNg4B2V6GezsWMCPQN7kTiMLUA4aJtlg6aCCDPSJCBjAz2HXQ1YgGO3i
g5yPuCLifTzGGo2bwL1kBYDP4R7NRabFo4ubuETHLQwOdvQnNJEkj2Ejj/IIAw1a/3TstmmPwBcw
3caonR//AOiBmYz3qAKSDBSX9lZAI8UUACIJJH86F4BqIBCUMZE3JbYIPB/HcryaOCqqNz5F4o55
55yn7nIflE0GrgUX0MlQql0amQ3Zv0RfeYJf6eQOiVd97p7zdRyRU0xThYnBeFwQTANJnFQxfRq8
loKPf45ebGtL8qdYPxZbzjEPMMet/UkwXPMD6WuLWy9RhDR+ssrNiVcdJ4fhXB3zkAPqmwV4IQZn
hFefh+Srw8OzdjC1Mr/aLwWPL1wNbPhMdj7OpfTmxKcAU8ZrmAtpjycY0C1eoeS44dtxx2a3fa+h
+1BKaYgcnIuDLM1PSRRbQMMowAz1xwlvlgM9mCSYdJ/J3G1k+3+eFETF6whUwdKexHcUsvgBLTL7
AjkphrBApcV4j8g8LOPxAIxz9ylu+qmLyRzlu7Cah5KLFN3Ow4Wn2DMPRadJzfm4vbbNDau0C2wG
ycxaXAdMAbZdb8kve8CplFCaoHSjvbzrAjQe1mKszvXHcrGNqHEJlcfVJrvJXMKXJf52fxCUXLwi
Q9VZbCDk6wuv8lJvwnP+tvG1aRA9AcbhYqeJHhWG/7YXNnNmAmqCxiPwdD3m26v7z1ZZ5j/JGl8T
DFQf1/iAxwTmo9rTexhVGDtIaZeL22ctf89XTE1gYkwxeSDn0J+v5RA7Z/YWOkVX3Syc1p/6wIt6
6Wb8b2Zm5+LOza/O/ZnpuOhSRnnJmttPVhBewZixWrUfWfob8dub2TAIeyg44CqMnq3i77JC3HGY
r6MTe1i0elgN4wYT9Sz+ysPpZWPRgAAk0ftveP6Xc7WRWCpk/pofmyW4WbCbosv8YcagRzZHowm/
3pp4GGpN9pQgj1M+1zf9V0HrKRECChCk8bTpWLUA4jx20Zny1V44H4vE8yANoO+azCthiDPsfRrq
EmN747F/rBo/DV4W2Yi2ElZuHLBX7R5XaQsEYMNL8YtNtpvcpJCZNR5ViKVQQasIIVmsTEhIjd7D
g85Wsvn4qd7a7BfKGsoe+tlpgMBhlXuV/TGb1dQHaMY3fFkFoGWc3FY/uqYQysa2DZrNUbab37Lr
YuwVyOYgSwUB0xVUSzanW4ZC/N+BWpEdqfrlvChPkFxtErCXw0ndDlfmM4ZAC6jgTguXzn75l3Vs
Qa/RycGJuU+QpDcTZ0KPSFLWqj2pEBGw6WUfkk48uFZrQgINaTQsbFttdUveq81wTX+FKAEYSmu3
Th90MoIO7OzcUeYJqCrJ1WIoBPnd0AVjGsTmGI6YbAXv8yvuplvSGWyeST7b9JsxmSvZ0jdjhNof
ja8pbMzRY5lFqgu2avPaAVl6LmZQdsmOMWUgvZsaogeB1GNMPrIHPCxB2cRnrGWcT9fNSQ3Z140D
+pvzcOarUo06ott5CfWHPb7HYz1t2eA4WWh8PlYOk+c3d8H1bD63fiNdTccZAd44ZlGl1ngPGBoL
raelUFxVR+0F6MDyXxWubHMq+0THMs1H/mJtYvOi+0hOLQb3XrzkiIZ4AbtkaiZhjP72Y12W6uYZ
JE7kRNunpayLA6Cn6gjB0ya4zZ56pcnpSVPOkezPXQbVbv8lrhsHPJr7lHA7R+1Zx98hNskg9cGf
bqRNPdBTCt+z37lVb+cW6eY0Rr2FPsx53hCyhdQY3bF3s82cg/rAsALTUeuxnVNM46JCcdst0V5T
YVKuN9p0WYftH3lX7wCYzupdmcDjfHTQ4hQnstAmyJPWbuZmFmQ8HsMHTijCpv0TLTQN5mAic+Eh
ZcvzCLx384APZBKJdOfQ9vM9gX3sFMMV3uTC7dePv5ZP2HmL3446gWQgR7QS5+GBUK6YC22yJcWn
9wxma5pZZl9Aya3DdmBgCrF82NQfnsT1h6ahy25tF0b9o3p8HzNxKld0xGtj47NljS/aQ3vDcnAL
TIzEnRQ+c6HNNFiFFjaI7iyoLNUFVbcmYQyR1438KlB2ygTXeSyH7LFfKc3oWDpvC47DL+68eDLO
webpm5m5oAT1ejdfkzp7oBeY+0jyNvmKUFR3emiWb0dyh/XLT63cumxgJO5Vspdkr7NnTrOE6GRi
zKQPJhQZvcXOHeWM0TKvS3V5P9mK/nAsbsOSy6tTQSECpPtPjuj09GL1+G6+M5rPI5lU2woXI63f
4x9Lo0IjeqVhtZ5B9jDmv/IfHK0nUd/HYq9uchtHi23jDGYTXhCVIIa4lpCFimCy+rj97eNj8KIR
JWQKOka3++kBavBrJTFFW+gsFeTIKWsCdJGOow4rDFD2ZHC6giOciN1wmzClJjVJRWXpv13hLmL4
zFkWTE0XhdRWdmklEJs2mzKMz+nXbIzj0V8u6WPbcsvB6l1nVhYm20+QbOhU1vl6OrOZKb8sBUk9
42IebDo/uCsT/3HiOfEGr0EKLf7CxSp/CGGjLQSYBJw7t+wrnR/bw3aOSdygz1fRSlnPjVEtzB+k
PMBPK122p9hmqGTH+zrs6O42cN1it3ago3daduUhW0UoE5BtsIIAN35glybb+shj6E1+K/z+jv1+
+LnYFxs/1gcJXH+QsthliERXcn20UnDz1Qx1/S0+8/y1P589TWX7XawhSeOH54tseZMVyAk7Z7xm
fKpYkBbdj5Nsc5fGxmIU76rclN4pD0D3Fnxi4Y9n+iae4wDkBItHJAjrd8CyfQavfbx+HIt/P9mG
L7TwAJMeTvD2FN+A0uxXyqo5Mtsa30o4Tv94sJwS2eqvfESNnMlaevsE1QraISc+J/0pNz77b+mv
g60rA2Ybw494rv8aT1xDRRlfM2w+2ueB/4VRk2cYzC3RKZfwKAyBYFj6REd00tXcicKpPeG0JRcc
K1gU+9+fXb9mBv3GjOn6/B22TpgYOATnOlwvMncfS2IaPVjnJkqIUuv+UMbMRR15QnQcNuJaCF+G
aL3c574KWrbxVlO/wQS4/fw/QYEtuTQLM4b8xxJivIVBBqfbSMAz5WW/HrsnT/BkOAtAQ8AehLFs
XufPbnaT8dLZgm98vqIr+l+R54Es34tLEZtMfzplJNxEdEeRBqXd28zWY9u2aUFLKWxwR0n1NOCo
h2IGdyamTyIiGuUvrnw3kUCsC9NXFhcDoVGUysiQY57pD0YIFOcDlsDrCbUG3IpixI3kA0QiuBEE
mlw5/mk1+VPsTugWaPRwYaQcgMzI2d6dFCQWyRUJMtZzxTeg1oVmDWepC+YZoFwKgGli6BsQR1P1
DZLj1jNoJZB/tc9ZIHJxB7GU69A4qumnS8efGAYBsDqopUmcr/a326CrIJgXrcFeNtkH8VHQWw8f
MRBKwhg8SoQxDZiw1fLEJOlOcZaxuLvTNKgt5o9GeTSGDfUXq0GPQsi5nITMrSzsq3TYyrq83LSE
fFIk/vvfH3oD5hWPgDgiLXJ7D/Ow8QRe4l+lv8+xCwGVJVz+KKvHlnW+ja4SaNhYjP4Rt7RJ4ZpM
kZrGG3DRU3tqr07Jl/us+3VzjVHUzgx4JXvqPnozLQ8WDi+/B+GY7Kpf/tH/wgt909S+z0lIKgV0
OXaa1P3s2DvQWS7FA8mG5VqHVVyEqLFAmyNtsm8ZKkkr4ktIUCZguKq1ljGRfbPSw2JdbJo1FDBf
sNpA1BkECAb6e/Dpeg8J5CCDY/Y2pE/UBe8DBgJk17wPxZ1Z4Hw/A3vTC2zZYpMQj6XgMIbiDkMo
ynaMjcZxI8Q4A4aBLfhghCcsusdhf5+uN+x+3LGYgklBPMN0GFEyhXChTzyGRfoOgldJF4A55G1s
60C+LaroAxzgJZJoUx9gSkcIlVc8H2o4xb9Nk090HpfrlNg7H1wUy+H5/jjggCWHrS/bS8CS/cwA
HDBhs5r+pnR2eCTjqozoQYf1Q/yhpAsm8dNhzM41qvyw08d/BhIZJzZZQKwKyoUEQ0ptyi9q7lNr
M3SnqKpWZQ1ul1od2+/i3P48vHbD4JENqg+asNngmehNj3Mfcsyq3Twb490s2w3Do+8I6OtQb8Qg
cwjPubbAlFNIIoYk63AMqZEwtM35oMv6MIPjFTs1VgX8JVzDZTOVGImYWY8kSEvCNwjXt/rdYMoy
9dSNsooD2VaZFH0gbGpkS2hM/EgjZuTvDPZ8VR4zwc4xtwouy8F+4huDD6KfB1WQ8uCw2Vl5kB07
b7ABnmMqZZg2PPbgztvWi0IOGjd12Sa/pFBxZfOGU/FoMXRW7cmOKNTWk74XDpQ2TpeXK3hA5sjy
QJ8RaCGWZMuAQ1tQ32LPRuNNtdJ52XUSYMhLLfa0Hnge4i3GNkkXb4kcQMQPA/B8LMJNp98qKMK+
dLByM0Cu7djmrOnZSUgEZ66A3MSU7EkwvwnLwWfkyeLbjPtD6wx0pdlXQaoYB7OOA4en2g/tyPbB
9ZmMiO6I6luLoPPmK9KKjDhQjIIdgx9mfaTUla33+WLZDDZ89B+OupFdD2buiGZkcRbpykoiSpKv
5WDtzO88DZC3z+9iFbvJCUUuackRFu+2FAgMnCiQ3AXNAgwHrd0/2KX71bCZ7xmqMGsxRZfUYs6e
hq69NTkn/kRjalJx4U2xlW02Oi5Rc5XDG7YT4eKUc2yrBnxPowvhf0OmBDW9DxyEiddfs0O77JZk
tnZYW1JAXb4k0gFBj0b6IapxbTjMTqrbO5d1TWjI1/MUX6NDvUTH6hS7Obw0TA7umPLMTxRt4LzA
KMh3yL7BY1yD9Q5ysRSpHalsKSne7qqxMzszj3RtVMbES5+iDVlPPhFn4HXjhk1jvPooHqVv1nME
4k6gv0B8YUvA86ToBjOK8J9DVao/p9YcXtZ3LMKF1JXz1HxRPnfbh6N6hE1smeRQphE2eX785Dzv
otMumwPVKHXxAI/wJv30QbXnqDdS0tHr8HOSOdvgDMMov09FrR+MGWaF5KvAfBp/b84meqx/Wyuy
L/vn9Ymk/vjy6JZBqbEHX6v7yCvteKe6xMWu4q8F/S6WZxvyAyG5aaL/PN1j0PETeE642A6Hmpb4
s5VBL7l2HLjWpzLEuftMrVdqRb5VrLikc/h0lUV9ljnFnlvO1KDX3v7FZWJB1nVJMU73ytsqYQRi
IJmFRVVmw9Hgn3MTlI+Lrq67Q2OXS5UarrRFh9dNAXhHzptNgd9EaJA15gcsBQniKNTOyqrwACAC
DojvlHx/EJXiwYvhraQ1kJ1J/cCM6ZotKz/xmmXHWGR6xJTvq9oza1jidbikg2EOwDiClUQcjsXV
eTlPX6VNam2cb64T6gC+Sj8WyEa5qT2aEPtzipkybxAp77lvb005K+fh2J+FJS6Q24mbj8L/5xIj
h8iilv2CxYjZEqC4mXzXBz7LId+R4NDsGj7oPfke2x/InVw++JJTIvoIXdIyDKIoW1+MWeZO/jXO
Soal6EtAW0xt821vdgb+U7R3JRYy7132zY/i+yxiHQTo2EM71hNGo2C/+YYb9FI1oFDWJS3WjfB3
DLWPA8lEb/1NBAXWCghlUMtfsGczpkc8svpdt1Uwa8c3vjAmZFq97U416OZ6SlXJ68ayVwKvkTWi
PnmZ7jjHn4XIycgu6xvVNriO+Esty3ZarRfcg8UWkxw0xE2A2GldmEQGskvmzif3cpTozMLw+qYx
fdtoiZ6cEc0d3wLtWeGECsViqMNnNfHIzOmj/DhJPgDeKdaS8McgC9jF1ye4eLDk9rhmWRe3ciKT
pkwvwwnt62SJy4ybMMmZ+wQ7x0aHr5fgJX4zFvt81D54n1PKGfhhNItIYLxX0AcPByNnjjQAf8hU
mGllNoT+hMag3F6wUvpYwzFf86zOg2Ld/CRb7FmY63jZz8dCLm3B8rFR6RhkbmIDdMBAHqv4LYv/
zi2uOTTn9gc27gnI+WkKPH5AVHcVs3H2RUw9v9kI3icFGPsquYuQYzveTbbP6/RL3rN6t9ky3o0z
QRTdtIlvH3O0Fy7cuOu75WCz4qg/V9i7M+ob7g1VFeOvE0czOjJW3oISjurqqt5kCFSMMyTj0ukV
bCBamMSa+V16EzqMT4xUtgW8B+DaUJBMTVZMzOGSmC02hdR853qbntNz22BX4bDTPR/WC29hYKXp
+J/ZVH/e2PGYDP17Uoqv4kuBsEM4h06KcVMYKRZ2QHDUz2P7ofFMEZpVzc2Mn5fx7L1XgMdoOlj4
BHngZqCiELGL2ERU+FDOXX0Uz0yJQJI42Z+G5OUjyMByaI8SBrfEM8bbBxe2XM9+a7rbEjscbvDu
CQ6x+KWpSlnoIgJSfSaZH9WuFMTytiwBYCiZBYqF6rIxX+cLfW0azHfZkeORrQw0EAyiMwaMw8BI
YyoaumxotYzv3kKQvIJLEwijGw6uPhuhwgFilLwJaJj2LVAB8owLjCZLRtZCIfQ0+t/PmS86KOPc
j8FZ1yHVMYjlmn6ciYwMChUd79r8YWb6GH8/g0CAdhZXYywtGDhL5vRhigwBO0MaTILak8Yq4Zvg
hsLADzrSE0t+amzsOpAs7xnsEZRND0ZcA4Kmj/NeaCUvzk2gv2FUyRBSIJx9MAXSRIfVA4iyhQGL
b48nCF4zMbFobWW/ondSbXGw4rl5YaiJ3Z0QUOGVmYMi6Z0GTyIYW1t5Os9yNUzW6gK7rLVQhkw4
JSBKirEFmT4ekrNu9HQmGcHEuYgLxUWV5n6aQ9BzXvV+wlpItpRVPZvHjl/iZdVW6xp09hJ+eLT+
vTwfikADt+PKgijibMnRTXuEgSGaxYlF6vYMCDtxhwHtOvFEBjUaF7NlFCkG6D97xRnwLRT2lxl3
7TgI+7Y6VvMt3wuvgM/TVYTgsgg/FBqqy7Va/LK4m+OTYcMcXl/4BhzifmSWSjDA4s146rv70Cmt
HnPcw1d5GpCulZXhvPE+1TLvfGESRIuwWPz0i58H7zas5pAMomU1hNLzWgBuv7pdWo3aQhS70AzG
ESQZJrGuMAEdWU74QJnKTl3Klf75rQS0ALr81/0814A7k/N8dK7iF5jsPCL43CT1jRUuKPTZZtfq
6dzKEgxjtOH381eFVShCCNOIk6Ifh+bwQFuEf2+O8b43A+WR3SRxXz1qMWOWWWTVT2pXkZ3X00GM
iVtYjl9wZArTjcDOKYwmn+pP+1nmYqIN0AyybCfhgpEEzcOMOtxW7FQyny87GrRLbbWS1VATIrGG
V1Bb8uCkF6+olvVnyRoFZZZlBpjeq/GIWOHDEREfYTg6zQ2Ux13CHf2THreId15wxn+WH8WusZXH
+QMavaXEvip5izhIFutZZ+NRbJXQeqJDLBIcvazxi2FWdjGZNANVTO1Gwe0C8piOYrivSdJg6btJ
S36syV/k14cc6wNKn0nsN4RFjICKOZkaCdKNh9M/TSUxiRtJ0L/g+HxGgIJUkNE5kmxIPjQpSGoQ
qtKntF3wFjEr1sSpxc8BKWClTHo7MipGqSmgjYgnvz4rrHlhxTNLbdbMs0cLsU5P4UZX3whcSj+b
e++Lg7ZMLQws3VCAtlTXzSqW1qjF3hBYCj2DsI5P2gQds4m8C9kZQfG8zDCgIvCkufdBd3uhpSOw
xcmuhRjihoHUBHmFjPcxWExrVdK6Ztj12KpIqWGITOB1iSsMK7oWk6rmjfZvj0RcEtw3oS+5STQh
TVSEjj8ZGQN43vLy/Etd7SYXN1ZMHlCB1b2bc5wjXwSW75AqYAUq4ymNu0b4Kg6Y5uPUumjsV8tk
28WeIlO0qeBKcD+6oMAhAv2bOHZr0AwwwZFrq5na3BQuXwNHU3BkwX11XjkYaI0zrpeJMBxFXS04
HyxxpgGf7p/AzuXFUjmABoBAT5X3mFMUyO8mmGfYLALuKmui72yuKTGafWJXif9uoXuuItRdid1X
3+gKcUVH2fNpHWhFUKAIyf0CiAKM+OwwwzdJ2YAkUaBbP8hb7Ol5M2JkxfDSkGW5H82dOy+qzOcc
nsHlDh7Hx6GpRSPNosA+gHdO5zrwGj4CCk0jA7GCSpnBB8cz0dIFknuNpYdudMFnS4mnNWE31OBJ
ks1/Ys7GamCnKcdPGtGawXtKzZJkU8Jp3iNQxuXhHWVgG4GSfMknK58+X12u0C7DZgDGUSZ2+/Qf
pddk5xJ+hLSuhF1XODkVxMXnlT5FgNwLBRaqfeUSa1VynIlhpkKT1tAsQEV4QfVWLZhYw2jtS0kA
VMY/4bDBFWGJwy95siBe608yLszGe59nQDLUCeFzDffpNMosVYs6xmWOCqWyvNY4Kn/R8/owsJkT
Tw1Ms9wKLB/mGR0tuCAaCmhhLwmm2ni1+mb1fmyVCO0M2ckv+OkuXhk14iU5ULgPWNpMfS4NLBN+
YeOSv/FicnL12IqId2HyW6qyzxFzgC79s5YZdX9zYYfPqCQtkU86YrN6RF8J6iWuITw4KB6Anvxl
7gUK3/ztzCBGMTtrLj4BRegBkbChFiuUoEELI7qjnQKxGJORS4ZcCOuEYnJD9zQXww6hCnMM6BMY
wzY+jnDiew+CyTgIAsqAOgdMdDsRQ0gTGY7lI+0PueNFWsIlwQC0uPyVwAIzZhQJi6Y+1e3fBYqY
eCrSkL8yaVY9Isf3ftT5SiOjJYY0hRokNUd2Sb1DfBe1awEvAlCcRbtEJPxi5k1KMO/PzR5VcjiQ
RB72MyjXuOsPcNvyFU4eW7R9vRI8UQ4yDpshPrdggAgXzLO9kqlW5IwfACf82maZ4JSnSjbCF6TP
OB5CpeN8LA50PR8DjBc7EwXHktkhkyG3YJS/X2TXcsS2EdRdfHQrQk3ZsOV9mMej5EMVg2wOtRyX
g/+ELsOcGrMUBKZIUz+IDwsHRQW6OsQRqEVHw9Tanqr7SfGDYpG/jHEzYCK0xDT1WdD8TvIBCPeR
RSF/lfrfFwqWzzUvA1YeCgWIiIhbmV8jAIXpU+XXC5d+gS8gqhNELqDOiD2m8+XAnJ2m8L3kWvND
IzkHjcQ/ZiKkRi4WlwOJDXKpvgz4FNB7EClliIaAaKsDv7IhSLL9e7LFVQEFEOoYJBYQC+iZaaR5
DlCvvEJMWZSZL7TrMYps8dVJK/4FKRPCmhlUHL4VaSTo7mob/0DkYtCCIJ68pRD1DFQUFgOUTr4M
JKehhR8BAQfKzfuNkH6J+yYyL4xNoNOgreTSwV/BChIhTMPYnxa2dJJ8U49Mlfw6ea0QWuaPK9og
tGDIfeLBxqhgFLGhJ+IXMh/hgjU18KIWg1SnRPUwp3jAxSGmbl1tOh9m6YyjlAVfIuCyOdmgCfEc
YWrFWkrF3aL4gSnEZeb56ph+/kfSfe0mlm1RAP0iJHJ4Jedogv2CjG1yzvD1PXa11Lq6XV3lgnN2
WGuuGZ71hM4MtejKudFBM3jM8JV84Ees1AMD08PEs+XDfb4giDsO37nRUgOYCPIsc4jovcyeilXw
gsGFokF+ip384OwvNoDlicK7Od30fJ3gYm+WQEBBsntors6DZYJzDz/6Ci9HC3bBtgoP+9JIZ3oJ
RZ43ZDOEIcbbVy5g1mJ7eWDe5urVTCeISqvPyC8fiMxHpOkMIFC2wfcWLTpXsks6e7/XiK5ffvHJ
frOOOWWVoF9ZPW+/sqhTytLskkOujFlpWw/1XbJzpMzb8x1oJx26QDgenk6j+Pd1+uf/u8RULOEf
djZYFvYy+zLf6Vm3ETDMindCRoJWBAIyLIarpi6xRngFZvFpOR58ZX+u65EvZFyDieaIc9xhhzlP
9n83g0r7+hGkMSUSnLf9A/i23jWsUOxYHgiS0fjsisztUn+vGZHqZNpLapnkGcfyrsUjKa9se/5t
l8BFS31eW/fhbcBW6dFwRvDgiyEoZAvx1uobpFaOZhwizo/EhyI2Df3elTLKN95BjF2YMtyVcm2P
jrzI2w6B6Leig8cFrvq7EQiSae7LZ7EMs20pVbgaJIS8nXNrM9hXJMW1I80YjoaLt6lTe5RaT9xE
130loaekpaxM25hpbiQ/9DReDg3xvXTcGezk9R8WUwTjemia8ZjRTPsaCNBiD0iuGF/QCD0p5gMK
WTD6h9feALDEBc0tc/OX6rrw/NB01yODzGCFc+EOCZLeWqxre/3mPvYmagCQxegdGNipT0/I2CCv
28EGpM4FGO/yp9m0j9Wyp8t5tG6bID3IQEC/DmH8M0gqA/KuZREuh3M/NS2r5/0KzudK/Cndxq22
uf9aFYjkjj8sx9Otm+MVsWu9N+1YSJowPS1Q3b0iwfqN0DdxD8pQamGo6lVx3bSBnoddPoiqTtRQ
hHC50mWQGu4oR9CPvZQ0biAD3/XXc8ET/fabAbIPRSlbM4SJvJLWf0aUYG3sgJZI8GfjxUpJdpiv
11sOdrgv9VhTYEZdp7XaMT/NX9l5LsvJc8Npy7aAQ0CMKRU6JArpDBke4Z8vZzZP17RgQayquaTq
+5/pF7OPyxyz12z71DdjUe48A5hkeog5hA8bKGICHpJtf4bhwirS4FJAha8Sin4hjxguXi30TuLn
2Qn15r895+I+zB5jk3ZHL3a6zagj2K4aaonks68ifXci1fsPKIITDtKw2HjjVQNe0/V7wDEOjeVw
P4xX7/1H59RZDYw4f7k4/2y+IR33RMHnxvs/6hQR2kH2cg80zqZ46+oSTLIAv5bSerG4gpRKUH2e
1/KY954XXMTBIQWfMd1HFCUrt449demWFJ4Ep8ueU/8yU9+/xZ4CnliH66/yCMLpL1Vf+9GgL29c
P7ccLk9Fref0L9UB1bX33e0VvSFVXQ9yDOyVWNdiB3pRcbiH5cymyzXmfM5rkzQXqjQ3PUMLKv3G
6VbWLYRh9S74TLhnV6JxnMjUkrBtADg/w6+FHqd/H0kZTA1v3RuraYJgDIN0L1Y7lShhcRzenaRa
/VpOtjrT7tRcsSt1t4TGPnpPWIuVGee37w3RifVtd1W9Ns18BOD2bqYeBj9NqfUGfSto8KWyKqUL
0UK0Hu0dGiljRS0tDkiEcCXoYBYIjjs4aQhO33xGKuZwgJfwH8bZIZgkZ4TJqITif54YIF6RqQzo
VluJXyS5VmyQbHFMmKkHFA/OhNwnfaW7yckcysIw3qxclh1tqdkXkpuIQQeRn7JtkuIPs19G/Kf5
8yeGbkCqkv06zb35A0VJonQ5G9xH2/sgKQGHtS3nUbaCP9Z+N5/F5Ueqkxls5e0Ak9K9xXcYukVq
eCWtCOTN8GtVFKBWehCEsBIqM22sQtO7ILzTKFtffp4/Mj/LWq5IJN1HqcTgSqOxvT/xBc5ls5n3
RI28GuU+Mt1F5/p36sRaMWS6TI3gBPgCAsM431qdzXX3BfL4YWM52nwbldai/c2YN1yY1JX25nDn
8uZ7971o70Sf/1NotNdDutfU52HGV6CyrL8a+9a+FeiBmHf5e2HRPJfkvKDoRceLwbJFNgQoQDs8
/1x/Vt9W2yDeulTT7Vc1zu8gHPsuyYsGKWQrUN+gz9ZSQhFMHFbVRwmbrWq3mBwHHz4dt4ZnZgm0
AjPn0l+yu8qfP6PfMG1EqHXzMLd4Tt+HEeIM2snxw0U9z7YcRdVo+2CU1V8MDPBbidpqhm9QE4pZ
fXeTLTfYIZ9u3X/YbI0e3xqn4rKSqklRkW3DCrXL9bFNhd8x8ihvyrdBdqwI+nt/4ozgDd4aIr26
dC2mxLv+o80RKf13wP2ctnRzhpFzuVQyCigYrJu16WmyH2/HwkQ895FFmo3PqOrb3C4L0IbGpXGq
7n+YkburF+NUbd1CLxLDwv3rYz9xyBhsOhEO7+o0WlmjWhjlZCqpVXEz8xOTr1BvKmwU2ATpZNBu
Ik5MhV1z9RGpnGrpCSuqWzOJubI05czJjPBgUt1tuEeztAORsmfuLy1Fassvt2W8H/EutsiW8cpx
kh1Ge4C0Q1XEaSlTO7euraSwWcmOjXM5hf+SLOwCn+2CAYMEe6ylBs/JtGWGUHt83Yvyy6xseSxt
PK3yC7OT/xmu44fTNXBncga12ZaUNicfMccEZxeFk1H53Aijt2mL4zGscOp3EoNnmUeUKNgpqgmf
V9PfRZ9lmpVktSM7Bi/NbW06yVRyvScy5jzXEli9azLYrF1HCZREQNbvdAINq6HM1jzIbTPdW/Uj
g1wT5bN6bS0b79K7dCovCjzrq++SfM1SvGrsXUpgsjI0t0zYxqpVohV6Ke2RfOF1Jd7e/2QLoZx5
1NmLthTMyBeVzOdhjJcywTYMdJDMwL1xn8DYQ5VlPN9jloNkeG1ivdTDKYoLVDL97551loY9+fXn
7Ts5n7ZiGAG8cirYmkgQo3OTWd+ze5oJFOFOt2qfRvr/cP5I8puf0vll991JD6cXLDewV8sMO1Ca
5kicSKpQ6/U9n5ps+uldMf0ogvoB6646l6R/Eh2ZrVxJOHV7pUwE4VnYNdFKGtdl1UiVs/V199nM
VPkEN8ioDQnj3WQtK4chWzxXoT+lbYOlX2VaW3zFxkDtf79/5fcvekJXq++KEWbx0Mz+SKQdZIbZ
Zqq9MOvcVSrHKuV13keqxEVjPluX2rMkPqp0LiGENx7dx2ftZDxtuWp5FH5Xe6YQm2G1IUUmillk
L8FTnkWy51TM/Oy+wzhk9X0r4bY2781diQ1REe8/X6LBrO0pjlOF4gy5I58u3srpfGnxsXkjv5bv
5gwSPAz+17VDthK1qyfZ5qIS6cdZFRWXfAofzEPK99lqUzKnl6SLDfn42w9OvM1MF7eNiH3yE6Gr
h0/01z+nXvSpSilnIhQmhaU0hDsMurgGTH2uP3eY3HyFTYEMHz/4cj4OlfS79MQ3nlaO1tWbwEBX
YpgArst7k5dv86ZMohnfgy7ZsxSxSeLH9osbyqO47KKHnEZGfqTWuUruhXjkUs/WIqdeel2Lqugu
tC7hiBJRtS3HiQFMF85BTnnBm8KfWRYTLnKjqLNYutLmVIhNTqgu7u9N/bauXV8avV4kYnhVOydL
p009hoBNoj0tmQKtFi3Ggu9cPipBnsdpG3fUJONYOAHuJjF+dvh2+Veq8aZiQX89rPPx6Gds1Tzl
xptLP/FsL96tfbp6ptVchDjax66yPFcXo4fT6Nw8AhXPJQ5oqjCYaPIwft960fsPcPQSHaZxh/fB
eyvNa+faVkRvsXel8nUP4y2L2n2P2oCrNKZIZnBuXbq5V/7ygfJBlN+6VrQT8eqrljsRHbh3K8me
cUbzWSPde/I4Z1Kv1G8cywkgjcFCcm7qsW9eJ8dm6zDajQINx6l0aHMPC1K3iTvKg925dmOdQHpZ
oPGNFv3HCJ1aevy+NMXIZcO3Lb829Ryl2q3yMu9hXfdCZCoQrm2TpXS0kk2LPDJnchJwMfYlHwDC
HScr8FxV6bN3l3t7uDY6P9xeaHB/3Vx+2N9eJsakQmCqmjy2DloZSduURPHC//eLYzX1Q4FrEUQf
RaDV8g7YYaxkBlqKRiuupnC2GA2d+Y+wcq4+f46JQlaSu/nirib6aEW/tBpRIi0049xfY2WgFVlP
5BdowOziyZwi1eY9oUuAtwDC2GiJmAuCvMujaH5z54B9aFg9x1c5ku0YpDArje208qxOCvdNmY/s
eeLZpI6tnavmgihEY3rAPI4V1++u/BJQN5QWGrnk4yNvEc+vDzWiNVXZRrWseZI1w2Dk3aDGeDXI
w2eZz1wzMjjMT/P4126m9HB8wy6UiGfguRkcMnest/m+jF6jU/vZdKKwF/o+1W/DZyPXXw3f48XX
5S8a7EvyOrJlovhCINHtJuq7bT1B93gpnQkWM9WdjlxHTfJQt/gjz/L+TO5SI9jzNiA0iYQiKIN1
TQb5kk2JM5CpSjWLkYdkc6XjtJpOGA5Wp3+acd2kutfIK7UoaT6eP3jKBLdXv2yMF7K/CXwLm3l8
i7RQsojWWpV70X/Xy9hcO6TQSzG9rSz27YN0CmuDs0KimLlUYomSOYWZyoHTB5CqDBDnanUpmrfd
VrUzlYFVlauvOqnadWKaaFiqQ2GV5DcSSWPSevRuRUOnZ4y6pmyGY/aQ238sY6ECOScl3lRWUgay
5eh2onWDn254zElqwgWmsd700une9dbaQUW5RTG90V0+8zTSxCPZfsLbMQf6/KdKe4ytdhMZXSju
VXCpSRV6yLCEe1divFeRkDsg6jC+gE2WkpsWPeF21U0iq5JWwwqEJ9yrm7Uc8KquQDe0Ow+esQb4
iZQO4EJWCGyFg+JJQq3D1EfxnQjMSUxaHy/Y8gDaNHlSkBRl2G8oGYAl5YF6jOTuGlwjl9yvYAgM
lfwo2LSLTHd0L0X2wfkPDspc6TaGTcq3gKeBUCko7ST/G/tE2IXyBrQqUwppMn5NdwzvgAlxrbsW
parlVg3wsA4aWutDn2b6aThNNlEDGMAD/NU+pK/JLgqyCp70sNIZpalekAmeb+m/B5CVDQyZOyB2
YfRcFq+2SVSht3xw2K1kb+2tyItsCSxH2q+NWj4rXqzvvRtrrURlaXjXLWxSC7SrNbDp/QMW9TMw
R3uALMZT+yEQ8zK7VYs0WRo0mLSHBkLDg6UI42AVoM4/yKTvCaQGnetTAyrtmVkAGT1YHkwT+c3S
N2lXbuNM7TLGu97no2P/DnfPsYUDImGs9k6p4EYkCyoqu4PAjiLfmqIweheZMG2fhStMDPOEMluH
67ZoBcQOehpgCdaOlkpQh9GQMGDFSIIPsctvpKsYuTSPcQDssnfm27Cv/EYrcX1ktpD5XP9tv9LV
bOPcMhjACJy20j1y+D7o2HGB1Wl3ewggqBrRb1912U+3jkKkOpqpzUy3/CeqF3oABdQpEmNzLX+x
axYLEiApT9cvMqy6LUgyfQWl/RZ5hr8CZEohWBhc6NCftDphzmOd3mYIxeuv8LzCcIhUppvqPhyF
kaZW6BOjtJnoblX/z0/wcaKWjrMeLJ1mtxnrrWA5iB7Mkz/YZzzR0kK0k50X+3x+3hqm1KVX7dZ9
BB+Ndf3ZSlcfTTYi2cn9O9lc/Lw+tlUhYvXI6FhNfyyaVvmHRZk/V4+NTAlvvRzbFA1hcYBf9Uxn
NQpTbuwPJf3kPeGbKzWBXYPTaTqkR1RoHytCE4UDv/qxLuu5llgNjl/wQt3q0Aq8YW6/1cSOy2c3
xSZj12Q3hzh2xBw3UKrnms9Pk6BfB0hAAJe1q+LA2ac54spTf+uMN98geGKiqqgkWqrDPNN5TyKD
gFc8Gsfhtnftx/7OvXUv4N/mCkI2q4fBlVby1oh8vAcnzOcdvzJesKV9Vh4UNkDAhmywFAcNE76i
p/+Z7VtylLRBDPf9khIicpzxTmUQCKmx2k23pKDYzVMffIYRbV/jXNfddpkRHXber8rxjwVpeJdj
/vZ9sX51l+zH2u8NOnG/8/ynjeefcv++fi8+6Rn39XiDJci29Whkuo+GF1uKVneNBFpwsn5Ggb01
LtVjK1tYBoeGZnyUaL5rqQYVD0ZL9d08oVECfa756SdOHRMEEp3hihXNXFsuOzoXK8JFOAFbZQkm
qcGGMJ6oLm/Bgyt4RH6R3ddWv9rUx4WbZv49Ioh8VZf0e8EW4jInLvCdH6FCKJx/MpR0TtPipbLv
xKrO28K9+sMrq4jzUzzWQsd0Gh1r3L8hQrskJ4Xjcj/ItdRsg13vrull6sDeKeil8tufCB717/Zz
vSqih0yl4uFVfj/ayOI4gXHhY8kCxU6Kji8eHA/4ImubFjmJhID+cgbn59pUTLO2xjy5YiS/pYKW
3cAvtH80E7IyFcuzLBpmulW5kUChd0xLlyM/zRL6RJQj/a0MpLMeVvh9zP19pWn1umLm7m6uhUw6
SVqmXHTnRpoWjWOBsg4+shWGKZPMVJyFJkYEtzOjiuzHFI952yIfh5sb7KzxJ9fqDbC0v/vDKTQw
c4Lwn1KtR8iuXZEI4p8d0SyLJh3LYaLLhiB2x5csxlOVKF/QdN2xb2LmMrmESAP2phVX1mv2Hi6X
dejKqmGyDh2/RfA/pahQOLUIY/jW7fPBmkBteS5Eqla+fr+ovkgVdw2/RJuabMW6EN1jGlOqinqR
DmUH9kAQq8J2bx9PL2e16gB7UYJz/SfpwLoQotQO9cTnm1pyKK2uCfvFuvChfOUw+GKKF4xn9Onm
b2/3tfqPotVd5P/cWsYc2baL1bxpN+OS+w+mVUkUhCE79nMf/37Nnez3GCsvhy4cQyXsDz92XQlw
otsT7NkPYE3iUjzlPg+GczePKHO8lTK8Dvvmu34MjW4GSY1Lm5vq0bhVM5+MeimgvQMlwaUaBoE0
iUs02Wz/Uo10b2PFszN2YHYKY5uzBYIzwCUrJrUSwzmuFp8tYxqjFF9y6AKIt9NtxRFt2hDNfexL
RroMvxUUbmeEyaGz/wZhSoUg8PzBTGQ/vDHczrZdIKdxpOzKr56YWaktVArxr3gd3ffAwtTPrbFd
6mUnpDyl7DBTBHsUzuVbwWmaN4Co7mhz5nRww0xTcfaZ+oUQDc5fkY8epD0YPbx/ed/EPhXW2cZq
cmdjn0E7XxejM3rwfq6rBNyNPXiQCQeNDUwzTWQTkhDvplnHH4RiB9h823vVTuVrK+XiQyE5NXAf
8hLTOusd33aql2Pl/MyvBo+qtAu12ew09mgpajzN0yzZh7gnPhkBeqWuQc1g0kRJCFcoFbxKRAiF
w7TvoGTXEFYUIZKmGFC9MPh0d/66Op/518AIynuURwF9Cq4+5AY8DmYUMC4cf5w521Bpojx4hHvo
0Xgc6vTaup9lb1s/EUkvJv7whUqaYnhpIlFRaHF7HIucJEKPgqN0aCTEGdZcDBc8GlWskqcrYrqR
UVyxGK6qAdZ/+woDjH+WiaX117Ge/Yl+kO/XPxMVlhmF6rVybiVKt0aIpAXnxlsgbVjEh2OD9UBh
GooKl9q6tawPETBKc4+q1NBPkkRUoyQ7yl9jq/a6NX9VozPohllLPqglLnWr63c1s2mmfcrQbrKx
7JmUvxrXZ+HQef9te85ya9LbVdCxblCG73/SgZtn6n8Tkxl6hWRLFZ76vUi6ruFgIT6Qi71Xhdz8
SViuaCGU2n8lQ1Ken8XhDPbyyzqr+HWbB3TUbjC5u1XVZbmu130xNO4vcVKYU/nXm4vNujv/0SMJ
YlEcSKWURYcGo2gLpB69IKKPy9j46o/jgd36uR2CBE4hSke5z0xZIgQbWhUjfwhp5GbjbLXWHaMq
aHsCkbzndetQYri/H8tqZrT8UoF4cAR2tIQ6JBfS/qV/LsRY53VdyWTRRH2Zbih0g6Z01fHxr/lh
spF2Dy/OJHOXgQe4EZ8T+AH5OmcnGULFQyfZ8OTpSupxVWbCLMZ5qIfwyVngekxE/xZJjbmkhW1C
9s/M6s2rVwpBW8Xvy/JtVY+zVNUztG353UwDdqneZpaz5sZc0GUdymdXXDBgMMHFkCgA1mkOJf2o
SLvZtgldJI+9ohG6TeHiq8CpuYkt33Uy8iLz6szFINdVL/v8yVl8vKy/v+59l9bf/s8Tu82G+/x3
Ot/V0jTPo2lepglPGFDoPz86zM4KsdwtUDYp5xxjPE+XyIf5V3P3y9ssOQshimHvuiAd+jSRtwIO
6oYozr2NeKtKklHRE8JjCIOX+hMOnpqOxZyptG/+E3tmvx69TDA4WRQs1h5LvVPX7ii9qnOWzqR4
w6lIiVK6nQy1ysBBuh/y9P4W9hEmZiyAK8/vk3LY3Dpj7hGGT5natPCbKh5KGNZE/KbPFUea84Kv
Tv/dMf6I5yfp3nTINSG8jym1SU/tZtjNxQfm+lCe5kaYFM7+hUGNGwz8/LZRQ3VpfEt0Z0kXQ/QB
Yb/Yj0V+xFlTQ+sxwMW1vU7ua0dk5Wus1dyGOv04DLYTVCEaJT27m8AuiBRPY3cTH4U20x59GZNO
WI3WNve5YcEULEqt2tS9h42EBaB6cxNmMyJFyodx6t6KXhru2H+XLi6tjNE6koQU883HNPVlP3K2
RSaVyFpzaCHPxG4tx1FwF25MSfLwetjz8PbWW7xMILEZO8cCdL3mR3LjDlgElh+f9xwqSGr/HcHR
UQNeB1EmOJyOlh1OOlt8xHggqmAiSNpy7dkP2qJstrdS+CSrSFS5j4P8sIq2RwV02HwoAhbaVZSz
tNiT4OH3qJuoIJZsk2NVAM/hpKUdB0dbwN4DdpAe/DyY0rQy5pV6VEje2z63p0t/a7t/Bntaz1jw
MBntqb7+E43QWtffbmIGJcDM0ujK5YbJWbxMuSszlHMuEpy4ZkpXjNsT7bN6c/0rUW/Z3XMNnJsq
hyusmtOm3QZkIYfa/VnMPU3i4s1oMzb06R7j09iEzf73uuLVq7ZTDyA+Dme54LC5L23W+kFpK/3W
qD9XygrsEG/XvbZy88yL6c7xXKi/HNn19/cjnr8jARamk+kgOvh59rLBnIaU/Xs52nwk+Us8Azaw
mKeMxufbblaoUjtMzcv3ItaCWCyIZbZiQLqYmzLmc5U1cyA2s/deZEcFmV+927uPWMvP2AGfIVfm
oGkJ7xTZaKhDgCjsRvwP9Aqridt7Sj1gTS863l481VKbrpWAcoHarrLsuYFj47s7nIMbngXHHHsI
MHoNElkxytO2EjPTXOn5hbqECmKPlinxYkbQd2XO+Oiolld83/6en1s3I1k1rGPBZVmiW+HJ0bmT
nsUYGG+C66uD2sPRZl6qZxLhcmq0tEadRv4Clw6ejQR15Fj9s1rhmioGnGlptN+K/YDeaTp2kXau
8zwVAX/vrqphlXUt8DJKyOuoTnnBSOXmSxK0DGWzq+mx8/4O7qypYryhuVePNm/RigJZVS5C8Qvn
Bfh0mR0iBvkVdBA/0PbB5tQl/J1bDhjMLAQuDwlBG5rk1FFKDR87qXOMl6ez111LULrlqlny+kz1
OQpmROsv5jK1i7UBGxQKVgD9PjO148SZn/tQ4TjGIe4gzPhX4oZWXzpe6+GyIyKRBJEpg0n0epHd
7E42yQ3DLWtm6qSKmqFQ7JXlCCjWX1f1qfGRYzjdd3yctzPg/XPThh0HH28BTqhg0D8u+Az4wqnf
BEG/f3mqw7+QJ4FCgjuwGJkQv8bE01Zbgq8aZFQmQRgp8/gNhMXyBjtGQHDhhO1jBS3Og0SKFuNz
MTgRQr5+rlcI2OHknZU250pS5KZTY8MR6MAuCxvyNEh1E6GTSAycBbl195SpBzrjLPn4CXMH3cS+
pnyIXwb7Fu9pi3x9D7kH0S2VrLyQCFULCGCgqboewfXqk+e26G+NVuWvHev7rZn//s9NsxvrJ85q
wRjbhtMobj+NreTQvTEYcJGKPeIMuwyJoCxSYJes2PhLF3CCboMUTUasojQ2ywuV6KKK4658CwOU
QZoZeIjCKy4z7hcG3AfennSih5qPfJhlWVs/OcdLJOEbS85QNEnYzXNqIG0USoUmYXLvX8XnIp+K
xI3CxQrv4YPyMBdYTYl1N8NWNdZIflGtEb/mguMzI2SHNSgafxnNjT38mv3KupzO8Tc3LysHhp8A
DeCSlINYSbjHP9gOZGqCyngPEcmLhLKQjq9UCzDrZyFYXs6QwQl4Xv/GAPDH460jkesAll+g89ci
iQEi1vVGo1pMnav43wb0pCoW7RtJg0WDFk04o+NjqUojudmqfLnuuVPy+WfK+Hh5kZGbTzm8omjn
gatA9buQvdA7xkOwV/zrOFRnvKU7MRb2yP9N8rWkZAOhsN30FPJPbnHIcUDMLufBbLj8Y92ppGny
cRJmH5GvLoDRnPwEZi3Kq2AeHvUzCnapvzm2abM4W6xDpLshB+5Q2FNf62j4rkqhC5UPe7Evxhh6
bXjEaVcCRuR+X7P1l65Ma4NudNAkow4UHROLn5UBibaPcyYZS7D5eX3fvrdJ9CDI/8Y7L8Y3dTZ/
S4TcXBEJij8MSE6t6AZ9UgF2UYWWkVL6VU4uCRby6tbbtLIb2DicC6CmcHkUxid8pZ/EBOAjvQsK
NvcSSiRb5mvwO1fgrfjqsThFh9yUsjMH2GUMs/dOUDmse0yLwfRze2Q9sfy9T0Ahl5mNmPp1nvlD
XLx17Oum2dVlhEazpsue7ffSe+VbYEwGa5Uc1c+hwQ+S1Mz5S2MBTV1/oEyKknrNfTr9WLoPCObR
HCHEk1BckMWj4t+MbEPT1i1qGEkcSbjuEhlzUYzPoCCcEJqZrg503YOEUB3c6IracHiMUwDq9Y9z
9zQg5iW3lH0zfRfxj8HrqikpMuIffAUEseVXQg1WWzAiwpwwljfPPv5oU+xR1bia3gn6+IgZ539r
DV7Hun3+ChysvVa+dvpNjDxoRbejF5C8OhUu3+x2TPmvtzAdNOGNf1Ozbn9ScdGvZYS0VedaftaI
FF/ZYtLh14+b+f7u5psxwmKgvpUQeNTF8+0EjXQv+SrYyr7RYMhGyeJs6aM8qCljocGyyVzsS/uA
I1KLUv+5M6H/wUbEj3DInf84rN9OpvuM8jD/hu9YZX/JY6P/6fWyfUo7O+P46uIEgyu31UzlXrn/
PCd269SP3h0ZUxxQsnywS3VnBCCnl5S1o3NA23JFca798pMjX/teMoA8b9LDQuxrPU9OpHpkJZFP
/xTjN59ALdz0h28G9QYYDDdNUucLvhohCdOaNLNAaOfirzzq7783SCWkzlJHjT/dfPD3D528XoQU
rm89Rb8cjIs4cLOkj1olXEihKNEM2aW3Yx09z6SEJ4voSJ75ZNHzWCzg0CBvBw7aI9OXYylNqvy3
ma9oFnOtjSnnKliVZjDhcA+z7qTRLjLZ5nCANi0+l3FMTzi0AQ1DTLHkGQG+FFrGVoXwHqCWTCek
P6rZ/47q40my6g50pBi4eaU6J5sFFeLEcQXdsfmM57EHDIXtJOeIJjs2yPZ5MbKDq+tuc4U3Xsko
OgO2aef5RMWaGdaxuCUc3MaCSvRZLhrf+fD5/+Xz+rj2eakR/k6m9n62+mDudCne5o5RbaXzd+/p
g44NzH49NPtHoMBTaCFyB5bCrbD7fTXwmB8N3kG/T9tsU3FKpEb3/lQXf68deEAeysY92CGI9wpE
iVLUJry03kWYRFY6EEOvkLgS/PTOy7qUjmyunMzmh6/B9lnczoVWrzPonvk4oxL+83zDh9h2h+90
Kfd5/dzNp+3Nz3VoVrSaJEYGHc1pLJ/9XWO0mnaPri92dVFkqbXR62oOpKknq+8/z4rxe7KxMKpp
Er6ef8L3bB+/bh/f8dp2dKrtFZNZ3MvKe+jqyLAu2RZTgpkwOJ4ypS2y5Nh1tY4XdUBWOED5IrrW
UfaPZ5acH74TAydk61bzJjOjV+NmfPd36BzKqdbtE3vGs50UF5NXY9k8/5x/zIcP1aMufPunSvq9
lZiXTTY0ShPOaqMV87LzZDU+IBtCi5Yi1ANUFx4BKsBhHm9Dw1Qnq1v3iRPUufSTc9yuwzdXqkM9
+b3hYIeezo6oZD1wLjtTvhRSJwJN5ExLCUxi1WgVz0F84lUb+oWLvxSTz5RLtM1EkhJQQnGZ+w3O
OzKQzGzm6YmGOyfhO4z1ox/1+9dmcOxhvfETfw8PNOmTcztWcjQmRlc4PwNGl2qud5y/frb9+yW/
+owUp/1dwxnPcOInjpUJBfiGFpgyrMbb4WOmUV03ruyJ7b4CV/v72cz8nwvivpXpXursvrok2AKD
OzDI2fRvOvQ0pVoiYaGVvX/fA6jPdYIWjMc81pxUVwMc0tGTwjBvrv0jYMfAWysCBnp3Hqp7uuN3
wYSBlR30l7cI04R3NbkaL1KNTZp3UfEY+aHTJIqLXrsOpMV9wd7X0/l8vojv8piJiPhAQRVEd4G3
lGuvYr3Q4ufqqUMvdm2dT7XNuQEWNVC21lwhCRNlJ9A6/xl6q93ogtP4wEuL91UB8DNet8U4bppR
XNXw1Uly/AjjEKeyCV113VcPxcvLeowDmdEIszZUktwAY/ZrNb5+0qRG26fOlAzg0ozNj0wSWP7v
K5HybpRLlm7fK959MZzBWO0whvBGS7FkW6ksJKSaMYTzJUbZ1qXudIqO71/eCfUGJn1xmv/uLYrw
lV0+eCvtU6U4GpRjLtl+uIdTo1uTCU/lhMe4+sbVG79m8calm3rTpuTvFSgLr5bgUeGrBxf4fxNq
FbXBBSzkUbuQACvmoEy2/9cqJnO3vKw+Pq5SXkDqANVhb1VOB8fT2qqdccP2M53pl2sL8iS3wskY
gP2C3Vab4xf1Vg7fUyHSUc35nEYrmjjsPMD8ULmi5tTvLSgjn8UzEtjBpZAt2RYqI8gCLV0tzKHe
hZNsbFXKTzBmhnrUzFhvEbnz4Z5nW4XxJ9NYtgZjgB40CFq6biT+BKloD7Z/0TZjnPmrd2tcMcNK
EWZz5aj0MlysPcO5bjxaPTYfjK621dRwc7OjSNUKIZm7nRymLfBasnUaY8J6aPPF6DQz0eNleQtu
fZylj01jnnQv+n2J1gJd/5YHCcV+V6NDmyj16Uzz6goZKaqsAMFuDoq5bWyDp3l9XPLbU/lwKi45
z//hIqfzt33p9MZDCEGp74Ei+UnDuitkDeKGFkkOUI9RBmD90MuDb273fG74VqK+/KjC2w+4h1ze
RMl7yp8Lv8hqLbwYocthb1m4YjSWUuSx1EiigueB7Zv8MqhyJimGl+Zdopz/bh/bv9gngoqkJPsM
mNwwtMwUcn+CUhQQQDWH+fXHOcevAfXSaZEspL+RLeOOi/df5js5FurAI4+zX03deS5DzsVPqVUf
1rAz4lg/WPQoF4AgaC/1XuHKUV9VAgHVnvQTegQI0cqZ9Gqqpk7jeO/Vj3RPHely2ATJHphHg4rV
tPUSNjPP5FgXz5Jhm86LWqbRZo43iv09evSIipBzRqbXs+MwJwIvor57dqJzAgnzpEZESzdaOjpD
SBBKhyOjdXUqAzjSNCXoESANip0/6q1wczs7lxRJZd4VJ7PRdOF4rDL8OfQysxjIi7nXhsVatv7+
uHylECMnj1FuwmvEafEeUAztLK5AQylYD5QTKqFp2wMHsj7K0O9QNNozsfytKmWkm/vQZmlIdnz9
4oHCXEw3IGHgdpQYtuamPuCmGi3vw6hMgI1hJCaj3nVfWkSr70gLv+3KXAX3wrYT/bpo35cVYaCe
1bIEhDN8RXgGr2pvdjVIEEmTKS20ggNWPCikiT2KOi1lDkTClqAfM22IVHn26XUExeFXuC0VGfAf
qj47VFaY1rJ+amQzZf1eqh75ICA7VD1Ibh1tNYv3GuQ40TI7uXQ12XrUY5kKXwYFN9XGpS6AObQL
ZNVuHY0f/zlSUuRvDn0GJckaLED9eGo8aClYrr8HVplERz4ZO+SUQzVSvvoovh0PMrq561/iw9/2
2jlrY4luuFO3fkA7I1TYwDLK0Zh5Qd2Rk7WW1YdSjV0vE9xkTpMZodiF649IaAQcXaBgM9/BWf0M
x5xWCj1174DaFw/tG2J0pOlRbYd+c/ZLVp6nRORFwZRp2hewlpeCJXlgMPS6cxNJFGMjuUBhMvwJ
OYtngq1u7Pc2W/eWDA5juZDgQRSKRPCXGFx/pHLgZkT7b1pSc1psMd6XE6A1GIrTg6mAA2N1xLHL
e7EIvYEyBhXQ9iJvBQIe7Fu+1JPkP++BnmhB93UKz3Qb+HKhDXiWLpsBBhyy5WZZIEUHJpDtJzoE
XiIzMA+5Nd7u/nQm0KnQtBwWxCoGX8fem+N2pJJJq/JDzON+1TW+5l0QJ26m8QWiHfCOqrFt36Vg
uOQ82+np1s/WdLzPkaoEm37qhRfPkcH5x9om8fFLN/dwjApxML858N86M/Y0Mxi328PgfQofSxX0
4pTL2OfLgi5I4GdOcZRta/XPj4E4hUsdFsTZJs9Ue/WVhu+0t423VdMlf/v1nNcfl7tBOYzWVeMt
qaKSZXwG4sn4oxlZjrYTLck729pnO9zGk0VpYwnES4sFvBEYBrFfvFVXakZhDuqqU4TCHRJwm3cp
J5Gb1Vs3rbmbQcljjKaEC21qU92CkmJ8UoIh/OnpcKOgNP1o3/LJfEJKVUZx8ZegL+CJC6Z2vhff
f1YFWgEG7fNan7bITpelZLTG1inyE24mqdvNZbr7TFTefw9NyM6xvtpVHldk08IajIo1eG3o/hS4
OUDZuhcPnjSWu0GUbVc6fi0671+eEch8bzWZ4VWiRloXTMSfDGMKKSGb2aCisU4T4FLcW/MMXe2j
tz/0SSZf8s+wTznBbOoghp2H0tJPn8vwBe36vXn9XVU37eMPlDtlUpdUz0nhzq/ryVPvsvlKJnRz
BZjLWkmgrdfTbgPyIsahpT3Vb4Sa01qK/8fSfS0nkmRhAH4iIvDmtoDCgwAJId0QMo33Hp5+v9Rs
7E5PjwwUVZknj/kNogvm3KG7ms7zdUtWsSbKzz82X3QN5toIvazjESjRHQ4kNwdktziFjwFn1Q5I
2DiZUARaTWbVYYrGKTrM2hVvT62fUK75XVvmZpZyKDv+QNTPOX47RsGrdz1Js9hS6Ir8Sb/DuUB0
jVc6RsDFq/p5nP589BdhkSTr9Pr6LKqU1hmSu5+n12PtIbi9301B4jRJk1fI9tyPm0SVx4jTrq0k
A02PiUF0JIbUPnybOMCpb1LNZbEHTpzpnQlxAdMvqrfpfpwerJcv4GhHhe4l3LfTvJKAs/bJ8Nu4
doM4rL3q6T0InxTD7Lao6W5eA8CiFEaRSMS7Lym4PoDvJR0AlVPrzCo4Zei5+90/ASRBupvzTeXU
3sS7b1j4XcvodjQf5AaU9DBHvkiD2DstXNyfM/6R9nvoqMEZOK9kCKDcjjv/CRutYC6+CVHJfEV8
dRLdjJzquWd1OTDWDwo45dKovGyeuw5mu4vDEd6hxWn16vnTyH+0wvBu+JAVjW9rEFWUP+Eommho
oxUGlC9shvhqsS90IUKzyWBtRhofy/jzkasXL7WkFt2CBk559Zs7t7lOGCuc9IW8iVzKnegskQaU
81+aBols9fzzBLWekxzFChVyDRbPLPxY4cxiPGv5BOkdY13+La7h/CGFTXdH+mmK9NJHEZ+c8cJV
uzNOORlnZaTv5MG4p8kxxWK75l4YNu+cs1RVpBDFrnw7SBfoHX4ml40j+gCarRY9yMWJdAWL+7aW
E69ESnD5cAeYYMO/zpNjHWl9xMJH6Nbe+vPtwPQQn5+A6fo5fuKR8/+k93nA0B7sSW5KEFaMw0TI
xIoM3bFpYy4OIFELukOZcQEm4XVhsq+RlH2x3p9kIXQ1j0ONbLDT1VABNqdbPqlv16F5uWXXMY9h
dAP2hS6MpkUSJMGImr8U7XftPZhoHajlqvV8Y4PAngxOha3rMtuF2IWXCZlJOejxQxRshmGke9RD
7JY+0ptGbveWX5GBorPWlHAyBNkjswzFLgbSWZSTw9HJn/9Mr/tu0ypTZX9Ae9yA5k+i2CMihqJB
rPmsix4M2TyQS6W/KcZbxgYujR+j/vWm0IRvkQCwevE+kLbuPY0GAFZBfVVbPmpn805ff86mxflH
0gR03fVoWVbREGgAQSSYT1V5E/wzS5iAeNFxAWtj6/f9yPZ2LvP2njekMwP+sKRBnCaFPivJpecs
E5854hlmm84tOM7poOY+D9uGKfaO8anoquINYgqMlegGGMrK8UjHYpfem/V5dsnzMc4qBt48o7fD
Mk6lx4X1aP/Psgtc2UI4+e2ir9L77PyyTqs5jSRSjX2qlVl2mcyQ8yiJ70KzcXcisLhfVHZ0hMhN
bMREB55GWGlWpGwgs9bPKJWijXRYQxSnvgJ/xQc0+YRd2Ze5gPLXfN7q+1v9udtgX3QKyx9Uluv6
51i7OJ4yPvP9dyZDBjbsqaHIVZiobOpkVywkk3ovfFj2cI43+zogxu4WL+9Vrfb5sfxWGBkHcW/W
Sdgca6WPee0Kpl/i7cV+KXbvjRE5nbwpAtPw0sdaMhVw4iRcnHYw3EZABuxPDHDT/5Q46Ow+/YoT
6YoGjfbO4Va5PBry2OQ6GIaBoOx/zF62P0yGsuT/UKGi5+ont2qVKFeWxpOiltvgpF+1vLaT95eZ
6PHDYvHWSHzMnQlAPRSCxvSviwM0A2SF569pH39wdQm8YYKScxMDpNCA1XaY6B1tkpXst7sI8VB4
fIBrJHt54hh0Hc7s3uEo5TTJmqTCJoHuptGzKNCvAu0hPjFvogJpkZr4weWpivgoF1+DU2yukbbW
7qO0YGXeYDRxS5Tz9We+7JYGML528zbA+zW+T6Rw9/HNQNz9KsInNk6cIC5o8JvxTLZ6/TB+I1li
PwXAReyS057opbX9Z2rLlyXVNCmz8HS0+RKlB89CO3fukYfe/+NlYgIG46P3LmwTkZs5cjDtiWE5
xpNlPOp5PLlHkDOXJ3P4GCXdbkjogK0m2AB68tXCi00jUi3ulZkcQSIg6Ow79zfNkmU98aE3K3mZ
lw/WJwk5CmWNwg3/tAXZqONaunbsUMGUKMtxNVou/nnN1aF+z4VZoOV8SlSuzyig+DvHNkztYVQg
yQBalmEAXWdRJNkViVRCCR3WPaFTcyJnHKB/zhAp0PTzm6qywwmJPm5J20Nmtdrttdyhji//WJi3
xoVcu1QaiAjne9dc14FQKM98gNMurFlKXfAj5Ikuxt/SKbyLZcykUIbdMvwwJ4ZFVMXf+lR6JiVS
Y1Wc2C8EKHVm3x3arcayOeWefZT/htg6ve9/cBdcTApauqnW/OZfWQgI2uXb3/XNNEktVOQl0yJI
FKeITZ3lI9JxOE/ecsWogzCOjjec1Nf6x//yN5ou0eWjNNjkKutDtVEcJX42ZASmiwWAbUSMkYSw
ntYIIF6HafKn+mVMW8AuRRLORQZz+kt3jdgu3GoVGmOoI/U1b6cpo59ClbUZEb8vlHOZ6nac7JLL
Cony6UU3tNAr/WyzZRPJUa5dwNvP1Q+dvTSgtuBL/T5r/echhyqoQ/eSG5fC+2TGyc6RFvhjKCGT
Z86+CtGyUNfLX77ef2n+L+qHt92sjDIqS92FznWWuaWmVUu97rk59qFVZNXPF2iJMDU7V5Tx7tfy
LfUy6xLquA8vaIsmHuVUa9KkFPG8lncewz4aYFcp7WcL76azuksF0UTvTX+562mqztTaqrqVGVkh
AGOstNn7aNG93KNkdflb+IHUDvt/R8a/ZlDNcbfrunIfqiZAazg605Xny/KVDrOQeqjdJT791CsN
N4Ovce5VOQ3ap4xMc5K4DBI4I70UK1qMRvtyUsm0aQJeo+vE+x2+ODUMF19zYtTFzkhCTf4OYogX
6e+TfdrkK5u09rVEjrJWxMnDSIOE3UE/3bS1NuXli7ZVamwMYFCEx8lL+UA37GbEH8Z8NA0tknTT
mE9ixgJn0zpUr6ELfZs+Y5VIuuZ0U1QsiHHb8kVyQlXd6PF5rI6Otj/Bwg4jz5C9ebTs2Q2MSorB
urGDbLsPiOdjjwq9tY9BswTLfLDv7Tcdzir3choAqZvooXxaCZevdE3bxX/SBtbYTo1Lw2e2Wur5
no7bmpNTZFywzlUNN2HmXT1aopQ3z2Pq1px80kI40kYnQUm3MzQdzLG5R46UbziOj8FjcKVBRtCN
ekPQ2xa0NC5F3sWklUW5QQL79SATv5CNYqO1L7y4H5AtVSgcyyQ11io3wr73cvOu7UF9J4zZu/IX
yUshNFUWvC0eA1lhsSpH3sp2FAnR/QPnw7gJlj1bEx4xLAKsu0+xyP43ADQum1G2H0ATJH59r/CS
HMymlpmD6VLHoqnzx/OLjg9JMczWpK4VwhHpfvq89pmz5oCOXhV+UjbtClaE3HAJW8WlHztOa50x
KFjDpDL7JjQxSsDjPmLyLZqbcHLB76LUTg7mNUhDU4rnoYrmTUM0+XVOlI30A33R1Px9iaZO6iUg
onUnq/jk23p6kB5I5zF5XDaY6MCwMuzTQXYQlN5Pteu3Tu751TPMTvWFLDzKQqOQwAOIAB8AuzY9
Rm2COl0Y8oqJl0T/Pnj0bq+SAGXNapQur87xbgQhtJtm+/f4GrQzLLDUkIo91Od6gEIq7IxJBYL0
h9MmdMRsDGCG59DODtu0A4WEUzLMtcQFwvtFhji+n3mFKV50MZu9oruxNnVu3ReAfYZ4mkizKa/D
uojD/4VBwMBM3dx/H6I30GN5N5qPs1o9et2T/r1x5dlNe+fzwX8eIyNK//MUH4PzB1WJAMoQJTiq
USJROPevWPMl/HpQ6x0RnfKtB/VkbiW+VhVBY8UVAVoeKMYD23N1MXXXHa7J6K9MZhrjKfGxjO4x
WAQwtDlb8fOcqpiiFHpkrF5W/VkrhHZ7dgPlG3zO/xXLh/CxE4y5vrV8HJ74cRcKhBZtaCUJrzIv
a3oZlqrQy/IqcIzMUPmc68G99R2puo6iXZiHh3Lp1EInCQm8RVlU5Eb7Nz/jzCJlCmFjeG11wLSA
hNdgLh1954At8kGTqEWkEwjJV8MifRfXhtqbpQYeJq6ikWFOnlZj5Ou9XJReaHAkc2Vsq7aBPfgn
xZT7CMBs6+5iL3PimHcmXZVBONMD8udpWjV/YyQ2KHx4Sb/ttMj9igMyg4/tPykYTTYfT8k4kt+0
FczX7HsokoCW5h/yma4PkXsxgN9C98KNT0T23Mty/R1klbLuRFdfYxDsbRHQL6cu3oiqMwozSjWC
+5f7vKdZF207qVtfQ0F2B1VDBk+3PMVz0NwGmBRB+fAuOYMBhEYaCQXzTrgKmqQhz8KICqYJF+sD
3koygafzK/AEbNcTmNwQDEixxkDFFBlfKMIm/oebuOsJVbGNcqtLSNA3VEwnqEczQoUOvHqYgm6j
YUllOI8VRIBi8m0jcgPWxyV+fJ+f0Xl028TTW0MD59wpKvOJYgcyoUZNLV/PNJkTFqPbDwDe1+VF
o9PuK1SBzt8wGFupN12O/ZSya7zMR4aWw8t37uOAHyqsOtQ9iu3bMaCR8GFKjdV7kbbiS/Jo/IFj
ZUKln7yec9ERMuxL8IRB4gOVUM5uEZsKW0uzXvoaF78ha7L1K7xxVlRaDLMtiPXeKX4/xem4ML13
SvwXdD4Tw7RNwQM7DmSBt+fwyrzBwOwRYs4Zg0UNJtrZHNdbuLlUnZzbs0EGJnnM70iWGGeGTvPE
JeIVDaWYisGIw9HRR2T7vlYovl2jceoRI3VvyD0PD9XKwvjqNT/Qdk+RO/p8W3cKVlewG9OGMEXS
MJzHeqbCogGGY9H6B86bPBqUboUeJXvtWW4WIJ1d64c2dRVyBodHgzqch+eanooruhm9+Rngr26I
uP3gphp46rBgXN/Xg3NZvm99Ws0P/q/h3joMECzOhZr+A2tvfwJWyYEDrQN6P/A17RbJxqyuF3uq
Ly7dt3U6Xt4U541Q/BB18X6wYfTyd0AOVUAjsAaCTEr99VWzW6yoa0okS3HoDMiaSOMu6fV5YUaC
rwhchVcDCpD1Ue4Fjkaf0JjZZtmWR4nf1bcDZtmRir893inEDdVsrijVWq9a1j22ywwU/c2LXq8d
eT0wrmsGohP5mHRUyfSR7PNYad9jJx++xSiL+Ey3HjPTE+HRN/9z4XqXk5dedr3MvzR1/u9Mkp2h
DB5R1nJgBGln3epaQ8gQnonzRlksfEFG+9Ngw4VpLpyzwwmD5qH7kTp+0t0UnyzKeY4kMCAX7Nqu
/BY6Jin0klGBV5RdiBr78vwIe9p0AvqViCHuruuXBcDWVR/fwMGoBKE56ull0Tn/bt6tti6PEDwd
zr8BVBZy0WT8Q5RzE33NhuYFPrumhy6Y2+p2iFcAdq7kfnvFyRa9VGXnFkHGZceTDjPDqrbNGwpL
uvwsSVM8ozdPr8jG4knLv4IeaPJ2i5PfxBt0/9DXcZAeqF27QlNwei5bBbKkcNd0YjlW/Nt23lLZ
d1BbE8Tu5RnGmc4CgwsFsfcBt1nepI7WQzHn/Fm9pArtKxxezj9aRYS7wtmRX74ernFu+VPaJSRI
rYnEEr1m2XVvMWt121z1PTkWoXf5jhM1m34jt4m5aCiwrIFanYxNAqK2nr50d+v+Il1takhk/Kb6
eE82uBJ+EY+i5NiYg31W7pvv7eJ33k/fpm8AQKDdB3oTsKQ10TCvbMq+bbJvD+OTc5WZ6jNFKyaa
XWv7QVrwS6t0P9NElYrDqwlDk1/qBGL0Ho4v2aVW5wOw68Wh3LjZPpWmjXpqkStw5qgChQddkLKp
DeKXzh2qNZpMlP72xHZrQkwWwMQjdXIb4dbMiKf5+OC2fRjqJmMHhxstVm6CF6fnlHqDHC0n3s4j
KiLEPy1B5yXsD8ESbZpf56uesZxsi5epeQBSQ1KnZsFuNWI13xJUTeqrXJA8OZ708bXGo4J08xrG
hQzLTn9N0driW20g4HmJSqJNYrNlYrWE5EzGtoTW429i1879CqxpXMkcJb9vn5lUBYbipLuJr11C
HpXzx82QLjQpqZ/+qTpAsq4Lchm7LBmA/Mka3bJaMYzqKX0cpvK8+490qNhBNKzupvb0cZyxeW/7
UZbH/K77OA14+5iMrSsW862GGztjWL+saJRgG2vRs6i+6XxRUnLD859Ho7DYTLFvMkRTBARolKb7
lq7JedrJGtPHNUmw9GCfg1+OJbS9C1MyJ+e+IumvpvvrtuTsIYFdNcNsUb/3B8AZOdtFz0ZJMtNS
SheL44ovGdbDrf8gsoeuFT5Euk/7zpvNRkGb6eeB3zEbIWeN8h3iWxzQo3Qf8NbrDNOdFEtPJxce
T+J3951Gzb/TgyINY35+nNSuMAULBwYgOtiz4VYMYMaCEGSnv5guvq0XDqeyUCbd0SOhhVyRePh2
ur+idZ+o7o4/M4iWTID1uye13FAvgAhUe70iop6IMTqrd3CUQANNLF54oI9cPfPoKEjOg98Mef9y
OoIyRHbatVD5Qm8Ww0D8Dkl3B8NOJk6TTS8ziLie6nm4q/059BN1EjXiUi8Pxms+a08lfXNqV5fF
RrrUBeANDiUwwsY+qnxDtGztfKxvDuV7unJL+2zy9yJJAHVhdllPbXsJvn8nEHIyIurzEuVswEcG
g6kiqd3KEzNY+FlQ+Hq7DNBbE8Njur0nkFdqo4xISTUZ95Xw8akNDx+0P+oLdVSJ5MlRp+b1rCl4
XscJrgWsN6GTlKm44Hcjt5MsrrHkMg9M3bjH+c5quv/JdlSupaFcY+kAihX1l/1vjuFpd9LXuyIy
WDTzS0DvHn4KmX+3wPMAzmmtnr2cHK5kMrM8NY6nBmMHHh8J0pNRGBjRXTNg4A36kVjHW7S9VcPI
7ZgfQPNmslXFAaOPS/uybx2O5eO6tx+uZswNavfWwXgznt3r21VvrgMIUGO8r793bncOJ7kt0Y1y
Kds+NopfawL1aciMKYDExGJJUnWvLxeDVaFFZVGLXbdf/6uX7gSxi3kDUIdy2ePYTcIxnYMS1akI
P2Q1Ij4Gb8czfzN2rtnAIll0s7nYfcsU67zb6GNGIHHUykaP5iYlBpCVssMMls6X2iQlPdelq955
oARa/j5dOR5e8/vuMWsMj6NeeT7aq897W1WfJr9lAxlpAe5XR/NJr5gk2znKrT5TmdE1abpK0WCF
yxTWE/8J87bcjs5v7ZTs3QzhQPG2NUDLJXUo01V+lJfac16hpn5HYMjFfEe0NO6oVE/y1sETxBsG
f0+eZX2egtZC8gX652YQtiM70bOSt/mfLKWAe+vKBmX45JhKL6tv8g80NB/QaXyQBAKzZEOQi7dE
x7R2y4AFunw8NOiCAk/Sm9Di8bl6VGuFumU7/0lCFzLQ6lB41hI/k2S94BXHcmLzgJA5FF5Bd+JS
PRhKEtiupAMuRCtCv7hjxdq6QllhmAUH+Fnz30lVEjoYIaaV6qXhX9tleNi0FlPyg8W3kw1yH4hN
bo/0+QtYStcgsagCj7/sCe3xvqD8ew+TxPPW3awWO+vGgZf0qZpeNvPrqk6M4Kwo2tLSZp5Lthu3
BdF4X6MJcFoy3c0v69tJk3tG+hhrNMELR+hhud5+0lSCRbSiSg4fQEJwlHMV2KFzvdSQi6IecZ4u
rgkqYPlYqOrDOGGL3dk05PX4D0b47fQpfsw4iMazJ6lSPShIs3Qtq1NAGO/RJYPkXianiOD3amEM
Zw2sdW7T7fJ+j262UM5jvB+F28VXbpydJrTKJmCvhaHTXJ/Xki1uWv7k8adzmywXpyyk4oUQOHhM
nz+rEWkG9JOeRaeWL4FCFoKzjd4aeMuxnjo2lqug6safl8CFLBSRrXWuP9TmkCsf6ziXKCc0joy5
vvmrLarZL3NdOJsjl5NS+XRopTOQz42kagHW7pRqZLLl5yZeA8PJYBqHAFcEhmBXC6/l+GCBWkw3
D/vuQTF2yMXP+SAxo5hn8lxcvrPbcaVKkMSZDFjQmrqPL896cvtv8eXHnj/7c3NxKK8vtfWhcx+r
lp0k3K/9CEed+/u68Tz03bv7uGA/F4W2aD5+tniago3hs+zK+crjI/doZEyM1MT4Tp3CO0nnj9Pn
/fv0YRYiuMXL7135pzTIvx53ze29nUaFHLxejD0YV5oM6B/pereurfQvp55esn3vBGJueReaTzS2
o8dvtjT4BwfgN+7RT/7jJU+Jac8y+gGj0DwTIZIJsbM6fmWSjjV6b+nGZIcqVrkeek8esb/HU+f+
HN6qrG9fz8/4uHqbcyfKo7zspkc7dLL791wRQRssLYkiVK1zDSrucCXsx/NX28cMeXHSdrU41GfX
gtGSA+jUJJq32M5MqcfHY724FY53o2vajbrUZCqhuN1/MtIo9WbuzgiFe1+opx9WeD033BUqjzk5
eQXpz3X1eXpE10L9cYbGv7WKUimPfUmSTimIQ7qKT5e3oJ0Gl0saEfvlVKVQQlUvle4+zm/XzABm
pvAIlfqOwTmOzmg75FWda20sx0BZfHG9YsPi2dimrL5FQywxCVKwJb9nItEbPYk3gIntOKQTj+rk
n9a+0W6prEdoJS0tonupZ5nnErGN4IVK+05GLIH2BNlM1/S5oTbkqwbjh5bRS4AN5Vpk6HZsqPz5
KGfydVH+pPFfRKMNii7LPSJU3VBg83mE/GWmko/lC47bk57GbUXCv5uv7owMJo9OOtti1wNCcq6x
ccrRcQDnKrwp03Xw2JDKPtKVGfLDphaUgXEstS1NTsBT2gAkhgt3dlN1V3nhVkRyNaADAgRUr3HT
YtPjcu3q7cW4W7/qn8whB3J0f78mQL4qnDvQHM0mFsCADkXJR7I7WzWc/ekBRNefM9Zl1JOd+H39
9Gxz0pTpvNA9Fc86k/46XXEDOTC2Gardy/GstRhA6KBVoIx2dXu1K76tyKadXi7eKr1rpWdykJyi
u5GJbtKA4zbEmclp8vXKULoBC18+tx9fc88RjZcy8L/mra7CPRgli7kmJy9pAnWeyoPZcgqnPGrN
uq1Cj/ie3ReAU6apTP+INlted+5Uj9igAnXfB3QBp32r9DN5u7+YKDw519GoU9NqigXpeERIgHLw
nVDuck26ladFnFZfG/U379NNC2fvrqtNHMcWAJBNlC/fmQ9QNO9Nd2vZFHDMn8aXKq/Nrc5whRc7
WcXCuDcbuBW9W3XRlVfr2kQw8ox3oxyesoS97ASI8rUWiUpY78DekYx+o6fUTbFjP1g919ZvWNuR
eU34WUrienMKFoLIzb+nzvZoNQ3pLyW8QuQC/L+f+vHnaA6RNQ+Kir1d9LkcL+7lntK5Yq3Mo89z
j9Xl6/F3UnstUZ6ezl96uXEyLNpbzls5l6+lzgnnBzwr9jgfdfefApLsXBc4YM1Nrzaj0XYdtyQM
rcTQQnZLJHO0WaqjscA9HBX7I+K6/hm5Kc9YmkOee7Rvt/67Qj/k9T1DPfkwFoEe8mx04H6pbJlr
FDtGsfkOhPEj6u0bPSn5/LX19zG96DFSN4Xf/fvQrgCPpIVeKW0jb3C/x3ic7f5kbcpbtp2kOICY
4S5eK6Ogl7wLt2skaQ7/WnyNkmXno78rfyOZA8bP33WRziS5a/ZRKI9VHzRDoN9rxUfH7Fe7aVI1
dMzTJF5eX6kVTvOnbhGFclMHe1Uypz+PPiVWH6Jaoto7n+rjRK9kyOYDNxGp2/M/s1iqJ2aLwG4p
9K6od6/0xmJRkT6pX7KDAAt5skevtFr8a/D3t2JTEmLhuBGG/q7yHCDzrm+fk1+5nfYIkRK/d6w0
9JuiV85fq+6xsrAXQSZ9ys/wBKl8PrvLRuonWUMo7O9/TGV5xUTTTESAQidoNH+zG8KG+Puz5Yv/
/acDNxGw9tgnLmN6HN9ToajhusacJSUBpMc4DerNQbugobLsHCvbhg3/bT5ahzjvh3udO5fRgpwS
fw925PGlKFf3jj87yfDUBNFt2DAaPDdHG7Dx2bumex/frx66V5XQ8Wluy00dJXtii23+/JgiwsiW
iAqHPbFstJxm60a+NgJzG93kFzfeY9p4+eqUBn/h4/hWhUSrfE3zddDtmISSMk3fOWAA1mH2fovC
DQg3o97Shx8RFyxzTjdygeM1SrSugl5H9tOawi3GzrFKw2d7NDNDPRDvbfw9JkdbGcKBh2hTlqS7
sm2HT+9Rb7fhprfDskjNKr/nn/6MMiyFg+GBqkTEH3syONR/8/Ne7lWSqXXaU7MPltAnIa5UL81C
1L81W7+FaD82kzEqkSjmq2PotB1rnBi+Jhd72pi8bfvhATM8j/kjTurhEH2B9nCrPRn7My1o79vM
lEBXK0wOY8yMv03z3720ySyTWrJpqyxG54rmgb+FXfn3pZacOeyt8Onn4QVLQ24/f9SRRdRbDL6B
taMbyctyMW29GaGMKBDv40T0avzUeJUwRqfo89EBxB1KWqjxNDTtxcdrVPx369zrper7oP1T/Mi0
BsnOrNobkHeOTlKrRzZCK/omZynOfqL5e6nOMyJ+zMbCK+DoReuXLMKY1xvsY7+7ExM7hXopW76+
Ig2snCSoXO+9Wb+H5nsoG5xHQeg98KZyKSviOAtdj6LTLROrxoCN4oyaS4eA/4/Qf/Izu0Gx1iOy
APvlp5IjM/jb52mwb8SzwW2q8pZZ+U7krs2+DpuKgWEv2/yeDdye3qrr1HA4isQelgX4360Mw3D1
T0CepKH8qOdmxeBDCD5t7eCqAZm1Piq494WoHm68YQ/TlrI/wCvEBgtk2+6HZRkMT/iXAbcs60Jf
Yig4ZUuCxd9TvGoeOWEdT39nCS0Jb+LI/v91+KqHGmLHOQTO8EpWQDj9HADzR7eYpLu1iEbYEGMI
TDZydOVaDrd+vlPKN9J5uz77rM++vMwS+34YdunfW43yfaWWqTv7R7ojKBZeP+2KnQmWrEhXh2bd
F96M5fIuJxwa1x+Bx40AuAHsnSSbfmocO230NnucbsrJqeMXnTdeNDe3KiYFENukcoT+S0bcjlkx
R7VJpVSeVF42NdrOUak8i14GQGL+do9q1ucLlGl7V3vZPyu9e0RkO9c+vzSyX7lkBel0/pE/xd+n
z5MI+5brPmvbyFhl2eNtfJLCSptvfxH8qEO6fCPkY8Aa+xL0k+RrUd3vLfzji8PVUTzbRL3XQn3R
f75n0VdbTJH1QyVSjoAzx18fFl3NKDCywi682JstyKsgr2LWjhRY3r6G185BqgUYrLbQSDrdKvVa
MgcRKDY7d1BcvrRKlihe8rhearxuO82vLYXqM0MmO77f32WgDpdrmxT+aBtryGOuXiqHS8Vue092
stVZXf/Amyp9fgyuJyHL6Sn/gS7C3+CwZOg+etjrPQ2M3jZd6WWfn/fFYEF3ut86/yUFgh0k9eTt
Ua7bCLG3DQmR4VcwgoDh9fV7nIm+j6/XSm6sF6rqW4gmrForgEe4VPnoqbQe7881ABENzlTtqK8q
2c/8Ix4uBcxPoUz3i+qkdiS5r3eUr+Y/vfu5kt90bUap72LeSVXovvxL7Cr4+ul/hM9ffRCNP9A0
csev818Et1RMObsrLqYLBuMDT5CXu/qqdKw/dt3njxj4aDo39ot2iI90l168NV3H/mmqg0yV/DBW
ggiQT9zN9ABCQaqwBK7TWoCfMTXc1pDYkKlAs+7vxUpqTmawfHjLlfqFZ+UaQEvMysuzfzwyy4vq
qZ+q4KwI83PYpV6mntI+fEujR1N8NLbsLaq+1vq3aJI8Eu7uYgjxFeYoF5yHFvn46T0GSNr9S92H
f7fkUh2DsQRyll5PHuA/ND1PZKRcdGJIkLF/qdL38em46eawXC4KlBpiU3rX6m2e/FthqEJeYjVa
aFps5CttaSKOOlW5uKV2apWGIsY4xKH/Qk7oP9dt3O0P75wk4a9y6xZlu9PNe7qrtV6QKWW3shD6
P5PeCWo/+WLpnVI1oe5aGfMUaXnsLV44zzyHJIWtb6fWgcen6XW7W5UnbbtJFB7r/oUfWEWfBeek
9owPo3slLtHXjVSZME4qXy9dLfx0PgsAb7Bjq0KsS/GIQI5kpiHk3ypqS1QE5e3vBSa9/vAU6end
vtkp08rXu5utm+pDH6kB+dQEtT3l4teOPhB4SHOcr+V6rXxtI9+8x/u2dpIW227VWM9as21FIZV8
RjH0Z79Qig+1La4Rv6l/y962d6mlzK9ccIpjUvpjM+CHKOm6bavZTUVrVMI/G+STHWcUWuX+tTRm
hE1o//xaOjLffhLY+drebtHcdPjtuYgRgQ3wmEWr6mKdTrtUC+GwGRrWVzddIjIcwstxZ5dkcxjt
yit91IgHdgc6D0edsZuv6myIlqhGvSTdk0R5QWsqShxZm5bZ0S9K1Rn2UmWLamaxvggAXCPcaNdv
oYQGIqL202Ip1T6vbaIZpUDm1RfKrM2AxrstGpihN7n6+zp+xtkMP0qUSTmKWxiVeplTkxOkGKAS
4GCEMNK5szzAq0qptNvXH9d+xE05wCcJs5LxdjjeiHsonLKMmpXIZPTvhw4OHqCoV00TCQP9JpRQ
uyTYPnMeqF/biTQgHYrto/wqiJcuxBumwoMGy11aizctUmtejJxi4CWQMmoyrnV68UXl3puKZjEv
Z3rLhlJEsL2Vr/QbZUtfmhp5hbUl6T1Lh37sL2blvU5haIbZDzVtfC3WxPmchOYnfx6QOpgYu6dr
u+7845PdxKQb+oG8nRsb1j8vxebj3H6mK+dg7DOFrSTc65evRgFth4OazAVom2POmvgv+0BEh+r4
ME02jRZoDJGfK5Rn7/R6jmgByTJxemOYC7Bb8DPjb3qOV8RB5lbN8nUx63ewT8fF/mHKFuGiS2Zy
s6ufANUCQgaMYvALuNzNBGUFmki9/GdAIXKYoH6/MtdLTpWGnxxJ3ITseljU03geXhfFyv1cTZ2D
YwSw+kCt0S7se5OaOmb7m4hSFUNXtLc++bRqr3MrVoAJ8LztvXvlc/+at5FGHcySKPXM1Vhs1nZT
sSxVuZKJEru2vdWoc6h2Lkynd92ifcbG/ESIYdJAPJbZrQbZbc2j36cr6cv3bcTp+hrKsPNEXpet
Xnt58KVktLxB5Jd3zaME0ZW9OONf6Z0Vm3byDImZemMrKPpuKs9XW+VtVtsr2dqpZ3RsnelBHaJ4
PSzxAtEOWdS3L5RXDJ0aYXnCZWn/TnfVfY0yo6HbW757/QhzqtGpOSLsDFamN0B4KPu5mmKPGfjM
MaTTnyN7YQs5Jyt6y1hGN3N5HXUQbQ/u8YjCMEEv5/boLb5wfxxuJa2N6tUizj/rNiCbgWy/d2/r
jOU0MSnOw++WhvpR+tU46pQ2jib47Xy5kbUezlwWI4OXMza2VyqWbfaSjCTVLqEeVIAd+oe3Jxpy
lThx64ixUT5RATN8zjBYj0qeSPVcbySv9cUhGgzu9ft7Q0bWPJLx0zkj09BadAQfqWNzP7y8cV6x
IO/N+/s8V5v1F51/kPxBmH4wN217WzSToNbmOotGadO4U6ZMRgPaMnHifZ6p5vK1e6YyQUIvWkPF
fSs7Kp3l68bvrfDoUcFO/Vy8v47v7VLq5ZSPH3tO3HtIzihzamzyQdPEOmjrSEwS70I3y6LyYvDg
lKMge4b+dnpqZlZYx0fcv68MDFPix+i3VDtq0c6rLNdNXdLNa16kPnzsjo+/5pdjkwdPW7KIGpme
jcWZLGBxNfeTic+U2WrmCMTuDrevRbJ+vYOeGuIu2yxRVl9X1c28CnvEdF2e9+ACVJpEpqzHS00X
iC61dkGu+n27fTnC0k1Eqox2zWT4jS/rgEtl25JZRnZhkHAoDrP9RcpBD9MdjDEEdTVyVMmUrrt4
kVkPnOa6ybrMGTeITUlqNvAGMsFt1hwOw22q9Vuozb6ckwhJnbpPr9W3bwlcfYbVpWHm0F/tW8Ua
OYZje9ZdfBVOTUYfsIwu4PFIoFS3nJFywMYozvQ2q/pq4MRoDfQh/z0G9YLOwl43nvl2zXQH2yYY
YiVyVcHIaFz5Xt1tmtavmvZa2Y+tffPvmhlbsfx6/yECs/gyzeWx8+X8pbWerz/Kqfhz+6p5uNSv
GJhIC5WFHvwyLqJxzKEIgdScdfftbHMxU7RO8pSLLpma/a0YB9XUvYj3jbwjCdR7xjRt/kaUqEnz
h7/ZvQJeIgeL7OoRk434MZyNCf/AK84j3Kxc5VFTz6E6RJdBqbVpZgB+GCewnQyn+WKw/l20bDbm
hYClFuy97WEDO++WjVl9JdcJ9UnqfR7n847hyUeiK2OUOhZX0OCErGep+mmUmVcO3f0rTVEUhF9z
anlutqlRpHsLKf+5fN0RaKp56gXPzFYf80cB7DZR2zOMMhbT2+0jJOZraHRSxJgrZAHstNI5Owgf
5c5ixVy4pebseQjHoCB1RIVvJmaEm7at/RE9rhxoBKXObjM1I6jcqPYwqd+XRZaL1q+pDTq4ynUx
vTU5W4ECQe21Z9NTk/2H1qP6TjCDpJ4pMI9FIy3giGBWeKwm+xiTsrjSvXtrouL5zezn9WepAS5m
5+us7cdc4Z2sdgnb+TDMPG1/V4v3S25cEKzTTnj/myp/tExMKuRo+er1g+fVrqJT/4KfCco/1xb9
95/dYlC0A0MufK0v/VHA1VAp0IBpPwaHZO38ASRQffTvL8tGop78AzpIP5BYas90t3h+248p/UtS
CrqFs+nTJEkINNN1Mj/qHmfDsOH9fySd13Li2BaGn0hViki6BeVANgbfqDBuhCIgBApPfz7Nqenp
nnHbBKG991r/+gMgt0kIEdM/DR79vD72a2lFPRGiNRddbruQSfhSwJkHaxucJ1rqB5gZc4T1jD2L
ek2MquA0lN2YCYT9ibYDJseTHGcH6S2jjskHAR+BFXTeBoIfUY75kWh0olOkHbR3s4rE5dsMM8m+
Z3ttr6xhFvuIb3HY3qffxMVFQPtgkeqPJi/S9x/mi/Q1o73E1MR7TnweZwhA4QhkfC3TsPIGfr/9
aZQN2moyGFdADEDtKFXAI8TFD3uWBAMA2zXDYrgKsnX67ATZyjxUm+ZCgXySQEVz2cy0FnOFxT11
mr2J6HQaRLgVVXXAnMk8CheNLix/MWkHA4LU8VICCjWQaNUVJlVATBMUA7E6cWwBw+YJJg1zDNoK
CTYNZvEFZ/TieWZbUaGoUCVxe0yjdvoBynG2Vqo2yjpz2j/Qk0CBsEliDKbynxFR11tvJvXnYjuM
C0euv80bESLMstkl53T4s7vrsNjssTl9otkE2LYRir1GXSgOLx28dingnspBpdHeYVtDfC+tDBMX
7qsg9agFX7eYs/z4w8uasp8s9ux8z6pjOHfo0jhdltO8hVFvSK4HZHVhly4hddQA2MLOkicRJ0W0
A7vbpjiLYci4B3Xy4uFbeoucQuxh2cm7a2VYIGgUMpgs4IUCmpALsSh6SmbfZZ+enxhJwfhlm8zS
lfDyCCP18SZBw9Xgr89Ae67C9wUBeHzcF/L6ZUZ6OLoihSmUsrkfdAgxbDFSgnT+TuZXEpi74jBT
nRs7EJ48EzW9dRni1eTdrXA/pJ/khkliihrITNP2sWJaPG0fcLImrIbKBZwxtah3Z8ayMpbOkcqI
j5TR3sycFrH8U+YIj7uwp0OQ3dYZVzgmlOCz6uDz6bJyV8Ss+jd2O5blKjlLT49DiqUvtQs453i0
fyxxZn2IMlZsAlxRkuCrypBP2DwfrnKPpXtMaiKLU0DJ3AOVcSZ75fHuYQHK6hRClitFGyBWzOPw
MobNI0UQwzM0qKLx/ecyYZaxITgJ/AICLz6UmKexa/D8bA0HnrvFHWDm6fWeHaA+JqiMXLjf7wnJ
BjfkjYBqszQTwLHcL1AJtXjcMZYiniWLJu7BfEJOmetHtxEBnTWSYnvO/HvvSMsEn3y4pYbz8b4T
P/uXBo6CCzDGnzSkHREP4VNm3AUJMV1I+150xoyhhZ+vCxE3Snc437fI5Gbbo0Za31kynXY3+0c8
HcujjzpQH8p2XIDMF9N9F1XVba2VjnhlIALRAW2CPVw1/Rcx3tj4rFCYK5w9d5AEGCgMXie1Ov91
b3/FgRhH1bXQgQF+vl6Rqbvg4U1qVWqMEFrezrbX93yz0/yij67Cn0zSh7pklwRGZPSDVtIfU5fD
NReluQmfh7u0t41AcV6FXy2FwWFfEpoNJTOXuDgT4oHezaT0sthjDF+RLMg9DDHSiesDNAnOkMav
Ej7X8/A5igF9MvZWGCHkPt0OSpTwB+Tqfu20I7SHifDFamx0GJTV6eM4IMDvxA75loR2kKOeH2UJ
lDKEvYmuha0etI94RdcSNCQFNg4bNlAgu8/D5zwGLfu8OGBYJTApSAmhByTFeM4v4sjuw3wFe66M
CHpdMYJW5r66yR9xTcJZ5qcHTNPgVIBXO3c69vecyC3CqeGPk33wXkDrX1xXOVouTsX3vDjwdxjV
kBFDbQx4wtcgzBzyJNDmK/1prUbByc3VhxC19xcWmE6nUSQAw2SRcN/wa8gDzvYPYjCXw0RZFVd9
10FcROAzPBY6kTdM4TTtl36H6/Oe17qvzWDH2TO4br7Zza/JlpSKCz5LfOuGONBrFoIZiAc8stc/
JNH62gpNMPc8M2WXtsqiXepHWBGMYmiOfaqOlLuJJpYUq+9Y1927xzsFyUb29sZfBMUE4ETJSAtv
jl2pbJl/lUd2BnjBISN5pClkIrMAxyOQhmUezeOHNF5iYxw5SDYGL2q8MGmZ+v9pjtKx7wJgOg2H
Pyc+WagReiFHpY8A53aVsPeKL2F7jw3Vugm4OO8ff0BRFPKM9R4VeBOeCvPnJr9NzMLX1wMv5b/6
Vyn2jemQlbZv3mEB6Z6KdiqVySe7GsDWNCYPX8RF6NVcTG2rKFPdxm7CjXvHSZjre5jYEuoFEXB2
0Ib1zViZ5D8Ik2SQCYPlqESsCj/diB6PAbAouZABAb8YZolaOHC7YZG+fdZ2sX0DB8kAFIWXwEa0
Xk+G7sPPUWG/boDJq9QxoGhWrvGDbXdG8WHmDBsO0EvAZk2DQ56QXXR8DDPG6VedcUoDp9NTpUgm
gaNYcE00XmiqdN1LxZWIRX33CLvb8fHCtj2YTSjthJgMSpBU/LIYxrJYjyluHPrgyPyfX51/uiml
m16AFcx7ghmiragF8MD40ThROQqVoxF0Z3WaJgHqfRBfkV/+si2Rk4P3gPE0lFGbl83FmdAaY/TM
17Gm1lbPIP3mJxgVi5OfzyKjUmBMncypCuQrhFq4pGB29Ei3fQ/dTsUVi/ni4LAAPwDuZyDi0ueT
oXZmYcGeAd4IRh7C4odHUkYzQLLZ8bHutlUANPR6LFXSMhv/UZ+eI2wCbuDGkTAsNM4FDMFhGtUn
9STc1legVmxxDx/mEyTarRjgEXt5kNEWTuKsXYJfoIbJc8lSKaXoJe45RsCsOKsBeFCtk2QyqT5d
iC/m/H0YI8XSwhyGOAx8K/EVpzsnuKmRRPBvxCuLgoRxRMqneAQqxYwF5yaHNnnyCY/udfgsEAwb
O/ZvIgTzz3eXA6agQswmWi4YjIbvDjNlBLH52lwmOpireyfGSkZI8Zk/PoEq7Mo/RSY/IEjR54DS
vHXMgSJ4cd0IcxSjgN/uvRr6xbtnP2TohcD/j0ZfOArFFzGz+HVPpZgB7Ra5/5ulyfgmZVBEzbZ6
eQNzMQ8XPW6U6+eBkmz04VKq7N6t1c0m1HxA9Q73mxpSlvZEPLZMvmLOpKcWmhJ+JheyoMclhTdy
ORUAOWXw0J5l6NImSn5MZGi3CSf94LfRDsuH8ifAXc3uy4x6FzdxtNvJujExx0TiPl4krtxNh8H1
p5gEx9k3FCkN2Ch2Mp+vCjJeMhXLs8abaQ4lpcoNyaTEIIYBqJ9gSRiDzJ5mVyYckCQfC8xPZotf
uG6p7NwBEhAbY6IZfQjWuBivqDPZ5+p/4kA9tmoLKl04dObne1aYC62hM6SHE5DOzgaGZMDed8Kn
RBG654aD7IYo/n7+IOqeXJIfEePhHBaP6NZHug1Mqqi4LqCWRfQ+FzgCX0FFJCEACymVg5qywdyw
1AHqrluXJGNKDkoh1O6whSidkvs6lTfQfXPOIvAQSKbTUaj0IatBSV3J0S+ygqYQq5oOMjnTGT5s
xLCEaEE/M7BsKh5r0Vi2zxjto9NtGpYgNsQ+7pXPD9s0sQBPYNhJTt1GmDAiSTe2w4EBw8+DO4Nt
lJHFML/BToSCfIGM9gLV6KGSTadHkYel4KvoHp5e+dk89BGF4vwhzLN7gDDjZtK8FdyiFE7o5h/f
I/hAby4a6bbKvht47W39pYP8YcbZQbpkuDr0v8YiREhfpOwOOtpl1JofJsaHSTQshp8snFzUJbaj
BiMxbKuS830meUlSID62iXa7YXfTRS0jxyyUkknUAx8arFZQ0FhkXUjvy/PC0Me/HT88zNhRsY2T
Fydv8L/imwLMYIoHmH8eDtWXfEr+8hrLSkzP3uuRduadYsNDbszDwWcBz+7XVy8zj30TOd9855j3
0Ni2c6ftnfZ5pF6F5aBsyyx+r8gKzHFN4UXx1UmUwYeKYe4+xzBGQt9S7gfRq0pvVK/MCm5vrjrH
/yyk96OTR8TdfTFwmXZfYpVJt/UGftX/CnPJ5KC4/3EP0wdSPx9XDH6kg0pp3HEfDT6RQBnGwmGH
V8OKdaswxcT0Qj7c75cyiz5YOdOgSH/6EycA1sPykFZ228DeV9Z8Ltw1Uv2lotfFqY2cRRO9Q8lb
oNic7vMnR5jgKsXEOFKLOipTvl+ffCbBc1Nb1TlrqQVuxS+Wp6MJj+YOb1QM4fDlJHvhHI48nduk
kEm6oyLhQ5s4csUmQyXMeHSfkLZOzBn9V967f+3H7w20Px8cwfnd5k4yHm6fg1HX+Gcxi6y9t4cM
laIAS3B+p5dVTs97oJl/Yz3lUaFavmWTQ6FsPYhgUd0ZLUXdwqjEGQMBSOc8KZaqhUrS/OzmIFSX
1DXyuc87HqZ4WDJqZk+LZTRJBSbf3QcvGCGsOYuwWa/AmslZK49K7xLy8vLQ6KAlQngH8Q6BG4Y3
rAVu0pIttidtzhoQpyZbsn9MAaYy4hR8dQhUBeNP3Wfp66nL0JR2WnTowZkmDFL8eh3kCuH2E8jE
f6TRnfHqJx7F7eeG6y5ZCY5GaBh++kqgF1EMcIm7dP0idm/KvW41CKuM9Kpluee/b/pWyM5ls6cr
SEUf1iHA5fvKfnecqDOMBs/kbpCCcpsxH8stKztAFRIHhmIyEFqMrgdwq4yMmEzHHcKe1fQVwi2u
kxCIM2D2o/6Y3kgC/VQHMzgCeiTBk7R2k8NnUuy8glvEIYRtwZf6k/xrLkxoA4G/lHZqTBf4RUfJ
BqYSim13gRAi24c1N6CDyr7/i0WEoj9sZF7KLKZFTL5S7tCNGKiTAzOY8A5kCT/hLoB4dUi+aGHp
m4ksCmbxLZrFb17/9HxkJgWAXjKRlHqE6op4Lgwkd1h5kUw/WfLerwrvArNgDztDaSdvxM3gyryR
boNKwevAvsgtGnevIINyCYUwoAv/G9dNDUfu7il+11BfYH5Adb7k7UcQ3beCQk7auJ7CGiedT8g+
CouVMD3dxxYEyvpWOyknoutQO989cStzH8XP8IWFNz6eS/rHiMfDqdFHgXMC3cWb1ATZevF81fds
Sa6vCu1K3zNHWU6NIlU9Y0cFGK8gid39o+ZnX/ou8IhT/GlRuuVxggvIAIhBhNZTJZcDeTUnFCzT
rHaVLal1qSp/UgbBqFbiNkpc+fwGUYYrdiFE8gBQ75drDnpgO0wt1KDY9r7mMajEBQXeNd5Qc8T4
e9PB3HZZLGEiHHK+H+PX1LtnCwyflgTOL3lanycF9+Hbbut0e9sXZ5AT5ttQzxhUgbkLE4eC5HBm
FDwZ4DomvOAeATqYA7WDyU053aB5VCCNMXfmzthUcL6wh7jSkEHOkRgo0ohhe0Ynw12GYzLM2Om7
4W2CcG2Nr+pKRw73iPAvH5wqMr6a7KTVo/V47MobLHuRWCY8TEfHpHesP9CcSOLBjO+2HANpU/mV
n/pZNLpppG2EgESJqA6Z3W3u8cwXfSGWnSF6LF8+zf5mDPR4dPHi3UjLDB/4L4Mf1LGm9Gb+y+nW
N+gZhL2ay+qriqu4CcVVEeGklvIcWKLxj75swiRK4zLsg/fxDiEveEV3X3Ab3CLd+/6xfJzHq+aO
13SfrIp9hUEILxKL9foqBeLlTdewoVmK9biKMj+jxz+KF8XtmWkQORdkvvCT7PrAjCvfjFN/epbb
oQ3Yi46vy7gRvtKoDMuwOo6u8VkoW22cy4iYFoljRA8vjZWtue3DxJ/56uq2FOLCvy2foPRMN3CJ
uDwjza0P8mW2mq0qXwqgQxgrLmSgmrwVlFE7+cLX3hAvN4XPjwzH/MAX9A3X9fAZ5vUh2aF9c29L
hbHhEZZrfDv3gbLp4DKs1J3kqruXk0Z8JBt5J67GZRr1zaJbN+l8WAtMcZDcLWZ7I0oiZSv7D09Z
Ysm71JYJbyxxpp8TV1Ukr7SfO6YVLrOy1bhJ/dEVerumh/JUX+Gb5bXxxzv31H0d8qBvzG6/U7cJ
ZX9k1cEETNZp/PCaELyDIspnarEcsdAgk3OP8SVqiDWKlnWxTLfmitW2bxii+A9MM5jc4f9kM1AK
H0BVZCCR0L7SdlgwgXtvX8HgIlK6h/+5VruA2pzOrJY6ei4RnAdSOEKryVGeep/fT0jFJq6RbDjJ
H1Z33Fd9aKwJWNqilenD264PBUgt6+or8RP/tqtiJEn8XhCCQom1ZEqzrb6KL6ObF1R27sdDTfLN
j6QBQ8t8lf6M32lQ8me+uzOfm6QGaDz+e/iChIM4wW0sLuLm2zi1v8Iy/UmDLMh3/GSQrMHz2lCH
wua3v1ksLIWtsTa3bcjz+tW/6ZUaPqshfn69XMVTsU9evVya5qW+TDoUIpzvaHkQOM5vu9zRmUnl
UFNaPtM+GFaNRxoYGbyC/bKMlYb6f/v+Y6TZHF7WSfIwG8bIQbTfKcFaqJEY+dwsQGAq8hT79Yxv
IMx7nWwYuNH4YqTkJj/mDl3jm7z75zlf09qaO+p2RvX5Xj/ez/UaI+JNFkgeaGWo84qegeJxdTZj
mG7oBX31RNti7J+WusMc9sqYXZN9hRv0tK5/RWT8a+R83sNm5PwOyn8cClBgw//mORyeV55z3/uA
1IrTTJNkyHBc74jJ8xa57gSVs6+BAXHgbrRLNS6AoCUa5PnnMnL61tEwfQ+Ty1A5ab7m5zHuFISK
L4UTtpU/Dxcz/A0hS6RT31dtXO1krCPyn450QvIaQgzgfS0wA0Qb5Hpz1IRqLAeIC1nxQshEA3oo
/rXec5kEMMDXD5/RbRPpl3TbMJRMYBZwIqhXLuCZ/Rzo5H6QjvoKT9B901jSka4s38uBhL7stgat
YVFMVB9Mmhz4ppXFEBcYwtAtKbrDnn1SYFvdFxWsdQOaDB5+ygUFcudTPGKTnriJy4/MAtCVYqkd
J4wENDeGlacG8Y8Ab5/RKSo2SDeYoTIGAA2rmUtvaZOmxux1fpEmYqvu+76mVB/ujBog2fBwmbmI
ocLLCufmkE86Q8BY8YrElqEknaMJwwwSq4vWiFmHuaNeAeXHpwlaEHoj6Zgt4cPTm3INOAQ7Wh/A
knKtkO72mV6yGtTR5/iBAMl4e5reyzbYDJyrBe0qJGLoxmo/16APrrHj2zd+4rLVQMjG0w11JZ76
0Dw+FvdAG8EprpYMFOFF8KQOEw9hlS7BaKaLC/DPq/2vHX/ZrytXHR3viEQYBIfztkSyy9H3tglf
uXY2yUfX8UYn48LnhySz1zHUBm9nlDG+vFnwPFPN1jYXAQKjzagdSQbsyVymheGNGBsqTwpXAK8N
LwOPjT26fXwClz8T02ziJwIs9vgRvw99A1wFnYYHqdgmuRfMI7AXwxMWnsjwhi6bXpwnhvZhBvwk
ueNgCfP4lTqsa1Ra7jObZnHJVTzQE1SWyTsmpwFzRqcjdgCOOXLmWaBPTsCQDqwStb01Hm+854Yq
pSh8cXGEXAJFnos1qbJQBdtxnC3vS0CWM1pJPl2J8O2U3Z0JTPBk6nTCQyJMQybbV2cC0BaQNw7Q
1c5NxqRbtEU785hOfSxHPz587QiEMCI5ZDYoOQgr4W0Bfx5E+7UcP0ACzOOecIYga2RbJgzEbzjc
YJDl4eIwj4cKqN7iqaRiSvFZqAE3vuFSz12w4IURiLZx5nbXFiIzOCaLDWUcrOkWDQzCURB3QaGz
ZBQgUv3PWx9THzi36TYGsplM4yiiqLulI5Qo0Ed9xewSUgf+FPwt2AGKHLwPUQfACecwwkDqOjGo
6FmZR3JJsi1R28sJaMZgDU7vCxX1ZHUGcS1xhbkz7Qa3P9BdbrF8PZWhbQS7gvAjIejsuIX095d6
xDFVLEoGG9mWGeZnCmfCA2+YHu5ROED3ixhPIE6IDq/CScQPL1z0wTnfny/Kuo2JssiatK6r6gwf
hHAz57HnssJ6KB3qUMMFK2drXvIeXu4Qc2Y71YqEI4sknhL8GU/mgLkENSLaJbTSso1wE6gSbmi+
UNYs7nJw/rvX+ZGEtcxM6YiRtDFRIOSYcOJ2jvUAGwUfAGMaXpqxAZQFRyVZBkMbn4HDhHvaB/Kf
mDtWJP7BhEG0/oE/COWe+Ehy1Jnb0j/DY7pP/AUQ4jkDRPhz9P74hp7wnp3MuWeRgq2I/QpfIk5J
eMUg5yHSSPFQdXPB7MfUFFcrOUTojXeyThIL9ETZzdbvqBmxMj6hCsaZZl4usSfcTtmops9JgVGB
aE4J9U2MxSatdf5PmXy8SD2O3gsLmSsXAo4jk+7/KDXmCmyfAbFiTxNJRDsyA52FIkwOa++wjK+d
hzcNpjMdmazgqz8E5lkk+Va7zCIVwGpi7j/7scFXcmemRCdaDfkhUyYT4v9s0dtvX1l8ybQNrY3K
fy64JJZtE1wNFjC7MDV1Hssh6u1yawaiZuPvZKZOtxOx9sQo4zYP+APYZPqFUnh+7vYFeesgdgse
o5yfbZ7kTKroaOtXrbIIO9ya12H3+mPfzRZaMGNqD8Bq1ejey/nTlw6S/eaGQa22zTAO377Y+Bin
MEUh8GfTEF6yBs07PpHQM5JwDW5QP92/yKK+NnbhD8f7zYJInOFD9fUGTMdUbq7HH4wBgqaybp5s
qWQgY3FCoKbzDnULtSBMHmFBPbTX/ngtC9H4TuLqihkiH58Mydlnyca0dvwKjwpkxN+NzMdNQgez
APyq5gMjy5X69FN5jnk6r0lb3PdwvI41CwNh7lxxUwwD56KDBx9n60IkNFtaCyGOoOwNbMFgC5/j
RGaBJQMSwPwQ3oF+5OSKKfKGeIUjAjaNJMTxi6MNMtae/Q4WypWpiH5BDn18l7vX54zCJ4kPqLeC
/sokbPhJ10oWP1FVB8pkPEfko52DyMcY23Onqz+QB8/MO95lwBwNUdvd5SkYkwpUauyH/M8MrKBg
+3l1X8iUp9oNNjheAnpYbAsPHi3QeZ+GfA9fF+0e31gk8EQ2XOMHY9XRqffsjZhgkK3HPGvKfRHE
eREwqoIBQmlivxDjGIE64zAmuIcj6+XAdD0Rdp9SZrYI5jth12EazyvOPAH187KPVCl+H0zDB9QG
AoJIArJKiywfmDknbg1KtamGr1SJM/rq/E/Agx2p2Pqj2B1+CO1l9k8egyd10ZYzr/VHPuojmnv2
xtrGBON20oUVjslzXVpjd1Gna0JQ6sTnXOSClK1nBNCDu9FGLKRQNdau4b4PlEIyiDPr0yr3ymsD
XUby1OEsnhvtUPfwavWt4TK8eI3oLBSHagmtAgSWmAk6pZHigKOeFUhi1NE5lRkROOgqOF8p3DqS
KyeN/YDnM0u3xMN+NcTvOEm9Zw9FhhLuuX2cRuxBsXJ/bKvCkmWn2IyN2+SOOOvm7WwleQ54W4B3
PBIqGOIFdFc80B44Vc0RFpCrwqQlYcLQ2IaCNVMA980pAEwxES6hgYCGYVr4WfW0oJsqiT743993
RurMDvXjsci0/WOfpPuS6rWvFhi3q+fyT5MhH4TSO0ig+V7QgFOC0MaxK88SW1sRTgwzCxlIxYEx
trYYK2ScG9E9uzQ4n74WPvllIeCjxrjM73J3xGVyIpPqy618UggGy/GIcrJifZN/5exPvnm9wIzS
gTNIH6Yxl2c7A4aW7CzdkbjjlKsOW+V+0aOpOEMU4p6zYx1+O0xapB7dXtfcZ36ptVXTMYZrwyz9
TrsTsyaRegJDV3GLZqhiTI51p63g7YlRmfr3KiE96BvD/0gMSWwTJ3h9k9Rbpdkx4JVwvPtQVWj4
bE+O4h4fDIuIwSSt4GckOhMmw3wivti0J82Ox8hUZi2LxM93TIDL/xiDtbC4c3DAWeWcz0m4JRwE
2feq/K5aPA+Mv/K3WDRh9s9E7KjP/+H6i0bus+nBgO9fir5/Jtzx4xw0mGUJtgsWzU784J5yMQbZ
AMCED29mcYfD3V1+QhrQL7GjU/TLqceiZdKwIPjlz/Rrtoa5Gz5+te0HS7s941+QHMUVG3v4E0qi
cBZPbJ8xlkrCmX/Dy22prhW8276aUN/+988y/TJwJoYSehMRYzWhsn3zZMs01rb81frz3Xv57vWv
2LzcIni5OfGZoeH//18ufMMDN6HKzcY8zXp4gBAaq4zR21zb5pLdfKdxC5DwRr/wO/OzeMIVak9y
8RgIJHf6F8MKh3fsM0Hz+eh4w3fXXGo2sEUwBsA6nI/O/QJI8zc9V0Y2kQ3+zD/TY/TB84XnPwkp
Cwko5h4xh0bwGms/TITdxFN+pudTwUqa/8CP/PcJs+58Z2LB1NZ5VLbO/O3FarPflxvuFpSENZwI
qGdOJTkCZy4LVV3zBvPfEgkiJiSc4zbgkoMDmIXPf5js1ZOJCSf2EPiz4dAu2YPgqmI4q6M3BsN3
POj3s3dcy+c+l+aQgAbGUU83nwXv3JWzw4xMRKDlGyvG1dr1VDK7ueHwmZuInjsMwOCB5vYMl3RM
JgcSCyyzZB4yf1/uqv043Nk4wcRFOKkEWFqf2k1b+42CqHYlpPi61WM9IsQSeLewfj0N793PdkLz
BOgp6aNFfL8fhxf1HwXBYstBjloflS77CdtyZauC06l/t2U5O4rlgryZLWqw6HUkoBiWNEBJ1DbO
Yh3c8chnlo/GoJwvFqwxeV9rTNCHOZ3HhVQOs7lU8vyf6EQX8i00FNd3khQsTVgbq4GDOxCdGTaQ
AsHF53Ye1NfLgK6kQkjogfAlO4qRoYF6weObaIWem+HYdl/rBMLNJhudNw/VzAOls8Rm0xCHMn/K
1rcBsbvx6/kJYM7YBW3lbvn4kB1N+u3pOwAYT/nLKdn/Ye7Pb9sHZAqYRco/sfFSZpVYCgH4rhvR
B5JUqavcr2cU2t9v6npmFelmuG0/mvPEhD9DXIHiB3+V+YMyvnFmF6JIqKDy5bhY1+ftM3XzszEv
PnOkVhAcD+O46ineTvQM1xle4IwB14K77ttIHjBAxRiXDJT56SJdT//S9eLf2/rY6qUYnDGYUWjw
fudv+oOr4s7MVSFP8WL6DLXtY19Ake+s78xf5oe+F/jGPrGDufrmw2E4pc6Vjb4IMk66K2LlxV5E
yqys5dPM75ConQQbNdsJ63zi6r/HZT8sQF4Xqmpp+Od+d2uSE65M+eZLPvYErBvd1BHImDB0wVHc
7tjgAr3UhWgGVLnTF/32s6hQn1kPdsLcbm9IxxbCoh4shUeFYhYJ8UNzWupI84fpqB73C33TWQKm
kM73QA6A83YAjbnh9UVDWupAugUlICZVO1F3+w2L81WdazUmoR51hq38iMO6w91mI0mb1oZJ7iSp
rYO8OhpCCwgc84X9GOzbIVDn6q7Dw3xXIgm42HCOIy0GGO1O1T1K/8HawM60TQlE/3rgducpr38s
wcSBzoYDJ1FoLFBXcl159bj/YfWyiPT4LVlPi62LgDrdVX6C8qpI+8QhxtXrMnd5uzmu1tuBSyoO
EDlDq/miu2/q0afIHh8LZZNFBp1CJVlBi+PGhq29JhCepi77Xr2tVLl85nJ/dKIuwSC58lUMatmD
8M61KiaQZbt8vQHEyX1qvDeGrFRZszBlkf3o+kLMf1iVemJzG+BFLAWJhFOP7n2Qu0iRwsBGveiV
OyJXzPEajsXdBwJomv9+VGRBqmHXOVDOGGumxT6mww+T/ed70wt0ZiytBsqgO4JtrtW/tVGdEzHU
lzNLGCAIQyd9ZVtTTh25W1TNzzAc31I44Dz3JFAo1aw2W5ktJh/gNgaM/4+jk0cxE/6VyemZegkS
BoZRudV+f0JUKyq6Edi2NUdH0fyI3UYmqgH1gKXfHIUylc6Ca61bLV5LmbbMCuuG1vjzSzl2c3qc
g+EFYVOlORlfNfclfLFJd0TgwT+l3FQF5uwceTibFeVaVEJEUkaUoSnIpGOd7BmyU7OMuA3PEN0g
49OxFJWhqWYBNQ9Cd5xon1/l7tYEBTRQFIQuvrR662LHBRx1xlCJeT+3KYZgHgHecC+zf9UNA9aV
npnWAKAG/Lk3IfHCMi0Wrw7bb79RvNmOcKmkh1fji5SOI17ywjCXkVPdMFizBezGlnl/btW9TuqH
aAhUpPyJigrWl9p6D/jl7+dKgW3TcLnM4JNtJFMj5GmVzVz17j93A+47zXJN32qEpOTMRGutQFLW
9jnzYXzfg8aEb7xYK6RV0WKOdiLgpYR9q7O4SR79owJj5d/mu29wIfJACtc1g2IcflAaYp8/s7jg
i0qKuiZZ5N/1bCPMTvV8/avJK6Oe/96PiIzE2hmXzfsgvzc3ypjBejPJ/zlD/X6yj4RKhZGNFWlV
qM4Hi9Q/ISgR0Qlkq1j/sDjAoJUmUIFd4hZQSlFm0r4u0s7jtkD4NNMWoO/qKWtX9W8hOZy7EF0w
yXyzEfJhfjByALV1RpzaEWIyw8N1dDF6N+dJksMKMRcBiCipUMATqyChn0r83uPLQQIzy7BUpijQ
Q8JhNW5Zh+IqoT7S4k+QeG2g2eDoVEyqhUG7X1PietnHowqriUw6UfkBzMB/4fMvwR27uNCwMXIQ
gaYYT8LzvU0RHJZQxPrSTBb3rw9pskyi+y80LRSHnOPcI7j1YJen/WZwfi9UhZe7cnmj0bv2zRyJ
EvSqaiQsa2ql4TcBpwRFxB6h7pRNfmiu5bYBL+G4baP67YjIAqmLfrvc7jHs0RmwGSk0oIzpUcuD
hekXa54jMxbMxRjRFKxNZQWbDCq+hr6DALnffMoZf5ye2XqEiO+Z3xUKI0Zn6hoCfOo98Ld7PwMS
Y27s1v6L7kfHcfemoKBP5/vJY0fEIJmY5oDViy5W31JnlysE3ET3lPdj+fDKE/3bNKolksWVgyH/
e9aIx31tdJTmBODY95A+2GBubiOsaOabfXsDIAZutOLn3DpSka/YvOd+5z5yh2YMApeOyH2PzR9c
uRt3jV3/QRYj0V74QEhYTHxrlMtGWGUhIDc1I6PL32bSNEIMvZ8hHBSY9q1gLkOkeXVTjpxtYCHO
TSstCrvGIrtmjsOApbayD8qUIYSkde8tHaYc0rYn0k3t+LmdkV3n8qF/L27anzj8oL5Wv7rRnfXQ
8OqtJpA0iq8UEz77CduoZLCXuE8AVxlg/ngf5LAZgRkjyI/doSWJAzUZdvjIQFUJHqMKfi3QU0az
B9ThNTqbqvZy4+uJEruzSuX6hp4kDDeuwZ9iuAgVymxdUOXc5bhnf1HyMxM85muU+UVoDiGANBm3
SLgy2euIqQkYIL2zNb1kPu93yBCQMb5iDbLkTm89sGegBfAwQMH7oY9qRyAQ8zyKv7Or4pTNg3cz
RVEgYhBWk8RKgHs1UW+r5xpaY9VijSIykJpc91A83TE6xdJpV/a7fI9dBFtAcko3Stj8Ie++Yfe4
4t1WHxb1HSO442zTqpdW91Hn6ybAlf4Fnd/8+OkbX+CwznGBhqJRQCxV8dl91b5Qb7tvYd28fkSo
P5oldd6T3Il/koi0ZrLvnxfi/JFsx/rcf+jTvRZbJcPR1q3wR/JVyin3oNC/OxgMly/IHpC/X1Du
e1tCxPont9dPyoRHXZOKIf6YDDnhZr8mJw6ZKAXhE9ZIdQUqIl+IoO9DAAS2YvUrvraHwTNrDzJf
k4gENtpDpaJG+2vJ2m0JxYBSQWyAUXkw/TRmJK2rMz2Ge67b8JzKN7HDUwonYURoY5NVts710OAT
CsT9f7ib92l+JRqnBNhw2ElYJBg2nnDVN55waCdeCQoOHPasBLrmLECOwVDcdPP/cXVfy6kzURaA
n4gqcrglZ7DBONxQGNvknHn6+Rr+OTU1dVw6kmi1Wq1W9w5rr/25qs9es7t2dlNZ/yzaYhIFzLAs
5SqrNugtXnU+Pggx0PphPkMBq2aqsWEx/ub1RXmnDFurHMmP4Nm4p78xE/A3rTa9Ow2IriJ16bYF
jgsbGkv8sdIzfRgZk1eR49l59TKvRm+1XBUJeE4HxFA+J6eVYZtjSxHmo2N5cAjJKirBhPsSKFbY
4fa1yPelkih/gfhDyu5KGLgasYAtzAEYRXmVgrOUTWFRn0wKC67f8/s+0ri/r17W5SzPWH+I74b3
vhUS+V75ccT1iMLOLgL7wiH1MUPbxlC5a2zOgoroXfnotpTCgQsulBVjwj2H+s9lcxnH5JZdDBvX
7MCbjy9b6W09hsrvVLyTJyT8hSZkESRLFQ5TMR3lyMvs85YFgM1PL7WbDFsC15gFeHuEX+y4mHA2
dmVXyJa2ss5saviqryDUf14Yz9QkHqJqs9vu9V421xj6Uo1ct5+rGSZEnjwILtHGo/MwMIhttj+n
eF/C3ZC4B/IKP3KIcT1eeyIaOSjwLKebs8tg0plx/0YFTfuoKsEuz96FfxNStpiuLt+WH/GXO3+I
iT5dmQ1lIpeWKASI3vtWEuaa2HemjLtotI4X1j8TTBbFxM/+Wg7pYc/VTBfHeLQxfBeHdm6eX9ei
LuesZxL2NbNL3lFcFIjGQedERzcxYZFowe9iqDddlxhJmXdZtbJs9rt6esVQ2xgKkFsEEB/YoW45
3MDwYLdzYvmIu7v8LpuX/U4KLmnE5Hm5snrjQK9J5Odl4lIFqQOvi52rOhut+ck8kqqYDU46Z8Md
LkkUNLNJlHsz2sBzLY5Q65CFHZG8cJH8ZFeQ+3nAwTgw1rdMabLlJWu5T5neUfjf3j3xDfb7e8XY
zYj4e+ieB9TZaFH+y2IOo3g8n6tgoOnf3uetU3VbnDYngyPmcPOGTBoSvVdRwRniiaKw3laiMS9f
Krq8Pe/GB6tXLzQ+EBr4Gg+QJ7NWpBPpHAYBBnUbnAYzPiPuTfU7GL6Aioz5UWKd6Guu7yNBZEkD
r8gzk5/C57Umb5mAnNi1ZDFDhtMd/pFKD6/nvhBD6t3rmgmTB+0y4l/sB6/wuiS5Dce4YnEZps+1
2x/ru4Wb3XBYT6AgWvdi7/In9/iUd6/xty3Z9jXVTDWjo2jpDL9y7q8/l5/bz2353Dt242/X3vQj
1gcj7+5eD22G+W7nhKD02Nl83d5ub3GJsptR9B2DyysMMgaSe5/SYQ6yoC4AhD+OP6eXY//Yvw0s
b5f2cGAphjRnqJnwOfCuFJOD6Scz9baf/XPdsav7qrPGtrtdlQ+jJA8o59fYAMhmCrmFAJa9mK/i
bhR9y7yDo+DOSr2f3m5tAYnx0fBvLzeWvQECrLq87MXYeN9kvGaLX/9c+5fRuY/f+XLIn7uTRqJp
kq2iMOvPmLkYrPLLfsA13Nqnr+ibpu1e55/H/lKPPDvVLBtPyyV77Kaai6iUJQ2Hx+70M17iMEB1
AsEGrkAdHlFnODRhbrLF849l1Uw1OoxMUHxigxPP07zl1ygLPIaYVUGmWR1v2EJp8pf8iJPOvR9E
kr+vBNp2jsAdJViAB3IZScTul0WcNpPtbprZ6jFpdSzMhFLJi3kpx355vHbdbHXRS36HfCm9i2SZ
sL3l1c91gnW0wvl14ZVFQfa5+7nnCvVre19PvM08cXfKp/XCNSbc7wzq0Nz194OYUA1Kbfc6GI4z
9UNt2shWY2+X3rBxbmer59Gtmfk7NZcDWLWPHNAWcyKzAOOAMOQ2a2WROZJq8bbxzVennQCq2n8f
fjdfKQS/8TKaX2F8pHEEB/DZSbG2v4T02xfAdHS0/QH6EO7Cwc/d8Q1VAFV/+4uBua/FuAYcBrNT
6zCAmHlbxAEzyrtfeKTY94rPIeHRkbsEs2zr3I18b+q339OXaKDTIZ8JkAFQEiSxvhvOal1v9hP1
eiRLrgp+uv7s6vFBGQ5ykwsrLZiJrZcc3PVKgYggYwiMH3zmCK8A7xKBEMri6w/KC7bRWgujblXy
t8YrL5QL94EIsH0gFD0x0KDDIi0nCrLDnfABX0tiJE2hgvtCMDI7kdjOTEG85x3sXQIS+OcJYl4I
jC6v+FL8OXbQY0EM2zxBfX3wkGEbyLXU6SpUKmLKVY6m5wyNmny9vULkwpNlv2KdFL63eGlROX2s
mrcuZOL7uZ7uTVrR7rCfgsoaglumeskvHkgcz3MuX7WMrfZoxfWZCcZUi4IuUcDKHqa8XADGOM0Z
xC9JAkclwR8OKhASMVpsxtdx+iVXTZeo33iuW/Sim/B8s8GA5ZFT1B8ooT86WZKD+S/mqr/t6Hgo
z/qzn+xH4Tg4YIF/PQ/2r/Jfp1EnSez1k3uM0/vfHa0s8+ROdt7iylu51U7jaO/0CYPVvr8cxgxP
t3Hu6/KReNn/TUeMuVS323j9t/1jFIrCkvZyX4th6/bB1HsBl/FsIwhNBtYz/O737TPai/YyX4Ia
/xYcuQKzRpePnQ+XFW5L7yyHJM5fJyGDSG1Yi5l7b3ma5FImQzaS/JZsJl5RBWlEOE2EFLUE759A
5U4MpWwevOJtWEyCg27/WPKY4nyETPbsS7WktzL8nL3Fu9eX+0vii1ExOp7VUq14l7Oida+fajKA
c+R/ShF1kHk8KfStJZsBgZdUbsFh9CT5wYyxVAF+xCLlICiL2Rc3YmUF2mFpW4WoS0zGNLIE4mSh
ceniKYVUPSy3go7Pxiom8ok4nsDXMRVoj/IaP0MY68nSfPqKwfwe6LkKqPKWyRL0Pei2Vd7qHYvJ
q1OAGAB/wNnAY03LEPeW5cvlf2bMk6RNvHuYSS0U1oW9uTvAyxgy4XkCVxSOLyaSbMjNjWRPUgDi
MAAf+VXcnMcSjn3TtCU6ZBIeSEMvSFYfm1K8JewJLHn5Qy2LfSwwqhL0EDmkr6X9B+oztVz31TBe
5zVOb4F1XOzeirxdIOAhpKJ3/DhtsH2FKODoWkQmkFEoFHK9MiOAVBjpr0nmfLAPjCL4ZkKga1HM
jK4LkZrRB8ZCbdKCPXJTksm21KBjfosGhwhzCUS/KwAGgGU0u6despoVaF7ak8JxDB9KsfA05IWv
qSH1wTn+ca+dawepjRrBB3Xn4c2nRwJJzr3DFfUN90efWGKW8tiHwbKPAwSSDTUJVJeINsYMgeZ/
ixG0yv1aRo88mOLjeEGKEUXSiizhK/Vunl5+SqY+8rBQ3CdQXUjw19PAW7L6c/8TLKz+idJw0JrV
D+3b13CQaO67i9dZyDcRHZhKORCFLlbMmsSY3egy4kPe1iBbYRda236kg+pAx4IWpAH2zAzwBaPz
QhgU2au0+Jp9xd5vb+bw9GD+qekTq6gvWrJNQM5Yf8mG+5mUhjsfcR9VM1xE5DQBegChCkHRXlZc
6hSwotVjWO5o7Jyu5rfAg0fJsC+iwZNvP0QQ5IR+sGpXgPsmokHRtr6dwHPxEY7Qz6wPNUD5KhW9
yup1+xV00xVPao1Im4AYk4eBN1SiCeuKxStOowlxHEQyehhEgznUquJPUzn3PQxkl/EDwWhV8nLs
mFAhoZKZYmYsKP0wWpE3MTkPon+HwWZwGC1XoeDW5DtGE9jOvtx7p/omMAHVL79EmnYa5X/+9LcZ
6K5keOmEQvPzjc7EB3SvWqZYALxvHRSDQLBqQYwJFaP8Ywe9CUUKHQeUhyHd5w4Igq1/Ct/Bd8ZU
LrwuW4CY8sImiypdWhy5jz8kmMjlk6k8tfk6Pv3J35WsCrqKngbpIVpTzO9TxGZ5/p0Uoxtw8Ypb
L8wTVr3kjbm5AHuFcWHKL7QvCo/bLXCyhcQVQlAtr5Z+NyBIrSpExAzE5YNNQH2+1/3H1BASiMXJ
g6aFAcTTGABWJ/rEQ7ERWmLHH54D8ZX78XosBGU9NhuY7OgWFk60Cf4WQG9mkTF+bmaA+6KM7BMl
KfZINxFYHpZavSAIl08OC0muKB4kqI4psalhqkzJfsaliXXG3GQeDrdh4lt/0JTmyVex3cqBF6jC
eo+VIWB82Wmqk3dkKgaeqGdkaNTS5KYk8i0kFovGq6I/ZGDcrl4nmc+MDH9R5HhNoU0Ln+pF/Hvn
hu8bbhGgcM//O9rmfnfr6pkGSI/zvao7MqzFr3ztldWBvtD0JFeq2WTdXk8HotN3OCUYrleHNlJM
E2suV1+qNuvF1YV/4U+6bHGutqJYKYVgo5CcBbQi8BxZKOELOES6y1sP6GYFwAjUigD62kCOeBhM
7l9JaRByHQi3+7KcZAWuTLZygN0Tv5gWJndmm/kbrtYoUCZUrodPoxD8uNCCo3Wzz1JCFxoQm7OI
9r4ZCdY2Np6NxEBH0x9XGUSJJio3jo3p2F1DyhGEoRkI9sEuWg38tACVt8U7U9/iK0R5k9HejOeO
+LfhvJrcdAV9ZxfVPn54vu+X1KSSAhJcmRVD5odc55Qp7g/VS2lbE+gLujMhCxGSpoIFfePFxvRQ
61/+zGEYquDcrYgWlc42cObmLo0Du44plNlyFq/LkvBxnY2u3VOiJl/keV6cyFYkjwnSH9Kb/BCz
ttxCuPMP9Wzhy+hIoJY4N64xxPzl9KxmsZ3Ma52jBGDplgj2ifQ9A6yX8gWVl8MquVPHHE/4QNhq
yoslxgZh8aUT3J9Qd6lXNNPjNpYLiK1UpjpIjWFh54E57Ca6W/g8y480EtHqCwTR9vPlRCx6E+K4
aTSOiUEk3zr2g9UPgnjNJo9OFIPTpVRGnC3K15EgeO/Zqn0YYFREunnfV33DPu8viYgmkfc7yMSh
RpldtJc5qJ9T8wMVSSnTGXxZclAYyKR1qF6Z5CVvKMvzE8OY/HfGdPwR4obLrK/eioncyBCD613L
bvYyLx4WJUbQlZC90j0ywvPVu/jeLUbnqSwXhXUtNccwbQV0NXj6sHXH3kF6PSDSQUhw3tc6Zwyd
4s1jUwyzAQcnZcMq2kH40h0YfqdCYl/dH+t7SgsKHksNcQ+53aaxz1YbF3QJWbmDAgsWQaZ9LgLA
KdTIZSs/G52KZzIAD+W0mdVwAyZ97Ks/k8t5bL3B8G5KZQHOz4sgRJmGELiBUW0wncMTJz4Of4lI
eSs4wJsmjB0wV+Q7C5Mi1Qbx6yJaoVWYWTI4J+at4xvar2oj+XYvzrvLWsgKNntP1RL9XDHTP0O1
sMpmaEhtxrb9h2i5Y6yYEIHOgGfwFg7ox9BldkQOvjQs2r7AuJeLqWc8lDmKPGLSFZuFHcSP99ow
WR5+EfxRJ68lfIlWdlxPU762gu9NaOgVZYlGE5GYx7a7/kVekU33fvjAug59i7hkFhHWLckB5EbN
cxvEoLHe8JAbYhoCLRFfVeVluQpBEEs7/LJGzEZCwG4hwXIyJjXZZESwNUEI8yb5Egh9DDo6cusm
v7bZyiWJCQSGLo/Qh4wrSZoV6wT6UKFABTXtKgka5qrhqk1E8AwWqEyihIVA7pDFqZzehNywImJX
HDUFqXxyCYQAVW+QFjcXLM9DZsaK8qSUsz5Ui5bVXHjlC5eBNdgAyWw6+y6vByjjoiH/DVTjCkea
UHkGjOGmjf5skSlaACfIcY+mmPFiXidLCk9YYlOj6QZzzLY4u1a361Z8UTkvCvHfK5nk0gqa96EQ
3HNruU/yiWjx0I62tkd9b74jYYlGEMJe2L1O5dcu7jOV5Km4ypUS29o+XkgzO0qYfipZv8jTueqV
bTNdGsZqabykETDjwrksfeULpkemI4Jn8hCmC7KGFQLKkSOzHhknRYucm7NK8qeZlb+9dG0cClJS
CySMFFZVxqFKiKdZdldt0pDnR+hUx7LQibIMGyjjXPX8KfCvxok0L2/fhxXMeYHdY9clLuH9iIiZ
HdDbk77x4rCyeT1kPBDv8P1Qk6gKe2uCDDG4cbWEFDZERHpWXb7L10yJClbh0BDbTRCmA+C6GhEh
LCfZOsFs35VyoyxujV2Gh7lAREMLsBm2039xHhdv79qMRvEvlHJjIUFo2Qz3qPz2y768VMZqbZr9
puaQubAqpr9Iedv+JF3OTSqLewnQkG2b8BoJSAVADvEu232JMdxzW6XQdrLQn2gLEpnlLPtU0Rop
qoTr7geMEelxrhSBP0UENAGyKKDQQOr1eeuzcm96+2Dshn2eVonl74z7P3KXFVmc6jNKaH3xcWwv
fjjpKuliooS3oolus34YJ+r7XorjSNLGeWubLu3J2iXj8jSaVfGgxYv7aWV54NiT87PGOsOb1wG1
Rxy8Ar2DRF8UYpjwxdrjEcEBNSDWh2T2dBC+ChwjkVbiVqYkZdON9bAjXFneHzoUwai4eiEKI0gR
Y0IcJaZGcOAtyzSIbVMF+lnyrTaRVXq14YvPOjGesqSz/IsxSr/IjXMctny2gQpUIhqsLAHaHwQG
YbH+sy7cx8ciacbe85i9xj4sRY6gSLIsfJxKJEy7z3O2WwF4prbN34YU9CjFD0Woc2hr3x2Jmfvi
ceyycEohSg2d6CF/GlBmg81D4MTNRZMELkCUUYmU423Z0Z8FzYMrCn95OCLuoJVwMPyVCgQeZ1tR
hOwnAn0ig6tAhm3lBiX9CcdCOFOhap0mw9ohM5rQ7JCq3dqlyriaAq+knee++wU5kyrA4LIPCojB
SxP3p09s2d+CpE+N8qrNvvDQvLYEbV4wZypo/7y3UFCWAVHgghQyjU1wU+k/3WZrnzCtWWZ8vD8U
PrcxNdhaJ8OCuw/aGrnEmS9G/EfthoLyftWszFjsBkkqI/MbClja6i3/FYzeQTUK+rYmaJDCz8Z5
Hu/AW/IaiN6hJRR6gSWPF+M1oC/zk0PvRnfo6GnTOX/Sc4Y0iJewVQc6aPd/NtND2hFSxfuopQ6f
LTWE7Nz+sM00aFvUGQOjuaveGpk9WyyyJ43UMD2gnMdXrxYyxtAae/y9L5EQnKQDPQPbGiegSKV1
c4h87z9b2IWN5jsJx8MWKU8NrquRjnarD95EEVXI1MbGm91j+fG7A3+e0b0uK1l9w04jqD5GOmIx
XWw+J/HCct7KOugqwElSTOl+jCDZxx9/LBKJfqaY+znUuRBZE/ibPkignDGxR7Hnlhtq40ysbOsP
lwl/z5xRObh9HhU5pahKl86s80swUWoNGWxOpg8GwCQjy9v6S1pVLhqXKaoVIkYm2IUfFztJFC3w
v9mbfskM/rv+nYcrVOguaC9WnWhDCmxpKhfFW3XYWFa3dQ40Mk0T5TV0UHnTOYWQY1yWbMSf27F8
tEgs85ghps3diCHh0GYxWP5sP7Pd+XtMkoFtLfd9Ey4V+TDmkC8Sd9qxTzYBFoR90/x3GSTGjKxy
ovAI6oMDnrUYy4FqY915os0BNuutPnN/m89ZohgfCsoRIRDNYEnOtoev5GLhv0dw2NLMQGxGipvG
LP0SpZrdoqUbiSawLSHdlm2zYLIQspporLuzam58RcAVoCvFDXrSeHXV2AIMcrfNK/tYY59pJneV
fZLeK0Oy4ZXp5z4XeNje5vHGYYrYqTLlI+xKiBGnktUXEBbf8kzfYNVA9aMhh+76945ToHHoCN7B
5yPzrcAiVtXvU/Xcmr4YKffPDVfrsBGJVOShvkArSS5ToXa8IJBCQXBFYMoB1jRtZMZor461yAdl
dLuUcPxQ0gQRadj5rbHgm+NIP1cFEkPAwGogoN+00DmPgUqrog4CU65kRznIqJpow3jdPO9zZESh
Qk1FjYRIKQm2qdITa311+JLLb3cvw1WFdYLl43LILz+tPOuoTMglJiaJ6Ej2c0pbYC7r0wYNhEB1
n6wlZ9/A/KXLvNidCOjB4pGreNWHSqSdK8TeBVQLqWRxiwbIri4qLGR+rt7+ht1dkA/Ep81LI/EY
u0rpdn45jzJ/m3Mp2j1jcCsfR7BE4hZElVS2yN7WqzIc87APPDltjyv5CyPBCkobyDe/fpctE/0A
DE6D0LJJFhPrEoQ/TnzF7wRYRpfCXvKZWOFGm0TWLyh8EYy262ICu1Q+4BxLEp8dL+VrkMcrQUAf
RDxnvJ17l2xmXY6+ESn4qPB/6aYp09/9XLi9TVf9ucjFXHkpqRyd416PbgqSfXQmv7Mvt9nxwWUk
cipnPzfx8ukkpRuAklR0FgnpR05sB5VV5TRv7N8XkdfkpoxxAZxwBhoWzcvcNsffyNP7e3hblnOc
YNHqdRI4f2PW8ZdFvEoJoe4yYt+3whfz8Vn5tpP7tLysX+UcDxnXC/tNYfp2/5TjqjkvHBqpc+mY
gkSU8x6mYpWuJ8wwFGeGBJl3V4kqk0eacSQJsCQYUIRJog28tt+W5ofGdle5IKVJto/zfvrcnyZr
8Uh1slCNVKTF+ALqoCMWYy38flEHN5Ps5yY6Kc18UEwvpG2TNLJ1usLNELjx1jChHgoZsfTn1vYt
syhN7xX2mnl5dXxP1DDNSXYdFVlxqQ7nHdnAF3j1YNtnXTMIpptlpGquBW64l0XMzBoHHvvYW2zx
Mk9VUqfuLl6+7isgOddze3VtLa6tS2VXPUQaEdDPZGeZ7DGz589zyJ3XXbp72LxuXuDEYLSuhW2q
gzDTk3lohltGlVc8usXYd/ZcG0rL8RIIoNrXS8h2gUQKhSn05sf6FY/O9leexLfNrrSeFCYLYS4C
TZqRz3kIplt0srHCTOqeGwE2Xp6JVktKGy13bmtxlMz9dXLunpK1fbora/q8YuDgwG5MSpvKtfod
JPZYOV5KlZFzGnxe8MKDsYlW8Qne3qAIG8vOund4O/wmvq/X31RjHylEhwyozXkfsC+2jGGjks+z
G/uJVuhwZyNGrgC548pEHwnOo1OS4zX/3k6NKEXCsgsrRlikQNvysVgdDL9S90Nh926dOFyJwPGG
3GAsntmkQb+ALF7mqhmrlbXrGizT0JKne2682c3JEK19D8/iUuAsTjIhqdE6+BUXBPHHWo4PdZDY
vkyG7yw0sXFyV04Om4sZzVgYbz09b8VI9r8QT0nYglw9leU/HpiAIvHRbNhIrSPd1aUZ34PozFhJ
rXIbbpcGSFl297m5Z1u3gCeCR7vEa2cBeJG3OTvjgWcFbc1PVJoJ2Ahf9w0wkp844FZkHbzFSutk
O9pYfByak7IvTNwE2bsggHdSXb2vN035tifGhpDS66RulRW6eamSBLYlIxNyKdK/sPVP6qmfmIS2
52qgVToPZlHrKhkzCm/Yun3HLfRJEfRaVhSrmkEW8LravV/Fc2QIp+Xhw9a1P9eyGHZ8FxRlkUq4
mLLl06yTmEtMUp7y4xZiQj4+l6lu7PyyiYUkLSnLqgRXPMu7yvLcyqKrCUnoFzO8mdWYGoROLl7M
B6jRfDa+602gb9odGpNbM5Usgm1lLpKCNyKb8mn5EpGaiU1/W9/YxwcjQqW3fjv+Ck4VBhgNYiEZ
nEvz9PeX+UuOJ7WrpL4FS6yFUeN0062xL6QuMoCLaDM7w8gXWWHzxtG5vNlWsReuX9Z4Fy69tV6p
1qeNNFTQuf55GfM6HsHEYkVEw3WPkJQdvpaTxN0iriMBZsywlqVYaUc33dZ3kcYiU18vurNM/QoN
IDUpay5EbPX4Zjp6hwG4VhKyf0tvm4/8ien8u6JeyaHRDo5J7sf5YDTrRPBSA/oSp8DwSqeyT61/
bkWbq3gQUr4iGdNaAOSBM7xM67NyffJxg6L/PX8RIGYf55fjvuCKV0vcy62Xfh++A/K9xH6z30HA
ID9A5S6CAMJgCotw/Z2/nH+z78nvID1U5631JJtP/U7/ZsGYacGLN0eX3ql36pwE2n3NxsPvS29b
f1vDEDR0d/mEyap0/RKafBO4NBBn05Yv8nuiTZfwh8OCeYO4R9SE9JTB87F1CEdFWrGTmTO8hh1b
gqEtefNCvLmG8s7YOnz+6tCvBgA51P5zawkavi5be17ViqucZ3WXX96vDueWXLocT95jX20ud8bU
sygf3zadRTnBj/L9vIEf3EBb92/gW0hZisnqppgqJEq5welnwRP4m+DM/YVijzE8QXpzwQmwCKTM
+SmAySyESU8PfDBhK2omR+NAB5YfRYuLLmT76E7yIazO8svBuRL5PL5BPZFHkqzlg1UnUc92cn+W
7Dl9RrHP1Nu2fv3FIPt9XRRz22Y1QkjLy4kzWIzBOTO/px93zIxmrISi8eb5lbmDFw6Rq0imZxc/
ekp3OPRoQZ/wHfSEYdU87LO/Fr1tZV4ySo5fibdcJdY+lHedY2X7cnxJvKXeTs1DMd3DcFfZv4jk
7l/6eEBJ7VgA1rzzx9FEWp48DH8V7WbP2nNevLsVLcO70KleBCWAvnTchT9nHHopsDBXSzd81Xgx
Tr3ZYRlZjT38hiDf07bnIHBNLF7+7/pfsLhi+pvXweUuUUN4M4MMTg5L5Wj3c+ivuie6JyZt2hvi
ih51ZjpafUT7nlg3aJUGXM3d48OPYtANd3C81iJgcvSjp6tN1rwpvsfwgk8/s072Bbv/z4ygI0ZA
GEYytE1nivYHdFsW5B7rsAR0li2t/s7UEvVT41RVIJR5TyUPxejlly/gLA1hOlvYpDN53AkL69n+
inompUNm0mLJ4ZAtpYdmBOiEWbaeBsmfVjLMNffYbpQrHEts1WbLlLR45EwLqRBVcH0q1XkQXBM8
scdr/updbPpk0Ra6Xx2d335l26dMmbo2syQYA17Pt8ibx0fp+/MY4ePw1/N6cl16o6d0VvP1mHL2
n4W8Fmf8GVPhE358ua70flx6f3zySiqgRrJH8j3WSjafb1LPu2qWK6tk+iKG3v9ORDgPiNXhxagI
/aQ37hMNzXkM0eeOYeTPI9iq3aWe30/u+vzOn6NNATt+9dNkX1G9HZdcGsIAW6eunDiPmzqlkKLP
ywQb9owKNTl2f4/j75aPcvk1jblO9P385vzJzLnLn1v0hDLQUxc3wnkQqZyau2a2d3+d9yKvgZeM
oN8Y5Lr7r1PfPPj1wH7lZoVdj38n+73+8hFef++/M+M+fMyZUWbgS6aSJsu5uu83CiaYt6i8kouy
zUl/iiWFL+Nji4Xxll9/wSFMJTrV+0HZLv+kX9e/Dqi52ff1m6+Dpr78BS6/9Pe/q/c7w/LjmbTd
dx7MAo93a+sqHQKNOVuHd6Gz9MHzY9vkys/+1cX/ukQnET6eW8WG34r42p8FfdVGjGr0rhvGv+df
10XlL7EdEfGm19rxLVueY8Mfmew2I23cWoB9aMwOkc8kCFTsc0icz2xRHkwKNJPOy7SitVPG80du
CcPX+m9rDXm21i3d+3lLL3TrPXqDHinAXcV4PWguEgZFf9hYfBv7Gki42o7V4Nmfa5GCz8GknvVj
urLjRh7Tp6L3Nj1SjnrDmH6MzCHFJvS4y7aQ16aheFgmfcjWCNtow8f3+LxUE0wy0bD+aY1rnl2u
87TdBwM2xQRjAZmxSnU8qMeb+gJaHGBhAEbzy7o3uS4dC9tXPbXr57qTd/Y0JiySdSLkPQ/z0kQ0
tCgjTmtGaVQYjFGZkAfg+iijF9GBeBoDBrl4MdbTJETOf344NdKx0qo36YC4BHDzQa69F+KhVLH7
MqKibuJj0ZA3sxZE/HPzNkjgSYq/nD9meNPkoMABluY3uPdZNnK92DjRX/fxCK3l80j10m/JFs9S
QNblPyJjhkWCGyxJwKCEABZ2RX/BrGLKIxfPSjL3FBLjm9QU2ybqv/wOeiXycUBcmOgQg2/f987l
j7mMnrBt3muwkcxqeorwX89+MS7SG9jbdhnGNuyyOMsiPpf+PDROQolSrIhtf/af8Y0pkC2JTTAY
U7HUdFzPOsctdLgFCyOuIboEiyL1i9EBXAwQ9mFjtPVUt4dtVoGAjcEJdKhuEPAG5su4eKiHLZg4
BKn0eEHsMva94IkZlsVZFFoivDuDxKt5zswO0VUaM16oS0WlP16gH40gL82O4nZM0S6y42977Nh/
1uHw374vPDlRjRMGvgpsXadItn2o7t6XFT72x0dhVCqs5t33qUGzGbZTn6mur7mqCaEViHCrRHwL
20Fmh1CRPwOV9S7ng33UbqWwY2tKMPx9V3hn3BVnwyeDoRvkPodt/7mbT+y5sLhC2ef9bVklc13B
K2+xOZU8FEt+q0VdSvnEn8UdCoibhComnUlnXTD3DYVyvWnO+muBSbuxPxW1c/mb/o5sQ0MV/e+e
jx33cUarou/mvvmvhZwcE9aeh8XTaj190dcWlFVHpc9ZxhU+IA1h9zQfuI+tfbOdrZ+02L7CflJX
uOe34HwW1KcttBytSkb4uIMLnuW0yjX/GU/XYV/hOYixleZRtTOW9nVpV2ZeDY2kzVkwnVbEnwp6
t+o10wh0PPfPY+572m3QawovwxKFob77uQlga0hgt4jVU7tayNYz/4Ws//Jgek3/mIzDpGMJfGwv
57JO8QyhkV6aO9hzSonnzrOcfYWc1wo/qcUZD23rGTT6uX1W5KQyCqvteYnt86RHse/PDjOHnvt/
h88anHQj+zoh9Mhj3y0oN7bOP7fPMn597jip/POSf8Ucwmbautb2ea0dBZ7Vasm/+p28xHkHw6+u
svWrS/w53FaiVcfOapNC/rwnS72F+Kl52WqKAqEKagN95HHGVc48u0kB91PGhS53yXP7r33TL90b
JAjn/zgTHy3QLHdRiWKu9ZPD533D8Jvm4+/bgh8WHUvj/+k91VASAqfUo5eet3UdAcd1KvP3rFiV
QWt8PLv7KE+h78Xowf/7sMqpLiyWjx5xgXKFIPQ89p7l1OqMov7c+XlNuMzbfpyx/+8l6J2rz+mh
uGZnZfWoVAE74UHcx7GmOvXsV/dw5lm7HYc61a/23fi576png5z/d3sFnFRelvigKXNZLDq3xqrn
h+cNFXXSzbQ6CE+dVdmxs/Q/2zjI9uMm9v09b27rL3RtZdtSv0tt1aeT3rZfz0JOOmO7xsYQNJnn
PZ7n7D9rc92zuDOL4jUwgw3JY+2eC3Wc3/ygs5wPt3w01k6YOB5K0kV03b6ksEYrLwQqSEP8IY+S
iins3s/G2FfeK7H1p1sUeFb1fGYn3S5m/vK17ktK3p598ajcSVX5C5fTMx+Hz/sSdLTQu4h/y0ZW
OZa2r+1IRaCVALn0iS+7lF5VtvHBeQ/aTLVMV3kQAI0EB82ixSRg+Y1vlp+TC+FWvmK+XRZRBfUO
OYHVL2iywH8kDM/De9P3oCq67M2GkQlHC/Uv9fD+v11k59lReMns6BZbPeDxbbOPT8rOswNFYb05
8Bie51851+h0J59d4NCfYjnpvh61TBKlZy/r8cu+lPvVad6lP/2prCYVnrVpBM3X+9BxLnHoN030
51qHSqvTr+7ljEO96TVoj/1Ql0bDGnQUcZEj51T5rM8VjBUO/eQmfnXeTu53LWrzUfD5wpdo2zIF
XAQ+BTYoJlrC1qMW1+s+55+3qyd+VeHQ+ZnwoodBJNZSM1lWjWuOFCjkCdXZ0fMx3OL5i9eiVO6X
5pT7vczDt6QyN3TJ5cdt3JUpxZEbuOTyo17dcvnRE88qlFC50wodggnkEMqkmEPCuPtJDVKFa0XR
nDOKhIHwaJFb2s/9ur8KVa8iv/vx8pP7dWsF0rDUP+ELedSe+3XBavxsFbuOoi52eEIZ5bbPqm13
PzrCQzirgEqzgXsif24zxz4eSW9PQvPdUgsLu+7qJ/NL6/Nvtc1ns/jwdHYlKoFPYUa2QYeHvRvf
y6qeS5fvsZoWJ5vna1G80DSDLy+dDA6sU3MulQL+Z70Ir7LuxQMsL0/JWq+Ld5nXRL/nWNeLicL9
XooJNOre0e50l9IdnZtLqSTQfReuo3078udoPStc2xkAVYIpNwTKsRmK/nZa3gw4m0ORcQqrXxyN
9bkyj7dO6PGD8CzXFbh9/bgfX/DGrVBItGLSoKLjpRIUjmnA4xIahXmucJFLpDsXUxDnRGJgwSnU
PXAVrJEHFSfITpNofDrxWHHCjziYdOfH5kHWnUGifil7hEKGMy4iEmCM8aeckmchUYz85lqoUeaB
q6e8qDGwzXGAXnsJyLiQ1q2zylRXpoi/bXt1LkQDNPonVb/UJj/rdWXYGybRuxU3gowg9JIyPxey
nV0zJ+VlqpTcFxcyiLb9n4q/qCrT2ppfxoc+EsLNqRJ4/JKlFe0VhqKCVbke76B2wV+Kw2XRk98g
2+PqmCUKkV9d1Z5Rs7+WvXR/VkEObc0pn1qp71Pl8ruSZbC8akVKqddtiRuvhlEifxzF0QIVT8f6
NNo65UI9CGiG/buReiiMYm+JSjf1YnSIfQIaKbbxHXHR6XEGxI/h+FCLf58gNArJZuLtzpGSLcS5
F85/w87574ZQrbCPVmODa7S6WVH1C4b/sn1oRmU3/dhs85eaMXC+l2bdM7slB+0ggzFoykZV2DXv
9S3+WA1KFOIxRGbiKk1r5USVKouXh/tqfGys+nDg9ew4JozgdZMobfreDsKdcRLk4ReDTlZqtTZX
EZNo7AX4C+oQAg92qxIp3ltHLr46e1ayuutMwG5HS6AmyN2XpRHKdzRLFnb4jD6n19CmXKWeqKxq
+3WJ1W96hxQtR2t8flXsGJX9my9z8XloCqeGCS/Pq9tRNpaPjg2JDWL06WiC+KA/f00UNgDHhT0n
aaD98G2GheCLleZz8mMGiMYLbBN9nCWJWWG7LvJmpeOsC4HMikFmB9de8ZXmhEHAv3l/AmRwKL46
t5g0fDBZWdlRXwbKKJFjhcRgIe7ZjVJA2ZVdPwavxycfMqKjPSrMt/ABJV/IBBuJda0WLSerPvDs
//B0Xsupa80WfiJVIYLCLcqJjDG+UZlgBZKEEOnpz9es/Z9a0TYgqWd3z54dxvjGCCnaSkO1XaTU
gDjijZBz1z3sNNJBB3KQAFbxnWzX6VIyI8nplH/PKY9/4Os/vsNgPalnM8Qx/Fa/Pc8IGIeL8VwG
eM25GKVCCZiOPoHdROYnjupfBVW0kFFBKHUsBrteSDPuj8sVEqcXmE/vjJ8WeFZvb0CN5vc4Mr0n
4zeqB9Am42R8MxNb1ekbpli2MABxpa1oq1xdPAgvyGc1U+Aq0FBDmFy/csZirOovi0uakymk17az
Ymca1vEZfM/W7nH36C0W2mU87PsQMJw6bbjRNjbD69u6ft3/GEHjKR43h8d4yhAFYE+1QGtT+3+D
82Dj0nEZLH3r3QCLNRkEdfj2deBmxSwHqFGl6X2Mu7gynZY5KA55OZ78TCLpMH2tD8Xw90rKPyjC
XjSY6aarwfXeOilpa8aL7PK3AbzjTw/TsQkVJf7Sf8T04BoWFnTqWWrqENq8GXXYHikWH+0ULbvb
xuMbjD4g2sC4AzFfXV3H3eVl9kDVvtRoBQqSdQgr9gWDPInqtn/vt91Ak/sDdmZIoz5ztAzwg18F
xBct3Oq0ooVpWvpXGK+oSGNB9eRCRwV5SJX5tKd1m7Z0rS1J8PG7TC5dqMZBzpoqOBKmfnZm41L0
QXPQu1Rxla+Oew8zIFIZpJ50oFgb3mZdf/Cr/qnJxQwU8Lo4E9K26vf23Qj+Wlqq0P1RM7nO6skT
Cq1hPX/M2RbZoVgcEtusF84CyEopmzK8AeLcUP0DiC0DDO5KpwTFNDCZ3Lvf8xowerEzt7/tjNVp
b3oHF1XFXi1oy0x1ydR2YhCvZ+w6dGRYNLhumKFjkIuy8TkhtSupNdT9Rimwy7j5+6+7ZYtJqOOx
1c+KdQ8EWPGJR/80Pv5UmdWOKfPdLFJQpGfm1dHpb8gXQsSOxJgQu1jVVOqKN7bc3KO2gFNB+ShE
YCm1a2wudzefdqIcLK4hZLuMmr8Bfsok8BzsO/Hr5hjRYNkHRrfZ3WmDpRAcnV/hvbVrLbmCTemy
9/eefr2uZgrqOOvp0fMX+yZsOY40l7u9e4+eyLKdA9kobVeXNZVK++KSzgTxCXD/2jnRjQYLU8yu
8Xauy6vbW5RJOnutlMzCrREpCLKcc01gVSKowbfdv/pMRC0Y7qy4TD3W973lY0ddIyXPGSvXL4Mc
H42hQwGNK0fGnGFL5iSD5+gp901cNgB/+hldGXVjeHda70K6JRbpy6W/5t4J2u6QT0gZ8MDnjUzt
Gy3gSq3XYXoFW41zzW0GThunz3nXZY9iw6AXC3SDTjA4zu/pSL/sDzrRHUWf3EFpQC9hMJmhKFKi
xL7YNycvywz+duUIcjbScQHOKoWh8xqoIOHS5XqIdYaaboCfEF1exnQKdNdv8FTM0VGhncYBp3N4
WPDi1KCJsQFO8A2Dc9+maAujBYW/yurd7WPu1vcANA2l55qMTNRBj8GU4WT+MIe3xm0n9MNRMupE
FXWaBQiktHmSEfXm531Db6j7/sUTdakuQPbGZBCYpzSSu7efR9D9foePmNn07a+BcyTMcF/zmwe8
Huyu1qOwue++e54y0JnULg6py9gdm3XmDelRsSa6F09o1QU9cIYbosx0AsQQ5dRcwgH3YbcTMsoA
9tqn4DedK97kjz3eyyxvjrhNXAzsfWRCmaSNZQa2tX9ppKIKP76s6f6oA0gNCNLKg39OVypUN41f
TR80+d2/IBDxn2Bkqh6ghmwoU2GIuJ3tp4OF9IdNfIFUrWvfHOIXOjRbKtDYU2dLe4dYTzx5Mnjq
cBfsx+tbeIf/pIc75Vhlparsltuuq08n9ZrJzkUBEUz1q+Mm1t0tPimz0QE3/cb7sOOt4KMl6h0e
doqHjti/nCYhqKiDt8WwdTpsbfz16AjFZIH4MVPr/DvoD5lmITPP1Vu3C1hLcLDoVBrNcaZ4QydD
+UkhO0QyAf8fMRo0JfAZqg7TDHYRtIAEYobk3xAQfA7D7eRtveyjQy6Q8X18NJv5Z6rY7bjGt7bq
RrmP/zsEHD/s/EdN8LgDyyCQBEDywplXeJSHI2K6KY3Cu7ej+fr65P7ms6PPcCQrdJ2RXKSeG5RT
C6JgEL5Th14m/HlK2xK5U+u87MwED4oWUiA9XJqzzEULUYUS7LIb9UJIDX2Sx22krmmShKwwmnYy
oOssEoKA7tpkO1XKMnFrghoMiAkNiSk09pSh5q/o7DH5EJWH4dyI2Kktc4/S71OntPBqyYkyJgfY
U2P54E6swD5Ouqv3Gl2Nzj+DgVUReQyV4Dawm82A1YuOYepoyZHGKrg7Ip3NpkIl4+u+WfFDL7Mb
ZsVr5zUHCS/q2q+g3j0CToa/z99+fNq2BYTLXtcmcjqidb+9r/Ps9sssHfjAvzo0QhLpjgZdwoI6
qPAPH7BxAHp+D7tqdJk0wStOh4/YRI+bxSMGxRuEFEehS89+cvLFbx3dE9AOdJ6yPRLyOOBLEjCD
4cOa5cB7nwiKgRcNiaPq4HrdPv/ujvGGsXQ5OITnr2MqyocDxRF13JyJJqbCYeUenrQtDk1DbTwl
Yz9jK7zSg1nG7cu9I8XGNzvJma7S7ro8rM7VlwLpQCexjrScNADa0o5SX61KmVwoszxf41qD6Icz
ksGmTMvZ8XCwO+rVuR0G4ZvD2sEc9w+dodZhsJwfX4zlGdiwAtLRPjTEfcodpzTUurF6jhQYmMPy
FKRP9wLk3eC7VNfFyz3VCXFRfFHtbj4rM8CImk1NWqbgNEZcd+dpCeBOdpHbZgfmtRlC4j/d8kdj
BJ99gCoUM4w0mYM0ao66r9FbL9mTmCIIn9zSVQ3NQ3hiBgEmSQAi7NfkRq6oeY062QxUn/KnVBeD
2RYMdZqp4W8BP6RsjOgKnr1qTt7TUqbFl88rLZLlT0ueo19NL0VMYKemk1SAl8gEFcMaK+vRoNmE
xHsDoCA764oDJueIt7m6Y93qV6r+1afGPt2YT9GtGwigSlx+ZYGWmgy3AgybQvQmDpfJd+NJ4bD/
AMuDrRXt1inQGQzFPebm8tboQxDM5v3x4xvsg8Oc8yxoAhpG/bKuL/rznf68D6ImMmOTIX4HAZgX
cPJ8bQmBiEaVH1A5SYZNnpUFQMJl+/q+041v0nTqlPC30D3HBAJ3yKmTXfpLGxuCH9r7ITA0f8DI
VX6eeDDqW0SAzMXiatnBp2Aax/2u1Rm33+2W8DGLzd9bWICjyr0Ta+ZfbBcwpnudOTFrvVUruQ7H
O5TiKfyHdIzy4pTE1/ZkDpWOx508uQ0AVDkdE0oRiOIE6YzrDZs1XRoqbf7Q2Vro0IOyEsxIcifE
xpoqd87tXUnCzImX+Ub9nVOFA5UaEqpTn66pAuKs0/eBU8j8OUUACO/4R0oR9NVrEQgMMhgCzgUz
7wEGMcwgaMls/QovGB/02gGYmvUZaXP6OLaOo5ztnOYzZWiQXpmevkFavqOAjJUF3YUOQIgKToD9
KuhhtU7KsKEHe/r2ED+AhIJSQWBHeW90i45UqcthuwZ29XYCoxUIbbqS6bSpbeV3oLsvMOogGKFi
xlxxSR+k1xupBCHrzpqJrCQfm/rQCLiOvy3iAw05MGV1JqbFYXgGvZQF84RbEDFveRrE8SAuWnV2
Riw3CLVFz+YwopDekYEX8PxAtRW86BPdgA/vQYqKnAMbFsCJhvsQqpEhHfdjDjOrMw3uLcUYco+r
FIXddRiq3F3oiKiDgUPMk5FpG/FxoMreXgyuwnzplpVTg3aqM7mN+7MvCoUxuweIt+5kd79AwLDJ
cJgDYHFgnagmlE664Locc3I6d9nx8V5+Fwr7Tb5CCZ4zWvhaZouXxfK6MXavNe3tZ/DrwYta3/re
oWROjhSpBe519yyg77lqHVesHo/aDbQdXwKvKYuwQ83AB+Z3R2KKBvJZmg2ZZiXzx7leyKyOHLa8
WpHXgEPOW2+pdXiGZbnoUHkFXi3gXyCHbzZHspmhe9zl5smzPCye+rjSYcu6btKdOuvsHpMzn8c6
rKtPb9/TVyzTeo/uw7N/Y8FX2uJBaZECK8izj+FeC5Daizep0+327sMQ5t6imYmZ1vYAEOEtQL4n
okjrtlEAO09jENmvG15UuId9tUEzNbCxOag7YLM3TyTjpQBRP0NdHwK7OTtvEAY9L1RRSX2q9MsP
gbCHOq+hz20GwuG5Co11lxQtWHMgKjPiSmsoNc8P5vxg1Vu9I2HJXN5XN5SV9jiw/2jNDmHcoiDd
95XVk+Suy/QVrJpCOlaiQAeHTEvySo5MIBBI4BspH7sGeJf6lgkPoBwPvzdCYDJShO47wH9u42oM
ciZ90upn3VpUSCGrialGfQ185qGBYc1UnW50iAaswgADEATdA0ETNBigQAGbNYjAv89+oFbTGNim
urvU1gWMeanbmeNgCqhVyO6gdqrD2s9ANOd3q7o9xNSdlBsNH/CmcZsZAhB9xjmNJ5lfqkvQTpGU
IM9foxcV7gkHzRnGAecatf0ltGOTNAA99LZKgywpIGwHlD46LIHFpyjD6izJA+bje5TiWBhyCtC5
FFO+gSZvClMcc2QRE6KHzHqvmIa4JAF0Zk6d1IkQwNVJMa2XNGOPe1GT3Lc0vGcMGDCmEPe/GGbu
jW9Mt5jWa6RHRWjSrjrN6PPe3vN1Pj7soaibFUta6g1agLvLIlRXkCPMUyLC4Lm5rw7Je1OD13Rm
CSowxtpEhecNpNijA+skdewBKDH2gbRaZpXfF9UHq+L+gTgZ2K133Z1rqJitIxwpT/v1A/j+iVb6
2QHTvSwzsJ9gnYCit+bQAwJZicCFZKvxsmmRXP3KJ5PaG0H457LkWOcNsH5yVuM0RjqTwQxOhnOU
xT24RYbmDGHeV+WYaCBskz4dTvsiOfvZxQWFI1JXanT3yVP+xZnXDzIP2gEwnbGfCgt/j94zwMpJ
upO3F6vjwlcfJQNVQPxZtakInzGSldAUmktYAhImXRcmxV60b4HH7gfHlRELwH8VqfKp2kJIAciP
A9509SGbnL0mqNviGml8xwA0qJf0F6jM4GVrE9QQDN0D4+RwE8gUC7K6LN+MDYD5qcyEoe+uD81f
Y5ElGKw2AZtWZ5FEA1SfVA8WyAhMakH9jWpOH3sGkqe3FfwK/h70KCgO5Hkr3A+w3+waABLFiiS+
IByovkxAlZQkHw08Ocsdv07xKdbGEr2034D++spXf3EnmfsnWL/9hTBikphfHCP5mlntAJcJn2Nk
LLRdu+ZhyVBtn1Mt6AZGDH73WlgbEdAO8KpZd4IHz5Zie8KNKPcG98JgJMQRlZ+v+gGeVPLaRZIu
qpXJlnmPCnQGYTCyciF3bo4KODqNQNxrAcOhOcvg+rsFAL7MQPgLzosHfIytB5X2ErizU4KNGhOm
HZLBqFoBvDxTR+QLIJ90erPPgnXXdxYGEG7gL+FGnPUM97aqNozU7LO+CJppk1k/YF8BT8CXzeew
xCPC82iAoyAelB+zaSTnjQ5LxVuAhLVFZ8JjwHKiQzSB/PDopVWtGA7qTvprsvtRAT5Utu/QUmEb
wXkzYJg44mcoE5u/Bij4DahPUIk2xVILdJozZqx+Bk/kISn2t6ihXZ7BAfy5RcVkme6uK3PWn8Dm
3MW73Thx0syR9NfXSKwO0dX7E7MmS2V022AxK25o1UcuBZ7AEDQ41Ig207WxfkdPHyYLeCEPew2a
DnAP97jNW4QvO3B9bE+4O7hpHOCaHa/7AGaZghA4yr3RWRR8xl7J1oihkmDBRDoBmFqEleC1MEZJ
E3Fn95y21ZAAjWCWIgehnY5VvMZaDBRHhNotsTc//3p7J9LKkJp+nf1eonBIGh5i1XuGKpD1b4hT
iXmJPzk1capKniFh5gcBH5onq/lmvKrdEhATb7621Z/JAS88fg0k+c2bVElND6YF6KvcRPXXmzpE
lp1x/nfZVjooKawfopfIanR4sLvB8A6lSBYiBZcbITkdAwhGbAv/yS00fwuS4FuDyvoPcTPQxhQB
A8KH/lqHDSVbDtiqIWgNIN3A1LPkPVNnGZtub8TLRrSEzYwgm57nZ3cQHbgISrAQJyiWlpJcs0RL
i2XK38rswn4ii/AGuwrzE09TCQuqJ34R9A2PUtvY/BVyWHYRvxexYz/Zjo8HCyDmuWxFEjVCWrLn
JwnjPUD4g5v5jElazetENl1jgpagP8JSepiqfuu9A6Bt/ebXCB/JHScnVKypD6PHc4rsw3xUTPow
77aB4R59RsVpc43InoQV7JbV9J5c3Jv3Ju0sIxXjM7nGwUQHrzwaBAyVdWFUVlxtpI3KpOwPz0mV
HMZX2DDzsFpWdOMrgRIck3LZm2RjxX2vaWq+rLqzK0MZQb0qlyo90EwxXL3T+LY/jR9v+xFVyZmZ
hqCgrbGNjFkTqRMNtuz+tIyFKVuPhU9dWRwT8hFMswbnRJ+QFAYvuGKApSnobqepm+sF5+V52UpL
OyDESmzMVIL3SA8y2kRytug+kx53j+wu0wJdX4g7azf3TY6UZEDzhIZAkEr1uXCWGl4Kz+TpC/Sn
k5P+6DBcM2czevgazXh9YWjr60NtpOwGEzMgKcMFj8lAkV6oAzmVw7gGRJ1sqm9OaP9KU4sMdhM1
EIsF5bJMHsNmQ9vegx49fVIu0xETtUiHBEmSjkyCuyWdKvQeMa3mmSGsM+NLfAigLwm4awBVe0GV
aC7dzAGdN8pED5qVng9fIGxVMYg4hgcVOIIErjbhuVi7buuS9iHDJJMS5l/OKxn9H99iUH7KQJ93
k5d3AViCe4yQ5KQC8CQPyzAbmwF3FEBGl1AmWHeiYl6GXb+D6tyTm3d2AGQID7uOX4yrpMvkMOJ1
T65AsPVHegx+BxivtFuC3XhwDajPu4kkeSewhRO7jvTFc31a9XgCXl9ag0m7Oi4fENtHf4XNZckZ
gfoJcdVan9DSaIgmGRRN0IeuLt39CAvp0s0PAR2xGr7HGJKoa6w87KQ2X1eJMlEDdaxEL68XwHSf
cLVJuykhiaJ5qKAMMS621Dzgc9VGHYDiCih1aHlY5KyFNlODlzdY6HET3tfdmb5Tg+5MXfe4a200
4K6zOd2LTOQcE2VdzJEbA4v0/kw1n2Ko29uXSPER9WeKS5fmmu5+1hgVIN2nBId57V4oMeX8esUG
HYc90FSfwgI+/cfODmk8yl+i8emMp5UF+Cg9UhkE+hrOwkQEf112oq7fjzo+P19m83ZDH6i5IJ7z
YUmNi6/euNoqUZmF2khuQQ8QZrMxsqHOpJcxEnZ1TLWJ6KDWRqeNCgeuHtBdmtBriQLL8qczfVJD
bdvH+j+NnMljBdoyVpuOjqgwXqJeMWodKwDz2spCD94csqTLk2mLZY7W+/QnB71ACJpPEdlIjF2s
Vj5aXTer2me4dtEfAd7HB8qbeO9jRV50L2ZBOvO0UWJz1wsOcKBRWU+aVUFkteNZmxWJz8EEnUix
KQP10PFA5+XDN5BeveGn5g5r5akwi6DeCBV9L9Anjyib13yHX5OPXcuN8kIGhfb1ptnogTxJvpxy
tY3QAjNU20YmPkUJGFVtsFqxYK6yzBNtJEihSIEn0LC/wURsUFxa+bEeuR90L7pEENPPGFhtkCtY
OY8hXgtXgR9YtRv+5W6DHSlcDQ4wpgmVhUybcm2G0em3RefyaUmtD+R2PoDxvknNc5pB46sT8dSt
cBMnQM0kbQjZPbLucVWxbrl1PSCpLLckb2QIcoRPgoVTZMxazsBK5EZ4GQLk7vhjrqUG9wKZ4eX/
dXz6+pJyyl2MFcbFj1APoF1xBjjsuIzBiYxp5PgCOTs8AWR+YggU+7txECdEZq2xEhuovzHdtfiL
8qc5WPSjMBgmZsKtoSAU2/BFEe3wg0DUv+HW84SSEe+eiJ2+4uOsZgO7uI+ISU4uRK9z9EJVSGez
J1UJU4UJ44VRzzk6Z/iZjzj7B2MFxswMbl6PZL/h9hxxg8QdochODEnu6YWBibq/ohTJaRhHDw9Q
xh0PX8KwSA7GdTau3S6UkxApBGlyDD4IKSFuPTouW5+HlhVOLj45RvbHe0I9gxGU2IC0XvXq+BVD
HxbSU+eZwUX2BUacdy+0ZRDIbvjyRRCXCObyALqFkBwy6M7Eze5xkU4HoNOp+DElGsz1MVeP1S2j
BOLcTEyvh34P+CMq+IgU9PvGjpd+993jSPUO8XF0cRkb8kGdmlxj2sZp30asoN3Rsp8Y4HymU1ge
cNTn4B5n0WEEULwHkG3N/YnvgpS0wCFEp/HV60Z30uxUXUfZoo5PgT4lnx4SgU+JwuCKfwT4N/fu
yZqB5sAkTgc/K09HBzNVWR6Vflyv75thw5FG8djflrIJA2zppyPMJSJuQOJRzp7zmotDIq0fHAKS
xB6K6Z/jC6oGKu+IgiqAzM5jfiH3L2OVtI6EtEIFClXiLvt9H5VoIgDJQaUqcS84CQgBHr9g4cRE
GtFtTf3POSYGfo4VaONqdMAHvfzjlB2P+4bac0oQAB9LM838btgJD19V3E8G4C/k3v8cqxiSPKPJ
qXjDpjZ7r3F7EyXOk9OqjrDnctlGj81xT74/MCfHPaOYRC8gKWGI9QrwuoCuayKWKZc+RDZhF3SC
n85+Jj3wcoFsHR3/5kmlmCQF2wYr8s+x5SFycaS89e8PEFQ/vHR/24ug0Xh2mt4fxQsdDAhP8bpY
wcW9ehK5YUE+ZSDCKo9xLBapjjqQ77J9MC1xDgCf+2MTw3wuUqP2FWyVQXH6LMJHWPuidIOAxxP2
dD2oPK4nH9NEF+IqoELELYlwFGKYMuz4xqZDDGbKWwB9oVwVgDLQ+B/deLAA8jqcDX2CPvsAJSz8
oVy/hxe/kNIKpow3PPCAF9sAmk0Ncu5ACeQpxS9cfKB1wV+5cGfoEF2QG2q03m0vD5qze9Z+7T8I
zLgi9+7X3NyDh+KSLqgg7pkbxc2fmfFmgouRZsxVZCoypMIOYRBVfwXEoWzDDoX4WAAfRwEoayes
Yu2PKT6IM28BsFN/VD06YcdjVkUNsCU4zLg8D47IEXp9sEQg3ei5h+3Wu/7koU7E1fEfY8NVnd4e
P0W0yzipd4CVkJPLBWOrWYkXLj0PclpcvDZUXPw7PunKfQLTSLwjT9/AkyL7N921eCuFz2VvQEPw
N0Er///E7ASUW8WtkUVU7lkO3CLI0y9Qlmo+CUt36wA75udiiyesuo/WyF390zOQXLxiThCA0jTR
+YFYmamRq9NLAowWzrcXdODYfoWiHZgHt8KsyAM1ZqIpEM5G/qa+R8YpOsGrxKtY1KWcQ0S2skis
uhKcWJ089JU1Gx9ClGWW1zL0LqMn3B7r6/NKDinyNWLlEkfn7uGEjZVsMuyTaIcaXO0vHpr3D9iW
ZCZW9E08UsYIPbcMyyK1/asnCiOBz2DnE+lzwiEq+Ww4XODigyXFQjKaIe+Uxm8RhdwzLg5L5vm5
BZtAPYB2NJZFE7uQtZAdmT6Xb3bRX0jR0FN2eJRerigXMNE/BMf3RWB4QDtbv7gP0Wg2Q1EKuWO5
lkSDilv8XfFo+PaOJdsofVrbHHV8ttaZIPBKU5onzqPzI9GI+APZaUTzWWNsmEkrAkbX/rfGZIw5
eFwCEylIcfxFnYll+px0IdXkJImsWpRIXk6FEqMTbUQcSPfOMmquOJeT+2DvLhNOfGCQVOx4/Di6
uoz1+QSCsq+ILZgUxuHbdc6cwuTOXx7qg4WKnP/fF+DImDlhJ0ejsBtWunxarY/UPporsu5zDMCM
G1muz8YhmzXCe1qcWMg1oU3YArO9d6ACOLSyFH0EwSGB52gIomQRRK7XH1yAc2NeBJ3gSiwFHfFw
NQWd1MqTZ2nLF8CAME4+wkuwnGjnA4eEV2A0mQ/858JYpqja44LFgVzcI6NBfaJ0AkyUlsgCkIc1
wZjH/KQ++JTce/rHV+YJWlwmIJrWBLQN4YjYTBlqq5uXrqBdKZEEnQNI9BNUtgCvsna1anFKJmxj
piR6IsSPqr78zz1K8IdD4AwLVQf/thETQKKJRJ48JJEVD/uIgFf5fC1nP53EvsuRRaMjh89gchzK
LNROa+gfwRB4Fz0UfIT8EXdsbN7Lj9T8hy9XxU5lU4CV/k/0T/Sug24Dg8HB6vM+WS1xiWiDnFbl
Y8zg4zUkXHix6cuuIWb4QOd45DkQNpy0mUtG/KL5pi9qLG+7eq0x/GcUnFuY8SIm/OeBUBv6vfd6
YMryiMVI0CjucA40grh7Ppkt90lj6PAKQo3P4DeykBG7Vs4/JPhYU/nsM/YjtgOAlGTNeZUoCJsw
xD+f4EhWSt4j2o54uCJoH+zhBOIEdnKvEuwxXyfyN0ZwWamOLAPH3gzOHO4PbZNjzUcY8vHchLyA
77ETItXPYvF9cYZd//wjxszwjKhqrlnKwEpH6egB4RsPjMPi+yQq5P4/AT3ucmgOLC6ONv/zNR9F
YKP93D/Hfm7iMwQmBogv+qg0fyGLj7K0Ueai8Qz3ieRYDIlclcm/VWEi7uNLWQ/uCns0sUZ0USJi
zt/IAdsjXZPI38iMD5LEg07Hc9/+nOxETcuEA6QpuwTnX5EFMsEkREoESKlIDTwVedyHL/fKdXhk
VlSWR1IprcqPRSkQgFyN/2J1uvNRWMSIvTG4yPl0ziuRCz3f4zMITMiJU6kMVhJu4SHB2eFz5dvy
57+jKZ/3CdR4YvE4x4QDBJN58lhMZXEtEStmrXMmUcAg+dyKfI/nZAMRVSPGw9mD2ZQPWcViXJBs
wdjE69/3LOa/44jYrPxB2Ti0yN4iPgab+awQF3uJW7ztu75GhMNQCDYihiyBEPk9EjS32Y13oW24
VomgPik0OYjjgaHE+lVI18gOyH3IgBweAPhMdF4OmGfOZUj2s+387wCJOJE3YYUutybWj0RZnGNC
lksekbQAHpp1wPRoEmPu1aXj0b8EbKniW13wxB+h5JtEt/Sgv5GTrAij81EVCUAaBMjDffyknKLF
bZnkidCFGxAbqAGJoTEn2X+aKgtdYbS4C9lfxdWeOACIuAg3JW34iLgpoHsY2hGfZ4oNQOLmEnoa
VyjsPyYFRRLvkoMJmi1Sl6SguFDyJeZEtN//KLCcZMV5fFSKL+rPu0X1CEolCD0S435coyjHI3rD
8YTDJHKqfoi3fzg/EphwL7xTVOJf9CyRKo/GzrXHN/s9hX4R1gYLEFcikpVPa6Mu7E+i3ygWyiWh
gPzqb/57XudPNJVATbaAlg7bfw5afDrC+nfbCEqcF1omHgRQXFkwUW/sgnyEOHNez2yw5OLYMEnR
in7fc47IBNPEL5wGWf0JfgNb/yyfqI5YGLL5OEux/heTynjqLmdt+bG8UNswX3Zw+xv23o0AwvAB
t/1xYHcZ5A2ZEuRKEjJ2/D69zCQHPGMjsbfBxifRU4mpyAOKtHK2Bpy+BLfyBoyVX5ItQKD4SYkT
xIr6fIDsvcDABRf7TixywpIAad4TQaA6qxz2pjx4NR4jXz7TAQKsoRcjMro6/RGMoMxzoL/Ck0FV
1d9Vy8vb5vwD4CkPiqZUnIQPXxodKIBqrWUL7svFzzxgvw4v8L3B5bcgSSxysVNF3H67AijWQmMf
FUA9xveTvlAa1wbZbj5tU7sPzBi4NhJfUIbvkOYCzNlmD8mX8y/lnryGF9Lydu+rGs4098jYEU2I
13VeZUOGE0zaTGvqXvOs+r5Z30x2HbKJfvZe3+m8MqxeaO4HzO0bYQrvw3n4pj8VOG9B8oQ6jIwT
rcZUkTnXTkvr7D2X7ZzxC6ZvBrWrToE/KKPCbjnOgkGV2cX3wfDbwmkCuGi0gzv4y4dLQi705fq0
mCgf59u7S58heZ7KGthnqPD+1D5n1zJ6S/uQ7r1/qFS9dhViIzuE2yVhdO476vhKvaB3Z2HTWWEz
fHWf3VT/fHQM7mEEHq9P3xYQTDCcxiRzx8dp5V26dFWtZbTE78cXmNg6YDsR43nf6WxpdByAOeff
mY3YD8MQtIibezM8RrOND6UUjU5o+7r33RtnK7Cqzp4EfMyOOJ2fwfwyapd0q+whw6N7ctrRgfg1
JrTt9CcvqtEdi76BdPidL2i/63o684QgxAg+PCRmAJZDWNKCJegoWyDdpekfKl3ILof3ALSIr3PQ
gvL+17Wm9EYkUy2kc1LX6PoCYBdw9/b3Alqbfb85pclH37eqCoObe+nBU0toD8sElIcm1QbT4u+n
mdzWYFOuDKRBfxmB0g48WXP+nlxBQmTIU4E/CABrXilw5LTo9LnnbHoPDjTYjvix1gyfKnNwDiQR
mb1k+syB+n3JIZpe1+E0D95Xp6RxyAEkrJtatMmdIPM5j5sm1oc0MNEucGHcE2huUBvgvClosMew
TTLTBAPhe7Kj+d7tXK0uuJUMh9ycu5242Qg6puobltDa18yoY0a1Fk4fGwoabBdENrS/3oAnFLDS
y7gEk89qN2SlGIW59fFj9NqLR9Rt3OdjRZUB3Nf+jLi58mnhL5fcLA6Oc0qtIwMXIPfOtD8j5YrT
IQLJleGrnaA2Gn3mQEnH9GuP63lvD0Df7BLnoyx+1bAFOyUJJ2EZ6DnVEtN5FAt9N6jEhECMO4Ok
2HeBiTXpp2+DaLA4G15TUSeCU8g9vWAzaaY6w6Dewb+ST5lCB7vOfBM83KdqXzO6rZ3mTxnroEvD
CDEEYaRHCUogfn3FvibKwaND+O+rMwKQGA1rKaOGqk57Wzwwkgepmmvc/TsdPe2vmKU/iJ0AFJsq
GHBIauCA10BbGCN2fIbcr3tcGAef0mauKUI4KaD2PMPBIYB8bZA3CkRF4joGyfn0lVOTol+leARp
STM9RBI9BWBR3QVSDRIxCtEF0cG6twJ0JDzG9B/ru+f4vK1JtR+XXdBbQWxoVrLLUOUvnZra+8/J
tIGEZ10PwHoRRW+0H8CUGCtOR1dA2nQr1eGqaQh1sQmAT9d9hlm7hvP0rxW80aRk3OZncgk7CXR4
ilNOqq6dUttKxw1Ep78UxcyxASmKJA0++y01McmloThXWMHodhofLpMbDFm7MSx8t0XXor/o+41t
kLeB2qgDmtOw1zi5ar/pP5o1bF8kbk7wx2EcNgAzoISMmDEh4b+EGQoSbgz8uwweUxhQON7AGXZw
qAUzFKTM4TrhrAhDMtAqCBXyksWAcrBQANBhyh5s7mAOn2o1rzUbskrfsMzgQ6qgbBwK9F5v3mV6
DZQJwoEOwAGE+yWg3/bhbyCo0INhCdHBFp9QwXPBHIAO5dA1hkxH85hPAbgXdRwAjDxSGvxhcaAh
nGrMSvhaSNXN6Wql98w2GXOgzF6BLGI/19rZLmPAX68xxII3t9g8euNeMaExfT2glt51mtSuVQdc
n5jJqUdwtv6AV9qoHbd1imz4FFvr9hNiSxrHEcDioPtMIbBzm7DFQkUJ5SyM9gn5LNWlih0Ctvyk
RtGsXtFf6vQmnBkjbtxYnsC4jVrnnjv5Aigu23Tf/snKQZxdlEHEDOwEgmLO6A16Z3h0xVo9l/al
zXNh1kknYbULv/DP6uTO3Khp5ZN+qI8zBsqeIEmDh2AdZvQ90YZ9eTlACp8gcQsSWkpNL/U64sdy
Adh277ZJK7Jqw6CTLpHlp4Sm0v7oEj7AQT87f4Macwcs1ssgQ/6rSVLu8FEjNLP++r61XjolLTMY
a8l9rdikpXMP1zRDC0jnxRJ/nq1bcnZMOM/HHI+73hHAfgcMnRbQ6ZiCbyh5P8kdSVgvhw7JYEox
ENOWwwhnM6AS/tP4mgMAfb0UkI9BH6jsPGgpJ5/jwgcawU/Daqf93eIrCczj1T796cAIn2Mt1EJJ
dhOzkyE6x/J/qgekW2Fm2EIOBG0K1VGpNX6qKaQOuSe+AooY88+pjujUh0iBCn0neEJSL4E9jcMg
L1H8nBKKhsuCkaHRonKRquGR9O19WaZhW86LL94CbSBb1Pno6mN21Ly1xhQby1ClGFmXcJkxp3Na
PcfpG+xZn6wiA8YwtFhQCHU1Ih+aJYf55Ligsl8MxzeApz09dQGKbi2ysWbrHGmfpBxL1nBGmYq9
7MKee3AriruHkWL3mh8CodaOSDM0vu+wEk8lMM6MCPjG0cvNBI9q70bFBt6OHn2/58k4y63xqwzZ
QDtkfHSXrYWcw5VJZWugBKkD8RG9ESrI0L42YxAE8Kmb3UQEG2ZvXtBVRdMf/QRgaLwTY6t4KrOm
v3RrENFbg+/TV/oFfSMoC95uV3qcaDQ//x1MV9gTgxrgiL42ZEq7/8fSmS03imVR9IuIQIjxVQwC
hOZZL4RlpwEhxCQxfX0t3B0V3VWZ6bQFXO49Z5892AZHMUGi0M+/XocPpPHGav1La97G7AO3QuWK
ryKU+bUSqEwFly8Lm6bm8Ny0uzXuuTuR8wbmquqHjfdm2ND7Lxreda3s0xuB1zZuYW8z6WYpree3
LGyhCu86Nyjh64UTp8PGCHflzwrPYmgtgyumq2l4eAmY/1qfchd3K961hVwBnehutsM5uVh31tDM
p4GMPG3TWct85ogQw9nSX287H2bxd0bE3o/WkGxiPvBrsmQfw6v1iX3gTcao+6qW2Fq/jblhzD6C
rbbWibgEbba4v0lBjbatZh2e0yD9mkJpmt2wwqq/4mpJMsWnOxpvewgQNQAR9kFMuIFsGrMtnreD
Uw7bt+gUw+LNcDPaqnPhcqo8tmjss2Qcd7fJ7e71yzdU1RW82TxZKuTTk+F0Wsp+5d1GEjT6snLJ
tjV1pNHv25R8gQ0J/9h4vGCCVf9OhVN8MGp7cSFZvJ4tFMMjv/7UHIR0p+jucvESV+LvLU6PRXkQ
BXvJFtJIM0Lt1fmNxOpWcaZBPof98PKgjHU4oWGg4KT9ViIccKd9LiVq0lUjWYSlqW94bR6pMY34
cPjX4DxCKhZCR7iHIefK5MA5PLkgOXI0PGPXxuT73ZhoLwRbfs6Wi6oDKOmxLzvF8dfNWHNgDm5z
0ZyXNkNrvJf/VW8Tn9m9AFNvx+k+gXaK5cKXYZADjg87W7GDQ8KqNDfljSy8FINQ9lOgCXt8PtFA
kAzBnMcuwC3hwtL8XhoUAEFjYc+fD+46/9VvVb9yyPtRrLWefwvSt3KYZl8WZuczJXSVw+qSTGzS
P/nBJAh/zDwxTzJYwyxbxRti4J6Qm+45PqJMPfadc4HXSynmcxAJrqKvW/NJwjB6xd/Gccpf7XXF
nyz6egbG/j3GTbeWiCfsd1k5DxT5YK0nKmtCptpqd8sel/BlfeBnPqyJuMjPT410JGeMLIywE7tL
qweC+fX6/Rd5SknQkbBYu+y3Y0ASiV5ZtPz5/ErbG3vkuGBKdUbq7QJsAB3z7ITLcnnsKWwf+0dv
F64IZQxPZlFGFmPzkpCG/kbD9+Jp0ezNBti1A5lVdtugBhmDd+ViVcj/moCkqolT1g76YrfBo4WG
mGX6DjB/Z88wAY7Mr1HrXplwU56xJZralJzKRS7eXuiVYBTD21IcYc39NOrLO+dFbqwII5Jc9ISx
2Khm1oMYE+OLhKJXv8+HNe7Ok3bBANGW/NhgUFYxqMBnnleCI7LlQ/92it01M0WaLWAE8hvlt0Bi
VNCrF1bv5zUvkAURV4LJvRBZRsjhpK0pvPRijLKMPUrmmqHSyHUXT+uUwtt+wofB3kNfC80+Zcwg
NW8rOeEaoY/1prSNGdfAWoht0aemg680tbtrkX1Nn1+UeNlqrR9jTwUMeHhvrrBEe76jVtTvLaFD
MTocqosF9UuzyVBJziG6QncuEtvhJRUIOeNL2slchtTIh1zztsiJR6FWZnNCmiIoHIymLnwCoveI
ASVSNbTRzN8agVnBCWAG57titsXu+T3dUV6PSRvPH6VedvWYCSX5ZG+9kH2hDrr0frSqf8MlgbVc
YOzJW3Wrj/PuQzh/eh29VuyNM7nuEn3J2+F7HKVTjfNVpHZxdA9rkQDJkOvVMQekFR0ruBssswuB
Fpi87Mds735uuDpje0B4mBjZolvHAU1edO823VXcdfiZSbuR8AP6GKT3KRUd0eAF450pXCr6TPoS
anKXnlBeGVBVYKXcxzIdb2xOWnXHKG8HIeIMsnLWPLypVzVTRJh3h+lm/FMIZF56FhbhF3SX5bAe
1iXN5u/HN1ySqzx+C/RQOVBQ77RAXQ570hKYAMLmOkT3cWAm3pprHCTn9My32+XnP27Xz/RQ/s0J
+eiHGKv8HM0RZqFvCi9pS4ed0hQtY29kKWoBxq70gy1XkPFKk9jOJSkHZpYwDrQDKXcEoTPhtiGP
cfUGveJ0A5gDkY0Lhgs0wuPaQRbNCWQBYEdYy9ytkaVE/NeZ4o6ptxDQCmkbZUMhAZNs/ON2y604
jEQb/ojyGFAXXhoDSYZLmP3AumHCdufq/25dfoaXshMCwtMDaZlzdfyP31FX/HSYQOPcMLurKx4I
Pdhw1UJXO3DjeDjjRgW9yevJF9hASeBbMIQ4cPOrWXpWDhNYxHNqsekPQR+gzAthMU7f9THcjAKP
soEUIep5ToY9GjvKyqUEBfH9jZ5wGwciebfBx6eyXwA6BRV5IBrX3tAArPlpzAtBprjKBvvAs+BA
xYOqF90hOx0MImjGzicfx85/6wWWx88ITrYaSAN48d/Ia7KRqc+6jUJjxYedQNSChXiXuB3jABRm
hgdWUPtgG/BonGnxBw5Lu9IVRyykDM3phi8Q3HarHIZNcx32yT29w1MZuOvMtXZYSR5Ykp5yoB7/
4ZZchWAcUUOvc5WNvOO5Hoar8YPDI/Swlb6L/zEZQTsFSWRkICib8gyPEx6IvqIdgvI18tpKnidD
pB8WP6wxZr+b8p7zdfESSIe7xQ+cbowf40faibxl3ZWL4y/ytkAK483gVz/jJbI86Vv/mBb8m+c9
XJWf0iXYmik28+1xmQoOq280v5e5mHqR3AGPeQlBDBZwWK78LKR/3FjxRcNRno3xBeGvjrQ8Fdre
+OrAQEKpdWck8FOesZoHjf27AD487/CAjmYk8nF3x4Xd78ZHB+aQnLurchB44jQSPGtT3sm7hC74
wMfWftRddmf0ztpL7yxyPuD0qq7Sc6MAFIw8PrqnYLwOdyRAxcuRhagdJhsCK2qX773p59GZxUPK
y9tCCc07/3HkXRaa3UZwxNWUv1Vc/jZeDDihodKx7Wr/wbtt7Md98UnTuax9cInf1h/QsV9gerDF
nbVgZBIQRIzTPfhXBC0ELykWaWiOWyGlf7vVEgskLVuwisaPNXIWph6VSXeVV2wCG+GQQZEe2SCs
V1YMj44N8Q77xrB4q/V6phx4B07pmc6ZBQ6RMRi3vZErybohNWzJVoAE6jCAA2IssGNScgDv6diO
cIRho5BXIzEw5xNx9ULA+z31ONtE9Ji80zU0uAESHyQAjpxlwfFA5R18VpNAcxJWma05pW84U+uz
6g4Oqi8C3fNdsjCcdq4wAXXxdqWun0m2tnhTa6ImQ6KUjdLHNYkNrrIS+f/GN5a5BxHNxSpjm8MG
64PhNLGrle7W69yCRPBVe5lX08znfucVY1MfxG4LByFeyWtlG7ojeV4vZq+F8YUmE6I09c5EMyMc
cWqCjiOXmn4MgSK9LCVhCC4OQWYMckbSAaw5Yrdyl1Xxoad9rtEjodQqsAOB/K+i2vgTACGMRBdh
7DLo88Zu5N+PAh/EFihO/cgnfcN/rDPo5PB2yOPLl1lH31SsCeucEE1FURUt1FPjEeKBc8cqWshf
qSslJmkt3LGF+O/lVHuEV8ZCw5S3navy7LOs5+3xja0/5THfvzlnhHcgMPATflaH4ig9DixLbSZy
WvJpkNUc+W08RPjco04HScPoscVu5E6QOpAYgghL9bAbQ0DydsdY9BAfFhLP1/p64qcwOQa/Q5wx
4RFhY9Nt+/XLBedZVS7qK3yjkVEQRk1GR0EpEy2mTnEYI4kkX9+Omzk+61vudRdINg7sW/R7yApz
eZTJIb9aPBfDPPKQCEfe41f2EAt5qOG4IGQLrI0M5dOEGs/RduXxc/zMR+0aYrzRpGY+fgLMT46P
9WNPNJj73Dw3uj+1irWMWjB1mwConONU3obLZEUHtRYBKB6Sla7aU4gFsRI8voWziOumP1lgdqUR
lKg4+biQO6+d82jmNT8PTMXP/Zid0AMi6DwaHFfhn8KRGOehnxuFHvwzxqhE/kB+UeeWy3Q7RapR
zzO/WoPcK4v1+KspfEcur5uNP9PlR/Pt7/ySRbZ/okeJ9481q/rYhVaOmuMVWtGoVVnktw/faeKG
G5Ez10X+NU+CUcc2RYlVuf0mmqM+GW/oGd0VqfdIGUfd2ELeTFbyKF0JkZ5IGw014vv8RkUWQjf4
OI/BQkJU2OpVJiGE9wUZyLlH2yb+yF7NwGrB1yFGM1bZUZnY8T5Fo88qzOzPXHGRLS7Vq7ZTN5/G
RkyEkmtAqsTPPaOX3YTXbPnYD4tkS2qhunlikjxquFQWG8SgOdL0ZFTdjLrgMOBtlbmKAaHghMUl
ozhqkEgfUMr8FAvx+rojn34u3r6yVPejoVJA5M7ygwPAojuj4FoAhQB8bUTUexVKM3lT3OWXqaBZ
kzbI/qIlP5w/Ezf6NdxMUEAW68xVWE3/UOMRheR0vpw6j9N0a6AwnTV+fEZOGC2ln3HBT1aK/Vq8
/hYsctUDEjTer3QpINC9IidFuYMuWEajHsEk7fy3z6/vPS/5sosdVKd/GvN0WS2QJXKRXGDLBHc1
GkF1VISL+PxyR/XwZBd+7Lcr8qhQExHNMv5hjczkhSNb61Oua2tj/ToAbuvg/f6DrChAEbYQ0gQe
lff8F6PDQxP9GZOsRVP6RTtzYirUm003N6ztFKRG8ChPuUYP/yAMPGBTWEdlZvkcBvrKJJsPbxAw
oM6qbyVCjS/9iW/2IudFf1n3dXyZjpv5Y2rxPSYgnP4Hl8GAHE3lQu/ylqwbyl/VBxzFu4vTbs2E
kpb8Ensc42AHDE1Q1Cwh2zevHXUASjdAAPiEAksQg8JfAj8YEDMXBLAqiMiAkfWhhWZMPyl22M71
6JXQyKNHgvpreChCNC/coUKgBNIoiymMViNzhiJoQTUAfw7SlfP/2o3J5R/fkzKZM71b99vkl/Od
SnTY0H+PI22IPuPkf6R1nEd/a/RNsCLGMTJ1O5UMCoLdSJenzBrZSEIQkY0H8rp43EaCunQmH2/F
RBjG28MMcx91D6NomYLujuHsRDX/x23SqDwsQuJ20opqmLuwTM4csVT2kmEZ1Er0P38BWxTzY6mu
bYxrjH4APQzNhLxkZEfa7gTTB2Qr4TE5tQTYMtlZA+DFmLP90uAST37S1k/o9soaviSM6R6zL3Mc
di3FLWiCTJsuuCDLpYX6hWYNuv50zRgO7Fpk04zBgMZNT2EjnPxtaO2cc34XLZ5XfA6WbH9O7hfO
CAtryDXZphaEy0JFb7/yr2Ql7PUtQPGhXMmEzsp2+sB3bkueU1WdI2nBEZLK6LkJ70O33/sp2bLR
nui01AAdfKSHId0KoK/Ncyu1V8RtcnslOS0rdx0ZwTjq1FgsXLt6XkzOneg8MQvTqJGeePJMVhM8
G3oMh4h9rRF56cVqAkCkgxOR91Q7ivJDmrqsHHR5+0zwqHB1Gg753OpBajdD0C2MFe4HU5jD7bbV
7ezNJK51Ew1XqBmAg/6FLhVrMqY1z9oM2S1yJxSx5sB+DkeMl5/jkkBqEjy7G/pMXw107DuYslBg
cyiHyqYSLk1utZxDhV01mwHKX25SGumDLzUBNULu4zpyRYn8OmbNQQz/GUxy8qBpT5rqR7iCGtEs
JRotXT1KXznXEB95uxLuM9gNaIiEOnuSjbnBzT68Jv5YHojmE/Da2ElqkC77x3zILgLpcbB4JbuT
4B6c5fGo/VhFxOYP5Cpaz59yO59AymGbPESgPvjHYpgUkA4Lj6ULwk20ZcQXKlZ74yaVKlDVZBPt
pTuBRAwWEDccEbwRbkIvy7sOHLyVztVNZ7bfjUREQG5RwwhtThzW0PpxhRTRFFkAYAbITQcHTGqi
ex9CDnuHbMGKaAXQN6ambBVEo9nPtaQHIjXgG4ceioV0ITQbB9CZec5bMsljJrI4EhG82xLzZaw1
voglviwwI5mha0cHt2KuE5piNd/Wz4OOuOuzajGme60Exc5T7zNZCiJjlsY0wFdJBKmPFDHVa1lC
RliCoz2cgx74EgYdQWEPK+HUUvkHOGTY4akEVhEwlvAujcVrYGZ04S0GDsMi/dXwTS1Ru06VcAzv
K+jxc6/uSEJMh7k8Xaj6hjj5zxZfwIYhKz2Zk9nqv/dGPsVX/GyKn3oXX9JbiokA4mwKK1uDJQE/
hoKCUktBaMexhl4M0Be0Nh6RWjBRMEhwrvDWOA2rsp8Rwai4DFeOfeRS2aV4bLJr7gocis4iccjK
ElOKCp6WT2LunVtFWhaEy0POCA3rjBepxBa6zbGRjo+0DloxUhOba3XRt5AdJvBOGLLg+4evK45k
mc1UXWfDreAd44k6mG3Jw7LSdtcChKI3lXnH5pBT8KfQ+DwZ8wZpUY3ZKwgkexlbPMp4Ex9iHKDq
t1tpZvvTwq0z7Fwngs1sC5tNlXlkPVIU6HwR2ELUQEBdWFF4EKwH6kZCIkNLeYMHW10/l0q/hxHP
0AcyEl5Eu6GbqSw1DALgiQCCOu2hWz1h246ZvxokELLYmYvI75A15dUfhx09buxKtgx8UmInKWyJ
ciRZl1OPrLYyt5gTAu8MMyZi3UZjqg7j80pLx9lbsKmz8XP+h7tGgEjNa7pSj4zEyPPl8egTt4aH
0WAiOnv9kGEtJljwmTH9KoP5cGa8vea9fFT+p3QSyW3fx9bWbyFDXow4PiaOHLk6k37jn+pHOoGt
0vM35nTRG+ajW7XwKLW1EnpkZV+qA0U7hzglVfkl0NW+FnK0hP9CGmhDyufLSZBLdV54Gu7RkUIx
ZuuxRNwjAdw5NSGQ9MtO9BVaJpje1360C4h5W3ncqSmn8+dznXdeNfzrDdtgLFNbcfgNXv8glIpR
CtaEMOWhK2JBtPqwbABPQkKD7ZfoRMWczSDdxcyv8C1ivjNucfiPWoCmQL89xcjPA1lobL1kM/7J
BnxfeUvCue4LxjgCwcjC6J1XwtyXlG8dszIMO2qPURDxwfwovj1Y8guPChgKMpgzEN40wlcNPxmn
Z+KgWYDP1RNOilNmdjSYfEdZYvQ3f0snyDlAzswjCLyVfkkUYUYI7i/x0pJZN0q5XDB0AeiV1Plo
+SlWYmaXv5/fiuRlxrUYv37xyHs/+X1/90w3Mov9D5BbRUBJwK1ktS/CYBfMABpLjJbg0AMwOwaJ
zP1hX4nrdLIENy/bY9l+ZdElqk4vcGI+PoNPRXNF9WJorqa5ar54QF//UNbZLwVLeTvnaGzmCYNp
ZEX6OA4wmJJzXwz2T1r4VP9l93E/J5DtZbikr4rU2fSSrsoT0zUUferWKBgS8+4LuB3W9e4jO2G2
McDcX9cewkKorzKEg2DPU5gn1bWdQhv02PdEL4eDoxF42n+xXT6t5yY/9jxu3X5g97obiONJnKaZ
MyBUPWW0aEtuLYQ6gJ7GbQjKpa+fq49NBpspD+r2kKTzBhI6FELdNhgK/VLELz7kl2cmDyrD6wA5
rrDItqTKRqlHGvuTXrbdse4mwTuAckkKu2JK1G9QSwBUuKgsgIYK1QqFDjR+R1t8+ARsxnw4zkNc
O9i3H85Ed2JI+n3AYKUIXtPz81L/PjfYyL4Z4p+63snrWbzGWESfCyf6MAwnJ6w7vJ7qDVeLmaNU
84Hm42AV295Ziw0unH3FajZq4rU7tuvnpQFM5t2GF/3Ly99BbqBlw79zJlNhwW/TLZYRTDBulMOE
MgDngWxotB7TaxdG0hMT3LXWQXZ9kt6IUUjzT/GK1664kPHLdNV77oFsAmgMsAm0DJevQLlPgow5
A0yiqa8JZtR6eFckmg3gEENiQZmLOg/nhpAcy8MztSD1qvcEq431MGHdYpA310dDb6jmpgFZYQQu
gZfkbRNbmsQ7S9jwCDfdwTifVsFNVJksOe/eNygoz8B8OrAj4vP6nFIY1nPp/ZUVK/nBCjDp7Z8k
iuMZ1M9+IZr5QvGLAWrkxEeGaHYWtvMI74/Bb8TLSziRNTiZ7tlrU/rTNPeqfs661Z9LUdylgkVM
IqF9EX7YwuC+GwCGZ4NnJMNGIDIaLj5tE3SFMyJ539qP/rTDHWa6MvyrX3kRT/cDskl8uFDmkP4D
MYx8yENikUwXYZw0WnsSqQt1XRYuoXxLcjcp5yIcH2DDZNH/DZWm3yyc6Hoi8lN++CVnDSI/yPrC
nENCxashgm0IDAoLzAhHe+lT+K+RN5+QD4kmopxDIUBMVlJR8lW6hNIMAITkE/o2WuTOflA/vCvI
iLCQ2Ou0Kj88j6NsOjmA+/EhXtE87IAXF9EAbD/HsxnXaawszvUKrlTH8agLGCAu8n7NVLioPM71
DrJM+Rv2kApgcE1AZQoLz9OmhQ7uhSIzuHM24KFoyZpFdVbmdgkDeeKI8YZDr3/veIiiwblqVgy6
GKZgDq7Oi94R7ixB5ubYtrdmzJrdKzh3qg7vYGeVvZUM5qAEum6LJwZL6NpoY93PrLrIgoVII9ev
tZ+AH2h76ki+8WfOa8gGRv76B0DWbrapMcceoH6jZufQ3RGdzZg1wYLpkvvtCa4W26wCD1e24kvz
DVsKUlb8QkDI/GT8YkpfjD8ZnxsWHDG9NNvOO1QHIOHFw+dd6BkPPcwKB4KjMVL8MPs2mQZS/xTh
rAkmGBYRHE1FRygg+POytbtxxs2NdYf09sGTMMUxV6UecP42A46HmrFHbGVuN1jZjnxugoBHNoHJ
shxNG36oTIupR6r36bWOCS8i2HwmkdCG4/ThhaiJO8vfJKpaWLBhdtQqfhhhHu8Y4T1liDXZvBpK
vdn4OK5cWhLuP5g1Bcq3pJn9b0yeG6bhzK1Vs3Eeh2d90L6p7zpLAbWRDsQri5ir8OwbMx430cpV
1Hs9YCJMw2ucs2pXl3uYU5xCjIVYAIZHHfSGAc6IJF+muiMmuHbDANhOqHTkMIQy6alNZ8tvlaA5
/0Fiun6tHps6Uqzu74XWux0l6VOJbR5E1pzScGMwmgNpeDpJBzxO35u/YYtghswWxF0LOclfiy65
hUtOeqwUiJoCGzs0WNtgff4Dgb2wNFzYEF/8vX1tZxegiqvwX2VQUk8w92TogTYNVXOc0QrC0z7K
iQk+0s5TMkSMU3gFQ5ZxXDGA0KkQn68dQohKtyN13kdBtP/cP+PcIju9a48JuyEFyYvsW4pAYxPb
mSX8lvpc2T6fZ2Ww8dInVR7qQfwcI1P9hy1fYsUpOCkwwHQfuYNuBSI6diYKQdtZAPZQ2F0yp6os
rOptSV0/a6n9EtQiGuTqyH3jSVbeWzLWS6hRNL7T1ZvRSfudwBN64x38Nb3W/V1qvyfSvsl2ZeZ1
zR6S36vc6ky5y+0D+58OcyWrZV5JD4fJaWxJyGLaL6HcUsBwfovGpfBU1cnii0Y8PDC+w0tGPlzN
0Bh+YmxOIQoM5WFQdj3OCu1ehIH62qjlOBqJyv0bn6vJXtqBCkgMTqqZgrn6ugv61XQhNctXabPm
2UJPZPXMCcX9WDDwIRTqBGg87nIo4xYKL7D71pcjW5JK72dqtSNUIs3F3eeOVwoKUBZO6BHBq57F
M2dOy6QNioKtkqkSyLITQWGoiKE4JYqjpWZ6K7E2rm7go/ElpF7BPfsCL7g+RBdkN4iXtMeG4KMS
1dk9BjhKzoYaVER1P+YsNOUvainJt/BEyevrY0eW1nVLs5zbacap6UW6GSYubOc3hs4I+EAsYUPi
q8iMpl1M90+WklzRQkfQ1TGnOXwNdn1IO0z4V7XsTuSzpB86HKT0GY0SK40ptSqP/Y9UwTokKxkj
Q0xF6tvksRGbk+ENMieVi9hiFDZRnDQWtG3q/wGDlhouDxk+vpachmutWtMNYtp9jbUyoovplTNs
0oF6Lqbw3QszF78+yqKrxov4CEE4HBmAdbiZwzCHTfy8wHz9DgHUXiOzl8wUzDlUf4J4oQ/UepEB
oxLg/k8helregEZozXkQnCj7fWMb2QUVBH5ET5q8IoPefTWHUX7BoPpPNdPyk64ju04zB1iPFKUt
TqvauAFLyG0sjSBezKClMWKjgEn8++SwB2VIzAfcpKfdx8Gzc7ulwSTvs0aR0ug2m32Hh3HiQa/r
mKJaU+WspEAxjoEiObPSeIxW0b4ImtAZILGb4NGP7qJex8ey4F2n5PrsHwz7MHTK7L5c5rr7lnyI
PnwWQT3z6aN4Xr8v2Ual2xOppCBPk/oqQQsBfKORamyD2Hvc3dFTKdBnQJks7mh367NlcYOonas+
BYWKqxxfQZN3H4R/peYj1OkLEkhMKheN0cY1hHhCvy2bAr00qraPJUI4HH/7adgq1TXMw7if8y3q
3Esvyi9OutjB4oI/OVFOMm99HUvBouVOIIAOy2RyrsO5DMM71OS5ynzqo81LtfHqZ7kF0v2sB7Iw
sIaAkEutuQzv2XpURodsREg9PqJFTKmobTPJppcGGkqntoIle7WnXuXE1bAXTU0DOFV3YBFDyCd0
qTxH9ykhPNUuYxrczaPnclAQapyf1KICg1qz72xpiz11aCOEyPHbRPCxGJ/5mEloSqDoMJtXw6gk
W8B5Z01CPuO9Vry2PXFfdBsM4CYsVBvBpj01FSyeq1OPsNJIWJ4j3wDgwI2rWaKs3ylkfz4rYSxL
HnNJZgQD1a6A0YwPPAcs7oWl9VGXKFXeWypyKiQ4mwae9oXXyFuJcn6Zy5yr1LB49xdzmQQQpovR
5rGz3hKJWcBMyu+j2hSwAt9e12vssTjhliMd7P5kiEEtVJIZD6fV0R/rHiaAYScapgzsaQSbJNCs
IrDrqWJVqsUT02Fji9aHYiSfy2KgFQEPSYVGTH7n1P48r8/q3zAcVFIM2rX4KswyXlTZpv/4JMtg
JM/fbEiRh6zSQvh8LieN/QG5Ix7IxRaTGeZxwugNOyj5e8CuRCZcAuXPymj3n/Rs6B4oA/oOUOjs
lDFcaEwIZZRpcJ+kW/Zx8FfaoVWJfqcbkJMa9kntU3FpP+KNwvqNHpQtasmpnGfzVHKrzqld4bOM
9dOUwSNTGja9iQ0loLikX7Vf35t/QjEbNsDh8FDA4kilZK8NrZBYvX6m5I5CIS0v2S34BqyZdOpR
hegwdIWfnlSaZvxi0uRbbauBiukir2jsD6MgWDrTvxgHSP6EyaQXGFjHFLO21uSAq0ZdCsd5bj5U
0R0wKX7nO6W6Fbx9HV7Sx/h9awY/ah1VOcoFjEYeP2mrd6WbRYopWgJ24Ts0/hdythC6oRAcoQYi
XiRLf3O+mzpxDKI/JJfnZJ2qXoxIAxBLMKv2rsOYx6k9sT+1V5P6zQMhIaD1njgMo+izP2+X1CYB
t8yH6qTGPWPN39V4nhYe7Uopm0/kN/AnEGJF3vv2oPGqOBKEWXeUm1mk7eQ0mPLaCX5fwK4LisxX
EjMjb8rJhOOk2fHhU8z0AD4SizKl4qmiSkiWHScvpPk0CJMdGTuCLwirVTclpGou63epOmSwBmDl
kpyTXx9/uVd8h4e41p77DyWQSPGB6TGkBv3+1hbNC5yX2N7pNsZErr1PB1ukMbYi4UvXaqdVflLt
W72QD/Ea7HBCE4N6B88OrGZpqDNLA9QRlg1NrSSgNDTTpzOZXKOD/C08vO7pNyhHVkWx6ezpb42X
0PTwgVgAw5CzDWw1HEMQ2mrLKIv0k1PemE+pM+WPGTNzeEO0Nta4kutJUOI9/smuz5KIjgiHMbRe
Zi/BPHWSAPfnR3ie4HFd7yLtKE9m0o/8vj4BCI+Aa3LpfWob0+Wus0sIOczs8Hlmd8KFeocRMCaD
L6zs6fzerpBBLGC/BkG9q8weurnU+t17JaAFrvz0cY86H9PfFyQF3JElTDs2VWgNmHMqm14P6I7r
I9NpClT69hr8gPQS9rLPspBWCrrOPVh2gTa0v3RuqpqiYuEpKz0wa+12719Gk/pXRSY9CP7DN9og
U13Gem0QfjwhwlSc5WoCUKvWi4Qb0PLaYiLMBQEWdrsYBzxsf0Qo+Z5UwkMAEupmHxl1JD75pvE4
48tuZxcV/18Y9VQTdK9X7ahs8ZNUMjvtHVLEcHeXiet7x2taKA3OJxE9/lR2SP1KPn6oH7sT8UDG
4FXahf/QgDhgR0+2/Pn099WvIxTmMDyiZlkpfvhBlMSnt3tUZQ8rAyjXD4qwwJozltcT41pw7uak
m2DRhzrKTEnWHONiTeWJE7lZRn6RuzvjC5/ByJZ+KnYezW5Ckz8TEg/VpL5W93GxMgggl9Yq+vtZ
8k/YUdzhfkmgSUWoE01cM7jx4/zGDhW9WO81+alV3SR0lZ3WkJcbhFh6SMfn5C4Kvzz1FwA0xYD7
vDOi6gyruHfJmGbET8G1XdyEismzhAWuPe0hdnKcQEJrMtzByQh6GnhE0RKXT/76mvWTW5RCrzEf
ZoqNPZO7MyxSaoXOH7c3/BjHHFUCUcYzNKNNQT5LATWH+4RWtoA1olPUWl1kUhkLr0AubMoMEAKF
yDAWBERfPBCvMs4WcLKo+DwijqL9lL/VODg1MpGKKFBn6OPH5okuCltbbKEV9BSzLnaRj9KOKqth
8EvBbJp1020529HfajqZMLySG60frV6MdBF1/ziPSwhV7aoMDx/xux3hEnuq7h+GzUDB/HAKx26G
b1nitqLzHvxetAiaILxKnb/qDcd1LmzlNzEBM6P8xzyzOU3UBQb8uxb1pOK0mEux+okNA8EGzm2t
55eYUcHeJpXTqVa8Iq+t6uxJscgGpwD3k7eF5kh3YUKbxCnyBSLLJHmXtY7SLUNg7RzXUuZPhKm9
RJORvxgdBUbGYGqqXQvbN0GAovkCihmo11rgz4Y4mQFTUsMU6SirQzHdSm/bGDt3BAfT00A+GqFa
+pqAGWX+6o7isCJNrfbCBAThvVO1uwrNUvKevwkhYyAlFKATUJtbPXgAVEV7aIWxaaddwBZj2prh
PxjvyZmTknorKm208+XDNcoRQGUJqEQQFXOCBR/oNOfhjsglznCquInwr/qsGdJwQFNtU+1yG4iv
MLA4WVccPBFnnNnDEdO3qOUFA4JtiQbX6dm0uB+5KWFVTnX9/dQs0fAfJxTNH+hdc0aRQ2uXqg2w
FzLCzaz6Jz8MutkO+3Q6e974iNM94Il4o45EXd3giYZMmFzNKaKl0DHa6xS681/NXTFMbLcqVgYU
3+z3h+bIdT+xUiDX7Q1ngNamXRCL0a94K6UAywiOpd+cWVcxw0OYfLWHaPIAU2mTJHZkEG7kEqmQ
fbz43vQ7NQAoVTraFpN5afJNCaHuoBDW58nUyTYE2oyxi7FV6IuHNI/Rm+H+PHFbQC/iRYgawtnh
7QgIwDciTEcu8qcvbe4DNUILShMvG1yTH5z/vHcfY161fH5ohJcu30we55d6yaQ3ZLJL12qm2C6q
wpSZaAKaQRpTbXW6muR2Tz4WmyWP9WW9c4vJdqE7bEhA2U/FEScWe+sHkTPHhdh4hBOEyCZng7Ql
uYF9mRQOwl9j2VEfN94K9sgWetvQg/zOCPugzFgawMDZPOL8CqYATvBs27ktwfGYWEGaNTO0CTbH
LgOmW2BHsf0fS+e1nLqWRdEvokoJSbyiTI429ovK4SCBUM76+h7bt8u33T42oLTjXDM4M+oIPFqP
bAxM4QEvjDem0L64xGRBkaI0nrSnM9RWDtkoZm63HsBAZI3ovv5wlDbQkaHJ13nhveAUG55S3Qb4
b0DpEirFiJWe4emXDhYWZa9ph3wlvku/6s64VhS+YEKnvi6/L7CZgVkfWxtiWV4p9Ro/1/2UZIZ3
FdRwgIgYbZQ9RQzl9noj9eKuesqCdIzZ2yAMyRlZbdpCYlIpQyK0bO5lQIXqa25Vy/Gs0iQRFbKD
S7w5hgbmctgRZgaQi7qTZV4KfRZ+r07zamxAk5DKJQ7l2lYDLmN/Q8lXXpv5Khw2RnZSSCv/111f
J6A44hTs6U3aDFtzrX+zxJwD3HpfiJe3uBYle+VdeyfnByZmMN1JSgJJptGQA2rgrVDzgueKqahk
gzt+7xoL97+/7GDmXkLDqNwiu2L2nlkjTzmy6NQjUks2tozlEcKizm0nuxVSYhRAbJbXQLx75Wgi
pl9Ov8AOM7fFxWj44EfpBBTOf+27cIT9ACBz0UAeX5jw6den8vZKKN8JogtiZnbsgK3oEkNGhMmj
XFhm3kJBi04xkrQuf1KdxYUNJrAcWwfuGsCaIoGuU7wTNTt2BA87l68xyRYLR5I8lve4AhaOwTxr
J9AjPzlGW2D/2/2wy6BuJMWCb4DKqg4hgDzPPGroFoardoJxnrNNiD/0hV2jHrFAm9lxACoYexDm
HMlQ9ISm5eqoJoB6MDhJejcBW1RYZisXNIvqAcxIzZwIH9unLX0y3mbyJuucehUfSlAJl91UC3+h
9MZ+05LjBEtp7j7xe5is8ku+SdQ0IZOx0jLICnI0gkVZ9DNCMlgzctWjFe0oN3ALXzcw8iF15YiO
ziy2hEeEnJFxO9s2J4IWqR562m7aQyoo5g6FmOoHvlJoLLmP2QtNLJJZUMGBFrnlHMJ/DLNgTew+
ozv7Lumo7kH9zJfNk+ItOVFmCIcNNtPbgaJeeJj0q8ksGUK/R2oeq66eBeSkR4AsoViDkNBbTKRu
w5M699mOQgnmciRmrGVMpHkucrdGED8eo5mDwGjApfOuvXUKIRBLI1zJ5/CrNz5AAuTHTm1slizk
s/Xvc1s7cuU0kEwkLkLqprUBjnC0gW0DA9pS/ifMXWeUGajIgXShhBvvSkmSCQQb6nLKsaWQyQBu
vknl2RTzpTx4+WubF6tYWL0YjCG/PTKUP5uhljY996JbGG7x0WCcZusn3EIQrrK1yXc0ZsEJmANv
Hfkl2Dm2XxhHnqsNLLCeW/T0VMw1wv63gtI632b9ljWWxJ59YGUC1crWqnNbrxkNhsiHF/6bUJ81
d53uU6JVqWIi7sxXrNigVUB5CNd0V+pvIDVAdiYmdRWQ1jr7gBh7oWS30P1pdKlRzAYIQ1Rn2U0R
ukGd1F7gpcbq7GxckLug3aeJPwr4Ji97OvP5crKLlGvNbsbwahzhxh86vdHsgX3yj+w4Z+b5pWg9
gsvT2u79iUiMeubMFMr3sVVBFHoeFPVLN6jQ8dKCXNpzRrLU85OzmV+4EVL5HpubMv5Im11fH2jT
aGXN5JiH64nxV/V1za+bYI7t95/zDHe2u1Eu3xpswpBVScAg1gwrIkj/3VYzYcypFD3mJJlt229p
QDpF1cTYvDxcXqT01g8MyRqEvifVSbjeADpyWjo9vP4ZVdhZNgDnvD+Tg8Bi63OiOC9qUHJyKOa7
Z3HKImEyDdI0LvDPMRZUOjIINOv5cOnykwxjVbGGhHSbfZWdtHTLunv+Za5p/dVR+f7PW2nTW3Bp
QYfZ8EM1ZkCujYcFevbqHA1lI7NwSLORTq9OeKrHUMhRYWAiQ4WlJiLH6qYbQN40OykPGCRWqHk1
uEbPXVa7LQBy2e5yFuWZAqncpwXx3p5FV2vXxMxAmV84z97peCdLMTX+Zzyo5zFSau9ScpnBihXF
6bAlehaSnqvjAAHuRc/VzR6/uEtJQeeBQiKGpQY0+yDICT8kboeabwqFHL8ESkd8rqXvRD4l2a0E
lqZWqyEwNfvfF1MQItMp+YH0RRBeHkhG6j0oadPqMWDUrmV6TBurT4+GfkiRayds+qwZq9pR92Tz
kOpQgzqXKS7asCN49UGM7Lz34w7I8hAVflWx+lJIxcVCz+eGsNwbeqJmvMxEr+0V/bZQ3YFeLrbB
W0rIC3Dhbj/AcsSFhC3D1+MXF52UFLElvFjMvgr6AVxFp1ICbmsKEZuKO4U/BfWBt0ArrWODBo0U
6RF8bOrtUMixYWqJCtlLgExZAM0I+laeeTUld/kcfZsVFB2Z+UXo4EtWdwABBCYjyyagefcgfANi
g1HDoyD+gGf3tIWztCWxCnjGq3rcZGyJmrWcrB9o9jSM7o6xqbi1zmDiFyiqMn+i5wXNdHs9SZeX
TsVAJG4gkTSleZGaLtcahs3Nntpz8/SyLpBlwhnUXdIeFrOTbjJc7J+fM6yxq8cvbJA9OYewthJC
WmoGn0BsDdVA7QBujothxUdXdJjhN1pclHdGCKYsFgeUa4U9jJPOPfVD/mULKQXMtTpSRGk7RmTt
ZofH4iA9AMCEQwM2pZQnA0SndO/wOh3YQgwfON1gXIG9x4bZejzNP2YuAk9p2xEjU+xKMsF3ypX9
QPtFDk8fOuOdkWE8oqf6HVH+xKSR3lTiFnN7MpwJZhSZdyfTqmwGLfBLYqiocMGUgGVtBmP1TeWi
k4XmMsHvvbzlybZ/7JvZHaUvZDIDt34D5rXNPaZsb3QBjYnxn92VcRbOQL8MgkwDUUwQwlr43TRU
Vz8xzU87F6kWqP9i8yDFO3Nec3CUDaK7l8mC0bi8hlUcU8yBGZt4M7zJR5srmatAUjaLIEhFrGEK
2HKdwyBDUcFE4JDYWHJW9rDPzeOz86VmNyI8RGyAGH85Zj5jABAs4+aYBWz1wxlQ9BpYXpecwXDo
t0z68BaKDaO3dAt1C1SXeZT5PX2vyc7hnxH7Rd0WIvcHig2Sr3NvNrmwFFFtLCwWbNUmey4lHkSK
R7j74GGNm+i1g9GLJLz9NDGHaG3ob9weavGoeiEpfWdwaLh2mFhsWCKXYyZpgDabgkhDyHMnyHQ8
Yiw5EvDw59tEv45doF4q6bW0R36fmCx7CnWXT9sWi5HpFPZveXI0hw2LC+pgrCOhKJa93xW2CSls
oPO6CaTemPS836lE91Nuzeob54cOw92XsKaI5rCfHITYMPhqUumnICaCcvJbYD6mtZYFCUvBeWSz
SJR4prXLpT9nNsxHvd3MaUmkIqVMHCtJCqB+0Ja1a8E2mDg3cDSVHXLDXgDapSzolfgXwO6QBsvg
KDrODhNbr/XAtkQCzO10busqxlkl3Y9ovBfbV3GpcCzWwUzZiIFrsnZdq+gPTHRk0vExv2nSRZS9
iV+VhfT5OZTALJQt8i3jCRW2GVzJT2P2GfH5XECnnYb+PUMHmJwHw1fuPDE9XsD4yJ7/5qBfnP3z
HwOnpn9mbOKlBb4wz0tLALfMyiHCIKET7iqOXnoqKEBK6V+vcv/ZQxTol30WGJjJPNAdGKRTpcq1
Kz8rLLIoN7Sqz3jUMYDWiLU39buGCkBaDgK5WmXNHgtU5sNG20F3Yk1WEXjAoQYcMqrYksxLiwM1
h1CwWtN5Kxkczx0FVh22qK2VXv09ddvBYIkMmz/fKCa7EoUoRwU/xq0fz6Ac0xSMvra65yEZNE9i
i1uhLGrjj6k1l4suGCFyPClRyfz2gTWoFszmh8Xibc7wTz/u4w+FzSBK+9na6LZTZwKOnKIXPlsm
XIILY/E42UAd8RzVIIIFQD+H+5hiotY7cbyirhyy5WIeZlQvvE5ZpwuX3StICSjYAvwUGrbQvZSe
mWCiBsbL/1gUaO3ugZ2vAPJOkKLyZv0k6hcP1/jxG+3j9LuAMBu+tnc+umntNNkTQR3XbC+BzZgl
WD2bVOa6e1g4kG5aJrgCTUyR2TgQ9vqnon++onODuY30/dC3rKdgQOj4Oujbpt1zK8p0qw/1MplZ
NSM2HD5zI5dXJkPcTkbGOVFVrd4r7PixG5cRncE3xMsxsZu53fwLTRd6GNZ6NUFP6leY/Xlz9yC5
G/z0mIpzY9VDyGKdmhUnQKYRJrs4xpSQePpOMaZ9HRfcboXLGaI7HDYWNiwm9OmHRU4Yf4Bv5SW2
XlZJuYzTDT+mKLemAV5WxGO9VCWVrrWGr8a0ArxjfSRBY+bAOIH0voK9W9mTGsr2LRLFMggf6hzX
gwdyIC6NRYQmjQxHsTPHKAub2ZLnInUHk52oyvopYpRuZ9hOdQDD8xx+FXhCf69rcKuflNEljv8t
QlY2SBOSw8j03PtJwbSxktknUv0lf1KyywGMs/mUwo+k22kZSAO6sWa96H1Zxqx/8OOHv8AD3uQs
dpOyLmssbpz8LP97fJTwgVzuDkIXmsBwyTV/YKFn9D67eLyuFKqsOfboHR4Nzaf4BQZsykIsKB+9
K2P6ujRooLylyYpV9y/qD3OOG/sIYzTta8KueKlMNvZEA8xvxS0+Gdhn1grb7KH8ohj5yqGM1+DM
rIOK0+vodwl+j1Cph4+ILd1orBZxxOlZlDn3iHiMD5bmyEh/WMOrhMCgfxm9dK3/6K5J6m/nqMO2
AeTUWY+xOKmSt+pfQ5ZZQXGFFRplnCi7aZNdVh6S5IFAVOeJdiq0TVA25TAzUUoAiUi9+xq2A7wc
+1pO/xY0a8Bz9qKikYFuUjLFgw4u3HgZXm/cnwGis5uADreWlB5ZVo5LKoCz5RkwD9R2TL5kbNMX
4BP2VF0fCIB1Mk3OIToikHoNHxraDlNQ5+eKpbcrUMR0sdImdzZfE2gMRARmOIfSmwkGTEStiMIN
xkFtwIMrwBRIjho2ef/Tobgg1Gb+lZKMwBKzD1iYaya2FZFFr8p0QnWc5rljcxqLzYo763xq7xAJ
pvzUxeBBnMlrNaNNS7RjBsV+/8zYX6Mvwz7RBGyFUbws0WgAwCKZ2sQAQHmKnx+7oCNQrq5eh+IE
3iTBe1sYh6QNIgqn+KAeiSZ1n5ild9dpmxMzDW7Ew14l3Dks07H+LM/1+ekk7n+/xXman4hbtiFK
73GnxGn9ydeLVwgzVcq7/B1nT7u7ir/N/4mDiL+Lr8ZSQPYh/dq5LV/FCYj3cXgasfgcnSAePbXy
A9gpPrVboYylZsMXhvsbFeP9/34GGssDw1uQxbfwDE9dUW5azb00EN7uM4+KxqoMJNzyedWq+Ooh
b7ogcRwbXi62/KOPgatQz/sI1VG+G8jRYCFjlSqcZzFRf1Ar+ddIWJXGqqdB3xElUnGoeJcEw6pG
Ilu76udEuBoaXk+ofdm5ekByvP3JETCs5Bho7lwgpqA8Y29Kn83tx6/iVl+SO0fVR1z56Ib7eJfy
/+D2WLXLDg+4PNAiCTnQNhO59ORsE1wv2SukTzjAi2rIYWTF/VGcMBMEEYdI0F6iv9f0mwfZ6fJK
IpUKejRn1JJRMPcKH3IPFvLUtwkRQOzt1T6sSr7gGuMBjP2+spJd4cCWYSyHwI2/AweNJNITYuCL
RCt9pbqSUONjXDZzZxsIAH+Otj4esCyOxR3kGoU1Lva+tB1snR0Rn0hvdpI7MsN/Y7kKYY9hU2gX
yMbAGR7WGPT7blcgIOFpCpd7oJ9beZh5w32+Mn/ELRdPWjzZlIdPFqIPAc4XDWIUN/GAQz7NySAn
gF0sf5loJApGxxBdOA5JfDTHBSddBKEnwjOwk3UVR3LQcmLp6+fRB6e9LmiyInNipGmIdwiTfH7G
W5hplV0aLXNyKDvhDw7bgfygQEIMuRAJAKLTkHDizoIHQQ8SKn7+SKRORU+g/JCTvJLaki2uxADF
sVLiNcOgIzCyILC2Qf0Kp9BjKcQS/K9N00gP9aHeYyCNQxyc0ApzOGSlwcgpITrhYb0CcD6eiURy
h2iuL6c4lmfRlcVpY1HMQwGBxYwOp5YAq4IAVyVaH5e0Cj1IU5sWZlq4xscThs//26oJg4oOa4mm
p3D/FC5MdEvNxWRT21B44RdiJBDEv3rfnAZhICwiSEQIBOZ6vuSE+LhA4FsVOM2LTiX2frrH4fzq
S3QP8ZvYo/3MaUXVhtan/qI/LT6rY/EJQJMd678nissOvVqiqf7XH8VTpiS4w6TT7nacn02qCZ0X
a0/s6yQk8Ub4RdN9LJ8BwTUQ6B1Q4iDaCVG6sCIAbcVrp9rgqvoKRIwKrlybDP89ca6zn78X8Vvj
p0FcnwUpCZmyrdqpo2H9tFRdnJn+Pkn8UVmxFeVQ5lZEe9A7GPUQeniIagvM9GkENH6GSG7UfyEI
wpEPsvffcdMd1bY31Z27qGEg5dwz7kTPGWaE2uQneNsVLbXicBjy/V0Z7BDOFfMyXvIKJHFwYRqY
00MZQe3/2oO2Mr3nbwmc/Pcazk5ZiQsUVk6inYhfh38+OWzGuZJXAAPL9LR7R8c2aRLsMQM2huKQ
/MhrRDsJqaywMgb7XD5rWzb9GSaaW5ZJOHvy0eI94kyR/NEa+UfkY6W6w60KxyrT6zYYBtBOFXSu
4uKzAOz8qwhwMeBn8T88DLigmDsg9C0v3AxxRRGxSK+/JyT+GG7JhgL3xcZQZLqIBya+gJi5Bhz1
sPbE51D+pXN40y8xJA8PmQPDDbYhwpuRO/8pUvXCL2G1DguSRyZiDnhK/7c9HFdshNHysvETH4m7
Iv2NAYO9951lMA+ZoZLDU0rAcpbxXObNfAx24aAC+NowkeDtSENgTyN6HGEY+P2LnodRIXNLzR9x
AmfQENEuYM3CWV3+FcaLfzabPBERf7UlQImoMBnjphEzp3bVfICreeJUxReiZE6dN5IbJVyMhG0Q
H0RJlYFBXGscUDkw9gr/QGzK4MF9YARZcDMWfkXSB3bujE7i3eIKFpsczxYR9/Znf8RZYlDDpQjz
E+LjNn8pIlxgvRaRSMLJnO8H4VuOdy9VEy4boOPPOZ7xEMIzdtEYMRNKBA39wNhnCZd5rllYzHD7
RIbRApMIwpp46vWbRMuvaAVF0H51m2QHro+Hlx9629HRcQYRA7booGLe6TYt7UZb8ZSeNGSs9oRh
8Gf1s/CH7G8IEI2AoyBn9MVt4wcW8HPh4i6eE3eLa+WX/MfV8uxE7pBgivIwcN/HX07YpWPkItx4
xJ2SvMedPnYH2KIFiu7CadM6aKRiUHnsQuKxaCLCnYYj03SinfjDizbNdxoe2M0zmJMN1v38veTv
kTDojQfqS9mP5CFVBO3gIfUraMWozUV8UHLHqLPlnZSqVgoMPw5ZBcgF0x1U6iJgG0UvwxGO6sHf
7REvQCm8qxjixO0VSYPiZPCPEV284oThInKTQbLpsKKzz9GXGz6+whhm1B51oWW6HZiLSrxb2PD5
RSB6cYY3DdIXGwa4cI7CKxQbKXqG6IXMImKQ5U/iZ65UDCrZhocALxA/cnrM39HFsDq5ACmMJAxq
PO8RT0rupLZCNEkY04oezAeJW/znasIo0mziQ3yA48pv/hu7xEeLIYEbvqFC8l8/nbTGCbM1JaC/
8SPmKVTQGEXLFuaq4vvjToHv/4+uCIbNw5/TkkwGV+pbyK44yLBhRyPGrXSHp+zfYAjqxiMuOKK4
NixYuUD+wY/c0f9ipXguYrQSN/rxJVo0AB7vEeMmdy3nA8XgtthTVacuM/OTOy0FzBIO8k70UYqe
WCBS8vaiu1iCNh+jl/1UP9w3Phg/2WoJpiUGTFBOcZIhz0x1hX+l5qh24oNKswKQ7SaQhNvORnOa
g+TUJ9mW7YzljckNTnbgsv2d6Di60n+XraywpsNdjmFVXB/DXk/ikORVP+nawBhOjKILX97/DTcM
X2J+RVHHo1Bd0eywFyDUvD4idLJSR3GYIZnHRGNhLbV6rMtjgrmGWJdPpEnB59ilRG8jq/WSFQSG
gzCfyb0H5YGt6uOFyeQ6XpMIFMQGLyuPTUMkECRDanOOMsA6ArC28tbOdXukUGBXVAHiJRWMxsps
5R/wx8KZEn4GIER3kO1VzQufdn6FLqYuXMTd0KFla+7nuNwQ62n6pbKfNX5O0oQDtguHEa8D7mab
O+hLcBn9NtaojJ6YaPMpIf3O1tuLKoG22v0HViPZuJHyE1HuDSAzfHhbGi7GO28s+xOiqmgt13Zb
WZzliEjimBdu8HSzvQJoxMIKC85/6UpSEYWSJpgTA0/w+ob1xbjLPgBNAcceFsgArN7Kiq1Yd2Y3
ZMWoOhDhFsUSF6gZTquJbyAmB2BFZxII08EAbXcE5NeOX9SPTZSrfMKJbjx3P6neZJQTN3J7E3X5
ZXbIsPRoX1YxrJXMSwb7Vr6pcCNke/5jmIGG5wqeloUGOC/VblTtykiIealqpO7DR4nzqJcjnqPa
Sr4ZD1iyG+OGkCpGu3GN/HJhUsxCVO6Nk/XJ5K8uvPFNsfroyJuqoLkYT7THNRJwb4sOq0MyJG+p
A5sJnkaMVHPsYp2bTnU9tm74HM8ZdpTRAuseFktptOSfSn3Tx8/8da5lj9GDJ0FXKu/JW0c1m7WH
snm+oBKdG3uAMSaNjnmcnXVG1KXbY2aqrDSrCZ6605D+7BrPzXRTf9p7tGuxmsSHd3DRnCASiiB4
ac6TlZ4wsN1gBTLHwwOGBBvUVHDInMcOh1gx5qrKRk/vJVVIzgWgv3Y6t0/OpnRUIMi/vYwAlLpN
/2l0+NHBu6wF/2qhWd7yRWQVCEn/pc1XSX98zb+n3xFEHXuzOAJ9BUrTVsNBmSjCQYhb2NmwC1U3
ItiSOs4n1c/mY2aquIg68wvfyuEULrDAk1VszCN0YRaOp1ihyR3uIeky0T7hWGOJ8kIVI63D5s60
ncoO/qyR7PCCkppJ64qZsWe9YbRkLUo5dQ4CfyuCdIjqe3wv4gP+KazUtFPpZ+NNGU8JLhwvq8UB
0iT/jtVBmRwrCKtPODYfOrTs0NGFQcCIub0J/xZ+EN6KsGceP/jSzw+Stn2RPr5usXReIoOC+WE3
wLNr47FOQwShLtnJ1AuRqT49/RQX12HwjHqvNIdJdpXhJ272MWIo3kU5nSsOT5Toec0LXzbq5gs7
vpqn+dMZlS8MFPLNVM8tEOjH/tdERiF8aTrWSjDBaRGOVDghb+EUHwABeEr3skNA72l47vg8yro9
9m5cJKhfh6l/lDcYY2+p4kP9qfLNg5Iv54x1BuPasEGsWFyBwQAIqTkhs6lJWk+QfgCNx9dU+fJx
mkO7NweEJ0+p/wU7zr/l+eF3/gH/oX0HXXp5M8OhTksCByuY0gOBfV1BLnP4ALKDVQSg8HOLcYOk
+rwC0QwsJaB1HYJsTWZPvzyutfZuYnzgRwh+XmwOAe8J0IYYexiiFUWr7ImJfPzv5cFh+uXsOx43
LCEO8XskQRXPrBCpPPiTtjwauFIbDn/6+wROkM8pWP5yJsTbBCDrIxj2Ue/+hadZq62fMwJXYMjN
t3lWWgYroKi7Zz2ufIzByD2r1llA0iiHkLNu4XijFqdI3+G1SPXJgEqDiLqTX5smiVT0CU/wxGwC
+KCoaRbYN1+fvURRyDxO3CRc3w0+sUep0AsPC04sG8iEMbpNVbbLDjBZydBHql8ZTO8ZsnG8+xnK
XjGFk9oOVazlYTZTyScRdMbADnCGVY72Hh+JY3hpPXGUsPZtCtPGA6zzMVo5QHy8AgFcg4OLLPXF
LPNMPNfOGZh+sqYG+3WkxNzrC5RHpORSDNZSLz6aUAgo6H6OrDrhVouCNYNQlzgVWVLjcx8V/gjv
jfw1pOTGCoJBcu5VSAIdJR7sfbiWcHjrrms93b7V2he/K2B7SSfpuyuRew3b3gAFXr8WmyMN7Bg1
1hG0GOIJyV2SAJR7UnMc5XsRBev8HDuNblFP79f4h4FiJ82ZYv0ZDJK513qjDkBbFmyg2H8YNDHh
uGi9lc3MehTBW+mucWAi4ZNWaY0LV4hK4ep0O7Dkdb6v5tAWVtSZhgk1nd2dXlcJ3gvWKaD1t+IT
pp0OewSu/dKwO6AGnN0wpsxF3K0E77VCXwIvmIVTdqSIqrHQeX+LOEvtnQEBQvR19vgNpRORJMme
sCfQ0d/0dYFCkKbb3PishJ7zaOA+gS0OlxUnbw3nRw28ZLYBIuc8oA2kj49pqq1dxSfigFZ8ceuV
rsdGSbGo2ZRwbXElH5ZPlntML2p5zdsdQ8SMtRRneL1nXnqOqITCUYq+p3GpAoMzj/3w3nB5iKwe
e+JDiFLjNV+q1zVEFyoNa+296wOKMqUiQPOGERngdpdONpnY0tJAT6ctqyVcnGU3HlnYfKGeaJNT
8fKhSkeHgdmwQg2KwmLF+nQHcyxWVsVbBtFI2cyv5xUoP1WqUNB6182/fj9nN3WKSFRZXqlcoR1e
FpIPzlkGCF6qyG1yj3xaeQvVHw2iGFuW7Q3tRV3ZeIZskDiaALuMGXa5ShCiUIDzaAjdGKiekCvN
8PPxWGrd2p+idfWDCkRuLHG6AdTPflq0CHsjtUMMFC5zwECndWGo4pBiI6vILeSZSZB9RYcM3H5O
qJbGnbFVPnK6KnbNMsaaHd/lFXRfxvIiXO/131h2JJT4F6wfbjqSucvs6xGeWswFj/UNgQ0CNtW5
wu8kR2SHzG5GkBIK7wlzlt2j2Ea4wnNP/m7057o4rnUIRopDV8icNayf/hd1PylgBYGleo5ESv6j
h8QBfv5x8IBIGgcLVLYOCwfcN4DaK/sZYHkN0Djv2VN2t/YOmSSunRnFec2bDTf5I3QYPKEvQTVc
Ql1ngX1BcoBwFSvM0lOKFWSd9YuyXpDW2LcsSchjYmFTzf23qu5DCgmBmuN9fWH/gLk/xAMzsI1l
//RRyUvgh7jDDGGAhUuzaez9DYjDBDwcTG9IP/KX/cacrHxVzBvGZjK8iKWS7kvSCv4+kYfd8RdK
EUmb6rbFJhhBHGSkaaO9r2vOmEBKUkSwUWZO1EnQhjBmLvuZncaiU+v62+OmEFIIVvpBvXTGEgUr
gQ3ePcKotcV2AicL65fIkuraatf5ANFliWh0IHyvcJsr5SCKfI9kT9DlZDqi7efWzGYKQmw4J2Hn
m4LLB8Ab/J74SHCgNWNWX1PzZL7iVSvhvwxM3gWhccz6jyYjKQihOoTiA3tuJtp3M1raUMzA/iUR
ZIkpBu/Tv+c9TBRMZ8h5It0U/yKNnGOfSipjUcyODydiQD4kTMvrtQ5yhLsW7uafs7cIyaPVQYi1
lTMksqOA9h+/EgvlYfkoV49RZD4quxLSJjpP2X2xme7v0yD6ysJJwOAf1NHSs6gSWI5OzgLqrmW0
PMwQGM09HCMTT94l8bXHHBllNzRLK9vVG+O5qm1yE+rT4viu/DAWDHfzJ3utWtvAUBZbS8QhrGe9
1PSTQ4TZ/2XE3ecn7aj7LrM38Hgg4g80z1eA/RrI5B1oRHJi6Nz7qvGgpUw9a3uf2YHGCec5R6yJ
nU1qLXC390iOoAaFRwuKIkQpq0rdTKYXncbPV7aVvzvTXZw0S9qW+jK+zBt2+pXuTBc4N/kXoQsY
uFecjq/SxWB/zJcZEWaXbsbEbyH9qimtMEhFSx+pZ+kM7nTTPllrAKUMLBjz5eq2mqITluPT2Vqx
qKCHThsq8vX6ucHdWUPBa8GMgSQyiSClhYyBkBN+QhdpiR+fI++LLXJNrDmLCpZY6dK5QZWiu1HU
JWTuFxL05YGJ+yxcqT/sEeDMUC3+DrlfVPQYFlTNbr95uCLmM/sn1dbDhognFSt+8wBbf+fb142J
B04B36U17Xofyt+P0qHWT10fPuc0rhAQXrLlZgMxvXJmGBttoJjmduzTEHfm0sIlR8Oixa5OzU6N
LI1S0ZeyzFbMUcwjJCsv+29IC/TDc7vnmS6e/kSWjsMgvtiatJaX32+qNxwJMqfYPQdc2ZhUm2PP
LIEk9MLO9Zv+7ldvaZBR/sJ28u25rpBDONBljub32FgUkHTi4kqKFIIKYXNl0Q0FZX0QE7tIbMUO
EFiDvv5NuNkuggUQfpHyUBPB6Q3wZyhSYNhEftrzoofnjDD5yO3BjPH7+OMOGVBr9BuRJ5cOiI9T
s8wVBB550/MIsDR2XxeJC3G6nxBfvSV7d46H/O3QbOUcnwsgVjYXAfvk9IvYJzbRmYyk/y1zx69R
8s3kHW8BHiUIUjLtwWVQ7VIWpNqYH0ySz6DVKJ9NCc12ZxgeD2wjH5rcqs9Ioszd4z1mm4n9FB+l
oGeEu1oR9SJDlfqHkwEeoJLXDEAnkrAKYRlr4uFPj8FwO9umDEz/wB2Tb1pijBv1mWwnZ7qFn/Je
246V7Um3asRlKHi+I0pThhXmsMbS2Gm2stf2yeTKPSlYb6PMAoTAkGVMJfgdD9bwHJ8SVi5Wxwp7
XEa/2X2zzG/MoxhPXI3v+TcLtmiD0yoYWmkj92hwTVlsM2acxbLGq37axq/l0KNfd/LGqSSfOms8
cyQceRc7fqgjz7wt3so9wzfeoXl5Fm4GGW4a1kteryIsaKl8gyQdMLkhcbD9MNE8wcVkgxMWzV8g
rk7JavaReU+NCESHuYvKvwKfIUaMc3x+Om8Ki1LFgdcBG6VobYjIGcJnhvv2nVpcyi1coqnDvhDn
B6vEEJWdce0gNmJ1UCAAG+zHAWErOpnGjdN3GSqYbD+XDgFuX0ZvQ/tWRwfV0PzYGfY83poAYrsZ
gj9Mbmr8DU5tLO6N9f6cOWOO/Mgzf8pgBFJAYwaL7q35ggFxp2sacP+wRXuTLtV2XMNeQm1HV5Di
D5J/8JjHXYEpLiYMaIFJzG48wVu0I1xrDHtqPBUg8id3ZusGEZr7xtRLzBdhmJUNPLWe3fTQiRXU
dif4KhPiWlYm9JCOSwWVWOzNMVjD+L9C4CIkdLRLmPOMCDzsuce2yXxaTGxMYol0elCQL5GYKN/9
zHoRWcP2xWGUV9YP8mEsvF67cTWRvvwJzRBThlli1yBagRhYWHhG7IqhWNnpoXRZ9WLmAI2IeFyg
qM5XD+wya7yjSEgSww/7FGbPU+0zvYORHgCtsaI6Y+eezledvsH3BFyD7Nhq9WqPprJnQtH7DYTG
/9B4IWJYNB50+S7dD5QNO4ed7PiO9IIcg2OjEb4GlN07gM6lkzvxv+h8pF1IxEYsFssZRUuczZUL
kBAnCGfu8XQbPpQokZskizCinLXrSbhMD/TSxQXtDGNod8/rQFIt/afT7WbZrNJtguekra7ZX82h
yTGRGwaLRnAYGooO/mbYtY2cBd/ixq//AffNT9oFe2FCDfESWbI2usf3+cT9wzUEI0/kK6S88Cit
nN5A9IbVwkU8yCe247wg8R7XAiw+CF+Mnk4bfkfsiU1bitfacLi18aepgySdGX77HmBlO0IDn2Hh
utamDXaM5Ls2Xv20T4RiBiwV1BP92xlMK7m0JJ4Iv6LHsntD+CAnwUzyF173VZQHpOHI1kOYbJ4y
HOgNztEHbAg0u/6RPp6UA1ktte5wBCw7zrGtRd22YWvRMEfbI5jhCwIXdNb74wC31WFBgpNNvZEL
VN1IZiy8eZTMDf38Vk0+K3J2ReYHuwD2i//oCbigotza4OHO5iKCt+6ELsJQbB62GFon3vM9H9x8
8NRTx+1ylABddTdfSQgxhMhl3wEY7hKPyjpf9wWORcuVDAv+p2ejMOJwiaJkO9L9FuSTduy62IAx
IX6i6HSjSwLM7LJNza74VvAoYSV0HizdT3nV+eTHWBssb6MlW2bBA1Sp8LUk5jGQi1Txh9t8hswG
77MAYdVzl5EjaE/F8t4HjVMrSyc7YoHhqQY8mWGbEJnmgT2Mk8tSBumhjKF0aTVUtJlV4MPdmP0d
dGEokHQHhtL08iAS9iJ5w6Oy82tCfzpW/4S+iwUDNfuHjZgEp3pV4GXQVlCU+ZLdb7JdKEAiVLuJ
XWGutuq2+vqcFoGs716f5rjB7uJbZht+ImFN3zF0PLcsTXnwsLVP7NkYd7z57/QRw/qC4uUyKNTG
6k5l8EL0GlF3cLMp+ovwABBhKlFO/Y2ycK1pvsjWpUv+j7AzW04e2bb1q6xY15vYqJdOnH0uQB2t
jVvsG8IdohcgQEJPf74hVu2oLv4ql/3bNEJKZc6czRhjAppaE0BiHJag9xEthYM2Qqtze4SIaj6A
uGHXmixJJeDqHieA/dqD0/MWmFH97pNdjYmgEZkmUSnb4tMiIvRsWv3SFqLV5YwWaM0C7kpAlx6+
UVqgNzkJDOIqH2zmoz3IpttzCtcKuEIZlX5nvibL9ba8IBodZfGswEBdnokljt3yEkNVMakz2nfB
/RwIYinWBR/5SnWTprpGhwA83EpRCN8S5bvshe6MyO/SWn5LYEMwdjk+K6R0UDo7dS9mTGLMeSNz
NnHlEYAquTt/ToBrLuM1tJsX/PclALcQFRALYBtqC7Nxtoz2/Uew3XYbjAX0ahRVPssgLVG0uuDX
gseLz5c+4Sj9NHG2QucNatM1rTmB9Cgcf72JLs+gUYCgB/f0Jm1H+26fhFIGbpMfNaoofBaV0dnH
BWD4nkwB9Qv6Y2EzIcTQ9mpOAg1UCGZYrRIfVt3W99xbAv+fjbckxBAAZ3n25vmsuxpdrsny0YRC
zBycAYXueE95Srt6DC1oFKQmzl2jovwKyzkk6UpvaNKoKWUtBMhWRXLHqFLjpYa5G5mvi4hsJpC5
JXs9xIPOHbxmmAMbWtriyGVILKBTyDMjtBXWXVLMHSFNzBG0XUi4JCo5+GLNmighpuMAb+5mS4A8
LNaUQD9xniDBEZIwZ1vkGrnp67speyM+aEDAgYdMm1H0uXtQE4C6DE2APSSgePaNOGjxTLr4Xcga
0IhETGwBBEf350cXlVvCWtpEJoe51BZPra+ySztMKncWLRKDfhncHwXvJytrj470UzigAq1E7Rlh
LylWhVcAqSa1MhrBgVuAfTvKvmkqbkV+hxFBeOz13//67//3f7+q/5P95Pf55prlu3/tztv7fLk7
Ff/zb8v/97/2t4d73//zb9dxHTvw+c8ILMczg7bB818fD8tdxquN/7I23rlouafqmSgUT6IoYkfa
wOnJgO76tGj1nSvruWvRxXMVuwCqiNnN3cM1H/r2vbmk5TAyFHEOSRkvNOhaVfdoggMfOs49KHIQ
l/CgeSpA2BSepaFkGpGAcY5+fR2mzvPP1xG4tm20Pd9wA8/943Vs1rlr+1ZweXYny/T6clbjg91r
QG+JkRctu5fIS9p4iEO1dMk/D58EaNvPX5+Dpc/4yzl4humbjKTFL388h9yerU3/YFyerUfvzu76
ITKeJc0wjtPgjqJWlL0j3JK6oRs+oE5CX4b2G00lXiysKgFLHzhqCs4sgR8XM797vz47429HyDec
oO06bd+3/3R2mb2f+ZsiK0gdJtXs2cjfg70BNnVeWeforPV8/fFdhFFI4vz6o/9+YH730dYfB6Zd
lrbhLhkYRLlJzVK4P/WozDwsR158GtCkAcgbHJHxz1cQBV12Hjpn0Klkch6S/uzZr8F9TpsgGhHd
O2/L4z+cnen93W1jQFzTCXzHsf80dXZe4dfupa6edlP0f0GGJ6Mqph9meK07BiIlHUrYaK6OdhSH
KEZFixQRxXDfeX7bRef73fofzsf4uyUZBIbPyXimxbr842gZx8pob1aUkRHbJE7Gk7iHGdjbk+HH
hQSuivwC5QtS3p2T2wFUc0hy7x9OwjSCv4yK0zZNTqLtuZ5h/dkw2OeZE5ibdnm/pzTnGeCa/Wr0
vr2GG+/D26L6LHrratZ1kHQCwEB6+K297O8OfW+9SQq6I3fOG5xRzOoRZ3y9TWHN5Ai7lUa3PqNB
SJHjSPH2sN7AeAtQKDhCbMq6MzpeBN58uR+0jdE5t0moIcHqPVqEcw5ZSwPfnyanNpiKk/l5Xn1X
p0G5/D5dAbdT2M7XX/4CCBa1tE0xcJZ3xum+zEKTYmsW5q10ZSfLclCs3jekpjIAJz4BwPjgPPi0
lTrHxzUtSp/q+vNgj9dmnK+j1TG5gpKi5xGxBfonK1TLEWuCE0xiLnTpdLOFhtddsdMAj/UneU7W
8PN8/Vq2BhvrcX0an1dPR/oyQGWwUkgiizYtaGAaZeB2k4oGflSXiq7vJEinFJu7FgriKISWPQDq
QTlqwRtBXAA2OaKBd+wUbRsQV9/EsSLnJqzD+JI9FnTKtcDEhWSc2KDp04FE3ckaWMuxvczYSQGa
lEHcWkzK3O/lh7dW5ffrCp7TZsUtQpKmu4ISjYQEqkY2G3Vn944oI+In1sei7lDxJBnF5lrTHOOH
fZliHn4mRUk8KmShmAkQBxwoWH6424XbcwccupMPjVVi86mUKbLexhw4i+8Lofs6gRNK0j0vY8i3
5Fkh3JFlRQE3yJ9PWd+01C+lbqXQYw1gBLSxL1MqRBIUYcEF6Wwbez/A+7cg3QHXGIOdSWQfouT+
D2bLkl36o0F32pZjup7jm47puH+yW5vL1cy8i10+ARlM8ugUH7+A/JCI4k/QhL3jlPLRBeytP4F6
0TN50AS3twLxZSYmwBm1WjZBOi37rTF7pWDKif29ed186t8VOhApALmBF9k9+gFRk0euPXVRp+uc
Un3xnoEPIhgaAv2G1snsG6buUY2jWFIJcWSVboEO85OmWJcBvJrBFqWLKvV7fm+b6Nka1mCnJrTN
0Zql1RHnQmo1WUewqhIhbugi2zk/63cDBE6dGp/09ogPE1oqJfrUhZO44SVdxEWyoxGCM7RAwZZj
IyweLCBIgnEtH65dhDMEdPIRfUfGAdSYQNXqU+omPi8RLglZN06H+RnRKCChZ8MD6bSRTQqrjEvQ
8k5if11jBW5r1P1BfldRAFxceG8nacdbsPvbnv11meulVr+ae4lefj6Gr0BKYvjHMaDpNr94CRrJ
/tRssONmrK/qhTIrOHATZ3TfeQs4oODku4/qBRHZ6NQ9qUkMuN0bSlrgTXCaoDVXCf36QP1EBzz+
tdc5Q1SsH4+xGwk5iXcL6jL7hDKq/oIoNifEJ6TBBQI2U3JQgLB1qGNsjkgICTMJGjQ5D+h13QO5
QImFj9G3HtArz/SyBioqF4CIQ5BRaAnAEx3aVFJNFE6xSBfJAgkIhLH5TY3GBRoTiNUlKfLrZWB7
f/Uc/rgM7D9uSGV9Ks7Walk9bUH3JcqxrEhBhzS7J3oFLkZDXnC62QfA2y2IGSHiVgDKgGbaYglM
4JGCBuPXHWtmSc9pmv0u7oXiPAISE3ivdbfhKeOx/a626W60piHmIlnR39Brrgj1m8gB1AqSFVg5
ICiutxmF0SGFMpswovwk0nHQRW3ReJs/3hgkOg7qhfopCCtvjHdf7KnHeDflOO8A3WL3GdGeeEsL
uiuAYZSQ6QqfR4SSAIOAXwrpi846LzaTU6xlDfV5IvQvArygGnXpZlJ9CROoqxYaVCZAJuE2Fib6
wzASeWY3vLKfw4jqzSYQLQAeCsK6HgsdqPVjYzxslos512vJtHCpNPEEH7+AnqE5pfnBtPhGIjA+
QbohuAFKDGqY4x/BpxcssHyEQ4Dqe7ca6Jeq6SJ0ft4B0dM6N1j9xuAAcR+AZzWY0Z2roksaXe1A
8qFBnO7iDU3W+XUVVyn9vT8W40MP0TuWV5AEDbXGYY0a0GscqBXtoINUSo+9IkEk7cw/db+Mt8OS
Bl/Ub+GfGLBhrOZbf4mPovWf8S+Qftg8YvTs51Vfv1d9791KwAP1oH720PNZ9oIR7GI9ZiVICcYg
0JDEooAcqZVdwbGynvd+e73eV0GW7olHI47IYuwkZawT0mnpNAiboersI4dTIKUVyyxjO/mSzXSh
Yfi9m4kiOzFdYk31COCWyHmH4MMFHyOjj4niMwwYJ1Z/O1w3PBQaw5OO2suip8jUmY/6KJpr0z0O
Ax86PE3eENr6g4MB3Edt1FtIbs1iOwTc9Ew/iHjT+Vpj4zYf2KiPIz9zgHOMu4ybLod+H/ObhXSn
Mo+QYiBjANbqwsZAi+cKy0hmRKsFRk5jo2QRtH5E6Sn6v7YNpvl3bqLluIZheEHQDkzzj7Yhm/nt
yyYwq2d2rmVnWkQoW3ZtyjgLLGzXAQYMQnHTldQHuDmc/k415bc7I4xX4R1AYGC3xErLTrwIeyNq
g93C7E91AMzEiFfFeZcUeec06PWo4XRgcNNjzR2stt0pItEROK2OdbftGMfIHQ2u8ynwbJLkZDvp
aBK9nGkOvqHFCCBBsMsGn/z+/ll0nhABSxKP8u6u24tHAJLno9GhGz+su9e75HX99PbRjTroMT+4
uDdo1g9fX5FVDCkEvO46r6hIOUYyRHJggkqWl4w/+guIHqkVdX1IvukQUdBv1NVC5LaI8+4CXnYI
OlWX3Q5mBe1akro7++pa3TElhHOWgMnovJECzLU3ja3o8TGLV0n6vIv66TwLBxNzNAk/yBNtux/7
MZvcuN9NBwNcEVgBXTFbFsNB2u9Hrclw3O/3s7jdmU8GL/9wt//eHwoc2/OIcMkW/PFmz1bObjur
3cXzy/S9GpbJstN7+KnHCcF19GGGOusJp/rrT7WIOP7OD7PIVDiB47Y9408bkGnn58WljR9mYq9l
gOVTASSNLbDNOxyTIG43CGe4AXBLZGpvnAIBprdjmVkTgQLsbPAlq6u3AqFvfBdtQ+0I0agEeQ5W
+zrJcFDoIkW/S5sIXW6X3CDZhAyL4UXnN9pEPW1BUr5CPmMhF1MZlusXMOGPEhsp+mEA0w7l8jHh
AK9xWP82WpABAP+fPMmqzoL2oYu7DcxN7O3pPsCzQjuzLzesSFYx5/JOk0Uszxr7pC+dm0ldAFXC
nrqd4tD9yJ2jfVdaDbYj+YE08EwuopARU+Mh6u0u3SphnfYun2KYXVICHIx9zsfs8PdAJOCraRNy
wcD7yZWNR9uWzYYiXp+2O21J2p21qWunZ2t7Roeu8XVP8DiuDyavJrXLB8vplI9n0K5zF+Lxse3z
noSmVI0N2k1ljY7xia/NlFJXTFGeo+kx/Ou3TfO89uAmDi/n9EwMZ4k4V6c7Nq1uRW/QFSdOIPm5
TdDxZqzkyG5xNRG553SPsXZLXKsRuBxcKJFNjObnIikH6BKmhKTIwGMfC/wwwR7lsq0/F0iL0CZg
KgaXzgg3AeYIJ+ZG1pP7DPoBo3rbifVGiqP0q4Vx1SRtyHG62OhrXEw1I/KprHn9UDNpzEewXUyq
4m31unjVBmE/wfeLtR9kSbMrRNXEYH8zktUHpWWIi8jn4rrKWdWuK1e3mt/2U3YIbaUGbwRdQFtS
tsNk86o5q8PaT6vXGtd6Nz83DrW2bDuGwQ33rJ1SEiMNKqKrvIjis0gBK4iLxAhA0oDv8w2rh7Q5
utrv+SOqJmL4UUe4PN+IkOL5XdNl+FjirdJnhfFAD5+9hfmgu0Z7ZW06usnafijGNc6a+ATZ/Ihj
lb06T/LCNKrybiBPPeRRJV8taX3fxvUMWXFDxYAvnGQxLqG1TWD9cauKTw05CQZOWcfWxNE0zcY2
SVdsP8Wr58Y7R7qO26j7l71CpuJh/xlPDpY385gOxD3ja4Xrphntvi96F7gU0IgwCh4rgyAWYgMY
yMgFfd+O9C3+CcoVuGVLyA1aHVfxYOxmIchH1IHlwWnRAEv9QmI5oUIg3glVZOyBw20znyq2/7q5
2967927gnsiLqr1QgY9cqt++uPFz+z+sS1Esb1s7BQ2u/LdYg7msG6FZqJmMlH8/S5epD59K0aiC
FuON9me4rjo9nZwWCLQ3Ygg5xToY2XLN55KRVqFPt5/SwM3dhPsUUbQWM+4U+wwUbCv4KPT11QDg
+ssnzsbEwsPtePWNvBfWFGLP0/4JaabhlUDQxrpa0FBAcvEbLj8nqXsGmSpqZo9siRh/s2cIa0ec
8yvLUz58AG2WjhJQGhHyxMmhopFoJgM81aMQqzfREQ6pSOStRFxoIyqG/t2VNWIll74W4QyHUf8i
h51gs1VOvBl4OX63GFu+qnovyzfVG8v4OMev5SAO/m4OsE5nF8Cf03RTdIApMAkDc+Yw7ekJITSf
T3zb742rFS1fb7NTc53iHROgehPFVfNczpmCtn3ZMR6v3BnryX7XwdBF58VXLRn+Zdybw1pPYlfL
KnF4tYORYo3iDyIOOJ2MnW4NtrQxVs0iu3Z0VxSXiAupwYWREO+xm/Qji8SULnFN5YjLFZd58qKC
JE+yTFrPdUObdxiHcwxeLcwYpxy2kZhbClF043X7tHpu4dDtd7d5BoQLJ6ZdRLa/EpVKsY1op7DS
2I4hpULj0yMum44ofWKaioBV8xEiy+ntUDJ4nb7rr+P0tqK0zWjBKu46xWdmHvk8ToG1xtUqFtMz
ep73NzsBDi/TXNG0iLEnbqXo7nVUN3kFPHeMq9xrCz9efPKaR8oYxYDhtYkZ2rHW3zZu3bPiuHeK
0pslxT2XZTlhe6599x2Ub8K92MEA0wmdGxMAMpKT2ouvsiHq1UZ4owTCD9GrdYMUazZ7IYex8Vx8
xlkL6NQ73jvw7iyoVISDXJKGQnxlCCkM3YzfwGxqJZmMoqizNyL+dm4ys1jYVN+YNDjSIufPnrGj
AMavFGkX/Q2WhBiSHUB2FDpkY0W16hoSK2wU0O0yX3wG80qEsGs/+5BpY9ceksG/Rb+t1ExmpPQx
/VyGJp4Yp7ok/RQzjr47EUnCZibeJrVIqNhFLkhOmqiIsiftJp8GvIr3ipv7HwdhmM+rL1GAywUh
MzNquGeViDuqc9N8Y2rzYkXr4h+C7iE7oPF032X6+ZusME9rp0GDmMbBDQFd2592vIIhAmoz1yAC
vel5UxuWHL4Qp0bWvRlzXfEp1jBqp9Bi2gwv8WyiV90cSEjb0BhxnkRiFRVcX9hDpBHWY81xZjl1
A20HHFsUTaVBxHQUz5lWU3Tn4Qy6o+2D6M834mBwd8QN20xPhGzN9tqMGAxO2h5BqjQedZMV07Hl
adYDbpFlx5L+bw5Dx64ftTNbcHrl8fhjnJiBmJAaKaT24PMYvS37v8EEx1ViPJRo0uvJLDXbuMZT
Z6u5rZWtqS4LJWbq7TatGB/33aLl8YVL5k48MB3e8Z5cpo6cSSibIuFr69CWqE1bwGScAx5DCQeS
5qPmzM1iQdzB8p/x1ApSQEoD5fQA+U/+gx1KIS6V2CaJpqmgm693stk19HSYUKkR7rF267Rmu4Zi
zo3kAhh23cbba3VRdgJ9KjlMLiw1WSQtQDEbxTHX73qH+PVm38FdUJSgBblvbh6J9X41pOaMg2Bh
t3gXAwQZkywMac9wHdG7mygDSGvPizfsf7T/JG9qhMwIvuRyyzIqSYqkVjpryM16t4IVkeb1TUaH
q2H3bH76fSMEzN1YsCbPuf84D9n2+soN0MGWYBAPAk7B0FHOg+SIkgpyR89f2gfxCrH+aq5+s/hr
HHW5NieqcbdJL3ayOK0aL9i6vc3TZQg3N0K8UtR96LD42Ex7TXz9PA11ZiWNpgv54Ml6pHjFiYA2
bacLnFIi24F5r+Dlllg5ESOQov65kAnnd04J8Cd64TB0MMBKfcgFkuwFki14vy28Jsl81OSG9ji8
xyaDrpCIQMAlEiIOILwh6qH3waXJgtP3mW0MDBGOOMWT2CVy83vaxBiLFMzIh5wvmKjPBG64Xufh
7mGLjaedVwrro9cO6cQRV3gTJFViJFmQvK67rzqLCwlnWvIo1fWeEWjBkQIa0cRg2x8XgBQ9MYdy
2tf3+rkBRUjqjEvTVoqvTkqr+UzOi5o08eXtW8GAnH+5HtqPM+JNIHAM1Ikrq6FlW/zLRxHe0cBY
6XemBsxnO6nxYW+RGXK0JDpuUg84pUxHTeY239pKmcxDbAYWQ24KILd0P4WeeEXPgL1oKNPUsHrJ
0epwgJnHcnJ1AOYka0gxs0xg2d2yzQG3u23X9ARmxSvzS/JnSaCteSFHGep24jcGmdX3LrN88/jX
xBySItkgKLQbbXiU2cbcb0oE0Lx93u/jYENqH5Z+V0/p489zos5mUp7A0Gbw8FnkRJykLKlSzL4v
hOrA0BnQPcUUJeB0q5FkZDjNHroqzcBnZBp1GxxUerQYlD3kNWmBi1gTSN2ycXWy4zhmb/VJl80e
U1lh2j4aApHhKHbI+3iF5rY3lv94GRxflSDcf96ia6L88WnAhOSm+b0l8bae5WvgshJ0MA9XFD+L
aCDA/8fDwhFTrlT5TwV3cszkjLRGJFQdFoiKJfQqme54ewmymeurH3Q2BmetFaQIQtFFyTUgN/mQ
N1G4oA+3+FKf0n5c49/WfWVKNc0QzdP82zPLZt8kJpSjzHqYBxxE5WE1UoSZnM2as6JDqjKorXd9
FJlP5ioR6NM+YnaTDTX67peqMfr9t/gFgSY+rjh3gTPwYN1fjG9ulfxqedlM96/gXcvmFqxq9eeo
A5khgq9T0OSk1lT+AbqBm3Z8UdI1H2acm8ZJ53lulvF2Wk0KvHot/IzTWrJ8KvIPXmM4MdoUp3sH
VFbOtCCXg4X07qiiWpaTN5A/6iKD0tD3sdbKw18RosBx65O4RDOFHj4i8G/HdaN2JL9DmwIN02Kf
nzucO+Wc5LyieUK4Y4UOvOiML5Md84oOhXzBMyZVPhT7IA7PkfqDPBRlUMDPNWt01seqMfOUlp7F
rRfmpVJNoVz0zW1eD7ImFaUrpWcMs3A7tZ8003X9Zs9pnPkMkORpwLMjXge4IsPe3qqIWN1B9hOM
d8xtRULmI+qQqBEWbzrGAQ3x2BRL/1l5hWNK4W+FFdeDt3E9DjRdZExlvJCqPP3nwF4k+2fT0qOj
cyHoetul12+9i6QE56V5r0w3swy2AFPVYsbI88a4z6EZqNQHtHJM62NEfvQ7rdOG/JW03o2I6r40
BAjKoHFSCziQcs+ZHV5CSxmYJke+pC2GyhiaRkhgpXDv+tL2kuwOsoFN4Q+VReaXhTQY84xNEjGh
/urD6m/IukgZy8ZoS+poi8gRsKZ40W/1qL4TuoMlIhGhymCrt+ezUAwLb8GmsjQHdgTtWqqIaBWr
ItFcKWOqr5uZ1z6oO8JAKZGH8RjsPjFZqtyS1do3yUwVZ7D4yXakwi914IzQbBa3H4svGQFZB61i
KZ/JJBRTrdJbPUXraD3cR4cpqxhey7RN4qlZ1ByLrCaTALT/JQUTpVKwMofZe01J+MBf6//djbQT
KTYkCKaDRbNyzS8AmyyaXbhhdlMiYn6vcUtOvd23fjNCZnp0faGhJXZZS0hOr2a7iZetAtwBN06e
6RX/70jbYgUKcsW0eyGGggOLpvJNSUNupvYg5RgQs0JrQh7k7TG8M7YyvEmttltAhasin5Ic4gI/
Vx7x6W03lU9K5UFxsIJ29F8IpyXjIsfVIIG5nCt21OdsSAbJLT/26HaPL1Y9rVG1MJHPKLlgoD+P
v4Viil51WTptxVyKWlXA9BrtC9LQP5TWm3HVRuQy6WuE4FrPyP017stvWTtZcVX5dWu1QDTaTB9i
ToPVoCTizaJue1ohmqRWv0DFDqC5knkNaZSFoDUCtJT1ohVj8dMh64z9ZBbmhLD6KVOtL9XYiqn2
OdXdoCWw78jCz1LARPtI9TCdHZRUzS+p2WmHLFivWIXGedSl3FYx/WTZO+XAOBLB8C6sac1y7Y1a
+7JW0HK1QQIeYiTsp2YWcrXKWVLqioYQXTWdVcKT8a8e9By7LIeFnoJGT/NSzXx9qo64T9uPZ6xU
60W7uj69BobdGCLZIPl4cguDCFCEEuEogv9sf4x0BaKBdDl+p54W3ELneCYdZIcHVo/2oQvZHu1G
2k9az7K/sxTA+c1E6hRI4jbXcCLrvmH/cPB6reb7yIS3+Btf+EnVU6XVVZCgMEEK0YnzB+kXKcsh
rwgvu3FiNPOufYOasQLXEqEnZTG0SRyn+ymyynsYIk2kQjOXfgm2WTOZYJbqeGo8HqdLShlajSoA
4H98ypvWpNK+MGsWMPydjNuuuXXzPoN3jfQZU8ILILxNLeZA41gwCreqbMF+sEtnaTVpPVMYbSqw
jNXXcqi7mgPSYhKoYClHSbLGHIqapYq+ctB1kPVQn7HsXfoIiTOz9dl6MxrmrIRqojsuv4HbIMdq
8aq7of1Ovpj5qCmxZZ7qtzr57Vl8Ja+LEaSzCHNZNun6pVkuHUPqLVyYHLRzrDK0FhITGfLwXLVa
vVwP6oWHnJ0jgIbA33Q/6NM1SE/qJUqI6d8IcdxIh7X65lc1JxuEOh8eSMklyTAioSrLaKElqTyS
RBmlK2g3eSLaFPPlI5zCmbECl/yiz5Ijp49pHtB563ha6ojiIOtBYV2BTk07YW1M8K00P6UiSe81
Xmf0W6AqYvlXKr7jGM4VKK17PrAZspxHSNECx+hp2QYltTAWzQ6ltKhOrw3HVWKRPIrdkD3YzRUM
sk5lpXQ/m80EbaG7ek7DtxfJLtpxgTlC1byxKcuna7xoAhqlVmfplnlzwYa03nUaulBdk85XAyif
TXJ9W1qzcmqrD7FBIE1xpQanskoXaU2E5cYm23UeQ0Alw63cqGy0YgWlHxZUa3bIT+yRkFSu9zJZ
oCV05WbIIODqcjwV2lQk0RbOhUtCU8lNkAdTeYMysVr1bk+Yq9vF4jWOdGt4Tc/pl8MVhVszvKiB
L5KbyOLSUmrFT/QqU1BBD+d7eyil0AOqitX4MqEqgpopbWdJRKM9q2y0JJ+lE9kmX61/r/yLPKNq
GCmoOZIY5K20CdFKlMvL0/qNSxtJE5JUNm++HYCGQpRX7jZcd0CGA6B5sv0Ex0i6Ct1A4T8AxKCt
qV/9sYBCwhIpNXkrjnhoss3AGN1KPHoOsDzQxJHOBdflh6iL89O3MikwFngp0dhIdRVA7k1sprfx
6ZKMvG/qRAMJeKiipmdQduN3nV3zMTwTKLsKA51/AOVvEvJs/Ks/4bmeB02JQq+mUIELVaYQ0Xie
6G/0nyoDdFmV0uho/KlLQUKjB8yfaxiUA+CeGz6XT4EiDe+aEhWtqCIVrYBOHSyNU3NUuWfUL5gp
pUgYxJabBBYip5ZMlO6j3CeJNzo7KP8OF01349eVaqP9twVyOwC16zuGbfh/QtPvy8Nla2Tt8ukG
JcLlH94KBtx2MrNUULD0oF5p9IBiYhNGyMdRildRr5Lmrbsm6JUk4n1BhLLGE1/3Lqx5ZvuXPAUl
6HMWpUA2WnT6W2GaDFTVv9KNBckttykGg7Z738SLOzvckg6B5amQTnEcrZSblIvVFBu38SLSiAlE
pbQo7P3e+lU1CjcKmvX4DwMV/BUqD6TMNQPf8mzXc50/IStP5ca7bmeH8gkIJbGU8ha/1RfODNQt
Gahcq1LNt01SZQAl+psB5aSy15yiihLzyleSluf2tsjUZukFMNMqXvL9G6px/2il8l+30RkQo9vd
gW8sQEJBpI9UPN6wcWs3JW6caDODoT9UYUCgwRmGF++KIZanvbp25DoA7CG3RHv3VSrvW65C9XBM
V6/y++Xcyfa4PRyfnv+tfVkuoQcG1P+G2bdqtj0+iHt7K0cdkHmLWs8KpxVic3swmrLdtHqi/CVN
ZNVey0+m9Y+ggvKr8/TyxiiQR9W3srHw78HPScFYk1ylCpWalOTXomLJeM26VDUAYd6m1qf1j+g4
6Ppf32P7rzB23WIh6t3AhpjxJ2SQefSD7JIZ2fMVKbyaXOEBOdYQ2LYRImq5CZXeoZN93hndDaxz
t+7BUSZDP96iIdutH/JTApLr1M96ZTi+wk+vW8Mr3KUXGO+LQfvp9LNL4Jy2vuFz/NM6/ntU0+/O
/U/Ts9hu8svFrKt7j46gUJSOY0NqGSCGwhaRDi3acEfIXu3iI03UKIRDw6Id/UfQCl2kDughSJu0
U3jA/q6jrOqSq3QgCl1RAEdaZBJAe2CLcuntaEQH0i7rhHawdMmjc+mJ3NFpsD9EyzLizSahFT15
eI0d+qvoil5ODuA6cYgTMYdAyJDdy1BhCldtKJQW5Evr5TJ7hLi8NOF+9VCWomXeiu5c0FlxT68d
c49wWJdnvZ/qHRYaVOw9gttksNAcLEHo40On9IWBvUdP6WMrraFPV+xSkBrpimZVCT1g7NYgyyG8
jdDdd+htRwdWu4eIeUWG0BCT6ZD3s810lfWQRC8Ko+eaH4iSg+aGwa0+PrWk9i26ZNGmldwr/p4x
WG4m9MnLd70L2e/rP8G5PREn/gLn/t1d/ROMaI8S3SZ3yvKpKQ3hgR/m7T7kheaHzI8wqrf4U963
XtVEj1T6jEfqaukJE6TsvPlihCrSKQ5QtVv2W7WsW22yRXL1VtxQVUJFIx2nqYkJfYAgIUkoemRH
xCUkqwFzg/BWHhGNdw51y+He6iWClSrYpEMiIYTia5UhdnQcAYHtSOTx7oyZUZJInraTFMMGQoKx
urJrWAkaD/LO5BHpBSVZhBsYUmjLY6Q8gnylgoiqBdCfxBlZ9IRsoGKmKj19ypIpDrvVxeU9Qu/C
KtaRsikw0AVNlItYzQlOkbrhE8w7BR2KNWUX5XupAtDk/hvQkiBOyiQglfPUjm7hlMIkpZmFsVBx
JPhSuK0Q202QN1ZFpsETF2SCFbarlEOJUakAxVIga5v0WpMf4L5Y4aHBc21eldkQbktBpBPR+1U5
X2VoWi88SO5XhlyZqdvjwDIfj3OgorjiNt60Q3XF4NLIG82RLRp6fRsXVg6/GWffXl+4WESc2Cs0
HrLYlwepb7tAEeRFqpwg4XFp2UNH7cOvxxnDkRqVuF6C8ObxGW99kTYhAF53I2hNjmkVwW1Eah1Y
Dgb8+0AeQ7NQX9oStRXqS5Wza5NdB6eEsRc+RpYdli5WficHUK5Qc5Cn1j9gw2+ssb+sKRhCpufa
pmH4gu79jj9YmkVtX2r46NSMtx9LSD1Ga9S67p6qmRtn5ltQIsGIhlGVtMc+psqOj0Hi0ohvxT5Y
wG5H7AUIKD0wimK+pOPL896EMTTawdkurKx38b72W/jwqEwUdCHs0BUk2FqI+GVA4yt0KbrIfmW0
Lplnn/mhi5JARZsOwKhF/7JqpVu/26bMcQEAmL2ePElXR+sLzc3WvcyNHT91EFHxl52DR98aCl1V
LziONziauzwpyPgD/KHfkNFFAm1H6swdurv+zA3LvJ9D+wasigTBqldQA/G6dhnt67Cuww1MMbfD
VTtZBAXQpPkImi9e34HJuR9uEQUFuUqvp+mpjteo25ehTzP1uwuqDjQe3KGqpej4QJMKWuTuw0WJ
+E8XZt4ayZc8NUl+ZN2tHbmXSY7GUxBuZoOClhOn02QFdX2Pto+xOkdlRj+nKkY09DQqjxCK+wd/
uKcnCkYaUbzr13bx7S5fKit1i7vSvi+quDynVT1C5aJGULQVuddx63p3Xj2zx7SBhlix3Zp4+Yvh
7dlE9nRVfTVndy1rYp2H9UuGdKbRXwZ3+e7NtH4C2NT7/dduf/9WHJ4O7heHslrD2ey9nU/aRd+7
RpkZnmd9P38yt3e0tq1P9xY+kYOOX2Jdw5J8stk97cZXc9jKx/4h3NLdligWRwhNzn2XRh25Sfe/
Xn15lnbmSa9feaF/op9mdznr8BGQm8Dszo6ol4TGe/FFq2iHllp8DA3LYN1/IduAOOseVZvwQOto
hAIQH6M5hBexpUrslSR/lez3/TX2ukyPqG4jskV0bz+e6R5TVGyCy2t6JOdYVeGisBFxv0Cr6tQ2
FCwE35fRBe7crHuwEpdDXCH6Tn1gaEY+bW2eNv4kqB8sf3Jp0Rqktzk9Wsu3k/VcnsKAjtLLeOP1
82xOdxo4zz2ykfx5QL4iss9hsIBr3jtc+1kQMceKa3/pvBZknNrTvddf4Txdhw6qukGMN1LMXvxq
sixTLmJJzxqK1MtwS1tT4gmSHuu75eFhm73azE86n5S9jdvPCNHRHdxGCCUGy7gso+VhsAIGhXrq
erKx7mrvKbB6Zy86kPownsvl8HKML4zANcwv6fWS1me0OKMTBE+oacaH67/sJIMa5erM0llB8Dbi
JbUJe2zl/U072QZ39RVZvqGPBNICVReAAOycp/Gaed7mHq/o+mlvrLi0gru9iaDgGp32Y4fGXAE5
sNmdM5oNkYpD/y9/JnlOEWJAF8v55rHdK0Y+6NlZt31XvLV7O+hjh86BNs8/l9fd55XXTh0UX+at
D/tuOV2jx0wK01YDZmpwuyC0re6avOfDFTkLmIo5YoJ2d7Ze0+YQZbHyOtocUOMMTwX9Qwm/HLQ8
qdEfyypss3pm5SSrkvNBH1reZ99lQcUDMRbsTLsDDQzhvMWczbSaX6eIGRrXCKrpYj8oSjT5TFY7
On0Iq/lZ2+6iUfZ+LDfdvpcnkCgvVbSgI8Nglu9wJVHAg2jHVLgGRW/BnLNtZBDpN37sywXMabNp
PZ9xt8tsuM7yziJjhnZtVkHx0lpSQDj1HW+SoXRNdG3U6YYubNnH3hjtF5MWJMC9iYTKFWSff46O
xTHcLxABVECbIjfQHqKIt7WQu+ks2c1opUGyxpSKYHGvx3rUeejtcQkzFNXoOet3tl/lk5taL9u3
8tt6uZI/bj8aY/qbhKgtpfXIHh54fGaq22wJJ4zuPNvu6ogyJ/D5o90frzq93AOeSEZrNc6+1/fu
FPUfY+4su2oAROZgM8oe2+67DfCgtjoXSrpIs8ILyYFOXMhIHAY0nh4pfHTud3mOfiSGa/ZwhaPv
TVpeaOEb0aB9biAduTWA7mxRgUWRiqOfOiiSICW4QBn103g4DaDl8j9DxPTixvK4i8ILWmMnXPNs
YlA980azOzc9PTAiSJ89Xd4r9HNY3AwcMmMD7/70bA/czw3G8wd52Xjr1wh5of+AnMza/UG87fDj
nyAeMPPriTVyh6IDZpPtEAWa4IVZu0DI4O3yYLxsv+zXAwIrX60DnUu5x9vv2dfhiXbg5zu4+W3f
wMbtOyukf87tE/0I6ZDXWZq4EJddH3XTI4BBH23TDo2opZSAnlCrVLfiC8BFC1EbWgvRs72LAODB
6ayvKpMuofvuOh59ohHDpB/3PqTc5P6UdsdgwFDvpnmilucePQNUnRA9+8E87h8PjILdsVDWQb8E
nRLvPoDNdbbefISliqDoHvezBEw4vedojvq0RSeh3lOa28D8qKz+jGmxPqCxABrjEiOEQYfp03lk
tqYbLEmLwGlhPQTmS4B2Uot+TilCCDTVqxF2PdL8kazb7I2mr4vLKYaDDEs3Q1llTRtXGnyzDrwI
TaXqlJQQwn32itXDziefTXqmDN0VAjzYm9JDr8r+PCDBx9KtO9UIfWiEoungWu3f6ZkWNI3NCJdM
EjWXlIZbUEsY9lV8rGgDKb5u1h5uqt4Z/Dk7A2gCesnViYu+q32X5300ec+UDv2JkT+gI0sv78Wx
e6bX0442E09IOmX10MpSpGXtA62OB/tysr4O0d9Fua/YJ1mG5IH/Dw6goyj+V/6fsgC/8/+W68XC
WlzO5ZMKeof52QvVfkAhkaAg6+hCYx5l7IXvAaEkomc2VPmGiiQqZHlCHEsaRuHGMS2pdrVDlXJV
ZFUOdUkmFQ/2lgoVeuXXSQrzb5MUv3NfRW/63emv97Wxqf8/Yee11Li2buEncpVyuFVyjthgfKOC
BiznHJ/+fEPee5+16C56Uc0C29jS1NScfxjheC9Gx+ySmtlk+2GhZu++LNKo/oLoBk7e56iDouMq
Q/8dI7WvS1Tr/3wQf6Ta2/9/EN9pNeZhZlQKlzFUIUwo2d1g+3SmsPQgk6ivYJBAYLFT+3upQ0nv
Dxcw/FayPJlH/+zelgUErm2C9XaTlgACXe1JZiaTezJtto+tMDq3rgghZNOo+lI9R1H6hoRMfEs6
x/S1c0+r+IhG9zokrjwZmtH7XbKi9Syqt1pBNBiCdU2zIbWdtH6NPs9Rr7VPIUQl1UUcoSuSRL88
hE63UeNBwj2O+l9CCKE+RCV9HTfuaeerP483ab+WxumNYdmTkUZp3K+0/ITI7y/iB4867W+DEhim
Z3sIZqCQ8u9psXcruQOvrRgZEyDpEX428a6/qcIJqXbnBdLPhNAN+wUez6yxaiyP8bUSF7/w/TwZ
qY0iTdNsTvvXqArWHx6CPFzZ2rBVbhzTM0Gn3zfpL+1O9IlAxMSbFgrYdiPonhIbQ/Ygtsa03BFQ
SHh56rrRf6SrUBkCkjaPjm1ljzcq/dDs8DIgEIm1YbSnWfg67RrN9WjV3Y+mCfXuVK12loO4aMkQ
o0KRFHmaknFB3EL2DBgTscELvA3EzODLoBQktZT+vYE4TVJFWC15G8WzJ2pXmRg1SQIv9I4kT9RM
UA9vFq1+v/bcDqN283kdN/3kuRY/hQlbGN4y08G1hYWs5yHjiWtOUZ0+MXRttjo2H6ShkJZY0I1u
ncK/FHss848V5sB2w9ANQj/wvs3r+fFcMe5OMB2xbUe0WqEgsk9FRor6DF+4y6MofG5OU3iHn1ho
JvjFRlce09lhnhDRz8UeMbZSI53Up1Hdi6JqfViv17vZLupmWZ1bJKpHA57Lum3KmFk24LluNszG
bR6cRt3qr008iOrDQXWQpnGDyuVTg9vl9TXiJupVX6LPejbsduv1qFXtGdlrp4Gsdi2OqkFy5lh6
Uatjx7oz0A1uvBXRqGFg65aj+eFljdG++kUPKa4hRPpxQckUp+Wo2+0Ou2Y02UVj3cfPCKe3iF4S
PMW5dnmaI+JUv0VP67iI4CzustGbk3HnNZ6+0PQlwMbP/Plvy9ufuiKO4zowy010Vr6vb5vj6rSa
5evLsEk4UAtG+egBMfXYI+ROosr7lfq42vkhcgiqlR9rPdRDkNunhkSfX2UkVc0fyFU19RzEML0P
wfz0nIChYupRSCsFE1b8NMVUucTlBfX9O1VVYAICVpZASrHk2GA/S1zlCkqeql1CCQjO+YB0mvy0
q5rv9osIeaJOiE19f59OHsS8Fcerer1qYmoFy1huziItaorc/lR+wQiN/yNtCZ1JhRkERcvyzPYT
OH5JttFjNK7eUWinK/euh9XJAqNPP6YC3Ojyrh4ijT0aWYk6fur1HZrcOXTpPtw6lqbYJUCdKqqz
F3ZIFERhB/E/e6hOozojaqSqseoOl7Db/nJ1/6C85BqOG5qhadDyCt1vFaDQqWwOU2t97YFTQAAi
5x464rERI9ZPOSjfocmSLGnFoM9GwufFF1yLCQCuWJJk1ybiKggCnqlWbSDm1a40da0MqanNBS+f
GBzTdZmsXa2hIfYQuMwukvW7NVeZxQY4jXv3NTbdKrFmPospvKjYjgPzLFvtWhTO19vGEiEWStMo
AvjUahKDehsvMGM8ZCm9X0hXxnswI7AasFRiYXhFsxBI3WqIwOUMFjE3BYKQrLDxDdArRKlrNT80
l1Y2d5NtSFjXvKD7v5DK/3LRNMi2L3xaZm8zzADCeYI6CZqmxr5qFVGBKjjQ1zDF09ZcpHgG4Em1
NxHAjk/UhbdVVKXtT8+Iz8fEphpLl52WE61vN/75sv1BkomrFtiWYwW2abil9Mk/Ap/ZarOohJv7
uecfGzvUW4LC7S13t85hhQ0A2dbx4vWK65e5plkxWRoINzfu601yWpMWF+d2cWOnMHEyom52xpXb
A+BOV2DhBW1XUrBLQidsx4vw1KRJ9HLjefcYptPNFk88LuTyVN95QGj8/t4r/rL2m7bW9u/bt4Nw
kmv4km1xvxX6r0vKMovV8tLboeeWLxobm77NZonKVf90drsOacLxbGJpsyKpur0d1mhnXK3MOfuj
637WP9sLKWRdzzhn3zf1GXrT13CiUVnITNce5IdpGlLEm7uX+j5cjnI/mCYBLjibzSw9IT2yJAif
zvouRnnHKaN0W8SOMXHPRexdNvd4Ow8TOwf/4LIYXYpZpiM4oMh6WW3aG/ygNpsFTivg104IXQdX
NB/3l96CxGFBBn87B+1lsX2eWr0TkrCm52cnksl17G9W6YyPDO4oXDjLRllYxQ0pZzXwzkzwC+IS
21X/sppsrK/tzUr2Lh3PzSXecECV03K8KJpXs3sjBNkRuFgoi043h9Zh9oY22NGjVrfDkq1AhmlH
V4cefT7rbpfcd3klvcmA5BhUzfUhdYowmYWzeLts7lbD+wV9dCDjFRv/hTlVUX7OT1Toi3R/s7m7
npc7O7tN0yMNsiOKcbdLcikm19kVmw/AHvZgszqkFbNvTUdn12od1kP/gkoUpiqLAwLLu21nsUSS
ljLHzzdJ2aL8Po9817ScwA8N2/repb7dL5YfrCuVIXohaGH0aCOgek09HQ3Vv8ScgfOnQBwdPmTS
/NAzLfvbOmpMbQb2VFxG81aBgdW1i3NA99zCWqIBRYcoZDUCMwYxKcRSdPFOIfcJdQyYl16Hvj0I
yVln0z4mlVcMWOASAVhOaY/MGsueHy06m9TseWnTq0JrbeC6ioI1O8yk8lppTZ9x8xr7XSDJNS9z
BlYHQk9nneY0Vq3mrLtp0r3NFl36D71wKMr0uUVdELTFpgYlKztRjUcmp+7W8HhpxueM+/rZ7dIG
gzKC40d3Ubu0WalNnUszQMPfaho1v7eGPbLiWHDlkWjmvmrgN0iZoc1cRqnbTipA64Q4PiO688yo
tGhLRnjNp1Q6a7M0zA40jzbtaRok4RNWDmrvN53+vblvwiMA34l1XDOkTwKupGuPhSfNxm404a1o
mUB0yQKU1YIWmsUv8H8HlSEkzeYFKsQBOd5T1ejfGt2doNZIFN37CM8PsaPKQdxVRsfGtX/rOSjX
zGReAY8TVVOsFuMTQrH2APgBXmjooKd53eiRoHcWI4oryF2Wzp50v19n1St2aGZCEwEQzRWmIPrg
TzQzkG+Z19lI6U4t369NYf6sW+wlU8YaNlNMbxWmzT1z2nMkBXAkbRvpov0+S6kztyk9IjazZuQF
aQ/KIUCROBog5PRy69kT0P7VWY3qbv/84naOL9is7ZsezBIXCwtkbtI5URJF6+YOFw+Mf5+L3pbW
ZnYlUJtijwWIYrT63OOH/TL99Afnhkcxym+E7VWryHBly87NaNY3UgTA612CkQSl1nQTf+5TItfW
vYovW1Uxdd4LB0Ro+XDZtHCgO0CuovfJxTqlO+VUT/Pu/sVszp/QTxkCSidKwocFwF2nc0FnIP9A
fhKMudGFzwEeHPYlMXPvQEMTrFyNFjfGIJWeVQtQptpimmygcht0N2QfO+BxywTkUOdSvTd3iMSv
m94woB547Ky6lxebcOmCJCggcAKtU22aOACRwh6G0c1l9LKPehSAsxMg0WNqTwpgRBXAYfMaZ9gO
O4v2smkADOPKVI1odB0Z2bFt1DZPRhM/6WNaGaBhTLt102Y8sbNGHrtNf4modRZjCBdTMGkD4q77
PTFWpb2V14vuglk97R1xIV62cT0hwy6ANoUAr2n/pKvuqYm3QIfYJ11RZjymO4L6V2TRYjPedMGK
NQL2h01CXbXn1rcxqEOqlWCBvCxMLu+IicWoyYOqo05XteMcntm+iewuLeJZ75RAKOgIr2XRzkx7
O1ql1yaGVdk+BhaTztIirlDRIWuE41bp+Gg4hgO3I8D/gcbxJ+FM3az57SPmRlsoBouGh54QuBYE
meYxpY2R+3HtHQlkh07n0g86q+TQ4m7qrF88ruc+fR0t28g8pUUblER/jEkIXqTG2GDYK61V032a
Y4NVpGgHgbexmC2C54R9DpzO8ykLWgaG8JjuoBtfUgrbfkIUlp6SngVEZ988x7w8phnMZD0DBTUy
StN13BYoYibndMY/rwvoCj9zShZLhJzTG/ibNfLW26ZQQQc6uE5zw2EHGb5DVb+BtGXHb3idS2PW
BTaRgRisL1hjZh0EKV6lqwBTTPMFrvELhgGJ0SEcztxk9rQcFZKTaVvRdFip+8ND06lB9RoH7UoL
0WjmdUgNG0X0HotWHwJnwrSB5UBFYAu4kriXjKSo5a8Iy2EAwioCfmYjRGjziNEmK7Io/i2vRoeg
QTwLMTtEY/LUvLWuFMR/3kP/FGgqvvRMR7uoZ3+DAeXb2fqyuV7vo2sXac0+mpZ3pADGBPYoXmck
qtf6kMCK1sjnsUlPmHAFQ4Kq7VL+KMXVjSJt0BKO8ar/Wn72P34+PjP8QwXTNDyCYc9ByAhQ2r9r
PcUsX9inPL8OS5A1tIBTrO56jrXpA+uv/4sRiUhESbeDf2AeUvOWBbe0cqAGUwH28GWkN4wtr7e4
gk5uEPusghg7qeWBNrob28+zc5X+891s31pvndCsX+rbQcdBa5G+U/60fRaCVqwUgMIlZVAYChdU
s9AZe1DSAukKVC8updJb8s/GtCFpFMEdZLwZQIAVIQEoC8AA0eElRSbyP7vBh9T4hC4BTSFmH9aK
AC5mWJQe2Vct1GfmmfRjtghs81miSIJ2BkwNRebBKNUBluDi8iDBfcBYEBIZtHQJJNeBCgVucgfp
OWEUzcYZ8IQFGEJQtmsHK76O905WW1qSg2l9FzbTBVEqvRCJslyY0eAOETogm/35Wpc1n2/xHJfa
RqXKMULH/y6BG3rn5eK0v91Hi2j2dYnH8yENqWeqOcRJ6T26I7heGxIwkzwb0bbLt6mbSH9KJR+0
qChEVBmQ1vILGXmEoOb3+NVvIAldewOaYLDEyLSFDY8OUNz/ouRSnSYG0QuhdBL8JTq1/gBnQu3Y
9zzPZvZaxrfatZNXgsV05l+HUlh8+OmKxiICpuoqqCJxFVf14BfChy1huSUtX0An/3lUrT8ErqYR
OK4tkUwn9L9lW8Us2Nn3tXsdEj0QWN7LSomwlKv41iN4AiwZUtKnd9wGwcg+vgChuKv9fBR/itX/
dRQarX8ktIv1dHtf2sZsRCc8mneL8azac9CSp1jmsw32/vJxRvgH5bN/faAKkP/4wNPivg6DBTK9
laaofCDDSl0UReSXrxB786Av3QetHvqCHE9Yd4TvqjALLscc/q6E+2DuoiHR97tYuA9lb5z3Ie3i
jwPyadrZ4P78gJHBFIQItaTJckNyO5IUgZhIBoApYFJo/9Gopwa2ZkMSVpj+4KJ1BacPxl8VMpF3
xJR5FLcodr3DfVeBqynoK/YqHZuKv534WUixC7BsVyUv4iNgspLCOXbdmssrWGyQygF+RVlLd7GK
XKpXub0Cvq90YpAIgBTpNUjzSFieLpSYK1DkRXfXMoNjLCR40F3yiEaGBkEBxAbIWXDUeYwNmLk9
2hGa0uFY0qEWSxzOPExuNZVA4HWWDJ5AFOggmPXZi/mER7bssatuV4Mtc2ZRyEJ+m+HBreToDlhP
YjQ6PfGDxEQH0rOPRZ55kIcZP4xgiU85fmAVHQ21z1tfeCtxRMHxZXfyIJSoycIqKBKBlQZzlccf
gpcLnC60LUhbfhaIHuKgqnnOyyxje5YeaAnjnUMsFBhMlT0g/CDSNYMQmq86E9hA9BxEFNXpCCP+
YKlxzswoncrjqrM3lbw4UeEMkVSFiHvwTDUZxbPT9xOH7qOuyZRip7Br5ycLDPSD9DcrZcRwIoIl
ZTa1PwjEyPameSt6uXY9fZpmrTgZAhTvKFviSdrMCWQeypo8PvJGOgMMtiEmyVBcjG42Gild6E04
jdbsWchtveyCY4Q1IY2FD0heCk6ZlgTDIA2KEHi/9AtVr9wApBSPT7uZwJrSH2GbaBVVp8358W76
HW8uyaCWf8Ifnc2oguQTcs5UYbFAofiKCuie9GoJLvBQPVUP1UuVyj55MPxfCr9iRxJ9VxURCyuY
t2DvDR+MNEEFIbsRp4OmJOznjhJrTIBLJ1HwCB+WyRPUoVaK9h3Up4Qx07atm86oi2sHxwqUofhZ
BozdfU1UqEBUpiscqXNJtQPh3xIEccuns2CWR/E/uiw8QYTmYLuIEiXClgVVqvIM2XssVhoqaFzO
kuFJlVykHlXEicpb94HxoQO9E4mLtzWtbsY6bMg7BBUPfpaY3GYjgBoulrkIgQZZgOL2Y0OLt6ir
e8j0ectBG5NCOnmB7pcFtHtRivMPhI3bg0oadsDblHoMqr/z77FurLnhsDxLZVjOnQy/AfNNNqsp
N+WlsXjeJ1Q2uLj+k2aZpFa03D3utx1rN7cZt8WkUrvuEi0kc3pYUv4xuxfSYpZELN1PDaNvdh8U
Oe4A4h5IF5qaWDSz2wkVL8aNxEIQoUHdBCVZYBJEHbvm7EUAec1pxM9K4PwdKZRDKYEiyioUgx4d
MrarUhKFKaopzEYHGHeD2sUD2vqAyD66EFINDIYgjLgS5SMQprW6bJsO02X+ztV8l+KzVVIERE2i
EAD4d7aDlou0HzGfZDv4A57aNimWekjGuXA0RXvc1jTpRL8UcU6MD6CszJ0jz3KNmWiEbRDgzo0F
3wVzfQgL5DVdX0xBqmFbDBAoc1x5TeQXXLvGRjevYbzEH+AxWj4BXBaVBOOJhB0in6YqLxZtRD18
oj7kCeD3t6YYF1QrbaGLFfrBBwP/S9x4gITM0U00k5RRiVBhZev0/iyVLgMIrV8FDiBWxYM3Jvba
CgxPCJ/1CnIWpA/9dpB8MLDUAJcmiEUMA2gTsS8rmaeHLsUqvdVESgBC7IqF5vdFwgOKDJAA09aU
qm6JxL2nJ9iwSNR+Ob9EuIN0llwRhCpqFjGSWHNuY45aowm+l9J+DZO9DhbTCEaJoMaxwMdQoKsA
OCRtFqtOx6N3VzvOjS9PIrXp8wBhd3x6Qkayg52O5QwMDs6lj+skRnmAHutWMn3lnIZ6VfBLYiGK
0W78pVReVc9AeaxvN+7PJwwQRJLb8WjYf4TbEp4Vg5DiQNeEirjuhI3dECikLItgp4mG9iB3nKCO
iXoFdEcKb4emh2S0Wf85FvL/mEH9IwD8VrkMbkfbum7IoAz2aJNUBHoNNJvTp5QZ9UXdF5KN9G+2
EG4UTZyqtxFxRUNQcIHBFw3qZUQdWjUkTr4p6ydkDslxSqEBOMhI1Lp9dT4BFb0lhHTej9UVGsgM
LqR/1Upy8uglLMHy94baaz+fZ/hbHzMMHYwQ+I9Ql9byt/NcGbPrTlq3TxdOYlG7Ih3BBFglwHgP
CBkgft87D6c4/J1b+bV+IMRgPqCAQWWAKY0KwTWdoQk6z27IA00O6OnniYfV9Sw7cWdvktkxyaGN
n5MKMD4k5vBawC0lyNhMvBaYVxmRFdnqEufn2OdMm7BHeID2GLB20FAwog8JYMEM2BJMn8VTQbft
nmwXqYnIzuftQEEMINLGa+8/nVk2s4A3ZlMrxufZ89rBqXNHxX5ax4sALsf9UsOrSGSN0XabnQuw
RzWwhWe346CPhXvqIfp5eH/34SiHlz6xTx7u/ZadFXdjNr0c7dmQ6PY+BgbufMF4eAL4RuByiAFr
7una1adDlrWqNR7lvwo0Rlvnvu1EM1CRWO9l2+QvB4Xe/+/NpH/F+d+wINfKdbGvHG/MbmJbYu5J
AFhI+5C4fPqat/STVOucKnJc0LdRCCe3BlvRWj1vW+aYqA3l9JKooKh0iZKZZL4onlO2V6GhAt6U
X8nGiVL0QkUrHvmD9An0pbxAdAhpIUg7fNrZU1gg5qWjo0S+lO05fSGhQN1XG+ia52gN8NxVcSBh
HJrKRMjo9EzR9imGjw8Xd0JkigehQp/mEWPq01U8UEhJpuIQZ8FYZMOmlP41VyDVXUrSKx/tvsIn
/S22Gp3ThQK4UhnOSuxGHbMCT52iFNCXLYXlBOVP9CWmHSkF6kmdblGnuHX63xChmP7ESLQYzTV/
pABYAyyImcJRiw+TtgTbcFthwOPI9MwUgH8j70t0Wm/5kPfksNFrV0GExOl5yfta6HLyAn2utN0U
4CNl1865jDrlh4B9cWaAdW4F6YRLF5jPlbAgOU1XCi7zFvcMn7/P9Pb5IrL6ElVT0G31YevXy7Ik
sYoOUZ+tI9BMeWRuxPi8Spp5evW8hUZf68TzXtvu6q/1dwdFQNQ2eQOFHfouUVNC8faWTj510AKV
tTvqacZE4Q1/J0VozCXFn1ZgHcIa0R+smt6oqN4/eIOmgu7pi9oKSPltx4svvZO+pM5Bf7GMpJF/
k9hliNxA+TDxtd5PcnJK5+gQpT5hFi/nF5Aj0A4lCFceVK38HA52/YvPBVlLHAWz97/Zwo5sr5Il
/pCuKx/gtAnZNyl+kBciedBJyjTIADNLUAYNkR4SeGifkenB9iwlN9NDQ0E/inb8Sf62IWRD5xQH
btHH5YrweE6ygz4ZgwbiBqGVt20fUEAhHNTx+4SIJs2gsLYii1+Ojc4+c6jOMsrSbd3UlqUHj0Zf
2UY+4nNI/oSoeIhLilUJExuKDlnJNArJaPW01xFiQ/xtOgf8pGhTCI7FO0lieaV0UkpxdFAih+sE
OY7W+ldRNTnFSjZDK0sZl94aSIVYnJjEiguuH4lamyFRqaLXx6sOcMPL3/mEA9fP7m1SMYcQRqGB
qWHUkUn0sIxn9Wq4ReL56hT4yzZvr7xLI0jsjCqgDgwfu0ijKv14DhV6dgGUS1dB8bSI4UKVPOQd
SYr1Kv5p9B4ZmjHh1PCUU+pW3ySinymY3EKyQtdfuiRSGgHcr2Tp3FjXglYIw5YHiD/p+6BQhOL2
gJzswx4oKD69Atcv3nF0R6mj8qyMSkHx4VVhsmTd9AXyPYNwLqnnmwaNycSl5y7RCD2YUkGYaCAX
L4T2TG5kIpGevA10XtwmXBTOvhbw6Q2pcDymwI1yuT1UWqJU4vGoshJJ2OK1zt2uLF7rDkRl8P/0
4cRmI+GhIUsBo0yDxOSz6HeZiSiEK1p42+zSWSMReBkR+rSFhpLI97lZ2ryUySWCcD3IeWiKqSRz
R4jk3oQUIujUrgQvqSSsiH9DCvGQ29OLIaso88TED10DyejOU01IkfMlAIABIa2qZYrfJN0MqT3o
0uhLOiC80YWSJ840PXLS5gUxKpGdJQ4jQSjSzSsdIHISspiR6M73FXgt0h0SaSWHHi9SeqOqtTdU
AqmvkgkNYEsK2OrTgKKquTSN7A56FLzV4288rqh+2zeX2NiW2Tl9mrJSo6yUkIh0m8xblEWl7SX0
q+agsRSmLjxrvSvgMMSsBBp7qG0D424KQHYf6L2hb5dpFCc4lEbE8t1R9tW5rkTN2DZzes/GNtIB
IfjWFNLMql9oOU5bFimS3vZATi1pLqvM2Jd+JPU03i9RchySw6HRxZUC5KESyxpRMMnZafOSKJgU
ZHVXzLgDdftIp6hUYeX+9VAQ/q8iq24u5ZzaALUvqLyjOcYWrDKYdiu9IdB1lGG0wB/BqTLbdcOy
SDUqzfOr1u5HzcpH9LNcobjJWdM/tMar/MLrtU6nNo88jkeP8YhmeqZCjD71+EtzHnar1Gq4m7x0
TTtON49ZB8bZmHLUNpESKymvCka8A89xQ3Frac/QWa+gcK6+tK8+FgttPBD3J7rDtHiUtE6FPIoO
JKGq/oYkNRF5T1QKPFLsnDVU8tBVpLDBOkBEWGfgreGUogs1DaTlTPJhXXpnCAuoiXAf1/DeWTbN
DiLs/LxlpVGOrimx5uoqx8YVZCKxpFOZH0+hlVzJcrfySkfeRiVVvbdWqeLrtMECV6vQaqybRP/Q
YmOqorlGkeRRUOIY+VlzQr3JLXxflQF0Tz7moKa2CipoEwFbKOcMk4nnmg4hQ96e0hlsUOlUtKLA
RdGjtGRZzMpISFVh/cYQFlxzbZdHdmItXhpxXSEKeyAGJBWUcxfrthQdV7cN1SAOWUJzmuMaCVWh
dIbI/yC0d+f//1XxWWDdop9VAtPXrC5VG1USHkuG19XqLRqtyl6PW1ujy1jzvjscv7kc25RCBRfl
SE1BS4nqBnAGyWdVRaD+8PW4eLztLwgWzyp1sEaw/HjluHqvi9Lo4IyNKYwBLYMUcZvwQ7njCGZ4
a4EmtHiYLAK6COUfsjZyEdq6ONv3kIoVX6wi9N8RZdArdPZcoMTqbZssNxuchNLKs2YB9J+Jvlfa
t7GqgJL2UWtO5QAl61vM7/jfog4TktKKznFWP7zq1LfN2ys5GdvUUJW9UmyS2on0cNTmu2u1tmNJ
cfADje6gq7eXyuFpI3M68ZDVd1Zdw65adE7xmkHCqP2gdFOM4Lf/qnnYQAgZTYr/5YNS+NJl1ORV
YchUCZDajk+thuOjKDNF1YkT+6WTlADYgWKSg9u0vY39tt5G94Eukb4fG7pkmg93Vjy2VzAKOZfm
zjGIXE7TEvQkFRZRFnat4k2FRdU+H++tmwgIDXvLircN2xSOuLFCyqqnXw4IDrNfyh7pjNy+xgaI
/y3ymRGr8u8QR/ulCg+j0w8YZz2+qHsnik8aGqw3vuIzZUy7r54HTMsnvuOpELYPY+pSjMEpo1bC
YHEXM95XJJmksqEjMot41dLbSaeJniXDt+LwEL2ihrX80jmq0rZNAwpkmq4bZoBUVzQLNJiV9vIZ
2Q6uCoJrVsS1Uxlpx4TwwaKonbuoh5yVW83LOutlfOGvQi6EhkfyVU6Xn0sdFxyFxtLNlGRm3p2/
0WTu+m3VianjcgEl0IWDEIGR7lb9FI50y7htSXapWKerotPVxUXsYdF6zAedddB1+7AZy9WR94fm
quETO0eN3f+emCYoQ8qBX7Lls5yyua8VUNl9UXnUEZZPNqJfupri+evBR2AgPSi7z2H0dZ/rMHT9
DdS8nOSosWbMZbwk5TBKGqnXUhz3UO5E8BbM+wKIkdovy/rhK2+rjUR7gyXs0Afzw8oo0RUpNx1T
fHVUAkNRiulwo4h3oGiGXq/UDiSSo4N9/HsMhma+P2FONjbDDRUyGWJ479J4DD+KtgLqeVueIAq3
FVwTFktkSJEhj6jPpOj30NxnsTIk9azpWsswg0oT2kjQ+dFtoskpnSF1tZUkPJIVeSz/XJcoMfP/
amWrWAJDxQ7wuzWCkpf1j+6j7+V44qyP86HZPaTL+j2B40efGcnG9GmWPM86sA7Zr7etE6j/aQb8
px6CvLpV5/GBLRTKZHqL0dhNT2nlSaiue1QZ5BnsFAZ4n+7kfZ4SeabAu1gWqM0lwZjmXTQ8JOBb
ATKFMHfmSQihBdljVDWPKM8u6ssBdVF01v3qNv6YJYwCO9A0yWOy+8j/S3WGytAfijMMA+BMw7Ac
yDr/bsLm9my2Y3CuQ+mSq68k1MOM2gLfSfHpJ5CZNss2AOzf+vHVaVeaD1EPfVdY80hqCT4mynGU
C+D3wPUGp1MGQsoslWUqFFLohBugS1qu7RfdD3quYiJopxF9ASGXNCR/v9Gi2o6VyWt7Rp0dRN+N
bxQ9KCJoM9d2Pr0hka6Gh5IGJQ8K71SVQAaeZuq87oMcIE5S5DWv42VFnYfyhSoUKqRIM0lvr+qI
TeXlId5dVpi4f8q2M2FLR1IaUh+UCDQeKBPVRS4MlGIFfZTKMIRbpW65gnMa96m6rKpnSZdQr6aC
8KX+9bp1liTJQ3ZDFRHVhvQ2WwI+lbAkwCFtahRLKP6oaKW7WS0f6TjLX+iSqi/on5iRdnZ5U1VY
rUlpsYt+AVMA+KFXj5ynfQo3pSRCIGEW46Oocvw07lS43cPqLZEqh8XcEyOMe5uYaV+T2hK5RqKe
G2xiVjXEiclS5eII2qx6QuisQIVDCq7aa9Wa0HryaIhpi9Nq8VC2k5ihWih6DshbAylPeiDaBC7I
zQkOs0PzA407VkwlA1uWXu0vEu3E7YVlHB3m9pWytgRXxT4BV17mNIrwHi0gfZ6CTDa8L63DCg7K
bkTZB0AOcKCzlFel/p1ay85DacSB8k78IWEqNUfAnCuokLbfw/hOq3jZj+FcysWaXLvcKFKXKOXR
OlKo/FijS8VeVufTLzWK2NqLMpWx6tpnSOEYgntfSZTxNGvZRAfbIlbEIPWUNfl3jtqeNqFHAr9G
fN1Ng9a65rWsoYJLhZXaD7Tvq8vEFss5AUKkWG1QUfh5cSzx/f9aHF2XhfH/V4Vv0IyrtVn5u4Up
RAphMNn35u2I+YxBICyIg/S+HsqZsvXTPNF5sGeRBFB20MVRNrCpSwrQSLYlkUfAFZF71LcXD/PR
cVZ1Rv/+BqpxZaX20yl86zUsgq3n3nYC1XDQ6/+RpBAOVqhKzUPSwcwnILQkGjWkmM/oPKMhRstk
lcjrvvhEJq88tIeI24MFJFUwifjJVklbl4AIfyOVun9g1TL+Hpj50GWL+m4KaBi+Hewuh9lok1Ja
jnHdw+LvEB/UfAed876JxnbUZDmAlAdx7r1br/Z+HbDKc6IjAMBfjhih6GnBewtA8FhJZ9QJajgD
RSP4g7cIMqgwA3+ZNX8C9DgwRszQD23T/b6lzvaX7d0O9po1UvKujHeIt8qgwc1O4LT39eIDdnWp
UbRvjc/kZcv6qYjJ0ajWoJ80EmFX4eLDzYtIqOE2UCFp6IrM6c1VGsTG9fPz7ENKnBadxVWyoiim
wuDP52KWULbv8+efJ6ON8x/xwdG4uMv98XQdbvGAkZvEDZu30o+kgRXe4c0CEaOV2WJb8CEOUgUv
kTLgRMp9ReV77GruxAhyl1HvQV/SyHq49Tx6EouOilkmUrRrdae5b6T4q1rUjIVNAMYt64cmLBUb
jCEIdrV+SgFeK6e6paukwj7CXqJPU8nV+497rgbHKtusWw9XX+Qx0EEGkogUJCKfLK6k46wmj9hT
acj2SyuL8GatA3VGXQ5FiHBtEQVXj1AFL1qjkPFEzLuA7Z6z0f889M6f+kWO6dih6TtGYPnfiKcV
e30+O/udppG2R00mbZQPDwTl46quyBtlxthJflBi/QCROtzDUwZNg6hdJuwfgKRrl9M5vkIURkBK
HM2fj/ePwDmXY/WN0HVD2/i2WJoHs6jcT5fbcOrP461BQd/2Is/ur511VjksGusN8oCH99zK+4Hz
dnP/YiHq/bbSyUzS48Mtw0Yv0P4GYwxva3udL718sHawRM1bdqXvYUlrRQdws4g5BMMKVqDLLTLD
6zd792SEn8et/RXgX7C51ArS4oAirSn1pByD9isyKcci8bGQdsHIo7liHNC7MRCMyDuHwzE1gI15
0WIdnyoJmh6W16gYzfO5f5o/BVN7sMB1nNh5k20X78VmNDNed5j2LqiUBq9h+DV7WR6650UC22lL
9Rnt2cXYPNVWi/bV/gvG8HcaWzkyhPlsZb7725WZriuL3aZS2Q/9aJ/Y4+XH7c3BV+b0Oetf38/v
LgF6Mm1femsWRmTC29ddVDklRX+RLSdsVvEJxqei2L9MmN/WSQ4LoLRt+r5t2rb1bWk53Bb+srJc
nYaVmg/LeZ4MB9Po8/OzmkdFhAdoUvv6+RP9326pf3+i8+2WCoyrc18dlqehi7ErEpZsGpwqLO5l
soMOM40Gq+oA5nYXGR1YK8Fr8JrD517FaJ7w70wNfFBNW6+vb5230RNU9q8pugJhEl8iAIzRF5lC
NKc0vq8i8PD8vIqe++gN1/rNffIcxJWW/Zd7ztU99a/VuTwhfOVt33DN4Ps9t5pet0U4ZwhLeFPD
fQK/txHnvDthr4zCAYluK0h6WMxiN1utDs7RAOkE0MetlxYOsRxm/6M/T59qTzXOgUUBTvc25lR+
Hnnz9wTLJ78kg7ICiPR+WIJ//7GPnK7rXT53KsfhDGZgtOmsIfRcktOXj52f17hHoRk5MJjYztjj
PnJ4O7kZuROxvTDGWvYI7KdQ9fjJSN3mbHLuHeKCbtgqvrZOXzQBV29CWMIF6x7QjjnFm2f/1+ke
FxRWb+mem7g5fzlgQCAr6BZRfTyDql87IGsbDE+vazQwX4FVJZW08uuIufeydR9XurPBIbq/34Ph
3I+W4o9tF/GqtuxhgspfTKvXF3os73ipgiiAsgP9tb592ZOgDiiODA6vs5FDtTkA+739CrpeUkGo
LgZ48HYP42N7uXwu+l7Nelmxr2yeprhlj71seoFOn5+jAkNiB8GdeQ1MOEI60D0COq3xvpIGUDdu
UYA5L1yXaWk3VNTc0V7kt12GKLJXWwQoI+9dSJLJsn+MnSOohsiCjtJdtyFcSiFvkHd+vsq/q6CU
FznwPCf0oGh8z6KX+fJ42Zrz03A/RGTxNLFR+snjwI4wTCzyeL+uoTV2G58/b0+II91fgxUdwc37
7BcNQ38cPG+R6mHvmLiXCAmhnw/O+V2M9dvR6Wb6xxQ8bt3F8l5ZnIZF6/B8HDpfewpXKGlOtl2P
Tm7Tv0ThcPfsfLljh9BmQNMMYMKbpt9w3z0/ecwRUAnwi+AQjZyXBTf7NN5fIv1gwTfcP5GX9i7o
gS2k6+ShAwfR/NOF5XhLr0k++qoki5dz4kPpmKaUCVxanuhZxx9hDZ52tnydj+nFhYxUEV3eUEJE
R8WboKHH1aITY0czk60sXS5Sn04F1IJfFVxxdhEsaejrPGmPL4PzMgs/7ovIfz2fkFLc9hBA28EZ
bIASOlBUrsQQtSQe7RERj26TM85jI2Q/Vot4+nwjOGbX8qKjF50/dzUanw76SvM4eIGl7b9BQOYh
KMsHL9o9H+bxbh0hsHTBTRgVpV+ICBh01HpFY9NN4riGuTS1VQhdY7ZeCwnuSdjaD6eT29epE0Zo
P0GRebZZeOAoQcozoFYhC/g+LFiPvdiswQzuL3vL99sIdzsW6w5UinwuKSz0DOenaPMWTMz3h07u
HbPB3mJScBqfAWmYEeGKHPqRSzsN5lRqDkEBbZhwdnf2RULTyIEvQKTGOG+F2N8tst7cAL23S/Ve
Xxckefc6b1B0T5A8kJNFStjoWk/ISc4HDn0jS9fXQlJxsOpP6Y4ykd7uNad74HdDVWxvy8jExA33
FsKU4QvabCqaTijI4+oOmt5pFTAMOoi/3NrXj/Xr+YUZtxl5H9Sw9280+0wq2+r5dcJ+ftGMsgFc
FW9QQAaVZNqzB3bncoloWuy/TsPrItrAHTGifeMI33ucfzCJ7PfVCI3efIvHAm8evC04meaqcUZc
8hBv2Cp2yKrFHM/xlkwRijST0yG17pm51sphLhKAcQPcwvEUv6DuYrY2lfo9bFp0gjbRgoICOpLh
a37qnFHsJOxGEbO6Zon7P8LOrUlR7GvzX+WN93qIAUQOEzNzwUE84fl8Y6SZCogiAgL66ee3rYj5
d2VXVLZd1dWVKrD32uu8nmfvq6p9cwG4AhHRtsiiaQ5fU5mOQDV82XJly59AjMuWDWNti+FKQIY/
oi5YmSnTP6QgUWJAKswvTDIiC6p9HlhDoLGKkzFOuHswORjt0e34Q5Mdpn512k/XTG6DBCxtS2Yz
66l8AB5tcQcIDFQ+OhJY/E184sTni8viNa8kuwB2bV2xtNvzkRZvAKJ+0Dl/8ElNJsUUmTGhloZ7
+rvKMSV5n7YK7HOyeow0xoE2523NfGZpG916lfQBNas4PHbMiMvm9ZGPIhxz3xokU4qNM4guvMcc
j3KhMd5UI4xTaVzEznVe7QSz7mv799t9hxTf3AlTbfGPCqR6+9eoyj805PN1jq7t575c0MHUf3rA
mtFp0AJOLpyndEPrSyjepnQg3OhRqja6//CqYct9+I/lw4+PAqHNnehuNKcXfh0HjOSSz6xYeaZs
FdB74Bv4NPq1m44ek3xqzi+DHDreMkjmbcFo31kiCTQUgNrZ2JkTMcDZQOEC9aT09fcHVf+0L/95
ULbn932pjX0emhIPWni5WzIDK5QNfEnUcUNAUnGW9vatk04T18JpVn+wk9ofL68T1MmaKqvM6P9+
ecWIpAerXy7IzMIIJtnUrBV3EQCX4G1UBgqYQXbF5HZDnuAaSKTRRaGw5bRgpJKHe+6vdhmGA0OA
AR57P/opIf7vYA5bSTD1/+/w2yzW65lmr7illIsXmePdK7KvwSVy7pJdDeRhE1i1Xf4gfMq/wDa+
XfJbCt64mnkrqc16FlO+Z5A3PrTon9if/bI5GNe9rcVeCy2l3ed/F4Z3YPgvqQd1mFjE0uT2u5/0
H1J/VgpJfhbhY5F9Ku8AG7CW1buBwFe2ml/4khd9tr0JPsrVNocGE+oU0vAioXhxZqLC8WJw9uUs
EzdklMdwo5+yMCJJ97c7/NY6aoGOmV4BdVjUwJbeHXmJ81nsu+QYsSj1MO0n4/CD1kLcqKur0fT+
+cMS/Xlv/rNE32NrVb9qxjl6LJ6n2nsNAdc/0oniNoOwH7mvtTJ6OZfZpX+FbE3rnIMQSEIwKN0l
2CEe4Lngiv00p6f+cEutb0dYz86qdY3YtcqFTZ2sbEHVD1C4T1J+WC4G1nMOBzEDr59ANhQh/n/Z
kHfE/Q+RiVMwTC8a+iNjLYyRNWvWjGkHQLMecH6C60D6Yfz5j86r+h8h/T7+nBr3vXHW2IHbqRhd
Z/dZMVIWjxVuWOtQLAE0eo6awnldXH0sTVPvMZb6rdWrf+k3y/Murb18CYQn/vbfBeNfCVrOrK4o
BHWkOzk/3wWzlT2MsyGXi2YobdrdNu7q4LXUf9KXfwhzf7vMN/HDiuaX/XmPMcf7ejhZ6CZsbuY0
m4i6ZN5pJhEFrZRXfXqulI68Cgfp1lzJ0JzKbWcf+zK4D8RYKVjGzj50C+JD1Qa4xqSGVNjJopgU
E20tTYyJNFRnr3nxQ3bqjypf19pERhoRsKp9U/lSW7np0U0vSD0Y9gF0EqL0u3N3aDyxLQ/Uv45g
+azso/VBaok+9MyXtmegPXJ3qgqINehY3Da1WXG25j+n797n5btI/+MG3zPP/xDpdvTYP59hVSyA
kSJ5V1BlvDrSZwSw6zYbg4x8LeyFsQ5Dwm77DGoGLmEG7RSg6CbKT6UOR9M0buJiD4ZGYYcgs/6E
NqX88dQbWEzmrkmNtr5ncM65fFXTfVrQGiZeggVBY4hK94GMEVAhHZDVujGucHALonEzsJz0wBAE
ITiBvbd3zaHumq7IiYD1wt+LVoGM5T5WXQof2lYjZE98nDL/CCSyMyHp46yHw9H8jWtHvtgG0YPq
eJsxbIIG5z7YO6CYX5x3+uR0mvPPctQfZfYwpfLAjFMOPAToTQ6oE31BzhSPGXa9BNZkP2pv29v7
4ba26GAWlWHRxPv38/lHRwdaHIvKPoMQZEZ/9zQe94pyt0XaRXakdePeBoKI+TU8uwqdFbWb4+Vc
3ZXsmgBLXJy/X1z5k3b458W/ORGXKmspjxAVTa/iTLDYyTSxnjO7pu2EClmndrOZmI9KUVN/v3RL
bv851/ef1Jiwqf+QZ8O8NeFTpMZwpO4k+gab1Wq6Gac4ewsB3Bh7i1gM7B/GXzQ6kHDEvSb3tTyB
UN5NRsH4wA/J/tgLkRgMd6pDDZwXM0j8aTzW8RkP/MCezWZk02aW4/u1O1wXrr+72htqVTd7p3RE
lXp8WDT27MjbUntIkAQqSOVth/4Ql4JwZdRwFfHr3OE82WOSd7/+kcT9La6gRY7HgAsgoNJMsRl0
co5HcJ7JSx5ni8WBEO79hOKKVMRWYK+qHvGsiDo/61XT40sWvdjr+SQGwcggb033hXMQT8NvEKiI
B7QXs6oL3CSrwhOzOkBOglfGj0NvtphJztiyN1+g1n59rb7AgyS7ubna4FXuDuOs8/4yvto7Ujon
ZVqRhhQJU39CopHH5tIhl1uIe2WwiVN0BX8pmi8mF/EzoRDt28O9+RqorvzV8NOfzXoH+nXsq3fo
hVNWpnt3egLhcSBoRuMgmqND+3E/AXkTlkbndiwcoGGPrwPQRmOxSYmnLQ871mdHNvRKsmG3I26l
0MkoqVg28bLs3Wa32Qy+prW9Ggza9ubute1B6Q42X18UONG7tQ2k5ddgQJ7CWdX2dA5CpsVtzbiu
PTuT3COt2ju7Yy6865Bx0MDnAXOedY3cFi7ZUdx8YffYCLH2XJkhtm00YUhcRFdd4MRjG/QMurB/
yZgQvIPFRSyb8WeQnUqCFGmc8Ah56DHm0GJczAbr8G7nS9U2gQhnPly2iVfO0+cBlPeUpMIgcalr
TGPTzpakBYCoM+2vi4OSOp14ru7XE3QJgWdDwyNZ/vO0G6PZ/SlwiU7sygPaG6iRkg1eZ8v8GI+p
mA5OwPzYoMbaU1Lfp9QRR8frdk/TizMdfL1T3kgFUogEjxeL2WzvznjsHQtYdPnwlHUk4fPwAkGP
epLGbiC2vkDSAc4ADNbCxDGh1hkMpjwZ+sk92yCWcjRP8+nX11diryTe1PQAexKHrxGSuxAosoOz
M0DwwRYWIs6mCxxTbobz8DUVD0miDi0Q7DSHHwEcw28vN1h1p/PuklQfReIt60RV+DSdTsWWI+TQ
Nr5PFZ8QIlS6q9u7HCBk+zNxOMDjnTh948XsCLar+B++dgOIriu+gdQeSV0eqYaHk8YaHk0USVUn
5/5ho+GX+P8bC1K611UDck/Bn2qHUSLsDNPJbD2jV52nMx89XQHgatpbWDM6Hx/4BPOTOR007nUU
BOS5eIlHpSyBLLNQXyYL0mVjyO6DlDKQWva9KzuBuKqQY6O3+hIfengvVkOkJbW+zP2JYyHWlgfi
ZJK342dkMGFzN+zVanCanlYDpgJHQeUGYpfHAQdI90sXZTAWGgtt91myQCgrfr7ZbAIKKkdhfiXn
CFizv3gvp3j+Nr1MTxC+LgCXCc+oJk96nlAT5z6gK0L8xbtq7y1Tg7dogp/drR1wPCHjtuxktrh0
zi7tADQERM7LVR2Vz7LtbXfFP2gpsd6aEzmdCy20+qQ9AIMPfdtwoweBYcMeEMtU9pqBZHSPeE00
2/d31vjpaL64rcqlMbg9+hRRX+Fe6OEW7xJVIbNHDGj2CD32LqUrxvZs/l0LfeehNIGTd8Tv7wt2
X3yAxmOwucT/i+UFZxdtL1ZciL6QBsjBHRYSW20HpYwm5Pja3nq4nkxmiDqQcqChcbo7ABwGwIgV
HdhDOpyUreRvj6E38YZDAtJbD3efOxGv9eLG14pfSgd9J64m06Gt7JQRjb3OhYK69n7s1L4Ntw93
OBSoxgf27EInReWU9qSyFxmrje60F29FfsA+IhsodG52g/hR5LdR5sOtN8E4Fez8rAQvbjI5ipOB
VUGlCe0nev/E075Pp3hocfp1R3wzCYb3ceILxU/FzovdfLmyF9FpeBkfrk9qWJZzxCMbfYyGoor1
ic8svLgZ1mF2FO0eDU808XnjjPvDVL9Vwc3uZKVNVm3l90qbRTV8jPFk1mPH6U+lCRRyjsglSaqT
kxXho0HPxYMi2Xa4bZwtCD2s59qfvUBRuIF817iHkDam1kgnf2jTjC68Rsiw7XNt9xaHwy/j8m5R
Q7cLcb3b2FRh8XEEsP6+f8VloCwnwLuxkJXDX5OjdKjcoInCTXYMv/bk2plVhQhoDEdDZFO/oqMq
ZVKEYiRI64yy7AGhu92hyiSaeHVrP5uDXKEA4ifkayEM/i+zwuqLu9q9VRRKUBwXUfcUtYjei00o
bI0NWFRcxBeaJrOFjrmOhe6c99+3/LIPiyMmfTtCU4LiZss01Mk2/34sR3sWKLMJBTb3IT39kZv0
1qTJ4SH51UQmUAOqfk4ARqdXyeiD2hMvRih4nCNYFy2QVMA9qp04EO1IgWZ4yZFqyPHqMOMsipqY
XXTw1d7V3g4M+dkn4EmGv76g8iVujWcV/hiLyrKujzeOHcwsSNbbC8BVsVAwQskwTTVE9rxx47a7
IrfOKx8g+hJgbw93W7jDsRBA4Tq+z8uBQyfMyniHTan9+zQG+JAyhL6g1Z4eZj70cBvnc+IL28K/
fEoYQM6QP2ObrstyXgdhmwEeyjGk8vfucJJ5nF+gvJyU05d76/VMnPC3j/R0NoXH94x3nJhAkCCg
WGPxbBN/Jpyyt2VdCNn+pTbA6I46yhBHIp5dJnQ7w0IgkyruUq50y7mQBQ7iZDLUEGLw2Cc4qodA
PA1eT2JPBytcH/HIWO7xDi2Dh4iPFNwFGDKAVv6EyrwQXu5Q+FbqgimoDzEPptmeN/Qmw9L2IvDH
WfybAE64AzcQgdKpMy5W42h0t+tmOR1M+1Sj5hGAoLqQoMyf4hBsNqclFCzLfh/H5GuANXqzB6C+
H/Zg1PbX6+2wr4VYTwpP3gbHBZfFXgOCGABRCISESndLiYG8Ty6QLGSjjO7hfAaeOce38pxqtDzN
+7kIo/uyzZTaI7IFkOKlj5k+AUt/tvtzXJknAOYAQz7xBME4zdzMHcxJbW3XQ79xJuvJOp1mGCXh
wD7sKZjp0/m8318OsWnDydA7U1wZQ3LyWH+B5MPPlt5leXsRtuOGMFbfEb9X2Lm3NcOdFlFJS/zw
7TMxLyZMaH85qt1tNGs8tbMVCohmA5XetZw/8DgjzlnLGW2BsYO8JKFi5J66OCwr1g3HdZ7ZACti
LpKe8+w1o3KK89TPAHmUOvuZcCqKPoNd8ChRfuMhzs5Ut/3Pz+Pk+HkH0uXRifpOfneQCm4vEODv
g82IIh/EApVXeRlHi9bR7XZogaNp0i9i2t6WOrTIt3H6Y6cGDyPclIE+uM/FZYSzIHotZCfrPVbw
GOF+nIlHWxuTuF0oeY5M7XVxcDpbD4rn0ZkFsPx4sjXt0VZx0MbDPq0KQNobLl74w8aPRDZwBafT
ECxz4Y0+bRkHbzql+54W8Rae0KrweNMUVFtfuCt2IFo9hJkh0MJnvzuLhL4DFCTekPjSL8SKahpO
VeKekMu5W3vxrKJQ5eDPD1UP5flyuVcAAkDJfzrtcTR50RYfFDS/i61l/eEc5XUW+QHaI+/rYlDC
9hFcwc2gs/9yFG2Szy6sCkF5FK5zTDZHuOHCESfn48BGhh+voVnvc2tL4hKf8MpjCYlPoA4RWJkw
RQM6cmbNP7yidKYGMszz50DxL5dku+zR0MCW3Ny5SlMKD8RHwR6hr2KAHL1fOfLUBjFTBgf16T7d
BgRKkaYgdcrR7ikzkBB6n/kKEhq38runC2vKulIsbbs44YQQ4oaWSwyDWDQRIz3wKZ3VlAjxdBJ7
1YLWg0H+forQKk49vE5eGFVRwuDibJY2IOTgfds1MeIHdWMeIHuvQuoAdzeG4zlIl2J1uJQHlY8r
PrWkdfOD1u2PkSBMJ3eBEyAIF0Blaa8qRlkiYmjNBgOFfbTcE3IyFf2eue3t7a2HJG3tuvcBUuJY
GekEqp+lp26aOzfFJ4hnOM8fo62Hmhw2zjBiAemRibw5RwCjcOlmU2siwZQgBAk4apegBV0lYgwe
XLyZcQUiJIdSpQEj7RgLIJQ6IdDGcNFmmwCnRIQqREzdFRbGqdYz4RZ8WSKwvnlfA9Nxg7g7fucd
iGevftSJOqI3aiz81c7FXXzOhDEQwesBSAs6aPAhg43wz9v26YvALOlwL8TquL87DKUwGIvOYiBa
fExPwAm+7zGx8cuB1MUrh1YKghUSDQeOPM+z+sLN7yZCMfU/5qepCCP4DLRvLhqaPyEFX08nGXE3
C/IHBG/UalxhZoSh3HFhFBJvW212ixJiMrs8NHZn4c8unYbO8w86JDac5S9wZ7EAGCAUUxePfTPg
fdwT+ZIxJ2ohwaghbi1mOQnTMRZuEBy4T07jwcKzr73KpQ7pishJvHJYgYWa40CfTqf+Ev1JKlIf
pM7q5rFP4qggtIy4zHK8JqatfMdDgdPBXriV18cSihVA9Ved1erWXWGeaOMNWF33xBZhJIXFDViZ
qTgGcyxKfzkV3TWcXxGJ3zrFOEe2Kx//iJfwk5DtqdbNfZVf0LQ7NFnFLgfFe5+VX+fovWVifffO
FIYNT1QupPcr8pKxwKpBySGQcWc+xZB+YO+2Iw/1i5d9pLHTTpeCoB0lwlsl93DYFY6Ca33YvYCd
DBQbq44ABQOhKfpnTmF/+aG6/Xmffq+BxQIP0DNL1MVpvvrv//qf//d/fzb/KzzeJr/SyP+VPq6T
W5yWxf/5b5Gg/5ZcptXvP8m4b3WCFHRJJVYsefaUe7SE1vRcGpZzf40airv35cv84XqgV/5wxW8l
g/arKcNYulF550zoO5FvSsAoBd4a6dpPQlBKhaiKxJrIDm3EIaZX5S3jp1M8RhVgVLGO0/kJJd0R
Zzp3AyHmDdHijJTcmLotBuHAQt+EIcVikkpCLMl/dw5A85CAahHzidNNHuStCPjcr9BGOAFthnIG
Lmanywaj6ESKAgeIXacofGHSFUIrGCps5YB/fncQd0yyiG2Fod+I7NCBcGMsjcSRo249wJmnhe3u
cI33m8TpJ6VkdGNQSNvALwKohCOt8Hbagfj9V2zQULePqWsqPraQ8U+M2YNxB+Jy8E9YF56J80ek
GM3JqjtSTGsvQnqTMchiXcKO6Bt038kS3rvjIiQSJbzv43EmokVxVg/vm0RPxAC1J/jPDw07DGrk
mFQBAYERrFHC5LH4FRFO0J2It0OuYz2coUTF1xDmA1Uusm43kfsUBFAVsZ6IuZnSdbyt1vkQkVvD
oRCx7+RzJp6IimVHhL94yrujP/QJy4/2ekus9YHXRgrnvWUiqMYr9tej7XaLV04M+ekTq/XGgOFv
8IlZSPznyXrdnkqBbi9+5ecqKvXCGUCFbYifoNYkuTrmqRtCiiOxhjOonc1g/kHSJHh6NyEOMw7i
LkBogmqcdiaz2WKhizCMFyV/HvPCQBxrSKOpiBNFKlREBggBoV7MiW4P4ebBAODEiI3/JVnYMq44
+2UZ2AUEnpfu4YtOMUUEJELZ3xwWc7wyJl8CawTAKSABNuJWucBBd8ibjkVQKNphxa+bz9tjL5uH
uAXtwICta7Rc5qBG46cMzoKxi60WQiqiIyFaRlcRjzjxP/dzKMPZCDqc+SW2RFTJH++xP4EPDoEf
LUj2WlRYFPggnHR2w2GXh2HLzkegk0+sflu3Wb0pf33rDemxe3jx5mw48WfT0OsoqNR4uukXwUvu
jkiNie2XbTjdyVeJTFqBLDckE/mK+Vz0vjvZCuoFTRSGMR47/O0g2FAaGEynfSiMPvBEhC+yJGdN
6gQX/+nwSVHQ6SedGB8EPDD+BBQ76dWkgyeAlSMRiiEgwnAuxEACyVR4Xsw/Q+vd9qPG7p7mHgnY
EO/tOQjHU5EUZHKF/DmyB+eVsIDCr8KioH67p9MXiVIO+QB9lDp8vTC9GN8Ot83r7FvuF9rq70r6
j/UaRWf6kc5N1TCUbyX1qn6GEP9SLLJAyrr14wFTncGFsSZo0ujPu3T1AQMU3QdYhz9c+U8NDoqh
aGabXhwB8P17sebcytRUvcQy7vY6SyvYZBkcy0Avme5XtyVZH6xFDpSfUnpl9tXInvHAxWcAer/9
+53o6r/thvnPO/lmqdToVVzKBy3iFXgWYExCDZeMvRr8qxwgK5OBCwAuPpJZE7s5yDLDnrVJZgQS
vdYQqPZBNJZ71Ql+YAaatXk2ui6iAXI6boMop41pAYb6Gw5l3+jorraJRudBNIvolCiDVx+SwuKg
/dir8G1tdSjNdEaR9LYsK2+06t/Xtrw0SdTOi+soTk/pC/Dx8OI16cVTkqeTKc9eyrSDKuvOvpU6
WWG4BhQbLQ1oPXrxWtF1robLZx79UBv86aa+NfvAQppbRmaEo2scBM0ehmP/fGaiyPv7dn4X6X89
vHATPj9mcRripSj/w4BfU22nZjKqC1zCRsPtQPG06oBeI7dMdOdy5r8XX5ap7AI7qmm2nE6N8hm8
nqETajcHTl5bSaQfzpoqCq//8IjeN6a24DJrGyrTD8a3BXgVsmaFlQ6wutJnPsNNLMzugzDxRRJS
De5R/5rvjGlSt7u5Cm0rwPbmvnfTdCdjVh/iVGmWx/3o7ljHq4Fal7Qf7vAPS2fIkLHLbboVOJTy
tzs8X5T9pc7ybHQp+8VzWVZPp74fm/vUqEVSCCLh5UO929mFnoRb6GT1soZe6gLrRL58muTdfuqm
VL61/LBm3JGp4UbKJlMs7zX9x2ZmqabeIuWcjYxs2m5FqNed3AqdW7zbN7hNJfUxqLi1HiTxfxej
b87kvy78rZD9SG4wL2VJNjIfyxeD4MmpZbh19kPRWvn3oYDYzrBMRZUp1lutb8X6816RrNo6p6M2
Nc5H/1wGpTTQ9rOztov3XQMEYqBK2OuHr507lbaG56uiW1n+odeoJXb2d9k0oC+Akghse1Vtm0JH
/mOd72Frr7eT53VU5q/e/cLsRE02L8btanZVQ9eFsn3J9PnCIJ4LCnkYyKrqGOXmICoawQ5ln5Pp
RV1c9z0la5zkInceya5M+zeQIK3nqqk7pnR8So1X7Cl10eqris+9jvcmHTwNXOHLufv3HfyD7Ji0
M5ptWWUgU9HNb/FA9ApbeVW38NzO/eKi2hfYnsvaj6691ygnQL1eTSE9UvjTpoov/n0xaV1i7IUF
teCvaH+THV1pXqUc3cC2vfrxS6KNmnAir0dxBgSXlkLzDaP1xVWTxG7kZXLZPV7zFqX7l1aM5Oe8
MOuFYbr13v37gqj/lmluSTeY1IFxTwdy//dNTjQlfbX3cTgKzcy5ti+u2QBIDm13ebdbD6OTl5lT
KMFNn+gPqPOMLX3qUeaihO5XByYvOZFt67ZuMesAXL59Sf2qgNH0HlQlDenJDyfwe/8bt0oPNU0s
YqTWEiwbv99uE++rFFNWBs0TElBjUwAxXnTT50qPiIhCunmeFL2YB7iGbslU+R3awGcC4mvOUrap
zNTwujQkxPVe/Rya1iS7wAn7GqVK5xWD2pTBn/EEo415PqN9/2mxvzX8/rp7S9XhANMNDtY3IbCy
sj5L9b0MLFYXGktaBCAswcJoF7D0KW+2PqucmLjaKUx9XBgFrI8yczx3ed3cILWfP9qHklFb5eX9
XQza/xJPHa9AptvbglLTMM1v62qq97v2LGOaWhn6SJR6GGcDKZ+2ACXKF4/rKGsiD/N5AWW/SoXP
Q6o0nEUP2ctK37ws9reLU18S11BSJ3kyJ1J8tqMFU6s6STW4Gltnygeqp+bUwOPu/v71zIYvREm6
H1tQlGnB6xXZlUq0BO6icXWjq9G95B/qhemv5qMxLVi0Bzfa4g0ZLCOWJKeZ6HGKQcHImZ6QxSgT
IVMdesYLoM1L3DH2rR+2Txfb89sZfi8S7cFtha2kUfh34YvySK+v97MRWPljJBmMg5pkaR7BmenI
imaz1lELM+eFl/SIQUZVD2oVPGnNTQAelTggN/IdVXx2VXWq7Ev3/tgz/MY4DXU/XXKs+liDIZ+u
7kx5hbnzYjaqyfpS1S+1yCmvQSvHOYnJv0Jgf3kZTlKYzpPZG8kkHPy675e5TsfOZXcPPU3ae7eY
UnucOXvJ1fbb5P4EE7Ntt7DasUXL12VWxTena2RLA5e6kIimXpTcFCIS6/6Dmyek5/vCKQzjCnfH
pP/sm9Z9ZPeXqdT5Kzi3SBpEH7I2vd2Ge1qnZTAsk83fhfl7t5s4ZoqigRZgMsgu2td/36fkXMR3
+VpeR6znBXj+anoHqDXc3RJQkGPv2b75D3bukud2XPfv9/3gpWsMwBzb2sNtY5LSxDk/Msc0Wj+c
M8P6ZlTJUDGAS3gDm6SqmFpLGP9/GNW0Nm7W7apBaQaeabZwjcJ/Zoxh2ebdIawpJI/GS1zw9sOz
LFu5OhkV3pQxQH32Mpdtc1xps2sIdEtrGNKayOCR2d0z9T5rVbZ+OpfeM+ky+B4nXY4G03OgUpaE
pUzvAk6uO1HjZFb/SrXR7Oq0ZFM7A6ywcprb9n6blHnPOO9ur/Fe8aPnIA99mXheDZ7JPJaDqv2V
GINa76RMRb5GhhW8Plv1wLhPTWv+vMxL1Gg8S29jg1aReHi5bc/a8Kr0Mnl03c+jZPh6jsJzN8xG
kuqUwAzJI75Gtkav1nG/n0RFN9EHynnYevhJ6pm5bUh9qejhYsiXdSt3pTsEqbZOM17qKGSwc2e/
lC4O/Jb61ZbAEUK3REFYu3fcFc5gmwfwHqajgXVzR+PbbWxBBiOxNZSpBMUdVXf1pyPQg2NHTd3n
sQj2LfsFcmzpVqBR1Y7Wu0LxWnXhhVQtJyFxQUQsefVs34+YhvKS2r1szhR+OKDPUaqyxLP81Xm0
0NG9G2yCT9uApuzhN4Wnh4EJjHqOUx+UyVK/DVLrUKTeZRJ9amr/Tin1YafgfB2L/eiqdHOQNWJf
KXtcUEvmJehQtAGTVLyPQ8tFMm6pq1TOE2CLymN6S9JdRusrABIgDiUTD9Q9gtWy77V3UZ0Go3xU
6XHOnfhq36/d9mu9b8OGObXiWV76euWG3NdzcP/IQIIJPb3l39NuoXjxZfrI50WLG3uREcjg3Q0Y
LjTmGWSiEryeD/CVje6TyUl58gB3p7DbTFRqjpQDUuRVlPzyDp/MW465q8G/A5XgCXGVHR5eE4tZ
+bOvAWUI163WDWngZtAPs9Eap0w4Nn2TkV6124JpasE6n0m8yOzmqG32YrWv0OZQLzSmwGoFMtje
OerF5SCVutZWy1wFnCqr2wYDN+vc4Mu5sVfXj6vsENledfe836lqECtdXQnO0Ek0gCN2JPj3pIms
VfaTsurjOrAARNZceT9gqk6iNbhiZM9BkPCW9GfPMWVPiUeXKsgfdJPbWu5GFFlhNL3Ci7dfhSAN
kjKAzi90atU732aJ3pebz6Ic8fdV2okon0OYozmvym/K3gvIrEWKcRxogDi03NqYPIG2g5wTRRB7
iuLV0Fu1enmNHABtUXn62Ydh6raDNF6GJT7sS2pXkZ2EcWBt1G515bpb7QfpnhM5NqMvCfJyCRzS
4V1flwAMtUMGibdKsbbOW72Z3p+LnMOrfN4xptLUYLYr7u+ZaFQnrXAQk9iCSCIb1/7Z2GlwvJRj
yHoTnRIUbCf4LxcvJTPy6iBiMWQFEMq15qo2KqtJSxJGMStIg3UIGIyrYwHGcXeiqt/MKzAkJaeN
JwlQvKiVdq+gQsGnGYZ2YjGI6J9ld1FkHVOzpczNZbcA4HH9INFo2u0HFtbylHLNplaFr9N2RBOG
5V5BJt5d6bJudnU2rZ7d8DkR5Yak026819VXnk4B/pU0ab165r6fJV1FmoimhduouAcElg+m88ye
om6NbCWn46c6LJO5UblZ3NuDaVYP7kU/bjntZ1drRo28bZnz9uWYaJRj/Roc6z1Ey53rIh2V+KQg
TOV4/G7DVZnWhfGNprubB2f0GTCIZZsDjO95c0ujz4ZCRn25kwlwM/i/I0cuvFfq7yMYfZ2cAHef
bff3xQXKnnanbpFkp4siV2CWbNGpo9dE4cxW0vF5xTsvs8+whM/6jIG4TWPIqG87+fJhtnO7SbvP
/cygS4jwrMbgdCTVexVuDv697jRa9/UY7c9eanZyo/P8Uik7Fx3rykBoP4k8HRTmyHmWm/ixqaUP
4gGVpIXkKpCXgtue9qDzlcqxms/Vx+jRcuUieMRuAnwQG6mMpFY/r9w0DnAAQ3NvS2BdSeBS054a
50HMzKjl3agoRDYzrSX44Yw9wrQNPzajvrBZlLsKiFh+XJdrleHjhzyMiAao5kajGwyg8FxWrtr2
cJZr4OUkL009zufFckKdPwR3hvzaXvX07mCN527eT/G3zi6o/ynoOpAbZB0NSpG998JOMjrwuQc6
K3aN0NEBO7x1w8ckIxu735bKJn9Oc19/rgp5WF4nEmDx0vjSoB6jHnhGbinNy+xo6JV9t/b2806D
hLp9CiwRdXVVh1Uxa4rRPh02L1cyF2oxNo2P1isIcWkbSGhV12CwihFsXOQ2JMW+CQACnNrHjGbe
qlMUgwQcJj2QJIBDFldjl+bLvdZVovlVH5eX0eVOnrL7GBeGHxcuKxEBD7cf51i9h9+KnQIQHpDl
IOOSxzQRP5noINmVDq6AIQKLHAdtxpVFvqPfuvrI9hk0H9Nharn8kPfciZcBZgjuT+OqsWfch7dw
pwGsmE8SZVSO5PbqTrRoxHb96GvPwdU6nPWOAbZp4VlQDd0dsFUkKE0g/FmX9DRsH/TuoNwDR9GI
NTsRkAv0alnuA+aYfVfa9/7uL35P9gqfDLoRyOZkTaAVvOdh/+GTabnJEKRmxdNH0gtl75GgAvoR
hC9AoOCK98O2ez/TG2mZaOpxeeurLe9RryUK34y7KPhxXlJ49+AG4Ubp5LcRjqUp7VRpAIkvblfY
jZgUv9JHJPXMtQWy2me4PrecW5cpfimb7mlrZG6Z6Wl5JHfzBpC89jZmpM8+0/AmTrP3nEouEVCi
B+Xjh8dvf8t1/+vxv+V5mlwv23VpxlP9AuLh6+GHcq/keAv3UCBjDFkWIBEzmgNoXIs7WmNbbV8M
jvu3xtaOte7cwnkSzg3LTUGHLHr70FPg101dtQbHonN++jUdW1cgchbmgJbKx0c4SfvPVre2Frcu
5y5v2U2QAzegBhKcUfajNf77HivaHxxvNtnUhQOuWwAT/e54S+0I5o0Wm9xWhhpeiH3TOgalUKMn
P73wEF899VSGXlp01QkcJk1HhTjlvsnQoKo1fzjNa3JHOM/OU+tIHJU8eN3XVuS0XjYpURDKgVOn
RCbdepayNK1VCmb+2f1/lJ3HjtxKtkW/iAC9mdKk9+VrQpSl92TSfP1bVE+kvIIKr9F9+0IqFJnM
YMQ5+2yjwHSp3CzdmNgnb1LKA9lNcWuK3XLa+VBNDS+IjhoAhbmKpmVbbq74Y4UL8ljCwmUn77UT
SSVWtVRP3WsLnW9Xwe437SB5bN811TGgETJRQ4pdPeTDa3f1hnARCcDXTgjlLN4Un5AvRWFvOQoM
icDryRAoN4nkXR/MS69+ZePOSjxCXYrT1YOVmV7Geq+Ui6heWoZnfF4fhNcWnnB0TFGEXVioOeFD
wSoz56AGy4Xq1XVLU3V0Bt3mSjtd8egcLll0YfH2xy7dgQuqjWeaa/avCB3Z8AD2xRjsevFZUvUP
EBEIKd/kb93m/9azrmmqqYAS858/v+ms9U2xZr85W7IT1y5OMia+N5ShDGjxgHqnQDVgelbexDgS
wPi5eK2hyb4iXMdEwxfsCZdGRLxwOSn+852GODtmL1oqPlk8qzwn89RttWWTXxDgZitcQuIW02jS
6D2MTaLEE2M3xmID5j5jQGG2gOjf6KTwy/AfIbJSxk2Nw7xlZO+FbUV4bbeMfXvonAi7B7is8EfA
9sdhP8J1/GUPAKgB34RtuXNmm8+a7XVdYsGOr2rglTIVgQOOMDDNNJ3sbKX8Sqdga9Vt+ptYsGm8
KcBZvmAR2H98BpfhvXiI7+GZjzaNkNi7JtfKWDJ23XNw2Qw8SNdVEQBC9pPs1rSvn5Ro4RNOEpQc
wxkGawc9+MRkjtFRAMnESByTEQBGStBgRttaWJf+oJ75HZLi6CBwrd3v++/rR7T1X7vvAirnm/g9
22s8dWyK6nd0id5mqwz4BsXsmcHDKhiKEEBAFRItqF7bu0VRLqh2p8prWeCwwr+E954PyNq38Z64
4nD+ch3t1rCjK0/S4d9nywlMuyokoBQ5Hi8CIqO+nP88zjyLcjT1qAn5pzC6XbiqS7u9OmgcNcFJ
FdcXPHFwqYtSwRUTdy4wNReDEaO1+eeIxwruLqNdfGpUXaUtf4Jw7DrRbiJ77JfgRBUsINHJH2dv
6M+qs4WH4CNBq3vPHQ48p9oGM21ZpFR6EMQ/M9lVejewlh1xAHwCaAiT3Vt2/NY+DLFdQtIu7YpK
q3AGhGjxAqC1pReghux514GSHCXxRt+RYanea6VzbVg+njlxhLpW4VC5iVdbg+3P/k2FiM2stgwm
N9ac8d3/mJiPgYcytc7sILeVT6V3BoIvDFto3eAdDGFGonw3CZ0GLcsOCWiF9QwVvmxfeWjwMCbH
tOx8cAf8bjonZonBjoaT1Tkgn0VUP/ZQojBL2vDIDN8RYChYdsP3pc1rdPjCZEfG6CSxA2449iSk
EpgDy07zXr6iJ+257Bk7v8i2Xqbj9UF+Vw/1Ov0i3QuRc0YaG2zA2u1TxzCdAHtmF/5ltr5i6fCu
AAgA7djKg/pspC71fJU6RW2uRCw9I7ffmo3TDwxhkXcW556bo55Mzn3hJpDpMLcYd9dq0UxuDgMT
x0G4Gpgr8dLjBR2s0qsXV2vF86FN1pD/JYAMJ8PChxoBSvSnnNkynQWkIwBA7PpK2mSPglMzfoCa
fkHhv2+DJvWMbJIuht2baSnqDeg2Fn0uTXmcHUu//soaf6EQjR69lMgHEpVUX605RBl8RwseMw15
3yGOFXI7zKC6kiN+TfmW91ZGWXtIBhrJimcVVOemzb1E+DIY11hT+zAFz1KTuAKk50HIVnpHokvM
KaKRMYdTsvlkVptGifciLaikbxsRrRomMb3CjtuahGC+xcJXCtJkVLBu5ekH5FG6LW7+9xSYpuE3
pmMLeFPcCFlaFVYVZMd+4OXsyE2IOuy7SGyH4tokA8Fj866+Mela+6lZao24+HfpcXsczXdAzJuh
zLgfN3FzB03VJ3WvcwdGsgAEA+SzaOP1Xdc+y5XXKat/X+7WlADDDq6n8FEV9L6KrN5cb1D7Ju5b
KT0mJOb2GbrAKt0rPgSpZtyFkAOTe79b62N8GYdhH1bU5SJ2XMPuh/v4y+eWiGrHEcCQ4R2Yc0H2
W1VtBQHpd1aI09gguGMTeQOdXR6TN4FQuztr4Cu1dFGs9xwR49QhzzIexHnaPm6V706fD4cf7+lm
ADM/G4kan2fDO2FY6k1p0FhxkJn4kx2jaZ0NsEZZ9CJG/coi9ANwD9RQpDVBAvjhWczP/OZdlOYG
g5g/2dS0X9/Zb8+iaKpaLU0hOXb+qVKEpShhGkXUg8XGrOVuXKeO7pOEFHIoNHeZ9PDD9f/2ubFl
UGSDIDzVkG72AkG+VlczDNKjZDxcq3sIF7XWzle+GobHK8yrqnXnHy56w2349bAx4FRYhBqF9+2c
PpgyyxCTKDsGyj3fuQTc678BM3pV9SCHB4lTMR/f8vAuLX/4vH9ber9f+WbOlplDZiUjrxwVald8
dVhbETVIyBDQlb7kw/77k/7tcga0GmP2HNUU9eZyg+5bQ16zqorU5elyuVrYlqnbGCvxuky0H3oZ
HuB/lxPzJ0mUYPTAFDDmv/9tOUWmlkhW5sdn2hJ0oZZK1fgs5VCVpEVw0QkWfsw7L4E/WKJZbAOO
4eV4TpB6BW7wRc1Ugkt+yRtCCFFAYIVwP3aEsuqYVWcM0R4xQu1e+Rjsx5zSS6NZRaRUrUWIZ/Fz
2rjJ8JZYWGuUkTuJh7w8NrFuF+LKsAN5o/pPUjSfI472nMMs1G3GFcaWjT8dP/v2tcXd31wEV08e
luYJ1VWqvFFPBrN8ap785bJtlCeA9fIghqBKr1MON1Pe+WW2GPSz33lVsLLKO0XZM9nJxpO+Hq/7
63upvFF3J9d93Dj5U4nL+qXIj0oJMm+Lx3obW4t5XBd51K+UZVmwEizPoJC9kPYAMrPuWqehQetd
NXWqap1hpaI+1/QC41LHl1xyqn6TxZEzBdwyJhHxU+VO08qknovvhkvcXsrJlimB5mJy3aFHCkNS
bKL6WXgrVxV6ZczkDgXiNRMcZqWTUKHjAKAxsDihDpm5PBqX2l6jjaXzVTF/3yX4LhWbGBPabE+7
GOunnJ+anpXY9b32hQRCGI8Z01CXHiDt6SX2vrmw+rV01EJPLU44739Oa4ZJrnLqRldUj73otP1d
vZ7JBQXWguveOpCdDDjoViOAv5OZGNo7crMdz4ygrNYJK+Ym7rikR2g/Jt6kYmfihVw4o/ZaEERV
rc3D2KIeL44SqsuHmRJAjWa788J7hs2VKKtrsbDWGDv60IdqKM/NRhx3nyHdt4y/Xmy3A9okYgGe
epjxRDy/RgtgwlhzfUbM0g4/yOwtWKkYvzBofkqhvwzfVeUNuERTRPaOjL/bQ7YIDwH51J9+6YLg
obSJTsawGVWodU13iPQfek1zPi9u9nWQIegkzBox0BBvzhOMXMxaF8f4PCC2TBa94YKeqyhkKKZN
Mj+gBTbjun4ejbskc6faM8y1tUiPA/wPbC+ecm2flhtOSXqVs9+mbqlttEOCLyAxrciifYbdUGO2
ijEb1ajM0IkRat+BDyaRgRJkjUW6rTDIw3wK+UW9rlnrilMthoc62DA+Cfem9BCHKwWHUNIrZPjm
uJz12GhdKMV534VV8m7GBGleXWz0ILcTVXTiF0teZS6uc0N74OlS9/c/QTJ/2TUVzggF11rV1BX9
ZhKqxkMdTrkVnMuOlxGn3SrHFcOqaKHcn+mPP13tZiZsqV0sTqIRnA2TguQALhPhEi5s6rW2o/Gv
x3cTaQ+u46+htigfr/ldh8fGe9r/UAr88kK6WTKKifetLrNuZE2d2W2/7d1XbeqK0erjM0fuMUR/
C1D2ATafvdWhmxNtZZNpHJ39F+uiXKSz8Iixo3jqT82HftTvqgVzqBb3eulR+s4P2S5/Awwmw5iB
KCXUv88184ZpN5/gf9zrXNb8dq9tznQ9CNv4DEBA1Ehqw7P51nsXGMVCIpDaBe8VhkW1wwk0Fm4j
wtZYCvf6IcP8trTHYEYtGhCHA7zL5BXrUbCPenJ1IFGmVuEXvXxZL4EVAETKahkiFD1FJv3eQtKW
KnKN2O1y51o7DDWFx+nCKZGQB8OU/JJ9Qi0RNv2OqcN1We/LgNoJPzQuASvO5fL4x4aJq2JZ6gG9
A3SDocPReNIlh1G4CZc9dpgl//uh/QdovH1oN4dz7xtTFwlZwKjlAwylBAQQvGhylA+4fJR9TFTd
CDNOHG6RPqafV5FR5L007az+WzDsWN+sByrQMF8xy40rvNyDxhMg6xaHwYMdv2GjrvloEfDwZI/+
Ig4QV7uFPHeg/Qje9VNHMb8b/1qyN/VNNfql3mUd5UbllCdr0d4p79oWbbbwAGiR3Xdr8M1V+xCC
hHxq9/9+nn/ZYrERVhX2WFD6//i5j2EoqE1jZPsKRFwHKjEZ8dEu8l3/+0K3tJF5tat0ibKhksgt
/sdpX1KNMKT2D85wr9p0ATEiFR5y64E2yszvLNWTyw/ZUXK7HHaFchFhuzbXxo1FtoyZgmBE7r/v
SPrrZ//tjm7evypMjVaK2SvC2Xy44BV64FWJS5cSBMlExfBl00MWfhWAg95/KmtvHRHnB6KJmGxp
8+kmi9bN6aYJWSNPVRCcfQm31p02LMRpHwUcRNNLOJ46zd5P1Ju82tGXKpCfVtj1ky4sJW2vRMep
fJKpqAiizJa1ADOp3Kfwcd6meepz/W4zD8HpEiRJ3JbXl2v+1qvdD1+p+pe+Z267aPqgCpvWL6fq
3zawUeyVVk4k/wSHwvAX1KTYhhMxgVHvosRt9Ngd+r20stgXdiajCww96Jepo/ihiGhHcgGTA5h6
9wL3xHQ6/WOaoWPd7nuM3PnZjHSJU+4AxyaL4DF9CJ7+vQT+dlxgcWYpmGnPggT95twSUjwv+2yw
ToOxzDjcDYRGw240DmXHMHEHnakk0OU+bz0J+Rr10VCvKzQ6hFH2gRvL99YDiICbZ0v1KDfP2T2e
4d0uJ+A93bJjKsGXbi4kcqZjJ8dn5N93/5/REnxSEWN/DV9AGkD5llZoJXFrxuoYnrPurcX4dUJG
0np15YnFromX5mcC2m65oLSMS+psXxJmPy4r1WYSyr8UhtNi41J5VrGeBMd/8ZmXhQvFcjkUKXuY
pQM5qrIHCAeOyThZjBciuSCTl1ibol6OxdoIV6XG4ltnsqeXG1giXbVso0exW8j9D5jHf0YPfN6Z
QwnVl8GDIZs3Q6ZBKKYy7hPjFCLI1d/byA55byyswR3T37Vrep9relb6j1hyVHozp+ht9UgCY2G3
NUbIFT3QoDODcJKjEi8ZBQ4vbffTfv6XnW5mILPPyXgQYu56s6/Ik1DrUh0YNBOvkFAy414e9wlW
dhCk4BS4wn2+ZAjAsDXUV7r6LGDLWxyCnOHuOYHPSViKie9ZpLmZcUKWE9MDTRXK8nwN5aSWoAQR
p3B1GtTv2kp6CrxWcvRPolRw7N4ao6cV34O415vKtcRl1S7L5iCIzCyoP33Xkt71+FCA2uaLuCA4
V7+XCiz7Si9k90uYqHHssW6qJcMZX9pWvdM+CkuFgBQA4mNYvCvktLUrn06LuT5N3jLTV+13CJeN
BtB3tWInKitFm2HYUfMdcQNVCakRerAodcQnVFYycFl8CGPmXqsUQkcHo3ilHhrqk+mi73GNiVbX
jhnRYiZxPmm4se6wavxhPf1iA/558vI1gVThdcghqP0q0H7bv3y+RT1RW+006m7bbuTuUupAx90m
BcWF1EGF5N/zrIft/bStTdtPtlbulhlkqOOUfzfJnKiJXs5cJdZDDi3iPZi2gWWnX2bzRlg50VxQ
c7e6vzWiH3ojea7fb+5dI44Cc2Mwz9lL+s/isVAaw6iNUT7hF7CZnhNtmx0qeTPtSmxPGHyo9/1L
zzccstlu/dyJEYd/tUDJL0zFpatXbbPmYN0zqex+wGv+9lj/uLWb1qOsCh+CuCifotChC7AgGMKF
sXN9L5PgM+6qPauQzInQwYNdzjDbfqBrKDxAiU2SfumHRCHXwEECjpH8lVBuco5jhBDkC/l2XTkY
mTPy+2Ez/Quwq3HX5qzFUXRJN26Ogr5M26GNO/lEdxTDa9kxgYk+JAh9VxtqAIWfTYjCdTH0Pxyj
/yFIsK39ceW5ufptGV7VFAx37OUTlZFwrNdkcKhs4U6bPyvvlclqw3gHylignczSnin4HYtLWKnC
BXcbxo4vyRGJZBS+QGCwPnvDoWN4JsTgDTxK2vhPxCB6xYu4E7co3Rcdos9uGy104nTOyrFY1Odq
CyJQEXKwHPq1qu3hhMCG50dgfnY/TE6obP62dGULhreCEAz2x5+ft1emqBOurXwSPqKV6gx377Xk
wEz3lae+4Cn39BOeHB3y7jttT0L3XSbnIdJsyYDVvw68EJLxsNJ21Tux1pmrwHVkd8GCRa9xK7Ug
jbjtzmhX8ncMobVunQCk/k261+57ALAl4h5Gh1a6DV9TPPBojnuGqEv/gR6Pfso6WTvojAy4Tj6S
ECf9wumEWSkKknAjGk6sewxuQ2EhYuJ2xeOlfp6xHrxwp4W1RZbDnnlFaSMCuxgouKL4setepoj5
YkpQBTFNpcKUHlfpjsaY6WH9rYfMChmTGdMeyksMjmMumqeJWMwQVtlrgJla4xm7wC2e4ObH/mOr
3jEwA2SiumJYK280G5BDeZmAdu6ZApOYt094LLIHvpMmiNyhyq/4NjWU2td4Ud5jnnwfdfgak9IU
L69MUOHdeSPUnB1DOOEIkcpYqaQpfjUPceWV+qvJ0JqchCTc4FWUautXY1FBdR0+TMxZh03Ox+0x
ODU21nVVNXc+dEoSSXZRuJAxgkAT4nUXKK9Wfl+QbuqG15X0Urodpic7/T3sncLfymyU0lYnRmrd
z4JxQJ2Q/ABlHT6oKeUtDNN/V1C/QPI/d1GKCRB0HR9+/ncLovtik4R1XYynBn+pnAzg+oxUyIl8
0RbS15Tyzz9LmLepq/G6HoC409cQZ9sO2gmYyvA+AOgU8Mf7ei+l6wz94L9v8Jca+F83eNMclmVY
5FpYjSfTOigYByWnVDVgz56q7qku4YFy3so/OEH/ZSucn4puIFoxGHbdnotJrIzJkPFUruOBCqsl
9axaAC1ERJBXrl/eT9oC+X+yQ8vV0Pj/+zP/pTHi8sDvxC3RW1De/rk/SMOoVcaU8xllGHgaercj
ftSRtriOT4kh2QhK22BnybUtpxuBIwH2brGXqEd73iYCLSreFUA+cZ9gJXi9K7L7RL/ow5M+0j/R
1d2lmccd2AbwcraACGmYO8XYjVQ+kQxBrfxhy5OU/+x4f3wi/aZwbaNoHJiUjqeaNxNDQQCJ/lPv
9iZkNXURwn7A3UFgrgFe/mOb8J/t1qQ9Q1tM8YyiC/f9Px9nmAV5rxhtehzxR7VQuUZsCWc5fsXr
2+muh4H+7N/f4HxU/rFof11RFXmGOJczFPvzii06zoDqkyuKZ109T8NuEs/UpUyH6vj0/76WLIq6
yJltmCR03RwmjXENrSrtWaXRm6CtzWGJ6GSs9uzyAzKff1/sVq6LdIssid+uNn/Rvx3VZtJdfatJ
0mMeXGh8L5bYrUy/XlTxqTSTM4Opa7ufh/dxpW011AcZlTo0ePBnOT4WlenW1x/bwF/zxT+e91xA
8ADm+afOSru5q6ssXhs5UKgFcQcDHX/bF4/ph3lK+nuxcxPU1piTaW8JJKJOX6Q+UGzxlvaMRybX
wI/zTAIfGdPrqHOsc6ZYWEiYmGN6kFjFc8InFZZTtlY5luQnpkN958IN6ksSkZe9ROzLcA4ISzro
u9PwrT9XM7sZ4km5EJuF8GS6OkUL9Md7qj5ez1fW+RbG13Am5YtxiitoSwvilGAb3hXJ0FpRl9mX
VHmc+KMnQhtnZ8bDCnZu/JIZjsqThLND2oGme/DltOiDA9NQPcQncFmqFXfUoqDZVuV22qGTuJRP
hdnaUcHvVinOn/TpWYL5BNiZLX0NTBMaGTGBE0DLg9FS84/PanuM4mX5HiwDARxuXMhEm846CMe8
PoY8J5Gt3m8OFUCsudPid1V0pBNqOZs51o4xX70VMAme5wuEb+dc/Zf83waBbSnEYb34jgo7gr/F
R4i+MN7WhuwIBFcDXNPGvgvEsRs6k55ztik0GC7jJqN6l7w43ZerEFlDTXMBY2s1CivYtMKT+iCT
CUT/ktvauxEdIVh1S2ElHoRoaUK8ws0VWqblALFMLg0aAynwxhzlT/7QRUdfXTbdYsT1wR7u0Dow
3tpFD3Bn40OePlcc7wWBzLCoz7ltbcyn60MLkBCf9CeDwVXmzRx2wxuq5cSKStymdaFmZezWwss3
rZ9oLvBnA0ZolwbWRIsOf9j4PlPvmPyRWL4JV5F+HNVV3FBBHZSvAF43OSDsiL0BKjMT+u6IfisL
l2Fqp52i1q15rLaewCYk9ll61eOF9m0sjf34qXarhJTmS34CRKqfO0Kmrg4ks+gtfy6ie9MBbkT7
2TtfcxQv9CXgcaq5xBXXfoLFI+lX3UtvLqsdXif9fcwU7DGLXpI75WEMXcZByiV2SXRsV8o+8zcx
rQqOcfGS7yPZh+paRl1NkjREOBggy7p7pA2mgEcl1NhS5FVEuuNMMbMT1qNyTP1XjMyE61ZvP31x
k+TLCDxN2c2c7tTLaufKs8CdbXKy0c3wte7hA3oNGAioU+ul1kHNiL3LgnV/Xcf+4LR0Lcy3DLh5
6YA8TIDPd/3oirN8fIJ1jg5WE19U+LNvEPqcnDST5jmwsG7oHLAvRFXIeRX9uVbOzIXJM6McZqZ1
bdsFwHgGUVAlvx6ELJMfLMUO96D8cXToICcObHezcxEU1mJL3CojLxHiMY9PguRWvE0U9qUnGud0
D5VJQaV4MaslKZ4KDCeRYDhq1CtLrYk1OxUuTeOYpWcl75Kx+8YdbQOXZew/2/YY86WHqLmL9Nzo
m6LYJMKzJLJHNEdRYZSOftYumUG0sA6vzAXQW0XGvTmdu5ZpPhVDqyKaWebVq7Yeenu8PiIoZLhn
oGN2oOI1mc7zY+oZGRR3A5iR4Vjrq7S4a56qp37VBhCRF2G4AjCoquU8DqE+zt572HHM8iodT+tm
G7O+Vg0QlIIM3mZcio7u3yfSX3hoGocf0D10NPDkX5jZbydSIrZSlBaCdILs9J1/Vs7rzLu1voR8
xUfosEh8K3ewUifSo3dds4UNH0MSy/GH7Jxki37T9HIU59c9u7mqHuI7hvbtivdCVWiA0cM50UkB
PligPVHQR7jXB0qVHBHZlZbj1DU/HOi/+Bw3p9nvn+g/VPJGMq99GcinUTFtud5N0lcHAzVVL/LM
iPA3srQZxkMhM17XG6cy7xj2gp5lFj1G4i3uB8lrAK2QGPooOSwGVLx39XOhXizzLqjCRTvEm65h
DVeLAO7ruxq52S75RCVsjrv2ur7mOx5QZv3wXf2lmOe7Ip1zbnstUzVuCltllEKlnHwOisyt8dB0
GYcexnQh7q4PvDk/rIy5rvvPczSJpcCVxkQafFN05sogq37Hcywg62YivLx6lSEm/Ghbz/8Gzy4p
4Me36IBQhAw/YSWta5SFsycQwmln8l/KFWEj9aovbd3wwFKzNaBCaofMB8N9Ei0ra6mGSwko6UV0
k/uuXTK9qNOnpH75cVr6P9j0P58HpiVCZ1FDQ6/9WXsJ0piVnWpJJ611DHyCfHSb+D/e+Yzcq8ei
3JqZh9igai9F4dtZ+WkQvI78toUcT5JT+hSSfyihnDpo9SYytgWaGr7+Zf+oJ+thOkCcEONNPtxN
1bOkei3erQLIAt31gLEZSNWlWQnjM38+64mbRfao3A1sW+x+jVdAxl37j+OX0txBSydDUSUAGIfJ
VnR1SlEX3s0VX/lhF6ivmfQykoLTegAHhZdDKmaPx03uoDb8ZuGpyr2I/MFy0V4XEeFPPTsynRfm
cF7wGuhwd/cq8jSv6o50C1HICztBMeX/p3yPqiFijll8CsExBAv8FEuiuK3hASpihcZAhB0iXDIN
xriT0OY39UqK90rxaW30baoeou4cjuf21Srox5extA5XSUcezfAWqPh+SeDYMKCY3qW4i/kiTgC7
MHZUcZEsVX0lCudgWOo7y5GPs7iKMdpOp1bREQW4Gl4cm1g6pubCPzaQl45zSUA7e49Yid8NfjxQ
5zWSHa74QBSJbADZou+WdbkdsBQSnhKpRpFxGMJ7Gc0uRf+JAYsWHOtqd4WC5frmciUU6I1t1Gok
XQYb9HLd079frb8h/HOHOucMYZPD9OVmKQZZXQ4RS1E1aJ/s4Tmv9s20yoDTNRS4b8MuBTQagM/R
BY8LYVql4sqHtuV3RMfmP6IE1l/QYG6IPg+vI9OCgPnnDYmhmE76aEgn4YjYtgwRZt9xAlM4VMoS
UUPpzpRvXn8PtaycbNppEZ/gJ42Zp4ynXHGCp0mhwDuG+c6Eo4nF+XDhEyET9zetfJEfLdzUHpNo
3TxmOgrPBUobI3qrRK96M+RHWAtCvGMYj5tv9RmwbaQ1hLRtv1Qf0MiCsVHFZ8p9P6G6vLS4irgk
q9UrIi5jpvFzSFDJwSx0i6u6TlrXlHdCtKqTTUR9kxG59lBOr1nxkmkf2tVVTzzrcgGRh7OqoeQY
sZfFsmw3fi4CHBawugdMG49tvMH7okz3F1mZf3f7nsJfSPfigPXGnrUrXNDfTktE3qG+ZuBcDDMl
QqKR0FxjOVaMvU7B+oMZyWeqQav1ZMA8LDiGrRldDAziYW+FWOYTLjmycTYDOdXp0hh2ZHTRkYHV
Ol6/6+csweLOENeEdloMkwd05moPpqjCEdtlwa4Gnrt+h4wKxlUpP8rx2p9eI460t+CQ78LIhh/I
a1is9fdG/Cynjd5shW4Fqx0kEpNXAaJ59lxUSxkmyLcZWvYZLNeSt9WqXQSHAkqYe4UU0v50ov19
3cHMlFSsjDAyul13OBuVDFZPBSGzTLLkXdxuUO87790eHxvhUa7XY7RT8Mvwj4hJ8/0Pb6Ly31Nu
fgNnByVRoze/naJneSDpgtqKJ/mV5cekwWKCRYJj6CkfiALZ1KVnUODvbLJjxY7ANp95+qzXMnQx
/iC8esJq4BA/U5zX02ffeyVVJN9l7vJ3VuiWyCaeW14kythTdY4/NBgykS3dSy1llE1GwSe2JCVq
4D0dF+42vPP9Kzahg91SILnFQaXx4Oo4PPEVOb505r7iX1cXIDeSxfLcv3WNnbs5AWQPxG9bCzTf
wZn5OIqp6oHmB1JC8RDilic6A5m2EProCN/UbxN308wz0Eq/tffVaz7NkbcD4vnWwZ5HZFSIuih0
dijPhotA9sA9jgLNhzI64nP9BqGyvnT3uJ6TZcdlz5Db8kfzbnwenM58oDFIHw0C4JoLE8ggXYyB
i9CH14JYWhJmy8iJFNv4Kr8sUNp0rxGfw7CsXw8VZm626tvRp7LxsV14DC+Tl79qhDyxBs6I2loy
JCAuMVrBO6J2UWszba5o4j9Kusnv8lF5ZMyjkMIK/ak37PALUmI6OPL79ECZr7wRfpaSjkyB960s
taW0h+2fIx/JUCFR2DlIYyLeSt+epXjXL/kJe4F0b9JzKbFHlyGp7shi4O3F4wJzNY4bpsQfOuf5
J+Ih7XP6nMAtVJeL4nYWDySvOd37EP9Qpv0PTf2zruH9gYIAEWG2gbuta4wqjuIgr8WTacAEdFpj
OQUuBg5QMZG0j/YguXG/hSaTIAn+ZHkYc+zxnBBN4wITrMNCKnQGfvpjPHP/6mQnT0HiyPQBFzFe
XZ/Rn1SPMv6iaUIjOOu8wrvuq9sH3av1xNKKKhv2i4UiiOwLb+KZQr0gleR1eCEEeVc/X591rsDQ
7Wk6iTiKhx6wAUhTGuKlb6Ayt+vZbr7Fp53hE+/Hx4ADAazfV+39et8/ipmbW+tAWjOc6cVVdRj3
dWgzbiY90POLAzP8+UVl+MI6O4T+fmJabdnBG2gvUdV4nrriQ/bKrepvSC2sj2mm60SbYSs8Zs/5
e46KdA2eE49eityUlxYLHtRIENBSXB7W4mfxgWtESl9nrKkgWOwV0DB/QljMPVSBqsdezzaJPCQD
2XBh//QIrMh393jdiGzuJXzLZiQt/BD3TIIBrBioNsBSiZN3DLN5cestmYcFzrD7dmv2dnlnwvBl
aPw43Tfn4R2N015+U9kAvqk9z9Gr/CK+NM9kSB+94dsavPEIe7hdKpxNNu/bdL6ySl+hgI131r3k
qZoXk1dz7yvUfx5Kz+IEXauQXfqgfHICfCQnFKEaxU9zp7Z20Do4M6wVCG2zxD9iQZgLii3qpeod
Qf/0Ujyyw5kG4i0bZRJjH9QyGca+worxBwNwAIvBsQguH+zsA1VRfh7xkLw0xSxAS56Tj/kvZoVq
2tie+YzETHgFZes7u3nhMO8V4J7FeAzusw5rRfrJGQXDOwpjpNB39ReV1CXB/tKHJQLPsPJMhm1U
hp/dB+ihvxvakwHpzp4wkendCT8HdgK2M6BDfL2R9j0Oe6KW+Jq/6guPif8263437WEzPIHSPWY7
zB72VF1Y/L3Vj+WbtZF5SoHTouW3u+30ovRLWLo4+ABf+F/jBcAAh5mFsCso4RuoPGscVJBsMp/r
2HDBADfTI4YBw2twLN510cECqKDbZM/lpWHJ02Sxcqlfrx6eKcAXJcE7cLd/2jW0udm53TRQ2TBC
RRJBu3xz8Pqjqo4jQ/bTONqjiTWEE6CAJ+2dggAypr9Bw6dJtrkPP+Pr0kIbaPDCbgogJ3ScfGb2
4TsC3IEm+V7yp5hoVX9neEkMiR6A2IT9gGpG9XCiGM31hN//IrZwN8KH7MHvNslniH37RV+IT1IL
FGYXpDD8RJGTfhkG/vdjGvAT0XhRYNzQebUGlW4xduIJKR32SYPidKS6Kc7U2dqncG/oniC4uBGZ
8SpPFx04wHQMfUzI2SBh9RmSW/Uuul52FwoAjEa7g3T0/4+089ptXcnS8BMRYA63ylmyJMcbwpE5
Zz79fPRc9LYsWOgZoNFonH16kypWrVrhD7RsYmB93huBkShmMI1hMsrfdWohmcPD5GOSsslks+Wm
xTYUALkz7h/pRzCfdiA6Uw+VRL8R3bj4kVS3BBnWQYVE9QoOZAqrk4iEUmYwIjrkRFg0NrAXQgek
HQ1qIOjSiciVI2SDDmAxVt4qGAJ0jEbdV/EFvfipX/KS6DhChWYTJRP1nFP4cBK6MdpkXJd+hBgf
Bdw+AIRDli4NqhLZzL3nHoYHAJD3TPGl6ZPhpb5o5EA/6cVVSipoT9FWMIupZo4bd6DC6v49/SqC
ItGkoS+wa1+5SiNItCNkI0TK5g+g8so0mhEa+AuQyec42G9ICzTxCCX87C184gbNMR4PX3mVcpos
w0WN1h6ile0iwfX95HGeGDP7EBlHRjWtqUM4P9YESUjKc74J5bH3Jb27y+bsHbqNXo6yG8gUNsyV
YwN/79vi1wQ+c4GaCRIjKyLJ6A/2fWdP6ydCX/HA2fWOwau2V3dAqn0m5DPpHVrJR/vcdRM9X9fP
xkTDywBa49a/186WNBpuJyLznXbi8iOPWCNmv5I33TK9d7fukgqIG9F5q5/BwARfcNrlER0X/t2h
zieUquOUTAUOeDQ0dakWuxeGHEJN82VIUtMPlOk5qQOvHDczbnQKnX74Q+j1VTyldIM8AiaMVoSt
od/y/TZHGYfzpXiHjKBVTAMkud7pW9CKAdJC2R/R7x8MrcY0llPi6plJgfgJvjRvZiSa3X1BuB8y
I/AAY/8xktYuNGK0sUug3KMYUS+ZHTIYD1XyEG25aiHZJRufEPROeV80a32T0Wtl/9FSffbxH2E6
NNM30i5cD+XWTtrVX/UXg4GA3/Z9zXFsvG2XzqQ37lTrWIEqQ3zsmWZ6bozitWtPEeGR35v34R9P
hrnRyluSf7rHknhe77JTcCKdyxiGLK2DuknxsnyHK4Ie+os+E5B988bSq7wQ1+0emYGtEE/hPffb
9B7JiCf1SOG68iOgRgjdLsO79K7ZJ8vB7YjjRIvDfVB2FJksAVkTWDz52d5IWLrZk3pp3yHgNC/X
yGidpBfrzhqUY8ptcrJW5KXDteyBzakH8A7jjxG0a3Fk95Pk1H96T/KEeVO5DXBIKMf2I7URDaJd
f28diseYEQhiBnzyNVW5IN7AvV2ZFxowIwwFsNMAd5Iu5rOq0LudaiK50aycI02dNfeysNOO+qSf
pw8778BBX1rLYuFvSY3/rtjAel87gzI256bKfFi+7ILmaWNWVRaJ2El36a6KJhHo/XyiuSjS0qYe
C/SlnZHhDlcWuaTcTWE1dc2ENDCwqIRGg2plMQ4YOUrTTp2QodGt7pnfoJPMMsI0FcZoeMTPtFlR
/AMilKd7KZ/YzJGQJPAmOqoQOmIZc6ou+Z5czToaAxVvBOeHoOpgFj3QfSbA08hjgBJ0xE56XCBc
DkA6tZH6gQqlBhimHSmP0We8Zqc4B+uFGYq8V5+IpP0U4aFteBeVa5E0ciSok/SzVoHIAL5lSjEK
nltUA1BcUick6gB3Arho3+q4gCSZfiivRgs8Go2EUfXGmFE5e0jW4KeJlSQds8fulDFzYCSJcEQw
R3M1A/OnTUWg5Hi5HGpMCx4K/BmOf38+41riof7n611icHVDQOw74Ospp+9sZxYfTNwkDi4F7ZA/
xVvpIMP7Mec+kdB7pQtnI8cf4Q75ZiDsNeI7E4J6hiln7kbxk0vZejPMkVtMOmscP4OgcvfW0T7H
C/0E4oVp9J0xFk/ai3qSuK9f82MKt0Qda6vmKfwqahLnRJvq7qSQR7Asic1MkQ/m4yAg0HLPoeTH
Qo9SBFn+Xosr6HHOkTLQGSCDI9990c/vvTLRdZu1AK8r7Nm69RPhPV02D+Rfx0AbCW/ajJgdPouv
+UewspfOPGN2vuzzUcb+ButFZIfIc1am1lcVYKFWHJR75dnnmslnf7+tOvQAL3MpmoOcfCpNHa4y
f/7PpCgpAlnMfE49yVNGmkKIymeeOSavog9BU4QyYF9uzKWzahGsGyM7Qu95NmQoAPiP/c59cJbF
zCURRHqLbi6axPnovWSv3lkarecpXdcINPmzVU8hNSK7oOQ3hJ6vdF5Z8n9+xEXoijpXyuO67g/5
+8Ajee4/pJO4smb+DIw6Poe1M9xY1mu0cc7VOV3dWkXtN2mLcYouafo39V7UL1YxTw0hKVKrP1T9
wnnVzGG+0Hqw2qelN9WiGfBA/1kFoYpWKMo19JaycSNMHeaa9EP6Vdgvm/dhorI/cD+6Q+kKr3aU
APDTRnZIajdrZLqQIyMb4oHGdG67M7jlUfSMp7W4ZBInoAkWzAMmftUu9m/M34wr8VmHxE8jAkqB
Cp/95z5pCz8y3JgcqaceP+kvkIK3+spcpef4UC6jY4WojLlC9Mc/aO/te/Cqr7Kd8UQWRRsWv1bU
VJ/DD3KM/Ny89jI/euQsnIWyqeZHRK0nxcS4U+YMUkAFT9N+b9xp1LHLLl8GZ9ILJR/+U35xhfbd
KLIHzm8CkPUJDeDq5FHTrHFFKZEZ/ft8/NKOZRz943dfNPX7uI9jKdX7Q7DTnqyFTFaX0gOhO0FD
iSj0ZH9FR36gyi3Fb+0RdkOthEM0Eu+SB4PJF9Ie0aTlysqGBM9N9wlkg4HXMiqQVYUd85qtks+Y
hP6Nm6NqlpEGepUqa6LQqTiS2wMHNe4g6tjvjYyiy1noKFpQmaU3l7819xGF74quPH1qG6mnR4bS
/Mt0u/oeUe0xnR/vSS8miTJt6wntAJm/CSs4+n4kb4QXdaKpkDUmVLIBXkn0MUzgA9MOt0iErqiO
aECSjo//Xtlr8Dd1ECoQZc1CDP37UP8TedSoj7PUlsWD1EJrh8DbLDWu66HWsOQ5BXm6NZ5hRNx4
7O/mNArAGmLmzMeNobf2cyN3pik6KgCIA6HOUe6iIw0KoJryujkYW36vNlOtpedBdoTuEi3/fjrQ
sF/xlseTYQ3wfLwUxKEW+edXd2IkN4XRcTsgBAu8NNJmHR1L9TG11/VbW63jibdmY0X2wWv1CZpo
zFTEFzK/ojyFc/NeDKw5gqgbtXuR0q2pr2lTv3cNYn9gvZcSrONx582TreVsaned0T+upsa6RRPx
LTBmDOjdrVi8idQVnviqs0nzY46ng5ADvT+078gEO19IEASPfjIzUBwHf490JoqYYGXG/rk1lppI
1yhcUGQ4xVF+yd/jdpUrR7PZICvTKzuOIZ5rg2DmIklXGCdI+UtRPKpQTRtY1YuieIeVgBWQsqFh
KONsMwjc9ZBe1nY0jKns/MF46rOt4W3QVE7btY7CQbgMsqOQTfNsgb6Jk0HBnJSIhanCyVLouuwZ
jpDCQV/KsUtGpE2eJMLJsygin3L60kV9lJxde+6NL0l7yElmEevaWfTwequdhMjUc3jqQTAXehwT
YkOBTo5augPMV5HipYkorO5g1d1jxiCvxC9pUY4+fdqGzSOYQro57BrwXPKDLX050oOhRzOEDJQK
/3FK/XBOv4C/batEy3bdWzMVvI4/ZzAVeR9axOcC1LpD0pX6HhCS8IDMX79o33QJlbN5cR9qsHfP
AfHf6t/RNXftWePRuQFWE9xLKX6YOjUbo+NsmLcRaFjgrHn1yTJlMlyEHpD+KDVjLttMORp1WqMk
nGvkwl/tU8aihtYrNWO6zDfVFLgRAA8Rj9M6mgoSyCYZqYSkmCvdTKyY7GI7ldczlPGIR/Fn6zHg
YeRHOzgkM/NYtTTdas06EBqKVToZDgWtJmK4QB+kuJcm9h3JBZBCOivxqX80cV17DDbiU9tMGhrI
AI3Qi8sZtMywaYjqqQfywBibNC8gBvBQL55bp+QrtEbA5WGVIdOAWgG6fCXybAI00gH/38Yzevvr
RMITgf/HqH1mcwv6ApRchdFbM2mlFW1LFAIsZ5LlM3Url8ccq6nq1Y+eO+2pSJnAxxD2kF9SpE3L
RLvgeRYpP/f9ODOaOweHQ3vsIfHFveie0bVamQcP6AkTeoW2KTUI2oCBsEzEtRHtkD3DxCM2T0yo
xnWGLLZazsLytYz1eUGrXUSGsKaDmJAE+ktZh8jZKsjejzvpK9e44BBWj8ct/0acHGKG7gVmR565
l+5MVRgcvVJh47Unq5xlyqdQvrq0LRm6p6OqXSlgzhhUpNqLtnPsY4p6BrrVyGzNov6QwjDL71rh
kKNIELtbTdxK+CUjy8wdhzA7t1seIc/xaBoLqKSFO3GyeC47R16JYeyo0o4MXpB6fTZBD4j0Gkr2
WQVOxAPmJ3tALxckMYqyqjDc88TxRhp0EdkQkXv0OKrBfUsFI7qUBbk5jsgkHWRWTTpNDZlofmyl
uyiijcyutZ1Xj4oNLCRkSo1+iFYekQuzEc7iTn7RMsTJpU1OxVXsC9pdPvgwxrjhszIb8nARKMUD
qH7/HcKj6q1Rc9abpRnu3I0FMWPm7f07FG9p9kYo0c3vijWfwFoU+SgHLG49Auw3zXF7Lub1OhJG
6rkNgZ6afK2nfoYODDDXal4cY7ri3Mm7J31up+8UtAl5MeYMGgIZ88CZlflWZllrXEDUZ7qL0kSf
+2d7mSYP2cT9GmItgL9uUJ0fwxQs9DuznerUdDi2zOjYYszO0EB4TwlVJ5TEO3Uu+6vanfr1ShS3
AiJyPfIAPlyRbuz6QPgmxeuTOPXWLTvxgzZN5t2HBvImLLm8adMPtJId802VH6BeJdImIWV2powH
lZ1bHsASMTyYK9KzhiB4Hs/BZIwz0jdFov8CFM7epwivKfl76LXEzzuhuU/SZ1wPzFxe5uQrgfZu
bBFBTsuD9Kg3wIt77xnrdFyLAJ2mGymZRsjEID9Y1FsTl0Nix1tr0PIAOsL0VV+XFPVK/xLY+/Yr
QecHpUTakHqxMpn94Yetb4zshHKnW55A0tar7p0egrOVk2f4xYTVfsfuQdMudQ8p1LH7Rptr2qNX
MUcKswnSRU7+nAJ+HVnZWz/mju440/jNIvBjzmNhKuUPqjKmoeX2ADsOFaDPTaKOo3Ni2KOUcCkD
i0BA3h3n6LYxdozH4oyO57H0H1pniV4nYkgOfQqVhZ5Z8X2UzT1t5X+a9I+bmeZ/1c0boxULCAAK
Ilm6csNJpQ8iidwvHHRvXoTtzIjfpOweV4xR3CydsqWHIGtLCfCzPlfR0QvO+jEU1zmy+sIIeIBg
TqsIvIHh4AVxB+6nfRXMteWcGsS3F70x9cfuHBQAKv5BenCjmWOsC2kuGPMiPcnyIhEIkuYDcEVk
41t63b2x8T9RdLIdxHgiYxQ6+6rf9NFBTRdtsIMCJYZPrb8OmbYhcgqUScf0i7B1jyzauDaW4Fw7
ieV/sZq7QJj01JTpJNQOOdgEDbciMqOPvxOvK7T+n3nXBU6staH1u34GcsMYQrUsbMj/9HmHL9uj
i1aQMtGmCaFKaRgnUoWjNDn5+xX0300SXsHEgAJev4qEzQX0zlWtJFMSXsF+EO8HPhvoyQd7DrNU
w6mFc+wh7XxIoolMGFZRtR0F3NkSeysHPhFNqgdX2mHvoM/T92Z0TxuoR6mD5B/+H4og6soj4afH
HG8kKkbvhVwFuvXZ+0R3H6dQc88kvVFQBCR4cpIskNI0tVL+31JNgw0geWzb47S9b5U7o38BnQUH
xfpCHrr8bIG4RLdS8W8i/c/mw3cpKckwHeHZyxeDnFQQ0i70aJXYwaJM9qWw76YtNCpyCO4YSCln
8ejjVoJUSTxLyUEYZ5GsF84s/BiygGLmwaaNV/anxlTnkzmEx32z7Bq6srg39Moko58PIw6rPY2Q
GX2a7jjVp7gIthMKONlchwcz/szCR4bWBRJ1NOL2aLrSMke5lu6HVM+LV4QpmvCLpnm66cZMi/Fl
kxMEhoGTagThFbOfaAuy38NgE4yG7a9RZfa9JTI+Co195uNVN/MMFA0sJpHmTJZnBT+DCi92nxMO
NX1vQ9mKEC2MiXdo6BebY0RmmZ1UM6lY08K0UFbd9u1URQLaBTm/tYVZFCFF+1G/og+fJ2uKRMF+
8qRJNWNOrFqvmn+qpXnR7+iAOf4mLzfsypEibUH953e29kmPycQHoUB1dKypjyIVqDhtigWC45Ww
KjYiY6B+qkCJXEEDcAES2sE43ck2FTeTnkoeyxu086p5GEHJRJc1+oADmUydcq1i14ZWpb1omZr1
9qL/EOUbimzytUKO04Qkm2lKcHwuei5y1Whh1ntIRONcBpTARWV9S1JPSY14rBZsahwrNZDluyY5
1tqT0e/JLFgsEzJtPKVryCBT0GbZQR8kohcoJWv2rbDz68xz2v+lBl2We6rW5HmOCGCeofu3KGJo
71QB6qru31HYER4GMcA026nJQg7p51DxE2D/DjzffMUfx+z7JQZHOUkDZizLP2vORheMRrPccF8I
G52yPmbwqVoQYpq5QmXk19EithZRvUmw/USI/XslUQ/UN0259fJiDtJ6AvAR4QBqUQExiVvtpaHo
/vWGsq5DRuMdf+l1hk1XObnNMvXZMqB7ImN/gwhBmjKkfg+8578X5NrTJMbHlmnC71Ssi/WILDsR
ZdcJ9jRjzIEpAgwBkwEA0R2zG8QU6MT9/cSrFLEB3Q0qTVKUX+qBVpemQirq/r4JSBg4oEl1lPut
mB0UcFFeBFW5P+j1uS13hgmIiUS9bZO5aBtzuqi+S/O6+/r7nX6dn++LCKa1rpvGoNfyc1ekQmu7
raf4g2AjRbit7VgEWRy24t8P+tXyuHjQxXL7ntyqVi3BdEMxiZPp7Dw8esWZiBpqcfr7WcOhv9xI
svifH3UBefUaO1V9R/P3NvKixjuiueYQ5/0bwefW2l0ca80NwrYp+WtxkSmq/VCtdlOEiRkL//17
bj3oIm3pO0UQ3Yq1K4NBHLLwD6a17/sVWnH/vwddRFMpra1SqPlFtTmnSw0YpNIXebgoqxtp0K1f
NPz5Pw0wSU61EkKlv/eZqvZjYlBgf8nWW179P7/RRefWrRHySESWLhhwId4Uwin0VsV8UvW7/37t
NOSOye4QO+ZG+vmT3Fr149JOwUkHm1w6srUxOUGD+aaWrjYclX+3t6WSPALsYcygInnzPYf4Z/EC
qe5NQ4NpWoPscJgRynhcfMSAigc3w0FwyaTvBhfbt4KlnTizIEX20+LGB0UiYZMkfHtpOQHiAA4u
I+RPdxXXEl0va4+XXm0fhv8tfzGs5H9U2bnJzr59QjoWOeoyM0Z1dCrLe6mnLNON15axpYweYvJQ
tGunpjhq3YmbmSsNZ4Po1Nl3SXD+e7Evo8mwBIphoLDNxEVVLnVYZbPurSTAx06z7kvQFob2IsVf
ffFZ5PP2lizFr7KBpylAiKG9ayKDj8uxdNT1Js6Mnb+P3K2lfsQFczujRPQOHmuwkul0lTK6chZd
Cc9dVO3aj9y5QIKaA3RUmxvTiMuzc/E2l2NWW7cRuRN4G0K2SBrfl2en2iYu3r/6Lbr/la3GEFOG
jyQOQ63L9rzRBT0ufY63SREi0uPFwBeykKGX3VWfTE36B1pJG5XKXyKhce7/66/M0y0F1z6gCOYl
JKfwc82O8H3cN6iRKB8SlZkH8086Sa0D3v6/DBXDukqo+8oISTHhukwIXM1L806C6BD4K8Paw9b2
tZfB+lGjafv3D1OHq+HiCMPHRltMQrpUQaPnZ7BQxNyVa7Xx9+3g3dMvbLdYehnlDT38HNUsy3mR
sPWoLLwMnOes4Gg7+4jRn1DSQ3Je/Y4mF9A6E3nROIEj2b1l8H0CAN1OdS6yvSg9CmCnsgCOjASa
G9Rz8eIjyqCkyPi+NcGrZduQcccyx7+zFzlyo5gu5Xn01NLPqrTXv3+xNIS/v37xxZ2MvGDrCX3B
L6YJAFJZro/cmQhhF0DtC3Vs0VYh/b01a/mlODR8VdlQLB0lPQNYyeWVZgWAXPI83Oh9PIloW0PE
MEHnFuYupLOjxHdNRZtNAicHaiQQty74dFeKV2511+ovYQJVo5n4/X0mnFURJKc27QNv6osLxOSF
4uBKcGqnerbMQGkIiO/rKMCBumvzqdauggQzVe3W0OzaqZQtSD38KoPJ2cVvEgNXUmu3x9cxQ3rL
sScG65a56l3DmKhq5nWwMoA3VZo8Tgp/HVXNjWTuVyb7vaoWrj4aUiAQCS9SnyZMVb2HqzLE3yBX
JxkYYK/dpro3thn+OxDuReNej15V695T702cO+oY3r8Ebb25Sxv4/O2N+b90OZy+fKeLLCmsmU3g
MOpvHBvaJ6Qhqk4VyIgk34fhSiVSd1F+NqW3v3f2rxL08rkXX8PA2doGPzGMP1aignQefeEAGl7q
PRcR0DV3yeg6EmAXboUDMOlYQ2yg2CJEEQO1NYqvsMGErpvEENJy6T4GKaNQg4fC3DKBcYbV/O8X
lq5tH4Q9MXTW9GEAevHxcj1PsKsn0LFc00bsBul02btDUyqLEaYnrFQtI4paGTXJ1tNebjz+WvCj
7AIfgQObikfGxYdSIxvzDNfz9vLAyxWwUccWkmlaarirtpG2hpxPO2luVshhl/YkAvvTgwOoC/CA
aM+iOeSpEhLCn4oK0imFcKy98qY9gPC4kqA80f2qwX3YAar7LR11BVk/jWZNXqsQIxky02q1wIOp
DmZq1gEvo5EOzF+SoKjApezcl4ATnEC/jdqPKsY80RkL/ptDz1tQrHu3bOeGLaHeF61IKXPr2W5L
AN7qpq4ejPYFZTka1eDFzYoOBKM3SZkyCN4ESbSsbIQxdPw0AWt1DULTlrazJajK4lNpzDyK8MgN
54reQIzCenAY15G0ebJ+6DxtLihPBQT2moif+Ugj+DjRZ0sDfwu0D6d2IUysDDkced1alI/eM0lo
bNJygmohOyv+OTU1/13ZDA8PpXgko2ti1AKrPfF/3HS0oxx9kmEo2IKnI8eFMYMuvVUhHYxqNWLY
acL0zE43vjPTegfjmxhNT9SE+2jha/o50dNtQjnUII5qhO7CVY5NhinMoKDKkiLwOVPB6semMhZj
aSJ34tqJ74d/ZFrvebRw5Rul0y9AI6cTnIplWeh4YjV3udnFXLYTLO29bxuSwv9yQuxVHWtZGdJW
h53V4a6Cd6AnjMlT5Risyckj762ceKaAzykcZdWgcCCggX/jHFw2IIY3GyRZNNoBKsihixvRSDTN
dqMQEzLpAYrm2EQqNI7cZwf4LkxwelNId9jW0sytWZ7j5ATXSUeGhK4lZYXfHVr3KDTrAl7NjTe7
clfzZshpSqgC/WYQhG1VDTpP3p7AYKGKRMMqJ+FgNzWVNlhHcGhIvzgZfz/42mUNh3uQACbPJkZc
RCZJFmJNiW133/odjn4fEjaXIsRnGXFpRFBGFaSsrExn7HiEuCycQGlFYTkA8hLaiunsJdrDRppj
8wa7Bl6Iz/yo1NEzyPjSyAQOZiOmmx98YXOgYpuUPuIG2mdHyHCyZ12NV3H9iOhJpN5gI14pWFRE
iKgPFej2ZLQ/Ez65Ux1Fqw13T5OlwXz0+7hTUxnaY+g9/L2M1wL8j4ddZJdZ18dNmQwPA6uH4Tly
4E+59cLJB3cgdHureOBsQ+1b3ezh/RIIG3a1xX7Gd8YwBpmnnz+0ktSGNExw96W8KbKx4d/jo26m
eDoms1bZViITVAneH5Z7/nukLjX4CH///Gvn6t83uDhXYZT3glVi7iekT5HxRA9xMFEyHoToC0d2
ro2/H3ct71CpwsVBtYEv/P3n/5TjjigVoqKwadVio9WDA0lEBu027xSCpLS1awBbuPWJh6TiIp3+
8dCLZY6ius0GZ5l9iViFohyyXp8IzIlz793plGnnHWLdYAZ937U4etenOHnLmQXm2QAlvnFsry74
Pwtwsd0aQzFCyba+FyAQduQRLDiZ/WD6kmxvL/j154FBFCH3At66iBJ+64R1KfneUKilTHRICooE
Qft5LeIcKUBIsLFedbI5p8wtdkZu7ORi2+bxxMRVuEAFH6IHqgrajYj+3UK/+CiaSOQakF0GvYLh
xf/ZCaarlKrushDugFigK6Kb6Kl0FnB1Br/oRfTAZTVjK2MyzKfxAyg8ETskOkneh+x+u93GUGaQ
941jE2UjvDz06MaNeCUSoS0+HFPYYXBLLwaQop5qSaL27p41+99mIseSBrvSnGv9RqtCHj7FrxWh
ZWJSvw9fa3iZf1ak8VMplqPKRb7pHIBJ6o1VBw/Q1JlvvfSqR+GlIUy16MVtmj1i8NpXBYSNfWpm
kw7BdQdAFCY0sSUwjB3h9wOZHoqqLExvHOIhKPx6UUWhZ0y5OIil/XzRTBbTzjVEd594jxT/Xr4j
fVKAJFFIg4wpk0+w93byKMMGuOkSdfWT6LSXvpsPKMD8fLiUWk5tNKm7RwlaBVPnfPJIIVjQNour
GxfRtQCtif887OKX+plTu3rJw8TkIQLgIx7qdJ+hJIbMJ8RhnlwJWxBRBieYeHmzdXctXnI0JI2c
jDYlc7uLX9uSABRy4w7TMKMwF2xCnNHYhAToAPTScC3dbAMPNcXl92VGCOKTklW3vhHw/2xEuVcL
Rh2ptyl9FNbo1GkMbROwiF9ohinEjsotYY/Y27RG5DPQJqm+9ZBkStBWG3y5O3DrFuiMUh3XXcJ8
+qFU6ScgKYiRO30CS12lqkjIe3Y553BYxrmfL4g+gypJJ55sMG5jGTiE68hwWJSJoWAKxZy4MT59
fSegmEffwan1Ob1wB0hQC4q6r7d2/NJp3lj1poUYo100T0TcH5o7vcW51kC8zKEHm38pzmsCZiuq
X8UaCzccwt+L5ssWvRNi2oGISmtYzEvBAuHLoMm4u3F6hg36a3VpZbG+eBf8opwa/FZRJd8f9lTN
DZ/0CHd98us9rEpDYJzNlH0kOO9/P/fKRaBJii5zcFQoS8bFVjaUtAgVKyLPgW9py2d20iCzWD2k
8rOO8/VN0umVW5cH0nPhoRK6EsOf/7OLBhhzUrWBOwyWDPXDRjuP7IYMQ/fRAovfyJBlMk++VgRt
WuvvPWcttVvJuZVzXIur/77Ixfwk9EXHjRtcrvRoN1yBJHgSKXMCUFeNklWrePCOdq4CcQzpKrI8
MXnJbjXhr+WZmsSNJ0noaxi/7NfAyMq5JFrOcBFbxGYTsEJsz6HGM0QUYbKYMCaN5EDoLG+d6Kvf
HgMjVHYkCBffXZl/PkWUpU7S2HRFKTFrpI+bFERCtTftpS3iTgPf5L8eYXJn8nP/88iLwIW3XeUA
pQXnhJdgA/sOxcX2yHhE1On+nf/e27+Q8f/7NN00MRAVB/men3tN6Jh61C76RXb0NVxK3H9+YI/z
Zo5Ea5WDjJefvdoajhdhGiPJG8+/stctGW0wEiwFaa1vKd5/FriqGzVF9Pz7RizpB4XZnRh9Fboy
ExGDgpQYqViVC/IUEFMeZmNT/fAiZ2cK9yagtL9f5nvOcBFg/n2ZS9SUluhGERalu0d9C/y20xzd
HOFIfe14C1fqp4ZPO0Wctbja10dSqMFcs5bvBGRTGGiRhVKuatX/IezxVgzgaGMZItvw5ycKLSWz
ZJ2wV+NtXXoTs3hg77MFyxbVk3Y9nP5wmopPf6/G7wHQ95mDqoW4jomVxM/HtmYZ2n0tCTsuUL3f
l+qe48boLq2f/37Q7zP240HfdM1/toBn62VtRqKwGwxNZ4I7jWDKsQ/Bwje3/VNv/CzlIguKU9Jq
WmywTe0ZVTLQE7xaY+MJQaO/f9bvdOvnz7q4NlRagHHbs35y8qD2e7EZPpkbf1kDnPHvR91awYta
NFNtKzJsVhDQDW2xrl8VtMGTaktt2KTEqfhGxn0lbAw/DpcRUcXylmH0z80RtpQgqB4Ju6TfooaK
/EftqPRs1oAAZX05XMip8GgM6rjx9GaIvPoNmaDRvYHWA8rx59OTQJKrKOD3ckF6eHQArEmDLaPF
Gc3A/8PS6ooKaRGJnF+NPbdqCu4ffqgZ7dieTN0BVNn1eRh7Cc2yvP/7cVd/GRc/g3f6GsrlJDQU
fQY5GpumzM5J+C65Mw640m5vd1B+zzGoz+iP060cAG3WRZLhyYZrKSnnoOVaUy006rotj/OM9xhJ
GXGwGA/nSXCrLvhdAf187LAA/xz2LpFTq0yGHyhvFOutjzbIQQ0qgp8+wZ4gU1lIIrdT3AiQBLpx
233XVz8DPKN10rhvcNRQ1P98et61QWSWlrCLYCJpKPIsVHGuZw+9DIeOGVyoborgUfI3fX7n9ics
bT19ZqAPnD+ZwkucvevIFhSiPnYBmWvC4EYO91ubWck8JF13FwWub+rJVpdRdeumvLY1FIoLMAk4
rkDn+vnuRVMqheCy6ft2hvg3WuqmffLRtxsvJWejJRB09pK3tCBrKKusXjO26PrJ39vzSp8bwyee
DwxSFS28t36+RKJKtdhbubAbsH0qfb9Bz93ykOazGnoQoEmrAzekAYgMeBcgAnQqkYbQpiQPgk9N
AnteQ5Nh8BO/8WrDt7v8tgoecohz4r3I2Ofnq5WiHFtylhIEE1SrelRoUf9AMjsncdVaIn1xaqEa
dVK2LXPuc+7u4U38YF13/vjvlzF/pzWs0z8vc7FOloOfiihkXJ7NqYtOkXP2Mjx4NnKL9EN6X/gx
vPov3YMwrpanFF2SysZEcJkzCGmZldiokimA2dOkHrcaOVGMnqBIhQjBv6jbsS5IK78wN/ZXNXBE
s0NeuKQAwKiVbCYkJbrk9676qfTKuDOlY8s4WoanEAL+rmxgM0axxcJ9HJO+SwF4bo+yFPUtHwXQ
QIYClW0ZCiNL+xr0LhSUz7qqJ7qB3ohb8+xzrdRbhZ9CacK0NRx/iqqw6OCVacXGMY9Fi8cBGN4g
PmeMyjSGYF2EgkD60KKIIS4tPIntAplFPIOzmRUxK9NylJ/ehPBNch/+/hZXMAF8C9QmdBM7CULe
xbcI3D618AMSdh4o5Wywqu4YvzUQcOi60BynSYx1NhMA+daWvJYCKEMDUbPoxzNH/7klu8539a7w
v1Mo4h3phthPRTWYAt3fMO6gpKsgoCUwEniVJoKgwoa1zGIiR8200V4z60auZfyuoVkMA6V+wxh8
bY2L+Bv7XulFBqcE7Dov06arUNyQ7FtLWb4z7YNibCOTT4UCGjxkdLUEj9YAmjSIBIjPljjTk6Xp
S8hRTxyPeeAai1/FPtLTM8WzFuLd8ti3HwLEadbZkxdKCSzrQSsey2irWM9m8SIFIEcwn1GXjGjn
nfJuIqgV97g+vzbWXguw/Vkb9tRWP0g2MWxQldcIFYZUHGX6VwHcq+Py3WjmJIowlFhzCRcHTkYf
rcgzypvz/msLhrICNtww7oHSXGQ6AYhreEcxmY6/gGaGIaSM+wA0FmDqiPKIiMqxWscbe/ZaRvfv
U4c//+eabNXItVKbPcsKa9kSrUDfn3rI2WpPUbmxIEdlpFX3bnUw5GWSblNzJ/sbKoG+n3vW/+Xq
ofSm3axw8/zCLKUMPOW6ccnQ0VE1IDbpaQnkfato+ZgmDDOXoDLHzgf9S5KGNjr1hTdJ6hXlUNPe
Sj2H5O4yzlMhY3KPdov1yzGxpPug+4Jk74ocxqI7YcfJ3odnf9VKj8grKfa0LTc0Axx1aXr7trGm
Nz7OteDO5NK0yJ5kQGMXW0ID1FCUfv8/pJ3ncuPWtq2fCFXI4S/ATJHKlLr/oCS1GjlnPP35IN9z
LEEssfa+lt2W1W4uYIW5ZhhzDOGIWy8nO+kKq5LBIUNiCG1boqSi0OyATkPgjkV261mj3UG/dDl4
PudMTfexZhp0d+Mvft0lgaoXBlg59ygZj2nzbBERd9TjSKkCEeaoYD40BR61bGMgrnspPXTOIfk8
+swLDxUdRctYdz9iAF39I7cbrv6IOv3lxOqZNddFy/hAWKnA/7++KGTHLlQ+uUt7xVtR/En8jdts
ZTozcXJ+XtwzOYApb/3vUDMD6TdV5qpu5R5H87CgjQInNYLZte/XBfdunzWLsUCxeHwjsxqAz0q9
ftmHUPvWj4n8GuMGjSgD/PxQ56yBLgEtoFYOEGoOnzfrQQ/KkdfHFOTGHUArPHWIKQzl4eJUn7uz
Po81uy2VMte7yk/cY5of2vFkgbXiTadAMjuIWXTBUZLOeG3ILJHjJLEhYWTnw+ml6RY9pxn2vIos
AxDt4gp5SMxrAGTD3KbxUpbuGtqbjeVAYkq5AD5VzhwinAJUTEEq0UAzD7l0bzST2BzdYy0c8m0G
Dx5ml6fJ4h33WVvv2AQ9jBW/8uBJFE/pRshfK/Fv4e6S5JdJS3J7pxe/sHuNtfKFTWiupXRlJhFw
wzWRhPi7QpFFvrAjzgXgX5565u2qBVzbmtq7U3ZGLN64tovy0fN3MoAS2Kfr586lGfNKoKXfvbRm
ZywwdRV8bBJSXAn67IjURlAX3cCaxeY6yPeeuM6UtSivRG6pYAVRn1dcMyvwxKTdUgsuJDu+tRgB
CKR/D1UwBKVA0s4dfb1qpkyi/HEawo7O1JauuAzOrcPUW+fSSXgT2G7abPXmFveOfQveZ4yXcfjM
f+r9jbv3fTIV3uPFAPOMSZR0hbYbcRKIlT60Mj5d22rRB4XSNxhkYLWUhz246UC0V4cWN+9nm3AG
HMk0fBpr5iKMnqRkYctYpXyFrol7TcO5duI6ZlDTjqOnUriaMGJTOIbyFcg14a/o56AmX39+krMv
jdosHQlYfADzM+Osa3lljlgMAg6AagBWUeIxmteLs3vWWCCSN3GpwCGlK5Mx+TS9QEHNNmxK90gt
Xjem7UXVq30UvWdKa1RSc+mlp9OUPNuUP7TUZjkBxtH8vjD3ZwrOUzng3weZvbIcjyieFPWHkfRU
ZIiPY7Xp6ZwdN3yTxcsAxWUBwiU6a5chdkFdcyoNaUe5Ndf3xGcoulOu0uNbTMbPy3HmsuDZAJlP
CTpCnsnefZok16x88KlMEpcFXRo4JawIiJxYfqDt8GJEcabSO83Fv+PN3IBEspI0GBlvWo3AiukU
4c1BplKskoipfNiHTJBUvpLsKGEMaofGp+hcdAwvvfdsc1Q10j2Wz3OQFGRTYJiIQGr9NsRnZaUu
n8Cz+/7Ti8+cEtK7eRKKeAr0mv2T4OVWpj5xMb37gV+YubxMMREbfThse3V2SYIgdwcUaXiJQISQ
C3w+Ojgj8ifogygF/frRAzlzGkLadx8CCs8o4f+FMmfbm8fAW0vwh6D2hbxFuTP1a8jRQgRdq5Fy
VggzTC4tsvHt5014pmjHruBGN6dzqhofu+bTLjTUsDMEEaNA0D3xUI3rFoQmFjkyX3/p1XpARBGt
0f9U+O/jbvg07GwTeFnQWEGScpn3e3yJDIZtvGEJNJxOvVu/YAekM0lUghDqsZZqyRodFl/PWliq
aSR5oXtsYOTRV1K9lMGcu2jRL8kHosSkW4ufJ/aMewZvJn9BRYwV/IYgiaw08GrmdURWybgDe4Sx
5Y4Jwx13/c9jydNszfcdthZRg0nc8FuoFUhZkluV7x5pM4jNaxOtsfpq6uaN2im+u2rkPXTNAoIZ
4bJz/8Z0vfW9XbkvAG2MeJFAABBsy/qoiETxV3XU7qRAW/78kOfXAPVB02IhrG/RWCbFdYU3Yh3B
JwfKr6n7rt4Ti1A05TBO2BJ4838e8wwEiwCUHKxMcoebbx6PtA0Oh2YK1lEckPqaQvK22AQQN0k7
rd/jNnIZCWg4xEi9IQya7cXhPnSfRu6JZOcrqzo8CvU1DuLPz3Uu1fXluWb3EponvmoAWf0ojFhH
uTjiTZN/oRQEFKuEoSdZROTgLgx7zhJ+no5ZQByUviaFJdMx9EvE4zzpUNBvxC0Q7WhZQTUepJ6h
7YiMZUi4iiUW0mtu2E4XnuOcYzpZSZQMRDbC3E6akoLspz9a1PZAo5KhzkiwkuUCroHzXluTgxBZ
ELiohuMZb6MIBVp5ofHg7AG16CNDmoc7eE4VMBRRpmgDJiH3XkyZFNie9MjkjrATNfXmwhtPlv/b
Cf002mzB9azQxEHghIIKJQNQZrci/QmYBIgc/e6xt4qpikL/Qf/fbDWTbiddxcvAQsxuP6GoANaB
AAT4CJc4NaSpRwFYDAQ8ZQx4H8KltQIRZnrh7CnTB89eWaabDRwQFACkMmd1EKusxkjzNIutPUKb
gYxU9ScpYPuv31SfYO2tae+4brjhiniZRr/8ZDk6KbqKVCCijSdfQWyYuLcknkNECiuUYQ9J8tss
UcUJDkCIaWGzM/XaF5EOyG5jFRr74tYPjEt3x9n3oPDGZiPbQPPj17ujSYpU8a3aOpr4qS3rFeX5
CnveudbKghfDM7KdKtCZgXT1qLeHTDtxbko/WikW8lxp/V8YUlLV/z7Q7BSHRaK0Xlp9GA+2U+ut
R+VEnpH2jbSKIUhzLhZyz86BSUKaRDSMpuJsLYkcKMVMQ4KxgBQAx12RD2J96ZScsQuyaE7xCcYB
KobZNZ2K8BxEYzbZBTKVExEWLZ75Hte48+6nDLw7NVG726nFeBjRjvGCZWc+/HxWzxiGLw8xPeQn
j0hTkzzwAt5VQUCkQrabMr3UrNSJKHp4ueg0nrsLSE5OTdxU61Qcsa/jiZkkCq4eWlOllbMJUo6N
uJCiZ4DAU/nNjA5VCOmUdffze54LCGSJdl58MXC/1odr+OlFQzmVU1f1rSmD5KV/I01cSCSOCEGQ
J2m0zknbcg1ea3qIGM0Okf6iC49wxnGRuQg10qL4BaRpv757K1eGGXo8Aq65Dx/baAort5KdgvQA
PgLspWn3PtWrLGQdIqVGxEHfRBbkmJegGd/oqi1aTfDbNQzl1LI/TwnEqVYWmibox156NyDfMXsU
ZuQdhPlV86JG9xqSN4Lxash/IayVoAeD+t5tD0XE0cOIrcE9gW1QIEbyrwkmWyDlI6H9ngizg2xa
Rt4DN0uDgYI2nn1f7slNKfK13O5jiGPTP4J4oKROKUWAaCz5O3VcqQj80FZNX0+0IUmj5avQXLrJ
nu6Vtl9DSiV4OxJuRn1ohmopF2s4xDsIIcqVH609czdoByM7kHjSlKOiPI3mlQQdhby93H/wfR0B
PDFnJJoUUp/ztlq1MqQiKT1CrHBKrDXGorcmJC/KVzm02g1g3n08Oi4a6vGSB+dZf95JZ26br08w
s9KJD+0llVyMYrgT3SVsfPQmcWS9F26f6Hf7FoYIZenv2WPxqEOR1WA84MWtuPle0MCyblG3aG5g
wg2eI8Qn3lPkuW6EG5qglV/WQ6wtfn7eD+b8r7cjTU0TBJ7WGriu5ghkLfOtUfAN69j1xB9XsXan
uC/WpKd5i7eu+id8gyZ47LMjmCfIgGhXIEYR+0vCbB9EFD89yOwImrkP9UagW8fQvB5JfpjZDRXG
AaCVeptY+ylHIu9rdR3nO8G96rr7fICi7RFHWWzXusZk/krGS6ZpMvTzh4ISR4LUAhEOaZ65LEtj
KFydi0BPoIwX7LLZQn5rQH1Z9HCJ/oUIV4Fh9TZCQaepL4RT39jaYUUCFPDv6LMLlq2s5ChpW8ck
P4rkmdH7kqWtgI+0yvyDG2+BKIjGswp4QpQCggRY+/W7wd9C76Ed+/A+dm+6ZlsFN56wllR+eMpg
pYCXNYO3tr43xaMONLK51Zt1g1iBOAUk5KHre/9S1vxM9pF3mZp7pw4sshKzK9VIG8/PwwIvrHoB
G6AsRIR5oAikKRRYgfkQwPSBXlS2rOVn8wlCIYpmdg0vGoxjF7b8tJO+LaoFSwnlQA2c1uxRPCG3
MtXkYlWFqzy9lrO94e0Tf8ttZwwHukmLcTWofwEiSM0CA/fz8AT7Z8YHs0s+0JLJAqizRGwpa21u
ZgKaoITI/W/Je6GAkBSrJAC96m9HfYSB0INy/7ZVr9Ic6t7ho3E3BlikpSDXkS4c0QqK+qU83sV0
3AK78rxfNIAII+x80LqGdwj0NW9luqIELQ/XgESqTU2BDw4Hbc3ZjsLnrrtWpBvcGtFY0Nupc7M1
yl7StmYvskFQ0UugetZuSM1lJuil+KoybooAa+XanXsTl1vClYj9aLz2mCfjOiVo4QhyN8jZBgCa
W6xc8RZmdpuyBuc3Tq6QRK/ezcmBag9jgSizf/SjO6vY5fquE+D/5T1uUu9h2pbeAokKf0d22kWe
KG1PUb+mw2ohx3dsalO/AiEQRGtK2l6/Fat3z38wPZAzHthauCg3kbQGs2Cg66OvCWxD2i/7Xa3+
qrwbWdgRZA3en2F4nn4IxbEJ7ZV2U7l3Scu0rzE0eLKWum3qFdYwnXhIS+iMNyQoJicbJc/M/0v6
lhQO+VquRxftPSiBrVMh7rllCtTYUHKrtmwjrkO+9yhVeWsAAPGw4QrFNyYrHeUTCiGxAMNshPjk
CQ+mcYuoW3RLg5rl/cm7ByV+pXnDjvINki8kg2XjkVqS2sKG8UiClp8MUBhX3p3Efbex3vkloWP6
LSt3BC/082cKi0sl8mhgs8Qrv9v40GcTQFCHAeHSbBVjjd0PLLrT7sCtU4QRlF0tkfILlngKOqSs
8prsM+X5utsYEe7ZPqp3ASAKbzWBs7qtUNwgGJpqNzww9+p0duiydJf8WeRz3egRuiamhCWkjd3N
yA6t2SGh+tRHez5ZMydUcusfPKFaMRhtzu4euJyhtw7TxdS18ppbe/DWSQpR0NaEhBrde/0wYYwr
YrVHSTBtYM20S5dZuDYTeY37PJWya2GDdjJOEAU6wCf0tVast3bMg9seU9mtFFjugt8VxNWyfM27
5M2i7A7ge42L4JBz/gkASgsPe8LSzOOXahCaaExV88iJQGx2tDZWfMtWbISNGK7RDerTdWuh07UN
omtKta1wwfqccbaNCcL5f08w8/I9z0J+feAJIJWejoexMdxtQN9INeXe/HCbVBtWVUHsCkKD8lLM
eHYCIJifOhFlECKzKy1OCkkvSYZMCSezuXIzx7OuFOURgHrXLCFiFuslqx2qe11yKHUEl0jLzhRC
CR5lES4dk3aZb+XbXM8kMFaaedQMuu0XY7MUjJ0qbYrgpAqoXq0Bg3jRXVHt9UuN5BfHnk0+JYcy
bkomv81va7pP8uuErK+/+cf0MfOVucXBwoKC3rlw7XwPJ3lvbQLnT5cw5euvIY4kt2VTyLV5VAAP
MjJ1p1C+CQDk0Cgh3ZXKIzlIkLVYM/zkvL9WhdsILys7ESn0o8OvUfZiGY5bwBb8Lsh7AcdMhKj8
OU3e4AXU5KOE31Z6sPcj6ldIO4CneXi0zPefX2VWuKELEnoOC8wBLV2IR88jpK7sdHGUZNqYCUoH
B3ExIf+guvEXfeZElfOfDzfxIk71FB3nfpa4ktVMZ+qoDyRkY31g8smeyn8Kps3T0anQ303jQkpw
fkg/3vDzkLO1qjK/CQy17ffSvfIQPui3cFIQNujwEzvohQcPSOYBs7QuvOl8f34bd3Y6gd9WaeaC
3eAd+2bXtqiByGudllftqUnvXHMjIzeYHlrp99Sv/PM8Ty/1yS37NvjMLQp9FSgNohx7rd7VzTKJ
llqx17310FUXPMBZFmk+0hzB0dWeYmU1QHm1OLXmrSTfBtU6yy+cuDnu4Nsws9PeK6EvSymzycah
CcCLTxNstkU0JcNJAcCZDIAT0TUI7gRrZySgZas7r/pbtv3CA6hWJdVC6wIHKpIiCVdqqzthotz/
POszg/ztISdn9VPyRRh8kLYWu5tZFzrdntwcI3v5eZBLEz7zuJPUbGClYRChWpY6msaw4C4y/ULD
/4UN9FGE//QqfqZrZWOyrL77Ajcy+qxcKWH+Nx4uDHR+zsCWAUSiDW3eg+aPhmhlFa9TjOt/3mUQ
L2ye8+/yf0PMO8uUbkxhZeVdSgRxUM5gqzCSkf9No9PPa3NppNkuLWvJE+pe7vYdHe2UQPN8mcgI
MVcAnC9Apz6SCd+P+L9vNdtsklyS2tbEfj/IuwJ0f4zEp9ofWtiI/P7vlF+rO/ROULEz3EMY3Knp
W6XBf4Ywi9bf9QgZq+aqNNQnPXJXmvroVtEBHCoiEioU/nD+Q95jKn/L4XZsk1Uj40kVLWLy6KIi
3zMQTgG7ahFCBXqwkNBHFPqHFKG3UVYcLcyOQd1fWMfzO//fN57tfLWmL9eqSvYkYdCATlN/l0uH
xrz9eREv7MgPbqvPWz/oagHQMTVs4VDXR9h5I2398xAz/+EfQwGBChcgqDeyIV8NhRtkbRNBLbtP
YkgWCQ2IpdbC+LuBUsm4gNk9uyc/jTXLBY2+KngVQkiI8K0x0P1wZ8W7flirl6BIZ5cHulJwyqZl
QOr49aXqpiRYqIt+HyE33+yYOr3eXbQX5xwWwHX/O8r8vtE8PUiFOur3MjBntm2FdhqnmVWi8OdI
ETKJ+QUTdf7FYDEDha7QsDU7aVogx0GhsyH88G66bRiuHB594T/ET/yzK0AN/e84s12RuajvyO00
gd1Lat3mHLUwXcJ+JsJIYVyKXs7ui0+jzfaFBszW62veCvOORYwEZCfQT0c6+v9z+qbz9uk8id6g
+U2OuhMM7UF4dJs1Sqj6pRatS4s0/f6nUdoi06paYxROrdeR39N3gqHaiXXBOpz364AXEvjRnm3O
b5OsRV8iy5J+34zRCvRn6K298H6Iu/XHmqFnA6eYaY2oFFVoNqOcHJ9+th4f+b1vpp9GOujwyTPL
8wZQWAEM+q0Q2fKO43Md2D2a7M8oEGib6hDeeC/tW3SE8n2f7byNuTYPCHvBmGu1TqFtKLsXFOFv
xuS35K8LKNH9hYTogLKS3Efv4G2TdbU20V633W24iHbaMSvs1hnjhfLuOrDWOCzeBqGva+kkrpIr
9dpw6MlYaof4RLJ5CQHXLkIMpdxpTnMd3KC/Y0erZbOK/ugr9zVHtDf45f1yn8M7H7meP+EmWFyC
CJ61EZ/mZ2aJuiZvXd8nL7uvYnom4M8YhPc+f6vUO4hPylb8b3zgf8ebbwnNbPWmbDlKKK/TWdRr
O7O8jbO7n5f97A7XIRf7aB6iR/XrDh+MrIKnl42HcQWkrfp7NaWt58IowFj5nO+7699xZoFLQ2tq
3eZ+NfEg10IJxRdSgmUOru818ZEoY3NAGJdBhUIGuvdeyvxQ+lAgVsVdh/DcShBqFN3klSS1t5pn
rPTI2MARYZYbKAiu5ZFyK0TCrb+Ja2ml3FGtCQQ4q1fDLxcJkEO2hv5HFsgnLFXNUQzYrMKjUlDp
ejDbbQeR0ACzfrMoMvlXBnFjgXJsA49le1WNdm3mkOmRb2nJIKYd8qs6MqXgYiMfUVwIYIsajTRI
dVESMoRmkScgVpXSrmJtjQaC6WUHT2rWMgtZAuZrUP9Sajj5/Pi+1QZ+JoKwzJc5Eoq6VTsBMkxp
nGz1QLnJahNtE3RcyteqbW9id9h7IYnfsj5lNGYTe0PnIOzV5KXu/yQm7KgoQJMn8xTBqYdwpymH
XFCWTeGvSuTyLB85rhKxd8riJmhB31eQidnIY7SNxx5FptoRgklvslsaRQH3d0hvoLkzRLhAem1B
CyvCWk8SOuRqNEkdN04lBtdxABo50ReGwf+G9lY5SleBRO9INYBX1LZJpO81YQPABBY1C1j3G6Hz
KkyvohYteSl8dcVfYhfayrZEdCXWkQRLrZXcG5tOeszl6k4a2lWry6iNaUdZRcSdFoa6k9Df8q7N
qnN+PhLahFH4aa/OTrrVyqnmemW3z1VYI2DgIf4rUcSSsmbpNTkEgRQnV1m4jWCteOqEY+zeDuHe
UqutRpCqTNlnn4pA7ztcTbjPXXnqKzKfkFMFlUQTJRCM4Jau17VZvivkKKz2pLZQVWWqXUD7JY/v
aTDRq8eLNsoXdeQ7Miw/oYHsG7LMYQJrxK1P4BlFL3l5YxqZoxcXaltnzZ0hGfCWkAuFVOSrYYg7
WUt8OZyuvpWG7J1yGoa1UB67xSg8EY3/POdzzN+HmyJjg+iTp5D3DfMX6KqX56mI6h9i2SZiLDuv
emxa5ESzp9ZcGPGwUt0L+Yx57/PHoLB2gYVUJrjKR2vlp+u9k0PovA2kBkXjaJbtlpeszCcToJGo
906GTVmGsK4ld6KnOdHDFNyZPVHXLbVtJ5cMJ43yC471R2g633wTsfcE84AkZI42C+QozTxV6fbo
DgwDWbMbvX4cw6tG3aewt3q7MnvO4ZeK90q57gQ7FReGcK20O01AJ3IjRRwcuKidelyMVLfdx6q/
SeMtSmYGCGMtXHR/YunQw1CaIa24s7L9sFVOIRizCys6haXfX4T2SjK4CvCumYdmCpFsuv7QwaL4
txhexM6ddCx7cTkq7qp9MZRbEK4Xg6A5TPmfNZ26Ov/fsDOXLYmL3s8CqZuioF57zDNU7LzHJM4X
Cdo4HaYLUNRWi7L1UEjOxZzSuftUUWE2Al4LSbIxOzZ6wh6XJgd4HI5htebWJprUwgtx+rlocmLq
gPAA4QholL4eTpO+sr4vSLCCCWCUVnQorFxYv3M3NmgfA8oKyaI3aGYFOzEtBs3tSDv0S6FGQRmz
5hV4nzQ1R2q8iMUOmnJ5OaK8SMnIH8GdoFX681OciydoR4L5FJVfOpRmuQ+hy2MvL0dqVOY6GwJH
79fpMOL9rgk2fx7q7MrB8wbC3QRtqs3mVBRSw6Pzvd8ju0jaqJKnIF29RHn2QbLz7Vh8Gma2Pw0j
SXulrOHfbRvyJicz75AsVJZF89u0wqWEMC5chit5kl8uysW4LxMn6pZ+0NlpD8a+lVeFFa465S9u
QRG95Y1sg+cTx6eAjlSExJeW3gCbQX92HC/sibOr8enZp9//ZC+Nvs2t2MAFJvvcUMwMpgDPL05V
eWEtzLMjWRPdnwEW1ZoztLWxlIxS67Z7oVyk5kqUkJXZJI+6oy6NTbDpF+Ob+1u4J/O+a17kvxBs
k4aTUTtH0HspLZAr2aQrqvQ7ZDmvjD/Zq/BH6pzGXWTX3bY/uK/pMlmYK2HdL9GeddfaL2GiVd9W
7ZVlXSt/RKBAaOzm3XFE7Pa10q/QvJObTV4dwWQxyUG/tgbubTgOlm14olBspHvhIK+MRbzWdsIa
O3xVnvzTQAnLEJ5kE4GV26HAI7twRD5oS7/tKOgJAQkpUILPXfgqE9PIpe9jn6BuMdDYmOqvKrwn
SGTYYTNu0/JBboJlAHpa5C2k7LcCDiVLlkX+ZlQt7SKxUym3nZjZopE7jRhvcVg8DaxKpSF0tyQu
0JBCliHoFxKURqkhjVjzth5smDmWSfo7g6siHZZTtrBABU+PhaemLe6j2FzoOfo84UdCnSQmHQQ5
CeZ+q0B/GHGL1oJkF/5Ln0vAY3Wnu5R3m3f//nMffJqdWeBR6U1nyR2ORTdsDPXdL+8juUMO+7c3
VE5qoIwdvcnKfdq2yzR7C4zfajA4pkLwmqE03J96tMTHfi3lwoUL8ly6bgK2Q19hwoE3p7Os69Ay
Raqt+9JVbCBdNLyRRgM7u4jl9cUM1wfF4NddQj2b2qJl0GXJ9Tgzb73qBkbge92+wIZr+bgKdKj2
1iBKHXhjl2R3ya1NtrXVWERSv4ILuD9aKyTEGuTVX3D/pv4vyGlBV/rDq6aOO0okuvu3BHwf691z
mAbgLCoSvfge1V1ZKBioeIGlJv0zpVcbTVq7wVNYKI7LSPRTQCGTQR3zirNpywnBXGPaDfQjgBws
FI1bt0B9du/H5apqb6YYu0S1MtKq7c+2/4z7+XV2ZlZZ6jzqeYj17Jv6NZF/k7rC/rcjYq7dI5cN
yxFzUn4edN6nzNb8OujMnI5FLwhplXR7s4+WIWgP5bonE4hKgFxAcMtKENiuLTF1cuvFCF90w3Xq
3l+L+UvQmKu8+2soaFND796SSE+a5zxwl7gbGeIuWnESykm/IpAHe/J0whGOGpeUi3AhXJr3FH17
jdkJC72w63oRj0vzl+NVddsCQmHpcEu8GwnlXClMCPWxyILTJS/h37S+84J16tWO6V4b+r1uPSBb
K0MsBmTnQhQzp+359nAzL8ZqB7EMBy4Sd7ytF5rdLtqF/0tAZxmNExvpTZtflwgsFyjwJjZyA/zw
lC/aVbfzt83OuO92cKDs9EO3U9f9alxZ9iuaqN5avfGKY2B5+3zZOnQFn/yjcNt/pK1GB+Fiu3Zk
O0f/Ot2hm+38RUZsETrKFq1E+zTYySJZkKRaDDY0ICvZ/tUutbW4QjztwqUNKdo3T3zaZxgZBUAF
7G6zfWYaHcr0rdXumyUkEkvrAV+Yt/S4IuNVuCoczrSDI3clXWkrb6OtpEW/eAYqhuR85/xxHdfp
mBf+c6FwqfoOv79NltU6XCl8RrNOUJPWEHRXl8qiukPCeqW+gF92jFXEZT3yaQhW2N2uXBRLfcmd
stC2xtZ1pu+RtNi2q2HXMM3BkQ6T58Ghl9TpF5Qw7IfE2fIU9l28t5zyCSF4h+BwGTlUuZ3Wqe16
LyzNBUo2S3UxrUrmPAC6XuQ3zS3sXxEvIy69PTA5Zh9t+GfKm1eTtMfgvKIGz0e39h3sSc4z2LS1
uyZ3xFe6nZYaPpZb8AtOtSESs6FUW/mbRwhBVp3d2afEvpbs68C+/j1tomfDNvA8yEjZooOQtxPY
CAQ7ByrJ/HhcCPbr9BOPf6Y/E9i/C3s1Mry4fTpeVdtjaT8ub6rFOnIER1gKR/St+d3pEcOVvwIx
5wAatGM7tXX76SW1n26uar4FNeoMi5eX6TeeYlu1eye231BUX0g70+4Wud3SK9MtIFvY6dfVouML
kXG+AodkhOOuYr6z1+ublo9PHKZiUTi82AOMzgx+F6ynf737q+1d67z49qNv42vZ8uqlPDWLJ9Wu
+JTYfnp6I7HDetwYzrvhOO/tBiXthWc/qPZT5qSraEm0udAd4gbeLHHaTWtPq/g2/ataqLyau6oW
NBbzHCNfvb1+etvq7DVxWdiq8zpiP/j/YTh2rh7f1u+J4y29pb+YHnx6aGUfLyDvvK+cysHbsftN
4nB7ONxFiwf73V1Nb5cgGK4vIkffthtzISynP/p+59nr9ycQjBxXdIZ2qKYvSw5vcZ8uPcf7mD6g
a468UhzFMXbWevIbrd1wJfw1dsoJ3jt+7rJFcps/rCxfwNxvh3uTjLVAalq9QoN8Y3lOdY8Rvjf3
/aE/oC5/PR7QjZi+brPreFeuk1VJIlzePzpL5vB47+ziNQ6tXa4GZ3BoLl8TBZ0ky9bscoE7yzGp
lvXCXHenckuunYOmHxqnXGQbUEu2TLdUCyj6Luy2nboxI43PDkilo4C8dh1z6a2CFc19K//Q2Kc/
HHTEWS54p/OmFRM2R7hAphq8RCYWeoOvMYMHlfuA4yHue5q3Oul32v7xi1ex3fNt8e6RCRsW8qV0
87cM3segsErDHk8r2xzFJw5a39Qyg4YC0MrqlZRIBg2pKb9NiCCalQMYfIr6QlQufTO0DGsS+aNE
S/6GMsrXd42iJk9LWguu1F1yzCwnvY9oni2mhmVU1wcSxNBN2rQIoMWD/vPP7gSdiHM7Pxte/jq8
YQSdJaWRd1Cu2SPubS7sKOM3J1XcCvVOes5eZAt2kQMNFzvj2r+SvIV2XXY0DNnhlX7rYRKOIKiu
or2xmeQoneA220FH+OLuQmvbnfyb1LUTYgHbWlUH/z56pD/0pt6FxzDZhXf5KT3Fp+BKuc2IfJqr
4Up21xacKo5+7f/VjvqNhmb4bb03jurW3eQbd2Md6EGLQCtfhRCO2Ua0jW68G34Gxca1u1HvJc0m
yvAewmN3Ze3CxDY3IjLSWMJdfSjERcO5UV+lS+7gN998mkmqwVDi0XBFEPp1JgszFmU3VMe9bj1R
N43U21R/lNCn71Z6J9pi9Ar1iNBkSC7cRbIjats+T+zCRKlMiBwtaS64it8zlQqaV4BCUaMzUDgW
Z957GKJVN/D3vkEMvISE0S+ex1xzAqSo09shazdUcWyRXIFYpLZn3TWybNftS+c+auPt6MH3k18u
wp473MoUnk+iFeRQ57zmpIC8xBPMfu9mR2o7hJZ4zi1UiBTpye7pKjiR7KW+RBhzflyYqiwYGS1S
xrMsW+WmoZoYRr9Hjc/D2XRpwTK833peLT3rhHac3Gm2RA5XsU4XTtmZrUHrHUxYnHQJAsBZgyPS
67iT0GPsAyV3pnFr6xGmMM/kHBlreRCdvIM1ER4EViGIQQ6Dnak5E0TPBTagDms7aN1LG+SMxQNH
A0sNLdEY3DlvgUXUlqeVSHkopTP6Thnfk4gqlPxGCIC9s4grNHbufzEZU2aOMWkYMeYdiX4iJj2N
tMOeZnkwdBkFPZnlUGJmgfcFSQE4RFWOTIXZH7taosL3N1G1halH9O6elIuJ0cnGfQlzFYmgmvqj
xd7QMMJfT24SZtFomkLP8mRH1QBeBn5PkGuHNtt9k2UbJXikwkXSNH+1yKcZhQHNcHGnmPWGXh7k
Z/WdVYabqCyuVAjvUCHZ51qwqGvBMSN5YQ3SSo21VQoXQJCQiB90Y+Hy+Wz3RJRWhRk49OuDWq5o
QbSAhBI7hDHFLctfcifZfRSAM7Jktol8JYXaMgmN57Z6NBk4jH3EYdFjAExT6AfrP9Q9mO5iMC5U
+MksyHSUzfYu7UrIsqkWYrvpX9e6t3pMBgU5t1io2nVnrbyLvZJnVoPFmLTKOCuUNWarMZRi3OhQ
M2FEQfulgE+IT2X55XL70nTk5wtPYgPKCLyMSbvz61Cl6MMDawXDtPsBn1B6Da0nI1tU3QM1h1Za
k82FJ6UrfEd4UPu7/+IkkKFmWkUAWFwdX4c380jMw2CaWth6s84W5WhTpMm+G0NHbOlSgmNDlYzr
sDB/gfMBWlnRueqlBOa1uPLhZpaPpXmJjP+MRwBTC6xa3BqAsefXRlv2VpcWEFhYyinK7qxgw/Sz
sy5aZOXc9EMVBUcWLfxcBbM4G1Z5MQx6nZX2OgeUsuPD5WeK3talGSmhg8zgHBrGbwt5cCkKkCgU
VaiehK0+DIUdhpDbllOlVdav9NQ8cP2K9gB8PMzuDKPcjQUMyDSg7GWz2rQVuSShJfMYRn8sSsUu
7LO1Yi4LKz81RrL8eW2/FQY4NYBirKkMMgHMZztrGCuzyZJ62Pc0+9IJFaO+yTRexHmeu9UYxaTh
bVKB+tZ7EgxV42cd3Ukabn66kE9eD1aQQr443ad58zufEMjl08+vN2/8m6zCVOaB/1KlxZrD83Xr
SmAPXLNwx337P5yd53LbyratnwhVyOEviUBSlGjKlmzrD0rSspBzxtOfr+Wz716iVWadW7SCRQLd
6Dh7zjHHCDM3HIetFK8nO5H3iAoHrfEUwviQzIWvST8m5wHCJ1RbtqPZHTuz3ZoyXpX4zlqnazPq
Ha94MaNNWD/Ax6GZgpD2hV/JmNa+zKxuvWHP3TossQ18W6lXmutWi8AHJOdRM+6Qt9mZzniQs9XL
19iHj2anSNMhjL+OmumP+bALSa5uteR2sedvHV5fMR/DikGmnxctPWjqeqrUyG1Wa1Nrrgjho82w
1dfJFdHKuL4bWsedZE8VwudG61VwA8X6tGWZEcg9fR043PTb3MI5sOhQD0SbJcSrM9QMdYh1gUPN
ZuKid+IgyWGf9PlOtyvXUU8t+ZPRGm0T6Y2kwk2jdW7oGG7iPFr57ZLiP1W/q020lefck2FAkTrA
DxBWzsj3Jhz7JAV1APWhlWs/luttRaxeilKy6n6WFtD0FfiEY28VnMxplrxma3ozhTlYl+o7uMBb
Mxu+DFq+6UWuohMn3mBpt0vrHDRkGnIipobTuLMUu21XXDmsfDKn6FvEQRCiYNW+jHJPAwKWUsSY
m60HUowM6UZBcmP5P4MsGdqck4StBh0lJurHod30BEwgelpvKoIT5ZZNgZ2VM+ffZ9DnD/PfUi4m
UKGrHZSTlNJLRETv6/h2Nbfl+P9TikLCMQ8i5JIuNm9DGvO6HzmTFIsnF4dyJRNBrOV/f5b3ZJk/
Zp3KDgZwHkTsZdg+CatEqiN5FftonFb7BXHMkIAPq3RvRWSgO5sBxNuSwlD8o1u/E/rNsTQry/hi
wWJypTafbGAwW/+3NqLp/xVxVJxazcdMXW+Uetn2VrfRsuf+nxXehyJnuCuHzvGSDGdP3LhdW25A
ESMTadwgmXsOMW9qTbsycv8MFYgxhecesBMADYg4PlapXYzC6G1lvVlR56W4pH22q2cyYRYUpKWT
jDD4eA3EK3bPPzrFxGB7JwnjxPOxTF02iPGtZN6AjnEKPOyxa0faxlAOi4lVs3gG2Ia/N/2nRaJ/
y1GHifOHtpyGmSrl9SjfNORClud6flRk8JidhCpVjBsj+Htxnzfrv8q7eMS21IpmiCf5xk52mQrD
3ZNkkh7rztlOUm6L6QsBgr8X+dkTqoqOvfiulGRcmCy5oyf2rLfyjRIeSKsAWtBgWwhdgzJALOPv
hX22RqCKxFBWOS/ByvOxBwHW9k0T1/INJ3Zj3BbpDSjs6ybEtWIu9szGtgdl6XgmMVemCn3s9Iac
bXVaIGfQdias+JjF69jjhpLII7KJLZX2NlPzHYll26i1r8zgTyskDswK5LbCofLxuZM+z8e8kmWR
UEIEEVMGqHYyXPG8fXIoF9S1EBjIUIniKvlYipKGWpsRhLohEb8AJsKpMwqfe+VpzO5K40pXvnt/
LmcjkH22LuBZ/HIxcCBp7VdoApGgBn8ljBMURkrpQRoOUnMoxtveTnyLI34CZlQqZ9fBOeJ8qVei
bykpEtM1WMZnA/lf9bl0SYRpng+aTn1A6gg7CToVcvOc9EcCV0QBLOxac39mqfLgNiShLISCt+tj
e+vZkIDJTGTh92lDdctBXwJoRQ5DOj1rcDIpyVmFwXcgVfrv88jgzpdtTwebKguToCm76Ok1amwz
JbtUlDxJb2znV1N1PnO2wYH23zK0j0/XSCvGSYX3eKheC/Xn6JKArezMJSDkDaq2cFVT2az6flxf
4vorSJwOzo68QW0+DckeqfzkKib1s33w31W62HSSFOEpTnrrDUsj6yJpcwaOe/LnruVVKKIB/2jg
9zwEvI2QPokO+NeOW9VjvXRVzf4/fZ/DZ+DOWKNa/Rivx7a607KgnURu4PUx9YkHi7Rz4Ji6iiYB
PIwfC44xgLtxHtYbTbtPxy24E0U/FQ9KsetAL0L6+vL3kXTJwfp+7iHLHbCXDcuIfKkxi3mOcJFR
IThR9XtjNJBkhHEpgu1HH14kpfTWBBCo3O3kZQz6evFmtiA9qW6SfLllqd80awEBUEmMEOJDUtoa
HWxR7cuT7XXJi9H7UeYP2E7Wciirqy7hz2YCWFlWIKRnARteDImoHuNpjYoVwsPd0iuejgUS72sb
ymIHDPKPJH0wJs2rkvtO+lngczIJv/a5f6UV/4B5Yg7hJYca0YIpGmfPx27rZTvS5WrCxOYIxa5t
QOcRtm6OL7+0ymOSTIfZ+sXSj7ECY69F+GM6mk6B3mSHFeeP0lfhJk7HrxVutuuL42dBGZLC4UzD
KQjD+OUO1Fltry5pRC5ofw/GZqnXTVsTc7RAi/001x+m/CXUtqQptRmhZc5usa4Jpvcr7SS643Je
0UKC2IEcH/KxPrYTrtIINMvMvFrvsjh0dRRT6kR5adSnZFg2+ZrC6qULXmWf9pLnM8fFGMBarIJL
iHmnil6SKboNexILFMtNgH7EFSxdzvcZmportf1svcEVwAJABi25QBd2hKqs0oInd71RJ92NLEQn
RDbwVCVeHN2TiNwmi4t+yLZvhyDHl6vM5jtAdNSembBQpm9TE+mOadsMqaeqlTt369YsLbfMwapT
9WZ+zK+dkD7dlv5d64ttKdVSLZosZbmxGO7qoXia1fcT+NzdE6jplyDDaXvd9/7Z/ivmoGrieVbQ
7fjYteE617MjUSwnAoqFjieM31D2+korbbOGJKnotBg0EEyIHKg2oIlQtdHUbWHX/iQl3oxa8N87
8NMqwcGggiBn1F+i99UQrZkpmheB1JTgehGmFzldqn7X29t2OoXXiLg+s8AgD1VkLGoVMfuLPbMi
OqUNCnKB8NRgf9gpy3iAqddl26tlfXpG/XdhFw3eIhXQpYnQJiw1r0CwbdVMDzRqQYy3cvBXML9B
s9HsrX1XIraL+aXj1qkgAu2vKvuIR7uc2Q5RQvIW4C/VL/cRWZm1upEMXJ8gQcASYRDKtQB/iwNp
ot0Rw0xyfwV6CWU/Bunfe/rTgxNeQx1XGZqrePc/jj5paKfEtIRuUucZ4X5kA+hKd1zuYU1AESHr
VndYr+ydf+YrsurDjSWrOCwtSr7oAVOpVH3RGPJq+lUE4BxgfM1SiPR06ANEDJIAaTaGgQlsrdvi
8b/y1J8McGi6IasVhi9Kjhfjre3Maqz0eoEh/avctfCCLdumb90MqlrGX2M/imhTaUQQhblktak1
JI3OfaY95pFftslGL/RbKTOubIef2Y5on+Bqt1AYBrt80Ru6bpJaoBQsQRsdnlmlcsvlawE/QDI+
4RuaYA4eftbja+gcdMG7pZ5jFeG124Hwd4MljRTN5kpTfbLzEDNmfxbRHw5hF6tiZLdaqhr5KjD0
eKhmsHh5biM1oyIz91i1b23zXaGCioFFve5CclyJJf+9Eu8Ys4tJgkubOJAQ0hAJwh9HqZrU5rjW
KwZs/n2Rmx3UGzsLGgHRNI5ZPMTYX62IBJBG58x7FHf8ri+OS48eaGp/g/L/roeio29/NIUnGNRC
O3uoh10XfzOSZj91MkxxMtIEZwtrYgXSjOuUlUDOYAsHUxM9TJYTjONyatn4nQlKO4IUeWh/d4rl
p56FaF+nh9GogtRovNjo8LdaAU7zvbNWgVpZEOXk53w4oiHhdtV5xoxIUxd1yL831J94ZWw5YnSk
djgmRstlSD1rTKV0LMxgQ1oDM0/AJ39X1dtJCh8WK0Ov60WXU9eRX4xIF2c8WQMc1n8T0RR1nWCr
ql0YpNv3aK8Mvejfq/eJXcCgxmcrCORB519Ye9qKpyiDr1l4aea4EKwX+MgL/c26lpj62br2nvGB
LJdBAshlTn475FmixhTFiDE0ALGMFt15dAAOFxZMEsUDzs+rCeyfTmBKw65+T3S45CjJ9SW2+7LF
rGbblKzVLawcEsRbtbxZ8Ovhn9304kwSQuqqmuipPtIArWF5eIB3mt368mw8xpCCqkST/974n615
GNgqZNmsLhzPPs4hbP0hs4xmvdG7l1V/xM5gNHDmrq3SDcksuBZM/8zRIRAWeKtIvSEV7qJASZmr
eEqBWRjavbmczGBF8xGcRQpsvtCh60CgZnztC7jvtEcwDuxvYh3rCHNfD/B+MvQ4ZCATg0QRnlf5
AlxlqFqqSPWCHQ8vI+L0YXGjiLFfB6xfoOy3Y0yqBp5Rdp5JQaiBjPPirFbDuSOGdjXR6xODxxEE
lRqEKCz2l8MzHDp9Gns80+z1AvGBxiFH8noNWD+vn8o/WcNhvxCq6ghvsOVe9MRo56UVhjHJScs2
xqvDgOSsNYWPJCfyvIP6iK0F05WSP1q4glUM4L+PPeOz58W0FdOeECVOn4+DL4nacqps0sEy0/Jm
GcRl+48RFmep0c7WADdCmQ83sW17CTx5ktz45aD9algrUeybDEiNRait1gCfEiKb7Hk/NN1dnabf
8uoUkY7clCbpJOVBKLJ3RucOxaMqlTuVhAB9BlO1yu64hSJ3y1l303fpEYues23bkLwiSf6aEYd0
lm+lBU3jOBpottUPxdC4WrKcJnIBrQgAh6Z8180elOya+IWZBWalncNM3trNeMSw3WaJ9n83xAFb
/L9muxwmURG2am7iKRMMEjN+bFC5g0eGB3u+iJtcjcS/I1wudlpI/DGPCUgRvrnE5FRA11RMf+D4
xgszordK0sU1UlWtL6ScPsiWBFD/XpKrGCbqdZPMFeSK9y3UlUuT70LD8sUkkpqvavkszgyNhTR9
gRisEeL9QFU2hc+23MwOSeB6FjghOG6WZ2OWnvDq7KSk9An9R46+lZX2OBTlbZUUP6tO8mQYJ2X7
qZ2+D1PklcWpisprIlp/5rngQbLAuhOjcQjOXOJN20KvU20FiGEbBQG/X4r1omh3Rqd6seyP4a3d
+MR2vIhwo66csWBlkscWGIey+tc48mj5TTbcglvZ4OF0S4yJLEkPU99/c2LzpZ/tx7hPnuxwpy37
svxuLo9SCC+rPRBWNjdDH28HadgUbev1OfmKTrGpe8Dn6JUB0sv0ndOum0x9FQnNSVtuyT7emFm9
qSO/rwOSLuFledOke6e+ucqTB3CRSfpxbKgEkRSyG3HY4Le9MNvXSJIGXMXvCXxsfyDlwm2MbVOB
lddK+TD30z9yvvrkQ699CrlH7OURVAEQ2/UddKGt7C2JenCAgPYjiORhQFMciSSywmy5dm8z2AqN
8nap76T2a7ICw+tuGVymlHP8rL0yhivL+WkVJw4sN7Gq7gzSekaQ0gIdM99q6k7S4VvQnvWKqP76
0GfDxjHAxDNHc1k7x1W9M9r2Swmz+sAOHOnRQWQT1QZ5AOSnttGAh0HbgkXT8mgbD6S0wTjF4wAa
u62adEMCCtlJ8iBtcm194PPApc337rbmGk/F2a7rs0i+hAXcUr+08+MwH8L0RQT6QyImOnxAS7jg
IMKTVZpHVc63q5gZcX2bzxAvWeX9UKP8vISErsYvs4z8b/rCXh2TiFOPh9hkrzD9QYFXvIdPQns0
mE1kQtXacZRESmHstep3DnMLLhNWDbsQalvRFjKntn3hWJvYzkZRwg3SID2OZ5EWi0KKK7E2WunI
scPekMXeFVnATYgUh8tBne7rAimfDqq6yjN/SQ2C8Gno40jfTEq9tZE66mAZUKp0myPem6bPIAiH
nL2czO2Yo8pNRjNb4dFooy3hQOEKlZBe8RT1ZVq3NcQF8Qz4YnQepkaFgRD7B1+H2ca3YmvWRn07
Nwqdf1vH52StMRxhwTctgrULgAmhd94bGe6/DDcSFBY0hBE+D1gWNqRnc8quZ3UE1wV7RuotY3fM
Uppzepvk3pe0kriHdmpCmfQRWwi5d8GKsZbQskIwr4SlZs3OrdwJKgcjd46cztMID25hcV5XUYnn
/EOdIwOaYGk5QKxWkwJHK7+F0rRpJjfD7stIb4StyWTRKslRs8B4zjsCLnCJzHtGim5ui/wLJrFI
n5tJp0wn6Ude/siXcCPF7IAJkZLlRbAapFyrhypnHbItRliOBZ+xzeOxR8wwobWO7krUulUf5mXX
651XJt+rat61TeTPY/5FZOrp+NVMeD2TzNiCq2ycZ5LW1D4oaTYOll3yPOECo/3qpt5L8XmgVUuD
FKWENJA59oQbETVbiSOYNNkH8twU/ZvJqbBL3dosoTJPnxTyA5PK2OSqFuQcfVayvd9hivm2FAss
q78OI7CSvFm6sw/7xrUqxS8a5mYbwk7AWXyJ74X3a5JQ9Gt/rcN6u4SFS4bvcU3YEFNvkL/I9be4
cMVeMkNwMfbtNkTkPWYoK5VBBLMnKxBUTXxvxWhx9bVrtYVn1AnQS4C2lbRP1cqzJlciiwvwNuRn
z+PS7EpaXZ6ovekO+rKZ5dOgvLBibszoSWWctWQrjhM8r9y1XgC8cEfQw1n6jIKoS7RuE8PF3pGO
J94Fb2Ea0lb02zjmG1ErmJgW+QsZsBI3HUH7Z3OxGyp7i1zGpn/UdeYBRgiUEfWoQxodbkclhXb1
LJogJMNRvNszzyLyLy3SVZxRdJ3dSqfacgnwMBLlfKKS5IpFQMyRaraKF2zbUaq3GWtcWuNYrUe/
gJS5IFzfx6ZvptbNMHWnvLlT4/w0tvVd0xiBneinapzuZzVhyzdOKQQkibIG8BW4mO6CWgp0Fwwl
W8Wed0YiBZUe6PGp1lECLVtvbGAFBzs7aMEQzb7BcE3WamcYCynU2iZVxc42sFoqcGcWHKYZ6tKv
ljNUWFvbJXG+SEuJ4YPSLbyaU+u3xJISwgByGO/NyHjnQQvpMs14szBZpjIQa2NZ2PcFQGtNlU5A
uPZZhbJOCBWv0fwQO5ARlkdk2XeD2r454W7V+8RNe6IfBk44w7eyX6uFoCZJkVW3kNRvulo33tUN
NL6rxtL6lIzR9iqdwDs/wsVeq8kyLipUS0DGX2Iv5dqMlUKBo0Gs6Fmn+RNGz2xkQR4tbt7Iu2pG
pKhHOqaoVuCQd50W/hMrjW+16xnmirzOAtRD1tb4TiKqLxnN0bYfx9qLTPB4JZTY4+uiKO4B9wf0
Sn4E+6ieKXdDmQqWmqCsMtQAbaww2yvgb9dtNiRw0MuDYGsQB1Vo5Y1cvpuMeWOZ2YOEo1TpkIMb
/vn72eHiTE1YHlIzcYQEAAFwHpz6x7PDpEbdnOXIy8pPUfyD1HRI6cseXNr3TE82hhwgeT41O3Sd
4GKd9P0kv8jG7aDtUOK8qil2Efd7r40imAVwK9A3HKs+1maFUBXivT6+s6eCfYMsO5jh7WE8jDD5
Fy+LnuzBpSbNWGwcG25LnPShvZ7rgtNV5k7WPTrhKYcYAt9eOZi7tzL+laxg7q1kbw0sl+rDmox3
0I9ecb5cuET+t+aEGYBpgjEG3v6x5sYirY5k1jnKMxskGNnEwuG2W/y5PQr5VD+CJOjvXad9tBjf
i4QBiPO2SdgKD+JFY7XzWkdSZa5nksmq7t76Km8H70dyl81u+s+SM/L2a3FewRkkB+O7Lm0Wy8uq
ozltlPvG2BY/FOKmnA6auxLE1oB+53TrkA5n+X+v6OdjjCgojiLUvtX3uPa/4taLnKYSadAhQiBC
Oi2tf67hGbZsjslp8rOKarftSc9Z96sOsticXQVr0G4OQkuwTSJ3WfPtAkbw79UyP/psfg99lgCs
bRONEiBjH7tssZzZLBs5OqnLk6L9QkgPan/UIJCOl9JARsxIUI2V5maGR7m6g7ILvQc4Qji/fjFs
Mq0wptSdJgsVBqU9NOR31gdkUFPMyEQTqgsHxBVo9zLdIUYIPfkAI9/k4zzsm5swCkrtwLyCOV5q
fC09p+0NRtiQPSXZk8Spx2TyO1Uwd4+JT2wiMm8RndSUnRHewbCIS9FXrQcUDCB+xx/W6SdT28Xt
FmXs/BoB+jst+H9XzPe2IoDEIRHFDf1PXM2C69oYDKQ+7eUW5aKkxlcfwGuBEJFVn1GABf7c1I91
Vm1C4xwDE4BcCMGG/KigmyLsyQO6DugkYftv0ApBgQIJMITORjkYVBYawvVTcertr/hFHeOg6hAi
3SJXAOnnYuyqCPPhdiV5luPN2B+h10/bp2l407L5yrC48Kz9flSNBCK8a+j5/iHp23e5unTSlB4L
zTySXpbqD5w9VD2FQO3bHIacYp4XMxZR3qNWQ6lrfyntaKOiGsUCXgzzlXn+2dLCwoyVDIYK787l
bqVrcFnjvUTncuYY0R+a+M2WyAxH7qUAowxvX+ZdF9zlURn/l32ugwuThagWNGMXcRxtSh0n6bTk
WKzLzWL+nOJv8EVBB0ggde0cbLBHGmZav0n1wElx/Ym97c71cJRViNiKZEs+y9mAWXgYn1ut26hw
8s1rs12gSwynr0VaexINB6GJYRtIO4GlTh/tsfrWaw8SSz7ABX2GeuQx7paNrAH7tmdA74onra9D
K85o5NQWeNSywpPR6QjlW23YJkNB7OQrlGGL5U7ZLoa1xzTFcW5VD1VR3shwzxvZqVhgO5G+3mmJ
hpKC7FlV5EPdNplPfS37YFST3tgMw/RYgh5KIntbmPNGW/NAP7ZxuW2WXxF3tol7mG8p9N8Z4l26
38Cjwv6oLbZbU7gwZIc49dOCg5OiHmUDzTv0yNpgLJoHi+O4sHL729QmPal+7Mcm6JPD5GQiEVZW
H3qb4H77Fi3ajg8nLB5y0u5osaZ9aJTbST4r0QJ54rgfZPM5svBqJIo7SbabVlun/VXs59F2ZSU7
ggsyjae/r6DqJzsQCgJAnk1ojYkEXDgeHSM1BnNtErJJOYmFnuLb/Ytk7KP5DNRdqb+TYbRJkioY
7EfGqWTZ2xJPSoF53AW0tKPRKjdmdy2kxQL+2dglQdTGeaDL9rtIwL+2HCxYfW7mKj9mpeZHJdsJ
p50aWiCt4FjdQSKhkdM6MYihhlgXUlYOOf8zVBrza2alv5Ql9c16OMWl5OWN8WAxPPHucro856l8
LCqCWtxuiJQNDxI7D7Eak084ceTyqvx7pkb7NEl9O33oBM+G3u8UezlImg7Fr7zV+6clDv24Yz2N
j3In4WetXI6lff0F9mGiKCBPzjqB07Zk9PHTKR+T3r6No7PUNqdGQXWmtLYZYbmxBDXT6CBWyZOo
D/EStOUBdsQ53RN5sCrO4F85YVrZodhHdb4Pl3aDqOdGmQxs+DpQODegrb3Nu3CXzeXWEfNS5lRf
F7cNjzewuTj6IQvfxFSae+SuVfgfYnkbpW5jHqfB4Lz8pKaWl7es0DE5nynEA/N9qP2ayvtuyd0s
RYt3xa/41iDFE+eTvyK02VXmrvshQX7Zq839vIR+Ozw5XGs6oWuaBbIC0MAZ8lZDQ7CTHLSK7MMY
q27VHPRscuP5NjGqrVrg7WDZteTVFZ2o5LLbGb+YoRoLx262j4IVNurxC5qxL2jKY1P60hVeiXMC
sWWjXdwyUd0M7fLCJPsvhlyd/aztZRJEWo8Ffizv/z51LuTJfu8ybKWEozHAwQhcGG8mbOtxvaJn
bjT7Ojwh2IZ8PJJTq0G2pjfUYJF8oW9yxrkJ2ZF6iNebhRVfPwmp5d5wVU6oBgldDilPSG6nmVvj
/B89zUYcZyfb92iuot5jG4d12if2WUpflvsxCf7+HBd4D/EcCGNjFpBhquG2vEzqTGOrTHGN8hyy
uR1Y/dB0Gse7NhsEPZU0/wPR66zdjtWrgafRQm1txcFnEkkoh2v5ER/DUL/rQoxXlhXCcDBWXmxY
pplJetWgB2YZrPmAC1CLdmaoIdITnnERvSDbH/luFeajDo+QXT5Z0qNNmo3k5vXDlZb5c/ukXUyH
vYs6ibPVR/MyBGmKzskiCWXO1Vq3juLREETLwbncCTnOjPym+JpA2zsX3sddmwxLg5AghzpOBpe5
KFnUreqw6PHRJvFXDOFaf4u6u7Xp/cWUt1VIBga5GRmu1yU8xpLhySWMasrTDH9mJQ+uJr1IQuWm
6L15SXwjil3mLaZNNOzHEufseA+ScS1Gr09HGKSeOgqZUWLSsHTxGrQY74N1pxmIbySLLznyVsIT
uEzQQUuuVbNptuiA4tFg0Q2znbXAhTGdzfJWHlZEvB8xZ4jKbOcsu3ZI+x1i+FfrkGsJ54RJQjSm
FFBW/WLaQUyuxdXQzN96Xw5gjjrGe7SxblO+p3vlVXxP9zkv+RDe/v6ZPUd39bE+ygf5kO/rvXlW
D/VRPZT76a15FO/le/UQ3SV3Odw08gHBNN4X14rv7TGDHfyc3NkkoG/UgwnCYx9yi/98aHqLv4mL
kjuEAeqjdJJO4k390MK5U+6xdSGsyO50yuse9fcPcqsD9cDjTUE63NObmnLiL/0RTnD4kAPzAKTu
GAbSqx1w8T0XvIkbqIf3WiR37dEO6mN0bwbSyXrt+Z95IFQiaHb6Y3+snuMv3Jub6gfpVD1DunOI
v1iwjPMANAJGz1GUIy4UVbMD7q66Na0zvC1UCq/PPqI9iEKLZxMNJ5ojupMPKR/h/8mmpEVFC4k3
xZ/lQylaFbE7Wqg+QvX32vKH382p0yT5yM3ao/iD+IDNbStIo6STaH/xcCV/TaAv3y5Mf94t9/Qw
962PEKarXIoasWhdfojbyG84VLhvubdOzqmmymYgPl7upVOTb7RX0aP5XvSCKG+hKr9ra5/R/qLU
5b3XASzlXGmexffyWAo1P0hdkbDjMpOWaY/l3qSNRCv+Lk+UXkNCRB+Ip5ahr/o9wtCQDNqjeBHd
o9LiIm4qyuen6JCa57RomJLfbbiHuW++L/fRPbrvCZ836ajJewq5KISShibhXTGIRF+JnjJ5vtUX
9WCQvVeApqTuLc//3kyUCF6FT4mO+f2gMg/6u+lFk4jqiAYRk4DnDgAtUQH4ocQFYliLD9Aqv7tJ
D+I9bSKaQswg8RJFq++zaTkkOGsDpBDJnqU6YtzkezHe673zytBiaHM78fDiWeTCe++go87cFYWL
XiH2IjqTCtOk8kF0OVECvofn4S1iqIspKj4ggZIQDSy+xO/JHe+IS8TDiHql/IwpX4aCBa1UbsMa
wFgWZYgvMUbFPMdTIp6Okz6C91xV7gk5iHEuPhLeNm8pl9q3vc/D8EAxjSMWFhVm/t8/SYGFsyzd
208xS8bvRjPei+T390/Jgf1EY/CgiMoBweaGguys9+N976tB5YnLxSViARBdPT2HdG9N2wmWLMEV
JgvGr3PHwFhfxTAhsHpIAoIqfucPPv5zw5t+JgEBxwA+pqDfWV7o6/so6PzaQ9gvGPgSr2Sf7ZP9
4KtfOy6tYfNSAsPDm3vf7vD8tzvdbXdJEHFvw4N8bS9K0V2D/9WeuESUqLuDL381+DviMxT0++YW
XJwx3d/7sAju2sAJFt8KJh+ymT3WaZDtraDgt8mfD+IuMLF768EIlIMWTD8Gnxz23eBbt5NvBB2i
CAeLW+g/yrvmSPAqodrEP4L5UHvOLdedBz/cibuUu3FneLjXA/M0e5UL+aVb+LkHYIVX7pnfU6+l
buVT81Xf4Vf3xmDZlcG0E5/q9vFu9azAOGjUpdon40ZU1qLygCgW6iLqrBykWyOI76rj7+/xnXgq
8/T7udRXLaiOBX9ZD+Lv2V5cBzsPsQqoZI/2qfWk2+JIJIZnFa21HtRX52ydRas03NN8bbi+OabP
xZ5kQz/np8UdHEq3gvBVVEfcn7Z7m99EqQ2IAd52qGn9XO2dQNxgqjaihuIlSlJ4InGVAllWu6m4
0+JXexqz2IOP9vmkqK/okQrWNBp4PUz+5Ct0j/SU7edDc9SojBNEX/K74aj7qr8+NpRV7e3Xhttx
yCn2Mr0s+wbdJapR7aExPqye6g9H0d+i3UQt3huUU4soU7TA8joxbiIKGejV4ocYWZxVHuvdyuir
vX6Baw6Uj48Dnp81I9piQK73oT8NG/Hp7Dj4zlPnJ3sxrDXgLD+y919pGvnVEM/aunSBaFHGJiWL
Fpi94SgFuo/0EdS0OuPA2seBtjf4buxNLw6UfeubnhjBsBW+jzrLM7+JakRMHFGZ4b3m1pPxNPjG
03xI9rUnJtXkt2/m6fdEm2k4pA8O0hnVlFN1FOWLkVHtG17QSZNug84rvSrqJ9PIui+7shvvFG/Y
Qz7Mu1Ig2pF/Mg8pZnHr2afxzaLPVTpy9aajsVW8+l73TZ/MFH/ly+Jh62fZt1+LvRjSPc48utFk
DP3n9T5CJrei6xg/h+m4uKIqOi/xHQ8PYcSj6E0x/tI78bWwFQbNvnv/M24hyhdXx/ei6yGNYCyS
kfLsnJk3dLh4VDEFGJNMBbEI2Cf1Vf69GLyPKXG1uIt07rhWDBUK8TWaQtTbfHWYkhXlNfv8zgp+
l0gYsNjXz2KkyX5DJaDEuqMCXF7RshUXRv8gXsEqgC6OW7m5p5FPvVVZFGR3eq+1+oMI3Smj2Rd/
oT5i5ohbib9oB4UJIYaTwVftzQeFNTPitxX/Eb2+Br8XTrESwqPHF/QNO/WbWB3h0WI9rD15H+11
t/kh1jf+6rc7sZrq+yxIbjOWZvGbLXjx9uEeWIWv7FKfOPpO4VW6/Vfgpr7uJTuDlR+5Q0/25r2C
TnQX5H7DlUmQBEO9oV7FVjRhvJNdYytGz/Cl4jf0hXm1gfqSP5GHc5P5fN/VgbQnWBUMu2EHfHU/
8TMN0l/ip3jFgek5OzWAA4/fmt0SbUxIJCXfgkIShUymiSCTNPbSUWKBl4P1a/S9MDbXkK+kq350
9wiz3iGWB60bWVfOH6fQ3ia4DJfB9E0O5GA6VF72Rp4y/KDpvn1N99NBft9ksAt4H5NjwkyI2ZjF
3i42ZjbhY8qejq0iDgTiC6+G+dDsxBxHNueGmf6t8uSD5oLjZ7cTfZEButzAubErXyIa+PemJ3ZH
KLE9+WvNBii6V3fr3UBMln4Vq0LE22InLKG08JKgZZVKAp3Fgu9u+v33/vt7q/vP9YYHo/f/zhEx
IcVipDJQC5egYZCybYnN6b2l/epGVFrym53oieVetHxynYZNNf5oclgDbY1zJsdcAl8XaHpcqs6c
5FLyMMF/GN0Zr1jZPtC/x3rc4G34asHeCiWpLwzc5tF4BfeM1RQ9J4/hQ3FjQFiqHB1fuekeyCbc
9CfyUR6KhwjWx1P2kGQb5Xt2Lk/aLn2dAstHe8RN/ZG2kveOVwXFE7YvZKT5/ukbQRXIKYt9/Li+
iemTP3bHZXyfwv2d5qU3TOWj6TuE59/w24cndo8n2CY3MZSXIyyZMotl9AXmXn1b3q2e4qF09D+U
nely6sqyrZ9IEeoA6a8aEJjOBrd/FDY26gC1SIKnP1/ic+5e02vHdNzNXp42naSqUlWOUZljzAeP
SNrx2TtyJMms9bp7YzvYkp6yqD8Orrksg4OreJ1j/EL369oPdRWL0WyLRwIVccgVjqie/pM5wPbC
1AYh9no10qvqBP2nWUPQFy4I9ohe0XweEukBwnRHAuVqqiVONW1RiNV9jMVnGtFfOMmXzfziEzoT
+7HvNqPgY0YBChBPXjXGIXhC/quABxJBDv8f5sQy5QCOFOQgmOEbwTTARYmdR7vDFvDIq8Ao4ng8
dgDKAvYI+QUhASIKFC+VXYV/OOfV8NajwN/9CVcW+Tosqgi+BcsIwLQm6VagUbYUaAkIFsj1jTyH
KEM5YADBbuAMfFsE4igr3sph76MHAAqfJXbfC0oTVCT4CTDXAknk66MHoDnnLU/LixAgQMATVybP
3hChQE0Oo6yO72hgycVK6wqw7ajHAlDKVX+f+O3wEm8P+eh3wwhe/4bAbIrkHBWEtR/Ohvtb03KJ
coFcKlhJ0KxgouhBDpmApeFTBbdSl8ZKuetmg3ExVfeAPx7SxoJPBWt/t7ecVjG9Sl8j3KSs4q0g
h8N0ZNNA33BN8G+ErDFNIlhHvlyAFz+3ILWZzlkJwv8+K2kHQYaoUfJO0LU0rbSiNJX0iLICY0LV
0LT1E8CO/U6G2zfSFvjER6SvDOCFNIpgyhstYUF3CEQEyT2ZAESZAkYrKm1vaFcgzZn+km8f3lr7
yEiVJpZG0mf0RbyW85YuhfdcS0/qDA8TViOc1MgXVwzqdh4FMmTitbAS35cvIE5AoT6Tz/JpuKbb
UJWfbMTz5PeYEzpEGkLgME5BNIpgJ+l17gOBsyI3/M2BqHs5Mh/jHOQ40nbnkiYuOGOokuXgBSgY
LUDfFW9q52/mzBjLZ5SVEDZ41z603gtZXlzvkfbj5pA75PtwMgrkbAWgCV8jVyzXCmKkaf5vBMj9
FDIgD1u+4NZ735++jTa5RnWvuq0X3su4bIRz+SYIGobD921mELZw9d8AWF4W+Co3rTR0eD+wHWFA
kuUF6AsJtYm5rYQT+Mb53xQEN6L06+22P0xjRtQ3fSHvkS8S+Bwt4V7slXyzPC19LySCTFuCnr+Z
jnrfXRz8Lw+udJVMMVwaB+MwLZLMxZyi28EK2Husx3Y0aeMJtkMvi5i8ovqDjJ3hF8V6jr7Vyc9C
2dRy+319AH5EiXNZ5zlkJHGnuRPo0+4llpS4UkJm+U1i4sGk2h/nBn8pC9UmLJKX0ncJQA2WbtLp
9rKIS+R+HrczWX7jveDZcNzcSSxVBSQwPRO5EZnxn3diYYqfqWYj0mJH3C+Cisfp7raoTw/PsshX
QcNz8u/R9ORXMgaD00eD2qq8mYx3Cfcm1Z3NRnKgkW9IRGGx2kn4Ru7XLQBs75JFc4dCMxrNvSPP
9be/sq/kC7u2RUNY0ganQBC8wCyCPU9ihRpgZRCnyoUKEsC3jyiWnRCArGAA1dP865OxB+okjjEr
QKG+hPIqUb4gBcEMF8+e1ETnOeBUgPkQtND6loCEWQn8MDmaBNQqETmQZS4tDUgmGpbfLkCdG8jc
q+NTgmCzBPDfrc5bQJ6gH7oMbWwQsmA/bUY/ChQcAvt4YaIsgEJgie/AXTCEHAvdKN4eIuF+w6/y
WZuOlZdg/mcCawS6ClaKgxSklK+vPoB00c6aG6oUVGgQE4+4uO9hE65AWPMhcYLA2zPcQxgknACa
YbdRIb/Zby2sgjyksSXsl1g/n7dPN2TLtQlWLWAJrr40YQ9rINgMqzqABThSmhRDRbkcHowt5bGc
GMTuA4KdktgeJWQi/zYYbhs4C8ERBJQ39KeDRG3C6jogMWsigV5FR3H+Y+WxCOTsBGX07nM3hn6Y
muMjSEahsb9bqwQF0ts+0j03uINOrd8ABuhh4InpWdN8oi50/zzJ/AKYgZ/a5IRWu5ya8jJ0OTUa
iw7iUXMBPSOoeFDBhqAhevubYKr2AmBNQLXNM9xCQF5BjiKp3wVsBU2rR0FZGhfFxT3IpeIlJGrk
8FGC3Klun34D57PguwnMSk/P6bAx2qJ4uPrHz3quASMFNApsNeAK5Bn5wlufPHBHwkP193KLyQ2W
TDLaWkiCAT/lfia/mfaSFjNBYNVdNolmOMsFxpjFd3IRnhFAIbxbemO1hRWU+UxmM+0WkAojAeR7
k7nie4zISGCzkedu3y7N9Qj6exEEKBBxxJj5hrs2w/v74gTGXqBR5KfwL/Q0w17eJXyXEHDSsN3Y
5Ka73YQ0pgBcwW7ZOJ0pU2V6mOD1eVeDzKSBAQazI4ri3V06wU/wzAs1w0UZH17MN4kn1Ukztnmm
vqvvhv6Fv4e+AXIgC93XpoIi8iD6+P5bCaQJeMcinWNqvyhsJ57nfjyP+VMwIL4oc4BVtbsAl5Sx
8SlDE8m7+TdBIv/KM6SkOuigz4b+aSffnDwLYhT42OyUIPySY1fjPKjGGsTKddO+NmdHnYSPcgIq
p6iCNuWlSjwJ80AZt6/gHDTVh29KIFeEHdtMflNBcd9xczMW4vTCjZJ+jWikimvnbzpVnjMAeHJU
OaYqMJBFknUXeXvxJ0gCzRsQTgudSsDJ+hgzAOCz2Sei0AKGV97/vaxWUzFoGIytmYrdglguaF7G
JwWSSzDOu/h2WN8Fqk8Mqgs4NXlWAn3WPUkoEk561k9hiGWQ6ZMRHLUMNWHcJfL43nyg32aw5bJz
JV1CZ3DqgJHJYdEFFxgoYS7RsVVeqQB/VgPRuxfmp3sRLkyoBYRQZ32QQy0kvCLTsEy7QrPJPSsL
niyC+kYmnBNEhMBWaF0I3MuOexj6DBXGaR8ItSBEhSyPMr+b4zQYCh/ErDJw5bccUnXgpsGJ9WXI
dCyEnwzm76m6+18arifEZHTD4DJh2MxwADDmyTgYsKx8Uz4yO2djeyORS3GLT4lyoqV5XzCK0snx
g+u73VrY1zEtJ0z40av5Eq6usDGykDPDzMit46cwNexKvkFqcoPmN3q1HlcDwLgwMkfml2yMNosH
hcbS2S51LobUBc4of+2XsrYMuCMp2djkLzIBytwBVTU+3h4yu9MAN9ZPGskkGoj4zJX7Wn3Bg4pG
ZWV7EoOraC3El8xXJfzieSucssbpQ6/fVqsLx5eJOg6Earv67XtNh53nBzhC+0bOIhPGe4VjFv44
Xgptdp1FWz5/4+4upB6DjEeT52grlyqL8fdsIhOr6UljUcocO7D5PCH/JVBRPW0l8RETGpS5MTEp
0OdJWaPhXXnhOI/fiRHwNjNc+16YbZn8R5N0KWSfQTcLRSYkXckrVGbTkwPMGSDmYTLrOXwvwYeE
DZ38PhM2KqfV+wkZGcvvNbJ4kEGk39jNOBCOUzg68lZh4GXWGzxKL1HE70uLGzxnjU++JcHO5wCm
1mLoZa8S2NRTWXtVL1sPMIY43XjJmfCX8J6cAq0upKFyz2iDBqZjZJ2SZfsCf00eJl8pjzjQGcUS
Mcnv3VTzk095Vz3FGXearxmkmIvJenueNu9yedwLaKE68jWyZ/C9x3AJlKkapLOGEV3dy97DwKXw
DfMKIRKvt7b7bkFyfKDQE4h0adPv9S19ED5eeP98OoCjp49YZDjS7WWGgXSyvehn/cxcfW+byCYI
Gz77dM8y9CrDlaiR6DOfaAFVQkE5YS7gLrYIeyQykFMSOrBYUMMfCPUVM2c2PGzmWWbPt+IF77bg
MrniYjZXmDhz5iBZPAZbmeRlSi6ZmplcP6tfkolv8ih/7uALOWIj30iKJkIOP7J2w2tWXM1uRKal
84KwhTPGiab+QhpojEQxC4I7yGfNh3V8L7DxnWuTkzO3dsty3S9jZ/i8ObkBJYANhE6K3sOJP/rX
zwrC+OX6WVM/80s2KZprP3gyiBwsvQxcWi2ywu2f2ZvWKO3S9lpHj6p7YUnAd9ZBm2DBv4HN7nW6
fWvXinP08xmSOLBiAOCxsjk6ZIawnEFSbbt9iNUCL8g3UL00j91qRW3SndY46SaZ5e5xsuvdBDOY
cG29ZiWVLu7go3bhiR2yMz8Gd8MhHiyDu8OG/sbzRVmWbjKjJOQxXJM5jPfNjkIx5r9ksh2uw+mX
7Q7Z04PhdJEg37JJCLP7OVriCuMmgJe7AX9TJuDYzA6p2wfZYsBmICXflteMnAlJ+w9IroFQqMzb
xt7ap1rHT53TfbIKqjeKVXQqS5yDn2zCZcmQSuc2adXdxKRi6hm9+udL6BrkNrU+K1lF8dlzkTnq
s6W5uLBsj2sDh0AMmXFwuvrNk+pRPOgx36xp2qH7sMt0Z0BlkYNE7qx1VhR92mfyDQa7Ee0Yu7lr
YihzdfFIzufKonfDFZuHJLVVy9fWP0OEkNzNjHtatvfNhFL+VbKpOWHNN9bxo73NQ9eeqw/963UM
bzTu3MzZUDfmkDT+xpbtfelbeNTYOGZFHnDm/eyIT5PqYkPkjKYR68svqUZCCP7znmCMjXBagClE
iA7llx9ZLYdrqFtdlsKjZG91zIRefI2GX5H9lR25uGKhjShiuxhUO2bkNzJUqFGqfkkG/ZmmbKFD
is8AzqcDW3jhn3Xw6gW1iNIYXnG5Ofud300UV5dtxGR1/MU5zJCS+n9e70h8+UiEtoZYK2JxIdz0
P7I70xLJ6OwSXRYNnIe5v87Pqq8lUMSAY/r1PEcUGT1c+Nt1Ox3VdHfvKvcDNbDGCJmbplu+4r7m
0Y2BWPWQ+HtnB786lfxkyOXO5xzFpphKFmq+/zxLuwnPsWnb2ZIEQzetF13NWZATquFzWNyX2trS
vqxoUqoM7dP9YZiPy3x2/m0G4mA/WouJEvcJWsnEBYJUtB9ZuteqL0rzkKlrMsiPbjjR79Pthcq0
9+6BrLhdf1pVL+EXui3xY7+mSrVE0AMmvJ3A/VFZDE2TD+80aJV5PDYeYOih7Suv3p/3FdaSoaN/
KK+Z6kSr4RKxBdlzOV9WI8PHnhPKqIetLtxiJ/XFOO6kqD95KmpEr9T+sX6cc898K/dyNxmbkgNS
Rkq2K/oeJyTFnezilHuSNJoXbRN+RUc/JOGHCvedfXCtgaPeX+7rfUQqr+Hm3NBPnCbkEUDkukuu
LilNFMNQQKqwCFNB93VeJD4lJ+Ga2u9R5KQkjKpO8mitMbbPPUq7H0xqi1NXUx3j2X5uQoTSyLB3
8ANAAuGKaxaTGlsLJkdzTp/F0YWJ7fn/p/p1WR4fmGmS/elE5vtYfaPmrl9ru+FMfcI3ArigBJwb
Do0JVcGxN4xdLix/MnZWNsvqMcSZ6p5yB+m2MA1G1C6f3dGOS7hiF/N5vHgW7yGB+kA+MDYeLpxx
vQyZ6YPEr536vjk53cA7tUucflNmapWOdHjycMZkw6mIXbT7+uhlFOSy6fHF4oEKqGXimIPu31yB
NRw65tMRnP9IsSQaIq3mDwsH9+lz42mVm1HqiAsf8TwOgo76yvTfkc38kt21bH3XzokxozPL9qZ/
JjBhCzF3uG4oPc2e0EynbVI71v46LVZm51iGdMAl9VqMh3qnsLfHL85amK4rg2jdko1GVqyj7LNX
ijrPumftIPkuhkttcEPwGzr1dDQ74Dl2351dk7aqnFSdqhCdSByeJqFNUYkfP0Xzble+UPufzPH9
CFeE4d7lMOc7jScDkxH8xtDjrTCH+4xTiqLqcRyTLuCGJyo6WQm8ke0zdfYXr1akMQz7jrxnjZTh
HDEzv2yDAg++zin6nT5l9Gipi6hRynJBquTVq9MJ1puXdqqOqI32M/2ubccUew/TiR4Fx6FLcQz9
1IYev1fnZb04bagOPC+Mq1dsBqRvjhbxi3J0zXf76A4a//JeX30hm7GhG9edh/D3AEqRitTTpDXw
d/CHlHXFOIPiok1VlzMiO2VumO/115DdyK39GEZeSpGvOa4ih0oDq/RI8by8KBcXkU1iSiUL0JwK
D+M4cTV86kjNYqU9bBDdv178KPbL2L/Enh5NIntqc1uARpfVHXVlbIfSkBk18IVLwUf3ctrXtoNx
bf9w/Ip6F8+PKMc+0z08Y2EVbusXuoQEFGvXqtNwh3dB9ko2u0LqhsHwzd2SUch9WTvmhiMetwW5
fbtIca64ml44loeaCOmml46qI5efWIdRe0KFh31xKdxK8VbK5tTukv9tf9Ffb829pVMq5Zah1AcP
D0h2+3bosy2uxOT3L4ZntgD11uk+85X5EWce0iSDzo2/VPLmchfJ7U3zVTZMPCT4UdNO7jq3bB7Y
6wMVHo9G5ufchs8hF/qB0E1KOZTtq8voSbnDfalc9CuFb45n0ap/ZZYiP11pyLp1qC4Y5l4ByCZI
IBJrPKPxrqM5al9x5PLdx5WGJWLp1B/1KSDTNkdJoPQzJknF6biFsC+77zajd+PrvDFPTvpWfKGo
WEn5iSPF0M/DB+2VDfryo/qynpnbo7uycMqV+aynbhciDYGGu9+m3mVEIOZYVDuV5JUjP+2KJCTh
k+j5OMZ7yEJAsMj6wV2H1R1gF5kjqnuYY4ZjFBYkhcmiBH/gXHb6wRWJPWt/2BtvBuITjswonZM+
a/uQPa+nilGyzbeMtCR0ct2J1u1TP7mwipsOF5xjPECc+EiLRzW5yy4VyMorQuS+xm43nC9DGTWG
wrVjWTaGaRBvYQbYjOYG0R17N7Id8kmvvI2p5G7QuNTXV7sDI/STRQgcEFMn4B4AEnsy/9K5EUEk
3RbDgjB612eof1A87qQzY91VbjyhUH4W3x8WqpO/HtvJ6eR3ddAhMkFkbFCkNg1jHHt8jWVnPjy6
pJIQuTYPF92BoiYn4MjtRVpIiO4jrthsZ0p6SsMquy/e9Dv6C6kMuvS8PhzRUXOMx/CZa77k3lmV
fq6Ze6OZ0dGmTrcqHnhXRzX7sverpcwoTrRJNn+PLn+o1lh4ElGyiaigMSS0HKGi+WccU57t4/DS
aurcTm1kP+r31tSD4rjo9SuzF9daGHc55T2s5nYcr87HyG+H+LONSECKKUPSmxm5+o9a0rxWVbNL
KInt02Ze9RUTob0zqsGLdjpv9SQfH03Fq4eBRaEbGodrK7m+qCj6ZhSRZUU4zY1+rY+Kj6RAy6hQ
3IrS0Ty64hrV+lEeT0v1cI8j1Hudvvy9DX4o1d7aAMSJaA06omj3/FTVjkz92KWn9rIu+9VFm5Qw
5JeJUT7HYPErk7TmKj1awxPFejkbH/15ZTPW/34ON/3sf0a92IeR0I4EM2dgIWb2Iy2gp2q9VMzT
4L71UEy04XQjNMbWX+E8JBWY5MfGz7bE25S6ZV6JWXMyHqyPxurarMrfLAj0nyE4RlU2ildIq1oq
aQo/g9vRIdK0qlZOywOlP1bnUx3vDMPOH179C9RfwsaBq+Yfl1uVm3ZFzyE9TroaXgGnI/0ALzoE
tIXT03AdHdVFZj4O8g8cWaq+8wtgyt/b7lYL/UfbCfTG+ghdMB31xJv6zj8Qg4F/TzE4RP12uIge
jPl5oU+f7cmBeoPJb+rP/wq3LREzpiwOqUDd+FdiDHdDcUlKq90SUoCCHjovgo36/PsFyT33z+uh
tA1/FtO2bH4D8P0YC6O4brVRNdBX14iKn/eLumiqyYUovL9OqZ/4+8H+1XpSxGKQp2LDZNxUzv6c
AQ7RsNCtNGy3BN8vWJk62Nc5LtlWzv1vR/qzhoe7C/sUMrnEa4mhTq3Gn4fCNDQaxEZ23lY7C9Ex
J3m4vlDFVJM0dum8w1yJne4p3WBXmc/sD3Zq7uoJOihhhCubO+yo6XHtcYLqNjvz1Wu+YBJ5pf5w
AZ2/i+4Yldgd30l8OzsGI3Ypvwjd8E5vZqxAj9arQs2YY9/rLwpBzX1MrVtQoynpVncNa+fOfBnx
vH9+7qb2rBz4rIFkGuWfMotvLzhi2G5meAnYhJr2bupZIweHJlYa5a7xyieEGbeIFUXN+BhQIZrA
kYxZkHGgbfTx4Q2OoX5GWvr+ElzywLLGGNFO1QbGM6/d3+DpTYb1P0Po1tIgdqY0TaeAc3Ar+f7H
LaEkGkoJiV1vS5+sgrVZOtBDs+hx6HWw1IaPqa4DU4k/Mdot0/ruxGbJ8P9TIVe6+4+T+IFNtWt1
Ghmd1myzvbFTXrIv+9Gam5tyRbD196F1q6j7y/XeiLp/XG+YmGF7sbhe+4WRpX+1VBhY93WFOK47
IpOgu9MHjrFS0BsAZppjMONhXU4OqyhzbHzcT476iDbrSXGTIQjNI7gfjZwkd1GKg2nC8tmLx9dg
J3mVbKpPCVChlIgl27fr6/kj7d3TW7vEYmqrfJEFvNKRaJHgq3hMsN11UxhJVWBXlzpXMWx9U1+M
JYlw+ZxpiiGV00/c4+yHs9v8+vfGucl8/GwcHcVexBshK82fQsn19diFijqqtxYMEfj77HTQ+69k
m741H/q6v1ce+g/4Pcm+K73r7PDevg9JuF+oH8MP+xPc3/623v3gLb4HqJiG2NBa+FH9NBmr7brF
eeBcb1/eVh8rxVGcZlo6J9jSD6Cvkzg0CxTjg1hFR37qyUNcucWNW/FPznI582eqM3s/BGwVEGM7
qrOJ/dhHUsA5ud+PLji5yvSXaWz0JyH371P/MazjqFEpyz3V2wHm7JQdOkeoXpWMRd3FloSH5hjY
s0PiBkwrE6YEJ+fnF5MLD0AzD8tB+oQHynVeD4UlPtyoS05ksO2en+fz5SuUNmfvKZ7tfZ6dT8tP
XbZZ7/CPdvM7yz3DN34/fhktt6b/OVwQVUexDs1Phs2PWZpK8Kt1UC71NmMKI4WhpOZ5mnaTa+kT
GObDdTpYaTi7XebtHch2EqLw4dj0FMbeuKh//wzxhlceQq8NFN/gTnpEqAhSgUxn3L/R+3fNtUrh
tmd5g6UNES2PETR3e3t8+6m/XpzNZhPMZu+79eR5Nov5M9js73GHf3r63H9enP3mcaY7s8fZbMOL
0Xi/5yPB47JgfLzPlvIJntifaC3kKoPOqYPPg7sHE24iL/E6dNn4Rx4xlGHiEZ8Dfx1Sbh0QqHv0
AC0uabisFJUDBcGjmD3mHm7shXsbZ4/d88ndJ+N953zef448tFbIHT254lV/Wihrjn3gICFnIDwx
8wD9Z7lDf+BJ7x0/tE8QWZK5GUlRbC81y+48/nuPWn+GczJgWdilgJdUXhQab+HePybHuA7zsh0c
mg1QqfJg7pKRR91xnd+FR/96nlybGbOiefTTxo/0ybW6VxUfv8i8x5vPobZea12IBsxBMurrv1gx
FXPV4iKBdccVhwE3Vdyi9JXCh+kosE4g88eCzXFw8wMhNg8hQowEtIV3VJCHddsee6TxELL26Ha1
x/p6Tdy68U+UhHkDtNHI49W847y6+IiTwV/0F39YM4y8I0AsBbqVGspJ2DE4Orb1pAeDXUvHes7G
reWDn8C7hTYef6Jj8femtP/c8Pm/psT7Ay1HRBF+VnaH3cGIM61pNq3tsNCgN2ChEviVIlB3dobw
bY8a0nk4zqvuEbUWuECGFSM79ozYU684cwb40YqdDQO9RavNLQwHsbIDdoVnr4tcaDskjvSzN8qE
v7uAJ68OwnW94saqdyr9CHSkODQruVzkUNn7wV7Z05AgbhtLwdpBa9+A2zl51zftC7YAjdcBc2bi
qrg59l5C86DekToEQRZUHy5KhTMYOi2cp4g9Yt3sZjvzY4AmOPJcXBI2ynB4PSKPqPnKPYPNbmz+
0rKGbO39OevIIP1Py/7Y+kOsJyrjk9psyn39dPi8bi9fg+eCORDrCE4fDZbOhVyIn0dv0IftU/Ja
f0YvrLrIlsEQvY1gMWgRtCgn+Sr80J/t7d/7/mbs8rcz/FGBrhn9oEJjrdmoZGMW7lXMS1xYYhW5
lqM7OroI5KYwn6TvHt366owL4UUNEqefzjAhopGCxKZv0bCadCmcmo6U73z01pPwDL4eOJh3DGCN
9i5airAKsFwRVCh0x9VFQzD/pHvz1/I1eTEek90Ay8vGQbJI1bj94K3R6RNGqLYcRaElvPD0Syf9
kM/59/A3/wzgo6vdsGKo+fYwH13GluXGr+dHHDn1HYTohTV4l6H2hsHKWzt008fLL4IExr8BBIOE
vQ6AF46M/O/P458b82SFfXveHKAh+D9wpfaL2LPhqobO9eRkpoPxL243FTdIM4mh3SsftveQCmfZ
sIkE+cu9tiItoEVVj+keummdCk2nDVw2aHqmLdTxMDC+/NJ6N5mwfw2g/5z9T1lvozwXV21YnDek
M50d8nyIxzjcyPCip+whuTvr46508h4dEget6TpyYR/YsOjOWIp6RijkKrsaLcvI1THeRm67Zx93
3ZOm08/iwPg6SfXicjDT3hkJ0E2YgJQMicwtmHEz98TIezxj5TvWOrdPJ8Zvqls/SnX+d3z84wp/
9E94tsPRdVQ0m2jP5tKQKNNEccNjZyoOUU5zKso5EANj1wEimCzfzEHjJEPlo+B3L38sXy4v1Tub
AGdEwWzq1FBvKbDlJi0nCa6PQ923PkLN7YcuFAjcqfFbXGrKCP5XH+EuzxAbAF9GP4I7+6h0g8vo
1Gx0WG5OAuP4M5r3XnsYw7uf2X9E7KFCmshjz4hs/PBRe8FnY5os1Ffz80LEdmUfzKlAHuCDA6pR
TsRAOyB06EC264Z7uCLziCojUzdTcNm44TNMqHXk/nFj5RduxJbz/cv1WLKg/WPtH2ZVo50vF6ZV
5hjWYhJSUNEM2ZT0SXQ/cgezdcXZnRGr9s74q7MXc5SbCaXfBMXcHq7aH5ZuxW4ZxtK3XzoyCPbs
PyBvxNaQmcACIo6JWDDqTx7sHqrFRu5pZF72O+7GkjoaeOLWkU0csMRb/AZ0HhkOrCdk8JkJLGZu
Y1uCvKeYajm2QsgRj5GQcZoMQSQvfhKAbjsQrNfKNQ3PRJXTQDbONXfsGpwZLyFuug6xQZngoOvx
hUyNTIS65sKkqzX27i7xR0odpeaWmg91yT1RmRKUNCQ9/OpV+F8AjjUQLzvVxDUAr7Af61lyjmwk
nax0o6LNE8mSgGwnFhcJVWj2LLfnXbQJs0nbrevDBJH1LnrmPWrinsvxtVv2ht81Y6tfsP8WFnd1
8jJqpifIArSntnn9RJjB1uRZm6LQPDQctk1ov5uiBx5Akx4FOVbuq2PjSmE6sCfGtkRT59a5h52N
T2KDd/TD4OPQ3J0z38wRIh8fkMOkB+qxwRLGVtvDedlNRkE+KzZJu4o3l8xjKS4aAKuvLNt8GnaB
Zr6r9rwH0cBrM/PXhqNGft26dG69Zd8FYVIVw3WiDmMMZ65QAm8Ffftw3kTMtJi07YvcRzYdtdc1
lk3G4DXtHsxwiioxPhf6Q3yaZYYfpuPDCBnj8Ynax9HajqZMbN11niAsUs4svLqzSWmjZxJYZAsW
6Ms9G/odmzscIcFvhNWpcFFkH2VLLZ7ZoMk3Ahz0elG+VciXV73QZC/E69tFTb51glQgJtFsEL3E
hKTb9jdb0huH9+O+ZHjAsqrirEBmxZ/3ZRummRiAZZvS/0CE3/sirHJ2EVAjdTPv/As/8l/WzQGO
qyp+HuhX6vaPnIqj3WXnSK3L7fEhIj9n1UwOj6P53+Mj7eax869rgkTXYJ6wKLkps/5jrlG1olLO
oTgTvXfFnWmMD0O054NW9Q79WIuXXbpo1PmpWbS1hwps9RpRDI/idyzb2MxASPOWPfKqk0pZjFA1
gzcpmCfmGiyc1OU4yBJfjoH1NEAa5KWneuxLf8KGXkMlIJ1nIydCL5gVBsEBZK+3jP1z72rHsX3x
WGZYVBmmmHqz/49PFZUdiIqi+paMGc4pavmtk3X+SCP2YuZx4w8mavYQRyRqoxNeT4x6ow2mmT9g
YCO/TzoZUiHMkGc/RvetdCL0I96idH1mLxiq/PXymcWsw756ee5PkIkTthHYGBndVZaH8WFcTBiB
jGJz2RhOt2dR0UpWSi/fMswr7izLw/FDd7NHhHyTR9WQmn0U9gA7peG3ql8UbjcI+j4YsgX4UO9T
K0A/Pdf94dA/tCsiKEAlYlnLrpjXo/VxMtqHTNHhNCVlY7g9Gghisc0PwcAEzcZpz/YgeQhTlTTT
zk9H7ugrLccmCU8KmCQQWcbeb22/BruZU5UdmnJ8rJCzYrmYsI6dSx+R0ZM9bztfyx+i4WSUrbPh
BHnLOhmTYHXqflndNAm5/zLift5F3YHUl5PepxvzMX+D4bwvF0dyT7ut+RzfZxvlt/pNTWbtvx3w
RzLWNezNttOH6eYyGe3aqYmGVzrugwHraECazy+iV+Z/gZsI5eItRkCCkunwxyJCGlSRw+Wet8X8
6ewPNqQMNrF/nR8fcqSjl+rCNB1KSeDEaheVvuNieCtdT9bae/iCtz2JqpXzGjrpA2nF+/juyC45
uuqHxWn3y81v/ytwYquIgMlU4RfQXvp587edec0zq6D42anG1kJZGS+Dl54i1sTNEzTbXeiDo+UJ
g4Bs4O0nL5F7w0+ixHpIkOSUDwZhgu50iQQcV2oSAb8MzSvykJK3NKhYgch+cLUz67rEZUSXFse7
uMzTKcFV5CeIMAEIkV40HHSm0fk08UxMvUYbd1RlU1oA8QJ3Q46ILT8RDS9IEyOygXa4EP+j1T/h
yREeHiALnBYggYh4iDMSNxU58HE8erBJE649/iSq1YcyjUEpW2z6L+tlFhRkz7d3o+XoIZkYC3tx
WZGLcXzRISxIImLiIgUK7hDZktF9hRoRSRQIPm0AJ50NOet2FBegdll5YUygT+kbfAiZFjl2IjBT
pJZWktxhv8f7Yt/tTk+XcbFXdUeHKmHS7L2sdePei2hW3SO7Jhn4euXZ8CecNeVZTJ8Hh2SQmogW
A4R3PkfCxzFEptfljbWOfiARL0sy+vnulbaIXaBpb7kMdN42TJwO6AQIIfsKPXUk7U0mFtTzXbP2
EFJUIldn0hhO2DjEpxUWfGUjFhD8fdD9K7b9c8jdiNp/rDeFWRTHum60TU7iEXk1EIpsl67wWIjN
X2aaG0f2x43/41g/VlC7yYxzotbaht2E4YhLdkm3OsX+6DA+mMLjRIjenRCuHldGoFzQlvcMZG+i
SXz1MyuImzHC9CiCS4IcS33pMyj/3hr/niwQ6xwgianjOadhpPVjKz88D/U6jhN1U5N/flleN+yL
QgtNS22SUq4S+eElyEfeJWQwjIeLrn3EEx1dKN1j6JaL4q5lajgbbLc9QEUVi4x9s3BRVR9phfTp
GCTDnpjx2bLVy/faznmbjMv4F7LyW1f0z5bWRjr0GkEEnCUWt39GRrrVntpDaV03Wca8Ok2v4xRt
Ve7x3j+kHqrRlu1God822HJ4VCmbBy8MfXIeFdUxH6uBf6BGqPaZD9AhA9Zbrr4sr27SjGtE6rLg
iE4PP8OlnTwQZeiHmc1R1LUtyWXs7Y0zKtN0F2HXk+6a/mAOusHvKfOOJw9lzZT8GYqImT0AURe/
u7iqzHjIU2qvPTtbEA6oIFKLXjWTATVSmxrZTFJAXkhWDWD6UPUlYw+qaIQvZueoLzlU3BJGSPu4
Un+v+s3qZDnZwqJ+iXzlRd+4kAIFyS2HpYqMyG7wUEazAyUp5DlvUKKOx5fHwZxUSOAajMz5Mbtr
yCg7+QfcPkZjnSTqwslG7nkxmJckw21GYClB3BX0NgmQa7A2d/mp86i0pcyp9k3sMh7OBuDMyx6/
uJs2+VtUuOppdzD8jFLe4ZiZDrhXpWOiISJKsga5DPw5yPKBP6yY8CdnzTn0XvHQ9XcaeWe0ynHC
cQC+JAzYM6w1DM6Z9MpF9gECZQpP55fLVCHVFzMS2+2VpyHBAyYoRgDaL8dlEVjgDQdqJnO7Vbkt
8U7B8IjsoVcSc07vZuJo7zFU24qxytyV0HG6a2VjEijiJ+Me7aXrsuCEO7e5Y/e4nxzJqsdWG/zU
i4QKxEO+I4kpNEG9ThvUMER+H0rEWD3nKFjLFgaGDaFLGBnOiE4VaI1o2Z3+h7AzW05cWaLoFykC
zdIrGhAzxhgPLwQ2RkJIAs3D199V7ofb7dPRjvbxsTFIpRqysjL33unegWXJoCyd4VmmQg1+1uXh
sGff6PIlBoKOODFzYtUl1Xip3TqmHNXYXHUgVJcth9FmE6/58JxSI0AB5dGK4CHRcygCnJP31UtB
cM0bQR+lhpczfEhzVIqocbFqUYcfM9s3gEXN926evHfn0dRcUQPEMtgO3RB2eeho51u9JfGnzW5z
pqw2TJOrr7/kaN6+qnZgBgozM+DA2FXPQzX+IN7K37pifSAai/LBoqvHnF+Z+d1LckJMEm+j1MbS
3dU+iWAPwBBFfIQsGFxLj2nXd2NqynQnTAuiub3DXt6eRxTrm9LZW+zPxIQPYdJ01gtoLsY+dUs2
2F1LoGJiPrKghw8BCOas8oLoem5MdGSHKzf76F7qPb5X7Ta7vHMIIqn0mB/XFP9hdY/DB6UO7ucB
ip+LaJXpxMTFR85oUzxfvPSpoGreE3Mr9G5AKzPn1iGTdplIMVeax3jP0+tbDapD8QC/YtH9lkO2
LJjxlry7ENUazUpL+CtavupOAzLA8C5k4mvj6KWjftoknXC+ZlHo90k1H017GGac/O8QarwL+yKl
Q5KFviCu3TyHANlBL9cT67HJOHaOe/eDfflGQT12X1DELguhX8i2l2RUUwXTPEZiS8zjjPqPY2RO
o0co6+QP5rCrPocbhIAg9LsNJbTqZwqSjLl7ro4VtJtBGUqXWYzs7AE6dbHKUW24BSqlr1fXdzru
NUPNgrpTtMO9VAitZEfahpvSeD3lh8YVNeUwXBynA72H4v2RwAyj8E2011TnuomPouCN7iaz7rMF
BNrhQ3g38I+c8gMcg+tLI0RXgJnSKDxWSxifZJsjRiTMu8utI2NMUmj0YqDbNXiEvTFd23aOkOu5
m0huFTr2Z0IaH3erdKvjNfVpPekNGGzVOR6D10jD+Yi5cA0Oj8nqAyo1RY4EIE+YguE8Aq56HSO1
5iMmBcyYSi6oow77FmIhOS2OdsdbSdQhoOpTutaphvpW9K/N1vLrkGrvjpx4igQmzZWPXeeMorl+
p57UGCtDRGOC1bq+EOpocngIOFOTQwXrnqs1SWCjs7Sr80CBzq7yjnH/WLQeX/pnqnh97tVB1XqX
3JXIQ5I4BIjINnGbN+xqbyR6kjmxLuw1RfeGWZVNxpt68VEuqvMFwGn9bJEgkQSilBOWyvq6EspY
MQ2ILWPMynkVo8s9bjtPlQE9BwqFmZ9QgcWqktkpePQNGTNleJUI2o1Tyw+7dac7+LZLjoZkaUH0
X91yDa/n9tzFnjS9vQOCvWrTul6pZEIbcNAdpG8Z2Vjk6mtXA1iLjSCmfnN0YoJwDwvvjvgW+I9y
XnSzgo/FP/ho33B8nDqsPz2Hb6clPZLNqrNz6ZFDBGqSaQBBhnAsc5dcJPvCsOJ83DDh30Tg/afD
6H+9UZmEhEaFN/wvqgt8i30PiToqwVhaj60DJdiBB06OH03cH9y8/ybKELmlGKlOTRfdtknt/ukf
XWKK46ZUWXnkrEItEAvycLZofAC9Y3UuQ9wFM0UivfBKt+WfIOcKhinCEOMeRJxQ/0pmPwWY1P+c
xL9apdvUKgEgB1/pz1ZVt/QQN+owerLeEsprvV32w1Rwo6HJvqcLe1V55kpHq68asQCpkDbrQG1P
CCYsaNJGcsP1FVDj+/VZPinbfzvG3+S4xbwQPfb/tn3z3XXt3nSUQBg9kSPEqUyPgrUBPRLoM1Rv
xSvfcidc3j4QiYsdY/GlIUhoxckCrZlrBGWEZiD6DkA3vPYdrPL95pcQEDO3rv09581/t/cLc/un
B/xne78BMOTyZt9u8ddMuu1HDnjmcebu4PE9H9kbx+UCz3N8+vdNvxWE+G8nfZu+iaJXulxw0x7l
l2KaAdMgqOtiXR3NqdzeIbOMyAkHywDiHjAOA+AKOxrIidQnmrrTf5josnD0/9UN384z0bXTFTOn
RWAE3wWbtRrLxEdVL/khOqr8J8xC/VIqd6LXTqwFLue3yWuPpDbVM916HOD7kfEI9GAIyKHPUCBE
PLRwYgeIUuPOWDqTf/e7Iibft6dU1BH9D4SVSPBXxOm3Q2x7vQPRHkiZ6faYPFkOmgGHDtZSTHbk
VTrmH9KxP9UvHPnbF22RP0vgzTQcJ4J+ZCtf65/qKyj/NWQEngGejqjHadqW8W0maF1jDlpzqyji
EdzR+uO0m7g1Zx64UbVHSCc5HZCBWYY3sZ0mZ0S/KdCnE+a4IdlovAAdu76yf7FvFasWYfsfJsZ/
s8DWnw38NjHSSG+ig0aX1dA6Umepq+IwLvLx4CpKr0RX+IPsXAsOWH6LzjBGEMSltYD2NCNICfZA
XroQeBo3kaNiRula1cHjypaXL/pa5lxRnOOU8GOCVDTtP6P9W9+Kvv9ttK08r5TuZmY7GGPacrRK
5zGaB/aHso9e1HfVrx8uM21qb/NPMtlNNYZzVL5qj+ZDvKU7WyFwBxccKn3+CD3kQvQYEu62fA/h
tO3+PTNtsV3+o63mtxRFrMZmpmU5qcMerx/OnSmccYJmV9KhmgdkKLxCevOInlkHz0Z7JPEBF8Hc
I9Forwf0TqmK1IqoMmNDXA3O26h1FVhHJFAp7Sh5VSH+anMATZx0cJCEEu+hBGyQzMX0esNLS6Hu
6sJXI6eqJy6vREcglddGSBmJJLP44ofGEnwf0qz8ka94Tz7RFIQyNKSIqtUIqcnQBR1YZjaMd4t6
YS4RLb44ldaEsMhHE0Mk84mKCSG21CVNS7RMQD5/CuzKf/FVmMMaOG/LNJFY/Ips/zYRSkUpNUk7
VI8QHg9vAk3EbnRG9JtIKacsdirw0EIODrYzsVNcdivAPDC3R2/UnwN+eh7tRezxaLAtfWGISKhz
Jo9zt5HQ+XeU1uN8gOZ/ZPs1Z6XB3Vb65EBy8N0C4GBwEpkVRC0QiZABR8DH9jMtgMDWxi6bs1qI
WGXdjs1yrJsOqyYj583aKV2FEPTgdGQLBy+8CDoMztV9G1I/knIsjmmM72DnyDI60Vw2BLOoPeH2
fiG3JMG8MXOBUzE7UjXQPJwcfAYR7MHVSPjBQrQESUY/XbH14PYkEcsloKe3Y+mkIIUGYTH2Onhi
nIV/wHYqwrb9Z84TOsPysQcTdv9zfRZmPsS5dEtRF4V4jA/+nD/FwEpo5CfZnc/2NXkf7fpp80B+
uX/XTxzlEKEw/NujOk3fOZL/exF+ZTC+NUil8rpwqRSEIb/n7/O6vtzaQxnvSoq+wgv17TFlHR0L
rQDFMf3UQ1QNlRJyW+7gviO0BEF8DEoO1SQdPj3nJAwIKNMpIQxkc5A+dc7kGAMJICJhGLdzKwDg
1g87qv6Xfvy92fY3E03VwcTu+iTeVX7nm2N0iGak/MfNggJGkx5R0S+krEMqexwGjWs8dO4v0O/n
BiDslPijX7/kyDt9Xt4oqraUnScst88h0NPGz8yXMfuRc/FV59g/C4XUH0klX4yb//Q8LHRUHQiq
QrL+cyqM6tEoymNJPAJiQs6eTLqnIBk1IMFOfQ3n5qEgKYSh0fQT8qjajIjW9ADcU/MfBObzInC7
1mRA3U8590QTSBKysaMHsUyfLg/q8+BbLhlxSKrGNFySLVgJda7QqyfXGeCe2TBLUWO7IVwmlEeE
SlaH/gda7WsyuGi8XTflovEIxweqVyAzUiEPZL9KiBC08zrQtvQ6WNTzxYUw60VLy/tJm/cLCvyv
PvoWq43iuCmuVE/bNeiaNfPpwGjCcXygeh0aSWDYUM6v3Ps0n8R++LAVGlfYA3R/SBwcxkci6LOu
Gz8CvN1EPzhW8n9QrxB0OCehXiuOZPKX4/Wbhe3YZ41idL3uOp9yE68A7M/3TewqpHBNtNcKLxkT
S8k3/16wsv3XqU8VEhs+mcmR8NsWX0upHCp51j02PogZSowR25iYLzapOxQ/FdUn2E66bpi/xVMg
Trj2mU9oUHbva4pu3KFfs3W59YNMKGmYlxQT3QKGHfcTcuguWNu19plf8VHl98xX36NH/Xm0lEGY
QznxzHnP0lkOUyrmbhK/2FA7XA2aee60K3LaIHxdcP6AtgmDzHHowZyT/xER4dtT+cSYOXBvYO8m
xhIAO1sE9FvDIbpFTFCfE1MM0ZqYI+jE/uMb8WKgZgMUqGn8nLCHWD6E+/pVfxjOSDECcMIpo6Yv
hqdYjW4Ilcd7kl0jAoViQ85RfHMQI4cTimZzCpitnOokH2BtjgguoPZyHyPjYhBsfW40N3kq1cBG
KWUbEpCl6i1Zsvl9CaMsXEOqtby9Zbst2i8IA6HXwYy/rfP5yYidGhO4Lp7iZT43UWjU3VDxDtgk
8HHVuPvMQNdtdGlcfN5nBUUA8gCfqgdH4sK4gioLJXRmugBLf5gofzkxq4rJudM2FKhr3+dn0apV
mkdqtru73ULzhnk4eZYdOCgYtmTZBz/czvqLW6+j6My2psPKYVn8ac86q8zVNIwJsDrk530ZDTyZ
3cQeC92ZZAPhhfUqtD28xiV66KHhjDYahSX473CuOM1X03CuEdyQF+CJsOQmXCzTNwn4luP8oUTn
RuW1t/f3crx+l0kyXL3c+RSMDewCh9hyfCWknqI7SJLFQzlm85GMn19fe/fYeOIfKQgvdEJcLgKN
7F7ZDN4x8h7DBB3GueSFX6yQDPbhl/45v31uPjaL19XT7EikEWEjIToIpXqrOoA8gOGHAPKvbDwd
Gx34Bgf0vzDMmROjgZR5QmSKWYt0CP/w/xBHErL5I1cIZ+q0Q0glcbz1uNYSLClGiywRprjzhDZ/
BTcg5p7QAQQhgCiGL4D+/x457S9+OAMH8dDUwSSC4/lz4PS8U+WiaC4M3AVBWioqDYB88U0+SH4P
QpXbfmm36I8c7qAD/GgfP+tLecZS68YNnvNSYendM69HwRM2N1PsUYG8TL40AADVPue4mwtifLkS
XKofGi/rfzHDAq+rqUx26oh+Pd1vZriM5etVP9y7x7h5vOgvhXqyY6oRE3ckDGoMb1r1npXTONpm
ABNt6Vhy6lGUpa1/Ngeitw0KIwhNjELc/mytdGtFm4fF/CIt7uUL+hkjCoKpTyMp8jrzLe13CsA6
PGkUHtuNFT5W7Wdn7dT6Uy/mUrtQYTBf9v1lQ0VnC92H24zSrJU6DcMguZNTN3dmv22Hl4oi9iX+
am1u2m5ZGOviDt5zFlGpvPGvn3fjDSGmqluo+aOO7WnIrmLPSDvO28M21pZSuoqA4xXBJTpetDOl
F4xti5geTE4gNvHbCDYK2nbS4patE/lBL7dq/AzQMQEJqs/a/rlKnuPBM6SZVlCE81FuFhdsbl3P
s9HMQqkrmhcFxagJF0DDXpiXYHSYqmCkmlmHnnEm3mPoQZqs42STUA9icC3E6hpSTUE0U/oFJNxQ
fheF8G6GkKOClkbKB5JGpq2aw3ZAv1SaNPVSTrdxGPQU4lCf77FblwSiQSIuLz05j8UBgbvbk3V7
VozXf0/6v8UTEZ9XFR3opMU5Seyyv02be1HoZmjiQApnC1/fhY/mRi5RThe4vairEHBYdCgm67L4
JhchGYXpBGTknIxl45KoHaf+T2vxb9GaP5r1za9t5Twu4iiNdxD4J4L7RQl28nRA+JRpIYQUkc2r
IdmQxHTU8evTHXPzU2DsL1gEavLpJhEaxYIxoQiD8VvfJESRzPJCI+4vYSCoc4rDKYCYs+DMadjQ
zTDG83DvEJmsMTHDxNHXI7aVf48RBZ650Tf374+GiC3ut4bcjaQ6FFfcv/SsoGyWe61Tojgu++mK
eKFXeoOPX48aZgGNTQki7+HmNTjKuIjedQXgdD0EERpvF44AMaq35hR5Hzd0kaRzke2cqMLV9i9b
RERmAy53OkaVdUrYRvwLEOzxGucDIRFYZBdPQhCKXcu3UPeON5mLjPQ88lnHTo3sq+0AXnCv3qfG
uYnzpA9Mm96KcMEJauISRb5Qj0VOguh5SqjRdOQJdKjJxYFoxEEkd0U8nTIg0NQqL921iyowXEAx
KL6yK7hHkNWOSt67Ez2/ssFTULZmnuwJwQe2u+/d2gUujoTRLvbYSnwu5uTzmqD81b+w7cQz8MnQ
gTEQjumSJXFA4brFuHbu7unqnnXX8s6P5I35J2KSoShpxDvB64gCHht9+u/hhev3w/B+23jueX8w
WrnrHjPCN9XkDuQoBvqTI3mt7S/5hkDNvdjddXAH91U8iFeN8OHabEuO7l3qXKMHieKnylSlrAal
NMispit9WEjpg/ScojGqPUEbiyg4AyoXXwsCv/54t2ZqtjRrhIemSTGz2XcvMz5KbjopPBkLSNRm
dusfpGZ1jxZGssJCX4snM3o1U2oUPsuyd10aCHN2jq2uRyAo0Es3XYDlqGQBcGqUB4I/1+plOFuj
jXmbg35SzZfqGOeb5rCiQmlLtvz65OmktKn3enhCAyfOV9fhEa6uhp60+dJfn/TReuiemu5JSh9v
w3NJaFZemfJUyxu2tq08ULHbGRlTe5hJAKQTsl5Ls3wL1WMJ6VpfRvFHHe8MbdLKqNJ9GtbuliyJ
fhjh61WfyAgVl/MDAqHNMmJpE/vKr7se/sdtm129rt2JtN396Uqcp3gkOjIqf2Bvf1mRfy3ub1kT
63q9odUQivNvDw7lXZv1zplFtk6dBPlyRKg8BDiZFvyLPPuHIK/5t8lnIBSgCiwxAfJvG8BFkw+S
ZGn9o74uXkGpyyDAcY1x00A3RMBe0L/OkFK6LiHMwDssnnMyzfskI63qdltQG2Qin9ucjc29BDk+
7Z3CqYRLyAOWznU5rKi6xSkURVGC1yC/+1n9XD3ZMKc6B1xvglI/SmAbg1s9dMv4AQmfG+ey4DBP
qIa0bt+v77FNUGtahBMzE8H4nHJ4UtBHfvykqesfVuNfjpX6b/1hfztqd7U1yuRuFO1AcVC+4LVd
pssW5gLR0M5wq/2wTD6j5XBiO/8xswpp4S+mgDLQnGo5rBjmF/bsN0s/qKmlJS1TEFUk6jOEKIK5
HADYe3qvct+AM+Kcc+JngXiDa0zAmLIZ8Led4oBUpYjwHATxXAmIULhC81haI5+F8jhMBYQRgIHY
LrzIVcnJJGW/Evp91GqbQH5yhFgzYQW/mwrB8tssQs0bvAYHCIK+VP7SPYTxXar2YHwpTAaTNZ6r
76Mn21fgBqKEisn3Rp5AZdq+GUjvWocC+NXj78dmXe+hxMcbwd8WJU4a/30LH4lPoNSGwHjh2TCa
xfkFzYSG4JMhj2+kVzXCbpV3965OR4UrjaJuMRJ16OFeIt4YBd0ePcwXhI4OjxY4Btnp0RxGY9JR
vWhOTBpV3CRoJso8eUjX92X8BpSVM080Q0pzEs2Gp2aiBdfHDKXv7mn4FArg4TqeKYGoWFcted+D
vYH7hxy0b3n91qIDcT1/ACD/1dUg9kUoBZFTpsW3Q2OT2TcEgeRoR+RLhKZNqDbb3TJ/6okdeIDg
jddUolRc4znYPd1pp6gJ6gxlwjb4jFLmD6tAHf0X800olMCOqpOfkg3rOya6uqkqByIreSyRdbbJ
6LioDwLBI7IIojX1FEJnuBAaMHhXRYM4DkA/HuJZg5hntpKQitW8+8uNjTVxw/MFub3Q1Rr31sMh
8XtCpMgCax4BeBn9cc2DBNagfmpNenwDcI+gHfy+8Bsf2B95MQs/gVgG6GTOYl/oZEphD5EHglmn
ioPmQHmD7jtEk+QCxXp2QAc6nHdQcZtJVHtmM9GbCT9blltnbpoGVelCmwBIdLXmd7wae0oV34q4
buqP0ueomWUIJaSz2A6qaGJbQa/OMkTO0xmIv6sc9AgYg52xXI7sMFoIVhJlzLzDKLhXQbZpNIbQ
5QsspGRP2kS8fElndb0YrADCt6p7qoV0nZ+kdJcH/6timldeBQyzmeSGDz3j1weLaDKQG744Foph
yMGTnwgHwNtugqaw6lodOUPHtMbQP0AfavAuItgXgiELCrKBLgD3WSZ/5aSNm1BR4TLTF8Zn/DFa
8sc0cTMKsd8nBzjm96DnVAfCH3I0xh7Q3i10zAp1tXGYeLCSKDkemiC2HK31rJtD8gOiFYXC75Lb
I4hqewZIGyC3xIpwKCUHnjXoNp0U0zvXOFy9sHHFHxNPw8uqXUVH5kX8zA8jHckv94qcre1BysSk
jDqnQ0UFOsTBBy5aQKBQvAxyNuf/xON1Lq/PJco1od4Aisz2ItUz7+Lnjk2MyvCql9reXXHaAfF+
oGK+LcEipjgupVK9S+cZnzLx+Ry0rpOxOcU+nNHoBTAfvYHKEv2TGFNZDwoklQoPpyr5uBde/EH6
h20yCuGJB9DzmdSNWwFBubvPCeUMwk/DvUwj8OdDM0mamT8CJF85YT/VqTCBZl83tXi8fFsyIqHb
bGw46J+2MSk7L/XW5lx6viJ7gHQ8TaOV+dhsV/VhkRK16R1dgkM1ZsAJUEgtgFhGSQxvLNoGOlqt
H5VLUBVe8SpR6V0R8yF+sSqYQeDZPZ7F1oN25NXI59wo3w7E3F2XCvppQSxNrM8KyCzwus7TD9RJ
8gyuVS1T0kXq8i6j5jm9QS8yvCtamhen4xgRL7sv/pFBNjFa9fL6kgbGbVIYSK3A98U+jA1rbubr
wg7idAG/jtUoCzHQp+sNef8W6lKJnsE0U13emFvz5rpt5FVo+lD3peSJZZuGa2h6V6JkI2bVLrw9
lnxK2UQjBhomY5DLweXyIufrNvSlft5UU8vwB1CvLLubJ2mLJl+bySLN57zTxokcq83kJge3Lcvq
QD0AeZqY67B3RxaEa/USOWE7fGj8koRQ/KWn6yHZDlcEEqMHzZLeYrWjgoF3BYJ+kaiESkD5UGqB
WKxW4WVysVfLh4P6AA2RVneLWPvsNcK2Zvo2YsWiw8CJbZtGD3EMIE09HJt0UecbE/p5f29f9H5O
Iy/qg11a01ROx3bpFN3jXd9n/WWCRqoJ1uo1IfpgOK3kGVQPRI8JF6ztvVF3vIEaoNZb8ZDX6BxI
1AGHZirfIa/ULljXjMyHOb81cLmc6qQjS8HSQBWzWgDq6pKnrsSyjPshuEmrmnAl8Mx2aZzDYd0j
+cSB6XZOonemo0kxqduE0WOgenWX2IMbNhSZwTBfSWfCfpxdinN1aSYhUeakn6utH58O5/6IVCon
lwLmPu4E+/RrvpJ9FBn5JzSexf+pvkbYXufcWo7fhimBIGpD2C+iIh6ZHuA6IqqfC9yMp5Hngm/n
hIH4WLoSF+k4yHZuu8/H7wORjTAQbx2IbHAw4s3FVJzoJS6CGrgrLvamUNdM3FJx7pv3bPP+ZoMF
BhVEsaRzNrAFaq/sMor6cGXRWfdPKX8FhjvImhdL5iRKnw75Xin7sTys6O4sUhZVQ6wfDPsFyOc5
Agp4ZX/QDIFO38P3PSDAmg7ADKqHPnyQR5s+R8gNKVWv087R6DnjZC3NroZfJxOV8pTX1o31yvFZ
JRr6ooL8OZU4KFECXnmwe7RHy4DQIGf5rFje2mqR4LFFS/qLmhBKvVLQN7xsc/ELozu+n4j8oYJK
UM9G7zHyKvB8IH4Rs81eR14D5cd02yMY9O4Rzn+DMxkTMF6UR4YOYk41BY/cNeOh8qA5D1SDYdgB
LJ0Z0DT05cGXKW52CsPxZa7NGI/zr13zznAxioDAmSMA2UGkXryaDRtmzyCQORoTpNqh53Hf5NuC
4gvbHOFhWO6wmLZc06T29oHKaQ4r8EDhD8hDGggFQq8ZGjoBs4omsQVDF6lOKBczfOR7popjgOsi
lgl9cVNteEyTuiKHSb5XP1KEhyEeFBvUew2fOQ/EXwonmF5mBkmLKWihkI0dF3keztG0WsWby+qy
TbejfbmCtJRtsk23yLecG4U4Fiffbb+XXupjvy9IKiPba78Uu/qIPtfWmr3J5IN2xa7YKPv2ONrf
EZP26mMOq+m2LVc59uHiUPmRZDPaoT47Lr6y+pUnEK9B9/VEDqH3zPF8DtyWWcuCIsEBEhBHHm3W
EVmuYnqY5SuRUIg31AXciKIqxICmtj8sqp1OmRX08/1sY4vGtHv6P3pFOSU59cfsFL9Wm/vpzs8t
nhajLBTUYIGM+2N84nH0C5xOEMLiix94x10MtQFjQYjCihdgmvFKtzjMGGbeD8uMv/EHXBd+aNkY
vt4XvY72Izqrmr6zKql2uDuc6+MAZaDndW4pE7IG7cTHX/g/n2NO8ttBXvJzdJhw4Zrw0cWhLbzC
Hfgrfhu35U/w4viVjzAv7yf+mKJTR6MVIZVA01kF/P3XNRhmfua79HI4xyfpRbQg3SaMbb+/botd
t7CoANnz2nUbhnRev+chugUmnUdi6vVHUpC8lJ24IxelwdyJGcVF41N9tM6HM4uHp+KFjEwPUQ/K
d3MNRJ5pUhWgmE0buBTfabJ1vmEBjvSfdWZiJKdiB4OXD1dUtCOTSBvosultm3B1oeyFDTwPVNxR
fe6NF7uyzrQneuVOvFDs+n1yGu3j06+WJSeGlVvSLzir1pmH4g+/vuKP+BXFbDRKc4tISbE3RgSp
eUaseS6tBnMrBvfGWohOYlrj/o5s6iffyAZKpmdzLohpXL/noiqJTLIR+rmWKQ50YDnoGSWlKN2m
yy4PZI61PvQUpGKV8EURijSKCyKKeQvoQt6Y8qYtx8nIv7+KmvQpT6odlaN2zFmBrD8MwAhVFzDc
O+vBmrWTimJ41IA4Rptil71m7DrgTPDE4DEMzP14Yz30osDj7r7hUzy9joAzLj0LlZ9jP47HMH2Q
ZodVhJo7SuPJjlWLNUavK6SGBwcI0jzQnu9rBgPRIbZ0BRZU5jERBAuTK9GRyKwxaBfv/oHbD0WF
KzaYz3LKy8Jq5WKp8z23XI4WWDdYFlyDQwEXQEGCxcn7LXmZbtloDxnkBt+mNPhAhceIZzXOzS47
mbrH3tSxiVO5EiVd5JobB2Z3wbq2P8yPCFF6h1Hm2MODVTvuhoFsV+wqlHMwqavUn9WX6MQHKw2A
35j6inzn6wZSi8PyqdzCz26P2Y6ghFCIP3Jm4aFZbigtiZ7QxC35MGJNJQTFzGsGHx48xPPTMFph
zXkfb6IdmHh4VCEMU7H5uNyT78xXamdgLnZ35pKw+ga+gv2B9aEb+3oRl1SAEhv3YSJk240xvTRC
yBvBdTNAAJwak6wi9grg2qVLt9EcmsCvDAwTjMZCJUUiij/xhoEjNggqHtZ2MAI8VQPJ7SwWwDiK
xUw6UFTVOotRqLxyheWYFo/127Dj6Vq4n9srAGfVN+cA9ObcInqNNzxTwdo+s8VIqFrvjNl9Rzm2
ibo90OtsmSQ/WYWqw3dsFQc+zUIJaqIy122nPpJaOhsP1JPc+ED+eT9GAKMLgwzWDipFtug+vvMs
/MBYQ0GjdZiFoZwifYWZYQ9UzDnPdcUHT30e3CKTA9kfz5MDMownOKTo10dCMIt+EEsPvQp62S/W
GdrrQp+fQbc/sqx02tGad9KHNEbXxT6An0B7gMxhjbYKavQUnsz3GbYIvZmc2pxARdOGEiODaChj
QENv6ozDOWaQwYX54LHN10d28zvW7YHFwuS6zv1kIwNYnOG+of3ywsEW2m8CZgVAJqZTFb9iwvAD
+J6djDOrETPOIOZ7KpAGV3KDMMlStx6tuTlPR//gzwCrhhi2KPfhqnkxRIWwlP3/mo5LLEcYwLMj
qrHQzmjv8zEW9812qk35YD63g0MyEpNCPWDDsUlWBLQE+z/BzcYZ2ogbwJnG9Hz9QM+yVJMTIi3J
a7H5ZRVQrsLnqLDsjcOkyi5uBfpVDJhLneEHUE8f5mPnt1417aE0/1pxsdiT7RfkX/b1kZ1AZTmA
FVyM9lYqJm8mCIEJzixegDNspKAhH8Nqi19T28lO0iCMFD1wON+22JDqVGyY41gnDJD0gaRDs2Dn
AsvWCPuSboHx5hA1xwwXHchj8T62xWQ3IjdMjYUdcH7OSuwUCK3xXNWCIFV9vAbqQriHi3Cbbe67
Bn7Z1/RkwygIyTAH2aTZ30CvX1xerI/lkVsO0HwuLBomGqtFLTCqALi6xQXm2/4wo0WskzvhEZbe
DgmjkCIkVcAMZIh4eOFMEP6gIB2npC/zwXf6/td042cxn2KuMGV6MHUvFh2Vo5SBl/Y1HVlVTMd8
i57/Q+KHs7vPHQZ/me71mjLA9x2OY6YthNcRibMaBEQaf9+NAKpuLBDPx4y6epRHybgVs5B+xcpG
XtPP6XPly/ayPeiL5lH4inD0P8iZXRy8UPZTUamWWlA2lenMl8NMXRD+XmlnbgXVEbbQzH4vNpg8
esQ33upzvLtsuSxDAz1OlCP4WvssQyYdLeDB+cFIZjQE40YXDWAzbBF/Ytaoi+6xwCFVfWJCLI9h
gZsBIuWlYGt6LBZ4nEBFtsLjZv9gxH7dicaIJ2Fum1+P9DWe3IYX2ar4Tl/ynVeAmKoz3sgAiyFA
hZOiq5DoOJXVRyoZUxY+3ULUoS4zc0MYP9qIr/xrprFcDpa42K+nwMqxC/PFfsC1fzWH+/BmnujX
3OI7r/D9186BVeT9t626qNYysp6rywqxemPGJsjoc2XexgJiLJnPbNV8Furz2KBcneZYmHumPoj7
Fjec4cEwYS8wmOzJfIrvGAusK4uiPCan7JXWc8RhDjOt77v8eDjrvj2/zYpNexRbZuZlu5s85bO0
n9nv8nl6jAfgWodkxirEIHDkoWUMIZfGvpc4hYwNbzLOTK98peSif9j58JNqnAL8VoKM1FT6sk/M
DZQaME6YPoMRwFxdPLYs3GayBvoavJiPAWdLwpvodsWrticcSoP5FSebzAuHhHZp7aPXQuzmLHe2
PuICDCPvao/G15DQelReRHeI0fVwJtSF9CwvsFDIQtBtfI4vMR7pjF5mLGklT07H8rA8AM/IRS7E
hRj5LzvZDM+8n195c7dITvSOzmDsmzXh/gnTyoVThT2h+emRSpGRI62FzWeCfxlZrsJHWMViTyN4
8IpjKy4ODp3TIF8n+pGpwv6LjAVdhIkRE3bg+CJmAhciHITpw0v6ckXUesbnmRQdUYFyVYBYEZ+k
eeJxUPRgGJDMSIX+RCGay8tmOeU1FuOvx+JxeVBsFQob7L/cjq9SnYnu+ZpImHw6j6bzHswC8R+6
B81+KlgfROu5Kn/kNdrLhGCf4Ca/XueR2mO3+HVffEZ+0OsZb+WOfO9s0QZe5H0YfF5RIPt+6Whw
Fe7OdOWR2QGw9TwkPglDtONg7VVehCrT7L7hQ7hz9joBNUl7aAkzkhM1OxbyOhyNvtw8XmaUcQS5
GW2kW/gc96YXKmnNeY6zGHcyOzhUX3+jOUl8ZJiYQIhp8TdcFR4QF4xfxZFpSvzwy9izIMqj+cJr
ADmZP4iV1Mf2WNu4LaI9yaZxiRqzf9+nTGpawEPQRRgTVou4Mh7NkdHlANvtErRlyd4fOZ8zSMaX
IwsJlgH4+sIKIGvEgPKh7HSdmwFW95R93Zi5oxyVp2Yan9IVxp6nZx9kHLFRmCYGneHDxKkLfNxr
UK1HXjLVzowI+0EEhTeLt/ZodbNepPurGs4J18uJL38UC2pohXOmEOkKkwoDmdsscJDFVgj9nK0x
I3bidvWMXhS9e5iiY4BeRCFMF4cS7tl/HZbDeTq7zFLSbNak4TEkj/wBF+DTmOGL2I9yrAa3JoR7
lGHGchQm3qhMGFRsBX1cJwH+NzbEMOcsa7ovwQkkr5gJw5urM2Yv4byRSmBFXLbZxqdwC7Gj5MzE
JsbfMBIsSsxTHM4VyTONrXXGRtGUyp4qe/xQOgx7wmvVjjth9+AoEhRaxSd28fBgE6xdsjMP8Pqb
XhL+5e0+H+UXpOmWhEEH9iLOOIezDJqEQ4wkHDp1tGLn5w4kTphdWfrGm5kJzEKs+JlyEjF5HOIL
KmoDyex+QSw2XEnSUiRK0jsHLLKfBbIgH5zkcVDbEF2peYpG95X/cMKtAiwT8+uCup1TCOchTQLZ
/DCiJYUzxgT+/sfTfe02sjNbAH4iAcrhtqMkKzrbN4KclHPW05+vZ/84gDEjyx3YJJusWrVqlfBs
9s5e9q/e72WlkEkUXriqU1htrnd7NVnLpy8nWgpQaTgfud6q0JqKqOth7fb0tcWLGazzwZeFli9Y
bBouslTbd0fXl+z1ldYB0TACuZ4eMIa+qe8GdgBjuD+nVwA6DEwB3PMXr/ammG8xFcWqs7P5RYr2
jNKbl26T1vg0yDPCYir82ubgI5DyJguVuTxVWeaZXZmhouxhf+fi7QfHn+1gOSD9n9mD7CLLw2Ys
3WjdunbOLZqQ4a6bD4/vo+7CNqR+kGqalWTqHOZL7i3/cns5iR19Ump9GHXuqfR2tbQ7GFNh7e8A
KQny35OlZBmKRYG8sAUFIKzO11EpWhJzjxuNiMDjKJpgDlfpaRT+aT6Uf23wAfERGHbta/l03rbJ
P+SLCSx8Jj+un6/KSw+FrHIi3ROxskwtTFwKb2V7DEV81mIwmTRjWP2tPfilurAWh0QW9n0hJLpl
FVIb8sxfBM5On2fDSkToRuJXPZmEpyOAciKyI4B9jTeqjXZobEo7rwf7vmhbTSmMUTCShIVCR1Ho
lkGIqIvR7mXzsiZ3No/uX3MVvlWg7E2CgdjEePtYD2w9TTppG2T17q1bJfbwpZWXRiwGVB2ffwgZ
bLbh4dG8aLw3MCHUyW2vP0gspOyett1mMGv/XtCeIFAqVPIbwjoV91UKj1lFXghDO2mig0lusbG3
K0hfvda3keXrsQZriQqX9E3nUe1tnoheNu0+0fIjk1YXL+tDq9tgAjkwu26W8bzrlNHe3CBeqQMx
TS8c18f6b1EVkMfS6uW2jkawyxwKp52SHFRwedzPBDtAUk6bREJX5c1T7dgUQlqhdl2DMq1GUlLM
ktetUUDymCSnUsrsnv+U28vW8X3TXH2RFay0aOByjnHlqdVjzaty1l00+QTF+HmHqyA2AiitSQWw
XI+RqJsw3Zbd4ilL9rh+7b+qJZS2Xbrrsr8QnCUdNUIs+uR3mhHxL1U0ioxpWHmYtesDbOpo14Nd
0/HBcWrbIZ9PPX6XqVaJaHNchVQ+EKiCnqT7sN7fda5/jbTwynkgbYF2cMmF55dt+9a6jzfPdamT
z9SmskRnFUyVGBuWS8EI0fojHTUvyeL5MFXJHQlJ0AQ0j/bIH1Hhlq5Ft7C0ATUPH5XuqkREISs5
Nn3Fb3qrlduNl/zT1ihLu8DY30QltWRr8WweHT7q66DEZ5VPvIlGUJobEdU9usepdX1ENLuxu761
QEXSgxy0rEJdWJHkIj9XPave4pIVcNsLJ39VADlvB1I1ZdpgqQ8EXOqj5ubcWqs0fYtqINbn6qEv
p+2kVEiLdE59TsZlMgX6cbbXj5t9JTzkYRNAbS1VOTkfHAtwijBLlMP2qGb/yn7ISpDMe+DfOmr8
yRTya+Sv0118bpJBnlTDrdruVIrUgLuEJEVQg/HQzghH9XixiFcqJhXo6cnrxDPgXmannL9cRXpe
gyCQVYMW8SYr8Pdfkt4evQMKRljhYdE9EgL0Ov1evza0YsDt26ghB7j5vwGfR6qq3cnjql+lvdL4
DtkTlM+xf33WDA3QfASoBjVhy1cdmhVSJVGlj3CrFBGny/X473sl++SCaORZZ2jqNava5jBcPR9K
hXCN/eKzK4iyky1W4m+SHfDvgtld/EgeWSvl50+SVqjduNciKlgJq97CUDHbUzkofVVGkYjgf5f0
nYY4xK/Zh0LoT6QcpKY0HFaJTv8WVGsTAXripRAHn/872PGuOik9OKWeEbKBn6HoX4UC7LR5mrad
e6YWquPQeXJGI7yq5pILDwsF/6Kqq70phGEALLkUDtXILYSbz3o9vufCWiMh84OEIP+GSPt/JIQ8
JhB9nUWKKLCUn2bpVzXE8umO/z7k/l1gQVyf8Fr2Y/XfPrm+j6QmLdPMYQ6iduoPM38RK0OiV8wK
QkSzbr3Vp6AYT1tqH0uweIA7T3FYTSvLarlZ2MWjwvs8h+AWuWT2/SIkfOnzf8/hs/sUJnSbsLpD
O4+dCr/Bz+SK4ZFJLzurjmel1MNn5c35HuC/C1WODzpIVpEu05v7/vS7PB6lynX0Ka7NPsGHjIhF
XOosUWivTYQ7M03d4iUWw2q4fCqMslm5eZknt+6lOxsehpeXXfotBSzdY+RWHlcpAdDVEJsAV6s7
+1wMEfiXT6dft6ueIvQOfI49HHiBW9avEbiw/y6G9200fS8ihdzLzeXRPM/oFvt8dNV3n7UmwHax
Sy4v0+/1k1349OvxcC1oGB1/1gOYOfG2YPdSU9Ewq52MipDkuzVKnYFKja3sCXb0YWPmWanDT3up
5uQfqOZBqVSyFv+uPWofhtefPJ7YMpkNzw+NuBFvuvcvs20lmlVSN1swPN4NSQqFAPvoyx4f3Vue
Y52MBvZVrMWMonzr5ichBgH5HIJWweGCbLEO34vhTbA8Lm1xm/NJuuo+Lx77Cma0kHwI/pTiOWVz
yUw1naMeR8hkkPJ7IBUk6UVliXM02yWLc3TrZi1ln2TKU5IEfw7D0kNyME5yDeig9teS9WZNmecP
5fGmPX9isSDobFsArtPnOrFvV9OTmE01vZIpnhKMC2d47bfWtdIkALWfdpbFRy2pVqKKGUl9nk2K
s8tI2YZMFowVjcF1QQ9xvJlxpaJj8lUttBEqDepNA5umpIJEVH6pvgLJ0KhZJI3sRF9eSv9ILbp+
H/tcfjmSFRFpRy6adsRNUE+oxqGABfTQ7iWJc1uZl7PQHp/z2jIOlinzCu9v+5ErPtro4cmlWj/b
9NfD8j114I5Cmv66dXFRtrV01ojm7zdRMrgkI6hG5W1YXEcz84XRg88kJ4m4lhSASrN6bebqGdvl
9Fizny1chWqCfPV+7fS2qUbIMTrDT8kzbVOxHsdyB/cf25J/COVitZTL7eqlf650Nvm21vkLsQWu
5vZjPUtZSjWwAF2CW1TOGDOdUyOubCHrgS/PpfiQjzGxDqI/M7ydwz50VPk+HBX6zEOFTlx8jDpR
eK6PGUe6xu1vn/vpQ3mSINMAv0n01prhsZ8DT0hJzCeNVYY+ZrrVe+nhEYOzxKWnVW+DEk4Nn7dJ
fZJML2nloLhFsHcGmx47J0CsYWlBrbxtJtH5FJsRcOvMGmLglzkA3CSidKvgmT58Pqm/Iizx3/iF
9XZ5XMtHk20adF0kP2aj28B/q/esE44DjBpQng5VarKLQ5R8cRhN2+3TdgAnnj2wij3oapMVwj0N
zwRyf67gAMIBP3pIW0RJSh3mHJ9gJLFIKNMQ43TIp7mFdZPPGCICTdc8xag+BuSn5oFHpsRXOg5z
x0wmzWPtqhHJsemqw+Z1ItNyFu3U/MiuE3k6c6r+uv1QN0fajFJRHV1N8nieUeZONPyC+/1Bv+SI
bWbTSgTRRbe0zTnBDEToBH5CLYHIZw8O6WU+jy/EqQC4oi/LzGBv+KAOnb94knrk0U498nEebdUs
NPcDhq2TjThEGTj+bJAc6R27CsdklxFfCgw+XF7ordhiA1FMZRRnnZ6FJRUf/PVCTU8t3ekxD49F
hnY+vgl4HQcuc67Gyp0Iheweb1nB4rWk1GOLWMqzN6iUBXvebp/aUx4v11lRDF4dO3p9anqZyC16
cMFDjCoPq18aye3zQq0x6+7zz/5Hj2TzhHo8+aoectr1OYOFMX0IMpL0wH3LrijA33gQQSyiGj1n
IIBA2CThmxqPjNBFgnaVlULmDTUept/V12xi26jHh97JKp2Rc5T0lHpdbB2kNJ2zmV7FfDRv/r1R
+rXgJRnYVMy75To5kU8jxQbFZyy42e7BeN16ZF8/T7K5IkAPyEjvrz94GwXQEpV2YUXQziTS3/P3
EQYRRGkSXVt8X6d4DfjEBjljOPXQ/i6Po1clezj2FnOVjOWKu8ir0bkIZHrDhWpa6Iu1N+sZYqF1
SRma+i9vGblOxxQ6l2VcH3N7JyFpuqfVMuYp7vvsgcbXYrhlBqFCsktZRcUkc0tVfI4OL9P+YyMu
dSufje58XGhLKOZBkOhQhTAYIQU9srFLe+KPTKd0iTbbiM5IuNOQzOIhuQw2RMiobuXDgzJIJV0U
FaTuEBg7tco/xezPRznsl1RF5g2zPWdZpLo0hehdgsYL72PJzyCCtwmCfP/2M2lNSLAvo+3f4d0a
XOzQmMxts+LFlUpQfJ9AyKAkxO3JDN6Si2oB67SMPUXC48aQzbRAHL4QTRKvawSrTnUSldJKenyt
/E0GeXKXUkQB2bd4cwoJwtSqUe6z+D2DacieU2coKtzCidDPPtOHVGu6UAn8uKzyG/fmqRQeDnG8
H71l3tPU0hYQfqU5MlFsfU4Z/4Fw72qZuHsVp/D9WEire4TWYPunaKwKEfN1OpOq/Vfu1yex86Qv
uM8dxfjmX3XJLV6JBi6wi7navC3qgP++JO9aLCgHLsswHpF3lTEueEOynIv979KZWMwOaUuWtugj
iRvYOENyvHHBJYbmYM70XEY3KVNudLPYpzITnbtUoIJPKCLyuqGJAkpju9SUIIm36gXy/3OJhzyp
cIGKpsqzYydpriLGQnAl2oiT7BONul4iqTY1y4YEsH1iVFY6mowIiUgxBrwGxlwxagxLWd+q4mLT
iU8ARyWyDjHV4i1sv5bJF68BipDeSty4ZT/EWW7oK9Pswo6RV5ljM9GTWUWuUMgNKBuPslLl2aUo
jVZu8R6yKm1KP+wjs8X3/j1t+td/9ab8eoKIXnRxdCFjk41BtMA8W0UO0DVTcTa8wVV2HXNMAzR/
QUGmFjmr7F6CLIJ/wvm0dtFDzECpEFmfIr9m/T+VNTKNLlT+j5Vk6UXhb2ea0tRG4w2CGs74pu/o
uweW1Aix+ya77AvXv+2j8i0hVkjkRs/lkCnpTFZoZ0a1S1QAdQlQGZlVnF0VMea9+H6vW4zT7MUQ
VFfa22KkwB8EgfKOMSpGDnA+zRv/zkFzYNM7+cdMKlqn18g+oQP4TCkHUOH54c1qkBPomWZCMEch
jx1XIjzD3ZafNy+Y0Xekwndm8b8qJ065SmygYnjJ/jqrPs7VqBEhPIXytnLt+rE9X7SOdVprk/dj
vlk+NN3oCBz/q8jN2SMftI69ChVFFqXiyMNGneg3p7NJ67UkarWK/Nx3YV3pPAG3fGuPBS/Mw94Q
Ocqao7G7enP2o62EqbYOoqx5aDVY2sdle32P19Zl822ZlNSVXoNccFigwe1/9QBYlLoiN1jPR7HD
q6VjJhmp/zX+MHs0PUr5br0REHo2ItNFy/NV773C5WU96l1G/SkjlNT2onnLtU+zx0t+MFKwaNsz
37L5bI8oDs/bwb3YLi+To14qyOZON7c3tz1vHigTubLaZzWl0KrBEnLeuebermTyTFtA/FSIKFWy
fTdJr6anslEua7RLi7dsGsgNzLUrqPO3t1v5d7ANPsJYMY4w7Y2pwqdjX/R6vUvU27XaH1naiuI7
YSF8+2jfw4/1+IP+WVIAW0lKRk9MikmelqZ6LZGuHWxa1WTX+uh9HDo7kh5v7d5HPfhQmhFa8FxM
po89ega9unMLYS4dDxYDFPdnr9gARzyC0EZxL+6UbDDXeO4k1OTQLAuQQcKO6ROug844fpE+87dr
+Wqt9ZNBI620c8MCtI/1MiCIHlCCcT0aN51t8JaP3NRLNtO8dS+fSESMnQi0cI/l49tLIcx3LK8y
chjZygQGvY8wDYOw0+uM3zzMQHvGRMxduNdZj3PDW/S2pUFwicZpPXi5xjsFB+tB26nK5Dq719ab
ZFjer7GLb4N0H7zMBuTcN0F7HbT1c0Em59upc+qMr+HmWQ11uckSRnuXjhSFoN1hLIQkyAj2NJRx
usn5ZNxGPfBMU5FwUqttiXYdFy+FvXmQ3SUfxeNeexT0HEjEZxp84CuGYecShenIs3y003HYTlVA
dPFObx7HvZe0FH6UpCHtA88fHPVnHDOBg7Dtv85LLs2aoarmeB6kT05z9XZvn93ihVP1Khs9yd7J
d0/mPYmhy6GjXGjbu7RK4UujfXjWtGOonEpUThqvIc1mj1ch6FAMPlbfvRc3Nt109pJ5x53PQi6t
SaO5LKbFffew7OR3wkJrYE9CjXVTae4OCPBxHdLBs+OBSsIYVPNpfd1bjd72RQkivfv8Zb7pT0ud
xr5Zqb0Qeam11lZedecF8UqPu83bZtGldlyvDEf3l/qhdy6+HSqEcF8Kq3Fh8aXO12rRvW5e9ncB
Qpl8kqGEv34XDRaXmXStdY655t6akAM3zl4v1XZx8rHaP+VAjaVWUXC/XBzvTqBCuUK7xkdtDYJh
tCl/i2C9D3MlBR4rtWCdHkrjiw+V+WCzeN5e8kGlTAPhkG1jb8ss7YQbQCF1xLOqSRdQdXyPCX+f
UXmSXriGiddL6Kf0GiTaTQvO2EIcOZaKh0f76/DuiMu5Hq+LD4XrcHX9LQA5J9W+ejan82C2fD7U
Piv59915cL587LuOyStnSQtgvoi2v/V7NL8y1NgpYlLBEXV3EZZBoZmOdFb670ptd5HS3PbrEdb+
76978giI980sAlWJ1lBAmWFP2y7JAfUDN3U6K0wU2avhVuzDNxJHVTv1YZ3VJ/NNVQeKnpg6CMKK
XEtv3UrBCi6wApqg4J1F8KRy5PGFOgKhXm0rH7IGHOFKIIB//9apcqqeQ1JM4TT+vRKM6qsqU95I
tLw6iu7T5mRLHprwQlglICBjlLeiAi+gb4FzGOSpwnizvkiRHX9P6pjy2zYteWwe29GleuzSruuu
2WNso8M28qurzJ72JHm43OQ2oisYsxr6lxizRynmBWmi6VU9hlCPaohb3fXo50nTJ63iKFqrdDR0
tD/rlsWuvdcqZcG+lp96ZOt2VAVEfiRp5OgzBHJ+sydXjXXSysbASubycZFuBsTVjSFYQL3mcREt
+svu6S0PD3bOQu2p4Hbk6fvJTtN52Wf3/Ncro3PiUckKZvdbRIo0O8aRDtNED+izXi/K7zyEEkTS
+iwZ5R6ckDd2oE143SgbdBdVdGvr6A3cm3ZwjGCrvS7kzDrT+98gOlgXGj49YnhX22gJRFJBVISC
IwcGVQ7z+KB9W7XhpCJBsOGbAhdKdquNJ5+e1EIlusirMjM3oQnj8Qv/uv6MkLkJ3U6j85uWX49w
T5ivavbBptIybH6bAGwh0GbZubegfkz7xq/3Tk1KmNAcEvM2WVHTA6VKzodgKeJMUd7A7zoTZQTh
GRsWL9YD6mDnaObLHHXkUh3npsOuk/Aie6vBXIjyo6F/p9d4dHzLa4OSR5LAaqZzlxR3DXR6SFdJ
fZQSKc5ZQTbxKBeJi7RG9SA/i+8NMsvd2ygpz6A9yYKoNyeVubXvrSR8Tfp7+czi90d4DqvSOARH
BcQEhbETwRul6C7cgqKwp3TZWlTFyIOptKKDuHJWPLTymlVFh0ooyVWPGFwzxbjqbDdYDizNnA32
a1KNzcWMN9asXIWysnX8yAkGTiCgcO5FerG1FVUXp+dvReS0c6xGro9yIQqjW+qxFGy+CK6ok3k5
amGFHjhsCwtMAB8YgmvyU3rdSFTkuKE3CaTXo/VjjSTPSIYFMzRQX4CSzWqwBbrc4x0jj9THMxGT
XJvAgps7W3vvBNCxQj4KeCOMJ2S9TXwfF8Y1Rhl2LpnB0kOl2rvLrPnKDWqtXCf/eC/RIUCMJ08x
FUUH7yUsT9lP1fdK9X065rMx2a8oIZnpa30YnzrXcQWhaJr6OUqcPCa1v+wcprreLwY7VAkZRogx
z6N7UgFCbVIPOjVYGBBoSfWH0msZ++LD7xYP0ERLx+my2Si9/HvmWxaUPe8G4zUUB2kYCY+cGOZE
U96O9Ntdh7mb6a7ifm8frsVUn8wOwxW8of6+MghcgL/DMb7ABhj40j8pc7CY3m4txmuRMf96faVu
kMcfOzRvmHh6WyJzLr7eYSdh3aV/ds/TapLHV6NQSQOep3Nqu8g9HKyeVwOKkJdOXH+fNnOi/6yH
eT1ikl/yvRJTboHfSGQsOahnIy2sk6lr5N+57Dw/vqW36Z5wQyaUNY7xf1Z9VsAGEsdxUiwI2Qvj
AnPj+pIVCd54FNk5KHPFTCTfQaz4E5oAD8/zTb1mWfUbPsl6ptZVcKown5MaX5Q7yDuVBQOawr6V
l4NQ6njR7trDDi0ZK+8abTEzpUC5K68GEle2KCR8D54G/4Q7pGW8E1feG/+6vOh6Nh3+u26VM10k
XEXpziRmvBzknMbONh082q0Y5YuRv87wGg3r/lEoRsW3wzOPY9rL8cffq981FB80wUqcHVgY5KeQ
UysdKXXJRZnjxWfhopF10hFkKnaLl0YtynMW9hHPzF91pAMO+66O0LbsSFknA51zKqr5M0NmQu6W
HLV54AW5wUm62z2uY474O3MP53kfabYO86VH12yN99kIqBU4R77my/87zGddfuC3CpbzGZG7/x3D
+9LN2XXoYXB+lolWGg1Hujt/R7nn+r3H6+SAuayfTKlKLjWGwCW7jitcDs1jLnNOtd2f/ruR6xvt
+yt6T/gEmQ0Xptxj5c8xLq5yLseYNVn4d4WFvuBx5fue5UghAkEfUmOCM5u5G3xtkwhk889ddAt/
1X3G1Qdf/tehHsR0cKRXyIAuKOFnw/I3+Tmqs2U6mBqapM2NVGM035vD5d/mmzs+nb7B3kEXqkWT
H69YvXl9WXgdIOXj2zt4SAB+8gw1Kb+vkG9Ubfo3QqtBPfn7qX9OekWLEB+/FK6smGQm/+CHZn2u
q3v1xq2K5ZA1m4KJihLcTgNafrc+/igb4RhLmZ4xEKaL+eExl6dHLx1v9rRbPMBdtrkMWijWW7V8
l5vLPQUfQDiseP5aVnZLJ6oZJBuFC4VcbGYQOYGyrGSbdrmqPjgSgjKXgGiuw85HfYMHn8jQC+3z
XJUM73CFG3xF/g8QRHZAUn4/v/LbeYhmKEQCgzPfAtwoBGopdp7RXI+NqqsU1JoA9EBVgE7n6sNS
mmqGhHghKUvOG6GX1vwCXXhKo+eWmkWQxb9wm7IiR/SZXApbDMvbkfvsersO5ObElV8mlULqJABM
cSndP+J/A2AAORXr1T8ABfLE9c5QKOM8jTeUgkw7jYakeNud+G5dNepLsNSf0jgruG+Nc/hzIvST
e651dqhfzeJEhd9g2j6m99dKXEjXr6W02JqTc34cNbNfszufhLCbemCPsKsv0XfgkpsHs9ok8+Mx
lvlWZ9NCH6DG/uexQxrMJszCCmyvArdIFq15NQOlkfIQJpAe2b7NwwH58BaUh6vXV6tT2+SsfrvN
ZODJzrkMYFp5Sn1UiTNIzjYPMiTMW1NjLCsX9t9nPbtC6QUoLRMNNigwLgiqY2ooPA2bXQac+YFS
YNP9P8xFUxiumL8lerH6DQODm5Uz2FWHGZPzq63k+Fq6xVucSjIO4ku3DDss0FOdpPAtaBlsFAB5
uiWGZJMfXPNkwAApjd719qlMVY2Y6ipVSHZyaGr2+pBtNNu1cFJ46+TS/euKhBoDw4odNga42Okt
qQwbXS2Yv+YLVB2s1Jh3MPfIdDWlJ7kurNXEAb9A08wKDwZ9VDnVNLjfYjjt7h+aCODbzlv1fvWb
Zn6pA/eEMnrFXSrDQ6mdyDnBKXOaCewxje3clk52SO4SdI1OHFxI20mLHWLnuJkP+kEn1CTih/t1
aq76LWueVR9RB9ZWzOBPeKoL+1XDVpPUrW24JpN5aSyNgXN1qr7cnFJvhnsC5nwPUIJjmbsVY6Mu
pfo5JCS+s/eYlOwh/u/ySpNDmtzQClGkfau0i6XNPKk1fbjg7g7/+86/RlaXwVRPp/S/N05/+dVK
cakQv2s5Jq9SUi5DO/+bKT6YSt5N19ZxO0Vy+rrkWkjPf7rQ62rauC4UWADA18BsA6X7PVN2iUpy
rkXK2ZiBeQky4G8vC1bfKdVgx6i3zvRojOLOqdbUCYB4oHcRRnJL/jdSplghzcIM395pR8G6NWFR
+vOrGekKEP/Js6vC9ut7hd/Cyy3xHZYUsH1Xa64XTXKns3orG7tphu+vKQbNW7b5pdSgU5o1f9Ee
5ZLKLQTlF11k3nS6E7O4Q+WR8vayFm0UDyN6Kcgik/ZpY76/X/eBqEZteG/rsvgUidFKlB2LBBQb
/cKmp4JgruZhZAFboBXuYh7Eo8tT6dApTEMPtteFBeIZaC9qoCYrOZiKDqerQ3xWUK3A2M+CBjv1
r//9YEQKkmTz+Zi69nTRpmE4Ei2f8uCSUj5dsBJbhfaqpQ/v7fpTqZsbz+msRLsO0ve7zrlBi83w
jLfP3Q1Bwkvbn20RI5qVbL+SeOUqz3rWoqMMkT1MbaFrZNmxlNtzjKwV44D6aY/wZULG69i2ZJnY
+WwpZfBZ0/yi0VnChlBYaB47iP2TeQ4Cgu+mlWvZvP5rhXMd5ceObQ/RKJ9re7m52d5kmbt5r/+w
Qk0QosH7QwJSz2qaZbaw0tnLNtvOubZePx7L1lbYPLgOF8XDwaxpTTX+TrwWAfpZZlC7gLba5F3g
IDVN7s8pncs1PGYlqxCvU6u83aQoOnlLrLMAxZs4qxgI+3KSTrC7Sx+FP4ccX61g2lXePWt0tdb0
rx9LuDdV+SbZthVUkGw5tn/5EZfwY7PzlvrXev3fN9YHMLMAmzhNXtSvkdV/3B6SHSPTdu4ZDoIO
oPc//9zRGn9st7W/yp8lYklGlV9i26g9cH/88BIOecpuLQYf60qvaTkzNqvT5vkUL9J9fkp/m+dt
7aHyp7OcNvupZdc7M0Fl//957DkqMTtPzP3ZFarv68fLPwfvZs9hC7ELYoec7byi9XJJUFxlY58D
TmLtb734uTTvld4xvDztucgIlL/bGOvk3fjNBqA8ygyCzFsu8G7AWHoA8OYjFap/zgLr004dVQt3
E8YinHoMqm/wGdgK7AISBVvJlaMJLGsU1TOZTLt/s0SOoxEt3qS0nD+KvWKv3D3FXsislDbMZYuh
aSPHJsg4OZsu6U7JxYP7KFzdRpbBpNC/EBU/EqPVG71bu9BXiQKKeHjLDfZEvnOtebrHivw5iKY/
X2lnV0j5lox8cC9Tx492xOm3MTW5lSJhj9vcj0bVfk74SJBOzE5J6IjMMvG+7oProC7zBG127hnf
d6Mwj12KXokZTBP2rYTtSC0R3CBaTwX6Y03tdNS8ztIi3CLYEk8ifolqJfo3ig9LvmawPKZTrw3x
ip2kVnUN5maiyKrEDuSn78nr/fsodqgiMQylewnzQ+oUl0n3xvr6u9AFoJswVEiIeXlhpKaL19Wr
4EyWD1lr1ofSogrROvJXfuQinSY1tY6mvVq6aOWGtWGpXelyjQV/fyRjSAg9sjM7GfkdL2Wqan0y
JwzBd5JjqHonflO/+ikE3S6GzSZdoucpSF1noBu1riS3/zbj/J880ncEfFeRSuvMsuChmKSAbB+g
q9QtWnqnnBLO6RZrwbw7X8SGYvEqSJ6sW+eOnHjxioeEgGnyenoDzUWZwQFGzA0a5Ii7lej8XfqW
GhXIfwH3RJIzWkNAJ/AWKkr8q1vK6tZe8YfdabjuVAJVLINyghvbn4NU02p8C/ulL5z5oNG8DUs7
O3c4Gc/ZoDLE2eDh9IfumgoGKkKBQ449r8n1NZdeU2LXg9mgCmKnKAbQXFKL377vsC548sexgvXR
6C3/sERBJleC3TzEr6ZFZlr+XCQK4+Dfk9dGxF5IS++Myht9/MnrqKvvZbwhk8W3NJfsvpSTkxRX
HM+sEVIRiu352aIc5EU6J/G2lY9XyGreNmXQ7/Cc500lWPIwFcilFdVz59rH7W1EslZV+zcvW1h5
ks8cbj/XYV2tuH3atlhHuFW/N1kQH3+r5RiQcnsCoIIlr/Itn9iHx95RqtImmDZrv4h0JrAphfSi
QOJD8S0v+mI1vXQamUp9brh4njaXHnbevjXnXRrA2eRiPLRyg+UvTHryvU8nSf1x0qdx2s4NRnGt
Y/FPF/1ca5qWu8px0yrfPA3nw2X7shZ/27RGTbU4+lraJMjcM8TN3dM6lGDwODExlr2CyrLBuWfg
n0Yx8gqCIKJTXO/JexUQszWcOpcWwWs4Z3jsXdPSy5XM+hSA1922z58F8Lg/pcXmptzMtSqDi38v
x2D/AjKe5MLyGzZScmluVQbpNqjWuRFHz2xdvG7iJl+aUzIdzvqEoVVoaVb6x6RKgjNUVTsq9hry
tfzCMmpfwuHhif3bU/R35YrzcNmZPyuNO+rmEjzbp2L7HDVa6h9ztrh7z6+34GMxWDaBoMv2rK8Q
SNsmHzUGtajc3cXX6DiYv29/iuRebZHB/lMYqS1IMEkKyivkg0vL5rPsVfu7Ft6kr5Ego6fdoO6t
pDFrPq5bt/AU/JXVuzZ71buvKAqetW6i1sXK1eg5tjO4N6ANnxtsnrASArbGLBgrkqF6Z4aCA9s3
D/nepbnq5x8cJ4d2miHsZQrQFvFdBsVXNskEp+SC6JIR2hsvKDD3NsOMvhBH5hiWn0qoIgxyRtwf
A2sK0BQEBWHYyBg0hfjydOnn0vK30DuK2Wd1G9W/9iIB10Dsxl2A5nMxzFJomF8m0eqh+ml0JoN7
7L1fZ5GT/UvWddPO7BYMd4m0K9ONepYoYzEwb6tv8o7M0izHMzynM+JqT43B4WESbTLQ9Gf9CGBb
Nsm8WENzw6xqSONDGCYWDAn23VFsWWlPHqvpvPPzIgb8vXieDQ7PtfZ6vGsBrZJiM3stFMIgQosu
+3ePV9EiobB/06ujPgtB1gEKK539LrZcIP8SzlVMKgZkbSDswiy0tsCzCXsN5vHpOc+XlR0UHjrz
ZunlKB7ytP1VhguWiHlqVo26Jw6iBVM8vIPepi7HkapRpmBBDWA6kCY3blgElu15LJLWGT2douUj
iYxvbwNtyWVnODULig9CGGHlOSuLt4JpBSZiYvMsyKk4R8NZtO8S4w9zzR2XV+3Fd7Tfv9x3KSEv
nM6fRq0ltvj7YmyReqn3SPVF87jKojun+eeSxJlpIIpi7tiYF9jrnUwROds80qbyCUzUQzzplNLF
szBj7g8po59/24cf9agWF4Y7mTKLIRL45nOezLqCj+WP2gvIc4DD0BaKXX1s+gJYI+bAsfuy69zo
32cxbTnrTxzz9vl191Mnurn+FQICu/9chpvm0MIwk0v0sH2xZyjb1Mx5Z+P1w6Kzfd20xEV7JNsy
s2b1dE5J+T4fBpfoEc0tnr/zvpsY8IrfZqbLHXu5gejVxUZaZXH8lnBRgKqfHgUNv6otfnFc/q5/
X6JW7mse5Xrb5uwFzTYpDKtRfbBKb3iKqVLHz/fhKdm0BqOPWZeud5RJI5MTaG8ZWiGdZekf62Zp
uGEWfM+eDy2BgN3zjpbG62ZQEgYLb82s0okC2+Gsc/g+Raz30bt4Rj2pmtjV73Wv8IrHMBz12Xyb
wSZZPF0l4z3k0unYN0gghHcTIB3/5K/arz5Z8sHV+rK5/Fx603LD4pPMxY5uv4HDk9FX5WUxgOmX
Xq3T+7bfw/o3pgeDTGUW5tA6eKm+L8dKCXwe1sHqW/FSNysmtddqcn3lhADx15lWeFMCQaf6vnme
Pxyedv2Z4PPf+XX0bYkvJ+fHDYXo1vZRhZfUmrBjG5yCbXtH7WAATCwn98/Kb/nt/NIgUogP+y8s
m2sdvk7N04C7YB8RkGtOPs7d669RpUgqvJtrKey5TctvGemgTJqYBb0Z1IUMvWm1cnRrVi6xEANP
xf11TmkS1pvoyY+Vl1P//FtX56M/y0Na44rqt6Jvso7OiShjY9K8bsaXsyx2Sgnx7fx3+1rfsnJl
/Wpz38uGwprhNVEEQESx26A6MeFJZVLLAFZBkcomPTyXC4NCQQ2R6PB0wRZZV4Biu+/D+9nGS3Tz
+/57eth7NeR64H6/3eRD4Kbb2F/EXJnipRo3Ks0zIyylWvJvHfXgI5kvl6YD5+eocBeQjw8IJ3aW
8Y4jS/Wvu8gImmG10bRaeo/ntbAhv2XZ3y4fZqvn6peAbhZ9lSJxDatvlSsl6bCcC++/AoYzAcNy
0Cz8ZlHBfbwpBMuhGKqgqbhkPhfmUF0EcoG+0gfniZVZzwl1qpX7q6ws+dhngYMlCWHDIKirDy9f
5J+FfjkWt5p6z5M3nMIsU1mYhklyaa2OTQO17UFHATLr14vsBMVtYFiweWY3zjbG7iy6j/NUF4j3
nMPZx2mgbeyg8sOUMYMFqpCcVCCap11mUL6aNT1XFcNbtLav7CkEDyQOTymuHDG0C4pilL/Kb2Kz
4szAd07qrmWOMg9W/cvT9BxxkgRdy1+7/nlYepnTDFOd9Hf3QUS0L7C7sQuLG6ppfHoSSb2m28fZ
D+8fc/5JT5nKx7S6CKtfWfRZF/1W3GX6qKDuQ7V5xufQ9vuniFBJvHBwe2pwyChIriTS/Is4m1xr
28kvi++Y/h9h59HkOpZk6b9SVuumNbQYm54FoUGtxQZGFSBABYAAKH79fDdy0VWVZVlmkS/fi2CQ
EBfX3c85flxfvne8DuaMKk+jhfeE+iRNfDRnU3nAlJEe23R14nJ3KG4qqs0xECRSR+kA+owC8zyk
LBalM4gJiBXwPIl3Nwnx/42KHe6U/gcVY7WkbL3T4f/0eXipWKELiPTlnGpVlJcLdXefgtUWw2Ys
UcAO6oXGk2me7lOZn1SIAoyw3HR+ZI8tA8SUA+l3YmL6GBaD3BZ7PZ8hOYvsyEzpUzUoaX70SYe6
Uo8uGc9eilB8nlBYTISSSAuZQE1aeO5xMZV9RiZBvgU/nlFMFEE10XyRR2j9gvS0CO7Ce9gTgimw
jCLWn0ssv+LLoGHMBDJP9tfdJSpJlXboyuxYXaabt4fxNJnDKL8hZvCf83JOuAd8QW0IOm3HrxGW
+D8U/CXYNLmIn08vRzO4Dh99ZELoqkR2zpKU/JpwzzvNqwnrv09uzv4IRwzjiHDmHGshpwzXRZ3C
vO4F5QhAw5KLqR20QzpO1gAM8g8iOohQtv4PKEInbifVlJtuPn2YuYRxIe512O7UJ/JLUe9zfWOy
xe96DTLD2GhKQ5aHQZZ9Fl8QoDBeDLur8JlrprnlfohoNL3bAd8845mwFCh1rPlMgnY470eEIlcA
MDbXEM21R7Yav1BofZfP/jd+bqg/yTAy/xniNx7Yp44QMFKDNZSRMXmwq21FFJPcaqci1e2T3g/s
seUpW6Hx4ojb4QtzxfmEiig4Uk1zliQPPlqG7uLiNyGZ4q5mpjZH/9pI0XPN2q1kIGkhMiXJqH4l
smBeiRlC1cAPigNoGFDuGmtYMVYr3yvh+YCRf6lKICwy1Ru2hdA3gv3IPjMhivoBTQaIBu0EwgVf
7iRMVvIFacBEAmB5wLVyAFEEeATojlQVchO1JH/hn7U6B+AC3YP04zucPhAbfwIw809+i0MS5AM1
K0g4vwuo3AiojNlRQL38BPSJWw8hhas3mDb8BIkfPEYTQPi1Syg3EKsOF/Sz4oSglSEZeV+++ABU
rDzCz6iidGLkScfto4AId8cHQj99ArT4/QFSL5ZAlQiUgdCTKoLhAETkjfji2CF62Aggy0AZOQCu
JZ9XsuI73vPm84VyoZmXjfc7ftnsce+QZbD9ZgVpf8DKJ8VtBZ98OVbTz+wzf+84I9btd2likXLk
DlZs8mOlz0L/hdnqYTXMxp9+wgOzuTMFYfg45jTku1Td4+oa3YIqFLKE+xB2s0f/aNccoN3LXNLw
YGdSF6dMkLtFpKdwGfOGQujBYwzFjKaR2vKAHXSk+StEUn1wdGXN+ZJh8CewHEsGgkf+4SwvR64+
GF3AMuEhgAwHCFSF4gFBgoV5WfQeIAYDd2cOZ82EMahszgvlAnAnZhEq0l+YDjaJlxVx369DUNb7
jieemvsyfmyeR6Lqp2Xc46Urx0T8mvHL7KY5pwQBaR1YSgwN43lnPUXc++zrc6tYw+LxANOBwqmA
+xBwaWKNkAVBj7J+vyjtUWPq3DdYoZDjunx94E4eI8r8n9tR5T/ww3wKfrDjurNhEDT5OR42u+8u
YUPIuiu0ERX98YTVDx3lNGC5r/llzNnqS8ojlJ3VFFBm6ii4XNBs4/P57TBdd9J1FuiUwfNxPjxP
9dNtw9VKjygqeMLeP0+SU45oTBnIvkefV1+823UoIdwmFendJ6QtX5ziVa42j6Xgb6ktbVdeoG7F
2ejcvdNzwdCXu9COIPlo8ZLkWcK8AsL2aAPKRM/jU3X1BcWbJCBZecA9+0RciXbKrBjvO9NwKgNE
tagYkfmQmricw6evAzKTGPiqx30SKDe4NHb2XCPqOdw9MMjqGmhtojsdOyALNM5hHn581mFK15kj
oceegzghC2VK6AVR6x2bCpH45L0OSMWWMVtPxWnwoO6q5D10EesCXW0kP2OmcMsvpdEZvd5pQfKV
x+ReFwO9Tbd/w7Px7ezeF3xTkPEg33o3bj5pL0LMVywYcPVhLToN3aIe6YcP+tGsbCwP8DPxDuQE
Q5I2CiLUZ0ZIynOfqFgcdqmS+WVf2ms9fv4JSdSambXXQixzKIdzZK6CAIgfm/PV/Z6AiHkFEDFH
Tvf5yqhRmjsk2CHSuJwWlK48VmmCGq4vPwBZygQgT7l57ysBQp9b2y82JsxnOjvv4HtChkHiROsc
LgBvskF6tnyennZJU4wMMt35MXckbBzlcyz/WAyXkWdPDumys3m2WC3wJLMUc4iNkCeCvSQuZvTB
IYvbI55iv5VeOkeVko55x9f4HX82QLGrb9++0QBIR68Rnf12bLF4YfxY0T+tD24YnUfnvUZzCH4O
cEZXwU5eGGaTrq8xpUnS03doLGF6ovs0H9ak1bisRrCpSe85ekVk0u/tA6LquCOx0/Zkh+xbOTPT
MDUM4IkqCLM+Cr1hNakX+u4zIzePJNeppu3wdjTflNU4CXTR2lGCoZt6zSkNyFlLGiu9L8YDq8vI
QgCuL2XmDzKJ2sfrwArvw3bYidkHOgH0C+8/1XdoT81T+kJmGX7mrxG5KskUWkHeBK59cJ4SZoxn
yN7GJp0xb2eT3+IXOQ3NV/PyqPU7PylsPoDW/D2sJ0Wch7f5ffhd1Iv7pBlrPvtQMZVPpPoX2mBx
t6e06RHud/ruu+DmfRfZgSy/2lJGHcpRengv5EW2RtYAcLD8zMmZl5D5P9Tik6aXDD8ra/9klxEb
7pGKVfNveAOxAEXpyOga1HOq+xiDYIhXjL/LqrtjJyWLxHwHyZVYT5QQBmOrmP84BI+wXcBU1qQB
wpVv68l1qKx5qmWvCNKZHNe9x+A+qkd1dO2nwzsO1zhsL+6ra919bdo9i6TaJxHC6r3JHa57bQis
iKcco1YWz1NLBZKEvNov4xpb33pvzYue0Yc/h+wZU05s7z8kCyayi4lBTd/uLkeu6Htpjc490p5d
5ekxqn/v44qEErxv+kFAD0g23IlBp+TJfj1kqm0fC+9ZBqyX+h/GiyAU9RVyZg0hhMUG9eFXIM8G
X2Y77fGSirKd6WvMJmXwMbZ2uNF4GG+7794tYEBReAkSZpW+AuEf2OIcyWgtTw3JMo01iW95yPrS
SEUbgBH65HN8HvLlFwduqsE+nB9pERWYmEdNcxcthiJiUjbQ75TNoTyvO9qxfgTa8EOmwpZPuANx
JOchZSX2E9qKXUXhry6f4++uGrY/XxEXKK0EUj1Ft00Cx6EcoC2hQ8GPxP1CsGFT5RJZ4fLeECiI
GyBDVQc2nwwLUrLeIQtkz2ZlEL4I5ojxeIIQWsLFkQnfp0gq2bczBmGdByS4gpIjmpHQjoHGP3NW
7ZKoxCTPdpIeNNYTHCdMJskQFkfIhooeCU1CBvYbJYQMRoR7pGqQuoLXzWB09fg8vU5JdpU9hRof
/l7C1j3m6Oy4w4KIQAdEPKSdjwaiH36WMQODDkxuMA2ZEP9IvaANCW0WYuFvTxEKRo6c+MjK4UCJ
3Eh9SDJQkCH+QWimcGwGZajDX7gA1VJZyzEcNDwoK5FS+7to9lgG83BQOCo48ou58PDZjIb/g4yW
B4wJbUbcA3X5mrNj4P4T66G0uMRpnIXP5bf/DWm0GaUeE1aHZvjbbb+7zmtuLnf5wH4a3UN50tnC
HpPLpO8ePLjoR6MK2b3W1iydI+5BkQBV+6xjWQ7oXeOuor4ga+Gc1J8XlwVbQbZHNInYlOZdhZRF
7bKL6UhvmTnB4BiLDuautoVRg3fLt8+1PMGkBTMWGP0MusHoJ/1n3m2Kbto/768jNUx14SaEW3G+
eXC14YNGiftYS8jP6Ibs1nyhVkD2B+xGB9JNNCFByr9sXBOEDg/EgetCisjxsX5ZxcBFCHRJCrTf
nVon/ZectBE6f25BNztUW2K2tBeh8Bea6eCUA9d0QZKP90VNTtM1mUBBJrM1RCdA980S2d9olDjq
uOy8uh9qXamrEez2TzoqcN2pUBc6NkH3FlmNz6uahHjuZffwgzvNHBLpBeZD77EJw/g7RJxkDq8J
kXVwMdnDs7ly4FaQ96GI1gKbfB8h0+59xFte45X7Bu+Hh2tKThUqWKXRGtPXjta82RhzDeeYl4O1
DH419Lp+cgSt6NBRxIteU3paOydt/hDqPgXXL0hObOi66hD7IZQtvxIRFj50AaAA0jHa8oEZWCTH
bFwP88LRwVt4Cu5YqDgkGh8GjprOA9OA6ud9dxGAswqQeCNoBioj+2NdAIuStAH4CK2BKl6TsCld
gG4wMsDd0dMZtSBgJ7RpvL9zNh0yMDIxgL4EPxdyboyPrK56kmigwApmoEaP0KJdQRiv4qGnIcH+
NZ/DqBD5D8JZJMz0atvCmCTHSCF1cA1746rr0ZlCE3YGZekpiBc5TwQq82z52OtMdYfVqrvqJQBO
rLnh7ZsWdnHvv2DKhMd6cd0KqunxY1JPsyTZKBThkaezvrPuff2Bp6Z6IxJB7JF3vbvZKHXPKgUr
xv3dCvz/cGMkEOPpeEcc1Y/mPNlxSXkMcpYfWoQFcz47ZMDH8nAH4d/ebGCMbs7h7ItVu0o9fEgW
Nf4m28spmaFY4PQzBA/2D5sh3YNbWonidFetmSCyqAeEc2J6fJuzU+uTZs1m8jmABmmHjmdht8/p
34HkWHK7D5Fv9Ni9I9SNQ0ZIja25snnvzT2uKjQVH3J619K7gw6/mT+Oj/GNyg847z28+Z9VEz5j
/diZQCjlPyVGXq9FyxaQIfOhkfHXThVffvYmrGYugGdUYZhk7JttVQjf7/NG2Rka3hnCiOx1Asu/
vZHkdU3Iw+AJnmIgxMEcBMaMBZcimhSXGJk8f+Grg8hyR+ED+JYdQbxEXOEXaGQVOm3aAK7TTlwP
CdoAhU5nK8fnHSyYwdIPKUlRwygCIqoo2X67OanMgGdQ5lBCfeDrqCLZ9XavY72tKXdAnTGHA5I6
2j+EARI0wgRv8aA42iFeEWoiOlCpzwunsUXrcpoMAGLITumFFK/9FSpqa8pFcnY+h92J8EIQKJbg
iYTvyj1PgURhXxiFweb0HSsDYSqHmYJPExmcMTzQwJrK4ySwGbOAJGLwZrD9R2T2IqG6iTaiBxY8
v/1ApKUUKPQf0WwCAApruLc3IG6pk3zd+uWZlyG1KWULgPSbqgXGkfICsg1PISyXWMeKR/lgYSiy
f+7Vjbq5rV6iZKgiTGMuzm0inex9O8OsplJo7Sc1hShhGB4PbsmW32VuD3e6nOL6ia+ryj5N5c0P
Fwr7CfNeMP3Dr6ObUh7nXXP43l+2Wdg5fjdw9jwQa93X161v/7zmwNlm7uZwRp3fth5qDtSVJ5vP
OFHA6QvuDXu0csfDWUDZLA8ayFCqYENdLi9LZowwpnTKTUd9/JsH8AuA8Fwf2D52HbhJXPXdYvKa
UXOdmZykIeQVsD0f2qFxDpTrD4nswD7e9g08zQKxiH7QSuc+Jm7lG+w2kWVY1LDIgQhIJAi/f8dc
leehxsQTwTykOVoQKlQOlv4YfFfRpWzNTAw7+AzrUbnF3Kjj5CO5Vy6++2TThvcRplPPdxdzpoon
AHMDylVM+mhe2nLpxXXe83Rl2DmtTNzdGQzgYO7znTdLI7AW5/573OlrU7uvBE13Sx8J5hz5RuuB
Hnk5UKji36JvYMzve2189g0XmRUcHhYxDFVUvfQgMg+z++xJe3iw98Lai6oy5rJZqzfs8wUlEgUz
saxY8JKJ1vvsCXVcM+jpJ+O8O10BGpAksEUqkvO1uw/mXvDwHhg+QLJ20Kg3kTn8mIeMFgm8fjuz
+/y147pxXTtZt5koTJ8/3RZX/36kFlAW9cxeYSPB8rN9/DRSCtI5NkKv7fVYAW3ynNJLKEwoEuFz
/IfVsU6OO37ysUI/A0XboPVDeYR+h3yfi7rFu5DLyW/yjmeGibR9It9txtnsDUoUhEdCIUL0eC3t
EdMcSHPQroEAso3E5Y/adFu7q1LCowa/OgX1Kh3r4BOEmwNx4LpW5ym0AB1NIEOz65xH4rWjoy+f
3ubfH7alzq6mv/yoHNUtiV9n8owY1Oc1fbzbxrdIWiMHBaFCUQr4RLcMVDzIFt1OR5JnwQ/8/KFd
RIdGAkQrEHmpZYVkpMkaBkVz7C25keiuYj4pu+xSXTQwgiN5cdvIu2Rl7WXEQD0oc2RA1VhbVuOs
h9ObSwObuSFwgfiROYKhXEigklU75V3sZTMyVtnssQH63tEBVpxeq+KEuGD9nVx35fEem4LlIKOC
0UEOTzpPrjOkCRuAHEHEN5aDa09w8ahHgwU0QFd4WL3jynsDpNpwzNXE8tFAzrU5gQb1pyj5IWFs
h+BXECu2QG0kqJzx06C1CLpMdHKpcqSQX0N0BBA7rFliB4IGFiXiNmiZM67mX7JSdPQifr8310c3
/e7rwXlSD64DNBnd0ivDXudXypD5tqsM4BvceyBm3Fad7q03ycD/HWWqTfVx51j22rz7CIXO7on4
ZJ3us8RJV03ulHv49F8hDJU949v28r5gP9nUeybzqkNr/hpfE6Qbab+kI3ukHCVSuM0VqyzCLhEq
rEP6QCMb6snyO261KE72hhBBGY287t0y0KB7PpUY1AG3loGtuWQ04FBs56UkRHR67ukHor5NoCbo
tmN5/lmUi3LAaKaNvU6nUkBXXM8+GuduSy0PHkegKRj/CJqyvGyKaXk899J1OwDI4kyAWbh8SuYX
i/NWWok/c8HaCPINYENemELCOBZMAYnzhliM9GL3BVAeE1YFIQ7Eyjuee7TDe8wy9V5IuEBgvDpY
6EERorKJRNRO1ta6Xl6nr5G9ZJUuqx0panq8DinK7IDijvc6h691tftCQgP6/rbrsR7gVDpK8DiS
mJYbFnwztpclWQS+ZpCu7Fl4IjKTGf/Fr8s1UsfalI2K6suaUoWR0jEz0jxeVvxgyHeB5+3x+QSG
kY1uMzYyc56u9HGzIt1dvHrPxJGpg1a8TOLJ2qCRtCPQMzzfB50xt8ka3gOphxBoRCDpbK4sstzT
wod/3bK9JlPEWmjcVnrE/xQ2HFQr0N+dDZ1x+zsKt4ntfv0tk26G2Q47Bl/vdgbgPDuIdySiw3og
7alHOg9fbdG9d9H79csegpEg23y5OecJxgvirRaIr3rFgO7b6pTH95jHiuUNZfyTiAfEoXGYnlNw
KJpGyVCTXj0QmYFggjXcFk7s+h2UJAxAxiqf2R5Lmi95ygDv2YjgFG6bdseDfXlG8DII7NmnQMlF
64YvhNjxZSxRpHEn6NDjdTV78Dil+omVNRtUYfjqzxkVBIZb9Ak9erYSPGey4eyU9QNNDwhmxCTB
fukZC7OfbOXZd4wp5YBM9j16b5RAHX0C5rpudReNNwP+SFNcNvOBubkHOFONsPGDb6HCMbuIEH22
W2suMElzoo2YgShIZE9zT3sxdTUSLIE9wWVGO/yKop1yXg0fOEwgafEQYgCzUO/jIDBUWbY50fRx
lJcP1+hRPDxnAh+cq145Unqf2TVm06G9mTZrkY8t8gnxEbAo94Efb7OE5tx32LA1zQAQtf53QSrS
LefN/B0AasYEYZOJrRoQJcWYq8+Ih9wVFpCQGijMq7oEYi/HJmTBjpjsLRByKYQ+RELtIv9pT1pI
uoMu/bViEV/cV5+CyAcmPsd0oV/86wTJRbfnFgFLADDzOconqrQWqgF6rmcq7ksFWlH14tWLF14P
iNIUOkCcG6Z2XK236Cjnh/RbIyXlbSXOvsQ3bkLb8oceZEpTpA40LeP2yjLTxGLjYZQXZPHNCP4/
znxCIyoKE2gZWnNbLyzYo7vT68yeP7cPR0dSzzL0ns67R0Xk4nmlE5EQ+SEvnRQBYlen9O6M6mk8
y9PdPEIb6aJ6oiq/+EWwJF+r++ex4swtN50gJh6eYKCENyLiGSfZdsJbTwjIapf03R1nAxo+MTA3
gmwq8QHOdVo4CaK2BqzutZCPmD8NEJpNbkTosn8nWrnKxnSsmTF7+TvKZ9nRx7jTol9o+tcl0Vpn
GrstRt20IcUdJgEoaupAHqhO/+orC7kHhtS/ropVFgjJ5zvgeQOAOG/fp7tXju9DsDVCIohZXA0b
GUTLTYRWIdtQ7PrHVzekB6kPqCb2aK8dAi19+kq/wYJE9lr0tcJOxB5I8G3kCu+gPCY9CvLLIQxW
9qSFdOcD+5D0GCIw/Q12eCsUCh1XCpFYi0lZ4IN+ccL3JqTOtePrRAYs8B6zx6hlXdBJjB7iun0h
wY87otsd3qFpfU143VJjuPrmJqxY/fZFowGqxnT5PkDC9iUBge5ErjZ/7MiywHlcM2L7RAWGRpkB
bp2DFrxiRkpD17htJIZ/6HN9DBZjzrMVxrfus7umV4TIgVUFT5pndpds7JSNHdHHH6MitJBWnYeA
IFN5mA1Qh90C9FAPHgbAIx9eFKSG3rd0bMndgsQAOVnRPTPifgNM+kXOrUNJ+XT7zCtEhXoElePc
ovTEjeQ5Ewin8AkSEA68bnI4h2fEW2j/RXqCxJqdQsYfe/I+1SeKZ0Zmo/hot8SEUQo/+3SAFZyL
r2+KoBSIOeOgBtqe7EsJqwl7NDoXal+hiPslltCAZvi7IqASJR2AFtHM3Ix4gYyiErJrVVpYE/8W
zwOopXoLplWOLmQQBRJ7uqB5qpVePiECocRNhomHY1nIo83Dq4TNHoKrQpAoxFHanrGeQJM9o/ce
cLfZa2aIbl77G4Iq3iH4hPcYldKkQr0Jt4jICi6qQH9msKgynwO/jLTQCtsFJRdjhlE3Ou+hCrVD
86CBET3yGJjySOk+I7SWJ1r0UfOE7fDhIwFj+W+pLPokD1je0sOO1pmagxqG7b7AriA8kp//KINs
/whJI2LaRlw0hN1P2KzywT0okTeXs1vwwAPb9FLv20uY3c0kZA+bT5SCVYg9g49Uqo9AgfxnScDj
yXr12fmr5WNeGTCvxfQ83VUDbi05GfDB+O3tLkhnL+N2R00pdKTMVPUwkUK06uXT2kHsNqDAciXs
R8J0zEtndcB6csnj2djxgwIJpWmdNQZGJjqrI5RRxyv9HtQoTGWgEfwXA1FxHmWrAT051dPvzgKM
o5lq8KZkOZGSgYm0W/sk9TsUG8PLAQbwxZROJN1hMSmALy7c/kDbp4cO2tstGjVwtwqQZQZRySq4
jSaEeeIEIGm1hcZQaPYTmZLGJF/vsUnX4DCkUOxGiLSo6ieIR9izhc0FKseZUndZivhw4JBxG5FU
dBdF0BnXg3aQjUh/UH/7mFg6TMNFc647zFAMHiFr8r7Vl0yFDZoeQCjGPs57AaUCkQK7SV/yB/XU
AjQQbTyadwTibtkDaeGadVwsMzj+fJLHlwNVC3YuC3hGNqDH5o7axYw+4e95X9ymJ4IzpIyfh7LH
PHQfGTjs+J07hA0q/asOV929Th4wNWT/DvLe80TI2ZGUMc/cxFVdC9QjcyhI6zr9tRUcERmFrjZ8
n/QBqXZse7cBjrcIBIRjERJkJnPhi/ShbgEJJgYjcrsdrmioMKkUrBBI6Uyck35iU0Ic3PrH3LPC
ZgaCuKjSSOq9T0RcEu2O7uBHovW5ssTxT9CEqOVP3K5qwTMp0U0SfFZ146Yz4twHlXgx4GmrgpqU
HBMUOGZ6Ms9YU7MzU6xLT1El8IqCPO/06cHuXgMT5W6xeIUlmThXkscbDItceFhyKuzDoxx7E6p+
REFoqaIcRRGzzrnxOMGiItYQKVNwL0hZixMZaDZjJDgCfAGU77n9AjmJPgFFsBq9wcoTh28SCOx5
MqTSYcrJ+o4WVJvSIBM0uFEpPeYhbjq+xXfT2UMSNdr5hIcMsZBUo/WJKRitgPLwnEKhJ/6V0AxA
ziPilSXtwsIUBk3hZfasArLdfFGGXxSsrNgu/hssh++uQSshmAOYnAQzl9+1A6DRDgAcCRssSHJi
VRSvfA6bXz6hNQFxKuIZGj5YHmS8VBcYcXIypL5q91niR+JACyFRBEW6SZQWLn/n8SdrhoHNcRB9
dY3ed3EZEWnvjB5HqtiEYjfGdx94mDZEAagjU2h3LRHZDPJpMn0SoxLH1B2z9a74hyMp4O5ZTFnw
sg7WlS6kNhIzjBqQpCMb5+5uwUzlS8DaRohAvgUYCMyHmBPhQsIF3d1Got1HPSYPWre7qYVDFqCj
yjRz+hm73G0KCgqldvEeULNQJl2DZEp5wqteKw7lTPCALLG6GhZGhsgCP8wRZgWwFHHqfjozHHp4
BYoGkkRRjW6NR9iE18H3JBQkmKii0YaY9kVyRvOPo9MN13p2YMcViUUdMJMPeeAnfK3OcbtoUcnf
Rj/czOIkWhK0rr3JZvbmFaajbFYADbrPfYd/Uk0R4GigEE0w0XWBMdfC8pKpMOgSFj5knhA9QHw3
hrOfQ/Jxi6WOxzuJK/pcvJ/zEefERTlfgowoU8ScE5k7XxaC4i780OqB7TFsDN1wLBQ8FbH6Y45g
IGsAzGYXvIiWDDkNTdn/thjGOO88YOBnhwzshaSM+d+uxsYK/CFGEoRQ4C3hGDqKfi8KYTzn74xA
EaU7bwV39Fi1MBWONsV/67F/7E1qpqhcUZlmdGahiybU8ZAd9aPdf6zAjYfGVEpooHjtER9nbMzw
0TlDGaCiUDRdMGii2uX2kaIijNHGLVGLJhIh9Ygb3KoPd6zOcN6hZwhl9od+eaiduYK2H++nHKcP
dBTetcYBwb/m3jcLNNNvJCevaWl3bGT4qvipiTz81f/73/77//3fw/v/pCck79dP+rj/7d7cxo/s
Xj//5++q8fe/FX98Ozr+z98N3bBNRbIkw7B0S1J0U+bnh900u6e8Wv6v59c+N4leyzOaIRhflcNu
QzeUjkmohp6kpZ26Bw1hhqTb1YWDLsZSwRM3JwTPNG/wLIHjIJZ7u3i2XLDswW6DGVl2eK6654k6
Y1OViECovBQfFu+vD9+U/t3h25omK5qpG5Jk//Phf23FKq4Vh//QeyXd3ri8g4ecDO4KxTedyMwo
RQwmB490cAfjU4EUApzkCjwvPzQ8BFnOBOqQsVF4+BqWpyn+s/BzzKcy32z8mlZGMTACeye3+jhk
pehSIMdpByHFeGS0frNchQMHfrM13iSkQJ1tqgplMIqas+QAHgLswdzZTL7asJ3A40HCMsNsisWD
B9ACo67ipmY4x0r/D5dHEXfvT3f3fy+PLC7fP9zd7614lY3RkWctik6Boze7+qicII4YJDJWxtJI
oZUj3VSxisaF3eD7cs6Dv75Hsmb926MwLc3SNA5GMv/5KNSsI91T/aHMclQnBV5OeYwoHwPq6NH9
deAHv6tGX3wY1f3NBi2ogfHhEtwLo2AA9ecfjPvZagd4R6HDdYrxI1bwSZYRfeCPGYLBy2EBi6P1
VTyvYUZhepmV2zlkw+9a7+Mypve16yaBx6A5BzvNXqk7yvzmSBFObYFpTN5IndF/9fg/nc2IxpaW
i9nx1/QFoPop0cwjgyOllmu34xuM5AnZIi4kDPscCwJMl+FU2UJHYJJKKPUWjxGBDI1hrya2Ba/R
/Rt/FXAJcP56YvjQuiRsos0QukfrpkIZ34ybI03OobWnqIcDRRzn4duF4xx0iuJIepg69H0oIcVo
4V9PxrAMH562zaPPlG3I/g9bgyyenT8vnv+9beK2/sPiUar2XBgXXZ4VTIVC/yH4YTFAAhr4/XUt
2HfC0KbuwYyCNuFbzvftPt5tQJl/vYRU9d8ciizJCgtIURVLFz//h0OR81p5Gh0ec1qRr4g/cb9A
3IlBMUFeESOo8MeWyDky/0FLGFGG/R/gMcfc2DnLDjw+RgnYA9AvQKGPcoHwpAPEUysRF97OVcGD
I7gU3l8ft/bvLuE/Hrf2z8etS3f9ZSepMoPe7vDxEDRsIYzRZPNg4gALzPDsKwVrkPJP5xEbXD24
RBoTIfTxBi08umRu+vBRTD9pZGCbjXgwH7XIJLAFQUJDrxF3BPXoOZRe428xxf7sgqK67HWYDsyY
3PueBDRpx6rVly5zwq/cCf/6LOU/xxBbV2zJMGVLY7lo+j+f5UtXrfTxuVzmdb8JtMljQlOVb3vf
uMFatohNF9pxpOz/+lPVP19bW9ctxVRsQ1FtQ/+XXUV5lmauaZ9qRi9uhfry1sNAN3qvlZ9meovT
8OIZkdG3xufZ2affYXGmhZ1JnbrQVdl0JE2v4CDUJ0D/5MTAcMqeRBhcGR4mJAu4tf9hFSvibv/z
AyWO2JANXbdNou2/rIbUTOTy/SrrWbrsNF1TRBJHJnr2PtizA2E1mwddmMW+XtW4ZyIoLmfJqkP5
IWBtkvb/cAH/HDttQqaqajrtD7al/kvolz+X9nrRDWaSR7fwNnkDv7Ah2sOqxzwlF7WcWy704dNH
AB8QKGf3BSUGQGizAvm0hgDvC93962P6N3sOx6SYKlmJpVqa+i+X6FPIZdJW7/v8E2vLZnsepdvz
7BUwk2T6OeIPxwWhK3nAxktqmf+HSGWqyp/ukKnIkkZKxBGQU/xLOnFvy88rvb+lmYnHgdJ/FmMz
GT3SSRG97oHcMBWDfoB+bYa3HHLBe9zdJ90GVyYeuAUSPQ4QkREYOMMn2sDA0eTu4RmLnuieBKYV
ihl9wxahacq4NEMeWMmwvfTzm8+8Ro2hdkc0SsoltCusIPAGKHEf8fLTg8ZuZfShw/IV62+/xdTt
GjGS4fYNrPdctdFgT57muL5NXp8Au3ll8aIXhEBOIWdE1ju6G4wgieQOrWN4M44kc/wyhqoVdy6O
nx9y+uL9956RJhcJlKObWK6R+iYQ4i3MadrHqrGOrC8uQWIm3WdwoRvpQmef+3l5DJTskPdXHvT7
edNB+4lpluXib6ugO8dL4+F9QAOId+iW6O9PXQlrhzJWJdwyvFo+MM7HxskO70TLbbYfef01uxL+
Tdg/TD9osHDbzNHdMuopMBaUpbmBECpEOGXP2eGaENOKKmfQTUGXZO7nHBQRFps4LWTITPYO8zLu
0GOJn8Vy7196BAVcuNLBuwyYm9QUfvJDXiSdQLW9tOifCwZxMEXFH1W2j6jgLEa7+HLv+4g6iatj
oismrneRkGUM+zs9SAiqSE8GHyW+z7nXzF5VEbv1jb0ZFfgV1cFaLqMzPkHFJLNnKab+ONrTE6HT
p8cIpkHGfLlkdJMHnQvdUWJiDez7O/G/SVAxttoOMvxZGvhoDDbMfnOmdcV9YiDNfBPawVG4ZB7r
hXmIxiXGDCxPg+vovkw9eH4dwTjEEGZQ2GNZOPnCo/vZ078DoCGseAS/igBfrWOYdUbcX5ugU2NM
5Zqql9HqkHpnzb2qzLQNX0ifJafZ0xVKz6VwN/uCnNg+qo72UObRK6Fh1Nc7vg0wxhyDKrwn8QMc
0Iy+qYc0AAEFWCOsB2BVypRRDCyZueG+0Injb0AZtE8115KAMd1bG8HXIjMOVQpwSYw0Yh08cWMh
wOUMAoiess/ktOwVfdqo84hNJnm/Y35ZZVqO6b1k/0Umj4vBFkgaKQLTv15AyoiEpchSYgMbdc2z
8WtnGEc9en8Y6+HQy29qPqw/7W2Y6ryaAAEv3DdMMCgYpR4UpJZhASWMFPPUt6lg0Q5mjKNxcrpQ
KL1BA64B7hSvEdq+e+0X2BoA9y0AQ0AHy8TFoWAL/IgME7NBKqT3PcB3qzJ6mIoBgQJowxNA6Scz
+nbeXyw8B3Yev+9jBWxBCjpq0DbANPEdhAH5/9aUusZPC+zzcO+2b0CY9tO+fvr+lJDtCx7qNCRX
KLSouQybSyA/QvM6KD/Bd3+5uN8et6TkU7EHZ64Fnay9m2gMvxyRImYGXL+wXL7hxlCE6fqM5ISF
8+k+0QDJbieLvoChNsaFPVyoLn1GfTAx5CG7H9T4nUhKwoZatgzMOxN0neTufBnawqwxxk9g2+KX
JPZiHw2sMsRCQR2aU+ZfMcCI0WGGx91/aB4f1sZcFiz3jD7d6SR3D3L/LGBsJ9ehKIILUu/SVQca
p0s53TJbdXarIplZXBhz1LH5O2ChU09RZNdSlMrjEq2eEtyLXvrpJXQp0eWJ53Rkgs3JNn62eCyw
qKXc1xIf+ZOG4y2YU+KDxBcMvWMpkCoKo0KrB+QB6TO+HUzSTdAig0Xiq0ynOcinLPErZk4JquqC
4F2Lcf3+bs9lL3kOFFyBtPiMqxZaM60nGZGEFdFtYlOMVYRV6FuvkQLTHiQFrC02xSsD5PcZJpiL
0ZVn9lIAeTu4Yan2/wk7r924tSzafhEB5vCqqmKonBRfCMmSmXPm199BX+D2sc65NuBudNuyi8Ww
uddac44prUtxp/SXXTRfQY0P5sXUDkF8mkw7KF3u286/m8nJsPZKadNpniJb+2pYzfmuuNmCnYlX
DE3euOBM0aknb8Q/Q+7FIFt7eXud/INIBqd8CZijEr7hL5oQszwhPFAwBxEvxNq1n0izmS4AjpVf
Cpl02ZTK6EW4fjeibdKT/tk0W38+6/h85UsUXVXoZ9hAxsUtD90yuKTCbeyucn0pu2tRnahzun6b
zDcNYi5SG/zLw6GCd55d6vBmaTdB3o3BVtBBe7C+rE0bpSCwM3gdhiOycYJSbZzTaqnIluGY4Oh0
nWn1SXY8XKz8OtXPdXHV1OcpvaTxUwJsDXZteBaVQxztQdKzA6RvZNCwzx7SiWbMw1A5M5RVbTv7
bhDZUn+Zm1PS/W2D+O+N9G/bD+1bud6nZtI1gSjdsitRPz3yNhSfSNDYpIIUInKORgQgdWIXqQiZ
i0FYpivbLlpfAAKUifxfDc8AEwnY7+aGHvaf92fWv7ewvx/htz1jYM6m0KjUhD19LfrX1VqdViWm
SRovKAPK15gOq2Znx/weAMpNjgom0+ZS+CUKU97LsraOApukWCTEAdsN89oOjvqIthGpmPAso7Gh
q67/SnfUKIrs2notxq2KUdoCiC3gZvrMykudny26kng3SaYmmlb8hRrkhuIjmccSL1qsu9wNC9sv
NzGmttgpeWUx6CVlvN0pFu3KdUSqFcHp6h6cciOdM+MK17itzsjCR6CymseTgi4qV18l0QXWjdGf
8XFCBUVUEi1DtgNvsnbROteCr0Lo0fSX9s1/FFacbVXWJF0SLUUyvxVWvtUqlhTTvgm9dq/tO4SU
QNpvOLhxc8vr9i2/AG1Ibvrxz5dZWmqn3yuV3z94uVH/WW8nceQXSUNXcFyn9SFieIa4BAvie09y
IeyJn8iYgZfT3PC1hdWNUJgR5V+OYvl6/z4KjeJSpDoxpWW3/o+jqNqs6UaNo0ArTpi7BVQqWU3q
uqUXm3k1neEXwdxj/qP3PIIi6f9yAOp/lgPq/w7gW9tBqOY5STVdumH8WKhsPyqmbt1H0TxRwxPW
KDMpxqjxbDyzaVDsxNrEP8hgHQI3ZSfQA4h3ouaU1naosKGf9jSA/WLDyhGsmYkwWGAWUiE+fQbn
xFS9PMTskZgVaGhs/nwu5b+dy2+FVaRagdpZnMsGvaOJK2Fd08/Biv9OzhrSDAQ9aLyRvCy99EWG
zTDVKhZ0B4RxupxzA/p1xZyZ2UWe/+VES8q/a9Hlhvvfmf52p+e6mihyRoPHn7wi35kRAWr7vNmG
tMXIIEWKYCEA3mg/RPw3t/kH+0oZ0QpqExZAZl6yK9FMjZ10NQruLLh06EUdvuZaU1aIiuc9928b
gcskNmyN2LVF1s0qqaxz2vJsutBd0Gnvt4RbUkEMbyxEGb5Rf6knuPs6hHGfnCCDNjaa6d5mM6Ng
AmYP8stCLmFClo68UA2s7b4nJR70SLKDwHYG7bYKNiBXEpugZD/fZ4Erjk7C3JGh7eAqcCGknYCK
vnIIzNUYa9OAXkIYSABjr70VcK+QSihvI4b5wWVU+PeOveSGGFhHKIxumO4K4xA0QFzJXV7lxLoy
YoW1if8HugJmO4YvGsrcZSw3gWkhZuG9OPMEhwmCYpfFUVH+Usj/R6/j9wv6bQWpyzGSBJMLCgQu
ZJeBmhAbIyNgmloVsijHjJ0xPgWQXIxFlilIjkmPESQcWQ4Dd9yGSU6muJOIGPAvB6fq/+4dGbIs
S5qqaKLB0ONbazOWxlmS5kK6WYaTD8vt5mdO8N7g0ILWOuMyoorxQhr9oHyZ3mZOI21jRqg5qit3
bE4tugcJmjozn41qsT0mCXijYmSDtRmu0UbVoA2Ae29M8RCUx6g8yjGQ/fY6kGgJipUiki0w7y+4
QSEGrAWipqLWs2WZl+XRWmwOdl4fdLAi4SEydl13HZN9Xx9m8Zire6tDVuTJTF7h3dP7RIgB4950
SU8kZzRmDlwe0XdRkeeo4a/xiwjLnWKl3aRsa38FD5rwgwk26DZqduPR0MioeLaeY2yEFekgFLJO
lsJH5MoxAmqOtDV4l1fW0twQGXx+Gj8SiJOtW6SehG/MWnXoNVqPhMiGzMlqSdk1KZ7x6yONKvYh
6eHpoYiPuXZQqDfpwGs9U76lmqEinPf9y1RiKFstOx9kZvWSNGjki+iRSYpvLQtSXXgGhxM4hnAY
0m0LuYNQJ+TO6A2+oNtQd0WhEwW76tRMa6ZwU482w9Yg4PIUUGLS3b8ytWXSxytbMjbdTzRYKu8z
eRPzrAeuTFY0DzgmdRbEa4lvcNF/P2jPyWPwRTPZwu4OOUWyI55iRr4IuQAB0/oxHlq89tFGQlIJ
uox3A/ZlCFaJLY52JjE98zLDkya34HaTFhZ9/hrfpDflMmeOjDtZwu9hGxQOLHo4dSP8+16ElEDY
V+s8dlMua8DsQQRRvNYmr54P6exV5YFhElIwmVYrfMt+E5objMES881pLZM/jBiYUUNqd8FaYsvV
rls0lQwbJWjKaOTpY6gDQy2XLvkQbyrg1ZIDHjZPNiYyM2AAuVcS0g6nJXbiaWuwxLJmxTtjdCaI
fNOaBzTk3Yt0t9/0kl0XNsN1aQG0WfCggEWhFIPMShgWMB9kJkQEa8xyHFnbiL1TcJdldi07mGwp
RswTQGnFf7akezDZAiOeCUTtgq7u3xedAObGfkUbiOE+I7UqdEIoWDNfbhNBQY42w/BA7BzWPsLp
5x5S/eL4ZMZWlme47kTlzTF1nzticQOD/8iwJmjJAVo0BcifF8jEFwaokHSGmt7V4mTugJ0jkkMG
SiQvJkSDLIt1hi57WizlR3g54M5eqd6HTx0TILukzwxP0wCuh07OE3JuWrcAQCJvvPoU2v5qQh5/
rVI6vw/VkvPYlsdM/2zLHVEpKBZ0wJ7cppjhzasIF4Ah2amCH4qxmgHSVG6LRfXMSGmnfwQ3VGxg
whfiIQIy4bUGHo48NT1kpwS3HxLSj8YVXBEtDdJxejDcmlhpFVI2NtK4QEsmwEnYmL8wKr2ZLioF
7hsuaT84PWTQYJuWe2rKqNnp6kGKjn5ztMSd356FaBeEf6l/pP+qLv65LH9rv6ZtoKupWbLhS1dY
T9jwMW4eCNomRwl0KMMxmdbeA5lBGNjYUv15j/Sr4f19vykv22z23JZofJ+F60EZV/lczDcLyW6K
uWEZI+L0YBUAG3KhITiS8II2DtVMsYQthy/1Tb/rVKgMz/EifhFDA1wBWOkv4jTmDmyaJjyD8C91
mPafZ0rRZNNQRdmS5G+vV1nzY0ETqvhe/JxgcoafGLEek7daQFvgmtWVaqrSjxOkgZcSNeSX9JzT
0l2L2toiB0xfCfGKDG161w5AE+urxFkDYXJDH4SdH30PW0aKIgPrQXqxSl6YW/MbEhzZCyVQ0Dz7
MXPIhZF8AoEIBZiO5J8vxq/N/e8Xg0mALvF2FnlVy9+/YV8PdWFOcXHP78qufGYXcdNhJ5Ha6HD/
/631Ly1b+T993LdpkmhFsVBayzBkzRJr66sKBDEamjUAR9vHcPDnr6f8eyb++9f7tgNJirEqx+Xr
oVt4pDpGxoyT71EEKoJ3wGTonWzRo9xpNUNrwy56Knk+SfhaL1NoGbkgDkM0qvwyHQWNxUY9Wq/C
HfsF+pc/H6wsa/8+3N+3c99Oj1oIqpbogniLrYcAMyraZhRRrSMgA0QaMdoBhLTAkeJ9ano+cMV4
T0u6w0YfewY/aXijf6jmk2odBXnf+gelvEvRY2EdK+tmwKsP14K/JfnPWJY3GNS7snckviGLJVm9
OinLYHYuBjBuOMXJjvFCwsaxr5+rwS10Nu0XC1LXtRNPfnlMpbPQEVeB5TXXvuJzXOKV/Sk1DmHw
Orgy0Q6Tx2LeCMIpRyaA/QvoEEEDONDQC0FaEuizbA3DpfwdqbXp2+ebgCQB4lMX0xTirzV9sgU8
xeAmXGILcKXCMfMxaQCFNdc9wvZ5VU87hkAtm0NeyYv+x2UQQGGT0aSMt1m+iwHFxjdV3RVohaDy
f6ihDRTjhLO2uIFMw9NaruijxE9IZ0mYasxDCpYgf6wwJBs/TcsZGZ3oXxThAek2aJxpruhOJdw5
QrgJ5DHAW4ItA/6elxoYoffmJfqxZBkOm/qxfhQkeLh1BkggfZr29bVGz8OA/JGWE8Hgxo1uua2i
zh0Xa+lyj/5YnBHgBpyxdprQNdWjrxwV9TDwqqD9OG5ldnT5rjC9xD9JCJx5dlC67wIG4AODo7PM
+y/KXkpznw8uNiaUY/JGEndWdiq0F806+cW5ZcSQjW+18pmWd2DkZbSb4GUKbwmjtCo/98XdL39o
5Z0xasvEJRJdKruU/1N6pnGWhnNAwk56zvtd2F0I8jaED6W9j91NrlBy7Rt11yrnxLgp41kKnjTj
S67PWXg366PF8tnv+/aCAm+4SvVWrM+JcrCqU2fu6pYp6VHWXkeRJNZXKXkP61MWXfjbRv061V+i
ds8Y3IW7qrWZ52itp5u73ve46XxlK0uu1hzYP5sj3bxzhDGw3wogiDO3ZsVNPZHOMhnc0SalT5zu
zegQtnch2MmY5cSbHl6S4SqqFyvdC+lear2QUhMuM6Q6dlLa61T9HLS7BBdDZ1ty0JmG86zO8nkU
HkWoFvmbmW1zi1IsOujCUVUvTXgJ6nNqXk35UEknfpNv2QuPHNeIVq7igCHFqFDrz9FwnVo7BdFR
ONK+MXelfPbLHb9q3wkAmyDNb8le2lMD8DtjQyLAonagImFMOpjg6+182R87HLWZuk1rS6SrVbSw
ncpc/lX+VsYntJ5MxJvkEV+/fK3WthbQG4HeSwOqv1u8UXGnge6m3MjInTnEvtc2h8jNpJMQv5dU
+cFJCx2jdX0D0NOBYyrqIyM1/hWFNKmGvPGDoO77Bq/LYyre8vyt9j909Z4m7yPIjCp7bqbHOfjo
/Q+/v/a8PkkjaA7duOaXoBGj4YWW68sEAu5iYvgkL7bcot8L3ZaaqeNcFk5JZSQf4mbtp/QmyJ93
iisVkomSOfG0bFmEOAWp5fIl6ITq3V6xGFA5XbZlWCXKy7yYD9GrY5JtGatSwKFnk9R92txrvh21
T3Ccuj3HwjdS4fCick0fw+Boim6e7svgmMpnjkuwiCNhMI2bY6NjUvadBuoPF77fG91WkM4zBvxB
OBbSaZ7p676o4lsyPZrKNq9OQ7lrhGVkPb2PiHyag4QSPziK+a2pjgERBuneqA+G5cX0TtjUrwTK
02Dnz5so9TSKtUZnWratmwN/q8ie49bV8C0EO46BAwh9lmTARTtOYSS9cbFadR/2W1nZWozLheXz
2XahRAwkVx3XfMTAPz091tDNuQ8RtTIp/fVle+FUeuzP5HcLH4cMfYMb9xLOu0Q+NOVOFU8F/5Zw
5AvwYdn8oMBiYcIgHNNfP8lBRNk2yW8jizYXA5heutxAWrcdxJPReE11ru9cQcF0uWoW8eWtqypb
yWK25A5cJnSA1XFU9w13R+uK5Q4JGgNaTnLH1dQ/l2/UQYxzBPlBlxntPqu83urqVC1vORr4s/4p
BR9t9pb1H1L3YhRMiusnTILqU5m9ad1Lrj3xNZPqa2wuw8gi7VrdizTfCt3mZIr0EKxRejBY8lXh
pkOWUPlPzOa1gORhOc2MdRNHW4ix13wZyp+meBKrM2Pidn5utZ/j/GxCLOR/y9Qda1HZzuXJQjYc
M515CtR7lbo95wBrIFdZOE3Bi4ndqnE5X2Z5zP1HCbS6AAXw2v/6gVJ9GqN3OX2ulG2IW1nZV7B4
lYvSvqTdS/gZqvshPAi8KPicly7x+DO6Ebp/7JRLrT4p9aWu74yu1WnBXdXqmjq+YGD5StBGaxEz
j4d9BGPKUlWug8LFvRtSxfpYQiiKe+zjkK2g8DzjG2ZFYmJOEy8HtfJzNhclgICF3FPjtc6v/mI1
jhTtwtHBaM6MvDR5Y67mZ+1DQ7pwk/En5g8jlNzEaXs7w8lZ7JPBK/flrWDAOu0NXBzAdpzgqTUB
1BDLahvUt4pj9Y7BSCtd81wYk50hXwNK+ZzCkcY5yfyGpIYBAaI3vKpImzGqj5sQc5zi5tPayHdy
58ndIcPHpHsl/gEQWHiQFa8abWJ7gD/BNO6nt1naauZRlvZ+SOiyO4ukmaMucWpaVqUz6PtRg759
CIutUt2M5JBHpyl/l8zXXntL4ictfTHSl0h9RnU2w18ohGtHaxAzUXyPJNvn/Imk+DoGcQqGQ4ei
F8nP4d8QnQHyX+VZkZOcJ7vDlGWshvEYm0clf0rCpwQFtHoQiucW0Le1mBc//YDQEKAIKqEaL350
NMs3o/2Spo+wumnR8nm1cTetn1nwmU0vaXTie0fJR4b7wVx0nN2r0n3lxmW8RGc2hlILOyQyVuoQ
ryK4G8JPcX7xy0e9flPBZ+TQ2frhSwhfi+RHAA5DTY5JuA2wQyRPU/QpVo+qeqvFa6p5xbSVwy81
+Cn5r1Vpi5MzjHRdH435R6k8Ln+5QjFf4knVKgJwRcrll8xkdM3I/Ciwu/FpvxnAOHzJVnJPl+yK
9BmOmTmCYR6N5GZRD85Yr+P8p+9vUXyIJGaAJW9XAXlY5X2UXns85cNzLr1m8Zsg0qNcW4eqfgnk
n7X0atHTU0HwTvQgz1VJCeZCJh2FI5vB4V7UW2Zg+g92qqHkRvPOklydHglSnid0y3K0wQS3eAYS
B8BTF7G9ZbWzzehqyReo2TKGMpKohINWnkfpwBgd8Eu3z3F7kUwUXNTpxrQs4eXD+3pZKlpyWoKj
pl+F+pJUR994yRD0luJRn8GBe6JxKQqvO9fw3gFpoPIvbItfyVFLd+FwoInNZjQPtmgTmbbqlUNd
KePfobrE/UD8NMwhmkhEbGQ2DQAG9bGyi7pdoHvAlTBp1b1LM0PlSK6lf2s+/StdQL1ZXMFJ5Myi
S5eJUS50QRK+uoAZ4hr1BaQDomeuw+Iszrl4BNuieMM12O5TwM+aTUDZYiSDz7WAA9n2gtqjIhRh
cS4hRv2XLJI7ueTcDZ5+BYKA/aQZHGnZHKA0IqVsbRHPDPaFa4wq1QOvZcCuJtnMk56GDOytSwQb
fXhlWJynsM0g2OAuQiIOF0qDJtmipUe27egmU38Gb0ecfCKoGl6h4xoPuZLx3J0Ti1VhhSlKy5e8
CcbCBe2rs/iM2GR0Gjfe4RPHc0azqvHaJ6Iv9hAfOw9RAKp0esiwZkysG0smN1FY5+qTeQaMOSy6
XyZwgoWNscas0g1OQ0wdZiWmI3cy07BC4KK5ACXFkfhjQGOwx1M7g1KdF0KegVzhhKgdj/877Cwe
F+4/GAMQIr/6J+Z21nZiqI3iKyI9dTHVVHefDCwkHtQ/WAmyFScQRBpXrhXZb5E7vNEau4HAxGN2
68g93WTgA5KNtRRt9vyYjx4OQ0DDI7pOBL0PXbIHUtYg1SGpfdppMgYmd2EIQ394DkJnsTrxmoVn
eUJr2aJn2MTTakZPfsVs2qF8IwqPwaewRcZPUGo02h17NmWJ3CjZDOKpnXYGIZx0pIWtMXvkZXK1
S80mxxKBD9AoMGTt1p+OjeGmzBXAdfuHQN6H4UpkIw19TkAvtR7rFYM3tDF+5Tb+liw/lgwTLxtj
JsEGVIK9gtKsJEXLy4DK42Gj/xx6U+0Ur/PgDZ9TbPvAOnjUGYErtqm5quW2qD3qdQMGmBu4JTgJ
2NgObA+UE2GZMzCl2pbWSvri6sGjqz7rayA40707cxeiFoEySFosdOaq8SoTUZat00gFtgOTd+IG
WI8/w2tEKwzzFBHlmg3lbrpbF6BNdG1JDURMZU72khAJOpvQvwnpCSF1qNE2ebhCEQbNmpBNHoGA
TFlhaROTMo+iJoPLSj/zVzY9onK6UaXCdh8X31rIeLyZ4W1w7qDm4pdRu4G5ajYiOj5jC3YV1jxx
R5C7kw3uCh0GHw52vIR73DpavJbiXQIhkr4LUaPEoPFGEfGDwZXBE5Sra1VfhzXnb12OTtDssEU0
sKPya9dRfO6nwqW5TetFTg+GcPXnazocpuwgLc5VUOiDxwhLR+mEijC2A9XFK4/IfPSCeluYWzIK
yEOg54xOqMhtJEB4ewvfjqC0zMT/7QLfa6hP2J2yFluwxYBxEz28CpQlaJk1UNDWINBxsFqJp8OD
pEeBOHVJ33HS1CO5IB4ZDqKFsEtpieRRFGzvqB5KcTOl+yF4CuSNKazBLHd7ME9l5HJYBIpnZ9KS
++hApDWZ42l5rN8yf93pRGYBzHQnEhlab5FOIORkccTyRO5K6SY+L32P+4wdSokeC7HKTM3ioiQr
KpDMTmnYaQH+ipsYDa3N7SpNzjh46AcYeTMWUMHyGlul3KOz4JQYFIf0aVCiakucQ4iKDOk8e+Z6
bcj0uNFkVZVLklvB3AEfGmFB9BfwP087AUcIQQ3IIyFvY3AfHxpmfCJzDTeltibHNHFZY41kh2AP
MAYTbr11O/S5FF65HSExSxBBbXr0o3RTU+zT0qtJCWoucDF5z8Uzq+2gefi6ca2Bwpk1vu5iDCKV
vmWsi12WgWuGHocEQ9bztUI+JRI1JtjhlcehGnfyhC5pw9O6tIgR8tUIAY8x1fNZMDd5dxLaU2Fe
5mE7k3/2c1GAEuK05ESjTeKyr8x9/byYeIYFCaahE7rP9/QevQNJ6OqH8jz/wDXIEekuvgzg3BGk
PfKPyHp4h6nOO4X1kmUWRAhPU40LotgQo47gGMgnKzCJK2vmB1ANeCZ5ExbNmvYvRO+h3rCgxXCd
z0q2CZH+MFbgHCIg6JdpMiMMZhaocFCIYaqFFT0Qw+fxjo3hGFbbcXTTilrBbQbbty5JbLcHessM
dTY3c4doaWlR4ath+xA7+dsiL2GCiboJ5mHrcf5La9N0O3YpRb8Fpc6LgdWp8iTy6vWNcm4l2Bv5
tAmvyZ3EeJ00xW5P0CL0QW7s5BOfZNwyYjvkwrHFIc3OGf4oOUlvXGFa9wNDqW65y/xzteXU0tWr
KfrBwQeXjgWQBxHcP2GrwpabEysJ6+li7OZ+Yi27R+lyQ/JhjQmZgP0CAyvuJqba+Hbop7BHwAm+
xIaA+8DFziAeRTYtXrAD4CEKZGxLYw6GI9xzfAtPCwmV1gPqAd4FaD0hJTCV+lrAHhg/ZHtGeCgs
R1CcWtn24fz23shuiFFc7wbwO7q11bPOuq22LqcttzUuvKDa5od62o7lXitRHx4keefrB9XYch9G
yvIj7GzQqEwCuO6tX9EJPffKTpq2feIo2nHKLn65xdauAyEIcPXb4cgw4BgDYPCfanNfZJclGAQs
1bxXLe5jtlIsEo5irkvZM5tLHh0S4+q37kB0hLLnnPNK0ojeYz2QnZA28HzQ8l2V7CPxqFYXXbAL
9qSMMf2tNnu1fOFPi/0Q76PqHkTX0AemYcdfIMvpTw5bMVtClHkPGzvhmbYhphsqJJJ8uSEam50V
i8AcDhQpu372ouowoSP7KejryHSyyU4lZ7nOyEsR4+s7KAa8PYL5mBQnpbka/lkRzoJwBjEAll2T
XCS4hi0LZEWuWfvUwku5xL3dgHCftk120Ptz0h81xqd4e7KtVh1nRuvV0TIwnLlQbww02nSFOCh4
PdYC5SPK1GGRAGynLseO55DFvL+CtrC2zYtwgAQPpZgbg4l7v43VbUV/KnTAHGiApcXjCOLkE1wM
9UmHQh+NPHMaxgq0ylGJ9NB8He40ufTiLW9+BOYIZTo3IY2QQFLoepQ1qOVixzA2PNcBuxQkzO0u
6I+RdZmsywgJOz1Puidk5F1s035fsTW13GTehbgTosMknBrfGxDZVLuwOVs0qzHP2bO5G9R91G19
5SkTz5F4lufzkOOJtxmpGiKGzL3V7EeCNU2PykNuGYd7nFuAK9pR0OE/HaLCFQSvQ5PZu4JkL6/W
9BezoD31w91fuDbDUxjcZn1xPZmMTLNDPV6a7tiOF10/GID9u1NonPn9RH2vRDSppzDZ1cOhj2Dx
7TPNnaptUBziCdX0jnvZH4BB7bl5Z+JCacWj9VlJ5joKd4a500teZ5dc2WnjfdBO8XgZumPG+p1f
2TtgZB5Ubyq2E7wSBMLFPo8Zn55LdhmhXRiXNoJX5fW9l08vcQ/D/WRk+zk7qeLWxK/9WL8uM1s2
9eGKpM0aBDUSZPS6qHFRR1Ml7Fo4FGBcodwwnSAiDtbykloTPs9ANqiCmGnzh1MO0HbVarxLXaPb
/HlG9P/RKv5PwfVtoFXppj8HVSdBGxSfFn0LKnZPfbVAGTwxPme4sO0+5OfpZtz//Mny31R636bG
VRvLYRMu5kCyfIBNqCuwmQJYBOL/8NSpDxjp6NYsAg+kMVcG/aym6KOXJRe7HdBwQDHzXzRG1r8H
ir9NzORvWt6664o5z8rpNvY73Txqvi0gbvFRkqlgOejsR2zt9tL4c1bJ7kmPWou58UeZnmRzP81O
3D2r/akBZKDnt5bwCqIIN2Lmhtxr9wjRR1A6M7vldmcyIzcQXevHJtnEoc1SRuy3INxE9SnBz6O1
11Z57cU3duY+PtEBBWCNYIAxtSEeSutIFkod8VBdZjqq6WYMt7zPqERpRoAbZ8PZBEfZvNIlFpJn
tgzJC0bh9KXJ6AwldghWQTuzOZVgjshnNoc6mILeTlk1kO5kz+wV8Yup4kb0d3Fvkh1fMrD5SBFO
jEgg/3wzSP/leP6HkPCXI/ofmlE5CONWVCXplj3Fn8vE/q4dh5fsLO7bIxLLv33aMmf/fWy8XGVL
MU2RQbVofLvrJyWWjUhCVqlrbLJXKJgmnkncYEu2ju2zSCvrDrbH7IQ8d4wMEVNajsprBao4rzz0
Nsbi32npCiOhxV8Bcw3GBWbxJY2IwYYbtlwSCrqVwR6QRj6tGoLYzTVmI2YCY7SpgI/BbkfLOVMB
ca4BvVACwDJAmz1DS+9X0ArD1//r3i9QCKKQh7UBFwesLgLPfD3fC7pyOYnYKxnnAzQIdE5QqNFB
1GuFiTtiNPZBTD7WDDcHy2tg53b7WmTQcpCFg4yLrdwZ/rGWDtN8nMZd7h9F8az7xDB41GrYfjpe
MMjP2GYay/6ezswYbaN6C1KSRRVDdElCtrFITFXWOoA7wt+u1n8/kv+7WN8WCkmfxyaLa+nWKiuF
JBSkPeg0iH77RfpeoOiMDzhZ8Df+BiqQ//LZ5vflII4rcdYq9JA+mtVlLtBSQAHPa8B6r7p8A8xW
mta6AnJkFf1C3JPtwtZczGy2AOywO+YvVMXx6s/3sPrfy+f/OyvmN0n/lJbWUOuLFhL9EjSObf+S
QXpjR0J1iFCKabe4oC064iWQJRJFwir6mvoP6Y+GRBg4ESb+YmZitkLu37TWUBeyD2bGgW4WGcCJ
RlGPr5FooJB+2QbGGePoRa3Xrcv4L8uuJP3nmZYV05AVxdANzK2/q8aDLkVQPozTTe3XofURjiGe
t3MzJ5ued6O1zJIw8sTvGhKwqPmc6tKzmos0P6f8sWZy+2e5PaA9UlUSi9iyijTXpOBtBK9Gl+5D
o/yrxa+iYb/DBkyXXgyqYAPMBJrw+UsBiq4ZIH5RLRpyu45QLleIZBAtRNupeatQvXU0kH2D08N+
S42odAbm88B3QtRbSmzRG0XLhx4gbTG5YBgKqmtOFEhfz9JDv/gZRXPT4Gi3ErjoqO/0VRo1zqDw
xCefvfWGCRmNpiuxFk3FTekbQs4E6mNHqBv2f59y/VMRP8WGsUbOpo8gWv5Cj8pMW1jXFLAZtcjQ
U0qhMWj4DpkrC+DfYjtjZYLy63PlY05GkNYoy+iv4Zf266M/vXfqJWPuC5Ipa6m+RQYRwUON06+m
pGQMN7ryJuJv9F13MDF7tpiQSkenEd28i+2PCUBQ3FxmgUKgucvqJSmZIbY/crCAxrVlxM/IOs0e
2RR3WIxU9JLaq1rcmML58kEL9wleNVQi6XybaBP69GkF4dFn8FXR+B42V6MEB0QgNTjkmfZa8MBc
TCw4ozd1me+7PoYHVHHqVoWzjZu3ne0kf5YERJLRC6NLad7FiGURkRMZYlwV/Wqi9u0Lfri/MmFF
ZhAjGKsZI3eMrrkLE7QyKCemnlqFBzn60PtrFV1M5o1YWCHvRNGL+JTJB7P62ZanYWB68EsTwM8p
jZdimfFH44HRfxIdBv4JjVT2qHT4FZvXXKRrAzLKPOTgZiFwQM0X4HJ/pQY9rQKvVnxtuBJCfeDH
Er5UxlYdfPmMmrx5NaSzQRJM60rNXXxX6dtP/IiMWKSmMpZxeGA6SUSZjcs+mx7lLrBHzoqgtStf
4FknGrUrNkxg1el9DncyPgjJ60oqkzVPGS2LgfaK+MZnJFyDmDW/fOWr1sLJmG1hgFl3nbJtHL8j
CsjCZIVhmFl31dhTfR7poVjkZ5hrg+HKoL7ODDcL64Uz10NI51yTu5s8pmgcePlVR6N78dV7K1pI
qhEWnJER+P5NrL4i86WM4UWpTxJRwDhZ4S7Wm0zYyYQf0R/i3uWljVqGXA3spsAicCdeR8sxvZgx
2Be0AGU9U3yCHIfb+ZjuGNhXsmMO6866Yf7V4L/EPNK4QyDf4UCmJ0H4w+fQnbCZluJzb/yQWszI
J8zObXubjH1IlDRrpPQuf/DsEIY9n9ppo0rPFU1JNQI+giqYhtGybY3zQ/shW1c6yjPD8g0X2Axc
lmEmtIeGxvgTWwzf4LnatHwX7qi3Sjsj6p3Vk4XVicDY61huSB0WiWsObcJLWMKXPNALX2SgWzbc
Y8SVQAOJNYBYdu+m55COW0bhEPknOWYSigpoCuisgC8K48GJisbpTSaafHQ0PMcF4mKDrjThDl5L
pVLOkOjGDyn71Lk7RImuNB5oQeE+3o30zQDuRc+8E/pjcsJBhTQKTZmZ0i0n7lEAC4s+Wz/3s5PF
dji4WPjEad+CX4MBzPFPiA8Oi+CM+wOXIf+deMotEjBZLjR0JoEJPjhiRBgu0M0SoZc8qFfNcBS0
ZupP5UamCO0uei+zv4eJi32wt2d6vTSjTfTkm2Y+jYkNsZW7g+yteOl22iXQ8KMUHOhUqD9kw0Nr
THVIs+ADzU2eYhLfROFj4zMuEmU3yF4NqB7RXg/AAQZX0yfjfD8Y2LCNxwjHlEZPfrC4Fz/Gql63
8msSN6sGj1GQ2nrw2IVXuUXLEz02ySP7sBJNqlR9BOzwZIpkbTcSNqojw12LhKanYCG5IyhO2/7R
iLdds02SR97BPchI+WcqHUQsmvlOwubTUTrYHVVQS+HNX1/peFvTfQ26X5VQx6CLQWKLQo+Dli5s
Z2ccxk+sMhWGbbocIGDWkQFfR+I6sEWBjg5PiS/4MHwE5KGgmjRWOFgLIK288wcbmaBFsl2NSHzF
s6amoAjWI9yTVQUDnY2Fulbu+BNQ8HzS6vZ3MHFwH4HNYgsbICfo/g9h77XjtrZ13T6RAOZwy6xc
ylV1Q5QqUCIpijk9/d/oAxz48za84LWcLZUkcs4xx+i9dc7wzODR2cbYHjCII/HGpZnaw4zJqyVu
dYb6sNiucLro3Se4ZFezr+dgKxx2auiMDmIM4P6ZxMtgR4qHL24hHggpfRG/F8ZHhuAPsTxDH2W8
5OmiHLZZeTURnIlYumRpYdZT3HtLWDjdyfKzIjglxAnEG5tI3K7rvFopTCRRzIXug0GWaL01G+FH
yr9ihAhm13utfG7I4FG6k9DstewHr0UYtosHn9v9+VMCv5O6h1VK5+ljKXYh/u0OLaAWmLWvN0E0
8GGd6H5BzyuX3fByUxdPXPItnUFNGb0nw+sBB/PjAdgvpQdLdp9Aj/KOIDSk/3qP9xq0HOZ8WTq6
vQ59RtzF0XrGQZl1rm1OzxiSv0jfG5I3F3FsjhuxYiXvL4IeqESayMhJ5LcuPlEs34DQ0KmL+mWV
HwWgqQVBHHL40jXYRQjRK94A8YXCZ0shVIMkLUD2Svp7o35EeC7pIY6pRIELubl/o/RPWgYQWHk9
M7t2RFpFuWllM9CcCti8Ya0Vi1vqz4pVTDJhBnAXT0gPKWqEkL3MWfZSLbKjhBnKdoZuNGO6Uk29
b4lBoXAZRxkr/IywoLNYfsvlpqDW4y270xBu9eUNNDtlATYWqSD19iJzk9TmZFwgrpa0i049Vyo9
IVrKIZtSa2Dx7j9mCed59m+jWkfEF98RVWHQ4aoUGCGVp3t9SW8/mbkasrXQf4txCifWsLQB7vdU
fZBze1YajD1E42FRwJttTPsdYS4Gyo9lm34KxnuevkyE0HvQgX2O3+rhTe7fmnIxUicVhTMoqKG6
Tdm/JcKXTAaVwayQdtUIiY/JRMWHyRxn0PdT/vH4wJ0gvRCBl4pBmNEGnB2K6AV9xDr5kkZQ+KE8
V5IVnziKgkIpgZKjOKGOaJAXlPddpJ0Gzc80xIvIaNdKjbTgVWWfHyj48ztTWMQV/LSLpw93Y8zQ
Jz1nvpAirEOSozMh4IZVg7QWnPy9ai7TZyY08LAZVYHXFYe3p7RRyQGq7hQhd4a7eAw6Zmr5nQ4W
KEq9gKeb4NI6GHfUdzoj2ZrsdzKp6sR44W2Y6dzv6XnM20WOcFTib4y8nUP0MoDS06m7757Sf/fJ
ORk0XHwflfKRibGNuTyF5GDyydQlrn9c/krG6A6BKZMtsX7veQWPEeYmwEB9XXReWRNpoLLLx98P
gxDvcJeBWlbvDB0vYX0Z6TKlK+4+ILDdSOsURNW2JyWBOEuG5YgOUN+3yUsYEqf0OMZBzGUQAz97
79A33G6TEnns1iYSYLNHhTQxtywYE+RGrfVhURurGML3nS+ASMySh4/F1wqDSZZduVok7Ztj9Qxv
n3xRlHl4Y2pdL8GeQxSe0arRXh44GFRwszPawaaBtXgl0jmngY2kwghQWsHozPVLlbwR3K3lKKsy
RwxXz+bwMJ4MtjGw7lKB5RcXF6hVcVFennOTIkQrYqfaMtq4pQeyNRqiVht4JAuTbNYNehI9De76
Ws8OZGOZG5pQiv4tgLj0GV/TWJhhUexeGg2h4cuUtUCXKAONq1xGSnbkicDdlLXeBh3SbmRuNDhV
ytF2jYCarZ/GOYMYEP7KRhjsWbTg1BcHXeWSjj6u7skb7Ox/H59F9W8tIF00dZhOomyYxh/nzZkg
CIbxaM1DYwON+vWt9XRArJQetmDTouGbZCONtEyiUGbW9aq4lXWltLKOx/3Raq29v/JX7kqz3kb7
jU+BbzoAffq13org0w/+bLM5LU65tXJfPr8jax7xT2cW00Uecbt9L6z3+OXJ4z+t15Zwgydg8ekX
HD1/fUPeYm15xuP0lBHP9325ZNaldEv3Ivvk91odFJDc2mwk6wNrjUu4g30SrFNMJnzswhRlIjh9
I7TMJoue/5kI2CkhAgjr3lSn+a+uxN8cmr+/q38YggtJyIVWScTD7LYKZ6uoXuk1lod5kszF2ULL
X2R5lSKYxVtZbOLMA3FyY9iU+IZKH3RZPSmQ1spsr7SBVDjiz632pqk6UB3cBbPFHSIOolWRZMSt
TNGnGKdy9sJMlsA00C7cChi0ywHJ0ybpV8p9O+qrtl9o3X9A9vAV/aWDSK9CxA5i6Lr8qz3zW8My
HcdaU5439eCsnTUf2vvoDG5PTfb/fX698+QTfN/y+W2P8976ZlFyj/P5DP/O3Pe//fl+Pvdutne3
vO3aIyWDDzrz+BtH3NsOP2xpGrnUlVwr3jVzCts7Huf7X9fQuGQmaX3fvO/QCZ026K2X/cWyXP/7
5dtaWf7ljbhiwXNXXJqyz0VITrr9sXnTrNXKf6mtF0Ka5p3XeJXzUnkrcIBWMlesFTYV6y2ZX1aV
s+ICXmXW5i23PriECUQ/7A6hDev47vww3SCphHm5g2jAcjiiQUDeLYPD4WQvDrsg+HICdgzrZzdY
X7vdbnl22F4tR7fWSyforN1XsFyel+cdf2g6O3O++1o+wN2fXzse6HxWna/BRzNhdXbJvzxPd+X6
aa1fR2f9zq3Sua+vTuAEh+AUcLXnBBiDU/CCINg553+vE5Lyt860KRi6DLNOMUXjj+7jeGuKUB2E
8dC/6iXGX+s2RysbLRveVA6Wzv2+JgePsQnMx/5y1VBe+v3r8+M2x8WNIpxIYqovOKxfIvZUZu1Q
r/KAXuW7yng+J6ydWKdhI3F6sNJjKbsafebJx8YxeWCg6vWP0713tcRP5QmMlE5qUkN2uoaMe2ak
x0/Jw/MYvSA2pLl3llU0gRaj03YR7WQHSADZEeRL7EoUxJzUZeu5Hk719f5ez4EaEIfCLsTx/UDB
1AC3pju07/Z0FBR3OjoZPobhM+cCAgq3/ZZivbj027C0NBsk0bLHWff2BKbAHrplqNXtq28M7PRG
hw0tiP4L20RC9LWBTbogGhAkCoaUN4Wvn0VulQWoeG9X0E/5D9knM+L6EC/xNVLYPo7Cp+l/Eumq
ySsZ/KqGAVNc1vNqTZtbfs/PJOyWi+IQeeWiIoDuPBvRnkNq5/fRfnVbOOhahZPYyj6yYGqgB9EL
JLIYPgjVxzZqlzwZYoJ6bXLheXw35Q4vAEv/PDJ7kqOhBUO6pnox45MHcM8Hbh2ZRNSKPCi35MBC
MYEeqNtBfmcW1an+0/S6i7bB68af8YgTRQoQXJCm0+o03nfIKXtXuFTXuoemXcAeplFHDsb23xeu
qv+tdW2KpqBooqkpsvTHjOPZaRJL8Ww4MODQMMPrXv0aH82p62dJG9qbXBUaTCmuzre1tmhSNx8I
m7Geiwos9Re9mRIlenogyWBzu7kMP7jOze3tS+Lv4tf1xNeWGPrXYsMv+YhJIz3jNKUBvSo2jw8a
q30VVFiEN1yD5vY6sJZBNCvpE7l0gUilq/hOE9bM19RXVDHcNhwyI5JqreaMFZ6riZyj6ZcJGgVL
4ichLOqAYLHbnNbWwA/RXjR8E88nBOj+HRCA2iAUZyxurpNo3XYH0H3VPmpPkM4maMBqBjXgMhYT
jrSM9jUicXCTuJ3hgRMduhhRXnwjnmP41tsN4RIkTYCqIIgDhd8AsU58FdzZoV5lK5q65SqHTPyh
w4f/FDmyf8oSt4fkm683+hSmH645SjP5hQEDuV5YjEF7YOaXcbgTjuXsGPZztViM82fiGEDHacp1
7sS87K9qQDrb8N5g+EFHZrcBLDyaVKVopYfoG+NH7IQUbHCoRTtZjIhgv2/X/qd4jWI3/UnPSIGz
4HF6EGI0RyxPb5JOwRI5YM2sgjrWuvuxcz/FzucEwJqeGgtZFpSXNAtaWB7cnK+3zd2mS5Hw9tJs
mM82sKPvnEd35HXhXl/cOJ0vpZnFBImaSZtGtveT8iZvtLf0akK+33MCzw4NZziQbtfsUL5hzN0W
Ty4EqbMKFqHhrb7GpNhxnLC7TwKVqzn1cjWnuja/ocWh+bV4mFM9rQ7tDkkEKp1hTojDNhWXME3u
B8NF7TpJzXrywKi+Z0v4djrLKalAs8lw7SSYyjedQ3zI9ln4HAsd0MCM7N6MLQOlyRWI3njZLtBO
EIfDG9XvkVfRtavPJCJtxgX6x3Ifr4U9bsmGnALJozQNJZvucVmvStbdwtF3t/2TiG1GKNCGdZaQ
yfd8Oz3CNQsv7zln3UQk7Zd3O5n5PCdLTDmQD7pItEDdI4TcDdsC1VBwu9ZLYD3GPF3m57sdX/jX
gNpifM0Vz60iS0Piekd1i2qXQuqIWGOwbld6gXEDzeYLI8m0RPHBiR/ohm/OXbYrojpX9Z6dYqL9
l278AcJ/+3hRwDPhgdx2V44IRyQIHJarVXignWrynpUW5vXjY66/V/NyUSY+KWrmSptCPHCoL9P5
eMj9cjdBwnViw8oFI6Kjcg1d0jC0TbRV9t0V6SYQ/rCgxvMRNaLM1a6QCeBR0vy2IYYsaarxM36v
C4Ay09uVVmjcc+JsYPHFmEBpithMqTZc1qR4kBmPS95k1GD1P1lQX2ABQuvpz6i970d90a45Hclf
bYUE2Ga1KDbqtlpmxE9ZwKDQVN0JB5lkYGQ/5HaKnQ+9KAk+Akiiz5ai+8JHTf3cu+WC8xRchHWH
rBpc2QzmwWLczeKA958MiEW1nDA2PEiNb26efbKKwCVg/tcSEuU3oXMvnPJ79vJcQlPpt+TDnDPX
2P97rdcnG++f42zAtJIkC4ZqGn8u9Xnf9YlaMc6OOgdoupp6GK0qeUeNLeeTgappVhWq9doluJdm
eijMW9U1gSIqTJpR4TIeDloIkzOX5blKFwkqVUovVE0TG9VpW3/28GQFwQNpBlZjTjGe9ASpSJgi
ah3vgFW9JljRw03a7EEjGOPGxBcDMFU5I6EvhWDU6dKsZWnXzzD2bpJ8K0wNlC1DZ1n0aSnLC1iG
Yu+gzUNG3xWLOKXIWoWPdaHOSWqdTELmf82W//7W6YIJrguALeX8/x07jnGi9oWQCMCJoJ8heEC/
Cu+UH0zi+ZaYv7IjuFTjA7lHjS69+Bg7j4je26GcQl6h0L88AEAzRoDjCooUItTNKptNtGBwealO
j3WuBNoc/NsVtTgeIQm5YMx+Cdf4gc+Cd35afVNHIeHSj94z2kaoX060qmcckv3boYBBtRtFdww+
oakTTe89ilNZ+OEbOFQeJb8SnHaFziM2P9mFRh7ED4c9gkhUV4RDCFE57b7vzxWAx9k3eI1OxEfB
Et5YFI/ppv5hfXsQ/NjoQf7DksLEP7Q+n/0y/MRywXB7diKQTfzg3iW1WlyHlDgsOeMxynYIo9UP
5oKNsaDjn6gnA4IM/bTvFJXu+B2TtJJkFsEnwexIkh93zZMJCu1SKZrqkDwKzDfdMaQTUUo2ZrB4
JOWiAor3Hdr1m8kam3+ms3cTmoRQeLDbBQX3NZJ75hZMSRWf0QGd8dciWfPrhFtV8Egi/0+mmPRX
xrDx24Uy9RN+O/DJQ1RKugFl4s7+odpaue+LIEGeRYH/yVyqftXJQQ37yWQ/mzlR/dITBXlhaYiC
WkbEZ6dH3dyOzTTL0D8hmVaBpFrFOTInBfuQLxl/PVAZpiu6JdJ4GukmtDbxrLoaMPVpcOzWMIE/
KCWQbXLcpAnHudDHhUhNekuCfIavzVIwnTGHMZc6Dl7Cxhgg5ZZ41YNmp5M9/Y0FjVRwnHNcp/01
OsnvxPlR236MG8I2zQ/iRZtmrrwKMMO+hlX/E64gszdRwO5MrczohUkQkZgtiqgt/sCfkB2B3n8D
VY7Wk6M42ku6BLu0R4s5NdIULmg6FfmGrVZw4s3sPd3IuCPZxdHDUyhX1/ErOmQ75EvPqzmXMa2D
1n/luqFhauckpv66DiEcrVgmimNN2vAPzFISrAYnOuUBRAGDsHEUoi56uofhGwBaJvoI/xR3l9Nf
n7t7bxETsOdrnO1y5r/Txv/rUKASdYW0/VpeVDeluWuR22HjSKvAMCLhnGoffEQ5uWBTGp3oD409
vnMBk23pEtmIqJj1FNpEQxuVDKGsW0SEmsSv4h1b9De9YRm3IznBe94mUmOmvJTi6Ui3I3S0QVg8
K9LjCUotgn/vCerfzq1gRmQd7L6mwkb5v9dr2guDng3teBDe5QkjhfKjx2hN6d8YNhzNKbIXmCjD
F07/4vyVS9IafjgTDIZTdj5D1adJjqEPOZSt/GhRDEUOo0+accQfwDagy4WPBDHtgzwNcY6kNhUB
e3q08Ll2GrLRDx0ZO8d/v66/NZgMA6igpNB8EX7dpr/dhp3carcyzmeH+4CLz+7BmgBB4QqnUCRh
Knf+/XTSL3T5/+ytvz3hdMz67Qn7R18MYj/DrftwG4DRJSYgf1Yv4GZS4eccYxKv6qbpWo3wFwoQ
bTy2+MGVsOCBfW68lvzK11a2ye0DQprQhgUZsQfGFSOhx1zF7Hpxe1rqq/Ex7hlwFCfz0pHvRajY
ctiAyuqx8U+pJ25aOEbnTnkvDzvccYRDmlZg2FIwX6A/80hIYVzB6BNhRrG/B/0r0h8EatWGmTdj
PMZ9dMsjRKjQs9c15xGOdMNaP/G56qcSfcLXbWBXyN6xseBv/CpbL7+TscCrchIG5D6Ut2P48sSh
F8Nn9ks5MA2aBECQST6axv49dy3hlBwIiOxToDHZmGpNjiArcErIoVRmi0xKVTfBOQcOfpzCIHgv
iFLP6wkaFH5RoKqUvzSXqfuYpa2wQah0nWlmcRb95HTPxGSyH4BPSWgf28qVOhGhM5p9olvwCBb1
ou0cjRPjg2NFqDjDG4+hHVVocTImSruEDT0QZARWiaFjIKxnkaNCXANXxg1NyChAYxQ23aJPnf7h
wnOK1pjk7pOlEPAVdabZubT9sQWAxZrhVKqYrjBZn2JlbmmAC44uA8ZEDBXYXZgqDJWv1EH7dGkI
YFAHP8hUmMXqjSGEhrngMLmXdHum+0U6Sbg00YfPWsa4eN2vB8hBAJ76ogeTra4heP37Kv8rJ8Yw
RWIOFASRivpHFSSGlVx2PQWkHnqFgoMPOJGMoB54MPZMxa4oyziy4+vAokCI60DssB2RQIhAHSzY
4IR3p+GNGGCZeSy8mEAJ9aiV+fgMis5l5onFkekZHS9w56Pdlp7Ue9iNVdLFyyAZPIxzTA4NMGyZ
BwROnfm3WdAxtc3mYbhU0l3eHzMk0/2iqDdh/h9cH/Hv3RJBNDRNlsDZ/gL//HabR3EYl88uFg9l
Y4c+xXrBnB1enBBUP+pr/yrS4GMGvMheQehCyqkjN6vw1dGPBqgzqV9krmkIGJjEh+k9lDQHPOPz
6Qyiq3PavHKkm8zT7J9QgHVkLbRkgPFzCmf7TOPpsmQrnUkn+e4NEivz6jasFKDcEOlRqHD34/nB
C0YW74wT3XQAwlfJwZnsgOkg+Rk9vV/dAH3DUzWYQhGkEmtoa90cMzk6F9aUNTj3ULbA4M02JmTH
0eFeRuWJ2ZdbZY7OZES/atV2ckzeOEw4ndP7Oapn6B2BhuSTjgMnNAoIjtdrMppNJzSXoBciK9tx
L/MSOFiPjB7IFceE0OARu9KJW/RXTBOMZp0Hbqvl8/RJxazTYrpMmTRY/u2MG7p2BJ2ixcKGQKPj
LGAicolKYfvsEz/yyJbkQyF2D+zwkm3VfEln5xD/7olZdJhu2XYwRXA4bfkqP/99i8i/BJV/bgSm
ZMoqMmR9Cmf6vxtBI9ziOCxMNoIQGPEpZ2L7ObV9fyjk4q+M5FMIi/DWSY4MsYZPvBR2U9TWsyvn
CgP0N4R5xL/IKnGRLerwpIlkIKEDw4ZFNONPmH8jCL4HgJlCDr+EPg2TPHgi/7vmFrzVSnDH4ngl
HIt6i9x1P2Z5JEAJLvNjozKlmjP87ThHfbC33zc8E6IVbl2QRgJws487R7dJoQxCxuoaR0FYVwRT
WOkc1Q0SA3W2loGEQMGfhyxjxF+8tGz4midonNqhN3uPnT5zKECJUgC8mpeLjDBjIIzPuZi7yTu6
/cRNnoxl3F7FPkGBiUyJ+oG+Vln6UbIkCwANCMb/FaBw7Kd+dDBphqt3D4V8gVKWkwHBLkz/aafR
zyCC4sz1vHicJoqQHe8RsuNFJbYLAeuOgipjII2ZlDy8lhBpRkaMJhbDIXpTZa+kscHlXzF3xmbr
tRxx8dlNJTUKt4F7uHL4Gh8ICW0a08MtmAGPPmhvyYKQ1IX+qpSeQXYlTEAIOeW6Rx/ozeY0nA/A
rn94owVuR3IHt8OaALKJIAzealhw9lrTRQpxh2Xz5LuG+90SB+hp8+G7X+KsZ+PxMduxuLrqpXuH
NDGdLNf34tTvZ7vbMrwQxsdpK7TkTdMFyfLJrR5ayaJQHG7a+qrTywkJx4wOuOoJd93hT2fKSAFM
u5Kqlyr/FsgyAau0OsHIeNF3fOGJveJr4PaSi59Q2uPoHguvB6FLnU4jt/ieMbXyHqV7J/SAQVZ3
qvAaJvNHhC1pik9EZ4QQGP0CNXldQjcLsbRbEXx63mbxBw4j413aJOke/ZU54RKP7YaKmm4ZoPf+
B71MyE1O8OSjtakUo2SPb9SUsFgshwZRIZNJ6RLuOxAhUz43wwmi3QjO9YEavw1LXJpcGDYtGfZ9
snVC3Uo791EfcpY5Ppmw9TQV1+IkOeGconauEpH7ClmL34hgxI0LJcPiCbbLN0df/Fby1+LQglOy
+pzpy+Nspl8sNsp/9GeUvwwLZUE1TWnSPevKr/ic3zYXQb+lYycyFe1hDqKsUl0DL1AGvJUDox0N
9K7R3k6KJ/EqPhddG5TZXI1ZZG3dxCnrcPZCisNxCV+0ljs1igCUtvAeMzAOU3F0n9p1NktzQ/Az
RxHkKPR8CSgX/qtj8iv27Y918PcXI//BlLuPuqY+VeT4ObIdWBbg4S08EWPk45JoSE/uHPwR0cNJ
fqInQkOPD3GkHVIv0z646ewijqHbTwihdF+pSXHnsv99CqSbIL0OJ3H/jGObaYOmUqFH0Br54KdA
lTIzGNJ59wSqxOv3x2x+Q3DQbG7qVlW2afOiNOv8uXjIm5u2a3WPZSSmKRAhmrIHOM7knQx2/+Ae
mqL7bnuNcjla5+O8V3glyPsCqM9xsjDapZgtYsFPHzBgHAFNFgG6LVD63hKI6RQcsQlwuurPlWy4
tezdO79OQaPOq3xOeITJ6VJGCe60sa/gJyyn7+l/hgIHJYLu/uOox9GHred/PhKsLLJmapqu/clF
Dgt0Ql2rjQdmFToMW0irbEzIhjirx658kH6EM4o+mf7nq/gKMIqBJSbmm62/ghpWP9sVnS6a2Sv4
dyWSSMywkhVLRC+7UwLQ8zAg9BbeUZCLYEgOdA6Sb9RaERzdJ20uZl9rcR+9Gw5E7M215SXDm72q
7TlKNowIWKw9sfFK0UZZbj/WgOCf8oHdn3C9qd/OjjAqvkygCxbpOSseDG/sKg7Z0Qzt3NZFt3Wh
g5YvpvWN+Pj8LMyF2NLArhM4zMYBMJMx3MxhcYuJ1LuyB8nU6EyFNQpKC40T+tJ3/ho8oG4uY0ss
fbYuI1/92smsGLdp+aEiubxPps78JwUOYTWrnuU/XqQ/Q0e4h1OsaaDQmngnwP6kNXYMWfwsgin/
xaDljgxnb5oGFcmrtt24ypEa4Y2mhLktaiStAMKOhjI335B18//0Y3eVlowO2QiRUln3LfMrLisn
O2lE2BB0h+gVs9ZntewY8zgTyNdRIyYQYbpG6s8BKHbrmC/EDZXtIw/AF8A3QCqFFknjd1sugxMi
TbKOOa8LxKVdmKtVPG52qsY9hAPuELZNlCsbQlz/XTFJ8l/O6jSkQZ1ytFAUWfvj6FzqbXXT2odw
QFhcPif72OlWMfvj3Q9KPajGgOUiAn/wg1aVo3OYTFF7yLGpqREZFox1igWaYFOZG8YqJR2FhJd8
royL5DbPx1UzCOgm6GphB4LID1KX+houP+bddx4rE0gO8drDrLJLgykLtcErO7xY+ibhW+q8GEnh
8oY114Kg0NqclmDGWArMAASlE1DefJzkJXvzcGJWHxXTtI/iAVvxbWN2kFur3i1kv9A94QMON8O5
9u7IsDVWVUGA5DZCVoQMmchs+KzDW5tZU6mQvUHGagyn2pdMxCp5Qazp0aBSvAcKEYMZZ2mn7V+6
756tzLqxF3KviERW2cPX1L5C7QrDi/0x8RrNvedMr+hAJHv9J3OHYWm8lu60nU9HcAgZ0qIavepr
lPGAOHKxGmhGeiK+RZld11P09a34gEFPIfmo/GI769fEZ8MrQUKzFBEIiZzJfDKPdtoVl3toEqa8
Nhf36MykTgwosz4Gtl5MNIyCuMfeqi8qihCo+SIHr4fVsPzKUqdlLIQ1GmrFDAaDy6/gn2ve4D1f
5IUosdAGHaMI7iPJr567ZLbDx65p05JKGCJFv8590LkGDAHNhi1ivhWXacRuZcRpplwbSP8vsYKz
hNTjItk93cLwpE1EJ2tKg5E2wK35g8sTI5snmct/X+nadDz+3/X3/7/Qfx0dftvfG+lBUuoYwnpE
8nfAR137A0WFsteerrYRbhc5ckg4tOMVcFImcDbx0hjWuFYssB9T2US12e0jNyFweGJNWVRNLWGz
Pn4H9J5TNqbp9pfkuSLudAyRDAYFUduIuWboX738tsVycD8+j3ThDMPqT7d3htdTBRW7DWBaJD5M
gjEXbof/ODkjhfnfF6/KHIwUXVYNfvzjXKQ02vCQlFw6yAS7qOJPkwRKh7vwHWL8bHxcupxODlAF
Fdm3oOueDM9Fv1OTymSu57EnIlKn2135PZ53iZOHJdKmJONhC/TNNBYSN0UOV4iRgUcYgVF78koa
P2bZrp9Dfutf8JzcAIgD0ja+6i/4k1RErV/fNvVc54BlEmMQepg2W9urAV247Qt/wATVfwKut1sY
zCgVpsy7ej6oOyAOFjB8hDkWwP3eiWK72qjSvm1pMh6BuQRCYrEc3INrBK55B0NoV8/Tz2uxB4Ev
r7SPe8Aho/Hbl8yjfuHOZrdFr5As6bTeOLG8KKaNZ4QtiS+72U1fwDjvsLfvMbGdedGS3e0Zui9/
heUCxl+iAYgsSJnx2rTKN1bGKdL1HrDVRcvBrV+6u82bUxNdxtjubTT2kDJvN5/fu8lkvNEMcAfZ
F6S1lgYGeNHQg436HD+AnoaRB++uiLwMkQJuxSkacSMD3byvGzLF7zuxfa3UHaBRrQTPipj6PAIu
MPZ59ypgSSo36S9qKejTGkWEIgbFI0jbhQ5hsibi21dv1+kRk/19yarIMTLuXjlJ1iahBweApUZ1
zm5E+wQ9PgsxSJRFkx0gJpa3TSs7rJ+C8dIZzJsw19A7URYspjoQrvm9tKXyeyQH6LYRw3kkr/G7
aQ9y8WB3YutaxeOyIb5rtqkAi4Z+zuN/DKT1hQBeA8YsRXTkQ4fT2pJ6/VhV7WoAUIKFTFrH6opK
k4Hn8+lPEix0J8QEAK03l/BW+Ttxvburb2O1xqZGrCPUwIKvDExrODcRcvFWAy6tYZ/IfpXOEwzg
d79pr3BkG9LUjRnseK8v3zqGnePN7x6MtAbdmn46ybS6VzpytEfWcg36nszRaFPd0dJvpBsJVmtZ
38fJPuaNFYOqOkfEJ4jTiIjXzzuj82/qOeY4Xg2/7OBcoCVPUflOv5Nrc2qmKUol9krNz9GrMWBN
/ELyyruHuSKMFg8mFtQp6ppZ49D7Jv0nTpZ2Ntgq8Xm0M3GJ1MiarGlrmW1n7eoBc+yxSaL3rts8
+pfiuX7clv19Z0avjf6ppSu1Osc41EoGxTdxWz42EqOFRJnHPdokp2NppPP3SwJAgB0IJBrA2BAA
QRFCoW6JKCbXKVJ5tY6OyYxe2BSlaIk0mphLk3MeAaD1elquTQC7fbztsMolpOSlAaafCNXRc6lL
iw5JDjcmUaRCcIPpCGLyGH5ypk2aBTAw5qBMrBN2toyCyjYgJ7L2FEueFW6HxI0AMm+Y0pOY9uSs
F/30H7bTe+OWAJuwxvHXwPGr7q3ECpHagNM6pnpAb6ycu4wbAvQzVNHKg45hYODvmXvf1koViHzf
LKRqd9MRE3jwmngaMHXSzX9qbm84pFpFJj5GN9M8nkO5f5jmANg2PyCVwBM7Yu0YKYkZmOERgl/z
Xkq7ihaytIubFU7etCJM3GPWnqWLIfXas1bSBPHy5/Ip/0RItZ5bUJZPaGcSVwANIhtVSSV/l6WX
lx48M1rjwrZmkI+erjvmVCyM5Ag8IJKBIEb67Tc34cVWGN+c5O4AJwJrjWpPA4OQztFT0cOmZM7O
z4g0UAv5XNo6MKiEPOhkjAqBTJ9nIlQGpjjvWMFTHC+Af6AoeXFs47UaM5d/26C+K20GzfycZoTM
mPs2r0LwgkQAMsuy8nHSmajfg+zmmGRrr5Nx0Xl1QWueGFP06h5OAB6Adnwp+y3mlZw/2jTcDz2i
MuFDe++5I3O3wsVH7kjspdSiCVGODkqXHhZPSWwFgkH3SQZr72AaUkHnwT97ANBzRYaFQHGYETLj
MV0oKCmxPncHTD/IPEmaFIBRhCAMwwauZofCSkxc6eYhfkcZp6+wrWqA3mJngOIFhpA6XZrUTugL
Zxwp7x5QoLsShNoiMj0eEdkhoB5SPI0p+GMYVjGjSOWSmN5tmOCMkzeB/g3E7g5DA3INke4O0DXk
+C5sILBGbULQo9ev9WIiYmU31j46SBThtEqoNds7iT6E3ZPRxvQ05IP+amkU2stwOZ5gnXdH85sp
LwXoEXYZO/RoSw+7P0cU/a3984TQxvE+8hvxRXKilw9RWrT1avZOdtu3MtqG/krztAO7zJDMNsAn
Rq5E04hp7415yIlVUsay7X0wC0NWBrDdEX2gBuU7RiAE4f1wFJ/2l3Z6PFz697Dsb4hZJZQIjpjb
GhZNGItLwYuO0VdxzPcAIG3l0n4W28TL6FnwhZfUksxmJiZUd+TWw7ZPb0oJ5HP1IhmYIZaRSt8p
yHbkcnehQ2+FIXYYhEfTLjmjsUbPzYGUbgxKYDORfF40wcE1wR2iA45THSSKEJ2eMzvboW/hBlBP
UcNUOTCQchnriQNpAJNyWfduxqUy9sDmoH+C/GLA2iKwdGE5tIgNEextJ7SijRXYUohbAYCAHYMV
WXNr6R1F7n5k3l57zzfNa8rp39Iwqjfq+DHeX0EBKmTG0qiGP4ExMLOJdEGTxSpoDnR1XcyjRJ1y
hKCQH9/hXUFMa6OLUfp6+DWIn4Zy0ugzKMVC0mFNSAhZyQSadgOUGAmwHIGsrob3TxTF/2g+KdJf
ak2Foa+qSoaggO/gz38rtG+pXGVRLzKnooqmz6laVcvlj7LI6k4RImVApHSbYu8OEAW04YDmzBah
NGLl4ROATgos44t5y/MlnTL4GvTIuZfkqFKDGhiwZlc4YwZssnPkB3FvgTIsc0+VvAraff8ftTMJ
4n95PbqiGaqkaYwVtD/wEn1qSFJh3jghg5cgwRO4XOYzQR4mvshQesXD73U/Fp2ODlb2dXvnrU4G
N2/8ZBr40rrp6P0TkwpdBB8uueQbJDZkzA+x1R4om+muIHRAL8hnO83rMHMz9Oxp+LpEt3aYvhA7
lPSk3ALi/syXC68h/Q4eGyCeY0YKY+EX/WKWLxiTmuqCge9oeJ2+EmIXxQo2rZCV2KovsJDvLecX
ziX2uI9Jm9PJIHFL3ctxWdFDDhDpGRxucaCzi1ZMOi1pYXAw5ooXPDVykm/ONgjbZTB1iYfCmDr3
c3YPCn4hBcQNmx9R65bwc3J28UC6/z/Ozms5ciRZ008EM2hxm1onkdS8SSOLJLTWePr9wNmdQ4Jp
TNtj7Krpme6pAAIRHh7uvxgEkjFf6jyI8WhrzsN46R4Qq4ALij4fCqFQ8DxlpRhU+bBc2qgKSeLK
idfY4sQJLklTGT1oYIkt4Rqh/4UC3FZFwGwXJBu5mwWPprcyo5XlbtGtSrDhLbYpBBWSV4M1hojo
xAQMLM7QUllQyXEXwE91ICmUa+JVHO+K6EqfVv29XmAg6JCZLEsz4S2NKipaJMiZ1rBeSmYQz73Y
XKrqwg8XSEbAeXNRExS4yePXXK3iaviITFNVHPmgEbgfZcLSVykBVetzTE1NQbzUeDDQgiVs0Q8g
+Bn0ayi64SM1T7ki0MtaBeZC2GJT5QxIldq9+fvyrPwujgO+s9D80FTREsUxeNFP6ligdO7daccK
84ZZTu+VQGJMs3ba3Ut41gydS1Gd3Wgv0glRP/0feFHjAcXCjmBKtAR8+pi8RRPn8cn+++HUcWXV
MkVDpNwtM90Ik0ijy21kuqaBzrt69/AUTZ6e+sX+CZLK08O2ol73/nTXT0AhTQY6DuSGyQ1aSpME
1s1jP50/Px8Om9uBBXOl3PBrFYwfaoiS36JgpUmOrzU81NPx5Q1eGFNAm5eu8sSb33E6CtOAn3Ky
e9xBQBvIO6tb28baZPJORQfKzjt6HKtPqDd/z5YkD7X/74WQ4ckkDT0l1dIMHdmKn08m6IYQOlor
3b1wd53hL0ozCvQv8MZkk9ig1ezjW8b9duDX0SCamZvh76giw7kjXvAjrIbfBxoVa29SwIoK5nfh
zJv7s4FC5dn9CgDV1J8l09PuWV48mxNtqS3hKsW8L1CmacS71xNv+njDhyACbjD5miGhN6WdvR7Y
cvDl0Mvgp/lixOE5vi62IfjicOrAaAIQDVuug1aEJ8+KEvIs32PLO41m8qS7RRxl6k6G///nQKZ7
vzKD4w3+nwmkg6JblPPlX5uhjZKgD1v1TjmGO+VfcghvEbu7R0V8JuHNhkPJjXAlqMhXxvwq435b
TiA/BKkaxmz/1U+yne5gOi2k1Z2xQp92p2y7ffEEB32VYI0dHvBcXBU7KjTXfLzGdaSvVzdgWcGz
MiHUjc72JDvnddmhDU99QdI+HWjW7jbGqGAAA3Wnvyf6S1BsvFIVy8SoSoTaZZkjOGceQ2Lu2gJM
0NGdKjvhiKbf3j3G2xKIvb5GLPEJztLOO4bT4JO6+zVL5jH9dHjbIYwbqB2BuJGGj/Jt0vWyV4vA
dw0bjQSH3l7LYWi8AJX/+z1/6fsN4xj0HTVdR18NgM/PcTo9rUrDK7gK1hQ/mqlPcVc0HnLT9mge
Nh0WjtTTxfC+RrS0ED88ZB79JJ1JCCqL7rUE7tI3NmQMY4mnpmKpo3xHR04ByYOzZgsYCpbiR6m8
GvlJ1YuJFABdaK6w974aq+OvbCkqZyYnyO98sRMVH5yzpd8lk2NH/CN0H2FOYlc9u9k9ExibyZUh
fx1nw4RbqiRSC1XF3ymd6JZB1J4b/EBhL8l0RYOYCg0IqQA4g6DuveDzrBARqT+YCSLrvnnTxeFt
X4HXafZJt+oDa6VlD66P3pmNTdJK886zpnYogUIFJ0lVwFucWsj3wycTg2Lx95L52mi/Jk2XEOEy
8G9W9FGDV/a9Gj0+z7ArIzm4+EyqJYhP2CRR+s8I7gN4GS54nxJLRojiw7LxNrH6WtRbZnpRmQLA
pUFgEBCLLu4ksg4//axoUmt0jDU0tXwtP0RGinPiv78ffdxw+pp7SxcVVRvk/cZ1+LAxg6w3W8MO
1GKj6R+e8igHcCNZXxYVU9nYJOn87yHlCxvZFEWdgEWLC874aCNbpXQO1NgxbKcVloIDbj/xJigj
Vb6/Vgrjw8/zVxdJhVwDeYKQQeREt3EXr1o6jymF27Y6JYYwTcKTbMWP2eKc0NY2boS+2BUpNEVX
w8aQtO3KY4+zLqaKhco5bZhAmsyvxOdb/AncLO6Au+u2DA56l/bUfPeFiU+J+WENHRP3UMQLs5rX
fPsqo+hVv8ZuhsTVBqHWTQQklBziSmIjDenraOXxWJKlIFxmqLI0SmxkJyjastR0u3L1SW/hDbGv
pXlz/oxaxIjqR8m/7dwTCDiEy5al7F4Z/8LyMVn2pqLIpNaM/zNWJoJeBK3GQag9UeOHhnKiBwgf
zd90b39P/8WRLA54SRS5z+qjPKmWhLMQRWfdpvODuVPXLUt1GQ23OnqfNvzfv4e7tEahtvy/4cb7
oog7QyyFXLc7AaOftQObk5KCfoUUfyH549uZw7FmGPzH8NLfllQtW01qerxUKWx4I1xrzGrZ4tjS
XTnULs/efwca35o9uWlkI+x0G3aSHG7VIJ21XC0TjAmTpwqodGtdtTq/tF9kUZZocGkSNJDR0szq
ylfCWtYhUTx2QjxzoMJR21fIBBHvh0YmcrDq19KUL+TGeEdwcBFcdMUwNGl0YMZl6bRIoJzvcqQF
SIOX6DovlLdiqa8fD6Ct52AIVhzi2ZWt8IvuMsQHYLDGUGsZTuvRXnDTtBMTkMJ31mQ/KFYgR/CG
Asb07Wb3+Pj4PFxuXjf34n/y4HD6fmX8i6FARp7Vkoe7Icyan4vJsxxTD61Qv5Nu3Rv5Ibn3PurN
+ejdZQvhGeuqK2H86yI3nmjeFWqBKFqkn6OJzoO8keLOte7o8GSTBG9pQO3v7SsuJAMWDQKrdmUV
Xx4StDHAMI00VB8tqTCOyipxIt3uxZiuUUTJHeJ/9opkXCTnp4D/BQ8ZJx/YrVcqT7/UNofPqygw
wzWLI14dh38xC6NQVUh/nVfY281relc8IBGwdlbZPQBM9Rn/c/hvT6A2on/Y363KpbgBRLn6OzBd
StBMReNmrTHvGoyOn5/ZrOOm8IyEu8fivASQ+qFuaLHCmZ9ZB20OvciWnpOFAB1lYi6s5yujX7jd
fx9dHn30tDETU6wz9U44JpscEFSlTuJbLO2P0O0+6Bpx4N38Pealyztj6iYgYgNMjDnKrsSzZYWK
QpQ0kHSoSwmF0R74PCTqQpq0AqXzmZHMhJOgrLFfT+p9re0tFS0MTMY6uxRn6JA5gO50Bx2K90SQ
5+fSmjthgXp+PPOAFGL5YvRw63wJHWJzo/TzckguYa3oi8EqA1GhArH+afrqR4MOKBjwgMYQ7Z1Y
uv37bb9O7F/b6tvbjrZxE577UrV63c7LpZMsJbq++rMi33vUvz3r3gFD7qG6fBTF8sqZ93WD+jW0
zgwrhiyL6tcW+HYcdVIcmW3d6vhumriN042pQZoGGhJIFrXQ5zq7V5CU62WbG/CqM8FXmTBgcu5I
qbT5ex5+qYh87bdvDzM68EU9LiWtLXVbM45eXN644HzwCekY/LzWavLTwbccT8pumdwraHKf63Wf
+1jJ5uCgUG9AwLXDGQBJLW0XWFuJ+UJlC8FSZAqapR7VYPlf2mToqSHKRu9DwZYgz/21Z/2zECM+
l+4KILeRrTvg9700txxr/fdLXozZ7GMKQNypcYAeBbS00LpETyOcpUB5oTuBDqf/mosZRC1cAEGB
BNRlOpQBz4hYAehIpGtR/FKiA9mN+/SQ/ev6aLmVoaPnVsQFoM7KdY1HpjaP8PCAugD3QBuuMA5K
B/C7O9S00Jp3rZs4pZGYIC/pXzvChugxXoCgMRWkOajtm8bwsN8WYJslcqBHKeCJ6CbN911waCG0
tu3gpwTwClyeW8RXVv2l1Eg3LIMUms8ga6NPoNVnLWqiSsO77UClvy6RCdw02SqEJhVYtp48Xvnm
w/Xm90v+d0BjdP2JY8fMa9GnbJSvyGRdJBtrcMyRWSNqCtIho9NCxzrOP0SQt5oH/oVGWYC8Xt/f
XXmW4ev+ehaTqplF5kCZfPTyUpKG1rkWJBttV7nd+3Th6u4zQ3PPVZqNwucXnCOeUqb/KtUvVayj
QQmZzPFpstx41QHS0ZUnGoL5+IlYjDoQSJVfY1HrQX5esQRdtvMcjh5X0EoViNy0oy0RJysLVv6b
ZBwaHQmU3tYB90ca4C+gLU0mT4QEHDW+4n8/1KUKBaBM6l4cQgb51WiaWiHtGstXJNurymVCILFo
5LfIR8Oc6X08prCAMPfWWVri5BGjOifjgWlMKjMD0ExlVAuWOnrLTvakaWiNW+skl6AiveAHVZzt
Mj6l3sCNdkBySKZ8Jch8XY1+T6mpUXy2JLDOozO7SdWylnL9fOeu/XXqzjCL3dWzbopAwD8HEBFK
gfFSmFk3xcpdmtNmA9P1DtaTpq5Laxk509pAq3PetRjZzhIgJwSEFcF0nexAEQNPmAdoGW0A84Li
QPxnQxkQc2+VMsJ7+orzVP9a3usHmHnCwl2C0Z/DJ+jf3PtrCu//0R749aqkpDJFdUXWjVGqkPaB
lPc5qULuAOA7b4wYuaPKX0syzePO+ScJ9YPfFe0kTCSU9B5ER7nXFFp/aY88Z/8phgKiAPQF28Gr
UV7XuxbH57Tp10YLFLOJ1noNOBCOAITaeRqhi1wogBchotX0QS0v3tbQxZuy2Nb4GmAirZXNqW8z
GKfce8LuPgGmL6OkWyXZvIS7oziDFrPyriOUrxPwHOikYmm9S5w+voJ8AaxSv4ACT+WorB57eHYG
bDftMQlJuX2VFqKCtNudLhf3xSD9g/aloicvff+RgHnIi2xqCfKq9AK0YIEGcDoaUDzg54Qu1pCE
V22gxxtoYNDAq3LrHgRJVHIdZN7m3bkCEdMd6iJ66tQYzV59K/nohLiIBQHDQOYbjl88tMSRPFDU
mRnWN33YTFMQ9UoL8cyREeIBVXJGiu78aglPSB/jy4YGsYmtIC2rJLe9J18wFhXAXdkTJqEFXsxN
nwzA6hRGb/U+3Rt4cqo27NAOLQEnRdudh1FpWPoistOZvxseg9sX4IVgkaUBRrOwU4J56ptzQ0pn
BsB0mrkx5g8RXj2sBotPJ+PAlWW0WrEXy/DIane1gJavsWzDaJecbXPg0GrG5izqryYtwvQco0QG
6ytg0qlAe1Tk5EFdJQVs9+Fl8k2VgkRVkI+y1pZ8KA0030zbIBT05XlBF9GCA96wLixE+qzKFpLm
sHHE20IFEm+gGgMaX24RTOuDgxoHy0qV5q4CcuCMKTQRfGIGiGbnoNNUT7uWeF46fA3dkmST0hx1
rtH91YjU2ugLX7LBg+jZQ6Ihvt3YUrRCgSSJXxzKXop/+DuyXkw5Daq/A+Fe5xRSfp74ka8Fguvj
X52q8krtbV+o7qsahBFqzUF/r6No4ikHB30eTai2mUYAMhsMdvHhoyZz5WEuzYDFOaKIQ0VU0UaB
0oS17pV1oNklOOTX3gIcoLFDRQBom9bKJhUwoeqK6thXg28csrjOWiKKiWSCX+ShbzmProluJ2ql
bFcQYWEVLzSTRRrennX3IMfSsle0VRLeGiUdpqxeFaQIDuoXgYZwtLUZksIGRF2Dm6AFZxZVHUv+
1+h074JXtxKeGuAPuF83LTpZQ3tYobmNWMbgDRRuGqXZuQ4iwqm7RtBiIKK51pR9sYy0k2GK00L7
qOFnFxbklvTTqdCgwujEX3cFHccqG2IkzGTybBA+TQ2X9NOHuRlI8kSuzEkYbvrsU4XoaFYHuT32
7saX5FmEnILb23VezbmtF4DrUkSAUE7l3woU4sb58xxtS1dcRpm6arSJJBHLBgxocowhHTSZdKWw
oAxr+4+P8NXw+/YRZC80lCYkxJAHsQoNVLg42vPO3xY6ck6InVn4ZTCf0HDgNdQvpo/qFKAdb4sR
DHskhXoR1LeuCTDW3wT9eaVLxa2LnEMmvmaIRMm5gMRIuHGo7ZneIjO1KxemS3msZQ2FYNOUTBAy
P3eSWyctBepawmXrVQdgAu/cQh/3vKfaFjQoxVdX9u6FAQEf6BRkTSp8tCB/DpiXmBoVuaYM8aKI
N65B+ki6/MpmiVRaxYZ35StdG3B0O0jKLNf72FJs//yqoDRu+ltD3RfyIeTMI1VHSu5KQLhQ7UAN
UMTwSKPITXH/5yu6seoE1JygeluHc3myYB9k+l2q3HtOvhDP/dSV8cZ4rELbgztmOR4p3+LvZ7j4
0mTCog6Lmgr/KKNRrbBqUi0820l5kmJb9w8xAI7EG2r6svwaAIj/e8ALF0Le+X8GHK2j0IvOcl1G
zkkB6uUX5RTNJJC7Vib9L257P0YaXv3bpsNlyitSOTNsUQTfu67cdS1sB2E+dKL6GqifnSbi7O+3
ky7cL74P+pXqfxs05rARkrrCT108+PprK2xVH3AtcZ7itCQ9n8/rTH6snKWV4t0SYB1hLnCZbDG5
jf23Kw+jX5xsDcaXqdJUssboPCXMSxGMG3cAuH2K0s5DXDvQe1pGSBAFhFJD6tdulGyEbKPV3kkR
32WuOmq7r9RyaSygCmSoznNpJVMDIZse5AZuKSiz0tLf/LpZ4x6DQfObFKCopSMTB3a09rZkvw5w
ZL9T50bMvj2k/SmLoXGWQOmzWZ/eVW25DGCh+RoyjqhUp4K+zYQaZCaqSPWSbFJPANXuKgPGFfrY
AQxntb+PWvDzgykolHutCd55Us2EWQKdw8dPlm5NDfnRaCiT4riIEkNXrCzQjypoN/JuXXE2lnCv
WPjTQHpww3ldwCvEPhPQuQmVhbMiBo+iZujmhOhsnM6hPq2Sfz3slyz5dBP0oaIbQdcnGXWLpNrL
GnXK+jV1IAsr4rrU2mN6Ri+BC1yBxZRRvmax+NBqKHxGaAc7/Rp3P6QsjG30L/H7TyvlD0dC8VwI
cGGfE3a87uI+WASPlWuXpKLDrCA1B+NoXkovMXVJPRGnLv1rvCV61GcA0INzJCBPFOnYucOACzYw
rgB4jduQeuY65mk+TOcMDGmA9EuTYBxrlHM1jZdl3u+FEkUy1dsaYbRu8rmrzaLGgfUG9A4PiFp9
zDC5MVGzCpGhk8x41eTKVC72XQ1u0Wn/FyFJokRj0eimJG6ObsNl5voUrkRrCPwIeQA7qU0bHHfg
HPrW1qyHv3fJpX6xRUFABuIj62RIo8S0Nrra6kD/3PkIbW38tb7UN/I8XsRH9zjQaMXb1paP0W5n
LN0VPt8oKcOXuhHeiytHLMcoIWmUJ1gGYXiol9Hp+drP36JHFZSlpeq5dPeEtP0KDMbu7Xh8O74g
sawhiI6uAr/8aTrDhXaGC+H09hPlkZkDUKqaPDwNiLiXp5f9SzaRJm8JgneIWNMpsiYvb+50kILw
5gCdJ3coXyOc/gZHZoKd1QTtkQnN734dH7l86/yXR9i7CbcY3A2PHLYt9AWaePieIMGrTMkJYcPd
JHYqThDuQTfTk2YY5GTaFEkqD4KcON2g+10uKXI1AP9fnWcfdgIQPW9SwiDgOoKQLJ0MmJxg2ff4
FMcfCJdMwa7yUyHrAGp5SVb+9VOi3b1/olg0YRcCVrO+4GgYIW8GiNrTp30bzLrJvTu5B2T8ksz4
G6rtsO3Ahc3/gysjYVh1qwFF5s38+X9016HxzN7/XkzKheqbJUOvpWNtAjgZQzW0MEPP5myKd/0x
XPs37p3/jlrEpl1Z3I9v+zf1maPARCtmP7hMvaN66osTCcb1okZgH9uVRyxvgbKje4yzi4bxzaAb
AERDufv7SS8dDf99UAtczM/TUSs9s3CdjFKGvMNGyYgG5YhGWf89yqUK9P/MB8OMNrPcelHWZPjc
RgU2GuaNRXOjxdeyW2q4IVZ2n75iGmIFc+EGZvXfg1+oPv4Ye3T5CyRRF/tzTPu75BqwRKYg9bOB
g0uvXTuf/h7sq0g33rsD4xIw/FAcGhd6m8AXZSqbpl1GySIoo7kG96UNhYkhA/mGq8hBpaQsX+Ky
5pezpsFW9UxQ5+pRx4cqNtfPIAbmXQQrPOvxKtob1ZXPcanXRbdckrmGfvXZRsVh0S8NkZPSsrMW
5y+vm4k4d1EZ9qCaGfhLVfHWFNMNjddZpg+XC3C/iGBl1nlRkBE0+UOpV6dzkN32vp14WLhIZDcV
+mZCPcsROkfWoHrIsZ/qgGxHjboQkYyPBvetbi6kD3I57xtaerQAZOYixjJTdSjEFjia4klxCpOT
jNuz6338/XV+Md9p9/x48WE7fIusjie4SljE0t02AdtKQLQmhL83aSINXg7ru9PptFw+PiOw/3p/
XwIoJZp0k9vPQSz/70e5tPEQ/6MFQW2HusRwBnx7Es2KlSSmK2C31TKutnWx0+6p4vw9yKW0XpOo
Jot0k2m2jdJ6r+ASG2jgSzzzgJZgCDRfIjMTn5VsGzQor13T67oU974POErrNVmMvCDnrfRoKbcr
zz3VwZUL4aXU+tsQ4zqzV2VlL9aWZnvWlryafLpE20ThJLoGwL0ye+PYWEQ5PZum/MpA5HCSI21w
okXUZ5P05Spe7euDjwOHpmo6gHYZNwN1eJpvC0LXw6YRM436Y4maBcCV3rp3lTethyzR35vNS0az
GcMqpTDXXumRlSJehZKf23VzC2ZJ0vwry+dOL+y0s+AHwoV7qdFeaaBkhhiMY0zuoPiHb2QPTaqF
6B9HaHeL6WvUq/PgvBf7dAXyFc39Zh/GdLsp1Kh+MdPwoECmKkI1zkADaNAcpyzqdee5VOJInJzq
1q7PaP5hVRjosAKvxVRWKu/+a27Au+iwcYCAjOHrekkXJ4kl6S55qF7bdbWPVskpvXOf8YibZQsd
JaLulHwin4KLmIP261I/9M/GUXpG6PtRPsQ35kP2Er0I/rT6KECZBjMZ7vY9uvKPxsHYq8f2M9vJ
iKklAyFO+4T0YOMwPU82sE833d5HK/cgHZQX90HaxKdsF0y7vbLLltWi2qWn7k5/6+fWND4aK2kb
2RgGI7fd7GLY4O/FGuYlph44Pq61efsJSSJIJ8p9Vk6cT+yJV+aLsFKOtGaXzRrthW21Qa94zYd4
xp3uFB1QTzp0224wNtSuHP9fa3g8szotSdrDpNnyuBgpdmbtRVau2ZgjW8W8lOkDOP8MtHu6eeXM
dWXqWencqq+dQBeKoECsQTpyRA7KOKNDufIjr6FwLd3tn8hqcUdePkG/JQwvkulyWU6Wy2CKE8sd
IhrwOJa753tlzl+vWLEN0KbVNSTeJUCERbrNhQKxbrS6RydDHIWC1gBZtjtUdBDYrpNjG91pzae3
QU6e8OyQ91Kpd8orB8F/bhbjb/Dfobl6jKL02Vdbs85CVjceRd6keckfQ6iWyEYhOIB7EKZA6eAI
ISEHjr4WnaGcDFgnu8cg5AQoBU8RuCbtKpp+1JNy8k+dPMYTsGDm5PB84IY4gfu4OCPff8gn2PDw
iz912s2im+EfJjesxqn3juYV/1qKFrA23eBalB+0ac4PmbLtzfIl5jLVtthmW21Nu4O7x/D7cPsA
loquFSrx5kmC+najH4BlCbtk9fdh9hXZf82TboLNB+9HHXtUJ5PywBMzv8XENsYcQH52UhlL1lNk
PihOtAxhFKbGInKuQdAuHQNfvAfYRiDWx4i3zhU6JwgdwzYULLCcmVjuFRrnVD+IjJWF5JdyJWO9
uCs5BugEy6jzWProLBDOhpIGtaXbOvciDDll9aAnb0AbJfMglCdNv/UsW/SuNAn0C/VpYKL/HXZc
iCQdaSIxhb+EnCs3qg7qz0AAsgaY4d2pnZywyTpK3CW5Qp5ubuLJ6+0ANEyX3WRzSCfPu8flDZZK
GGpBsp/cLZ9h9Gw22A/Z2vPgSHRt0/5OBSQswkihRB2fMJDlP4/MKK4r7E0JXmerXiZOOdUKpBcd
gEWbc38lsb/QQ5Ikul+gZxROG30MojGMtFTN4qzYdNGR/G1C5LCaZqml+bw/27Xy2tBowIo4w78h
QbgLvECAFKhM+enKPvj9mX4+yei1ab4XYaqBjwrQSUBDBQF4tCmoAnVfjA0VEKq27NLHK8Nemm1g
6QjJDBAOKiQ/Z1vA1yuUChWoFOL2SYe0CToSSCpnGVaiCfynHC0smpAleX4ldJO8btGMAh5VY1mP
mI7PzVKpwysnyaWnIo9WqZcoomKOK61G6wuN1zrmXbrAz2V+ny6vxp3fqTo0HRAZEHaAq/1Cvyf9
2ZTboJZt8jCNi6uuPdMjA6CwzFA6ADeEyRFCQxirUpFMbmnFm3RmHNI1CZGsv7/CV6vyZxDkYWSV
bqZOFmypowy7TyW/lXRBt4XoaNQEYXpyGep959aZQ/3Dt/ARU+QYgwKFSrPtoXRxDvAIx9hVobnY
ZXsHjlievZqS+iy1WG16s664kqNf3CxQwWXoTTLXm/GR1otBpYSOYNzBjJ81aPMIh3wb3EsnBNkX
2g0k2P35ysx87fZfM8PFG/z5V0gYrc9zWraBrvqGfRafK8RDCdCemiwV5wE0IbXDtM7mJiI4HTlO
TOO+pTNocnZd+UAXV8v/PMYYHOIbZaibTsbujN6rUj8FwepcvTcYI6A+VDZL31O5Z7+mhrXVwhxj
LLw6hW0VGJM6f4h1cykbx0BXZkULIE+vAZvaUdVuGu3kFPtze41wcgHJzoJC+lKju0aTbZyJhU3e
JFFDeaQKbulLeogJU2vV9AoA/YmispV/DJAK5+iE6CH5K3BaCESJBdWCMgO8JVyZwAuHHw+kI+TL
ugGL+4WA/3YRqgzN080y1uwmPsxi4b6mO6tOqp5SOgrJifoZUgeL/Gv0qsvjGuAbhpqdLo4zwKbR
pLg3UtlWs4cWHyfFQtqiHYRplPolldDMWhYDWeoa5vtCXgMdTQKKSHSlRP91+/n2wmlcUkqip2A3
wa12fqVnUWY0xMS5kWFdDOwMmMa1o/NCvsugMpB6sBgWSfgoxdB8XcpT3YergUq6hvi6Va+sDI2n
oSO37HUqMthBeoj9LhP9SoX7K5EYbVXgbeiaD3ASlSL3z6PE8pK+FWv80hFMyLpZ01MOeiqVXXzG
U2ZzxrOUUnNgLJxuLdIYRw9P+DTofWY9N7GFWh6L4hhHe1e6b5sH379D3NcD+pUvPGepIetdf0jI
Ifeb1MUXvXlouIdRXmr09z645RibaYjAFdKDnu/TZq4jHx8DYLBoCOo4aei5DP7gNg8WeYTbnypN
spI2SP/PAteripsu24ThPEbv6lk2Nyp04PQQqpuQQxiZOale5hwK9VoQiuXfoeUCQJCrMYQTxiSU
k4f8nDaDm4LVtY5iC6g1ZFrFVfvVQ88cKGmivwGf1fFCEJX8ULNOhRwBAs6hynP+L8JGqLvV49lC
1h2n5wgP29631lks7/wGgkF7BJq49pVDm76C30I6dv/3419acj8ef7TkPF0PXMMAWm0pDyKuTu4m
JUlqYVCWJT1tYQ/5bJKjch4GD+LVI+n3jVNCCVPUeQtKLFTEfk6e5PqGl1eGfidu3Gdr0YMtTA+o
qqzyaweRzJ80Xt0wejVDoiHHlXH459/2c+F7imsqEVgbMiGvOtFgBQo1SdN5o73xu8ENMyaY0M4q
oiuDq5deE+4ITTONpEUVR4O3YeWUyFHo9lMkzGs084udV+5cxGdyLCnm1qqg/2m3T+FNdcLnyK63
IWIi5YGmTU6rE3FVaQYebZl/9hvvrpnJs4AfuVko6C+DS5ta/fz+ys3u0sIGjS0Tj/g2tN9GD22e
z8i+J0FjlzVAwhp5dVTqNTGH4YjeiI6AdyfexJG4kEVks9t3ylLoGNEJK6wp7bOJlG/4S2j7VSgO
XM+paQVrN3zEOnxdqAj/CsWNB6avjClgxc1kwPmkyjX627D9Rt9dGWpUfHc0M8zx9gzd0rMyrg80
J+81D/mik5s9RACVLDus539vpktj6SJJ+EAVVX6JO4YFLvc+ywBO377WPwlynBddtTFRIkV+6u/B
hq0xfrHvg/36PG0RgkQl7hRzv1jK2OoB+nHlPYfDmQyqUF7/HvCruftrREkc4pwBIepLWPnbFtId
ATxoIzW2oPXLPNGWWYOOFyZOKbThtobUq8CIzbljFPdV9mgo9c6ocDBRT2QU+xZbO08B5BgCKKuf
nFxaVKBQJfPUca4pfgX01JlZtbgvOhMMurNywFqeKYHk6keC2pl/TmeWaQeZtrDmgg67VUh2cdbP
rOKEphOXS1FCCIM/rHafelzVyN8oqpyluV63Ty0MDh3JsBp2D4TWreNWe7euFk6RbHPxXz+YQcXP
jqiBbJVXNedR1i65Wi5MtYF8069TZAvPvGhzVl5UEY1C0V/GCKFXeXbTeyXKusBTI2ub9ziPAJyJ
YlATIppdfXTlyLkUsxFGx6tIRR6AfGzUKVKytPJrugt2IW58LNbN/OMsnCR1CylWarCksyP9HmO2
uXKt7HLhYvdj5FFBrlSbLox6CRwW/DcgzAD4lHaftA8AEf9ebV/pxni1ES4pKVFHIBEbre9E8mtT
qdi4TXMvHJ14a2nUuQ8A7hr1BIYix8kWSNb+ehZ2aRsbuNt94a6GfOznUZEqQRufa0+EirLNddCS
5a5M9ybCUcBB4zWQYyTQZXA34akPIPPbOTYgCBw2pBf/rszChZNDMal/KkAukEgYF9kVv1WMs5or
tsnFQ94blt2g8Yd6gBThNv/AJo+uBZZfAulMN2MZw5yLAyFsVMpIziJs8b4cSnruhHqCo7mrLm1s
sWxurNTauI3ymYXhVgT6GcXYWaPHXckSGcsrvIyS5+vjYudTE00jeZYK1skq/FcB5dS8ERcBCud/
T9KlSGiRQPDNhoL5l3n9t7jUGmbdA0NlpZRohi4H4G7XHc6Ay4vhPEeX6u/xLt0NVJSOTIVTUcUu
eDRBQl2WvZ54qq3j3Ga9x5Z8rJN/mTsvSrsY2FHgsrTyWhZx4TUZdQi9VDsgOI82RNdLhR74jWqD
P/LqF9LKSSvXE65+JAAN+pTuNfjNpT0IZ4T35OzE7mcs14ADodKpw3YnYZLwYOoN0FAAW88AuZBR
mVDTi7JNxitXmjFp0VZOu9n//2Sj0U+9lRo8WihjxeRADqraOnMDbGpvLqifw3vD/5fxtAqb1zLM
gS7YeX2tAfCFrhzFnx/jjqYbaqPouakj2rq4jKWbjBqj8RH0r11zLykHLT/G3VMJaGswSlY+PMdG
6LYX7lTtgHEtTtn6SshsH5nQcBcXNmCCpH7WapTXpSfHwEaoqCZwROL8LhBuYlB1mp261D96GXfX
pdlRxroT+jfBbzAS5GxKXwLpw0I4E07ERAK4IzrvietNYaPCjexgrL4Y7lGv7gTRJlt0mxfT/Ref
kfMPHyLv1jf/qelnFuDJkJHW5/e++qq1u6iyQ3AXbnHo/Ufiah86IF5yfDf2YXRj5Q+J4U968yky
UH8x/uXmrQESBjnydiUpixBz1+CfxQdReUSxugmagx89wMFO0duPNzGNt3yl5ZgMRK+aeoMGnBdm
8F4+6L1TiA1mVohqdB4DO3nJoWzkSNd2gAnl+9I7BPWHqNBdlYBDGvvG3SbaUfSem0yfAmmfag1n
MbfEv5fbhU2mwywZdIBQmuBOMor9XqMNii6KLfoo+J0IJ0FyIq+i4EDNJ+yuJHFfKhnjVfY/4+ni
6CgXizyrDblV7PZ8H4SAw7N0LXvIzSV2h1KgFeKrZuLXt2pi8fR/KDuz3ka1cE3/laNzj9pgbEyr
uy+YbDN4jOMkNyhOUsyTMTbw6/uhTkunyonKau1dUVUmYLGGb3iHCzyqFGxqN27pNRzifns7j4CD
RuC6bpYSxPZ4/KhoOEzzbzfICTxUokZkL3eHYTO73RofhsY2UxJrdGmWt1lkV0GyxQ+uzQNNnZyd
YIqPI/4h0jWhJPZgiH44jWGFUg9BIG0E1Hx4Y3/s7ueK0ugkVVugwkuSK33IPsrbQaoGA6+X/qHQ
wPiHB0ZmaghzMLoFJ/b39ZRzk10vSiVur8J7KR67YF2hwy6wctWBFopyd7K6FRT9QiBCxJPXRxn5
D7VK8mH0/aj8DbPwbkoUfVL7AnX1bQYsNBBZwdG2SOZEXD0mRUJ7qms7RAdHAP8zccPR2yWi/DFX
pAexh/TgRibDSP0x8nFZtelIRg1rqNqm/a9QCDDHJb4H13FGU7WvLjShC3NCy3OK7FKDfGwn/MrV
m9aPPDgceZFYYtRhgSwh0B883cpjCBbgEjmX0l/JFTL3D0/Jn6bLjGOZltlABZzdzdf6KkhKENT9
VpIAK8NO2DXSc5+aAZy76NEh8UM4PFTqUMJAk4IU8+5VhVGthpM4u2272h0DrCxmL8p59ubTBk1N
UZIXGT7XVO5qBCQp9BhoJmrl2PEV3xRUpLbz5b93r59eGTJEKCYQv0FYnd5FJpIQN3JZkRlQzal7
NEt7WVP6ftmNyM2lF6D/QHUzOxGkVTvBm7i1kV+P3yJ6FC3fkmWQR7h1tZ5YQncFczjYmWEcTwsv
xE4L8m/fKI8W+A+jOCy1IWWm6ijfFxqEpA9DX+bcEhs9yFZC7qnQFHH9ChdK+3mRKLYigjrdFdd3
tdvUnTnKdsrlq8jelcm8bZxL7kG44bvbGhPvzbR9u86QcU3tFOHp/D2R9/IBsByGALL/HLeuVC3r
wAZIkDEcN5LNbIojQmwW1Xbq4/IBqgB/ZneEJet0Hox2zWTRR94odi9TJ85sX/4Mr27fgL+dWqiv
49rX++4NhwRUuKVlq7q39AWRhDD5dZFXabSJxFOJVU6HiQokwEvndfEaelbRfPnKtqwP9aDXwZrK
891ZtfPo+aLu/j0vfsoY0QlEwURmrgJruJsXo0SOKTu3o23Vv5Wdc84ODWH6ufmEtnlGbuLgJ08Z
nKb+9ODCwwq4Oz64sDodjzCJntAf+3sP6c/TWSLOinar3Jwrvmc5SVVgjDnkR5d1IGsiguv9mBLv
XI2cwSTqPYsf6eghlfz3XQzEcWYW5SoqQBJsnru7OMNpLa70o72LNfWqX8I+fhI+bu8ixggqZhd4
mW8wbTq7Ci12SNqAnAdkcqNdjdZAWpyme2VufT3GjDB+kmz1pXwaW3AbjNok7AUB/XbCdRHnwbEl
mZhNm1gqornpb2Kr0rNdok110P0YPlL51gfxzR32yOvzszqHi7vq7Wy5gkVnXM2Z9po8dUa4OG4o
jJmtPba7s3EbYVoBo7pxRwZGs7/BIHQBumVhoLE9B/LxQJzqmzYpIyYjSiECw5UmyFTdl82CQPY7
mePegxA6R/QGhf7q13hNsDnYrW57Aw6+g2fXEc1kHtPARWYLw7bZ4eQ06OpyciFgsJbPWrhBaaVa
Dfp+oh3skveqW9Ym7t+gcT8aPUo1lTSSx9q2FgZGpqBDptab19EycUdLatGj5fQTA90Oyz40SB3/
E5IGqOzulQ9F4cb7ArcWyjaVRqdkhwd9/zT7at7U4+SYAm5dAyqLDvLnaCmtQQrhkUCDNu+Q2Df9
l2DTZ2b3IoR6t5wuCHCcEcZrev5WrCetjiJ9+ya2i9kxeAlhhqMWYxVr8QAPo5vOZQeJ0ydMv+dX
b2Y+WDd3Z+9/jf/Qf4L5BRr1PvNCGSTqzkGJBSk8nBunp5bscG1WvRq4GtD+WNGEt3jbjAa46PVR
u0++C4K+Xf5uwQTZuA6R5IBD02kSU3iF9bG8bWwM88S19AvHZH87wpVvU31cbNULnsT51IWf0O4m
Xr6olqhAtb8gsOLdDaJ6lWCUIuBaC3LKqFCZfUa1H+T8KX8heokfZIz3oM1vN38Xw/c3kWoEbQUP
hwo0zM3ezVbxRkYRDElcPIi3osNRt+jdFKYFytBGvlA8f63a4nO6Ag2PGr7BsZlow+LEvHUhbDAk
R+CWwjukBWgWVkt5cDXWZCb/DiZ6B58hsMQHp7ko39fgh0eRSXllNDooOKBK+vf22ai361UO48ZT
F+Wyfk520E33NxSfSJ1EEwBk8zXBhyvRzq+8oRybOjYuxagRDCA7yszilwKHo9HwEGShjREHx6cU
7YoDVNQc09BSc1S33xSKViEnPtJj2Zjgyq6j9MGuHJzQkzqRsdUnfxUyKL4h3LTz16XQz183IJJ0
MAKnXCMYEe5rr1/UX1SLEq34up7CysTdOM+X6JRntKWLYonuOWaqhnRdYP4wnlly7FyLhRR/ZLdl
ilNdATvfmsYO7ipCvA4p0E+W05mbY2UG8blHZZweLPV0A+XPyAZ7hyXRNNBBulcrsLAMzoz6MSIV
+LmaTyJop7Gh0H2EUTj3f83sZhW41RiVyGWv9/oRAyxM7a/XD2U8r7ap4T/f5ufP8jX/7KFrRRhm
GiUovafb89VIl5MlChZLeCNP/nuAW1jJlJJmOvCzaDqMOik4H5Fo4P/ondbnswqHZQ+bZVEvJstG
D11ECzU89ORQr7J2FUR6gn8abOwqUebCGPvR+nk6p7ruiOvannoCnU+aLu/h5uyidc+ai5/Uj6uE
EjxXmiL9lYDJnGpu8FSaeDwuBtsrPoVpxW6GezpKPk450+pDgYl2CAFNp8GiXq0qfb7hAIALKNa0
ET03ihXHBJcyvdDTtQTOeD/Gojbzcoo8jYG0W14agHQVII/5Ul6Wi9lrcJA24x1pASK56QmaDDW3
8wlQ6hVqtC3sQoTgvqKZmZHU+wZ5LU6AUbPmNsIZ6qha9HbFmJN+r1ZaY4eVyhzz+lofH2scCY45
jgJbLoxFbLStp3q7aE/ZvGKaGSjsz6tDYjd0vgqqHxqmvdCnbqzW/egrfLl5AwZ4BKUShbLpu2xm
i+btNsfybDteyI3RVjYtZeD9uSaOtHo+bAjtwKuC/8KeGuugORNqFKLe90bzJZ6kQgc7vJVAdkqm
cNGkL/WIZo/U6iU85K92P3FHX1xPOmDGdVaQoEOVwqgUnQ4jFnXR1MgUfYYkCeyriQY7m4OqUPQp
zrIzUAQ6r+gi6Eqtp4LewS8qFiS5V/w/1/1pfMSzqLQYNt5YB9KQ78L9R9Q4tL5oZAin25twzEzq
nF5qBVt/cz3iDn3FKv7QHvmFLQp1xQGNvt7hQTvsfuGO0ckvrXLfcuE1ae3kqBzlr4mbUukhyQW+
Oo9onPOOakDZHppZ/HzD7EBzZKZVB7UwoJ9VNo9sNnNML60Rbik2zn+KkxrnNZH2VjimH+2SX1ev
iArqlfQuXhYjdNieKRZNK308GGYMpq7VzBBeApAAzuyrvNqV5GHRnGM6BQVrggYKo25QetGVmfaW
v3Ymq/m8Yb/rn3AsnVLm4veYWI6VRr8UHQmr5kBnrM7louVBbibT5NYOo9ef2mM0MSaTeZ04Sg/P
1UAaDsiAqEGw5f0lZwRNjNtU40EobxYHYRdBKuB8iHE8MtAJuRSLAXYN7CB2WLo91u5E+fh9kFSh
8HoDqD04OdN0in5bRCmiHgMZnhjqiXelnFpc6be4LhbMxsCu55S9lrmV2LS+ao94kRZ4+RntpM5k
D5nOlXW5wfcM2Oc2xoQttzDqmGfzjxtzFbEqXd6ARhZW/jJFen0JSU0vlqhUgCvmxRIoRXow3+Bf
gqEEtNo35S3/hfWOtI/YtCWaGjZ/qYz4rH1NqSjulIO8xgTBIS/A/WVfnjWwL41euHChwNEpoJLH
mv96xYxCl5fhrnmaHK67btk9xU4ObkAD/bCWsSOwztvSrtdn2z/iDHWs99FafR35enCz0q10Cnja
2Jqd2oOMroNTvKrPl60CkNqbVPoZk/NV8xS8dk+3NXpf6Ta1W1b6UeQNYlN6CF4uNTouGsXoikH6
wPna167zyACMa95Og/xitUydmfHR2skyX2Ep4563aLSs1JmR2yOrWZ7fp5Ztx1sYTTonO9PEumCw
DIZIbyjP8vdDN7O7JwqOr/Ume618LXvNV3Tb3Otzs7zssFQStjiHCFucTtZ2tG90cr5jx0Ycrvx9
+Ty2bwaw5KW0gzw/NZFcsgab8BHNQn1ipNvEiNb1QnbK1cQuNuzLq3pTWcSTi0XsfYrLgU06ZBsT
QzA6ByzEBPvrmphE0NNjMI8Q5xcHtLhZWVi8WjMrw9fovIu1bJ16tH4rU1g0xD6TtbBsA33k3Bzp
BEMGB9By3iAHmuohmk1Ac/lzthOcV99yO8O8nn/Oo73EmLrV54RYeaL3Xuig63m2y620kBzZubB/
hVoPSZ/9TbutM2R4tiYTHdJH9DqzwkX0Wj/VywuSq7hv8UXonuvuJBjj1wa0ugyVdGVgEHJKvwgq
fKwoeNGHbH/xUnt6LPajxfTkH8XD1FFljKlgYHdXHcMN8T16bd9jmn+Gfyys/ktyhj/nt3p/PWAk
lqH4P7PQ7dhnVrc4eyCD0DLyd12xSL+gsfLvMe4XeJ3tL19nDjsK31+YYEpUt7z6iHoXdM56MicB
ODNqFN4+xu/lKvlI2TFpesQYCRo9Zh+n/hnw0vjrGgyOGi2UbJH1pGcf6LRjvcT/0ZjSNrRyqwGS
emDCVJ9nVZ/CvlV1nIJYLUJpjSAXHnAwu61vnzE9K0yAnuuncpdZfHrbLPDoBrS9ZoDwW9ikjZGs
kXI5txqg6jFb8rr1UhxfJF1552YFjlAEgnaIxt2WV0THBgZv8IpBUbg4gMLPjXjBe4xernMgp4VV
WKl98SrSrWWOZ8AxttE3M4rP2xIHF7vAiVd2BANBmgm19lcIoFiIZvvyEJpFgtOU1n7hklki/fqG
NEqquuVbtr5++cfL29kefvfkwCs6qF+Tr9hp8Zp7nS2YA5+qYjYnvMgzgTNbFw/FpjBmR6K2y6Fv
jOnpgu0wYu0TI3hRv7KPwWlqXnJ6fskY0+K71WpK/IlRcHvgHkYL3vkbvNw3boSfbTXgzfwIAjnN
HsmvL4wHX0rbP+Xb84Hn9M4H8UC3LLPk08iB2co7fBs2FQWPtvYN2RI/0loTty5t9HTRy+3ki+oI
K+LCgaSPFsFaKozqGH6lX5E1dfg1bs+WcNv/NrrqVGR6tBSb4AlltCPAnFa/eOWh2Td71th1i+aU
L2njZ97J9XmWuNWGPg7i71v1tihmmu8b9br9Gp3ClpFmdkyHVss1sK7EiKWG3FplUZRDegeX51cC
z98oIEwXDoCHeTuDahRHcqIPa0K2wmF7YB/qLKQgrNhk+kvs1GMzY7/AxXcRfvl6UiwSgnvE6E4h
YAnKI42ZumihWmiXb2d2sJh2ZOrEslccnVNjbLXkOXTdvVDVoHfFOtCH8mpiiYDHzxMOxevQzNbn
+Xbq0JSCjnK2bjYlDN2ft1RTksXYUjRFS7R4Lp0omM1TO7F8kzUYei2J7itWcYobPXd2ZUpvvqeu
Z3ahwfY3RYeKkROs4mUPAQldrQ3pV3qAky2fKget1HWx7pzcU0qNPbA7xl/SbvI03qfu+VF+fA/4
HvIycFxTKk0oVwHCGLomf5TGz43sXwu1RJDVZBhICGuzwx4VT1q8uH3D3ygmBoK4kORz7O04nt7z
+X/+x//4P//ro/2fwRdzPu2CIv+PvMk2BQqn9f/+T7qv34pa3MN0gBlRHwCscJcb9tOuJWvkHkbb
8JOAiqiIKC0iolasy6Z+a+axMcPYWiRYQqz3kMB9eCve6gOk9138oRyxk22wh3kjHiYMJBS97Zpd
+CrCrDLUhYTFCzJ+DPFMw1NlhASaQbHn4lwcCjDXxfUJzbZXlO+pDHzQLHvFYdSSFrnNMe8AVbyS
o8DLMW6LkYV23lpNNNlIEGoYY6KpYXHPcbZSdrU1saNNzeevZrgiMFHnU0uwmkWFAd1oTc+HkFNa
9vb5efzW7sS30RpX5BNvODxUTs4xxrl5TA/FYraTd+VX+5WwDVWn8V7ejtfjDRuHM3PSXfJE5ief
F/lzvMj2txMT5xAeYO64ijte336luO49Mdm2k6eJ0SKl9Zm/9B/Js7IHBonde+jWi4yW8+HGfLfr
p3jRevz1tojxOGfJHa+ejR3YHqv0OcY4TudwnsSHR7TLn146aqVQkyWR1oN4V5hpEXFRCimuyZZf
G/So+tSuSTixX5us5Mvm33PsrjD/e5aPZbDXAE+mQ4X+71leZQEET2wGvJKcteZgQRJwihv5bFPQ
KPj3tWDr/DCfUdCY4rAAUhLU9d9Xi7tengSjgKHTG4qoZA5asspdtC3YMQB28RHtFVhMX7uNgKdR
pSPLpefGm6LV5oS67dXChdPC0pE1Ce3H6i18gfk8QsEQpzB+1wehDvIP8kU00/TBGTGbZ1/FHEHn
xdgZn5DgsFIrMUODLpte6blVGV8UN+3YOgna24UKL5vwPDX4NuPUGzDVceHidtuXfNmYTbxI+/l0
pMHpxRrMX9Hnn+Q6lpoe6mFbAU7IIluRIE5OHQbMeCf7ZLTcBLeDR9P8qu0i8p3hv94dmemGy+EL
hbXb6rzE8duYWFdX/eh0SGD7i4E0NeXnyhyzXm/mC7YTxoVKRenW5tmY7Icvo7g5l+yL0aPNEbI3
VLrIAFZsVL5B5qUrZjQX2LRUbKBaiJ5DsTvUJfMksleT0DCmk32ivdy4kTfKuHz5xN1SNev5bnYW
mKCnp50531X8/NfHLtLxAbWm2oY8yhSJCcmqNLSM5sHmKMJu9FnfYzCsxbJYtmZjYOgOuxF4pNab
hbGi3KB9dFidn7E9b4YKuM4n0HN0jgT8Rmle+BjplG704au93lIyl6yx3YCPXZ0HwhuR0BbRJtOH
UbmHMelrHdFyZxzwazSHL7/ixvT7P+IZnKokCuqRAWwbuivKDyavkbkDK2WOHxdjP8iY3BA+ieeB
JRhU0Dg/z3psnom/VZtc0eQ+ft2MzkI2lftAqVH7WD49rQVNxrn6ZmLKjG1XZ4qWgA1MDQVPo/bE
KM55Lo0yAI5c+ODplMo1e6yLDNuE6B5pPSfFO+8dV1yjXvZ8uqFDcLNa8ziMIgm5ob8SP/MsmcE5
asrHUHOH/gJlax6fmMDIdeF10G3591r9tglNKUainyKq0K+k8W/2yh+nn18KDQu4HHn4klm+IS1L
tuFH1c/vZ+zdVe4a8c1FuKVqGHYefs5M6P6jMavV9em2mjiq1R04az25teLVbSl62OOiAGwUzqO7
uIdAASj761nvwYDBKO2iPqpH3o31F+wkXTRiCsYw6Jg4yA09GlvxrmP27YL322ApqVNBDjrP/wqf
RnrgEPx5qNLcNqOPeFV9CqS60fHfL/ReGu3bRe/imSxq6WKLXHTKJkeLS08WVIDyRW3M1izB1Vif
WYmBnsHi3xf+jSX8oz/47cJ3GAMlnwlS03FhdYG4Ae7Y8+k7G2T8UaVm+nF+PTfahW3prNdboplN
YAJ7tK5XTabptRL00pGfRvvEVbeSsmjcfFVZ7fzsEQ/7erTmjlc4R2+vBnBRcm7ZIVEgqUVWe5Wz
Qb2ni3aFOG+4HQe66EXGdR6vwtXsY/JekjdOV0PeNSWl9Ir/T+TA7+dG8xR5QeDUsNvvehQgqQO8
rxLRC93Jun1xwk3rJgtxNcdS+V3UxV89ZPCHMeNvosH9cDN/kBTExg2G/91l0zC8oid/JXThyKEf
rTmN9pbomldoFXWBN5/pfbb2z7L++Zbg99UN8aRLHwGjv9pu5soy1G/62EnsYv5xCo2aI7XgNAkp
I9Pb1J4QlzaFlbSJtNdCf3VFfartjjQ3QX1omrk3X0nYtIVxMPnc8fU919nXKbXq/DHHVCMKzIYn
S7SiPki/KID8e7p9CzFYzHSioYtjooFoxV301KlKmMWC0HuNPaQiKF5JDyb0D7sW8kIjOjn430Ac
G9+tJEVQ4ttE6FNPsvNN4HSHGwU4MzFBm1uZDkzcpAnxcZmTWJPYY6Pg0FIJt9QR/v2ok2/BG51b
EpMR9kJgh2ki/h1OJUkfV5XSpN7NRidlRvdnTZLVBwtlbOR0SFgIVPrW0arbUZWlyoiQZmZQ/vVh
2WUvM1qPCXVVM/N6Il50vQ/de/0++Qg/q0PgTige9HpEXLwYSmdUtrCAJ3ihOUOhZfDtNshdZbrj
6CuHoIe080H9zKQF7JvrW/KAJP+95TclD5tJRKpgcvFTunuxt1q8XoJAiVlOaJivw6dk16yUxcQp
99FWjo0eGcXCzBeTlfR6mdopPbSlchSOQakrRH5UiZXV1Z6tK/dS6TeXVFu2KmJ8ZEwcyRngkyZ5
tk3xy0sxYxd24yXJarCeUM24rKKaAuC/X99vYPffKxUpZlA8RN0AjL/NIzjaShAlo8hT1tmq9mZ4
QlRm5YlOvBed9ijSdhv+RQ/j1j4lrMGZeZv3y3NtdB72oYdom3j5ceZmRM52sDnj7rkKHWL46WJG
Q/viXeiYeDlfUj00ZHalE7jp82xdrnAAqKzSvuG4dgg9wY3dZqLFHtbuhTNaoaHIfPVSr3NHbrVX
N4IrOGC8Mie9aYrbrosFPxKzW/x7QOTv8/nvAbk7KWQlQPA4BIgTrFrXt0OqLBCY4z0j0x/DtUhQ
QOOP+oIrA6fZgNYHkI41DL3D2kOcZqpLG3HnW4Hr7xtXsHGEJ50jXErM+ABIhUqbsAHm7xvBunYK
59ED/GaM3r9RXMWQe0YMgDTnbmdAaUupgqKNvBA9G3fY8HtXtbJtuFZ2kQzCV7vY8jreCeSRFPko
s6obeSU9AHT+Pln+dRt34zhVp1laQ6/0Zh49fP18HeR5kPCxM2e2iwaNkNounq/Lck1H0N9gwQCa
DavesXY+RstN5ApbwZ4tOCqd2Wwp2LlNfR998/m/3/dvPcW7+5QlGQleQHyckurdURUXUF86qUFx
Z4+Sg9u68G8SB372ov2kteQiXqB8TLfh08zj7p8DZ+ym63QdlFav0OEv17JqUtbI+HtMGQG1a6jn
TwDedlcvo7+z799GbuhMrwPjkF4JFXgURomq16TxSwWphJVgt6A8Rk7WYW06csJt7D1a55Phrf/r
MYdY+49YeuKHtTCaXUOOJGFNnvdae/E632eLYZIXq2hHe7l1kX0fuxNkjECOfV1pDFfaBNWdtbpT
dpnbLGcL6hFzFu16Zp3t+pOust/oN7CqmnSUHKAtLyntpnmyLz0KZqPVo9f1w7kHL+qP13UXrRdq
HwlpyXPIW2F9/qSl67E+19lusoje5OVo3doQxDbThXTRZpCa6UqwfYYPTr17agZxFWJUOAFPh7AK
qb87+KeQ1nJ+zkNIZOaVrJdWuy4t8/fr/FFi8NNy/utKd3F6UFWx2OVxwDqCPLtOdskis2nHuTQL
Iy/ySqcnmsxXuCI7Z1nrCJVeswdh5DCo95MHpCsqGCjXcwDenfFF4GfNNY5HHuQg0Fjk8/RoIFk/
yPfuNdJ/j6qMPYAEEQQBxXuBcaVuZmWFWYzbgEsonoOpxhnrysyiMadTtaqYbs+VLSVG7dE4XZXO
xW7teKVUsabazRJWQc6Gm1Jv+/cu8UPiwun4x53dTbvRNekxFB1DpMDSntowIsCoz1ALPXUqhYfz
3o+eEQOR1QNWkYOwxA2GepTqYIGn+LH8+25+fB3/fTP3Uj1NOk1z9BeB5JsqBaIhMxb1y3a0e3CZ
YWrdv3YUCQDjM82nSI78vWdIhTRt8ChqvReKDGAK9BcLDIBWaSeFUo2mp/pzrOvu+69ct3Pdke3/
Eg4aijunU6sdsTr3CUYDChNvGB0AoUgtUfuCV2ZQCtawSFkPRaILrp4fOcUZUX8F6kadpJ2b2ITj
Ok+zdygupLqjaM8HmwvR5Ot+Ny3//az3nne/px6G8jCQp+IEAc+7/bGcCmMsCgTBBfZ/dSUdNAQJ
+NmZl2bK/bE5miB6rGyt4mHz72t/R8Gxmfx57bvJBWu1quuGa+cu0XEK2VnH3ife+HZMvIEgr6Ms
6lWyIyN1FUboGWUZIo1tcRCdcB14mZuummXV7+OVNFvQRyagfKo/OVDW1R4c+Mih8/IgcPxpDk4g
TUoAfaG5j+7mBnYKUhp01GZqs6V2GBqqrtiouT/YEu4Rxf/vvfz3de6imTjLs3EfpyNvzPF0XcZc
Z0w1bKwPZadHRZGfgj+Y+8T1qKyyB91v62IGhbcqx4Lrs90Gq/ApWxEVRzhm6YRQ9hi0TOQRQU03
wq51q+d4o3xU6O589i7nplN74T7xpGXkKpT5+lW844Ck5driuMoHNVzMrGKslV7pDcGf3z86ln4I
XtFIG1pFvJXBVODvFVsjNZKXnRwQzcebWbJQLW5pLYNUuNrBUzXEIYtI1IgxDv+ewz9tkFx58NRC
9QdporsjIhXbMwRbjim2w5knrH2bxO7QwSgDXwt6djVM0dIbAr8Hh9PvVPdum5rB36W6gdbpGN20
vx/6FoU3TAKnvhuygCawkdfSRAt2ZcY766l2qJbiVHSzt/kQxFPiKp3wV+E2Bgy1bOwqdrxA1Q3E
XMXABOuHJ/gw6Pf3N3TPBrYrBZH7akCLW1Q4lc4+GU60ChaEu3Q1lhGF5dP56D+lDmXjpXzsSBOC
ZXIcPxWPUL7D5vX9DiA2DRjPgXH79whJnRz2o/TiuwJQhVSf2mgKzuyMVud1kcylpfqmeuKv6um2
v+6Uh4J23yuNsHsHThflEMQV78u4Kd3FRmhj3+1C4JUa3Wt2rQZhKLDmkVa8lrybta8rn4+qfves
t2HzIFUfalAcYyPpXkqvvhaXWOoC320xGVxNv/LzXHQEehmesMqYk2TgNBJHDr01fxV9gNVZPazA
DWN7P/Z/3MO3JTlt+3IScw84SG3857H6pLAnrAB2hLQVoz3jHfjGo0f/YSP488nvm1xKVkzFLm46
B1YyDoDgI+H2xbkZP2QW/vB2qc7LcB5UhC84Qf+eW2nRjqZNMZlRX0ymHJ1UgMLNbMJufWOwawIz
OqzIi4L2SlxKp7a6uSkapJkFAIrc6x/1zH8IzVEF5GUPG/mgk3aXeI78/HrG9YPOVuYoI7eW92DP
kO6NrrqI6SBUjMuDeOyHQ+rvS96tr1kj1n6Scsm2WkoXK3JkinGyIfLkvSW2xDBANGaPXO6/H8Fc
dazg3oEqH5oTd5krV4x8MZV6N0SV91kCphnDQ7ME8ADwWx9WHH8e2MGhcBAKG5OG/f2m87Sa1G3E
9aKzxoIC73BZ+iU2WTGr+GaCQw2UjT+me5R50QApVspFcb58KqnbFUBapeVMuNo9LoVnZRcGzpUK
yqq/VsZlrKe14Sf2pJwtb6M3flNHqRbuxritNllIBBRbfvMhQBFp5IUw3eGLI4keXpp+ehREI0lw
TIvf1Dyy/cxs40N92UnBtpl0cwhJmjx1RvXu4nv8pSNzhHQVg+lQQdmfPak3uzibt+MSotUV8Bpi
BHxFvr1LYuZyU1wlm+nCTTFm9Ql6CaZW/QCGB8YekRyPfMcvP3CTzPjBEGh8PjvA1gN0PTG7sQ9d
dqWMTjHyv5OXujueW0W7Je+y/AvNDnRwjesEasWTfKEaAPZGVsyS1m+N3Kzt85wlAU81RiELTl9n
xIqhduYFlssMhNVVxxQypAKaF8DT6zDThS5zBeViQSdAMU4yIvmmFzUweE2M53W07PwN7y5RraEZ
AYA7T7GJhO9C7Q6DWhAWahUcJ/mmjlZM3wsbJXWrGPk1HBiRsgEbSdDS7uNkwB7vcshmM1zeoY7M
hHc/mPNbm9HIaSjTNKO97FdLJTebKRSoYCUBdeMpuGmeQMnm1xDpRBVXxGyv3g6NesovFINbUeOX
lL3Jz/f9fBgKfA3RoJY+6ptVNiDf0wXfgagGHsFvwS2ftwotbQVwiTG6rfobzLwzcPLVvqR7o8qC
cYk3OR3mfoa31oNy8L3qIOcLK5DYfQSHd6YQg/y9IvoI2lknN737JgIJ4H0ccFIT+wHsGvurpLXO
X1KtNyRnDw/VYbH9faz8denfjI4/6jlNnypSkV17txPtpv4QgvkIlCCyvrWtzvTuovuOOLapJz+I
877nhMN1KRfz7BI0t7vtfgQfOZfbqnfrUFel5wkoHAhWQCNUcPJroZiXjdEUD4qyP+50KFRDLaRQ
Nx3dRXhVeqmn2azo3fhiX8YGZgUjquIQxECUVta1fXC5H5qxPOQf17vbWa/TpFIuE/ZztZ7fRk8s
/TC3QOJnVy8KE81vV129BEQ69SRl+2CAf3yxg5PqaILu6Hh6F8KLrVBHYZP1bjOac2F/Tl9S9Y0Y
Bou/yG8Gi2NMmQfhtH9f+LcB3bcZ9ceF7zI6IRT7czBLevcSv7FXjkcr1nzaf8HPMiY0J+V5eNl1
XTsngRjj8hIt2XnleH+e6GPFBJc6Ats0bCWNy3eI0HjHj87Z4T3/6xbvTiDZV87qqMwJ6pM95lEX
CWD+PKcOc7tYbFW1oJGQRmdvCikj2Y0Umxs7PwowpO8RHbPjj4G6CzAmGQWYfMRd9DQx0TRNl5wP
12opx8coESwWRhjt8nKZFAdaSEal9qxH1ZCBgV8BYtDvbnUEs9mJc7dUFvKjKfQ7S/02TCrB2AwZ
TVQf7sKRcdPJVajGLJdUF2WzFw4S9Jh5ri6hCrBW+4nDPsz5kCb2cEqAel6ybDOst9tlKVn/nlg/
R0d/3M7d6m3FQq2EgIk1q11O/kuaa8RHgsj+r404fsZsl0zppDRm6oMZ8z3x4VXheUbxbtii73X/
zsgOhuM6hYIHFH1iFuFighF6upzWeuE/uNYPiAoozyTdg2q3rEzuBRWiZJAtFxl23ixTc9q4HZlm
4voYgNVYu3GuGUqTaX7kZgHY+2DT5C8Pxvp7ND4k4SomfmMRJZ37fv8Q+9bdlLHuS+BOIjQn0Igw
K2ZTIDrjuTws0EsLnG8DxvwsOXGNAyf+0f++je/DTsGGEgrVYnQ+R7/zsj8Op07M5HFZV7QWwMU9
+WwjDjRkIv9/X+b7iMNVpFo3wzmDMuW3cs1t0iUCivG0TRjx275vnaA1B2YO5uHSO/HUf0Ucdh7j
uA4//sFj/i4K/rXQhusPBcMxNGbOw7uFhsPLLG26sHdxwAngZWOBmS7y8TMBbdla2KAkpVOnzjle
Tyf6/+XsPJfjRrJt/USIgDd/y7NY9Fb6g6AkCt57PP35kj13DgtVt3D7TsywFaOWEkBmbrv2WsQF
kABL9RZZjZIL2b1+xVSvSvU8aOC7QDj4a9X/gEZB91+4lw3kzFdu1y2iiglo7TqtUU8eXyGam7Vp
px7v600cqkY4HbilJzbNkTutakbp60vyJsTrnryPTe8/NzVBqY/RKYY3uaij9jSzjyfnRawukjaD
GjusEhOfV2R+VqJQGx6U4AD7WMBEjjIYv0Ol25tVsvHcfl8bLaPegHRljGcUbWox3Yc6vPHDK9+a
CimUkOHlmec68cXiudCgE0P9uhjrP47voixS6zCyh0Nlk1qhzulsXeOWxZLgxXJvKwX45V8M+uzJ
Os21JitPbCasXFnPTg0HPDHHBOeW+5sQxN6w1MsVS47Nj8sv+2UaTg7zt5edBD1G3aY5bo+Wceb9
kBRcGBNtWgbJf860e7OggLQI6mqfb0IrvbacZhnXHhsA+pJhC6Ng6I2IX8rkQ6kAiGiYGy5urb9t
/Stm0swO0JkSJLntqtHfqo4+eMn8XFu/5Vm29aLozuyZWUh+Iw6yZqx6TpxoSnX9Ndf8fS/FGfxm
k+yiNzo9bnoRuBJXETREjzmgV44RQIQXX/+JvTCJngeRgZGvMzlew5Th7i5/51OSiMnWTpIGxy2q
1IzN4UDUQB6rXcMKK9UuPKbLRluytR3afgw/Xl72JIT+WtWC6UcTxG7a5EDV6RgacqVwoNQV1N0S
cBsRSy76lxLxG/9f+/zJcpPD1Mql3zhDnJD5M4OEiL03IhRG2zuJb8t0N47UQ0hyu3FYSkgIGNLj
5dc9jWZ5AMEoS28Wfh6YDY+32/VSSKZ73rfqVzmVhEHUJcq1VqyTHLSQIy4TVs1LxoXgOdL36fjM
1ptav0i19wy2T+9JAeHRdIe8vosp3mcfs3nN2Wv+7Sm/fv/boUxrwFONpw2HbkQ/e6H5m0ISLpqJ
VOeTM2h028vf5cwxgGMXZBoUtSZSzhNLq8q1Lg8DC+Ki+DKSThC/xtd46YZjl+szp+40QybqEqMr
aGYgGM2Kx9tgWgEgNV/uD2afAgBZJ8oVTYJlWZeLuP3EmpVDvBRb49428cExbutZoi3hhCd27dsj
IPl7/AiO1amqnw79IfdX7015XxMNgT2y7XsDJD+Dveq2jJOV6d0Tl8961tNs4egLUK07Xt53TFsu
dZav0ewqxw2pSs/8b78wxk3dbSiB4W/D+socl0TFzrDSzd0/YYvJByEwGJU7DaleJvyse2NOivmL
1uzk6zDpAV8N7FII5B0/njRWnaknbBAhVAnxCf/opT/8DMKrhjHbXP+jKPUycsIlD28w2aIyMacu
SHz4ySXicbk32E5laBajxIi8SWtOE+mF7NyUFYM97eej2VwNzh1EXpgc3i4iF1LWScqAdbAuwQZx
5vsYedD6ffwgqxuu0sBcOohrKevLF0AYnkvvO7GDaR1WaK2xHbgBPjzfm3cgA5pNe+YWmlhAGMJb
sr6uF3k8Ny1jEpvQm0nluTc6bb2JE/ZtC6eerWscO+9YiVcqoIitnzFV5W8OGq9m6QSN+aLn6jF3
eQ+dmvAw8UMNVuTylz3n2I6eY3LX9cAPPNfv+4OhLiGy+F08WGQ5nFxtSd7LpOlcfHbWmEHxDeW2
pmrgM47Pbp+MqpPmvHgwrH8hI6m4K2jMPWNtgtj+l6TbIn7g7f672JSgUGoyNymMFktmcXZXRPaD
t4denFpDk8xw852Jh4/WmtgMyW+dFqw8NkOjqnKFsfCIDEphpWcvxNco1+mN+N8XE0HwNx8k+raF
LvEVzeqRO4/kLn1tew+Nhh9SX0caYTM4Wy5tbG6cz7JZKT8uH5xTTJf4tATZECGjv3ZCW28ZvK82
KOxjw+C6fM9bS5lxlcRXIu4FdaT9zfzH0npqrWcnvZX0a7Ncx4g/2uWOfARnzcnHcrsVwzxmMGMx
zp6yb083SY3SIkhDcu3+wK6LtgRp3NeZFkYDhzHnr74A0yf78W29SVJp6qVbZhrr8RmwUJkNA35g
3KO53FkM1gumUpEGUAdEbJXTl7pPtfNUhm95+ircB9+hY/AMJggdlszPtNhQBQsATySPZoWo4x1d
sBHyIf7REmzMhbfCnV56/IlDUZMg9ouex6+StY/HoGzP/jgLFUYrqgGA1ubS8HNRlA0LIWg8zUFa
ZOrhZbUeYTBV+0OS3ZfDE/lSvxgUZlTbNTVwHyXa2TjqXOmBNSFGR6QNOtUpVC0IM0dNI8wBrtKl
kvfcOtsB4tlIu2nyjcdRiX8a0HGUyQ4Cg3jNIb18a84lNAKnAuKBcA5WyImDSd24kytTfGgfvUA0
dPHc/rplKgUmi7bajlBhhAcOCAZfKX8X7k4ElihSpK9lN1MxV89aLICB4ONhE+MOHxuRYgzHvJax
WDggjijtQH4qIILoLkHDL4pvFCM5zl5yVcDwBOFC97eXfnA2+HVtPXPNSzpmck+o7tIp+tEbochz
03bGtn6h1k4O6LdHnRhXte9tyVP4bpg6Nx3XOA6agrEOFUCS35RqShN1ZcpXub91vXZdJbdKWt7S
GLPoazk23Er9K2Q1//Q8EKTvQ8FdkIHWX4RrfXhtx2Al0jjsdQV4rfgMaIQDao/uku4dveRN6UeI
FTz3jbofk5WIiMrx5wBcJdZ/8Oec5pfYsblQ/NwOYWctWBlt0CjmxIyV8thLbU/+G41Xrbku871d
7AooRppVGW4vn82vUuf0G39fbGLD6iBttNRlMboEI7VOKmO2q21zH2KuhYqEDyK1EqKxD2ATKJbb
SkOj71HSb9TiHRvmJ1eBsbaMlRVua8QXrKckfw/MfQPLHjz8kga5B0Hx0rCEewiZwJ77WqdQVPH4
3z7XxIxh81PPsKtelPYk5y5v9goo4opZ841tHwLz3lBFpw9bY8JPQVWIlxHhVv5J84O2W+ZeB87G
HGAFS95wnmR0/LRFY3nj60/zHOrigU4+OdBZXBHGALNwfANNO1HcsSz7g1xsqG8QnHP9Ku+Tc5rS
LHIcYYSVeK12f8l2TTD/s30HcXNOHgFAIGgEmmcnstZmoUZO1rHrbUN5f6XUNHqfM/0hNQ5l/GFk
u8ZY8hAldGcE+oOyqtUHrRIACRkXwfA1bCO1NNfYOheIY6b/+1STndQia4Rtuwbcrr2zY5azJIzC
c5PQXz71ZwPg7ytNcgu/tgpf03l/LAuRAmdD9nccCkq7ZEMq4lD/D97vXHjyfdGJG3DM2gpa7x9H
VFq/RkR+wlc7OBTDE6oioBMuv6QhztHpJkPTTauDqa8pFlzr1DjoAQUf0n5jDFBc2n+K/mH0tjh7
eg6cOzm6rpkiR5ERAhKCGMd54Zo37a/crUj+7vkLoLxMGG7nC43VEz7Ag/vUueNnCDlUtx0oNztb
UAKx/FIxq63t0nYDL5w7EEws8nhdZ8PW8mFMowoZyCkzF9cqY278JlZXgViwUh53sOJefvfzn/p/
X31ykoooHNR+yPC49QdXrIb2mQAKCo7wpzDizZyHP3tyMdgUZZEWQnni+Er3ZgLAqab8jA3CuxAB
2u6a0jxRMdU0k87iYwnfEIAflicQxleq7mG+iHPOdTiA6FBrA2Z5Uga35KoHWpN1ItYJ1dXw1y7+
VBmyPOsCxst62dF3HdYMt3QdMJ2nWn8Wu7RsZzPMczbu+4NMLlimVw1iozxIPtw6kFGgYrcoIU8g
S/g/Ubmm7G496cOvfo/O0v11+QCcveEOeyEzdKnJsiy+1LdcyZMHdbDzuDt4JBzhAWQw9Oy6ssnc
nQRFWUCogyF7mFn1XEgtqI01JAMANJqTDK0NFN/0DakVq3LuuDVQV3L0VH0t+KGIpWaTkPNLmiK+
VdE6mabWYRbmPcIU3cHIcmHL4YFPqIwCO+JjO9GPJtbWeX4VN+av0figu+UO/grvglORRbW16WEK
oYa0sHtqPhlSLR0Sg8qVTv0B0gj1xi/+mMpSlZcz30pEFhPz5BCCcl1QiiaLmkR3WZbnVqRb7SFB
I+CfOwrXHHx09R3oKeKt6oCWI7OkkrkEFDWzutiJS6tPdkpt8kayC6cVnffW+YjjjVRdYcFGY08s
XmbXibvNH2dLQGcM09FLT3y/3Vidonled0jSLcE2Lqdq/1NExLlWc1BAaGDOvSdHUgyW09S2Ju9Z
Rc1oo0DTHgYY5pVVttZ7eRUF3cLpb3sHWh9Z2ozOHXUvUdxLICN0qmucbw4uCT0rV90a7g+j3qmN
qM9L1cMAvyfUHvmnIABqrtvizjACEEXX/Lam/iKZCHXIML29ryzq8A6YXGvvY4SGaaIIV+tto9Yk
yHq321eCCdsi5+q3VfhEdMkW6JW3Gsc3jzkhbBjnItDfc1UTwL4A6stbNfocftZM+PUy8o+RKE5m
MF0J0VYUW7NxPzLa4LXLDjpu9T2IYP5DNHKMPjIwl3wAUeDzmeiMr43unTqpp+/9vtrIoGJp2Cnq
NoRmA7T5MzA1K4Zl8J5bIAfNIvDkjT5umuENRFFR+xvNRFYMjF4Lah2UTaRBZtmRX0JP04LEqzhH
P8Ns72orwknIAb3uvtep0sL3ObSoC9YLpgySRNQHhGWgrCkY4+h22dU1TTa1gL3Q6Zjag8OMURdH
uoegAH01fgHUjj9keFdyLgASMZgJraRrwyBfQMmjTnbZj6haGQUSB847Xsc0UckB9nKnINJJ4iKY
65ydrr1cvlVn3CAjDf972Canu6/qxK6GKkZF5lfjvtbmMzpVRvg7rWbwfOeukUHcCkqdHjTY2mPr
7rdRX5dW2sEFlFN4C5bWL4GW+XKv8/n7uTv0fbVJjmS2YeHbIauh5O3RhrME2x7Z4H+CoZyxd+QC
qmvSx8F8rOz9bG/iXOmPOA49CZDSzPap4oN8c2cxA6FQ5EedKCHYsPUYb7Xykn6RJmPm8TBsd2ff
ABjl9YfmBT+jKDMB5dmPLlRIYEowLdpEx8/gh0GokZG3otM96gdqnf9U2PApOVNXNED+/Wn6Uj35
z3qTd7biWrKTcUC5tX9zNHh+mh27sNCb2yh4vrzUucIUlOomoZPOfxA0Pn43OWsatTDQJ8QKgfoI
ynvSX15MVlZp8mQE7/PdrjM52NGSk8/J0HU3QtfQ/icHE50aRHO/wLyScQ30CaMw38cUN2Pq976/
6OSjNkOVWUWg43XtJWhYB1aGbh3ma96Vljq2DsOS+rvGmvvCMwtPB7YkKykj1eV1jQpNXopNoUsJ
bD3mWzoeQ/jSjnc5QpC4+3iHrbq8v6fzJXi/b689xTlleVjqiY0bxKlQ+DIChjrKG3q5TlNtW4sQ
dPdPbBqOd7Vj8BA8CkmRBkWv3ewzch+dQiHli5lDfq4ndPRkEweNlLiRNRnfpQrf3F7bIDsRlCJK
rpvN79Gk//iUPMsKOG4i9XFNUYImBin45Q/0f7kAMGYYoupE9nB8AXIUrkbXkrncnALGl4U+zw2V
EzLiwBFlLgDbl5c8pSv82pP/LjntcMd+pqS6w5Jh+W7X1m1lwzepZQijvhMoONFGkrajdkvEIPts
1VI2RXzrFDdD2v30mEpRIN5w72J4UNMQYofqytQJrPRhg4Gi61kzSpRu/fiFYiZ/ts/ahTp8DPG9
yAWdheh+1jGKHaZKnPHHHN6qdliCcMSNtE68RcIqte3NiEfmcvQmmeNK0+6oSmT2ixy8hNWhh0hs
cESjwQO9l1JPcgLnoW7gglJWbfuhGRtrWArgvjVay8DfSspdTA891kJBfoy0KeMUkOYCpO9Rkd8J
nH6HtI7Z3mPAQcEDpc/QEpj3J2dvI1pSVAZAGECTcrzdRdykBcMjfPviioqvAys8vc+lryzTRjwz
MUODMhEEZnMJyynmVWz7t6Un3hQorJOGI0urCBlXaziQ22R5J38WL9BJdz8kmMS1ZTRslHixbn++
wMlhwcMbrC6fvvMH/ttjCKf/zaP6aZTLWsS9UxyQ6iDkF0F/VdivbnrHNZO71/k7di6OgDuRl1c1
GvjOJOMJpXpUDfQbDkFw5XirVl2Yn7K+QgYqaa5cCOxi+KbhE4aDqIZit5wJmk6LAwo0T8z1aTYD
hidFCjmyAy/VHIY8jWvfQAsBYp6QG17/0uKtH/7+tx/YNkR5kzQYhWDQ8dN9dqTYDuUuObT2HcOO
G8dz1oO3K6t7KRYRU4zt92iEmDM7e3rAxMI4cqYIgZQq0xnKaBxzS49zWDBgWjXXEsGZK30OGoyQ
47BI4T4iLMfvyHS7H3z/j2GBGnxumx/a+G6BMhqqJ2WOpVPUO47c7uSZJqdNbxyimSZLDkxbiWpr
c4sesdnMlL1OwaGTZSZll9KVdKc20+QQ/2HIxIcAZzhk4Rbv0TTrRF6h0d0q6Hst23A9s90nh5ul
yeMZ+aDbxkjzxIG0lRWNTQ+OTIZNWba36gB7mmqtQu3FlaS1HFJ/V1Z5sRnN8sa1EbGhvegP2cJE
vvHys5wcdPEoqiiIsPuwL0xOHtmY2yuMox+EOA1VEcjiOHhqcqjrX/0cz8lppYm4gkkX5kCQI8Vm
ThpqrtxIqikTpobmLsn+mBbtId/5meWIhK4LcuGirP/6lAGtcCYgP8Xr22h3QfULeRnFnxOooN77
tac4eSgiZDLgsLnV0pIBh6fIT8j2b7zh1QehW5Cwd9rsCLv4jJMzfbT6JGaOusqQu/Cf1avhIfjs
tKcM6SRz79XNWjXXQ/XgVQrIhBuQ38vanmM0O4Uj8P62rOoI7gGIxqgd23AmLd3IsNPwMEbpoiqg
nVeZG46ZPfMhLbturU87Qwn8qXe7RVw+lbGyaMnPQ9AubXltZbeV+dfJi3Xv9n+MrFprobsph2rG
IJ05jg6iTShHmsj0glA+fkq9UrQcZq+AERLYIZFiYfwsfLQLxgb3Ju7v8uE/7XejzPl9uclHKbLE
6GVLLNfXS/h6IZy9KWgqGQUs7c2usgFwQXfUdC0kz8/pSP1F/dmO4UuQzk0XnNQDJo8ysXpOU/SM
QPAocn8XxG8xPYAcCCnUGbz65dc+Zd+ZrDUxfdTC+7KXaKf0Q7g2G40yU3YVKu6VKn16HAhIZWO/
X3EsQ8DpSJZGjbNrGGsv2gCpzHiVw/fgBsVKSgUTn+vc53NVi7MHQZVxTRwFHbrB44MQWP4wdroh
OCcekf+tBDYk2vXZNswesy6cOQhzq03OQdtpiRoZesBoHPnOOoFMX6/3Vbc1kVcb/Jng4txWwz5D
Zx3RRv4nnuZbOKX1Q2VK48DAzLCLCWjTYt+az726L4eZvOHMAaczzlUC0AFjAKSNx0vR4BDQBsx7
WdIktB/GwF/XRrpujZfCzjYUKE2NMK6ACg93F8N6dd2p9Uqy/14+cqepG6GzYLyliwoik4GI4wcx
w87E8PAgeY0qTdIuhlJeKoIZv74RKGqKpzVwMI7DCp36RkXdANmfxuzXGk5SxwoV3lzR5EwIQDzP
53EsRwVCPj1kjpG1qpxZHDJ2GfC2Yd0ZSbagHJc60E69NxrNcemmvh1hg5kLQE7P3PHik61J5byQ
EO5GL6BeJ1BImsmvMH7ihLdCS7Sa8X+nQRV3SIwU0T4Qw1wTzxurcqBXecJBkPaGdROHWHl1q0A2
eXmjz61D6VfGwTBhon0xEn07260W1ao2BARvzrpEQKLd2cbj7Lc7vUEWlaf/rjItkHhJpKuAXhO6
33sP7SGvviuSl7TAV/3r9igHFwIITghgVATkJ7ayMfPMl2s3PrjDLpHeMua343fde6FaW7uv0r+3
eyynoRvP2BAg/+kk8lD68KZ1Wnxohzev/HBdNFhQ4gMfEugf5lzP4zQQxdWyV9wAGn8w0B3fSkXJ
DBJrnZeLk21WqOtEepH8+8tH4kzUxyqKKCnBqopK76Rs0yZpptZuHwtbbhsSwmTw5Zh73Evg0Dlr
aPixcwOFey1q5uJb8ZcfR14srmJ66HA6aBpPrllphrlUepFzbcdPhupfRTDGds1fdyltopLhq22h
MKiDwlV71z0qu3Tn7nJj43MFR1oIaFNtJDTT3pFyGDQJ9A6AruTZDz+yYWfX5V2RGkihIa1p7zQw
s3W0UsOtkTZbsxr2aY80ZlsCgUqv/BHC30FdNiFMX2QVNBOXEU0TZPgkf9X0q69fhY4ooDSojUQh
wjlt3kIPWlwByAqyXR7/SvgbC4kmefZQBB+ufzBK90qKnT1zZivN/WG1wcIaHuXqwdVeVKAy7aYt
kua6UbudFQbXmaT/MCL3kdBuc3mXz11JQ6TL7C+w+2kKm49UaDtFiQ8ZTMwWmyvtAkNZuTkzge3M
WqcoQS4lcxf8IDSAFmGyqYpfBq7f0jxJDQoD44uDz8La5DBUDExFdpSGLGmF92P2CXwKck7ZjaQP
1yTvWNYq9Da52s6ctHN3iUkkoS0hIJtfXJXfLJ/haWVfN158+HIh+puDdttsGvPVFZ8eZ6iOhLQp
/GTIPRzfWEB+mSm1eXNQ3bUS/jTLepda/lL0FNWHHgJbijMFYjCrkolRuf05mLfkc+NAMvdr1HZG
thftuyba5tKyLreSESwrY9naMNWNB7c42NFvumJ6d122hHhyLxrbYb2h4FZyeCvzt6gGrgL5vlDz
NR0/z3sFMqyU+ormGvJDEs6rC/21bf4slUMTvlOZA91N9zKBHAmMWB5u2ww77X7KKMRdPoNi208+
jqB0pG6kitnV44/TFWlQhZYVHXybsBmsrFyV68tLnPPaluBdElhLlcN3vIQB7VHkoqp9CIz3vN27
0StmLBI1X4iC50KEs0dKaAjjdhiqn5rnpgx0aJmV6JD0GCPzr0eCGlvGzCuJasP0q9kyjSOCK42i
9sTD+U7bm7FK9SP3VtQ3Kf+m9XWUPjLuAkmJ2KzLn/CMpTCY1oM0jPlTigGTXUozI47TMGOXSlhi
KAHwHTvUSWVwhsZMqmOK/Zi8HOVD2nAKL4biy+TlvMiqGTqIosNQIpyTJwB4TCgER3mjROpO9qt8
hZjQtkm9nzEEt0a7a6iyheZHKwOqQ8UsfyhWusqswnAN54uabSza/VHI02Jwot5cySmSPiq9oNuQ
f7/xjY0nxB5V50pk12WYrbxAv+9Ubyvi3NAEwm48Dil19UFb9hoqJEBfUuofTEcsHQVImAfEjvE5
CvEgOqoo3zoS2kHiF0nUIxgUhPZWY7NqV157sPVLjnY1ME3teShmIsN4ebv0s/v17ROK3/9m2EYp
KH2vYL/qUVv5xY05lBtVkrc0rs0mX7nIp8UZYpfFh1egMOPEK5N+VcAHqNK9BEGE6trLPtyNjbIL
jXxZeMVu6D/kSlvbrbk1ePIQzhw/0HaWWrw2crN0kaB3YCXS6ux1NFE0Qy7SKfFsOUmMeqMDPpcl
FJsy5SA5HjQPClQQ8nuMttuAGmLXGQsfAp/LH+K0DA4inVkycKAqiDGIAI4/hOc3Ta6HUnhopY8C
VaO6hMxEvyUS1LRiZywNu1ioFIovL3vG4nxfdWoEzFxuig4hoUOHFk23zXpnTXZCuGuQMMCZeXm1
c5tNgUiG9J5iIG72+B2LUPObEm2FQ6VUN2ypr90pcJ/n0RoWpZmTdaYmhbukwi/Dv0vsMO2Su6Ne
9m6kgyGCUF97H7JPOdmHEUIxHuRC47qtkUjVtZ1SBw9uL4R+0BLkkHcqGjVqtAsQ4UpM8058eNn4
O/g/Zx2ueu6D6HAiEbs6qLboEwMyKLHdEjiHB1Ee8m1/rzlAKKT0KjfQK9RfmPvmAFSFvNWshSJZ
u94bPswBTgpvMwhOEjU4pD4ClVlxXQzlXiKdLeM13AS3WZ6BhYi9J/pmW5KJyzt5LkhiTh3cNJ0M
pAzMyb2VlVb10asID6nyGUbJ0q0hSaxe9VS90xJGGVySbz1BxcFBZUC5l/wHqX4kuUmqddYyOTzf
5zh3lL8/0cTyM9qsmGMPxFB3bimzKHqy9Rs0LmlkRs6DV84RHH+VN6bWn8yDlElWmKdzJqcZkp+8
LOMuhCqxXpuyezv4UCl7+U1W3OYqIo2yeWPm6J6V6pWeBvSZOHkCPxEz2a+1CHBqbzICqb6/3gXS
uB+GbqEU9U5y7Gvdju7KBGndrEpvwfIw5YrWc36lZflrYvYLKdI2AWc5nC1liyN38lYiyqSeDR/g
V4z4zSCretE7TtSEB1E8khRtVaLi7Uk0WLOf2vBKauWMj3XxVMHJqEoq/Vh95fbuNhxfAmN7+ZSd
21JaGIQoPA8N8ckXjjuC6boykWMsfwfjg9/cEg+5waMSv0bl0+W1zr03w91MeRPeCSGWY9vUSoXf
ueUQHXL7l+BtkLyNcBIuRPWXFzoTEVEXJuUXRSv+OXkpudGszq0SmB3XZs2QZ/ritsLokolndbR8
ubzauTIU6FuqYtQ6ScdlEQZ+28/ALwLVbcPoYMvPNt4Ut9lriHR6BzP83cc1oH6Em6PrzryJymzl
UBOYeYKzL2xRbVCpS8okcMdPkMNC5tUarD5D76669H7I3x4qUgrdW1lSuyLDsgH1aDjv0LlFkF4Z
3AX7rOY0Yg0m/LFpOZyJl5/q3NFyvj3UxN22aqr5ks5DRcgM6E25ihCGb3cKHHukc7OW/sxyYJrI
HTTm7aCMmXyDsGztUoVzXXTCQu8Wu26jZBddNXyReuaAnXEqpIgi+CWJUynMHn/vxCu1qjJEO4ic
KrtW41eayzSh5Dm28zNXRiD/cGAq/eUTHZsgr8xAdmJiba2E/GaLYRisX1VRzZygcy9kMO3KjJzG
sM40SPH1TPJHHU/uyUzJdChdystG+iiD/WxB7tw+ESzwX6rJVMgm364woN2i2BAeCstYUv+z3CuC
sFwz1mT3ztyA9NkXY2ZKAYdB23Ka1cdB4RexjQeB5sHG2GBcPXIEDr0XzrQFzrQokTaBjAbbw6AR
vMLHp6JWjDqtSng8qTMKUiVCZwI+qtG05QCEoVJLPy7cB6IYnu4uX7ZzB+Xb2o56vPbYD7kThDHo
/3Sfqxlh9K+SJmEHxfflhc6YGqZaZfZPtPlOnFeWJVIiBdTcY5tXWzND0yu/ik8BrihfSwpf/345
0KAUiyjNcEDF/n6zrWNsJkVUeV9tNUhLCzp6GHIl2dfmMkJCmrre5QXPHZjvC07MSN90aeF0LEif
mW+ZooYz3rKePT5eXuh0OlUgg0Cxk9RC1XmqgmZ5muWatMjMEb25dVF+BgOlHOsTc6JlJoCBVzV4
AIG8yvpsaZcRY0bOMkiRgtbfZZU5Tg8AmbRSUdMWuWeMQrDWbSMXtST2oUS6tbuTmpmDdmb/LQSA
NQVic2R8nIkTVwPHriqzCg5d6ALneaPt0Zs/EiIZwmjwXAJYevlDnamiWNhYRH7JNKgZTgxGJ+Wy
nemaf4g6dekU6oIi9/9PfwWshMmtlRW6LPbktRpHHeLQy30abe9K+kBDwsGTm/Kvy+9y5nSJ5o0C
6zqWT56yFXepVscluj6CU8wIP6rwb0mkmjrGmmzw8lLn0l0BdwMwoXPI8FPHVydTosiIDJMwU74N
qy2WLw6XFoTunJmmvI6GcKHN4abPxUI0qkDHgK1UYWSeXJ88jBq9850v7iAxQGvU9tcYFJy/Y3UP
cjupl8ykyR3j4XD9zdFgnutVcEL4wqI4Bc3k5KX93tLzsoO0jXYPzgVkSo+gQTBC+k9TTmNY48Wz
buy5fVW/JlknQT2BLWVLmAWZiZrWLrPAZJg57HFrLvxMOYjHmomJtkODBVL5ztsotfcpG+11tI7i
8SNUJBhJrFWUqEszhVmmKHe5nu08313UbnhDiSKz34ZOuu4o9Ye9vbTDazO/SRdjvCgz1KCcPzpI
GNoF0WesyfQrnkETq/42zYaN8OIBqnq1tKeAbyuoFo5LV+pXov9ApXIxJBZhMb2pUl7p/MtV/aI4
4z4mIfd0+yELfXhkb4ngFmH1junzjGhR8dcUwZ3aYISA9CmZeT+20ZXReRR0spvccu8K+HGArTfR
La2NTLphuqTXt3kSLRPPWnrOeN9n8lvqufeeUSyivtq1Wb+ISL6K6o7YxtYf8voBVpreftYl6Uet
/VS7bel5d2LOhCbRR8ytbPpqG5AQx2XAtBSi2T2Ao1FfSZ4E6SuViKzalEwXu+2up40p+/kyoIOj
BjZD0OFeEPY1xbZmrtcl0pHQmNcbaam35jJWzW2Hnl8+qiDK7q2oXjBq9lj78ZKQNcjbRVn+MQDN
ZncqsOque9fbJ1d6Ke0EhWXbvxZ/Qkr7deJAEt3Ib3G+YfRq6Zf5nS/TdlTvQyY4Ennj/VYUd9kE
H5KhbBabBPsNR4XAM1WgQI2HDL3X+jnhY2YNel7DeO1LDOwCpCgYz1lqN2X2OwseK48im3vbRbAT
jAxWx+vCg+We3pfZVk8iAqBDuKzHYd2mEtpTerwTFUfxf8TtT+MzpgAVQfLEFudy+vqQ1OMPlTHa
eGC4qS0RmfXqmzAmSXO8mbL1ufrG0Y2Z5AeNEwaVaxJEs0eRe2tvfXM3UE6OeBx1e5WAFTXKtwJO
9AhSvkra55Az4WfYidmG9KnSDs6YSoMCdzbgKtRBj42lmSJFpuhhKHqcXWKsCdx82uwICJqYyzx2
FhyLpN61n38d+yAgbrJ5ZQ17P+gfM1CXxUy//5SjjAcyQbBS/wHGassTh9RprRN25RiTVIJqI3LN
Je1OhMzYMvBeUoF4fZ5tAr/dxsNH6T/IpbjrMz5EmMuJVbMN+uZEfPhGY4pb11o3y33P9wWWU85v
QfKM4Z0mGLMQk2r2I+SJT1qCiunsgPw56AswJwJ31aT9a005wDqmqQ2/HrwDaCp/EzV3ZXBHLN0O
f8kjSU/sZttS0mR39HaTR/dt/3755YWrOnn3bw8wORJSHWlNRWJ9UNDlpbGdoasLhjt94PTNYorO
1VJ5XaqU/CS2ntIjw1MWuJZCzcCwt1XBvGK5Ykqjdp8F1i92gl2UPUaN8VOm81ArPzHu6ZCTP4UL
vUreyJwqneHWYdGa9PRgmalRHatX//6LQKSiMjakEVdMC1eJKDpz2L0DfiWhB56Kti3SoOrW6hB9
l+Yke0+TGoa7gT0y+qZBwqRNdmDo1SIdEe0VKG66NaRRALj9uUDpdJ+p2hCtCOJBCIqnnruuG1WT
IkO6jssdhkc07ylTmPRo+ptoLlCwznSAQXLqKE2KAXoWnWQ0YVjBo6qU/mH04McB/BIn8rrNwo2G
+CFSAwoF8kofdkXsLPs4fmqSVdR9VMmAy4erQ3ZXPWgSW8qhsHGenHxJkUkZ8KCdsclSf5nyDjb5
JeTCqJXl6B1q7XvdyessTG6wbhTHlrobbRxqnEC2YBAxVhF4iTbRDw6YQCNVDglRSUXGWqmQuvv+
vUeo4HWQYnTJUodJKK/HDcAvCmsFffjaGeEGDZZZkO7boGPIIl5GTbcKbRTCgF5m1Z2BDEWpIXLE
H7Rw97qvbHwH4ZPMWReRu0pyMBxe3ODk60UDUjrP0XTU8xukNRYZJNyNg0io5x28HjXsMn7PLLR3
TR+Mn7YhIkFOyUgXBvxCb3HVLwL1j08fq/eRA8gHBlQHKufJRg9/R071KEXJg0H3sPftJbg5mMej
fdy515HbHdwgWIaGRQf9CoQfCQB3rCuXY2lcdURdwLCXSZ6tBQOtKGeVV6OO6ENhLhSlqrh8bGex
14me/H2gldfi8sIs2usp00Wot1n2xsXVV5m2lcb8R1O2u2QorAVVhV8ajrkBWgOvwXqM+m1KVRgF
31y6Lhh2LR2JWh0BLFCmUi4W3f8Qdl7LjWNJt34iRMCbWxhakSIpV+INQqqS4L3H0/8fqiPOtFh9
StMxM90dKhEENvbOXLmMggvNlLnmFAH3SxuQRa8aGkAO+WJOO9yBoP+3rkz+olyvFoi+wVU7MCs3
yc2zle2HQENqkqzN7B681worJnj6ekG+zXHY8m6bGN3Ea7G4+h0cP7M8xoxpKC0eWsPYDcaHNiTe
pD5X8nEgCjlWs/uu6zaBOu5NEjayEU8VnvhCxVXn7qgr1IKC7BrKBlOaRsERqtRc0RzsWu1WoVg9
i0GDcDhzhlzfzmQKiJawXnaZYobC0HVwDLMCw1PdG2keTME4CUxwTKEm7IR09GmHEMLG3NXNIcBO
I0omS0TlHvk2ReAzVJK4Htdm37qgz7pUuql1nrGSFDARXpY7MsGq2seMM+KQk15XoNPzZDPxEkWQ
ePNBXIvMg9vc/NEawtkQpHUBkDvI1g7aX1I0FL5Yio/zo5+I7ty3x7bclcnj1Jusy9Zb6LdwkKee
BD9TWC94kJL9ipt5n4XZQxT5q2EoXmShcn3/eaAOVNNpLdJjz818Ty4JtaJBsE36MqvPWc+zoWRN
5KvJyHRu8nWNHleJcRk5T0EC+gMb1N+V0atmPWbFS+3/NBrpzY/bXTZnK+YMHQtzNhVv7HtPbWU4
N4EdI8TMdkn0WYzKpo9Kr40FJJPqLu7q2qlEaV3z+mYZT6z58NntVZJMl/vXNf4x7X/1i9ZFBt2y
zPaoRjNNAD3KIZ5UblV/1+HFYfbqhsb0mMDFqiCNjRPMTDXadIpAEkrs5ghndPUMhdRPGi+mlUJU
YLWmx5H0Qx7G029qlYBHwwgVCO1kgCcoeyjkirZOd0nR3Sdjdt9EuyiLG7s2ldTJpGTT7ivOx6nQ
Vu0k/IzaYj+KxSZujD1NxXrqw3V/yljtDQQwlvdGU5vQDixjXzat043ZQ1X0nxL7hGEO67IRNxgU
0oNlm6xWDjMqGkPL9rmBEYpOg20IzRLHvOyw2HLV2bxaTm1LfJcncXEX9qyaLliQ7y1MF1oYaJ2R
PArNg+LTJtptBDppRLR2IUlsqIlamLNxzMsym+skyu+VCQyk1LfxpK/8KXXTVPjZpTLQUPQAR3RX
TG+khe9LAp5SYoBJypjYb6ROP0ewhAl+O/VqsGmL/hSH+9L4iKXeC0aLlKGYUUze75Z3tlMOkqA/
kCvh6vintqLxi0ApgGEoaQP7UBtjlK2m+4y48Bph4NC8qlW+x+bNm/XX5W2vOcOCehdEqS0Te+Mb
zT3jmnUEHz1W7rUIh4a4XqnsZ63vJi2qwgoOnyluQFHBu6xfVi8h9h+U1wmOiXBcWANWPqykKfvR
ErADlcZ8MON+JQfjexb1J/nHFAmbZePRCHNPTQeHXTszQHzLBSnLCAFsICYnEq5TCUU8tzDiXZ9Q
CMzNhzZr10rnLJya9STpL0FymemS6wbiCN2cOWEbCDcQ9GPFp9tDP9pij2E43zSka1lmPJ3xwbYU
I5VUcBSfcIPn8hN85+gyyb8pWDeJku8KDQwmqtZqmtyXarBlLxXbcFuHOtZCxUkDAlD1ylEUMUGd
La4Nis82iVZjKm2nhUdiB2Pv1nPtNYnwM+iq9yIMnLIYXzP6FS0Rf2TxyuDeu/VkeKHa7UUpO8oR
L3OMMQUjTQ7PMlLsSh09geMoQaxQ9TUcDv5sUOPzn4ZuHRZQRIqNqvfbLEy9sL8yrVvOg1YXXSk6
N6nFzcp3GdtwnP5ss8Jj/O5C2CZ0nobJyAtc4hWyOwav3omt/NGx3vQkdPuqd1MB87GJG1i5aZE6
CCkD/ETbfUG/xw0JYTbPYeWU1ZtUQqVh8SryweS9yVL/IY2yXV1ZhwqjJkmDLjhqL0WZiyQdtHtR
9Ek3z1y/wh6gnV05nU5lqd81mprB1S8bR0n0uySQ11XN6Z+ykWWzZGLaMeA+Jz1UdeXogEZqHzg0
KB4hqJ6MtgfOhY3ScS3PH1aqeWrjkGq5DSh8pOIhk14sv/lFW3YeqtqzUCCwpgarYnq/VG3vFadd
kdtCxeGQTr+koTnRhYvulNQMXeACqfdD//kpSjy1QsALvHvw2/xOjFUPTvGpL+Tlt9Sc4YbmP8WU
RHkoPIpl65lypjmy4CPthSVKf/FOLLAbp8SxJkAGPbhR9sMXhw3HsGHLIy+elIpbU+ueqTimJnyi
K3LCYLLLBIA1KXdKHDx2ysToLG8djXUQQj3sfNA6tUqYQan7Ood3pUQ/DBZZ28wh8R14NTDwUHPk
q62qPxaysS05DLNq7wv1OqboxXZS3HYg3sTpppnhGNykEb5hiKvz0BFC78/pR0kZ22I/L8qxmxRC
QpyZujbLXdS8CPMxCRdwIFmlurlRx/IglcpD0wYbRcwtpyRGsUPpU8gUbizpwRo2KRNIlNajZwYN
pqTVgwXi1efF6e+d0Z9CTIuEiiXQhUpNNnGO/YofJOJQi1MRW/ugiOxmiLfwfZUJE8lUe8y7edtN
B3bzQIt2RZQMHLU0GYQUpHlgZ7XpGMyLavLSplIngAaZdD1v/n6FfyDPywUSXy3Bf2LccEt8HIPa
sjh60rsGf6iQClfifKTJoZntIB3//cP+GBLwYYvBOn5Ui1LyN0r7r6lNoQ7VmIKy71PtAgRL66pn
sMBqns81YY8akm969T+ZIjefeIP7+sFYCf5kmHsNQG7aqGwfZv1hUk2wrsT6IRRWUfQySclK7a8g
GVkircXq57jUB+RpKUtpNx0WggCw9IBuRMWpEF4sZjTiu9FgEsrD89eqcpymI1QbQ7fsSfjOIeHP
+0auNS4BS844w47baWWIp0zdob/ZA7dQAPzu9ObwXlRaHM0/GI4q8TcyWrhhtzDHooxg7MvCAL3W
fyP6/3pWmay2ZVSk5r7FKE+vg5eiSZ2KkT3DpyXzpFLh+KlPMWRwSSUOG84A9SNoGSpH3S4YBeHf
OtiFgCOw6a+aAUqlArl+HFazgVOlNDl5He4z2EuRMniNeLXwrNSiaB3TabYRWYLGdYK0OVC7q92F
VFC/CFaMhfEQdKec7OngnW1xNYlgqthWsmGOUnwaalyeMG5YSONFdipGj6k/TB+iG85Z84xt6naU
MUQLLyjydHqVUAvdYqLmXDhCjWeFWGS7PAy7AHiNeoDb0bfFjNjoUj6VYbHNVPJ6jc8ssJG1bqoh
2izfOMenFPpj7Vu7RYrZxmyNebCaJ21bABsH8o8Z7aNF7JiSwL0FH8nbC2/ASKJGjaODEY9rMY8O
YiPvw4AWrz0HbMe00/wKvJxH3Nvwf0dZUftPUjafirQ8hBpWT8K6bV6bReJWkV0iMvmL0susX343
0Rjr0g74ZrAzyUyYpuusKjtSLAJHhtVpmkPhDFoHzVV11OouKt8HQG2OyTVH467M+svywLIi89BT
2nH5c/CfcU/BDT+yo0Zad92lyoyNUOTbZOLbRkQE6/EGZomflq6ilx55j0431TaDFrns7EWNqp0J
cRLwuup3SwUIHXH5u8EAU8V/SwPGzpefM/Il+SR0lp+xIhm0a7AbWtuofyjN05CfZesaEBlWtfEG
ht7OiCrGvwQqRe1KEkTwhwdLOi//xjTba2ntl68GYVVKyydLyd1Zn1whxWyk7c2VMC7G5fw2zeq8
NhycRasmU9aGtmzomKB0L3nb7OOk31LqSHJ9YPhoh7CzOPTP8vRhmrUzSPjz5BRCRHflwd1Mm5bV
8aa0xkerllZGoS/Kz21Ld7t0hvRe+0YhtDNWfpdISzE34fo2Y4ESiM9+FKwbrd0qksLkRq/sjLaZ
pqg2DALu2tdg6iDlQ2gzmLpk1ikWsNyejWKt5+FDFliXhpcI/qQht9CkI7AHyL1FQFKectCWslSt
nAVGxxmGiDccaKR2u1TIYzWsWz1CKtOJnp85jNNcpBWmghPwGHgdie+q3LuJUbPaOk8riw8piVy5
CF1f245icqz6BtOOdtXRkQt6vBUTy82ydC2A3cvyT2XqNyoEtr8fLn8ONi1k0AvxRqONMRiAfz1r
gx6rM3yu9b1RnuetpfIMtlO8H0i5Ew5heZfW179/In7vf26S6nJygskzHQaO/vqRUTRl+RD5+n5u
4AiP2g7yYTWlx7TCD7oYVhX0FWasKRoJEehBhCrdVUtheO2D3GMnzWBKA10HE5EH8jXO+1NVHjmw
32T044OVXgYVQvRE4TDKw0sVkIPaWew8S9M806CIY3m39HgV/SCAUgE9cNH2lgnj1bb3ovpNyoZn
3Fi6MtszNgktdTXmzWru+9MyxQBJXJdJtO2yZ0yd7SStbSiVFlCJ34RnGQWUMn5aNLDxEK3F6HNp
lROKO3NSvAVuWui8OcnlJtSS6tOY2VkDv2nJx4vvhdB/TKznhg7bUMD0pmG73ACjwgCJv6+V/LIo
qXQt2+HEe1G6nZ+qTs7YaSE2aPNRbt+7lppQHxwfiXonBNt8ymFxgcHOHzntk8EAtGrL1QxdH7ci
yGQlcy08Pu7ZYz2p1Ve9nOwbToi5Ulc9Ctlx2wNLTqaylpun2pfWcZm6y2NafiOuzT0W9KJaXNBu
QKPFoAOIhj++QB5NWV1kBhqysA2qq4yrwtIgMXZi4CYa2ARTZOaLNom6u8vjM6Y63TxuFoqmpCZe
p5t3VSJE6CJ4mapoV2vnVphWXSKcGq4sXeZ8jXGXT5GjFSaqNvztRkrnocKrT73vJX2dg/gl6hvc
ak8k/GcAF66zbpXW3X10qjROEoXTqGL8knccwKo4bxb1wIjGp1QOudXihenv2hh3NF95WIpsNlNV
ahYxepPEL7nWrv20vlu61tgInITGysQauh5ztxUkO8ymfWL6uS1XsCgz82oFtP7tSpDrqyoNP33C
k0psiwJtXCtFuM5abT3tG0wGUwSCQjbdQ0I6jfTPlhWvYwC0KO7vhkb00gldWQNqwxZciuVK4TgI
4nyv0mMvg10zpwqrWBmhBwf17+/xH0g/Gwf9D7J05DhsHjdMktm0RlhivrYf2vdlPE6pARBaUhPQ
0xXpNzXpjRHXYtQNb28hRVsKuhyYqF83jaQvJ1Uv1fExsd0f+vqwWm23297+8GzP2DmbzTcjw6/F
I0m/S66UosLLWWYlKNO/fpw/a8Fg6WV+bOiFkozknOGzloM7tWE2D6rC+ZgH3+hz/uMzZZE9UYSd
zW29pWdpqCDHXG+Lx97tt/Omd14LN/S+ExrczAL5ahiO8AmoeBeOMjf161cb5LYQhUnD5US6Zoz7
hGpHPboM5vIe1N0f3Kq1XLERbSvdFaLpkSVT6QzBk2+jhr+Wy/9cyqK3ZSaL3Q6Jml8vpW9qodYT
pIuVdIjAIBl+zojwuuhIng37bbANbUB+8rVfi2LTh/I3M7g/7ji3gqtgRS3CyT9UAYVYjbVeoZFL
csrfXdZcexUg49BGu4Eu+Tub369t4++vixKPXK4lyUKmuf36dfMuYZCSN9ldlC/OCua4nnwQ0fYw
+d8+5eV9+N/A9fdnKcz5+DxmjDr/+fpZ/tCbchGJwsEAFhqkzDaz9JoJxUrscfaIZw7CTRXruzk1
Xat/9WNoH6bgKWX+Tfuqft0olitBSoe3MdN3BoP0Rl+vZLKyJJeF0DyK1sNQtVSH2yY+6QYwyiYE
YajOeeRx0NT+W6jKjpxuSn9bm4epfi4gWWfaHrNBtf4VGxwWWznwKv+gm6iU5cfXzr+P2l0v8aw2
BD2IzaOWbNtoRMeBAOHZLx9xQquxpSscgXgmLJx0i9JvPYyU5o9/3xB/73g3txz/O5bTwpdHerXc
iH81fyK2YEk2l/JdkaK6MvdSIjqTHHlKRy6abzeG28kFfl3SJbOCgzC1R+z7VvQrbiGkQNjFvgc3
1utyk6BJJTrrQQ7rx9kUEJoNbliI36z+G+uT32sEkAWfLdQgECNuWQFmBq04Y7R6h8chquvAS9Bh
yykTNB9ASelWOmZiog0pyaYPsoP2RxoyEsI9VTz262mC55NoTl1N6wXcTbRDV6nrv99U9c8tQiHU
9x8XYgTzv1fXv26qapSTpYajfihqrKoBoyb8KWLET8FjAK2zO/ZpfV9jm1QfsShj9tdjtsfMtSac
NbEH6weFt0ZLXQs/pfIwJwWHJ8l0+m6aj7WxCj+H6kfUWzbdh1JAA8nulDRxRpKVFXqI0RnUh7y5
WOp5ql9bKKVBn98JePCmcbWrsvPfv+0fpxxcRmKnkUxDZSXD47Y01mop0xvD4iL8AyhWRFvX1wp+
WAyp5WtuXIXuMw0ByuOrWePO3zEOaAUvNHCwKGZb6htnUg6N+aKK4ToZL3+/vP84OiDqY43FWUwm
r67fNAu9bhSGOefBvVZtMb+EQ5/NOxmAFaTuTkNwmVxRCMEiScpNkTzq3ylY/z8XgDYDUqmC6PBm
V4u6MPczGv67oHtDm7djXLUOSt1O8oXEh9dl8UI05p1QPw3+k1Zl25pOFU93W0Tw+s3N+PPw4PNx
1bXw7lqKhZsSQUobX+5lMb2LMFeOGkSa3YhdiuVI+WdrlcAjFGax6SbCB5dlaMUhwxQTDb7Yfyqp
eT8Rd7A8sIBN75tLM/7c/RdOLNyXxe2Bv25arCapVSkM+vROlzPYatq60CQvkfJ7WT7Hfr7S/Hbv
c9J3mFsHsPvi/lFvJM+vH2b5B5qSmA6eydvJUndCzO3lmzUpzn/GnYBpr3WIVHDs7JLhMdlM/Zbf
qgALL6DTQBCcFVw7wXIFsqGxj6eCPWOFoIY/+LEB07YyyzeTtmujN3CpgMFl5KF67gPLlXREBUZ8
nCya4reh65DZmI4avmY+bMS4cNriOAAytYKtl6GThYsh3EEyhLUf8amSM2K7Sm8x6Fex8Mb4We/g
JU6fkE8mNbjLalgadbQ2MXwJpR/p0DE1692hPGlCjl5tOhnCPlCfoYM4oo/mWXWmtPbtUEx2Sk2X
B6m6wYm7ZcQKd66wcqfeyxZPPU9OuqZtQ2Z6fXPxa8831nPzNubMvLoryt0zP5+niZePsQNWeVIy
4zhbvT0SO2w0MjReqBIkFZXmZsA5QPevqc88r9XsYTLWFCoOOlUcOs5t1cB5bfcBu0AhXjnnGSSf
e4D5LhSPyqi4g449R6Vhavoxx+B/4rQxJEy9eVsL+8HX7+P4w9J7V1WeA9j4HX0aRbuGFUfQFHaf
7BJ/O5UVSFDpioHXS1cig201e5wLL+5HFzaFmiIuVVxoJaYlXHKG80b+DVH9BiVYDieFE0mCdwyx
kTLm5jStIAqUg0VYcVQ9W/l11AsnfTTn+6Z8HtXnnJZKHB3daIkYaXiP1tEMR2VeCLKFW8mEVfRP
ybbhvsCu7mwKQdJ6nsoq3QsMZdjB/PBeChnhMDZSoHh+8wYuL//XWoBaB1ke2ehwfuBCfa0Fwlwc
gjqOMVMDscvOy2uQ+Z8t1B8TYsH4FHM4LaaKxR27tEhe+98//89KUyUniPd+KfCX5PKvH28NQ5Ul
BvskrxzCi2o4iMj22Xui4pum5T+OLLokmfQdaFja4vXx9aPC0qCqEUdMIHKP8URBDZ9LPTlIVz/7
DOMLq7ObcJLvD+pwxhs3Sp7gAvmM8zvhVQFp9mtsWmPwHZ7G3+/CDYH9d+nJHs2zxYdEM2hUv16b
MrdhGc55foc9koO326rP6f2nyenEz6VXVuTAtYYnq/4oom8NtZZ7fLMECNBhH9YWBfkf6vF4migS
Wwn2fP4MjUzOP2X5UBRvTSva/F/YHI2ydrJHgnFz8y4/zHRcZims/n4P/qP6ZiVaGjMURUG9uZwU
/6qf6mqMm4kE+zsjuLDjQjqVtEOfNQvllh7n7x9Gg/znl+bIoZkiuI4O59byyijTBuZrnh87yCQW
tIEZD5osOgTNU6p/KL3yIwPTsNLSYXR6oF5eY6e8kyunVj5UTD/9ideCoofYMrV918sPOWS+JCWe
WCVuRepWDZ+qh6hd14e8tY5tcq0KaRMWpiPU56nAwhHDibnbGaVkg4jn8+dURnbHQLZX3vsSFAoP
8SIYvdF4FybzTshKzWmz4BAbcCa0H5WMEjy5hMLgtOpdoL9KjSmx04YXOTnUi7OOO4SK2ykAWQgQ
6vklm97aObBL/ZJW9zmCXP5ozmBHsAvyvoOPKTvN/lmmCyjGTQOa3me649P4tcNzTuj8KpOeR/bo
eVUlnjA/1AOqBYj3w0qo0xWlOST4baI+sFEX6RoITBo+SdpSe6/EAQIELffEaWtmHmC3UHgY2UzX
Ovbgsoj9/dyduJ1J4Sihm95nzSppeQlwal9Hlldg0zw9hPo2z6gfNUBGrxHMJdWqGM4jnjn5VDHG
SGzNtx4Kwn5yo8AsVLgb0/MCUAY9uGignUV84l6HlMF5fBX48cKvVrI5bvohgdWHtZPWvFMTjCLQ
v9Pg40Hu0V6G1wchEN7DYBDPLp1QE8gJvzQS12n1LunZSgyLfY3JWNemcFqIlWtSt1DllRmn+5qe
JIfJ4na9+oMQtEBId6YGcGjpzhycNcbFNRB8A+kz6FKPK8ZBZCMto69ymZIVpJ4ygDNJQJAg/oCu
ajNTHbFZhWZxzDPB0ZepZxPbTVH/avQLXsWhnam/ROw5BKmEvzxF6xDr/SkavAz0MoDUM8QuqKQj
lflqjBfqZOzBqHDG55IpJ20plb+bcyPL/qBwA1Vws3GM3KBf9yQlG8Ivq7ka5dNUnaUg3vAofZoc
plmt8tTkq2XWrf04WX6KSvapFrdRcwjnxEtJpfRVbxrI3KsPkZQ7mRH8nBQd+t+cwxREE5Be0+5p
bnXXEnryw9DH1+OWemiQEtdP/VM2DAzyrgYQpL94XCJkpvmgiNxmEJbiD8WItpVvCHb6lKaVh8Gi
bcE4svBtNZ+NvnT8gkzK6TBWT3kh7Qq/hNx2jkgCz/QnKdxVmHTHENOm8aMxDxj+we885sap9K+t
tIdgFcJHvhcUW8/hv3Ise4gL7IRv1hh4H1qa3UfhR53Hboj6RSL8dBRSLzfyYyx+Tlr/lprSo5qj
05vMlZgm66S29koJUD8273JWnWYt3PSSuher4a2PMk+dCRGNdVfi1+jJuddORlV+U4j/lvrenAFs
h1ypCKwnatrN4aiPWThk0WAeJ3UvZMAVpzK/16tnBuYtJatqPkjmm1I8TvNGnL0WR7R1Ub4F1p3S
HhmM9MVpGB40CCDGszw6vvHS1G/J8JCQxda1hOcwB5ROmrglEZnUxyOSsEp8mGgT2/sk+aY5vbGt
/H2amgTLc5DAqSYUaGmI/nWUtEGdxolZG0c/2yvSSc3x1VrBqTRXlbgvwlMbM4Ncv6bhlnExW3XV
HnV5+/cT5kbKsVwELtEI4S2dykaGdvr1IrpaDWcLOOXgl89q81xL5tE0mdvwboz7rHuEhEf0+xTE
bi1BUol/tfW3iNYfxR1ABPCpCIiKdBOE+Os1GFMGdzSUmwNMqm3ItiDoP+l1o/ZOk6K1XmTbDrrt
AroFwbmaGfJYaC1N55DOD0SxRHPnmEnghZnoFDAco1zi1b7Tg1+dEjDusrVeximDGUoSu0OMdxzd
hDgxBhUQX7U+NKuYmLBE5MB4TcIS0IOoH/FHiBmtAZtOn76rxf841ZcvvGgpALa4m+ZNHZXis1VO
eFWfE6bUCPHgbRVHH+e9Z06t6RlB1LgfrbUFe2FD7zR13qj+WHO12Enjljwb+/Z3QJJvYlEvvywE
3P0eDtXl74vjJrSKxSFjI4uUGpQRXzL1Fp/Ikwn8TdDTY67q9hybm4TWXIuZ/KJHW1p0Gk55RHGm
L8N7vAe7wu1UydZbd6pMNtfkVUhDyHanDDQlDJ6WP9OL5P/CsesVVwdvmaqnCNpuVjEhSs+ldKjn
RSU3rHg6VByfRi4AHxXP3ZBcMO63ZSV0RjHeTqBTaTY7oXgtRNkej6JUrTDDsZsOgFb7OVcTCoNd
JS/kchaSdIgBNJQoWcVxvsGX7JGIKztPzK0AqyYKEldHVqaTS9VOyebvN/L3qOHLviVb6oLYyjRh
i/X0TdUoD3mvtH423kGfquU7rFzsjuqVueq+NYj4JRmjFHy7ND8q1R2YuNOUlyEJDBNb96Dag38F
4CKawgVTtubBjkwXfuCGfRxPTSAPJrK9TOwWJIHknCq+V/cfIAWcVubMtj64jcmiSh7w5ilIezcK
VymUbchQMUYaIIbxEbqdRSWpCt+0ToixvtSwOs4QBnqxJQEAAwyR5f719VaCsjV6oWkeh116F8q2
dj84zY560DXX9bbdMgvcEoN8rI4Jq4teZhdtkBQhmxjWw1rbpKvlL45rjyb6QbKXf1Je0lUJBHAv
EZgR2bP9iEWZTYyB/ZE5p95+oSazxR+0+luEKbxKa3k1eyDaLvRQnJ6gDjqZK72ZK32VvJYX6Rnq
I/+VvNh+yvmf2pZdplQ2XGh+sHagXq/FTbybNsOm22hbYVVs6m96ixsA+Z87BRa4CNhVyD3Kzb5g
5HmlKH5eXJoaOUo8PNMA5voTRoCznK17iAwhFmCDOgJKCNDM5fWM7gPW+DqH9CNelf4aT7s+JXAQ
ciLtmpeWyTekrK+t8O9rZFIpSvSowDPwDr4+zUYMYK9nXX7pS9PJ0P7Boo8KSsCJSLTpmwboNm9r
WTvIq4iNpDUCGryd4UmhkimzOhSXqn73kXgY6tu0kLkyQCWYIF3vhrrpBnJIO3IwiougyysREkwA
FR498Dev8Y3h3++rWfBaXmXItTAWv373rq+kqjOC9DKOcGQcsEAMDUVOG//SBgTRrEkMgh2nCAvY
DPcDIqpUenO0FcDDoPaM2rp/V5r9TEhrDVYGqwtXcDRDuNxVG0UHett3wrshVQ9KsQrlDpndc1+u
tF+GC9hFOfZNQXVLV/nnGy0gNP20xfG7vLv/qkF85njoN9LiMsUb4mCckrIyi3+mUEB1+F+ISBdV
tias/34n9f+8k//7XP2m9tEJPq60MB0fpfs9cDK0rjl1RCJKMYe3p0P3plY2qivYIPpjed9dgl20
VrfJrn4YX9KTeUZS9dKfxGfzw4+5YLf+pKvMTv2F/ZAWY1PdGbvqQd8X2/FZRC3xy98320W1cBEf
+ecKoXZr01EoKIlLu/rsdtX737/iDeD2z4uiGiILF9Rtsa39emvnqDPrIkvKS6euqtCZC3mbhsZK
IHRGhxhmGnvL3Fjwt+oWBHaAvol/ZHtQGwbG2fgx494YRMHP0H+JJeleZewot95MA7VQ7jFHkGdi
ygzDEUpEMD467qz8Zr3L/7Fz88r9v6/we5j0r9URThH+V1NaXpJq6O3ggoke0hFzJLcWqXmyothO
1HMCR0MsAhcoWpe6PeE6qZvrjWnrzCFFc5thSRleIXJishgj6Z6jRdguYmcJIcP4jt576/Lwz5LG
vwJrf5EMxFtxcjELSsgpnF3qDhY3BmbZUwhXsEHMUjhwZI3iBZJLRQaFjiirmb977v+1tPEgZfLE
Dslg5+asL8sRdpXajo/gYprqoSpZfGhCL/PM14HcHesxTM9kI+Ti4yjcxepKMVat9Cad44v0lEXA
Fx4xOFHt1U/pcLAYapce9pVy+ZD639Ql//V8Fws7mLVU/6SSfl2ig6QRqdgW2SXq4OntpHh24+x9
Sr/zAPvuc27ODAEvfn+U0+wi+0wK2oq0LSds3vVCs//+0hlfh0jLS2eKkOHIdcIeHg+TpdX414pN
QKPaTurzy57+6b5xyOU8P9fbYN9ug83kRXv/OX1FnOoG6+qATMQRHWvTuu8A9a7u5NvmmHnZLrC9
t8dkV60jL3Txt9tyyt3DKbYzZ9639mvm3Ann/hnbUeh0br3r17Kb/BqP0kFddb/CDZGu6wrdwcE/
xod4XWz0i7WBO/bN4/tN3P9fWfnPtyXmB8IQ5lGUsDe7aFnPvplISnzRrxBvU3A6hma2VRPk7dEa
vQXvgWjrV3xOqbrgEr/Jx5L9BiEr+qbg4H/Aew7UlRa4aGNajBL3eeK0p6ixR4gEJ+kdjmg63mHg
bOp38j20s6Gzq223ShJbje3Sk1fVqv8YvT6zi225GQ6LueZ+UuzkLn5LfjG87J8FinyM7pLapTMA
Lyo9zZMRDUWOvl3MbCVHa2zCp0GR0UFepm2d2H7h6ubjLCA18/6+QpaldnPLsLfG1ohaFHbQ7fw7
iZUmHRVKrHjYz7SHkBN14ncznnHifX/O/eenaVhSYTpjSbfp1zi6mlUhttVFm5iUo00J452QTGvN
Gr7Zq//zey1eBFgyLP5XNws/ncM8EISmuoxquhoL2RNTL8JNzAgGJ9I/suqbyux3LXp7Iw2GcJT0
4BeoS76+aZHAmGZOq/ERjBj8OCbAhd2U6bDO9NM2Q4fwdZgEj9HHwt+MnfhTf9Qu8ecoOcKH9aQ+
Tq/SFQkD8txhm17ac5xQbteFY0B7FjHJJLf9u1bkz9rVJFRx6WdxU1LkWzV9Ang+RWOZXMritUke
WpIHxbb+P8LOc7dVrW3XR4REN/yld2M7LskflArYgHEvR/9dZGvrXdOZmtGUVsnyCsODUZ5yF6cZ
TUeVS3xGWoTq7+WEoipVgTvex6eWakO0O3vd5ZfQ628vDCMiSlmKSKvncSGur0eqDiLYe4NYi35t
p+OdsQ57NIybg3cWfrsXtZ/3El+eFuAIASJs2R57/Yj5X4T9iBdmvGhjMTpFgrdOUYj2FPIwwK12
FSpe52zsKhPsiyt5ortxywg11an4fI0KZ+dr7onte3LO7sHZu2u3cpuosJG+twxXcU8hCvkeKZM/
+uXF/SUxovXBRHHEobXG7f3nYtvtpK5rOu70sp6c7qWjH5Ld6UVVlsTcpmDGHVo05m6YQ1G4T3WW
EsXirewxm0hxw/6KeiRnuXEOSJBtf7l09GGpP26F/40OCYo/R6ddjoV2XyvtdIscChUFwo51vKmU
lPStoJXdbq+LoY93BbW0N0H2uNebahvNOd2KtxT0Ow16DZI6m0fbug242h3hFD9DfFp3KuJCfIed
galJczK5QWKtqowycCvNoPAaMjQt8YRpJSY/enzbU19upbBsCSyUUDg6Wt07pdh5ZxoGB2y3eoy1
nyXjlpRnyFw7WI/aZGdk++ZNP679jXSEr3/3t3wPhAzs9cUAp7BzJsYIGlhLGE7S9e8z+VGccLi1
//N6CZj/nEC5hH1aH9fdFPFxKOTdVfb2/RU0xVdbrXNp5EAaqC7SYoO1uCT+Ak39Sw7E04kXAdCL
1Gkec0yEWq63UiNm4C4whIqIrceNBS3f4hXHnELuM2JkD8HBX5KgvyS3fz54OCL+E6zc1lBcTnSW
p90+AJhtHT82xwX08gatd5TY4OUuAezJ+gEg9XsjuthTjY6pVEi/HEUPReDvOAJMIw1GQid9yLT/
HMjuXtf30U3tp5di2bAaQZ9dWCwdTeUhKbyB9oP6UoA/MXuQbMOKOL9wX/57GfzlRBzSJFThMLgw
UO3+cxSd3pNyamo3LXiYoU52reLXSibd7yxb/CPl5S/P+8t1AOIaAJM8klC+e9RVUg7i2egbvZuK
dmUfh0rSbrLzG4c6A02gBgD5hNTUkhyMYwXZoizrgPF3L5nm7Z8bp55s50V+vVOBUV7hndytcrLx
1RzdWgcC0JgEyCor53IC9WdpEfIYFn/ijVc70KN618wRb5rXs+MOgho/6udyvCWL9eCbgdCkEGYJ
Edzp6DI7pji5ODoUYZv+XxN1dmdX0THdjC+SzfZe/Htm/nbe/ndmHp1A5H2zNc2DyYa8xJoEzxUq
S41bJbIqyEWUW3DFCBHoKE0Jl3G/2TiavHVFA5hSulkLbr0DS7dboFI2pFnmuh+PiuaX1SL9LdZX
RB0sAALRHGWPsoiCqJX4o2vddGQd7Mbb+uULaNtRAEXsqXnSvNvrCSVwS4JeP2E3Xb7qhTaT/fIN
b/ho5BjTS3yK22W7tvXpyKFX+4WOTfG6eRtRsk6kD0mxSufjY4Hsmg0uyyL0jyuv8vwSAqZhIYBE
PlDxH1r73bCSOlSdfQDo0zc5QixjLO8cghtawfu4nhchXOkQpD0KSla4uVoVKUiZGGFJmkGWONdi
Kd5OFGdnM7FkIjIKGdbFfUMTIDQn20SJVGc018PS1/x1Vow1twjQzbPWseo12ZGg2nS5W2q/sSL1
jTiqrqxqsnXu7joTnSzrMs0X0v1X/3pyqgVAqJ1iZagwpBvcZ1HStdS3Lto4G6+aEK9ZDPRFnx+C
zu8m7Ux+E/JTvP3lFWp/2YAc9iiJqbiVDo7vf+54uUTa3KzkemqMbGW8f+9Xxtys3Q26KkAMv9ho
8QnxoAwUg+oatIjXlvx5DQHKvdQ05zmZPkHYwXuyGyjysCh7JzSeq6MFBK+g6iODV7C11tHhrU9F
g0Bzy48W4GVEGJDo4sy3M52cF0mqHTBoR/gQnrrLL+HBQ5/v+3RVIRujdQlshZbKQ9Vw02r3U3U5
gnhYzxQ20wmpm3UJDNjbCZQBlL21lWZHAziCVFFChSZ0fBGp9zJg4gqbEuC/d/cDjOf/D4igHetj
CaTyQzQldRtu2GJXcdAu2/3XWXm97mHY7uAsvSKUq5xo3Qxz+ls192+vW1HhEDMPg+zxw3P16+3e
Ce26mIiiX9DGV8txWamWAm4PLclfvuQDK26IKdD6pL0qoc2FAc3D5ap3aomCX1FNAcOhj3ewsd8E
hnEkqZTIgM+dq1S4bP3ysr8vqYdYcBB3H9TxKKka6lAK+c+dfr3c5G6/UYXJ5ozVSKPbyJERBtYF
hpba3a2hvmzPkOo2YXGQXel4spvR85ru9LpHj3RumOOLNq5v0ysyesVUhAK+PwNy00725vr+7yn6
8TogVmsDm1vFbwRXrYcZOok96dBeKCawdsExabv4SCl9RyL0yz7/uQOGJxGbIpTBVSs9Top4La8j
Gf2PyfW8HIh5JdzYiwy0Zo1+ztYxoCLTUEAo9NKKlmjQ2mgRjFuXQceNV0IO1X/JXn8d0eN3LzS9
bA6NMCHivN2AEn1rfd/6O5XJbxYwtMjbDUkmCNdfAx9VRcXyuvsCg7GVfpueH5kZ00NSBk6dCBQV
hIfw67ZR7/1Va8upCuxaVHyTTEBfZ6Pbm4+OoaGnDdI8J2Py79f/M+r+87HfshH/War7vqz606gu
p9gLDXps2tnGxVORIDueMtiqyKhgGjqo0NT75b+f/c33+mObfEP5aCKZdESpizzMv4FO2aG/NFzM
vRxeu8pFXkZAv2l0xkMJGry60k9P6ztIs/0+bLaZwQHf9T4qbHl/mx9Vf91EZTc/akgSSS+jmxSx
cP89xgdwPMfkwxgfXkupNLiZVozxgizbObptsuoOhZaWM+8H6ZDyJqKVgThytrn4NVVNTmsohL8t
1R/Z5Z/DeERoHHEoqLXiZD4dK9wAIT1a20k5oU8ejzJxY+9fkFmUMX/6/OXrA0XhrPrjJQG0xY0M
KvNQRsd878+zzNhL264pm8v84PahakvjcjEa96siTVF4tcyZkZ6dLqlCbazkQnz30pU2u3+AWxM8
tg6aJ+/rJz6oT4SxlFAxdFddYs5Wu0B6L6ftdPdKMTDSZtf3c3hMDF+fbGbbeLZ1D5H51IUa/1I6
8fX5Pt47RXpfbTIl3szFSJzqcyE2Xoq0nVU+dHjboWg9rRcE6uFlok7Fr2Ii5PpSiDevI280psp5
C0qvck1+F1Jqn8hXvjFkL7hNNwuO2+XNB0iLyus52Z8t7V1N6YZN9q8i0b8x2Tjg4l/6sEvaBRrc
rMnF2dPyew7CMJNW92STXrIu39MTXvtVZEZGcCOWus6VcJOJk32ivK/zW3pIz0grPesRJoJP2sdt
cstG2fptlMnRddWHTWikckSIahEzWsJYGBsTvltYTvUJqXB0ThqvDnjx3iZGgyMnTvRuqekqDp/0
e2o4qMEHfSJ4FJKGCDKRozY7ZPewzqjsEsjFa3+fnHkV1fg4RicxNPwikiNzXHqXuPrcxnoq+9dc
j67xMSD+mxyTekoNPKy85WBdX/r1/ErJvE/qQI52rxuX+pmS6UkXD438e9im+zfJPwd9WKTCuESO
1Eb1xu0TZXxfGdF12XnlXM7rtEn6lT45hmZ28pXVPe7dQ3qad94248h5a33JGmvxNd5EEk19JSDW
gxP7osSDnfjzHXXDyWFO42wzUTwKAkHr1u5+ic5jODvZQnB2ynkf7OOeVVi4aFl6kJeya96E5vQa
gNxN1k/XQH8upwrzjuKSt09GmepsfKA18SaVeUfXuI7UXM/bVR9XSwov0SY1nrRsxD8mBX+k7Mgs
Ca9FYE77oAjPnuqf/HIOlHD8OfQSjomaF8k9QMUmLEM919xuAf5wWn2yX9WssDs/UkPNvRFyF0md
jrLrUFWLy0iKdadw9BA9WyL8ypO8dbh2hLS2BEuJTXsfID0VUNr1WLBBazXhhqfcA8GS05tLkV7z
FP6Xi7+eXcPd/OQXPsSVzAxN5xTcJlV4iap8x9Svx1JQBpcMj1Rv74zym98nB5/ZZDD3qPLUqMyq
vE9GY2QjrJhVtGjCbbb1jYXq7z3WbdJ79cTICcFBapyZimNQjcsXvre/8ZGH9etU4N3qoeQoTpHv
l8IUJKHPYz/38cUzwv3yGBs5SDMGU75U49YfBZc5otLjYSDn4B7QNrA/QcVZzXgEpX8iZNcYTKS3
HldeGRVJHwDPe+GdZ0jBeJVzyw+A6DZWqlh7B24Hf/Vi2ZaCtyu4kStPVqhvIkwXbxM0ycnnTtQ8
BVvy7+4m3DldUCa3MQr4bh3KTuFuA6QbgmdYtF6Pg2vNflB8W52itpY0q1Mwsnlb3s3jqd42OQUc
ASmw4kCN9onkCVQCDA+JjzA6ebRvbbonThbdLBhM/j3SM0SC3bv/Kn3WM8MyM2TLl1CVl4VjdfHI
7Wd6fp3U+SHufGft7oO7jyMgjaR6ec8vZIuXiKApxup7LgJLGeWGvbEAuDmHYGKPHOFpPT8ttYtV
ztaT3i08WFJjOl/hMWDqwi0vxuRN65YeGE4fF0kbjlzi1XGXgoFxOajJBuVYeJKjQ1akYtTG66jN
Ff+QgDZmaz7TRd962zH1f0/P1ZyGCqZf9ezq6jOAkyEHNAzM1lKw59xZcHMA+4IyIsV8w9x97bo6
c29cbGGE4ZIF4rX8lHN1fPfz27sxFtLtk76S3C5CXMzvY2DvuRrrqyOvpsyF+caRZlJ45foDyOWT
GKf3SHMvSZ8q7tFWns7P1Vx7Vj7MZHhY1Ia9CxAqMMMT+/EaiHkXSy/iOzU3r03PEVoF5dMmOS/E
d4QuI4owY0rh+T26jYUFEhD1k+HVOQ2tydZrPSMTX8Tphd12tK+5lss+Si/J0X62ku1KZcmYQZPt
SOE92o5B5ehjF2XIQA2oRCxLe5us54oLXI5tcHkGcWorEfGMLXuoCOV6sHXU8SjVV6Z/cGgyeppf
jmW6ifVYTIyg9VqnCjAX9jv34uHwEwicPXd/NDHzvTUcOM0CdTfrsJLfT0Ah1PfNU5GNnhDrCfi8
O7yzrbdfFB62v+EJIBXLo3HuAb7xSck1tglRown0tA85FuJugtkiE6EHuree1LM+LlNzqky1SZtv
nG5xCm+J7My7VAy2XufXb9fn8m0X6LP7ZLvaJpZi75aYW2ZlKCyu0chX8uqz9eSgoE9oTs/RLlQ9
gZ8dnDI1EjAbvujJMR6PTp2o7CvRuwTX8SVC5zro6bVqaTE7JKJTBLtwxx7rMuliFZkYtMl1Iubm
6zky0y6rpgdvqJE1DBtc6MWhTjU7RLVTjM3JOtrbLI+8etn7x9R8Vp75flyN4rOWXpbmE5zIRHi5
oJ/DMq/mxH9j+WnD4k7w3JvqHosxLcbV1PRBkiVnv5mMwkMILD0Xecm3uPR7d8Mr0T/EUI/3Ll2R
xMz7STPZB/x80i27rIn6qJpUL2zPCPn2NzUXFes+VcdFck2rl9tbQWIUnzwtk701Y5Vy7o7DUkTF
NIGdt122X+iuL5Xn9S8V4UfJOA2iE10iyD46ATqykQ+wYAEBtiPSPNDwQHxeEdG+weOgHStViboH
qNtGV4QFsEq2y9vx9X4poZqUKJFfnPKKcNVRmQFvRZU4KDdipMIT/3dwqko/0vuH2PShloDtzmmr
9NVljr66o/qH9MhW0iOBE/SlzKD6+U6q+3W2TgQLRr7LBROekzZVstbHwNhxxKk0VhxxvPaIlFwg
ASAF+rCe3Kd1egdpRKTv38f9+x1BR2s03q/gR/qsq4wizlS3b5P7WJpduSNbbk85wjljUo2bZBcI
Y0Ta/FE28uroHgzFPWEIG/axOak8JTlzjFH1y9n8+YHTr0yRa3wu/ZYiL9qaeZuM7HMy1kOkALFS
IMrx14t+IaRmxKkbNEEVg0IIz+E+HHmtq3myi/TMWx11YyOEOJyqIedCfktMny084QwNFdeMTP/q
bv3O6QBNtdNrcnwaEQHWLvslNPLSNeM7F/FtjEQlN849OxIZqi6+Eim/w18HdYgNqmtyvqDxBIyS
emHex0Y4oka3m0tvHN/YqJwRs+ULpZKrB3v/FLAyfeo8ofyMgmSyCbcJN1AwirgkgOul61eV+1p4
wQyYqmbLDfdqOOe45QDQ43am5X3Y56ZTzuS4SQ0M6nhLkwvbXQ4I5icyx4KZq1MhkfLRDGbj4ryS
whNXIm/HMybDhjmujisjPfDbrGdqLpx+I1v0EG9OMKSjmVmGp8R0jLRIj55IXCYk8lQhSQBZupSc
i72mMcqdKmdVKnwYWZWcibo80UaDPG3TItq5ZshBwrYvOCz1tPXOfoV77NthuV1u3yBn7e2zDY/m
GQH3ZLhLzFTwAacRcw9hQW+L8X08GqtpuShStCRIIMK9Z9gaBVfV4r4PNP/1aNfe3sZRwVbdyuPW
tv2jSw8ADUdQGLmQ9kQdVdQyIVq+C4wp96w+PS15RtylBAR765qXvyXx2i/5ofJnflhud2AsNkLx
hFg8bcUQsSLn8NUn5IcesqdW+PkOfvkaXW0ruX9t8t/o698CH/9KUB/qx70hncv+sCFBjU6u6iM9
r6ZqKjmHORpKq9t0HUrjESf+8fnr+F7YB1dPlXC7vLhmxkFLlqHabwoxoUT0KhMUnWNhQUygWS17
RXLu7HfFUQJpqvjEPF4xVmjtqOEtH5rg7s1rfBoxROSFxwrOt5wmIpfNDbjP3ZWf1LxZmNwL7VIU
iUaquZL/+xTUf+Cqvg9BKniU1ijkfXdI/lPBuZUXuTgezOIpXi1aCxcM/ozIaZABI6t5SeFDWC8p
BQP+lNnJNVcj60V006eD/bazTOtlTM/K2tiN9X5yDgkiMe42fEarftiNoeihXPh0SbL5hfCERpQt
WhcrmPxSqR0Ny+THW0QyjUIDvAjz24vlP98CWAJVhnZ9mYv+QgabUC6axKPKYI6rcJXWmRKUPqKr
4WhcZmtn5GIiMdc/CGET1ZHDe7ZblWnHLUln0m3iJ0DsbhcIXLMi6RVyu4mQnt1bXuaH1X2y21rC
pJ8IHy3JxNuJGPaJO1V4EpL7WIhRYW5pc2gfcvZbQfrvi/U/X/OhnIROSSEVd+P0JPsiZH2roBXE
3UjOpfunV5GTXLe5SxzZ7ULdV/2GkkDhD0ngkLTsA3Bo3sitfcIHf+Ty9f36c0MESEYCMKN7yzkc
nHIUymNkxd7bEIVF2ibe1sGjgaCMqDeo/FtQ0C8aUPBkEz5KfwFNMI7p6/PatNSXKjx6aNg/D2WV
Uaj/VlH7UXHm9VIUhz+MUKNqig+X9rUTEUvCUuFpJbpPT/AWLEv36JLurWVk79zfopifDfbhedCF
DV2k7vxDjG/bXbbrQjsc51tXZm69+xKGKUn71d5bZN0kX7ulPP33pkSC5+d6xqPHGPRGZPknKm+0
uZunTu1Oc2AxVFguLyjak2eOEZHezduXw8sdoA2g56P31U3EZTEFreKY3vblMJGSMthyk+9nO/9g
D+1AgnJKEV0Iz3GM3UQ1Dg3u3uUuuThXF93uwrTMSR3WXDJT0z3Gam/BGCqSMt0va/tZDcDZOnOs
Vp2auH/YOzQI91Y7pkCW6Znw3M+FEI+tN3ixVOZvASRO2BG1Zzpr7r1mjuOI+LZ218E+lUWrnQ2f
aKzXNfde5Yu+Nm4XilWgtOA0L8YvYejPEuzwAv83lY8lavGyaYVRIZlPA05p3HjUWayRPbQ9waKk
KE6Gv7y8H6X44YEYAMOmATuMls+fV1p1aYT1vcWYYO+gZ2hPz9Z7glmFXf4CefnWgXw49HjQEFwD
v0WFbdgq/zn0WmRAuutOGR4ETrgJ0zo4TGE2WWdbXeWUgeC0CFb7WvJPDTmibhUzhaiAGHHj3KzA
AJeQb4N/f/2fmHW+/kDwpxVLAw2g3J+jQj1MFRTtcJoDigthQuV7rsj7SlntwxfVLV2DhdaGxngT
omt+3kGiuVkGrdu1DWwmGBgzX/8e0Tf05HGe/juihyu+KfX1ThFQnq8w2qhdjYExpnZ6gb5eWqY2
NtVYQX6Lft6xDeULIZQjbaD9la8mdV/bPKfmxj2v3fstPxqde1cRnFXTw1sD6ULf/7Jg/7r3oVIi
pzOQeMAU/TmBZrM+7BGRPuTSaYcyhnfYbUCHbHwkYy0RndIj3ZVDeYtlSNJVbSvXhMYQuIo9lLdq
YgCJ708v5/71oszhZP17Lr/l337M5Qj9DJhF0LAe23DV6HC+bu+743yoGe4WBw7gTI1Uez0unrfz
diKwv4M7NjZUPxTKzUdkmSQIdlaZVo5G1fm+FLha1dnBoVDxhmlsLr8bM1LjXEQVF5p+TBXNBrvi
SZGOM1Thni2KJ+mFO6ieUSuiT2FMD0GRHd42S5JbDUzD85WyJpCDfO9tvzTHaK2j6pB1Fwfr399f
HW7Yf33/hz23vxvyTlH3+9yQohPE3l4DziMU6FbhOtdtPVzmXFrXSS0iiHlWAKDae+nkyogOSfdL
VOI2spVj1G4SFfE0fYPHVVvhv4Pu6LWPznfaaGd5sV4XVlG+lkimtpQmW9ExgXsUx22kNlTWazCv
Z5HTG4B4PxUrJd9WQjAAZ4wm7Rtka4Trh6An14PpHlRK3yf9pdY5jIzTLzcVoue/TMhDF642SvRW
GsjcFBSsnfWWLhZf0Vdhg+amB0FPyVaso3N2ro5ggcPgQ6uzd3ZMS7SvQKFUG88dAFGHDOUwSqrD
RzguQvgdilPZYFkIcjhFnNFMG5890DUXQmtUmH3cGLiRGjKYC4crdEaPpiOsu3IAtFi9jaicFUd2
8tlZvSWCKBWteW8vVjGZlb14+WgJa73QczynsGundhA9sITwFoO5tyX3Nivsrz2/fNLYkwX/1wRS
U7ZzC/s7SgZezs12JYmjW+CZrPmGKnDtvqGR6wyMANWl1aZQiS+e4SC1EWWF4PAl1XRRmmeT5BBU
keK0L4ItuC319dG0eDpa709AnVxq3o2380nEo/WsI53G/cgd2T0qTilUsGib7CixHV36nBatJv5+
IQuVCLcJuFetXbtnEgqdRoAsWB3glm1aRl3HcFr3gkTqglNPeNs2rhJ341FQRNtpGQzBo+yCIrLv
jkSfrbKJ8hVHcjRAvLp94CZbOwyfjwzvCEOhV5ULtXWH/8Iz7ff8+7v4W3/n3+ZXwDT8DsmZXrmF
RvEdiuY6F13JGdP2Y22suY+3VhdK1DbbrOfvw4svgyGkrci5CnpzdMqS6/hWWtJHMR8i2XV+Duv4
OB4tIW6iI3UWbFo5TNGsehdhJdDgrSyIBaXlW3vX9PtpQ7B6+tiwLJ5PEC6Ggnnh9XEXa3RKVOu9
8PaBRlVCdRCvgpkA2kodw5I+4qzFyKGLw1JGjgE1h4vdGxbCnGN8gP1q0U17VsCngV0xNcFP4HvF
4KEIyUn6Og6C3zbAPQni6Fe5Hn4Kx3an2GVyjHgao1MokAopiN5Ie0HGSQ0Pzz1UtWT7fo1E70Ds
fXbRCHaN4DqXaTPcEioi0FSJXFa0CiiXbp6M1Y5gBjjIkx6c3opMIg35EJ6uz7eJEFdz4amZVxMo
auc5ZIigS/epurHvQBNn/dzItFDK9Sk4wlgOasJ7TPaS3qGptsLcNGiYet1t4zP6EhQwTgTz5pMS
rqkRNIT2twAdDXuI/4EZW9TRhSfCP8DC2NvYa7/0CrvxTzGV/3C2tnZjPhV8BHYOpfZ7u2rWOAUZ
19goMRK1b112MMVVTlHSRI412LIV+xkt8hiaoyW6yHY5hn12RFRc0q0lhWq2sejuXviFSMy4gB+Z
rai3YLdy7thfE/qVEW2SL0CTlTWZfH2sUtoal2CY1S8ognxu+GYbK+rtD5MDgC7wF6Axxlf8cqk/
+m9+F0NBKxGpITsBSvYhKrpKyFFsRtVx3r/DdBD3HkTcu/cCxC5VsHe6oXhmnSPJ3jxfZl1akkH9
++L6yZakGisjBYUvPQgy7RGfazab0U5G2HV+6lmYtk49ipaP5Jh7t+sn51X7tf0y8Y+FLI5ol4dS
jt3MxM9buvYQTWCLBGvq1VcE/+nPIGry3EO2wSNi3FnvLX547OiFfETYmR4HNhMABVHTeuIOojWE
hhmyNrYalE4bF7YzZ0NY27j5DSan/Uyb/viSjyVnVYPv2mvCYb5ztfGVFqbkFD6y/T7Jrzut3U9A
MVY+nFk4Kn2a9j07OYp96K3ss3ZvKcBLjtKbxwmgDWSjddSlh0AINjO8D1xoUerkiBREDnle/iWw
gj304yJl7CoJH1HfQFF4SBuEtXC+FI1R52u6Vkcbx/T76oI5VvEiv7RSVBjZtsM506Zp3sea7FyR
zez8Hoi3gicibPPKERS34i4qbEa5ubnqcXoj3Icc0+fborB3x+l9PUdw6IDJTMQNezvherz9qqj5
jeIKf0N7U6foAt7vQNUTBOpOoAWo5wwMK5SFEtTzLkg4QYG9SRjreHxOdgXBrp6loys0nu6zTVt7
+3Jd3uNbN71K7pkcYxtpcqh/1D797zoeHbJlszRvWONYJhZmXV7RH2iyd+lF1t9QggDzekNR9uDW
2nSDEReCBUou3ZzuTZiy+G6evjrrllyk6mx/fDuPCINoifa4SjKosFInIqOr9tkBu4xDWh8mbe0a
K0yPdkBdui7e0QI6+QehQfoovx8URHZtIVpuhUjcWs3hwxxsJVfbvStw0jWLtk1PJq4q2WBSj9uS
aKHBiLaTtd+48vKEA9c2vBlWo1pn1Wk4XVTLhFlL3EN5EI2G2y9pnzykK3+GoH8ulId05sT6WQMc
rHMyZ9NCsOoYXHYLoczOtaeKnmH4HZ1XUGDJlUCau+EI+B86+/tmjFbQWbMXi3+fLT95XMPZgtoA
6qMa7R794XCTpa10Ol/Ph/nFNnwasJbuIE4J3OUYdjns3HqA155nzUyLP692Z/EuRtHmuV6hqRJs
kNqI8Si0UNZ38UMDUXuxfhMC/saj/pi0kTgUjkRIW9+77z+5MqZiJwQrR/u5PNGcNXCaJmmS86pP
xKhPdu7WrTPw0sAcTBvJfvdqgyfxNiiBIadjvZvue85/qSmV6U5t7xzROwZoSNEilimoF1bnGpRG
1lHvaL+97p8FLyb3PyN/yDjq40HR94bKyCOoXaGUALqYtT5a9iw9n0jVAbeeHogQduMmYgpdwNgu
jolczb8VU/4S7f85mIdov991uxseoQwGmEgDPucabNLj0siPcfd2ji4rQCUcoUdbCBufOjmYg0Hp
4hBt3W2shIdfig36b5PzUBC9nZSriIX3YQ5PmlvrKDntAknrL9wLwExBS4OBER2gWJzB238ivkXw
evCPb6BLCLT7eAs2ZmNPDfrj73g98mb3Lmqp56+rC/XQ/qpSzdF99OVIK7aeQEiGVQX9FQ6Bie6d
xvKyIUE4uJPfAoZHw6fvgEGGYMrW0oB2Pla0t8a91vdasZ/z8K+BFgmzdvd6zvczJUY0DWhTzTV2
ynbR1UKhBAuG6G4fs4rWfaIm/dTwJPp+48vQw/klmJG/ZaV+7qb/De5h2q+dchPXDcGEMdcA2Tf5
yEJ0yF07x3g95gB4E2J6XFFlF7myZApPAfBYjoFLevCJK94g0dsjgsWLTX8B4eigsrWE4D6pCbjd
C0iwA9XWi/1Rz5oXE6a1UxJmahbYP+vNWJjLK0t/952pVA4433OgZDUNQJzlpzV/vdu447g+pBPr
MEGozhdxmPQg1jy/t09MC1CefB1EQphdI3MyVSFgMCyry4jT9zT16fQ3MBDxlKEZZouB+Qyo+BTP
CR8+EJrefKpgBXqLAAIQxsVBKWa2tu/PeG1RFYe5TYCvhgWNTZqDIJCOwZWG4R6GxcguKX8d0k/6
C5YZzeuxFlIEDfb2KBSIQE/2OmrstIyBf7kGxdW992XJM8XHCzF57fy1b9hNcnFFOybCjnHj9c2P
C6XUySG4AIa37h9q1i7/fb7/BKQP5/v/1uJjCdW8rS+wCnndCxyMmt46hneHjBduAfuqd3GEOyW7
vAmIWoiYxKD5JPaLiKv3vwBZv7n3/1h48gOc9NroZqPI68Nc9Qc2/I0lIIwxpbIoJSYHqp3wIihC
Y2YylEGtPtg5YGIWmv18865o9qBDmyg+CkdD+dc9u1VAHhCYA7zH1ef/nrZvvvTjYKGgUQbVCftH
j9OmnjbqUdgIm9zczOVLgaBFeGhcQU1rgs1jZCBYouJqyvpH2m/X7n8J+YFA/yVSgKgOQh9SIp2E
h0qi3ulioR/Lw/wI8FXyumd8TK/kdOwwI+pz3X4zY6bLXLXZNpPd03ybQk9yXkDJcE7ux6TxFjGh
vYnKCBOp540vvJ3mSBGyHEGa0ZSVn8T8SJREu6/LRDBLUkoL03ulRwSb//LOio+a4OxiYhyTh9JR
fieYdIV8lI+cs6dPbhGsb2PSJxcbmgI4N8BLiANcSQLvqbwsso1zGRdDUwH7Rqvwno8+XDfwX/eS
e6X9pY/4//Kwx3eGthaKQXgDDO0XpvQ/cUJ9P5/Wx7O2n0ureqoEKrUJfF0Wu2z/DWI8vG6yy8J8
32RtpC2bMYWqSReMQD6h2Bn2CZ9Nu9n/EXamTWpq0Rr+RVQxCMhXRgFnbbX9QvUoo6AIgr/+PuTW
vZVjUumqc1JJdzoibvZe613v0C7090ugv2ery0t9YWJTrki13ZPWqoDFZDPMAtRVts3nijVsIkvu
MoAKeaw2Nonm8G8rkxKW4vVmErIVxoth5KTCP9E9eZK5F/sRjG2IpOvIlKcNVLRxCPt2xsg46AJ5
e+cjYZubdDM8p/jwEj6oNMxxnopXF5piyR+Kn5odknm6J7FXkg0WAgeZTAzxYxDsMURdYlMtyJih
Or/TuxFu6aWD/pA2XvZ0/w6pEk1twP7IBMWYsg/BDdXmEJBnMUZZ+EF6PHswz87zsZPYpduHNGSg
SQboX24NbIzRulucp+kURol7XnbuPSC4diKGNx5L1BLsvKlTQ6esoCxqZrdjo8R+q+bPugN+wr1j
mBXKdPQadMYSXuFpoa1H83wGfRLAQl4bU23NZZZh/cNG9JepEs4gTObEIQgBuetTyatKRXxO6utQ
eJy3jWayI5YWtqh2fyATmws1eNUf9pNfZ/4fi/O3F31qEWnfE0Wui+FFr1MmPuz+WJcHGCmDtB3y
Laix8QHle/c4GB9EPe5SUNncqry7ucvMQzlnEvgO3uipa4GpPRNwH35rUOwFl4Bc9CIOfMYJDGLm
Q4H8GgOM3iDIqU42A66fXCBvWVc4Cy8Q4X+BqhWfgbzQA8A4zqPRFnDJeouD+XgK7QQUtWDlEOHO
sLCbEaY0qASv8NUYuw38QJOgQQ8RIXigMDmciOv0sl3FKXhlGZ6d9iufNeYP9/BPuPq/n9tT83Rt
0tIolF+f2wBBEzpG56FAEa+YMxDJaHI+AAfz+j9iQDRDf9uPh4puGJzgQT1AAL9tLteLKl/46hUx
xIDRAgyfh0diAv1pdlrxR/hAQU6fpIf1TJ1Um8aDfc18RXROoQ5P/bwFc50Uk9pT+Z9gMDxptAD+
2KSCzAwJ3sVS3XnYV/dmnxwgaZD1atm6nRvBxMLm3+2pvAjLMimKeN5RajqAa7HFVILTUQ9UEG/6
IOvYIFkVA8XNgtrDOHeS2ovcf8AjF0H/DEhHzQRAdjYKauc6Vd12yriHiCRUFg72TXhAEBAHIyaD
IpzzU8QFcVG5L6/QQNulw6DeV3kya6fxIGjxJojsc8++6A2EO8LTIMX1wWhWgQCXO1K1uE/wtV0S
MiHV9A6kOasLa47/9HPAjodZQQdfnzhF5+6k7mnGIqfeejhjR/V1NpHH+tVwBGegiRvzoTS7sC4p
vEySZ1zYcPbDjSF/nGBF4IyOHpdawokX1/C6N9YEu1rjKSojWGskrELdJZwFdm4DcmiwIwoDZ2/K
U2CffAnEkm1gUR54GpkrgNfCwgPrsEUzsnUm7LUNR9oj9Bl6arMXuDwmnzAMoZwzCyW+Gt5TQf3y
Us2GSTmnrvPLSChgBoS6jueZk/jk+OuI9uYC4M58gHl75VUzygvyqRQ60YLCxn5AAqeVhTN8ZZ/n
3we9xngYHjrhNXOF7UrmYL7yoxHPauR0y5i5CkIQR3Qf1nRKbcfjUNobxWkBjyse1aXMJlB4AjVX
7CLTtnD15N0NBSwuRfsxE5hhMnEFU8/4XkQBAdvMFpw79TzSCf7dktHfw4KLzaVjReno8+G7COhd
4myt1EXrbI1tbWlQZGDXzR0UbP0z5YThDppUctiw2g2GiiogMRbJ/A6LItpeOOthZcteGUIchnou
sqrjgMGQN+JQKgG5mZPyRqkuZpkno6dQ5sp64P+rM2i+zASQrznwiaG5X6ZvD4tYhZBZMO9kxH0q
7NbrvMLla64Fu4kHowiIaqCShBD9ls9rXw8gdwEpAltDvy75KHMnAtWgbjdhGvH6iVs6lGB4nFwd
4s9tzR2uMPUqC0WRuRjTAJyhJ6dB52JsaeswahQX4+ZfUg3VphWqvJxVwTCAIxvrpBW4hDOGyQH9
mw+UI5H3Ga9WDb13wufbhwbDt5GVcPL34W2WrgR/mJXtbrCS4V/0Q3nmDaXxsK5LevcCSs9wfsYv
sdPRsuCkMVB/QuVVnuNG5akotQxf8LV1av10xv21ZP1ti3xCOy5VpyjX05j6a3F1a6c3iQqlt7yw
IIhy9CNXmo/gxzFa+AFKUH7anIcr+21zvrRC3Bg1r6ws7t/6R4mX6A3ZkrRmU9iSD+bIUGiwFpoN
2vlh0IiJsO1EJmvvMmHP8U8Q7EGDFqn37zPrl6XQH8f+b/fkqSat4hbP75grI2hoKi0G1drIS4L+
7bSOiSs5oFF7j6fJW7O7+SLzuZIdrmZaV/CXxjAQK4aTBnND8hw8QGJH9gdDgAu70NWqJ+P5adFz
yp+8yMXEhWc+n6uBMDvvLnBto4XggSod9aUAQX2o+34ijGi/CDH/eH/aU5siFLhz5gnwIUgc8zCS
mb/Hu2aNYv8C8RWNjnw3F9DqDCjDkKzZq2h1B84B89PrazsMlo90UL9Ibo4aMiDcJM5HOv+6cIDh
C6y7GYeRtjvbl1k7YbDMcVFQFWfQ65nW2RfrvEg6S5nkNmO649c7kPlw/6Jl/UIJjxvsyCynMK/M
+FXzyHRG8wQnQ5l0DMti5ribbpntcy9/yVzqZPO7MXU83c2wwfOBMTds3/O0gwx0hZTHZMJvrMPD
7aYcX8y+42UOMeKE/AqujnVboGmePmz9Ax+sfHp6i32Rs3OonHIHR3fESFoATxN1EEfO5OwfYcn6
W5yVXq5MNczT3fkg8Ob9iJHPlHPVulDIG2zYD2qNmBM0C/NNUlonfEF5xzKALfkE5I4OV1iCgFv9
nH6QeqNwFDeZM/yzO06/eGPcTPGlmRXAfjWmEmiqZp/FYoyIadi7O/+2udPqMC01OZAPoOrMetis
XoYCCwbzRhmOv5FtMBo/2++tCx7kzDob+jjmGjMG6mudFEmLEJbu/fHOEDfHY5MG9EPw9oUlvubm
C7YmJm+HD3rf8uQx7PQ58HJY2ShZIxj6qStYSzxTPmpep9sPMDQZsujz0Iut94NLCjTBPPyoOFfw
rIgdeZotCEiyRRKyp6JPbTuPHaAeFFY8We+P8OR8OVWQs0VHeANvJAsQhrnk3AguUF1nzeeZ2LXH
cSgDzpZoF+78PLlyPOFPvb9ZMOgDwLjVuDUf+ARTX7/LIW4nQbaU9wNWlK917/p98pVjZl0u5lJE
yz9/oWS3P6vdJoewQIASeDSuxFA2yWxnNMpBzZnTuEtCmb2PkUmLHL9sOIFoJU88+oa1x7l8wXv0
4KMAdWQU1PGRMwJojGWv2eUhSejY3wQ7OPnRomN+b3DOEr/OkRTBcSDP7XNyHvwvviqwcPwJLXQp
oFQJ+HYdfE6DZmKRgcq/CcbGFUp8/24GShB8fsfgX+JWB+baUOizHb5oLnr9LUOnRWRisA1cx4mL
hRTNvkaipHVxuZnlAsLgJ2Pd2XgdUYPcbATDHOWKKbj4cENrr+yChYdIw1I+0PhiFcZg8XJQVye/
d3lHGKgA9BTe8uacvzWIU7YaxBP9LXMbczZy2k8mYaY0uyyaRQetZJ5t6Iru+9Tr17HfA0iOvfQV
8iTMfCe8m6MJCCrjc/yaCdqzygUapwFSv5sNncMO2IiB8WilfCgGPIaBxoIBl8fycJp9Dw269qdr
PiebKAE/dSC2QXCDn59vjcNtyjuhNIjB6WEHpNQD9wlO7NoenwZceU68DEzz4GZ/1gNARUCJLRLN
vsy3GNpazYa6x0SROH4TzMOdwZPZfp095ORQLrMfWqZfZqN/bM+AWBLuRmM8GJ6OH7XuCkFs1Rqo
V8D1svx6J3KFyl08Sj6EGNVs3X59RS16qx0BQ2vCw+bqh+iUSDmqEJZ1QAvv4GETTS9Ua5052sKe
2JV+HEaLfN46MjdA999qH8NyKt5m8qsy+fchKv11AD6CHY5tiKQNiPp/z3c1l8/3omB0ga7Z1t3D
QTX74OFGr2d7zDmRoCYfI8SJggj9KCPLUAkbqsTCK2e62UzqkIQND087s+RroiW5Ffzn+4SJoEOn
AtlaGD7D2dhTbbzSQrq1DIVuik5Oc07ryEODPMPNx3oHrAzQuc7H2yvgClpF9h8EdlT0tZeiAoDp
5j1C/gb1/ICjtWHEYX0CQUa2AgRDJbTAeDRACzupmTrhNDiVw2JRwfW4h3kg8RgjDpmSJ8osi4cA
lsZpkS3SYGDyUuaxnGqqYIU1Gdm4k9ma3VOpwq+zdUrDG7SNgVr1CSpKU29ixoiQE2Wo/++P5K/D
pN8/kScM5dJEd+0hyPHyrKwrDT/9sL1OWnGZgJ0gCgaRjT7vFKcwSaKwQhv9en4QJxjk3Zqs63FM
ZqcvtP55tE/A3iDuI6T8FMmrrn5AUpW/oga/rZ0n4CU/561eNVQoO1TAPPyGOUMLHwWwsEP6FcjS
Ctnm7GuMiJeCEy33CfqOgcZ487Dg15cDU5wNx4VihlV0mM7KUP3hdkrDRTw9pxJPKF5IpH7hWvNU
RtW3W5zXtZQsxy8NI5KI9A30KhRHr1D5lw0eqdDkGvffH+Kvp/+PV0Xqp+CVjBvqs/FIF6W9eu9u
JDCsr1NYXktObnAi/LbFDvc5tN3VhtCnWLC7d4nr+ao7pqgKUtwRMzTQJEbkqEhrG67VxZYs/c3w
IJyIPu7m9L447neMNAVforTt7NRrj/dFx4xBowhCzEmbGzlUjQq31ekaq1oyCHmXlvJBc9kWmcqr
MUda7+crGQapsMQT3blAS8pnAxSCnXBQHXJCCtHS/0Tj/xsdhbyC/783z/j7JbkrtSzVlxeinN+z
yW7I9KOyNHiXiJsEjt18gx9BTK2B7daNr5xIQ0QO/tbOl6m7bFCSI8r+NVb5akkd+urfP8/+J+lE
LuzWAaRaCe4Zmfq/P1QY5H9bSxB8dWydMe9+hsHF26OKip5cDViLJpZSFwYUJ0tYj/3xtGjs1C2w
7TiTDL3Iqbk+aIITswxw0MzmhvsIr2GRee3N1Oe9m67hcwW1D17tdXNtI000Uqtis572m/FHe9S2
vUbMESxrsIw7Sp2cf+UXJFYictRRG7er+Is+9gOKFNSMsCQhkB6AJtDsX1MqMXAUaGCWAh5VHauA
ISii6Mq7zRka+LfVeSZBLj+/aOg7ja0Q4KRnJDyasp1/kXe2UV9lD8R+j+/FtJkbmxQj0znDin5T
Fla0BafZjsD333ufNXedNZN7ahFfX30k73EwtN1w6MC0UdLWPwxa/8I2HrGA/u9jQN703zMr087E
ySanZKlscJ+TH5a2k7AH3dQA7y/xoV6P6F1eH2MzlamKNav05M6qWfORJd7sbKaKpkK98d5ifkCt
gmh5BMrJ7DWZ3KliwcomTFfRGgqc6xuJM0akYu++ImiAe7zDo12jzf69tn4x3Z42DLQRBLljFjnE
BT2BoFV0kY1UZYTHhHjV7DIsMy21hjJaIc64gNt9ve77i8kqEJypZIlTCCL1tl1TQ59yS9t3R+kr
c3W4Bf++MH04bv64MDwcyWcc3Kz0p5sdZ0mjXEouTMXsL5Uhe+mbZscodvNLQAMG1wHCQnb13reK
XXttiLAKR8dFMxuaLMW7w4Gb0y0Kzh645+I+3tqdGmRb4fsbvrojbKP1pLJe2eaGcTAzlWlGvQYq
Bj2aQgRFDakDZ6uG9R6s/v3mfg1Gn98cshR8ujC/haHzhHuXSXJVk5IksHJO17q7H2MrWeVQfeeN
2zqdR0FcotDrTZWWqk3tfPaTkgrlwl9usM75JHF7SeJ8piBmolEIXUKW2mhGyrNEXY8zldfMkiPh
LT6yC3R2Dzg3X1kg+tEmRmhcEkDDaGKHOBOJOiEFQFjyXD62h4TNX10ic4NgP02gVGLRt9MwF9Eh
KqYQAaAB4ATj3AE8u7B8aSGjf7WgjicPnfE1bL8bAF+ugi1XnbfUHaY6uQQ8HjhZXLZwq71CsPFp
QHyxeOwzjDqLFdYh62TFz+trjtlQ3rPbrJtsOIXEvWgO8Mp4o1DbY6WSWAK7XzJoeeePSQFxSBqs
jnEVXH1H7/HbyGcuF0af0Wbkpti6UN4tGrjRnG3SLiV+ZQRMmk9qv7Rrv3XYitGIsoW+jXhzIHpy
zwEIh3Xw+QxfBdgPHUm9frG7owpD1GWVO92ugsQvIGYvZRvwNvUYFdFhuNWX5BOWcV2dnesMyHaK
Pp2oCBZpdyRh1pFkM79Nxv0CZ2b/qpnjiSg7l0WyeSDQ+GFD+FvdAi/2/5fFM2nzCiNSiHFsW5QD
z0U4qBAsyBz8ojLIZOQ55ojxpORgefjvZwL27V8WJLxbmSxYA8tl5aklyOsk58FQYRDAYilDicUo
eQqpfao7lgNBnj5wRDqZJFIlQAgYsC6Y9KnYP8o2YfcS80eo8Ejh/F5wsFdTwHU3j+XtQAwXP6Or
tkqq5MM+AZ/MmIA01ki3e91W2EQuGN5Xdh8Ph2EMKpN551uow2QGI8YZ6uLhI145fWve3rpdclCJ
ZsX5vjcLxJocXZKdIsyUTP1YAUuqrtoP5PXBhA6L+LuNU2AC5lKYFWVF0L6dUQqqxEl6KvYBc2ao
UDshS0IOvABjtt8Z+pwtdigABtGc44DKCWkJ7zylAvt4eQllcyeb4c2iiUXNsME+ieJMcwUSlym7
mNzVqCj+/fGMhrv/vGX9/uk8tQdaK1a3m1iXL6fwOo2nolctUACsRkhQz3C7rou6s/JFhocqlwN1
ocJHZta7YFLuacEZDWTpKcEguta9DbpEA3FHzxa9Jqb05cfcpeF0eLpaJNQiSRiGgnOj+tQla1F1
ExQlLl+InPoyQsJ6hI8zwxgCE8P7W/GlrDH+0GRb2RWpq74VGKtwOH/++55Jwzb+j6t4hlLLRCEm
48JVYAYGMMgU7vGuoql/17ZGcCVr2cTXXH/996v+7UjnEUKphv01+evaE2ivpG0rZdHl/FIdeEpu
U3EGoEo2zvQ2hZO3jNB95FNqRqgPwowdMMYE6bFqKOeWXTBoF5g4hDe8JrQfQP2/POD/ubAnTL8r
zpJ+Ms7nFxSuJ1P2k038Y7H8ywX06Z5D6x/keqT6DubTfCa/DQ6UbGzc66usbIdhTTArzJnrunDW
nNFozkmzh/2lg+wy0bvh2ovrQrBsTccMML0fi+8nbH7ITLJ7bzfZXE2Gdd8kreMZ8RPOPv5zbaii
NhT0jJ9FlfDl/15nkWRGeU+E9OWyU+DFzUbWiCD3o+pig5aSMnUDCidXFmb+BCLZFUOSagk2C1Lr
MO/3O2NSercww5NMgX14XQiONBcF8+RnzP07X5mILxAT6cEHDywsOji9QnFISSH9Kdli/WEljL8W
hZ/lUEQJ/LaxVBKmp02yyd5H88qTltVMqs24RlxeOt1HThXYmfmkQt29To/q8icWx2ioNf/70f33
ljytD6lOxu01VsXFGONjgDamD9wZkMveOeH4gucBypLX2HBFYZI28xHKq3JanSfKedKnnjiyW9FK
x65OHJwUXvDTfstaWtc7/Fc2VgRNZ7Ov7CvzRtkqGSISEmi4AoAP9TmjSkg5nXdrB7Pi9sd51p/l
LBnX6NUV6M4U2s/mtV10HQtycxe26CVZlKI1my22uetnnvfxgC1ZWFgA7HF7mjnO3Jp8lmh8cPj4
ET7863XgSUpCBSkVPClPy65oTyrpVvHLdYrybXPfj60rzS+b4Td5jffdaCbYERwHrNFLc/xNM3g6
XpSNOr/4SUbgks/2PoKqMARDKBAwJ6MQr6ePDMR4Ex8v701kQcZXiEwLsD69f14h/q05vaK5vG4B
iwuzlcx/b3hkvfy5cKD+kDc6BFuBij4tnCLSR5d7VGHCSNHeOIfFaXI0aH4ZzB30D+xw4XOhds7t
99ltelzElo8br3XWzTVpy2g1wq/1yfRx8d6egi1WGgt/vR7ZjoMSxYlC7KVyb+LAVER/X03Q6kvW
tLOwOZ55DpNHB6yAjuPL2/MDkhMoX5vvk72LdWeAz3flu2FvqEjNzTd3BvXVZoUJ5mf3Q1yM/reb
QA+njySFNLvR82Gj932RCHF7gs6CjNPKXuiKrJPz3lvGFPbRwPf1cFQE6a7A0HUsaXSoJsUx3+4E
+4LST2ebJLEUPLXHS83b9z4ojv1V4KV97NBXWBmAmma3ARuPWcMrFLdSMHjfR3vZzScZOLyA9w0W
kQwffvHeLdn7HHwHfops/0v/pEq/v9enUrHN9PJ2LTJh+79DiNJ0B794v5t0sIm9OWFNmhtsUIf+
sNL+co8pKwYfWcL1iNgbvv/b4aLWREf3t6yjzrHlzHzIdnK2Rw9HAkB+nP2TYN5wLoG+NET7zU7C
EIb+70vQ/sQVsYj57RKezo2+SzKpjeSItR5edoNOs5gcj6V5yCHncLIheDZrjeno0BRvsxfB8VHE
Dt/C5fViuiam9swyTTRV6Rs9MpUPwLMZHWBA92YdO6+a62wmoOZhNLu6O0zQkoX9QwP8FyiFd4HP
v4KyXtKwpP3vjTxpWfHQx0VHDYlgBp9Qr8Z/8vIeIdRxztrgcuI2WJaKJN6/ii/Ke/GVV87tXbcM
3bov4126FwleLVBhk/RqjcA4nf5QfORft69RCut49sA2o/P0RXll5Ngusbf8Smhyf4B5f3wjTytR
yNO81DJWYjiT8LN4PR5nYRhiZhW0s9icfIahq1mL/msL87R5iW1/ObUg4UEZYdQyl6DiVieTMeLZ
mtg/rFb9Tw7Ff2/yUynUpjgiFGeuDVLZfdc7M0YNjWnbbpya22ZGn2C1Po0H7k42XmshtdJsHJQm
PC9Op1tlLtakiK+hQVWm5zugKPPUDMT9S+A4omG+Cqv5yA20w1zcBi9p8NCs72pkriY/QEF/KWjJ
fsOuWIS3bcjGM1HvVsfnm6pE0Tb7DqFOl+awg2/Lr+3Z9b083FPKM15xrM2gITWWq02+2vzkaTT6
S732n4t4eu6irI6laxT/upnMOc3FwLgaAmqLYFtaxawzMWJ5zEdkyTGrduaIUja4jLhhCJ8brPM0
Z1n04Sezq/2PRJ2/WBH99xY9nYCd8DjlKiEAC6iDRzby1zP+tSrkoK1GEMq2PGrIzEmmeOCXKzJb
nsAH88qvcevjyLrm8QH4ZmRSfpHBWuG0iUCMIU5kyaI7Ysp8XY/qQDbMlnBUOqqxWcOh+7iQLOXd
DoLfjafKq4bj9/3tPqkyW0Ho/nVbRYcSNnDspa2T7EfYIDvNKpnc3NjjEW3vqDlAbGm44TwMTq9w
DUUycs1McnTNuf+w5fwFXhhuERkCDEcUPNmfnoZbkjbXi54ORYLOwGj52C62Bmwha+3DioMASAP+
1s0DOdysQPLhKU/+vXXLf9u6JZQHBISpGp3ZU+1Vje835T5WWcc8aFgSLi6ev2bYYFFGEAsDbzde
TT4///2qv4qfp6oaCas4uCWR1SzqT0ujqIyu6Yy0WyBP1IiupEaC1vgJF+9qVwdxjc9xoLo3xVGw
S0g/Oe6NuVCbrAlGffK2OWi5ZcBo/r69nV5B80+uslN3MkEjzFbTWb/+9/WOhs/hX9f71Lo3qRJL
+p27FE8PB9HSAs4ziC/togwW/s3kqDcfWyizrut/LKdjmM9v5XKufDvwAxP2JxltQmKvUuuHGynh
nPPnpaFXxH1KlH95+z8tIT3r9OiaXoqt2L4ZwuI8eiEs9dYeUvUrUsKrQrdtRObgENPSedQaMjcs
UiJIsedt372IcGr7fd5eCPumtEr2YrZ54Jtwifj/AXL6gIaIQLOg+DaCVNrdcNweW43iJ+NXpXy5
PNbybS6gu+1WWTsfC7MOsknp4Vii7QG31HKqnzbG6bMy1gVImSQtr00odv6ivCzb+M0oXm/5Oq6O
teiVNyIhucihj8QFWDxI40DPXzp5LV/fkkfQMpHQ46mkfsant3zERZ2/++LznLwU/bFNQVf52v28
GWGwW5DFFmqdJagLHUp67SlYV1Drd16Goj7fZQFuwGLpKsUhyUOhCXvIMw/njlnqYzMaQBCrCK4Q
nz9px2AeE2Q39qXcpdfVSPB7FVvdNOhSc8yRzxCzGDq9KYusYc54XvS3NdgKnuPYJ+dmdMwJ1xpB
V8uCQpqNV+cIPQu/PA51HtDS8MXU8DBByY/XLsy3/EwKuhzbF9Ul+HaeGPPqsh2n5PguspoG3DAr
RUa/vVAEkGQw6upVvq0vpA2dUyY7Cqw4tz7N5NyBaVCs6W6EywRJv373pPNWFFcGOHG+TsmwkeHP
CSYSILPe5yT+yJM7Xjm4MlfelRLt4j/u++i6jkRPwBmD+9sqn7x+Uu1SLDHHs0YuTbVcackqurmR
ESr5um1eizJ4bBQMv+jGICPhHM6AFR6/uJIopVK+Ct02UUwDzKVPFgqrY4BJcXCV8XqFJqOuZSQZ
+aY9OZLmc486RByqS6JoevNKaTBhPKcOv9aRo6kr7vYYzf7ZqVX3gaHmeN4yQlHMPHPzx/JwEUdU
kYuitLkVCnTIZtLSVkN7wJYAtcPYksHem22tbzT9NTfWkoLA27siNEz3p3KuSFMN2cuN5NDxToPq
ffculVXebT6pKyyzu0mGRALJ2am62I4/Wbawpn8FVQKg8ArX1jxHi/vd5kLjLgRMjtKJCHTQIlwq
bqzE8YYgpt7Y37llxn3DzcCWYDYmhdAgEXnkJucvRTj25/CESza4Cxw3ph5Kafb9UU+P7WVVGW91
92AmpWGdBigzzQ/XqYCR8BwC4nU6nhHAyjtqL5Ma1rFFTPHj60JC/U5f5fPr8QZhmrEAqfAwSBJb
JPkITzCI6ZNLH9TpMjrxvL30kKOJb6J7q6YR/HcDw37h69TDdaudGDal8oY7VsbwESKGOkew0BBG
nLjJfSURqlHZLe4rlUvjxol/gpVFl1ZcCN2wyTK/o9ck1uwt2pWaNf7swAS/RzFCWpS4UHD8HsNs
aPyFn7+n173yPtz397i25GYyYgIMmTzmNxMdjwx4cHCv5MlJmso6ljaLQp+qotV2U751uTtF+XYd
TQxlUrU1RklMcEZM3vEmYQaE7XkKKybQgfvdSrmZtyqoey+7YpmQLa9CmGuzE8CTm96/EuSgUfqh
XRpTg+kDIxqTE1x0jvfio60OiYGfFZZm+LvmoXH1+DvqgIXfmQdNbrUlxLnTZx8No1cxgwGXf9xI
5pnrytuXQdfBwGnsRulOvG9bFaOkx7qVX9RkMcjEHrAgS5v6CMrebc6nw4j0O6/2xstZnjzOu7s2
iRuMIFZV70Sa31ezklhyX9J4qQLO33mX8zsGKB4WC5nuNLjQ4ryp71L8yxsHlw4MAuI5WwQ3Vp2P
acUYgZDvyHZTMHsjdjsmuxEfpXd+GTXmkGKDCi95r0H4ynYPB8dYjd/TCb6l9unY/RIUCWaF69FF
crveFq5hKay1/tAzTygxabmTQjNtC98QKGYlvHtS9PSq9DIyvkspzNvPR72sMPUVjmei10my4bBZ
YwSR3IMe/Xg3b1AqQVvsJ1l/5Tk/iif7/Jg0eOHOstfrToK75ebLvnceU+IEPEx8NCLkekvGHILh
4EZ6mBIDLnzOczvmcZbs0cWnq+g/eX+6FNx5yjhI8S1RepN04ei+ydiXpoUQ3PBwPs2aQ+Zrm2tv
SvW7gdv23b4RSzxCe/CR5W7mQ0FUpG1fLMbVjO+POYKNmYxJM5Tsxs8Z2Nys9DzhOipp1WPzn5v6
KJCI6zyHIj78WEkmoRod4n0xHeFZsyPRbd/u1XUtg9fJwkdlLCPdk5RjwyZ9zQ7NGXuQMBVfziAB
xTqTIEIw+TBjfBoJCj+/XYBFCqdKrRpzbWn1YC5lfEeiqyGuRpl1CsAP7gcZ7cSYhMbp/W6muBRB
0sOIKJtXLVNa1inhAuLi8pjH7xw+tyBi5+fZ5LF6YAsi5LMiDXnWRHrf+05s2DrrbNa0Y9yTDgVD
MuIizU59K9PvrF2M6qOIbwYTV8zOMbOHVzkyeynU1VlPsLuCj4CEBW8cjFCQ3az72FFghSj7XhhA
1xh+cpdeTLFLATqW+XjbRlYUz6+NexPhzzTuuJ2kj48LJHFyU+7bjLQuwMMUfQebzmh+RYlN3s5l
mimfAsSsYiKOlioWro/YLdJ5pXqPZn6/ry76tG5eJcK8775g2DIWsL6ChxJhv9zeOmygQOJIUmJT
7o6TudbN792czGp+LkvtttxLiKeOAAY9k8MbdNb7McUKSkeZfLJzIiBAx2J7VM1qFR7G2YtSlzBr
AS4JGyJaINgH1OYPE42wgS0yER69LaGeeZht5zzyIDswN8DtCiI3Vr0QjnH4L8IzdmTi9BEHaWtn
WP0nnJeLC48toz8C7NiQTI4oLbhoLlQZ2zhb+YpFvmxyl+hsoZgU0NCn4+xYqnhdWaMcy3sniV5q
DjXymNVJq3giPiOrAk77cIlOj+kLpmB4oxnDVzS4vbvHcSRZXP6whJkCnNw8w5rF4kYk+0Tysn3X
BTjndgsKxgem9lP4EwiLXJh/GQfjnJoF+2v/9FF/drv7R1zaimYXiEExZoIHvzhNZcLGzqaM1VQ4
WowOpCfV29rwy+ssJef27otXr4bdiBlHap/hMijzVnLHx+SbYoij/VI4BnJdBEntru/t64cAdROZ
XAWAg+IOU++z1+KMdF7ggGXYN4yuoEajyWKnEweobRiSJPu4QfLf7CXK6PXjYvWbO6Fj03jNplBP
hSHtQblYJS0PvNkj64Rh9jVIzmYCb3eCWdjpMH4VSw+qI5L688lLYcFy0LR2W/tGRgA3w17zKtoC
Rcfi+iouWxgigpmcfD1148YZcw5L/nUxPO0AUMYiITDisRAYwqT7BznuHSNanHAat4y+Em0iGrO7
4DX4tN/WxhhQHZZN+9YQA1xvL+pUyCcKVvYwdrGWwJ5fXpYXSlCHcTKHzLh3M3Gf4o1f2xf0eevH
N+nD7gjisjotT6FALMnViUYTTF7RxjG3Xt3flVdpg5E++kBNofa4f9fkU2jSvFQnt36mgODmb8bD
Uoi8ko9VO21Pi3E8lVtPYQtAdRE7qjy7x6EOaVIdraJ0rRhWXgSG5laQK1oLwF/VXFVuAEYB5Ear
Ejxc9q7X+ameKWTQ1O6QDHg5vaeGlUXvVXwQBMz59Nhq6KAewPQ6B/ZjL+T7DsYJ6pIChzXMhdwa
Y4bM1uG9nbfVFfFH7Q2P2mvtN7I1uCLHQ9B4TBX1BpU9qNbKF6vtqm3yzsrOs9tpI0Br67ZZ93VB
9UFEwGNbP/CFnF7RvmOJMXqLBEth4ce+ZqxqindYkCfvlvtVMus3LBSerG52SlxZsqTO4tkXD8yW
CA6ZKncn/rofasiMO0ma3TnkDS2UL9uYolO3MpnnRLiTjHF391eHEI/pdDqfzof/gnngBFZgTYLJ
/xB2XsuNa1e7fSJWIYdbJOYoKt6wJHULAJFB5Kf/B7SrjtWUjmh7l+3qlpDWmmuGL4z/cmie7aNP
lcYH0mKbNB52zTjV4OCcoqpi0fWlTxfx7xpsemT9eZjtnf3HHj7+C5KKo1yijTXAiEqAGnk3qgg/
oqBir6AMu4/Prmvb9t3dzJ7NWuuDmsqa0PzXSGjXp2TXnR8GNCXUaFMWKz2zzfAD02Qmwx2aYqX+
KJTHuH/N/Sfhr489gvBYnviCbJeutM2C0IJbdtzqoIJHJY60huVCjpDpr52xkRhGhPML/2ErAJQ2
HJ0xUvx4iu8m3S5j3pnkcGBaxir9c6B7mjkLxPkpACnzrsnz9PSh1Ehsq0+VcS+c136wpwuA1ZLx
FMp7ilvgy5Zh4M1TcsBc9mq1UOO9hqpnzHXOMuw68unJmWEEbogxlAoVaRzuDi82a7goVqux1tAt
qQ5KRJIsEyb0aQaIOSY1mYSwAUb9JsJL1hDATW61YeZAdSH71Fb+gxq8COExS1EzEQHx5YIT9qsE
Kse8gF05sdBNLKgYlQ7E4Cgoxk+nZPQSP1BHezF6DytAjufcmrCTJudd3T1I3UOD/FEY4EhDrWk8
De1+kt232DCVb7q6ipGQgBxV+vxK9WBO3sPysQz/oI81dHs5XBqXpRQdhfO2MaZys2mqeWHc9eLe
T/9mdB7oNkjnfZds4+YZO/Akm3Xt8tL8EfFMKFIrq3cTtClEQs5CbB7P9XMlPDWYnsuXl0C9K5qd
gepgu8/Ku4oHUf2/uv83yCy9WQrxx6k7lGALfu8NfQcQgFTD0VrRyFJUQEr/Tg3KouuKyznSt2H9
Sg1zavcNNA7h5aZF39gTu+pBob2vjBavKlr85lXPrB7awOgvpbAtgbVhJiv7a7HcxYn1USg35nba
T00lMKXjeFhBQV25eihD6HIhH87hPQUuaxH8pUIn4TF4jQ/+UfkTgtuGJD5VbCQ7q7lBYgsTIpbc
KHLLQ0R14mordUNBXTtUdycvOdZzsq/4UcKZyTXvyezJqNPlGV+0dQA3DMjJePA6PXhDfzbZsb5w
NWWg+8fcQ6ppK2sEHBzyNc7J+ACWDqdYap1xY9pVI9Pt928q//RRsQoeZRARb8Av89+Pml66S6+m
xeTof5RPdEah47y8BA7o5cOEsew2Wczn878nb2qtBO+x9dwFpKFnvrtFj7aGkfr7/fygDamKhqkb
og52H/GRsYv7ZcZ3UuOgT9pOPE5mjELW27fOOqBQTo92UzK7nd3yTP7BlJHG9P8atNdMAaHojeHc
GHg+4MIIR/CMIxASJOJyfpg2dmw9XlbP6WGRMEWGTx6vaZzffOrPVXa14v+5ias51gmhar9MtbE3
nSA88vLS7I5nb/u2ZcGMZhMoPXXz+UGGbQHFTJyu3OEjt1x4yoy2l721/FAOTLUg3yHQe1Pi6oc9
8s/dXTVeRb5Ylon4kix7O3x9IlP6s537e7TjI1z+6J8vRnL3KKPezz60x8iBkry8JdopCuNL+P6S
CEAS2AkNwZF/l4boF8WQ5gUiuIGNp8W8ufPRhHkRzS1AlfOf7li/ZP68i0dMqghVT7RTlAyW/ekw
1DsDs8Y3rZmfYE2At5IDRO2YsLQeCmdU/L1XnKxkPuxpnfBnJo4PGqA/DIQclSzXrZ9gslM6oglB
daevJpeleLYpL9sjg1IIQRpcIkzRIFVONaCEXig4/YXGcOZBQfoATOjkLyWSEzO6EgDmS8XB7w1Y
K/+XJlVxsv3BKeStKXjnv8E6kuf0GbvnHH/61iqffLhKpNBH1GTe5OPvW+4Hsve4A/73Xq9C4Lkb
Aj0cLpPjtnB12HsTjkkreAp2AXo5I202dk7zvx0Kf5rz+Boj2cBrmZmL6mX0/JrAxUV+Bs7nLZyB
+uMHlxV4PIgQgdO+Gvohui4Hgdx9TmyURWG9RDM6h1inWMcDtJhx/AcCfX80GcP7/NGWAS8Ix+kx
xd7w8Nd6zgFMtX9G9IeBrw+CEEk1Bi7UfW1593BrwkTU+LZCORXBPBr8F8Nf/Sp49Zckj7qejfIw
8vTR43gGGoA0PO3q3vZfzziQDB6N88bJ0ePC+rGw1sL6jaLxJfDoUj6enTcNJg52Fg8UCfyOfBXD
9gAVP6r+AqWbW1N0DeA1PGHNRnSKakhtj9XiXQz4H6vdzvI8mWYPAmuL1AUSPfvYB/cftr2DIIeh
iQVVOF2MUpOnxL4A2l1B8B1fkORABrGhX1IgkwnfWGLfT/R/X4zy79aVwpNSiye9uU8esofo4zSl
BYz010e6MvbaHq+hxWRrvusw89+h3FvdPknRozX3SJMdjVV4nLzgLA03Hw+vhfIULI1Dm9w4eaTv
88F/7/EqvLSqkaqoLTT34Es2KmIvUL3dEw56MoLk4h53y6UIb6qdS46wkdYl7Y9N/PT7i5LGvfZv
jPv3Jq724kVSTqpujCtolJBn+kCOh0i54h7nfzmKMP/dJmCukdZGGkwha92sHzRXnv9+G59opd9u
42rnmWZfXJJ4vI0W2ZD0qUZIJjz0roAwVzkvj1ijvlY7RoHzfNuuB5TQo/0Ad2s+tziVNuZfaVWB
VhgFNIC3hNar4D1j3fRqbA2oFZt69Xp/t9/vnRtYBWk8iX6776vMUcT4oRVGB61RqDIEfPpG3UOY
mCu73aPgAbL1KM2Ae9QUcDfe2biGv11b1SQNPKlEBnO1+btTISdnE5xE5S3X0gMYBdMaabSCfdkU
B+khRwgo2ZNPusfxhV3WhwlUCzRwbKAd92ihUIZuKM1fkVy0AKnRWl0/y9NnEdVzySqQDnBmMyrU
2v7zYBwebqpB/TCiH8PW/x7gapNGhT4R1BYLwNM6nSOvakwdjAbYp817hdzzunyip7CR3w3+V+mJ
uwfUznaZK0xHR1iQnXjeGrjhYpo1BWW94lAWn7onba1a5LD0dh3R8/QnYJ9rQhFKR4xrHAFipiV5
KPSfEXHDZgdPYR87YBqRWEyJixAH0GCN8jQ/dVrJh+FAsk3fQYHj3yNnaD7jnulqf8AfYbb3STrC
+NLFNswSnFd9nUOIU9cKMvWVjTEfJnXC/LwxkOnStgVGfmiaHo1Dv0SNYDnxbtrf/Lidv7zSq5ji
F3KVtQ2GYiV6TuHFeikI48WiII0LNj7nU/dQIkj0+0r8XGnXK1HnuNTROhTx/7paiVrW12ZeYgv1
8LT963lLw6Zp8fSy3XreCygjtu3q7WK9bVFwwfNhuXa227kDJuJlHdhgenyXZN92F4uVZq1cdPle
G/cZ/ST3fkFPHGWBBQoQ9mJxZ7/OHn6/9R/4LwYKkf+79as1KJ8VvxOzLEOL2pUS5K/tnD5FBIXE
w0TAjB0UInOEr7Q1Ldzfry2Pr+W313b1scTeb4JA47Ul1oPGhBMaI9n4VrSO4viyiGyS5T6XYE4l
IsldbYEaCSzn97sQf1oyugFMWSetxjrp6gRI/UhVilz7dExaxH+k0aWiQL1VOlkbCO/5a+oG1o3X
/gP7HEt6yJXiSNrQhWuKq9meDLPIsvoeRmUxhaP7Ng4tXRPN54qMAb8NsobmXhHAdjjqChWlUYLN
XtIgyekKLuMbPKjPXP7qW3y5IeBnfKsvZaAQt0Lawp07KsQSWXLQmydlwvCCYH4MMCTXVv2TwViI
La8ywJsVHu17cLWT5Y0PIv3QIvj6cv6rS77eS9X5SRYEYxpaOQOW6KMSVcc/PjMr/BBftnPU0HBu
R3hsMbEpGf4S1Ntn+r4E+93ufTS0fp9vSeiOc+swfUdf+cAw0v1LnWJRZkKzA0azSHm2C4I8IKHf
D15o/U1n748urx8TkVEE7RGRk93j9MDxwQZdTQ8i6e5gv0+PyA3Pd2gAW8/WATcIuNOB9z5dGZ79
vJsetltt8XKcT+z3RxOg1TNOH771ggTqfO0dDWdUCH4/jHo5mKdOHzeqvYodhJ5egIxZ2zmK80dI
AM4UZiS8TioenAvwmsEmG49OtK1hXY+ybfwDo/yyRK0SS4y3eDr2R9dg9LYIZOzhKk5zfou7+Mg/
f1p1gvXywcMu1nvK6IYGizvMZcZuK8eKCjw6Qj4NJI8XWYar04Oz0Cp/6Pf9dOzM1vbexiJCJwNW
gI89bm6E0E842m/r7yqEBpGmRIKInRiJoGvspDk2Yd7sLp6q8xt77wea0r/L6yrkJWHRTobslO9K
8UM9G5bM0DUvFoOM3JvxQD/fLeX7vlgHMP1xRtLyid1Dq/w97Eg/lC7/bLir4BfVRlGjpGAeDbgJ
yp5WmD9Y23pf2HM0WhPQlgyOPkp0c3JruMcn5fD7Dfyg5/nva7iKe0VWZ7rqcwPnOYK7G+Fi1S+1
b0fr92n4LElWt2E+0G3sbGne+tjf+xtcemQtAQvkJahXz34WzbSKJ5J5jFcjVhfpkWE2CqEoo18d
TBXHP152JSJMQO5+f+qfzhzYloapkjCS2H/++ZfYMgnbTpmUhXR8cJBu9o7HHFW+0Pvr3+/q5139
7p8Wj/K0cp/TDWMKdY4CHFDRxillmuQbFsqNG1LG1Xa18P+5oavVKAV+qidNLh3Dj5p5h+/gcro9
HwX0uiR7W9jk0hH2s4bvJqviSars94k7GRst2g48qmAhGpY60xFTvUA1NLEkeSaiIeBCT/DhTd44
Jz4/zW+3e/XppCQ7qVpbhvf9lLo6fTrDabw3kNSEJYlqGQbgCGw1jwg44+BTIZaZOiVPEa5Hv1Dh
U6Qdj6r1aacC5vL8s2M4GkcNw8nhb/kpI8SApV36KEIJ1AyeSMutuCvvJw1o7t/Xgvi9FUsj9sta
uNoBshEmiX8exKPztPYEd372DgAuwVUuPvY3gs7NdXdV4KXN0OWZStv34al9eAmXowgqAn8T+7Ad
G42xtWoMewU7Gmz8tLXuZrE7m/0ZdrcYUT8UHSZsKART8DGFja9fdT7rRiubIpTarf7uPwgE+PZe
dfxZf58dBgSjmCrJo4OG3ZaOhKBq6dS72K3fQBowFp1ikjnVj79/hx/oLf/e0lhkftmTuZRyP8kl
JhQKL8Ex+NN++K/qtndHJJQxz0urhtGTWRGa5bhTpYvLW/j2+z384HjAPWj4WaK9rcLUuFoLPlWs
mgmDfoxj+wEGydvbQFM6WUtM0dz5CHV/rz1tNDtwF2NPa5avOYk5QZXB+kN29vvt/NAk//d2rurq
NDBOSToZWmzb60OI9wYH45xIFKMBOCrP+wv1BAiFcZ6bv13aRYv6/zFIFgY8/bNtsP1AA5pQ9RX9
1sE1XvrfCECFQ/xk9QgCvrRXb6qpkVGI0kY/4p9ALkh3+kU88rYC76DMleN7agHvHl4W1Xo2mX/o
zv7WyEK7DpmoSKg4qSCBLWGMa2hXSzjoW0Gd5Ea2D4W5AsQpV3O3ON1BlQCSIkf3pzOaUnpp9QmW
QxSg/gCADeFe5uVFQ0c3GWzTfJPqYKoL/K3uJW1cgbQ6A3BUX0Q3lMf5qLQxML2LmFSmq0q4F0oC
c4EWGtYLUUWDeuJ7vRI4HciKqH72+7MtqstMMS1fjA61D0G1xCGhrhZyTiHlI7gFjK1GILvQLbU2
wd8TrDMF9QOyUigEidpOe0V/EU6OhESM6mvzLBu2VXzZNAwcf19g40f6+hH/e4W0eg1Mc3AEG0/o
L1tOCKI2F+Wk2GvaUhn2kxaju/tOvLGMv1WXV5dRrqqK0E9aMWmFYu+fEVpuABPlKH1PEmBeBj14
uo19OYvr1ksTTo84dHVQucbw/vvDfmMtjbfx6T6mGBi6YyD679PGYRq1RSyV+96V38NNTWvktA5d
uv/16Oip2Vhui6OM3oc8QzrqAzUUwKovJZhwJ3rLqBL+Ssfi3ZdtUC1A6UbIRzkai6loi380H6c7
qqLmodmIFCgfCOuB+LnkbtneOrG+Re+rJ7lOX85Vkg2RCFgwQuE+naqobCsgq5wGhCTaGmjoUFXk
dgB+IWQeYqmJLRlOVtqiYQlEg9oJtGkHtE6ddsxjGIGguYgzjerwUeoCPLhzZsIab3zBblOH6azM
L0cmOwAs7F4MXoDT0BwjwCC+Xlg5UjOZLbVWQZFe2VrolLguNy4aQANYDqg3radWy9z0coQ1Ytu4
i8V1A/4RmA+Frj6LsHxcF+p8iBxwIy3Nct3uIzsrFmU3n3BbeMymrla5lOPmwylapSgsI5Wcun5j
n/lDunZ2cRcAHHhGm6ljeHN2w9xNwSo9NugyjdasObMk2WK2Uzwy7jXe/HAa946mUuo7VWQVeA4M
TtA4wb6U5vpDLHuayJadZZL7SQOf/r4er9Pf8SNirGOY0jh0Nz5roS+bLz+dkokSX9J9GR46ALOt
it5jcIgxN5DeBTm+sdc/lUSuN7uii+iz0SbljLvahZHaiuT5QbbnAIF8fyq8EoBZbCuY00X41TrN
ZD0knml6ARPNHuyZU6AueHbBZYsL2Mwp2oKh15a880WJZAcC0PzQoaBXolvi5Nb9/hScFEZQhiLR
TTOvF7ksFJOAeJrtE+QdpVVZHE8cgOgzGcsMJJvmpXjaZtiseGfcXAP4Bjgr22d5MRgjdSfvbeC4
XW8nlSMiL17YF9mZ0F6J7Enj8mW56Qrb1owFPw6o+lviId+K2c8PjBbHqEgnY15zdUSWfacH2qkA
0mu+QawFv/xc6I1jVJVnnpbSBL9KYRZ2/Ty7AHFsB/f39fXNH2K8PkxTRRw5+LImXCWbWR6GVZPi
rEg7+cl8knHZiNdZa1dErwf2jfIGQSEyvBLMmPf7tVXph5Pl67WvMpe27/W4Yny916aYA8QWqCjk
wYal7m/8eBqglQZ635jDdEWYDxPsRKCY8c5I1aMSHmGuYoPA3uULea+6BsTm1AZ2WCByCkQcRKtp
nagYwXfS1UA7SHNStMvRTAUYyKJQbBMx7HgK9TUIP7LAap6Vlwrp5Bs7+Ft+9vmGwctgdTdu5c/B
5JctLJ2zLG0StlT/0T/gYnPGOQ5X2g7v+mmVz1JtepK8En+dHpQKFkERzO1yDvLcEfXHRMfSeypG
DydMl6EpgvdTZpHkCqQQf37/HOOXvtr63KCmCmBtuEtj/Fpf7jM3w6TOUw2tJeUQZRRsqNUAHgRi
mJ1uHfY/bFswJLooCaPJJ6pK/14LF+nhXBbkFAGOwog2CSNcAfIXcOXJg6iBdQUd2Pubk+F1Kfj+
wo1UmAbn90tx4/P8lHcQ7AxIh9Q5ovkpBvblsS9lGZI8cuAr50WG17uyNALVlcaDcpgJ7xnqaZyH
ODongN5uvogf4ruO9oUysi8h0ClX6UatdElW6UK2L4E0cErr/UarVmkEu69/aaEzQXnJjmb32st/
5RrFU9ERlNUk2lXpa9//Efun3xfBN8wRq1UHv/HfEaBS+/37ZWDwR/rZlPJ9mLiKsO4nO/+06ZG/
NsFQbxQwoIgkG5ZR2BrKsNGdRHKB/hLGy61Nic4eNEB5A9moF4UJH4rTOMHE1UbM7xJM68GTwgPi
8z1wOngw/GWwmr8/gvZDWNG1seiA1ynSpL9ayF2eG6roi3BOoMMx+YJHukwOCQoVYKeQkEH7VPdg
pcnhCr/SLJmesYruXeYZbEGU3A3DkaRp3Tk1wFKenGjS2XW/QCOmFr0GZKX0KKSrQlwC1I8CEINT
xJ1CBf+zQiJPHy2c1ZWcoVOjWOiK7+LBvryj24bV2ntfzYTTXDLfL5ejLzuybye5Ew0O0MvfX8M3
wMPnl9RQOZJVXKKA0P37JaNKNy8KUMz9mYrYrF355DXG/pRuk2BpwhsUY/CL1u8X/Wlfa+Ngi3Yk
ii7Xsc7szEbITvVl7xs2eLwkFpxKeqry9MZ1rgvLz2f7cp2rsi6Me631J8Nlj3ssOvyJejTNZx+T
v2GfNs+/PxOVIm/qOjJqRIaR96pBcr26WmKGY1nUcEbWFs7oWrKQUje+AB6EiyXWqJB9wA8xs1lh
rMwcRtUS6pl4OraM34tFnzw0JK1EEGTtTvw1p/8rl2SrVohqc37QAGehh491TeFW6jQyXYlhdLHq
9G2UzKJ8Oim2agv5Y6k3U7V/HKJVpbmniKJxneV/g8k2DlY6Cl7+e3taiUeFnrxwyPO5oW5C4P3N
hvFID0sFp2Ft6peWlC9PElocD+plfX4esOkLnlKwWMO0b2dttOEXZOJMMJxa8ww8uDsb7UIQBQfJ
WBqAxtGKq10RT9HYkXxniJ2U30lBetlGSE40Mx8laUeGWVVBhXoJ8nkquTQhIYmh8DWARkrc0rSl
2M7QGkcNHHNjfQb/yVfd06OmvgCvzZHpVRE78ho8twpbhRaFTlnGAnZR/pz0bmvMh4sXIlkFv0Sb
5/ESurzyaIZulMGmoGJYKuq0xgyaM3+wLtVcOk2r5LHED1SxNXpFaKi3znkCxWxWyYtC3jXo9aoj
1yT378CAatG2yb0I7/HitcDjqNzEJPwaw3CvrlylOEZs4+SYSHbS7iTJ9fn78YMYzkKV0ABt0b4M
nnaZJ+/0gFL01RzSdwjOgNHQX23fBsOtgoWU7OV+URpux+GurSe7STdNX1rIGoIzFCwvvOqJxBXM
5nTVG3cpFC2SsX4qTYhtd12zVroHIT5W/SI7Ob8v/O+YqXGbUQWjhkQ6gLzEVQghHTB7pQnzfeU7
YeJkKnk1H44M2YZG89qPbO7Rh8F40cWD37kUerI5G3jToQuN2QAWPsF1kbKM1okdta6szM3BOTGZ
/EOyp3VO+kw5SuUZxY6Y2OeLI4JfQ6El9DxQBzCawOZqwrIFqE4mjsXN2a6wEkMhVuH9uBPk9wGO
ULYiVn4fIyp/b/w5Hc37+LXcZIInpk5/l1PExG6HyojpmdoumDwkbNJgoWWzEkrheXv255Iyn0ie
D8muopRxule5cwYKBc0TORbQHIdfK86kxhYRaTAdES3O1o1KNyxdKIISvXUN1fyKa0zGbEVXbcqG
3z/HN7GPz68x1mWofTCD/rRf+ZKpxFmRyVKZlftEfA7gbHfwoHssDzfqTj0dGtoSTc3dXUSoosiZ
qRTwWPec77v+RaVlNQ+CwkPoGbbPVAS5VBf3svKGOoabTUTLbNA4qzj5zv3HEN5lDTKdN3s8PwXS
z8ryvyf41Or48gRRJaedkEjFviqkeQqzUKvU/eSMIrp5L+OyrhnRvajhqAa/S5XVbUZ5H1aS104u
nlHre5+MIkpMS5fNW6flGMOvY7xuCAzZkYNABGy89S+3ZhgZF+z6as9Bagvp+7l4TuqLPb44eIQT
MGXhn4pmDgruv3/Wb1o0n5+VwT5iw5qMRNdVxlWchr7owr7YlyVZdyCVj3XRel4C/VLycf4NlWlT
4/HamrMIJkYVy/PCfC5EeOWTwWkgWZcU3+UknArCvDL2FZICiT8WEFZd13BJJodTKS7Mgjhaln+B
cbBqBRq/1O2gcZsTgKCTJ5Tb02lbhZ3bnyInrXOvws8MQGfCMJrmSKQXlnAB3QHSNu6QOy0G56KD
MWvE3cj5Qz7OH7VXzy9yvelEQJwXxMFK2S3kDxNYnIHduAjPPtURewynQ6q7DZQhkUcWE3kt5hjJ
Du+tr71FredDZC9p+TXaTUW0MWR9+85wCdRxoqlCZfj3O/eS1or5kOR7WXlHs2BID3IzUn0g9PUn
TypWrd+vDCozaHFpQV/3Sby1kb+hGccvTiIBpF+WmB9cQ1ElHZqLaJSXfYFXEVoQNVzLzLRzeGIw
sYWJ4F4S3c1R5dQ67EsBy2k9TuTYCcmwoqMXErgojqY12GghFZFXxW4SAUIx0G+k0upPNaGpmWDm
gP0gIXfVDhKTEi3GS3LZX05I4sStZ5wkJ0p9b5IcfR/0nopnX8rGjXU3OCteo78wr11mNbrIFNzE
l/IUeydjd1H4S0IFbR+PmABV74JIm6KxEVq69p7CWfNfa0m7q41pf35JjdrJSbZ8fyEjR9hLfyTz
TctI9M64vMEe9eFjqO3rZDD23YXiUAwPqCZAL/LO2cXJqldeUdWVd5CazjJ8tK61B/9PwAsS01sV
5E8l06dOpSmBL6Z1drWksqL1w6EraWMgmo/u7gpTDLI9/GNT2wQmLDth5VE/iRBLFx3ZgH157p+C
D/+FXaYBRxc9WKN0yorcCuLpKZt3+WGi75J6KSmzC2ZdJqhWhGJvpuviD1Hv662b4/f/EvUmalbV
57Kj292h6dzjrIm2jYhrHhYJjPImS+O0HFDIOKer36PeDycBF1YFpjJjYnH9znJJ4CQY6nKf63Mh
dsPxGsKUXoOa3/u3ILM/1fhfr/aNRxI2lUayXo5lST3MY0o9hXp2gxWyFa7KvLR52vbxgnuAEdwo
H/4/y+P/PapxVT30Sa+0YkTEad7luwukx34Kofxi2iLyToar+E7zUK0lxuJYGCNTmnsCOHPJa7JF
X9PxWSRYveDAtCwvHAhTWjLReC7RTHeS4ZDW80F4QFhlMplW0U7Mb2Qd3zBvBCukkdChG5uUIxPh
3yUihvrQdnGe7fPgUKpwRJ2kmyvpoZPnQfpxFucZ5n2ONpNAfDVOVW/D6AaQ4Me18uUOrg7IZqj7
uIKTNy7SSTVluUiUGsrFOmFBeWthfpvufj4v0RnrHcGgjr0KeZ2YqMIwafN9eVkEEj1DS0KoU7HJ
M/lmPWMGBMLOTsSh8XCSNhXWmRBt8FPCdK+1yw/mb5Uw91vkeWy9xsKp4oPCglCmgz41wItA/BeW
NwL1f7jRq3PNEAnQKmNW2mqfn/HrTqaiF+Vmku7zJ+qVjfbX0MDCnXHbCkENynvEKy0cUpF59QLJ
rqfVtn4BvSi96vASny4P4eG00D/tUM93mKI68e7yKoHu3cGhxkZDnMnLgRmXVywmb/pMxJhIBQdB
N90B8ecOy3ir4+2Kqx+8lHba3AUwz5fFBgNpZEdfFAzmQEWXjjnSQ0DSCbYHZjC9zE/DbGJMMbOg
Se8OGEICsRuBdho+ETn8BwQS4PShmI2JJc6jeJYZd5CPkfhN1khULBCNWXT3+b7eNhvy4Qgdrnab
7BjpXlBh8sTpX4zcYA+1q3yTbphXYWd2xm4jXUTbcFutNWzO2j/661hfkjDRu/rTlov2iItDeSgX
0tnr77DFmk0gZqTYC533yNzca8t8IZFlOVR6MgQXMFdIogvgW5DDmRWPpujdDNbfgKDjysQBhTNm
XJbytX5zEZkTIxFO6RjFBt5NVk2mifwUthkqe2dxm+nnfVRcXPlCLjBMnuSL+Dpc7P7SokKwFYtl
o2IFRR6nC/1aOolu2rchRdXIEtVmoop7K7Z4WdM5DURmiapsQtfi97iv/nTiiKNYIRmQYVDF/BtO
SqPs22ESZfuqtiOQAIjnMnq8OFG3liJ3bBb4q7PgtDQIKDix08QMFJJHuytw9htV5N988alX7gAd
o7kyiNNEWZ26ZSHuNpLqKqaX7oduSps4oCDzbRUL+HAR8qHiVTQsO1yoQEUk6yybUYAHGFypG0GZ
C2hN3ErsPx/l25b88qhXh6tBZqIZFxr/UH8v4GDB6uJqgGOwaacCNmmkJDCGLb3HoT6D+ICNq2qR
ygt36jrZwafucq+L3DhySV+68Fbj+4dMmMHZ/77EVcXjp3Ubd2aS7f1xO0qaxegXrRR/P6gIx0By
toLSYgfe3cKx/ZBUAiXAxYApAx4m17TW06XIjVg8p3tZ/iPoT6cc+lq37XII6f6N4uqno2NkznIl
eqDE9H9Xm6iHetu3Kf1IiFdpbsyC/l3P8QLWepQYfKeSN7+v7+/2beMuJREczRqAK5vG1WsVtYna
lyfG7n1uow1DSkGeS+gk2NaoHyC7/TconEqB527VOE7C+d+iNBArjnCy0e8wDE8DPNVNT6Zd4LgR
excWBgY/dPBgswM2B+zI6U9L6eKcMSZRPYSK6McjCu5rjFi9TnRUjLsLu8RJCkIB8sQvpuiKNB7F
ZQVmBUYQxEHqt8Y9g+9VHCzMiCHk8mnhGoozOXTaQj2oZzuYLEV93+su2CYl83yaWs2Ic8oat+d0
weADgb0/8P1IXHpyWOwZgNWIGIsdpGfYHA/JUfFgzF9y58JUGHFMz+RHuRnabJCwEaJRpqQzGto5
GIGcHKISfXOQSDVqXfS+IL1FbhNZJWcwBstYcavsHLdKZrI2uhScIYBiXP2ki9NGp+fhlim9Rouu
oIB4AWiw2BbR9chxL3Tg4yEWUxU2xZ5hWLrk1do0g8IA1Y5O5J6IIXfTQnQROAEAMI4mavJ2j90H
UODGOhEklt51dKCHA4IMbBRV/9XSTKpcLyuDwWswunnsg8DtYJ1G5aZUV5XEiHpeyfO+fpZ9Bv64
ZMyQ6wLIpYjojHtp9Zga6zymRbqKk63Mh8nl+za4E9OnLpvryqyj9QnAAZcaA8lEL9TBE7l6sk5y
Dy+NRmVqs0go62sbfZ8TPtcI0jwWlVOYh4jDAL9mxKcEq0vnxujGNkohTyau0FCMzGp8QO5GdYx+
JiTLczPX05Wpo7C4kLvFOcKpWcdHmjlJ7qARlGGbtxBCdyIvU/0xDu4a3T1PZkZ07E9cPXwOcqxv
81VGjzZ/RtGFzmt3XtIkSJJ5iJYSuVW0VKTeKgM04W6EQWU8cH77DlfpeSgE54y5a7k/xW7FYnjI
EYPFEixraRm6I+ihsITCan0b0jJzrsgYdxJSVbwgowAv42SBc5Gs0x26LAD0Y1tYGC7HG1qAo4ne
OHFCt+Q+QydlU+PBOMvvW7qNMkYpbnjLvOinUmcUjyYE6TIB75otUpx7f4guVbKfiPgRQ1BV030b
TWXhD2iHfNox1KtnRQjFdaJOL8aN4/2H0I4IMd5+zA9FUfnWMA5OsVqqMZgj5jL0uwN5bpobSbhT
jBtl1U91CXWjQANlrEy+tc0YuA9JUvCgIgAlpdZtTUWLAHhRgnBedN+1GzN4Hr/rxe+ndBAG1Uta
lj3t5vz+xmYea6CrNTSixOkfMuNnkHy1l6N4ACJf5On+slDfo/qt0w8BCkYdOhz2RLfPOHBrh1x9
PklIM9qFcKtG++m1M/FkjK3Qq2dIxf19Sf61QM3VUyXF44nKszdKPs0nCN0jnOf/6TnnxNZYy/Wy
HYuTeEA20gBnAKrXuD/3dswOu/FCfghupHfMs3Er4vS9hhH1HVIRVVzG+0xbFvKy0H1b7OFGwNHP
9HlH0tphc5I9iei9FeUtxKI8vu/r7zGuQG4B/y7mwP++j3N8Cjo18ZO9guxy2t8X4npCmmUk/quJ
9AqqY/1Fn1bGttHfaWAyzOh8DMakp/xcIe91mvYkI7KvuLKQr3BjtbJc8qpJ5J1pc6oMQM6XeKfU
03h4HcoBgb0bacs3mLMJpFdg7kI5B+VOEK6Kbt3Mg17slGjfX1Z+cVnWyJcGJDANNkZAQCv5/wg7
1+ZEmS/afyKqkJvwljuI12g0vqESk4AKiAoKfvrza+dUnf9knjMzVjJJvNA0TXfvtddey5HEOgpt
QjEiS1kW948rTugNyC8Cf8YhvF9V55xGsiQ5KJj8/eo+7+Lfu5dCK1UdPklpyuDncC+KTrukVl2v
TqgQXJFARdIBTwlK5onJ0ZpKfakOz0hHiVAD1yhSiDYOf+wv2b6g7gPVofrQUbykimlX7J30M1Ps
ZoIhZxXWfJ7kIcaCKsAD9Sj4MvPzh/Fx35x9I0Vxw4GF16xOUBCYhbNw+IZEg/X2qJyb/o/z/IP0
L64C3BSksTEqxSxJ3Hb/c1tJ0r0ybqe8nN/rz7u+rNCOvVhg4AWZQ9k42w2SoheF8tGqnjxkfVOU
k64pYIksuVJuh3uvdV3+ve+faNHPvjcGA9Vi+zzU1Z9s3Pb6aPphh5DGEd/z3tfPy0L31Cy4I1fb
RNmTz4m3Oq6ESA2nHeqSAd+BLUgz5xBZNBIodmmymDsMfLgNcJHSDNEvRBVD1STZ4faZq+IWjGit
HBaSV8vj3PD3ICCDyDzDePayCl3f0VVL0GNiPwY5klnE0KPz2ZUf/lAmT+ajSLUvyfDa6W6ivykH
R/98TCnK6+PyvcA0t3NrhYSTU2ygW0qqK4P/s1VM2Xy5uS7iao3Ku3/xBZU/Z2qo+/+v+57h6f9c
0u6hdQ9IUMX87B0ic04lq0TF3JWEdHA27BQO2vw8liZ4SIy7eBDr36iZISOn4oGeu2wyDwiz//2K
Ph0N/7ii2FbjhGtB9PyJD0rHx0A5P/ZM3m1O0rNxjQKlrGyIZObRuT+iWzYZWPP7BQz58GrdJvdm
oT+OKMIvlQzW2uUUnvJXI01nJsFua3ydagzQe3Rs0Wr9e1Of0/aPphKvIclEqkrBTOZHbHO6Z0ep
MK1ulSeNf0hOnhJkExVh1SFVjuVkH8LyHFvrFsuKhyslClU8RLmjMsh95JBfjSAP5Hjg42yBNI34
q+le/QeyIBdvGOiIs+GRig10h3v3OrNLCoL28dA7u8eEkCPiJYG1LaNTcozICboqUhoob04rD6do
7Ksv471fjz9DvELxhz6MD8E1HETl6F+8RWK5P9YXGKfwi9i9mxpWleL5/xlFlZI2mab2p1X6NfDV
TwSj+x6dkHraJAoCNeFhXL7AmoJjjGS0sBoj6X/8aHs7XV2sOI+oJiC5sS7e0nkRyI2NMd/kGkpT
duznb3l0CLHAnvev7aIjIR1kyFMJl3duKTNEcuseNoE1u+xUoEnd7t6qKVsb+mxzReEmwazyoztg
bd7M1ClSNlVCDHgKtFcYHl+NT0NPeAnAR0EQiKiqjU/vx7A/Ucynjm8jpunbrMEf+RYaBGfbJofh
DUThQ1y8kgnHrBhK93YfILO5hEdydM+T6m2w968rzUOi9zJKT74+OsaqNj3G+1HnYyuNqHHHHW+3
E+GlcLDbjbTAg+X7GjBN3TzoI9LkMstnPD81nDrqlho27GEWHJNjUH92ofapQ0JP0HjbSf5hcwy6
iKD6QAzdOgOY9nD1Pm8neDDQYoQzljQip5cvGXkL4xBpi2yDv/Jgd9E98k2XacmpZvElwrxpar6n
0SA40X1wFxCWBBaw71D1EyQ8i5kS73GvsTMv94sPuAdXrLOgokIHRjNxAmnYurnWu6a5Z+gNlveQ
XDW1G5htcN7Ipihz6Ku5FGuDwLz4N+6Y130VGIJunLRloOAFZaFk63UQlt9P2RyAgMNmUOFRxUGT
2ghMWAZgVigL23k63+tuikzSkrrTQRkGujZCF7e7jFBpxmWQrAHyk/P+s6+EaHOx2M9u3yYVBpTo
Qy4c4XWmOVSJ6nJ4GY6senaSxvdjAo/mYeCLDNrwem3j/RXhu5diOJIOUZl7x2vYXtzDMSxY50ba
jFUHdR9KUL5w4YyGsgM2ewFkXNUoYEeIziKi/QBpQE1JQU3bve/qSbO9LRAjVdY9KtbbM9SRl4FX
rhHP2/UBY1XHrDNzHlvo7EVIW9AGbAynW0mzqgPxcM3DHKRElYLbwebCdrqD6KSyVhbZB05t0luH
XYbq31bq0R1QoIxOL/NPQ8WgXVEc894mZ19eS/NqcZztUSQU7GDnAdgFXJzjKGwjgnJ+K2IFEuqL
RNE12GPj4XnRlC57Ux19KHM38K43W4Uk6g29C8rx7hDtV08K5E/VqdB++8xjKz7vlKmjbU6f6qoo
bH0LBK2M+pejf12fPJNh2G1bK8CLrTZsrkXzcI57BHA5/vXTWLfryiv14AJMMnAKFHjypyosdzyc
mtpGUEsOrWCAT9XU9P4+sz9JBj9mdl3ThR07KoKK/nNmz8v8qt3aG0oxOIRx94G4TLFrBklGH5lJ
Qfs0KD6Y5VTNA1Jsy2DvnJbysp4oO2NznZmhFvYfwzc0toafp48zY+JLh+fcCImsvzd1MPiP2fd/
2oqky++z71Hqs/2h6Y9z7aqizp3kt2abw7iUDzl4jyj9LxeHt/pSjQudfWLOXiI3Gd5ERNIJ5WED
+Qpkvgaa4V/vp2AvTZozbk+tCsmTl+9vTllAGR9QyQupM6s0R3xEhuDmIJ8cNrBRwlIKMym8XcCg
6q3Svp0gdaeW5uEIf3Jup7FWuR2qsyaHJIh16nTZKbnf6aQFckhSB41pSle2vYVUPK6olCdIFcXF
gyYslGw+lHGjoIQxhU30eO4wb8c7fMr3tr+s9kOsKB/Z6Hi+of+7ZIfXunvm6gdVZTpZdvnCwDRn
an+fa5I2NlU4qeUZaR9lUu0pXadMn124jCT0UGugd/daoJ5Qk++P4eXRRsfMhcPuGFk2URRKJKKH
Nnn0wjVVOzRj7LU8oo+wxtJgWFISoXjXSyLYpUYd9Hk5o/f+gahqf+LUA51/RJHYiwAtWL9f7k4/
Xwd5/ihX6Uojq8MeLGpzp9vsF+zeWhMdeCdX7Ctm6dNshOjnbdTEp418Dvuj33zAonkgf9a7oDfg
ojvN0xeDeRM+cBtkcUX8ew/h197vUDtuP7sv8jhYTWj/Coj/jNDZruM/R1DHJm/43Jf+z45Bv5xT
9MC7w3yf6XF3mhosOHsILvlUob6iJF0FcyblFq/Kx1iDHa3cXDAThTrAoYX2w+Hl73eR+oeyHMEN
dH++FEjeSIb+2MvtyzQjq3o/rA7I5ZrO7VMndYds9zUy6V0ExDVrMj6xQSM3gJuNr5hJvqFSDJoe
hZH13h3zuuZEEtYbLOUxaHLnmkVsnB3ZYN5gdHlF77eH9b2HLUlewXqp+0leTc99hAVGW3t8g8mB
/Sqq+ZpfXGMQb7l3TwDF7ARMr1gUX5bhaeyKRQ3lSIPZ2bObwtzZrqD/3ePSQuPZ37/TkquJNrA0
UjtfQrA3G0u93yCBjD5LRwQqtiRI5CHsISwpDhtMWci0nxKocMM+6XA4wEB6v7tTjYZFVAtjKTqc
13uh98ZGpCqWheQee3wzvLR0MdDg/tWnxRIzk770KJYan1BDpSIFtwTFw4YT6FyiuO0E9p1AjT3v
AxV5HJSfF+1YedPVQBrfXrVRT7KH5KdJOSgQtHNAuqN01ffBxYaNx2c8Fl3qIXSYjqhSKnJHQQHO
8vCKmanjfVz7JTmB+XGD+wOG3H1Kxc7lnZkNX/C9XecYTbafxcPTBYHW019riuMo9Ye0iEza8aUI
8VseHUvnjmxmJcruVwVKAR2yfYXTjNpV99yKGNDGkVimLvWVub5Deh77ESZTW4/RoK7GlWIr407F
jDWDkTY3AVucyy2s8HiBY0Zmx85me8suvmXNuzwISSGfu+BPx8/7SyUcfpxz1BE9EGRRIzh0DWEr
E+uZA3YK37OmEsmXviSZ8h5b9lMcTVz1ItajqXFxM6rOHYCBwoGOCd7aztg4mM+dMppcJV7j+SPU
QT4Xt5WFTk5S01U2O+6he8dC/ik+31LoQA3YbnD0s8GcatucpCgb6HV5CA0sIUL1i8o2JTHOkbSl
zJdJ/0oq+739tN7uuDXf7cG7EiqTlhj44xDcZWdw9M64mCAbXvrthTVbS9gyIMho2QM++L2KHp+A
4Czvf7+p/xBotSxuZ2r1oZWJe/sZav7PLHO473vztn/os+p0cOtjgocuaVxQe3b0KpIPV/xfMbZI
R2bPrvbekkbyVWbIwdXX28W9YZdr+Na/ch3GnzM4GCBSweSswbKIHX+fwdvTpdD0dl+ujDEz9yFK
g0t0XVSfSEbivFm/3Wa1Pxyh9bBqx3pYvbRfXZjOKGV/eYzyKVJ/i9taWpTYcBh2tqxfhQG4ljRB
X9kAnXgGpiOiP+cyLv2zLwUk9+fVlgFO5LFmrxuUpp1NhRTovyRC/gMJ48w0liaKMxUcbH8Av/ub
2ndtnZcr4Vur+/tRGT4iKHkwtmenuPsc5DaFtkB2zPclBq+z+0TxLLSnbWildg97E72qh3eZYGoV
an6L6hni+5PTJ9g5ZpndeL/TkO7wnjt4gK96i5b++huHYj/z/6ky9ydsytmYA6BsSua5Uj/wLgGG
SToUu5kRG07l5+7s8s549f8lbPwfTIbfD/Rj7UlvenG9y5U6IzPeeo+oHZ8CdO9Nj0gCw4PRCfl1
NC/3/sFe5+thEEtu61D33i+s6Jo6RTB4k/+xzfgPGOb3Nv3YZpwlyMWKflJn0os0gqm+JtjS3kQ6
k1mIS4fws/cG6SDMADkkgnAijRfmePvwhXrK32/k4X9dCTLIohwN2Rsqw36/Y251wY1sciX6OFuo
I8O5LB++GqXeyeu/LSuQ984elzBcas+YN3vleEfNNM493mPI1G3it6iPcXAa3+wCAdGrbSIN9VZ9
n4hP0p3sDsZyqGuuscj8ZpXt9rO1Ooarb4Mo7N1rckTYCcThjIylytC7r8FiJWBBW9667ch4/ONs
qZURM8Dv4QeMAJl0jjVE4wxl8d/Pt+7MJs+Qk13KQeOLr8sujwS8dNnwMw90rPzXHjvEE9bBp1Dy
wZ8iLRAPOZZjJT5Oyvc+bkO2oaEVtd/ouvtZmIWyN/SP8CxcFlAEQtTgEZdR79OFvh6fomtydyey
Pwys4PGNgDgvkF9Sv4lrzGQw+LILBIapS/GzgADIBBYZhGfgqzMiYCM1bKbsh13VVzxKXJBGqVwc
SngJtsDhLaQubFzgaD/k/bpXheL/QYBQTaAGlJmDe4mf1KCMjKkKuCV+3kdlpAd3v/Uf8SPWaUMG
PnH1a94LReCNZD122O0bhaD+r097BI+AFoa6N1zdRrjX0yLdF2ePjkKEWFQRKbHopirJJnxH3ZUt
dB4p9J1QvT2gZZBHw6kWFNHxXRFWcAqvhcxKVvfFHNO7Qc9XlVQJr0mO333c+PdYCvOoSA7RIbnz
bPm9ZzhG6lQOfj2lBOJtOLncLHtziOS4R5rkgBh0knNIdcqPRZS9i3YYW9E8mOCHqEqErQTPiNej
GiSUKOtIQqKy/yYVE0Ga4JlvstKBhv5xFV3w9jUCdHBCuGOBGBdyoM2NcQ/MpnB+YpwUyXAqTl+c
a8079gus8nbivSfW4vu3EkhhkXQ7hbMbTg/0hRxbYEP3OF3RioutBDWn/qsbDlHPgJPjOqkjGqjF
Wkz1/yRbVLTmsEzn52/Ok2MD+Pg9Q7nnyKKvzTlH5/yjdHzAWh6umS0/OxaVgu+SS1B+a2MlyCPz
+Z3GJ+KvgKjxcJpNKq6iOFX5+V2hBeK6FrSm4OOLhBMonD5G3yU2x9wuqLHLgXgIpBYHGj+Pej6y
oYe4LKG5bbmKjW9swXBxh+JFv57KIzgltECd5pE2PyQ9v2lBSodmE3Nu6iD44tB1Ir6Le1BcqYJx
pMQbdUeEJhz0uCGr54WpE4wDcVYRLd1PxDDgGvJmnudn3kQDabLoYplD0qYdNGCuB5uwdCV6XGbs
8pFFhAnqxAyUmFJxHg2OcgVHP0TZtxTShd6zq+h1gU2je+obYytMx+il0jXpGPBVNJaARY5TTki0
W5yDaPvzam3ujJjBC1NNSN8xw0g+dlO0BHzd62ndOURY9YX7gDEkxp8YP+I0xSVT6GWV7/pUoZUy
sxHoWHCLmsgA79Z54D8XNYlGx4gvM7i+gg2La7nnyjaMpXJSQTlMJC51zY0q7gAx1MSdOnwRg4LR
yMARf9Xm4m60Xmg9RQoJxhPid4aIGGeMMvHq5zXNk/7ZuHojps5sbYXqEuO98M5UTg9ZjApaH7Rx
G1e7h+h9RgkEk+cYUTkX8Sox+V5j+nOljRtfvBaLxVXLvSHufPHanHfgOsl1MBg4MqNM9IgU8m56
Vfwv/ibGpRio5pg6x+dVxtyWTxwwZYjPEM+IO5Z5pGDU3WNCejEotXnBd3GN6N+XQ8Lz91g0jonl
9P2cgbhjOXduhLvpiO6/JIwY7jVXDDpx84hx8tiJOUEMuTzSucv5YvZCE5eji/vjwpmI85NFXx4p
KfQH/ex6CKkazmeC1w/7qptlloutChJlWjcu7kFX+gDGWRmDp/+SUekM74ElEN5K2HdhaTc67h28
7wIsAD3VLx+ooTdLCmUWOqsGXpKsHreoS8R8fV6wVoUkfmaXWeXK42ugr5FoC8HJ/Qqtwyt5Fehg
fAfu71iHzsFjhDETvvTHsRE1LDBZ0LJEiEXm1zJzjKAwRXdM344sbeIBw5XF6BJewoYFyoyOLCfi
UXtXFhixyFDSFp+XxEiT3W6vO6QX53hMDMcXr4vvm8DE9AXfnehO0Y/dwutC2TIZ9JCEvF1fo0fK
ArXHe32jnluIXSE+6nLr3ZTovJtRsXLfwb5aWt4QM1L70jvRDla0TQheIv4PkRXD6JPzVQaYGGjR
8eA14QzgPQLkcS+g4p8Bxh+NK4O3JU0o/uqWDlIKqPZCBRt19mMxqIN2P0srCG1fpTOTAFxsaZHf
/LTyD+r2KO1y0z+et48cBxhC8uHB6Q/BfnViXVUm2Gabt1GRUi/t6cFMDc7nZdKzFQqQRMCLwJwe
HzO2BSDDXGNX5Yb8TvaRYaOEiQekU70DD3Bq9mNCVuE4RxclVN6yIA3ZVLxmS2tOHQv7DYDl72ui
YmdQzhDqnwCB2/IyYxd2QgVbXp5cmWM4hxCpIK+2HSuGThMOCzS6j4BCsXDvcondhO0hZncsnr3d
sEfZYx55IDFvRNoALGR0kEb9m7a81+P1IJBekcFiW1usoQpkmLo5beVcQcALXDv9FjLGBhl6aUyV
AuoZfrD/KsfpG3wHf0F1choBC5G/ub/xrDgumVvnLtlkBNghG8sZKEg2E6m61B44qe2Y/Ke1Tr6Y
9C65Z5LBtof1b3l2wT5s4cFdjlzKITBQcF6lIWy2kf5peO7grb47twOQOY7FSMdmLqu7NDs4xuIa
zoHwXaqJTujL5R77PXSPV5AmTzZa3cMtETk0S7wAM/trMNlnXv29j2CbBDpVNBfPoALNVXZ4heH+
RaPOSSV+MKZrNbDG9joN23OkTAFd9J7LBE7vD2IyVMXHwZ0tByEws9e+YgEGkHRi9XePaLiSzGIX
DgkekyloC/YCBUYAPr/O7UPjgO5vC/dDW1Ht42hetFSFhUu3JtCxPLhvlA90SPz57QKqBKyCxiP7
7tTL3rtE+70jVtYxXs9+7gDEZ6i57+cZAAPU+1PQjv37Sg3RrXG0zJmmryXofUt2rZmZBMtUaDGr
pMFdLDlmTLngFHblErwEGypW2BdlClSE1svx6hEvbFPFyTX/gH174zY9Es+utR0QmPsPBwG5nL0w
ZUqoGWB/EPc+llbv2ex6xGr6CGxoS0GtxNY8nWI575kXt3ulf0vH65P+ZEvjN4w810iblDC/MUio
ercdBihB1b3bPMa3K0RHNwuycXD4MNwGezZuMKZdr99QmOhV7945sh/fUC8IVJxmIr6DBTmB7ij+
5T3lVxPYy3akwAMaon7Vm1Df3eLuxamK3TQ4nH2MzJYkGd/Ueedo01Oi8eGPwCRSz22n8VDHejiH
d5OpDUZNwUQnv9xqJCOmZ3d/JRldvRq7gNaQw7ECx7N6Ozbs92vp9IlDvsNWVzIH5yYHXYny8Dib
nJdSkG5UIC/sCu3BK7I08LBgXbuKLwui6sk9zS4LxUW/ckZ05ikkwclov5SUHGCM4Q+/cDBJqEXm
GfEYeLqjgXQoxDH1e/1858m9Tku+hKq/eJxnCr9hwuZegkuABzPqmEZ4cUpy5k3AX+cnXwRLvdg4
x/w/yreU/4f3kRT1/K+43Bcv6vNIGhiFeORhO0tHokWiZQ9h2uGX/slnruKh+OJ16L/zXfNl9/Ku
+OLx650PD9Yvn6D450hEX8au9/OJsEo4RqhwJNiVltjA4RkXoDbGFUGYK0xDJISjjDkLq+jnogUG
FFUfTXgbpZGFRj8sVhRhH+H568xqWfn9uPTaoPQwufYqmAlnlseOahFqX/wy0KL64xaWLJxnVhtW
mmAfP0J8Pj3VPfLTib+nUfYlAr2htyfuaom8BrRFZUk9Rp1Xislb9u+EZ7WnvFwJw4ZbsdqKxh/h
KDDGSszcSBsOCez0wJiKZ7uY0G6PSOkjFi8irotVAlE9NncKgShTDp0nuA+GT3mTi5HLi+ja0seq
LjxAbhDdfPAugUKEe+TC1YH8IS6eHJb+3pf5a7UteS9FveHRvwS3oOR7HpMDCSrvshWf/PBkhljB
ZWgcaNJe6UIBYA7FqZbPzmOQMv8Q1893imPXHO0ACiOPxCf2ZIThDNxHckhB/vNPMk/XQYGOfz2u
aJIUVWPxfT/tw2pVPZt42IrG1YxBRh2NOXIiBmOonTJ6nmMTyJvkMAOK+prnaneNBtzrFh0oulls
ZtiOsfnAeQ9BTZVzvHDT5yFMA34D1/fvCTA3A7ybHEJsgDzVMzkM0RxxPdJ3jkABIXUz3Pka5bGI
F63oDlHDnLThdZSzCz6H6HMEwyidDHlGbJPFX4fRMwrwoWcQDwygbghaiXhWvGoYUXjnn4AWDU/8
xA6YmOHio/dxsCWAM+tT5y3iww3vikaw+NBPFQQD7QH23yJKE49fT+eBsAu5hse1+LwDbxNvMDzx
uWIDT70gP4sjXYgs5QDUXWzQRagpHiePL7ydeMOzKXww/xcbcYCe14hNNKHS9iSoTyux2RVbe/Fs
HhTjK03Kx+cRZMNR8TxJjH9pgHiXCPcJq7cEVzxTjdtQCTXGwYGOlCLkxunMavzr7AxQmyIS3J0s
7kKAXG4laB1vWUxZ2ej83MAWvoBHxA5WIBMidDv2zpm8PAG8RKvEUUSvdW+iD8WZidNnm84z9CfM
HrpqdWLTLoI/nn/2rujbQdQvDM5IDiz+TvjGpbiOrrRvyOPODSPGqbjFxHwk7lAkn3zyMatb3EJD
Ervk1h+u1G3taS7Yoye9t6pN2aV75GbuuEvEZVSJkkQDtYX4yCHXGo11KcLalZYCmYiQgpYjts4I
EAPCJJYF0eJ6iH6+xv1CSsTFFq+CFIUCuwh777GwsSSE2orfT//3os+Hbh6IcSGOWHKBRTeokWiF
GIliPEAR0qjE8MhbiHEmPlcMRDH2eHlyZpj9HaF8ClP9QOw0FcE46L0WqcSfyHe6L5XmiGICyPcQ
lEb2tndv42YfR3v+Hebei+tiLTKe+tP6Ze/hE3cZLdIDIvrsKpM1Lt4Ih5PlWjC7hP8Sff0PeNnU
dbBTEq1DCit+ykwcZE2qJKXsGeNUPw6hpqIo4k/95aIMvhqbiTrZDR20Z+9R3I1XTvgvebM/4VvB
gMey0FJM6oB+qnpdS/XRHR9qv7zm5DtyjLclbsnqPjL0g92hIoGLELav39I9+0ei2VT/RFINE40N
A2KaNdB+VuynraqlrbzvZqg+PbCkEGIgZJK9GmW52j/DHVOQ42LGddSUAg8XvtEJgR/Fv1yC/SNo
ax9lFbKhF8nB2mOfh9SPPBAMgZGSui1WLKgBQvo6urBH728UQFAJ0QDJX52jDs8XteGDoOYSO7sD
yy1k4Yd0e1df09H5hfelrs7MfUfvFAkArzSC621i3nxTC/Us2tcRxe/ZI9GZR8m2Uil7CGSq5jey
iQ6dm98jPYulapFiwEkpE09y8C5As/Pvo1v5k2KC3ryiUWNJ6bNJTuR3PFq/GbeqqNp8JQA8+LKQ
ybbYjCyMZKaxu8UcJl6F7uffj/oclz/uKYjGAygOIiNPXun3o3bZRT/erla2GtrIJZMbxdrkbPvL
zDsB92cooi+JJewPCfOHga84H9MlaaWV74/H/hQryKPzFWm25RBhOcECaeX4JfYwikG9zH0QjNX2
2yRmoRc2YhbJBLQGmCxS7xv9V/t7T26D1DumZP+4HfT/GJND9J9xDNXQFqQk4Pfzgt7aKvd92c0G
u+OkS1dHSmpUilh1LYQ5iKzaHR4PcRDURXyp0EhGEAYPdsqYxn07Nu5USYrQh0Kk9vnax7eFD9nX
HcdyE3XPEKlOks6kUx8NCm3CBBuaOPXo1E9qqVsBVyMIpUWVFLawDe7ejU+BNI5MP4mVVbb++2W0
/ixxFWouQw2rKZMqV010x/9kYavMHNTS7XZfClSrI5Eh0EkBPgoUWMCZv5BTgakLKFzgWuK5wU4s
yKCxoUhU7FlxdK9k71rBlxXvFrBWBQp6fRf4vu7XcPFO7FaHLFRixyz2qir7SlR0n1tPgVkMA/G9
J7/R+8RC8vNP1bt4YhDnhq1tHh6bcQKKwutZ9ocsYH/vjf+g7/zeGz8ufg/JSDVqekNgewInVinD
SwR8Otxd+N/aYVoWofdDcEylq3Cf4mSONFq0kvDIF8xfsRm0UFSvRNClEPoQ9Lks5Czwf2/vz1QU
5HDy5yjeUztCQQ82Tb9fvSYd9lltDm9LcpP7ocuQVRAPH+d4br2jk3TF/eT7SCvOcCdD6QRgUwby
/G6+3DiXzq+vno4Z+xogHITbGbD+lI5OcpsSvf3X7eF2H9oMmlYXPuwyNjrntr6MvpTh6/0WQaXU
Zbijo6YEQ/Sqw/rmyFgZtX51TSprPbQcuEwDY67sgyPTwcMDGJIMpLmcrA0DXJjzMHO0cAi8jzOh
HePxkOI0/aUS0dr3iNCd2dvFK93qEGiz4VjAQCQjcnOvEgwKmw3l33vzZwnFr94cwpEm78+MZv28
F6560WXW4DxDnlw13ovHa0NR/XFUyO+VHl/YVGaBeZtU3Vy5jjQUz9VVe4pa4x8k+/9PO4akeNmt
qBCwflzVtinM5kY77scXDdyFAJ8sCMTk+vxSsUlQyqkOSoC4xoDyWvwNKFptYJKBePaLv/cJw4mD
/ZjnhaCaxiJtUKwn/0g190qnSNfbuVudvRHlmrZWBVbvy852OvSxMpCdS5LqGAzWcHPYVJ1FdsTC
Aa11TvVkaA+n7be+qRR307E2wX3a6lPgt9VphGY1riMnD+z8e8NG8bVlc/W6yZc3F5exz8/Cae30
62hfvSrRyfmo9tyJ+0i2ndDF+5gkCwtLFmwHto+XyGZob3x/7019fdckLESa9xFFN3u5lb0y/LBs
7Xu7BaW203yMMH0xO0+m1ggHjxxnImfLb3s7QvYuQEs/8HFVWpz4cZm+CtWI6Uf95p+dZe58jJtk
hF4Oi9rd2273IeTivUNVCq6iwIzUznl7ijAgWJzet2qybZLNpkigHkXdBhnF8PNuz19HYkVE03KD
C2M83kghNn9Ol7Svl+XUj1I3omXLHDRg+aHgG27j/Tm07LEZj4+T7fQUs4RuSvQpRps6GumIAI/4
xJvLJGVvsvfXV8oy8LqYtDbxQ+WMWueV3pGmPCss6A1vNL/bsZMB/8Tz62guuWHlAVu2IaF14X2z
qr5ooxccMzwryTQ6ntmF8tCBfdb93tlur0IX4+Ck0XK8zRZ1tKUDyS6Op7kTLepR9HVw995y7B/f
VX9Ln+FAnNkIcUCyXzYzfBUuuPC4qBe/oU+PPxVr4WgW4E+VeAH9jnUIr+m9rXV1p2M+nqtXkkZh
/EOdfN1uLX883eDL6NbJwB9g5hF0OukLHaEvumE8auPP0Xfmzwdvxbhy5DU2pJuNZSvOeDP6zNyR
ao9kJ51vfw0dbDAku4mm00EohvW5tzeIWAnPzCb6ML9wVh0RJ4iYE/HMlizOWPi5YVpG0RDe1oy9
ZTvRnG3nyg6KZ4KYa0uFk8HmtpvdZlO+Ny7GNV/40vsncSDFW04PDDd/bNlGs7jAf7hEOiVw7xYj
h05cLoaTKKpchkLqLvFTiXaXTIhRAupbs/wuZCzBZzRb/mye1ewztg/eW2JDpTDdBWovl1EHsI6A
ZWbvSilYQxn2HCdfFc73y8vFnsxwfj5G650sUiDrwySRp0kc1k6MQ1BSvXeOtcW/jd1Y8d05CbS7
pIvXb8dlvwFG5Va3E2ac17cerAPNrwCobJGUycPBad7cZQhHAF0W72+dhxVsHMI+GWEt4k3Swnm7
u33iHanIsKl+x1mZ+rl3AObvYsIAiOXly8H7/ryGn9WKWwUA3QHrTURUm9xAYpNqIiKxl5fQhTNn
j6zpCMdIorj4vXcPBnvG28KbgIZPUhIQ7wPERyBGNLF3Xhqt8wZ78VZQuiNQX9my15rqENk59wiX
dvBQMOPVC9hqqBd2fPZXxjpHkcDuJTeuSozVQEZtDqLQzaDJd2p67LNiD+MJGJVscwsdHFiW88+5
i+CKozqrmIA7xHOM/AKA0Wr1za8H21lTSUgHHCbFawVCZwLK+hOFvg2u4kpffbSGX5L9srvYb0Oc
PDaFYdNllT2oAmQQXhM9lnt/P4P6fEyytxMkbfbL1H3hA2nYk5uXvngYjYdzuAy6rdpuHMdv+2X+
ruxYXA0OnX0K6FN2rwQHKNHEuBBklk3WRvOvCoqSk4ZF+Ltyvv8RNqDE9B/ryZDdCgRjId783NL8
z4ZTU6+5KdXH+zIl4hWp/V9UB5EQPn+TPX8SEn4l7R84y0GXIIEtUtjWDrdfUtSCKGIKDXaKgcxA
bDPNYPzwNXacgnLAHpWss7EVkJHY04pdq8ioyjHa5TxE7lI80kBnr5qFJvRgSCYiKX4hVSyQJ4GI
iGy+MFnOQlRmAG1BhigNa0LBJSUBiTAc/Jsre1gV3K96N3bCRbcFahUsGIEKC2hGsGZamC8170D9
NSTFtiLVV30QMyD3ABzLOzZ6AFWT1wtoR3zBaYrA+ltHwLk6wG4NXUZz2TqLkpWh17/BoGEs8OLT
E4oVCPbDO88aQEUBul4CASEe/WorsPGWL9T4WAvuAIoXCkTwHXbFO37h3YpvAE0KmBIIdd2HRCcC
vTE8AU79fTchKOR/Xn7qvnW8A4g2dEX+QRZTTsW9KNPrnfz8YSZNzS0WyZv9JF8eJ9dJPla2xzWs
tqX0dojzyXmdvcsT9eXO3bI4r2t2H+NTqO+yBYJBI5ac8+T/cHZeu5Ejy7p+IgL05ra89yVTN4TU
KtF7V+TTn4+aDWx1taDCPoOFHqxWT2cybWTEb3rGnPYRvCsf9UuwCU/ZxXhRXppP/tAbdfV6LnGd
ntxXfW2cAoqUhJZ7jnjmXHmpPkuuTKrfGhepdlKA0Ro749QOMRpE4gHHrBG62k/hjipl+c4v7bma
Ks/ZWuH2xsK+nsgbhPxeUwxphT8posPxlhSF1V8K7jF6Mxfek3wI5/xp9RCvOUhAHa2cpTjttrQw
b56siT6v580UpJD2Us8Vr6/TdQRIwVPxydJb2SPrKBwhK2/Ko/ISnhReaLc/BFn6BUwSwBznSb2Y
mEv1CBib81Il2y1MrGOy9M/dNp4zVBuebM7AgGc1z5Y61kGDZAmnbha9eU/lKjj3VYTuT9JjPNyV
uEFFayFvxIPyGi3jrbHU99rOPncv3c4E5326bd0dTTubSzexPqSdcnRP/acIK2XbfOoICKwmo3Ki
be1NDPzTRY2C5Gs1T8jMk7seQgCcFWtlxOtk3byVcw3wdt6jnc765gMX3Z3ZV05JBFJjx3596R69
C/i4UYwcV4rvmgcYp9lHC7SIiEDBzg9Ae0ylXTrKxtbgOoF/uMzWGsgDKGrMlDVx8E7mRsdzeGkf
uokxi+fVEqbith5JM+g2vQgYKYxoEe0h4Y+LqTQrqWmCi74k/GQiPU+SdXikTPPUTCnrxzhVh0cg
87d3bbU1X9v17RnU7AnZsWeIg+XR2ydkNibegcWAvqn8aiqD/CiegVdcqo25TsaT+AV6mL8KkO54
EjZwgZyrdwbv47yxMqUtpLsBUTXDPHN3/VOTitIh2CvL5EnaqkPzVC7rlQM4who75xAls2ZacvqZ
vLL9nTFz9t66ARkiYlYBVRJGI7HTLDnnS9wIp0ugOiivOW1fRzrjnGB/8BfsMai8BrPi076S414J
ACGGEGqW0Qp2JQI45YAXH5SqFvbOgQ8yP9zn9qVaWhggg0OcqC/KVQcqcSh7+CmBB3+2ecU+J3/W
ubo5ZQ6Qp80DBgF7sJ7hwNvhDXCRAAROlXW+9K4ahGVpI+8Q7ty0H+pJeAKBEUCQvDY7vNKSF5/c
pAzbeFC9CjhyqafwyX+Wd/YKr6V36VK8VH/aLfI6FwuHUHB5e6FnopYOyRioB/rRmA5IIKj4kCL3
vOVpfiKFI74DId4youTNnqOJvG24RA/C2ZvE7VBb6yf12B3yHjFwO4g7912eD2A1zOupc07fm6n9
SknuTOwx9gggBIpB1XOy0ql/UnWkRFeummnANJDafL/BZX1m0SE3hFCOOQIFMo+ndg/siN8Z3W5K
chMi2gZbo8NtbxD0CgMTm0xOnpFHTRFKBdMFqEH80IjvtrLACwhpPz6DtKbEUusBEiP/HTzLwt1D
GESL3Onz1yt9blB0XbvP5bv9kT7jFn4xphif9tEGWkjvt2eNl89QX5s7KBbML630DS3Dhfpe7Cig
gDaIYZcG6G4ikyPiqfcszvkORE1gAi27Z3vlXYOhZmAtH1+rZ/2YP6fv2VVfGbgBDdptvKz+SBv9
FXwvbVlQdWCAXpC5+rI5gIYXnhEnx28J7PROPqaf6ALP7a2/p1a8owo+OBs7ZVdx5SF8+5xNEvg8
E3ulbZyTODfO7rNfDpRn6aBthIWDQt7U3NEZMA68VbQNrNZXVN39Zw7nlsJwcLQYXIIo86S/wi3z
Liprdd2KlOazFUaljKx+gnXAJ9oKiZFB+9pA6USEc866wj/JpRBIp2fOqRuCvz24I0Jypov+M0ti
PFRfGV7atNYOUuqIvfA74TKijJ9NinfOZFhw4VX4ED6ip3AF/ueds1lfUkd9j6m12sfihRCR9oJV
DvwmGQkf8TVfGOtmlZN2MmfN3NzZE5QCNywt3wYhwnLfJ9vuCWTSJbjo1IG8czMXIdhmg2SbvufM
mboN96LRM8e+ekDBFUzekUXoqAPlkL8zP/VgpR/rcQOXtF5HDM6ofdcWxXwjrKstwkGbgMp2taqo
W2qvwoc5CTdvwEfG4qDfckzuHNv5WXjFhON1bhzaVSTAArAHB3vXvXOUXpxxPaAkrj3f+rUDd4KQ
dB0u/D0WHBOP4xBPow9INZ+oXA3ofn4NjuE1XbeD8JKsJsk1OOeX9v2TQpYwgC+NQuLaFQevFUCk
dt6dP1kAHDlLf50AJDQamJED/tqCTu5F1k6KTkdwDLb5VX/vI2GV8A7A0iKZNEd32eyKHgwwwppU
f2m26rt/Znn2/13BvzbVk3WijIb2F/Zc9kH8QykCbAcEofQKqTS+sOfwKhXKEWkqnZrTIhuBNNul
+/jKonGv/oYxbZ/rtT7bAG7hJlgITHt88M8w7tf6uKYM3r4oh9u7+aq/2Evts9zUZ6SZghM/WpnQ
SJJ5vg5n4bKZp2f/5E+DJ3VmL4uYoULZ3TveXnvY7jP6TdxYZ/NgvQo7b8tn2Ht5o66FPdT2YXuw
D+W1eU62zi69nlftMzUfGGvuPl27s3CBXPa8PN5A2brUykcY3iz9lb4wPvJJN+f6WxYLaZYs1I1x
Imdze9UXwlZOh9WCi62HgzrP4oG67A5GpvSqHV2kAKJ3Y+ef3b177bbdzhpZRGTLdlV+lmuoCeam
XtsbcZNshVO+hoDE3GKfynX64V/8c81EvktHc2OOiQsh0TWLLVt+BMz+kC24RuHot2Pmpp0Gs3qF
FstGGxXcpRfhKP1JNkT4l+apHfOV5StZ6mH0zKVbntxzhIHQczllA3rs3WUgD7yT+ZKelR1PCyJj
dYtLxi7/E67UNSrmBjGasOzRne0YZW7taCzaFxAxJ2HRbpOdsojHwulB8PwDYwpzX8kySdaLpOLu
y5iOZ+htmFcCkWrJPd5Hp/6uW5FGwnlxsGQGYCHsYfYdCU9fWCyDPVkaRiAZa/yR7itrNw/GHfgv
YdCRJSvINRzKmTp6zlYMNHgiyp1cltRfYjBFvMvJOfwJhjttw4mCn7vy3BGVCKRZvoiMfeFny0/6
R9Ef0GqDYKWOdt5wB2iknbwCqQMNoi/lJYi4kX1wRtHkBrbhk20Ic+jGGyWfflbLDzIEvw+W3Ge+
/05bMlZY56DZjKoSvFF+/u2ZGQVZ5xdqIpwAozbT+VXbTOccan32YrxaOKN0OMOaYUoqSBt5IwxP
f2//q25y374lUk81e8c3xbgrykWO1hRN1t2oq8ggBcidYUbRjBJyPHa1MnmMQXjcRDMNqCFH85pb
yRamSj0yornpjVl6g4iRa0AnutVBXJGcILOa7asa+r+yUD51XgDnj2pmfEQuhmcPcuE9Lf237t8N
X9ekt1CT9XwnFtdaHJbt+eY//T5EX1PwrY2vdLssWUYvAYycjHpHrHKKInfUsix2qcVJKueklhJl
aQv5IAcfYHSIM8ELLQOChZu2xkaj5N1T3QjP3pRzh9NUBNdYHoYKqLnGObma/4yK7LlWb7Pfe/rF
2r7vKcVAZIz6X+n434vJUZKmKhq72EUymFoznt0QLJbJwoVONNBUHFZTePM34U9ROiddDD/xDBva
hrmsdAemmLssdOuQ6+taB6mr39gmYjZtW3Mf59kZVdNRUSwUUxgXwe0o+f7S7IDOKqo+KpoX2YOe
2XDGhO6nkRI9+u5QcPdZvjYpjYeMVmfhp3NbS0mHhOI4rS4p0lbiyP6j0zuMXzzT3mXRWatr5Ilv
IwslxBsUXNs0hjdKxmrxLqnOAxnse92Dr8lVkXyiOCUrhnWvmV61hZlEglHscuutjLVzEDYvkd2u
NaDqldrhGKEflY7SWPbUReaxjbOHTK270uZ/XcClAuUpekJt/O9ZQwchyqnwFghBsOlKY1CAAUFu
w6MAu66dVWlxH9VPUgz+siiOuP8eU+nNEIuxjieL0E49TA38JuaWj2dVUO1vofPgmPrqw/3KwsQO
jwVRQRHbuC/gqU5WFn6bkWJ49dIPK4e5NimQSrnx+jQijE/yoYWubTvlYUAwGlrPmrcHNB6bJ/wV
BGtvvopz86XxCAjK3k1yavkz05jhd3RzJzb6ROWy/SAhKoF+bahehrgDDbtP/cM+SkgBHdMrLvCi
MjPko1uNIKsTygRjsRtVcEckiBTwo52st5fkx5E9RDjTJRXlz7C0Jnvm9XAerJkp3QXGg0PoHrfD
DGKMhs1jPzpYjtzX4qNblwQhEry7oB1kOno/Ewm5r2aJOTvK5PaVjIUBIhg0pwCpHGWCIRJA0iks
ATevQneHRIAhjG71RORJhkJQhcCbfIabXoNnq88B1kjaTFQRsAcFsg2TZVvDUllifFTBEKd0ySvH
SngKAFW8/H6m3N1P/adZIq4eWAqwOIFt/L047dbP9KjLcarK391iLYntQKne2KY4Kf/eknJXwfun
qTtGs1Q3at2IKhhbaWGWB6lbltmiNC4KoWlQfv3LMPKRop8kapr+EkswHViaO06Mg5QcNbCWuAYb
lyDek9/3cLDoL5ylZuxysf+/TfEpZ8fUX6r6g5DnLlf81XMJJ3sJ6FZvPaL+PUipn5SmH2TJDvO0
riARXgO5Dt5zvPgaeySW7QMpw3udif8atGhLkTW0XLS7WRHdKsgyo0KybxCBU7eG6Ksd7FdzlD+r
o0MxhPXwerWB3pEonwlzc4OOHDgUaXjW0O7Ct3OM+CyQu9vu9zmE1syn/n1QYGctYeqmcFsqonU/
FLncGrfatk4I61L4eFlvpcHLchaMnnpMW8/ovgDrH/ZVrhdqdABvvMF0ukHKkmLM7vrnerpc/vtz
2/dmDFgH2P9tsFu9OcPN84FS3hYPKbJe785gmww+MPMavCA/Q30XWPIwG/qj2zLCWxq6y26VDp7r
wWBFUb4XNRjHw83gD1ZSU4S5hsb4ihj44LqLBwt30LPB+z/WDD6Os/H0APoeXF048UfT6Ws4eH7e
nNsB743BYhMPVtdr36UFjPERvzNenVCygXweDQ+71QYdRvRqP9F/4O86wqDnv4qnpGm+ctfumKfB
KDz3TPMPbfD0EQ8fIYN+2rIyCpIULlSJOPzuPgn81JGEOC3PkFBJlXjXBOq/cVBxT+Dtr8B86nX+
eUe3u+6gQUjQhoWzKM2Jj0zLLv20J9aQsdcZy3JWvJJLGQJjA2MJRRz8MfykeTCydsW7Isy1am0G
PXT0Stm/UwYF/AMelZjGPviqvnx/v64wNTU5gdBXQSju7y0WFhKGTIqWIuG+v6FimNXoK6K8k4wt
WLI0eGvl/2Ns/LXLMLhH+aFXddHvEYcm0UKidEV5LjGrKodGOdQqBHG0F+wd3sUn6SS8Q7K/6q+J
MyP7QhqqZ8m8hZ/aOmsG4rxAsYuLDYC0fUDRgrLFKH5LN+hpTLHjQS38bA+VnV08uI6+wry/xopy
hSj1uxCxWORr7y7rxou9RhKlZBfYxxT4LvUpUlntHxIPCq5xhrKEApU+wPjo/4Qxd63ezZClEOoK
JWdSuw/MIRCtVY+bxv+mGgP94J06g5Q3ki/qHqmOlb0IeY8d5LGxLK7oO1kbG3bMEk6R+ykeAasV
r878i1LinIiZCTMpEKZD2SLDNXZ2mc27TJ9UO3JuR3JGxmv3Kl6kDwx9kln0CU4Z6/EHp/wXSumf
ceV2R/0Wacl/RCXlrAyK2CNQ82qQFOHCiMjQIyPZR9V24VKKJ9I1C3Q/UdOR1inG6Y4J2x3iaSTi
LIcmBb6CSNjnanTotDVLeqlbL11wQHx01F+tWSTCoQJh12uFNi0yLdI4wDX3RkFdGWce0qgGFhO3
siVILPZGXeCXES7s9hpVocI7xCYpla9S18CQQ6hQJG0XunHJYmJC5KlLI501KM2HXjl1Le4pbk61
8w6NIQ9b1PN/vwzuBXd50LIOv43X3UFUii162bZV7PRc94Y3ALONvRPK3iQWcKuszXJGqLURkedJ
EPrVKdWruVlCbZDelBAITGhMsjp/r/ASL8tzbZNcl95+7+Q/V/ddH+8ekLl78x0Rpemdon12dYTC
0iJFGt9T+4dk9Uiyyuivv9+W0N31qN+Um+sUfrYDKUfuf+GgkOUY4tgJkUXHRaRQY+TmKX16+1pU
D/Uqbcgr6sK4q6nYwA21OzKRYlAvbJfsO8I8WfAUqpdEl+cmD2ClVwXq1LnjeLPMj5CzQFleSi91
Q2ofaJyHtiAIOCQu3HHNoy9FKTgMrq3JNq0huKHOLqk+Rk5QQvJ25ArBUkv1WcKqCw30hVTgQCm3
OA3LeTFpEwq8JbKoOJzr5rC9SZOkoe5sFFv/NlVKqHWEpgYdE/Jzm6GbzOO39BauY49qC/FDsNqW
hQWwAlFOqx9EI//G5f3k6ghgILyChPh9IspuE8E0u6o6I6W2wLfew7gBIQb43Seqh9CZsrU4BD27
Cii04yi2qGcCnDxM8qSxuvIXZyBTc7LyzpQqUx8fTADMwvBb3s75onsCa2E5QwLiBwe4+sNRKhuW
JiM5j/yNdR90i0Gia17gV+dmCENuTD5vZPTAJPyGEtzaR/G7vPtjDcnGkAkrRrBW0435h0QplIRq
7KLJVo44g3aI9VFMhYgCH6neU/oZ/b557rNX/Q4Hic/Lh6CPS/Ie0l24enIrxaQ6awPMqg/JojrU
H7wDwcMXQ0TC/FEN25DEtTyQUcwbOUfz3YWSMqNEWy39RTn9+L1H/Rvhbn8pOq/5PgNiAhe+e0PE
jp01aeqEO8TtEfdMRxyNudtiI/Tg3Pg3K8Snf2/p7pJ1pTpxNCcGoNddfP8t6E18jQC25BPH6tBD
ghZJ81u6sPWnpIKZfM0FDBCrUbjAgq5s3s183yRrjyquIz+Yln+fB33fSCoaeMFopizdHWpy66Wm
o5fFOUMDIwKPvrg1C9w3QDwOUAnew8x7NwB5RWN3ZH4IBXKnQ2XvzB00cGtsghBABu4DiZTis05G
vlpqkF9+n6mvtNndVKnYavFwxnzJxK/u74juJvm3zhbs4nyb9KtFmgWzvpILASkeZuN2YaEkiIyR
tOzeWUnFOkCUB/+rRYh4Vfquv6Yzb1XCAKzxFUH27kZoihpZ8eyNRMrZO6ocwjyYKGMR6Z14+sgQ
3fwnyu6V5L91/26lWbkWNZEvFOdkjMXLHBigNMnGyTIn40y5bGoPUZeEuIj0LrX6czZA5UOalJC4
wokBFqAZ3+b5EdzEEPXweXcQYFZGX1z9ncGetgfFTjrfrnjUAX3rkNBOLohlA0i/DW9D+cUbCmPI
IwdzVbx2+2yELQJVQg08F7URadI89/AabBC3FHKiSRYMY2hTD9aZ/MNug1mh42XZG28yHn9PYRgX
TKDVZWeAl5I6lp11WS4Q/g6LubtDFU7ZkMt5obYefsINdpxpjiqxhkQ9/pbTZHebujAf9f+j6FR/
KHF0krAlq66p4pfl77eUehpJ6i1qmuzcjqu3tQrhW1oFF4c01QAJBbAq247ZWLao3VJHS4ftkmqT
MUofjI6k3p9F0E1IrWPWADwaQ5q7E0LwI7rp3bKz2qvC99iJMVz2au9NzW12tFFXoO47ftSs8s/l
cdfsXRzeaXbKIVgm5+ApB9HbjKXnDnwZWZBpeEUoZ6+epaUwNFfiK/qBc50qO9qeu3ChUOEilW9u
7E3y4PX2b5pV0XRk2IlqeiVc4+vn3+bEjnNfrJUgBpgUY6y0s18RN1BHDTpY1Tw8PxT7+nJQ/Ot0
UXQJyTUsFvFsQezrbnveWlHO2zqwtqm1ltw3j1SzG5/l8lIRpxgyUhPAVAB6S/FY01678tIi9ZhH
j47ir6v6vh+G9eWArOkS9jF/b5EuU+Ii8kz3bJGfRTnMxo0IBK1Obu9P9JQ9VfbG2hKU5ZDGeldv
PLeRp1aoEO5QmXI2Na+KkkLlrUEAZBr/KV8sBQH7oR8Nb3PnwpvTsxBIwIhLnsWfHogRSx90T24x
qTNyKuEbVph2fyAq0zB9BnIbII5CDpSYq5pr6/KJNAApU4RRkdt6L8hIAhAna2RQRobtI74nM/S6
n9Apa5Z1QrDjbK2P2y5/8d7ja/ZsKA92zVfB6W7AVIIfCdFkjNQk427iMjlPW7kqxa3w4izNtT7V
P6tJuNR6p0RbH5AATAFY9bxvhD4r9Av/NEtnY5DC2aejfJejYAAX5tiqA30enBDAW5byIATHRbUa
+nx5xH65ARTxbp2jc38eFYMUnZViFq8RwtiBRakvN87MV4QQVQYAodAAW7FRjfVsOtRTqnDGTqN8
7wP2UraU+lftI0+Af+MqBcwhtoRKL96my/clgZrQxqnEFpSQ1uPZ661/jj7NTT7CxOEQLMWzNWiu
ATr4S+Qd4VdfSsCy2xsIwTf6bgMRCqip/35h/3Ce4ZtCwpHjXtWp7t6d9vQUBekuik/5qCYHJwEU
Nef6CDX8gbWwD2hBPjjJ/41jGIaeLqQiBGnCG7w7ypJMink/GBSSt/AZQByOdLRoVunHZI4sfoqs
/uDWR+fmShuX4xQxi8nRG3Hzu80sX8/MWbz4/LTJdT7KRin/pKOoFeFD1w8Hm9q4X6WKJxStGQfC
CWbxYr3exqMtAHvMHTcTZdacg8spWt8GqAdOx5u3s4tmZrKdUf4aq+8uAOzjaP/0++xo/x77Jo8d
nEpVVUf172tJfTthE6eSa+xX7dNoDeNju45mYAWhUizN8xOI0+3kNj9NBISakVJxFgewY6Q1X8XJ
qzgiE5AONpBop4h1CKNPKs57az4qHvCF/s0QKX938W46s8qQYsl2hNNychvRnwxHgEn45zTxgsFp
fsG9ejyZTE63GbXwkzM4XFWGrx5vzvpkJi/j8XG210YzbCmMt7cOHRJoIZBG9jN5cIyH+9/H8y60
Mcn4QcBmZvGjINv4Ffp8G078y2pDacpgVbbuqFTOOQ5H8TgAVvl7O/c34z8N3UUJTdS2qmeh93Ij
J2O3lGinTnEuUXXlxAelX2jXNB2mzdoFJ/N723ch7D9N381HaJVRWsW91Ey3N8qFGC3Eem0Z6dAK
xr+31P9N3w71/2mJBzh4etOQtLtDvbHDvO4KWgpg+uC7xGjGIa4I00a/eMmDdXa3N/9rDHIc1VxZ
Vyy1//m3qVO91JdrEaXehgRY28Fw2cvuguGUfBuLh4Vxm/7+dfdEuPsWtbuTUQ6qum7rJFj5cvYq
kWYtvG5cZsa8ROEDtrqaw1ThrsHDcuh64cwP02WMPlEGpMIqLor7FjEoDzr14wr+32H4OjC+DYPv
NkLltYm/spxDKMlTO7bHbZ2ucs8ZRmI7DrtyJtiQhnN8CcR0Ut7UgWYWH6SDAvrqmp+/d+jBtGh3
2UBHDZqyLuNgpYFvq3m/QBBivYXWyPGNiSHNO/OBH7r047LDjVWTKO+LuOv8vRIqIcu1LA9Q85O5
K0QcSLSzVLrDBA+aATT60jBHuhRurQ7GUrjQur3IT03V3xpJO8pb9GGwJvOTB7mDn7ulwphE6cES
78uFdpaoTV2zQL3is/HHcTCP46mskdyZp8aDnSf3w/rP1lP/t7G7Z7YveGRZFdZmLPNp3Z4auZIv
yF5XypptUZdrT14rfDZzUcYLJfqUHGY/vWI1B0p07WEymZ8bRMgZpN9XxJfi7m99uzsWIidVb2XD
QMD+hSjIwx8XBbUaGzzf0ZRJsyFa4A/a7APuf9s0kJDQyViRYPt7TaiVULaZxTIs+D5NRT5BWpPn
Nbx1Dlxe/mRY+hNKwLvFJ+CtEn/2ew9+PHXV/+1A/2z8ti87VfGcVqIDqfMmyeebsvaRT+mmWvXg
CvtxwyGzgKmZqshwr/9uSBbr1ilzZh7/ntwdM82CNo/Jy+VrgDl58ODAuQ9a/zsFiT1Y0L1Ih3j3
YbUAR79rmmjFiPaIhtgFIx40Y19MjoZ1ljOs6lr/pHRXHai8700z0BuOAtVCEghXQ3lqhsJRjC+a
CagDY0GyPUo3TvoMuIhmYaRNVAoehm5Nfp+Rn9ch0hTc+KbEu/Fuj1SCGKqCa8FzQC0pXjvqgjQe
Lg5JtmiqBSX8pnp60OSPy/Bbk3dL31br3NVyEVVP/NEk9ZqDhw7GvkGhZn+rnmzlmrp7jmJVu/jN
gwvyx+9V+FAUMRSrJ5L/vTLizJQFpQkD3F3mYIZSm0ckNuELRrmxz4mE58KDxaH1f+X9tvve5N0Q
S1ZV+6HIbUSKduiJF8pOowTFbVlR8S4Q12lkgNiP8oHso8yhb4KqwbWgG+qOMimwy7CKZKxY2TRo
syHHg0NxzDGeVF5ydY6Fw5S6Db9dUCmKbvBKUQpkk0+4XCVOFslVBw0vO/2WcLbE08wGDVFDfag+
OQj7w09u0ESLx3KaDxrXGHnoQCGUcSNXYLvCQMBYwGxhmVjt0MSWrw2rB1fVVynit/G5Ww+1kweC
mQU4R8n4seh7PTUnFIG6lmIFGO2+jujCog+iN0sVlrL7FjgXPUyHJC9azRs60FDTRckVpwvSo/Cm
b/ufvmHAqmBqYmJAehfeNLktp5pk+yu1AbSLQyflWIMQwREvJawRfI24O6J831Kjkrx9gfeWro7k
AoPKR0v3p8NTwZoWGSKpvzzvVi6gQy27pQKCtUgcS1NRcYZGskg44RzKpw/26N2T6utA+97Y3Zq1
cteWCjUPV1guqYBLWFRGvCanr3tjL7w4zpnw1Y4eHNs/RQffW71bCVbniT6g0v4wmmo1rjGX/iVA
+lY5G9Uj+GP/Cf9MrWkqYCoIRKR75FpgKlWUG3G4EtmCeLyoeFmT42Gee5slSdvXwPmrc9deiAMS
YVT3O0J90IsfJxXnHP4hU4fK1N/HkRpIBjBGlxClmmbOtpPeWEKtfWJF/z6jPy7kbw31sdK3q7dQ
os7Tci/ob6gi/nrtNOcWwNbvzdwDMP5bON/auYsxDDEsQt+lHULdrsuGKY5KXPWc7kb5xEbJq4sm
zSs5eNRwvxP/mc5vDd9tj1iWEzP02R6uN+4In2qKme5HhYRatoip23p4kUrn/6+v/Z98FTneu+Mh
8FJJC0y+NgkXQr0QqcRAOgGb6Yzb7GxXUweNQ0HTHn3sz7NpUj4y0JeR76N7WAaie7M0f1Wh/wMg
4qlxrGFelUN2KCZdnbiuzRFxJLX8Gq0gE+WF4gI35ffPB6j/w6BTCkISjZqbjnnl36sq7vw8ljOi
h0yueTZtK8MBOiZxkzj12KvfdY0yJGiReC3VEtbJ2N8AWyKiTqQ9GCOC8nW/4ZQQrnO2LpCctZtz
5S00DwZpuTLyWQwPxLOPoTxq47Fn4Ge1L8xdpsUzhaGVryLMF25BUOdQSPxhGoxVZyXPJEyp1Xho
NFuCPQcxGsQHsQAEPeu/aq+AcBUkblYgYmH5WMkQ/DZJYIekcHhRpXMQ289egnWkD5cxhI7FXUsa
QnBIDavXyHtiAoBlIGMoTeXiLDhvAsdwG3dc71MBPyepsEZtzqNDWvTndIqEQiOGJJrXuXlWcDFX
jJ2QI4yPvwYGXTo86fq2CFosf+I1QsWyvO/HRY6soeB8aDsR08bGQwvfRXON5RQ6FzTVlIY0eXGu
42zY3a7lrZoIbjZyUDLD+Cl4MUR7rM8jM1kUyqKUPlXEwovk0xXh22vBsBK4siCI+jvZ2ZrS0lSj
0U1shrlvDXxtFSpYlfgCxsSrHPMCqnWReEJEq0VzVqSSxwJrIc75AvAvshmyOS9rY3bjyR+LcMGj
29FkIgKcnUYiWkV6One0mdyNfHGMNLRQffbfEbcUYBu0E6byR5YME/wVPdnrH6Q8vNi7HomfwERK
BgiUHufDQl8r4TTNkVHOGLU9B4oOYF9Ecep2VrKDl43KIgDpMDbTs8f3qqCBWoRoU5QnhhlwYW1t
EfaE/c6wDARVEiqk1p6bhrwM5zymfJk2dLTRDViGn7wI6LqWSB6lzyZCvuTLyd5gJeCiKyVOw2AT
i0PVfhM8RNG6oYRiBaoZqJIsxG10cnrmqvAKU+nF/iNRAiW68QbMWUdBhkVfZFPX0Caxuu4TJHUO
kd0/9ymKWI4GvFQymAB9mqRudfDe3TBvz6LUjoGVR76x9P1P37KHVnMW432SFGjeLfrkRefro8i4
eHhJqwVSqD48bMUbxgaiqS3P2tgYsvlsNZwpWE7H2m34+6Hw09ML9QDORBzk0Y64ixxuXS3EtsSN
RlLPnoKwSoUR2t79tEDt43+/N3efmv+6cFRsbTSDiJ5/5L+PIFewG0n1iBk6E3ln9EqSi4xDLukn
nvQ84jmEI4zL1SuQg4I64KMM2I9HoATUAB8+TNatu5SbLSZurtw4AkknkNFIlCvFIWD7Dz7zp4CM
AOF/mqGhvz+zJr3tRLbpr0wXdRMZGCsPFTVB1t80ll/nU+8u1zHBApCU6O1B8z+92VQ+EYA340xp
+e/mBb8SJd3lzUZkVh9F2Sb6BurRzBTEts2hYFDxxqn8Vgz0Dt8/40H08lNgqFLLVDXU/tDC6yfh
W/RyM/zSqo3W76MKoRhLMCyjPcX1JrqQuvj9W+Ufhxp/dihpPf71qzTzrbFG6gQzEZjRTi+XbrU3
MHzrID0bbbyQXJQ8umbY6Sq1M2vYvwVi4Rwb/jaL61Uh1mNyrGSUI0XkVoH/J1xCMo6/d/G+xPvf
ov/WxbvxMKQ2yaOWLrLJHHnNU0SoOKjWXAMkcUwT0GC86Lec2WYDEaaTFGAsRVj7/9MP6i6km9mD
5v39H4Y6Pp8NcUiMdSbXsLtolHWmZf0JrEtXvVxkdjNk25UFovd7GaHcznrQiR834Lc+3B04stxG
gm8L6GVLU5s8QrLgaurqR6vixyVITp0TRurN2fpI/tuqKKREybgyvX7IrUFn/OEtkOfuRMsuYvKU
1jzKM+OpSj4tjJMtDCvZCBOBJWLmaOM7i9TuVkIDCCHCdvnSuiA0UmpSbxa5qVfhFQrwg7n5cct+
6/BdDqyIkrwKPNXnEs4hLjY9sDLi9HfLYlBiuMsLWpDbsdNxZt72mbSX3EfsoB8rPGqPQgDmhIbu
PXQ9kY0oCisJ1x9xb/vcf/HCaq5es/CFnVZ89tk/qMgyNo6PQvOfHlYqqniYy2J8Zt2XXVpdEdKy
0/0Ve5HjImnIJ1x4xRne0+/jfF+1/28v8nyjXsaxzC9/LwxVE3p7NVqSnLHj4HdIobZuohkxWp+l
MIx945kn/+aPouI211xr0d/iqvnZ5BcBPZNi0JiIwMdrWz87qXQoYyzfnS0pnRBadYk/bbwIiysL
cGab1ZD1Q/zsk3kQ/FGoHr14HemIrmlEmGDFQrgmwi411IGsXutg8f9IO8/luJF0TV8RIuDN30IZ
slRFqdQiNeIfBNUi4b3H1e+TnLMjFoQtnOmNUEc0Wy0lEkjzmdcQ1mgUT8IcbpVsHbUw30bQVKeW
69jCNnDSN52Ee6WZu+J8aDr5TcISL9YvIlrQi8kd/Ddo+QnXTU6Ao4UtJG5cpVn6MCSbGDPMtRN4
cUd/eKOzK70ni8ibljdaY6U5nEVZ0OfX2+0Pt9gegPmrKDCANYGTvf5wY2b3uZPZySn4ZuHV+dDt
h2iTKm4ZuSkB5rQJ0otcbEzURCtw2nu4fdGTcxDW2lh168525XkWN6zDDc89yyPZs0jCD3xT8iaN
ZEo5Ty22qugWxkdSga4/sLdcuoWc8mqNpEACgx6lVuvCze+K3l7ZGndag1e012+LxEYPP67My2qw
s7SrhGuyTFQB9nWOZXK8Tk6yoY5EzaS1sJsHO4aQi/YI5Pn223hHKc3zeThegEEE6AKZzeuv09pJ
XEcGcR3cR5903ngNzOkT19DB+p4o3qZ/FHk2NntAsUM48IZ1zLrPvaOs3LWL4cDvB2Hq1w/ih17c
5r2OMVTrlkiUIB2IuzfOKuU+SFzzyUD0eh8E6HL4ulvR0sAbOnRhaUyEShcEMm6/mKX4GuFT0NEA
HuDczd6L2edZJAURoVBz1LHx5db3QEdxvifhORbOB/b+9oiLNZ0PQ86DPyuV4jwY/PdoQ7GLA+B9
OXqiEmi0j3J5Ds1XrX6kWr8y7OJiY5HpoBBUQFGz4kIBa2KwlQG3Of/Fy544xT1SVtoTI5W4smr2
bfgQ1mcZrX+fI44KIVezDAFJ+kZxcuVhxGB/LEfw9NQJVfbo/LCI5NQcIq/hlG/cSXvLYV7Jz530
Q1Sms/atTl6gcTsRvV3nJHHTZWs4AhHG/PEA6M+DbzYU7Q+1AmMwsb1V4/QUOY9UeSjxpOVKlD1X
r3i/yowPY8wO3m7UhqYOCecI13yO/gTZEeVb97cK3LZuDoX5Dcm86JTo1gmqNMrqr6a6teRn0nJF
avdm/3r7rS/FXAa6yYb5b7DR7HnGihTdS3npQ7Xj6AsRieEiJ+lnZC7B24MtbiwHo1pSDBNxcXEr
fQjw5LLLzbo3QvGFOXSBhHDAkNHpCNFUZ7HCbo+3uLxhUwmeEKAlfTY5owuVMEiz9whlsF7lSNRQ
AMur5cpRujyx3wOJe+fjxChn276TRieOUZUrHpe54li9lOGLqn92vtye1WJqQuL/n2nNdq3X4zRb
Voxm9XRk6CsFRyTaq/4A1CMPLnX7LLaMhc85vCZoCi55OUDh20+x2JDFqUHVdaiAqCKL3fRhzigb
2oYf8nK7RLubsBLgmNTrceNQ8gNwnz9L1nNHsSsRlZfs2NI96gacxxCOQFfewFhk/JvCsZ9QSVMB
jfjPyXjkhJlafeOVRw9jq9tPvBgqf3zi2fLz8jZr7TQhXAfkFffbcky2NjqS1qXA1Q+VIhHeqfTr
dPlXOTytjL50vNH9VRTuFNL795Phw/vKG7KbuGH0cATTLzQzssQBzI4TGaZ+navhIQM5wuuO4IUn
PRYpw8ojLB1w5NxoUfBtRNh+/cmiIkL0X+PwSfMviv218tCBy21XE7iI8OeAXcr4owiOEbVEYtjy
Pk0aF2OM3e3HWDpyQMvgmUA9hxhsFs2bdRGqXVwkJ8oMUX0g9qyKHfufGOcfNX842Qj3qDNYlBuu
Z9z0Y50Mmhae2vQAWEusRUwPsT5rwbTentbSYcOHtYQFtGmY8z5m3SWpPRhOeAKNQL1CNPKcR1/F
h3IlT146bEg6QR3RLqVUM/uKejhMvadaIc39c0TFs6VUTB0+J2mAWIPl+OrFuPjFPowopv5h6XqG
ZKqNxYjedNbl58Hbmv1Rlr/U/WG1i7b8Gn/PbpZTB7lv+eFoh6ekOUraK2xDjRsRMSupX9sOIqyc
3/cmMTa7QbXBlMwWYht4lZraZngqd7VS7mgz16gAF0SW3QFwQHW2treXyOLJ/XHE2XKMSg85mIoX
SUeiR/2xsT9b3V+OMmwqD+6Nt61s1JE4KS3UtNpHQjNS0Ar3xZUwZPElf5j57L5KzULNtYptQRRC
7znx9lr9wBbs7ZV3vDbQ7Kpiq0taoqb4HasXKhPgg7TszZO25hosc3GJfpjR7DZS1N6npKrzLadn
pRHfEszG2IjW5Hq0vpRGfvyMsx2YdHKUNja1QToU9iAwpqA7aMLRfBKVOUV+KdI3agSNvRWh88oi
Esvy1rKd7cYoRtGn8EQUZT0q9aVDF473asZgOOq/aIvSp4EEa0ivt8dde8OzjamR93qFzJqh9Nml
bkd/WcGUT/mSp5fVWuDaupmlYFE5xbLS8Tmb8MUAG4Bn4Duj0SsOt2e1HBT8XjjaLPe069z2Uh2M
Ql08MRK3ERUjEiHFOGfqD9jHRfxELCz5K1tQW5niO9Pqw6Gqp87/nD4O/KQyQ6sx2JRUrdJDFepU
mFAzsLWDMpT7hppUDcjXcH6U5RtJkqupCCKhFIssMxq/LbKqdbGPuQuaPIZhyZdJdjoXAuLGGUw0
UmnP+0lTlVTQnWiw+crGJACiamwkaxSx/8cbdXSLvIK78A+FECcrsknhkCPMIqWQ0curz0ML1wRx
wvw4Dpj9mfvCOQkA1MrXXLwbufAVx6RgDhXs+qaKYvBVvQb2jHQGuB0flO4t35R6qOjV9sNR95+A
n47dBcC9KKzQr8KNm3pxSRNSq5v97Sda3DVEVVxoqKZp89KGWSflkCs+gNB0R6jOGYgnEmt5xOhu
bUktIpJJq3Bt4qxTsXm7nn2qxZGVBpS3RICrvnHJNOTvxjOQXIFPbpVnUdABPal71hawSKFc6APb
KPcG2Eys5POLoDMyXYUSMSUd7V1P7sMC781Sr61eRSozfosAYY/lm6jhZ4G/rdVgAzRV4M/4MqCA
wMBtMls6+CbhS/8IKNKbXjpv2BS0sEfcB25/lcV6y4dnm9caJKW3QlOj2VYiswPqoXvmR1fH369M
3E56MtMHXoisPq6MuxRygHWTEU6BrYD0//UXMqYiczKjf89IIXIPDf6v4VErD3wHX/5FNGWtt5CW
risLFBbkCBu0ril+/8OHSKQmmPSOQaUwwrMa0dsQZhop1mjtOzoDWo4INlJ8nBt9kqCip3wiFr89
86V98PEZZoFAMPmjnmpUNjo054FX0rJmM0r9IxBD9uDtwd4p6PMrElExqpqWgczBvIjagZrxTJmq
BruAUi/dY1H9NwwBdvPCwk0xP+0fK/tLlyAeX6xCtJaOIcsRumYWEgbGu1DHhzfeJ/2oaXLF8mpe
gJ1VubzrhpI2IUxKehfAa2ieAy0lRtCgLMcVYLzmqRnSHUgDgXoRzcTVGGn5tXx4rFmQJI1J1uge
tWXNx/oFSgK0w3A4p7WAZvAsXfkKKJjTiQhtvWCwuAQ4lVXVtKDrzrPPCWhlFmZA08kiOrM4dBJC
RmfQyXn+MCYXEQ+LHrDZpPdFmxwp2Bj5UUHCX0OL7lXcboZRuGX+OR7rA33PgOjDVu8Ew8RGrZla
hwBnrKwkEZHPVxL7FeCVaSCeOL/M6sAalaDveGUV8vkiFvk3uk/EeXzAEpW8QD1zfq42TxbPKOqF
nOfQzXlds9PcD2vPt0UHugi/0vkNgKD2XFvSlyN6PtlrVj839up8l4LLD4Nas3AoTOJsVO3gvQhL
Xy8X6WTwpeqgj+x16bNmZFszdpV2LTNaioY+jju7uK3Ji7vAp+au+V+pfG1EGya8CGRXV5Ybr34W
L7tABIZDqjBQPvTvx+aF6N6Lg51nf1v57H8emYRCbF0MJXXqlHN2Q1gqUtWI1ggJEt+8GM0XTQ3d
btDuMyCsemkKoKqsZNumK3ZqSvdEl+9uP8Sfh4h4BqH9qCL/SJXt+tiudMMY/Sp8LyqmWPEh8JGe
pekFdFXcmpvVUHhxPFVcSuCKhFrw9XijQVu9UwZytWTX2ek2JdCXigMLjhVu0mpdaz/MVU743syQ
gEW2hEaxaYpF8eGYLK00zwu7CQEWncXZmAbhWbTRiZKo+xdZtItDtM4jTkiluLNAOqrOZw3lE4RS
N4HhuwIyH+b9xiheVbCKrYmWJ8SO7B+UCq6fVJxtH55UlROiCad/hyaQyuYk5aJ6D/mPuguCW0dN
Q+9+rSGxQKVgWG4RhZaBiOdmS2CoLD3yYl5Q2j+SXBKmeJRKGdKrLnoIacXcrhbp35Gt10fe9aCz
dYAuVj06RRWesE977M0f9Iai9qJHvzIMocIM3L3kZg5K2sOrHjwQuAgEHW1KChZUvGTzHhleUctn
g4x3Jp1lMKkWonZa8JjLq5Hcnwc0T2tT3ke3zzSVebOurLXBt4eCehHy5sZ9mzmuCo8djHB74LYf
mjdq/sb0SBp3e3vO9ZD/vXqpX8L1wiGVot/1muCSS5q4aUM4jyMabMlGzkURIEiNzdAek3bYmA7A
1jg8q7UJBODSE+0JzCn3CAterKGx+tI+OANk1cDf5NEvyzvL1rZMcrf5GUpvIN2qut60ev9DLy06
r5gfAEP0GpyxgGv675jZZs9KCLgE1VLb6pF8RwcLkanXrHodh1cLaGfTOIfuQeAZ9E7dtxZGvskl
ziRXGgVLMN02aMaacbKtsuNqJv/nrS++z++3NNvjfT/YY+qzcwAn0RcBkcGzQQGuU0GMu/1JFlLP
68Fm21TKuzEJewYDxMY2daoL/yLA0rRFZCzDId3QvQ9Uto23doP9GdqbKPao6BRQ46edPturWajm
qd5QH8mzJ/HW6Vc35iWvd6OyTZJjsYYCXWgligGRSsC31kaJcxYfOEVddmFEpdRAWtPWtHvJwocF
wLBvPlj6XZHzhgXL29tJSg3T4yFkvQAZ4ysXoKSm+lVBLdAM1gpUiwfI7wdDJe16Y3jq4PilqKtK
pYMWj7wzpHqfWIT7sJu8UnbHrt9m7I+py/eqINkgz11cbOxz+yfd+5xKL1b8SvujUMBuJ75bWjhF
JsPOJr4TBe6wNLYpf5ddBisFBF18pfnhR7cARiu8FVD/sxA5NIbRLuWIE1fOtpKTXlDKdq3adoO4
PmjtoY6TO7MBWywjaXXXV8XDJIUPJirok2MDfX8dUjgBw1k2B7dJeETO6+innraUdAlgwSp4SnRO
s+dIx1kg5+8J2Xfjo07TxUuiS5ygxgfy8Wg231K/eqgn5yFCbkSKrZWpLm0WFHbxURDdUZUs6foz
aY1iVK1WVCen+BYU9bYAm2N1fycoY/v2QZf54d5Wc9ffSu397Y36nl/PXjNHNloSiK1aSDzN7pgA
PnsRhB4QC6cG5OQS0u/om5SeibGsuScAkMfnqIncSrfdRpd2bVtvRiO5I+rh+MwCVKqCo6M8ckTC
I0pBBUQsKKkO7swJpoGFOZ0x7ASaYeMjfS3+B520k+pz55v0Eh7FhV1CKSCu5EyypGTrTGc7ApJU
2sdR241tQ7lIuF5DrMCPyoGNwPWXPJv1oYLJoFNOajoo1ahj6diPDgUdvJDq2rh2sCwsSQi2mM7C
s8buYt5YCj1DroZAL0/QbJ19U2yaNnBpmYmOKokaNQP9oVDLze1PtJB+gPamx0wpTdWF/vT18hga
p5VSL8NlSMHBYow/y0V3iMDccrFqqDjK1uP0JvdPqbVWQXyXkJ2tDqGZz5FGyQyA0mxofZpyfWij
8uQ59sGz5X2s5pu80vY0uFsYLKnxIAfqU61gEtRti5FrNUT4rr2vLWlX+GiF1dpdWRgu3LMHI5r+
lum2ah6kFhlHKPSq+UPOQznuu97bB7LypTeDvY5FqWyd1ODB9Cm7XgL9Lywt3HzotqWWfpU9+QR0
gfwTqLsfH4qmdovC/lw1w7epCH6tvP2FaxNCpKjXCL1BEOHXb1+Kh27SSrs4ERkc4xCuc4B7icJu
NKT7MFSOuf9iOBWEyRr+Cq7UDqhTnI8cbxt0SGwm0p4aVh+uJEZz0RwR9MDqRWUL4jf3uq5fP1fa
GXoWtU4haFF95u9zC/NU/e9Ssb9P5AxDim9dA6XZP+tKRVSk/IVIwknH0E9HPVdt76c2uQv65lAZ
uD0ExT0nwWel8rYCO6pUd5RkWdCK30BJSu8zDxHo9EUug+9hKu0BQAVNBwq7XjkL3ykT8xWHFJD1
ztuHuD+7SzukFtM6m4pTICn3RlXecxOZGNtIBdLC5bOhjp+RCiLSR/+vtg99VO80XSX954T63svW
J7m1PvmldpdqmG0qGIeB9O1tZ99xqynqvWMmb5wvyqShv4JfTCB/yvLcrTKAp7iGIVppe/ex9+aA
LfcGhbwLkagcF5r0LaihzWjJnpKW4EjydsbYOUbeWyWhM9bZm17HK84NlcpNveYUhtNei6tPnZ29
qFIL/aqHMCbRcvMo9WsgqDedSK6C8VTF7c5XVxHJC4EQK/c/73KOZQtSPTZ9sM8QevVt6T3o+AXW
litdsnpP4CdsoYaVZspCY1VIWgGBdlicgldwvSz9vHV62GD5yZ9ccmPMEPqHHlhFtCvMYwV975cR
k9CSNEPb+jSuntELc74af7Zd1bb2h1T281NC+WI4WzgnVPqzP37CmtY2z6MNW8Hfr5wRi4NyOnB9
okDLnXY96XIoC8mHiH5K7AMIANUyDhSIJIzM4HU5/UWD2uX5xe72sAtlAoyEfo86P5wbq9Sa3sxO
yrBHbaYWDA0XSq0vUWNFknJlluLNzXbm1XCznRniD6EHhYX7OVIh+pmBAENTobg9qaXbjmEcwOxo
AmiAIa/fJVrXpZ7Eaib0bAydqvRzBVE4f5zgnY1Is0uvLfZ4Nn6VtwcWC/OP6VHdUfEBRkVGnU3P
TKrCqn0lO41ozetn3mCXvdweQiyD+RAaVX80M1Ru0znqTh06tHqqMnuH+OHfHZ3bFvXahzL/r4Ep
poESI9geDX1cLq3rdxhlSuolHQNROIQmAs+UhA9OvcDJU+a3iMFuz2xpbWj0lsDoojZBn+l6wDiS
ZLnQGDCkFoO0RjwcUt10AajeHmfpI7HiBeDO4eZ7t/P9UP3pnL5qizzPRARGX5iPRHP19hDLU/k9
hHY9FUuP/doOmAp9wqkVka0orPz3XRi+ELI0wPaE/KE9y8xC27C1JoveJ0IDqMM/09sqDTzu4nvf
Pd2e0sJBAS+EX0KISGjHXU8pqf2yrT3eGqBIyX9WUFgkSIYsqONop0zrs1t4h1cDzvaw1ueTVZRV
dqIKA/yKyB666apj10IXhSWOmxIibhBf9Dn+qtPYUHqTZqe+eMiV+/IivTRPibqrL8lPVCN184kU
tehXDoqldO1q2NnuKokmoKQlyE0pRwobpEh58NaRFtkkObqJV2N3CEmQg/RFz5SVnfZ+gc4OkavR
Z1utt6bCGfwMN10bHAJ6DWcn30j216D9pGGeA5zADdN9knMRbUD01sXnNnioM3jdW/zGd3qzsyVE
+jdJuyVivL3Q5jZzIigFUkyhlDQWaPE8Q6KblaTBaKENVILJ0Zq/9ZyY45thvKrNU1v8HKHQDNop
htKJSSz4jpyuMk/ZYHdbkdUlSrx7Lwwpn7v6b6X8pPX3ab9Xps1g7yut2dQ/Im66/BJZX8r+QOLA
e1bRHO6Q6uy/N4Hixs5z3wLgkAbXh7cyrRF2FledLgAVTNOh0jm7KJpW0st21LNT8TfMetgZHv6E
MIo+Jz91EplpBy0pG9x2TdJq4fag88Vb5aAl9J/70w1JrltVyoeHXwYqn3NdqsxN3lHkXPPCW9q/
H4eaTbEsJrXLe4YSbAT1QPdvoFFNwHt7uSydSx+GmevpKWFdV31voQvWh24bSMcWDwzawd4YfwIp
HXbdNq1WJIrXxpwfTTiwSX7A1KbEVYJdm20LExoLTp3bIYHXebg9xZU3OW/lRKyiMVE4ermJhxqq
hH6GO5Hik/H/N87s1kry3jJynWkBt+Gu59ZimNUPtkBAN0X3FUi5gBRR5L++SXxPKycpa7NTXjx0
FDET777uzkWPCvF3td9M1Uab7s3hS2ydPfs5H1bkk5bHp6iLeoyhIcw6O/y6Ogp8ymLsgcrfsQns
Rt3qFe5QCAFk3ZOXttswQEU9Ht8VIGkF0IEa0Wi4/bYVR0x0fgqTZxDHCWAD1MvrF6FbjUaZEcnB
Sn4SnY4I6Jie6ndT8HWQMFDkPBvGfAu6+s4u3swiOsqhtwsRtPf3U/Hc/YiRwRDlYnEOhqO/FUzq
EGPmXTQVu4gqSd+3mwr/LKzireCTiq50FyFr5TzGBl7C+V8dfuAm8Q9FtL75hk1bUuBYmcZ40iHt
F2677qISytaobdR3o3wPQNFR270cH4TwhTU9mP1jXTwFhroD4FvRObJHHx9tZWcQv1HQKJDGC3ge
8zWM1E0hZbsB93hwHEwo8BDMoEHixyY3Hr61iYrZhg+QRjKHlx44GfJvkPLoNP6LdqkVVj/MqsGf
8isqISqWkbJVHLPe4HYGcas9lslXezhM9p0zOhvFfgYIEVgX6okWCgBjpd6jz4wSx2ZKjGPUFttC
Pnv+jo4TLihn4jOqRI0NYYaCGF2UerxAGSpNdAUnFJQjtKQ9e6umx762kODA5ZRWYYwahzxRGsZX
uzE29dhvnQbvtJKzQFSDKYdaU3iXFjiJDeOej+MUeE6bZzn4/g5moQYJlkqNIreDfJ6ksEeNY9D5
O1BYn2i1bUcHdAAvscp/GeMvWOK0k/bkGS02FQkOgQIIZmnHBIfiqkR92xu2edFuywDjlXq4U5pi
38XNpZqmn57SvAl5nXp4dVL0fWRIvildVmKrEIONlC5OCdsl1O5/meNW886Fqe9zcLBIEcWvg/Sm
e/9KTQ8PxnBlKywecKpuQ4OhRIh71mwjeLkeDw0bYYIsSGdU74+JoVMkW7krxM7+Y8MBYYNr5cBM
c8RzfIj8NZ/8L7d8rqQp304NDs1AJpsnkRUqmv0p61by0MV56eTyCCMQO88rn5NUx2YrE6DDs6OO
QPsdXu5qPrM4ignxkwCWM21OtK/yIsqaklFQpKSMLgro1WWVtr02yvzU1MLM8saQOFlh3WASTTsf
nYdVgdylCIU4nDYG/VTBsLn+RrWqKMUoAdFhHIC76XgEzTT5gsO9cv4urYaPI6nXIxlto2u1Zqcn
79WCl/pOU/08Rmflp/SQWJsCpxxzE1XuqCJNuSn3tgLCa2XlL15GJhUKmicsf1re1w+hy+XQO7Ka
noIT8En9zcNxoKb7tA+yTfqvNtyozr2l7VN+WosFF6SITfPj2LMXMHptr8ihnp5wPPW6GLlDMO8H
H9MoR3ez8ND1D2NwnCqUj9CdxL4oRA9Kg3s/5hOWu8lKVLUYFH98nllgUJuxH/Umz6NpbkMzR4cc
+hM5jNY6KKMbYebI9fHY6i/5z9tLYXHNffgIs/NHy6txcgYlpff/lcKUYPtNz/8bXsPSQIgREvWD
yKHTO7vxo0zOJLUj6+PwZSCvByd3EbJNZCC3p7S0uIHisKCwOBGAiut15XV2m0mWkwr4z6A+pVm9
wQKRJNqsgz0Rwj8YDdAPeqp8wD9StqoPEwBHfLkwlk8ECRwOOqBEm06rhXrYGtd9YXLYgnA40G4E
bTSvRTjGBAU2rRFb7J29Yd/b6LVxuDq1gohKhhjEyr2xEO8zHqwznM917GtmZ59SmRYyTXDcOutA
uEPAOhSlC7PWoTYAlmqVFLZ0LFhUvhnMwpgE8vr15ytbE1/sJE9OPXIXwks3u/imsalUeyc3Aj0H
WGUTOF+6LGXbFlAyQeWsKXW8l0ln9+XVU8z2RRJZcRRlPAWLCHdkx9/aydZwHk1YqE0coe911vCJ
lAklsy3kct0GIPPVAR4T3+XltxKJMrTD13BU71yKPx8LKJ1oNiswna9fTucJEZdBS0/joD2oMYId
wUuV0t9J0TUDmGIbtdt3xTbmMQWSZ8yDTW9q98peyWQZocMzZT9RWI+jh6JDSl/peaF1eRdM8UtT
jk99+LXzw3PpdyfqCdpwvhhrPfPFJaUjv6XTnkKUUPz+h1DE9poq6guOHHZL3Beu7fMI4Xmosq1f
Hfj1zzbN7xHnZZVhNOMukmUOOXxllWe5RldZEDUjrFhXFUnEJ/jjE3GHcwDxkag2XE+Pa7WN5JrB
gLwJ71UB9ExpjN0+dpZAM0gSk8VRxzWREpu9xabudfjKENLIi+rwPqc8NW7kFzgJgbKJId1qd1l+
Fyr7yT936HjqLrIuurfVi53T3q08zMLh/vthULaZHe5sWbkPJh4GogN79Sy/1M/3QcNVtpUwr283
4Zfiq461k7S1/Y3qr7yM5eGxn7B12yGKnh9S5RRFUh8kp0ZTN7hauaxuSvVF9VAEa32OxbGoAaMD
I6wv5tZ5ZSd57DU/OQkhxhFpHEO4JMHVSyhexmuB2kKeDCjq92jiaT7ulaYxdG9ktNj4pKf2flJe
6UbAxBFCqYCiBIZXGjzSomcSFbgJK292Cbh59QCzVxsZqS5VPq8Wzek82zkgN9KN9BJJuzx1x29o
Lt9eSkuHw8cJz5Z1Wtm5reeMh6UPdqeTvAEH5iUuAolV7vZrK2d5OHIvTgdxy82O+ShOqz6tPPxL
WldIjrbahXybvjxB/osqn6rM396e4FKDjjf6e8jZEV6ZTuy0qROfNGnaTfm3Kn0MAQeTstN3wl/2
YJbqfYGMUsOcb4+9NtvZ0RTXjo+8rQRWsseoWjL2zJWIj6KapVX7AucLZJpuD7kUaVswV3RL5J5/
gn4MODJ9Ghi8YevgU7mgor0XBi4OukQTOM/mCWKb074pieS2yhv5W6PCCyxPTld8MVeDw6UGOy19
ckaLb47bxWyBZdEY2Z7/P7wAQebK+3McafuqcTt0PBuwnHUo3wHjqrxmjy+m2mlvWoAx75CsLIWl
o4Tziuxf2ERBtb/e3I5hZEnY1sWpy4xDwrKDG4GeOZTHbC2MW2DUUXQkqcQnVVQBnNk+xtssR/qo
KE61ZKMO3xyEt0jgP+b5yxAhgItNbp+9THWx5b+IPNp/ycD1Zma7JcTTwdjGSbPSjVwK9Ww8spAY
MLEfAUF3/QL6NhnMSc2Lk4+NsaPTk8RkjSCL2rxJBQ1ufmhgxa6P24SQRdTQ4c6vepQuNaS4ODDd
A3stIwEye4w68luzacpCYB4KY1dUyEaAMVaSfpN0D6mOcSWkthxj2DTZTWvNgvfMZxYw2HThHJgR
NOz/yIx4/alUeGp+Kgf7r7GKnzITNbXG454099oYoRL3ZDTfDFx6N8CiZbRnwYHQJSlwq0s5gZv8
rauxxSwMdUO9T0Jn0wBrQ+tfbnwk2bkMgxfUYlCnCc3wENEtcERAi+KxEb/Bicg7kxTJ2CP271q+
TQHMO4AJp4y5dvotlFJwUxAVaGggeOLOAgVH9moNAG1+AsfsVc/kEYRhGSja26fOe+ty/k7hqaIj
KBJB0rPrlQVprqPYnuenliSi7P7WkZiwKwWqVoz23iEP9YMZaHu8/kDUCc6giTcgGNGtj8+ESDB0
HVQvwGLgc2WzfRHMgKB9LB0KFfyOPQT3K08sbpo/nxhFN8w1ELFyZjc9jRw15wDKT7HjfI5K9RJM
z3G0q4ri0JbOVocSYMdfmu6hz3AB76CWdepRpTrj1w9QBN0c0hkkEgG/FaSaVHUOmqdAUE1wdPy6
8rALMS6C4r8fdrZj0tHG4a7mYZtB3w1tX7tWKe/0MmSD+p9Lv9imcbyXIp4jx1NCegZut4HOTKJ2
LgZtlwzg/yc39vRdBGBViLI1recqYI2jwfhaatZdjqb27adeOG7hvlF/gE+N08ucPWoM6TjQAsxP
lo1txSsiFWOLX0W5Qej59kgL9+zVSOJbf4jaxj4r06YteT3WIVLf6F1hdIyMQzI8A6CHVXJ7OPG2
/1g6ogQqcN4UQmf3SOGnkZlmTKyVjyOLArsi/QAyccSUZa3nuJQYY2VLBYct7PxpFm7Zg1lLQ5af
BgUKvgYDdZ+jUWlqBYlmuFehdDgSOL7oIWba7JXE6txOeR6S5A4UgxCSLsJu5w35IQ6jvVeudfiX
MiPM0yhyUwmh2DQvqVtDY08h7V4CrPSLR99AsrVNGk8PonGDxiiafJM7WmiNq1jm5M86PH4r3VUO
nEy2ea096vIxzR5syO63P9TSuvj4ZLPQT7XrITO0KD+hTEitX+VwidwDoPkuOCZrhKKlo/bjYLNV
0daBnFttnJ/M8onGEgKQgtTUvd2e0tKmYke9w5bweZzDaGUjGaijghcMnEfgPhzoJpQRKAarwKKl
Gikj8FEpGC+Y40p1ZxZpbwPDqU9D9qjo07Edi41ikV72x0b9ode7Mn0kXFEaz80IJ/7BVAVCUVXY
ZSCcrnc1NoiSgT0b97QiVJTRDCFYrcL/hVGeuJ3mG5ri139GmlXGS1ktCtOTaAoFX9GWqwpl2yvK
EYmUF98czqMwZg6LTVWDqyWf/u+nSa2PCxp8hoJVw/U0u67qnKwGQMhRUsZPuCwxzYhwTNcO/2Qk
Nin6rTBU51hlNQ8U4l/5va+S6sUG/TLogPjFrMZYS6uUFOT/jjQPO5Bulbo+Z6Q0of95oVdKxo59
wuoiffeEmn86rNp1oXpKgWs+0qB0NakHn65s1W1t/+XYeHx8kfEK8KwXSiSYJMF+jn6pmrKRsicd
QLwUflakbWwPd4mH+/GIMmh8/vsgJzROfxWwBNi3WBw0IkSvTq0Jn6XNN/1E85XlP9XypkzXwpHF
zfZxHrMlWFR90Dt4t55Q90XHLsx+ipB4AoKBssJGWBG2zbkbIzfEtmFsyNVXSw/vqoZ/vEv0bSmy
CEvUd7TUh2vUgoZSFxoA3bEd4Qr6O1XBIkTXwEng89M0J7n0aWUDmlDL/agW2/pB8Z8s53NSRbvJ
KD8NJRW4GHvn2twqwb5ohl3s/2X4mJkLC63hIkmA+WIJCIAo0oVIhaaPqrCBULMd82vG+A6Ppg1w
zMFKD7HefgJzJVXSroQdMzo72RgRRor3Qb9vVB2Xrnpb6wgCSt0pCYNtmqrC26Xygamm8FxggElP
QzBs2sDepOZDUB/i6LUpKabQeSpba6dgqOHX/f1IKFc031XPd1XQW5lcHRz/ua+UnQwiQQryL7AC
RSQYoxguFIx6o/1XCT5cYLZzhLCwJ8WLiqvvQidhM9BZA5Dwmn6r5LuChUR4tG1l7KwRx0wLNw69
PTb1LNUaEcYHiKZIR8f8PV7t3U25skNhwspYdeL67hrpECOmB29N8l2fXF54A5Ff1HIG37rfFEiF
T61zVwU8j6ns/DK+j+UWpRySOP/N9p9H39nQDNZbZ8sbT4vGrbtX5JeoI2yc7kdbxG6gjTucYr5H
ZnFXOtrOMuO1ptvCMYuBNvqoDpUAdOlnJ10zDJ3s16Bx4GTt0tB5yam6oGa0kbt/ecTQcrFrIv9O
KLUaWbNfTTwXwgHUEGRBQQHGyl19fdJmTWY6zgjoyIZo2RwbnxB+QETihQM3HliMa6jZpeIHI9LQ
EdUuUu9Zb0VpkzhXDJpw3nRv6LvESbemfhnsC0q5ZrGRVRvTT1gaKaLd4XGgMO+E5c6monz75NcW
QtarB5lFyPZU5VbQZ1A+laeIFRTL4yfNSu5Ez6eX47uyG9yK5Eb8QwQHOS5ljRSlqLQ2Q7lrYKp3
QXuwJ+eUjJ81J3V9/5BVX716l0GKLbYWYgvFnUP4M4jvu6Hutg314h76MowCI6S1i6JZBPv49tQW
rhraVuRvGB1xf84h1qU+BLXdCcSaLYQfIusCozyTHqJ8zf58afl8HGn2MY3ajvVaA76rBC9kh+gZ
9sOjTwU+tBSXuHYVn7AUWV/NbfbV1DEKR/QaOZDlMz3cyLcpGn0VwNNRxlk9fFKc4hNnoaXuNPle
a/a2rxFp+xTXEMKAYiQuq1VNg6W1BFbWEho5Oqnd/KmUwshKCxAIcZkI7y21vicgNPBQHo+SaX25
/YGXriVqdrRgkVFBbfH96vxwLanSlGSWid8dvLQxHzcGYqdJ/iOs937xSYcgrG0bp0fk4/9wdl69
cWNbFv5FBFjMfGWopFKO1gvhtiXmHIu/fr6jHowlukY1c3EbuGi44VM8Yce113pXc1dj+DaQnNkC
y3UTSke3rDZNtWsZqs7HHylM5EACvWns1zCnJv1hPGT1VU4yPWY5xOC0bMzfCUpVlvzLeM7sgyjx
l/IvNfW78N6ASSWupjN68qdqhTYhPU5XXzG5t+Qea/SwK6wjwIyYFkfKZ3Q2ZVJf7C0CIn3VOdTo
xL/VXbuN7cfOhuYt7tfxZIrJe9F3zIen73f9I4ldBANffpQw5p92fY47g8iUPrteKT43nj4eEKY4
vwsl+r+zmBCvwJpFc0fT4DLOXEETQLpTclG//ymnUmCbk6dYCHyZUv7ipxgZE9eTMucHpAAzzXBs
2KiUeYveo0d4AI4yL9wJ9SJBsA/q3hG/SQhMBZCvS0cvVhwLTvoOKESg+p19JiM7FbrZQj9c8JDQ
Q19WVbWq0YdZlsuDXPzWMi9JrV3RUV0GJhAT9sz6fmU3ND6zaEMSToXgbL/1VGGXCSSUg8EM0I5b
NidTI+8IRrpSgD1o8XphZRAiVnDvMMYXvAfGk12qvmUiWpWMXhgW8IXeyOOZO3PKMPz5FfayK2l2
Qc4oWVseEOPkFsTtY/DhWwn8DWKb72/F34uZaNvQUQDuhun/aPt8up8p/Uer6LtczL1AclTyCLD9
sDuJ5xCcew5/2/6vqy2uoDXmYVjLJYMCDbiWwqeSH063eMoUl54kYEPPdCL/dmtiQYMhe6avaGyL
H/Tp8yBci4dpKrjz6pMcC4lkyEEh8Iny/sxGQlDP3/X1qX9ZawkOTpWKwvHY5oe0tbzUSNxJLnYR
veMAmqh8yhh+L50swuVnTwbIVYmCCvXuun5uNNWzSnoIGVprVD5NpHKsKvXMpHTn7jq0KzqosOyU
6N8avVvFGFISsEBax3ECZZm1lkxQDytUpyOk8QLbxfwNkQ40dIIbwYSuBnJtwKdJbO/11VWuDvdD
raynIfxpjdV21AKnIfCXqYE0GuHymPIBZHrtzqCMTMahVvemHwOYVavfsQpKuF8hQZm5Mj9L6iZH
HYDhOmlvu5ma3Gkg6/vIZANoR5iDo2PTUHFTj5kbQGokIsZ8kF0qbRQmvFk3PIYa6cBHbgb2ZMhz
H/PMQfWSjWl6j0MFxQ9m/LNxDcMiXBu6E3elE0+brLyzy5+go8RoOCwzoYpx5SsmO9zY3WPYXio4
G7mlHA7dgOIrqAyawPbsKFmD6PBj0rJ20u6Irco+9XSwSHOheUcrd46q6SiSjObEkwilc7OE8lPy
tfZSLsiPprcazTmpKLzvH+SpJyIG3VBtgZUJf/b1xk5SYqMczY0lxLSkwa000K5szoTmMT2HamMm
ZxynyBeW9/bziotApAPYbwZlxRvpyeLUxOM9clqiHP/9p53oyjOH9unbFoVE/K6hNnPNt5kB8AqZ
6LZ3e9v0oJjGkgqTYwbvuRGecX0fvuPvT0RRwkRkQyXA/bqpRyliQmnKwB/Jt5cDhVNgEr7I/41x
dvS+9vJBc2orfdbk7LrNFSerm21cPtDK6+vbLjIICV8RFtpMfbxOpxrF3rcIhfmQh6rLq3XUcBX0
3dE8ejQBwVVVrXqgmk0WrR91xqGdIfoxSfG21I37sgZhkphuH1e+FCh+TEYKZGrTsxkAqNvp16o7
c6lOZFDsPLBC4nt0Rsgav25AkEEhnvNgD1VxPbf9Va6DbZ/eo5BHm1Re1F6F1A/UpHCTkTniZHIA
0Zf3OI1zZlKUG/86ij+/ZFmOHBR6WaoS4XB+Knl1gcpKGWNa7EfE9fSs9nsE9uR/zly8k48KAi9o
DxnWZvrm6+fXyiQbnSplh5CWUxP/rEn1uzZcqwhuNlm7bsPAaXNiXkRX6UDIobSRfKKMZvT1WvZ6
xrsCbmU4V2f80/9yMH9+2cIjUjOd+yFlO+Zegi7jEhBcGN2nMM4YzdFLcAb/ltGOCDzENASs2s8w
oVZtnXkjJ3qPXBFLAV/AZAuzZgszUBoUGgeZX6KOhWsh3k7Z+ABLz+5Y9X6gPifUeCJG2v0mG3Uv
MxQQjYOvRj8K+6GQleuINlptg31RLkYV4ha6a303U/VJdQvYxCp3TXX8AVVgJCHh8/0BnzpfeOQZ
kQNHKIqyX8+3suy6iQcLvBFuV/BNCXhIlrrqsfapSgCWm4LuzE0+FTl9XnNhqLVAcNiS/KMX6cOm
ikIOryjoRWQqNdaZDzwVx3xebHE4udkd88gwMtGCISbk1WCk6UsJk/n9Vp7yBgb5P4PqGq3ujxLI
p4gp1JHpCBS0oNKV0OISirrDgADvfGadk9v3aZ2FRUqYJ+/HXs8ODbqJiTiwlBEX9k+QYp8V9xQX
YGl1Pn3Vsr69GpMRYRH2r6fXSBWgWCv9b4YVpgxSNCCPpltHRNqbsyX8E0Aik7lN6HuEtCn/LE6O
EkLW9/YRJJoUrVPYU7glgg1Jjv9hMCc1/FzaQKoQ6Lt2fM+jyjfDaScKD0H/3gEj+f50T94jXrit
yCazC0vMSNSFTd2N4LCF/gm3lhJxnZKRuoZ5xrKd0Kfhw/UVs0EyUQwEfV/fZKbVUhGp1Bvinqm4
SD/Eq96n3O2i3OdKQ7y3asCflenLsNlbzetqQiybyfTATF1SYRzuONdukUbQ4o4XaS77pX0ZjuGN
lg+3UR/emCZFjLDfFXpwpsR6apfoutg0s5gwh4fs60+fJYOyW8GZUd40Mqhtx3dawUPyxtv+/jw+
6O2XF9NSISgHF02SshxwygZV63uD54ZiMV0AURcnoRwkURJPt9RCPYXSCY9dVKmPRk2hPnKFWyAu
CfAHRfmTVj3Ml6IHjCYYwTQTg/6qe0VakafEK4akdRJaiOd0UE5ZCkqFiHdAY0bLbXGzUc8Z2qkH
hBhku0Fey/JaZdRbPuOXoNo88XaBmllo9oAc5uZ+PY2qjOp51ubsYCXPEVSPcDoDMwLtc6SN+Baq
9l1ZNTvjSNk/AZBxRN+6W9PRTQAVCWFI4BJHxvpaZZ2nF4L+WY+6i4ZBQjmwmd4P3gWpFpG4E1oK
c5japonQkRcKKyTgFfgpNVivxtYJ5WhreaXJlCMVXTgX12M87O05YoAvBb8sm3cdPtI+evlqJYCR
R/22Ch7q0YdG1h3g/E9yey/Qr9EtYAqNeVYVCILdXEHIPydeb5JA8ZMzw7MTdYeypdCUUSpY0a7M
6VV0FrRi1yX6K5SwCUw6EmUR03bzumD8FflvPkMD6h/7xw4BwbS8J6/bB8gVpNZBGvaiiqGYjZPM
l2QSoWG4fXiVraxr6kENffyoMrYdQ1Ut9GZJQN8pbF3B6LyKbwUG5hiEntJlT73SQMx3UIs7iQn+
Sl5Pkn7IeLQGBUxRtmot+cpeZZs59aM038dxvOlp9cBsrefyAd0FtKj2dbXyJeMpYPKNmVIqKTy1
I1tqFvU9tO+k6KvySc0G385s95hkO8KyUR3WDgIbUvReW9q2V7ttWoYXw0q+LpLwLsrN5x7hQmPw
SkqYR6l/+P6xnrTlCCpgE4RlI974ehOtpoiTLlSF9byDYpRvNetolyoXKPT4c3cvGjHUqSDYxHqF
CFlJtLpj+1aah83/IZ069QA//5zFA9SjzJDLnocR10//9mLCwnTAJXHd2iT3LNJu/Go1v05q6Vf9
5ErTroUUEQNxZmdORfWClYzymQo9wofYxqeowSrHmgEmGSh7/FM0M6lTYbOgqGN8kpyVzqc3x/98
v6h1yjB8XlSEGJ8W7YJEOcohKHM5YF4k7u/Umom3nDlR+UngREFlr+WJCDpU15oteU3cimuG7Kbb
9Mmauns8NxdyCqkb/UGeWAZTCpnvcQzvtPaRai0gtRzGbcqjQfwrBpQ/Nk8r+i9GmouqSME3UsMd
nJVE+thcWl19AwtYW3ruPp9Udw7t98Jehz21Bx3CBvlWp/dANrqmACwAJ5GohOd3hKjClnNQwkoU
cUThZg99b8bQq6xTgeUPo+zJJkkFSSpy1kykyZOTMHNbmq+dVnsqgRpxbtUkDmnUPhuiO2OGz21+
7af8Sp0ocKgBwiOIZNfy+vuT+KgSLr3Y55NY+PqKWeAiFyY6Wj0JHnlqpkpHu5RRzNriBTwCFqpg
bG8YVP9+6Y9xy2+WXkZ2hT5IuE+8UBvmni7dwtTozGp+Acc/P8acXlI47CA1cOwwIuWHIbIbPIOk
PFffwiG9srQfqzTZjlLERPq2S61Nw2mNCWyX9k7KXmLpFWJDLPG0DeixSu3lbG/1hOKYFTIojyzm
IxQM2x4VoCOHK9e/jOTHsapdypmyASdIfSs3rlVt5WhwrOKXcjVCZAU+wptneTsqxbqhFJZUszNO
R6dpKifU6Yur2GAKd99v1qk0SbRuKfcy+UeN/euDkdX6GKTpxIzaShCWEdaI8J5GH9dN1LgAkX+/
4AmMsins5f+sqH9dcY4bY1VqfSZQORR7ZfABeYjMVoDWx2GVY+RzJ4SWWXQ9zjP4nzSQn1YXf/7Z
QOT6OAzh+BHHAWUUVhrjdAxAgxQ/BS6bEk0IBy/lp0CJaMV+FL1MaeUqWf34/Vac+y3CmH36LUbf
HoOhSjBWcuG0eu31uUu8Fp+Lu08bRRhq4MkQMeXCR9VyJEly2GUHJCnhq1fMJwyTDUXR1J8z+qJq
8vfT+7PU4jrVXShpq4FXbze7ubzOlVelyol/DoVd7cjk5iCmeAAdQ3Yutzi5mYznIxKsE6d/hIyf
N1NOhrKrOFiLfD+KfWsI3BnIF+Llm9YYHykju1NjQQ7SYv0TJ6FjpSjluhKtTZ4VwV00P5pjvYkD
QmNLyanRMSlkwUZqXqxg1+MzqpfzKLVTWS+zg+gRMUrDQMMis+jadOwTyBkPhA+4Zgj1wK3Q8iVS
F27p+yvHWNepE/q03OIyaFY2zoFJuleEP0equurKvxOcvDmtni7qHDHAgKMYrEdw0fjLwO8ZMiz9
scmdtqZL89hVsyeXKgyYzIW20rpX1hK79eHgFbeoV9SEms1kZVtqEqnyPs26K6DmDIXQ2QEt2oKm
EUoGY6RAtXOrSghagNUQeQoznVP2LgbRJgsItpNojzzIgd60xck0BCqrko780UG1SoFkZmjzTWLL
DJAa/IDRIS6emn+YUWQbLZYQdYrkrRo7QdsR1StRq6/6wmkmp9PRL6gfg2ovfGlGxAwEHILQW9GB
6Tr1H4IUgaulJbFSczrEt6R6ZfksgjgCV/B9avwmMo50ZbsBSlWM7pbWm5USJaBLciUCZKm66+qD
8LAF9R8BdDr+MJI3C4CSHofeSMhqVVTPUu7ZW9XmO35eWOoE+5CFkItLqidcw7k7cOYKLB6p3lXR
0NsESZ10yakjzAeuXZhAFVJ8W9vzTiVo4SISCFEQ/371k+/00/1bmP+ykXJG8TB6ki0WF8gvejFn
patP2rxPyyzsfEpKUvRMtIvqWNPddqq4R3nxSkXl++85mYt+fr8LK55oxxktTCoDYfOmB/HLPOrP
OhVrmMR3AYNHKCDuLO15nou9XTyJbuqUtI4qUoFh35bvMK57RdK63UeCf1kBPyyb9yY93ojRl46p
Cal/JyKUsmrXyTYFEXAx1MWAtinFbTr0rcdwsyiMGFFzGFvLty1pO5bZ2lLS/ZQAdwAOGCfBzb1/
lG/EayHOmUpfdI7nLF0LJFxvXakrdK3BRczB9vsdOmfgFjG51aVTINvRR4oE6uJ43NBOFvHtB3Pu
92udLJ7YFkzIMAHqhrnslaFmZh1nuP5hoZk8A+lsSnviJeWdCVN47ZMKGxSDueVCeDZGsAQCFK9Y
Ie03kNtG8ERxZihTzPle1A+qyfIEcjXsfwrafGGnLAoyNl04pSWFhq38HHPuyTLZ529YvM+kHAbZ
LIhfj5rMFBPacJxQ0/M9yjuknWydVZiuHFkeFMcOKLs6u4PceF2BmiS/SqW3sLot5OvAec/ixEkZ
xrTqzoH794qASgPD8f2mn2ziAcJjOhKEBFnwItYPx9oqGhHrE9IxiNnO84uEHGJWcZUlLz5qG6UN
YI0+hxs7ARAhlhTJN2MwJggfEY58cvpDEclYKXpYcBvk7ZPo4SSVTSv6QuIZCVfPK8nb2dNjYEY0
lEXscebjTxq0T79h4b+bsNXDwaKoyYmB36VYl+9bXXFLZoYwcM3xjbpPj2dN8x6SJqzsdAlANMSJ
9Va1O/NrTmTdhBLQlEEUj9qauTCvFUlXEk9oZ0rWz+mXcE9YGVDiclJtc8VtXutz5MOnDuHLkktT
a1hFKUHrLiIKEmiGYBVdbP5TTghGHP1vMpFHtpf372ZRnLl9p5486+twLoMFBWO9OIDEHnTJlHMi
vyld42PFa6EAKiAFIlSBWZvnIKITvbiJzMaLS9vVJuQurDdsEXoxAKShU0mMPRZJ5w8pk4pMPOA8
+6R5APlTk6vae9r+Br7+zImd8FT8fHSjxYAfH7HYvmpaSXE946mSbq8YuS8lbmXdUsst09KfqHOr
yqXYvJQWWdF7oXy36ijT2eBdH8+H0ScCeCZHFeQFwIUpqw+y+U8vCqWWqOtVYoOq7PcaM7wtxi9Z
FRuK0THuwZ6StVyQzlPeBOKrqxu7QI2Ve4ZQecCDs3V0IGgc42vV9vH/AKY/ecM//cLFfpVZXrVM
kKZCvxh13Sl/GUppTdkFMFQ8abshejpT+z+BFiWS+LTkwsV3xzbM6IF9KIZGcu0ej9eU2Xa68lNO
NmHVPokAkZIGhVw6xKIvOx4P7KSj18gh4GdUQmWha3ju6pywPV9+2MLwdiipQ2iHp1BXv0uqotR0
nNZ8gPDletDrXTrRM8pNYDT3maZR5XV7YCOD7qr5g9FJztG8ioyD2dgvVvaMuICvxS9RltCkzbZ2
mz9bymut1L4aAnnLiVKKxNXHvcDI85lqtvIDIYrNDK8pvQkKl04CrdHIPlH7sW5c4YIhz1fQ4MjT
t5KQksltNy8id0zKDdRCXdZcEYOGZgwHMb7C0F7yarprjoGDDhKITaaUGV5gZhlhyowXXAHix/0B
DLGJo5iQXBfROz3PvBdDTBmP08DJUCYfFRN5m44KPJYofxdmWaQH/DURYunMy8raWxbQUZ8niP6b
2QMWFAJwFMQFkFgg3HCnZpgKMExtovsCyEGJrkpvFd2l7Azk2x1Xk28Ccyo8EhvU0fdW58EKRXby
jIaU6DKQUlJri403hkOH7pCouS9aWNatgLqBa4MA0HSZkS+bS4SARSlClpP3bLormEmwSalEwkJr
zKEKQZEvEs3Q/LaNfyrho8bfHys/I7Nw0zQQZIy0KvtBg/JWBnAF27F0F+YDrLeDP0D1b7bpeqgH
L57nTbi6V3pmEUREoT2GJFXHsPMMC0GI9lENHplnMPmXWdHW9Ljm4dJQfs3BPlVLpzEndzVS1zq+
nbnLJ5+1irqPwPQrTLZ+deX2qKiNAIIfwKnVxT6w453I8+iJwu3NgUuVit6evj6z7El7ByM2OsAA
YSjhf122aVAvmG0kAcgTRBKJxyY6DQS6K3gnMRGZWIqMzXkhudMrI75pywQxmJevK9PBKmMjnBEj
IEyiNKnqlxgx7q4I+4XvmY4bYTPOVxxOBZi0Kv4svagBZECRjGbko02njbubPt4bCBVUEGGaUX8b
BodZowtGwj2m9iU4j6ExNqLJ2K5MT0RQvZ64aPGKkmmSTbvYRkoJ9HBQfbQ0VHhzJHvaRJvvz+qk
o4RW3oApmHm0JV9NR81naFfQjYBLLeQrU4dLRbouzCtq3N+vdCJjARH9Z6WFvU/72oKvDCdoojxg
P5I+YDiCI2lDtqe7+v1ip+OnT6st8iOjlsCNpazWUyZnHDOUX2nRRskdGlzlUXCaiF7tHE4CDls1
j2eWF/dsUbL78rELHzIy1HO0G/yp1PrAH3q1ovaSbZmybcqNzQAW4HMj31DyYJ74+7VPDM/gWIGe
M+HMfCYMm1/fgFKuKvR28F8lpKl68FC2iM0Wq/VwDJ1hjNwZA2traKjrYDjFhKzmtyVt1z5hKOEI
PI+JNngGZwsUaQmbanhcl8fM44raOfCtEdHxWt1VmjcdX4Yo8HRb8sPjW2XeSJLtJN0j4i+WOrqN
eh8OEYhK7Vx0J3bv793984WLpzbGrZ1ZFYeLXCSR+CqtkEx7qyPEtPak+W1sOsDLBZuAMMcqFmhF
aNoAJGTkQ5QyzZ2xOhs4nDS2n/Z9kWHqdtqu2pinJIS2uyd5GpxagxcF2IuXPU7axdmJm5ORCkBP
AlxGTlbLyf4EDLOcmkS5DAJT82GqjlJsdAsQ4fsrdfLpflpn8XRNdY5jCeXa/wavx9gi3DPhCg/n
LEz29NPV4TilwUkMv5xCG7J4JcmVDiUQUUw/u4X5mqUdDVVCPh1+CMtriS8MIg+TjD3KG4Y4/e8/
2Dj5fj/9hsVZwgcHlMHgNzDfSldSeK/2VV9xz6RyTbW0zob1anjHsKTI3ZXpViSFsEYgY3o3DEAf
FPOa+bWL+srsmpuECgjhG+XTDNXXrqOsOpsfIQ+0IcMNaUmP+C89Kv+ovSvrGaC5nkUu7CINinmg
wdtxYwBZGJLJo28qI5iE/14BWAmidEv1zZZnj/IKwOyCgHCCtTfub/HyXAZg26Uuk9uE14O0zYrs
jAP5wBf99RgNNMBJt0zQPIvHaLSzump0BUw8eHVpInZtDSAdRzANmieKoTO02NTLmOAuJ3VL4Zr/
r6jTPQmKZuOXKNoJDPpU+ZR/tSrzFDWASaxm3rB4SfuZvaCDi10K14x5Od+f9MmrzSAM8ryMbNlL
Y1nqg5wFw/QRqrTq7TEUVUGyDmJCEuvv1zp9sxn6Bs3JHMhfqLCjJFmNBipTEP8346afCd5z+ujE
/pTej0T28PIfQdgTB0iQuJ0t4H7gzv46LBY34EkQaq6Ley3XuT3Ox+HjXk+a5Kq/rCTaHefpMaC2
JBuB21gSUwIbobwxp5er3tzRVnSIZrL5V8EAuk0CIIa7ohW83/Z83xW209opaKqHO1oYDLSPgir8
KNouwghD5I4mBf997JPtYq3jvNiWMGqbjFTz9whjXaeJNxo6zCCP9qDeRYThFp07AbghWzrCOlQV
Ituh7BisIOeQLxXcz78vShR/JuO1iZuDan6gUD/wN9HP0tyJsi/yRqvu0B54G9VjP6BlORi3WokG
ZNlEiM8Eb6VCOwbgTKWE/pjW6yg/btT010RKF4fqdQQcnUGx6hzb2gn5UPy0panQpEBbQXn1q5+O
j3YXADZKD0bRXvR+uVFWyTu7pnL9Y3l+MVMY7ql55WFyI3KtFrCiSH2GiWl1HB1T75CvC8Yp0rm5
nQ+yjk4GQ+i0SgxDYOhQnnStQflPnsyn3724Q3WdGlbbiBibZnIhPUIkFWEEsVGigEIR98yrORnT
M2iootnNXOUSVG6MQyenNndW2FieTZuBmdYuiz73qDgn1fsRg5sl7Z5Q+czSwrH9/Vz+LL0IpQxU
iBXIoIl4oMtR9mSs9MLi+ZEijciJu6TYido3w9lgFvn43jLE221hvT8703UK/MF9+fNjFvclq8ZU
mseW+ELeJA91cE9NNNMeI0boq9Uls0RUIUZXuvl+D07GWmBOsI+mGO9abMFgTnKXl6SQVIZgQ2im
G3g4hDht2Lmp5JHIfr/eiUlOuIN0ONsFj4pKueHrszDVLuikmbF30WQYam88JjtEgPL+VZ0ZJA0n
dAg8DSXnXHoKhhe5pKkWdJvVcYDrtz9z108BK4irgNVSu4NtfEmoHFmSVB5tGHVRIxqJ2zuf32LT
7FBpe0ROEVwZw8qpCLry2zMbIXZ2eflWYIdFIK9Y4GO/bsSMjmGlBBIdxV9q47XytoM+oti3o2/8
zt6T1WXFEGlyLvQ5deWh65EBEkMZBfD166qMfsbwYPHBc+ODS2d3KXQn1dtZZuwTc7JQKH9aaXHQ
xRHzPGkWTLioezRGfbUqr3GcJMSQT6BvKBOzd33ohG9wowhVYdm8EfzKpUQHgkIWUogPq5p7gDbD
HBluTIT0/RGc3AumVGG6UbiPSwWszo7KKV4x6YzwYEJBjJaDdGmm/tl489RMI3TNf1Za7EUdw3Wh
SOy6qfq9fWWhVxG9wN+tlL8r6n9K8Z7M67D9JcvXJlxpWjF4UfFo4T8JxMfgMVagH6Q/oT5kWMVs
wzRhm9+N7Y8VjAl6dVMW+Xql3drDdav4ePDv9+kD7LK8qp9//uKq1ihClj3g/0P3QeQGGHNAPwPV
NaV7ttvrrN9VisKk31YJ1QdTepBzfd0xzmhyvONwr1o0TLM3xn0lk2H3aCcBmkfksTKJj4K1Eppu
m/3MkLKNe89K7SuVer6kvNjhc6OC8oEPJEsAD9NsNBrLr8qfFQNjHJ/TpIpbre6//9zT10KzV2J0
GSHAxdcqZdVp+pAnh6LfkAHgsi2EACXvP2BX54UofxZaVBGOczHEmcWMIrZXbzeMbxA4qei9o5Zy
lgJUuI+/zpAWL0yXyNhBwvj14ZdHRiLzgLH1yAbt7JC9igGYt2HlNjDAgKmLGQRdB8/g/r7fzlOd
TqZ8/6wsDOGn9ghT2FVHGpEfep25SPQsNpw/2Z6lPsmKa/0znwu9TgbiAuJOAU01TWXJCVEaURGm
IwOSqxAIv2+br7WGmvZ41xiXPKh6OLp16yHDndf7FqT6f/LBBH2UZ1SmweWFJ8+nINdsm0lQ4K2q
IlCcse6prQNLfN/4lbI+nm3q6qdO99OSi6ANtoLUyiS+uK5cObs3qps2vB2OF8eM9XxF81QkPyXl
NVSe6AwwIxjK3Zkqwgc4+a8b9uk3iN/46ZzNVrYrLUdkJp8vzVV0KOYjNL7NTQefhZ6t81WyWcF8
lMATESn0ehgcDJr3vEN9mfaGwCkNJBKd9roC80OiBCkTby+wk48WwaxBJQTxlNUAU597APw5IAPr
IoRpvzHHgxZmu7oUE76mt4J+yAy06zPnem6TF74zT1pJmcW5Hm8BoXbon7V0S50CMo/aSTM3fojA
gU2oUTlismE895DEQ/lugxdeROhCWlbUwsxRXtSTJ9MFSb1KBzK9gy+osLwG9kUNGaQz5RJ1EaJT
ZGQ+RSc0hXqPcSd9Yaj0XlLbMpLnh2wX31lPiRfvVx6LrsunVen0T6t1vE3JcOgRe9RCwl2+43k/
F367MznsbfoiX4xb9eHMeSwM9fJnLYO3WbNbZFnn+eFJXyOXCkLdbe4fnnPFC29QvV83zj0zU+a5
ZReFQLGsIkQ4RFEOMbclcqM2j3U0jvr4oDKrf42t9g9Xodeea6Ce+LrPy3yY1U/PSQo6OQDwdnyo
/WF99K1LJvWdnIkE56q/+All7/bH6Px/xZiXH7d0E4086xmwgfFBd17UteRDSuUGDg2zc5f5xJ36
8nkLr5AqYZkjG3B8oD7gmFsIOtzZnX3Cna3lnrkoiyTn34/CFJN5QCinLUUZEs3qtP6Y6w+pc/n6
sLvbhJsbx3X3779BK5z5sGXe/9dii1c69EOtBmOmP7T7i9zJfw7e+rJ1HkJnt5GeuJe954/e1f5x
+74N3IszodoSqvrX6ovgRVXraTiqhf7wdPnyari70N/dZReHzLny3aNzv90G/tNv9cw3L9Oof1eF
GARWJGjGmV75avoZ8RmMwFyND+Pe2LyKJ7HadP7KjRzTs7ffn+ZywvqvxRaRTGMjEMMYnzjNxnux
NvBLuJKzckgT2OPBudn42ZW0Ud3Q3d/eemdv7sIN/LX+4ubq+cqcmiCfHuj6urARbRF/8aZ95XT7
1vOlXflcnrEFp+/Up/1dRBSaVpIZzaX+cHFJfz52XkxnvY7c3cPdXXi5udGcw4/syu/cvXt7+/v7
7V5Chf76XO3r2WqDZNlJP+oP873qvEiZazqX16oXOnd3d832pnN8f4wdP3niWrsul2x0eFbf/4iP
MsQn1/fXj1jEFkMO4rBX2ACqio7Hk3ptnfWDs7nxHYsfoHjbMw/p7GcvnP3QR5kEkxtbzoKv7c/0
SnZfLvL3y5f1Pzun43/S4wG+g+zK9R/v3dsz63/EqN998dKMxIqkR3XdX3fTWoufw2QXPleaS4I1
vjdq42QSIqEXvbIT4nrjYZ4OqvWjL39m6uPRPKySS6u6le1rK7k52k9Ssh+6m9C+lGfGTF9i+WCu
tlJ9SKJ3w3odi5cuuSnmlya7S419Y1635jrudl26ycwzscQSF/TXSS4MVG4mSkBzX3jP/p0gxi/W
d8ENOfEhPnT+D6An7rSpNsll+fz9HTp3ovbCSKUUaSE/tKaHxpvX1l6/lq6NfXxVHIpdsjP2io/W
uwdV6C28+rvAiXcw20Ej7Zv70K3Xqlu4+plDPrkZio3iCZKMIG8/mLQ++XiNsUNpFI4JxkJu2VqY
r7ebm4P/6N5uzz2ik6upCAtCD0bfzV7OLQWxngdBNfbX8728tzbdznweQWms7dkL6CF7BUiF2El/
SxRntoB2Q9nJzim8nLTen3/E4iW3SbWag2OkP7xcCkOCfNbmwTH9g1M4P9zEUZz99uhsb73bc07q
pGv8vPLiRU/mTFMxjD9c4+X1ytm9PWwMb+Nbjnt1725H59arzhzwMif6uO2f11y8YkPSjquK8e7r
atf/HH+2m/oNZFf225rQENvIQBOpeHTelAP6dapnVFDCcWc8UPZ/7+8Znz5Ca2uvYdlN3qTf5g8o
ZJnz1aiJ3Efw3jFddzzId9+/E+1UfPv5Ny9eqB4C/dFaXXvwECF2ev+ydtatc/0Q3u7uHNN1Ngfq
oz98192ah3LreVv3pz+5B3/vnnN7i5rF191juH/xYsOxCHN1hLqrpqkYuYG8ma7n4loKPWirwrvw
AuAHKI9NxfTS0enaG7W46RWeLBDzoPLpMaZnjMj315eftAg+kkoMhWlc34vLyI2ddbwPnXyzu7v5
5Tuu7m7fRzKd2+3vM1vx/dtl3UXQoehDAxY8mx5kt3ZXju707itqW7two/3WPMymdWU55g3EbLvv
r8NH7LZ0RILgfUUPGKjwRy/9k42aSQYiZtO1h4uX5OFSC65AtD2k2+bh9bI4XK6b63lH1g0dpPPP
Q7a+i7zUDTeG6q2unhvf3++3t9Lh9+323j0c1Nvn2ZVuK0faXDVO/WPvXx0O+aFwjt6V674fL7b7
R/mh/LGPnPt4jfKTH8ju76fvP+ikZ/38QYtgSknlxJqZK+MIacs5xv7ysvVfhH/nY2In9NGjGJ7F
seauzCiAyxiA92veH46e75brewNzCTJ9fS/dEOoE7pO0Pmc3lsXz/775fzZd+xp0hYoWVvrMpl++
GBvbeb3eYapunp9X7o/99v32vHE8/dT+LLgwy8eG+URdCbQHop3L69zPvMJzdrbr/Cgcf09kuS02
t7dnk6XTtubPsgubDEVEG6xySyMaeMlxB62zuzM8zfP9x0d3+/v2zNkr5z5zYY9DhPuCBs/48HJ0
L9caL/iaQHa36ZyDP/lXj/ehtz0fvYrT+u4JLSxqOXcr6xiwufaWrExz/ylvH0SuYrsbagdX6s+r
beidu+fqmVXNhfXMGOXo41aYqtK5XMPZsV5PTrALHVz9DUHz1U+uUri+32aY7lvc3++LM1ZL7OZf
3w0bMvTWsgYh6OK7gzRr8ibUOrjg/GRwQ0X2Aba0BRQj53q5S3zmvy/m01qLGpUN32j1X4R915Lj
yJLsF8EMWrxmJjQJavkCI0tAEIQgob/+Ompt7/awy5o7tnNmeroLKjMywsPD3YB05BaZlEbO5xG+
WqR31hr9QHUUdNvdzrlbmxUmCIn/LpH7tT4BEfd/n/Qn9/wzSOYJV4iNiP065+DDaLk9ISTB7jF3
vb2Lyep79ebdvnvgH9Duj0u2qVK0oG1NIWK+iHyVbl0LJ5Ft2zOdBIFIdhC6JziM3l55+mz/+Kyv
07fq0Cd82uPKhelbc5Fakr+NkbsimZqpeOSLSTd45JUevL30FA/+demX2H2Li0qTC1z66AMPsyyB
RKTYcSaxP5CAoODfQEKMQv6Xvg0dbxbzz3b7432rWiGX4fTU+zmP2FF4GWrg7Z0ieoSWbY6mSR2D
rYD8Ouxd2Hr32C/ROSxvo1Z3WF4Q1CVHXP585ohVUZeQD3vayQG3Cpjzbon9GkH+WNXTbf3xyGl8
ywy5wZ7y/QU/325d8pVQG4gg9R50gxPB8VfvqpQfQtnLJwbOjCIFfXkY1mkvR5+sFZJ869ph8fgA
Wzk9GR8KZ91HJ+lA9cTIkZs/HPD18w8VPl2l2UHu50HCcw3B7BEqsLS8UzXBSLWji3Z7t8oKskLg
ilo9BAih2tFZk9Ug5/QGCwXLCFkzwNbdbWqk4tQoUAa7nWb3A5qVhPuqYcSQ25no5Zp/a2i/4gW4
RUDEx0svWW1Fd0CWdbwpVaaX0BhZCDc/VoNCWUiCP6YwW6N6Sp9OIzr/TmJ+WRDT2BPYRbAMm8xG
/vtlBD4vBfGm8AtIrUyDmCFcloY5tNnov6/zC3IK3TGw3nUMKqJJ/rICYlnguhzjKQtYp2CEO17q
3NezoUN85jqKgZ1/X+1XnOvPMPoSxG/DvYC++oAgPhcslMORuX3OtwRVEen9ta1RGzn2hvch95KT
75X0Jtf95WkxR/H/o/hPZfTHep80EppbivNKtCFOgzRbZZJdsMR685i/Zj1/XOeliMh7bWj4VJ4e
07Iytt3GjHyRGUWalVMcxO9KX3mqDl721H8e7KV6uD0kCAYLSHsab4+OCGkZqpcrRKW8hGy7M/4W
uslqJOuvMVga856eevMS0XGekg0sQ3YTqGeg3bBSXOS7/34bP0Y//7q5l7UMdgb6WpkkA9tjqC1m
uj0f2bzZP2YCu7oVhTnKel0TMguGWaCSWe/NTM0+TVrLwBs/pZKo5rso9MoQfk0nfoqIP5ZCOdkz
DTUiLgccRgTGjKArsLIhCIItsdfWtl5uyXI2I7tqeTGTbYCKZgIRYH9F9tCqZUef+RuUPafTIZnN
RnpCiYPD+N8v7/eE9o+l9HIyVOITDCNdmJbScW519kI4uHZGcD1qpsRJ2G3hvF1P7/bpK4soNu4p
zAdxFt6JP5/PZYp01nJ1huOIzDqUSagXIuvT8T///bivww9/fZaX/F3T6jw07qiLwDgmxwJ53hUq
TlZBOQ0fxS3sdcoTWzNlYk7VOAVrg3X+JrORYOsa+U7tN3f09gO85LhJIvPAiRGy4tmcASoBTkLI
elzjVPbQ/8CKcN5smLeXfImSRRJptTDim/tsDhzctVDC6Ax1k42nFgmcL6jfkHdB5Pd64v+W2qvk
cBEXbTiJC/6UiD+1U7PbAr1zo/MaBRTyEMULLinZ0U9t66+ycznFMvZmBbyJna/DZ9p4LzSjx100
aJ5Z8IqxW6c/QFR8/ZXiJhAnzMtu95jfGOTJ3Y6wpwPS2ZvM6GeB/yNmvfLK+xGS8PyIzEghPjta
7WwhMNWgFYEEXwVxDsiwQCyNXrfIx4kpUfSiglN2CWaXQKHtSFICYTUJTuVgvosOFufbwPAmSVde
oqo0PNW8KbEu0QiMVHSqK/yVA8iLSIrEdU3GlWnelxd5Nt0DReb65kuJU+j51zuS/5uj8H0dqc9h
Ao7mpQu8zk/8RcrWNxS9p0wlJTEfxNswzmWfj3cnrPrbtaG9q6BBD1IE/xonolrg1SmRgAYYZdZC
cbauypGerDUTQB1av8N1SiMixt7VKL+fZ39c+yUi9E9dfBpPXLsy9/Oz5izKzZa4xCRewQJCbOKm
KJY+sFd1x8ORgRDha+zNChXfvYGXICEOykNScoRo/3g8n4GsUGxVhCa8/pkpWxfJ9DbfDivMN/tz
yl3++ur/9/TCC+qQDOAtVOVUoc3P0uyaEKgBY80hfVvqAHZs4Pwz6u0oaL2rZIH4jD26f4cr/cZY
mVyu/vf7v9IYOu2uSwbkv7E/eRvgOjIeoGjXxVSz9Q6WAehv5vIwK9wg6Fxvk9sTkPcui/i95fDH
bbzkXTWkVdS0ltNtFDwxJFsSeV9EVD+FW3ULnThr9Li7rVDtQsFnnIMni1GFGmFLTqn6Tin61djn
f85OFAyg8CCTB+H1v/vxdofFsNKJ6ba1VBCcZ4vr6I+YIGD8oprVF4+mq3JeHYSSvFkS0w/+e0n8
34VfQlFiwNWQq7rp0D6id3sGL+GnfE5W0SpcoqlQkwM5BRfdAaMTaoBgtXxn9G3u8GsB/8fzv8Sj
W8dXz1vfNgtNdQTF7VJbw0B3bgqdx4UWJ0E2+jA8zznIXH0tkgS91MSKsmsiH4SH34uObMxj0YZi
bH8L2s6sRv+e2DwkCUuvL9ZVughbSAh/hMliKM1BMOPUrt4Vfr9H1T+e4iXhg/OnBmWgdlrZ8DEB
oQX7zJLYD54InBrZcXfMCMDMnfMm13y1f/hrAU0h54+cWM3jUJBrfMcHY8DMCfKO5CtkrjU/+p8G
+/ycukGW5Yqteae2rZPD4WnNTie681DX0JUxITNP5x0y82vV9scbeYn1fRknE9893cLvi4zkqrJw
c7e4N0fKTy/2X6v4JazHXZGEY4nLSAaJgnO7/LB0pswHK15HJ1jlvauFfwf4NA0OgTApnHxv//u6
ayAhWgoxhq0M0keF/hZDD0xENMMnRz/OdTkTPgsh3vj88TGfwzbA3i6E7dTCIMXcDUsSKvTLMMdg
CjX5AIyMWKisbhcgZ+oEQl+5ljypm7Jbw4pJ52KbW4Kf4E+HbuvIbu3XTsx6Z4uf7RlWzm5mahU2
rC1pfQjdrXuVmIwyObVGv9iFy8Le3syFbC6etuSv4b/wtc4O69wZ7Y8uMg8aHYOW3AoLTW7erVE9
jd6Bw3ggveTr2QnqMkTfoBs00kBktDwDwkTaBGzPvnuzw4e6nZBNExifE6I5nePwbp5YUVrKWAyg
E4JVOn6tq8mmpKucGinBf3Th/DdN4JufRujkmhnbTxw7EoPBAXV2FMnIhN7pxPMSJl4TFulktVEP
35zLLRUo1RJp+jFKMVutnv5g/zs0/pKkSRiEmUyVIMcE46j/fuLk+Zhw1MRYPEAmhW3UzRShJAql
SRUCKI/kjUPN6xjCtIFxIhrwCMdcBjyMXy4XPTRw7aNo6ragegJKXi5FOnWXkBiM5Ask8JlMagy8
HlFsBzWliZXT0FzppuQKn/9+9B8w5WU//edmXpZ30WLuOZOlcRGlTlLPRJXxg8PD+QW2pvvmbood
R3J5r1UwUsKvVQ3m1mUBk7E9S5IlN020b7sHZDWgfaq3TgSXZH0HjhAbsrO4AHk49Mvdg3NglAV5
qZxWsitmBrmPIbkNKQG/Af4wZfsm//lBxF4eS54m83VZhIazqL+csvwoP55QS+NQD1aDi4lFpB6w
PymIQUSz/1T8kXBByCLzq2+sKiWzJCFLeLR+A9SgRgbC5cTmCsyCbRKWzb8/OWu1yc2p/4Y8Ufr8
XKU7ef3mY/zGU4CdDYbvMJKNm+df7jouQs4IhUe2nYYqUCtAk8YAPwejoTIkZTCa3ND7OrWieWi1
Xg+JfdJe66sEbTSCdymto4RAiAGilPqnFKQYW9nz9+190R1uB32EYgzp35Wjf20dqOHCYAUecxjr
hR3RS9SP00TU0BLnFzxAOsODRmsaMiwqwlfzAlOk/16tfzdkXy73Ev2xCpt8HHsBeND/bJ1rzhZT
Aw9l720Z7Jx3Jebf5fbLFV8S+ETtHrka4YpQBhHp/ChSdFqu4ELQbVsT4KLo5K1J65mopEpo4hPP
8BA0PMdpnL3z78dXfn3bAuwOoWyhQpnh5fHrSqn1UcOqriD6SxONiQ9ynnfrReiB6b5VKVpAa/mk
c3YDur7Dd7Sg4VJO2XK0D+2dwdQmJwe4HCd4YQ8yuPSbm/DEe01W+bwj1bV6wrWUTXNeCOZMTKm8
jr/86PDvB/npTf1ne6q8rCvQv8PWxCTMa8StahGeu2ILgAJwnrXNN5WN9yitb/ZS3OIsIDveyc/f
q/1R9o7+0/uMrMF5s9v+zuFUDGQoCBE6Zv/Q63jZbbyRZ4oyxtoWBzE60HP0dI4VeeIshjUWKrSK
IQbgm5Jdd8AQ4jvMCsO8rxn5dAMq7I9xIGA2/rV3yIdNYmCcgN/6KmawMhYObpqQSfbBbRk2PRfO
MWRVm4OZfz4inyPZCdNJ8gQg3HqnQtscHggFvUE6HYNqUyKIOSJ0w0JkBhCGGlK/dVJLhVg6xgLm
iXnDIgFdCdSVRETbKl6MhyZyRyhtqcuCFipWC44gKMjrmol5QKZOGWT2pDK0KAXrTm9fmmzrHQw8
QL1g+rJLTZVzIQA6yExnjWCFoaNKRAhpSxLOKVJmmJ2MhZjlbpEGT7ijwCYNBpxlaYJA35IBnCv4
gzroFXWE722p+cpKE1QPyZHBJb6TESKR2qz1ZW0GVQMB5rWYZYOQVX1QEPJaE5zf1NcFdNTdbVk4
Dx735omQB+PWauvgVot8HeHgSf31HQPyzn3OmevtQ3b11q2gWa2eIIMmY6qvAqcf3hIRpCJwS5Bu
Kdg6IeEyMWHOYQRwjj+5CYEeiwsjcPgiQGOIrm9zEDUxLuMYQXSbfkbIsNs6OHcg98ObxB/9+d8M
AzX6CZUOJq4KG6/ubmuSswZaVk4slxFyWP42xRyNiyRQT5m7tXDT+BKY/yVQ45B4gs+rp7hsiskd
C3N56Q0+GGbKqh3ywjU+e2xlmzGxnrto+r3QQX/S6FzQzBrJA+6i+A/K9cFRyKplrD1U9P517ykG
dfBPZzcGWcgE/1C4hq2ZbraJPkMzZCspNqL41PWBYzDqrcRqAPFmc9g8Tu0AmFM/KVp6MB/oaRoT
wceVU3a/4anDwkrONxiYKDbKEzyHpyDsqLS+UfwkZKgCf0UnE0VeZvWHLR4ahB+Il0KE3sScamXi
5/cENwwGTEy2hYwPvL3vYub2h2yDf4X+YTXdWoLfHm/chYuPjRuF8jXBL5uwOJ3jA+IbCHCYxPow
ILKGijtlNposUsEi0YdJvJQ7UMSIYdUMq0T4oCtQiZvFKc0fVhexgzFHqlteoN5jFokJphQYRyWt
ZUB1NYxQkPuQ3XMhQDGXN3l2S8wQc2bQEmUixtqIHGPAzoBQrZetJcp5xldNqw3CSWAm7iGbWhVZ
Or80LoaqRzMuTDTO+6D/io4igg6m2/nZsPU2A1mlttP5CfO8CCMg4G3d2UWKLITJkmh2MZu4XGi7
RwzNIu/Z4p/Rc+DAmVpQ3XrcUc9HAsF7ya1dqJj4ATk8jHrcH04AMfIfRLZSZ9h4D1AketszZ9n+
0Jol8XYbUB2R4qMdBldfAv2TGgdKTVobKuROmTP+TksVypUwdHCgvh0mxFDJJUrYEpoTJzC3an/K
abuduy7NqW4YMU1OHiTIehagdUQkgwZPV0JzdySXPCJcsdG+Mi+pYTGDKEVl1AJ4z6wKJyAZfZ1F
vctxK3ineEgNdyeQfhIu6YHoajle4TjBuvoBcQZCGX5icQxYjgLfG0SjjsRQzYVRFLvHBNTN3A7R
h3NTmeAtZ1/DFTZv+Kcn/tQy9joAwhAhdaf2waGD8Iyprw1XrwDsd2DHfstPP6e5/R3CIpTGKBo0
uPNYGRh0h5yuIB2e2jhIleWq850b+BCf8hp9+gfcLWBBJzoNfi+0uSjI3Smi6biT+O8ctXm8Lzmi
8T7+tDb7fKSkEReaNCXkNR7MhIDUvbIb9LfgH3wjn8qpB/+tuTYkBLb1VUAH3UoYTB0YDE0R0ZiC
FjF5+h2m2Mm3sdzw4MxjfawcVFIg9xXsuyHinUgyi0amoWA1J8YrwRvP7CZZwCK5IcbnHbENbqKz
LLUbXznl4Fg+BepsnGjz9MN1RgXgusj/GYSLI2bAgCLb8Vd8M47gXaOgY8+QfSfsO0yhuOJpqATS
7QoVZAN9cihnOdIJymwGYHFtVvfeLbE0iUziIDhdKlsuWA99JxrCutusUQ1CDYW18Hek3ar9wATY
wAQBe33DhW4W77SEpdpeazf31JElO+u8LM3ZnnvymAeETdqlcJJ+wT8vbUP6yhF5D0PhleJlkJRs
zGe5wettExih2HD0+hzydzOav+Rx/zn4XzIPCPcVE6dWAYQDBlwSGB9TY6CBJA2BAsE5Z1NSKQOd
XkI8khQJqc1JFJhEyxJWlp8eIqw4dbWct6j5VHu+JGYKJHhB+NBkKDG8Gua1YXLDZFE1Aq/W7XP6
eZZ3I84sF32lFpMlJ++yoZz77fGEnlrQA9GZfkdXgzrpm5t4ybm5NHzEGrxVwbMR7SMSoalsA54h
OcmNwRUnY+DH+1dkOCbESiJnMQRpQ6KBypd2GwkOiLC5XYbkCps2GPpiIFFimoWjZil/97Nz5W3L
nKy5YN3BhtgEWcoEkWb8Qmo1o6fCPdzcHERnBECxQIQNIER9MRJk9Y1rYtQETe/n0+TmOuFWZjcL
dq29yb5WGDxlxgns2Wy+UR0nsfCBLl4z82joZ067RkkE1WREqgfyN0wxIBOSp7HI/f7fufXfLYcp
q/y/T/hT8f+BD+ollz6HGp8Q/e/jYJ4XhnV9zpEhTawhMw3MAP5dmHtDt+vNpf8G514u/cKoGLVy
bISxGFEsjZav29M8GEdDKwfVGIgA9vqbZ32zXH8YF38861MeI1V6Ts+6n5czdGGvw5QU2BydOhzR
Evw72XngS3Skcd5ROwV1qm7/3i1w7pA0EfqfyguWnfS1UBVC2Cyk2s4f7CFRPqQwyEkEG8nwt2xy
n913ceZpshc20h744beyqWfDpb7ezt0quWD65sJ9PhombLpL9w3TnxQOyVCIhAJ0MjjS1YB6oMK4
OtAg9PrVNEx+sKh2jNSJwyDb96vsApOihGSX8CO9xBd5k1/adXnOvoQTv+5W/ak6SKfbVThJJ6Nm
A2q7r/hL20b78DysbgfjVK+6rXjsjuNa33ZL8SSf7l/1FZlqeCqvHDK5lDyu5UE8SUARBbTUxzX+
HnRL/HWML81xWIwBbM/xl3gag2HB7ZpjvDfO45rb4b+t5I28GVeZD//V0O1X3bKx5M3jG+py3Dne
d0cOItUJieAF8K2Vvj5C5dpNKlva3pB1nrMzwjy8uW8dw4H54FxVs4QaqrMusNiosm/vtMr+ZlVg
EQM0+hHhn5StX4psWenr6p49pxDYT/eFsDGY82tpoQJaJ6gKMTtagu91MT2RTWsrWTgpfdfB++nQ
va6tP2/jJQgOXPtIUuPWbzuqEdj5oCzKEY0Q+tm/N5Hw4xv/j0u9Ngsfaphpsi41i3DH+cLHA9a4
M6zlDl/I9/ujVtvQM3igVjupAysOunn3o5jyQW1VZmUKi2Gg4jrFVoMxOswxWQJUMKHjA1odTJ9n
mFAHoiWbUsX6h9nCnwmwMZjIBPKYZUKAYUgWnPpK/MJAhm/QSUb2DDBa3xeYKYXzwd1zgRq6fD4V
GlAZS0czhXkJqIYP55naN5vwrmICMdWQgraUh/kYTK2phLzc0c7KXN0INiotIOrHlnIQjqLKKt5L
CoHBTzS7H5+5pc7gYc9TrG7eHNfdkl/yAhkWgq1uSiCxsHRdVRKpjsMn6MQPjUHIAhnusS3pVKWu
1W04g4SKxOCIcfvCHOoaUOdTmMExr91hQMGJvwCSd1dHE2l3n7fz/gTVNgNcSA1HqcGEU5vaw7U6
NCPbiGsxItrnyjDgVjjrUZtDrJCmFfGndEfavpsteXUCRHceK34SptWgswIV4xdAeoT4oSxy4rA1
Ng2tLWBbT5qyaaqlswxbs2GHST6l7ZtlNwXHv1bdH1d9QZ6zStVUWDgPmNAWbdlUQNRY32YG/YIc
L2lX75BK+bezQlQxOiNBMwDiAS/9z7gQDCj64HACYSm/03mO9UA683k5L+7OYkSRibE/tEMk+3BQ
QaD6Wo5Xsp4YNUFJpD1SBAiKY7LIAavnzcH5KxL05729HCR3iQultNS6LbSGrqF7m2fg4EGzAUI0
4Gxcq7mC7kfj6xRzx2j1ICHcbu0oZtlFtGJnpBHeWwlfdv8DqrDktpyGJDVWsBrtlbdz/L9mGJC5
Rl8fWkq47Zcvl2q3/J43Rj81MPZPbLtFtS+ZgklsWEEtn+YtUKx2mZ8kq9mDrrqJMdR5TlYP1KEm
R0tHZ6klfy1PndvTpYBUrrGlWWYh+TWnPwwnptQSv8qaDkFPPu7uvSXlXoIHNj6PYW5rUzM5oAXL
ZKus6odVfTxx8AAMD7c6OwwMyuRBfh2JMisARD0ZLKFM3tWJsM/Xt5PgDdCChAshKdeogNtdaqLq
z4hwgRHSAGhnDrEW23BVc1jD+xCgOfbcopeBZFnjAv+qnveA55OU9oBOQVne5G9Qbgye/lYgiAYI
v1D3njpFLwXCIAwaNz7VYRu7tXUc7uhf8B1rJfo04zGItw94Wds85AAflobZQPz/A70kjQgSVQfK
e2LqaOCeLaAPpVF8GlamZvgkKUWpFFOp9Ssz5X14N/lOaiNzRbVMV42PKg6PRCLAMDcsdY45qP8x
1IY6ztlg5a+qw6fyOdjDGp4SyC51G22rflYR5fiYHeWJb+lHV4mgDY2acZvSz6d3BKQ50Mas7hgJ
6a1jp+CWB/pEnBe9eSrTs/KhkdSd6LCqDf16/EqzvqoKW9z8xfyMnk3pzrMlxh/7DWIozhh/2C3a
zzsMYunjycYZFkxIoN7GgzmOE6OPzZ6VExJDBIFhwijdnnGXTzLWUCgo8ZOAosagdlBQDNgtOCoL
hAQGwuv5Dnkgeox1R/QgDYkXqsoWBHEa3P+dPELvmM9gVw+Z5sE6jg0O5qe5rxuC4fQEVQpsZelo
cQ83b2wVDplDANOvBkh9xCOc6an3NHlYNQLhhdNLZSZ7hcCob4CGM36+hLcQXdSStrXdZDFpBifv
AyNHjZ/EFpLKPrfgerfPagwf1B8KCQF2WaINN7PQHKY86JHj81ZOWlgNGQVLNzXWUJzg7QfgnsVe
hjEjIAltiUgyDRV/DpolPwB42fBdQseAGPhwaever1Cn0Ne3dItZV3a/fn6q+HAdEQFVUAW/p19O
dK4EPB08CvPRCft0wEv3oBvp4W+lDUo4fovhMP8BkQSG/9tMHGaUUfka9FxMd2EYEV4NgH4ZxGBR
Fiiuhs0EhAUFGXAasAXBFzSR+TWwfwK9ooLlVI2niyF4Myx1Hj4RIAQ/ovUtXB4xhdlhbSGt0BCP
rOMRY6ktOz7Ci6TC2dRLUSQqN+B2s8csBMZ0AyTqpktkF6gqqWJlgNsotP+wapCcsMaErNsFVnt2
h6+J1JrBGgT/hv9u8RSwnzkycLbBLezMzM1nR+UD+teCdQukMSgSqnu1yHQv8kE0wgW+Abpbug2V
HijMUSgWQYx9WiaqB+7KpTPvgf49om+H5n4G2vUAH6A7bWehN4fMt4vkiRlHyPsoWCMVvY0mOoEj
2KU1/nBbQNikyE2oQUDiHn8s2+oe9hlSqwJcw2ltR0Hs8sETN93OOmgCBeo8+tY24Ryaml4R1C2R
jiHyvE37ERek/0gC9RsvsoegugRTPYzoV3sJAQJCgB43UwPDUeewSFygL4kfN9134zUqiVQLGR8q
dckgteYYG26hg1Fg3U0EffjmKE6PB2lMgFRP4AfaEhYe40bf8SXNn9DGgukvGiAkfrA7PKQbEsfQ
fYQ1BeXQrwU+uQKedIORLLYGpkxKKt5NeaBwKO0j86kQrcZy5GOqh6YkTFPJCWcis8Q/8zcvGyxN
ILgSCgYhnWUuImlxZ4ieiKfFN5aWPi0ls8oDLidogEPxWdpwzrDqkxn+OTrwmoWlCLiNg5wWULXK
0pNp+IXPvYFHyLSB3ynSMoZTeegg0qagnTYmeGRtDa1eFkGPGYsFeSJna1v8XkRi7NWoxpnuwK8T
w//m3crs25VjPJY14o4lIoV2UEBvnma1f15qGcYn9OHKX5C2YpwT2x1qo8QKTQGsTQnme0Tahmbn
YHTfalGcrNuVeuUrE/vOKTGTzO3ubo/z7znrMEw+46GVcgft7r4ENGHfF6Ud0gFjBYnFO/eIpSg0
ShpZKR28CGk+h4X/DMrlww1XtTtatYVdy9uIQfgaq/zYL3AagYGCqlE4YE2wEp8Ay+OjAb75gIoE
FoEZm9jy2KvAJ9td+RWuscsfljxXWBjcALigvS7RLFBFwMSDG4GXe7doaeuBiiIjnPdL3cy+uJn0
easxdl3sG4+HyD9DK/T2sFAeCq5wSneAawEcV2ZmYv7cTibYkEMi1JvpWmTfgBQtYyMd7xfVHhcQ
jW+m+3x8hBdIFTcOD5zi7mLCybxDBJQotHLzAMKcXoYGwkkPlM+yZnIAgNFVGNbC7HaBSsee+7g5
7eLmRVPrqT9UtuLI+ydNVhnWH2Qk2XNduhlAfoNkaHLgOAYYDfAHD6Jsu1XNWZzPr/uS8KvkW1tE
AXgoOApLqtoILEzx0Xa5m3AhXcEU8Nx5ogePLm9APHpYT4/HoRYRuL880P3Cq9nx82cAAjSHQarI
vgc4CQU0WQrCNSSXqAEhVaYG8H0nuftwI1/3in0NXQ2803Y3Yj/FtAfS2uzwcm/fCNHRN3YBtpAO
VdBp65jJHcrhpBCd7KiewzM2rn7zWuxjJNYNHEwJG3Ep7Nx5lvgx79/RRp7jyBPnBZqPqJAE0/jU
PlVYjKXEeNrTyYR4IJAWhsLhhWsxVtZQ0H40VB3y/H43o2D4RgT2pOXz0KYMIDf3aXyq6C3gwJg+
ybiAVmly4WG74ikb3Cy3QLQBzJaAhbRBv0P2o026ulsYpBZsZVXNspE2BYnX4RFuxWCAZ554gO0x
yqy2gME2FDJJW5JhxQ84NpurtpTcjHrGKg2kb+5bd/pdOe9CtBgUivoIJXPwnPWXworNMNBNeIua
IsqoJ7Kz6BIFoS2j0SaDWgL+AMYlTchNVHQRz/E0kjvQBRDJ7mt0I6e4yDbWdObKHkoiM7OqwVbR
RL2W12Q3OjKODkx+rSFeqK65ZfGwM3uw5fPj4XCbEn9egqwrjXmmCPS5i4Eoq6smpsjNlM0dCaOM
NVMcOCudIdmGYD6qdj1AgjkeEcARGeFzhtIWgX8iXZWT0T2JNvGOOyXYn4KJ2DKI5AFPIq8NUIYH
RYGGMcQfJM0KHaGkYcT4D2NVtCRcdMfmo8c+rk4qz2Bcq4i2YeuL5zF3SlOxB4YkEhonySbZ9GjA
6kBSDAXvumqCpHA4zcyB2c6lZeXHyNnQYV0oHcag0JCKIU+2RtNCHpFmIsoiHEGhPPnGaOKUjmms
c/gDD1qaSqvDM6TGJyIwtBexbGM7YqEfmwZkRvLZpJn3pMI1s1q32yfOyOIth+9zqY+67GOkcYSn
CIquhkGjDDFvVeo2DhrRK11+P+wh+13OwNSZdgfSoZjieNLP5cc9NMdNbA8OUM8ZemvkE2o3xxCg
ifc4pth1gfZxC2LCeZxdQzQQXjl7bjUiaulOK7glOgEDhNuttmfw1ox9flZenjB1crWSNuhLAxmA
tQhaAt+ZLwX6Z32ASyBasBNeh+Z/ZIcxsaWVvilEAkNq9WMAbLjkWW7CtJYCm0NWr2KRImUDnj16
Fap99Mvd0Ir3ITgC9GbHm5yFKjIl0VM9aab40Uo/8afcUQlvJSBFgSiB05C03+M3hEvjoPwGwjfL
ncxX0WEEZ7F3YpFq/gjiVbFHVGlBnoEvL1XMh4mHuLnD4jYTPEAkGblvH3Awclu7w6d5eJynIdlh
mxL5WIEAP3FvpIeH11zdSQfOGPqgh3GBY09BCxQoamnKoFs68lzbAIgtNIYwlx/HzwStXYBzPhpr
5UczIB3uDFafEGsS8N2+2w98vNtFXVWDef8OvxDoxk/hNHWnKpsHOnQYVvpc9OSbg49X6FT4mLII
5NcLYYlFqbicj3jHZ2xc4EwOqbbVc5Yfc9QhqDBWeGqEcSzNqY2HLBrEgGuFcBKjvYyMSkV0MceP
DAvoYWbIXFQn7XwcktOhhPANnu5e/k5D+HExy1iIKz4wOtsHXUdaQqz/di3Mp5/OCiQsKCqSPUwG
UM1lGCNRTiDSD2if1Fi4KFlWmN/FxHKzFylPVa92hVl6arfKbGIyaVfj0C7ahbhrN31NYYNpFzRR
wY7QghrEiI+Ho4KS+LRkyDEVoItWLNs/TOWMXuOuSc1oB5KIljvPdi5iUE8mX+jn81iLD/iSQiiH
W6MrL8gL9OIfrRXBsbma+vRR/8OUuBElZLcbS0qrmHPopZLoDI3h1jEi0ocMfX1A0FAj/3+Endly
4lizhZ+ICDQhcat5QMzzDQHGBjQjCSF4+v9TnYtT5a4oR3d02y4XmrZyZ65ca+UbBLzV78UIDoRS
MX/DfmhWKVrwDfLCrnJDJeLF1uPq4rXalM4jdmgGqH2d+cVpHEibJ81YLudiKKf8aQkCAZlvYFLc
6fTCYIAYyLyRt8mx7sxhhIigjLE+vcUORAyBlRtbF8xQAwgM7zpAzkwrKltIJ7yslNMdxlBr8BNp
I20qSB1Du8z0Ozk+voqC8d7E+4gxdPqNBjTEi4ER4YtQwc5qmdZsvh7m867LuVHNajaCodU76C9y
usZQKRiOVBICPfYpYHQ5iryrqMdjMnDZSbbDkTqNVtJUAcrYPsjWDuFlrM0oTnnr5geHskIfLsAT
x6I3WJRu4zfMwTg2X7yBz+1g0cfnqHbr4LbCnnaYMkaOPUKvwsEA8bbZg6tBGtsY1Vw46MNtPhcq
D1Y+hdTTfJNSTK5e7hIYr05OyaaYL6dHDxkguJ0CaG4Yk7DLg579dNVpb9mztVAA5WEWY1dA8GXW
AAIAZ3gljKEB5B2y3j7BaZzYF39wVuaFWwaiB7mRGaDbtGeLnR++A9+xJGGd5jQaxI8Xn8O+nxip
V5Ekr8ujuKVnGo/KF9GpBAXw5QXoL8ryweQi6v0tPq0PUZf8AsdzY0gaOxlJfmml3vTmPT8gsRwZ
/z1SZ8JXabUzaUzDg70mM3TRExeoRZicwriYXGfGWfchBKipYAzDl2ASn28jQTV6F7tQ9eQ08CBd
Ed6wVRu2AMqcPPGVf9+G5ChhDWgzzjZvHAw9/lwGs3FiT521fqQy1EN/7HLFOCxf0yc0B7+nGknQ
+o319ltfnNA1aQyGhRxcqKDj64bgGzw+HtuDKzmSQ25pXTfP3SsztHNxYHChLolu9rBFFlMZSKnX
YO/91gvZacFeIkOU9EiwtIdbCBagNuwtfnInUZ0CrVWRleC2x4BPqFtPo0+ZDKWCHISktTa5O4+n
AeheQURjOwVn4GVdCVQyDB2ecucyAgQP7VSeBrVZBq/WV8bqXIKfczqcFdi5QXswFDwke5R33b/D
OQyw7v+5fwuhvDuFPMlu9u2zdesNIxkd/ebw+9zdOOT/8MeIKOq9Y1fVm+uC2MGgc0IJw9s3cs89
RM5nb67t5NZnkdebNIw/S8IXgajWS9Q21oWRipLeJ02AHAS/qKGYMz6KQNxx+Vw7v/qgn8mhCiKK
XWzqAi4G10LXi03vZnNN8k5+dh8xAK6vuO1cX1/AvvUijwumM9bj3sMe7BRIXewUtMGo1p5G8jb5
W4PWgQDHualql8vDUIKEx8VA3uRrNTcFzYZPds9HUMP4ORd8TbeXGfbuPEaVt4dgavaQya+0ng6x
K17BCjv0yK8DRq0QajB97hUWYRPKGUEpGdrQvvhhzQNr7OuEL4lz74NJiCJAd3TAAs8z/Mj1ZKE0
dtXNpmWGi10RGmIjLewLht4EZLsLmDIxFt8HWtwWUY7fjQs7gYgGd53aLsxX8QxQS+rrfBJHehBj
Pu+xScCOCspFL1oQwTnUexMtXveV2m0JYGAOjEDIPX1dOhF7+yLER+zZKfE9CGBvvVLGTGpISoeD
sA9ARuOLfjwueoawIWRzWmUMZmgR1guGmjY2/71/Prh8+GpAEblL8OdXyJ34ocQSF62LTxmVFCY/
gLHGf/nAJPekU+u+2Cn23BMGCeaGJHt5y3BON19d9heQHFZlaqQOTxMsfshLVcCfjP1yIozqqaTp
Le+qaHPkPHxvypudhumqRQjXs17T26oJElsZPeb3AWk/d96v4M0bWGPkGFkvKjhLMyicfuuy/7Fd
si/ew/nBI9vPFrF/J/3cF0W3RXbPbJ/TB+dL+FA3+7qgMC9P8ao+sTJ5QW+rdvOkwwNTWKdqHHhD
6l8jOb3nSqXrtLForz3x2qKjPD5MkjG1M1xTRnbq8bbHI989FnfVSVu758MgcxWQyFm7TxljtxH7
bFxGsSpiK1nd8PioDGVHByxQZBO3iMuEou0wx/VjXOTG1crCyM9WkZ8XZvm0shVFQMKQLthrJswk
xuLaj40KdPjZm0Ydl0rZPTeHMXISwFJW0eZwIOzoD4HNigq9f8qot2tdIxS8HOCPGA2YWYZNzjgj
pH0UM8Vns7rZiX9fFLThhpolb/pscle94rFc9WIlu9dfNL99OkELGAy4ngV10Hs1FO2M1GWS+C83
CeEn0/p9BVQpdOsebrKqgpZwgPn1Z8de+xQuRr7IawMVCVXiqYSU0tcjukivoObt4gVirsh+IBjx
RNxUtLwnPcDpPYQ32Efslmbxi6p245tj47zu1hD25Ar+Ge/6orm6pSOsYj64H9T7bPYKylUWauMe
PZlDiI+lAnzzokgdnJhqnO3fIcBnPWe0oGge9CiQDG2SYXlF/YuwA/gpteWRts1Nxh/bol0bWShA
8roYjTVkuZsvu03I+2WQRlOda2ebvJkWS+1CmSytXd9kHC6VdZ/0iMYLZbMcDpxJNNEyY6BQTeDs
dQ2KMdwZju4eFniUY1DOltef9EKZEZF6HRBeCY1Xu1hECxXqJO1um72SEJtuW+RJuZ3NxOBgZXw1
sDVX3jYWDSGor4dpo4Pb7Qn2VB4dg3fKi7/GQM46UuhAFdaPlFTj0vqgrPDfAZE3ng03HTdRngIR
TtqAneTgCfPhuDdGzD59Hm9BNWsm71F2ruaZLY1Um5XrXfyU9pKM3y1NQeNpC35LuTUw34EUyMdX
rFer9BMerAIY46mu4JJNEUKIKFrkDKZsgvKu26NO/M4ADvRpMM1O1ZMsmwh+CduOQwtr+9T4hxG7
8MXXppdV4V48RmxDi2BOC9vWYafMD7a2qEwG2PWniiV6RfA6cxfhUrPPsYEMiSniNAn4qysNze/b
IXEwVIuNkV3rtbuepP0wlBzG69y8QucxF4a8GCxU670h3SK0EdGxcFBXh4XoPXuYg+bbnG0fatzo
MpIXGoF0qL+vRrHO1uno4gjj0i3cbkyVARnEkebi8m421qb2o/V7pmAxumMduFA8zuRv9eZZm9Hm
tcNuk9kTRnm6rOoA4Qi7HZkoUjjl7rzdw/SyT42s1gXy1+JUBMVmsLxAB7igXSPlxgGff/RiktBR
rJyrXW+Ir/Ln21WD7tty83rCvc4/o4UEcdK5+c89cA97s1d4zGC222DgqTArMkt0S31+ceZMRfae
cyGIJpwTHtrsR5/YeWRmubj4hNXUT312oQfKBQkMB9wFy9rbrDemMuBkao8WVR8d4NOBenb3Y5ov
I8V+zpspAxhIx4+JB7bdbJvRA5Sv9nBj+2hGbzt6GABolzUVL1D68b3Mppjpl8tsmY+r431ejhjP
MLkF8ZxJ8LEb7TC9DmI3H2uQjQZGOiOWjwBygse49PK5ZMaIBWPrujhkBvf1vrpOmlN3c2D1c8K+
3MkGamLh5O6IDBOQSUb09vQ+XWbliYyCOo4HErCts+GkVFKRcduzT3bU9M7zstclebywL1pbdKy7
QvFiISNYsREnC6ZfQIMIlA0vQhcZCobM2XwtBQpkcxpn8yTSs509KUGVn8cLy/IIzH6W19RB1t1P
bJIt7CA1v/FihvWSZ2LVYD5CEEUSWFjwmEKm4TKZKEHfysc0OEzujSsEaThgfdDiDCVXGJU85z4+
itKmH1Kydf1Acda1dchqgqt9D9WNsGyXbWocEv05f5MHzEHbU6ZHflDCX44v6zVOu2aLF22pSmYZ
ksu3GxudmlPwezP1632sj4pGrBGcN+/A5ZNxrQfekPKL+YwKDpsgv2wpRjzsghUNPScLBCdZM87G
VjBof49rS9wC//hK2Fs3JMHTbFOmkFd6HQ0+DdW5Ooa3PeKd8CvvacsTEEfzTcXRtzWCIJUILXKF
Ng7oZC+k1JEnr3P2BSNGFvQUYJaOeRyS2XGSjxEDMOmy6UT4O0QZvXbeYWpCwvka0oHhsPNiXNBY
A5waEDF8+kBvg2macmr3rw5Dw5ktjedPLBvN2mrXZAaHq4mPxrNxpNpWqN5EXfka2LWzIrnkannb
Fu1Lj+Z02QvBLcf5tPKaIxtPek4jWO7Ps8QWV/jZm2/qCryr3AtUS15LCXyUb1Y51mx0BkD6xbF7
UXOzP9Lsh6cYLcZ+xbgeP0b5tD/K5soxnor24aPmEhIo4Rn9knUNTilYLfM6b2bBYBC0dNPG6u2l
vdqYmUK3yU631w25j9zpdbvQ2V8ULkm/aihh9LLukj7AHfU25QP3mt2sgcshNNI1B+oVx+Cq8DZq
Ow+0eRoM9oC/QJD0NpxkVPmQpWwyn3LVrB4QESeVp3EpHYjpJ7M2t+p5AdAx6P69loagmYB+Ayr8
xkhlg3EigxyStq5t+QdqFUvTa9ZPETI8A1l0BcDqq28fIKSyWJeNarLgUAxtq9EmpdcA8mQBFT62
fYI8Gwdeoo2hUOvCyNM3L5thD6XNMpy3lEj6Zcar3rgDU2T/7MjGiTX0H5OeVzglAoY2FLkWlLg9
s3V6/t17My6MtoGpbaBQ+HFnwG/Q7xH1w0d2VPzHMiuMiOrJym2FTPFtHWlOziL/EDw9kgzNeJma
XS2ZEnz3DovbUnxA1/CrDd45SOfhNE5kO57CdXQVv78Vt8W6PrLuyiPcL3Ebew/7xrvUsL60RY/O
eoOAUwmv44fd+jkqhtS7TO+czSR6U/qDUlJzsZG+zqWlTVimU5Qsswi/xlsYG5VZ/1J9roDUraen
bfl9edLpLLNAqrowRwbr9b2KZlI5T+bplNeNHKP6gIf5xRmBiCoDnU7oNBk/wb+Rcq2vLiMQnIvX
n8Q3XZjJk/dLBzLHtm7d/8hHrwkI6nXdzkEd3Kd9mFRmoSurJsz5lNrId/BKrWsQBRWruz6CBYNb
3JaqA9CR0rYeK7NLvK/ghbBCQCaSIwRlTqX+EoCNxzeAYHCWyFNApmmlXy3to7qBNbNOkn7YKwx1
VoBhpLBKjHc3vFm/NCTgRvPFhLMow7nPrGAZ9SxuoPr25I9yza89AbNZd8b9CjhrSiw4tGp0q6gU
xC2rjbSsA0bAp+OHU7zd3oqQ1GtMdSVOBgIrkoMMyGsdxddswQCGmrCA6zumxByHSe18xkXEEtBm
MWeZc6s8cj3OjTvez0nTLc6rWHOJbzTl3buRvK2cDGo6uJr3lI9RfIEw0TgyIpntYSsC08Nf0NNp
f1mMafYohiA5fd6EVpdWmV/44sBJUa7Tiag2QMrXz2gV07QMe16zEjc5pTPd3yUYc438DTgyQHFg
ROvLqEcBR04/JR3qrUimLp7gRBDoaMFPte1lOuQwqF7iXTXtOXeb8/Yvu5SRepwtU5cJbJkf+Tc7
ttVfihyhy+yzgRlZJWl9qZhPoH2D9ki0bz6L1f3UWyrTZPXYPIz4a0hHnnz4jr5iyOSWhx0vKfi6
QRB3rzcbbAf2c5nMRRg0N6Mct8f0DCVsnI3VWbrsb3nthmuOTqQNvhIfau2m8IXVc5LNM7TGY5lZ
ZLLB6mMMnpV2Y0Rai/5X0Hf7o0PQosORaFOVJpQTRgWwq5jRmGOpPl2GPX1Y/z5RvZ5JRSjSArRL
XqycX2GQpv+11ozE4qyfunyiCnJj+7q6WkcZo2PrvihXVc/IPvtBPqk/mToZSne0gkafMwhb50kw
vRjyqWz1akJZ0+SW2BiD2JBHfJdPIl/dEej3TCqnpfDr9xlQReu3YkI52qVnbRSty+YXY4h0JTrJ
LoXha0NNmYVXn170E25+cNgM123opotCs1QYdVHAG50X+u2Ds0n29Av1y44lh/h3OEvG7DujF0HA
TeBqjWixb/tUKUO5k1n17sZ9WRwJRYxBM0jITWAoKJY0/a5m5j4+eEk0VDgf8paXnF0S22tB7zqJ
bBNR2DMFKy3057kB2Fu1qzpmoJlNqZyaL7wvruNk/P4SP0AVASSvPUugyw610cxpURj0fh7GrxZN
cRRAO+nuWpczb4Swzs/HnZbY0ZzXBs0WNeFW07O3sXltByjzzQ0k2t6xZ7zdZQ+JdQv7WdYTgsXX
1CH7eju4RIxQsVXn1Q4xJaZj9Mpp5FNGh9dZj3nsqH7kSWLcA3l84WFgrPPlLnhdFitpPfTHlajv
/NpYLRigZbzcG0UVj4auLdX6FS5Q9Plwgf/nMBIgKATvxdNIQbNvX6ITPmN3q4VraXnO5I5RoRlD
6ASvxJShCszS0ywJH9TSlMB+YjUhUMPAuPoluTnW8I+AqEKrNobAndpfxWzxpU7Tk+olDtiDN7vu
OaX6E7tFBC7kSLCaDL+ZMRbhahkIvrR5fyzP7xsEpggc7a/Sef0SdfwKDhEdRrXj0T07skOtnxFL
AbJsQBI2MS23G77qfXdVTcfq1zgKFsbXhVBjpDhqoiZTKLUaC8uBwhHkTtu2asZ9LClxHgmLGcv1
aUGagUQzNLU5v/z1RI1r/DIrupi9HT992BIvpnH9fMP3qHU8NGa9tjvLhzLplCdaEpozmlfIxuhY
PXWwAtUbnivEW3eB7hEiAbrUiq96VW7mWBNhiaHZd+5O1HMDjSlbGL4+XIKhAjfdqwJxHqRDcw07
DGqPeXud5LEkT7P4xMej2MrNM2yVzoyY9OdsfH2RQXA2X1yLD4SCCo+9Cv+1TqVxs/kfUKjpl//3
Z4Y5O6fBT2Rg6W8So98Jlt/IwEJ9eUuXV/targfO1i7PPQg25hXbkvl9ZnvYxVm7w8eRNKwEk7AZ
Ec1zKEKMI82B9W8etNyxZf/Dg/6N6/mN+1v1HsVFTZ6v5S0LKprY62JbIPTDOSMcTq7T90i2Xp+v
FUXQI8wmghstAMkRA0f4w1PAUVBTupXBY5d8deokiGDPFfs84O+2HWuaLm+iDoqCfvNJN5T2+L/P
H536Xy5AEvp9pBL49TPakj//TYSDH88rHkQ45GTb9Z1cCoKpDuWgsbcP1EeJ6aWhB7MabMmYL70E
fnnfgly/Wt46ge9bp7EXmQDCYD9m/+JfTdAKadLoT0I2umPmClKwd/EG3qg05kNyg+JtAj68ZMvk
FQxbF8hAnfeseycFbzbLuWf/kscj+AYLUi0HvAZDzCNaLTrfaLSMc7pRzsHiqS/u9srqaQaovr5S
jwg6yFkttbApmXeljofFChMQg3D2xLGclNi4nxgvgUby0rnUwA8z8wk6x0g/f53FOfSCA4QR/nTD
EzQggdGXok6e5pvI0J6j2TVMnHPkrM/XyFyXPMkf59nI/7Figs//+wP5ZspRDOr4XQnCa1l/rLdv
uFudBgx3WeJ46mSNrU3nMczoqRTq1sjCMgD84z4aOTLeO5PW2BkUWgvwTTRtxIc4HI7684qO0A8r
X/zbyv/9PL8pbW73QmuzPOscNCHgUvcbE2Z5zJknNdrhfIOdx9fMXf97uf64Wr/pavqqWEdM5mHi
XQWB7YIR7xZ3Av1t0qd1B2gL7/slqJOOh8onfgjLxLxu7T28zW4swhst5FLXzM/+GX3J/uCKMdZa
9ZqkvRvQp22zmDrreDGMRbdezlBARC/gSf8UwP6qZvjt3n0fo9TmZfoWX/ljQuN3AANyeXsb0ceL
9BkK+D4/wedcoWsWPJasSvLrN4mRiToCmkxxxCZ8N3ZJayEimzIwQIgQhq2F4/Cz3Cc4/JABV+Tn
UWWTS9AaB/CGD1dDLMIgQbT//UikvylBfr+Wb7LBREjU2ztlvQbY2HYLAbx0mXwscwPDxo9RY43i
kb5jXJ+BA8+iDNnEQqjJP/kE/nVT+P08vkXiaHh7vPIXS4PTALDrqL8XfYgGIVrM55SAN4OEx2co
Cs2myeJLm38Fw+X5RzuqX6Y533eE38/jmx6nGVT9oie96olK6phORMDM3lG5MZsZ2Dqx4pdPG/dK
XVUyNMo7qI4AwfDr2TMror3iDgXvTRvEvZOH8SxPSKjfi38/MvFvYhpZw75lqCiCxPD2P2O+fOgn
baPm3SAc+C6mZLPAAEO7SppynAqQJi7oyW4xy5xrB5Yb19VPtl3if0wuiXO/n8S3OBeLsVzlMbM5
4Tcbd5eOj9F4MpuiZqL32H28DdHWbOpVqqmDIf7g4yX/bdn+fvhv4WugYcV7T5VOxQ3lUGcsj2B6
82wz9y76ZHsIMbbpTC77uyFDd5g3aZA+8lJtjL7pLvqbqzVDp3/+KaoKfxOl4qgjDvCWRKDzPTL0
Iym/1gKPBqKxw4RAK3UKcNwBCroKbzdSTRqdNJzHjx90K8O/xfPfj/ztPdai52WQXLkh2TbYnrAg
HEx5iZbh/vkVKvZeJaNRdep3TGj3fQPC/brC8WF0HqyQnX3UdgoSxzxdOF/bux4iuJyK5+fdrRJC
rYaUSR/dMLdQjSl99eZXugB+43idh93lxugYxPGIsBP26ptD9u12xnKjytxVo7FkvDyGj6BScGf/
fhWEv6U/v1/1N62O0H+8hv3y9lrSkAaHb73YGtIEm0oGoCjV5w/5Fnq1v+RbsqapfR6uNuQV/PPd
a1+R0t6aGwLVXmmtZaeWLfViohTKl9U7bOx+pzGBBcfQBAnTG8YEIBsLDthd5Hi8Gtxz9qVZhoSE
Mmr7tMJ949nLzkilG0zDnocToTU57SWUmDZewR7ws9Pqy6W9h6ADp0OPVbNvdAxV7NiZz6Bj7Au9
Rp837mcRzOuB+eEAY+o0aOzJZK9+bEszEKb9/Xk90y76DPlkV3fgvXEYR6QYHSOaKfbOVv0Iw2WK
A77H8+U5T4uvRNfnYF0wxykkjDl7r8fr5ZFQUuo78Jrm9Nrn+E2e9rd5iJkqRjG3FS/g0Lal7rvP
+bCk3dMzgDgvur08rOHiD/RTyilL7puPaYOGw6W1SXesb3zGNPHpd3UIf78jBG0u09Gx1Huteely
xLuCwfZoJyE/0IGKGTpG+1+fnE4qsLtxIqfN9OUn3cT5p3bGox76kROPPijvWb9OA4KkO9R1Rjdw
Sx2OybzMAbCANX3fvNIaLPB8w6AxP7hQo6bXYnODwddz0B3jJ3oTCOn8Tos1ih6ts69Gth824+sQ
hIBtSjfv9QEeQcuTg2mtHY9GmeCIkgGlXgOUPfaoz0t20ch68UkEZd3vB5SE3byDlztTpl0ZmNdj
mXcV5NbNJTdRR7eaSt09D2/OcCn2DebNBe0k7njRzwvcTKAwxbydzu/M7s9zqArdD/szusB96yyP
WXcH94d37q+RnzE/EppVzP207hX5reS4POQ2yXK1Xar6fgk1VZ8iGaWMTH4IacJfY/xvB/qWEqhJ
JL5jCYbfWoRwL9kVGlVsspgA9lqS8f/7sv6+q/52tG8bf10pzUHs5qsGTBEQmcm59Lw5z14fGRah
pHOpdn9Oe/4atn876re9vJfVbXFJCwXqwNbcilDpjN7HkPlJDwg2pLxeamDofzWYrXf46Pb1xxJf
Bc1eAMBRVlIluD/YZms/3fZvW6tWDrWL9OD57hEbIpRCxzZiRpyhIMO/ue0i99VNZIaSJyHCUuwa
c++r2WlCuwbHCArrBHjvCDmZHraAWACANnbCvt/TAaKhMLx9wXcS8wOyEO/DjgawC9nRQOl8nQ8I
3e7nBqYEaEQzg5YivjsPIUyhDc0JYjtz4hMDIS1h+sPj/y8oIQhYVhLS+0NZ/I8OezDIpMH7/pSW
64B6CDeLuff5cTMqm/M0jJnqnWeF+e9j/kVp+ucxvz38QfsQhDQqOaYc8vyDp2q2dmuWCMPsSeNN
ltimNxtIV41FO+ScBZu61BmkYY3FmwWWOzaAbrGDxSfFWuF6+GUGa6J9rM8OlhusTWp2IwwCF1jH
/eHcf210f+bJf577t/wv70UPSe7fpSWsOQAFWPn7yQSrmuxrxF3L7ClxEFS6G/hxXl+xGf3hBKT/
hqE/T+DbMn28ypuiKZW0HISUkdh50+HVJ7ELdRdwg+2PIW+jkUUD+IDHltU6WIgxcPyn10X87+vy
53l8ywj618HrdX/VUhc3buP98KYnjWFzK2IcX6wdecj73mWf5mz97+XzlxT8jyOL33zme8pNTd/a
g+UTmj19/2tvnkP24WjG4ue5E38x5/jzeN9STOHQL8VHyZW+nG0g4KlPQkKiibO/44xG2uS2fBvM
8TOCn3CDX1fyj8Umfkvz1MehvtyfjbQ0t0x6C3H6Jg0Z6XgDoONYBD9klT8tLfHbDleKOaDak7W9
Vro5o8EbAgSC1M7HNrS9z9SAn/shLxGOYFkLzQlHr8X554l6/y0m/rzf3cr7baN9lW2uySrh4WkE
aAB7lh0+Zphee1huMMEgGujYuHX9tBJo+sd1/UNA/LVf/nZ0sWl7zV3gJgRMuGMzvJqOM+Wwltut
rR9R4V839V/P+FswBDSTpeezW82KHiIIR92OK3M33zzT5e3It37efX8KYt8ddG/vZ6QWBSt6Hb6+
upF2onU1vBvcnG5IJJeL7VY50HmhVmBKX3Dsf9hsf7zqb1GsuYhFoQx5xqzriTf/nP+6x8zEeOmm
S5vxpwLmp6f6LVpF8eWZiHfuchC/sFxljh/yZr392LK0wdhOOjKkj81VNUejpHu9jvic/RC5f4oj
0re4dc1uTPHtVlaHPO7bilrd8z5h0gHjTUaqP15lQKA9r2vizNY/1ejKf0u4P16rX2//bwv7muZy
nWvdrhtuH+uhrpGZnNTNchl/drNRNpsRe4a1gptnLiyDaY7MErB2C57ILNDYT3uTMDCN+4SMkG31
pyf0K5b94z34BZT9dnqJ0is1OeMJPY1tjacNJXtYGbZHZP+ANrIrjhhj/5z1Df6KKv2WiX5bGYP0
IF/yfvlaPvsOrZArfKt6JKfWE71GamLaEsFhprm9fljM70bgelBNqXLVxE7ISpGQv1FxW9fauiQ+
qnYGF2LUgGZVw9Ob1vzVSAH/ZTs/WMoCKWwEVNpabc/uC34pjnq1g0pWFpwXxVPkMa7ndkQzi5z8
8XVfDz/SebGrZg8Q1MUTCQ8UQBqDT696wJTQy2YaHXZ4dd30dJUjVa472r1wMK+AX8oE2hcsdVjo
ER0P7I1gfeJr1Bq9wn/EWHLaMNZpgdxXd4xbYDP3cKE3ETFVEADoW959qO8ZGhga1WiMFEjK4Msw
9lCa3mxOhUYKf6EVLUn1+bkyCPFbrzV4xjpipKhnUpXKynjwDOU4UGtdjB2NjrVm5X57vm6bKzLg
epR53V2hNYwaMrZatwkm0qRPZyyb3HywPf2BMOfg0XNCwpdsNGa+KQYcciRS0FwVuGq05J2hnbpI
paDZQkovwG0+Gu8Bn47SGO/PZXkebq+7VtSrNSurkQxMDywMWbzD1FYmGPJ0RELnlF3N4aQe1QTB
myMT+k94IlNT+jLvCixeXL/DwawbKLNs3KxzfYXqZWqrQSgTtzGw5tfgT97XL1/CfOHrwmTpU8+q
YRjB078zaBIgo/3Ya5CdMIhvHvoWVuMSYRdjHQ7Mot5faa6dYviILaN7G/OENGGSmfjeH8XZk1pD
QtjYn2GyG4ec3RON+lBP/R7LxZImFd4QmnPHmaO1sW/o7CUas5PzdqTa4bz2aVY5xQQDejBb0ulp
Cx2cDhn30IPvsbnzmQPAmGTSkQkbI/YY2j2SzSyQp9ruQkJOjS1DNI14IJO+j8zYVWNDZDSE5jkV
nxRNimnrTeIZQryOvOvhyACGMTTLCe0zJEkk8m9wmniVhw1dXu99onlu9K0Mf174EaDwT0PCGsVg
EW+wb4iPXKOTzwfraPsApAGABpN7ouLNRwgmTCQmtmpUWwrksHLElTC6ze9vnaMukEAEV66EAZ1Y
5vTtlAEpwxkElEejD510+f4a4mlfpzpCJc0Td6hlEL5QdyhOSx+OF8NRA8V9u82GtwQT4VgK3ty4
lbxmUsNz/gzbngEI5T6O8Zz8m9GF0fQxVlyuiPsMr81uzGT0tCQzMXvzuyGv60UyTS1lkzp92NQX
K1tcF6iTio6LPpznDoc3+h+/jLARb9WY7TLLYlo4kEdQgN+WvT2kpoSuvAWRrFhXDwNaJtUnDO+Y
iA0lcNI64qhFgvk2qtpKxheyNXjvHuIiW6RpeFScA5QIOAJwLflVyDhjsJp6ndGNVM36q7X6euVD
6JpedhBrkOXYZagY1zmcJ9m+49VwW/SQuJvwyC2oHojSGGZm4vmKNXRPl8fPoH8iKozvXg5XEgk8
lM2S2r10sDaA6GXFi6HHXFRkf+j2XqcKy9wN3Jhm/8AozZEhpWIUbiMbcx6uiAps8wrwTR5p+L0U
YbZKLFg3yvFRQf9Pp1EgfB6CyH9taud5Ts/tuF85L8lU1+0eNYQ4goyJ81IPhf3+tYxvpna14JVC
2BLWkKFUk49h/62ZEl07sCFwY+hk+ZetfEIrUXPO73VtyBvFwDBZWqPMFCHlqGsUKW9IEsWQSV5y
DANHhj05vcjG/XaELqY40h6wDacsjCFM1RTHlfs8YSSMvmjSjFOGM545DdFE7kEEhdjYN4vx3T5A
uqsaZ2CXMxhjnDWi5Mou+f4+hj4TQeARvIRlc7Ev90mDakc039A4U79fhQcuCjpp4TWSndzt8u3E
+NOGMs3WoY1c5RJNhvkIL1zl4jfSQsXQ9nSQJ3f0DJjeIPiqTWmau+/EwPnksimvH3G8hYvRPnkI
VWNHVzdFQPrZOgymgR+Z2qjaMbEhajZ29tHY6hCzl2TE35aWbWcRjDhlOM0+uZPDJyZLevsE9asq
4yV7N9mNsfd+YXMB/UZ/o4TAgFvd5FgzoJ7qm/y3pfdHsH0t7wwLu7p3YU576Y5BxQVy6APakJ/u
aoRCkMtp2FEPoGsfXUQLvDeFAQ7ay8Nf/Lv6lP6bRtEA+v984XurQ4nK+h5Lh3YJyRFPhQeQDhYU
3ik3BigGU0PWe1CkY4h2U5wiDcYUmytejU/EsYCXrroUpj/NvFP/W4v3FUVWBUHi3EThV3vmt9wp
zepIlkoQw3KEbRhE/dTCHUSH1GPgheZJbK3PY99qbBwvvEf4dj8h9Bq1Ox2/XObyYJav7wbuCA6E
S4X3su8jmlhsWu080Y/wyP9H2pktqW5s3fqJiFCPuFVL31cVcENUh0QPAoHE0/9f4rNdlJZM7rMd
68ZeEfYkU5kzZzPmGIC+jo0VZaiMzr0d4D0hewYghoJbS5TSIc+mHJsEq06tz3i4v5elCyI0/h0c
/l5gIV3YmafkuFvusjG2GhWWSJfUTz5sxiguLrmKQPlwHCqe6axhw37+yUu7LaYpPruioSdlF0qk
abY2NnlqXilWbni24ZmhJWB4Gl6VIeGwKkkUSo/Yo71CSnhJyfuTnJ4WgTCpwrnNcAZUZKRow8yh
TXBg5iWkbs+4EQxzLpBztwlWRPBl17+kHc+yANm0qtS8bcjh9CI982pbVezj2VqNYbRuqIEGp5U9
YGpEcdGICCI/ChlgDlKg0ZvXVbcW8ppQn6s2ZAnMPfP+4xA8/JBCpL5f3qobW+WHHP0E6r4juInZ
hQYeXRXixivEKX2tZ/eOPDtKvdrIh9nn15Hxx//pOPz8DqOQx23sSr4/nufn3lXvVJh6PQBMnkdc
ns3iYBLAHJmnb84rXqwxBMLfXyqSQs2fBRJuQ9WwFMU2OJN3bMPDdT9miNHHK5UK9OmuHXUdpNdQ
8AoCxZQc/ZKLZ6FTUjNMVUGz6Q4JeTBl7rWkOj9w8RKqqkSleJV1o3twbf+5IfHtCt/2l53CkU9V
K94fj3E2vqFTNqbFRfuJrupzI2Vt6l9WCsXbK/Lbx7W6BEEQ0sTh2aKzxVAkcZfdXxJANXfhlgHe
usRsyZPxy2zBe+WphX6OPb+OoWXzJiiTUbElhPY+k/dE6j3UP0sdyi9rhWuyRKxPmW8qVxAKwk+K
WRg04ACjo0pQl5Wj1T/L0b+smYXLkB9p4qxqrI1JIHqbvaX/fXNFIFqReUVxBJ4ckaL8r6rfzLSS
brIxadOZFCweQdhBHaJK9JG0UWyB8U5Dn8b2ohDJjDemCukQoLnJ4tVBHhC9eqjQgRRhKLtBF/H5
Vy4pqv3eCfFdHq5KLTun563BERY7sQODOJtDn6oDVofkDrIBQT3ihTa9n9jvvhnAvUivYSjbfW9C
2Wcpg7k9HoJ7Mejhx1zXt7xqZ4cbT1bnAh9hzbm0k7H2+tHbDwLav+1q4kwT5kmEItMIsLDERUnP
hQhZHn5AdX7anYw1X+voC8dh0+g+tKZM6bl64/nGq+U+qqbbqoKCgFIrPM+b6Hq+5lsOfNXpXerr
sJ04i1PrVWKl/BL/WCl4qOhwiqqaFYkF2aGoF5xb0Jy2wPnQsos7UtHJ8uP+Y6/gq04KoJra8X6N
YcUk1lyGnzDijPBSgEWBex9bslNTFnhwan5sFhzVVqnqVrRai1MzH6zGVKHWzHUaL1RWBnBRZKS2
1jv0V3D/Xpo3/gWvAiUQI6cf1/qFQeGUNO/ITRMM01LvLfvOBceWnrJKvs7u31nn9a8QAF2ZHY88
GdDxXon909X8Zx+AGf8+vHFatfaxvbohW2sMMtFku6F8yfRJPx1Ca9fS4MigYAwagplKQcseM5sI
9oz5Jeo4kxGA57hTo1LlHybV8b86iAgO/v5x0Tw2k0z494vXE7WbvQv+eON0IxhvVrIXU1zTZztR
cGoWjEonU+PFPIBVBZYaJPUzE4u0ZF+QtIHyQKJ9apS9Jyj7EWmaqBGqxVjbMo75bnfb3SgDb4Ue
4ab9mgmMAD4U2nZ3XUdndAjsR+tTL1nO5t73rt6Hn316baz779dx8t59eWkOoAGWbHvZs/r4wwr3
/2RFWnTY4d5XBMG0yStgcdbtzCfzkG+7zFjh8ms77bSfH+DmhpRLa/bOLXUoKjg55NpXR5Y+ljrQ
x6UVrn1Ns68V64g1ajlMb0d+/4qaFPhyT7KHZcV2odv499ctXOGTYue3qgaLt9akQLlqKGEKSeyW
LF1pWkCjz1AY3trXkzNL99TNoOx2k0ANjJubte3XU6j4k5N/9YUgLaQIYQ+42SRdRENAUICzyL7X
dSuch5fGrTU7+hyh9wTmwguAdCrBIOXCqJ7DIOG9UvhswQYWKGFOqXnrb0akxh6UCwGVOwq2FNe7
BoEDYmzpyxEFtwTtuzRE7rZda21GcLTAM0HpaN9edeP3+I0hMnCznTkjRJuQSZmw2qx0bv7t/ThV
EXmh7O1VBkYA0EooOYDgP70xfwTZEhW/zN/5ytuyZ9XjFsPWHHMGqdrJsBLmDahOyGjzVt5gRlnt
2G+nPi6G6t7xyxYFmADWOUm4Kr5B8co/fKNigSONb+qB23kdg28VlEjeFOrROJQcBckJrxW82HyV
3moVgzN3DpavKrkttxnUkdWDdhB4nsSaKltUwY+lK7t23Rla2lsnS2+p5lC4BieTyS8m8M+10KRY
hwbUspXSzYFIvtZTIThDldxG2+xDufrX20TRmE1MZ+p+llbnrrobmJDRwcOrmc4R2pp8AUGA8bK/
XhlfZeB2BZQvUdyjApV6lZl3++WQ19ztCuU9a+4sdz1No6Cuf5O3oQWrM74p6KI5iVnuZOnr7mJ7
m+v3BcrQ3fUlW9no2cSLlNLp5t3WQVtWmQI5vQiuuDkMX80K/P0UktGUQ6lvnbpRGmrQ229hlkMf
zU3WPuONadUxa2fot6en6gC2wQol2Ku7jjhvzKLaA93eB3/95zW9aVS8ynZ4O09hjjhBFhbVtZPm
rQ9tmldR3tumcGtd0cNAQC85wT1Et+eaGdSiq5A4RfVkdWkqh66y/DaoMC7Rgj3dqvXrUveAofu3
uJHKvnJJhxNVWFMlKcbFGPa9TPYQcyLBoOW3SgQt7vrNSIennY/i76kG6/pgfp0eD7BUUcZGhRdm
x9WVllMrZ+oZipTNUDu8mEvEnCht71iQfRkY1tBYtrfrF3vXmS8DHaYErRVndJUgi6alESgHISX3
etTf7ergfHyZ55+HaEFR02Si49ZM4nokuJUPl+mchlm/lnaqyz68oeuDJHdWhX/+48Y+rLsQAGfW
Jt+cVbwqM9LBPDwE3/SgULA8Ar2GVcf9Spi9k8ZjZSMDllrVqENoNV7rauFO5cvr6lpTNiZQKJTJ
t07Q+dD8sQnilfeZGQr3vVl7paUvBaqUoAf40NWarmuaQZRgFJ7HaKWdNnszNbDc6hhNIaAqho1u
4HYBvE67VtBEU5AW/nM3UtLB/2238FBG1Upeux6x2+pMzm3RQg8OAfq3DfKbz/Z01e26un/tNZEg
9+qy+ldJYk8D3zJquqJVqzry8L8Dv2VkVm/W5nIlFqMzCKtKHNS6nzYpLmPjp7fnazX/dNDCmq1b
6JOrmnYPGh4u01I/L5V1BjAQwQ2RQ87OjdnWp3k4DoJgkgUMzcwQOBMd+tBhpkt3u29TkMvtqd/1
IUDOQd+Re0duk6EuWT1Y9uMKr0c032Tm6syP49jBCAkgt9H/DEOmyBRntPCk0A1xg37fsN+bUTjq
y93Rig0Te96Edd88EDpgN/pR6DvTLuO6zUXNW8gW+We+89uoyEgfvsDlrNlrNcHo2nmdCZQK9Df9
NuA6H6Bb/ev/P8H9bU6kAg/mKmvjej5Xb/qY6a5VG/q5qfJt9NLGzodseT5a1dXG8yNW8ij/tljw
W0d7m2S3OQuceDPeGBfQb6NPIkM5exfWW5K4puT2/jZXiOCj+GrM09s2HyfLNpMJB3h5wBcsKnlw
6UUD+DAr6CNcGZh0rkwnVwOmR6kkVQNIOl7zRuUQoBOGRz+3DlBxdbeSC1eSdP7+eQWntt5nq+S6
zsXnvroeUyu9j7wbjEH8DfuW1/fbbSXwX45Bc1RnoFN22P4MkH5bL7q2zSExbpe/TvisY7Z7oBxV
PHovAOboq02hR+S+z1ujkexylZSKMP0DQVYK3yWuWeeLmoBoTUFd5z5kVjTPq4MlaOi6JRmgKmki
/DZW2OUa4L5tshcYRwAW4k8PMXCqlrBTOWPnG0/WPaVOcyTZ3/Kv+7DI4v6ejvb8fAPKeR3E7RYJ
CfCm3gdj3/3KqwODftAG4wPgqumOhNiT7OX6M4//vWzx+R8udzXWzpY9B/yVupPW7NLufQBfD0hi
Q0o4AKuVMd565El8SslD/cts8RGxlvtrdZlhdu1woI2mkD8J8GRLRwyk+FMT5fpuXeqvyz3Lz27f
j9zDcg/RNd9sTtiFdzUQcPAJWDtGbPpCtFgDviapDpTengd7hfdhlek3pZJT7UwXav1708qh4diE
sgigJOL6vZ2FF+GU57XNRWdZSA/wKk86ncybBcEpFPEWzUjauDunC/Y8laq0SvHehechVVfR6Rxx
gAEGoxHvTGYkbWOIgD8TXNPUf3HrtCAl16YktP214mKra2VvRBiIb/D+ijfWrYB+RtuH358DK40r
JN9RL7xIu2QerxWFDZ4g8mLCbSdu6fwVnQ2Gvxp9QJJMbwSHmzu194xHuNKDJNtmveAM18rGTm8C
Vi/qX0zRVYXG0N4Bb94Pk8S5Bm/t5bhLzFF3Pe/5eywD1usF35jfaEonGqsH0l/BJGOcrvPWFj4J
MS54KCT2SqO4n1tT7CwrR+2kbAT0GaD3fMZ5Zp0MEAzhrlo22gd4WuqyGED2gQt+8Byl1vp8Zomm
I07U9T2eBoEDvtsMKfks/CmxVXMB5HVQbw1kw6olXZlfp9koRPCXaH1SDykLzgeTVrx1IZNhUiV2
A+f7Fn5ON++QJLWntjhZsujnLqj4Rwj7s9n3wuuDS9we4kS5XLhJ21fI/W+Q/lrQkhp92K82XWRw
GFwKa1NZMUl2no2CZzxp+0RjZplInWcWJpFDD+ToGLx36HY3pvNCkqZC2y7xx7Jn3ih4yiTen+fX
K6tVwglJMbXGvuZ20Fxs0Bv0w5ypLWfXfWdYtyU51fcb+myjjd9PrZoqq/3V4AZbHXrmaJAyvTrK
EQ/qzDS/1xgPq7A0OzClT60JUETbmUIzxjy92yRXqjPY5kmcqAxaXWziV9dXXTnlfAPSVgKecUO4
0DdoDbAmsyUyr2erL/iv6uG8XKup8KCT3fhCjixuNNQ24fm127025HNIJQZ1E2iCqVEMqNr3k/Bw
rmt2st3PzQ0GOzjJ4TIUtLwEFyE5kkDSH+soeQQSzyUzWljlfhNFq5OOUYQknEnVYTymEVKiP3qM
peG1ZKM5lvgfFrb11yoL4aOZVFYHtXY49042JNa9ZNWuVT8Sa7iNO6eaX/uw1uHK6qT7YAsvqxrk
oE2JEOb+Ge5v8y2rDGPDOx664IoQLDs4K5CY0am/P70nh5qjgwNWa0vYgN/0zcSmFrpF7gSu7IsO
6JGR7O1+amuxM1fgos5be/3VyN4M6/OUv0U2LFjxu2XV97dAOza1eSu1vW3aj6vtI++VtR4fzK72
tkbmzIxH9r6ZrCiFjVd7wdPe2u9kDr7kTfm1UQUHf9zPl3nF4ssooTVrdXrBsBHSNvVOQdjmyywG
A+nkgrjQT77NPfR/OIHZOppHiJOKwwDwlgoBIdmQcsSVcj9kZb7LeXiVHEDJeSgOc2jr49VeRVsx
k9aaWCHcIRWG5RtwCX/2s2Yb3qEV579+lBqWnPzimIZ9i7ZXw2B/EctyvN44BDneYODcn4qRx39t
ruDHt5v8dK1tWefWYVyGfOUG052OPm7b7da534OEqXnAqpLtla2y4MNvp/lNvRwwK4pfEzH9NhzC
DQDpQ3uK07SlA0plD9bjuS1GnuZhV70exEJ5JviUyNIMh5Xvc5Oilu0whsU7+YrY3/N1luVJv6wW
/JgRH1Zz09gLqzDOOngxmAIsCPaa/mLgyWi77ot4dlMKAaZ6uuVbPTvoVDBZZgaHM7FAA+A8HEzU
06CH6nNfurCwgeLk3sCNxvCR7O5IXEQx7DT1bazrYtEHj8saBN8MYYWG1ybzrqdOS/YiikU9W3TB
I6lqnGV27X6EIW0hlp9A3MDCaVa6QPfdz7f2qUENsT5YtL6k8VdJEfHxCxdDzs28ctymNvf16E+8
XgBUYLhrMVAlBqfd1uv+f/K/hmZphmgNmLXCJ65dD4a6Pq1FpRRJCfStG+GuHl69qci7m16dQ7WZ
PD/FJbAVVQf3/LfNwuOIS1paRpYqwkmICgPY1PdawFRfBMwO7gTck5honL4LTmcOF+p8sOC0vqSa
2mWR1q9fUvjWyTKNMvXM6rfOqzdTvXEwHFqNT2KRjf8yGgy+vp4vvSyjeDAIIpTD9/D2XOzl/LSu
8XlFoYNcYtYZj+deIzS+1G5IT3pI8uYBOgdq3/+XpoUPfTCtns6Zmqus9ZUhytm82dsR6m3DoQiC
nCmwZHDAl45IHGV5VNmg8q9VF5KKWD1otf15iWlCL0anWHLmMLhEEJbUeRv892aTmZRBWv8i+pOZ
L8uTf5kvPEq35Upd6WLlHaovyLAB76P9QGUJNLg7IFGWApJKfcjfJ9xSCu/R3FB30dFacau8j3SI
cPyWFiQTaUcmJyCu0RpOG6Lc9+WkWR9B7CloLgeUYwb1W3/t1DehxKfdvcYfPu3h9xTqJKuLmmu1
Jb+HWVLIWUSBDekvZ6bwiPT4EMNvjVFtXfQqiAoOgFZcssypqzjiHZMcxNLH+uHHFB6x6/F6zFe1
WPjz1kSjxshDdnQblKbC9rEtHN3if4v5HmwW3Nx5d9tv9BMnEDc3gwvgfgZEH8xpui8I2fBHWp4p
jTMfbBbcXKQrxtZQWWdn1mMyljbrALIOwRAHJwZt1nkXiknblW2vOM3PvnXBp5nVfU1R98Kjdxiy
bARDnulbSJ7D1yTVAeSKIrcn+abimz0xWiwcbze7+HbYccCEyCApFoxRHXihqZQ0kDAzHAYTfV/k
y5GcX0Jy2YrF47QWb3bKX09Y59CYfVScxorb1gC7Izg9oT14EW8IRSJ5lVVylu894AenaumZvj3l
+PO4RheIUutYEFEZ/b7dZgia1rboasseEcnBus+/PBi97JgfIhLUx7U6MUJvjLZNI7zlHue5ib1o
NFgqjiwMK+uIPHpRVfyqB6vgGVItUjjOLdO5NkUSLU718NASaqKh03+j3+X6Z2gtydpepSm87CsX
XFjNzCw9T4ULAxTjdMhyO0AIAp7rcB4w0hLCmA4RgDjjr6ljvUgOeGkQ+nOZi2SGtXy3ja01DqRD
yKJSGhsy9ADxgisSt2VAeDJ4brFkiklESeB74XCzNMCtv/c7027Lq6lWL4QKMLsHwZbRWQuECDK5
Xvwie7LKKve/zBXchna4xNplHl2Zk8tRKHg13qMWJP9kxGk7hketnyBTtXKO/dyReaxy5/H3Sosx
77qWJrG2jES9C3oHNGOpeQ2/QZcpDREagL+vLxavsnb2PwR/P2YLAZF9ytJbYlU0MbbVIfzsDWNv
GBIXoB0DUWtz4ElP8d0X/eknf2wWIqEanC1aYiXA6GDHoxTjia4a+lMyIPA/xDw/hgoxT1yJT3pF
ZXGtSeaJkjWdSweKtyndeleGRSgjvnk8PEbBN8TqeZMmV74gWWKjAb7mTiqk+8Lf12VNJunaCq4g
P8+tg3UQnmiSuxRTZh+0gvtvU+hf30WP5/lFLMMh/FqcOL4Pji9ZR4p5ubGVotEPgAUGFGqyOJ5v
0l/Xf38nRWkSP3zJopYSstlfLqCIm0oSfb+/KBYfsUVJvHcZbWBZGM8bzvfS7YdvDMz4zRemQa6t
+pqWj6DAlzV9yksOP27IKLih+VHZZfE8EyimHVLuMahfnU7iNkxaxvi6grlw1f0EZxiYDdt9vvP/
ELb+HOKCT9Kv28ryrNc0oK2QbMDuI7hS51/IadSXBkV5tKecvuO4vHqD09ug3uTEvXVFw5gdmbvG
UHqB742IJxe4OD9V3Vu7lW3xkw4eOeOmDRQGdoGkHxDkQxPpfCPIxgDXlFDaCLoXoq6Dq9X5RaNN
WH/ZerzPC1JqadQntuLZ7yo6Mz09nlbruXZvvCLY1Ldq+JcGCiy20026XA3Xz2bNEWTmIzBX9VdJ
iiF7P+74tIdbosV5tD1vea5MZ2b4twaEwoxbM3zgMO+OO806S9A4SFFLDonM9xRHp1aRfrU1EI8i
3v2AdSqEPIMswh38F0FIaXXm5zKYBT+3XRvnbH/3POTugei5Nuhf8K11l+6MtBFUFl1aulpjnrNG
t6RYZNTsc0VVroo2pl5M814kSZ+C55Hq09JzW1LHWvYQP9oreLrl3qxFy/jGVrI84nektbxxbwjG
JmFy+r1rA3iB5l7WgisZxVOhsP1ZZyE7W8WpbW8ulWwM1mXGyMg4e0N0Z/gNSRyUgQhbDIDrrQNm
piOvBYfzczdTeoIezRdc3P58iNem2OaUHv69PgGEq+qKbBjPPli8SuyVxZKP9gpuzUxuSm4kKtuM
U+8FsNdU+LKQAAqEwhUiK8ndLI10HgwWA6x4ezlHp8P6SuPeappBPrPBoCKisEYxEzGa+gFCGaS/
3IpnEECbr4m0vys5ycVu9qWizU81cKsUIERJFXaZBp2PtkNXgHvz9XyDS1OVx/UWoqxqZp+3m+ot
G4M1/az0oMLYM5Zz7tmoS+o1T4MfBdrOZaD0d/Vp3HxBrPVlBN9wloXmyokHTJpsqIGYskhC8uGL
Xe6LvV+v7JP48FzokzuOfEFJSAE9d0YDpAAk9krr94/7UHBXlV2yVNIsF/aOoI9eRXMdymOPWkTy
tgy/sy3+5N4ArU0BURyo/oGjkJ2+Mqf5+CsK4Zq2OcSX3OZ6ASrTXuC83L+g34BdLnbyghi6t5As
XJM4MqPgyObm1TyuNBbe6gRRnVHaRi+gtNzoGwAzkftyj8GoHgX/RXNRdtALrmxura31ccMnbm2Y
k6IHRqxCOYL+Ikp6rluZyj5yaYD2uL0F71VN5rftco/Tbk0mon0/DI1x6DebHOCBJ+sXSK9WwXdd
zNXFXOesD2BiZzaOUyelJyQgOZQ7du9daBfzt9GGGiLlTE8K+JLcoGL4pd5qkWaK7SX6uiMyOU4N
uBcBYtKukKIVZJtbHGJPzTjTNmfOLnIPlEo/GkMabr5rujQHJPekJm5jMYR7+JDFCCpLVpo6n/Mh
t85st/TIwjPvdqprrsZgl5Ca6C0HRzdrfQ+HJMYOHZKmKYp6MSD6l2bX96E1T8NdDwkXnmy/CRza
nXZPXnvaxMGIyt/x7WvU9NthOITSC1Xab5wPIirurql5WvsFrMHHNXYUZ3H8mHelr5DEDxQDtWhl
LCsVhiXGrfsAygyK0CE5KePffDiJB9DLqqCPm1lwfWu1mmw2iriHAkLzsfa3daYURdPU8HtEUsOG
SKFEkP6ewXaF4sHsEIJsff4SlcGpHiMbs+D7KnZ022RV1ty5884LrnmHTYd/dkShnfalLA4vg/D+
slhwfctDZsL0i8VJhxFgOoiEF9j0+cxo5VCnkqxQ9lULDm+z2ybHywZ7lfpkYrkGGFMuZNtPXqf1
/7F58PhdC96uYv39hDJN7Yuc6xvfI5DYI6pwNdqVkgXKHlGz4PFU/bI+KikLfPXMz1bcoIEyoeVP
dcwZb7zxcOgYYxBqAaNzDr1/hFtBclS8+kBWopP5Xkt8iocUK02Oca2qivCcVCfY+uOb4oyFchVg
jhfKvqL9TsC6EBGkrBYheVEt8e492K7Von26S0/nnqF11JXqMwYJ9crtqkrSuTtC+IkXtAqx28VW
BZs+F3dCiXlGRie48kTGz9z8MMwGFHtFQglQx+2KdPbUQh1kc3Vku11aZXo4aXeJjYcV69t0dyP9
4up6PRXf64O14Ji5JF8H7q704kqeNqvgsXZmdrupK+x5rQD9MxQEcI+iwExmuVjIYVAyewXXdMnn
ubaJsQd6OCMsDMY25U8aJqLkukD+TOKSpRta8Ex29QK29CYMkqiT4wEcvpcJ/ff6gk7Yv422rYJn
qujqoabtOUnInnBjSLRAcaxDgW5E6wXlsNbXc19YWgN5PDIF56Seq8v1XEQnQSdrUIsIvwlM9h4z
lRDdP7cly+msglvC5V7m6YXdhEl/0ovptVF2/Sasnk5fBLG6dJhS8qIWxxlROVonmwuLWwPF7lwa
R+dDVHpBD4D8FpxmooEtOzOSQ1otuJ3z/JYkVfENkX9Tg1nnOoR9+jP0K2H3jNpF3ZValC2z4H8y
2zJWehWLXmd2giO2R0F7636Gb+DqmyzxHK69hSxMkC1T/KgHX5NblarCHL8wyk1kbt2JPaeBro0Q
hHKBdsmvv9i5J362OHx93J7PN0O/p0hMRzIUyrUgVhRQ9oG8xCJ5PqoFZ5Pb/0mLvI4aJA0mMmHH
gyH+UPfhyfAhiH/BryJtKruTpUC9hztZLXidS6Yvd4YqtpZ8gTEJ0CfAEvvg2f0ujm40EKjEV8nl
FJfv2eYWXM8mjTerfMnlnKgTZQG1b0Ng6VFWBEsee59L4YK6ur9XnRcoMgejr8Gr7OaIHX32Ewq+
6Jz95zlpwSZJ4oLva3xXfYFvfVd5U8h+5ap0sstTcEqnw87Ucz1j3UDpg9nGCxrQfMB2c3Md953b
OhjIMlJZrm8XoqI4O+YbTbnnv53euQ89/bcYGhDVu1PjBdRpBMOk9AuL7XuyvXbBManWfL1Ujxyr
JJh0PkCOjSEid+bekCjBAFWOGouPdJLSyp1F2pJ6KZn5gpfabKtWVhVeKnVfzZ5AvFruB+0RoXIU
9Nvd3Js7gKpGPKzSPE5mu+Cs1tvjITd2HO47fG9GIQs0qChlRR2aUm2Axc0EbcvGIAXqK5PCleU3
tsGHeXCVyiXbWrcDfot3Twgh9ISKyrAPFT7FxLQBeOhL5p3LF2zqNdrxloLz/21yfT3bxuZ01mht
AHwQzwLyZ5tRY0gsKkj3UbhRgiZ1rK+a15LK7/yDB/sxX/jWJsQZy3TPiglEP3QkyRDBRWySyh1j
ZTEMXqNra1GnsSLJfP4hxLBtHUkLVOTuxZGHrd5o1UN2zlJxyETBErTF+FvcLFGoxmtRKpS4zfJc
8m+D90L9g0F1vYwzc3fVGAZ4ndybOYzaHj3A4/9Fd6XcR/8YK3xVAGGrVZocsrE+isfwA3lHTwlu
i8XzNf1DBenHTOHrwYZhrm7ahR4mxVdKEYgRfu9afLutJyp0ssJHKcLA0n/sFW7nahUdzvaRZR28
2IW1sg/GoDHdDK51tf98aaXt6UdThau41BJTjY9VFVBdBjIbxDKjFB8EojfatJkTHvxPCyWIafNl
MxOchWA7n/+CEoJQ0Tj6WWwhrEj4AUm6Z3M5nsE4DuypNaWpIIqPsEkjvv7c3j90in7sFYKJ2k2z
82rEAfU6INy4EA2GiJYuiBGil8GrLAf9hyrWj71CHHGIN7dlouN58HXoLDLWStZ/j18+yfq7vhj0
jILRyl+AuSIu/5fLFY7x4T7SNqoeY+H4UDTojCmgO/O2LzJEITWP2F9bFjeJO/fnq/qz3kL8kO/S
fZodhMGgs/WJD3cfoRg8F6UrimXqVLbDsut5r7k8LLFqnqvz25kvCqaMEp0AJTtOGxAB0FdpCnyf
nnyyvuIYkJme9dTaYg3GCOqSs8PY2jgfllttIebTi2ZEENMh4I4w1MXLoje7SvtdWzrv/y+9gsGP
c82UIuwlX5KPXR67/b33xUmhKOd30Z5SeWbm4ezoNJCQgmWXCkSTCq0YzuNB/5c2C85KP5/tzXqD
BxFoCgFL7wilLi6V9ymit/sIgvRZE27p2UcouC3V1IxNfLLUsRgWQn4eVgkXrzXM+332XKXgQhEN
Ehw0SGUPnOR8Fxv6a2N13pgb4T9EozkI9mD6OOVI0HVdBBQQxnu+wdIDV3BYa+otq9qWC8XItmj7
IU0e9Kqsml4cQ80CC94Tc0TO8DTN+wfT6fs5BXl3QHRV33UGxzcqM89/0z9EcD8HreDUlIOZW2lO
WEFPRZTiI8e4OiKcIagYVfo7tCmo4krPmmzvC87soqTnfHdi71uAG5Dg26FFzahrH2iM34QgfyFr
6PxDwetnoQVvttqg05gf2fwJumi0j2A9oiZEoPr+njBJ7Un2VbLAYpe/clH2lnEWzpOjRc9xz86S
1rvdUewLmS4ZIrj8NTQ0zaoaqKxCCfP7ebhFcztTbnxIBLpE1UJUEUTF8mVR8bz689WVF78fjBU2
00ySdWrrfD6SHTNofKybO693a3N0a6KREw+7zRf38L31RngqGaKgPMn8sV4kWTyYWUVL9uyt8BlX
RDQqdQo1w++127+4pt/vc4UJcOqvsstSGhI/GBYf/eF9MmqrbWW+vn/UW4BXJtkhIn4zw6bgeJDL
24lw9A/n+GCvEK5mt4Ohr2pEVDrgprwzjnvfUMPRQqTRuMjrdRCGEh+lifv+zGThEbjUst1JEee2
Um/B8QC8cuc1COYayvTzOqW3y2zSoUkKf5xLYXPC/z2zXXgLbrVMUWopR1jws4gQi1MsRv2YQvuE
ZWIq5mE2HboM0lxHttGF0DU7VJP1NmXVrRmznFQ1GVblw4rcarGAhlzmHUrrQQ8ftvASrLS9VVmt
KM0IqPO4YSNXwyAwMtwCTbYggxx86X1p2+gOUX22wQVnb2bVtZ5GLPPgaSFafsYMhvPtgs0mgO45
y84Q/SrIfoaiAJm5q1eUG03XR3uq5rx1Sa2ppMCQ8yUdSiv3zg8bUvBexvmamRfxNOoO7Hg4MGc4
7NO4zKhfjGTdndJkEwy/Qq9X1ayi/1Dt9Uqfn8jK9n7UJdaY19eNRCp1UQpVFnzg/zFT8BZzzb5Y
mcrtpSA03g8YOWrCOxj5sDd5Ys7OHR2OzuLgLir9q2P7X5KrrJdepwf7Be+xseONAlfBPb4VQLre
fWAY3R2ncfmI0B0bEmA4tNCst5fRaEHPZ7BYBtJWhfh0fxy6h59R8Cg8Vckt0ojwXgXSwB7Movqs
d+CO8T71GVOBVWo+eaH4+19MIwmP8cx2waMcbOM6v5nYrgBzuM9BMSYz5CWuud9taD5hixEzMrKt
L09kHtZc8CdbNYs32pKtFxybV18NAkJ45xP6YqEl8Q5C+vmDXF6WejBYcCj7dSXan67i9addGcB1
2LgjrP7qy9KMbw2kMqSqbHML3kSJ56vDbc01mn/rPUT0wu13zbe9eVAZbPxDBxT+80VKd7XgJOJE
X8amePdbEzoWpPtgi3npV8BCr/IRq9IIDrJtQ6sBhlSVwrmNq8fsrK4MddwSFCWxm/SSEXeYWgoZ
EZyd6FS/jFbNc+iOFvUdTVppze9et/7z+P78hMLxjdbJxb6a6IPE7SXo+WpD4Kw2nt46DVR0KaJ3
GLjDXAiLDSaX9jJyct9ADmOND913N/3YXQ5ub3Duwz5ydNb+d/uE8t1w2d+O1dfk/TrZbH0Fccjs
LWpGax/5WjQMN0HssbbLohLO985LzVP7tfbcXwZoNTU0lAm9GDCT4ulN0+QsQ5ncvlScOMyHz792
ecHzYf8Ld0g9xLc0vd7Yf94nZoWRexX8NMR3wKnqCoD/f2mweIcOy8Re7kyVS/tqhJTPAEU593n/
NjWl7ovb+h+IvCmZPayxcIXWymrJEs0Yeai4v6wb7q6vDqDCPTbsoNKQrK806HgwVrw+8eUMZ7jY
0BbNW6Dk4+/d2xBQN6neYgHi9etLNg+glkbMDzYLiUKuKPv5br4XBdB1N6r3qu7bdgz/mmRp5a7o
74ty/xkPgflR2dfUfa6L0gUACmo5hI502ExfcBnd3K7fXAwqgeSB/QcH+GO18MBvYrVSq9iC7B3m
miW9ALuxplLU/ZzfdWrm/vNVltcPfjazON96qinW6ZIgXlHrxWNloTSrSFF2XxkGyIMRg8S9KwXI
4c3LGkJmpDqr+jGUFf35pwKZzrledVMP8dZwzsOXo0ZnNnWUE3kYnv/M0gzi4VcW/OZ1a+vMAFvx
eNntqW+7930g6zLKTtX9wzx87m0lW9aWFyMGTGI0s3bWshqnthGs/Fx2sEoTg4fFFJyQolX0qGIu
xYjg6oJ7BQ3QtIB9bsO2igRsveaqTRuQ5nqEumcr8mSsleWh6s8RK/gkZa1c1TTija3V1+8Is+L+
2sZEkbyspVWgqlq1TeojtqoXez1mWtMuO1u4hlfS2l6DEJHg8I2uLeH3iIE2mcGyQ/JosHB1jtGm
hpi3Qrci9Se99RCJ0V6gOsPwSGhcS3hYVP8F4p4FbK66zNPfgcnFd/XRuvjqD+dHNebnyuakCdGj
QwPBx/qxa73utw7odNCndJ/Ob1F4nBi9PIj6Gbt+ezOAgCFjgfzEOdRalX6l3xTyJZvOtpc4e6p0
a/COSaA0o+7VRcY6TEfn4YF/en65SpsQjz+9cLvO+9Q8zCM2ThmYzm4p6rSVDfNBadggwtQa4dvb
vLd7fat0UBTwuu90JV1mof71ByyEJpfzMj9fEn5H3Fg7k0OjEwB7agQVNqsRKo1+m3FIUEEJdKqt
uuylLnP3j5tQuJVmGs3T/f30TIzmbLab9lYeRVNYypSga76+EI59/RcRYdllfDRbuIzL07laOeas
GVK8+itnpw2Pq+E3lmuHvneg+MprD6zgEJ8bhW/GX+iOpQuPP9uQt6Aoen4YSos1jz+oED7YR7Uy
p2bCtfVs0SWA3eTUoWnC6HS//0ZryGi/ZB26feBLZKCLMkZ96ow/PqMQTliXrGacbno8XrUP7XPb
akb1rK6H815lgN5p8/lSS2P/R2uFQGKvnauri/jknY7igjRoQAy0bPjUSwTtoy3tS0i+9R+tqMO+
mqq2sCcGOTKvhzzzS2/D2ArV8bDd5WQ3sxPcYpDiSY53Gdvo484WG1O1dJNb1y3u6RwggR79H2nX
teO4kiW/iAC9ec2klUR5larqhShL70TPr99g3cVeFVvbXMxi7gxm0D1KMpl5bJyIFbStoUVRk49B
Tw71BXKxEVka733YP77b4HnHSarVQM4A0j+va32NntPE9zl1ws5oi+iowCGwwYF+WY2vg/NT7tQX
A6oFp/Bj++7MclcraQJunOCcbFjI0fsOZywFwT80vH8x/T+I57s1EDbUWe1zcDzAviUp1YiEVu4P
dh3MO+k0h4EMo18BxN4Cyb2tt/TUkcjFuCPzAvaQhW/98AqrsiSzksIBSD1/ntrjuEzAUTtHsOJr
F6Tm2Ou0I0xuWFcQmxsGgFqSA7qtiIaL4fkjQ3q/+syQsmPSymokdudn3240aMKeP6BEC05zj9Sv
EAZfMFgPS1L3680saMApgVBoPbyXtQan+Q8VT3xAXSrYAQzckn7tEzCQfnz8ZFzwH7l+OtmaXrfG
Yr/zZz54fhTuH2ZmPdtmrNI6xol/dp/R9h0jdE1GnHjPOYKXEZSFV8G6Ihl7YVZgILNhZg5glabZ
ZqDr0rB1m6b61pjKABk+UjjBuwJrsZT0KIO6f8qZma1zpVTbAdKJ0BKEQleg7/Nzjgn/peb7w7nf
+4VmFnYQkoJt+AI51MekC+PuZIo+uHnWCgPV6S/PBLgKfBW1W/fTxDOIDkAv+Hcr/7BkevcM4rQZ
d7ezrhRBlSqcD8QU0wV1zxw5lxe4NHVjgU4i3mF0H1PPKBUuLb2wz/OhWD/t1az166nj/iroTur6
xELfm9eBntMP0MRbuPkPKWXu33UWhKZZmcZF9hOEcroEdcjI/ICcO5k+LrNf7LhOP/eX0z4fd+XH
jIsZtuLAjknPmDp1Jni6sb0AlvitL/rPh4M69283iw+zIBhSyHmh6osPOVGeTJDbDL2FAI1vEDJN
o7bGBdlobE4NUXT4FWe9DKyebsff3npm4LRUK0ZJuE1hgxmuAzoGZFdjwto4owiM9m9B4k/OuJHS
vNSvJ0gBZZa+UJuVHhUS77diZvRuspxq0e1HBpIzy0zvPeJ1eiGB821QqWJy7xVttvxIU7uDzJUZ
GqmrntVNjSPB0RAZ5ngpSyMrkWfmetmCH/CgWL2bXSBoIiRAO0U+ba03iKbdVtkqZ2hkPCUiaRaS
4YcR3/2LzAwmW459GPPwFoBeGhJKoj4EoFtM7fGwBku+6YHcISfcrzYzfE0sMWrV/NgCuAqXA+Ax
0h3zHWiBnOhP7Qv6Ca8uBrdBfSoX5OsITFSxQ33WRgDe2yYRQXUbUmJo1oj63SSsDmdyEDo6TVf3
k1vHxUbZazE54qYv+rdTNzOloppoPOpRcKsKJsOKAI8zqSJe2HVmXTo91kNzEYq74Mr/GMb1s7JP
tSmFd4HkmNIQEBpZCgWpHnjPwPwDE7boM6br85cXnU/Jjmo6BnFe4pbjksNh7KZrJevk2oJhDrkY
6ATA+7K07MNC2N3RmA+vJmrBcn2Io/HkroEYmlY+O7l1PAbo7iAB3Q0ucTR8eiM/v1FU6CdWHnhn
N6Hfifupfy6J/z4cLb1/opm5a4QuUwJpMncdBQvNdCrBJNqieY0juGkNkOXbB2Vp3PxhNHu/7Ny8
xUOfZqAShb+86fgErzuQOSBZOJ47XBh8DAfESEgc0K5429oDGWpyar9Oh8TqlooqD1EZ988yM3PJ
rQk1oUckGxNut+7oMPF3AGcD6BqyhxGV2GlUkFshkloc134ISLlffGaagoHJVW2Ed3vCzI4ASmQj
v0RQdyMYCHXQIwKKCrfe1zXcfgxpk4n6cCmCeJQy3j/DzGBx5eD7QoRn+Ec0Aayuvf6e2ibC2yNy
CsxJHV5Qf8VQKvB7a3t5xu6xs9NYEdJzsgYYEG7rXfR08xNhGDmEMDfdfVfWDjpFLLECHZN9mEQD
wSrEOXAAUhNjEIuCJP+Ld/h39dkVGMWAEX2I3qF9MhjsJYBouQj/ihHclaYvmTvhf7EB/y43O/q3
EgIVjABn1EHIvnlDCcJMbyT8TiPaF+CSz4liKmZoQyP3ozf7TVvp6aAPkU+EzWAc+HW+8/WUFGi7
xEdUzEtjiAn6anYLSE+/FtZomWnkxtOAIxl+aXhKBNK91hkRVQPAf7vfcBuEbbv4ggkibl2z+rDt
IC97KmMSrzhdMEekNRweY0TkDhFds7M09N2hL9npt+Ng1sACdF+jrRjZ1b/0IPhjrtkOSvc5qK0l
I4ZQGtDiKgxb4/opWABjAwVnI7MrYOO1lfLU1ZTVy02/8q2clnR4LUELXpmxw1FeH55Zk1l1OsS1
afX1NSKyDGlxLd4h20ZD0CZufSfF32y3tRWs1KO0115QWaA9TdaCpViNM7r5LruEZn8prKomwxXc
Brq0ip0Sn1YViAi+PJWI5o0kby1t6RXbrzMFYV4iqKPoN8IcNAgQW+MRqd36H61Fs7sKkX6zQnCV
XVg9OorPo9Fasi1Rf58Zucnq2iF0+FOxztYi4ZAA5sBMmCrSrtYcLGEPwehDrjcOBryFlbqDVdG9
PUTVYWwxlowcUt3FdLRDoyc3uCABSRq7buz8Gpq1iL5Mgc+brKc9AujG0fTILSzuCzro+8xKT2im
Yte8ZwmRqY96LneKGMIehRfpJS9WPhqpRrlO3JsbrDwDTU9IPTiJ5R1Vo1RIZDU2g4eU9GGtnRM3
AZIRCu9EIkNCVKuF0xeP3rb4YteyXRzk98wKrHEv7DEr/pmaiyH/4zDk3ysys8hiIvJel8EgTZyD
O+ldWqOYc5z8M8EBAbA2PxWWb6JYusgi9dgzKZI2jQSAMXPeq2oBIWtlLUE4AjziM6pn53PpAgUD
yNxUngQtGMRGJwrE7bY+4FEmApjy+n9gCXu4CXcPMjOKKcgJvZTNsAmYrA4BK9s5gDgdMX23h/z0
j34bSuSnxl4vtqkeplx3S88sYsooRSNXYPGMYUkqwH/UfY0bc2ERmqtL2nwP47+7xWb2sPe4WvC4
/Kd7HTmwfnjVCbz9+dHSSfwQCB+PrpeYYB+24tS7ZWdnLO2G4pYzantuzYka9SxD19sjp6Vs4CF0
7X6dmYOHrL3cCwk+47oygJQuWiAhIORMGp+ARnvSvkKwM0SAjYG3Hql0B8CN47Ag0p4UoQJSX1ad
szJSDy6JAf6GWfD+j/3R3UbMvb8sl75fgXKvQWrE2clLZoYrDPEXZn1KYZZaWpmhoxw604OCObgx
aKH7aI1+3w68vSnWH8DXF5YHLHgLwjcN4sca0vK/11ceVtHvd3GWmEhJo6ThgF2EswTmHbhkAuZG
a4KUYk8WtmTpbMy7ipUHHtmy/yHNnbLFnMIHCMZJ0//+Vg+hz3dv9QMuvIt7RJUd1FGp6x0jhuQ2
XG/VOWArUgaft/qt8/WMTUgi5BSwS5pU3wV/Fv2tOA4EukC6IgoUWB9dHmuiLaXMD0PCfw/FD8bl
7skyifVjDIFNcvDAgMlOo78Vi5ny48hblaEzLAHLJvyAw+5WCTwBgo1ACp2bBJpBJP9moYKuj+fO
yszEo0dhndneiff1PqCSBVFrV70ORNkPaFAO7//ZIbt7nJlJ8Bkh5yDX3qNMsHbRSZg0Qq2fapPw
BL3Kv3/8x0f6brWZYQhVvw/8FKtNuI8STDAYGTJAx9SjqmPTpXLsQ6Cqerfc7JrfOMGDboc0AVqe
nl9dWNiJrf+KLsGk8ff095d7XC+/W212XztNKCCOJPdo8Ln15vX1BxAdmPHlC+RF3h4VrD0i+21d
QXQVDEbxFZwzLrr1S88xbeIfef6/zzHvhjWYMu60GG/9BG/umq/v59DIThBMgjZZo/904SZihBy6
wyvZhLriUsr/EKFwt+/znpjiM2nndSJ2Ap8ZheGJIRpKHeCkRKeGQqYAJD//z6M1b4n5Es8pVYS3
RkllMF5j9AZwuFSirN5gxvTFtvYUivxtl2ehipe0CSP0OMprUOe775mZwTxvqs3mZ457mgBaOmCY
HV5Ycwor7mxHGZdi2gP1PzEyTDAM1631fooe/IpE8GVFSHxFd5/9kHopKpa75k38LpHUOJV72zmm
9bV/acF2RjQD2faIf6H20ddoHIBPwkCjFHBXNEm79QnCo6hJ+hN8D9U4pKA6pZvu4wpxG9mkUPCd
/q4PIfTBvK7QaXgzhhzOOtx7BPLZBsQOP4EEcb1XheQlfa22pqsfhJcDvSSZ/ma8tLF9FXcGJmww
cxJYh6eFS/AQY3t/BGcRVhqB2jaKGBbhtItxFwx+T33Rwp4Y7xBCUkDoJhw3+O6NhZMozA0BrLoi
wY+B8x6VQ02dMz5lfNtGDKek58QRzHSlGb6lbOUXdCkO6Vd4SF9HhnqYfpVJZSB+MHhD0AdUhWMq
MVQFYkklfIn0VjMFs96UT8l5fFYPUEfNzuIqQQ6c2pCWDEzpeFsPe38TbvwN62TrYq2e+b1aEPnF
O0ssnUSnKjc8JBkJJb3CQVgLm/ozqPREsyYYAGtgoCFcpa6SkhGqxQDyeDQvicqQMqc5WLsvrBva
3MZH6hSSVCbpVjBjGxmjkWDosvb0LrKC0uBU0z8EKOT0emtOIik7jAUmZm6pyB8myenbKTEr19O1
rbqpGEsGyuErvlSWtK5Pw1d68FfhiqG8U9jDp7rxPnNUQlpbg1SAt+E70r6j7n4RbP5SbavtYHjf
zIfykfEEzhMQuo1ispk+8jTTfYRIMRUs8cRZ/iZQ8V+zJxWggNhGyZ1H8bsiTEKqTwG1t5QENpeQ
gdfZwOABpwV9f2Wwz1VIYl7vQiTFOU94IIRSXW3okNJeo6lsDDUtOheygU20S1W0IVQDuHFcKY5w
OpS9AXGIaLnWsJ8MUToSqiQyohVr1kapv1w6Gx1iDziPzGVr1LX9jCRW4N46Io6Ev1HvLSyMW0TQ
Qk7Q8j6Jh3DbGDfM9pXrsKIV5tG7VYsfd9K1uM3f43fJ8cFIGxslWNSuMZA8KDG6A+Yi8dNyRJWM
VoUxHINN+s3Y+FU3cYd1EhPxGu8Y3Tt2FfW21RoZsoo/LCx2zb7j/8pEev+VGMF62Ayb3moytF60
lWgG61zXZJpd1K3yMrzHEJT9wnhE8pVROddTlowMGSOylKPN+1Q/F0sCpbMkAvXG/4F8UyVwDPHl
jf9RhX5OnClt8m90l6CM5W93DrcGQQ1UuDZXGWWbgiQ+4c0GRnlrXFrrtBAyS5MNuXMBP4+jIGGe
tGaRPLOz8CKIFSlRFJndxSqFyS0qu4HhPajbFBf0WPhbBh8FRwmcsZXeiGSI9dEzk4wGp1ol3LmP
z0nu5K2h1Xs2slrJFlDYgqYloIkt4WSajGTIzbJdta/Ki/BVXeVVdlYN/iq2tGFPg+cU8tbPn9Ob
pSbnm9XHW0neexHlxwWjNq+Z//Gus+CGLXNwXENeFemxW2YGoHejb0FQE0PHx5aKcOzVuGXcXoa4
7sUG6/Ryo2aOevnnGTABJKoTxlKZE5g0XtWmUcmJuyij+VbMddyR+iMfDaU2Usw94S4JNB70uMC3
QFlJ7Gn87Ssk7ukgEEGllaQzDB0UnQOk9sTKxNeMujWbhPIVSVmDOVeSiQGjr+BD04jc00AlTEWH
wFZGXZX0rNDDYSVKVIooiyrSq3JkX4aJM96P9DgxmZgoF9gQzdJyKxncptuX5WpMjNDXfZmoIel9
qu7Uq3+CEm61a1DSdLO3bKvCkrn1u++RXCUwG+pBRoKzkUqSr8eP4CWLablKAGoEW98LfEN3ZL85
PCGUBVKiyFQAOSeol2sa7sVnEAyqOwE/jckDSC9Huxo3/kbF0hDga1EoxSzZOvsKP4JGD3niPcc8
fA/hclp3lC2tv4fFP4Xs+S1RNU3mJEVgWUWcZRgVU3Kl1wbaLq14qo6uXD5J8lcnuGr4FLM3o5UL
msufNWs08mvDLmDRfqAA8+U1UeRVQcBTIOf6HTPlUR9iNiRXd2Fm4Nx0rFHLLpPhJMghrTyOpvmR
kVfdsJKHlaCs/HFVl6tacqKA8MEqlAaDa7/DFIXyprRusrT2WtROh3IV4Y8qtXAyDcTYaksHgH7U
lZ8dhgi2uX6N63VUbNp+xSccbeKzJl6720KRQJoF+z934v71ZhkVn5ahz7BBehl3kzCKsuvNzAnt
Vs+fmN1rd3yNHIUjtV44AohrLcYtwIGgoVEtHfPL7VpioIzcnsKXN/GZefPP1cfLFrNdEQZFuD3z
KY+kQyPbpzzaMdKnN43aT0XShSMyg3NMLwGlN1YEJh6HBLwuv79RyzSSXKfRsGME5U3JX/pPNROP
Em5ZxbzItTMGNqstWO95hDgtqvKyIGFJXlO0PxgFpM4fi0ATzjcTQ0ON0RiYxVJ135IMUUe9M3ZA
ngMYaANR5SVhvenQzQ6lilorz6qgHWXlnzz5LpDn4kwKFGkcd0m9ygsrLVwuMTpvwWg/CkSxjCyL
Io4InNQMuC1EXV5InhxccDSMs/gZW7mbfPC03wRoQVQIl1T9KpoKHem+QuAkk8GJ9UEP1rGJ3ktg
KI6k16Zmd/4iHRXaXI82QWFZldU4FX50ls1IEXShbtiIy4gD+uxvIeWMmkge2x5Q3XvpBblNTWSL
e25oXJPACWhlcbDxpHqKEJVZ/W586TfxjSYtrc8KSozPt5AAJuhvs4zWJkYsONpR5T0EKjwgrSOv
2sSsBSreCF9sUwNTICvmiJGrdb7JbAw32gqawSmVOdJifranmsFZg57qic1h9HPY+J+dKZ65ay3S
d8/kVrwhOp1ZbJWn6hxB8uEbnQO9xGiwhtD5XKs6KshvJQI6vafCSkNE9p3ZCbC+1V5bHVO7sJuU
Zj6cgEQBEkmI7/AgDkms1JHtHlzZCb1teYfzibYujAJhIQEYgYzf4jNkY8EcKVwqPULXaND5dWej
NjbZ99xszgPJ0QRaIwDy98kTW+o1hDYGog469mz/9+s7bx/83CRVVnGLOF7CAO0sNsAnlNPxJjFn
KGxnG7bTW9GIJVP64L/jTIc+aUzCg6CQ/lRaXUcGQN7VdbUPz+lGFPQErd698KQ+35ACbVEU5J4w
hWICarQS9kvPqvx581QWg+mTtQH7karN3EHEK1FTSWJ85tDdhSTPs3jIWYzgiSlYK19LmWiB1TtK
vHErwCTwDmb6lD95bpjv1XilfDzJ+ZcPVUqfmAJ6XeXbGKNznyivnEJIphCIyd3WQWQL3IqVPmtm
L5I3mfDPlCCYCwYniHWxNQt/CtHR20XX+1l7UhJkzszo+AUJOoO1V8VBChyP0SXUQUsIlC8Z3D+v
HnaBQ8zK/6B2fjAxd/ZHbWsvC0TBAxwcVHAZcC/TEMnmhQc6aAV6178fkAc+GOBr1DvhfRG2QZHt
t31H20FoipZRUFldy5Ct3N1edp4lmed0dQwwhrBnHeaSoVgDtRSIO4JpnQRPkPbeXkDVwOw/+0n6
ehH29vOtf1thFRJQIqugBihNVByzx8piaRgh7TspBpv5EUAlFPoPB3+n6E/NaqIZ2pUr1EnWOcW9
bhpy/HLO+qS6u5ZOrgsS15Z8QRdhKoJ8gC0MSvNAD7Rk3CaEeZ2YH+A+5ApUZbkJnk6QMWxaUkUo
ea5sNdcTKunAxKg34q71U4mej6YvDvU9uJx4SU3mBYmfXnZO8tgFkMJR5UABFV2tt/qoc3pshJgf
9RAPBNcWzIvBqSUfNaEvUzDArV4wDIzYE3qq+dQ1xbDMpD/kGcqCe5qDEGA3pnF7gWMVDhx9qIj/
3v/YK9rGE7Op9qzCluIQGjWpNuxmaiJ7C5HSnGL4v1eTkTtyvDKV+X+vdlNCL4k1YHMl1NsDWpg8
9XGq4OpfBnOiIWvQBYd5PebXvx//H4TT/Jwpqsaysqhpqjh/zzHyG0ngMwmfAAOPEqaAnhnbfX7d
vYcGNMmO/Ava7tfNlTU3F2gYP02UTsMK/7aAeLMvlxXkyq4ZnhNE9Kfl8a5ZVfGfjdFAhqiKogIx
ylkIWXhccWsGMQLOW1x5FrvqVpHjr6YOWGU2lmdV0BoGrtFQLNlEi9+Ep3H+vkUP0kschbtnmKXS
N6ll8i6OJHwcFOymqbYJj3FEKQfl1EmpzfpG9Llglx6EgL9XnTmuOBSbJvJ8CSRxLSj/oUrlwA5i
jBhX9KUgoDmYyKxgFBbe9pH5hWyLIrFgxuTUuT2UIjWU04EbEHpOmj7ubnQmuG2/BqsvqvSwfADF
YHYNrE6a8/359J8sL7GqJLI8juU83K6lmxoHKi+idA3iMLCQlnQ6hpOuBUb0YYVBZXz6Zl4wlbXI
yTmvYf+cNjBBo++iIYmXfhKaO9czlqWW8hUrnqEabmqE7fVmIot+h8RzTMpLpKeIFn6Ubr4mjcBp
I7gMKEzEpSR4PQGDzEGS1gY3eA8i8kVqpkfxwf3jzQ5il1e9xqQi2PotQVeOzSa6LOz+n1Ujlb1f
YXboykhOOSnmRHidSU/cfcXLO2eALKhxhfEFtfIBANClHGs+uzLfd3mG1mfEng9SqReBN/sREcHc
NbSjAcNNXUD+9tdJvBP+NlgFBmYFDn9/6Tnd5D+rK5Bj1VSF05B2/Ta+XSQHLQY5uzODMcwNv4r2
DWBQ0qSBaw9m7mAyowLzxWJ785Ftw4r/s+4sx8CIlMBKAkgZOlo4vAFr5nxA0I+xWuSxSzPfD/It
lRPRaEK6hastzi8WymNZiSlkEUUyHVdrGm130ZVxdMj9Qu7iaGm0gIjM5qXZbCGuvPr+PiS0IQt+
dTpAM3eDZAsOXwNbgchqs2zak2/t2EnYawns2bhbjgVklrnYyP/zpqCoIyOkkOFM0eeYuY2Klzqh
lVPICiNOHrbvsNig7f8hYsIOT0TG3w1ovZaM559vh2U1AfmiBG+KotLvk+THhQyJeK89s7Q9B5Sh
G+GNJZ8L5/XRKgqKVZNPlMB3MzMDDB9ncjhiFOEZ44sALIPiCLhc8CpOQdpSfPwTAPz+YpqmCAiC
WH5CX7Gzu5mrcgq6MnBSo18LczDJEeA+ri4rMCEsNUofuFoshh3kYYJRR//jKuZjPCI3QBPx+fkV
LNCgDENjPKQW2fbGm09Pp2q9xKn+INT7vejsHkbg6+qiQql2QuWK2bdfGmPrlpwbVVbMfNVSoreC
K3dfWbdgeX6abb/2VmTh5ThelVkUmVBs+H1eYk4YpNvQD2foq+8m2+eWTxpBWw0D5IKpoF+JaJc/
Toik41FExk7ApHX1we5BrlJkW3lEMh4TAZvr1d+/TMMJPBEz/EdBq4DEgOcGh9BUpjly6OAllIvQ
1W8h94wOKL8QOCBDm99tvA0q4Jw8hfQgAJidfs7vfIiryKC30YuIdOhoGZzN2aXFYExGBu0Nxk/N
GHRRwHgiarwZijHhOXMYW26dmZgBwaxmYo7rfo2GHGZCKgtaQPbN9o3EzID4sRETxyvf8PbhITiN
6wbRX4L8sLZLMG7WBDUHkI3V9lcGkJSsoyqBJRhDM2Q9tgJTA21FhRIFR3ssVNPmmX9m7VjnTRYt
sMJNXv1dAgxVAJhqYiUoSSRWZXdXba8eBSe+4nYdeHKSj4MdowjQWr2V6t8+ZgICdJm/ebLhgdyM
UZSqN41RY+ehw2igaXmq8Te43c0MHNnC/zY8wweyM7HULecMR2WChzrNagna/EckN/seMzuh1OJQ
xZ1y24msVWWrMrmZPFA9RUHVUNGHccmNz2FaMiey3HSgRVZSOUWYu/GwFkPIeojlLlAuZfemKEf1
C0UxrjhlIkABzEXVzn+3hQ+OHPiUFFgl1Cs59qcLdhewMWETgawqL3c8f/ZC2h1loLQlUsuEKcy2
Xzji86nCf17wbrlZgUaOkkGLQywHvpQ2RGtFuqZuuysTYwBee6ehpbfXLsEx/gy2GAbb3uDKVTvf
jV+Rra7BrlTWZFwqmDz4zGjvwT4jXhdUnp2FL2ImsokiKMVO8g3unIiOUJEEHeXBahrz79v9zxTx
zGJhMVRENY1XZHzm3xarGoPEbz0sNu7aT/FbQKFqH7UUqHIMxAlrVSaeitqVEfvmLTQS1Iyewy8F
5fxuC2Qnyg/Psqs8AwDvp05p1esiI8NWMzVTXolP7CUVSf41qiRu9VTSWZlquYO/kluC3bgM7nNi
32A0+uu4Tm1vxa9kCj68nnB23BkNUN0sSXtaqYaGsHx/MzKUTEVSSjoXU/TCmgvK9r4b7fqrZKsn
7ilsibhrAa4+ss/8HtF9J+PPPaCzN2pHypXyjJdjn9Af00DdER7LLc4zflHNN8Ct+wLlRpqwBpeu
GOYklPuhstVKZ3LqlYY2WsPp9jRazOv4Nr4pTypqMECrVyi/9t8S4PWhHsn60JmpZubN9tavCiDh
b5T7kJ5RRA4hJD/QGN3ib/ZQJpA67d75nHT457k0kwOzEd38O9hwL/LUD/cuQUTYL9bN31C1KZCZ
8CTZc474KqJLhPmxwGlQoDaZNb8dLM/1geF2S5CstevGTU5ozW4U2/tqIZAK2hIYQBk4dBm9lvAa
8WbI0GbnmXFHe5YGb2Kg908KTRvdLwlbEAwPakdAMDAshII9MHMlzUDXrlImckJ4HVVyxX4jMD0p
u68g/GSYharhHwHfZHruzuWEoL4zBGLhyR2r4Vw2vNWEsl6rVBRqXZIWTMCfwQLyUuBmpk4/AhVR
mAULRSQ1XpALxS4TPgNmp4oHP4CWmfftDauO2Q2S0WgoqjO60lt/v3wPl4aVQ6MQEbyCFPX3O+Z9
nHqeNuAdE5S+2hRYEVSH5W+2eEv576JLSKxdSq0mHV9SDDEtbLE6/f7s7vM8r4mqwIsc3n5u/Qa1
iAsGr94AUYKGLRjcEqshLB2MURfh4VODuQqo4knkM0FBD7wm+tT34wAjygGFSVehjYEeyqKaNhEl
APoXIc0r0dWoMVKCqACUeD4m3TZTy76nV1BPGYLFmqKZQS46wdAITzIMUotw2sC9YDSE1fM9r0Ny
Rxc3mZEYS4nEI5f2651nMU3qdb2cZDhX3HM5kjgmLNr7OYlWKJH3X2q1sMcP/Nmv5WYuu9K4MFMT
LOf7Bwn201s3lRGU9AYgVEVrxVg4Un/k+zjNiLJR90PJQ8W41+8j5beB38WpWOySwSxLGqLxhqGi
7+6pseRP75yhVaM6kUyUypT+A7+FtRUU3eG3ZEWb9uLuynJMIMlZhLV5RfeeopqiS3GD3UgstIf+
/p7TV/rj5P7PUmgv/F5qUJqoLHy+2Mms1aZU4C91avSY8ekXOvp/1hJE1MzwD8IfjUfheHZeoBWX
qH4Wa1tZec4R9CgZiTw7UiKSluZNtNncFaEyM2yCwVCCA5Pva+E5V21ZWXqSye3/fmegGqZ4XJi8
tahMt/luezum7zTPi5Ut8HFtTdrAakMDsAKxI4lK02JX51b4MeamsoRV/7PUIGJpSQKgAnYKWfjs
y4pNPHJ5KMvAGPFGmY1US2Uz8YVjBqyaVPkbTRVMEV4qz+J9ISqE1/j3SgEqSwlVtFXbxIky+TOR
mWMpIZqrY0sqvnovdNIyPw2jSINi3PRd4uR1CYPrZ4bIxHB6LVAONU+aINDTqLHUSDYyHp5ArPcF
Ky0cqj8hVnhNBQhLBYUVEN7Is1pGfGOYcryF8lYhAYj6nGIv6BVG59JX7lpa5YGFXGB9lkIif7eb
7Mwb/AWD+LoEcdOWphsQgqHvmWNSDhAG8xY7+Tk5Shgmu2Hs/vYVuZquvDATbz5YDXzKIq2LkeDp
/BLn65/YJVHGW+B74WVEDVfx91HhkrKpc//WbrnU7NOSZNx7ebvw1SXkXZ9zWWk9iICLHGrZbng7
T1a9anP8JWq+uMDsiktYvNbaVWP2ngDznb5G0kss7OP6OvRfQwk0qHDtkoNSLThEUX1kvvC4Eorz
yD00YRb6qmPE5JrgF7swIX1DOXCaphTchZWipyPFcA/SrobKJY0qvQ4MsdOr7/AtQhADksNnHi2V
767T5YGGnR4gQxkRe6mJLmkE/f4uM2KNimhgywindIx84WhpGMcMjDwzgDArWjryOn46zI06NbXR
1FrCh5R57rYRR3Ik4RXJWer5tIsBfgb+kIo+RaqADq0AkBoQVRUpXjBUUmOaKKX8W4v5olN9Vr9C
hSSszox62BMFCeup3VVb2eEKfehJ11MW3aHO7r4AGWuABABhgWf6veNBEAhJhykmJPN+AKgYZQAH
qbYWnxCjx1DWTYnA0BYsEAwtcNcwXs2QiCUZzhdQnT4FQ50jWdpKtjtzNLqMsGYIeO1eemOQ7hav
mVuaop1t/dpQ190GR7IdifLGA5GJMUsQmmF05CMP9EKl0g2hCGG+AU8NtuGmB7YL+FCZSG/RusQM
Y3bwz95LeolXga72pucDyEq4RE/BKR3ZvGyUvp6gqYM6pEY8Tgd5eNDpaWImI/VA9sGTPKUqYHAi
VGv1PtWVgcKwqxlpMlpGRgz0YmO2hVE+3761i4B7lBC0SrMbiYA0Sgz48y7SeYBgD9m1+S/Czmu5
bWQJw0+EKuRwi8CcRGXdoJSMnDOe/nz0uVlRLmnLu97gNUFg0NP9p6FNVWyM/9yNYK3cjKTgDk6g
cjLLrhXt+tGM3WBYW/laRRGMhl87oEJm5otoVxJUS82ue/c/BH5n3v5hVfpu0bmYb+eztJE2+WPe
L/zYGxsHKV71nj5IBwN5xZt2tl7qP+VBuxmRi6D8uNdPylLimBji7+ab8FHfRXvrxtjXK4aUZGFo
iCzmh7Kxm7v+IK98xUkflBvrlY4wbe2xcNvSM8dlWLj6YCfKbZy70W27xymLqu+2ejSxAJ+l+5YX
/WV4lB/Hz+ZUj7Ypokl1Qn7cI6lBzdfgx6VvC1xwcREznGUHJDp1tkKdZtR4bE7NUd2VoCblZ7xl
IPlArZAgbsQL+Wzd6TWTgD1/KGhdB0KR3Kpa0pLLvhOSCJ/Y6Y2+NZ7RFIYj8SW4eLPWaWhe3wJ1
Jbd2slMY3ipbP5X8WmSFjYNkBrWyPxN54sr1UjU2yIrZMPrPEFiDhuy+r7heB6VxzyCZOCp5H9Vb
0zhW7E6P/Lu8cNBEMwcZih290dKIhpO/m/vgYTqLZ3kzbcZTem+BXm3MG97qd6oKo1f2aN4rH+27
EdrTuTPgyVleDt0fvxPXFWNH4G9am6yUee9vB1SUKt8g5y3/O/ULTtsxgnp80153kFkgXk47V3xk
jlsKO6Y3bjvZK4rm3BSNk4g2Y1iV2S1ZcYgfn5U77j+Ymn6PcZjv2t5PK+30c48kfVcw0wyCvSp0
LSKaLPFqP2tMqxTDXi+OpfwhXspH+VnKDw0aobF5zpkuRxazmvAz1yvjLEdYOgS3RX+ctXFHULlX
m8jOR25zuOUTkKfWqFAotUOwrxNqsXSOZMULssyt02qR99khilIHS44rW6C8UfJCj5ZINbL2czu+
Sz0QHNVl6iQ7RY9qqu/SjG6fO1AJEVpRw7EiZD0ateIxrmQbxN8xEsvuImZTR1TcqnkWmtlR0pPY
f7bqIQYgFHkpWXVlfWiAV0uWfaN7QnSqTcnudiUlWdVWolQ543SUTM9n7pDORQxqpnp1SlfBFJt3
W8gkJxwSt6Tiy9SbWUWBj559agJHR0PTq5A6tRdJH12bO2n7MST3PgqjuqmXeQwQG340abxIzfxe
CD+jonUmwARrCA6pIqxqClc3OVpe2lZbOq2o2wXug+RJ1Z/64DNfVnVt62K41E0EP6KCkLtA2gRO
Gm0GEN6C/S+WBFTFLKVzPkNGhJGtSbcFo/ovC+evhuprqwlfLAE/8QeUy19U/z+tpigI3IBkLo61
+CjHt5Nxoya+reienHldb7rNYLpDi5UnhN3rdnXJ2IrUTVefRwsOSDzqwZFZ204i6jrK/0GjR/Xp
nK07sd9rApiugIi4eO2sjdW+Kc1rFvLK6Z9z+ScITla50/ON0K47bNHiyTD3neCl1kYaHgfiU2VP
NBd+ugqUuy48qsZ7URwNnBaYpGxpJkaf42UyXMDGe5/9qVNPT5H9rlq1suPJCQRcF6uG7YRmM1z5
lWv2mznzBmvNv1RMe053ebu1RjCg2zQ7WAibWdHhzVw95MVumohYfFD9uzRcpMYmIpapurXMR11/
VygZUbbLy10mPOfZFnH8DIqA5lLadskRBRRwPW3DeFQQ4sndL6/7v7BMSH6JH7LOAZjXaIJSKZlU
G0J+VKvFbC7lfBvnCz3xxHCT0aQMK01ZiSm4TnRX+KtWXGrismrcfvbaV95phQwLZR1OS13YFsHO
15aVttQLb5BXPy+v7+QwZem/F3rV5HFaZRErU1Bgyj2n+T4fFnJ5NgVUSswybqnYGHbkD7la9ZmH
lD6PgaUc8xKJddZDzzw3+UEFc+NZzq4u2ipgWyb98g787TS/vQIaDg8FjkxR/2I3/3kFDME3Gr1X
WVmQHzJ42D0K/SqcAAtdK71JDK+Wl6CyLGV1IeSbMVoMlt1bscOdC+qlgbFpWsnKmkTOCMws8+Kl
mq/GclEZ2Oh2uemJRAObv1y3dMFrf7ruq5sb6IavCKVcHHn1ZHkxPvar8YwlKXhuz4zhU/gLgvzv
G4W2mXFD5uxR8wo/k6oubxR94gPriqNSGv9DatVLNSx2fpu42MoXvth4nGJ/f7EJmuNamynoFQqf
DClWOi0HafJCyREqfRGUFS0ZQHFDdzGOq1xBPq8PuzJyMo6xtP3Y38YFu6d1P+r+Weml1cDG/PMC
/T+bfH0TTQniCy7vcqLq1dAflFNeT3NdHP16gX63EZcl+stUxbE0nLWyt0tVctsAqKz+mKeHvmKL
nwKvL328GJyg077KBbc/fMrnz/6Up2e/+mN1OvPGiMyfwvU0K3/M/JQgR9Xb23DYC6QgJZUtJo2d
GE96MHpVhWMd35ify5vMIj8G+5VF1mf9kqadl8+aayi5ExnYyUbFrlPB47zf4zR0TqolS6JSdXXh
C7uOmaCanCbKnd5EoCt7KT2RsijDjYwjTwZ0G92mV0D9GoFQFIugO4F+Mo9t3gp6oE9V2yvx1uiW
aXmMB0as+CONjj5t7xSYrplUXlSgOFbMRTQfRj/Ds5a5SiotLTZPOToZOJEAVBsiatsU1El3zGxn
tk8qE8qgvyli4RgtE0yJh7DAJBptJx0PugZuPj36Ey+4tBXwDJbprdpts/DcZadCgWYofJp7ze5I
89E/lYxu+7Gi9S/K0i4RPqoZaI2O12w+NO1zMz2NxZ8pS125B6eI4XvMpzYKHbG+Af8hWFX2oiRb
5HR904xmb34NmMlyLC8jRVPLz2qnO/50a8Xrfj7GZub0+kKcQzfJnoPwXPu3QrVL/Z3vX2DbyVZo
rP14N3JweAq2mCtHq7y1rFtBDpij7iGJnbi7562yNeWmx0xbqOdJOApZz4i4Lcx7gEIEhHQJlS3r
r13wwGnlNgdT2rqa01Yw+ESvuH2sdDvMWz/7hYj7ixRevQOGTuy7iAACFaN09V4Lpiq0qTEWOH39
ZYlif+SQ3/AgHnfNwhNt4yTcae7PL578HeISLzotVDIAmFBf17iF0qdh2GbZkQpR9fdjfpSMtcC0
Mk+H2lxZ7WNNLON0N5IAJDNcxEuxWjXBaywvxc5jjmrEQyQ5c3TQ8192LfUfhATXRi0AqBdF7Ros
b5MkI1ou5tqyu6h7aYbeVizdjoSHIH6XLxO1sTNw0jXwz2y38lOo5ItS24TpbREucVxAHwXVsWnc
GdF9vwuavTCuhnI95ku/uimDm4RHay5aYSXB4DTnpIPd3QjaIVLvFcbU+DTlK113A2VtRe+dwPa+
+/n+/wPsZGs2kekpKpwv4NEVbqQrvTkrfn7so9cJQ5slWnYkZY5fMokCnIyB7qUxXqTS9tm6IvHB
bGt7rEU3x+0Frg5Akv+Ce36HelUCkBFUXPAg3sSrWhzmspTOhpkca2uTJveA6IK672SSE5mnfv7+
f5/h1zXPZyls92Dnl73sev1JkW+Ek5gcK0/jAI3X6GAuq4O4t7a4CjQgFtENh4PEwDmCQdrixeRc
3Eh2cZN5uYsggdwDnq+wK95lsrDih7EmaqpzcXgo4H3iFm3Hy/gZkBu2EbdRaJf34Ut+b5yY4Idt
+XlJGaVU0DCT6v2pvqlv4hvhnt1j9Vb9Ike9zsWD+r5gnDBPmGJwQqlX31Xo/HRuNSU+StlzZj7V
XeXWFwCNmK6pea1S3CBN4RIibzcBoSEAOWmUemMkLfueAUkD9ekQTrNCesvJ2fWUenLNEN8iJhkB
ird5T5PtbB5HQkaMRdntf35YyneaHAwc6RkL1lK/a82DROwGuVOiY06LNaGIqBYRvbe2lYR9U8t2
fYI/ppr2yK2fjWCr9+tBWqaGV1QHCwyXFJ7Zpr7U8Ac4dgL9TpveTfmRoMw8Eg9jMdltuI+pzG15
mJo7HaNeAkcsERep/1Jd5AthcbXyUH9pPBKcU6Zy7WqpLeZfrVRAXlwdMcm5NVcKB0tUO0y6KScs
vSWxiwaDstisfNDjhdkfcG1WwnYaf6sC30FYhPuaST+HIuDisvlaBaq4jxOBCfMYJRBy2qJj0isZ
gs1oP/puX7NVn4aO9nbRiuteITqt5Ndlvzzf69TpywLlwJHLW2/g5/gm2K+J9S+iqouONaCVXH50
4lMxAk2THufvLfGggA0lhiOUz1p2k5u4YXUSCJp7eqeYuKeWdmI+hMGNDjDDAY7LtHIk+WmSHiMg
SiuF0ceOED7/vCr/sW2idb5QYJcneWETvt482uRayBVROIj1bvSXkb+TirWh3HezB1tkgDZJLjOh
NkJoLCZwuQI2nTr/y2V8HwM0fEfsU5CBKO/+CtX+M760YxDlWZwKByFwQwRaIGbantk8GwGzRvqH
YCOIv5QUVf62iDUkO4xLBFKYmq5clep+rDhmNgmFQ1+mm74lFK9wxoEduzpUw76dztW81MBK/dGd
0sgO6o/wL0C7lJTPGoyu1lNQYdHeN7lud/W9Yp4t8yNUIIfDZ5EsAHnXSe06bwtnKEtPCP11NIGr
KVQurHDpiyF2DlzTJNSODCo/tOEvO8Q/6GMNuetFDoqFR+Mshq+PV4w7NS6F2D/0OrZ0pvmLWIUa
aOEfMz1wneG3BfV9/7t8oo50Xoeop2R//UTQuqSSWj6xNNdlwc7htkeYOGPeqvkuKOk97ZwanDrW
s4iJWNxZ46rEnf7zgvre/XAVUI8y7B+v4nX6gD4EsaWwPR6YNxLLpRpk4db8LSz3H4qIy8dg0EUv
yo6vXWr+f5ZtppAjbZR8jBg8hb2TCm52k0gPWu+q1ror9x20nOmZDOQ/f71/PlcDqz9nHBkIVa/J
1aRLpULKWutQzUdNOnH4uN3IWzPaheVDT/0z4g/lt3br+wZGN8NXvXxXNKPX7sA5DQXJUqCWo2St
gZjG7qwurGTVI8b4zfPyl/L7usHomiiZaNPBiSFzr5aRMSiVOqWlckDCJaNtq71UdSQ8/AxIzqi6
usLqWgz5usMjJ7jd4MLig7Fwml4ce2nr1pGroLnqSD7xjJ7a6glQZJWXoCUCRR4dofUsfUl8QSac
Y+uSPCHqi1L3lHKtygsfbWVid4TgBKs6XMzxRtv71Uqa90yKXexpiEhyMIS9CIxiSPu5f5FrZqN0
1aMs1RY0zXntiL6rlxthXBZeBi2jwM4tGnUlaA7XLLQO/H+nrOZhgxHu5xVifH8PuYEYuPGN4+ZU
r9+AOo31KR8S5SD6HowkkKwmkKFml6g6WmeUHEbSjLlRdi+8oeAU5o6BEbUZjMMoXe5pjSmWPYgG
MYFhWIXakgchpAsJDzihqO1WgUWGi4uXU7Ks590wrEeLQZT8nVt9fKzMt1S5C4utVZz06m7IFrLs
xJZj4QWc7I5gO6cAMjBcsV1qJK8rTjvb2Fw7+Jl7kcCdall0dkaG/AUzczM4JdFTsnOkHud+pdZb
I98hHUh+m5xk+Xpb0PAoXHo0dkYa+Ot+oosSoxz8SqOJiuBNnAkkdvA/Y0ATj90PbMJ08zxmPd3E
PbkZSofM66VQPhVl8IawDmEZH0Nla11iN4aP3/Ixv2dGsEliyrRUC4WrgpPia9GZ06kbm06tD4KW
Qrv2nlDfRGS8xPto3I/i/YTeWpuPXOo+v8CpvyBo38rA5eMZumTcIThXr4cuggHivpgy8zBpT0C7
AJudHfJEzWZTy5uyjn9Zyde5eEg5vn7gVSmYozEsMiE2D2pym6Rbv3kRorsRpjpoNQd1B8XOWIrF
0fJvlQzC7JikEoK4DiBEsHvNKbTOKbrol8uSv7UsV5d1VfvHSWqKKOY+VEnrCpVGmXrTVNSW1d6S
Djm9wVxWDgbbxWQIrgp9PFnGWlGf4otQTmvtfE6Xldq6UvbWaC9JE/x2hd+a9KsrvBqZhqmI6lAu
6sNc7AlUtQd1oRR3Ogk68aWCJa+WfqNDn8JCl+0hrN57fSsNbh5w3CrKvhomimEoGz9/Lk3fAfXL
dbH9oqqRLxa/qwWcTpFSV2ViHggPQgKF5GrdyTcS84HFxKChD8+heJPkU4/R2unAX8Z9NtUU7dzR
UAtYcu6m2aXX/+hpv8zkudBeR1SgKVxo2N8p3V2BoOHnq/4uUtFk4wL0YJC96A+vW6leCcVcu6x7
M37MREyglXTqxGxdRhAlymsUV15cZW5BWdcJfwoaBKCjm4cEmVUIbDQypqYT4mW3gA+erLfe34kg
dlrF7BmZh3HuF6jR3Lju7E6U1j4JW6RjTSxeq8h/+TLffS58GYmmEDHnxXV7rX2b+jHp9FA0UNwc
E6VeDGhTjmms2fp0p8szgoyTiqbIAswb0cSFkuooPsFnFxowJMmMKVNBaZvNkR0WxVL159Sujln+
1Eyq8/ON1771cl+uFZXQ13rX0gKpQVObh1B/q4rtxHw+9+5gnKx5F1Xnfv6QiXyqQ2gkhWa9uBUJ
7Oknyc6QnaXdxiqejfRlrJ59YjBiI6FNE2xF3HS15oaqeNmtx+pAqLxfA1DTJEshBV69m6tzmR4S
C69xINp+qq2GKWejA/uIXgNkkd2hJKGKBvOutpzKf59NzyjOqvw6oc0XJDK/FJiD/v3n+/GdOEOt
qNEXMXdTX7+JCc1OCqzMD41DNeV2PtEEYcNXzkqMvvm1QK/TCae87m1RR9Id2KL5JDG2GGAG7fBh
9a6klw6sras33crqjkWE/GjUbGE4C+VuYK5BkycWTz9ftfm9GHHVJjovE3EiFs+rpxg2keU3Vqgd
pCf1IXson+AqAZHLZZJB8dndOYB1tNPjdGhP4xs5e/ObsW32pNRrj81ZfaheFPDc0BYCRmVEGf5z
iOb8Q7+V71CZZLpDEEj4KN/6t6SCbPMHK7XVJxnBVGobs1NljnZfwk6YC6QdXWjXwACf6DQsFCKC
Pd0It9lDAh97op4vmmN1G7xRj0hAYmof7qw//F9Qvsbv+SDyt26DEBoFjNZgCEcAe3VfrEKrksCv
9cNUePP4KSCE6VDBR4hsQN/zplmErHZLyZaSJfHnXZYgVOhSdyw3ef6iVMsypjTKpxQYN68JiBke
Jq3aWfxj73N+TCLvkcFFHWBDtid1wGmGZFMV9S8l5R9ticKIKcuKcrFeMRN9fU3DOCNmlMp/6KqP
wSssBFofqUy4PlBHhNYQCh5dVEgNcQPp9efVJanfd2M+3cD6cwH/aY6u9rrE6ALqhKAewprcGM8Y
F83lvBoX9VCTrKJ0PRjbskbxErnZrXKH2I1gHEUAH10YgsNujJSqchgCcgmNnSMGjlEvy3xBRN2I
pC/1KNw4OyDEcsHlByKOjl9D9NgAn+QkwE2qm+0m1Gh/MCeInV3HDrGRxIvxN0TeIOWKioVK5A7C
itwxUAhK9jjbrbRSwdvbRTmu0tFD55aspnYDP0Zr3KQLlVNaA4/s5zJ0wtjpFFuiAJ2rm+mzI/3k
reWQPSQ9F3G2Lb3UF0TCrgCgFJvuI+tsiwMVSEIbCcuJiItCNB5wtKm0QBMSlTSuhGvaEnqolGQ4
tyZWD4Y4WUqxB5qaY5rDTlZ4yTu7FPQ1gwQH+BIBTtWJ13O9TvStUO4L38M2AqqG46kQXZ3MF+RC
gdMyPiW/4GycV//9jfnPo8a2+HWh+YVcWIAa6kHe+4kd4+l5jz+Ezhn+SHfjW7IlUrA/GeT9+Pb4
Pp78l5xjPc29f5gec8R0FMuTv08ekld/Xx3UPyIaSd4cSBvEVa/+ZJOTJD2NtQsxFj4noAaXsjPw
4Gj9YcmpTJlT6TaDKfIdhsT0Tbrxb0XEd8GzgqUo26PBuKvP2n11W95TgVD7YaV5V2tXfupkezRc
CO5W8GKOsqAVREIIT/qYP47nJLKnJ7xAx/I8UKNekJDVL+1BvKuO9b266+/nz/aebgBECT5jYGc6
y7/E70t/ZcNfRm9woosHXxNV+CPe2a/3d2j8PC8iXz6EO2Gr3Eq3yrF+0m651xYj43QR4Qlk1wu3
0vv43j8Fr2LNI+AvzZ+wJ6zKuJ2ftHd9mRzy3s7vjMhuXuMPfkpPll2e9D/FOTtzBgiF/JJNJZFJ
ulXv6w+Uoe2H/lA/k3mg7ZqX+F14a16st+4T0jHPbesiV7xoRO/LbbSO/3TPbMUQGM/Tx8gr0brm
neqWf8TbhihRpvKosv075JHBPcrK3ELjnJyi5+I0vmp/gmfhZlqnaCbX80P92j/M3vwwhYxStoRp
9RUU5Y/+ztDADyxUvFXH2ZMjO3+d/8Rnoq525Ua8Y8K/l93sedoNx/l1PGCWXU+PCAEbjqYpl9qz
78wnhlkwifvgGO8xZ52VU7cK9wauqWplreRzub8Rz785L6+D1JmZ/iJDMgE+wH+iejUzjZTDsBor
+WAcZ4pB5ejDRYBsCl4z2lnqmaYnVJ5oYezwUPOWksO8NIQuU3qZUwYWYuTql92Re7TyVYeN8OeK
/a9VRh8g6ry/hL7A431dZfPYJwnqK/kgT2vTPIgvIqdQD8upXKBMloJtgT5P8xqRnM+zkd50+kmw
Ftp8G8gvZGF0EeIl8Wlst1r3GPuLeFjQMrA+WvJ2DRt6U5E8S32tLt21tdYJGlV2XbeuZ0eHlvat
ZWB4cQGG4PnCsxGjftol+bpS1zq4e9VsBXkxKd5Qb5TsDcpANd8H8hHMFcyXOq3qftVpiKF3lnLw
1eXPt+Zfe9mXW3OFyTdC7fN4a/kQYBKhwT4lBR03sh6vrrwGn2HiyYZHKGrYHuTORS+zbmemDQ7j
85A8q6eJxS8zZ6zIqUNkZgD5yo7uu5joFAn8hohOBC6uoTlknvWx9wHLlLdu/ptZTfnHrsw3gRPR
Mc1jrL8q1YklDNWgFfIB7W6VunPlFvUiThfR6KJ7RxtQfIa0Y8DuPn49D7FbhmQah7LmInbmu/mY
Ezh7jBcTZ5BkhwZwC5Ora+GkNmzUvD/f+u+MMjcWixt6rwv0821vKdtQn+Y4lQ+RcKr9PWHTCJll
aeH753FVlxv0k1W8q2fUHQ+RzMN4uCyI34zM/7hvF2KbN+PC3EMWXu7rf3BlY6qCMIxNiRafQEpW
nxPe9RYWA9tEbvGKopRUV6T3Im+Luha0vTzAaTJsciwkjQvDyqKWOGppIffQTDaynJF8VOypxeKS
kfwr0vANbPyblgMPDSCFhvfvyPKf663qLk203pAOVuWSOt3yyOgBuNrCMR9IhDP5AuC4uNew2vuY
VhH22DXDsrVUUM1Xzmw5qCyNv71K/Alf/+sJwd/FGlyjJuMbVmHKSX68wmv0vIzTKGAtWuQSoNSj
2cdBUG6HPY4k/QNxfrYr/D9T74nPxa5rvcBfqitdXftIaqYN4vHmNwL/H8uNa6LvB88j8ggS+utz
VrTOLNiJEeILYLBsPNqDVd/NykPdbJRoMY2bWt3X07Enjrx6LrLd2F6MXCvpVyPeP54gvjEwAZnN
AsD9qhxrvV9PdRxIh0xc6slKkF1ffZbMJaMZXbImok+ChbNoil7q6qw0D5L51N0O4i9TxD+wIVUm
90wiYeliX7sO4MgilXwWqxAPRUkD1AbOOGt0srkDea9Yd0KnL/Sm3urmH6GI3IE0zARp+4Q8XcVP
MM9eNL1neeYKsrg0q2XgBw+tdhDNu8C4kSVPG9Rjanq/VI3vCAVbmAnYbpHhJ0rq1dKa5iE1U3WY
D9FhMl1MpvPFPEPfX6VOslY8tNvy9hLrQSz4/te9/h+P7sunX40+cVKPuh7w6f2TgG/TnpSFhidF
eNZAJ/aqS36Iglab/ouMCW3dLvqC3MA+gCjnjVuWzCDLfC9x+Nrjz/flH10I9wUVDBQVdwdl9tfl
XStECQ9mNx/itbkZmFW9THdDfzGQhsHRZmfxHf0RDTIuz8W05dC76YwQu3FSTBGexcjSucjRsref
L+sfgPLXy7rc0P9Uq1FvQGKTej4k6mLKD3njteuwdYT0aerWYbbsFsisa3x/pivj5FgCw4WGxzFH
v+2Pl3XxtdP+eiFX66Yr0tjvB3xv2bzXgmWevgIiitW+kE5RcP/zt/7XGjVJBGI2v8iF/pov/vul
zbgW+raYDg3aoCQF7TJSW4GZnLqHnz/pu6ZXU6EHdHZ9ZN2wFFf9SxmIXeMP8XSYcY5Z6U7Eo58g
RgSh0ZDrSLhZSGMAry1+s0sbl9nk+o6aOgAtX1DTQCK+PlolribVL9vpkJ6Eo25c+KxmOcPL+fhC
SHkJOHkQ1nsV3JBHcGoR09gzx+ltK9WtS4dccFPcqhwdKHqmsYZ+ml9lhKTtziITuHMM8rHVRWMu
jZeZTqT3+u4PX0pfGHhNsMqwUcSeeRGb2lFxmAmKyU7xmjQK7IGQQWW3JAl/lu0eG7lMu+2Mit2s
cAdAYmZvNfWLjbpzDcEulFWquhhSNWP3W7nSvg/QPB94Vdgbgw3xWrzTNYleJ105EcXvWY8yEGCK
wfIwKYc63VvjOyn7bbeI/E0XbKbsHCY3Ert3+mamziwtQ+lGgdHrNsAcOOBUYyWR/ZoS1bxK1BVg
WjavzNKxpF1LSPG4iLrX1lj15Q1S3RJYIV9NxiLIV8YlYFLZ82YR9IArSQSRLH+rzJeldr0eCMIS
0cjBVBHF9XU9NEbDUSSmNB7ITk+qB2P8UzDildaNaJKotInlfRwTaf6qai9z/Mt78HfPvPpwBXkA
74CoAUpdvwd+MNZ5oSbTofqDxDg59O/dDXEknN0JxrcMn5B7ZMlWKzcAmrMPhrSSliKBbzvyceu/
oy7LVefYegIvjI22RkDYx64UbUlKN186KLfBRbkmdwvC6uulQvixudMwngWIvVmeFFY8gZKX72VG
61+EHv+gSZnd4BAu7T1f8Lq3F6ay6vNR6w4XuR0xLJY9PFSfFlhTs09uGsMbJW96Fri9/PdX8a4T
3a5e8ogRESIT/mWv+ftxX242lC0aMONi5ad1vg6GEZJoJM43bfcZdgsOLWlzf1kMBD30tTtoySIa
UJ2P5TI2oSzzZY951phuFY1noCJ1NEQ7Ctkl56Xof4blSiSuOCEmRgdtqY0XdbgVOaWkeqxUbyZH
JcFy1/g33Xw7WeTvaqM3S4Q+Cb4z9YZbtvq6wSSmSMOK82V6M7wprXQpDe1SyVe1f2/xOHFSSilo
HwgQjHZYOwYvQS2q29Eadsa4F0L1VGS1V2evlf7yS4n+VictjhsgyoN3QsY28Fc98J/dIAz0OrOy
ODuo3atV3yB34m0Qsj9FfV+qfwzA4gktaEUsc59senDFgmNqrPEX2dc/r4JoABEHO8jxtUaBoE3N
6CKh3YvVZ8eNzsonX7v5+atS+q9rgK4jx7vEGJNSBON1td3PWSEVlez7B2quxFgMnUWc+Ulqb3xp
NeWPPccYzp6ZPYzqMeR8gE/hwIQ9YnYOl8hGOBchyba6fqsqi2E4dubWEN0R23OwNv0HK3pO21s1
AlXsHhXpUDBXRMGxk44ydEYmrQJ5n6nPDY2pvqigHZDTdTXnKgT3ipUcRbhgsYA2T7X7ib1RmKuF
DJ4fdS2Y/uZyZIe0Tqptl66s6DyXxym7hX8jghs8O5xu0+ougyFo9nKxbOs9vvO8dltWPDkHCj5U
3KYOBh44F0APHiGbYb+R/CWuMYQjtlHf9el9Lx4upxd1OyV8Fcw106Xa7sp5QYJaCySk2eJLgrSW
sPdogadUek6IH9G8geN8R280N1a3FejvlK2uHapwVY8PWCYbHqd2CDFCDOzF7S23tCVuiXpViudp
6u0p+sC6r3BCLzBqTEhb6qVgAOG0q7o1g5qnNhtzvB2CbS0do2mrpGszgGznferfZpnMH9xp4byR
h0M0fxpEXpHNr9mVhBfjzqiAgszTCFbdhOxziL87oo3FdUm2PWci8/3kZdssmuCkotD2Dy3+D2mJ
AaJr1kJ1CLSd1L/lzcIct0G34f+aODW4geNfZda91L8KwT73b8PgSSRzrTok4bYT3LTaTeBSbqrZ
KyHcxPQfyrbzbxjBB8UVBXeeNlO9bIN1Ge97ZZP4xwaVHFj5tCH0KBkWYrlOkkWb4hdwK7Q42nb2
V03tZeouLreiuZ6Ri4pT7kzau5J9oq7NiuPUot0mKmUmjk9QwMPbV0O8kQGrB+1NHA9a6hF6Qc1a
Dul5rrcVftVilXbHNHlofHcq1plvYJZdBPAlkz2sp7s5WSbaOjL2KXn7+b5NT0a61UW3rTCvLEZp
fXFVRm5SueXlF9xl4Ov+UpnuMuMY4kU0HickKTOtZps9+gLV5SBjg9e20Xic6v8Rdl67jWtZGn4i
AiQ3460oUcmSLduSww3hJOac+fTzsTAXXfZBGeiZRh+cKknkDmv96w/3IrlPi6cQ2msByoteuzOe
CI0iayUvl4GykTAn8V3iknpv1VhnX3kJqm0+3grlhlG5L59rcNkpvR/bOwZ4xbgeSc+KVkzotHxX
BbuMyOS1/Asy/ocP+tcVA5lQU7jIcUrk3vs+eDAj7Ne0ZvCOekg5iY5Vk1/rqXAmKNsi2EfqNVXX
lXEoup1Xt4+mHLnmOCI1uvSrbBZjjcizu6tI6kXFpd5M8lJL7ztP24T9blYdi8haTsIN5F1pYD0m
c4V4/lsFyqMOwzLPDrYG0dT7LQoDYt3PI1KF9YR4ht+m/xCyiIw3leGQczRZWqLaavHzSFF2g2Aq
G46J6m56HarcU8EcORvcScWownr1MeqvJUdStXVPURxo5PUEE1P4CtDuValnyj3nSp3uMkvseNEG
zHs7XdrpKdCvpVk7SocIwWTMAS/P5LBKjopxT6nWqReDuAu936cjimgGDpa4k9qn2PdvhqQGiVtk
A5YH1btJhNEIYph06dkKUNhaybrpma951VtrVUQKvLdsOasALMMcgr8YNyU3+awwMzGfq2jYCEN9
703Z0U4JEx8qV41mrFZXKRPB0V7F+GBSs+BUkc8CpxK1HPKRol3UnbHgBNKRy2oTpzVObtrNmJr7
ODJdpNsM4Rr6/8YivRwfDt8O19oLx10pbSfCccOF5h2q5lxpjJ5qoLFQCdcJGz4sqydpkB2fiyo1
UGTnrlShRSbnnR4jS80Zum0Z7qkGs8s+dhqDwk9wmGfTMi9mLp8mb3sgrtQ7qkpNZcIUG4m/nb95
s09MhvIZCVbTn7RipWLD0XPKwLQjtoldFRdPgXSvhx+ihznx1odiJ4ZDar7GSYzzFBfcBAf8pKon
5Mh3cvuI7eY66cBhimsVR47RRTvP6t1SIf+JJcBtFSflc5Cd8f8lSG/XwYxq4pe6PmPWiTPQIfXx
l+I3hPK6t05VeK8GD5l412ID7RQ3jkw4XLXAnLTydWeSvhT0fpGMbe9FNVInEJNbWpghoN4bGIOO
4ZMlcRCKKnkRabHQeEqW0nxIafWuZPWyki9BkB3T6l7LFP6UBxg+bPin4GI3mflmZKtCYDCQCuuW
efdDX7imP55CPAQWg5ZselM95v1LaUorXbEhAzq6vhq7g4xniBG7fKpun+d9yidwHHQcE1mcnho1
27XR15j5r0iOgqa9QbEI+yFX7RWxqMiwAjR9b7Gyw/g1VV+lPH3vu3ovcszz9EPY2ksdaqU0Bet7
kK4QYlvlxD2r1buUdEDowIEn9UwnXx76W1NmNxkSdCMmD25RWqyxZARusUjSlUynGAw3ULJdLhPN
p/ibqQYzlu6npzReSe0101o0f04mPdusiGJsX6pKwqNmF5WXPn2lzjpF4U6vcc+AqJV+DszRuJrt
YQl3SzPTZeqtR3kZ0hGaO7M72NExbY8RmcX+Na2eZJ0+uyRfek8W6oL9hCEW3bG26VDV1hQGWHj4
HBOdeJTgg6bNg50Ep8xEbKp745NSuUWBB8dkuFb+pmvjsigjbGZMUBwfL0MJy0Vrk3IJl0ylzeR+
yCzUFJTv1rnU25UE8z1CuZnzF6CVdJpR2Q9Tsizs/VDts8pcxyX28kq3JP8XdarpzJ+R+iOGL7jD
KspKjT+splzD8cPmDsaads5l3fGYvNtMQIdxWIYhlFvrZKlX4hAtOMvzQ0eUD87dpDS6bFtuAsQ6
qwisTgkcrzrxb04kH6OSoSEZcXWYMuMYacdU20ankHAd5hG+smyRePoAC0NJdzKWVKm7tr2YrNM0
1R3DxyegD/ZDdPFFdFcD/RszKyoja5Z6zmsjlk5TpJuxOESesovqymFUUN+GPYg3UEXNW+wHKlVc
1xqyu6K1xVU0jDeqR1qkdhDZNbeI8lOa/liU6aqaXtOe3xcgYWCKaPm36ZBeRIbSPRvttRe22/lb
a5yt4YvMLCBigt4iWDMkqNbjJqnfbJtIOf8aT4QJTZHTKe1SK4rn+R3FqeTmvOz5vFN0nxXPwUVQ
B+6Qo+RU1Vm2XYGpjh7vuzo42BboCpAe//EM/jR3iGx7hC5SsffFbQGH12dh63FzG9rJxiyK3fw3
twzvVSIif3Om+DMq/14xoIWYPdbB+X8gAKhaRkmS4cIoY6guQk40eWI0tzG1HWuWN+PMomMi2JjO
XRmZDM1Jb6L1ZEQPkTCelWha1nb21kGn0GogwtBtNXxdh3Ar1fkil4Cq/t0t/cTuICMhJIcZSDVg
oi78GzApml6pfEOCjzh7eeAnU4rdkMqbSYaOOL14rbzS/WFpE4WZW+4vH/6jH5w/fNYjKcDG6HK+
dWpmL9kh/mDWMZK4UDGhlgkrRB0r+xvd7tfK8GnnnyWOT1Uj8H1Q1lX9qpsrrel/eQx/xgzfXhzQ
DZwsZL0KOpJvAzjqEtWvesieurjXSUMctsgtXHP45M3B+66Szo2GdZfhL0IuH9WBwK8lgaYeeJhG
5/7GJ1nWRknQvikAyC1DLg+qghY4tX0t4wukZtbzIRjLVVOWtERYvQLSjN1WZWINQu14H5lyYH8v
gHW4xjoANswn1JRuTAdYMXYh/6sMtwqVlXoYpKMq4fyjS1/60h46/DrClZUfm+mo+gdDfgnJyE0+
qq7/bWL6U9cIow+lMRIYCCMgvt8eVW3rBUF/vXWklZ0MZaVM5SL0CnqXs+cjD5T3qYKXE0TdbFmk
qJ2xG/PSGCpUuZ5LliyXUQg29LzqQclfDZJoq+Gzim/rcOflb/Z0sJNdKH1B1ne4G1vUnHlwrTLC
QQBNtH4Hc4G5T4c1Lk0OMWV57UrTfZONTsANH3EG+FW9STC3accDFzAqusopdQmCw7CXk9XsYpry
N8KG0HNUWwahs3JyM87tJeY2YWVslDraVPjkIoGtc2kfA+YqRX0ok3ut85xavkg4TI3Rm4f5Rz65
SeLhijXcJCg6Cy25YTpEnKXx3kZsG9a0JY1bNcGm4Kjzv1hiUruOORY934VVlBmrArJN3hdcQB9V
rTGrJCMRIzLBrcLOoUniyWR8cVKBdGhq7Wtl6XzSg2C0E0shRELoafLON/xT5Fv8jSnmX9RmFTUC
l0PRBqdaeRsNRLLSRy2fxvZGqje224aHsLgjlHJhyxZaG8hKwPRpB16nfFCke9kSAz7J+E1J/3MQ
Oi8iuqt553Nefoeko1xNwqDUzWNvPWXtemrNbUkNnCDgDsdnO6HeLpD2BtX0nMU+6k1cLWMnnqBz
+AX6m70nbv99GP1EydHqakKgBSGLUP+hc6jUwphsa4DPyPYOVdNp8UjJ+8a1WkJh4ksRy9j6rSeG
Bkqzb1Om6/VBUUqMhg+q1W97wndjmbIJq7fJew4l+MOYSnSwMOMBXWF9iiliR4vmRi6OZVjvpOBk
+sZNokgvpTjHzAM6vz/NvUGajxQ1Bw+imNGS1iG3B7Fo5vJZteBvQzhSp5VPNRGyOhTrzTd/M9+d
h4h/HYiWojAgJqlUxfzX+j4fVga10dJJt482KYHVUu+w4wFfXhrNTg1uKO3+/fR/+7hv11CopWno
E+IBdEM1RqvjyvoyNFdpdQKFKH9jI4kfN8/882ymRoL/b+rfyQGBURaRnan2USjXobZuFGA6D70Y
BUOgDUsv23P0ULgzN2sxW4/X/bCjkSt4J80jR7rCQaa1bPqlaT0UKcRmdrBU3Y3Qz69ppy/iZleZ
ODuGeNp15sJALIiaSK5+O45/tvL8EjI5MML6M3z7s9P+B9nV5XYqi4pfYtr4ioGahVsoLSRnX2he
14ZIV56cIZnJF5wtGsGK3luf37VIpKk/8gLDM4ibkfHu4Y2GJ1iHrZHkmta0FvwicMHeu0sw2NBB
UacHKb4xik89v23IitDmKtlyuvCc03/1mu5a2k4YHBdruMoBPbIaIILLrGMbrZVj3xws71q1pKJj
wadq29HDrc285Cg9StQT83/70DHTyVzmJhWyvqUfjSBchkWyVHptDhKoYYwlZ0FhpWTXLL0iyFrG
5shFmi8Zd64l49EqcT6QiBns1ybiG124HS9hnDDlHF5ZT21z6GnSQu6KHlJfZC6bcFdG2bZqX5uu
XMf0tsSdYPuHYL9aEc0xVKt/r/Y/k6Bvu4vMbk4by2KDcQ7+XXVZkWZG9lSjiEnkB9OItyMWXlyh
LSIFp4SfAgWprjbFtE20Zyu8hIic9IcxguUeE2CuODFmBlpwN87UFgesSBsfrAaHjmFR6PoikjLM
jE5JPCz06cyvREj571/wH/sV4oiGM7gJnQ/d798/YBwSXe5jyzxGzQ6jPkTGUeBq4XtabeL0eQp/
G+H/wdq+PzGcAnVcb3GDQAf79wcaGYM9T5bMowTBfxxfh/itL7gZi7XMxgpYIcyIlrWVrwcB5hGb
S33UF2lp/yGUBMF7P89erbvCfO17sSlkbU1dJ+J2E2nnMg3Z/pjk2JkrwZ2Auzr4HN14WA4HAYMS
iGchoxKRgJWyQEGZdBwxLbMG3Ix5G7qAVfHqWeZnYBa7ejt0yjosCyQKhjvOlR9WQAIEMEd20X9q
9mbQX1i8SpZ/Mi+LMDA1NxoWmXgN91joWeZsLsnYe7HxLIbMaXfhHU5VtjTl+kbqT1n+Nth8q7Ja
2GQHqDq6EP9trN97BbtOtnpXM2FEhZYk73pIWaM/gJBO9dfUvKpgedH40huvET+qwjEsrrAsCK6D
f2U49u9l8pO7jUUChT2DOiJ3obd9O9envpMY1tYmuuzr1O6o97BoABRLmpgBCjo0DPx/W5s/tcTf
PvTb7sqqrDMqdTSPmYl7uukh5UCTAJyZjkhPIUsK88Nv1b0qQB8m2HxeYoO7geHIcL6BhhrpYE3w
v9aFQNmdk1Wrma7N+CCGk5m01wDq6ARHU/HctuqoClj90KEj/SaCoz2ffBjjT/g6dk4YvhcBxLce
yAc/h4T1stW04wwjV16NluetaqSdXvluVn3pvIwyu8O7Zkup2Vv4VGXTY6sBYSWUZpK0D+7r4Eb/
ah+k9Vgd9GgtZfcjBXZtKuSQoJLEZiIMN7J+4Oeqo7aWAWeF6a2TqlyWVLwJxcwv73je69+25l/v
eL5r/+cGSkNgMxHxjqWOeNtsp+gnEBKq+4zhgmec6XvU8BRHx7k0x1zPmdKMS4aKdKSS+u3bzC/3
x7fhWDJnPhnmMd8YAME0yYFvYUPeZ0c13U0xGnHeqlqfBzN166h88AShtV+Vr7oZjUFasjxoTX55
KP9RYNBQwinFKHo22vj2UMpKlUlUtIwjzgeRcNqIAZ19VnF7rHkoqn9s8munoVdtrgaLM0jWam/e
e7+MMH4ystgKsPspESgQKOZmltD/vBs5akCifM84NjE4PSOJ+nOUrQX3c97VkDQkTEB9x/ZOhcC/
2rrL+xWTfA9qfjyQppxyryv3kn6XYadraOuwwJhSOpnBV4evg8K84t+P7WdzyeP6Y/lDZWaakCn+
/r5q1vVZogKCDcWp5/pqsHHok+Q0175Geuy7t3lyWrLMZWgInkJESzGBdl8nTryhPDdt8MjUXa6j
i9W/oAE0NLRPsFETEpdnx8+6Yc7CTJ5uzeTcA8VV8mg396gdvkZBYZx1/SWinYUnAqb275/3X8ch
1bQ+155gREQI/f3zPLTUU9Ro4jjQYsnobVuLEcKm09ZtACqaXOhc3d/3xI+JOAkaqmyqsz0YlpHf
aachCLHVmolxTPx7L9kV1pfcvErAxXmwtVC4+4a+4FCu9S8h4xgfMp4OnajExnmuheq13f8ypP8p
Hpu/kUBRLs/pIj/qh0juiiguRgPe9Ypzt+nXDIkG45U+ANmai8VEg6udifdvSq74b8vsP94DHz+L
79iaSJP1b7sztf1K8j3gVvB3JhtyugvKFc5BlId1vTOzNfygf796+z/fwf985LedGFpm0PRyaxzr
vtyM+Xr0ryEk93ns1TCsKYbw0R8xjpEoG5iSCWj6xLVtjcp85O7k7MhC+N7TIrO8hcH67EsLwcTk
SiqDLopBxh4SzOXeZKhsNDcxEKgq+7hhlHuh5n/eZN3MVJhiO3uUqZhgabnTDZlrWSO2xpYTl3fC
uLd0nBoBccsw2+C0tC+ly+A90iseQ04uf2AmWRyK8YvpgNJfMBhetlOxMtSc/TfaAGD2MjNFtOxk
z03Lw4Qxr1TgkD6q022SKKsS9qchSpeOdy7BzS7H+qdyywjl55TgP4nxg8IElIl5IGz8x7Nt1+hu
gTAtBmhjRhg7xnSylF0XzzkIVPIgvL56Mk3Uv5Gyr4oRiwkVfjwCpv7ElOmXN/njgvl77XwrfSsA
3s6Uc+OoaF9JvbY6B8iKuS5G0R767sb85fP+o1flA+dEYv5DAITxbbEGBZmdzFqNo5xfFHzNRLUz
yr1Eq5ptc3OE+wWkgN7CsDdNgZCiuE6opkaqY63LeRx4+q9NfJZ67+xxI2sKOeriIbDvouqDWpCX
MOn5ezy1R+yl8aofULLp9krWvqrxl32vzuDg37czv8WEPwZ+ODvYfSvNSkEVOwh+C5NFWCxWO9yp
q84u90wT563AP26tJeQje3rrtGypDGcz/jrqdkrVgFoSYaecnShe//1O//t7YXKBfApFg/h+7zQs
Qb1QYk7ItHiIOxm/VATDIU4k9VnDrLHgwUnVMaezT6mgciCrNIbzOJFfc++pzTOSCGzrr/M9VXcq
vWj0W2Hz53L4/uwE6ZuzBJwIR/nbOtDGVJH0hviPIg4vUhc+zdW+Yg4rozkPbeTM85OBWVrZXwXb
Ai8d06JJ6HGRIxWuqe88hP4YZaMSql5qTzw1QXdSkeVJinpTwEnctKOCw7KyNHR978FXs+Eo0ATN
F6UqX4em3KhVO5MXJHJdhBYh7OAK69ptJi748KP4XnJJz6VmItm7DDaZH8BPRFAbiTloB0g4PXXt
ZcbFKBHloOAlJxEXX7uRvNMU3OezqmWNUKixgSrDQxoXJwVGkkkz17XVXaPLZ4NXkwtzR9hBiv9r
JSZ6fgYHZevyoixSECjrK6YVRoP1clXtxrLavQQREV1BFDzagDO15eDruspHTPTaefiFkHX+71iQ
n1g897ejEcBwhLORMSMFlJ8PE69+oPBwLGzViWJQPJs0teQ2k3LX17RtL5Rt6md7H1bfvEyRVe7D
cdiUmbzheC5UCbOg8vnf6xbP87mD+rkq/qTxoeP4EVg+lL48qYNuHC3rIZZqDDM8Ac+2xw5BRoHQ
in2EWIIZZBkzNDaDj4Ar1gjsJVutHIx1M8yMFYn4d5RkTNyY4zs+9rSGkdzn0C8KRd/w9lylu3YB
1kcqrvfavMhDx+Y5p1Ln9OmXGgWOXhpP8pTc2wmMVtHAomvuzLT6nPe1wFYtq9rdIA3Lk1UbWF8w
8rDg/KRH4R1E+TIW+yDtcf8lgk6WFpZdbsee9yhfFAbGlcRoMs7w205povRFJpfbMmI8JuKnsT2L
Ee0cyjZ4ITLi/wTlJu5n+7rilktPSns3SvcVlIPEiJfTNDoJC3sybtss+sStuTfFuq2Y7UoD2wb6
k5HjhucBAcV38C/Wuh/f6CzTyDzUooMiJjZNbN/wvdP22jfYPkHG8nF219go80oBwjiIBJskTOAa
Ql15XpltOKYeOCPEDWZFWQAUbxCYJ3kQzIbbsnmraTi7mtZ9XOYKGAd/2FbHlToRaTmTLYYsWYUt
6jN4Ik1z9ojP0qDp6TN4n7/NdyT0eKdmTpIwN6wqwkd0vFP8ucBRrIOSHrvsjWGTNJvdl9ONxJQF
RhUKBK9da9o50eCoiGCjov2Z/Ge1r851khGMsjPmT6T+7z5z1XMtIT1WyJQ0ES7rSRyEv+v6Rzl4
CZJ9od6mxrYzb+Z4L921/bdePQT5YdbZE4a1s7yjH5wG71bO73gXAFWvLQS2FAeadHbIF/TjsFfm
JaqK2I3aU2+bj3BJGoMr9k0dTjy7edbeJga9zOttm3v3PlhYAHCIocKfGRMryEZGmeTSzdxmh90r
7hQrUHpNRwgTvTB8SYYjFd78hyLjS06O9nvCjkh4/GOeulJDsmd3CqmLBtgmLap9nRItrzB7txn9
zfspepa0d59Bd+W9xtFT1c2KUiEecvula62FoU+LgCyFpc0f0HGuML1X7u1BPAhonQCpY70OfRPd
VfOccVqEIxbG2c7TpFU77urmPGnTSo8KWrHQ9ZMREGDY9uUH/lszi0Zq008oVbTVpriBY/r/s4rT
PFusUVjKDNvJbHbm09BGzTxarAa1wshsYQXROWtZAqCmqhdt9XYrR+Emi+xnM40uMaQBvkjEXMGb
j9ESdtD8VNY1OmH4LU1wket7Ms0AKpFKMiopVBuaq7ciRY4z5pKEMgYExmxXwTUV9KFLdhYsIR8G
ATQQYUCIgHwLmW5pIkeeUTH/zdRfNJtANgGrncEq5WUtmzs60M66VfIMPRPWJVF7MD80ZS0BTKsh
k3MuufkEK41uFxcc9xBcVUZcfVcAfAmnnkZCwEyoJ5wT2CE1IUdWaL0ndg0HFa6ryZ0S/WnINfgo
c/9X4VrBxu1S1Hi7IAU6Ca7oHDzQldS3MbRQljZ+Fp1M1BP/ukpBXSeGE8M9EDR1UKgngToEK4UJ
Z6Ow+bQTz+m60WFGmUnWCj9R18DSoUqgyqS4DEDcQo4lzjphhNgLoWuPoebaOk5M9lbqdql0qbBO
gbfMxSQdjRFKxZUruUE8CPZZYtQNip5ZuziBxLwsJ4iU4YsW7aHWhAWzY0QXWJRth/Cpdaf2LUGH
qao3K3wIetcYUHl0GjPVGMcf0jf9ZqNjwp9a8T5H++dH9W7ISrdgWOvhbpram6QYjsZ0nt8Hx8rE
Ae3NhDyt2AymcEM1X6mOJ3dbxSd9g+0116bFH1cc9PhQTxr1mPKs/eZYwf8uOc7GmY2PWkC6U4YH
QJnjpGX3zTi4TdwuDaxrWt9e66G+7tCXAnziwbjSnpJuxMf4GpqnEgaubnUfg6865ArsYn1fpC+a
eZKllvlFzeD2cawUfNG4IKZgZWZ4ps1olD+catDPGT6ev2UEUZE1PRJLYW1l+aCM+HrVGH8oBwtN
dZ8GTg/vSQlw876q2bUWJw8L7KaziZICXoPWH9HbHSz1VTe+YsYWJDPIqbfwGsZ2feR6sO1LQmjz
fTJCMLT8fWdSTZT7WlMd0lWcITXd1ITL0t80eIqKPhXQDOjpAiBbNSURrO1WITqFkbCqwjD3CZAa
Vha1ibbIOmVxvVKgZbZlv+9ZrE0sPXaT6uYmBlP+0S/sVdcJyjV1k+qYHnHf2130UqfsQJkFUF2j
OeqV1JCm7RYUmiQWmd57FK29uFrNj9dSa2y+Lwk3FDDOWimg6J2iSLhVo0IbB4gOcDmdgzm+DOPL
6ks3iD/LEY8L70VlqumPWBKhsciCJxn/mlUsnfweGsFZ0h+t2ZI5mbm9BfejTdIAUbAlgnWjdbQo
wHP+q0cZHrdPQXpXgR635n0wPRr+qxUSUQsPMHgduznRxODylKuHLrgasNzgFMfSviDNgmwXLJH4
YJ88Ta0mWmeR4OOq8aWYy3qMhKDvLLzxy2Tq34+H3m/uakzu0iA4yT2YbgWlKuzc0eA+GwSBb6Du
mn3JvXI91bMTZbNMUxivbHeNak9j99fPeUsIn0bkBqFkKiLDkIV2ttR1nVy4DHsfK0gTUiNERpMD
2Z4KWjUiapTHwLuVzHg7oA2+6QNyABjqyXi+BM2mJwU1WQ/WWvLPg9cs7TpY6g2Zp6Qx1zbOtPe9
5T/V7GgvH25GcZuRUaVBI26zaiWGx3DoEcq1q1LtlpVvA3/StqpokBg8KX21yaZpORMlm2jaDqDW
yvTQwGKxHrPmNsNJMp3GfTaUWx9iM+oRbTpPejiPyHtE/Gbe85dxhs8L16nJnxsmDWf5M9YEQ0d/
gGhuftZk03mluRqlz6zhjb+aCWkFmwRyZ7Ybo2KX4Foxj3As6oK+vPr1uQMvjgitMvWNp+AZh3pc
Uzqqnb2aKG5Hdp02Zg9Be+Lf7SPl1uOSibPQgVgUwGYSxm0yXvzxUWZQr3v7ityHAfclf9xRV7Q1
6Xcp5yr5W4waB9ifhe1mmrnwrSvYTKNBjUeGLzgSkavXeMKo5l2FJM7YZ9HwlJE8TkAPZHLu/oeq
H5Yc8QjjgnTnjREFp+3E3SMzGVZ2y/EbbXM/2Xmpda823eLOz+ybMoCTFjU4M6TXtMYgiu+pgnLO
btHkVWCFwobGlTnB5Kvuqu1Y1Ljdw7JHdxCmjHw5hUUgHZpWfdXoTtKieQwKmhr1NSSwTeL999X+
0WZDNmr31EM5XJQg4LH0ZWuscRtzI7TVTT+RA6sucRwPXGuCX9pdRO5hHdTc5ZkNuRYbIokTgi2R
RxAjXwrxaoaGY+gS0RMJ7UD8CEV1qUr9tiGoThPSaiCFG3VjgVlofdLQGh5ScTS8TfaOYYG2I87n
s0meVHJ97I3Z3IcUKBVDZZ+cREb1zMI8TPIAhyr2GYdXbW99+bMJEkeEX7WHAhzUrPbdKGjxdrN2
UWHt8A5f1egXqAiU0nv2sa6sxuItakIwM4wkDe+ub/RNILTF7H5YTgR9m5uy2rbVVrDwiRHV451M
OepLXA8Sp0ZAz0ii/Vayb2zjTlOrVWflBzwNoD1Wl46s79zEmrKGqwz9v8K2MBtG15wjxCCGTL2x
7vPwSTkhygcs2yaVWCl9ARACFazLk7NSM2uvbyoROn7oLzuMcTpoQH5QLM0AblpzaUR+FJa9srFy
JWX3JPRupwFTUPOsMoweayxCO3gH/XPGdL7BPENTa8JUNDx0/dWkUw4S0VD79ln+5PeqnxFUN02q
zhanzwDg0nTdPuneqjJ36LVhEm9xCggXYbcIR/M2MztCyIjLMZTJrXH4EFTAPn3+QDOgW/BRVNjr
pKASVLD0O+yA2ms8drT+lOezZWbF7FRrySPbdjX+JZ220huxsgTJ6Z3AYTenlllYGvZXdIxPXY0l
2/y8p3CvYASpZxPdJFZf0bCvInUXWljpt9FRngQCmi9DipeAL+sR8KCIHvKIkex7iXFSBRBatiSq
JwE2k+dwejLXCaSA3mpvZAWLshxLOmh3JYMrmTNmNyT7rnoNuA+K6mwbR5E+BT53JJq+wFrp5Zcm
caPdR8Mcx8cJl1+VAmOYamVYxVpxGqISBnQ6VXPFX/JY6/iytGW4jtsATSE86ycrwF0CO6vDxkJv
JrOjQ/tTA9EoBbFq4oU825VJqesXp9b8SKnwk+wBAD9X35P8yfC2XnudFKIQ2msdM9Bsb8f8VcWI
S+MqzFDHaLAXJi9yAori+Z95NKi22xn4O8j+ulCYP5iFvkeLRe+HuK0PKMN6MitFsZv9NtVaf1TH
0hV14Q6htwqE546jWwjcgmiV5eEpbaVlRB6pTxgogMcysfCZYQwao06Seo4ymM1Z/oA4dRoclD5B
8hllsJig1Mi8RnxUBCjmcK68Gy17bSjPQgPT8tZDD9Zv8YrYqhT61Lk8fK8b1r26DAYS2WCF4CjX
QBBB39E/4YVOH/PSlhsTzyokKqGZOCMRqkaFhUwebysyKkX01UJQUKmKMdUIvdm+HW9IAvhy/D8U
zn6/NLDlrx1Rk+3Zfwka5SZ903ts0ylcKqTdNPHapXgxTsbBfsCcJb2WK24Jg1CM6hxLwG/csThA
QxFfWsfYW9bKKsF/Jf+wUBzGpFAMz/59tQXwaJ36UmPmGMlXVXstCAvRxq1cgKGRLE6n4qknq/oI
wAegnnjAOJ1SrJwu2E7JXtBN4fS0rWNaPJ+fhPBNPAzeJifVMA6EY0HNlFMCK8PborzpjOOpth5r
mAdBrz0VwXPHQm7SDdZ+n3kNsYnTygA6L/gdhCCTLVs6/sDqqF9tolGLuj7PeI89sLga3abGo/SJ
Y/RQ4bLFwyVL3m2L/oDyYiQ7yZdwXOxJMYSBYUjh0s9Oo3I/MWQKLZ+stJiwlpIu3F+1GuF7dutU
3Ytg5E7+p6D9bwiyEuJz7hX0obpJZX+nfEAuWIxSj7UNC6LLCBoMZjoyL8tezE6/HVe0com82bPf
dGb79SihsxhseqBVzmmq4yJZ9sdJP1rEMpp3ZXpSUSrOCqEyJ+zqIW+/QuPUGo+elPP+L7NMt4Lt
6fVMLzhOq3fde1PGB2JC+nqrxqfEuuQ5Srd80e7H7kurwAu9r9/Qve/YHgw1JNdYHBqaIHX4G+kl
K2NvDNQyP8Jg2wGKq1j99FG+AoHNkl3sv0LGt7nPYAEPEqQR3LN++QbztPwvdPHbN/g2j/VLBevR
CWIxC1Ez932+ipRFB5DgExy3k1Xi8HZBuDPGj18++Me47K8P/mHM1OoDXLzSR4eZXYhFySRoBBu7
Q+sx8MhzF718zJyXHi1Zwp4ZVH+pduseaiTCyj6RfqOq/6AVzN8HdzwBdjebCX17FUTaS1YXZvlR
ogAmfwUW1iEr4i2wKG+DiSF0tbSKcVZ7nrzGtevXX8e4PxNH+A4gwHwWtIaZNc/L+p9hvqTALkIT
JR0UX3Ya/k+WyIYJ3zs5WAaQhqpSchtxgwstKdJ7y9qNhALMW7J0cx2O8Euiv0zcaXpwChWKKRR1
wexnleGYqWKnRjIZRtDc0NEvYx/lv5bR/5F2XruNHOvavqIGOodTMTRJkZKoGcozPGnIttQ55776
/yl577WkFkFu+D8wYGNsF6u6whfewC+mAEkDmr9mzc/Gh7wyDhqIDPU4etHSU9p7cFeGRWUSBhFW
UyTOobUUcNZ0dG7t4m9oNRYO4Qvhlgfm7puisJ6WueHkbfFAtbmi/1hqxBfQbT2z5YKb3qXsTKCC
p95LqLw4Fjpw6TkY9aPqn3w8BtJlj34JWe+NPX7pZyGTA25ThmsJ6vjr94wDfyyVCJwKXWjJKtzG
1tcCFOTkOhLE710fuAbvbfTcVvVSCK1DzPNoOSW4C6ePXq/eyd37jd/0rUHHKtH+sgGtgBYARvP1
N+V5H9YSBSzxpSoQz/SKCwHZhFjF297nB58MrPo/oLa+QwIYGekzQNg0M4Tk8deRg8gI+k430gfR
L5ggFaQ8P1b/FokHwbVxR5eN8jdb1BrcMQ1/AW2/PvePuX297LhliX8NHN4BBsxV2FS78OTcS6yD
CWBIamjCwwGrICzFsePqiLGFvuk6JcZqndousp+2rGF0+KIlOIsH51I1Vk4IvL/6qapAuUvtOUSn
Y3CMncx9YXr0uN0ieEDHr0v/nqwfUlqSf5UruxTX166Z6ILb1TJBYUaaHhT/necJdC2CFX64nZSz
N/6pqS8l8MMofhHCYH5rLyTDu1ML8vDykHY6Wu5brbjvOn9Vxdm6c5C6Blaf4To9WBDpiwaq9dbo
T4T8rgcDNKF+H/SUYKFY/SaLB5DyU633mRfwO0a4Ks+lcHwfb3g4iW/5daVN3UImSkPtjkhOnrWB
5Taqfbhx5kFh29elupPTv5yQmOv6F/2Q//k2jqMg3o4OBI3n2W7WI1mjcqONPNeut8ueAANMvmtt
jMcgfh60VTgcNd9FMdk01yQyyKH3G2oUhC6TazlQEla8OGZH54Cm1L1R75Pivm02lo3zO9ohSAnf
qUgO3zkW7O5HUKTNm/dYjScPDT9yB39dqgvYyHqJL/wGPd1heuo3iBPQs6GsoRdLuVhZ2+uT/v5y
sraAFWFzwe7+JrytGb4ZJ0jQ8WFfvYkfBpGqdFXw9CAMMYi4PtpcZo/L3FIQf9ZxapO5yOZCzLWn
1DgxF+m+zPWF7/9hTtrGGV60ZjuM7yYVRcSPQ+lggDFFK6jvn6zsNwRgSDd9egidXZ8FK0Ol3l2/
JdMuVU/Xf5/4wp92wOznKXMOf+rngNicLN139RJBDFZCGcnEH29apCmzCOF/RsKUj2hURnNrdn+p
eeD4hk164b/SZ4p+O3+MNBnwRUOlkQfaxzKbpxV3mG6TtTceWGPWBf42+OyB1cZEruyGadapW9Hd
DppjKXjA3FW18BlYDS0yRKiCRiPQIUxQc8xsZRSnrOcsdNuRWFhodFYpYHvpPjGCXYNwXkgJlqKk
0F8doT01j568jIxB9AVpHPwNOEOn2y16KZ60bOiZdv2i9J+dtH21QoqsCk1OR+NcrCWGtsz+zgcf
mxU5zg1Ad3SsRUnqo3inpydrrG48+2LO3z/9fz/I7PCbegRxqUwjqE4roxachMk/ghG8vsHmWLJ/
lh4wtmAzkc3bM0wfNaTCS5Ap2WMfLCPolO5G0f/e1PYp9ra1doI4+G+GdJDzAa8iVCRnM8uTzugD
mzNn4HWPGGzvktiaVK1/+bTM8MR21jdGnF0q/0zy04iz8Dc3DJuUWEr29PU1LOkzGubAsE5N5dKs
bKa9hRLS32TcqvJU50fiYaoogpINI/D6T5kFTR+/ROeJxoeQyIl752uYwDEbyUXNZF+Gf+TUwyHR
j6Pb6K7RmC7Rwc0b7tLUUZqH6AimWCMV+zqgkySdaRWWYPXxcIu+J5lYJLtUIvrkxjmeY3z+md2n
wWZf1kuCVtJLZqcTfgUPjbHvAIYG2A5p9wVgzD7HcAoGau/KtHSt+qWkdiXoMDUBNdWVOuA7BG6k
Wbd2wCww/PbLZjsgHewihgaR7Guq6uWis/9GDYXPDxQq/NtAwghc1jDe2Om31l5shk8ZTz9KmdRA
u9/jXF1bXNxUxTI3rF1ZPcnaDRDYjcHmjhVm19Eqc5ghbHKiX58eKW4LmNbflekJNc/r+/jivYHB
mobzlAYPch7vJpJuetk0JHtI+GhDeMH7AM5ZhyML8ZnW4xkF0+tDXpogr7VBaOvQoPvI0j6tJsFv
VtmZkuzBxHswv9Dn9EIUyt5Dgvz4xqe7dE4/DyZerE+DDbkWN5UJrxa5Ma7ewtxV5lFH/Whyh+4Q
pK/X5/ahuTq/7cHE4S+kkjt804OrvbGNSqVK9lasHGQr/KG21l09noweYfauQ/UIdW8Nf9LXMMfT
PckPki0/NFWBCBSa/iDhbRqFnYruAuzh0n9V9TdetSpFDgIpySZ54EbzbKHQCEgK2q5DCQJNAbND
gwlUzRQupfgFwGluHU3zqGg/4EhzOdKI3GI8kwVbOm8ltTm7echK78ZbN8+wP47n5+nPc0k6SbEP
j2lvpw9+s0eWhmLZUjEotfP7nzt0VtnISrq7eUYVceN+W3l8WJGD1kB2mrNg3o8jpbGbItn7YFMD
epgDrmjvcbEe5XWr7YP4vZafjXGnSBuqolm/UKob3F39UuwFOlaRTUEm/qbUpJi5NJl+nuwny/X0
dVFvoNKR1U8Ee4b2p4osdYDeAujhxjs2FATtOt+axWmMH/rytYbmYEj4LOzatKWoyFOyKmAPAn6z
7wpK71T5k0Wn7sqGzw510qwoWZ7VhPTLA0w2gBOkOgCef22CiECvcGcNvluBFVODG1O9eG1QQkFy
FTlG0Ouzezjzy0CPvIwXAm9Z+amSSZRjgV33aGmTFNrR2pZuOKdyP1z6xpitgEDmM3/ziMh1OwFT
wGUVAITKGncgd5RoukUlfXplnDYDaIuyeyzMs+1lEJOktew/994hnB5GcDrpRGOALhtHosCpEW7E
duJEQnCM9LUUbtJyq6XI9pdw3/+0fycIKPQId9KzHPDZHPxTH2xDDfFzSKVkxHK40RS6xWi2VNop
AbwuihTsEKh258AGlSKt1PQHx59G7mLaTkW0rseftnrfF69SCMSgcBOTnpT/U+1/+x7IOqobsvWU
qzK/4Jka+sZsjrS+7lqacCmty1T/M4l3voXT0BBs6/FXHERuE+/GGpmk7LEf45+thGy1AkHv1A1L
A4mCeFhOyjaRVzl2rBK5kFr/AGmHWjlAejRBYdPYyp8GWBEB6pvAcGbjToqyFYY9/sIbjobhrQC7
9063DgBIBOqqpYHs3EmozRZPXrUMy6UJskJXwp+R/RRzH4157IaaYLCDbemqO1t6BeoNGzRV4mWK
DmX8V4Xoim5sGgTiG9q23qJUaXI9oUuW48JgvQmZC/gDHoi38lSU/lMaIZBUV+bjOIKUUXPzVp15
jr/+5/qyCZ/JW2GdzwsCGge4GuuEp0l2fWkl+S7aCGFYoUnwHmbLUn0U3uYgseql4x86eqZ0oIMe
QBHS0cVrbPBmusYtB9RLOR2JsWlRqVBRkzVm8QfI387IJ5/DdvaQJacJXS3at/QtxRaAOipST3yr
Xxg4I2l3/T27FAl+HvpD//TT+6kotTSGFUMH8nveL+3kB8KParr0Qe+yI0Dc0op5cJQdfU2VjrWJ
SsU6/Fsp7yFRONm/eF9UsPEqdDJZ/s5cyn0zmhInTvbmCS88y/4z6wRnhto3RodR9wy0A7XzJL4R
7V96176MO7vurMzAZ6LluuOM4s1J06cMRQxeAKkUtiD72t6Itu9NVuOFeJeBeUzQMedhmUeDUg5t
CUnPZK8eKhUe/yoxXRXVaIQ/06WSrFBUjG4pNV/eb1RBTYOalWrPc8kxMLpcllH7VB7R+5hI8LCn
0kcXt6AX+y/opGgv5M0fKB6igHZ9w11caY4fVEHUgChLzxIrzzaDQAqdeI+4WFivNRzUwhVQ+4+M
YpkHrgUdb1gkb9fHnWsmiaOPH8x/x53lV3WMMq4VM643nj2QtNJj4j+JXC7bgpUGaGUBy6XHPaUH
/WeaH/V2HVlPY/+Ux8+N9Qtb4nar1ksJkCmYk+RGmC4SrllwoxIxIyRrQN7C0uRrGGsoXT01cCH2
Tb0DOJyLuuCS0LCsbsTLcyWmj3WApCesUyzGMsSG/HTgdZSEYKVpQM1pKNPGhcGOsAt5vbZUECQX
hAsAEP/mq38edRY3mnFXR5PMqKq3StnY6l3xG+kezjViZyX9PVQJmiU4zetf/UOWYr6uVC5kmllE
MRROvs62CNBQrqruY11F3VmVNzzd9pgsJSzT+fw9fX10UyzpibhbAOGBPAEfzha5tCSBuPFzLqRG
KjoMDoxhA37Nx238afE7IO5hV9ZCZhfQtAurTfFdO9hCPbDLg3XKkmMk3Zu/zR8V3WTEMUY3rFxJ
urEJPooJ35aFni88Lmy37bnPt+VYUta3ZbzXIIwb6nKMN7Eov6mPFvoeQ/SA4mKErxgqujQOoCjl
hwJeAEJVcBUAPS9b79zCnKRAEKiAZuRDVLij+qfgn7/b6snDqZKf3yUbuQGRsUqx2JDvm+jpxnpq
F46N6F3/zzzmF1nWI9dp4U64H81l47iyDkFg66n3Jgi2pa7vK9w+jJP5p6H8izqFqtp0sISYGSHy
vBz3z3OexftKdE9A5/Xlm6xinziBHUjfvfjUYt4XNcW9ge7wjWlfSIVQnpZ1VYOBrn+LF7wCnkqe
ppwmaFUOYgGZYFAxHoh2qfMevSzdydYeZLmrYXrRAq4W2nsmcZtW3ihnXAjZVd5qC0Uj6vLf07IB
TIJThPE+T3aQHzTvNyTFsD4IfaFk3IF8vzF5XdyF880rCqEmNQbulLmWXAuzRIJ5n+wVQoGeam8N
VkGXHnJIO00ETFtBiZWvklNWiYZ8p7doUEXmfW5AU+tMAJckMoGB2BA91wAjtvrnMP3hGb984vzW
o6CI7WoaYrTt3AlCWZngLiS/goBAW+1YRj0oWGQ936DwyhHCldTdm3MEa8jxz4qMTHu5Qz6sNZHW
Reg0nd58kIm6vwkgtiL+ImPuZPpofptrrpyJOhfpMoWmsgRagVgxTbyURnH+qjcCj9euJYSI6V13
OjL37VF3ThHPJQJJTjdtCmREqBP68bnW0K4sd2HY4qGYu4p6mnJlReXMAAhjgToP0HizEM7lVcDV
zpVh5IDuGO1mWSiHqUCukFyUck1dTCsLxUi/KFdDEKyjhkbhgOY0sL0gxw3S8bd9mi4acC+NjBBK
3C0NrzvWOGdZYEtjtHIyBdQ4VRAAPyjBYqO6L72zTZprA5hxEgeLTPzfm+SQa5DFHpqxx6B4XCqw
+yLehlIrFuME/9dUt4icasrRBuhvSA9dLLlhjjblCJEbXKmMqmzGu5zBMugfzd7objwgc5X3j+eS
DiIy72xx2rWzB6QLWlXuW4pZmgVDcXzSMLTpFAyjSSVDTb/3UywyXyTMx1LJhdcddBiPJbAKgSJG
KMM7nbMyKpSIhLZwLCFmADDcvotC1ltB0fuXAavasLEvudlovhjmkcPreF1yTXzj409N0ReyFyeP
qnkvo8oy/vBlt46e1OFQSfc6bcQeMgOQ1gEPegl9vFv386XnjmzLRr0HBbZv+kMyIJokNLRkD6yH
+hzsqsg6TuMZbVGve7l+L1yqHWA/IrI6yhXULOYh1DAYUzakmFml3V3LZh3l4MF2uIL09jcyaraD
9mdDCRLyjZ3gwSPpLuW8hWS+6CjsNsH0zAmIsPIj+Jb0Qxkg+oAaVQLZgOJ3Anfgg28hS8UmkD24
YIIHZCN6vOMwZii1xmTXLR3Iwq6efJm8OFRdZGn2GfEsFbt4OpgeKDDAfGj92GyIjtqvD7Lu+kpc
upEdYgsG542gifE15pGSHF2FglhLdmSUixbiKpCR3U5hvSUwLN51+VYP7GJU6Wj0SlSSN9KKWQab
1YFjlA6VsQH880RDpu6VXWrk607VOQeiY2JwwCvHup/6W+5eFyesg28R5qKI6oko4VNUVTZ23jVj
yuDeSe9JJRxkbmAOJueMYg4GLCnA5+trPDd7+rgXHBTPwZCoROzaLIyW1FrLfFRx9/gCofjlpsnO
pMDSTe3akP8e7GMAkCMyfnHFmhSqnOoOAifctQU6FwmSF2W+zJvhxtt4cSE+/Sj160Lg7VeH04R6
WuEcCgBIULfYtNAvnf6khEdlOF5fBfVC2oILqClEVACtcfK+DmibpW9VoR7vLXTojH7TC+1AB6hz
o3p/DRXAWWzm9Z0nezsf+tKgyzBg3ir7yaGZ61Qy9kaQHVgOu0OxVIN8MLKGrbxoczhSSoWMHDrH
jbWt82B347dfCKK0j4vR0XQhEynm9mnX5Grm21NmELjw6CkQh/UByBYEWfhQhrrSUDXKgY3o8gMx
Ay5OCTCKTD4m/llIMNqR+ZP8DKRSiC5a1NV7G79lc8T0S/x8L7wRcF4CQCBMJoI98BaU7mY/F9Ky
kUVTH+8n8LqNcF0vgHJBJZGzxwk1DgUi7wTcWlMWeoDaF1KNeoDxIS9yqnZrwwYR/kPJpx+FpgGg
OGWBibhU89ghonF9ZS9tChJ7IITsDMAas+PYNFknOcEY7zkTlFDQ1QF/BCHokPU39t+l9E44MDkE
4g4Dfvz5p2+oJQB4FZVT6OXyPjeSrRf9DW0RBQsfjUBgt5Oxq1TsqKR+GXzw5IGygQCDOkoT3d9c
n/ilYtqXnzOrInlZVlqFSno32YcAKRWJsuYuga1tS3h/G9R8jaOM0B/HQMp9gD5II/qvQDpbGUoI
Wt6CZahze7WDfkOi6ULQzE8jCkCeCbnNefeklRo480MoWpz/MKPAHkI6KFDVu74Il6IO2tcUWEH4
GQqKbF/Pld/LgdJHIieTD0b6CpMxhEWGInZI+AaguDkgYkc8S+txhM/l3FQKu3ALcqDRoSInYcbz
5yAf0jKMkNncYxFWVQfanQD7Msj+q2UY39iBF5ZVpydlocCF0CL91a+TDfusCjzPTPdCPxjZVhok
Y0sJt79RObhwWX0ZZ3azJ54jm2NqpLgJrxoyK1j1IOdvfDnxY2eJ1ZdBZgdXsnuBCbaJoKpVEJ5i
NHVKZNiLd1jqDd5XsMnkCcrdrcldajbR1BOAZ8Ra8NuaJdOy1/Ut0g7ZHrk2XE5K6PQtbfgwfSVY
RExQ4llRPWvxb+YL5F0lPnUwcJ3Nt1cNKJMoH+7j9xxNGDTk0ThI76RXu12M3l1yNm+FDZr4X35b
4k9Dzg6Ho/STVVd8RyCCI9i8ON4p5bmh3DI56PGCo/PKhn7R0UTT0QSVK+xCBI09UygO7QwyPwDx
VWavkjj4gJlpv+MOC/KE5mADf3hCOTLZqaF0NwTWnUHKCcNRcI1ufrWPF2c+F2pYCgqdKvLQ8yJS
YEhaNDZNuu/jXa+cxQnA92CpZEcd2yh9evVxSzKhgSQ5UglUKHq47AgPwur9o7PDpe6/RJhnSPvY
ojE66ksNnFFN1N0iuyktYiNah6DPfWMVeT94PtTmYRiNQ4W8tiP9LaIGuUhFYH19W1w6asSx7EcC
WRxQZ5uR2NmMDKtM96Z87jG0jk8ggf/NECB9ECfj4M4ldsxSi/xBJlVR6iNDJOHh5hAXHmEaB/8d
YpYNjbWijE0FTJC9BO+UwgGawQjY3USJXV6u/w40i0vMJPCcymYuomzto5ru4pX0/7dcs2e1CQ0D
zwdQhwxh5WKIbrgxxOXloiguTALI8mf3q+33ccODFuwtuGk1QjGuQ6wOEa8JbzzEH+HPt2PDK/y/
Q81unSqsIl1pOjCUxUuttsQE5sauS0See2CVySa2vV9R3S7lWDt43Z+RIi09BMn8dh8mKTghZDzl
CiRzc0RvfU3KU0fFukUKVvLu0vR+gGhvILJlV9IDSb9C1Qct0vuUW0CpTSSQw0Wn14tKB8PGVYNq
Jqop6Btzdo9Zi+jbT9Wp12V+VMySzG0lFa6EKhXClvyrXXAICqSz8xAsZY1SQXmXQDv1UyRMMFee
dH9ncA34FlIytcWIPgRVLbPXgXlvRDrxTbayKupEKLH4irYMo46s5NRp+jKnkkX17KHUPReDMHTb
SGQxF++XIQGU15U72T5Hxm8sg0r9PDr1PkXToibDmapF5L37yTvYkRtPxKVQAtuq/3yr2XVddZ6q
pDWnqA4qFyABEIgIJzADXo4kmt3Jrcvn0j50HMpNwjKLasbs2CZKXjW+qoLWqg4a9nM5H9s1k7PQ
3Ll+qC6l7PrnoWanaoRPEEDHT/YplPz0hPnByP1c7jjEpu+24atm/HTifHV92AsTJEEFKS9uJ6Cs
s9uVkkSTlQklIcd/xiSB+iRFF1xqbl7jc6KHyNBFNYBGMpUBxprNT5pUtqI3foxkNTD8S5jJlbpF
qMeTqASHL4VylKLql9jFSn2iBHt9qpdanQZQMVuxdQP1R2cWHIIUrTO7I76QoY2hLoSIDmdASBX8
GWBDYa0R57DN16LbXB9YzGx2w3wZd3aZhdnkWLWkfQSLEla6CBP8sH9ydpF3vj7Sxa+J1S0Bv0y8
PX8rpSRLUhXws8AyRuEKaw0Bfzb1u9s4xkuTUmSFLEmAN2g4fI20J6WrnFS8M37qDv09bnIDjPi/
PAAtAVIfqL/d4aUJ/kfKXqae4gqHdWH0iyZ0r8/5woNHsP/fHzLbVwXZrV2lCV/Vum/zPThKv3u6
PsTFvctlB5eEewAg1+zeMc1Yqa2YMSJaEHhvkCYh9oSZcT4s9AIEFPZ3SxXvNUNoCy2vj35xpbGm
APjNqYE683WlSanrwa9YaZyNSaYjmhW+FiwQSGT/pPEtk4SPMHu+XRVKGsTaeATKc5XUocr1Ie/i
dF8Yyj42cM3C8WkAj2zWyQPdrI7u9CCpcLoVY6nRIvDpelWdteuRhcrpytQvGDStiylfJpV/IKpD
oyKGdBMfnPa9qZ5tG7pfjrsdRy5UjWVVlI96Ze91osuibf/oFcute7gTUQquO3lIYTbAzXrwJnlX
7+s+X9tytvs/EAbFZXdt5rPbHos7kPcJMw+8g6CjYetMmdDt5J1dHAKZphLUlrfrX/cSjtJQEY3m
DqYT9i1sL0cdVTibJ6b7Fdc4IN7p5qIrdhX6nJaAG8kqPRsa5bCnAWP94fy8Mf6lSVMydVTRUdFk
R5yvTzWbwGk88Flg/KgZ1uOx74tF2oGSRCLp1OXPdfgbAbnrY17I0kWV9j9DztZZlXL0hiqeghpn
G1RbBsFrNgkrrg9zIVoAz0JMr5JMspNnwyBSIZlqysz0EJWBVR7fAySX5INfHUJhlqbceGAu3b6f
x5tdiZHeel3bMS1ecHxEEM1tsh3qysiyX5+YfenOAyhAuZTQGMLmbGYcnNq0BlDPlDZTGnckZzjX
bUGe+kV95ygZ4gYgNSGG16ivTSYGhJ2/BIDiUnFBzs2r3oRGHssvp5A38LQiJaxF1w+L6xK/ITql
XkCfUv1Q5gW9bS2hW1BNqbRx6fU/JUTqRd2j7X6q0g8DKaoQgYJMx6CjPmbmKdL5D4OdKardr5Ba
LSwqFFowBBdhax0b5EizpnEzepM8Zuty23qbCko/4M/IukfUidIq2lLSq5fjGOWMGKF193FfP0oh
7s40LEvhI98eSxSYYlw8W64iChNeHSwclMm859LJPpwmabK08i6v8s31T3ApXIPDq6IMwvLjRj07
NoqJX+Kgd9AGlB1FIBmzNOCXRQ6QE7wzViRLIe/R6jdeu4t7moqhJZpJsAdm2Yodt2Mbmw39T+8w
jRbInROgnbgO1qDWeQ/Eel2fqSrCk/mtqNLMIRGDVvgNJBM7NhhQ08AzecyWJuJPPqqfiMfdCZH9
3NQ2vactcgMJwpAKh2/uBu0gjBD6VVxOG0dIRY+8+4dWfpP4t3wPjZnyVuvj0tkD9qCB/eBbaHNS
tVwkslxWfA58hCly43Suo+UgyDpFeSNSv3T4qFGJF1KwWOefQLL0qPKnEtR5u/P6I6W/28GyeNPn
a/55jNmbnwRWbfkDY1iRTFHKO4i3lgMFwCFCgFdSjnx4o8ajEd549UaJxs6KG1vt0i39+TfMdnhs
OZIv21wybG84lGl7gDBihS/Xt9elngHfC7CKybf77sHnyEZrNLkW7IWuFY18PcY/7hig9JL0b+gs
ePUZD0Wy0nDqFx2VRxAIpvc7QabTtG7Umi4xCr78mFmoHoRylNe1HOzVFks4bVgMHSm1ki9bFV30
xNhGBgIucaNshgnF1YTgBSS+RuCCwH4fmSfHek83dULt0Cen1kPlMc3wwkOqq522dimtbCQY/jBQ
e7GVYoPImJx0+zCAKwzXK3yrIM7BJsV0AQ5pZ/zh8+hLYYBHaLdshnQVOfKWdl1vqzcIBhc3NSaI
JGg6NFZlFkX7MiKFcca9QhQAAJEnOehu1bMv3V3apzHEn3+KNMpJKv7h6vA+miiE2lKy7NJxpbW7
THvym5h/Qpl6NQL6jtF4qXK8/IQjIjL3w93IbaNp/erma3qpTcRH/8/c5zmwWsbGmFts9ArlIWHZ
iB/FskdrLpmmbWadK/1c1SbqA/amq1GXx6Ci1sAVKXC+4w3iEl52NpSXqkagq0xv3DYXbwLDwGqF
3EM01b4umpzLyGT79JB9hvZBP2TSrarKxYPu0HwVCQ4d9Nl3CbFUTQoNJg99BsvbOgBvudQy7urr
R/1Sz5QL8z8DffQdPm0A8FytrhYMhCx9Pa0ILhoL2BT+C9gprqxyZ6S/ivFxKh+Mo28uvGiFnlzY
LfTuCRZ9unXMH9qTgkzl9d91CTzw5XfNCgNyJXd6PvK7wDip3Qmz5m0TneoK1Xyksbnjc31Jefiu
wRA39nCE2yVjuTMR5bf0Ae+GkGb0dDc1+fb6D7u8M2kQ8thQrzA/2G+fFqx0EgsOCc8Atck0R0u1
R58qPwof8zxDIVtoosl7oz4EUfUHwW1Xe0u7HV7LOMBSvQRGfZBZ5aygj6HfCEIvvrifftts13SG
nnu93EQCuIybNoLbtFJ9+ohUNq8vA3yjS88hLSFLdJbhec2eQ7nV1Em123hvU6zUe/M5y85yZ6xD
TVnF5A10Fq0uSO9KSd7GU4S2TL9MQQ6VbXs3/CAKndygARcLqq899zSgyxgnTrTJOcpkmBs4ihCM
UTx1NgWKOFT6pgSBCP+PCAhRYVX7kDEjU9vFnvwkfgOQGtcrXhpjNdRbOizac5kgc4B2hqTb649O
ihA5fxXqKbJ9wOCUzF3FUZeeJDGwyGglGU01Oq/GechBzzVP3XHQ71U4REgRq1G0qGsNp7LUlcGE
l9G7bejLtKb3do54LBEClHLQQ5qxBBsFmROS3LJS3LTIXAozi2najIPqSgTEhYwp2kvERdpHA3AQ
iop2gFC5jhg01GJUbuPiSXfI4+WzHJQLuQcwSMAvpLmLEVu0ZgdwpQBiiFzxqKxVbZkb6RLgCLVQ
wI6wWM3MbSbVjb0fiBejjFcnK8wHxgyBXFKKVdQj/LlMUc2eVgqTMZ5zgjO7bdaTMW47DV4UepUs
zjSsaXjep0b9YEjeDwWg1yCdRSrOm9RlpCrBQxIZd4r3q4rBJeLZGCfDFrkus9Pv7OEoBDElDT/2
Bnfy/tXSsHTLHo3IWufoMcBaW9r0U2vzqadQRQtaDT08H9A5DyqAaNi2ecaaOvCyD7Ut2OmM9qNB
+NMiw1KfQ9zUHHYbWr9TDHjTEzJQrEmWGy9Dhd4FuA7YcTAmuDgcfAbpmdYNqDT9LQ6QTAP0UDXN
hirjBM5S3lRVy/8k3GX1QBXUX6RIm2patU4Ojjcgri0MKdWzAGPCAjsqMds2PdkOwogUfawU77L+
RL0K+BoystJTYAG9Nd4yWzmDJ1HD31WA+Mh9ht4sbDgb243qUOXvbXkoY7BQyEYGhfqsIPuC50OV
S7vCMJ7MwVoGjb0EkTqN4HAiMKsaNDF8izDCoxlspfIK9XQrgBEGtisFnRplv3r/B7b3OT7NSC/r
wUOpvoRIjzDVvvuVKIeOsIV2KLul6880LrgtDGRKjYWFbLthlgs7dMEzbQeAcRjgyqw1VmbnIniX
saIuEW0yvXPWnyQaMpplrMXy+hZsQRmbVBRofcwEqDM56LP4dFiS4axTYhZ/66QdVwFcunZd2SS4
mSvAsj5SFnJ+pglLFWA0doEuLQGmkUL62SliN1LMvpucUSBzgGkZ4+8AQpCPoSTH59WSxvVI1mx7
3TJMztCCoCYk6ntIaD5O9n2gKvixIE2OC5jXozGu9/cJyGUSJfYjOy14h5ynkEYRywkpP+e32SCW
ihP3tBI4jF5ooD46lMWDyrufPE6bU/wUm7PwX7sWcfrkQZJOOgdDxsOqcYL1BAjKQdnD29lGQXuX
D6ZkywTemIxyR+YAJ6ZfgpsysnYpH9V5DrHnsYJ73B2Swc1zQa+onMVo7NXkXCMzoFaI7to9t0OP
KBMG83G162DyciWCvaCFhKAfkmJ0uvtE3QgTytx+U22uw/6+03gPs7e8P2L3guQ2QHUg0jD57ZGM
8CTH/HF+n6rRQW8zF4IgEgeH0JrwFLBdjUMcUlMcRrZC8NoMCi33HxhNY9+FCBMGLMI3FPkldRq3
75vQrrcWRfUYH6Uxf5Pw2G52Ce6ZOtzeM82PZUS4jaokjkKI4UbSqjdOAzwT00Cudwo3fAsyZycL
9yiXSxIbDEHqtN9AOfKqe61e0W26QwE/Rp2QYoKNWUmtjtvWFjrvKzUBlDYNexvBfY26bOvJSIsi
qVYPy6pWDzKZjILLZ6MtghD2PTdfg5Bjqpwimy5IdbTz6ilU65+TP954OC89m8CxLCzWwYDqc/W6
YWwSjJ9g0VHP5D7mneKtEMoGt4e6hD4waB8BhwN/Y1NM/Bqnel5exhqbfR/Da3iSx3NuoGFGGagQ
oD2phxlwngaY9yHWAgTR3HWVdspNFN7RhBY+M8lRmGObDsCE9ncR6xujefinvQxvoU3OgXaUa+nY
Q+BF8y+HWiEekDh3M0jevHN88utxh4hg5kn45ynNwsKhlj0CCriA1FpkjEbATVEBm+QDpZawp4sz
3AipLgXinwdUv64hlYWUNAQ6rJBpIOU2w5XOODfBCJeSPQqiuoDaKGAXxe/4FFbqUxZF2I8IqKUL
DLSsDjfT+otTwXnQFjJRogL7dYi8ifQwVu1kL1QcCexpnCrbm6nbpdYIxt3/O4o223R4zHWU/KyP
QjJyOInz8xmlyu1NKNbFg4RGHHV6wPtwXb7Oxht6LBCFIAlHSNgijdWK0pI42emtsPoSXk/ApjlJ
Msx7mHJfx6qdJiiTKo73wqG0PwFMQpWE95JvZYCgRB5bPDnDEciez+ZAlO/6rr+0OT6PP4u1fbD4
Q4XFkcgGsQQBD8Mtf30I3LaZxPxoYbauwbSFoqTMd2AuD4XjsAn3JTYJkVw9+6RWdHwTyl0+PJnA
rvblEYlhel5kOslkLDtCeflF8tq9VhJvqS9diUdFmu9KysFjQsZOvCKj5wy8pivsE+AU4sgF/YUg
ae6Ju9mJZqtvVbwW84pCtS1TxInWztDfibvbOzohDlPZS6D7f6YO7SdyP64ojnyjDgsbh7uwODbN
Q2ztOzQvemE2jd41HVZryNgIvxrjDXoV4vGu561+oXB2VyKQA82JKgYoDxyXlA7b2ND++JmJT75p
vgpDS2l8o2yuZPJKxhzXV5onZPtWfmQvQYzgbYm5fLbxBv8h1Eg5ZW2bKfaTYZzJgujYDIjQCghJ
nuGY0jsbrSYuKgmFX8fy1OKp19VY2GrNyidq4eGVLPVFtNpyGk0Fayes/3KK/eKXyD2+fCxGav4l
t7An0nDbRdNPUYkRHbuJ5UUDKQwR5LF+j6iNmhgPGNBWkdTEF3STY5oTCTpOuGoaUwDeNRuFBowb
OvOlGbRFtCxL8HTIi1lohph/EUnJ4Xvmn70Ee04zehSWhCmBTyO/OQCD1alYNzCxAurKUoZkMuUZ
cI8KLiq8Zd3TIK9THmE9mZbcQxs1fB8JBcQyFgn1Ig5Mkb4PtrFWIHZVnbKpu4IidX+ng2Pr0WgY
I8+NCkt4BpqkM8ToFnIOsQzNy9iNToQ9BMfQNTlqGP4N7DOv3MHaa6LxnpyD3pidGh+4mAQTe3hZ
XpWt0GrqiZ7wyxZu0tVkErDh1vv/SDuv5raNsN9/Isygl1sSJEWqWLJNOdYNRk4k9N7x6d/fMuck
EoyXOJOTmVwk9sxyF1ue8i8ptgNUcOqm2Q/UE8GROKxbINTQePXQ6cO2CabIjiZjnZ5NUglUKGUZ
vMJ5tGJXRb8ZDZKKzs2UmhFGT2CJUNnoMb9C/yXH5qMydnGgHrg02IygYXSL5LZFuthS9v70XBAM
U9drQ/05bSfXUFB47p88DV3Z8LUGcRk2fwaKtFf1+uQQ6KP/JgSe+KEikS3o7Rb4Z7SYPkpju+VG
z/GI0dVH1YegL4cHMZxGkFNK/k5yjeRXhcRfbymu3tBAQlOVjyFKaHn8KgMOggOO2UjtJm1+A+nX
KN6M6anu3gjDbeitg5HuFP+PTFZOYn3k4AexcRL4NyTIAf8jhU2qaD9ELy8FrTTqdxa1B03oavTt
3u8BIcgdqd1zDR/NFbjLgZ8DNww/Eba49YK5zwoAY+nZM1BnAX3Bv8gGzy5vvbMy06ENQTGbsgzP
HuJzq1DPxSsaQpGoCukyfYjPowS+I8lJyxXNlcYoXNE4KV2/opdePINdoYAAUixzXhP1wzi2JZNe
ZoAxE2jSsbt3AvTG5LdV9bPFoVA+MBkOp8s5UUwtrYjqI5EjQg92eA9EnwnBWCWsuz6nxWUzkGeF
myRI37PwaqzSDBnXlle8FtpUqFKxn64PsdjNh0qOtJdBpQJNyM+fpsMmdIpFzIgOdB9SPFHfCUxI
wXyh1jaesxrAEXSD6dUg089pdJB8rOnJLT+vNt7PqOpSMLNnMQQuy6GupFFyZ5Ajd5hDBschr04i
HEd/ma40OeIhNZG5QU1DD0KBUabd3+pUi4Qw80E06tahJYtf+sPPmu1bxxnHwreBWpLVSXhqEnsK
dD4jr8r3LX8IkCQAxkHusQ6fP4ShFWNdGN4ljBLlKaiElBpwbqWGRpspxzM3QlbnBI3YrbKTmPAA
9GFlOywFqGAHVVrroDuUOXAoMfAy7nr0Dojh0E3Ez6/V7p1o3OJxhyhpULxRXRGqC1QrdDJpclZ0
FMUPQZGOx2X6DxkhqriUsHSOG5/i86o4jR1OXjBFd2ixBjChgxNUIG54aQ04udg1Bk9NcK4DUzDn
tf6qcrw+LG1mHj6JJL6+OC7HbojHI01+4emIhg5G3HF8SInY9AOlGSS06J0XfAu4SYDkVxlKSzvw
46+apXTKaLRFmAMJ4YXUkTO8Kbv7CL8db2WdL/2yeYCLoKMG6QVhF5Lizwstq5kjlZNJ24YoCqX8
7EBlVHQTnP6N5lol1J7SV6DT4lli/4VEpZDRuZC4ODAhub4PF7ehjsqFxZuETu3s4HWWNsq1Bi+w
Lx7/QKqUOlyBsZT+x+oCL3FHDAsCB51EMPtA6j9PXJccPRwSaHwQjJkyFVIC6LS4FzW44tQFzyox
2fXZLWIxEB2UTdhNJLTzU9a0WTAAjEBDBbvFjtjgDCN2U/tvGn0k77522oOGWxK2ndcHXtxNH8ad
naaxmTxfxv35bmgOpBucJurTXKX22kCL0NWPM5wloBpUp9DSIXHRbIHHlcZvwsC1nA6e6rNdtqIs
KdoIvSXqh9dnufRsfhx7tpXZ3amiFqwu9ne9qhByQV/46/oYixv0w0rOnk3Y+I5WOxO6MC3a5keR
88D6ppgIWTc3w5VreW6pcMEiWxDhuQcBcED6+LxJx0puWVGGS9FwjGQMV3iJpl+4lgr3MF+9xV2D
9JKW3kkZ96CxAx/FBArtxy77Q8dQUvZ/GZRZO+8PK2m303jO21PtfK1IhUJ72oydS8LlXl+jpZz5
w4+eS1MNiTpIeDWIXX5C2mJIvrclLS/7ObReTRnA/rS7PuDyWbZFocghVzd+qx+2QTaQpn54QyG4
YnEN5JXqg2Q+mqv6W4uTBFHFp6F05Bizjd4iU4JzYh6LC9os6lvReYBToZk1PvcURDBR7aSfGswJ
v0tvBtJVRfvJqRMMhjoedwb5FQ/uSScjWVkNcXP9dqUjNMqP4zmjJft503hNMMpJz2p0JNcyqd4b
VRniSDYqFTSKJBS2kTmVy8P1gRdvmQ/jzjarqafBMAxjeJe1BwoyQJs4FzyOXKfXB1qMmTBB+L8z
nO+wIvOKzM4oPaXSt6zCMPx5IEuP6W1L1Y8Se+wcH5ZDRnESyyKXFk06ouA+rPbjV1Zan73SZYUI
gxNHsZDwJlarW9KPLw7mmJPzQH8CIFlSv9RACY2Vq07sriufeE47qhS9xUyQVATCPmgrLlZu895b
OciLl92HZZ5F50XUSkroo1VEbCA8SP/ZQwLZs/ZRlwYDEGcIkXLgivbs9h6UpDEk42/6L8A4sisb
flF2oIS+Loq+tFXxXeBSdQSj5AKv+lBYDtEd6oGGo71unsO02viWfPTbr8K+kT4Q5NXJptAGmiIB
3+RQSvACqAEaGCdnvB3HYDfQQb++qS/J8PybgmuBVGrDZQVG8fnYIqunTwbal3dRahwmp9mN4Q2I
1FLHQW/rQNkiQO2KGxIELIZ4XrExp5CYYfCAN1rWPwi32MRDN0o70M6CUkGpxLJfhKul6AKncr+j
IRxqIJd+eJZPVfhFtXAgbU6x3W8TME52rSJz2j+k8Vnq0GAwX4iGI6LgNkM4SD9HlMcEK1/tEH8r
OtwDeVkq6k3VsTB2PPcgSd22oORI/x0DSv0dsfcJOzRbcsfKtfsfQ4qAxVP1Dukiyam+UcXykGlt
+0cYQwckRuiiOwgZOcOhYSDFOrPPYtBo5qr0yNJ++7DccwFLp9aSpPLYAlRAfA91fOpT1CekRx3w
oLSGxVx8ovis7Dmg+eZvlfkkoBCDESfgVPmoNpgYx2/kVRHcvRs5uZ8QcVvrCsG7WLglRP7EJpcR
uLnAnD7s8rxADeuiVEERWrXTkwWSZMQ+M7/VcWztgAXZQY4ezX0KF0/vXnLcIGl1HqaU1mMX7pQs
+Nlozj53ZLfBsnFUj36KNyAdx7q+pUS7KxVaXV9h87iJw75Ikhu8VfeRMh0gyboesniKlDx1xqFC
e398E7q5RZqUG4+dM6rT0xQ7W2Gx1IzYT/gJ1i/FntKagKtVpBo0bsEUDt15xD6MEtMml/jRbd5B
8dZx9saOEZ8TUlJBxXJAYmXJILJEaoVWKW/198CDhZjCLWZGNsoudC+r5KH8pjU1RdXpS1Ble3zK
kMSF/cP1Rhlb2LfT+Gcj+PTLexmLeTShNeVnp8iUuZF3708UAMdCu7VJhLt8pGS893qDXNF0xWm5
fi8sXlUfPuIsJZIcLfUNSb0EGuB9uvRc0uNuxnNrrjwqi8E76FbsWbAYkjVz9pwNthd34HnjO/MF
ebMObWzvwCZF5Fffx6DbsDnmkft1fX7/y6gw+A3qQDYlvM/3XuWbhQmCleANmTM3Q0YwEzq2/rBN
w82FJYWUqltIK+u6mPkiaPHPuLPXLasKtoNPbC2OBSAFGLzlk9V8U7CzRgVoGt5a65A69wCXufei
NnP1Gxv/XNzsCkqzK6sgRvvt9v/wa2af2e4ivZR0xJdGqr6v8n0Yb0I4tXm/Vf+03uM/6mKHbvT1
QS/twN8GJdcW2ujEifrszYV/bQpp8vgOTEgcDTu0rCleo1Y8RQcH/li5EwRIv1cws6fRmz375OU2
l4WRSzvEfw8NuBkdL+kS8vMWgqROpODgeI1JYUcTIkiOPL6ISd8nAXKpQMaK9Kj6f/ph+quExYm9
2L0SwmCmRg7SDCvRztaO3J/bKvfu0TAFnhDE1Rl+Ae6vqNynB5t7WtT2xanvvBHQ2ctA+ZIwk0Pf
yqe01x6MBIq/ekYxCe6i2pfHyIdjrqgH8Quo4cLwO1cG4iL+e40DYx3oQDyFTff96plafGU+rLD4
8w9XcIiqtaxFbG6YzlapHgEmSahcEbDh5n0PvuP6F12KC4W0pKaQLhJGzPrMpukpge4ApKAnCuqf
sj5xIbKF10dZyH1MtBuEoRJTsy/qTh8m1Rl+m5eBHYkk2EcpAiSLCAvoNAusDTcn5eLrIy4sIyPi
NEmFis72PMHTbc/OtJiNCoCS1MKro1fg6gLg3ObDw38pwCP9KqQ9cGFGwm92JY1dnsdjhipZhzNU
joT1cRXasFT6JjtD/4rau6zYl2vxwyKGqg4NMY0r8amw2KjruynwbkuzO5nl8xg9t867hh2pCD7l
4KszvXbd2SGjcdBexEv+1tSP19d44aExKfwSK6AWBQhtNmnPI3Rpi5qAyAG4EpwqdKHkezQmJH8l
f1sSR2QoEQgB41dleXYqsqbQ7SEdoztNfixg+iPgAq0ApnOX8OSylaroFDSvMDFvBJTKo58n2SAR
DeMwmNqOtLKF02XHZ4E1rJxCdOQRgT9gA7R1YIW1xhG9phCI3/UlWnqrTIUcxWLTA2edqzpKEscZ
Cld0V2GzSbUYvtFWZ8+3LS44mKMIyBg+M+Dx6EIjYr/2QotXYHZhfxrf+HydBKGppeME8KZ+9/B7
0BFHOqFcivNO022VX+qfmnbC7rql0+jbK5Nf3B8f5j6reMhKhC6YYZIzUaUEYoTWRc3HCS3oxWvE
wf9loamsQBtEW+g3gS6A4XKJxNhdErhq/vh3WRodSC7OoN6M6qZt7lns9WMpdvlvK4weoGjw0bec
pwVNN6q1TUMMheN2bzauE8LtGDUqaLuw+H4RogJGcZAi71xicXF9fy1drApNL1TlxG03PxeaOaE9
ObHEsDID/zyYICcOw7sebIph602rxX+xXX6brI2IHWaHl+r/5+2UYobnj9DE7oi3wJwX+kH/KwGE
gnbH4D+RCIEc4yAl7T1+3qZxMlbjnuUZ//sLZpsqGyLTBMBwmXFmvxF0ja2Ql7X9lwpy0vr3XTxB
XG8Xfy5Bxv88ZXzrG8QA2FhUxrh2qfynELTaAbVJgg1SAISEOvNnSAeSxblAnf9Tz4nt9e+PmAXa
xiCVlRXL0Z2Q9qTFL4orKSoEULhIfsPp3FvlJve6O8/qti0ojCZKsMAlKwMgbWo0w+Lv5vS1ArNN
TxZenVWsBBJL+eqnnzh7DQJAPshmKrzxteAIT5h9VQeYG0CLaAZVgMEJxK7v/sVDD8seQr8qVJrn
Zb2ocKouihnTnu7jOAXgck/nNW9BQr+EyhudGaq5GZgbWX5dGXohcCIjFRa8hDVIGMxepDpxlLxN
KL4ENKItWwMFOO3Em+MBOpIUjmLhCojjOFQbis2boevdBu8lDS6Nx19bz/uW+Ia0Pk08nXl4ARzM
8pNYK4subdtIBAhpVd8GaFTQnQXTrvjPoPy5CqE2sDQ13XAWJgDTk4HjCpPtKtbuUjOe3xQff8ws
PQnK0pt8cR/D87mzwDslFFYds99PU3aDyHXUlyfRty6DdyhHqLjeC7A/x8nXVFdPXUeJBKe6MIVV
Lo5l3aYcvxG024AUiZHwt4+PxN/RqNxQrq3K0ZWgR1cKorByt0f+XqBm6RiVsBjbLljZeUvhpSAN
4/IArMMxZ3lQo0kSokFokSu0eYv3qn+P4icazgKCtJplrw0222oaNmeKhBXSnVME+7yRNm05IZJN
ulLDm4JlEJ1EGFTb1YUekLxMEBqG5F1kPBm7cZgmV53WTKiXDgAvLeE1fG2Z/OHzvRi1mtNXIrKg
HEahkdYv4jpAj1bOmbhe5/vo4zDzfeRbBL4Zw2S+6/mnMXK1J4T2VTpRex2d337ly65NaxYwJark
22HAeJBjqkaIpolkPluLaJe+6cdpzZ6xtOgGAwoUOgf1KxyzVE2OOHaDF9Fo86yHgeJ9+G0VhcGL
ZoOY/033EBin7ydNmGBq+5iweNZw52VfLHTs8wBuKvWSna69qvb3la+3OE0kMnEcQoGDa/rzJrG8
xrZLm62rN2fUuTDF/aOKvK0iTdirujb6DhliSbmMy6eeb4DRuOBliFhdyrp0J9DiG8L8P8RMyPmT
SkEIxpxk9qBX3QR/LBIQIhCGGucn6vfZFy5HKVN2APCcfOWtWApZPg44e7zZT6lVFiCnxMsNfhQl
I3EDis620DNLOkCKwfP1lV+KvT+OOVv4JPR9TY7YX4AuIlADNDWLg8gG03IlN1vCKJD7YRCh4cyg
a9bsejJ6z8g9Cx5vBqftzzZ/R2BTwJE4OhG6ksSFXWJt4v1/meC/o4pF/5ANOzEBgZ6AggIpmKPf
Rqhf0kbtUBYjt/v/GmsuPqWM3AhBH3B6lHucJ1IkpWXws7wuXfd0fail64dKAthxerFgOWZ7Bedp
D4kxQCaEmgwF8RR6FmqK10dZCuM/jjLbHZaO0WxhMIqtC7BWETxNqw404v6fXzmI44M2QCOfFvv8
IrV58IdG1CcVe+Ob1m6ybgTS33iRY1yZiZpM5blXXF4NWjarbIOlA/BxeLHQH/bH4EyWNIwMT8lJ
uGbyPCOOw65ca0Mu4cGEC8A/E53FAkXVGEqispjBsUx8msrvpXYwbXdCwVaNQT+bZyZN8WibdjdD
80h4SoEtp5uFBjMRTWPftvIPyco3q79NudQXrn2F+eEciT9Vh8suAvBRPxlBIjitO1UtjgMtEvg/
SnVyQjK49oCHKSQ8uv8CTDzZ+VbSDbdw2k2V/iH6L60/CWEdOzRP9J5KLBFDNFOEPM5FOAtJcAew
NkUOaDHBmJyT5hTK1SFqoq2Hkkzn+uqT6v2MMwsU/wRCf9pQRvZjbgdaLTXIGKT6cLcp4KcKnIyC
gk/Rp6hoFYd2woI8rh9T9LF0ufsxoo+uFLsc2LcgrwWj+kTe0cT9ozf8an4G9fRU8lP0W7029o3a
uEP0BcIEf8c65iTqY68fKvl5cJpbUXCuKQmJYUWZwrLt7340fTMm6gZtdzMN4xFw1kaqTdfqPHjG
5Q2J9qA3p0b5U8uGhwBKXyDZrmfzg9P3gphand76kQ3Rv09MD1jZKUbyawgfqXHtgNtz5CB9kojh
ubLpqV5ZkH9xlpelQwbjiwLiiLGQaCCPzUGTx02hOz898+yHwjqvfxR/KW/yr8JnBX6qU+UnGDyl
bO3jIXfF0xIwrViKD4xB3dKNaK9N1iPQ4KEZ3MZ7pHW+j/IHlsLS3NTEAVM7mqIUFP8Sv4kyHjYL
2yHNd9WBBE7J8CPzlP2QtF+bLtwL8Dy/0CGuROtDsMlRTqU/G9wn0LmrDvpnMSLmLG+SqL8TSYda
3iZdjmG7TdPLDzdNpgHJL250dlgh4EWQixNyxBieRClV78RCef9Y2PFLSD/7+gW4mK2KiqJFmiT0
umaHNomVyqxNAG4WCmTGrflsUgyERkrj7h19HzN3rw+4JHiA4/a/A84OohnLSu1EDBh4pxbSKkJV
uMi5A3wF9QU2FF16nNf3oNHJerIcs0gSNOdRCBxIFVyNxNzIueHSYr/+wy64o99uCESVyWJF0jhH
NkhyPejAxkhlQAV0MtmqTqMevatCgjDdlgcdQCnmsFF0qwE9KrSjhKJrhAePjDIhlyqC59hPYSAJ
t1dJkPBJcP7Eqqh+a+XEVe0dAj53et/hLam4xD2Sorp1EtxqsKH0TjoqJeTU9JCzSUXLRi7vswxv
qyIrHhrT3/pqca9p0l7wqCLdOJDOFiXIfR76CGo5qkgJ2qECfoEBq1tngK8VolvOx/WFWnpQ6Ipf
3DzBm1zK8x8eFK3TNfDv2CKQXWvwPLP0qVJeOcfi4ro+1GJIJXytcYXXwQAYs7ezS1Oqivik3Vnj
Pq5eLf1Omt6Hbh/iNVx70Lf/MK2TuabAtRR70NpDhhbTPlHV//xkmokkt3ILQo2MDo4m8qw0U1cD
g7VRZgmd32tDWzTFxcYrxNKEgo2M3BcEoeuLuPi9mAokD6xp9Lkqq595SpPWIkXX37j56dBD9qFi
oMcrIdti3YXak4wTEEcc/b/P60Y1x0oL0GWkqF9BAnnV1zAcNvfwozBdsDZC1jKHkRCQrnKrgoI3
IVD7Knofa+X+xTlTB3MwIzBBgc5utZ66aDkYUnTXOURa+YnHSEj6Dut6rEs5Da2uf0aaXWegkQJL
nnwgm8qzyVf8P4KsCLV4iQuDudZWYvDFAYHCoJqNkg831edFlpw+azqZCiiOmMQRCVxv0HO5hCgg
7B06t6kyrR1DseHnVyPCLP+MOcsxtMwcgrxmzBqeHgFSDFnxwuSGnl1Hl3mO6NCTqKrANhP7YPKE
Xd/FK9Oe92eLAg4dVf7oDjEmkjiqPsKvAJsJQTaDfmVAWLw+4mKfUTQYobuDIAbs9nml86JWMkmh
qIrYgIiJ7OIdTW40Vbc+fMbpPg8qAcz2U5TBsGOnpcoCIKYNf/y5r7HFxtxO1N9WftbSxwA7awGJ
4jCDNvn8s6IA/Cz6CReCR0GmR1DfpuMRTiy8TTo7g18iF1FsSy/aUG0OV3/B0sX18QfMjrkz+HZp
SfwA8XxPxI9TGYtvXyprde2ljy46OpoFhVjH5urzVOMCDn7QA6uxldPfMvFkt23wbDpn039BzeP6
0i5O7MNws1ujCJPWgxtNzhl+FdIvBujX8v8hGVkq5X2c1mxjdbEyjLLEtCzZ3+ikDVCXKfjCdrXS
B6JG7LQeVye3JHxn4rKA7YesUf+a464r3QFarQXx3aRYX2Kp2wZpDgpePigpHc/BqHY4PCK6EH0J
sSMPnHjrKdqu1PJsM3Cl9ErrSt1fGZJBE4WyxKr5c8jpcNwaApdJfkr16EcXNkfbk3e1ThyrW3tF
SAchANyUyh4HOMDmDypyuJuia84ZQpadZj9aRXLTeo+JM33xJmVXo31vTimCV/nh+ve9iKbO7zGE
K3DNkvHQ+E3kWWnlLKobSDKyfC8CJbI+LbjVdyjA2e09IVnp3A8eKvsuev8AkMmSVh1pFzcZ1EQQ
9zjngTT/vKfzMYu6MuDjixDzbwUIAcNZ9VdYjOwJYf4ZaHZpp4NhDVJDOg7vYqNn70LzD5gmNrdY
vMABRDAcjN/1FV6ZnDUrKY5qBFi2Y3I6CTGTw7YTAaz/VBz6MDVrVhxSsz5UVIfvKHZvd7DDZ1TJ
VgXQxZf4fbf8s4BznlOUOzEgRiYjuMRGAXW/fhOYlh59q6TfrXdYxc/+bUANiAQSzUQu1uyL1YXf
9USlnNAWmtFpsPy9CLBxY1ebrQwQk7w1tOz9ahNvcab/Djyv6+VTWKvZJEpUwkBOPdi2SzUMCJhn
fm3NlXf10hP6bZqCssk/NA3naucDKPDRTCDOAdfRayD/OlcNr2eKkmZ5Tj144CP89/aUlw0Q1p+F
/h5T3BR+NpiI4WQZVcq+rkv+TACg38w0d0E3mbQn9qWjIyKsHGojBoF3apx3tkghl8QI0hewQY3G
9keBSogLp6p1iEGdirjJV5tbiy6gVbhtyTe2/xLvJujWIg0fhdSRhwyr8NLIwehJ1fM4vA1ttE0c
lCXad+x4vMbfM5FDV/abC0fdqJ/tG67EnSDz15gUXj9pi3m0bcmG6PcSn1yYHh/SsFFxCm/I4WyJ
ugt84xBpt3TY+QD+ooKQLHhXyWMttkuAckLC4uRthwo0ih8bPfqZ0A+DvbgXCidAFFZ+3OJOtsg3
LmxvxIk+X3KxJfmB6rV84nFbTXuQmWGyuXG+T85G6R5Qnwv+yH5h+5lQLroFtFDWh9rZO/6W56O+
uf5jlqT9AS3Qn0Rhnzh9npYE5hQiR0FaQs1O2DYLXp3ut3vVxCRU/Pff7XnWMOAtVqriuVwL2hcP
mACUk4vYNi/P5/VQjbDuSJnCO5EiWGC5qW3YdrQRyoYQ+1eLvov3MN0toiaa87+1m7QishuTsOyu
x5JSvhChRbU1XGv/Lj4yPKaGDFvKpK02u/DBlBnaIMGYKqzXMvpbGzx9ytAXKZQnUX2z06fVUGZp
NYWOqdATwBF0Dr4Fy2X2ZmSBdsgOcrj1pA0ikVjoQLoeopUXbSkE/TiW+C0fjlkNs3sMJcaKUXtL
84bPdUOLN0SKMop7HK+j9QBx6ethWA+EipTdZm0/j5nLTlB0IYSeVha4ekQmm/zdIyy6fjBUUT2Z
X8QQeS4MbrBMc9R6IHV9gSywMC89ckT/sO9B5PsIstxU4SaJv6rJAwn68J3uKKANB70aIZmza6ad
6Wwmb0f/tJRdLJsMaWXVF78woAJIgkI0es5m9vzJl8cxvdDDchToYFggYlI9YRrDzXt9GRZXG4kp
GVVkDDjmZ1Oxhzhui4g6THxsnJ9hvvebm15pVlZ7cRiD3i9HRQcoOvuojk2tpzI4khi3GM45jh6E
4Mq6KsLihsX8hvvOwXBiLvVb611tTT0fdURAxyi/G8M37p22d/XoOEqY2G2jBEe3b5H21E4PnrRH
1dOmpyBu41Ojr8z6crn+tsf+/TmXC+TD+ZF1KdezkCqX5ztoq4VnrfS2dFeQH3RxXLLR6wMXKrhZ
fUcxITVdg4e3LF9s573loh4N9WYYYXYXKhIo6UnXqrOwu2nGe+gE13eCvpRas98Ej8M0DDL5zwev
nOwqh7wOD7rzd3463U9tfsqTBo5Ova+dYWsgwCSn6HMJJH8AiOk4YmnQh+BLEpMWkejoP6tyALw/
e1AleaNXSEMhHC6HEd7E2kYblD1Z7ab3/2orKFwNMH2/OMbesabUXtbyRvYG9kf91FrD3rOgqUGe
aWPnoTbUQ5D526Kz9q09nq9P/aKM8tt3Eqbh7BpN/S0tsX3d0NERjESfXC6NE1IWdLBFkoQ20y+z
jE5g1w95kB8ihIhJjQ3dc0XzUnf+dOr0GI/mzoYEkRpHOD46JhMOHKZGl3bIElcYK0K0/JPkchPU
2iGuQCiBlU5o4Fyfx2JYxMMngMZ8Rt6Hz5/QSzVYAhWnGUr36B8hyGwIKKnKHd3BftWKGy/5Voe4
lAO62iTZe1XfDVPLqu6k3tiq9Yr33OKph9sCkQyStTx3F6NR5KGbSNINIQ+SswAHwUFa5RUsv8Mf
xpkFXH2cNmM7UuRNJeSsY/Qv4UrvE6A7ljs9W29etFKGWrhm2C00jRScX0WU8Xmdyyi3ijrosztf
PUrtN1m9L5Nd4T/1NSJrb9G0UsReKsZ9Gm9W9UK8OJbUiaJTmNJazvHxxNVX6zDD+xPP9REr+Azr
pNvuh3dTDzais09J8VoijItu7tMQfLu+zRbeJ9oC+M0Q4tIouPQtPtxqxWhZ1hiCMKRDkHhHIkhS
a2Bv0rTeV1/YQhacETRvNVMTpt+fV1o2oz720ywTQCyqRBCsSN5XDXvEBpmdf4psEB4pjAAqngfJ
uS+ZeYxOk8CowxNhINgo6KCttj0Wlw5IipCCEnIesw8pabkjGRN4SNA4NOLpSBjWk9AIUsL31ZbE
2mCzUmXqm31jWcDCWbsm6l34NpAQbWhroqWIFc31bbFEz2AVkTDXFIPkZw7z8uQxlsxeYKTbVz98
yhD8NY2fqB9ePLnDojtSa3OtNNuFirXHdaoLbDwdMVocNwYicSpdbX7Z4LSQ6Sg4lJhSqsNdC5xC
ZCxg5JBzMdHhHdZqn0ukPgsk2GUH2Jo6f/ssmp9ZQDh7qfFTbBU9RdFcUPhpg0pv2P7B6qnWuWvx
h8m/KFq+oRQLkDYp5FcEDNBPfL++nEuZ26ffNLvMjQn9VxBjoQABAbQPB5ht6Ote9Ib5jhWijQhJ
E4DGdP9Xk6i1JZkzGsKgzf3Mp+1hjuWO1i84DvgaMHdx2PblQ6tvtGYDpEXoRMqFtgVIIG53YZ8c
CCzP9dVYCteFSSVlf6j3+P+Ji+LDpWP4qKhlguZudt2tYr+L4v9g34dZchMC7lDylxTUQFs920GG
m5u5kQqc6fXHWjGRGn+hn+wF5jfRr4mms6hKCO1DTQLDb74IuczrP3epd0vrFpYSoDhTdOE+/9wu
l0i7O3jbwHHt1wSEY7fllqz/HNR7tdiFD4DVVoYUj878ElPAIIn7UpBQZkOaQwRoGpjNXaNQ90Ej
XTnWCC7gdELLUUh8jhJdyackSnf/peWI7Na/Y8+v6b51FE8t6YqgExAKB2Aw/zGHaHWkpaf340iz
fTCFkse6MxJ1rkJ+MI18g4iySLbz4GC3p2SNtbgkpvNpbrPogvpTXQxhzboiay1KksKBy7aibaPX
e1X1vuJcsGkTyKRqjKuMMC6goh1q98mENKYrqa806ohPtlbW42hrb0PKbgao+6QZtiAnpALkErUX
qb8HAGpF2nFlY4gPf21jzAJ7M/XqZCqLy+vGx2lN/bbBW/em21XFg1e0Lo8dCDQN5W4peBf6kdd/
wNLrqpjUKpALM2BFzjamE0mJ7nR8MnbkC8ouxmYMDkL8/fowSw0OC0Eu2J4Yuwsa6+cz55VyTAuF
A5D4XyOIx4mn3YoXlnasglb82B5r6VDbZ4f8RTh9N/rPRO0e0d1Fx/T6b7k0535bc4uQhUAcscR5
+7TrA83uQrFN84cGNwkhBxhk9VcTo6lyn7flUd9M+zgJDkr7rUOj/s8keirHYmfFbzoXa2wWm97+
1coO0rDvMDfFYZKqMxC567908Z4H8UMFhFqZuGA/r5qvpdKkpHl0l5vRtkS/w3wKoyOsaL1+p4hc
Nuot9CqBy0nKZxnvEStytjGOE5gja3AYJc9Y3bAXBZzflk/0qeCY26DGZ58SL5gqUIua7oPanURp
jWKQgboGBlZuBfSmieJbpTmwrbaD4px63buHdbkTrlapsTcn1S0x8stgRRXQpjF43Qo7TYR16Gg1
Y3kbmkjjFbskBz4kvell+UXoV4qDrXragTfDhSmjTtp26PW9raPmb2THCEwdFsevRQiUEWxWZps+
0E3yXEtGIVfaxQNU5k5+hkj+WBePWuuRtMon0Fo4Ktxo8LFMfyuqnrALNjQdXJqBbhZ9nbLWFfVY
1S+ekmEUla+m4E8nmlQUvgINsqgrdnRp6Rvh0pFVgrNuUcUmYdU87Qs1iFM0dftAwZfiJWqfUOo6
dUhialK6CXrAVBSAuXLwE8njZ4FHFY6FxJ6Vru165ZZ2+W7wsKyCZCP73lYr8IDBgFq136dOP0pV
gT51vRGYZ98KkPajeAxjIUPvl9l42B1hbgFSuSUYcKJiNybSrZREN0P+U4pe86zaVxpw8PJ7V6Vb
zOhvE0g/mhwci7HRdrADMIGTMNmFuqcftaHeEOjzZIsufs7JQUSy9oIbu8lcCxkwo81euiiF7qx8
0W4tNAJCEIRKIm1b5X1AoyQw6wfBe/Hk9j4ZUwSHhca2WxhUnYMu/+5orogqhWRMXatupX619OxY
Jzd9e6fX515HN8A4pw1c2W7YFuNb6o83/UjunoDK5CMW0lmIn4zIQZPYGuabNH2rCg2Q6g5rwAw/
Tts7A+XrwLTKO+oclSnvJwwpUOdstGnroX4JS3qolQOvctdqu5xyovpm6DdDFO0AVkz+vRcWNzjY
GPVfKQ4Z3NBCnRmeoWjh6FzWRfnLlN8MJpYP2k0QRW6fvQ43igV805lwmJH2FeDNOC/u8u714mxI
ICKM3JTkiOZt3iiHtnrDQmMKvk6EQykKyRGGHCpIU6H6DIInJLYEZasg1eJN1naMM0TF75Av36Lh
/1WLnDuh+AyQHPLwE4INWVL8kN4i3E3iU5RW5wTOl7CQgyYKF11oZhPKFr1zHpTH/AEN5hMimlQp
wMz6L12iYJ9o3cYoogi/bI4uYQTNQIRVtz5PJJozVEB7NmrnlmXyQIVlL0CKjK2kzibfhopbZA/K
rUF5hr6lOcrupKoHNMUYfZT5xpyrlMKS6GYNygkVUtekjpNYzMFByQhxbjW7VQvvPTYwCAZGiK9d
05wB4gHb+qPIQzeiq5Sj5k0XI0bJRUiMB6QnmCYkfYyA0d//K9buzEL9lhTehm5wNEFDp9lkKAJA
cC/IRH5nbukTHTyn3Y7VF6n4NbLtJD39jgaZUfUPoHysGHPJ6E0xnrz+qUytHyqnqG7JTXI2ta7v
VSn52aQ7UnBLLkKBTXDRRVcKf6/iNyKQDXW47aXyIbJ4XRJXdPwwU4qKGGzfmdPS4qkqTreYeetU
d1KF3w4rWsXHsD0NNhql6OOMEn0y/atU33Eh9NHZ0r/bBEKVkh8C/kYsfTcparXjXzGCaRDqG2dw
+c7cL8CRG7yK+Ibsu846CE1vamIQXoRbFDlF/KNq+JbfasfadPrPwcB4Gn9X+kLgmsKYwgpeBFLh
Kvmwp1LtelH1YgIebqvypjbv9UZ7Er9dwMt9TKyAb8gNYHv1hnbxmL7okXwjMM7IQHBuxlNFPG5J
6WPQc3frSblNq68enbhSfxGd0LgvdgNFpM5oN2jkP8d5i+Y8UhVICYjNa3osTbpTfRqbL4OZHFO9
24MogHH4t2VGuZOG8ISXbG1iajNiKBPdgBEtyDDCzriJzbcpAqyGflMtPydOs4cu9QWygGK/qLrr
t4bbmtR6oxu1wWaKzWoWT2CA9SK6tFOz0HZxrZnS40SXuI81dwwt19OrrU7XSWAd4DuiMciGO2ce
fjQIxSNUJFZd8P+6wf5SYaEj8d94LYWRtVO9bKv4KnSA78KaBCSI0Z577G+TwbgNazfqvobOuUIN
rGs2YUXFtj2HzQFYKNL8IlwQossaYgxyfJrSfOPLwSPwx5zybxREe0kC3ZxjXNM5biM1N5N+4yjn
vvIwt2SMSDvRRNsUrXHrUV22sQkyYqSM/4ez69ptHNm2X0SAObwWo6icLb0QsiUx58yvv4ueObdt
to8FHGCAme7pdpHFql279l5B6jUFEsYxd+fiO19SFoAt52GwqQH4eZczEO+XVKJYSupqiuctvVhE
bbNZ05IAfU0fBhbtugpQqg69d1RugwgaQdUNhljwVUIZtOk2EadlMMdinFsWHtNM1NykIuKF/kjL
bVnNInbmDUjGCA/1RVugAWrOYBHM2+N2h7eFJkWHIoDLmQ+PcDixCVG8KfxQc6L+Woc5Ug8RMOpc
x/5fB5mwb+jEiocEwlCrFo19+NwS11v1xYWT3wboeokIG3U6GlwBbcEdKOGSxCCFwGgsFdxFw0lG
jg/txt0iKTpLgSu5AyvtMbLm3FuYrWj2kjiILZWs8mwOL2gGzmJAvoRLsTpVIfp0/nuOXRHFFqYm
Z3FVjkBFDu7JKOBWo20v9EbQwmNJCDQh7I300IYJYWJ/3sgQ31RijcOGVaQcijhwNsCVBxdJDaRM
tZCB3mddgohgZqB6yQNDyjJY9pEKo3VkMdg2tKQDO2UynLv0B16tAq3MZL10arD+Mhv8DT2DQAnE
MzQgSYdki5+QNgXpalbPIKdFlRKC68pnByN3S5sb2lkJFa8uEPC8iqp4kRZDyh96L1pcKVDd2udg
jEg8C9OkELDyBor44IQocHbKIrW3S6stWxgrZyTtfVIPDDLxkshBBaj71q9qfZ2XJ4mLDC4K5yFU
SCt0lJy9A+cBaVOI0gL2YHoGMze4MNNJaTjVI+y8DVWwRllh1kSIzKQU+CKmjEjYtJzRYfKKiEHS
LOgJEgg+FxAlaSI3GxnURxhtlVE9WlcYgecajizv6IpF98GHeDKcCeQ3IYre6BC2XsEY/r0TrKXN
tgADQ0xnzZBaEgyxZSaymlTGTdiFkJKkl9SmhfFF5tGWLDbIPrOZJA0GDMK0goKWnPjWFDZSJQ6e
A17gEjgf6aIY2xkrHtzhPYapnVKxuhIv+2JHCe9JtI46I83oZdCalVzpgXNls/2QXgcBzJ1WL0XI
sfgsmsKXVjjn5XpI952f6J5XumjHAeHASioKrHJ79Cjof+SxTsWZ7jABsotArXEaDq7mp4GZyfQa
qHi9pWA9gsIO4IFNiMjXohPFwHoLOI/qzW8rEFXWqWC2Ukx4+FTyZYU2hnfkkCg7nmd0Ldy51l2M
VrwYz6pYUbvKoOqDCIBjzGoSWiOhCHuLFKLlUGUBLAbImuHu0XPYqS7G7RVQaH5VR0Ux4goCVb2v
VeKCrwMsuHvb3uXmrepNFjeEnD1QzNqp4BIIYxTFASEntmj6PQ8uQm1JNRz2ZC1Nqg3TmS3WNYUL
BwQ5tbQ1qHuD+LL34C3V73poPF26dbtlLuhhKjfv2W0hWsQf6H23VY7UMTj1a3bP7yFzhuWRw2LC
Ie7FvXPP6tbsnLN4rrbNbXgOu2GL1e3f/Yt0KnbKqV3L526Fum9zq3buR7uXTsKpPcSlFt67G+8T
xB6VhXxYij8hGp2vdjf30u6dd/9Nfm8e8jn1sCQJc6z3wqPeFDvpxBz9N+6YX2BGgdvqvt7jjzCn
+D4cswcAF/R7/55hBWIT7gCIv1Q3DiOiu7Zn3134aiL1REaOM5EUb9i078lDuncf4kk4lw/4y/gA
ZB2LN+FCHTowLe/5u3BxoAn8HjuaAGwlUvi7khHuwlwwXx/evdn0R/7IHusthLliAw7sqBI+xuEf
wSOsiHxtn5DBxJdEHkB99M8G2x/OJTdADN78+3BqcXbgnwOmnn/njpgwvDYeUzpwh+yj31UX+Vi9
pRA1hYhgQ/pnCbFKksP6LyLBVXwv34N7f8vuwRt9rPD+eBLqvdnzR98lw4MeJ6N9x8R4OFlcQt3Z
mHRr/9xtPDjnfbTP/olnY2E6ApewaBxB+Rjwf/BtPnCPET7YJ+MT7gOj47ej+yg3+gQpjvkIbzCB
a2/O+P9ZCDGNsorE3Vmg39oqPgrmoHi07zL2iUuYS/7Ea9NP0Rbt+oa/gn+8O54xuEj4uaXW3oIL
fsmfsHqxHDAlW+6SXaUTkiP/o9xX1+4hnqXxu/m3SqPmKL7puVUZ8hUKN4ExFCU6whRcQD0tEeQV
1Q1WkkG+QRL2YAXg9krD9IVtkO5c2/rEi44axMFmvOrnA3Sz4EaUs4VKSzZ4bnCW0cNUUSNYGZUO
DdC5oiZlCsairPPSFv1jkGfwjcEu7x38HY5ERUyQ9qmQzxy5eJ33FmOxjAaLxU7OwWMstRGA0FRP
Fxk1mIrZaBUa6GN+PTLYHD7/aFvBGvHICTxswNjImC24inqOrAqphBvy8G9+pkDGQ4F9zNzjtLbG
CyxU7l0IneI4Qyl8ZLJ5Wa6NtvVMXuoUpq+A4SV0N5C2ez2kn6hcRyxH6pcg7dnWJacWgjKLAOdB
/ZDO5SWFa1qCcjFqt+MdHNZHIwQAPWZfmo3INrwfJxxozsG1PNWYZhkKni2iysCy2ySFAmt+QqJc
wJzHGwBkQd3NTzZDLKBhCQQYBDITWwSloUPxUtnw9VyKP0SA99M8UFGbAUy2Hn1cQ1pAwQwMRIck
8qCVUgOniVvCIwKjkoUPKbUPP97J5RVqk6kkoyGylHN6F9bFR77w6Bk9ECFODhE0pjDRgxtrSDRx
UaQdfj/i9sAQjyPI1ETXoqM1h4b5FTPKT7ujKjOmEUA5ABMZ6JGmHWvEfo4LED6p38zgfKpkSPq5
xErQdh95ghEKFQmy4UFaKAqlFYgKgCYqbK2PlVY5Ls0Q93IAniHpx8G1YOzLy2kMBRHxBClDcbCy
/IAyEPYNkogOqRjNtCrcryjuMVJMxjtY15ug+qBL2MB+qRBgegLGJ74ZhVy/bxjYfhgRJtsFLZQG
AOBF2W6sqP9dIeOgOMUyLARIJt2hzOertqGCT5mXkRQnIZ1GlwaHa4FbUX6FZjh8WaGaK8PxFKWK
ON7i8V88xNiu/OUhpgC4OBJi0Wl8dDn6Uh8NwFhWMAHj51EVylwUM7HHxitI1i5HGDGU60jLMy+e
4qcW8Si/ovCfxMUp3YmK0BlnCwDG0I4GtVypnyiqj4ZKL152rDn+/bJ/xpmU0T0Uk6SIcvyR+pdG
Ns8uM5SmeM8hIEqDv9YD0IOqGw/Z8Ff6Jz9V0FkQF4CSBE+VnXbci4x16EDwIHzn2I6/rBQDztdQ
YBZRS3/xlj/NJlwTMZLMQ2ZvitSKC59uUVmIF17N6zIuB2LDqjBig38V0tsj354zxIwOhUuXgyWa
Pe4JD2l7e27EF3CWH9+aF+gRPUIDlDPpG2R00A0dB/wWmuV1Moz9/5ZmIWNtvhSO+/mt/ww16V/F
pdhwXomh4MtJHHbexfMK7lth+3gxvT+1r2DW8//vNGlfVUPCMnU1YmHZbSrabLahIJgxsAT91WVs
so0V0LhTuFDyVuu7B+e6zoypdcLNX3MkfsApAw/851kmjS2ecanUb/AsTn1relMSdrS4pxKr3KH+
KAJviESweIWJ+9Qjn24jDjABXoBeJDxUJv0GNsS5CqU8tNoZk1PMIk+hmB6pkojGGjzl4OCzbGPI
TMPL1y8paBnJatTL+ngEgOKLUuehQX0YDsiydxMbSJ8VDxGQhrErASPeBJk4nCQsB6LPEd4CZdKR
YCKDytSYAV3PYljmAmeAnKGRkN0LFzhwjGeiAJeorkYt3CyiXe2ipsEgP8MVunJyoGge4Bb2gqji
T7etaFAC0gy1Qn0ghdwl7Iyq7kXD+ydQE8hKf+Zp0gLJfC4R4gaCKkFwDHyQhiDDwCARbNFVqHEw
CVgniKuuk74KAT9FdY5BuAEWDk/wqbf2pdXu+sJQZTQkziHQkW4qHHUoRbJ0RmLPwsoYRbNbWN3w
1AjglJnj/7BFRmMdAZwM5GridFmiVJTHXQMYCTRikXbxRoQyKITldBAQUXcaNbzrggKL61GEOOIB
oIRTH9RGx5O2hIgIIJTZyybmj93Fr481Cf9FnitJxkJ8tKxulHsDgNmma7RB0KiA0JaEtAbqIhyC
UwS/RrjkAbtyjOoAiTe8CJ8v5uinlu5obsuCmgnjA3ayOGBp1rtiilYnhIHhgomKBaQu0fZR9LpV
k5Xi7EfD9RSm382S58zfR//86X9t4S+jjwvoywLh4yZDcG6DRTJAxKPqIWOHRwgMH1eOMYNXBBdF
lWgVeZUBzpCTC2TThcE8yB0dDu4BsoJR/G7UQIf/uBL2s5dE4Z+3z5dnnBwebpnDDIwDSA1ZMJUA
iBnCChMl4KWElBnu78gRXjs1/XRicej5Qh0ctsDCVHtv4GhBKBsM+i9zCac0qu2A6lb+C2il8OMK
+DLU5P1imcqSUgDABDS9wk+2JZLmscwLDUROTmZOlaoJfJDVBoLoFDwYGH4HUoQmS6g9cdAmhHgC
1msxxPpoBx+6yXwUI4HkR8+gxUCfQKFBzQWl7dGsFCxbDt0LEYAF2JSMinxuqYzgLBLjSpY3wSHN
bdT0O34Xx48yBxZCkdVOqswMQvwtHgF6xrMIaSj+dvwRAP6NDVLW/uH3lfkjZgoGYIwEgCKAN1PQ
UiP1ihD5ySe+Dhq38Nzu6hOk6SFMLIECNErulKj0t1sPHuwI9L8P//NHGRVggVRC4BQmZ1s8iFIL
mVZ/weIiaOSsAPtD1kKipQ3ojYVwDIlgyDHWt+JcWsRlYQJMFfiljoZuVaHIQ4tLBpYAYVfP/jHO
a6CFMXY0ca8okV9DzBliUKPkn+85RopmtjQsWmBLxiyb9VC6xTEG/BUrLAGCGDUvwUrEDTGyoG0e
SMo6ostFkfOaSI3F9HrWwplAgfq6jPtmiItT6FOai3ruKwLAmED9FTK+zMwkYFEx24rDABDNCHwU
lkCc4Aj5ffZ/0gHFcQF55VFfBeTwyZZAIZanShYHRwbAuhLjeMwUYsBTghv3vVJfC/ENhw5gFNff
R/755f4MPEnqUpeTndId42GxhXQQygxIjH8f4kcUEg/EKE0zPDj5U5ai78M1m4Xv5aJmrlhlMNWp
FwEfoo7u6C0HzjG6e0yI2gQMpZLWZKsr+k07wK8BR4IxAeTyKdTh4kgFrMJwEkHzgthupYeETmfo
2S5c6+oMYVKY4Xy32Yh5cWGdSIFickDqkSAkAL09WDZgi34/NJLOK5BvFN2KtpUPytP7RGubRYGm
AKvXS++tGL2PgUiykHsxvJkHcORQo2dQEQ88gBRFsGNIk5w36ewMJpLQ2UozQ9moEtAqUj/7DgY4
OR10qK6orqXW7x9gcv6Pz8/TIF3RMkBMYLJ9miJ8OfRYKnG4SCwAOSsMGTWxvB6RGeh/uQ0Y24HK
FrqPel0ZHb0eoqrgMsTwkkPP27czXvv9YbjJWv/naRDj0Bzj4fsDTs332QzKQWyEJshXMUHpxMCd
tyf8NtfRpDJzHX1OjbJ6218Bf7YOZs1bponbVudNsOF0hBEtMVi0C0wFJjbiWA6NT53BkbukcYRa
sGZNIhW9PB3590xZhzd/pVlbSNmavKrgt5iaVFqtKpZ/TucgBFueLhD8mzSavKpJq54cdX5l8SOi
g2s5drmqNpLRrjxVMoB40ZJ1bAtWbtMd4XVlLhmRxlkzYyCMNZxD27fzY/gQN4JEorVnNOhzwUVC
dVNVvjTvqF8RT10bM6JfHHLRTUpV9HhJX5RdrnKasd6Zl3rxgbaQLs5cU57xF2cDX7d5Mac3UMNS
udUAz2sNlSsN9VV9NgvVxcqxhq2wpJblovW0siHBjiXoQ2f7zoIxUoP+2VgeBwzXgL352r9DTjw+
cDou+3NvgYtSp4Pm6RAY5sU605NyA4WuGYzbDcVsF7JBzXyt01OtUvtFQgALIekh3dixdrslRDLh
kkI6NZyd7ZaghKilOip2GrfxlsA9aaUVmfVcJo0KHycddjNWYAJPYNZqqyca6DdqqIVGoA4bUbdc
jdZ4Ay6RtqMj/1PhSa67hqBR2orF80cmCu6kJVgI+BWsQTWWHPcZ0T2iWcU2wx/o8eNLy9fuvy/a
T6z+nzPgc81CBF9RQMwcT2h5DKNfdpCc8p4QU7WyAq6qkq5Fa3rCsUGzuqTnvWIV4TkCXwjXKnbO
9JfcX+fF/sUjSN8ztH+eARII2MhwoJCxe74/QycqmYtAmq9GxU9OxWmAu0XAoF8LNADABbZXQ5BC
l1ytjU347SmihfM44VQRvsGxiUsobIekGkVqK8WlBM3EwlB42LwHFgfcFJhmOaq7JsMAVGnIjh7l
SzkCWMEooAsjzKFgFbdaV1hlr7vu0ouMvNfxE/HXszduX6XEz9UA2vVbtMDMYMmuOC1Yyy3xH/Ql
Ojcuwc2vzkgJK/TMdFu0GXWIbbF3/AYDEJpEykrrAYAGTYTXfH+DqmfhGYmj4iaLuua9vWzQR0IB
B10UNFDQ6YJbPOE1RVHR25cSzTvLmqIOOxdF/USrek0YIXVqBeA5EeHtlBs8IGeNhpOkhWIbcr5d
Mc/O/CHTg3NEkxCugURatZcwO7jurYl1YGuQO3Y6H4JbaONixq0kau6s2VLNYOpOaIOt1RCqybSV
BbPU03MePulruZsLULHHb0YQ2gMeCQxX0C01Fjpjvs2JKlDxAKYzKsBznGu55TwNVCmDB4RZITwp
pEbHhXtxN+a+H/X/rB8UTVBvhZEDD+Xv7+tn6CGnH/F5uPbQQGXGWC9pSYEQXK4jeYPHqxijRkzk
FqkAfk6e6EN/9zhI7aFs8SE4A1w57hE9wnUg8ItAxl8k+spIc96FOzJ3GjrwaSJVFneutKa5W+ai
3aPYEnd+sRPGhf59MwoAfEKEA1BZReSnFqFNm3FMLjLpgTZbXSHZJtI6yzdLo9ZA27D6+Ssu8YSc
BuL3uPGRmgEiCX8GZADfp070h7j1gH1esj38Ca4tVnUWbyX3yobAO5ko3sBpkucewAjEsyh8cP4j
OzboEjrSFYK8L6+In/HmyxSMDwSTdBgn4GhnQeGelNCBJO/5tJfKJT7oyoO3UCIWaOrkcO6qgdbK
EhJyCKsBNP6B5gG8G/15uDdnW75bh4j/ZaGYUg3lmByUWQ7IycRjtQZ9VDdHe5xf8OmeTWJIuuRm
gT3reXOxWcqKR2KUVpPmhpuiBT6lGuQVWna5mUCgu7OZ/FwruVECqkhTS6g09IwhN8sEVY0GORMl
cDoVfSQr2Go5/AaAw8q9CIztZkQU9ADWpSGwH7KC/V13Wg4Ry+ZNDP1b7VOW23rYYsBTVY6KIKjx
+SxFMScUGq3zKxUllgWPI1mR5lT4ocC5Cvq6Klx51ZYfVBYQlbG5xQQfHPviNgu99O/L8Z9vwSEw
Q7OeAW1isjg6VmiSvKKGDbMvnwAuAjHTktoGBAPJCXIbKChkFWr7SLdMAH0dRE1JE+EsQBqWxLs4
m4vPmtIRxuPBQmaGQlkBibyUYH/Wt9xX0ZIFlrQj+bUFyDEjTahWZ+zh9ibQBDlGRQCPzT/oWfLO
zbN7uqPeel+VbemtiVX5NuyUq2PxB9hTVU9lZLzazSnmVdcZMwMHsEMgNAe9F/Q2peFspKZGefaN
zgwPdApUFXqWBlwMafij3YI5aiDAy7Ak2YYGf+6tviFY8hGRyoWAvvRWfpM9HOPOuYEiJOk40m65
F8X1SYFk3I4o8QEqj2AGpgqEH79vx6L16SaFAt9ScAyY+ynhwcd7ldRDFhYwAk6jAJJI9Yv4iX3+
14f+PuzkQzNc4MiDwrrbwNVLwLI8yJ3W4T6SZ16scv4uTOwG7V8IQWZEQRQEctsczASs6GKZo+HH
ApwYMSboFrG+DmO7o5ZpOgdrn05XOUBKPRjGMJI8BgfcyuZRfMW3LhPASw4M8qdcG9A/LiAt+iFf
yhz+QdDfXYk3hlrLcAjIsNN00d0rrM5mhl+vm24RFcCzCCBtnErlKXhYj0YqA65kVLbwhCBAvqiN
Cg9dnzgQndEqNV0jeIjgpFhoAEvZjgfjPEOKqLWFWSQfWXniIrsABAdNbe4UncRmX14cA4B/FJ2t
MIN53CJcbiqSe7DLfJQGs6vOSaq5pVUlJhPZDBUDsrdNBd2UTPR3Q5zeVg5kMs2Z8VI8gEWXaEix
BlJluBABAuEOJ9hphloeqoL3lLKbjKq1azWNVUHpivHNoiU89crndlIn/HeJQUQOmxrqhyA8fl9i
Q1p1Re90UPZyaYtttUF8+O2NhnZlCw2FvuSBT4O+lgTqH6KdGM7LqIU88qwpP0AQHAZc9zhv4UsQ
SA5PvMurkCt4sSDZn9YjjvN/FDw43O++P6OSD5XbwvF9QVPAT1O4EkSpQUH2i6oAnUB+UzsoYkaJ
yXXIoYezG9Swi9zXSkkEsAcoIKrzstXcgdtQMrBFwPy5PaOOBpBujN18Eynxxe1vQtn4nFcwYnGY
gqwK/Yqp64gbp1KleC07GuyiABzkSIbQLkH7t2mxxDo1GWtJ/qNvtlmVGZCHQmefyowqfa9DYRTX
/z2Z+GTwfD1JGQ7ydGC64WKMqyoqXN8ncaBQC62LINlFPqGh/qgQRBRkYRzrERcWynuORhSzmMqF
IMucBvaxBp7dGpDi0rNcnHk4YhsrQhs+gX/Nq8rDJNVBG4NBJ4EBiwQcdAGiYN+frhT4PvfYNF2F
NZB8YN7jSKlgtZwJUPoHIKdpI9uHsGGM8mYE3ASArSLQJqJfmDW3RNdxRK+NuE8oqOlKchqxCYqU
wSs6tljp3gpA+pxiSMONQOLBhehMgXfz/bUHtFt/bvJXUfTzib/PN4+bFDSk0E9XoIE0mW9vAGql
ZUF/jPhdXTJ6Ha8yZpMoVyQugndkuxj5Q2UMLn7ZsIZkSDhnag9MDQq+867a4xM4DKs29FxwTc7F
tcM9QFxbVwCDcYRsbC7hD7270tar9hx/K90UnaZBqx2cugAHt/HRzWq95rWkXQhIazJwDH2gE+ka
zbaKNSJasagSZpRQG6g5C6VQYKeVeVD4cwro+xr4EL45cShQhpKLj6J8eN5bBKg7mJlRhvw9YffU
iDZTNLgmI8PvYrXFR9Gw5aChgZis5Mveh2ydqNN44CzpocLoqyWqMRUPXC4jqnkNKCauPxSBL6yU
AeKPwjROQtBvZnSPUjn/iHAOA03yYjuMMePr56FRAEZvE2KKMrh/0GP4vuCCrISTRx04y2D0lggH
3PAB2u3EXQllylGsHKa5WFaA9YfAhA8hDELzzhiL70F/FAE5z9GwSIFoEiAx2oXDi5g3kRMY48f4
fEjHsV1HrvbkDPZ4toqAcucWPLsd6HPti2sqjfRCiedUDEg39EhigbZ69uEUiRlRGckdDniyYgfy
zBxCWyghCGcWQs7dS0jJeCZM5k4Eg5XHc0EzgpneEgSn7liG7pgFW6Lhi8YulOQDX89Ds3YePTPP
+HUjQ3tE2UCWOAYaVbHLodMr5/H7R/whP8LsYK5gKS6iS85NokYk+X7hlX16gO2mxmgl2CUoxaOE
k7yIT59dge+vPPqxgHsOCYtx0UxrEkLeg6jSZcuYakkkogUD9gTK87yOxraVpRmRlzUWRxK/8W21
FqUc0Njc4stOFZlaZZM14+iyg8tT0hu5ZAAsXTALT1BzgArdEe29qGTlHJb9UvRFi2apAN6qSJaT
Z11namii2qxyCCO9go45IDRsbrY9v2JKutEb8cyUpT4UcDp3WjOnAfqmjjI1z4HLoiPvFffv7/MY
DiIsRIU5SAUhWk9CW5HkcIthkGb7iWBTZWdL8BZ4pKGO4oOTLYVmvAtcJXQsxDsNGA56nDA1//3b
f2poff8iPLT8IR6J/vNYJ5p8EcnpWbZuKGGZgXTnhqCYozISAaLP0c+sAj1zcJxaHQ2A646xHPba
uZG2BAqJBGB3eg53LKJ4ybsnoZI1OSxsOVUM2qnQsNcCSMeMDKQ2o1VRbLZSAsAvIApgvChKeRy1
BOpR3Vh8RA1qLADJMrsCXm4D3CEdWtZrObJolKJYRNoBPpZNcXVBewwA4ft9FibpmwhxPUgsgxbK
ol6P/5xS7hsmUDqulOmDpgEOSIz1zJT0B0/MxUpX93trXr5ocnyqTf2Z988Rxy2P+wjaZzDTmCaM
PR/VLSSlD9huuPYtfTKjl0aq5kvUTXhyGKtaBDmEOpuZm8tKt+W5rZuo4T4IWawKYhMgmNU9bQF/
D88EFEa3W2qhPZXZXdxt96iF2pY1nwtEINtInb+Yr+9L9++nn3Q4yjB0S7rCfM2XxmGwXP0QbsnM
V8lCvaHSGmrPbWvVxHqlKcl9L2r+PfBkz0SwuZWF6HPg69IAPJ74W8wQPtNR13uDmLNyuT6Yq+Ot
023bftZki0Px97ef9Hf+fohJNcWtWDGAfjB94JeV4c3A5tKWy9CiSDa7vofzGTFR3jkX+mKxWLkq
Hos2LiowAUS19vdt/SKofobnX5bS9HobhwJVtixNH5ZarxtGkZF3wZohhs/l2c5bzzamrquCCrMQ
bV+v9yh4bbc1Of0+Kez30+yvSfmrIUzFSsKDy3DQ3rLZ0riuc3VmhuqZnC+1Zjtkr25bop1evf2k
nPL3uOz3DISHG6LADl6HwwsXaD22Jb04DTpL5v3uxSt+r9z8PdTknAwdt8hwjNKHTFtSZBYvH75q
2ra6Hzef9WKPfXYJf/usk8jMCSnsAlNMaEi063UgB3OziMjqaGnyixU0uWX958WgLYrbg6Kw/GQO
E2FoItqLu4NEmEWzydZKpgXaxwJ+5+DAqoHlkbnsqKDmv9hKk+vUPyOD+Y74h3HRFJ2EQarnAiEq
EQbnb28aFs3B3YLpoJrkYgfERgsKpTFy//07Trozfw86iV49HUQNH0fdIVCAzCGRAcHqubBlZz2H
/kChJ0RQAZXztd/H/emUgYrUn5edBC85S/yC7532ACbBCaQKVqNqlUMUazfsWtD9h7vMIMGoyh/s
QoAK96yd3/MXR90UNzIedd8eYhK8+iDwhTrEt2avKQm3zoYDy0DSF2pClAutAI7+anWNq2e6kL+8
NjepO9AhzOl52u0OaK/qzRmdwgtuK3o9dzXq/qptMam9/+fjipA+h7YfjD0mm9RPew/3gXw8mt7W
ojrbEZTQiL5aqdYWig/679+U+RTp/Pvt/ow32aZSELpF132Ox9spWfer9Tre4khHVc3GlYsez/JD
yBod2fnmQ1yYm84+O4b5oPRYDeUFGsPoUaqbD/OiqwU5go4z97VUJs9SMPfWdnsvYzK/P61VssrI
KtXUvWvcoSi/ffbzp6sFS2tfqPp5oR4t/Gnw1XmX3E85zt9yjqM/e7GMmfGNfnvjMTn40txMKzZy
yp5uD47JPxSD1a9w3bMy3d2IFm+FH96rOR4/2W8DToJERyV0LDUYkFabhQtkkfYYVomsomMHoQUi
3eMXsfezBv/biJMIgVzQ7fK8wGG2LtUDc0aKYZorNSBH5OTGE+fni03yuQl+G3EaG9gEWuM+Rnx7
u675Y7/MVaybnZlZG6QR/mHFIJ+xsuOT0u6euVVehIWpLuS/YeHPMp6EhbJsuaymxvFTsjQUw8Nr
W3jtipgJIR+zh4ksYl8tAV3RrGhp3V8tq89D5r/PAI7R78sqxgR4nISNxKFj71yBsiAdcnHHXEO2
QWnIe2S4ZAaiI0FubpaavsgIriYXyRTXl+K00pFfhcazPoNSpJbzV/nN74sQpd7vj9dSDS17AzDZ
iCvX2Ro7mzx2H4NJcEFQLUrT6pdAnEnFdhrLZHpyLsdyDJVqCR9lvtSuvArumrXztBlhZzpJZ8Te
P+t3y0JL+dWx/Oplx///ZYs3Qpp4RT0ObFxlkbSrYo0Lyg7pzkJPD0iuBtQPbUTUV3KTk4LN3688
CadlmdDQ4xhHTsn1mhMD484IMhGHqAiGL2LZfzmS/7Ps/6pfOVWUFwAnYqOP45Xk0BFiboguk5X9
vG+1F4Fl3EW/rfFJJEuF2onlEpGsx8cEnkWHGi8B4uVFNHlxCEKI/Pv3q8Wo8Bnl81AygORXcQLt
TLK4qSAoE2v/cnP8lBmz7J9pnESvKGvg4tFhGjmyfENuvP5cLERf6DfVUlvyYhp/fj9OFMeyI6Sz
p6WzXHYgyhlhM1abHKV3cn03DMQnsCdx/2S1/R5h8veDfkrm+CdAfhlyshfDEkde2mSfC1PB0pwZ
M9fG1Ze8l+TaLJbINRCfwOT18C9T1BAvFVNXcVyDWWfu7c5UcXwnxFtd1JVttbixA0RDcG+Q1fD8
Kpr+nON+edzJDoZmgM9lTtTiiwDdNg91CB0vH47Gk4ur0tZ4bL6YoZ8PzS9DTrZuILlep8gpfeix
b5DLG2THrZK5jghpbxVte//9i0xFOP/6IpM8JJS7ToDHyhgdJbiPzRgtt2c79vLBa5sFo+qJbqnP
JwZ2E6JtXy3B8af/tZW/vO1kKwNymtVJ69GHWkURRDAOgeZedztJ3WBT6zZNMtVCNcbV7v/TSfRl
5Mlmy8p0gIBLRB9ibLarZMwMc4zMur5Y2SxqDNvTqy6M+GPc+jLkJDuIZM6RA9wRsZoK7S2ZLTHd
V+Qn4A2pKFoZhkTeABtRAdNT8VRLo1TfDzv5MvLnSGc9GpLNCWm1FW51FjRmZlh/FtIprA12reur
BVSzyTFeI7NF1mrNXx5oPwaoPy+gTJKLknYptvcbsN3J29Lg1dlAyAxFStRo1ONe0ebyi6T157P7
y4iTfMEpOSenonF1jhXFq0/Ws/iBOzxZ6HZusMSykEYGrypz/PeGzL/n55dhJ2EKcnIl2H3YhFiU
qKqrBziDkf74PiOxueFR1jzqQGSujvYeuGTialvL0sr53dX6CrGIe1kWGjf9L9vkr+uY5NGOIA44
YJfLd1HFDXB22G0QHNX/I+3MthRFu3V9RY4hKoKn9CBg34QnjGgMUAR7bK5+P5/rXxUmaQV7rL+i
Mqsyo5nwNbN95ztVi7NAhG8g9XfN8DK5CjPi/5qHMjy+lsoXOaGzCsQX+530b2B6dDr7GUzL9geH
cUc7Ap4WsCB9Z3EWWpR5rJZh1ke7aQPQKGUHcq+Gqq1z+2L5hYnvq4/ADDuOvvM8M9y8++YuTIZ8
og8+0DYPmNWaQar1C2xeha55mfWkokv3M8MbKBeVzPk9Vtubc8H7cHbPwceHZCwuudnThi1t1h5R
x7XDK0q23h3FhqNfA52s8EB2v6q8s9d29+lBSqpHgtG4fWFWJxmwOQt5JDstlO0sDBNNH1S5FY/q
3F+H50lcSe3km+x+rSWpSLgdTQNvcIHfvbXdW9BzgTWrbn896/dN0qrOV/bxddNGDa3he/qA16/Y
g9ee4s+zlNETxxqcz+sGLkcQ9GjFo2CnaUMfyjySCya5dmJyp8irtv7lireAEsMMqdAQ8bDzT554
awVGMm/XGiR3r4YFbnwo3FMkjr4do8KitoVyKK/3s7CSTdvUqOZGrXYxPpuSlhj0GqDT2yatVQbD
mk2A8NreoSOBGpyO1wLA/q7Fy8MsMTL94GyDTJdDJeyYAm9+MT6L2SpovcEZZ6wtdssQRcXTe6TR
MKDV3rhhMT9wZTCrGUGJTynbjyrgdq8MlwrkhRlsEhCCcptaI1Nv8PLFFzKbsFl7fRQBUqsSqC+V
/bOYkutz6Kz2mbxb3x7J78Xio2X2hlvdHsb2DKu8tzKLUqc2+KoyzC99IFrGxQSgZgdkW+lCJoej
fD+cO9fxRe/OwUPr2GbN3Zl9l7FZmvuJVxC2rQn6wHB+V7Iv89PPokuX87wD4QjM9Ta+97r4ICpl
j5ZBom30/X+6e0+iHgXsp0twuhX7XRLFt/HBuOjzuk61DOcSwCa1MFXg+XVqXcbv7/fy5j0LLRnw
xjaJDrVMEQG/ZC3w7l37jU4HzfSQZ1RFhi+952dxJcNdjzcQ7Kkt8rKDo4lu/ei5ZDpmtll8m7pe
qc9eOgrP8koBQpRKl82asud4b2badro1WVkIpunl0xbriKCB42RYLrY615r82rq+vzOT6exEEYJd
TrGFFZ7tyyTY8zOVrpESnduKUnCkCMZ3DW3essHS2BSTCMxjfPu8S2HADylJhA3Dc0bGoGLPxUuX
FeDzA5RCiuMtK5pFjYM27QYtvedGBlnbvk9eVr/hsTmVJ1tY7t8EljTuRWU+4LrGrgdUzfZa0ABC
9pVbYzcSGUcqWaFO++haO9nOCGI4vWLFX6Zbnl+45FkkCcC7U50VJ3APjtoHzhkZPzPEGydsrzrk
leJK6mqXrle37Ua+4oZfgDsEtDbRFVFz24YvTTyIKLvyeFpZtxPH5rdFLmkqQIu72/0cCTeCo84H
l1mk41V/ttG0t/B95IwG1YXZlyXRp8V9aJgntZXfG/KhyGv18dRYUJW13LXh2jKZevo1CYoPekYu
n2Yv9rVyZ0vo4/8JBJ6Fl9WXrCb79p373eVaW5JPvslyQfQmaE4VtKa+ZAXSxdD20dkNXweulZCT
uMBySSCw1qW+PP4yBvBekaKQq5TrK0/j+elK2m59PR3PjXv7CuDCOmpkTLKJq5DA2REHeo6OyM64
4qyXGlr+d0VgKAds1WxL5QxuoW7yZiZzDKY13ohAALUeAK2WP1xU7ZJUruZHGto963m6eTV34v8r
Fe9rX0E8xH8eo/TqtaStFlLExtS6XYE1ocFvbZwnrjasf2Gur/ZolHi5/kVfYYV2E8rk73vwI7mk
8umAz3frY+0ynp96Gwv+lSNUpHreO4xohYCyMAuO1u4dlo0T7dmwcMBCYuqAji5aAzT6zcBjq8pT
taqeqaTyIai/Sq1aVIylnjSHNNJQQFHUzcxeLlpew0zNa3ev86xZAM2VVvMU+2IMM5OZnfyxOaXL
T4/MuhNpiud1jC2ODslpM3dCRty9/b5+RFoVC1gyD/Wkeb4dYtRX0A1ouyANSF8T6sQLDKXHNQPQ
RoDZDoSWOfjBIiHLOwbRp0ua7IwTa0jKwTSb06Ye6qZkowfI4vvkSt3e1uuNSahwFod8iaSHV9sj
WzjrA2khB362XW1pam+UPHBAmARKGUonEG3etDAEgfANrakxGNW1EUmVQsPvmwE64QSrjicSDV8w
e0ru7+vxLy7Lz3kSe/uk37adXN1tMpaj2w2Cvbbq9s72WNN4/nD/xdX5rjjAL5EuQCX/uTola6Vu
ryf1dsJaBf+5OFsSCl13HBlYLUVH8NYYrQwRUjgi00TB4KviGf7FLfx5hpIJKzrxvRGdcAvBK1hu
psdL1dCoApmkdLkolGqrnBJhnn67tiXzpTS2m4sEzzTRv6T1xH1IB2tDc2tT2ySlhhUBViR/Uert
uBftq0J81aEvO98qdBiwawhDEtRpiWajL3bPHd4zDRrh5aZLOZuUFrVJbMfgphAcNteANipLpGVe
gEe+92n3H0igp+NWOyepeoBnjt3vSf7H4jJd9I7Dh12LDI0T4HMXtmdzApuVMaoO8sTO/rIPZbKg
zf5UnPaQMo6nQXAxgwVeGny2+lDgVXxyvm+YrtFAJPXjKsep8dox/efUPVAdT+++ljOYqyU24WYH
Mq5aD65aawzezfTX4RshXkge77+73lJJNUdFeswKNZbGxtlciJCL7LZp+2+gD0cD0toV9rlqeUvK
lbH1DOw9gI5peJHd6W60N2maVb3Ta3/7Zx1LKivJos0m3kfX8dmbo7AB7NW0haSN3SWJez9zzTeJ
itwJZKVTlc2q0l6PgPppD08XeV8oG2QbXKRFoC6JauzlrbfS/UaPA3QxyGQ532RDBODDWXvf1fGG
2LPfznBJezG17HQ4bzhHHQcbRhHLPnVT2+Yc6WFdhNGDQcW2tqqObkl9He7b/TXeojBJxbY8FEii
u+Nrl1qZJc8wefBGTmiM6JixDcINFMlO072R03FXVtyrvX2nPYxb7eur+1VZJhVH6pfV+MtBb60a
HVloVk6DOgg+9gKr4wrnXPJ8/26bb6bjfFUFfVUa9WFXnw7CcUfL06ZD0NcNQI6KrPgYB3R8Xgq8
L4wJGsXuOiWRqEteEdTk2q4E8VQ+Q8kLLaJmnMOeKrI3xrwBcMnCEf0gnSdwDeAa+yuX66CF+gZ8
g7Gxqw1pxVV8qLynVYg2cb1VpCK/QmmgR2YT1tbRsNBscmamKGQl2sgx8IIV/3fFJldte0mx5fst
HXbNzW2c+HOjo7X0xUL+rOs5ZYHFOYThkpvZa1rbEOUADgb6jU971u7l2nmlhevh+1q72qZ3p7XS
DfUrsbKu53auf290p9LdqLiwj2jiaZVkCG/u+5N6BQVaH0Dk4ApKE0oZrRvup2XhLtpk+1bu21t2
dN9U7fel+pck3z/6sozPPNxgZGqk3JCd0Q0aem+Y6kOCFDPW9SrA67/kMn9klby7ZtHYkwLjQIga
Iiio3jAml+muzCG+HTmJd9WiuDkYZN2qglGjapVLapG5Hfn5mLPKnEUZt84a28ON9nkyZyL35uBb
TStD4Ipg4uHuPO3soWicb8ejSP0YQWoSA7ruEL/dA+HrgOmrcuMqXvGRe3sSd0mKrCZd1xJhp3Ag
LADM+yWXTtVcK9OXJ5Cv/dlb5tLwEHWBuVGl7dOnuJ1FlUmnqkcRK/P0KNGueWxtmlh61YbOF2Sz
QiqkBmIempY17ZLLo/N/y9D/hA7lMVv3Q8Hoq7bY4fm89b0NScaQ0MXk2P7MXA+9mDaPWr/K+FUd
rIdP8PSqm8Muatf25DkCvI0WOWQA+UO3/2m+eSd9MrgJdHNlvbBRoVqbYgOepO5XRZE3OiKNCUEJ
cD7KwONhBI5K4PGBzenEDN5IlF635u8Ko12hWx9JmCfR9EGfo2Iv1jk4ERDbdytYQA+yQJ0SFOcu
6MIP8i2uOoatrX/r274esvKGDW3EZ4viODgvHRIgY5Sb3lsSEuQPfKqroTNoDyMdt8CJ9KNSVacu
89mVg4tyBxAnI4vqF5RPSmJIJhMxDy6eiOOTfi8BP4VfUNOlTBsSdeUa3j4huDda02kD0ETzwUku
T93lp3gdYQ8G8JYNVD2e/b68VcmjR6X4aXnjKFkdGjuUhgBJCqRFj5SJBSDy06TfJKTpBwVZWcV/
dNn+4iiVu54brQjCkFQkPgJqz4qGi35gbRaFCz+tMSY3MRxSEjXAgzCXiEiB3OKyvtP62iwnX6F2
95QrB9uPAfRZ+kQ3qSGIv5cBhxFKCOTkFFjIoDJhILyY35675HsyDiVtX1Th7lMeE2jSPYbdGEfY
dWO47OiyKVq8gCLUte1oNIAKSdt3KxNv/5L2/seylbtQz00Q4ulduDrzoG0vxH20bNG1dHTDg+5U
nJGKQKrczZFsJZCqEXFqqoFV5cL1eiRYY3N4cmr68JOmpImACdXc727NqpBdcf0fwcDT+VyTzGuf
TrViXBhxd2dtYVG7G1CE6LUQ7rg3+63epSfbWWstK/r42psdY2VVBBz/knb/We2S9ovT+ilviVjZ
CKy4G3k9a8xuuzqJZRACk/DsNvEtq0L0f9lk2jnppVVaNNP+qXRbu8MuvlxPIjnV642p/rLBIPqh
OasGZL3OBzQhl2E8MEO8y2p2n7bSLKkDyJI1SvPBApT62LU/KRmpmi6cM4o3X7/vrfzyMj3JLMXO
kZRk8Wm1BfHmYVcOOITBQjJ6ZDbJHbvD5SdJMH2000ecLi13hm6SaxDOEdNRQPPUDwZTBd/gaZwu
wUTFpsNq9jLObLZkud4UhAH1UnYbg7dq3O7NeNz21qN4soLyepR5kr/pt7003E7V4DaAI9dWg7W7
8ZUeE/Kml+nJZT73aG8fg2OwHZxt2dkOjsFqsRqob+0+UwlD1Y8sKYQtx5HDU3e1WPeas6az6+0s
uat0k8+U3zNz66WDazeiKQymEW8dyp7iMbqpd7IP9iGoz27dtHeB4BFGu4NNw7nbsmr21t27HQ/+
2BTpinN39wPJ2fToAe223XWYm7du4jW6Daft0Fhr3dy2lTgdTzI3zs7bmExQtNXu0ZW8q9dy6xfi
pwQSv3QS26sgDlp9fkhdiwO4AYNlTSfSD/YB8yCgKSz8LEz6cDsuNuPLtDEtXNlK+kpP5qMJBZy3
Gu7Ghc9EV1f1BHFh6hTuylG/Czd1mn5B2jXyZOs2bXuqx49p8xPheDeLbuR0BnF/Mzy6iXOfHnnP
lnXm9+04cw/dbCA7tNybsOw64v8h5gwyln2/2FmSk3q3ZeplXtORu5l3vJJpVECxQdE7PPRb5gUi
QrNJVyN4E7tw0gGj1LyDv/G7e7MRHL2OX/NlN7Gj5da52QmfuA3O3tnLuns+jl7NSr8ZV+c1Qrnf
Dmt+sdMaAaTWg1Yg9RI/8bfOerKz4WLxJa/dy/yrt3UhRvRa3Y6X9tVe09u+ta08XId3r9W7suyF
d5wrA3lQCzpBu7f1xXdmltxPJrK7dephK2j21IUyUnpKb+fnPuw4iS59Mnj2vT1oDWA1OX7LvQ6f
TcY7Pw13vtxhxM3qPYOIUvpUB3yTu53G79n0Pq976wb87vqVZEUc3rxmLwraA2W09luDZq9hx6Fo
Rj0Z8mjjr953PuQfDcajaNL8/N0edHq53/xsfkZB4iJho908iT/Ijx9S93KWq2FLfFGLa7LxWSr+
Tg1U1qY+EItZc6RezWK2slMfwMjoHSzx1Rs+WoO6l7hrX2GwU/55s+/9plvrNsK12+whpXf2VtPE
7fB9sNp0/FaQ+BBejaTexeOL+SZpBFfYbZC4F0/F75Ilrdm7w5Q/2vl1L5uev+P3BuNaPeiucv9o
ZtP2QB1EQe5n09X76j1+Fy/HXCKlJ2gLeRrYsS7wJvGHIH6/ePfP3Gf4QO5HwXV+hrcj4LMswWl+
msu97Xcxh85lz3/WLp/Y+Pvv1bTJunbEc92l73sLcjsr6cAQyqyiGmSnYRpCxwWz2G7c0rdA+edt
T96P03D/XnA830++oqW53VAMgAxsW6NmtlSjQYM30z8TKzHuzjFYF30oBFeDZNSu0eE+WOYz5tOt
ZL0JRV3DzU52IZl501VadnLTILBm1M7JrE32R2OrOLdTbq4V7eDgaGU1N8NfhaSxx5Cxk86Q8AuI
LNWpR719f3TuMnYNYGIq2+A8d5P6x+TcM2vf73VLggm3156f7uP91y5U8csujD/WU2hHZE3yIrLZ
GyuZNmrW3ldgidwYBfTYV6szEcxUKZsVNAd1q+5qx0kj19eSXusYh45xg44RkvpPqa7La3RBE+JD
oyEGvelxPx1L3xu8H/UzczNfCTqL2L16K7fprR2YQ+2Nc3Q3gjFxHUa98zwatXqpX3hKoAyUruw0
+VDqdMNsRvvJfbadXLsJWjNH31/dtnebxs7BPbmru9aUTUvJKMPVz0a2XLur6U03ztMzPIANk6lP
NW3lHMOGHnknt6UnbxComMerkQOA4W/vNFSLJPHV50e1mDMFCynE74yfElCr87SGD7x9Vz0aj4dk
R67ux22hMJmHeh8UbOewbrZhJS1AC8KpwNBUq+i3dOUTDkIXdpkNM43MPWkcCIu1fY2vzo3UZBSl
1iATCAHA3rqkONWdImw6x8nainliN7M74cmh9FJ/28JZCxUfA2OhUd1Ymeq0tYaVQKlxthUPdvr8
HVJWznOozuvW1ZzcDIq4WprpogFTV9E0ng+hHpOg2nBTEtQU0+s3lGFng42H2chgYDoE9iREC6ZS
6BGUMkbHvhmh4t38Ozj30Kwb8VcEhw1o2CgxYK/s2E2O5XDHnJ5En/kFtKEuPA+S0YAkaacfWTuz
NU+Gl9TfDAn2JD3thw1r6+7CfaHJDQ9hDJn8hnJUjz47NrwcZn0ueVsfYuTG/M43wD90zvTi/eKu
+h37yHdhcDnnlELEr2y8CzfDTZj19+5hWgvO1tWDnypQJhEU2Z3B1ldHnaDwTt7OUcnyMpnVT9Hb
9TnkMIPNkDeBB83d9m/+2lG8FMO1Cwu7sDem6qyds0s/NP9Vrdw8DTKLKxk0nFb3GjClu7vv0Vwx
yPh9F+TBuWucux2/47SCrbPvtkPFPc8Y57YO1PDoNF2pf3Tk8Y6Bb861dxvc7Hha6x4seZx1t5is
XXCwL+7dhDTOvswSD8byYnKwWw43xMwHOT4A/GoDtZvTXgIzkX6wt7211541nMxq8FW7wX2Ze9vR
2twtTsxhc4pgb+2ttdOyju4Z3+M6XX21t1rze9Xfum22Zfe+d5MhbKqZLjb5ENY8JjZbBzsPam9R
uJ4Mzs65yxTcoaO8KW9JAA8p09HX2n6WTFpD2e24EEgeu4rbHipu7as2bmVas6+G29lxJr/tZ20G
JjhQ2rjJJAnWQTREqVZEQC+bGdUnV7AUAdRWSecc3XDFDYoNAok5XE0E3KUTLttGH3eUkvlFiyX9
K6aZUzW7VUXil2GQDA9XHfqhhlJ2z5WkIUE6lN/JggQWATEgAJo5wdr44buA/FDR6DoV/vnr+uiT
0JJ/nkg19b6V1Tu5AeoZ3QXVYmsY9cG2X532mk4N0P+6KUrGOYWmmIEZJnjeqlcXUv4KuZ+eopTF
bUl36aRG2Z3oU2QnxpmePUIhssaEJQ5vXtkR85K/AIDvP8tdCr2kpLmLYzkX+003PcFux1wRCukm
6aIO6YWKYEN5mbp9kldKK+TH9JzTMHsez0U5C94JRzXnxnz4ddQGi/Fb76Nb12kcfmvrcyr2sRa4
euEk1sWom1etu9UL7Q0zr3/bNAmZDSPxNkF41Tx4s7WlBzecWTNXxpKCXN/3vn+P4l7jF36evVXq
hIk7p3NNLTiaPPuCtpSxC80NBZfJSP+uTOmLi/bLYSgnPtqX+xnmIzZGgEzFVSBb5doru+FSRgbD
Tv/JQDYqtueR3vxNaqm2tZPzNAbsdec4BA9qdtE5YI35R4AqfYjUTYRDOkunB93MlU2lYvt/k1+K
RGW1Hrcbq/0doACgfaqKbg/cftQXxRP6//2L4en690h5Y7YyH/+nZqen69Aqqb/6MYZ4tMX7M4FE
A6bShGNo7A6HGpJNfW9R2644VC9TTk+HSujDp7RPKzvd1Pi8uwPQ7maaFVzdHvPtNZeyguj1AaRN
Qe/R+jXiOlYovteZlyfpQiU9ST/d7p3OST7cgOT0PlbI1ZYpYCAYHy7Od7fCuLxsBFGVRrPVrreg
MnukZp6kFem6fdvlKLgAAv6eC78+S8up0s26hsCNDs3E78v7MBd/HagnkaUNLRhBebgKnUp5yqD3
5drd2gKaDL0W5TixwJTMKZqvrJymQ5qQOj5J4N8f4qEYfnuI0h6nSaNITp2NuFUgn2g+EoXiIZtM
czG/8xzUBXkI/iHXK+51JUTkdTnyaSFKO31eXW6Nk7ITij54lK0E6uuNpPdZO1i/v+9ro/Ikq2zI
MsCi9WQvmg7mZ5Omgwcbgn/iLUMK0/+ltJIJu6fH/bYQqwu4iIIDuAy0Mrk8DyxRxW19rR+f3qxk
vnARcml7Qxa1Dtq4qHeyh1A/06LTL7BLe2NnUorBgGKwoRGp+dQ/vzbz31/5dW3s5zHKFcmVksTy
pp5iiXgGkaJ2l82zteyb1E++L84AfxKSk6p9fV1CeRJbqj7uzxBw3xXefk4f6Ae5JIau8hHby42A
wTirHuDbdfBV2Zb42i19klyyS+t1elDPKqd3PiXxYCiUwyhz09SFb7Bc2fAga8I7k0GHyh4W2fmu
JIh9lSSFDVuCCVvuCMKnP1VldlGKTipHAvZx0UnYUB608BOxDilmuYBZ4uR9inaPmWDMoZUH7zii
BayqcenlWjw/SGktKGS163KNzSeV/Nh+wHRahkIptCVMBShvwKwCyilqMoB/KnyEl0WCZ/klGw3r
YdLYneL7A9iAhbSsoUDGn7QbHbreRB8RH2CqgN5U3L6X9uNZckmZN5POLa2dVtiPOYr0UZgZftLE
aAq9eYbpp+KavXJWn+WV9Pa5vtne6hHy5lSfeoLh4qoVjmpElqJvtMlO/5be4HuuUJ+VC1xS1fVL
M5HSFWK7gWpzyo8aV224cwTqmSKp6KcRTDpfVcbyJYzk+X1LeltRpPbqul1zsgwB0RUtLS7nShwq
LxyJcsxgWrWnr+K9Z5kl7b2W8mskySCKRMktWHwIthSoG7nRVD8gpvHEq1b5uZVLXNLjqzzJdpet
OEnokoXchePDXs4EQlNgp4i0vrvdqov7sszy9KrlPtjmqdNKG2uWV9DOZNpNV0QhWEDnhC8k4GNs
M64BV+lztuxT/zFnbzeLZI52wN/2aO2YdwMBBphz9b++HMfTocTAY5hWBmovG6efH7ak7tJDfD6o
Beou2YqNsfDDBalSn9meUHTgPEWGoJv77OTG54HEqg2bEOQc1KeSVdghd2X/fhlfmt7nByqpvVpz
09zJm2s8JrE+2FmHntQ92vuJ1JW6927hKOZ9oASxeyRRJcoLkN5bp2AX3LqbCWORqFtI/UbIpG+n
aujXSzD/85OVFOL50lDhWWWppooAFgir4Gp7Y2a+vYEqqGRkeOm0P8srqcHL9X4v5FMqrgwuLXEo
+5I7GlAPR+/uq1oLX0JinsWVtOBabq7uKl4P4LKOM+8KtKOA/5AVUkLgfRCI0kXRcTF3VfpX6Juy
3/wsuaQIj6vjQc7uws0xUISCXtl1m7G2zCZDAkIAX6s5cFf5TeRiqqCmkvjhvwkvKcPWpRk3pXX9
Nt6atJRa9nomOhWg5NUqd1R5RT3x/KIlJRjdk0Jt39AMXdSRaiuALQIYHYVjJ9QCNAs0umDfhQG6
an1whDTBAbQmZnF0knLacG1sAxcCJg37wGfgWiOk+UaRUb8wK8mYKo98SX9er4xX3MboT8MAbSjM
E0ULW6uDjYotPB+9XtGNXmX7H0v4FDvu8vyk5ClLhCUmJzhO7aumGjYub0jgtAkAOvsVtullHPO0
LY9k1pNMaI9z6FvwOoUCvGuWTRct+R598PVVhf566Vs/yyqpN0WKjvJBFl4dmThgJ+7dGQqPrjXG
FOqDfZ2DJxg9KyFvlW9ZUl/pDpsvK0gWaceFaOgjkLHNdxx6pvn9rsVf5tCeX7Oku3Jyvk01Y0n3
JjQrlisiJ4KH2VvofDEprELcSwT9s7iS7qopnW20vnFOidduOilOoyfyyQXDQgyp2xvXtEPBOMAm
PZ4Pwj5IbU7vYdjgi3T6v0bkeomm9hrPVultiVf9RcEoJe22lVoRjO4Jl14gjehUc5lLFAxBGtoz
HC5IkM6zr6+K9RfH6DehJa2WHO4FYA+uEX0SINdzg36k4UW4WkTm5y6RW5XbU7nlJeV2aRXtfWOD
yK0JQ6M1Fm5EXSB88BYgfam4tFVOrFJSTWqa3lOGPNzHDZoJDZha6UYXbeGIbe00YKu7bwGqmdS7
QvxFcC9VrHGFNldLeeK0fY46m5bY2ACMvIB+49FBUUpcCtvxtELa6yCFsanwnECKX56Evm6mp5hZ
7CipafdEcocxHRQvSIJgF0ha4oBUCHxtlX8ElvazsSuyzuokC0IoA5g/aUPGszp7PZvAukBDF/HY
1mAqB/EREejMMSpvjtjCvw8x01ogdiEmKc9nPG1Oq+OqpeJwkTKlyuwvAjizhv3kY9Ntaf03H2bp
b0dxjzQVVCnqf1GXP8JLKiXNZBm2TYSzuxhooKtLzhM9m7QcVbmWL3tNOtKPsJKOWO3gl446CBP0
YKJ/AdswvlMVx/9ZLrey3rdjOq9AhE6w918X7b7TvtqTih1/faB/nqKkNNITg32KNk+xN405z9DD
IdE0UfygFk7/olMh76WSovzX6rShhvlrcH1M30RDjhvC4wR4iprawzvgao82RVV7h1AKBp8KmS/d
vSeZJSuYnWvX1VGVOFPkl0irQHRAvA/HguqfPBssbvjIrMEqndj/pWhhKJ7cjLuy2jX3J0Uk4TGJ
GChholyXtrrrAJ+zQTPPoJ6hmP8/jJB4rb+u0tNrl05zB3D/NoopMz3sweIRTtjtsS0ib/qBB860
6va+PtNPIktnWl6tYyZYE080tTajgCdMHtuQTS0MUknC2/1c6dLi0/QhCmOOw1ab+YTllWfs5Zl+
eorSmd6qu6Ma7dtcYwvKvXFmi24gwUhL07fsqnrV+apa6JLWjGp5mqPQkPc4XJijmrlcLoUhxGMn
4cAoO8L4iqNVdZNKxrATddYQc7WQKlDvCoiZgJQ1/D+CTI9+eARX3qSKNy0npzvp7RZfO8gUOXKy
0/CFpMIuQAM9ER31dKhU2cCK13wcuacbdCvyVeuYojAOQHoz0G6CQAAj2DLs2V2nmZ+CsGdUbOlL
nhAxJOk/auqRqH2Sum5vWifp8nhRIsRgcXUPX9F0PN4H7jAa9/v9rQ+Z5t2sYfv7ysT2b8b7NZzA
NADdHTDLC+M+NInotWLTxZ395U6XO2fa2/ycXmRx1B6aTDLow6Nxpm+ab2KYBTFjpUl+WWd7XouS
Dttd162VdGAHpkdGh8chAdMRFqChq4SAGDZaP7wZpgZkCNc2pnfhkZuu5qt56Qw9bUlJnWV1uXXf
Q2Q/7t70Oaw8rkV38ox2VPPdcwzIWKoijNdx25PEkjbLNvV1J005BBedtuh3ClCufVlD2tkH16eR
q12N6l1BONc2BxX7/FqFMX1HxgVSW62SSqmp5wZ932QopgcMxwcdUvaDR8x06mRqq9y+KmklVXJO
tttEPmAgxQSPhatR89Bbho9lxP05Q5FxqXi/fzlT/7xfeTrLqUgTBd+DzSRHu2e+xkfTcAVZrGav
PzaIlfWJMSK94TgjHao2FlvQy1cpF3F0/75OP48hztzTNWcaV+2+v/AYgg94bj3YrWKTdAyu7s0K
aVryDKc67fb6KP+IFTrvSWyUM2C4XUesoF7CZoj91e6kflCisVVZW3mttX/Eic8/iWspt6u0aYrF
NuiJ0OBQw6HuC9AVtSwy/xXH6XV+mVj/P4e37MMf8k6U1xRxU1fT+fzg4390Eloj7hakAvSvaq3+
ktmlwJBHM1nRCx0kBJkenU6jyFzblQmY11nVpwcqqY6WdFPSw44FIILCatE9q9OWAdzNMRK74u0r
hZW0RnHZFpt8x2VCawQfAgWxNwicRnh6Vf7W6/j76cVKns7psG3e5T0vdoPStUfPmejdFLc2hOWl
ElH2Ol0McK8hMTmwzcyUPw9SDvl9tjkQ7pPf4SBB9c2cqSXoQQqjxN0bExBfzRVzlKpYdf7lTP2I
Ll2ZWDpcrkWDNz1Y8+7FhHtj8/bxiPzlkMZ8isTx+GjM1IQJYLQegnJRjG+e5avjgyWaVa786zv1
8zylO9WRV2qs1u7CExJhDJA+SAooFUsC8EHc9D9lJr3CLLx2hn6klkzxZf+/iWuyluPLhKZZMTpF
lIXhKHNAbZ21yhDmtXH4kVm6PI18t6mtm9SE8W65vuSDKV8JUEBIRxP50lrFBXqVDpbrsqKSg2UC
n1KGxx2UfSad6wCXQPWIMXCu5ka+36c5GOJyZ1pFfPDqEv0hr3S0bqpyPd3zI7Y2MDDx3Ng4YBeZ
rDA4zipTLC8Ozh/SSgcnys/XY8woRpF4lhmp1+ySlR2SZ4Clx5gwhgym8t9PzaNLt2Tl/hBZOjWd
drqtXyMWdIr+E3yGze7KZOBypo/PDNYjG21/ArKYeN95sEnF2Dx7dOyBmaIeUgWYelVekOvwNTOn
u86w4Ifn/WSM0tPhsm42T+L9QZrQhGi50CU1w9kjaRgf9a8qP+7hLP31/k8iSxp5r4JuOafqZXzx
Vu9r7ujBUGumOt1AG50uilxLuzCWqe97WqwiRhBEepT4GeM4QeXfnM6iJnmx226b0qCgSaapn8K6
w+CvZn+1duiQadt0QHg746SYu8JMGQ55YS6nGcv2vQgi/T76fTtfFbj/WMGS0k/iUzvZnFsUaKhI
CooSMhkKSNnCga5v+Gg3/GYY6KAbf1ScpFcNln+ILrmlUrS63ffJ+bF5H9ay7Z4cRuDALe3kcKF8
TSvxEi9vy9PWlTzT4iwV6kpkQGHiFLNILGjv3M8+eDOcREFCwTDFipd85Zs+v+Rfvmn9trper8ww
OBjC9/4gnnfz2dCVHDCUK1iBRCEOmAYW/TYbkGieVuIJXuukn/cuI5KusrTby49bApxSmDkxepOt
xbJ8/9er/OhxfbqTOROaT0dVFiq+Z32MT7MhEzVRCQB+bkA3Lxqs6VVa/oUPzCqrEvPIZHzdMoV3
u7M/ZqsmTmLQXQh4OkTJsrmDWmTkYDyZ8lzZAf36LP1ILKmBtbK/d+qbHWqQe7MAemO546UgBRST
Q3XKQcZXxU2tkli6qedG2oqZzSlKqWT/zoFIRS1hCxOwJochvAJ1U+WZvEKD/rGwpTuqqvGm1dij
7SnIuGsmrxj20LRDZ0UPG2TbFa9YtY2lC3rLbqtDJxG+vjEnLUD2mBAOh/DR9GwL/MrvAl+lGJ9f
73Fzns6qetoXWSGR1QxwgejkcIfM1IRagZJqHJxPxtCnwWFtt1t2bHTevrtVD9B64Q/98QBlJ3hV
5DHQJrGpc+a5fKSmRDsa7TSYcf5l/Ljm+0xphIs+p3ZASkjY0S/+QJOHUbEaYjP/Nm3/nOmHL/W0
Gs32brvftVvn8WLTG3b0Te/krNGRUFb12YfJl2f2ZnT145H7De2Ljke6LEjaJFpzbezNKufmVQHl
j7URF+LpceRbcklve9DB7Qkc1ahqOHRI1BHfvUFwUSXutaf4o0MeWNoncbVOcbyvYvk8ligjAFbV
AuOi9xp6y1xmfqa3NfNkN7W30bZXmYgTV/e3hS97xUUzOsjM2x5TpuJyi6CyT9ZgecKZQk3DtSna
GAC+/b7h/2IYfja8pMRiOcmv+7vY8LM2lwGTjDV9ySwj6E1pYLrCY6OP/luZJTXWqSfSXro8OkfQ
miAHteXR0ELSbvTmVQh7FT7/cYRK6msdqZ3meccRAqYo8E8u4EjiDAwf02gqlaVYrt+2saS+UlmW
GF+B+jKCK8Nd1ww9FYyplEdyu2NU9sCIU/GLuP9H2nUtR25k2S9CBLx5TXgUylexSL5U0MJ7UwC+
fk+WZocUxCY2tKEZaabV7ERm3rz23HPn+fNbc6vYmqHLGRVG3wwABYCD6IBJQFRplOTs7QFnQ3Fz
caN0I7+tPNNaWqvy8q2lahPoT+uD31FWQThQGLbz8G8GRX6/w3n2vFEbLQhzahSsdW6cMPOYfLxR
s4dmrttqv6QFl/TAPCuuhaIYyQEsO2AuK9q+tXXdD/cNzKc+WDnRTrUgpEuv8A5o/KZ4BiVUlLGk
G1yvJzx+6r/YtZM7Pu0LBu+dilkg/7+Xf3dbv615E+VsxLC18aSeH5CBpx7TTtH9Gi4T3NElGO09
yv5NYGaKJuwT9lrzEJjQv3Olg50HZDkfrXdwAbk4IYuXX1pHRWsEd/CR/ylcVDNp/EqxTJMCbLyq
C+//To4x0kNWwWgC9vKZhRHqPqp6DbN2/ip6Uc0L5xi4GoxZR+tcYu3/zbF/W3AWPHOTGnJ9iZDn
L1zvGpgIqPr/QpiPS/7FzwHytwVnluWqRQHA6VgQ87QfJxSNgdRGge2pp8iWxYrej3ZMwWEi06JI
PDvTC2DdbLuJPh1kvzOTlqZrPWx09MRSnk/9jMGINJ23m9CeravNUtPoz0/32/qz5IuUBJE0csjr
IQ2O2YFoB8Zd3lHpdIwm2LsXPKY/HO/XhmcCFAm9yIw9ELYUB8+gBxkjz0CvCZAUJQhyFiVW/iFn
J7HfdjgTIDUVtVITgMGDo4AJJlBNWM89VPZfuPBMT2wVoOvd7g25w91HvQrWlKr8jgLdA/p4Uk3K
/BfaEsibS3RfABx+BC4SzWQPi8K39LEz4VNAJs3eeBojxUjbg6XuDlS1WZQLEpfSI3j66t/Qt/3t
hGaqpk1CVQ0jLIogH9bp5EZr4OWtDzSGm2d0PdFBEDH+u6RMFmVh5tjwAXdVAqpSNefBMhBHnIhs
fIiYePAEXYJk6uKKPwYP34Rh5t3UoxDlVxlbRQFdtenMrNM9Wuqhw5FOXSzt/ZQ3/9vZzh0cPmHi
UcMWa2SLaPlcIfDM15QB7fmZWmZUnsbdm/Tsd4a/kzBsAjUvEAoa4ccSLuPn6OBr83POdJQ6r0w7
4ls6HZET6I7xDCjTHJTM54KFXlxrptfKWEDZhIJRMQKKTg1CNPSGDCOe+NJSP3XsfT/iOQN6HuZR
fqPwXiTIocRgG6M1vCu4cxAiOs1wMaP5ExDyb0vOlBhYvW6ZNGJ34johjQnmbMvCzA730K4OH+OT
Ddeu2SFVhH7BxaTGgorgZvrspiXRVbriFg0kGFCCce2rhdDnstGRCkMyjLEW7pL/0Un/JjczpdSw
mClaSLQ3Efi0v1q1QF7xcR++jQj7cyTAmiL7uGD5f3TWvy07U0vdNMiVpuGQURfY0l6MAjPbEN/T
vy5/DRlAz0BHgN9aWnppxzPFxIyalBctlhaOxedjhgl/wDHB8YBlzEmw85kEQ0LREwJhXjjsn+Ov
b7ueaahGrIqxDLE0GvFgqjSTxu94NnRMG2KF3894cbWZegqDNA21CqvVFu3DAwEkRRPRLktHX7L8
C7p3njlKW/aWczmNLFfPtBUtNAgCL5/Of8YUy3/Fb/n9kd6tzzeHnbneeCEV6UlSQgk4cYkO7PcR
kAbVXNobfXT/8Na/bm2eB2q0ji/GDmtRGHZmIjaAD4HUJgrrR9xdbC/mGZeM57zjX5T4sRrveUZq
yOAWn5DARUCCNU0HTUO0o2FJXH5Md33b5kz3SKyW8zyNn0MfSRcU64hk3ukbEAAtPIQlz/SODvp2
fa3Cc2mYUnHBVCTr+RWpCMwkuI/GogT0yzn/pTukSuHbgrEoB2gORaE1qcndlCCIHYBhR+8i9Dn4
c2nXOXUCf3+D93rGb7IzUzb1tc0DtYF6He0K8+5Ql8PDR0nygDacQ4a/geNXRiaPQe4QD2Z3Tx3Q
UsTxSGM9zNhxFdw2HfGBG18qGC5Z8rst/HYs1+tUBFMJ0QaewsJLgs8AyD3m+9CxDL8fxeKdz9SR
lIBuIKP9cLSBAhQ1A0pqyAfdHQfQN6jm4vaWlpynhMAKrdZT9detP0AFVvbhcOBdFTnkjX4+Y9KU
sbDLJaX7D0hlEYSaeM9CIQR6pWEI4GWUlRXTalb/pmXiuxqcJ4PaKuelXMSZ0pZGxHhoeNthsh2F
aCC8+XdWG/lRkRUlNBHMK2ddicrdROsDYPml/WuAc9GBvBFYjRFTAfPzicldyMT/Ljk/n+m3ZWdx
LKJrNbz9daYo6rs71cCwe7pFebNoon+M2b+tNfP+MD2PDZIEW2wtymNO1yNABwIz5y3Jys/O7be1
Zhp3kpCNVXJ6nHgSNO10OiRn9+Pqf4BdBVPG9M+/6lgL5/mzh/tt3ZnPF2AKZ5tQ/52WfcHVfCKi
qzgndFABsk+pMKoL4EaoFIIo/ver/NmwfVt6pofrXOAGuEE0TFk9ZhuUeCCxF4CK0AX94sDS/L7e
oujM9G+TCpGkjCjY8TaSly46jMGqayJ8wNDY98WaCf36f2j7b7ub+XdVxjZlyeBCH9o3gBcwN7ai
EAJ0GU82Bmf71IIDP3WmjsrvG/0JPgYK4q+nOdeuIVuOrYaloQken1/BBQCSHJTOAtAh6Yi4wRPk
HGv4mkum/EfP72vheXe+NvCtUBRYmHEwUNRCxpCSQgPeWptmjerYIi3QkvjOkXJBw/ZdSjPgDxDf
iU6PTRzrVIH9GmC1v6YabTaZkVmYsbk8E4w+yl/u+J6S+mYy+4Bv+Wa4HzSC/f0jOl5cyvYtG7TQ
QPxN/wB/4rjc1LT0du48Cd9WRsJYS6YerRc4aZr7fwWaKl9dAv+CXnJnLy2S8P+E1P8uVPJMQQXN
La6KgR9PEkFa/PUEvhSwQJ0oWMP9GHcfmon5BEjwoY/KPJugtYQzRavv1GMBiQtGs0lGAZgTaI8X
xH1J6mYqTCoALZ8G6BHkeignFmJWtO75mKSFWZ6GswRz+jnV803KZ3orjtgJk6dpDIDF0EaW2VYE
bIVlIcPkNwZttUE3v2OAxwFQwX16Xuwd/9lX+/YJM1UGgjBVyhoIHgo/wDRn63vToOl9qpv3Jcdw
SZ3cxzN8k7WIYfvbdaDOGuUtiND26yZg9aa5Uxo/OpIL1jEWXSlLM9kWpXymyDKRj4JSwTbR0L22
EJgDGHSIkDEHi0Bg5PoiT8OPqYivc513yLdtKPZajK0CkkQnfSvOFnDTA7fZQZd4nhdsR2IA67Ag
wT+mer4tO0uiRTdV7SbacvGAdCFG46D0+wEjARm+I2bQ97Cw4NI+Z15UmiEZWzXoP61MCtKxbvbJ
xYBQpCDABYA+ACcE/5CxyBFKHaZf9OW8qNQVkdiFKvbJ2o8ouYCfwXWvFnI8mxdEs7ppLF4oPbnf
VpxpLSZghFGh8AFKxiM5iNc1/UB0lNRzPTL09wUf42fg3rebnOuisK7LDuaXFiGAGYRXI+qv0JDw
i9HBdPNlDJFCi8WC4b3nAn/b5kwlRV2npHwN+N5Nb/349Awei0HvzeC02eQLbtuS7lFmugesKYwm
1HCjoG5ZPTo8kxJt0nR0kwdtu7CzJRWgzNyoIeIKLquopkP2ryKtb0k+MgQom8Fx083kET1Jvz8O
aUlKZ1qH57j8prFYMn98kO2VREIfmYneAIwW8BMQUeN9atQAli1Rnw6U6eGJ8552lSFWBsUXRxY6
LAzA9L3Q2+/rwoLvvFThWLqGeYc8I1+bGBkFmh7uDZCEG2swHsHVehrg4C2FJz+D3b7kWp1pqHBI
b6COg41FM/HzCa1ZQIojOnCcVfa6tLWf+sG+uxrqTDuVocCUKg/otoDux62M+S08ZBkvV9pQSJ/+
qd1IaY/kbnMWYfEL16/Sf//N3AkMW6rpiNVv8NgFY4s5IuDLocytYMej45VgepoLAqIFUecWIgZ1
pqsCjWuDscONWmuA3Wiv9r033HGaJbW4FAqpMzUlK8V0y8HMdneZKBb/hHiPFmf1F+cTrHO/v6hF
WZ2pJzbTRl7mID0P1El/3mbe26UzcJyotH8uBwUL5lSdaahEbZJ4gLhStwFJ2hP0BTpGMGnerHXK
rbOIi1kSmZmSEifuP1EI3Abqqch6jnl6bylpjJ427DgYKfaw5DTQXfyi89WZmirGAYvGONTVc7VB
4EOL+jvpsINWPKK77dPj6UDgz4eFu/y5SvSlCjTqjn97H0Ed5X/hYxgHdXbMkt1alf28XongClmp
9mr9sNo7n4DHGRTJYWAWRouSqPhMe6c7DDSgLjrm9bToN0FYilkUBYbAn9Ac8XFrwWTTIwGxk4lI
mNG5PPkbgXbbYoQ4xaGseAxFi31MUVi1VkLAXB/iXB1IEegbkDKO/Mtl0C/V4wUgDpDmm7ovoWV6
oycY9LR33kP7/ffTuCOefrkEbaYXx7S9yhoAQ8iCYRASUIJ0JjdBuZnahwN6pMA3qNmICi4btIoF
lrNqAvL7Nyw9Zm2mLuMGJjKnggD6Y8roedr1GVrTEPEq8MyX3vKCltJm6rHtYnlSBWgpgaYZkURB
phopPxQl7VRfMMVLikObqcS+lbS8kbHYaNNiklvYEylB0wa8KQXM/H6QP6eIv0n2TCtOwf/mTUBL
AvL41wquIkGQg0ASGfglP2NxczOt2Kt9HA89lPBqTdOLUPm0g/EFJEKf/xKX+G1vM504hooasQm8
ttpA+E7LcvbbDtiXF9jwpXNcUIfaTB3y/SC3JXe33xrZlkfaVwHSdWLCY3PQP0c51eAEL6S9Fs9z
phCDLmAKhQZvJfQSjczBaksnmh5zfcnhXhAVlZ0pwahl6zqj2W86TRt4fCR+gIOMH57Arg5FA04C
d0HxLnjC6hxBJnfjWMY33GCP6ZAc5flIQLjxBsz3CwQUBJ//smqsSoIii7zEqfN8XlPxXSbFf0Uz
FHoNYvPGol4C6uH7xbkZP+dxvlab6dJYYiJOuteN71xepoWsO40QD292DVDr5mXjgD8V9nuplvEH
Lf618kyDKmHzHwzmw1q0V6GPOTsAedg7WCHkdIAZuzSPGMgLnDsSWj6c+/eHpWz4H7T41zfM9Kqk
Zvwk9HeJatBnAbwnuPopESEqytJi0ZWe5T/t1tdqM8U6jNqtAhE3mBlpOs+gqekTMEKsO+0v94bt
BbPxB5/+a8GZbpXEOutiFYYSdNt0BitKnnBwkQSntSJv/2mA+nLpxdBN/LbJmYIt5TpTGOrlwlRR
yBBSw5EHVYTOIAzcobh6bYf55ksm8g+1nK+9znQtq8YTL12xV+POSgcPFGy8h8awn8CrjSGQtPFq
iWhZoQf422ZnSrfKmOLa33CjnT4EcLjA1Se8ZfC9UHygDF+IXyuCroJcBfWVi7Q8iq0eVOMRUDTk
fq7G2xvYOTt/c7l0lj9aPpiDiAnzAMQGWHI98wkQaDqeC20/iw700sfPVHczpBLat0DfJKAij4Q2
cN60YXWXKhjieh9tkOrD/wHo8DPA/EvDzRN+Wg5OoaCgoQIliHimJT5Mn4dMvkCNL72Bnz32/8qF
MlNwN61q045CvVerirxar2A+rzAKGr2OwBshacyekDYGuGspoJaooP8iG8pMv5WMrLF1Aw+R0gdS
msRny1hFoS4Bo8jbsCe1xcbr8QDeCjwTpDwtUtwwEVl9Rwf6Vdd0NL9fkNYGyF+nRd0OxvvzKPUm
5HjpkBY00zxHWN7G/CpRrwgljEcYAGoBUHUldofhYTTjsKQlFsyOMlOF6PMZxoEWrQwgRYH/2gLv
T2NhSLo3OselDYr0sH+7jJkmzIX/NXMG3L7nVewCqwwG/Gj9cUJvGfTiKGC0BXkD3w5Shfn5uFIx
UWN1TNAjuth+8IeE5ZdMznSkJMhMU9xTz2sDhE/Ail7hrQGAgmfwtLn5gH/oq0whv7va4tKhz1Tk
oIyMLNMS5Rqv3XLB10YG4AeGEBAJdDWi7zh+yIHBo0nFz+YVQ7edd+eIueHOnuLkl4TuZ4/16xRm
yjNLooZnGKoGMGIaXS0ZmgwBIwMjtA+mPPiP7+LBWBK8JUGYKT1RHHl0rVLBsxQH+AmkiXcoWkLp
AhrsdKv3RTyrsKAI5knDPtSmkadGAgnNR4rrArEF+gBcMPLYFnzmQ2Cnq4uJGb7OMf4A4HN5ePAf
3PT/nvU8lSiVmRBUJR64cac2QScCreggH08biBbO+A9elapyvKBpoEGcPzaJEZWiATU+IrpQp808
SB37PoICSsy3pGj/YE6+lpu9Jm7kq7KlyyFXsd4ytD8KjhyECFyAZ3R4L8jtffL5P3XJ13qzZ8RK
bNsPEm2yWPWYEwP6LNAPvhb663YyMAPpBDtvbjgQABEdPjTIf+B97N+XM24/K+2v75i9Hz5qqyxs
sW/0ad0bd/B83rBroBtoT+ziOS+tN3s6Ycxk7cRh3wDRvUJlg0vzgzJrgBiOBpbG79rqDw7df7c3
x45hmF9RdvV9uWhDB5q7SFIhvYcZlMjuQW5hlf6/e5yjx5q00aK4pHd73yO6jf+2xwVR+kOG/2uP
Mx8hwqj6QqFV7U5fg5/LspBvB5iAziNYWGrplczbCINQGaKavhJICx1+QidHIKpsYW+Js2RvF1eb
2feOSW4j06Bt4AEJSooQhg/swL6jbcD5pEDPBWH52ZZ8HeRM5XBBx1VKwtKDpJgfeFPVGhPogYt7
Q25yQ3E3e6YElH7JoCxe4Uz73Aa2u5YqlRhKKhyhW94lIExEuB5ZS2/i3m3xd9XDi6wC8jFBU3le
+AcehKvAjkJhyaVRPHR2t8701nlrfOEcIZb7/Uy5f7oLf19sdqZaOjQxG3S302DxegjjrBqtOZmR
pSzd3j999L+vNDvDrg37ruoHWjBG/RbXl3gRiUSgPHSGBfMUUCVHDIvGX5+UMH/ozSU0wB82qwic
poGxQ5mjihSmTfohwydg8PVucLNDv+Wc7D0oiVos+GE/YFnodr/WmmUdhCluw5sKYUU0gHouavK0
lsB+9sb2VaKMLC2mxhsfHJLZV8uGHaHjez2926b7PkFadLX/P0wQ/OcL+vtHzV6smoMiUVTkZhuM
BP8JO12N3Bbzix9TnkgaYTi96E59anS53lUGMxBh1LXUlN8wizYhsmphuKgmLIgGx1Kr8k+R/zqs
mRQGVZaHSYKLWQUUNVGQBFPsNVJjkBUAjGQsdVUyTsn+1OidzQ9EKo3tgbsAcVcYqEBAv/Vr2WkP
lS6sUuOVBQlk4VVroSXJ80TUBE4woNCvp+tuwLxU+R2lkN0BnEO6bxcRuVwiQRcJ9YsV209BBlrs
zqpVGKWC5pzMKvXQ+/xsJvCGxwPkMy/0UudfK4zR6giPOdjGipaFMCbwPbY7UphL42XuxY7fzmf2
dhRRlkaV9gyzNpOTjI4yjymV6fQGVMuW1a8j2W7rrcbppwqjpbcqQz4YELgKm0QPzofQCEgE5kKR
jimfCPca0PJ6Yrf4Hy4TowycgAQO5Xdlgy5k1t3pIM4Bx38EovR1YmiTx32MJFPRGH7E9PVdq59p
nzK4gwB2PHY1BgnLK/C0mEfmqcOI4IcxIA8Tay3oqnuE+o9jUPFuFRWtvuq8gbwZikEVMqjhIP2Q
MQk9NbLyrclMTKKXyHg1tcFKexIcMB8++ewTq6sx1j7XiMbrvUaurF01vijR+e1ZpVeTqXqJslKO
14S0nX3F5HjViJk1y5gsLhkjGKpDJBPMpr+ZK67T453M28FgVF51bkj1wjck8xh0JD6wa+W1Wd9k
PUgMC1XtLcOZGIc+2glmwiIXFxAlI8E54ay28K6uhM7z3qriVXg16tUo6Vnul6UZxKv8opg3TJr4
VJ6vGOWVuspx2naebJeuaAqYMFsNHgcmaKxRVBh0bMkhKVQ7fOF5/7rVbkYtW8w+HglndZ+DMT4o
1rgrCtKFZiA++PxR5AgYwK6YaB2dbyKyTqKgq6lVjkR94yPC7MXAlG6GrLp5TSZPsm+G8CkMpH4Q
kSdSjKugw+nlxYdAjcg06dcrkVtT+Qgeh4pcSzMkqmpJnNXw50pw5MpOrgbTO/h7GK+4XJ+Uh6pZ
mL4iij9MneNFhCAYzyGpmqLOwapFyIRSUMYDajCqPVjRQ2E2nrAFi/E+XHNPrSUZ8oax+H3uX9eM
c9NrF3JQjGR6kxX9+qyRyExkPQxh20Ub433hvZREAzoFQIXVZDyOdlXq4vNogwib30CkxPW0Hb0a
7JvZpbViNzwJdJhDbMguryebCeISEeEU0t8pEOFGxM5qn8SNJpCqJSDM/7yZvVuQ0ZM1M/jsLRYx
1OT0ryood4zK5oxkwxxjv36Uz+IGfARw4tRLirGRiNjBIyIh7YjJ9YMrWKxXfMo2NJ7ObTQ9RCZW
WQVO8yIqhliT/lF+bnPrprN7CaQ5R+UYbXi7TvX8kfXGfRjhdzCBeV3La9kMJmOKjWbFr+mbsK5Q
fDFapjmko9T19Bj6oWhUV51rjSEmfUykHAwJea7XMZHPqX8eiUCuz5NVY1rI1YhszWwI8wa2uo51
csnMT5XXbFqOtMcBk4MTI98qzmSoNWFSvXRZs98qVn7qUtJ9Kh0JHvh1cEles5bsMVw99JKQaDv8
v+QibopVh313mOSAeX66ROIdmnf03mr907R65p+xYb3BafB0THZmfyDV9h4bucX56S53uTdsfJTI
rUblXLarF9W72RpcIF6frLwgsintVJ3f38yKpNbzQ00BWSBFH9H4wQFICG9pP+5xCLUVuqzOGQwR
3vAccXdyTmE1puwxuM/oIzirfuDaHD5QhNM66hgYb04W/iX+uN6pcHHaIx64EVyotPUXXAP+XNnU
SG4VKMMPT53XGryeopYgesFLj39O+LnJ6B56yyhMgYRryFRsi2sF0M0a/c8pWu25Iy7qKW4NTF1o
ZIO1m88aXy3aWaQroD2XgTWt9NGMNhJRdjhQp8VAEG4VEXiZDCr6tUF7NyeNqHvoRjgIsicYEBAL
Ckevd8kqtZq14ChO70ebEkyDj43HHyDgqmbk3ErYNR5OMqp0aYuuLMjs9J69ymZlDgYuxkBjmLZp
HREp8tcUCNSr0V/10ilfryfRKFcDnGze5KzkIXWvnkJCtwp1cV3fiObwtkAiQMQwdAKPzRxWLAPs
bGhBdxHtSMWPM/iP/jgZK2437Eo832E7vLF7/qCUhMl1ya1M1rvRCZi8fdPVTbWqVowvrqVj6Zdu
uptIuN3ihe2xLwzUJHTAUazHwB2u8LNOdLnqXqB/qmYX0C/Dt3JkNFN3YKzrOjrIe4GD1cAlIx99
MxszuJTGYA0GB6vS6Ax+jXtj9dynrx68W/iQXYRzYb0ohQKCazwY0ltvCbw+7tVnID16aBdP9YqA
NC/RBjapt8S9vB520WViICUYjWNWL8z2BtP3Moa6+lx2OgWFhMazsJUhLUCLrEKcPIz9ejtC6PH4
IbqpgUHy21FvDehKVy31uiAa7P5j9SB7k1Ua4Tq0CxyvulNjY1q9ZpvBqoA7T9fpOtYZRzs+BNtw
XRrNXebTbWlNBt6jPcJdSM/Nq+RSAAuvB6a6i7f40+GL9a+ZSFSc6bYZIM0soOy7ap2tVWhdnCiS
xayZniQ8qGmV7G+Bngx64vXb1u15crud1VDnBD3kjeSlUPUmJVKqTwWBDh7168tg9b5oxpa4K8Ck
1brZ5irBLeB4Akepeqkyo4IRG/WwIHxvwJ2Sjuq+epgior2FJ7Ym7GgOgq4c60fNETfda9Poebyq
1KfhaRyhIom6UXXRZj9Zj3EUP3ttLlph1XZhyI+80dqBnsvk+lgYLMnX6oYNiJDryaV/Uk7KTjWz
VQw7FLvjgXFit/UlK3DgZ4MZQ6kM5Sg8jl6Jb8E5icDcI3lr5H5n8sA+Mbhm3gvfGaiKaavA4gSE
34UAUMKcWJxbmL0BdYQ0s/Yi2IV/CUi37p75c4jxLOxza/XG4GvA6wZ7CdZ6C9d/V54Eg3Pa19h6
pfOQBegXBRRkp9iK1pXRAWgFLkUIrIY14RPpGjVadrGpd8rqdk63xTk3WFOkzKR+6A/WYw68CqsP
fgsX/l31RLPccn6zl8DZmtj2zR/szcfgaA0ulVzfVcVsHWoqJmfCcTW6+KRMRMLEWljcLYZsrOXT
CM/hEPmZzx4Tn33DAEVwjhShxyZ2CO461phuu3bbws1r9RImaLLlF67Xb4WZjE6dW5FEYHXKkiSj
MeZGpVjlU45bfKkEG78alLZyJXlkZ6yZQ50KpHxnXzTekFMnSl0OzepqbsqCV17hWTGwTIcAei/G
T05kxAPRXLbciew6bpzxZhScHeJg36bt8MRuQjd6gRYRtsGly4i0ay5XqBvNF58bT9ywCpGvK5SI
AIYxWWs0ejuxUDhViAodkEHtgIDP2HTQQs3DKsDDmgAURRsnW+F5w5WB182+ak/jSnMZPxKtEvr6
HLrNJ9XWrVtHsKVcB7WYPMj76z5wCq+xbx+QAetmlm/RSGJ3eBSOYBvcMKlF33bsy/vYVbCWbCcb
KljDNvWZo+hNhgZvKJFJw9vNQ+3KemxpJljj2pDIIsmARjuzH0pLAiQS8Lp7i+9P4WRwMcKObhNn
1oOoIJwzwZLLH0S4Yjw8FEtys9cRrD12apdrBB2w88k2rgiMPs5HZfF0Kuf2Gp6hvWvjFuqdV62u
m2TLXrpVuG481k79stjGMFlv0UuSkgJW0M9dWKZVccD9Q8S6GMI27tJV6yRnRSHlq7a5MoS9QTFR
JR+98nZYw+0aTcUZ/GqfIvb7wG+M4MTA/7blhlxlAxqe+oHUHl9jI0UpxSg2sl37gcObJRRW7Tbm
zePee0kXN8NugOu3hqrZFQ1pDslB9CSMPVT12K39wZ9OcoCQVrBw/C+Uepw5Fc5tn+OHDtOutqC6
af9T6LYdOE+u69yl7ym2Bie1RHPioVah153wlQfj6Dqyr85AYitzJEuEc4o/Aeaahz7Ac9PHXWI3
+hjpySo3MCB1jV/wpb1oJPgNglVMZhBY1QGbx5842Vf4VsgGDZerOyI4Pl6fqnWyvjEEHhWM7Rte
XbBCkxKITnX+ONl5S3JHhKBahZu5drMJVhk0TH0RNrfd1ZI2w+AjDEJoGgG6D5+wdLuXEHLx1lmn
NtMjR3K0TWaKJr4NYSgsnR3ix6YDQpGhhnMr1Su+hEGD3rt+RPCZB+hDOEl2feEugxOcr1ZjsBaU
r9e48WbQSzO+sE9CRpJzjLB5r6wip3SpSUdCILRgbEbKIQ1ZiGF1NZrWq93JkL0eTX0KCHuOqSFZ
6Qk25dxR73UDl8BmVrCrk07VZmrFhuKk2wknhdzn1ZoOxaOyab0pNYq36jHB7cCtt+DRao/xToOL
2OjRc78SdxLImJF7kFOdAd0aSfzhUGdgJMviTVx6EC3ACRROl5zhHfycr8qqO8CVCHTpEj9VnnRp
7OsD7hxOXmMKVv5EXap6xbzw74qOU6qd3slzIq2G9yCA73kX4Gft2PowFev6yJ3El6stPTaQfgj1
/oCTdHN3BBVo5EEzO43dyHrynGFqPG5io4Ch0dGsOiRdQuqnwUcDRrSBGR3eJEN7bwLCVWjsl3Za
bAhPqt6/0c+KVrEFY07i94fGgTIzB7ejoYbHotU+MHhnX5nKFsEY9IjqarqA7icGn2sUNoMLh3t8
TrzbutHhmn9Ang43m1vFCGNWOa8zLSQprGBd8ApfNfLYmaEvnJLSnI5Z4fEgcr1opwaux1qAbgx9
DsevOJnHGeqh4XQQA3vlWXlS3lOEWPJ69KZHONjOROSn6w6WvzXg0hmtwyNbh/TB8zPG+TqcURya
TYNcnry56a+9k+nw2AvCQaDKi+xryKGK8F44vJ1dv1LMBLOi6pfQCZ1Jr00VjX1GEcF/LvGI88kI
TORBveI58jJd2Chnditur1Z9QSyaHsd1sJIQjcBHRagFvwMufmSydmjD4WcQ02oIJrBtROF24Fw9
AzrXA683SXGkODVMn+v98ClxeFSqHqp9fUpMvITc0oBP0FAFpR5E5hUfDLzLEBJUrqAOAHxjkfY6
s5YdmBCiwbliusi6QZ0POQVoNQHHgX41r1/JbriNvNxQrNsaWSZbOavvlTF5yh55Ra9F4mONv0xl
oz7VF5h/J9tAMbmahTwdfqTSgXsz8of2oYf/D8cYEdxJcgRnzeATy23z0a8C+IdQMhxUHayzlR5j
NC5Umww6unVj4B3P0R5O4rOspyfezMwCvWWVrRpvBeZz1GRjp0biBWaGiTDyNkHmj2hmto68BMtU
HmYDilA0V6N7Ul2ceVVB/iMz+4iQKUTbZWkimNPFENkf9kUESFrYdfCVGSI5N5FUz7yubV8HsAim
CI1aeGnCjgYlmQlv10U8fm6MkiAAs4Z97SR2hVBRtTuzI45o7QuTOda+6gkWZ2nW1cOX2iU4GAei
WYqVeZXdr4QVe54cfJl2GJzI0zBsBOkYpItteETr0hy84HTz2dPNaAxhk74qZmXI2/6TAzQ7pH1R
Tm0rXumppEU6p/HTA2+ITmLxVuULdvPWUV1RX6m6y1kyxbpwKM02RdSP5t6tqeiqHz6wJTQTvLLK
QMcxHg68mKt+fGK3xaO2pnyRqX32S3SajUaF+sEVISjQ2Tp+BiIfb3iLM8OG9JthLTrcejBBfr5q
TUEvjHo9wunzpA/eb3pSTsg5Gsw+uxLlU3y8xSpVkAEPjwCPBleH1K9zBTFBY2j2pAc2u73tKo0M
112En8Z9m+nntA+NydEO0mEEqxNr1YQnPnTYQAK4AVdfWXOegsRxeGAfpX0Ea1CSKSC3XA/W6m5w
BFg8xoQW+Ci3sUW92wmZuGfOYQ4iYAT0ceRnniieCPdcbA3hMByYMx2FXuoszq2zmqcaymDFv2ca
6UddRZbYZQHM480YNyy6VyfC2acbGeQvTY/4lYNXN8Dzl7bRi7gvHnojd4tPdZ8csPgqeG4AMFsr
yP/tQLPWEuzsRrjN1c0+gg9NMwanOyP99hxD/nq/sycHhjZlydXnnid0qzWW7Ld3z106cvAHUiuh
r+BmKXZ66De1x68YVzNeyk/W4klkKC4Dtuf7Rwt4v+x22gg2azXuZ3j2UhIAxCZ4rRnZbAzCXvoW
u3WNF1DZa5qdKGzt4D4KrkBYfRvslUNNO/ON6SD73GZ8iuxpw245aHhAzncSnm6/m4zeTxF/0+HS
NEW91Q41TgWKNCWZmaKXgacekzUhlzdYBswoSbzc6v+HtDNrchVZkvAvkhn78soqtK+lqnrBagW0
IAnEIv36+ai2mdbhaIqxubfN+qH79E0BmZERHu4ew6yfb60oUNnj4tN2kQS7Uelm1qfg76xJtHrb
OedgvbfzgemsJzrYduEo3sG59lM3D8qnI49bsmtCL/GN2XEtHh1lpoPugspMtl7qZbOSAfcnS2W+
dbB3kvXeo2XkR+sDhFl4eyLnUVqJPj/A3g/z54u7ANaxNrV18i4z5UvcEEXEfgryxGyode4BB0+I
OI5OSDvZB3CPpQG0mlkKV4zFHnTWZ4lRMJJ3me/d+ivzM+scpHtA4fxo1a42VDxOPy4Hp60db1LI
iK/5hzjPn3eBsDRG2dYm3fp8AfGdRtPQutmbZB2BHK9DZz+MRrXd841lj+pcnW2to9Nz1CDkbW6W
Wr8HuKgNZR7pKlpfq2pWL07MixCt80cyuvS5mcMVafTBT9zmZiz7CnPE0v7lYN38q1c+kRwM15uT
K48r79agJv2TVXBsofjOGlPvSz/ym420XegAShSpOYGOWYMcGY3Q8V30D9Ojl69qVx7ULufIM7ke
pL13fZaea5CR5/MqHopu9nb1mhpQmPEBBldaQOVTuLcPmaOfcNfQXXMigllufd598robgNhPypGM
ObI5Sd+P1Kz5WBweiBNkSgo4WE/nq8iTy3C31hrYEudrV1pKolNyg2U2lpZGsHVO3nnnbJeHOfkG
1WsyT+ZGIL3sNwSQc2XTcJE+0yvJVBKY81izjGfZPYxkOxw2wQas4mNLDrALKu8cKB6ABqgPXcDE
GB01+/JuLmhmA+sCbQxpxZCW9VywXN3ivffkgFv4U1wIbHB5IB+oyz/IuRyu+aZ0PtmFbCnLHcXA
d80MO2VYP10mBZaXO2713Kd3sOaPzS8HV59LbJVwqnh7isnX4/SKD0lIrk/AyM6+NhOtAyltGHC4
qW6fyGT9nvuuW7unNKhHtWMuqczAtUoHmAsVmNinUoptjQRiNydWrdngsxshqe6LehNZDZnmB7uP
37EbZMTUcBYBX6D8PFH8kZB7lI+VX2jWkQKSkzOtvlLvTOJXTIT1YX6iHCQHLEtr16flY1Nx9hur
Ytzs7N1iZdr6681XJ/JCd3tuNAhX5htRXZ1/ZBvN0azJdZjaa3p76+Kj91V40Wo36j1xwpXZbqxP
QtJ26p0+81RGYLf7zZE0KzhthBkf/0T6UZOj8U5IhGPDFtnW1+FEmjbXQKxYOyeyJefkm7MrN+NL
TPPw4MQD9aXuWfonQHnkHTyTesAKp8KHDOkdfH1cUwCUBGYKkKk5punqUN9wCgQ6cNFgN6DomJGp
vp7H5iSjtMmPdkVg9BOyTUqyi3XhyU5u9s0NnnoyJYZfPOeEEU7UtUFYp8a49viG6bu4kJbJaAfV
NPGpfmnfjY6jBCMsjauK0Olpi7VM7xIcwL8tw3VlL0t3/3T96IFm7ZyXekB6MLxOs9iuvNptrvrl
RpoJS/pIRC3t5USOq87Zfjf/Ntjy/M31mFnc5tkAputuzMvkGGjL61Sc9MaVcw2ai18aSlbPp3dk
qxxSBeCbNpk6OfUZp+ZK3kfaj5/40yPJOcIKeNdfah1H6tOIhG+oTc7EQFAZkRaor0xv9pu0MTYX
UpENDQqQc9KfLd9Gtg9eRaqQ0cdk0cD0pecrfRnyhnRrSzMD3VMxLvvaS3L1k/V164ajtJ/jJKrT
+Ii8fLid917OG3GmIAq5NM1enc74JnFcxZqUPYtmROSt+eM7KwQuMK3t3jqPxG/yHzse317ygbiM
NldfBipyeCs0k9fG4rBJ3vXRdpyOd8tiZ/PvVrcG63LS4SFyi+fi+eZHCOxElPQpf49W9OLXu+Bk
bd2if3vZ+yUYXcA8n6k0zwf66qbiY7QdZn7VpxZLgSTrmTiTeKGzfWWnPYxCrv2LLzj695UamYI6
/eZKqZwQeCm1CZQNblTwbbOx0DcDhcAdv6dWTPJIiye4LcWlvhKBxtbmTNikr7f17TVdEKf93MtT
uyy84iUjh6L2l3FxEu3saknP8oBNTonhZG7N2G2l/5I7GXvGkbcojvnQ3+Sqo8QnfxlHc4mZFzOj
FwigBTyzfRnvI7sH1EDB6U8UpxwCKXE+wAYO/nEuDst3fdJkpGuhf30vRFu4cRBp6DgyotSQaN8j
FybVXMio2jLf702a0rwehEtxHvk7v35PxkUF/n70tSDyTY7eaXl7j5eXPvCwt4cfUIHICSPdD5dX
R33r+ZXHkfcPHOOTq/qca4hq1BWrKKAXSgDIfNneTnqv17NDiJjeXILEV+wO9ozGOvm0Aanh1E/Q
ctLI/ZvkNZs0XISLPqdxUrBYPIiW2uQKUPhpOoPUIj3fvs+ay/Rkg4iZL4JgbTVbW5zfFaY8LfTS
BSUrj3YBBLGQZ/t1QhM+1myAs0T1d0pwfj9srtbebb5rsl1J1IzaK9ONJ4CWFJHgmaVrgMuYzt5v
+kBgIfJMS/vSAjzOjqbGhHZUNX9GLQ7twOzH4LWFVZ+setob7cf9itYTwJJhpfPI1qn8sm9SmeZ7
N3Sl5F1bVMMdYZiudEnfqEkxKfzTMSeKmGOFAHrsD4Ju4R0CddAbZIMCPIRxi1VfIEr1vpKgdAUn
83cOl+uVLOm83M9hYiTwhVzdlcntuU2rxKpGR+80Nr/283iQ+sok8wpXsc33AhCTCppc5wwMtKxp
V19X4puSUGWY3C6FMKnprGz1YS2vxGrdk+ai6qm7vqHE1in3wuNLlnvFKDvb+9RNc28LGrz3Ei4q
qums59Ivj0KLxvkVesoWLIuoFU6z1E+PQ1EYl7fpXgjOt0m964uiXx+HGYY90Vgmtdt75g1f6ih2
Q3OqHyel7gj8s9iO5NEudtWs6b2TGgKsfYT96kXAy3yeFVFgbkOrLJNh7iX0l6pNaUyUnXc6PoW6
D4Nnq1uXra3M6o0MXKbatMhIbg9j8rDJyROHO19ccAvuUSDkFBM0XULn3FucriPIBfImnzcXNUwF
A9Qw7ZMDFh9buiLMqPF34+1S3tQplXJghvbxVRxJb9VbNLyOz34+NsH5CehFRG/vQpFEPCQO7BG/
mPPTN+fGPdgZift1SnE546wNz88/gbwH4Eb7egyEMrh8V88EByf6igC7ts97dDSkKAi/C5vL1PBk
/tA52LrXd2pZR3LUp4N3IC8j8pJBfBXviXd5Pb1m8+1reLBi+viz3eY41Bb7r5PkSYJ1XFbLbFHO
pZ+0t0dfbz/epZb2XiyTyIlopDJYbt8/kN/nQXTwpMKPgBXfxMo5qd4FPkxB4qHbPTf/OvuHtbIF
5tCQUjT3n8skHwUuQFMu1uSwb5fxjXr35Ec01U3o0TTHrKtn1B75CNzJt38AleNaC1QCS0Vie+Ok
REG43ElUC9St5ML0S4cRN8P2yddBmhNXI/uWMHq5kEmcbBxLhy+yTxKo+udAgAh5GJYfEm1D+sdN
K+HoSX3hvRqqM9VRXj97aFSKnxKEBItHtJMZtUGT/yP4ngnE0OF5Csp0sL4vtvitD164OKSVYr31
HH1mkrNk/Helu9429j3DPbzBi8t1dqHgaeBYJTDHLwQuvzfCZThQ7djdrwWrR+1dKpa2yaelweGv
QaYVmFdAyFTqb8C2hIUeokvV+txLHmGuGgrDdM7ZPb1eA2F0sbNx8a5uf/7fTiANJxccVx6fWDPr
K1QSJffYvomWDVGC9sH8bD3LL9XmeLHM1e2TTkx/DeVPsBJPo0tOT3lWMYctp+d4xaEe3L5n8djp
OkLqTYGU2rDfaEl80fCtRoeNHqT+ObaETRP8yIbpwjadN2lgktbGNNcP7s05azCULKly6OlePgir
3MM0BW4X50J3nBJ2c36v1FexHkjGKtcSOlPBkY5JMYuZE3MaSGmwvfoibVleSdVn1wqibZSeXvUr
XPQNK9/ZR5p0IGMnx1SdreaEp+ddb36WXWVnV8S1rbdPBnVtR4UV34gKH0U5uazLyr0oVgUNYedn
0Lt2kwxG284p9itOkFr1+Tp1FGR8FG1WAL3mdkVrtpgwgCsMbYN7/uTSfz9dnELxFVp91SBDvVRw
rOxMtU1pQlv8qA5q2hFghYJXqINDaNMG3dtsxP04aY5q9V5szptoc1tW9ESEhQLl5OMpetOXEdtF
984HrgDrcF2YRR9Q90LdRsZcD5RTz853vOnS1Ws/htxnWPyyLU3is5utpWHtHz6PztEhYFs7z3zh
S+JwbUyK4XF4dumP+YKvrtTPBIyMoJcGzBpMxxD6Xsjhd/72NZr2VhBRA1JAMO3esml3V8OfPNRY
nCkOR4dvdUq/+fYsTznNm+ahbC1rMq0COzYIPwQDNvFL4shrsjIyRxLFpRrcPuMgntGU2wZ01n3+
u/LopePLF7f2LO9nH/JKWRSim1Yrenqb+ivmWGVjxvQxrjFe0wUD1DWbtrgHXD1VwJln9daVy1VU
etVG6BOwPJMffZseXd25bk7+xVbJZTP/SqcM/bZK12Rn0T5bJEtpWPpwX5eGtY7dK4cg719eNNd0
2F+7abiQmxxYGVZ9Y8JdOxYDc0QLM4RB+Bm9k2vAp2sOj/oJs+h3rp/0tw4BRpeOwwNkXV2WzRYj
VIn30eUmx9UKxJWeibihRIwGRsCVQk7QJE6EBFrrmps4ey77LtXwjwigzTW8/wEtymUoyMecEVk1
4jUqKssMLfotYzpEi2Ch2zN386JfLSbW7/uDi89lkFr9aIov9ufvL0JuKLl//Q5T0PnLlDSjzQY/
G4l8TfWrhGkONOLxayMyXC3MCWimFc0XvrZq/BAx9pxMlofpd2p/Dz/10f7595/xQJYvKRJDQAw+
iWjoSovOHKmyGJWKVv9M4H5fgR6SY7vWpvEdiLz/g/Cl+cDt575fsEVVznWhDFXpZ0HBZoRk49sq
zShbndlmBML3HTPadfZpdGo65ebL/rZya+tJ4T7ZhnVPQEzKSK2x7q00W8aMMf6ZAxX4NBJGuEG9
iDZlbMNYZ0iBw8fvdLJ/ILD486W39+AhzaJTorMHUVfQBxliBYyCFuXI8tsM+p9dPOxHFP37d94W
PV1NY4cvQb161b5WaJkRWJFY2Ji6LSk7ft9RXW+5JWwy973bJVP1fJrsc0tL/SKzE+M7TF9/X+aB
woh3KDKtVzJlVRfa3k+nRM0MpTBrRCMQye2YC56pkpYxQmXUGAFO3o4OZpZPvy8rPmLa3y/b2kRy
eFN7ph5VK7ICN9/R0pyJ9hu3L5pH0+lykhQfhcv75Vo7ZaeJ20i4hCVPV49o91ubm43bIClAx2d7
/GCIU0RBlzRFaPvyHA+nPNIOpxqzDB0JzvgH0x1MuD2CoRj8/hYf3gLNcPj/XkziqN45Ipnp/pKl
hSqiGWncraYr1BKNBezMHUgOxM/+vPNNNvvur9N/t2Qr0F3SXZ0yn1hE1MThx/OHmQCzxmpqa313
GZ4+3px3i7WC3E5M9gVRn8WeYTV47wC9C6aT9TGLxDyZwZspSpgCZK5rez4SXNy/2Nb2FJX6EJaX
i8SIVcFFGeD5Fp0ChFuNmrJTC921Wmt3lrdMijL1WK8gUGoNSOmJPuYqUUf8kh7Gr7vX2Ypf13of
59cjTzV0jPmzaenPrwxY/fK10XX6geIuaqaBLfc+9k0dyruuJ2xFMzUxVE0PeUJpDD2sYe4JS31s
0F/pOBFdj9j8kLsTIewz5RJH7BinkfBvZ1PIPp5F0Uize5SPXv65kyhpnc+uoyH9/pCi0GjJ7tZW
8AMuxFvzej1msJOH3EjJjvZX2ffTDfgy8+vAlIGq+pWVN6ztrX3uVAI/DkCKqjHuUUdh1TbNLc69
ZGuIRrmCj0giC3T3Yb1JlL8NdBb7v7/vBwY2XB+KKeLRo+im2FZUbi+FJOWC1Lxv/IiacVfTRk9e
rVF0W403sDUiGxXdNV3xHy9sODnWsf/7r3icfd39ilacOGL9raK1bG6Ta0MlEkfqMJ2a3nFSLAIQ
B0yxJ8poO1x/a5yw/0vYf6QTvH8PrYARbxmsluf8At0SRxVmYTMa64PM/+x40ofhV5VUVdEkUWew
9p977IKEtQwTWVwNMd98fS8WHuwPi4YMY7Z2gUs6EqEL3k3nS4OirFMa/HCL3y3fiiDmvriUhxOP
icKBTvbByvuN0iKBDhU7qIOgb88qGAXaZgTkR6cR8JdfdBr0ZvFYH/3+MsTms/51F939mlZUKRP5
JMW7EHGmkwx3Q3F09D9Mv8FRsnntf3fEsIclj3S3XCu2XISbkGpnlmu0E8VcdBrmQ+/5mNkA0NdR
llsQmj7gi9i9WWbRRBptAVC+qdG9nQPt6Penf+BAz9H79+e0PbKEcG8Sb5qtAO2xUYxK7nuAhYgQ
yGPE9+sBsTzB+n7O4KPOWPcwf7tbvEm47mLdTilTOTaaEzfaf8LttfOF0GRxCKqtTSUBpX0bUHgA
BIfZuOp3lZ9Kc55++fRaK/Mx1KuO+74ATW/cpK1Q1hvrLp4fD3ZGV2DhQ34ezIQZcR9n9EnjNhct
+/2tNQgt2mNIoRkRMv/9kzy8fDRNMg1V1In/rSBwM7NYPhZskAsgsuIC7NqG9/sSovpw098t0ooA
h3N2YF4OmfPVR/nhC28Ht/AbvUIcpM8G7rQ+TT+HlufGmOU0BmBqLHZfMKKafk/T1ikFq4S99BVP
e+42RLdQw4R50Zz4qWmx6ZMYPOE0q2l8EcrpmgAOeUEKEeANzah9sCEmuFJiuavC3zo9CExXT/HC
YT4S3XIsIW/M+dwx/Y3JlzajijhZByd9hUnhwyxZNbAiVWGBEir/Lmi8Je8/DdXKQUDglXPX+JR/
ulbAVV7IgNCgeaALSpDqrXaeUjufSu9VH2XuPF5tZ3A8BUt/ur3uB0njdiwMjHllKwvB1052I/EB
+TKdBs4NIdPb2VfnMXy4E+++RyskHo/a8aQkRo3F0dOTvkSeOw1WwRfebYzMEzDTmdg4UXQd/q6t
1gp95vmonbeHWGQX4B+VBh5Gao3zoB8o9AFo0L5QlUK4WnZVbkrXyq0oaFSnPep7EaTj1Xh6Pw4g
rn81c5QWX7PrbGHRMf6pi+lRY7JL8KPrhlqr7yzzKR5OyGB3HopRgLPPjvj88G7690OIrfTrcjOl
DFfUJjyfF3BqHci3bo1coOsEPgo9GqibopiCKbfjblFee2K1VTmAnDP4p/1kHsH1SuwY0lS9bphi
XTYEUnOo/wp3d2u2wq1qVmWmVBdi/SteYfnr1FowKIcyCJNacHb++m7sR56c35/1cYF5t24rzBaJ
vD0c5UpcYduDga5ir1YWT7pxXwa4ymIr05XJPbxX7hZs/v3dvVJX+/2uDInrGPhiE4RRUIA7YDN3
gQKz30xs7Vjxcb6MtF4XFFJY/acGvVsxLA5Vds6VavVUO8oTbHVnsUHh7kiWiOrk9/f5swf/+o53
i7VuCLWnJ82ks5800aHf7moNtFz01f/Xh7tbqHVLcDmVh9AsqJwRwvlj553p3lh9AczCXqYvlbp2
15LNXvj72TRN0BQZx842ElshMu4db6Bx4LD4OSA++Lgx+wA3P42AlFgTW3DWTteyD7MyWVQUiozG
u/1nC999v2ivHErcj+RVPcVqSXJftYH3ijOPFUCc8y/WRp9XHnZeSwEuwTcmnl3P/egCuP8BrTOi
X81wZ+z4ARgIAom8Bvi4LXyFuZMTQIo+/xs+dWyjR3AWO9aQeV68DQTlz1Mi3cIdE0T1ckWLBWZo
AqMy536VkLfqHY/3v7zff9dqbdksU4VzpDTacS981cg0hLecfLufzTQQQrinPTgGGYzEdFK/nVdH
6Hs1+HPtplwBeCwst9Abum5dtesNtPf3rrjlscyvqlzVE24NpPC2e4Nu19/14cRe32D0h4ODm7jZ
e7WFmP0PRSQdx/wukaKkHBRO3C/90sfNZWUOcnL4xJYCzv66YZmGi9itCQCZdyXo/P795Ed3qKxJ
qqDqBmM0jVaUS7ZxIcdq1tSr6AInxZPg7iDd76BaKc51WjJrpt+oyWD5jevNZZMAsjGU1t1DUqI1
CccINrqvbXZL/s5Mv8+O3/eomr3/fa39ddyFZy01qsYz9Yg3iyOjPcAofXcGOT0wLfHHKQ5ajb88
0bP/hg7gVFaXHc2PuVU7oNz/itbOK6VzkWvU9avxu6z5kFEuCM4WB0TrzKyd+T5288LmO3vdfcAr
2rrf1RD+UOl2wv6PApusSwbDBgVN4Bf9edqO521xiIwfrFqzc2zrqOsw//Bid93x4h8CnpgegyRo
umnobb+v6nra64dDLOMa53m5v6r71qK0hKBx6Vw38pV+2T1RUXwYwQzTbDoAqgRO/ucD6rdrpghJ
CHCFMUyOAvrIYBHJIbPoQzP4/+ytu8VabzPZV7VsFizmxMG48f0ZlwE2ByuGHS1mDeejMSStfaaX
Me6C0WkdZ+8hSqcIgiyIzUuWf+yl7u6LctdLS2GniI0l6TgbNard2PZoW364G9R+sIdGRAfXtodQ
Eoadznk/L7O9q2kVmmLTttXxWfrzZV+zWMmlXVKT4fSmyRBiXe7k8JJpfNTT39/1z7P8tlbrw4LT
J2GskNtAFQjyhToElzIs8Ukbbt2Oras3MeG3tVrfNSzFHpBVSYpaesgcRPoRBA1oSajDVoATb7KD
wtnCbnKxQEJDSpcHb9j0Ve+pbZf+wLYgQ9qzxaw3+Vqc+sSYBo3OxhhRQ30RpuQtzdCvPbO36sqv
Z7+/qofY+P1naYXk6BBuNZzORa658XAcMvA4t98TVBTBYoafIG1snE28l/Wyc86y3LyZ395cK9pu
szBVb1kurphR1xyHWSBvgpG7xnQUL9iRn4yYaDcBzek7n7fl78/duUVaQfZ6FI71Vjg0iJ7hZ6sU
/rju1siCrsEBocvvqz2Ei8GLZVWWRVk1fyLR3eFLc1nfprtjU09U9nOD2by+Q5foL/BbisaldZ1t
ZGbbbyeTxqZjGbt4IcuY2ku3jjDwvxzDf39JK4GIrnJ47BVcwU9IuJ9EBFApfGtzcAw6exJNLf73
9/13qRZCUGvaVT3GP83H6u05HuwRyGFZ4CSQ/ZEPHtj2MI0lGkxXyMeNPAx+D/7ZODgNTaerqfaw
4Ln/Bi3oIDmKp4R8tWK7IbvHWmHXX329nCa1a3jz37+3+KgmV2RF07BBVUWhXZNH5UU086huGpTj
hiaC3Szm8qKNBOOCHaHTEYS6lmvFu3B/YGquEDUlSOnssPNQLHWggiF1PNajC/P+sVqx7hLewmNS
5hXr1E7ob1F9NNdm6JXM5Or5Dcmo600+3ESyIZi6JBigDq34FIrnU3WtbhUWTtikQN+WJ40a+DCG
8PGGy8G454hwmeWOR/0hrvy1ee/WbQUnKY9NwbhRSMId8yoEns/pCMkekn3mcQE5LRam/fGBrhCv
WSaAuRuUbBK8TmImPIzvPuBzx6t4CEooqqGLsqCKOBW23n4pR8pla9BMLFQLoxOVEgRNnbba7D4v
7uE5h5s4GkF3Lv3e4BuvlsYLoWMDPErgmw4MCJCk6uYPSHsXx66FtjvUVa8pwM52gE7Im5pugtii
8AYQvqB+6pDMOhZ9eMPeLdoK1WUl7g+nww/nq6kXFlCr+6OXhg+KVaF/6IDTHuaiFJeqoZAZauQq
fyYqGj2tXi8hbNWYb+Gh49QQcSch1Fr4yz5CEGtzCLYMGo0cM8AjhkqgK1l8eJ7vfkIrVEVxqapi
aZaEKvylhoiS7d6gRHLR8WYfnue7dZrfcfc5s2ir78t/1kHpxq3fP+ObSi5olxOg1Ihkv/NrNgf2
r4P1P2uSkf65ZpmU8bHAtJBnkwYl+G3jnyW9bEIrn9Kb6HjC5kz8tlorMhbCWciUEx9Tt6SnHTQR
Hwhftm80KJbn/u+LSb+/TpCZPx9NvOVytld4tCe8cBI79RYYEA0WWCcgQNsDB/X8WbNt0WB68g9R
OgGi//1HPGwO/rt9FaEVMGV1rydZ+g/lB6MX6P39RorVCCmlETrFzgPzIJWSpYZBZWiSrIhSOy6Z
xxN48e1yBICW8EpoStaP2yB3zljhdhFAHyCJfy7WejzpepOSOimaxSrcLVcfPaTM0P463uLfSMCf
y7TCfy+WLzHDtY/Qw04/blwhBNPa3fb/4wdqRbdUqXOj12MlqMjzFGcqpt4cVxICrP/wkVqZn16p
2S0yWOiKBUSCmwoEe5R8odvZJP07YP/58loRVJeuwkXNWUmc7p4qKO8pkDb856BhKZ/xE72gbg5H
x2eNo3h6dVH8dSJlDxLdP39EK4YmJ7k+6Ro/ovZexww7QA1wceEWdR24B6f+z4VaQfQWgqPHCgtV
9Lpzl5sZd1A6JEhnkeLiDmuvPnJvf7b1ue5vMM6EHmrSLOz4vH9Huj9+ht6Kq5foGObXCwfjqTG6
a0ybv3BeCs5BBrGwY62/P7Ck3MeY1p4VpaOmGhkxxvClJ4x0nc1LgqJjKHp9yepIex6c+D8Xa+3b
W3YwDpemjGgo343S9yuFg390Oo98syN+uyta27aqdkYUacVlKu8xFciHwuBysU0MYY7AkRVsVDSc
32of2xJvH/qY1Qz0QBgc8OM4e00+GsuumPvbdGUOd3WfdvMe85dTgHWi6e4a2yhBdLQVstbsG43q
3goOvrQOcU3aTvmHyuo6zYMEJ1lcsuwkqN/C9xud4ckeQVzsXASUFn7Eud1gmREjbRSdaud9qAMR
nU1OcCr74v4p3cLNV/oq5It3NGvnvoaZAj5beDo7ZWXHvgIFbbD/vBnWTrcPk/3OTXFKnp4lW+Oc
KpbUh7J+Rf6AY9o4mVZ4d3RlNw8ZHPfbp3U0r/s8E3MZqta4MvAfxEOhWOwGOMasEfq6LxI+led3
03m5UC2jic9ntS8Mo2VjXFAMuzL9x7WabsqSYZiKqbcPTpRm1Tk1qIipMLztKi7JuMplY0GzkUAD
BA8p5UDFqacT9WySj782nCEx7M3QDAN44M98Qa6y425XpU2VSB608uifJDQ3XYYSpTTPnzpObddy
rTtNKs7CWbmC59Y0NElJ7MaFpbk8QeBe/sO1WhFCjSRJqcuGMOUVg+fYDmdNiViM9l34m/Qwn7x7
ia3wYCR704gT+vLOuGTw1uTVhGnhvlu+5R4D4wPnGYgvdncv6mEpdLduK1pohXm7RSGbmP7pj2Uh
TkivtTVDJenK7h6r/Gh5fe86Ow8xa+Vu2dbZ4baRtpnARzwjSzti8oR7rH9AG1kiKfSLFZwW+/dv
+Rg5vluydcGJvYjRkj2YHkXWmGnhTXq244s7fm/mSKB5SdCpIkzFEMrGZGVy+NwvBsDIHb/i4Z3z
769QW/dbFsc3/bzjOz9BNWGm1gouQOghuEH5MGBe0LALMHpcb9+t2KodwmNepNkRicDwmUGzDCHB
FX2PNIDu5gBMsmtKx2PI4W69VvmgalF6VXp7kZwTEq9XBq/Ascy5xOQpQY2+sr6YksXT2vYynvcH
68GL8twM5/7+Nh2nk1D7IK/h3r37Oa3olNQHLe9diE7NfJKrO1XcKeblls+vGEFuesE8avn93Xc6
PvRDnc39uq0wdai2lXGVf3Z44zycY8/ESMiRf1pGA9yK0BchXET00liEHeDUCCSxw9qrLGhVW/s7
nad+aF/JxboOwmMUlypHoNiRyHBaG+J4Eur8wBRS7PZ3VjNLzPOmq3qI4V8QhM7Xh39yR6CYUG6X
iJ/6iJA6QXPxQV7bfJZ/f0Rrl5h5XUeywS7BPNmmTWlaU6+Ye0d7O220SLHXOH0n7rvUqNMsAwGG
tbtZr6eXlYCj8MmR++rwks7RnuyXeE1Pvnb+h86cjcpxB7IbW2VkX62BhIQ+Ke2JwAAwaNufTh7R
6Ox/D5aY/MtvEwNjeJTBL72M2cBrIOslC2EuNFj32CRkuBRK34nzPb+G9jdSWBCxyNNnDHLvf+JJ
3BGiHhe9dy+ltVf3kVirvZg905itH9xm3sMWUHJzgpB5WZ/GXd20x2Dy3YKtTXoUzNOtVGAi4OLk
KU945dkfN5Q1eLZ4Ag28juDXXGJ/Zwr/fvTWdbo1b4cw09h5jjZ+jnnKZnLc2Y+sw3gBL6lpKq3w
rYXeyTvvWPxxgnT3rK0bVjwermna3HSld4Rd4GMwauGMxGRPVN1pX11s9jdr3xf6vYCv3VlNPnr2
hlcK40PQRVNpnbqdlsSVeAH2HGI06AW9yYJQ5NE1G/kvDCu3l73gm/KxwPf797f+sEF1v3LrqAEE
FkVcHQVSi7HneViPfTEwYx7Qg3eZMe4yccF1lzafuz8MTfupY/lH+dr98q1NfVF6eXFuHvzpGSLT
tBF4qqN3OnPbJaZZHrmihZJ50DfwihKtpdPJ13goNLz/Ba1drtdiGJ6A0BA9Yd/tLYLZB8o4BEh9
8O2uM/UQeL1frbXJz6Z2NWszbV73q1f5qXejavd9llQHb5M1TL/Qnh+7xlE+rC/vl21tbzOFlmJs
zWr1XGEsy2WrutWqwMk9H/z+QTsfsJUyXlJln4r6CQUpl4fH9wwWALt2OvTtt4ajPZ4/dUXGh7f4
/dO18sVrHu+hHjSbiNtiuJu8/oz/yjaLBfNoJ2/FbLBcFlbH1n0wclBS7ldtpYxHyZTUXrivVsn3
DjyiQdGzftg/Y3M4wWdxfrNlkhgfpsHvr/jh7Xi38F9Z4jmTs+J2qGnr3jwBX8fG6auC1Kg7XShI
1+f84WrdoefG/qCdDS2tV2OvBwP/MvS/SA9dLk9L4oR8M1hWw6G7Kxw/KjzuH7EVlUTpeipvZx4x
Hh1d+lIHOxzNPjCdpJM74lTK3dP/mkjTvn5USYC0QdIjSD9cubsnFcXqfDznBhtXJfeerlCW1Rb+
IqidbTRlkFU6kkDx76APmiUx5owRkqbCIKM/S+M0DGvtEAKqYdI8SRb4IWTYqL7jKulIH9ejlY/O
q4v9/fvukR6SOe4ftPVuYzNWpGoHcURJP+Kj9VT8zBOQdMfDS+cbM26sObGQe1a2jEio8Em+Mh3o
zfAVP8SsFVd8oCHZzkX/9nH52D8njIPBl4cxCZ+n2NGn6gfe6jOgpBhTkZulYCX1cbaeKibrxLak
Pdexs/+sFtnFvr4esP/tLRi4hZXlZYq3G3OEksI5krdtztubJSiOqcCSE7E93mCb/p1CRsO1aTev
0yBeysPw+zy4bCz5nelWmG3NQJowJro1hqdfh+cbPqgyLnZ4431hIhQx9uQTOwpUPBSzOwtDbIza
ZouzUy9QTYTYeCR+jhFMBIDb20SMSHdxLeqNRb8orPP4PQtQBeHtenYOVPqBOO89MS+JrNTD1UfH
/KTwa6ueb/BAe0qYl4F1ynZ+fclE96gwjxlbIs3a45i01F+FT31yXBcRdl7mf3F2pjuuKtm6fSIk
TGPDX3owxn2Xf5CdjTEYG9O4e/o7Iks6d908qUrpqkq71trlTAxEzJjtN1yk764e4mA9io2RCqPI
Opp++l5OeqvrJK6Yfjh6/K5aQwtRKGx8odVmIed7Lv3B05YYEHkMa5BOQ3XxEnqflZqYN/t13ZSP
ma46aI8MJs+WfpuM6zmid1Nf6i+mOFCaOrvXULHyt/taRRA+SEu793IfibF2e6jJ7J9AT5BI+hSF
T3UhQbJYXxFmRxyO+UOvRiynda9Hq0LxEWZZ1JKCjh5nt47K8SnKWUn2oOK7t7pzGR/6wX1+nQtk
jttCFln2EcdD/ml8WT+QU6H2+Fd7hv7Xpv7hXjwzuUhvGXMDeYwYzQUHzm12eswCuxQ+7/mIcjQD
mw+7F0DZeNEs0tspHw0qiJhUhHd5z8t61NoPlz8xZUnark8719EJWpb2upFs0ojKWgqDa8+GjSZP
0QeTE3KRA7AednGJesbqr36mX5Fo/+7gHy6L2VRVcTkN5O9OQkJGosdw7DjHdfBVjb5gGV+G6Dcg
lzEu3PDBBligVGmhYBrOPvsfyFhZ12U+9tBZXtDGxYDHOnNCshz+pG+tUaDzXZthaBHwTNNk+pW5
89cnCn+GxdvLrCn0E7AxzPf85Q3+ftoIuBlzViom+Icb/LxJ+eGV5jJxH+4oHjD9ZTM0J1Bqce1k
Ts8Bs73/3R5+W9n/Zff/ueYPc6gWVV1VLXZ/JGi3pdVF4F8law8rBkAjOljMYIbWdTPxZ9lczCsk
NmHfc4gIx8mFdT86OPnnx/BPT/FXz/if7/Vj6Q7U/uGQEy4sHN4QumQH18xtFDgsHoQkNBZzNuX0
Ovz/Onr/ue6PxXXO6Zw6XFXR/yLoCaCWaIgFFo4KOerz8vIQEvsPrtYf7+HPd//DM34MurxXtbLM
kT+EmU6HoZixtmZWFfhxGdqu4thz7nj6x/v/rSJCI8T/rLkfp7CklM8q1Z4ytXoV9JkFA4hVUHyt
VAsSCQgOf7TnhAShsKB1Fi1rytuxazD8heCuy9x5fGP4G0WUREE/gJz2H27C797tP1/wh0dtHGh9
urYEKJ3tgOIa7eE/z0xXTVzLFl04uJnBh/7HMvjuOfpf26LfG5gKs+ay/rNDhJxgOijzk7zYrDT/
9k6yLp2OcI2Utw1KPMjQe7PMmVS4u+vTimONSqAfhovRiIe3AYjN39eThqIZWdPtzowikmhd5Dhf
H3/1DP06xaAPFOZeeoahD7Qf7j+lee0mE8MJJQkxp/6dxJsJSKD12SeQnbiWydBsa5O/kTjk0ZQI
/sJU/h5G/vMlfkQDCAScauVKhaVxq/AWQloILqNqjQy5X4ZCavSAoGWQCnE3P03+CoF+TSj+8wx+
xgQ9o3lIl56IYm+eGFV5IwY64sZg3MmYb+mN+PgUhpTIdjmXnOBDO1jT43g6lWf/fT/99SB+Rgyv
s3avJe0uqiIPQAb7zBvYLaldJMC/Re6YGnS/5jv0L+3/fmXtf/czEJD931eg/7Dk8is3U7OsZeDB
rYdW1xsd6AIJdbUAJHDQUYucyVuk/TwjlicT/30b71pm7KLXMmDY4muAqftY/fcvpYv3/r/2EcP8
ar9H639P/mFe+vn5phoH1oU6FxJ5jNlait++d+TUgJeCCIR8IXRzkfYKq+EReeSLbziN94pQ/3zo
Qv+QBBhqrO9PFKNp6slpQExdZmuZRETr7L2z0wRSIAiTp/2Bchlan8j8MK89+lOK4VdT+c+9/LRE
9/r5ar/7ah88YeykKsazMdNgP1x1fSz4I8KMWxWVd5xsSxmizY06XWRO2tFfoenv8fc/3+bHtlfb
c9X2FeWw6JmjrhediSvMaW5uJSXI1qXkd3f/UDtoiqJ1mnfOkVWRT4p8kSrBf3/Hv9armK74n3f8
Y++b6l0uyor+zePXObz75cOyKHIj2SkEeZPq8zZCg++Pa/7m2Q4UCrqqrA5U87ug9U+4WmparyCC
FBOxg86+JCgtGfQdI7q4MVCaXxnDPwccf1vK/1zy5wDLM9UfjdawszX/zlz6N6IAZBpitLb5poyf
ntBoRuvXZubxz86e39whVJdIjso9Go5/zt9npqYW51v2WGz2dA8Q+FCLe4b3oAn+cq9/6fVStH8v
9WOZK2l3yoz6Oyd5hsIsjZkiOTrpe/5A4XTg//cX+WsF7t+r/VjGB908pLKE3yMF+LwN5+oMTgJp
z60d2cH84y+dj1/TRwPGnZQ+Prb4w/+bdsiOkjp45lgknVvbExvaD7tz0DX9y4X99UHSbKCTJpNR
IfvJLM5k+dJkuUiqO6Kp9ejTT8zEqJe7uf+XcfrNNv17rR92Vs80VBse/RtJMXqEJ++CSHL9wxX7
84Z+rIxneiyLR1+/seketGor9l6yW0rwO7Sc/zjN/rzWj3WRK8oV6jUPD8oF/AxkzegJdrdo/fh/
vahfR9D/fXg/DFhtXNQTfcIKZ/ZqNMomoyLwRCV4pjk++oqxfY93BIMff/jev5a0/rnu94n+jxHL
cvP5OlY8zyyEqog+lmjZ0yYnS/Z6LpkKYE9/7LbffIR/ryjMzD9XPD6fZa/QvssdQIdE+GtZ26eT
8AbFyPsfVxOx0s/D/9+r/fBIek3XPHT5AAs5HuKSARzjqJz0F4yiWmpkuwFSJciJ/uUJ9U3zj+3w
s+2muUr5SzLpTUEe17pGGo1cj81/KDJ3u7d5HK2RuXmStj7H7QZi9uppy7PGhRXKsmbwN90yX0ti
gbNdsdrwGt3iUnT8veLjDLLyYXc6WgfUQrzDLA+PcGrBj57Dw9W+gUKtPXKIhzQx8vAiB7Xudmki
l3Pkm4qrfdmpB1+qw2KlCS6vNC8ShV9U0m9m0XTxQhP96/bk95KEvM7uo+dSj7uDZ5yCQ/feNKTG
bOm9Vix1o8Ay5QfoezSC/OaTaXwAhPwCFysRt27M92pxAsKyK6AHmP5RjfhEnfl5ZfU0W0LC62Yd
GqsjUzl5XKz07vQ2cmZDH03B79bwUPnVA6QCaCQiuQfXEwhUkn2cmVKdnMHzfDVIN65uYTfNoGte
fPllDzI3A1LGsDF5td1pUdxmKL+968P7J8Xo85ygpJ4PhjIEtZ0C6gqsR42ixTV5DhwViFhw3rbj
6xu4nUl7s4yvLrllFvKvpmfyfWPtM43k1SPkM8vuHqpBvhmsTZAYZ6v51PekSZVPfY3ssaCWHaKs
Cp6alRquUi+1vv0snEYFJODeLhu1GB/dKujHL80WviPY2vj5QGR8/CpsPtu8olZynmZ85b9vx5Or
HOxX3y9R5IX+xTfv0fKtF3ZxcquK9+41L14qjX3BQ7Jvh/gAYom7aO1+4VzKVT0Y58yv36z77tK3
SLu2zjW4edK4zVw6mopdXTslj0+FC/x4L4tA8DqLo93/yo+uhmOzGLwDGBUs0c19JV2samuAqDqP
m2XfcO94u+/X2j4B7Dasbgogr/+po1uEOjudUudJEdzA/sruNQJumXyTOwEkXoDKvuDcNUQn4BLI
dSti/P0QlO7zk8Q0an2CNKkeefyXN314YKpzX7rAVj+aBByqMXDE4uOmzq65MTub5skjesujMxBj
nM+hBoi0CIroND47zSzfyKMTPQz9rWSTpwYxeC7sa+XV6YJ7UHTgHaSb7edpqH2y4J5LqFuoRo81
AlndKoEe1TxTSyczRScUwMaBJ23EEn1vEtlwrtr02Kz4Cnxf/i20XzYQafnewa8AuKx67+kbuOYA
ZILpfFwDRv5dgtGoo6QKPxn05/A+JMWcAotvvZrhYJK8vA5zXIWGrwIf7dwyAX0bg89zDHJSfrvR
aTXO49umN6+9mwe0ix9nbsoTikVvsNwBqffdc3zmZzr7kNS87bhevGhkqTjFVKtc5WAWpDD3Ff+1
Gbwf1KhMesByHoBK1WE3BWAE/wsk/B3CdH8EJHqWbwcedglSrephdY7B68YJaQgSX3CeaIb95NZh
z0MPANwIe4wHVQKUFRaB3UtbSw/mfdKPQOhNwF3ZjwAm59OTTKs/cBrJhV4D6bWNm1nJ3Zarp3v3
Df8Id8iw6XzOJk1SJC3VoX78OTrs7l/dKv2qJsch1mHCjVrSBIqYd1iBgoTJXiYleTpu2WA2sNxJ
ZPLAgM2Oy2xeTLON1LNVENtvlzf+Jxu3QGAAkM6ZNaOJvBu1c17+g+6oYWOdP/QNmGt3sFFcNRBo
IhjJozIyiMG+twmtpjdemBylI/P9IljQ3jVo9gYt2+e4sJohTFRE8bWo9bRRvUFE+y3z+xTYDjPF
L7/udkqznRHB6EaoX/HZgjOsZbcbQE0G3zY675UJrNPbUErSmErBGlanmYAFaxxW7DU5EYPq4yK5
9mFbWAcBS+TXVHG3wkIqYkHb2lwCu4ma9Dv/isFlO31L7YfHtrYFoRJ2fUpfUcfJ8vJSYOvNaI/3
KEy36lyoEx0sAB69sDfuvVeMYWm+GFsS/5cCJeoyKjBH4sjSvWwhfnvBzTwpWjy2WXiH8LlBlr6K
c7uzFZ9a1YaFtOKlM6xydfXxAL5smE5lW/cKKIZHWx/50BM29B+ySo7+aaiM1Wlpf/ciRs0GMAF9
IoMAzKRAOGNpyikglbW2Ld/yOd3UfjrioOz7HCFo+tzsAbyOu6VsXwktykuxkRsn36k0VcG/nBUX
AKkaAt+YzYtN+3JdhTrfK/ew7Jlu84dWD4xHcD25EqFI4zxfcHm9KwUvbcqqJGUKCeSEX49thf+e
ocluny4US9MGtQvN54gO6u11Vs6wugL4iWHy1X05ffBq9Fnp5+MeKgEQoW8L7cvclMkZ5vjT6ktx
umQ7ddFts3qiAdbAkG9j5Mkbq5mCPFgPIFtA5h1L+/PWAFyXmOPXuxT0JnJyZVGQOeZZ9EG9+cL3
13wxKMEkufMc1QWPuxc0pJtPcR7SDcfCr4dXTjD4hO+mTbtCuxassX4MfwV4pshKc5cpSF8hfHYO
Tl+3yBAVtRFQXvezcSbXvn1A4R+Gou7cIFt8ChFDZXscUffLIMsTQgZALVf5pjWsat5NObMviUay
gOGFzgaUngyCW6hnbnXjZqvwucMPMAbDKw8yTFEtg27Lba6kMZIklx0I3QCF1xvjdOJNG87+zKgv
y7NIqkXqtzFHWpR+cRV5BJDMh70V0nC/HATNrF4cZ9nCPNnF7tvtyG88CsC3IHY76omBnFuP4WvN
hP2wBi+54Cl24u4VkKDoc70VS31AmYIKqf9Yw/qE1EplBwy6vaivrtpaIHrP41fQgi3Ym4AzpNkV
bwGIyQDHT7MvES/hQ1ndYml82N1wdCL+MCzhvbKmXMGC9tUEmFkG18Z+wibRJqA4QqhPLVQbcHZD
tbZhXjCqOTpOwc9ypHIQXiJIcYvXsG3sE6L6aJsAqJPHR97EfXRw319TaaktlAkOQ/BanxS3t+8+
u0+9tVQQ3Vf3UHGM32XXMBz54vduvm6Gh7OTneLry8UbNaaY1y0Q+rk0l0ntjtNRFlP4VFu7fIJs
y0PdOY2MgdWAzUyUhEryprMf74PxMVE52M/j217dm3u4zxvdUiet93o/BMcAVMWG42aC+CCw93rR
zK5np1udFuJNPuKitB4f3cj0Kg7zSSeoyxbp3mHna0vqo0FBDCOkNuByRkeGDYtR5u2f9tMfkMFH
QpR51nxfr/MxNPLZi9+ux3CffTl6AULlbMV20XvsnYcCBTy5xhOTOqXbix+lLY1L1M9SMrv3VRGI
FEzqsxH6Ed5sGqUn9oVin0OZ7IxgZevBddYFBuLfPUeQZWf4J9EMhos1Aykn3MetHjR2O+lzgCwo
qnNb9OB+rvsrgVQG2WbO+pOTYamBGvcKohdUA8+OsjI3bTygYu1eZo8YE3DD12K98qvihhtsVvQC
LKoPPMXlMeh5nN5YQC1iuU0F2Fpg0wc09gHlnRS9AI0ZqgvRCVCH8IUjdTh7epOTxwzMHcFrxN4c
ej6Fx67GJRnT91fcA3yCA+sbGxS/B8PTeJYlNxpwhExp4YLGHN/G9d3r7Y/T5lMGjyt4cCx/dADW
xVAlGz+8JI/wAfkFDmfKs6IDI2jHpausulWzu9LH70pQ4lMAihrkWjwaJMQAnx8ifImFsqorS/7E
clJJJmnzipupWTmI8lZUVc8cX/gWyGLE5D4mpy0jMCtg52/nuA7rCeHuxznEehj+eTJgTcNX40Wu
gGtAsLsnz1HuvCOuyqGGZMOM70tH8GgFpbqzBvvTuIxSlihdAoYXv0szCC+INQ682d07Lh52KGJo
NTid7euUOvf1gFk2kxczRcbKXFdzEzfl5nDoPTyiKNnVOOWEIV+1ISMMZJtBlsTug2AlZ4XnspfS
Y6u4bJPoUPmy6g+G2VZ1ZgC2bFBHKbjDxj7DI12cJyaDxIhIbgFK3UcDpOsKxtnrzHqFV1eggTle
P/p2h9U7DEkew1OkdWDbhhvTYbOxgvo2hdQbXrnm3pfZ+OIvFBvq0ovD/+5j3qgqse8371BQ7Eol
YKvD05ZvyV3hFqCx4dzAPB+mEEcJyYaqd7pZKi93VVF2GYQX97gy3jDdCFUfE+XrGSm2wqiTEW0A
hthX2oXRZGidfeFeKP1pdjdSVv3PmiGhzXX2wCrzFJnmDZAApYUYKLnfJfmEKHPTdwUym44+eK5A
RFCRbaAv47Zo/sDas9WODrIF1mWdJuYHze+6h7WaEJLwetKYgJOz4uGVq3MMW5KfbdcvJBxqZ0C3
sveW8rs1+01nhaA6X9H4i2W9gSOlxtUbNqO7WwwpmHL+L2AscaUmAcLD36/UXQxeKpuSN3DncuIV
E3aKP7v0G/GpPb0B0Hk50Di7GO5yAKex/HVLKHPe+IiKP8i7ggKruY1PCI9xkNDZ6tk7GOfURi92
G3IoI3fxzj+mfJLfhnYACOHovjTX3/XT4Da/jfd6QFcFX0LlwDex2Q22s4jArPLvxA5GMYS7bhE5
bQBMM9mLe0WMM2z8agJR2GkXDFPRC1TjuotLcqrTacGJxDFnXxcc5ixgppARMy1s8grUnmoueZ12
PoeSsL1sKygB3Ldo5uFBYkXl0XVaYp6Yt+XFCdZE+XYohKOO5YU8ZTFlyLfgjh4QGm8MFLWob2c8
iMcQsDsaWuLh9YjJMPw7eFYO6gX8piMcX4wHN3p3s0U2MeCENj4/tQWZanX4loC9UZrEfHIzPFxo
9XyCnxHFb7xXnP520bD6xbcGcMzvF/4ZhXHcLQbYeGFCp7UAKna1NRFu5ITWd0IYPigOMrYSZpPv
3rkDhvkFgqtD0QAPf4ZJdzquuOVF8NNHt5nqa7rKCX/Fy5bEt1j2rH06YpNwEzwsJ8US6wn/9DC/
fETc6t2l2Z3CuejJ43r0lpAZYEJa2Mv/3ErmQJclZH3wd1W8WW6ipMpV2O8ysNxqd7SMqF2ctuKl
Svb7c0zthFtNpwJzqqACB9cZSqbkZo7p1vwuoeKEAO+Grq2x4G4J0mvOf0pk4cQDARVKoY1MhjWY
9mnMquZcc9GiRcVK4qGd8K16bCzcZDh5jbXnAsNs/BJxg93Or1N1iNdpQKNibYvFbs4yooQuUnm8
pH0zj0hmYkBHzbBwYouRq7Ck0c3VmBSVOL4PLkcoL1ljDX0HSVBLhVyxuSzik9VtxZZU2IT6uGZ/
iTkHUarUVuePb366cwwH3FXucCl4VRQeMPfWLh2TMmD2/Ib1vmMR9s1UVHn/o2dwTs4MQlKKb/y9
mH4GfAxkrh7y2Eggm6J2OHuGlX2GUpnysYt/HRGvcBj/5/ffRoRObs1sl1BA69DHutICfXSWKetf
WqUI2AC3RI8Up3iUusUeXB9/ew6Xu4uXYg3oJvvs1t3wyPbg/mzUe93T2hA/wc+Q4RPQp/5M7Mkj
r4auq2+2I1IB1B6osICebJybu6vpODnbEoqHuzsT3KI8kVr82+y7eq6G8Mg8Pk4bvgDYiXjbJINg
2CIsefD/FNsbwEQ65kYAI1EoPjpCtFvKuOYxTufwGRcdQRE86BKEm/p12+GrO3feT459KQl1U0ee
4CfzYHnHwhCI4EHYUQYghLLBYFJxEKXW8gwnshmefGnCPK2PtCBlh3pnWC3LsBeLKQ1BrRWL3UxE
8UOg0mXruj9hpSE38SuQ74+eYw5Sbo88AE7KMg12SBvLa8k5oVfI3HhydMBYTRF3npLf4hH1eHTQ
vGlQFAqcKevwP4aAMC7pbw+j01oYP4Y12ANit0rJad3ykzC0Ucg/L8WlzsjKpC5fmwQg7XdC1WQm
ebLf2eoWoip2wrB1YlcMnFfbS4Wxi34gXn9lL7X5A43FlMkTkC5M486xLUdWQ2U/eZEnP3PBCfL1
CeXJFJH5m3Cz3Eua7CjMoBqfUxyWvn9IXEpnwERkiIxEonxoblPXSHKeUMU6ZTYZhxUFEpYX3Z0W
b+4wOdjysOZhqqxH8RD5LuMufqxUPiQ+CO0Cmkd/fxznS0IBvunxo0cV45QAoWb/4T0Bly+W9FWh
iPd5QwqbrJyBpvtShOTgTLkSBWX+lwdvGcMTKvem05+BRHPk/YFn6EMRswnNcIt5y4CdMY2SWzCp
QrusJ0ztwcmYkISY6w3EgcYW150+i4dHzqMnycGDz/38U3CIOWLJTzYcdCL5on5oibRgGtg7QDRL
3ZxnlFFBNycXGS5bbp/4TwoUTfyanPcsNsnD7o8FDDSn+m4sJNd0TR6f6B09MSxGyi45fn9WHF4E
AizG2s0S2aP0cbJ6iJrybNcHLI3YNJJYHNxrxaAT8uCIvafs1xpTKzYF+VvrEVGmmQj0heLtvoeq
xJZ2M3pcuAIyYw/++cLo3Pj3hHRJCWs2hcJ5gSB/hoF5G+a4snQMsEpBgidnWhqa/XVdrFMMQmZd
wmMoj6+8DJCOvAo43f7RU0kdwhyowcxPsUcuGX/WgcAmIilOg+1MCrPlE5hMTHLT7RbZrHOujkkv
8fjBnQBOpJ0zd6uZEkCudvChLgH5MvvZkh4bLIAZDg/OFSG9UevngeJJb/jHb3SEdh5bLwQZ6FxQ
wTvu+BH2/pJVBVV7R7ERlah1v7a/KkFnfkS9COIyS/9L8QQOthv2XdlXLSSkVCwAYtngbRTr+nFf
KGAn7063Oa20TbVSsVQjWI0uOeL043VxrvnQhA1tzIGiz/QDT/IGzllHNk/IibUjeQ+MEluHqdV4
exr9Nh0PBCcUDGDAfrDKi/g+vryh5xdg6Av5DUeA1XnBs/ctP/154dfx2tYF3cjSqr8gVvdBDNoN
MeDSDA0389HIE6dA7e7MCW/U4MvHLZxI60t2vpCo+pDCdiog7/nuePKyHUR6mTZxDGnlmiNGqMjT
6H4W9Ebpnh3F8SaUMRQLfVnol/uBves7Gt/twM0c5vREN5w30a4M65rDnk9i0LOlgYe2EoPHVP9R
YjrwGb66s62CIjbf8M6EVzRKw8MUnxC9tRfCGzwJVGkGpPO2S7fh8ZADQe9PguxZL0m+CW22l99C
z1Qj3s6q4mCpETkUOXGO5qAb3hgHIutlSVNYvBhGkccdYOgu49eyW+fRY5QNY9qbhs27uKQxxGAB
SAnBimJunpticY/Pp/DW95QSQ4a9jTcH9u2oHN+DwQcOLLugh58ZYV1CcQb2VgO/iWWvXZ0bK7YI
qG5jhQzu6BKd5umEpCtOQW93j9UzY3HXD5MtvJMi5PfdbqjMyLhhtI6I/PXJm6e+Mc0n1QctQxiy
Zl5iVtTwbkXVSkcitwR4iIxufA2FQiemTRwJssUGPoSyOOfyg2VQK9uyk+I+H5llHmBccqFFCBfA
r0ZS2J8dPS0oxjgE3ml1wx9VIKC2X9y/f/Hrs2VUeNq4b+zBmPwIiZMQ0QdpavqGdwHbHFVBFZC4
O0YZQ41RHwB3ZWtYAS942uVMi1Zfgsl+AlGqWvMKcZVtBbOZLUdc8yBF8BozzJCOzi3ZaKs1bUpW
AlAOexNZogEuQyyNdBq4MQsjW1qqfs9WYupWk7vgV3eYLozUwXp/uGgZsayPYGWTYoIsheapbjp8
hgYQg+uHTDI47BOSRE9HdS/z6u5CiMU0HmFjm8nZO3P8TI2JcrdFLp+uv0Xtk9Ddn0YClj66e+oX
UOBIZhnR0xpPMq+kOcJ3pcjwWrhJHdh2hacMqJ4znhMON8HgeixzGUfbDD4Qz1H4WOcAnZ2d0Rys
OQ5FyRwEtN9Br6bJkab+bJSUcU3B4mqbfrMwfbFjzszr6EcA0THP5Fbbj2nrmlFZWdfFKfiWK+fZ
unH21Zs1XPzKV9KG7YzarCft1hEuXHLaPCZAu82+Q/rvsCDg4kwCdjoIbdVn8oEdx3d9EsmTM/ba
L3MkDDQgcRIWmbsiCLYuicwiQzrAF5hxkFiVNe9YeMSzyRCyieEOQiWJDuFjyvDFN5H+4+WREXaE
64AoGZD3q6tE7AiCIiOi2akFM97O5GB3ObIGheW9DpOCS6HQJMdyMNcT8NNEtvjmI5Zl2MXFBAvg
g/52agKeHKbJJS4XwsjnroxSbOcw+XuKWlwpFA/sxxKPFcSIws7HP6s+66W5PfVhD3dUdkgGcMJP
s2HJxHZ7sHfUsG5rHa8vMSfAS4PS4UR5i0BGlcs+7fXCR16v8eYjuKtONi65tXnhn5BwR6uyTQrn
ML/jQjvl0MBooLcQKM7dEwYspXwmNI1wAfx8xALR6YW6xgfeoqdjv0xnLkVXyDQrw3/atpxaeH+P
gNLhiCIGgOMuNP0eQCHdpYbg6LY2PBA8J8LT0sadI0UQ123ZD7qxvsr4Cnf7mIg6LWc562qWvutf
Es4RuuAvN+NrUE8iJY5wQsZo8hBsOvFt2OFlDgGEcrKuT0uJQgztAngUwWspE0m0wnVit4Mtxsl/
uTnnP5RYoXgHGzxU3XOEcKZgxzdr2dJXcerBI3GYiCpIqqAkhe8KDGPHI9pm1vrKQbA7ie5H/07X
9gyXZ9snZx2tJcGfdilOUy8SJctuiPB3ZLjPYUEr0h0FwcP8DDb9NBI/3Pu4s0XI5jPMbbjS8BJQ
O+kCedjMr0Q5ut/zSSh4WogFiRLmYhbqRPKOJ+sjo90RHy3WQznRwwMz0lcStFiqhsQW3qjbm+cx
l+WIvvNlj3aouBicwZSkPgxd/JC3qa286yL2oQSrUSHliPGEHZfwRt8GoT4xJ5V/jkhIERta6u71
qazR74lqu/Up0LvA5e2GbVxjFgQ+FzJMclngzPrNXgvSvSDeVqvXCpPvmWE/+cKGMRJEXtEJePD4
032CifH8/AYJPLf0xlOMoCy9TI3aFTr/p9Uj41yo+f54PCa15lATbY79WJ8VDGrlPfvoq9/Djz0X
GEgswheq8pgJVGfj/mZwd7CpMVUvWF5kmEgZnce9ITvCWavcwMPF5qu7dP3EHNFbgCJg5rJ06uW5
gDx1G+Xu9eh2YNXNt27zqK2XGJcigRweGYBk5JLwfXUmAE1Y8cVo4J6tHadSrFCbgXaprOUhz+0L
e/dImpChnubpAZnfqCg1ExRgaZ2Bna8usYiUbrhqwuxSAPFObwViMtv+rBfep2ZMQ8vwsdSX149i
Uu3uyFSOqi9dnAGjnrgwaQqcXykigW2363ceGcNVJc+X9JFdBceRtjhZO3moY+I5ntz0g+II2rg8
3kMsBIHM6EEvp8W7FktbJD07aGc0WJAgEcZIx9lG1rUWb6VjmxDUaOGDr7vDRZ2cIiWoyS45aiRv
zkkWXMblWLV7Lu04y9LbMZg1ahxqFw5WiewdxmCgeyVBOqkyUcBCqIivqniDlXD7DKcmqF8PEE/Q
hmgpMRWW82YkH+A26aXI2NzxBZ3jQp92G2P8rJ3GAUy+1SwUs7IpWGzCC50HQvQZFfjD6SZ9V8FM
e7Q6uu9wzIkXem+PqAgVr9xqnuwdUVzFeXQ4O1nZdEg7E9WXOYkbwkDkL1gT0cBnZRNo+PUsaXfF
woXq3g2CkorrXA7TBc0UWPLLOB+qq3NSrW5P6omnp2X0rDa6IUfF0lGIIYQdNKyDap2SevUkSV0E
lWFfL2NVtwZkfDklautuWibmjvQcSyl1K2J6cmI1cgHeCRIvb2Sk1dFLtpWjzyyiyWHbWtk8vEwp
202o8/kw0zjfqBTpwSPsBTlBRkB58r7sMWTzsFVi0bdDdPwsXZHEupHmvXO2Tgosu6AZ6Agt8pKx
HSV62aUHhF1leC/f3UmDyQ4O8aTzzqs20ihi4j2I4PVExhx0BJOklIwI7KfN9nq3LnfyQo/Uqcbd
iGSnxRT6UB1Y3Z3C9jECsB2IxKbQTspXZDlPHxQ8ltQD5ke6VwSEyKVGELYzg5BQ4eUNgRusjfBK
9MELIZyo2TiEKPZtaa4070Wlg0QqSiaarVIzXahfeZJBcbAvmniOFY2on8Zj0g6818XVZO+i28bi
sKRiSEv5KfcoGAzPJHv4CyU3g3ju8SRTdCBbBw9QxN22OMhkTxNuEjk/t/RPHl1AFcelL5Hq1z1p
r+6F+3mLYHD6B5e8Dpl0IpoRImVNItFGX9PoRk7WprGD8Ma/QLx+uqdFz7n6aSjSZ3cOxpPbfu5e
EdqPsRlxWzmFEGkprW5lWIkJVB696NqZHyipUAQp+o7J9AMtQCROEVOQyN22H5BoVMYyqXaROsQl
KYL7qNqKHB3FZvzwCYOkiyOLeXSIEA4NKV85g1lK6rTcHWf9lRpQxu6TlVV8cpj865NH7b8f6daH
yMTSnb2jiHxfNVYxpc75kU/uX0JZWJqpQeXdl8ZKH37GxA3QKG7jYninFWHLyV4QNvp9RlWP9p0Y
sfSvn6Q+AW2c5+jSkEstFsZ7AQPqbJBCadm/CjtS+Ht6JJZof/3wqySb1XznOqA8SMLlPLslx00W
6FFNDwe08FgFrjTt2HQDBjE4RHLq2Vs9OZCwLchayGGHS0jwHNfRICrxPGMWCzPR5NLpZWz9Mw4C
LQlzdfSdexlJNjHTuzq9hCJ6I3aaPiIcZJHjEGHmc6O9PwgveIfN0JhoZ7uq3NO+N9PwE4lWrANz
OiZlfXfgV2QL3kmclOT6eQYcKee3Ysw/E6wxp8XtahOPKaelyRRtXHpkgZgrkp0GkEPcD25L1WW1
40Yl91DFOR33A0VEysdFHvSWnR7qF7uhRkHmoViboUSuelKO8XFIZ7APCYBSJ50cRpyFxUbH89QL
Z4dsbOtfaAEaZyMtIXc04S+vzjm80wDPRJGOQ1eTyJE3/c1xK/lFid2bf4immg8yvXRtjBX6lGl8
cIGrsT4uO+4vHFCkODAQ+6D1RUsGYT3SaJQY5sQTU448ssDTy9liosStnBv1wZpeL3WrLpqICgMq
5qVDc9TJynDF1fC8LLxDZykyU8Yn9xlyaIent8PmtUSriIBX4sIo7a3LMWbrjkcoHNs7+drOvq85
WZ/DKSPWNINx5afD28t3iNIlObEdmUDVOnNS45CvaO7UprJvuJwA4WBSEq2CIFTWCj/VixomIZDn
ygP1gWSS7EnTy2JwYk6zooduPhWzXxJTSYp9jBYKxy41C9EC19OYcM4J2jFU8f8h7TyW42aWpn1F
iIA32wHGOw7JIUVuEKRIwnuPq/+f1jkLaY5CjPj+zWtkCNddXZWVmRUSDO1HAaRRDqz093STvMxX
6jyIUvE2fsy3BgQrELmdfzIBsmnqWTCzzPVTgA2PMwAUFKsQ3GUgp56ATBkWupBJ9o/UUqeczDZ4
1C4OSxP0jGH2pvAgLo8yOW6+mGniYq/jNQ/mBr+TNxBbjmFp19We/tNYj8vmg7esoEemHNjxNcmR
Cg//T/R3Ns+unh1X4CE4wm3FC+gela8y4+92h+KjQ6yoMNJzV2+iimwBS/NlcdfvXjTc4etPabeD
WQDhZHGnufpzeGF6w0hmyqIgU9ApqRrqi7vxqQmXvgjcHlBVY218BcqRqx11Dx4ITlYcP3d14xqw
PoD9WRNURjrNBmnJz/XxG3zO6Gu0Cx67Px7a/Uvm9ZCsOIz3E/GC7Xru8ZBPd0DI8t7cD1trrUE3
EfBdDu5pedHqjUoeqCO+itJaeeLGJGKF/lMmX9aZSdR/dii64iPstmZRMkeQRusGPHkd7wBMjxRW
YgcIeLkB0chWw0bbRu8CdC4WnrFinAX8MeWnBQZOtXWd7nPyznI5SwsVdmFDq+M6kkeS7j1rAv6O
zurGFCfzVvUy5df+7vDXVCEGRPdMBLhTgB6P+TU7+88J6nKwdHDvA8aVPj0nacsP0YHBKRyKyY2e
nUf/NOyrB23ZnsYjBmCb4hkv7l9FUkLQ8+R7Zyszkk5d6Hvpzg8W03uqrpIVBfZeg2N85Jd0362i
lfzMhhuPHFwn6eI2W+WJIxi0yNiRfpM4GplX5nB8jsoXu866WK+ghQLa99+rswb2AxarfVh30UP9
iXXmsG/JahuyyYgBHp8dwDk9dWqqd4myuboz9+EO6XtG5ubzGblQc7BpJGGN4px0kRayY6ztiOh+
H6xAPpfVY3AnHeVzOC3QcVFxywB21iP7G5ybnjyCxgK5m5jtNB2Kbbv8CS7/0HNGU0hQD+ekZjQR
QU3pk+REhmrZUa9Jq6QmxAApeDEcD/ej9vzLvPoC+yKO+QLji9fTpj9SpzzGTKVkQslSpkSvj93e
/uU6WPL9JpiC5n24rt0PSO7pQXmwqO8k0tLSohMkKlFlpZF2rDToUjTNH8azxu+Dp20FLPKfIEuh
xEOlV7Gc56V0UZbzJ524E6HqadzN64Ql7uzKS3CGHLfXsdqgF0KI61/7a/85HoM7qu5dzIFFlVaK
2Yc1JXtzJ9ovP34w7+WpWFyks7lultImeqOj+Oi/zS/aS/dsG+saJEHhEIiIfy04Qnew1J0crKkc
wpPIlMHiN62MakZ+ia6RC9JDC2HccQ5SrCQEkpIGjugK5teipdtWUy74fAAwhUUp/pG5UraA2+gs
RTvK2HVbE7Bnk5MhKrvhEJ6Gw0guspJe5EXzmC/L1xIPgWIZbucf2oMj0JT0qNLj0GEVZ4WXEkt4
5QWfjx2YLDSshOkjTSLa8QIuMnhC8y5x8gy74G38EVmetMn2xT56Do/Giwlv+VMmDL/VT+kI6BUL
8PqH5gp4Tdldp80pfEq21GYnihGYDBuXtme/7DwDqKoi0szkAYY7HyvNqx7mK8DdM29Le2PiLb0U
4btTbzfDuV1fsM/vXP3LYvmpi9LhuHr4aD506nADWj0NSBACCFHOjwG+xKrF2wydBWhQ8lAGrr5h
w4IrJz/7NZNYy3uqXcSSjgC6eN/rlPhWnId9s6/2E6Xa8B5frS10QOIjy11gI1cSI/Z7vHgOqKGZ
o8N3A1Jt1xyNSwNEXIALrKtrGGwcjmUBiYEqUphmj8bapBJagpoQJYfFG0QvarQJmgWBZTzW94A3
G39ZQCEbOJ5mDhgQR9d+ZwvdqTBY77t9fNHpxFETAVRikEGG5YZb58wocK+7q85i2okJjvQgNpx1
Bqcz6bukoPiChgxpYIsQOViV1zrhxM7u7FXzsMOFBaR5xmBUZkhKsex/lLQK410BMG6eR9JH0Vvx
6s/hvWFabEKQ2bUvGqwO9l5KmBUcd97hGSBvr+/LY54sR6phmvmkPzT8zsDZ4FfTo3KtT/1bcBee
uhVj2CDIkoJBLKC2xzMQmFRACi5pkMIJJQpi+u8ijlXr4jV5Hd+zNfvhdWC7p6/x6wynBGJr/InX
sOSqwh5EHMUC4cR8xAO+qOiWk/rECGafeddPPlXBzrgYuGZPHucf/zcgX7noqSu9GpeMjLa5s3YW
VJOtvqpW7ONhS2W59Dcdp7cCZOY8Mvr9lU7Slvx68qhP2J3BHcmqBaDcnTvcfWkU8aG/9B/zU49G
dJe/Ng8Dttl8NtiLtPiDMxN1AV8qfk7myofxVKmuv1cPAQZW9/LBQBCyah57NvGHYbvpvAwYrtes
pmaDg2JOpSodg2yVTXtd9XRKA7iU6GqgXjZr2d6RyrT8uArkJ77PwDHqL6rRABhSgF0dTpaobugl
0RgrBaITn1gJFDAfAyNlz6B2q3iLr8qimPc4TrvzxyVkXWlnOgGBq3wZu/LeWcModBN2hBjTSr8N
ssA2ONv35ZpvK5p/oi3L5D9KO/knzXYagQatsXcTpHBi2wCFTVtV9oYtV9+K1Uz24z/zqYg1G2ej
nGOXvcz0JDAmKEYrVezhT/vUbMju4mOzaYJFTV8bSO3DvPbku+8mNLHFPCwqGBDs+xquiRBl8K/S
K56H2B0VPqmrKKv46vtuJrnIpf09ZRguOrDRLvmx4K9SVRdM4RBdZQ47Tqr5ZC5O0h0LjRFDAp0K
9y1pgrkS/W3zDK0CnCZ5oWlL/1SUxi0t710AG4X3e/0al9fkzE8l6NXAayfl0rOtOWHdZbd6i7xh
v2toQNBdBve87wJMH+A3Q9GEM7dGUHaw7ztO6Re2GVEgeeap5dcwgmE+bIZ3y7MOgbd5EMAcd7Qj
c86pCU7P3YrdxCZ/ePg1N5Kz+mR9CK5Ae9r5P+zVfFXfyW6Kc71rHiVsE8InsbMIXxkNx3GRU7Ox
2MQveMV7ui754DAq7sSOVQHsOtIAv1+UUH1gcsANyT+bZ+UlehepBgaK3X6+Y+2uowf6SJv8ogIF
5icIU9d5yYikEyA4xU70zmo7EHBYacfkPF65MSrDCs3RE7Vdemoggh2JovrDtGLeBK+wJBhBN+RA
MVcR69Sbv8zFz4LYgJfVFr3rXsc/Mdt/gVhNYMhvnBioIgym+hZnySPzIyTuihcFe6YzJZRoqGGY
tLG2HE+Ef0kjgSFJXQgvZJaFWyTuw1uxFSV3uHQ8wXvMH1EetQv/vtrHA33RkJ52ekBXuTReAKOf
m31EBk8rhH/Wa0rJT+lQ4Dd1Fv1NcG82KG048GWyHc4Covhhus+MRSyhLnPLH3Lp9jiNEo8D/koo
vt3Aog7enVIcz+gadtmzgKmBjvCStx/1bKGMCDj9N7FGFNd4cV7Ud1DcSdBlwLezJ3kdFJ7EEbs3
cVx5Fzc9f2bn0rzr3smI7Xsr3qf48JxxGz3L6EJY6jD6Z6+EL/scXzDz6D+nDT9fewnO/VX1LIxq
1jx5vYIJfhC/ymH5JKYDwGpfDztQPdBZWNLBorC4fcq1jqYEa/qOXoHz4XxYrIlPGuJefC96SOE6
IpVlggPHfrV37vIj/0ZMMxeQw7M9P6d5FloqhShl3udrfUOb4KG2l2zbe/KX12ETU3uuqvdin1Bv
3lXv5Mz4brUl6XpNs1s0kL9RuSrfqVxvPHwczbICy2aCquAV6xDYHE4x0ITvRs+of3Mh+F3gemPa
45jNGAzGL0F0C+t0Xr1ndHTAqGm8AGWwH8kD8mNJtjIRx37lIt841ShC2f0vke2N8ltiFmOnCZU5
nFoAt13G/CJBtXoBREDdJrONpMP/RdjLwC6cAi1DwfnhRkZs2vqUjljjCrLl6L3TVfT6Z7p6AiZs
6VKJJ+Vs/i93B685KoHvZNuKkJv/z5P/dhc3nzkYDc3wI+5C8KcE25cxZd6n/3gn8EuBxLKYcW/6
5oWrf11dv1325qOrVamZUuqIkaJcFT6uUDXfYxO7QyT+9fGdSPyvUubfLnfzfWVLLszErCOGes5A
NzO9fmPf700voXGv0QaDXkNs7DZP//7If99Fv134Ru0f62GO33IgJmxaP2gmAF/S/Y0It99c6K+7
6LcL3Uj9/ViSykR8R+cMNLWwGJeYAT6S5y2u9km+/+Zy3y2bG7V/18RlnKZYJQixCdzXAMEAOC/E
fbID0gwKVcEK/PdVVbEqbhYrM5EZDWkajFVTb7dMp9kO1k1sU/0yhG7HybIlMNJ5Ee3Dx+En49UE
J4yJ09B0Uk7A4Nz8n2ya/riLmy0z+7VlGiN3MbjvMgAtlJR6M6OZEr0A0i5OThg52/RTcM2M73bO
d+/gZucoftj4esTwrAlmMATdK4zDES5UvdEihGz+YalvKDaoc480GEVj05025qmySK2++RyqeNJ/
fY/bbTUnGEYNCbO/PXVXbqUfnMOvBsNB0MKr+IvLrn8xd+/KO0o6MXZbpdJG1OCWq+o+1ZEpL5DK
MgUI0e8TnBsUmRV6imKpbeULk2We6kMFijLt0LU5DwgepJXzYaDAGOCxz7+Ef+oyRpjM0C6QFf/I
0AV4lMXV2NRgqjn8q8lFroXDHTTUMxBOtHiq8qXQWG+yjfUsBqPfoVO4DNcIoEJBqRQ+pAjKkcqi
7GWjwi9jlk55Li7WqjnRO6FLBBcaUPJsM5rXOLbwaIsXIFkMQBvvjSHTOxDgR/p2CHRZjyWt+rO1
pkpZ4/Xm0DiiAAUo+HwDr3iqn2gqz0/dI+w9isd8r61BulSokuVb+ibYJZG9kSGjgJ1K9JZm16AZ
G0Ka/kHH+FDdDT1IbnHQgGSsLx8C7jq0veKuxDtz2JBHSS85MChodn2ydgr8iGA1v3xEq+bc3tMc
WSd0FgCBmEl5sn8KioNKAis9WnfO41h+E6P+dtIbuqwJd1zDkh31xjgj8/MwrapmfjwWi9Xj6n6k
yX1/v14eXOFS42xFyvhNAP5ryPj9mjf2GZKhmpmWVfPjfH760TNR1lidsZZbB2t6wc+0bO0FV/9i
bPC/N8ffHOX+eNib492yx3KQJr17fNqr63eJmIz8ACD8+XHbLLaPyw0Rc/KuUGNOu4/J3T18m8H9
xWvpjzu4iVNy4EidYnAHlNDu/fb5+fHx7v7zhZrJffh4+O5Fi71+Gwt+f9E3ccnM5sI37JKZ8N7q
NVo8hqv7xafwAc3x3WTOydfl40M+feOO8heHmz/9j2/O19TutdlOmeZVcbBbsODC1We7zE/0Icmb
/v1JFf1/s5Y/r3ZzyPZOalp62YqhesG9LS1pJ1X3uEMg5feanTC5TAUqT0OqhVCGNE9dmJf0EAEs
HwymPvB7cA/rw7T8Ma66Xa0tmk36CcYrEDacFJ6GHbSaFhJmQTbSr7ovG5orykI4TiQt9oVuF8Rh
2gcE0wpTgWpHC8qhjfEjhXoy73x0YO0eUwBIANk6RIg3LEBlE3s5PjfXjKAJhIWyM2YSzZ48CDpc
BlccY2ZkiWidN/WmfS43+gP8h/yp0dzU8nrYxzIORVC7D3RHiOweDQCiDz3CiiBOz3LYQi0g24Ao
vY33DT4CYOsbHckwXCpt+81n+O4r3OQezpyUwVDwzeeVuG3AFTYxyD556jdX+t81/cf3NsSd/Ob0
k5a1YrVOU1ADCbS2wVZCf9MRxdy1y/Q0vjIpHZD2m4v+b2r150VvomSSynqTtCyybEGFiKsO4kIL
ksLwBq8HaJz6VDaW2V26/CZk/SVZ/fPKN7EyicxYakNebI+99i9eGZTyrb//LhsXP+fPUPHndW5C
Y9Rro23UvFbo3a44U8s9E4Gh+ZRr5f9zsRi3QVBqfX2equJRw84ng5WLxg9a+veTML97qJv4Nyq9
NE4ZL89CGJi+CN3aPc3YZX1i/s83S+R/864/X6BYt7+tSy1LTTUVoxT7lYodzXjApCYjl4G2knnN
Y+J9fHPB7zbCTZi1Gs0pzZALlnwxUT016MiFIcUo1JHLOIJyj7TnuzHK373Tm3ibxnKQt1Vd4CnG
2Y24l7XSQOmixEBd9s0zfhNWjJuw0g16nwwZFxNkGNMVbxPSBI3Sp39fCL/BP9e/qTiqreuGznFp
aYZh3LzNYGyjQVbq8lRCbw9g4SvFVlOJZRq8f7TBmpHv5RSErY5WSmn9LIO3coSiaY2ILZ27vmvW
ehAcMoVWMh3KVvnq8zetAKKz9UUHYcnMTrONaWpL/9v08r6+C/oGxaD2Q9GnRTpNrl7S7sQ6fmqq
g04nM1SAH6zmXGbRWwmFsSYxH2yasHzaFtKUPVVuld7ref7SYNOije29HlRLebbPc4mZuTYsnBG2
Y0Z3CxpR5DNdKRwOlh4vE/3FgimsSStVveRGuFOM4yhfoiZc2fjzazJkunZ07ZQ+hRTRC8DCrebE
VJVTYJDWtjspu1iYKiVl72XNa1WOK3+45NK11UN3kOjAm503tMbK9KeNLqdfg07LaqQO9BHRDIjX
u+RBPLSaf3U6qsbqSWb8o52gf1KzVeObcI2rp1RjSEGZ0SnF7KPU7atSvFp5fye1wXHGi8sPq4VU
Qd4xrEuExZiT+VslNncxk6CK1lr0Q7aZh1g8ZZPvFMVZl3oAneyoIf7Xx6MpfeaCGRuWXp7uIv1K
Eempc77s2vwe3lyYzqsQp4nIqR4sLSWTMX2awJO9bKZrp2Rns64Ohj4uZu2LD+zT7cpJFGp0KOpl
LPRVK0FON9bxhGFHDLeXmZpqki8DnL6NQj1K4WVqQqwfGnoc6pdPZRFJCrgqva9JGd+dEIWIZXLL
s74zUxKOXF6GGcPcY22rUILFATYopCmzsk2cepFnF5/uvQ8gPim7WgY8CkfPiuytWThuYRg4gcGd
63xMv1Cm1OMiTPKt9azLsctYjkU+ZpueloPsX6UQYzl/eNAzmAztkxXSmPfrQ2oQ0Phv8doUFWsv
/E5Gc50Gr9qUny3mOmmVl3fdNaG/O5sQ8cJLq8nLtKhXdcEYhIafXKxLrdvLmr9slI9613fGW5rz
yGFEZSbtI9ampl4cjRKz8OTqWA/MCjTnpTENFy2j0uxdVXorHLLKNENT5eCHNdsz7998UMeL1MOV
q1+Vst/D38ySq59dKudRKzJoEUx/sOJ1q5uPc7gt8+HQ6yiSc7gDIzUeQzOyyNw1lOapbhzZw01b
ehY7zSzpviaxy2fuTdttYHjaar7vK2NfmMi6eVSrDHYD/R17ghpl0H9WyOrwYfD/u2GbsXZVO/WG
niKbt20VlZv2X0EdfQ416pTsZcjf5GDC2+spZ5YEjiRFTI3KPotUy2WSyVFXj10Ky6N9yqJqmcDj
8Wl9NkclvNa0U1h1cvNZhF9Tal4V1Ao4q+678j7IdS8WG5jxBuIv6om8rCX5MPUXIwVf7Ik+QbqV
yj0BzGvYwwkdjLJcpUp6N+rFcVScpUR7UHzVPibJa2W3biAohjQR1X43T69RfrSZGiHPDNJo34xg
3OfWW1ti7KJD/3CIZ0TC2nhIIH4GkH56G1ZiukvhmhHNfpjcXqyXi3aM35ugcTNlpNFwDWvEY3O2
bFroBNm9k5frWbYWEziOrJyiCBb3qG9DPVgGKt5SdOkiLNea4pIa0jLuHI/zatEYw0ruvxr7oxs/
lWk9zrM3dvT91JeSarugQTd3y1aXVrakLSfnJcGgZ0hTT2mu+Vi6La2kCdADLpZcQNuBfsSnU6A/
kTJtxuBLzi9pb3vhJHsWvB1jq1spjnmFF9aTZwtKnX0nI1kdlGen/mRwrV/WrsGGrQqcBGFItjlQ
foKJk3LUe8ijDZZk9VIelZOVr5t2XES16ak0H3PjvbWgzyhQkYN7p0NlZJVe01L1ONl+iunSwQDW
y/QhjWKIxjvHglaZw+CYsNszlIPcvOkUKFEDS1y9SkwDlrXa9QHNjAaRbx+6ZY4+Dlsq5u/FzXpo
0GlH49moioeqew0aY9dX1UJWuz17v9Mufg6GoV8D4oSNoU6WfAaJuTATSZx1dYIIx68ug2jLZCi/
gIKK06wcJKE5qbBloBHpRF5W+XddPuANBFu/V5cJLPdKu+opHwoCrxpcbRtyQ4mbH5VWYmFoqSoY
GkTDdiRWBW+a/BVwfpapcRXnptixfvxDc+7TxDwQ2JUGuktFP09DsiQDNXfwkkxydiJvHZYXK562
Eb7ccMl7Odgl5uc0MSBlvMTRk+InnpTSohwuFk9osEpNFtnkIPhzsG0bUUTZI+Z1ELO1fJMYjNEW
r5edkNX3DJOlGGKnQv6f1VNOENYKZO0jnwpvxKTd+ZN8ZcU2SrJjy1hzd9ILtAK+sZQt1e0qxEPJ
p5L3nsNaFG9GXN2mKzHIhRdowWZufVdvpUNirsVvF3K6FIHOSYpl3hDrdXJSC2J7yKds9Pt6umYW
jd1yF2bw5ZzMC9QLcc1SG09Dhx3z56MZ9XEq7WN72ffpOo3yDznC0YpfjjFY6bRDWmPmp0OBiOt1
NXi+LHuVLK2NDFMZe94WCpQTBr0a2yirVnborGSMKvNh8OpEf0vS6jSP28RSthKtwFrlFUrneeAI
Z9lKUIeTIL84BLi0iteKaTB2iIAirYupZUK0tYtLiqEWBQ/6hFyFXYxZTmVsTS6ZOPTT/U/HDH8y
xaV4j4ta+q4gvMmC/5su2rZlarqw6b6pLMIw1o1ZbYNTnuEIRXIiQyioO8U1p9BluvhiUutN7JwG
mqwBlXdVhd9MZBOp728F2687YJSW4RhMX2bQ1E29URZ6HGbKnJ+kuHGr+ZWEzDBeh+xVBPMSi63i
mwsqNxXOf67IOAaN6RGWY1o3z5zUrRHWnG2nAbcmEJ5FBV070JvdWO7EWaUBvcxpuuLA7sn2xEqc
mnox1t9gPr/qw/95dNvUFENjnKlp3Dy6MU16pabJeIxVuiozdDS138vNvd99Et1qC7Q0R+YW4hSB
BCKdlm37kKvKStamZdiqG8uaye8fpBEzlTDzTAh4dmthQAY4HNBr0+9MDY+jQwDuG0aIOFIsXzj4
fAVT9iTy5tGDJ96pT5Z2NBTVk5laRSdrOcqEPxvYCGqmM27D4TJqP8v6tcwwPdB/9kO9qfxkqaaw
fidly1yhf1cxzl/XhKMptqXqtsGy/LMG1Z15nOp0no8NG6euetTFfbkMx2xVj2vFcFsiVmUxXXbA
KoCBXf0UbGxa9ykZrI9tlg4hW4uOjr2KjHSb987O1KtNGUWpyxQX3gEHOLO0xpE+t43zGLa3lSK7
lkzKmhehZ/KzEo35SGV5HDQsKu9nBOPNfaOcJ/W5iGv3UTLpR6UUDeF92dHAzzFW66tVCbvDt3J3
4vU1VbxUpaPTn0MNl0QDCwpo3FXhVjLNeAe5tvaIde82Ks5OBoVuaLdp+Mg72YUhbqY2JKG8WoVz
icqYE1tvx/VA1VEZLTQfJ5Q+IgOSaFec/AIyiFNmS1PD/+DLlGnfdBCR5x9JhtNVfLYdbyP5jBbz
D3Gu7CYEAnqgbvwA9jwyjkE//vsDKn+rQk1Z0x12tizrt5s6bpw+qZoyPynhm8hiQ+xeRcVEbYWm
t/ejcwb1gMlh321uUbXfbilGtLKpZZaNdtvFk6t06PIuyE8cAyYuhLYauFrjn4uGw4cMTSM7//ez
3nYefoUTBhHrlmi167QJ/1ysYR45WiSXwamgDJ5q6iQh80mKVZzbP0vCS6p/UbsufP8zCDGHCTAA
S41VRwelfk7h8GB+asRr06YKnZ5ttnlkklN38jc3qt2Af/+5UVs1VNUwbQLtDeKYhIOVlMZkXcIt
PTQTJAlOzdWaPe19+vTDLaet3m/17ui/kPRXx7bYFNbSGA/ZsICoOi8m/JutXZJeKsmbyysj1oz4
Y9p2+HTsVKjp79KjgiHB5P37DWvKDXzy3zt3NAenfsMx7ZuIraV1MtW6lJ3UqjobTuvqJPtSt8tk
bdV10V5WI7cs5KUS+K48OvhqYrGBLopuWhV7ncrOYC2EzBRoU2NdkHOWZC+TNq4jvDMIJDqZ3pii
tKaSl0uYdoa8DApozHG+tbE9pZiwyy9Sw+dOwx9E7pZm0VzjfC0K4DkAGItiT8u/YGhmg77LKgx+
TOWpSpYVr0Oamy316bLOrg35sSjK5AxVVR25+7y+OEzfG+qnxhk8OYouGpSzOsAl4KqMg6eTG9Q2
PkIBFRzuRCEMuxmnn2bnN8x7N3DdGy6hnZxr4PwONIVk1dYw9rHkjRpdWqKjXZcrU2ea4PQro1VN
3y1mhE7lVs7r57Y0tmH2lnR4VkmXVIEsKzreiX/MqILK2fJM/mRswuVj8mNkc8wkd4yE2Cs+6rcp
0bYtsr+qxhdm3ITtdKdQDotXLrevvm56SorCrh8XmgJgQs7bS9k+NHFRn3+UPs4manOQSLHqDhdE
vwXhgZJeQEnkSlOFjrB5HbFGtxEuAicJRIZTeix9b0wvTn0RX1yH3WX24WPZYIzrXFMFswxIuBEV
l9Kq28GpV1KKSTH5tYrdSL2du12pcmLE+cax6GPqRxXOZMj3Niy8bi3IfCE63f7KS6h7ZU3W7oOP
idtJymI7M7uneMsNoj3GtONnXNJ39WKtWgE5cFvTT7Pl839Kqb4xjBcKKWsseB3LIcJEp+o8pUaH
Mc5bsuGSzwQev4hU+MC8IWeGFFZIywDsJrZkN8yYCplq+l0TBp6ufsqqtRZFlSjqxgInFRVhOjjc
qCNSrK+tUT/4TuuFZespwpTD1Pe6ZboZpnc1InUEo8l0tmrKZMN69QOKFZZMofkoHvIXyYpJfSvq
/8QTyf/U7src2MUW5aX5o0zQ7FXgWFESvfF4sUT1gdYtlF8Vc+SOXh0b6xsSbdV/qaA49i14WP1O
Sa+SXNkSHostKj9y4FlW9qLqSKjpikbdRvawVbp2TfVNOrRQKcGVbFcOx9bAQYhySJxjakmpmEB2
M9VLApoZluHRxlMiwbZ0MpJNDRoksugKb3mdVyhJ7WrMmNMAi1jy+aaJ4+Y6RjuVsSpZ/2ODpa6R
u1pUrJlWCwP7WsK0C/rRM5R07Sj4qhjdrxJ22lgT7tI/7ei7tsjf8m9LtZgao6o2WfBNQybudF2L
+onIBrJn1auW2mnEDaVAqXu0WB8FFG7q5AJwMJLX/w6sfzssLV12NPJuzVB/Mdd+g/qbnIM0srk4
h2WF781wiYYdQY2sm7P539f6a9ZtWWQvDrPsGCgjsvLfL9b3wSwPM+jxvEqiY17tsuSU4QsSHQLI
2fC80bgky1DZS8ZBz7570Yo4I24zA8tmfK5i2Zrm3B7TnSQDJrdjdmpaxE5RADlCwwhJ4qxVYI6q
cfIso3LOu2IDoc5TgFnSt1rFtV0zzmbKyi6IUvqrJeCn7CL+rgEemYBHqiatf+NzpuSH/Tw9J8ou
674agrByDKbCndBdKBD+0yxntsFGiQzsSI4ScuM0A8nt+r1fO3BDcXeV8dmQKLetxG2ymrkQ8hul
IKgO6khARUkBcgzRgTLIU5OZAGndJRGADlmGMss/RG1dzq8ptFENVGEKX9uG7S1hzZ7DIK6avSp/
2ZiQ2ZhhGwB6IQcMAFebbpfScGl7rK75cQAdYEOrPIhW4MF1JC80wlFWt16BdU1RA8g+VSm2N9rG
7laQZGbtqS5Sj8QY0k1x5ThxSm2tFjNiCGWXAhsyhFkaXQPrGzNoN1mYb9s4Wak9MrHeOevIdpS0
2Muo2dTxYCjhd738v+U+lsNKN0zWIOOT/lx9vp36hdWk/nGqnipwKnvyj7MJVlXyMjsMIieJkMwg
Ec45TLI09aDiAwxn3ECpZurXQfmm+FP/svmoPlVNVxX2PbXvn3cUOH1uD0XTHudM2ugFXusJ9nz5
PjDZBng2yp9J8pQMOI5OcOZxKx/GpYVeUwNVDz5ScLuy0RZKtg1IcWXK8znibnEQDg0Yw6SisnmJ
h3Q9/J/SMTaxrGgWaaRlmzdBa/TDtqNqh5sOJplzMkoApyB2Y+94LYlQF2JODTlJBZFFM6/Py7mG
izWV9xIO9lo1rkwtBw+z1u28CopgWQb9joxmEgbzgHf8pyExqkW6RPw5EevBr8eecF4vFRoHjvUW
VeW6p2LnEHH8/LGFSVphNl8bWNS1CLWoN+Jk4BrB3udOKrAZaSqXhvQ2w2krLCQyylFkQnbHJBF1
9iAWnWWzP5rGC5tT2Zp2c0od2kXsOo4uCrp0sbS1ZlXFCHNJlpo0W3IAxwoCYHFWdr5nU2DktnIB
VflZzoGnAZjAIfnV+FAKe2mUqIpjdFc9jWn8XBBPKa9ai3GNLHfPGv3VWYWIXqpb4KXH3jFf1CRY
RFFPQSpqwMiVtNErzF0YRa5OSTFojKQujkHRea2oq+x4PdvZzizjDVkhHUDxfkS6aUjTScmK55J3
EGc9bjjZj05O3hIHVw0UdBmQL2a4MrZiFpAVp6M5EKD1o1zZO8EHqcQa5Hd8f0st5CYckDlvhwxs
1qw1vQoSlieR4g2UziE+nra9rmKk+vPV4fvNMUtBnZZNX61rig3lNUWMJOUQ7sq1SP/0UT3kEUJP
7U03WDkF8CRK75n8kXzeEs3L2nzSHX/TatfWnrYyXDSH0zwJJ1zA6w6rjkxx+7Haif4POWKT3qe9
uQ419dHu41Uel1hav4FwFBpGI0F06SY8JJ2vyqStRXPD1vKTiO1j+qVkjjvwiiO/25RIU4Yftc10
7wGTdIxZ0M2T6XdRfU1bgkMzyKDN1dqyV4pxKSk55EDsyUUwrUQSxSFuyb2rMD+8nA8CzrRInKKE
Fzhc1fCE0VB37+sGPiciCV/NlvIkw71pk3Xp45jm8PonaVePyTJGHSyHO7No9wnNz9iW1g5IPh4j
m8y//D/KzmypcSVbw0+kCM1K3dryPGADBoobBVWA5nnW059P7ItTZQiI7h3R0dWbwpKcylzrX/8w
TXOksniRAn9u6ovCRCCWixXj0LB4YNrn8q1qBnQgRGVs6a5XnJt5qxBJk6+EscvtG3Lltr6lnVy+
kCbyOIEONgZ/LCWZ5tRQNlZirv1tD3pL6ar71p3eSly3O9XkRcK54I/L0MC0S7F/pc27WW9j1X4d
6+Z3lubrNME4d4wutR3cUD/2Da6ensokvG9vphmaS9ZP5yHeDotlPE092F2m4g/4QMNExnxGMfDR
xP/vlQnbGUWJJiAQqvpVXzzl9g3xoCXH0L5QwQMBUjteQKtdxnP6G0gF/60Hi6T4GPLkdMI/XMHn
04ndVCEd1oKYP03u/z0LdD3TrEgf4+O0V03tnY8RfY7nDesxyt95up6HWRwvhaScGyZzBrlJSoMU
NjtLNobnye33V0Tt+alc0mTDshUhKyqAyjWCY7deHVtR3B0M9c2kMfWoHwai2LtunzXdXg/UGWFl
a8r1tWEVc6MlzGU4VllFkR5n25SplNHRq7pEe0f4TDTelvp/RJpqIR3CzUWidKAmeIhMcWIAuyxM
E8FPv3F78gSMAOOh+GHaZ+0geQzds25CoQ+eLLoFvclPo6Qzou8PdlPMEhevCfr7NC1Pqk1zWwk0
S/W6hrRrgmqX2tL3Hcseb+uGTHgtvA2YnRWgdkJiotfw2rT2RXMv7XKakDTNPocXhz8emGEAjhpK
xHSqBJ70MYMof6kl2dxrNA4UmG5kcRneUxkdNfi3hcCUQ2wTNaWA1pxW5jT2nxr1D5SybV4dfXF2
WV2dhyEeQsfWgssu3ycAzHoLFauLmF5gzJgLR9Hh8/lMV5K9z2w9Q/OJbl9kTzH5VKHJeC5Qt0aX
LaSUXCkN8VMFK7ll3rNqqWAwm+LOKV80ZjkjIoQWO2Td05zY0zjaXgcbZyGa4UFyFCgTUQrJmHMx
kCk1AS0q903X/FlMa24gAgRdiWu0ojRjSYswN96J8caylykghsnk3hX6vDS9heRzz/0lkfd2PKyG
CD4gV9jgrNLquyF/igDh7Dhd9sPC0xB7C3upVk+R9Rra/Q6qg1OnzFBbsQrVXRusjfo2X0RV54x1
vapC3RHIdjLSlGoTMU/kMwdjbCRZkycJh7GS0LmWWDzs7RrVa/vbq4lzkZWZ5mICXEOJrijg0z9e
8CtX0SjKxTqMH0SS7RSQjUhHmqVMTItnn7VEd4ps9FiSgDZ48pwydqk2vHOVo4aPJc4PRYnlSrJU
iwcPToox3LXRL93EOjWOlnpowCfoZpGhLvy0YCyNF3R1lzpyZy0k2vFRYdZlM5Xmh/omcAbNOhTJ
cxJAWbEnVJT+o842SeE7dO+zkD3QNvdynJ5DzlSFw1Qx5XmHUje27HVASShbL/HwrFq+E0Uhg+99
TBMhDjKhYOFSsx4VWZ1nPf6va2tcNODeRsSYLIDOYCxsbyMJTE2UU8GXnlmg+8ybVSic2T6tkGBA
A/l+e9E+j2B0VaVyJPNSlw0KyX83PPqPwLbS0DvGMg04sWkp6Bn6QcLAJPVGJPeZYN7En0LfnkUF
Fh8yMRsyo0V9mYx3HiLgut6X8UYfYb3XT4zLDXacApPNVGwSJXD8twpk25D6rRathMRgK323w9Mg
/5T8ei03ApzkXgTzJMYDukaU6L/3MrrmINWdLR36zMfTk8nfcEyGs1SdzM6dmyX2FuahttDbKg96
2Dgmwx5ZIxgoe+japTWc7ITZOkSnjN3j++f8RdOtg/easslbbDLju2p7Ekm4atmX6VFvXmIZJsfK
xjODnU9uD4Z240LK8ghdKw+wCur6UujPP1zA55PNhIMmZA4Qvm/jmuWqZSKOIXQZB1NelaY570P0
iQBsUfWiaqRFveXyXtPgh9TiduKBxTU6+/TcK8OCafZWZRT3/RV9bruYs02Z8ZYqLEv7aMv+giGE
DqAmcpk9j7c8wHmaiYQlHNgJEtZnVf0T8+8LQp5p2qpuK6xyBlqfcIfGdxW1VMShKnC1BTXIKJTB
Fe1sPv2pTNKjiPoz/I1NVqJwYgoagEb7E4JVHHyNota+6HJy40fGqh0VHh/BSAP7UgqPi38NhK17
Yq5129wo8KMNk+M06TAaiEdo3GHS+STvWLzSY7W1symOWs2DtUfzo1fvkZqs1PqYmPJRDjLHnig+
8gPPJwMyJQETzFqyninjAaoN5UEqzynJTjRpiiQWehfNGltmgMY8PxsZXMQYxORM3ZC9Z8+hzdCO
WZivLYI8W8UK3L8AnwiFOJEhn6teuJnA4gAbEfLEOivYMGaeyXm/UZPgJuCosTBSU8W7ztSmiewX
pXPPyoBou3sTGNlqNz3TPK0PWcXJKhDNVk/VxdRxja41p8SnV+gGiOecB4YAsx/yO17hTZ21jlEG
+NWo1TYUxVqzuCB2ixE/S4GpeZU4zNq3PEJJaZe2KDje/HUyvl+SXEw4awpK6cfackI72+JNtigb
JP5S5UzVtyQV7yII52OErpq/7MEbM0D3zUY6M9hOpXwftxZ0ndixacDSquXUogWzVKqQRWaMN83o
UTq02lriK52YiiEtKNQOWJ2s2ug8fcEiIFFgmqsB75gddCCq8gn48d9lMF0oZB/fuTo0PyzpL94g
RjAama4Uy8AAV/OuMVGjUDSBeWhl5gQjyZ0FZPKFSysIfmb1q+9f2C/2VxMdK1uIAlaif5qSK1kE
J3/MzUMWPEqgaArkU9REpmPl+Ep2m2TSKc/i8c2WnnjInXYJrBvffx+DVT08NdlrZP9E3v/i/BIK
m76w5IlqCwzy756vaV0q+1InsGi4j7U/rYuVUH80ZHgcYGCBe1/qMz15ZYy9sI18MU2EpdGdNe6t
ijxCe5+OA5LqMXFOnWE4FwggbGNYSaa24oCSTBh8NR5QEK3wgaBbLBlcg60AVeg/8KC1z7N2oWqm
bbI9fTUVdH3PbNRWxvel3Kfto5vGh0EdblXpsSTEVucaRbt2C4yU4DBpzKFHnWmURh4jNDpNPKc1
Ds+N6fg2Xh5Ve0yCB52CVqKx63FLsHRjyevrADXPE/xaNfnZrp7H6s3y47PpyevKeMuaR9xbikuv
dzdWm/90CH5GfrlDag2ONg0Jp3x1QJei8YvIa23UMvCKsJfrmMTNqn75kt3AEELsjjMPQ37vh6NG
0T71UMB68oSw86mG/LGy/zprgrrK5HrwbPSGDcJr4gPwo7xR0kX6Qhnn37bPuAhI1Q/j0i+Qbj5W
2EDtAikrEN2/izMTiZU0SRsd5Y68MSaaaMXWkQqHij1J0d9EHuNBChNW3ndR95A02OAa2JQCsAXW
+fu394vRLRNnYNepzOPt1a44LrFqdUmYc8jp6rlItxE0V2ScxjM1Bwad7KYllO/vP/NjaPIv1C9U
09DBeymLLQYb/z4AJU9HTS186VxOthMDBkcIes9he5SyTXQGZJSOaf+n8l994zlgRBuubPPs1ZMh
f7m8YE2OQ+DcieO5crFpEA/QdL2TvY9hK4PlOxrRKRf0kPoT5h+HLrjHacK1l/YvrVm42kErNk3s
hN5PA5TPHfm/d3W15+R5G2fCdetDW50bujgLGh2ryIb5CkFIea5xKCvLPbj6D89T/+oFAtVT0RNY
smHLV9+hpTSeOaqSeTDHHuLoJmZbjeHAiZrDVl0VxbtbN7NSogVvcXYtdjrbYXgrSqJvsnjetk/S
NA2onBgATD7nrTUXXjPTB8C0+NL2NyF8097i2Fd/19UA7SbCbfauNu87/Gm6ft8kpLXQifM/fX10
KnspQeHR3DsPFFGDV0EK9fdr6FpiSVU/Pe3/v+erDsX1R0MbOJEPY+svyoEEqOo5aheJ8afT7oYe
C/iRfqN4sHHmFOpd53P6hve+Df8dEycOpMzE4V0QtuaPx4Iigmac9j23X7xQwYt7Xw44VblzQ7sr
uv6HLYD244uth6Wvo8HUMMCwp63pr63HrXqhuezlR9839oVGU84wH/LKcpoQxJ107i0grTdNhtbq
yTem126sCbbZW76/FlW3rgbAVUU7ujKFVDezVGmjBNWvXhAb592axQMl4QTPEHuZKedBlY5qSXQb
E6QwUIFLCh6AIJAaSylI7WUtbUpTOjfERENQCAr/OFEtOBg+GAcTnSOJpNdsesEyDAxJtrLvjWKF
oxOm9OrLBIRNBdtUcE6SEluHmetXuwhIU39Tgz+eXB4HZrT++JbmwUaE2dyCRtmZv/xooIImnzzd
DeD1LbWRBEl4ZPw16Qim6mX66VF+tFJvlSPI0ODdymOG+dgK1RqnFs0pNI8wwlyI6fg0oZjkC7Ug
yoS5YOjtKDV12AOg4d1wM9qQCg8QLuahtcm1WyWENdedk/FP1/wRnnByrI7Sd8XydjWfFJNZ+19P
pqgXRX5RfcgOvCC6vLDCF9c8Jcyuw4lhP1FWq1XZGGv0KREFYd2tJgi9CwhoAFfuxuwkuaux9tcq
zJEmJvFrEnHyy2A6TI8u5jGamGMnmrVsulVDAYeoxvAxOu/TbdZAwITzLUVkGvE9Ny5jS9DnRphY
zaCxyCbGj27tXTtaTeyCiUSPW8O8R8peIfjJk3hN81a1FiUEA5mSyVQkQ03phns/1wBQmX2U9R8p
xe1G4g+2p+/bQp3VfnLSNe/Ywm+f5CUg48gt8q7cWGW1UEkgabjEmCTvXNtP9IdUtRZCCc4fdPy8
AwIpltDXY/gEnYLnJjxiP31pPNvpc6zyOe4zO3jy8AtqRL/tvOEQq+NvXus1/YNv7Su4poatkQWQ
rO0ybDGZI/uohUNZ9CGYkLbWodglA0awMEFbqrZax0xNAD7GIOoU8koaLGQVdjRefjp6BQY7NEES
8hZq6Zmu/1ZRkOAkaibbMi9wTlBh8xiYzGEMqm5twDx16zVbCX6PJpubkgJh4Nwp6ZW9/h3IH1fw
i63UH2Th0l0bNAJ5T66HgrI9XZv+rxS7pWHr9pOXlg9azZCJ0oQS7Z3mX2doUW4NWWJmVZ8U/ydy
2ec+n+3yr/3mappZWQgA1N4wD2P0HNf3Rb81sQ9F7JUbP5Rz+pfn4F8fNZ1Wf21tUQlehEOGejDT
k2veedGjktx22dPAPlNYS3qTmVfuJTgFjTWXFEYf9Uqrngr0JInFnP+YEISsGM/5yBtLeB/fdO2e
Ow2+CQlYNrzjkmW/9ZJfMWStzHqIGuxBTW0jW7BLm97pE8hNWeYYLnmGhr0woofvD58vi6a/n+bV
gQuxtkolXrsDUDonvMe4GiIZkNc5w/oWDKAZ8bzSfzg1rOnXfqqbLCGgMWKDAiP53yeb+tFYGLFr
HhRvEZNG0f3JdFj0huJEZUobCssh2IGZlhIRPAGxJ97K9k9FTOpE023McBdId5yOKUziiBYBhY12
KZK13xxH0DHO/m4f1M9D4WT9PaR22zwE9UM/MGRllYfaPrF3Er75WQT/PXJEBsqrbdqBmiPeW/Cg
RuOOYUebHmPO4xieQPJaFg8+NoeKY8VPgeEjHlkHELuh7teUb7hjwEWD1YaphucdJXGHMGzje7OG
/XzQGPhGcBf+ZOTVwotd9vrj91+k9pm4OE3ImdExSLGZL11VEcnoy6IqdPPQS8820NeQcE/xssvH
hU78Qgjn2OQ0wQyx7Bm05Ui/ExBO/3baK4rkVopeWO1z3V25/i81s2dyj6uwtrXIzPXAoZEa9SSq
5afBhMCW/NAbfrUe/r76CQn4603LFRN/oYSX2rWIqfV3prhJZPiExk9NwleNElWKJSaQjHbpqkMz
BrVv9ITHFNqXRCvvyg59BCoZqMmqgUSnh16DbAXQg+MpgOT9oyjgow+5WvuQ8BWhqbahs5Vd3atb
oEHOXUuc66UTvQfk6ZkE5dR7t71YGOYVi/q3d5bmtxBUNjgWmvCwnfAhgscIalnympBCUpyMC8dB
1Czrp3yyI5cZz3vQvGeoS9UfvpxrX7GpQqVpV2UaK4VG51q64cK0sjQz1g6qZ688AClbbJVx4xs3
gYcF3aDOovChEJfRrBaMzBZBirntJL/tybaNquX3S/0zKkQVoOg6A0xbAWq+ajoh3ck6iuT4iBC2
N5/R87bt5T8i2cTP/P7Dvtog0QbZ7FIKjGDjWk+d+4avG7JpHqT0fmDqV+1HyfHr91IlBcBdSKM8
p6v94UM/t0G2oan8w8BCk7WPluGv16E2fSlQEl0+pMHzSFgwnKhq3DbhgwkCN3GIVOyqYWT0JDwp
+Z1RoMccfgcUId9fyOdHzRK1hW7CHwKBsq42Fbkvgj71IdfLAthVPzPAM6p3JIgajSjI7f/+aUgw
puEGHHdDvjrZY70p+8pCizGOxwyWdx6+RNpdrWz9npTHMv3h5oyv7s40YejRwQPRG9d3h2Oc2ZRd
cmzK+mLAFYrRdWnj20TRnuhA8BTScK+gzu3M54TaSkOwl3QvH4pziHatL881OG2whyaRFs0KeOXe
CBjB5ZOMOCA1Bax/alKJEh5LMgwE+Wl2uWWOdvwTaxMGTGAy+7FZD3PFlXZliROlgUgojutTNxrr
CeSFFDyRyAvlpRsQjK7HEUZW6a1EidERYwsk4MD9xmaS37UWntvlRTd+GK+oXxwwtmkis5jkTJND
ztW21Wd9ELdSgxN0frLIXXy3Sbuo5swBSSIoxY32VGybi2ssY2+VTR2Qg+vVUQwrb6fmr4P5BP0K
p8jSmGeII1ICJLAOfbCsVVD9llNcAuY9s85uA9UkuTAl1iPUlgfU5CHe4/1LVi/dYMtgw/UPhfmU
vfcwZjioVVhHOwjXsbdLdabP8yLNHfe1t26Ev8mQ5PxiBGl2B2iNiXrjJQ+FtmuIpk+esnyJtMij
DyxPY+WUdylz0GdRHmlfNPdeCn+N8n1YnRT9F9bw1PLNBhp91iyiUzogbp4JAS3qVtfe2p3vnlCQ
R+Y6MU/xeGxeFGyR9Ffo7QMRSquIbIpfQ3eXeLeDuceQxs7WXe1YqmPfeiexcatFQIyJ4oxkp9Jv
ku+HmocJOekZeJLKaIGcyl2C9KCFbocnfx/fpzbIJzv+PMEdP9jZIXEsvfw8EhRKIIz1XHdnEZ61
DKr4Cogfw1Z8Pb2HaFxUSIUT0qXmLs0kc8NqPpCNywClukTZuR0OtrLRgZAlYNJ7pW/miE6lWx37
6iUxdwbt342Ek/dZZGe7OvbpscBEbDiRWxSc4WVV9u8BK3v84zH3v7BDFQnd5jPpG8jF4SI1hzDd
F6SfWgeF/HhzIcZHz98x6W66Vz0H6KHLdapioWRL2EPiGTK4yiN0zEMh5r2Nl30O/y54tdff7z/m
5yqEJW5ZsiyANS3tw6bpr21XFHIZ2QAVhygytuiJQC7Cept0b0FU7RC2ygE5KOolMoMbbtVIXuT+
jcHVJDsqyosnP1dw0WuZ5h2bagsUXSC+iV/g7ifqM0TrqoDxPAnrofiO9EyPJIO2sr0pGc6PYNTF
e4B3AdgINcEqSOBp8HfECXJQSLNWosIY7bWqEMmE4RFdeSBFcNSfwmOTEjdsvjU4UOcjQ7EhXlQY
bzCjaOm9YbOwMYz3ffry/QPTPyP6PDAbNZJqUR0w5Py3bPNMYQo7kdwz26STMGtd9LATlua5ey+q
2Y13S90+JnBdZuaDf+fy6lwgGxSIB3EuvpjNOlml1dzkBZ0BsqEreND7VYotdnvXOMdwvUXNoai7
AVPcOtpJ3AXqpebkwTk5e9IPzN0vjgMTN0YF8BiNFWfevzcz6kpmpWM1Hiju3Q79zNaKzowcGmzA
QXa+f3TT2fJvEQheDGrOSacx3rkelyumnzSuVo4HdixXQnrIFy+d2vI5+0kh99V3RJHEZBzaF/4r
V7elSIWaemkwHoaBmEpjP7DTAmKQ8HkuFMxvFHumppvv7+6rhWFPiCDAOAR8w74+WjsvLBLd7w9y
oztG0b3WLTOoNkreGsNYCigjrkHwSNHatFdm9ygJ5jVNeBxI51LH+1RhZynnA+1zZ8UYg0t3/cgG
btWLZiT8SMLfgsi1PncMi5BO7dVFidED6fnCA+pEECnpWLF48xo3xhEGOr8sopn16KtldM4tzKgB
z4BR3mJ0MK+MV3tVqJCEA2Vhtu9Z85Pp2hejRZ6ErCtoAqzpEL3qO/Qq0ZvGTq1D4x3MsmFDt46W
10EwVuaju5okeioW+KpBYrn0pBoB2s73HGaMLigAUvxPmmKuFe6yIyYFfPCH5UjF+nlBgkOD3wIS
scVdv8p1NoaqXfr6Oa0WWrzUlRUln2w6Gcbj0O6Jsp6YPPOYBEbyP+uFRqyUPqcG6G7dbX2q+sUQ
YTowl6tlrMJHXoD4WVhD97PmbZIxAVH3cyQC+T0/0ZbTT2g+rAJkpYv2Pq6ciFAFhgynATboPL7p
zLW1i3buVn7PkckO84fxziRWLHPGTX4X3hn4zXUbOMsRs65ZK839aK7g56QhcgLHmkHRwi+O0K/3
IpgXt6wcIDQglRJz9mphKuTq7hwPLtKZi4opN6Rb2510igNJQ8oiJkgOBCLZVAHkH5KnVzqhZFjY
Z+syd3wyDfKL2W9pcsZH449JTJ08/Wv4/gUWMxSDyaIJ91G4a8liZeQo7hFa9vs43xqZU7Z4Bs2G
4GT3e4+0j9Vg7WUcwsW9oq+q7DK9njacwW7GZYRE3Ta/JO0G8ZgA8M+UXdYeokOUX2Ky6AgvSm8p
G1xvGyaHgjiNfFmi6AcYBGNVdwxD03BWRTuCyjR/6Tb3gB3hsOevqNlyyJY2eT9wCk10lXi8bGrz
kNBOduvRXKnRonnzCD+B3AwOY94AoAzNjegQmx2QN9bMHIZ9B6KCp0i2YTRNmlL1SyOcyeJrOJXu
TiHLyV5WBsw6qrBZ/7sUSwKsyCIk5JRIrmIDDYMjncEZ/jEepJRTC6XtVbUgoK1KkoMtRF7Y1ywb
IgEUvrvpZwXB5M2ckMZiBGqZq+GyUll/eFmsepAz8vrgaqmLjgxw8lWBP3A7x3+9AT9GduMUGAgW
3NW8IYk8mZeQwgn9YvgtTVfhqVD1Z/6LbywznOuoZt2bPl3IzWpiULB/TNepWEeBv6q/qLwFPBoe
hh3OJXcn4d2rbRIYnaRecoCbtMdrESwG8k+xsNdvI0Ty9/wiLjIpnAKBabVJSBIiAh0sPEIT6njZ
BplQ+4TulTRTXFMmUSmzEPY9pzScxNvXqYNcY8CQ3dt1/qoZl1uIkVrk1G/YwmvWnjIKLMDgC0GG
CPuEpA9yz5iEr/kIfgcmMiiDWjQq/N4tnhi+tPZwKe9XmrLEu774HXAp6SbJ1qa2HsZbrTsDZOXw
8P1Xlax5mIX1jaTsOoU2bYVaglGFCDZxRYCSY7nbyD0BL3m4Oh3CemUFQEnHXDtG/rIj3LxY8vpL
YkXzoLkzjXwL+JJibRO7qi96a53V+4QQzcdamqG6zPuVhCAo39Zk1HKKKLhPLct205AMPMxdRqg8
d+04ZFsUPWm7lqk7NacE66aU1taqftBexUhc9GQTQ/xYMQVXSv6ciaulLAWEEu8mVhxkOB2mVmC0
3rozwAfRYy0MjFbAVnJvnQx7vDG4cWYWcBSYH0Yz7xUVoO0tbYxJYIAmS9gXxg3mZIS0ySxpWLHw
cxmFv+ZPyQtbKX9d/EbP3x5cMjzkGXkXenQepXVV7Sw8VFLqnKONebA2LU9NXfJ8TTh7xbIpl9x4
7jmWuSgQk7DXMGKGk5X90BZf1wsUcszQpwpYCKqTaw4DpAYc3StfPit36ra871bQk8d0W78rza/v
q4RPuNJ/iJJhmTKUQVu55vf0eHGkVle2h5L88a7klHHh3DhmUGxdTCPageQsn/cqUW89oGHaeEge
/Vwq9u1PQPgnVI5rMTUb7gQ1K2DPNU+UUV+fRcWgHFp3E6MwmoZYakEI8k4p2pu+9Xf+BNrX5SJm
BIzac5ZG9qwpKob6JJ3hA+OPjO37cK43i0E61EHpSOmj1YhlATu4rUnqKDg2Rb8uJt0no3+fjp3M
MHFWUWEZcbIdc4UZ3k+2AZ8gLFVWGC+jxQdS0TTxQR75q60Z8sC3UXUaBwtNTsGylaxtDvgAuuva
20L5rRFopv6A0n3ihvCp5oRf2QZ4DovpquIpMAGQoGnqB1/fZ+iLR/kYRDUwPspEjrWgvxuII5NJ
UtOkxxQ2vrox5XLeucHi+2WmXRf2/12JPhHIhGDWcNWlGEVQtb0ktYcQokYYGFiWdOtpmu5h0RUj
Dggi7JxCkvu6ejd6SDGAf7ti3QblCrF3VXOS1BvPXvrZvalckuReF3hGli8BkI6spEsBxCDVhJAP
/l3Dk2yNaQngXFbJ2DLlq4QEbR1fN82RdMwIfxL4KeIaL2TxQv5RMGwXALHmB03lr2/YS+IwtwJo
Ew01sNtxLjTZH7VAqobG5+gN5rOFFLbFNTtZSlEOYslxdgwrCceom7CZS17jBLBUm4SAoK5auJKx
go02N2JmXa+i3Ap45WWpYn3C+RYVuw5pp4S+rPJ1xBCUOARWJjWJjZH1Ry/+DJM8M663I6FpOULO
XloWKI1TDMB65HA33fASd4QxDuXBzoi0iYLFyIvfoyfPrKNcKwmn4bDowrcxhcw47xLACkOgmCJ4
nN+NHmKRS45Z4meo6Te1eVablG0xc1C8bhXc/1pYjh72Cjncgs7PFibeUZmxmZhlnUYEHYQRn7ZL
pL7TGIdkeLdHvD8FV605blUt3eIGazX8FIobl/YeT9SbNn0dIcSqsr4sdWOe4Po4FpR0A4YbJNiG
irswA57XE+1JPF48aRt5w1obesotTHD1c+Sthv6x94kqRMloNGRyYdHS9cfS7xdpSRnqY9Klt+qa
ilV9wKOC0Eh9ZuuOq/okaZQWjL3GJ0WzZC4Vk9sFJhzdmrN1q1bzUIvhKRbPalXPsQAFTVhFiOBN
AU8AinvVYu6s62tff7Qt/6ZW+vtCpCxjmnH9EmOwUyj9YpTHfQ5PrNRBEi6DlB8tJpkDAzadHjzJ
CE5JV1p3nIr7145lP6wxMV6PRfgyYLY8ZjjE8UvrXnFkUwW2AGdCz9Fl4ZKXaSDGqYhX37/en+St
LH6EQ7CFJo2rrF5vb40c+ujApfHs6U9e/lDIm1rGiWODcMnt0IttXGsRjvtWLD3SNKkM83KJ9gsl
dYXt/YNUnPj/ICP7HDe/g+pOuLugPqn+/ffXeZ1RgrQJXinyezh60DhxG/oXX1AtyWeGYhoHj4Ar
E5ikbdF4+O+efN9beEEl5X7c1MNtQEHYYETa5JtshKuLXdks6paW+cOU4VNP+nFBtKMTojt5ck0t
4V+7Rl9EyJcRSR20IVk3JXl/0apAzhf81tSt1Sz7/p2deuYXiiMGb1EYTqgAJBZvuv0cjXt2f2/W
9pia/vCNfiKyTxemK6jn6UMVoX/UDX9d2GhUplpo0XhuJ374TrjkeHa0wMpW7UBGj91qZE1RiXWb
kl35Tn+txWOJfUnV4xh7HF7LNbgrng/7tAAlwJ5u1f0Zby15MejoIZHsoKCEmZO0Z/HLE3u6OP9W
UeClbiTll0VYK5NjPB3y9/xoPxT9q1Jcigra+KwkWhTWfEYSxOjoeHoxJCdnjtoO5M/6FbiOdjJy
dDO7XrnjaNNJ0WM1/TCUuk6s+FhKlqwJDQBp6tivlpKba2pPCTOcGQ6W6sxVV92tSqNHnzLzl5hY
xTwfkmXpMzdeN8ekpVNPyiUdt/kFEA0rhMGx6h8Kx48X7W9Ma/raGBKpEG1VWNTXvgtJbdfmGJb9
odDbrepXS13ad+Nzp++a4SAzIfF9ZaajBfP4MuGAzkrzpzCPL4pXRUDwNfH2ECzsq6O+r8tEynxN
R+PEiwR9SytW9ngI3HipKlD9BMGhxQ/L9RMJdLpvqAyTZRClIxPSf98jN03UZuI6HHziXDG3k4EK
0uoWpFODSFb6RywDY/+2qvcjKZEYjuB7IG9wQfENoj0UnFDCAFVY7ow6VP0q/SUMfGljE5MCfxfg
g9i1BwECIo0vYXNBEWx6z2YIFj8FjNGsJuZOg3sUDO8WJixVR0og57uLSawziv3crqxtL5VbrRA3
BjGXA1SHaSf/fnv78Lu6/vYF2hsc5sQXZP1M5G3a+VV3qODBZr3OSNvF061EPaq+iLminboY//3q
Nis6Rrf62rJ/p9LvjF5W00iBxEasqbmLQFtkVDADKSFJJgG7HCvcEjJGc1Dz5i5lm6kz7t1nnpPH
9AoPUfgUBO9ZCfxc03ON1JgkLo8e0LGU32b1uBnH50Ir1x3ggqgOBtwygDW1xpsjGe5UpIEqlMqG
JEP6qe+fyhe1t6xADubBAL3K9gcR5q+trPE9C+OcfBK5OElKRhZjTNibUbWxNfRlx6RbFdaPYqxr
TiYrcip64UEzIAf2vdrZRzw9i77JjEMwapthO5oYNlE2NSrZy9lrX5D0l59KCdaYcS7F0/f3/NW5
wuSaSQpCZ+j+6nR1f92zhsayGIeGyv+e8opVkNkyhrXvibeM4l2rYUBhHmI877RmVdkrV9671amT
nSi872UKGVgo5d331/TxnK9WJ/2PgRUZhYLOP/9ek+d2RlENpnYYdSj5ApvFWyPEJSC6y8bnwYvm
PpALm8ZOBAPGiBRFkBeVlE1+0NalLcCbjPlE28qhG/baZYNw08Ont1iE0ZOSVctIv3PFg54SgIkX
c9TPa6k/qUq3YHNgtIsweCSifoTFiKGLN7cL3Npa3bHxHcBMAYdQFbkeUeK3GeU0/fm8zl9csCbq
LxTyuCdLDP0K+dhQoIaQQeKRAJ1NgtZIciughxQX6g12inM/vw8sY96XYp8/ZZG5GIJm7Vb2LtdS
pndQBYYOsEk8Vxg6TRzdH540D/Lzg8ZADVO+j//8+6BTWC+y68rawccmVnUxyA7XvMojcZ5N+FNJ
NW3n1x/GnA5d5DS4YZ7y74fFY2RBo4U6PaT5soYjGql8jH+vdOMqxrKQN63xbtP/I+zMdtvGti36
RQTYN6+SqL6xLVtW9EI4bjb7vv/6O5gDXCSqIC7gPBROKqIocu+91ppzzM4k/DxfC22cw0f85gv/
bdvT0IcozFhUQ0Ym8+dFqI2c+ezYzKqZ/Ic+6OwvePOL3CxXBkOLnIM9LqKArmjCmE6vz3G7+fc9
V++b9/cVrv7nJQjhFU1PnMghnLi7YG59cQG9vwyl1aAEyyA5ysW1SlSKDn2Vl/1Cl78ck2wAcyVh
eBuNV4N2BSvGzCytVbytPoyJXAO6u1jVVfzNQeFv9Th0JMBIOpu186te/219sLswl/o6g7mVeg+a
T9dSYWGH+Jn0bGo1U5j2OwXTf0T2v5bD3z7z7v2vpBK23Bh2h8QnW8Zsqc/B6MHYYJjrphwPpB6k
NI6pkCZjEoidrUMd7/yjr9nzQbGXDcxoqVeOKWL7XvvMAZTpwU7z87Xd0dqGe0eIcP6soiSIVVcK
n4weLjTbbIqdzDoDD0FW28wG/TXUcRkcHTqOdGZmev7Uyc+Yu+P6kAPVrOgkNQW9XsHhur2KaBH4
dBKcDzBCvnhW3oyW+cFPyZhCQD9opDQ9Yiu8exED+th7FKT4AL1m+XVzaPspYQuhty2dV0VB7FBf
UzTeHlQArTmr3qeU07+134XBANqfhXjeKkvaNO1NcEpW02fppk8gGgvhdPpQwTbp4MpwcovOQicX
h5FK4BMS3z7rbTrPBCRQHppx1GdxfmSrHbVrlanLQX+3UedGzknwdKFLTyj+gX+XRMLw56MRHoD6
bg9LJsFW++H5b46xiGJjLvqH0fG2SsSxnRGU3bzWTPN8zlet8V3VQT/oP6sJuyUL17RHUHv8OuH8
9lw2bakkWqFoB470vrOunKNnkZltuJ6HEN21KkQrvNhO8IAUhvxVtirfWuqgaz3T5j2fBpw/NHuW
+azrke7aoJyc9JrbztxXf8bMC6z+Imcog33vPespN2kCW8qTIY4yVDgZ9b9HcVXR/LDczDvo+dto
fTa+silVk19TAqlN6GuL/BsDBMNAtC7johybeT4QXw08pIU8Xy1Zg0hRZLDzELwWUCpS+dhOJEsz
3lTlRSbbuX0b+bkRO7itsY6KJS4JutHEG+BZG/HOsmgKAAT6g46ynOMLp1LD1cV11Bk4pQwQ6KJ3
D1CjguASI4YOGKkN8B58mh2leYN+w5MWyB2VEsgarP5qS/AGzXE00XpHnHx97FmeJ0dES3WpefnG
LNt1VxD/jARTTtYyvfMWiFHZk17C+EEwifEPjbUE2SYI2iseWuLpmotI96FzA/IEkMGc1zZGBIQt
gbgml1orjmlHvBXUo5bUnPCHKDBHSgmtGsokSsm2BPrM9LAHHwX0Yh5RAPdCX0h8uDmNkjaARThi
0tfyv1TnJfOSmT7NhuyTHa9shPNFoK/8eDg6TMIAYeXd+8RuyLR6L6McMR3lpFDKtzJUAHzJ80br
T35Mvp/DQhNftPTdkyIXWGinlwtPU9xBHaFdfhY2xsFYHPrhGHvUS8oN5ZlVkyCeyQjSwqXC+V9q
ywd7IvZagAUXbb6x1V+YyGZXa25H51GjAKNltkAWliMdAerMiNVw64sZLyNnBbgSHVMEoBkfsTVP
ECKIlY8zr9poyUrWXY846ZTcPgrl3MccLNunQn+tseJEXQKzYpujFLb24VkxKnzDovyUBId5mgk2
qLqU8lhwcJK87dC8O7q/MqjJlQGcoqqvdP2oV9Mkn+cPmCZHWeZufJ6Gkacw4dcBjar2OWchVYs3
TAp2XpghPYuWxVAv6952BQLswmjpFqZrTame1XxfNxetBKvtm82sY+ziy6NrivFzhOLRpOZG0pg3
OY9VwjSoNT3E59LBHqNV1z6O6bpBdTRo2Vts9m5NQ8bE2lB5X/ZQITK3WdEcLHkZUTaXQeOmGcZW
5kWX0IFmPmQFjlWPtX6znc8aKEqFLQmUnhsyFW9L0nCbvSqHbm8qpxLtpIZdtxIA0FOvXQRV9iFl
AuBQdCzC/shR9ZVEgYXO8GkYu22lNZeSFbrzITyg8cAXm6007B2VVXMmPRXNMbIlDNvMKIIvK2Zq
BSNViyTGEf6s9RAVV4AgkMoJ6tFBT1aOhHlfpkjEW1AJixehe1Q9IFLaVs6bQ0aWfdccG0R9Mgxp
RWFa1uFOIt0WChRm+td2VJ/sRFvgFnHDuOZ2S8/h1ITkiBlylIgEMLNAqzAbj6yfmbRJqccSZ1Ng
0M1ymJN6fKwZntCSnDv8XxWimyy0Z2lx7DkqwnoVol9MzxB88hCTjZz78FXD0wAaOGPGHPTw/Fv3
tVcOZfLeYpELnFvZJ3M+ekWInxsy3ktg9vT1u1B/5vKu0ck0VeSrzYKVSf3GHm+J8lwwG7UnWyMt
XAwuBa6Agviawa6PqQ7Gok23VaUs0oQectiv+mjTlpe8fvMAK4zVIcGzh/ae7fRmq6UbYeXPFNSF
wdJqGBtaZ9v5CZbbq49jKPaEptA2oz1bk0OPdFd9OkXdNKbfZ/U6q57j7KjxQk7zA0EZnwNP5LsW
KrAbMAqj8R4XWE7IWOqTehm3MghDOrz1o2MAa4QImVhv3i5Vw0VUc8jIN34uyNVbxjXbhvoy2N/h
043/FppsmTg16USp6jRbujt4Zim44yZQD87wAOOwZpCF0aVur1H+EEh7xXCL5J00FmjVn4pypD/E
nBfxD2hjENHLZLDgrZTnAuBq7dnPbRovAydaGIZ/6A2YtE26VFI4ZC0vc/MRZucgjvamVK+d2pgb
Q7azC2tFxxX6kLrI5IVn3uziqJvXztxOD7+lVDyBYm4ypck7e4WDQ+I87lvzwSgXaJDdf5/E/zLS
pA6gBqAH5qiUwHe1L1wCRWpgNhwQ0c5sOvDqU954uzwPHy0bGArnJzu4RUn7wOLf1/ayCmgCe9oO
RUR8+vfF/JLk/lkeKRaFCdL1SaJHQ+DPX8eM1f5/LRkZ1wC+ED0Nz3EqrTlKObVr4g3z2IGxINaX
kfSN5tbao2tF7M/4bJRm3XDUUEKMXfJXi/LET/gC9tLM9HkKqciDFji2GV4bXN32O334TZCObo5c
x/OPGjN8WQJ9HO2hUlWwxn37WmgMwzD4eLn1kVQToIhIkMMgQbynykbjWDnrPFqpRngI2mZlMYyf
ZI1OdgsYewQ5WymEntZg7k8aVLjoOKtI0NMQLcQZOq6aF1Xm4PHy7xv5t1mmZTGjlm3upu7cpwR0
ptY1dqSilzAqt0Ha6BvNegyYHoLNF+GL0uVLvTsqvG4j05NKhW4K54gpEBjBf1/L36aZqLTw2Tr8
M8nl//xRcUP2vZaO7QGdtZx/hdrFLN5LpCtmK/Ddr6IICQtBQV78XqL5acIvDD97wyffE6FLkmhE
mUm0vlmdckhHpAgX6lXHfKupP0X16Q3VOqHEsXZe69xkdFmKJ+ZGJuBXySuPE5Cs9dva4ACDpFh8
pxxUzL8sKZM7Bxka9aFt38swK+Imyrpp2oPsnBUEOArtjTKS50ysZgXHkJDFWlavUacRs4JOXscG
fjTtPc7bsv3sDLL9pn2V07IBJTdaDCH0nwoSPQlbeMCZRnfRBfeeMgkK5/2+4K7E3skCEutB6q3F
RbCL5F6+BPGPv4/I57CaRaQYo8eq2rcq2SJa7Gr0yZK5sj9HlTov3svde5HvPA7R5LZ41AdjznXK
6NiIzIj3oDe6mro8BLZtfnDA7ekFjea24bRfpGKmcoIntWwmzFdmrBuVnKRdUF44T3sZeW5xRgFK
fXzpkJRr2r4pgjXrqInF2OkfItyDo/TTdzTCY6rFYOnYCkn2sZ3XlqkkGzWKq6NvXAUZRdN4sSbC
FzSTX9tbKb+YOLpSWXOF92gYhdsGVwnrovJoS7usjhi+Wgu4pfze4x4E61xIwVz1Jagi+zF+F6W/
iCtApw4MzZcyd1Z18TTJb0AXg6hDJ5E0r8mArFc4u4Jz8Bi8m8M+spDueRBdfqJ/0uur1NL+NSE2
CGwYg0qb7UoVBj8T7jZ+Wm/XIf6ysKMNHKkOPAPrSnlNsOKUJXDfsPimb/u3t8w2dZN2tqFZKi2m
P9+ysiy6QK1641BDNNLxNoBWYS7UZF9K+uihc4QImBqx20E3E/1BrW+WcYPoJgfO0bKP7cjdVV7y
oVx5D13Lc4Zoyq6bhaojE6BBMNGSRzDuj5Vv/oAHXo/xphlSzBPA54aaZn7+U1EAMwH1+fcC8rcX
zEGYgWRAsTSEnlMZ/FuZ6yXVGEjaWB+c/rWunhvQeXtPqfegSaGhDstWIziVLbt8HbiYKsJ3gJ3F
bt7xXE7jNlD22kuZ7PX5lATmQKMmksg25VkvHhjMbxWnW4bdG+w/4b3IKlzFpHQ13qOuv7b5e+tf
s3BYWgCrx46ft1igaZj1cnPKTqF5rKdTOFtIolgHM3xWe8biFDZRig6OA3mABig1zmOQAdkD1YC4
LYqvIwWbh3AjQGLw77v1a3hzt4c6moUSijkb/J37iZJv9qOvBEp9SFFSCg5kksjXJv4Hi0K16286
tSQpdQzdVoN3rdWLdbLydejvZWWDmj/K63Wf/OgxtOSo4kJCV3BfhJQd3TIC2tgLstIcagSIBVh9
eqJTjO4YaVsjeKakU1tcR4wnsYihY6RDZd3UcnQdbBYgKinHR5Lu8hRZyrnjNJ0LjuftWaXTN2rM
ksKp8jbmvPy9Ls9Aq6LBJAcqWvkR4keZZDENlLC509VyDl1nppQZpc9Rp67wgG6lPgnxZrX2i0uN
5K3MGQtr4VZJaYeVaDGBMMpoJvQKWhTMOylHrf0ToUOOiTMcV2p79MhMzJNhRRTZrK3CU6pcO9qP
U7fx+7HHf8J8OOKwLU6TBzTMpnHfDi6wfeZ5biiPVPtvCH3lx5FSq5uX7yMyD3r04xyybhOui3gR
d/MJbOgwfEKFtyvIMQvwA8+ixxaxnnpAVz5SRHXzmBKCRgbKKZY0sUD9gQaxj5fYYyV/0T0BYCYL
z1ug/LSGxRAtczLNSnZJNmS3pz9TuGk0R8VGrlCOKUpBm0BBPdN3hT0Lb0j+4if5gYky2XclxBFK
y2RNkkWOehSlCWMvfw60Ij0mHzS3kSCmtATRL0I/pXX2ohxxiw3vyYN5zVlv01kCl/MWneI16teL
/82s89ficP866NxfzInMV1Xzbl3sLDW061arDrFMaqngy/vNLAH0qCLVlIiEwNJuMYWgT7cuKRQl
wYF3IA3NOBQRPpb2IpvOc9IVmz7XSB4h/VMsyzE9Rx7dlObYJj/41bL94DdrnBOPPQ4uNL9xxhIx
hN+83MRwsdbdfx0DzQjaMPRxYJv+XAsdSzQDeJXm0GWk6Ug3HvGNTORHjGa7rwmYlJs3qw2Zplpu
pa00573331SHKnpi2uvTFPcDGQ2rIPR0BYiCh248u4gBKsIxevQ8Vi7D20cZWuEUzbzCtyA4Kb5F
qFOy7NKq54ZVoEMTFMFpM1J9yy4wa/JuItDEvJJqFK3StljZMqImjTEaNFyWHBseSUeVb5A8lTR4
ZhZJdXIaSqWA+BRlaVaAKWF98RQK0KUG3QTk/DlJXIFyUNB/aQ1EQs7zEpWBkN1UxT+ByB/neCPk
fXbRhmYthTQIqU8oVw4KejabQ6NDO6SS6gduVsiza3TBFhHYykrUTTj5FxBLVf7zEOdMZzmE4qU3
AMxKHVUvWhKb+yqTxGcNq4grRDQ3FxDH2lxdpmjq1PZn09jb2opZxp5qGLp5y7bvHTR6Pei+n62l
TFsjpBOtkKg40ImCjyOGmjRB/mLOMGbyqo7dYlB4n8m+sV+C+KUfGtQ1wTqm1+xB5IZvPYiHoQar
gXXfBJSpTgw8j+3EfMzzi1J/Dv5bxpmuOdJy7zAXdN7PznMuXRTt5O6VLRQO/DyXPknqCi2NDjYw
QB5PQDtMlrvk6pMMSu+/tOhZpdywwvgRVibNwHFlljK9bywQPeXLmTYCk0/nR5/BCVOxbxefI5rt
CumeyTEzFazAZOOxA8TIgtJs2XFD1FCmNiuWoyQe0QiAUlHnAasSzHQiKZGEVAKIyeBgYbCBmURY
AULuxadQH5CEcWJc6PapldEcYe5TGvySDr41o6ELEy4d9Vr276Y8AUaAY38W1MseS3sNGEXLN6mJ
rpwCwYq+Yq1yk9zh6ZKWtYSHp50FUPHr2sdcxF9EAR8IIJuo1qBAPIn+qBVYXosTcxI7BF2UYkGo
FjyDiitMZpHvqPfoPz/q4+c0nUeXNoBso8FmhF+SY+4Uza2LBSThJnjq4KgENIil8XmgRVpq08iz
WHdV5waIPZrHlkat1RER43s8W9ugo2WvHaLirW6OamS5cX9xoCSl3ry1PnzzppR730vm3XOBzaXU
ki2pyQvfwSi0qBllBubVUs89Z46U7EJ7PI/FBdBwTGCk6gRzraTBIFvzePhhtPVzO3I4MD+G+CTk
RdgWWLapNFDBBsGzCP11HHzXilH+WzfZuIvMaVHGUKbqd0vZkLZeMaQR/bPSXzaE6dm+R9pnesha
HRIx9ltib2uLZrRz6nQKlMa2vvEDqv9ZTicsra5PCiCi2P4j6Jb0NhCWjz6w7o8oXni7q4GtYSuR
eZPj+yUx+Ukgc9dfSUBtpHUzrLzizX4LSc6dGxbhAzPmtAkrJGNqnl1VW5OSMvvmSPe3YSCSDKTA
4AhBkKh3gp20yBryodT6EJvRvh/7pSFxto+xGkyLsKmHq2I0Tp32mGXQNoN4nSrpLoKenPvma8/m
S97auqCHBZ9awmJUXlrxgsh3tMkK8z1cUXuDgYWtPXYKLqGLlN+k/EXL94al0Nq++Mz3Jkz0oN+U
dJ/F6prUQzL0uFRK98diWufzzeDR9DItDJ9M2ZBpBrJrVpeBg3ZjJSDs1w0UITl8Mwkb7XHKSQic
IJsuGrBWFLSQaXooU5Atmuk/tumAgzvqj1RYC5mO7aBPJzeTdiKuFsKsc1tadMlBdCp6T1eObzQv
/Z9x9w6nysS+kg7yUvIfroH0GlirROGUc2QRbNYI2P1u1xXuxAQlYXp2tMtnZdgEJG1YEAF3HdJR
qePwfExr3+2yB106B8QsxdS7BkN7kro/JFlZxPzUIrVfG0NbSktpUOZkmhDmQLvWN16nQpqmPaGE
kFrUZl0nnE69Ib4V/qte76exIq1iaXxAJzCjrTwz4SQNNbtWQd8RWQZtU2vwVhbifpGpW7JZYXV7
GylZ/1Ixiz36wAAGdgDNT3odUO0VTNI9oO1xvIuHlzRaQzPjwTV0irspsutU9IxWjGsn1oP35dg/
KLxZwRqb5hhObMEL115T/y1l2JbVT7Lx2IRXLwIGNH1M4sI0mMUqrpyV1X314xEqKcLl0PX9S1g9
V/2UgxfN1WHj+djoGBtgp+3pdDvmOQZQHoLApZg8w3aWaZKYMTMh6VPBg5MhdTNeE04VebSfsEM6
bExTaeDDMrnL9F1EvqsvdlGyGj9tXM0dKeqMCBN2h8Cut1HgLCCxPCcE1ATUBvLwbqGYzoORu4nT
iVIA9tabaugIaZqPlsrRaPpVbo4n9PXzAC2bqN8s66dPA0dTj3VzrQAloXjjyNAFV05LmkmXwFmL
CcDScHbUTnn+koxPUkjOnILXS4fJnPkbE9Rh5alEmNTrqXuapwlaivWQrkcAwwlauWhZhZDCMCPB
Rq+LqUeALe1UO8WeMJPHgp0hVwlkuXZ4Zer8eUAO4ie3KexElqFIET0twf+VTITj/dmAKBo36j5J
ryqFGPQjKyBs7qZLJn6OWV3ibIzAWZq8NXX40PfDXjDKVmHnq22yGcyzQ88jpsM/9s2yaCZP1Gup
IrY/RHzXMuVFDZK1Z5yVQUdZsAwBv3XKoeCIFjP/rkreYLRaU6ura7VVJb5A23M0MR6reUZDtAqS
7cDD3kgrtbpOHQr2emmf8edN/JLpfhrtDsOrWeBBAupqMDTSCKyRZMclzHl8M+KL3mz7xlxZRCZk
Dm45KXsYbHpSOJOKNMEL8aCAo59kRg0PD9j8lid1VG6Gz2/wbrbjxRTsoMrB9G6BFLtS9TmynOTF
PkH4UNpumGPHItz6VAXAFKRzUa3rbBeEzDRiEpX5nnRxPOVnFOb0h1xtOkzNjXCY990llF7Zvdj2
t3pCyPSH4khIKvioZU00guPtgKMskRUspvqzmoBrRbOZ8oD4klrFcFx77UHR47aM6s0Ysiw0jMzY
exufoIL2s6qvKCBrAwkeMgTPwUWY7bNcWpXla2A+iOTdGOg7lw1R3do8DPuljkoqBBpfNkee7s47
BeDx5WslLp4SLrkvSYVC2YPQ0y+n9FsWT/CYQP0d69yEGr2Tjc+xTC9B7PZvVUPCuDSLGIi/6C31
MNbYqbSnJtaktUp2RPHhLnTv2SNWKX+zvZ9Vo7qZ+dL1X6lVLLQc05upuF791nGGVqIHXRwmcYIt
uikewEl+WP5nZfLYB8fR2FjDLxSjbl0NivaE+ZnV3+RWwwlJeVFeTZZnpcB1y7wISobkn0W6Tuyr
as0zX561MfolFkNiTWYWzfVFh2nR9nOakrTCNz0tl0xam3Ci0I7ja8gw+EDF6qN1IqeXnJVrakX0
ydWhqInzhyn6AL7CMhJn5n4ETHWEziFqicW1AOkxSWKuIDlDGCP9YLCpLDqmYUzVJ/ioP3hreku9
fgYbyK/94mTHXrVnMit1Tph73mz6yJrCLTnzosF+ZOmu6HdU3iNHj6nnqpiPKRoNvPd89kqyOlLO
Fg3xxr2EcS9e+P2XXU+VHvJF9ZJKJ8Ou574VLtvIOzuCdVLyd7Uj3D78kdH9WXAr5tpK/RnpBCEq
p6A7y2Ix2LxVBYtnRqFwzbSzb6HjYXuDxdX0ZwdepV0PC/RZsfoly5yNkEd7lcEG/WWSfhPvR3y3
ip8u/ETmNL0r8n2BlXhoZEb4Z979to6PkoFYCimpNaJyX5fyyc5C/IHBrsgEnFZB6I01S2coRFCr
fMDO3TEiw/cgl/E2sugsxNewu0oOVZ5TuGZXwHk1XCxPXV8scgxN3LO4eJ92eQ7heoP/jXOZyeyl
pRc+orhVPcjKNELSkvFaPNeH4arXyOzp6OWid0s4Go3krSmnYqq/Jq1WI71hgqULdt/ptJ92zXJ6
IhpBMHZ5tcbHvgvmUWXuwF0i1M052FgkyPv4Oi3BJJdh8Em2zirrRP4xMVRGt5MIIRnbRYe8TiNN
vk2/VI3NkpZXqoSsbgS5/Eoh2jSMsDMmXRZllady+1/9DP4MR6N5F7EJbUv2R7wS7LvvNlZRB+Mh
UodKJpYmXIUY3v2KqhIY4hTiQW046Gfq1p1mXI3KZ6jiuFOyuS+/p2iaMiQUVGc5r77Rc5og+g/d
JaVcc0uppClOwdoGqkcKFoLc8mKLfdXDs4W4z8VN011kQuZL2nhrprC07vgu0ZdfnlV8wWh5F7K6
rInFnP5VCTcRFbEZ7MmH5QdG5IVxZ2zfa5pXagmKmnODyWJuVgcpfJzCZswpxsLbhuJq9schuDWW
NUmT+7yYN1NhR+QHAlXkmymGRxOxOZJPUnZuenBJ02v5I445EegvMiYv+m7YI5NZx5hPV4mxk8/8
mDkFYacx29ciQttWU9tEoh6I1Jc6vnTsAX3qsQWXFHUcBLt96uV0QBoIKtupzpIdZ8UaRMq2bAAp
/5LCPW+zDzzF6Fy/XVcckyXGcGweZotPBmPjgN64Dx60+ipGxPcXzXZregT6njCWIksWXaTshxgQ
LVYbLm7w27kvnXONMT5wgBzbPicnC4WcMaK38VOEJvKC7qmj6OCX+MO2s7LrUxngRl+FDcmeFpE+
5jKSVilKCFV576Rbh1MQ+5gagcs0Nn36GYSXqWoOh1vmpadqhOHwUk3YDdJc+UY5meEdIp9xw53R
04c8wh7U76fxNVM5JXgo/GXPOYRDtlpl61Y5/7se+g+sA22qrBOWCdrNgON9rxY3bCXMtXqoD/pI
Q6cYroXVHsBY7XQ8k9ZIVdFZhL8dbSmcV5qYc3RP6Wcjutf06T26tYzmUvx7MSugtlfLPRkPVB00
CuiRm9PYbPptki+1/0RsonDCkA04MdexoNBwYjfsQO6ULNskpUsGG3FKBRb8ZEDNO2kpGOW7SzkS
7VCcpMBax0qwM7COCHv57zvxi/73ZzuQO2FPRSxNZNm+H5jXOQ68ypDrQzTKi85jM+nYmVm2NkMt
HUN6cbP2w5F+djlue8TZQ55sO7PfOP6wZN5ry4RLCpfpwFLWh0XlKzAziIypxa8ZHGI62vL+IvVX
sSadOgJ1FFbijIxeXY2WjSahPH9TV8I30cFgrNTfJTo6HluDpZAofJvkLEI/jibyJQo9hfkkch1X
Fa5sjouQG81MTpjRycJOXuGYLtN6n4f5LvIUMoSYhZrV0i43xVDs6JWv0jHfpp7xmdCAhSdnLHuF
gU76BRVyTOJDqCBXT3CiFdnOsKoFgQsOgm60dCJXFj4IhVJCQ0y8MFDKDccgWQ2fMjwslg2/YiA5
C1RCuQnV79JkVXVqM9//UKbqIB/WdQWn0Z3m2sp9tU8aOv1K6Rr+i6JchL6h7u1uOucND0gDGAHI
4ISHI2meWdYapgm5TgJwuLORlbUhoyhd9YGLWV8hf0h1025piL0mGNWu6uYhaN2wWHWs4uacFv7A
yRehkL33TRAJlIAbCt32g48ayH8k3a5YCH1JgUCmUTeRrlnm8Fq6Wr+02eWGJRODoJ+bP4xH7QYM
JXuhH4U4cVCXzQ+OxRHHsWFmVbOiXoD+YPEFqNE9Mfcme03GaMbIUJouJOdKnSXzhuaTcFcJh+tr
IuaotWlLaLR1c+aOrmrMSSOvo8llEeho4BaavFKVRSZtbeGS/MbJXuIFqtak0Zg+tuTZAMhUENoC
SY4Se0Wqlt3vFZj0xwqgA/vGM0QV5MZcO+KCGt3YDx2yVLwsWo5aM/HOQh89J/g9ugXZWhqcQv4i
DMgwgqlNz87BwghASAW2XkZ4FFPy2kcpuHZaOkTz6jr0yxCsPOck+CDSvD/4T6zUjQPwnoeeTsgy
bJFKLz190zMq+GHbaD5YoFdhuIPykGSktTF4J8trjtCGBQc6MVshM0aYMdP4BkSWRcU/Bz5jFRv+
1SRQDUrZO+yNGvIruYvcOX+JSpssTE1Ft0frjsdrBpgZfAZaEwO31YR0RcHlRuM3snhtemh/e6gJ
ZcaMOSX3EIIHlVC+czNkSSDbiRiDvengPSSacIihS+jDxqDEs1QQkJRmVH6q7S/H0l4EKFKDAqUY
S1S36gm2Ic8ZYJVsvRAjaJMaPhYfiX7x0nzFIO5gF1RxJgw7BcoJuHSSub+jBE5Gg/uvwDzFmjYS
7Lj3E7ixsJPWG6AgMqkjSJElIbxMeeIFa1hWJyud3O+ahzL8KMqXydXtq+M8RcVcNxkcbRYX+HQY
w4lb0wAwBLzNvqa2QFnpwgSXb5b7by72zhOAsK31RtMP91Z860YOPtuJwpWuYLvRNuXB+ffH/Wor
/ufm4AaDNKkSR3ZPUGxr09PjgBRqoO20zEHwBjzl9lPjXYPuRKsRIE9JhN0aAr6lsrZ3qxQ/eHGw
JLee4Dfx8KjFNc/fT8HOODBo/PcV3veQfz2BNEbNCVCFF/JXgstv0oC+heg2Slxh7hxIjhqyldVj
3VNfHH1b2sDv9M8SPWS5yp3vUKP3Npr7z75f0v3WSh0v4bOB/KNDX03gfSJbQeANHpNX5aWAfRrB
CbN9srOrm9F9F3sxtX3/8/s4Koo53kRmnHfvn0WzMI80JdgLAKBmUs4MxulO2558xu19c1GRuOjL
lm1meuUSsydgS79IwYfX1t9cy/2Z7NfdMGXUIACdHYVIL671t19CdGWhj1Id7JXqMcEpKfCytgHh
DgmzuonNL5XPaROtMrGNiwRq02PGQMRKxjkLgE1+bkF2aOJ3U7YtkNxpnZhUKxkzfyyx3NdM3WUv
9MS849QeBrVMGjpwyYDBSdwuHCufT5R7YgW7+FHObr40zH0EenT4ZxHcGskl2s9tEwR81lIT7/9+
EO8NTf/5+tOw47evrxVxmvja9PWtF1EqZADM9DrZlPWj0oB/pF2z8k8pJ+yCoJ/c2RMJJaZFLfnK
9cP0hVgQJ/oiMrks+ZIUbWmrrmWcY0rJf1/qX59bU2HkYXGM5n93l8qZeqjatg/2OvmYDHk77SD8
LXG705MrvpiHa+LAbWVJsaTPbz787hz0v/v024drf94njpCeUnZ8eGm/TImuxDVM2WesunxuEKPf
e9Rb3Ibd4zcfPK2N9++Kid0Z/xa+Z82cNoLffqC6lpIoSdtgzxxYG8uZAzUl/aq7lQMtE9MIqX/8
BBEBCtZ09i8OCgcfCyH6J6sHr25Bzf/NJd3Zyn7dC0tBdauyf5r6r8Xtt0tqukiu+ljlkmD0gPuo
FAtYKcK4BbGOJKI9xsFhpM0wnGNCiggMDq/SpeLY0oECMKkT/309f70cDWwyTiKUwPeXM/h+Vtch
q0mVuMJ/ZSLLDQHx17X0cr8zIf5t6WJbwbfE+gU8+e4hrCJFbzuTD1P7F95vfnbC+P79fe5me/+7
vdO6SHqXzhZxtzpqcRBGud7xnGO3HOiofZqCMyWbtPXNwzVNKu+fLY5C//9Jd/tyHctlYTRDsI/t
lYECuVgR4cRj8+/v89ff5/8/Bejrn0+wrAdoO2tOW5DgyUmJIjY7Z8EnTTkblv0d8POvXwoRGUUl
BCLr/hfS8BcOUWeEeyYyPk1Z6QH9qf3tLvq3AxiBcXhvJysqoOY/v1UiJZkfAXfaBzKtQXzF1D0W
Mza2kZHBV9Sz8BMhX7yAoxVx+6Djh/92VZqetvsfcAqsYwoMhQEj8J8X4VR5YFhlGOzt8aB0YF3b
LdiDaVfiFWAVIOG6IqjUIbdNfP37V7033E+PKQU8PAaTfRPJ9vSm/LYKxKSk2Xkion3ZzFUOcj3t
zgdUt1MsufcDNk7nfbMDWH9ZhP/4yOmn/+0jLRmJsmn70V7FeBWEX6F4UnQw3lT/FvUNFaZG+0YI
shkCmANFueykj6Z/lOjlZssehl2vICmvypnfn7L8qQqEW9ZfHS5cA+OyG3fZPAgJfwmQ8FRb4V0K
nLwDjr8DfaNSoRXfoxLblP5Die5UaV7GkRoqcftJBvhgSdCdvZPKQmhgLStGcNpPXuwwlvD2A7kQ
Pv2c+sVHVcSq/X+cnddy28gWrp8IVcjhlpkUKYmyqLF0g9LYEnLOePrzteacPRTMIk/NnXeNt0E0
ulev8Ae0hxMFkabgXW2PYmjvbOPiMUZkL2VOUT6XYNzD/IYUzYXYwgoaKOEKLXbExb+vYJX7Wqf4
NPgsxsocefSK8vGNvXlbrEPsvcne5AhC1EajAo7G9ICgUVHEUeOGe398HNq3wPg5pidLYhiyTi3M
mSToCHBspCUV08Lwn5wRK+N9MZxs76dHu6NrgO806wRyXfqEnGdq/RyHvaoeQyveFMoBo9cIXKCR
LC33nsa8Mx6r4YfhubOk/+TWRDh0Q7bidkjbSnCCx3ulJbvMfkk0Dyrjs2BsB35yJTO78H833r3r
afP/ckbO1kBs6LMNOwLKtbzcYbmdGeZugjGHsDcZw9DMq9/oSsy8W1aeXwnrtXWf3FABQKERPYNQ
nEvw0AMegVi2pHMuEVNaJABV3YVyy9Hz4r46e9FJIPLHMa8CmRfFZw8979jdkpQJ6DXeSdfXdAqM
/CfuOEzoUTt20N2YJERyUEPAL6N4n1W/wpJBI8JJ2t8pB7tqnwf6TsDoZ1V1Im7y4fMZpBa4+fmj
W0uYdRZzDh3CnYicM8lMCnntUIsWKH06zIvjv/FxAi5sb7zht0a7R3WXlsy3ejQwrjad5MZVr188
JGcvMwmiRam7doVC8n4M6PGXRISNSx2hvWT1jza4iwHvO/W2SX74GGob3jJJUGC4S+ExMyjMpX2Q
w8YKfmTda+Qe6FspMtK/ryhnePEqg4eIqKpHH4pXHPO1rFD5VngorZkmCU5SyMjuucKxGPtO2J/g
x/9LuHG4h1UqcVoVYtuc7X9DKltUCXg9neF2uqSYsPt1Ep3K7oajhX7hOraVsydNkiZun2pw3I5b
fyjxBQIi7L6NAH3rapcB93YkR5gqJ265wvQ4pMkhojZ0DLd6A8O3pn6wJAi8JYKfOhJ96EwJoTID
qUjfXriAqmN6xZAZZ8JsTgjVuYveSGYi747HQ19/FqSa5DT49C6E4TJMva55wbNzEQe/QBPm0cv1
cyAUZi5EWCFA4yBOJaxQJ9FF6RLdsVreuQD1yvC5dj4tfo9PlUDirxJp6OQQMAUE1mWqHdMhDEKw
X+uEAEze0tHIzoHdSEnLPYWrOlJ33nsA/gXnC3ImnOXct5Rdo+cQmjG6p+3FYKwr36z0QAg2+D9Y
sbFFtWNO9To0eGsAjLWOQpGwOjosVwbCwpL7pUar6U4aGXxpEGdlFAdRG7cpH7NPUc4Jr7uqtHem
9IH7ifiG0B2BoDDlCj7EC1k1GC3aVlrmPVedvs0xZBOfEcsOiZYXZR83GJ+2Dyl6xADuZOVP4RKd
d1l+r6DeBHOHESHDw5XYD0Jzvt5hrCL3J/wFWaQKA2mhDy8s+SyDv5G/iOWRi4G5wBFDVVwoBgSn
8+Wo4vaqfQjzEllXZgg7jEBimQNjg60vlfKu+hCqpbScnGatFNlDDVGeX2FViAFb1Tql31Jgq5fa
wvQAi3KuX5vubR3sxESUvk/BkCwJWCsuLMBUapwuI4pNxnXJL3f43fZ3OZAn2u2SMa4aRiRlXd51
FYwPdEUKNLWHx4gJvGkYcyAwnDycs9Uj8khL0KZLpIgT9bUFqSV1vywphIUGsZ2BxVCAgBHwtzer
zw+UmKmhIqdYoy0uVCY9Rq5HjtZ9yv72IhnZBVw3OkbBrU269IFsdlSM4GIz7MaJnNZdZe+T/D2r
nIVqoZ49C8Zoj3lB95S6s3wvbv/mFBrLTH+Oh78gskYlWhg0iUUeLRaerDZlsF7CWxeL5hO7qpMk
F3OO6wBKT7Xlu9xyEecCxIvZhpkuzeizxS1GdG+zfFjzkfGVMkDkeD3QfnXlJ0+iipbxQBRfPIXV
UWR8cTI82k1+AyQ+2maQq2PMHpUWGEPygWGjoYBrws0da+rsqVUea1qKovAvcerST73cid6dngMS
5lLBVbTb+Rhx6MYiTfM7Ccy3wohHMUaI4fYhtI4ahzOErJM8S/SM6bmFsbLMihGRo26hwfmshlPW
DDtHkreNTb7qkoUmu6w7NqSV4uD4OfEGYQSTk+N41orzN5r6zGrwrz66+B7WBtvEIDvmL8Rs3a7+
FP/ThRga73K4DhGrIk6ZOOuGc+KoBLg6uVn9GJg7SX8ERFNRQ4thlwVrOF/oabQMXMCjdrni30i9
HbgQWtuO9lvSGCQQTivzSOuo4DnipHAeJR406sqyb3Ymr0h1QmWSFzvaTdiMdpIFLQRVBLa/lvBd
szU2HzLOH+laSo4qB5Sj6atoLFBYABki++PQ43PCjYXhZkiI8sFX1Egs6NUpdlasmYC5aDV6CPka
6p1oMbZOtgh1RLZ7yFct8n2V9Cgkh3MdOQzpQ9AO2Sg0kh/M4ZW91WV3EpRNbCfBBOZzlJNnvJXb
WTsv+FTDbgWBadOZOUI+Bpv6xE+VEv+U5d66kMZ5Dx5YyZwffcBG85Z1uU5d6BfWm4O22gBKd/TM
V1kDWUIDvqIegGNkFQAgD5aFsI31WNIrSQZlXaFlA9VNRSK9CTaUlB7HU+rQUUvw7AnB/GTECIyQ
cVQzlQ/hmtLHRwkVxyKM2It0MqXXiINhRdkiyQ+9D38etxsM63MU2NQWqdbCOMHwWco1raTiwJex
lGGPRPOepfD64yAR5dpDMb61uNrhvMIKsFZi4Yf+Q86WESiSkYTDpGepmMUqNfVVpup3dv5pJu9o
x/YeqMdsKd5SqTeMxoAlO2toHUwuia3hMu3NFeNYBedhw8NMHD0DjpUOvZeJl6dgt4OxwMi3EB82
y8AcAl/DgQ9x8q8U00IP5uvNkKAsdil3hpcMG8lHqzEE6/5Rg1ca0Qdj48muj6vAMjReKSTBByHm
g9gmmTE6blib7wxPW+WEg8omOZc3/AeOtVW/2HR0R4ie1GxBtY54IMdbj9/EnNobGFcipUY3SOH8
kGkP4DaryiCEv2SpuyTOdz2i/9xl3osTAdOgre+9ewjzq2EOtyddGP1Cy9JFX685iHBWjfq5wxei
++jhjowfIScVbsXWHIWProack3rg6EExy0LsD5xtxgzL8HmxhlVljapHBbgP46nONucx3Rb6kq3J
xLI/1AB2Q/yTChQqcNsqhg8dV0XCYS52MKvrxZlYqgBgvUtbm/b4vXBO7UdjTkdB4zPS6RYWKuFH
AJiN/qvE96DN13v5ir7MoiZ5rZBiZn792gzOqlYeMgBDkgIeDNcPXV+ZUJocIi//HhZadE8760P4
b1VwD0WfsIpBuBRH8RMjruK0szY0Fnol3upe+pTDW2AsEOTHNCXvwaoykxZFxByU7ZMMGCMkB93e
IuKokbaw2HEbQjFm6MtR10hE0cULUc1AVW8mevldjlEryZ1gBeIlQEPBa0bxkZReYJYORL2KGaSA
Q1fwMdV+7gf5SrW3cfQhVsaOTzYRpAHSS+8jjBiXVm8xi1Glx7yU3xLaxbRo+jCEjrcUt0/YHMVe
Ngx2Dee038kyjn8o+XYvkfNMfsa3Ve+C4qWokJ6HzuQwsnVOomwWWUffLEmbKrhvLoPWBP1RJfTx
b4Cnw88Ru08EyTJ+Su107VABfY7ioawk2W6GJQwAlRXvZ0TtwgQoluP1RRQYn21KIyVLRIqc5hUA
B7Dfa4IAN11SHtm9Jt1ep/yIGvIkZv4eN4dHtYV9U28l65Yym4mJFTps6m7BqCTl1T3v5PLvimTQ
KBN0b7KT2FeAPx6EiEWyNe4ULMiiDE+IVkV9N1kbzYmbjsNmca56TwwvNwq5Zmf/GuVDWIyc7IX5
m3zWQFPwuRsXTNGtd4RQlRgziJ0MIQgJlciZdd0sCmYJ6cZINtmjjoc0SbHkbfAxVDi9YfLe4qCb
OPiac+F3vxAOXjdWtfKYl4LwWkSa8WizwWnDf+2NlLQrMg9ychCOcIMbrDwilgVMutcOtp4sMv5e
dYxf7YzcZjOGDyUoWibIUYKBFdMe2d46mEGbGNFV3OzYVvFOdMy9zFgM8aluQBIg2dQlrx3gSnZ5
7x3ZaUhv8BG1zkTMFfICTD0GhmlyNO71+lX2uTu5beJ9J+c7ydoYkJeKkhwzobkBH4f41QSwcYjB
aJPkdr6KR7IwSP4MS8D/QrPt5DeNSfLH2Iwg4XRIZgyhgqXfM8uv3nL/SAheibBJ9CzRh1FVfWXU
L4rVgXUeMEs8SO1LnhXoQlkLW+v2WtXPSCJr7URkFeeyaT9oB3Dcm7pGMQ8Xt48Bvw+RLeAOrZBo
yqO9hlqDavhRs2elitLZjm9F+osGuF5GP6wh4WqN8WehpOEvMSYc+xOTOCy2o9g7ZaXN3vhQAnXD
zcpVLuIHek5g4SkpYmuWvHGVNYEYGHWGuqmkRRrsXBQw6he3tWesDTuaS6yhJQUeBJ22jLs74mMx
mxN7uDNAWoUGe+BDakUa9uEqp1rt/nKipTqqiGzSweuTR0tl6xEDqbkG6G78E2gG/UATflEZD/x0
MT7jq9RBus2KQWS0uVzM1P4YG/FzQToq4nP6XJ5oW9gUPkoQLZVWuheKQ3wMzTJWarFmdixAB0ML
nCTYBc2dB07Pn+v+feTtfH1F2DTqVdeBXN4HsFjjT0MIo4DOZGNRrnrJIWXoy5kewZth0B0Qnm10
rFARWtQ5JjjAKK3uoQ9f2INt7ENyItVi0iUmksKmsekebcBpugdGJbjX3Fdw9h+cATEvvHecnyLn
tN1sOfIvBIegg+21DlNtLbntniRtaI9EelEhclsK8/GU923RlfDNgqSMOsA4lOWIB4SHaiD8DXkN
gqfOXtiTQZ08iVpE06XFQC5R2o9kQR05Gb9VxHEaSKsKsxcfLvJYrsXdi4OpOXj3Xb0eAIeRFqdA
B8OYyhAiMwBs+D3LDJaCCijCAWTtIAtQ4GtCkukl3rYO3uk7JsZffYMAGyUNBQnnBy0UtAlpKbjQ
zYCH5PZHcO/JW2rSpk/uRSnO3R7lnz5KulZZrUgn4x5hMwDm6Qs7knrdQXQiw3luINNBp0AZ3o2X
yvkLU8zWJk/U1owPyJp91pxrRlp4IFWDDMvOQ0jnojOADoDNpE4Y0nKdJQgJ8pUVmM0hhvZoaZtd
umYwgrrCQ5v/XVrlyoAryT2Y1Gu0Ud30Tcxx5fQoscvl+CSCfA8m9xOrEMTPXJEZrjYVChiufsDr
bNcSfy2IKR4sJTEEocpVDUIO+wwd/EMY3dXB71tNjxstj0lzs0D5M1NTWh4ocXPkRelCyhpykdJY
4kiyBbh8m/ogwveNZ19qMTHvsehmq7IJduF7M4u72CvltqVXZ3MVKeuw2+FgTPmX0b1HarqR/9/Y
BQdD093SB7nxCy7gltDc/vcXTN7ezmNkc2zsrprujeyA6oYLnRBLZUBCxoBozhj+vzyTbWIhDw/H
+QsgeNbCG4lDchGw4sCz2Ok8swK8r1qCOLMk5qXsljK+Jax8YWbIo/596uRNMzaRWxU8lf4dFaBm
HMZsKeqTfE7Uu/6Kt5416V0rXmY5ecOzRBoTH6niK3/Jg8iQ1NvIn0ud8vM3m7Sv41rtJUNjF2n0
XVFMxAjcxiHjbxCHBRxNDC6RkzVqhQLm2Hiww4wtDUYFKhIeE779ef3dL07xxBgfKK7NyFSbLHSU
haqbBVW4F+khs0t9PIlyz1/2zMKk7gStjyB2/aEXl0BlfGhqWIPb065wrDUdftMJXWGZGvhQJwcS
TC6jIb01rb8AnkAu7d8nTbrC6OT3AchxBtwBoWojOpsOfZafJITUTwEMzOtvplx8NQ4KKgfoNvwx
Fe7CMej9xA32Q7vQy8dWCCNhcL52P+o45K4B2ViNG4KF6DaTUdTxpkr22rDW9MX1n3LplwhHazHf
x6h+ihtxxthJUwbTe1pbdKRCgr+/lrpj3NyKEGKLTAdOmgKESvjKA40Qv+QsQpiOVAxODbqvQxgP
zEI+fCjeC91AV/tgE5PddtnBo13FVX79HS92wIXsmm2gYqX/AfTzi0HTsjAM95L97lo1qufRYvTv
lPoUwAaTStyPkGGhbs8f85FGYoS2SrcNo+0AhffGb7l0PaB7Ifr0DDv0rwnF2TJkVVUg0miBDIlI
NWm69RRjGvcAyWwwxoumfDTQ1Gcu1vTw7OSH2qevJIrQ6z/k0p7HWNKmu2uoxh/gVqklXCepA/jR
fwqDJXl50Ylhs2xulf50M3pOJdu+5nFkm4aGqIYKqnZyLaLKa/dBBR/Gdw9m/RJ1kGkzRugv+nMJ
T65xQb0f7V/U0gRUGkZpd+taFE/4YwOe/YJJDKNTy0zQZOXpWJKI0ELBBbhnykm/lTuDNoqoPm6G
sSkJ/583tx3iC7J/zLonoTxQmkbKmjikyT2ISqfXeHXvs+TuGPsS64MjuAiteA6fkbLyQdgCxTWg
krMvOmpOpwbP+FP1i1Xpf4LX0rAfFH01cVrcV9GLvb4xLkYEYZHASB7lxCkq1pfRudAGcJ8eiMtS
ukNbohKaUo9D/tf1J12Ct2JoZ+oGUu0AfuTJyiS1rDkw14I9aRJddt9a6xCMSNFE8h/uZMFWSQ/S
ozf+uvHkSymSLng2MuhuDZr/92Ck5aqQYkxQG2CVLUpfGSAayuMBSTDZikf7ijnLzb1waW3PHzvZ
gkqmh3KegHEizadAsKUPTpyCGWd4Y+x3KVk5f9AkWWkD169SHxyirQDtO4A45e7s0BD5/wHq3nqr
yWe0FcNP4SB/4ahJ/EgMyMIEmfPWEb71oMkYPEYWJR10gGhMiIlW/Vc6wJA40W/cGJeC4/nyiZHq
WZBu5VzWE4flI6/0vVMCXpEKlG/FrqRtKJqw1zfkxe9Fxm4L2zhi5OTNBj1IU6PkgcbPhqmCsf0H
+dMHdKVuqJBezOX0s2dNXk5SFD9SCcZ7NgaTFCJ/g6cFp04gwSBjUjKjrvcf3k8XDC6L18Mq6fuC
do2PgWTCM8W0KN0lX2UZkCKCGH3V68+6uEvOnjXZjlJsWkzgeVberJnU0WRgzEstfPNBl+OXAF/a
Air1R6gcpQL5sxRwHxkqQ0XmO7wbq0p27BdL0X3OLdro4Y675fo7XkI5C6UULC7IIxyy8u8L2rtB
SiGZcsBpfgiqCRmVGOeZar7Dor6LzY0RIgPW8I3hOYmc2W1vBJmvom56o57/iAkwNCv50i1KSXtF
r/CiVTeOki4rSV7EvrZrqPvpdVr0B6lMgKeGWrqwjU/kHQ+VzriG/16WHOKlEaab2vWXHRpt15fp
0lY4+4FTcFnkOOPIbgj2tKpJcAWqigKiY7ngzl1/1OXFwGAHiLEKRdOZHKtE6lIrqZEWjUz9UUz8
wJo8hQwSAgPCpWrtUoyPRyYoDXw0pUTzwnhromGJLJXsJmso3gAIj4Wn7QDwRiBCEu/WKbwU1owv
8WF84Ek/J7dehK9hOhSmD8rwaANUASHOqMGKjmoBsYKm880jYom3/mOLiJ1KeYFo/JSA5NaV29Rl
5xNsjhzGKJW3Bm1Bbr5Acp605Ij+O2mY3PydV+i6a+sEZQGvn9vRNq2RzAN5oqlrsGIOyA61UxDZ
AaXA4M6BeaKp8j1Wg19gm1GDaf8iM46tH3QxlKLhwEGoFWvxRRP1yo14uHAXIYzrqBebHymvLIhb
JJ02OIokfXPc+0zrngeluPMyaVkoNOpT+QlwgKbVd6VDAifhOB4/+SY9wcQ+KDbqPXHzWJeGaJQF
nXXsG2VTWfLOCoB1oqSVnkLVOLRRskNpapEA9Bzk/gaC6nI8cAzBlOUSoa74Hg/UIe5UUGJw1aLP
yu/RP9nR5HRkcmlmmhwEerxrNzm6efVTtOwietPXD4B9aXeh4aQTj2gByaY4jGeXpqMlXRtoAYmj
ZwI3wbwSVRmXWTkCNBUE+YK+l7wzac2jseCW1R3dTfwg9p6mHCWmYmqDD7b1NBTDE/ugA/VoEbXE
QJgJMR0sg6ZoBc1f8GYSG1hSg6AaPh09QBvRX41BSIzvuYxUJGpCKQ3jcGVX+bqGTGjGiK2oH1Ge
zEAmZea4Llo8gZPHOOz5/MgERXC9mHmim6ZW1Qvw1zsEtO+KgOzXWqkCC4oqNmrLgFXnjpyvwuZv
rLtwQx1BcYQ9FHVisHXEpabRUSgIELAo4Lvk/TxTX2Xa5GWSLlUUJZKDC7xMDBpb5yPt0oUDtRjp
+rkX4EcgI8Zh5bfsdi6VPshDEpiA84pGx/dPgxxrrkqJ5QtcrJK99chBuHTEO/+Fw0AbtKBn2/YY
1r9f3xNfKMvp8T9/8OSG6EhBEXHjwVRbcGF4dhObCAhuGRcyPe7Ur9Eoo2k4flIXbW7WnRc35b9v
bk/w96OfFo4z/BPyuKITnIQZA5lMEHq+l7a+XWZeSuU4BEhxmiq62frkHvDdPq3sXPlnrSsR9BTj
wKQFiAANHfZxE35k1ZvAWvankJAE5t5tPrXgA87O9eW/dP2d/5TJiSyShnFpoPr/twrgd9D/Jdjh
iXj9QRcbWudPmmww2YCsFxqavwfwI+hG+MNuRBgQ85G+AUyfxpu4sBeGMi7t/DCGyBXzR3d8b5le
qgjBagTU6z9q6sr5VXjbukNxaUJv1b/uprOAlHiGFYy17e81UGh9Xc0rhFeyGj1jrwCTNc9coYTY
H8SQ3dLdRTiia/nIjLE0O4Ay7bIFLQl+kIjVxuMX3J9KGL6CQJpd/60X4zdZpELqD2+Iluf3E6qE
miplssFvVQoiXPpDwDAjLVnSDGiEXzI7lmQ5EaFbi+5KmutYYtyoQi4elrMfMblEhlFRC2soUEcf
aTMrB/AoumYyy/wVRxs0INTk1p3BW/0RHohJEFz5TpAAvr81OKYhIIcmPMCb8BkSnMjWqVTBzDAc
ub7EFw/D2bMmyQ9CRnjWG7q/hxNojicaP0zMtXgNsvL6gy62umg1/u+tJlX+gGRFjSWtL6p8Kh0B
Z8VNdCbclSi2oDWTD9Pfo9yqwMHHyJuIEbGAC13/IRff2DTtLxa7MMT7vroD+J9MyfmcpNl1D6av
I8aeZMa2Nxsbl94ZdwCIsfB0LXQgJgFA0uFrRXH+FWpi7y2pgWghcACjZp41D9QBjFJp9DLbVfCC
obcCqOj62174CaK8ZORGg5H0eyqFbKCibziuSSsbpAKOaYBd+M60VZWSHsshlNeejZD/R4F+91i/
GeORrXrrHP+Z737/EZNvHzU5fE8dWlkn7xzviZltDFQTKs2MAruSRb/bI2U0EJegKqUFqOsnF77j
QBPyxnqI0/r9cH3/KZOQolqjLA0aP4VNxpJQEs5KEJHNpwnQ27DIuYJVqRziBhgaaPURvm7KFP7G
r/gz9fj+KyYxJcJ7Re11jVFsd2JKuKNvQ7O9UTCIPTI+VsFZdgzlb7Zw1D+DGRcA6aiK+LguiuTv
ux+PqS7QRznct3U38+OHCLS/Gz/69hFbp95YKwqjeJQxKu8Z+GGm31f60ZZXBe7eQfXo6Bsn3ejy
YwyOya8WxriuCvQBPi1/o4f+ykexqgMwcn21/swd+M2KQvgnkUYeebJYObiUKNDUZA/MvhpE4mDW
u8xa03Oq9PX1Z13Izb4/bNJzMuOmGOIa1oWHBloxD10IMuiM3vuQr5xFLC0Rti9Qau62ub9pbmn7
XGhDiccb8JVpitvIxH//Ph4tFfRg+3Cv1HPRP5CatRuBXxxwrV9G8ZvGxRzfuAMuv7PKYBXRUcdg
mvn9oUaTwDOhlNwDpQMorcKiFykhCFAbIgjFOQkSh7IcaQODhUzSRe2/3Fj3P3vPvPjZb5h85ABZ
QOG3Ge6B7FF+h9YhMR+59JiAgdjhsU39eeORF/cVyb9Mm10wUSc3gU7ZVBgFj5S6v5rm5GcY26sv
LdYr4XqQthHKAx5DpuaUxCs5Xpn5UfOObvYQ9Supu7HvLp5LTGfJHJiI2Nbk9TGPcKTAKL5eH/h6
mWGR+bXuXotfQb4rzBsf/eLL4/aMYQQuG3T7v3/zuo6xrRvTrzmyDky8OsC5kJjFCHhVdOPtLj6M
7J/H6NCKv4QUznJOp8CRJ8sYWoPyYazWtyv0ijL4dWAFbrGZVLFbpxHeOnuYSADOHtaFBe6pLpMl
ZIS9TFnitb2UQCPFMnwwhIm84FhqJw/kvB28mFDfjAwtOdNDyBGEcPyeoogKrErjphS3wOAkAK7V
jSRbqxsb8OJHP/ulYtnOfqk5BnY6WGKWX6JCOndHDMru5fGB/Q9Erxl3FVrDFb6o1lxqN/ApSkiB
1NGtgTbgKrnVCLvQueUMMn4XeacutuL336NXXVMXEWNvDa2pGsmljo+E2N12dBZ+uJGdd/qEY7yk
8XN9JcQ//McnIzfUKAwtALST/KDJGhlTU0bR7qm5tx+D5/7G6OLWAyYRLo01LefVeEC8g1JA1gE2
GarE9dcQO+vaa0wOsSkXuul7PKVu5nxD29v4f0Nh6W9NfG69zeTsyoZeq2i6hvvsyTvqD+VufL3+
Ihc35tn3mGwEJEuyuBAvQnfGa8GHL/O7PNrSmaEQyW9c77dWbXJeo7osS9gxXzxHrrvSPNAFoPlx
s+16660mx63Njag3Wx5Edz1vUKeq54iNgxjUEmfOJQM74foyiu9wbT+IH3R+vpsYDLbMA+mqUWaM
3vEmxOzG4pmTWjGni9ukIY+I4m2szuv4IcQWoSrmsXajXXbrSZNKsallJzAVnmTSvMcfrFqTLbc+
c4MbJcvFywJ0qWmhmmchRPF91QLbDCy1Cb72Q9C8j80ObQ2y48g5QZC8/oUuEL4Jedy4ugUKx2Hw
/f1hCCLkaVQKCBcmluMcv2ZhJhxXc7APTnDIho9avZPl/7LlUVyxhT8N883Jlpc1+AeOlX0VZWmx
A4JICRpDELsVWC99NJFHElTp+OhfDZazHahgamkpGViCrDsxPyXu0doMguV4q49w8e6wUeVE0QJp
F5TOvi8kbt5eOSbEJK3/ARCX+R+ahDPDJYsER8D89mHkAsOm28Q898ZHFNfD9JydP3tyzgBX2amu
SsxRnZ1g26bmSbYeDcTJ1Bp24loUciB4TEaP1Ng3Hn5xif998ekJ1KwqlJyM7UpBGcE6wTkri3d4
NLf62na/kgwf/DXEG8D7QBHx6dGbdzu5T3FMv/5bLgU4tpSCoh2qduzm79/At4tozEOPeGPhDfHG
2JVaiboBQk+Wvt2Mp8qF56Hjg8SZOKeAZyfrnsqK7clWwUy5gqNoQLQ8wK0B7EAbKUN7LdLhHvbr
Vt4hLE2PAY8IfJtFd1nPYeKE8B9udXcu9FzBvjqAI00qRiFK9n0NdKXUc/osKdNnbxHl6xxoUR3e
m6OzlAN5oQtylg0vDD5Pg8cZNAj0u6DZQJlb6SippUhwXf8qX9pak+15/pPUyWfRfbyaJTwV6edV
dDaSnYuZkp03SKTFG98/KP2vIIC0oh20rtlEHqhdewspO4+QiMIXx0dVjdZMiUWM232i8h/57Q34
w9fMd/obGdVjhyIadOTo35etUWB9KEkC1EKOwPozYAxenR4JTLoh+QI8oAMpxsZKNUZRZEmFIno4
jbMo+zvURem/WjDwEmXZjdJcq6Sd6YS4UTDuN5P7zHsPhdZqhPKIhuf82qRnkO0Y+ZUDwaJEJhIR
YliscXjXFow7Ind7/RNcCvMCifC/15tGJyOJMyOHSEb+B+ynapeKtmXUApZVEYboB6M52s3n9ade
iAzgZ9H6AsgPwHJ6HPWBXgs3JnjW9J6+MRkhrWOzxnrKvJHeXmobqLTJmTBy7nV9qmaABWJUNQk7
GWQT4loQyrlWqN+7kk59uCuH483Tf0H9jk7E2TNFVD67W/q2N0mnKgBOxbPVh5DEHxzjyS+OFgKx
CNDWyv2AvR2+el1xlzgQmv8KzR3NpEh59Iu97myS4N1Fi7u2bSQT4Vzg9WTViKTfuh8udNtUwLyq
oshUW85UFMwY7aYAh+Dvfei/zXBo4dsN4cs/GD6zhQ7nvY00vaB3X98BlwIku04AWlGqpN32fYly
pcPwIql90XzNATOzBYpIiN6NMKpQX7g5ZzO+0IGTg8x9/+8dMEnT0riI88DkHuaYH8b+xwDztmpx
xcSpKodZLyUzMbAPlZccIQ5mju4YHRLvaXCGuaqHW9dciT/SCYqaT6YPugSnnNGxwQSGVM9zpIfA
6L9wKqn3VPX2wkFlwA2aVaPrC97TVmDArSVGy1Uo7yVNW7htt+rsRZgSxZZVsdKKpe1v2mChy29m
8UI9nvQbtbyvqlUCQxGzL+Q4gicoMeXOie86oNf+1u0wMyh/yonQf0KE3HvTEBdJOgV7oHUTD3Ak
fzAzh2734pkNrP50Q+gBdrPC/sqZoaEy2kt0qrt2ndvxndei+/Ji2oimh3Q3A5I//76Rd3L03Jg2
xhMDZohY2uZoisMJtVVMg+rXQcWM0ijmTrJLqxdDo0+m5itkIFf9wls50meAOKXlV+9+jMvYUK4U
xDD91NhGY7Ps3VOQlvDbvG0UiRlLkUGlK3cybvDSLopXtVUdE8PktKJXaYSbAJWJLP2tI0vCEGE+
FvPcU+aNfrBY8UI7cdb1AicAOXyyGF5myY9YYYL6U0I5AdV8p/0rMbNlrgazuv1ZlxqKWgcdw5NS
z2CxI1QAqRAbpeAV62+j/NmjodX+CPXf4fhTkR+LZt85P33/7xJKAxypxF8O7YvdSTOnKRZ1BmMY
yp/3XECdtbBub6pHt+rWsbOp42c14tCvWoQEFem3WTDuiD89/YGK28PMLQFD2xk/gjBcU2lyEKBO
yvoupA8jUqWMZg2+cMcepJa716WjHuJPk0EthioDcBaa7VuB2mzX4hAgw91EF5x8q4gdSLzM6CQD
uATMO9VYeIWFu5vNHSV/YcLw43ihEhukNyvq1sb4hJLBrMN1xS2qx8h/jsnJPP1d1+pZNOwROAKf
sTDDLfod2mui3lOsziSG1cpMhpcqUywcGkw1gSio0LeFJop5yLRn4VtWMUwFsssOWasvcoujUdks
5DRZpzYuqXvJEfzDbFgqyt7nzxn0uHxWOCn87Lnplve4j2N+2txhIrsILXtVINqSauO6zJrH1nxj
Xi8hqcoYbR6OOHHprwIaXdkn2aY9buAnL8QszThdaOZOL9FB2OkQm2sacNzFLY0kx2nX4/BGg3Te
29raQ8TAsz+bLnso0A2QXHk9QmPBCMPPx10pkClSvapq6zgE6SxCggBVkEUO3S+p3HlisY5ucazs
cIM0wJzwGvEcBCIK8v88+aw7nAS9bF3CNW9z5U3tf/C0Gn9B8ck17PtSXiVQER0e3hnAhEgzwNbz
25+6lj3GIL8C5aV144WnjGiB2ZgjOXMFlYY0z+8N/BUzLUQ1HW529F5YjNRwgMbtZpGHKJws+qch
gbKMBB1bdlHBIx1/m8Pvvj3gNptwIyNt5C+qHUQLlSTRWPbVe9ttBxE2wEDr6iNzSWZlohku3fsD
3lLmEfsFPCHXGJOgXuO7d5H/0Vbyc1DEf8XZgEiby17ZlI0Pjkb0cusHm3l1DAwJ7wRDD+e2gUCs
M6xDs9v7db0oDedXB8s963adttHA/8feLImGR63ItomGh0YEp5nPr/OL427Jta5HR+LNPLCRbDHG
JQdM7byFJOXL2PG3OBiHOF8j3tQQXEtNXjro/UgM6kUzlGAto1eQAT+iSQXSzmrW/Gc9gOFxbJDh
MLeUxE615bwhUhRg7Rk/sWkTxnTusEFMPgi3Qb23hwf9LUbM3VkV5c7GUbyUd/S9mMwzx0sjHG5W
tvmaG3P5r/y+8RdqkGO2Qh1Qr6jYxJlDaCJ4p2wD8h7H4a6AeC9rt2xhL2Usoja1hfUukMRpZ8FL
HfxodOojIUJraIsRmXQQeOISG5sCCoI50/x30Qp2tAr86C9d+itPIOxVglIfNyNi+vJuMIw14h/K
biCb1aWd02fLwcXJtvRv1HMXEkh+rwMfCpygDgLie/rglEoRZglslH9mIq63o/8KEP/moFqkv38k
DWcPmqTHihcOltLwINafqlGHgEOqCpMv6yBeaKfrWdHlXoGhisaHRs/3j5LZc+oEqYBgL0kLVd2Z
47zoUJ/dtNYMj/Sq3WGgd8qjG3XYpSJAwTnkf4+dpEYVwAp8peyAbIyu37Y4pu7KGkFAzwLzSbjA
bMPuVuFxaax1/sxJkizHZmJ0DfQa4gzKOB4Gy8SkBD9DhC3XZgTcZnF9dS9Abun4nL3mpNcdukVe
ywMf04zXZXsXI1YppW8V17TSflL2lHdMmxkwCQi4sU+8at5hMqatcGxmJr3V2rfU/0QK6frPupAK
86tMQUuFMAmL5vteLuLMSzFrEnsZeNHaSsT0J8S76Pn/cHZmvY1qURb+RUiYmVfmwXPmvKBKKmE2
2MYY/Ov7O7kt9a3cUpXUcqWSOLaBw5n22muvpTWy6/01qfnbsfOv431rhTJDh1Q765CcUexDCaxI
QJUBef86dhZfevP/GT3/OtQ32F+dC/laqdzj/p3CdqhThfmKmp4z9cgJBVbmHxWkv5D8wbEhJgTI
WOjAcMhfs/Zc3sxn5NJazLPbnLn8x8GMcVPidpx/XLVIQXeACtdAuUU3fT82r4P+ITElTfXLSfFx
JBpal2xNNqx7lrwW5x37+KzhEHtckMWSMgyaTSFQTz6VjavTs3+RJcU753XSE4nfVCy8Mlbr3s/x
xRhwC4xbYwzMaqcXpH/1KT6i/GpbS718nHEmtqi/vywSW+08XRn8y4BygP2aQ+JBTiXJp9WkT9hh
KaFt1N6AHI16TWZtIpPWereBnL2ryU08n5F+urDpyX371jqIdPk1rwcE7SsLF5P6ecHuVG9uLN9o
JWkHV2QmJVXb3kYpnFux6rMGcTGqfg+GU8pIcDT7nMn7AKiDneMV1Yhrpb1ap+u9dl6xs6/7DB15
b8QNHLEqpI2L1bFUnxXM5XtUt+GcW5TeFbUdXY6QWQ83LIKx176yruUeCBoSD8Ng/SVA/A3DTQxW
G/q5QYoXsuCvw0I79/2oHjXKTthI2UglznMIG1s0ZJ8QKNoUMmgIWhivJRvgv3beL+zpP33XoFpD
MVQZN6Fvw2QxFAuwNIalyIkQoZrQ0EcZffiaLcaoCq0UoeKgZFJaylTqW1Y4nVOxAQI90fthq5SS
I1PTz8qkKYu/TJ+/XZf+dXbfRtbBPvZGoXF20tlnXJFwANCFLXUxXlGA+PMEJWLx/7SECQ9Ag2mo
/ocXZp2RvpZEMlYXuqEQwef6hzT/jROq/A5po5Vk4CiEkWT5e7nBcbDabBzVVmhfF8YZTZkVamE2
s7Q+o9VycxfNYTXIH8goeKzFF4QaDJq2iqvJgGu/QgzONOdnSZFXBcpk5GEW2AsJ+BUI3m0hccrS
eKdpsO7RXjHSFlsOUsY5QjIvVwRoCJiPKaZlFI8jVmgg/4jRToYixqplj4fkUBVJi8C2fOucyKdI
q/dVMyY9HoKYmgaLgjhdb7AjzMKuVn31ePGEbo3eXV8MFEE44w6lEF03Q+J65OyLc7FVtM/2TDlF
1CioO+NZCD4lOtlMTkyTXR15wOszXBdlWaDX0jr4++S9x4op47NjQC5fqlbEeyD/jBb7MEQTut1k
oTzrzWWDa5BvoDWErBLEjIsQY0ftjpLSr4rx0h9s5Ivq3unqR8S3WAIope2BpA8+elsoUMjlJ2Jo
rA4D5B4qvdkOKB6FN3ika3qMDyngLjOk5UJQ8jLtAymrYViiTHLFXvLYUZ4LaesEhKC+kTINq/bO
XIyOSFe1GIRakq8VLUHlR4swruYej975gqgLWleUce4G+5ktONGpjBluv2/B6o4ZO2P3pHsAd/R1
ARXZZqohwIl2r3NRkGSPJSqoLkPLJKpiSm77rYa9EfpER8ESDco8zaTGKeDz2uhQBrrFyp7Wx0hw
3iqsOQMAL9PMcQd7LS2i7OnOuFTQi+D3nD4GG1lpvMTxNcKl15m0g9cu5l1W2QheQdKbqvjWVYkS
ZdMnGP7Jk6cN+aRs+ocvAWFHOt613bI6PooZmm2l04+LXdvqrtLOrqV8Eqxej1Uk5nYkzCzGW5Xf
ImXAKPCsU6W1+/PI/trX/2do/2vIfdt7FKV0u5nnul0OJgBQrTjX0+N5eLgwuY16mM9UgwSGtJ/J
9KH4prinEuVGHaTQw0EJnUD3ggk9i2aROaJ0SSl3GgMFd6uCOmMLsT9IIhcfNAv+hHehvmZE0/I8
eouhdmcEYI31uHgfquAQXPugI9yRsH5qiGJdtLK0PB0HxGaayaH+xzixXH5cm+EOuN+RhFpI93g0
VucG6c/+SGFOvtRwgbhYPyVoiQWzcLk4JDWsZ0uLL+P2z033+/UJtWeWJhNq0vf6LWO4VbmqU0FD
17mpn4Yciv0kk84/y5NiPhCr1/oSSb//h5cD1Fk8/wRVUSTYvs3+RndWcHElTAC0Z/9GUpYgXD4l
f4Vpf0uS/b8jYVDx6yp8PY62VN84EhVmjjAkUK8LT8h7ytMOFB2sJcNRWWwCGpFABWLhf6aRPzf2
77as/z6Lb3sB6ygN3WVBfALvm4jvXCYozGf1w1+9AH63rP77QOJE/oXcS5oxq2gRUaFJXlReWV91
F/+Eln891m+jrn8f7FtsadQneaFgP7psKbq+vao4LaDyRfCBtwMgldG8HrraaY9/y8uK1vo+6HEk
EqGGLVNd+y3aa5T2lOkiAJBG7G8HdXktbXfS367jj5YDCtp3x0JFNhp06obd3aV9RF37aKO/APX4
z7d28dsmxzwANW+DMmP929lMXdmdzp3oy4fHL7v3Qd8hF83gLlstYrG6UPEx3dBXyX/cLCmFhT+b
NRr+yC1WCSVqQFV/PqXf9rZ/ndG3SZGF/CxJyD8IpikbAW7IhazxYvv3RNHvYmBb0UgUs9W1UFn6
tbtlp9vxNitUwjOH5CXiwCc4eYgi1wWLw22NQyL0AFw6R0/qTkyroIxNFva2BErfbVBcxLZP+WoO
DYT4z63w22jZtmVIIAZiOmS0fj25pj2Pk07BxTLbdayg5bl0L/YMREeCZsL/uAlHfa8eX6DLM+Ud
tJWAe+xF6fanZj1gmFuXR0+u9/npTvub6MTvYmaIwDJVIHgX4Zrz67lJpHn0WdSkg5LZZAGos3Ut
iLnEBTrKgod69CFk/blBviKO/4yb/zuo9e1uyUo/WvKMQZF1VFiwbeDldLSOsUn8kUlDQVhURTZp
u/F4DlFcFsUph9MMhmtkuHRQ8I0c7G38BNZysxP6eXnplUhWeNzGHt14RDGvVImCbivsHUtg3mM3
PjQIT55zX/wkKgNGaYNCMeEO7KldbqHiD1x3krGrQHatOwXS1HgZKmX537wBf2NpBn+AcAhqrABR
tG+XfyvHoyo1TFcn6Yd5tT25f6TktWkD+/BqKnhXXbcYzA56UJjPuExOKpYZPZbTUnqiEOi2zg6B
pJYekq6QpuFeiNC4GLfSbQ8cDxfZrdpH9DSpM5T1fZmRdJQsChzPLjwlFFV/GLJgV2/PN8/Wtzcl
XYgRwzowTS81h9fYQeUD5Ql/mQ0Wmhjv3+67qJrHkYoQiInq26JwUQrtOLU9GKDZ7eRqYkM9J428
POgGScu7rIwLk5Ta2cERx10YP27wQhsuA90epz1RCKZ2VHM8UmK6qNeLogzqdT4bZKYCWe6RQfxZ
y8+z8tQ8mVjeHB+V2i/awOjSqX1VNZfPzIfAVrzL9HaUP9RrZErRUX5U23cJ/w98daPssh/NEClX
Eacebk9Xc3SomS2MKF8458nGPrNJTsUB9hY7NugWfZ57cJLTwlRTxDE9abjvmktk52QDKF29KqpT
qlE+WFSqYrOM6t8NfU9ZO0RW02wh8ZhIDDbsNhj7o9SnjU0+08qDEj5GjV9qZ2E4u6eCXiRWiryN
SnRaoBYjH8X5CclcRNAebipIur5bkAE19Mkr6U2n26tIg3xJjiMEsJhvEdI3QMs3tU8W2nXJHLpE
HrRBSzw7Rpf2RYE5c+jyoO/nfXeKFziRWEfZVTvggby+xrad31+ep/FhttQNXrePdl9759Ika5T5
t1GnoVGSNHAaGCLdHtN+1BIwXhxVF3Ptarcm+vMs8puZ6xdm0LdF/3Q+zsNowAzCHAuVAQQ1mCUI
seBVE4D9ddL6KgH51nnZpFLlhFmOgpPZN4oNhB/9ZNbnw7Iqndv7iBvJeyf7+AIiC3oq8PYOioVz
e5veanJfVlBlHiKX+yp3tLf5jVg3f1Ynt3w33vg2kfN5MN56yo8Gp/q4Xf+yF9B/sx5yslg8yVBs
rf/QtFiFysxur4fl8L54P34u3vvjqjw78g+8tM03/Q30vcZ06g336nk93RuffD1yIZT9Wz8vL9Ub
kJlUBMrLqfW70jmf/bFOlBHhSwcvi+FDB3qs/EKcOZptGhfx2pEhLRwEH603TRZPGX8l4Zm/vSwo
KLAaxXV9L7bHSK42zbY/LKUFiSsysS6uMAcSOQ/62+IeADSHAzA60wbFVr6XJKBGl3wa8WH2eXk8
OvJnXzqk+F9JD88o5uIM6Q7v+eO0sR4aLuTsZA8y0s2O/s4ieLl6ZNVOz/o9E5ABvFq5FxT4hVa2
N/8onqfTvUJi6Tl7HZuA0arT2KKo5QROIo4vU9rxnt8AG9Aiod2D9vXyIT/AETTf1DGgDqr+IOuv
vBypDLxjCoMUBQBA9Hi4+dfSqX5k7yVSeAj9vqMcrpBe7xxkh/GVoK096914t2xUm53hU54DiG7X
s8+L5zP17j4VJUgrF+xEHfuh+kSNmqVD+lCO2G5jceTUIJhoFq8nxjhJkbfmiUPLL8r99eoqL4sW
6wgSk860y1/a9/lu3INXtS9W62LXdnqlFyhncmpU735KV7f5yCqkUmPziuCmc30Dechrt/ooEK2V
mKVE6/15+P+uoogMm81KAq4J+fTb5lKZjiMzUdUtMTPR8ZTE0SWr8S2h9OOh0I1opl1kka9GQvdw
EOg/BKw/n8NvpiBqPEXFI9s7Vf6K+f4V5BxKfcB7wGjFKTBHwyFu40KOqWM6WMvDX5bP32ymfznY
t9BtoR+0DkGvdgn8pikr2AgE5rD4hOjxny9L+Q1OaVmW2Jkw0VGl8S0qlupFZumdjLzM4ArpaaVC
L8JF39lp8vV4ohBPRaeWFMPA9M/GwUQCXATrg6iuhSrhE62XDcWnqSj5nK6qczzvLpb+8td49itA
/zYrf2ljmjq1Zf9VMpNrrUM1c2oJwRCRz8qfotpS4fQWrPMI7dZYtJwWNrXb4ZCF7Pk1OWItHCxl
a8wbGehPxZXhALcC7swFIz4hBQilFbEoZyGffWTWqxmpCKuNb/hPnNEnP5eIZJTY1FMdXubSvXSr
ydPOZMPvY4xnilWLGPbFhP2A+K5QtiPkgwRBnZs+4fZNud9AIW6ODZL2AU+6J2cykDnTz3OINu4J
PeEFuSToFbXid6zxnTHHF9itwkenRmK+nQJWdN4G+ylolHQavTmjfOf0cISMquQmNZPot2fTk2G/
5MZGNvHvEZYI9sH/G3q++ELvf7kBAM2Q6BF5pGrSoIz+1wCit63b0MydtjTM5/nWgXY9Zv0CFWPM
W/C4sTI4nfJlk1EcldkPxnhdC/7MfMQgXgYbszJkxLelCfKB8ttl3eOjgydVMp1N+ncRXA5XChRP
XmMgi12+msV91l1wnUeXFQ3wXkYIdQz4w2Lx42ziJDL704RQbOvayqvOlvEMlarLX40587Xu5B90
qA8km5A+t06YwXcj6Nl902dk3a+CypjeEJkugZHNwG5iOQvyI34vfAQ01EjroZS5uq/Fo1PUbq+4
/eBWudf3MEzcQwaSTBYJS0dwXPf8Yd5wX3Ck2s9QsJmisYiQNrCv8dGAi488DaQwb1rEUr5bNE/q
ddVoLFbjdT+SNO77/Xi7xFL3F72a/+oCcb8ogrREmGwrFGL9er/0ubsubspFW9Z95dTKfWHVy9tc
rWfEvtFHc42SXYz8XFEqkLHJnCx0XGblDt3q0wEj+4WyPKmhNXsncEX7COOUNRGQowNTvy58q/vM
qvcxo9AF74RKd60LiidXBf2p1snOW+vw0aqCoXwKal1yzhUoshLKZ4Vtkj05VfOhqg83B/PeM8JF
n2g2+K2cbU/H0lOyfJMxVpVedqhiJMeouf3Z8E7SU9OPHlZP2GDFdXUvy94sP0Eucs1WhWszxHOn
BOB6OYy7swVF73Yk5ShjGdb69XAJ0ClxWzX+8yRqiPXn3wNDARnCuZVMNCwwk2Dv14aezcMIDHHL
Uvn4dsU4qdRZlm/kHK7Uu10sx5zWZ6MOzsfBUxWnaaC3MU47pg7I7YgqHfCyvkW9DXVK+lTk8ETs
38j4WqBSd/PPNv2yt/y2r3yYShVsGg0bEcLCASJU9TQgzh9CYjQl5f7AgnhmnffVkgNZ7qUn/4Bh
UjMp7sh0WTNBDNgWIdWmtjWC/dEwZshSHVHUea761VFXXHlvsfURGP2bbj/+uan+s5SLpkL3En0c
neCQquRfm+o25PbtLM1Zml8JUNmeZN2PWl1PeAycrcdxEWpZYOCr3BNFYSI1+LNu/mXN+w8+yzko
lk6FrsHt4ly+rXlIcPQnVT1m6fVIXNl/1mjOT7XFpGMF7fVH3f04K+sTKrp1Dn5bQZQqfuStEuh/
SxL+h2jNmag4siFZitcKofK3jnOournMi95OTWECRQql6HpqHDJXVX7UUkhh+k0q0uzW3f35NqjI
5Hzrs7S92EpRx8MdoRL+W0wl971xHdF6XJ6gtBaxuVESjUextZJTPMbndR2xlVYD6H6JkjTxsOxj
LRFfTawkcG79ImRy//qtXtfrYmsk3ZrAQ7zktOyXh6USGj7yyj+PkXp/CprYSIYYq7KQUoW42GZ8
b1wyZJEU27FGni6eUwL1GHXx8JpYOxF3bQz0URWnXg9LI2nXRgLlO+x+XFEYWipJvzQ3+mZO5iRb
9UtIpEoibcxNEcMEC67J8F7Eclgt0VrhNPuYHUFiJWXE1OaZQRllIc/4ra9giXcN87SMFsEtuPIM
zIFgohX6n7el1DlDjHr0EIuW+efaWC4SbP1CuG7hgeeGZb1WOIkqnnlGD8wAL6CQ2pQDJBGHvWJo
I0WUolkW2m9dovnTXR9cVotoEd2iPMmT7mORnnnD+VWNSEWCTEWaj3NDeEu7jzJBKCvsA/H7FJm+
TlruZx4Oab0aU2SeknK34LOPvP+CjRIBZ3RLJ/5iVFA0nJznVu2K0ooIX4ok22bxxAvy5BbVoeb1
frkaoq/vcf8J6do9B2PEKyIsd5I6uYRTPMRMUsEiytnrJ1OKnYrkFpscJ6aoTtS0TdqkeDfTYdNG
bXRMbvEtXixpUIbP/WWtj06eYkd3Xt+Wwz1YyBq4otme18NPTGvS2zJLxmW7xk6nHx31edYBe8o1
XcxlmoMJbXoX1/CrkD7SPRn0DjnJeUFxLzoZMgPhHEpRs4S1QeHd0lhhvdcsrRWZ8BX594346crN
UTfXRNthVjrz5wNdJ1sdlu2jucFQ8Az/YzUnh2VxX9LXiu24rPfAOP19sR2WovPREXEs27brcVlG
hsuuwzU8jYcSnyLbR60iKF9RmPYNWrT31fASqOHxeUiQ0AvnANGLWAqVoI3PHtiRO7qDP/nkML1L
PPmLZJEMn+hlULm9KeMbKEvSLtulvSrjKbFXeYx87ght1jm+Z4WzCHU/D8uwXk3R9JbFRAYcls2K
d+TgeSi/mP4p6lPdv4U5tE1H98vQisdU8ikk48gmZ7LwyUHGeP5wpvD0At3vI/tHFvH5MKjzOI8P
0SHKl4foFvIXl8ZI+8j4qa+HyClXRjxE0rqm65DVj3M+nt5GGyR6dA1v8cFDhi+80SlFx6Q6Nqzj
+utoasgUx4jI4o7ePESmq3m275C2Nb/abfgEBfTKcEpIIMTkztPG16LGd3cPyMe5C1/2bj4U56SN
Kbo/fZJKvyWEv2Us2urwSf1VzDWc31ETCfBcpZ2wDfWKIPcLr/JAmb3jA6PudUqnqA1rHiXD4BLo
fObsLR4VT/W7LeFQWvmnsA10F/07/8aXHZrh4F+D4tF+HZPz85XbqQSKh9Z1gIeTO3uyh99RiAtM
VPM+xWk93SW+/9/ny+AQ4hbnoXrFp12X2G9h/uPAcY6NoHupokT2ikgOOj51XhaR6DDimMAAx6Xx
3tJ+Jn0J38uv+5WHp4jtY4RlXO9IP/IQfYE8bN60WNycISpDyUfqOzwEatTu+J9ZT2G2Y+oJO4as
9HYOJRS7wjYRc4+4UaWYi0JpLW6ceKP9BnOY7azTJjDlD0xBRVCHcNR9cbPKWOW2XgNzt0jquG8c
0Y9vyTXIYwB6OuMcXIOjBzEsrZnNeKs7JlDXnbM3unU4RAZdl0ksEn3TpO4jzuJiM8ItcJhkjk4X
fk1mdDBvEYoRdQ5M3/L2zHrbLjyuFik+nRHpt34jZlsmU6a9iQm12hxXalpDHnEOG/5rmcfUVPmQ
3mZitbSlKMwpTecWl+m8Hn9OcZ624B/8etqW6RTX0cQKKKawKb6uAXTsQGNCF3N1x7xrcUmSP0WS
L3E6ZWh4i7XmbRmAjlU4OEW5YtAYBUMW4vjyEhzpjGJEMbAkHAbfGeKJGqLIwL3M6bV62Frx/DwH
LcwpR4x4CGnKBe3Wr4E4Jvxcdl8/n4PrVnOUDa24vbyLe5DH8kaOm1S+OFtx+CXSTHdyPCTzxdEJ
iUV4iSeg070fIn7PAk5uTb4kDvLzJgua1Co9da2uD0/6eluG2bJ/0vf6Xtnqa0V3jS2g9Lp8MF7K
h/5MrYozPA1P2VarPOxWre2B1MI+x/TlRWcjuTdejBdS68a2WrjmnkLIrfZiABvsyUcsyOjsZ8go
b7zTXhtbNXOl/ekJes3T6QlwwSYmdPkn7Ye3mvhq3T60H+OT9WJts5dDn0xPYAzZ1sKW6Gl8kvb8
uOWE6ocSea81H3Xmrfa6/KgfBtIIQgZyO73luwp8akOUcgagfjo/HO70AezYOVhOcycWwo55NHth
xXzh+3Z8ax8k7KlWtycUI4tNsaEAtX0oNsaVCxTnzcnSGsbW2Npr62V449Qt3T0sBLpWPph7YDVz
be7Fda/Fo3yg7Z7yVbmy97yWV/Fae9/IzKP5StlmMNKcxTpbHlL4Qn2ar4bUiLWtwbwqZnqN4WzF
Fn5YD7Qw1ZPckUx1+PODuba/HnRKxlDrOh8cHJ7IVqwAUHqypbq2+JK34n8TJ9p7qg84lMZR1bWy
5ZDbJj2kcDL5TTyXLW97XrhYI5cFHWUp/k6+aX298Jwci55VLonghqRJUTtcMaQTtFfBji7O6J58
6gB40eXiZFG5HJPp6zEmrCbpIWJKZp7ultLqliBHUq0JPGXgSe+87fenfftS+Quf9GDYoW1OkmEj
YTKH+ZcjTPp29VLfQQwy7ibUBFc4km7UFZ1/QxzRkyZci0ctOV/nuy+eFmse+8Wesiv+XXBNXKt7
ecvjZaxgibv9E2RQevgaAiq39a1+UPII36jxzd6Pb3Sep/y1spxq07CgPJxX+JgfNu2u3/Sb4Q7a
86a/m1eY2qZqdF1dVuIlZXJLq0236lbF5sYerF1Je0Oie1I/BRdgm++azYHHZTXcdQkOFExUfCw0
K/8+tvfYd+KXuG5XvFja46K1/edGqesmxdPg0pN9cNSVsbytiydjKToN/WSbr7KltbxuyyWzgGgZ
eZMv0WN7nDDKdHQkU2m95rEtHWOjbMyVujNXCDWru051lY2+giXCc+pO383PRuPau/ze3lmb/D6/
r37whHUnIaO20Xhz8aht7JUt2l7ci68PUPiLeFh3Nh1Cu1M24gNFt2AOYkJi0nC4+6nCNLVY0ykd
sa/QEctZa4whey2th1SL6TCsKDY9qo/Ao0+p8cLgZUGgVDnQYmt7eyO3saNwotjUq1PapKJ7GdTn
8ZYybpfd0tqAJsSX+BgY0RQefxapWGTxOw/qoEiGj1NYBnPET6F4dAFbipAiQCUawylEUjc+s03T
AimUQnrmMe7XWlBEKnsli9cOIXaoI0mgVb8qN3NaTALzntM5rTdKSgLvx4VjWxxbS4fV+KBElD+k
Sqqll4OjRW0wrJRIvHlOpfga4awbS0Q9h1WWO0RBXs5+t3E/Ja8Moofag6jkqO5pX7TsEZqoSotU
Sk7rbtttr/go7tuf53tQKollfgu81W5vbKHXp3W9xXByf+B7v263pzXPwebWqA5w6m29rfbi//Gx
2nf3LY+D4eTbufDyrbSDFGaDb64vS3K28xLeMgRO8hyxRPbWr6KKVu0T8RjC5JBYaZ8YqZFOK7TQ
J/e4OSQqEyt/NiKDyz5vtPTA65Bs35w3wJ9ATuMqYxjxFKmxiWkEMHBF48nQKp1md1ohpLjSIm5g
oLFJtdhfdR4bwEShIaukSuq7elMfqDt05qgEiwurj3yD8PjV71f9NepXcgrkqDzxqo3C+1AAc6kG
CZvdQLvb22xv7RvuARLVu3NEOjqqwkt0jcTMw9H4gGvarMR9KZJyY8eWj98yMQexRixF6CeHTUhx
49e9O6zg9GKTPT+heOr0ML6h5VvOYWVvmwd7269ODyPq9Lt2M6wm8YP2hCGa5FFcyXOcITsrytfv
6rvTg/IkOk23gcb50G26zbjCtPR1XI2rnAoTih434wfvumu//jI+dHc8eXi1yM1Qlr0Tf1LewE4r
yKx+vZG5VDwC0zlUCYH0TYuu9rO2IzxaFgRJqGclbdo96VtzW62qlbVeSI6+1fZqbPKnS1IRQkEV
3mWvKHBfnAk6xSew1u6SiDeC9ypr8YPC5yFvt7Y30ub82NxX2/6+3JvP5nO9r/fXR9UOr4/mc0Hx
//3h/ihH9sW9PF4fD/cNjxkvP7ZI+/Pj8dGY/WyX7Yr7fH3iA2/P9sbekNbsCM1U27HvqpgwTcT6
IuIvYjzf7i6caJu26SKeQ3upre17ba2tj6m11rn4Fvhwa7PgSo5mOlzng7mVWJS3zSpbNw/kqrAk
JJtFdeXlyb660suVdXn0r08SlsZUx93ldyWbBGyqH6TtAdF0wl7g3LtD586ZZ8emB8DsyK4RngXS
EZM7rPhoe2tUHMVaG3tjXazEI1tf3rK9uV2gk7gyfFqxIQLFuW+ZR3lk8f1G0LXvARIEmGAkBJ/t
vtnWX1+XR+qDn/WLe340VZqrub+2XgMPuOSZ7kf7Q6KprJ10J0JaykyTYmlHi7hLD++Phg8B0I6U
vb3khNbV6pJWq3xzSdV4CiwgmTzNU8Ce4BZPsZ2KNQl/wUgnqgfs7e9IdbeAAHpk8hrNl1et3+5A
U32SJw5GZQ4S00QQYoO9SMVuimmarfc1NIMsuS2n5UjYrD//A98cmaBat7rP90Yi+2zZU/R2YeI7
BJIpnpQrLVZ+du+mP0YYtPvgFTu2+YAM5W6McgKPg1fCp3Cy5LDNI42gGODAAhU6xGOQDgEMmUcl
HALjAVjLk9ddJAUV47VImLXFBNIG1AMWDrXQcnpNq7AAo4IsBMR1WpIhKrYC7VLoXz1dsHskLXyA
y2VvauL+w9YGNRJNNsQl+MyVEGQiyhLxvkYYUBPPChiHS4/qqIzE6xZBfaR7GKEF+CTgq25tfWIg
Hol2Vrmw86pOBATVA1AJnE2mY5BjCDM/J1q8RhnAB6WXcb+EYwHKVgGcUdR9nwFlDcuGyx6DR2CZ
YAxZWkLGV2zyOEbHiA6fjOE/65bCmldv+od+NYSCbT2Ex8DiPVoqplpEu1kV8wATBbqFFDAx0HDn
SPTcamWCzxW74UNMv2LpKpJ2UyR2LKCYU6CzZlVhl1Lz2jnlWtoIiOSQOdPy7Z++Jc6TYb29Pt6W
IrA6Jj3hWbnLd/Wr+nTazKt5dUzm1bC5rtXlZb9Yns+OiMIs7uqcWCuUmf3Mv0TnSECDMFhS7M4j
OZVTcs9FcolUSsBKEKEJ4AfE77Y1vQNBOFRbV320gml9uVf9IjLIkbMOKBHLvqdE4iOa3D3hvJvI
0WHVcLGl7JjxhYVZoJLXNN/MkcKyLb6GkF2Ep6Xj17EvtE/nKyFz5GvFjRuW3fq4Pmz7rbgxp/i0
ZMHgeMxSQ3D05X3BGpMH84L1yo5pr+gUVGCvqBFwrqbHbzGAVmyFY0ANY1LuxcAptk1MQswVONHi
Cy06BjLLoe6iDhQImOES6TEfn1R0HM7mQaF9LJ9VjaJfHu3n4V0OD0tORZxlT781UwYq6N4tPdL1
mg3lTCs9Kp7NYIzzaFyeAHqANOFcnJYnrqqO+oDqBzCEOjEJ3cU+l/GuMwCAULlUK2nuYZcLELjm
9usklmAxQIzouC0S/cPyj09p41YhHYoneo+GWw2BGKdSoNJVq/D4Jv2sQjNWY2MtV654ocV8euH6
RG/OgJv1+Mx4Fc81qzJAIIRWaXxSvAyRIrZelbD3drZ3ZTNW0j3nFFYTewRlcOCoQIdXUtJ9Ssre
o0pE/2FDQWfQ0iYZVxp6dM65cJqkYb/W7yj97xMrstjswC6IqxT7YCvqXqaw4dc5HtfXuHuB+RNZ
7A6L6LCWQjuUg4uXUw4QAOMVqH+F12D4PH2aoZngjQx6JOCQPNY8wxPRWR6SCvXObG11X/fJnAsQ
6hJ0Sxm00AxHH0iKmUWgAyd+FjOMgPlMsLxbqNyJV5uvt3ABskDcZfvU6AhMUMAqpPuAhgWGu4iu
Dwtgrv6pBoUjiUycATAMytv7J6AsAUSJdhTQlBjHAm9Fwo6eDqvaU3howdVjZ+eRhv2CF6k44TuR
BFfnC2BTAvkSVyegxLOHbfsOu5lQTxSuWaJRRmCRbAlmyaP5QWQXz97sXTzyZO7VgzUiJhD37A8e
katTeqjDhqeVHF3TS2rHp/DEhCV2fQcMIdjMdezEa8/0hqAnBR2ABjOYOn8IxK6gX14+Fcgg/Nh+
IqjwKkX5p0FPEj2KahoGIdIllJwx7Ysh90x+doOsVo6UvtiHlGvxCeLtxm561jdsOEwCWbEBuuGq
nNjR6R05sJDvpBhOwfgyhzPzMzP0svvUQuhEYiyKWWvanv2K6Vm960iVdBzyGA1M1mOAvBVfUmD4
F3cMLv6NL0Jd9+p65frin7zbi+WrvNUIWROA69ToEBjuzAv/h7DzWm7d2tL1E6EKOdwiMJMiRYmi
eINSRM4ZT98fls/pbntXtWvV3mVbNgUCmHOO8Y8/iJ7kIiX5A43Ha/HZcJdzYthEf20Ge77eN7Xp
Mf0x0NT9WTvLikkkp9kb22UJVRuGizo7qrUJuU6DCms5//LDbNnBKeD7LzXI8me4LVtazzZksqWN
oPTRvt9qq3Krr2XuuryGALX8xfL1h52wIVR9hXlE5fWr7JZug5P2xD/awHW4C6uKB6ChcGLfhN3L
EWNQlOiU1u1KpSBK/gD7bFPz1/IUuY/pFibaSmXI5LOrLTcYpdBX7WKhktq/1ovw3fD9YJ4tlfhy
KBEB9cay5kgflqnUcnXiTksdEH/OUMPlVD00jJ+CTbldbnlxI6DcOzJ/PC17p7yG48FVVJtir32z
u/OIGS0sUx32cUhe7LABQwe0n9Qfx2W0VK/alcK4iY+uOJ06bn/Hd5p2/b3mZc7su6OxBy4vKeYt
TKWWY1zmbv81spp4UdcaT2vYLP1guVRmXD0vBtVLxX3Dp+Yx/dnHiT85DLuCX8IQpNlUe4GXL9sL
PMP6azmpG+4rxTA6Q95HYYUOrto3LJ+BkZqwDTm3ly1xOcFrWlCV5qxaEdN8p0emDoCaofwgD6ZI
CHDjoHeId9fYW9ZduOOUvPzVR6m0s/mf7ZKu7gI9FmoFMZ50bHjI0t7If/Zeiuvnil32SDVsUm8u
FWf+CmuLjxX3/bDBADE/0vPyM+U8IYbixdR4S5vWpmFa9/wpKEc4JD2Bh0AhQ5c80CUvf5bi5a+r
IpyeC7zwofyDnA2oOsSn+KTsusNJ8jDm4bzhjdM4P7oN3gwxB4S6ZjTJQbiMOpfqKVxz5r8tBQ7d
OLcoeQIMWF4l0a6ftZ/Uax+px3fk0TLJtyU24eXnDguue0tZsTSGzvJn8NIXfb0862W1m561LdfJ
arkycdNjdArCIG/w5v9z9fKepnWd2BiguTJ7Xvwz2L9LzRFyqjOSdmn9LzAEXDCLy1Xc4+ux4/cO
vGEDz5Tv0u21rXAI1/178S9cW3Vh8fwPmQHKCA58lilC85EsBY/0f7B8+owcYigKi0is3JZRh3fD
h6RCtrqm0asVQitFnFYsTHO6phomqPimCjgfeFqy18JLn7XuCGwYPGPRx1C/2s5G4JnRUYnvqbKD
OBLLu6G9qOE+EL97JkDDA8shTbr24t3kgYLMlenab+4ttY/xL3qEv0+9/3w53LkhpstYv8OJ+Qcl
xtTjudUxScEbL3ckkmfL6bPuSIXHXlALbA2N9r9M2v9OsPt/vxEptCRriiX/R/ivXnSGPAjtdJku
nXfsnyCDSZXXyffiJznivBSkHvQuZXalcjv8JEx6ec1Sd86hYFROL6+Dd+un1R1Lt+GXaFspPkf9
T9xv0AeE2OC9j92/vAH/MNT465IxN9N5CSAHEKP7d45GVUtzPMy+dEyiuyLTvZnVtyS+WbQdcEmD
0qkAg5JpkYy6//fdwobkP94+bhPaHmzVZMhm/+SH9H1QFE1vNkcteFZiYJzGdyvCjAvkIHlwLrSr
FDbPTXdQwcOYR/hldteb7kkqhW1XMh8LJ8/oQV06eZsL3aFLODot0Un84iILlPrjPS4+jKS3tRAq
LIJWvLHjkqJbY8cIimepNzcKO2yQXoxJfdY4ZDL2RuEQm7Dt6CZpGUz8l6qibt1J5Q3XzdUsnuNm
W6fWKnjUQXbR5XBTyMSRSPe0yWDqH0p1/gia+FT50blvgPWyGbsxWlmK91pzNNLKshJ7h26r5iB5
07iqMoo6ka4/Lre9EVxMfdOWqSMmjwx8ULj0IxZj5TOmoLehiM9FhsYWfU0oVGuhIzyt9d0O4Uvd
y69lqG6S2jzWs3Ynu3wt1z5nsdOOD9mEpsHWMlXKpSnlLXJy6FmmumqrdtMrxTuvXRSba6QZrogm
Af3mxQ/fe+ES9ix/BfzHfAxJ6Kpp7pR4TTWd8dwu/PBYx0biPJftU6OrG67ILYP+0ZT5bhg7/IZU
RwsRfiePQu7t6hkP0ifI/axITcOnst6MTW4HMxWhj95ugMmFcUReiIcRW7+2ZDoy/gtd7h+0oOW1
h5G0MIxlXcdl8Z+yzWlQ/D6ve+XYMXiYkjcaGTk9x65cFXt2Na/IA6eJ8RoSXSXaJ5oCP17HRU5z
/mUR/J1r/P8vBKIlrCB8hP/w+v4X11htujgi8cy4zMbGUJ2ZDn60rQZ57zV8ml4tJ2VziDlti89Y
2ddw4ZU/fPbuX/YuBF//uRq5JQtVi6QtixTrv+8EWTGIVeNr/bHrSndAfGP2/TalBGXUtOBmhOA1
NQ0F/JI8Xo0CUIeQbGYRNT9+AyNapFT5DrKrKV9n8aDoDxGrPq3O3H4mECX/egjqbSSBuMHFDks2
J+nUtSL+zjjriSDmswVJwupJrPMyBrdhETv19DJ1P8aIQV2sHjDjdxpWdUC3GgX3On+0skSEoXKq
YtZXeJxz2UsLCPASPh+/6XxtrdHVhauaQRB+mnroLlBwy6qAGbjTmJOKQbnVcK+Yyh+rA7mac6cz
Hbl9Tg3IYKkidLR2LXzQEHVasi/1aD1ouxZ/kLx4F6fIMeRXvUlcLAJg3m+HxRBOnvZttG+sazkp
btYPvwYa77ETnUCCMamuivLXkH6Q84AfHmaaN6GSvchQtqoou5n8mogvo4rsXTh2lhM0iceL6mIO
v0VktRZEyW1peYjg9DpNe/IFw+tU3U0YEkW1O4H5i9mmxoJO61/9nFjf+TSR72jUglNlz6Q0umE3
XmSFaXX2XXM8iTkRPtZuClbt3G0ywtpxVH1KhkMtqk6GyoUT1Lb4KjHAYguXN7HYwIYcnwRm5raQ
vVi+5hWT5U3q7Bb4ltXdB7aBiFCzhhMr45lRkFIzBwjR/BHDILZcsHNBXXUxrF5njCAk4TygYKEy
L15Cn3Krsi15rfAi525g7Tv5GpaRFzI5E8Vq69d3obxWZmzHxbMgoW0UMNC7N93JF/SrQpoYI6Nr
UTgSRobNSQw85idMI0zfETv6yJWUoxt0B8gQZr3R55NVJRhIPC0i8WInQS0xvsRmE1BfJ+2lzmRX
f+79yhFgo87VT4YDm659F5mwNT668DSHP0N/Lkg+a7v0XJIRm2GAVfsWbHncQNSrqn+bY+8MBXIK
qAjsnV2Zu5jAzdCZeQwVbEN+0YC1Yp1/zVVm5zo4PhaQTdq5xbbhro+lsuqT1qug7U6TjlMDNb/x
nNfYCkhQrsdtB/7dRsGbWMI90gJPe8w6m/as7Mxpdg3L8EKhcSPFU4Q3c74KTO8K+c9/3OmfjQoc
oomYxJ187SUwPVF/TfLoZ+pNHvG8Yv48IcHp6QHSjNO0R8hyKGFumAHzD1Oln2bQEwe7PFYcTjY9
P+tde5iSeq22WNLgpCx3qLh0DDNLGeUmqY2iYYd45tX6oyx5D8uDEFseG9+otpiXMIVSvmYsv9VN
oUEAzBC0T16Ij8wcl3sVGy5/QFGT48dcNYc8e1F62ZOKdyXcF6qr6Xe8aby0PEkIghqtdaXhU5+u
mX5M0mYlS6On5wy/YN/Vc+cokXGQrOBRMlqS7n64wrGoHjBC0qWVWEq2jgPRNIdIo5gMCk4hHC1t
eq6hQKt0Ks3n2H7V6VXATGFqBNvPGT+MBwSJUbo4iTIoN2d7nlu395/k9KsT1i20tFZcaMEf8rhL
AFFxvstb0ILgV8vPYnroOYPzIlpV8ANz1pl+1SLEsNQjMfLinrAkdQlXXRwUj0nFYEwyHLGK3TgE
QwkTot9LF4vGp8z/7MbbyGVhE+VUkbbOp8Br2p0+nuo4WCHLdWK9vMmz+jSHwG0tWQPZKkzBidGU
mZTwXC+eLF5Vvmvy1pRlz6o4CbBYwQvA6RJgq+FLsa6pfExwf8GZz46zZju09DfGtzlHZ0oGrzIu
RqNt4uA7Esm9W7TAjYQp0bXH5DfpIQl2VE68hTjbB9pTZGVeCM1y9BBmhPGtwN1FKW9gbXP5k/Lt
l4ENbBSd+1bqaFXuRQHaGv7IPVLw8mQp0z7OBoi9TDg3CuB3u21wBoR2KOAMxSCOLFV5gnsAqUHL
7ci6yUwaLBCGZdOTGFJExoDKMfVknLJS/B+77KQy3jOUY4kNmdY/KF2dCVnDLJwkFTJQ8GyK4V40
tHWVGNuQWbFcfJhj4lQ1oCtKEAJUvLKwNhru9mFwLfkaHBUjW1+9jYVd1s1OKB1G4ca3t5ms1kLo
zurkZS2myD5kO1R8Buahvmh6/XxPJJMRayatSeZ9tiCVTHOKZajhWcFHatQYOnK1Fre0AYOQx3Nm
UEEvI0td2yXDbajWOEzblQ7mnFH4jTjVWMmnyoGdFSkJF8XW1PN/qTKUhW7994Zzqbv+u8jQ/0EJ
92VVL4OukS4zejUAoPuARc2GZ1cGbgDCdOGkTJ7NBIqFfoYWkLLZvpybZIUxF6k6/rjSr0PnkDNs
PZC+wULYFG/ACq1ip/f/uzRTl9bnP65Vl/DWImcZZcU/rlUk1b2dom66jNWGSC9tunbyLgYooIrI
Klititt+U9BkLDfRTaaNpWwj+I3MAIRVO2AQtMLWFA2vnL+I1R06P5nGUfycBWuFeGZpUzRH9EBo
L+XPbjNJ3hzEeMy0XsJk1yHhrvi3BhWp1382xTyA//Wl/tHvTbEqkMJpCUdRvWs50r85dkSZS0CC
SOYg2+7OoBmZUN2lm36M9yPuZrIXYmWjggVECeZGgid1XCUUlYyTytDqg6Fjz6xluMF+5xRDUw9V
OtbWsQyVWeYewUSrajLpXqfEWo36WZCY0MhbgylfthfHn6mlS5pB0kPcmKdTyhx4kvvt0lwMPUzg
Traj5K7z2Dtth7OLl+oUajphc8LrAAYfn9pAoUUOHN5sqbfcAhA3ska2dhgHS7oJ06NJK9+DVLIt
5do0p2GAH4XVartJqvg2NF9jh2W1tjPkVR/dJetjqixHlhqEAd9Beiqir9RApSD/xFZ5aRqwPw09
V+U7c0NShPSazgcrRxia3SVob3Pjv2Uzp614jma6iXLV6hLMgUx5DB+4jtjgK2NCWYTAyBgRgY3I
3ESn5TYXVo6fn7Ee47Mx4icKdzEMfsyAOZeQrxXg7YyxyZs1wxjg3amti0izojfvIa1ZoZ+H4EsI
332MZYNxp3CaCtqj0D6NRKINZqFLBpQJRLDsJg1cvij/GOdDgR1FQ1iwHmX7vseAV8G5iK2k5rmG
t2S6KPV7O2EU1sirIqFRmTr9mGLSZ2lfVgl9PbaAMC55Lq9iYXYG6WjxPovvjSDx3ry3PW5QybzS
s+LS10RAJzS3Q7+JDcnNDA0nozshZl7eQVXMQEHlt1D96CHmmTV5dqK6oiZ0DPNT6285/3loYWps
Ql+M9pL+KIpP34ItzQauFqMjMdsGKhN2DUevVNya/EMzSY3OZTfQpmOD52FSfeCaXKbP0izZGJVe
4lB/x526Bv1tsVLjJUtpSWd4Xf5Nyju8myLbqh5x9aE2l3Jx4covymue3YreXw0okfXi7A8fM+Lr
iELXR06bqzDNfabpuIIEEMb6dk1AAvKS35IHXFog/2TthBqnT6FjjhtCKc5+1YEL7DAPv400NWKk
rYQYxZwcvwnWHpc3m2I49pl1+z8CHxPgI5HGm2wpaaGiWP6EvePsGMLozH3gZrzS5eRG3Uuar/XF
lQufkpjqm4RTVw5xlZ+nLdldrg9ZNU9jShWZfIM5XLW0R3L2g3MIAszTH7V/luxzg2iWgD6Nsj5o
7iZm1eE8/g5QsBhBmOE5auu9pvXbYY557VbGohbD6MrAZk0c7RzOgWbZPcGdcb0hjcLgTip1Y3cx
kGpYvbQ3fBzlsHMnJviDv86amZwFOHCkfisohWCtRPNzgM9FkBlrDMk3Sg3YHoBpG9853ueB0O4H
xA9mf9Tj4Bi2DIPpRMzCzWd8uAP/K+bZWsOrPuBQK6OxIus8b1gjyfwmA2wPUKvK5K2ydHzkEvq/
frFwTgO3A3KxyKAr/OgDvOmRltauNyT2zgIkcWugJUpjPjPSvLBrMC0+K801h+iuUw9Lw0+U3EqL
grFLjnkN4GytlFx5rlPdC2vJTRqON6rrxLdWVaPuowgoXBpfTHBxIT9qofii95nj+bDD5hwr9c5V
unqlB9PKJCaWXwJObOQYv/f+McJ2emt94Mkj3BRKqFL5MDFwa+9CK3lG+RvRKlg1jw6ZXgwElE2w
5Ctg/Rfybe1cpP6WsH8oRDedIhS2vHTCugvvQvBu9F96jN0gaH9Q3fMBwZqwG7LKlY1HImXrAerN
JqT7it+ttnVjIaPvETa+/wnU7KVsOYL/m40+jqY3ibQkMX/kIyNL5dD4pjeE2loWjX0IaGSaP0Vy
sNCzVHHJBph5Le3kiI8k1ngItNEQQBSXIAvUum1a7thNu2SpyLq9rh3N6qnNeWjUhajxrSDDnvC5
peUTtSchVlYxpvKlT0S8Ao5Gt9qwXKAEJT+BcpCNjd9YWISyA7+F6PN7I8YwR+e8of2NDbufn3v5
pc9n7EJ4qabZVuPeUTp1WwEBgnVosFIreEQp7Dif4pLYEitxfMxDChQAko/YoACNVieibqaDGt+m
plmXEVKKzCWfzZuFdD1MgTNonIa1/iHXj6F7qmXGbXX0HrIh6DEja/kqwf/F+c3KwlcVt8URykqC
xALIwoxo+HejNj5i37BTIMZRFl857Ne5XNKUHWoq6hbX6nEU4DO/ZOhi5m50l387Cu9LPktfZ5sU
UWaAcCgoNwUFvW4KZ7bY9YDHIYDt1vDLd8uf3yts6kqoxnzWIFh3Obbe5AS3RJwg5V1Ae934V5P9
fbawN0lkV5yPqXgXrNeovUkQsvxkM8n3+EmOvs1oyYE1KXgv0wjCosl2j899Fmm2Xo12j3uent1j
OrF5pjZM12J37iYPo8l1UuabMEL4gLeC1v028rc4rtIsxDTZWtENvGurZWNu58IVu2eZdzPxMRbn
t9RZcCzgPoS3UnwTfdwaOkjjirlGCWqLMbPFoF0H2TmTopWE+bLiYzA5HUuRulXWna4jJkDtPaGw
Dn77oyTtOqrhYmrsWOolkIA6+uaJ5r7pbqpeO2aenWL8+QSkHAUXHCSazf5/qBEKZ4aJd2LmqMHs
tv3OioY3HbmrFKHtHGJOscCpOhUnnXYJW11pyfhdG7LdFZjMVPXrHLHiBtifLca3y8i2OWhAYt2n
NEFLFz5HqPCz4IbKot3HoKkROIc/NUX3WhXIqC3dci43Pi6UZsbwHSt3Tir6oMgNa+uYcBTpyVM7
kRpAX1/FGOC2nTeoD9p8lzEMCNdF1qAAQLxqDgoAaqJT7RbiS12Ne4LsdxK+FamfriYiIISKiHI0
EBVJRWWsuhOVVIV9kR+893388Mdn7AlSA9bZRDF9mIKnUDln4PGRBG93xIOnjNcSNZCfEj7fF04C
cZHihAoPmUiorkZOCEwqZaC1qj7J5YEzwedM6+YEAnNClWlk8+sUrMMucIWURJ+cN7iCYyy9aKz8
DgfMIpRPUjJ7vabB9TD3MksYN3C30ayKlRPz6Xepyc6STFE0mHZbF26T5QT8Dvgyj9W9SGBWGuZ7
4Jt7sytfuxy9XyX/mnm+mhJpG7DBWpX2GpvKriQhScphXwdMFwPt2LA5GpXg9QrMxqIka3D0AYDq
GNMgndWqq/BrtSeFjaIgP0Sfi3VZvCSN7CgBkCPBoBXT4VnOT2FXrZMMqbX0mixIGxM4CMujvovb
pdcAAQt2pZSB88FN0DAUDlK3ZhcofXU9spXGhdMO+stUG8cQzoyUgzKF+0ga3KlDdxL7xD28txah
ZYSS6Ihs1YFQ7BZ7ogjRSCWcNSPHdFRncJyUJ4VEDzmDr9nXTO0B5nwcZ2Yr3xaQO+X0ZUwGqE+Y
dqmWTIGfHnlSAhW+2Wp7JVYwS8jFgzR2p2KKt3UB0QL0spCrX3KoRgf9elujFtUgg7fjyzgRIYaj
rV7Ar60a6oVbc6wH2fbn7l4X+GS2j3LQPzIJ2qsOwCw+ujTzJgkECKYubXkeYAPVudo+lIpr3jPY
I45Chx7O4byeBsixOJG0UYvLwLDXe4SZRXjFISKWnZwxmmr+Sj6HXe07Mur2TpUOZncRiWIQ4J3H
egrDRnT1dnLU8CRH0EfRtsHeCF/bj6bD0p4pkOIiYRCQx9Y6dR9PaTWgkhgk42xBWhH4H17XBfAI
micUrfiDL4ZJKm0ercMjEtF2Kv5GztlNUY6VRQQk0d5m7ADqKV0sBIk0ealL38spRuURgIod6Fcl
f8zuweiLfUuAxmzxbBFwgH0SUE8vy5lcydUKL0X0gFW5V7CxGnnGgfXZZtY6SmEJ0db3U+QSb7qe
G04yLLgVnoZPHV+Gv7hVZhn6OGFy5Tzd0JKuZRpqk7x7oOaVoUVvybPhV/tESN2olTZjmF8oxt4K
Sz8YkXZrKSzNFHscjJHZ+kW3K3E8KPD2kHGpZS4XoH0out9gwXAI1FCo5mwrx586HzxRg/nkb8U0
3fL2rDIdBkOGXCGaX+YSmY6suj7WYE37Eu+nJvYUoAA94txJQGbF9qrE7TssV24PbnNIVezcxrDc
frNV+8v+elsfbPtnbTl//uoQbdfrw3qt2m9fqX04vNmHs7T+8taH1La/Docz//r67Y2/O4B/24c3
qFT85MAnopTn/7/Wb73TOzafcWjcL/sNSxEHpwC7W+H+A9QlX9GN9fD2f8WrvJ3O8hnp2rPgfX01
bm77T8a6/Gi23YsA36znMut9wOdu/G3sRh4hQldRhfL3R6aMDEbwLK+137BjWk2wu0YkFJMtLmxa
2vn6Yn4m7mvtTFvxMLmljUNO5fBGUpHKV7x78/1Xj2XRGYkKJVMUgfW5KuE/xGZ8ETOCHETBH/wD
Jpz1MQY4RthAJyiRwLEwXZYJv0FHQ9Mob+bhgDhJYeKBHgzVlL/qA/tckTMXs5zWCui+QFIVII49
CYsM+w4SvQ153Lz+SpxtqxL2nVheDHXAmLd34pQCgIGAAUAzYkeu914gbFXlnJMzpRJYNJYQnCMq
N6T2+0DB05hXSRO/Q5FRDvjfLD0ZQbPvePNEy3qJZgXj82mvAj+MwV2z8JIRVU8KjxLWOhoh4IO4
6XzF1dL7iLxzaNuVWY3QmTCK1PgePddQWK44BOi+Jk5exv8hLzPAfyxiV0B8U02rnbSzM7LDAm3v
2mHd6k9Eo3VEFCzo3VHyo5Xegp3lyloZ5/csDLyUmWo6d/gsoNnuLhorYaJ0qUpthYlesjPNYtXB
5QlKnSZ0dIIyZPAQegI9cBmLHtFzDWO/jIvS/EcOOsXkwkre5ShjDkXeBnuCygBVYCTTtNsSDClN
vlVufSSu+z7fJgg+YnRZlrIPJtOd4Ma0zDnCgdEfXPM0RqJDcJDJ6hXBpBXBNZNXkxPaEOvVODOu
qr86FCLc2S5D+xsWbq3talJCl6MmGnYRPxmk0JkBo1oCJIV3IbzU81PPR0z+Sux6EmfxABCHY9Si
WRRRW3f41o7JEdfvJmrXmF+vq8HwNIH2Jde3vfxM2+r6tfxk9tRiAxiZ3QYa42C21h4n6NEn3NgR
8NEScftKUsMJ9fAtz0NvGKRL3i73VFkFke/1k7zWpF+f+b8BnjDRi/hYBCokLa0C0S5otwZs2KLB
P4xN6mXMcRIjezIGwW30wDWG+NTFGHiw44smdt09MNd3txDMCml0uv5m0bdX0VthAFbIzPhSaqPg
JSk7W6W70n1YSZ6FVU6TDE4go9Ntn5e5ZWdYm9FY13AuAkkknkdy5lJ8LmmnlIAzHzeipaDDmsoe
QWfVYNfz1GJNZe2otsL4UJW2tLARWWED9D+FMXWm2hWmQCO1a0E9pwpXg4kDfJtJ/Uqofn1pLYCJ
V323Jays1W5lSrhZBEA/DLaEoVgdvhsGMK6CwHJYSxb36ToC05fNKdePWgoxD901eKsA0FOol7x8
K/ovQ2e6eBUS2qhTVby35bbNz61+t9IvwnmZJLGTwCo38AFQ34v8RS17/LVhsGFzZWCXF4f3RFed
sDNAw05CjxOBHq6yEVQ99Fo2O2OqXLMutop/ESg1SxYc1i143rTdLWerIitU6D6Zk0AV6KbnUbvG
rN+2/wgSpn2CihfLXL7LhezmFgVhre3j6BZz1jOSMCzXgE/N4y30lcEtnrrp0CQPX8bp1+OjGp2g
aSV9bhfIjxcRjj4OmaJoV11xGOfXlMHt0HP/2Gjy6hRDpq+LnwmJLClN5F3pTj2WroFFTTtIm3D8
JE2UdDMyQfJ1hI+RaX2O+ZthwX4sMHnKmCBV9VOG5b2BwjB7lepbxHAiB0rA/ahs9yryYcYfCsut
F52mAEejyZ36F22cndhwSRkbeMtn+U6v/mOEkqNByMkpc6KOiWgBo3TCNX5QCfDUt3kC+qmCisC3
l95rxitC+dOFKU6WTOVgFzT6ggt/iFh01iGQEBPVZU6ZUW4CzKQz8zhYJACfjhExsWUy3r7qwj2k
NBsJpanJnFbH+1R1XgD9ykKJi1i5/c0q/1Rm+jkcTipNWhthkiy8j/WuVW890/c2eRV8+jQmzqaO
g0muOA0jq3opk41tzL7c4d9ScwAZZuZWebZdlkvHboE56EQbNBcRjempB8qKdQ+b9vqtx7/ItI4K
bcVQs+awRtLLy7zsoDMet9K19XGcCrGOyu4mtmEiiKOfrVTYJ/zapGWpigOFDRjsmOx9+dHFN9/I
PcWUHQFHnUrq3YCVWfR7nVd2Zm+RWd+d9RQn95BlKD367jaF5aZRBSdJWAbxqfav8CgKyQVrCdlx
QE0jMlEkykz0NoRstdaXUr2YIe4G7dcsDCuFs12GYZ9ZP5N/tHpYW7SfUWZS5D1yX9qV9bzPsxID
28LRx+wVHyqZQY5K0ars5AL2Z2WtE8BTPH/yAnyxqHd68pt18U6Ipl2Ton+bddzEaLHyRxgjt6q1
12rkZAdXGXQONU6RXuS0onWUGepKz7OMKm/8mfG26jkn0YymeET6MWaXzCdjQqMYChJZSSefZ+Gq
7t9GsdwQ9kXezaquDybWrFqGy+rcA3uYF1luXU3CkEOUyaEzEXezg3DwUqWE5Y8Qx4cQhmTZQIiK
8VPEswTzF5XTPXtvw+5oLJMMZpWkRdo+qwFgwukH3wnTjhxJtEKQHxYDqIT3sTEfAXSXocidSQy3
nYWltvFt0ciKxG8wLRSUnS/TXM+WU7dUnUzd9VxxTf5bU9viHuXWhOU2BCuOWfc9g0X/4SAoPcli
rasGLaGbtNnGeNbV/EdLIBFzpNRdthsM09ON6SLqcOILk3DMno8EFKAhEAEl9WixZFFwFx8YbKgl
Sb2ouAUSm8vsK47uGqdcz1CoSTqvrvt9j/S5aqutOEkvQfNoi43BF6/YV7BLJgeHA42DQgb1t94N
udwS1mjjyko3gLGjCvQMuqv5265lqsAUNWxfCV3DlpOp9giePeO1EDdOS+ZfzMRvAAO1UEBK1VkU
slMW7GB6UEmKsNOZfBb58CTJyC1SOnq6pHgSULj3yVHJpJMspm7a9DxzJ0GQLs4X+D49dcoYrdt8
Mcc19mafHvvRJ0Qx9fIq3yHwT1KY/fOnNBwUNq6gf8t71FyxiQFwz4xqsHn4q4A06JhB4TwX+yh1
Jm1E2y4SfXOLB9g1U8dM6JEHwk4gdalLU0+iGSqZUnfaT+e/Dnl6zegfo2irV3hjafVz1AlPfcNz
7Ro7b54DzWjsmOxIkXw8K2EcWh+y9p1gkQ4igBlinMtxdppZqHNw8CNiG5t9aaCJD+uVUrI7GV2w
A/B2/TzblDjVWoXpdiHGpWXvmQS3Kuh0wJik0t8pmrr2J6AEADAZqmrJdi/5BByQ96Qep+Rh9LQO
VXvQBMtLbxJpqksgI7lJfgHRItNsIh3t2H8bOtIglztHI9w0+Hs3j1SIN6TUOdiNQK3RQxYMC3QB
IMRUwzaZ+QkqHlrGQPhtpfLTCPRdBc0gUDO3yI0ns96V8h82kyObLOLkNRTOBYYY5ImwI2WfZidR
uXEbZlyesoeVKCDZl7LI1vVkeFReWx8SmeZq0G2gcc0YAg78DtkKiSwpPV3AiCQq1lLFzwkuFJJ9
m+9LKXBnfBlCnIPS/rgY542gsLX1pFSvMTkgMESlVau6termqktEcJ+Jj7F7Cvpwq8QdWYeg26WQ
OBnoczxRNiWGa4rBxpj0jSzi5tvjAUpzWlS40PqqThwllfdAN4u2NefncrsdRv/X17DEjEXMexM3
Codtk/wXZ2fW46YW7fmvcnXfrQYMBre6+2FvRs9z2fViuTyAjcEYbIP59P0jaukmlauU1EdHyTlJ
VYH3tNZe6z90B1S9gqzTHlS4hT4sJagpzqQJYlL0MjrGHctRA0SY4XeuXEkiCl30pChjq16XfAjX
RdOwEfNsqZqsO3aHVu4Fke1ikQCcxd6cKB6/ZsZjO9q+bnMtvjrvNwJc95Fl1dRj5Rnx4CSZXs3k
8/a8ua177jYK7KEB96ygRKHcY1zMthQP4Lam5aBVoXWU9JS7joVcxVlZidBcNouLzIhWUEX5nzTK
b0U3T7kujdyYUqSWsV6vkLP2ntbVL29xQElulsTJ1Lj0C/MMnPoqYpAySGn+8gaPAQzWr2GZvweo
aNKucB/P7VeWvqlpc/G4cD8N203KQ/Z8ryBJ1WrvErf6MRE1wprlQhVSzaMFwrSkQA+vGOj3hRYu
G9ucBJVWriFRSGraqIAyaiawLn1LzgJ9qRsH0QVFHeudzbdVSUv6HRirXO8VeoV8JJXV65Smkqmu
MDjAnvGNeU5VLQvtWKStSeeO5Xh4B7vT5MSISDym79cwYn91knRnUf2t/Sqni5yViYn/zmVTGKW8
3RSw+fFKT1n6dyvuUgyGKod/zf2FenX6pvUTk8Kk7WLU6s5bnaJXn7OgdSW4v0iZG1/WbQm8B0ZH
HX1g6qeXVJpu2BdQuTEWD5NqtRGvnlpx0jpQRrgIGZfKUazP1GyPqZt2RN0mb8Wj+Kmi/vVqXSLu
virCUCZykV1EavIHMAADpEk3YmFpDf+wAvzQtpbv8r0IiTyiU9IDzB5wKx/w156vZfa4zDqFsb6+
kn1bgbxpaDBE6mgfpshxasbnnenL55zM6rUeQQugwo100AWuD2E8NndRNcy15/x6U2cIToqwjGiN
woqJYpd65ii8t2fNYnvF9eCcFeuE236ZwEwcJHl7gAq8W7zH99TqmaV/o/RyhwLYBbIW7a7hJDq9
bp/n6rzHYSeozBr8Tzm+vcyh/4w3+IvbWXpGF4JETDk9b5TR6aCqCM1aFe3tu6dFCwt4jvFsetth
/2HqACyBAG3DTFR118m41E/Vh7o6u9fL4fw81cZWpJh3ve9Xrnnw66p1BVSKArBswXZCBmQL6xnf
Veuxul3WN2jtbU3wdIHqGPC9Ldz3HB/p8CYKgI7n1rRkHSpc3Azj+hXq1bSIVLv9eHmKUTovYOqA
K7ycS2OhkyArr1WV5/3zvca7tIXDHzebdgtt7Nyu2N8J9fd2lgo1pkALe6mBqAWZ3paVsp0/4+Sk
sfQjGuXpxbIfyG9H99kWSdwwGVqAbsuwFpWy1rnCILdJjgD3kKLK9VxPUoQp9AxVLkAJ92iSVeUy
RJWmzIP3tWVfY+VC2KLlVnM97vZ1+NgKXThAJkkJjET91CoDvBsu6oDqzCSneH+W8Xt7UN+P4F6e
XbO9uuPp2q6JtY35dGa0hhTjyclQ+Ky1cfhcmYnptoq1/mqJ212VYRd6X95dlh3esKZ++KCGf8n0
WD7Vzbk7irm86tRubxVdGe78mCsetKvuv6xlGeIic9FcPK7YwtrornvU/gvYYN1llU3Czg59gjcn
mllBNs1WSgyFKQaA0S6n9/PFTy14Gdbdy5vWHGKsegsJIRzISHpnGf4ZMU3IpMw8pW1IPf6I2jNT
r3y9BW+585jeW9kXHXFbuecYtnWcZLsvyAKfMQXx7djgcLNqnMUKyD6duwNg9KUXfcJrJ9skZm5H
cWG3VE5YQyMLebtcJ6lWIRRFCTYz9gVJ5hMPsFsHUyzrZZNda/Jq36rgCrz+eb+zkCEhKtZYf4Re
d0tku0ZO0kUdEuvJkEJzt2yNY9JLi9ZrBXjmwrkYjdpqD68xgysRkMKHQm0OQikNb1oV72JWIdz4
2LyA8b2XMbVt87XWQtXNzJdtvdFmB6+uT0uq1oALSjiXyYWM1SnzC722T6Ne5xQ08i3kAxV+kDYv
t1TiqqNezeIYmHcyK3nP8wVJ9ofdpVHZ3PDzqLnho5JOazGkpZZcUlffsm0tqLUPzafFSfzfkq8l
HHPFSYmSz6wwRtcYfUgz9QyWf44JtVJgbnDIG44dfbv7tRqQCNs601xspxyqdrf2zt1NwV3cLMBB
IXVckY5Xb2z4cNOOKcxQabmE6049p1AEzMEwXwM1+tTuq0ilUVkAAaljqCZIywMLfHQ19wruPmt7
VA/sB2GmKN8B3bYtgZFWk75FkbIePe9XLsHS4OOorWEerUIqza+cChOOdB1Hs0q6N+75rnzd9PGz
exn/53/8j//zv/bV/wyPCNVQoLil/5E+k8ntnD6K//2f3xzY/h9BooOFGAQhcGvKN3ORl95+q/Sq
qmnSGuhvPwWcVmENEN2nBsv/DbexjZLHlEvYIx/WEFJeKImyJ8FPv1WvLNz36Q636iGN9uAG2CGa
A6gCHqp0gRCDlXe45Ff9zmN87wxyMHwoXRCWq356O3ZgrtaTmI5l6+0AhbgtXldfTT/aqxDoF7Cz
YQZOkxz9wDw+B1bOqc+ALC19Fu20GCxziv0LJyTMdb0d6PlP5JH/Fk3Z1Zp/TKgs2jeGWx6XKmXR
lzXKcjvBay+Z6Jr30vZvQyF+rNrpqVEgT0FsYM10BoFn0jf/YX7+u3fAxtCk6tTBnEpp/v43Akt0
zs+t90V5ALa5DDuhugZXITTqvoqF1JraktUL5elHW7ZJAGKr63fI9JJLQmNla1scjID+x5oyLW9I
UT2iwbMDltIqxaWcRAgIFRGYoePdUPwo9ROKqNAZoveVpbePscBsG4hlwYTahiWAo0xsX+iCR283
BwIfmi23hSI3MOxJkfFwrBZyTw0DkBSy3t45jFbd96KVsurT+6LdpYfJZeVt+XmJJ3qFHv8Dmsk+
J598gzW8AhNp5Rma0j+sca1Bkv6ONIV/p7Tb0J4Yw66uGN/m8Z3E+fkCwYNrqIPbOo3jTu95X+kU
TPCGRIkFt0uc6DMP76S0cNMuFbVpFzrlCEjiJQMq9AN1svvfUPMMBfKkqqmK1lZ+EUd/m9UaBlmq
vAv6h3DyTHRREyBcF42OLoAQA/07oF+UdehZ7B8abVDqTk9akPczhed1mhSywbxH0CxioDkoKnds
6EVYNjvbpvx8A1jFRbIbWzRmHKNOgfsMkvY+6jJJ63s8yVgbGv3iiLpw/Nibl0X0XGdurhCo9zlo
ptft0MLyI0vn74GRc+JSGazy3a3bAr41aYFOL1o8KNKdSlvnSFVAzbgfz9qqbq3z6y7OKVWgapmt
zjA70B4D+XrWVVLRBh8Xy1zLZE6t04Cv1sGaIVtkxMMrdDQN2l8SS606Xmg4JTSbYhKMB84EmjHO
L6zdLHQSKIYQrVGRr60dFdtOlz5YKSl9/3vzffOG+3U4/jFN3zZfCm/gHKXncmipi5JiCWUxHDFg
T5HJAKIyiEnQ8JHhuiKJ0q6dvCLO6vRPQf0/hx2uZD+80HfMNKsFRfa2qTcLml++YaZb3bJ4XFN6
GOFt9SKx7NTLphOn5W95prVo2I/rjKoId3X9/sOa/XXa/bmLMIDVta6pWbqB3Pc3J59tu7rm+j0J
R52t0y5HZkEXIqNkiCaugnPmDSDLGzobIEKtS/QatbWviuPbAoefbrXhL+Q2dDC7pY24lWRYjMe8
uoUqNBClF8UN1PTvKHVwZv171Drfd5vKljdwuOvoUBEVyInfztBLZVmXakspjgBX9NQDXKlxbudd
cUvssmNHT+9ej+Or314/Hk7ynJ3vIwQFOPeq0MuqeQI6TlvlhdOpg677Vb5JqORDtGcPB5VY+zE9
l12Ib/smVd9OzPO0qFyk4A19yK0mu9pFSdVG0npPVPusDZIFhS7MLO65De1WRO8d+byS21zP2w53
f3JZsG+toMERTm7vHyLKXxyBX6Ohabh+aDo06u/G1rF6bydZfFam4elCT+LjsUc8B01yJLSc7Wa7
gN9F2TUkERUAGtG4XGgHOqcs960TB+EiQ8sLGBtUB7TVN499Qa9Fdf89Zd/cTSEDcGQbiqVqZCb8
bn1b6EkOxl2LXjHqRxwd8G/VF1Wl4/XZgT0yzVDazBddZXi+bMz4aLaOPzy+IWP+sdZV3Ck7Ki/Q
1tHYN765xhTni2JeFKvb12q65dswuJ9RKejgaNFCU9bobcNddYPvDM6C99viLNBlC1A2cFIopD+8
zF+bnpeBTMvbmLAU6UT+uXy7t2tmwOyExmQtO8bmnSXzTlKBuZ9eWwTxaYeC5ksFuKa+gyu32n8/
/peE/59joeka5pgqRF7o3b8yyN9ilX59Kfdnoicj9g8Vqppqgdx+1ut0UYyK0mk3ua+8nF0llfUM
fyXc2ronhokuJ0giwieagtsfFvE3yX3Wg6oZBHQK1TqEC2bizzF5Fkn2aCuQhpTWrd/GarrscqY8
k9OLEMOpWIO/jG8ve3ulTZymo+wd91Vt+QyxYu6E03tt2M8zbatimoSRH79I1qlZn7tj2tdACtF9
h1ealdPH5fjzkKpd/c857UAPBqentFnklmGinvBtgZUaBcHyajwXn4unWC9AAdkL8UkBW8BQQK2N
OCmH4XQ4TeWB+pmzNpDHGz9sCnZOd+Z0dHvYP6zv8tOO0DAZJtILPrf22kb/ZH0W/VRehrFwQ7GI
5uPpaT0E0hFLJJYD/pSfbAbjyA5WV6/oKzJzPe+I14/z1Uh4z4ZWcJP7xc0ZW/bws39QA15vTcuM
XiyCNIW/1rzi4wCiWtL8FdPFcREKqpz22E3EYpbaLfcq1QBLNNnykdlBagXauTceq64u4d8H8JJE
UAuP2G8fdb61Qp26sj+npdzKZ0/3huBc/NSeBOK5WSAYYkOe8Pr9UqJbKwJr4JEZCPVwQL7FGR4r
l3bfzlxDUEQ+8O1wKRaqWI8T4R2H6zEQKrk4+3exnt5ExiuqDDFZK5rGXTGrXNifUk7Xbv/CV4QM
Dh912O9dpHO6OzfxlEiGCbCAstMrxFFF9ZtP642z4M5z3k7oQ58WAD+QB6cFypDrEuCzMMVhPSHb
5T8tpNJbfJflqJNwNERDWjxHREp7HLzsz65AyFosPmgziiG9UdHxFPm16Nc86YLy+zh06ROJyDkh
WCScgac4i00ugquNYxsjqcmLPa5s9/Bp2P56WjpdUbNMuGfaSATbH5sJ7jkui6grUNgWoRCLVPRu
cgLoL6jl4AhqyElFgeDWBnMB0W3GeOABrDrasVi5BZ825qNOhFvKE98z41GuSaGL8fxcHyz5OQSq
wRAu6O5hFXENLJkHffge9jBYdeTYtKNBwrBo4mF3ei8/FVdbcdzhguVIrZ5B7tuJGE9ce6iyCiNZ
iljw9VNdjsfHTMxGTiWGX9O7HMu1CnZrjfQ8Aer4FdmLfvDV5/lPFrvTks7HKDiexWndZ0sMn+Iu
0Erj541V+2U/PbFMekfG9HNBp5plII5nbw151PXWN+ENIVyJLz9xhsFwMbaDyWxQOWDNXVpcbmv6
mTiDUApnJv2e03Z2IpXBoOf5LxSXA5NH7XlVP3C+QmaJroJgukIxW9zQ8nrzc3DIAGNhH91B4PLs
/ty118zf5zqSds17urMV1w8xdlxLgPlKxWDhuWyTHixxf7eAjMhHV+2vT3vckTdvmuD3UAW6c9wK
lG099yzYM4uLDUhEDEJRS30wV0TPe3/OmsU+mA2cHZwD7+C3JoMHrguXeSxHSh+2pL3O5wA/OHHE
ZLSL7dKm54z1RdI7OwNAq2I6aAYslJvp6CkkVQ0JxMN9i1VX+Ie3l4mP0QnWgWjZW/kxKhFO7E1e
/tn7YHCFt7uzRh9CldOr6KHcl3ne3RvIt8AIge21uspRkMiP+cY5ZeLqjLh4uNG8Pavk14SbD6/6
6tPfFhd3wE+b7emvCnb1rutZvMnqgdavg0gS+1m12cZ4BiLllbvTltt/MkuD+XQ9ndRy5o0oN8uP
5kVjMcUxZWbAkBd1b3fiO+Q+gExqWwJzAjTdNocNng8MCo+jPyRI1pC/isTK8fuIMzp3zujNVJLG
+dQepvK0nG8U4U1Swer5sHdHZn85YUcNC3tWeyk7OxXzwsf+QZ/s5x3RK4XcR/bHw+HTjGd3Tjt7
XjimzRqnocAoj1aHUo4oxgjWRchpuzsMT1v0xqYXr3dMhccZuQm29lUsQ7twRnNDNAPBJ50sLCZx
ZPLLF2jEBdt9F7sruaSI601P7SCz/a7t8+kGcwezZ3ln6d/FdKOxeDbzw9qmIGaPBpgHCHZgIkfL
zUUEIj8+PkIHGy9cESXUDfHlbYU9igSKcMORb8nx0x/2nUwGXuYNalTDAWLuQrGLxBoBpyE7tTlL
2G2AasX6BHjGX3gzxF+bXvi977qLvpxPCS7215RNLoHi9KedAGG2tnDmHx2OHbGZQRIP3mA3T70p
2oXjL6G7M9GrHVNMGbVSLGe88Txvhm3MzmQEdt68GdHNtbeVoxuScVfJuT94i958ROM8uLBfD11h
L4X0W3btnhvtaGcrDs5yNj++hBfZOzz5mMTB1HOCUZAJcWIvfCyQZrDz5YzZGXD4+6PFfeiMDhyx
9rQ5buUyWAZwswRjdpUTsvvR6QSuU2QIkno9fzzv7842+Ap/2uMZg3koBshdYIMSiqO07A2TOv/g
h4tFh6DCBv1kq1TNC/GnlQgcsR8JNi4xYRCEwpMDOeJzceAHrGlVel37KeYnlSkB3cNU7nUxpFiP
zuFsQ/QNek9xejItfrNXDh9oExL/0OKVm40/2bAit5zR76mPsKbdo1gp2oj0iuXAP3hXgWDkxrT9
OQIu4mtFp0r4O7T3NrzhS+zICoh+pOxyojizrRjNviaf49annHwEmhxs5wBsUYFWvB2E4829f5H9
0F7RIB1cJVdDCYy2J0fTl1y85eIYoZuINghqwOQMEcYvoRgPHOQKAPPebVfvLbrSY2TkdLBFWHHJ
vVM+hQ/qwm5hp2LKgcUUPHhioLGh1wAKBAtFC7AcZevjlLKZeyN5ypqAcZNrtoo8zpudf/V6h8hB
X5LiqPiQh2WbJQWq1t4PSoI2Wo+7mhV1unqwih8o8h3YtczprxRpy9+0hQtOOBTratKv5cKb+4rg
WPI+LHvElpQjkjPv6ywGYNTsU/8tpiePA9pOv7xBLAt7tETV3Jfsi9Pm8JSMlj2a90cDPisfY0sa
dtjBX2tyDVbeaca6OItj9Wtrjwb+R28WMWKh55gX8kjT/qQAKDriCKqTt7SJdGex8DZ+KpHeptx3
EKcmLfvQxRy7P4G25Pwp0H23W7bDGfz5YhOOiECsabGPxhySvcp3WgGqeJmYcjnkyftdfxWJESmh
OzjbvBsCy2Kd8B7EC46YaU/Oeii0Cf8i5pMbK2HSLFCn1xb9M9Drp71jTUrfb2Lr6s4hlTMxJJzr
tSHWKEiKw3Rx88af02X50QdH0Cw+EqoZB68z5HoKhRm9vsLZlWLAiarPDhp/lpHV/PuG9Evp7L9u
SH8n899q6I8izYtM05+LIbUp4RJ+KzFzI1sP2GjHq21NdCEHvYfYpbKPHn3HcTah7bE8PAtdS/8q
+/9+o1/Xh3+9UUNT/+3OlrU6Ueul80Zt4m8pVklvaxMEWs6HLwPn7fc/7d6bAzVkufwgedb+8+78
92h8u5oVaRy16lf7ucDBVyxclCbseHgEpTJcv4fjwDk7EzDS9i5w5v55/nAI+XJEvVqS6BII/j0S
36odf71N+1vVCiJqWt1rRmJ9ce1CDhYvMVqMXQIiwRqcM2fT6mA4DurQ7AvIpjZ/FonpU/w0J39W
of5+k28ljaveiRXlVdSL1ZpF4o4D/pl5AhLDxpFy7vv96U+PbOqT/1gG7eYW+tsyiKq3CuCeD2+I
r2CyLoj3n19bmzRS+gTtVX8rpvPV/KcN8asU+K/nfqtY1JWOJFh+ey/s9ecn64A0eB/LgbORPsdL
sFr9e5LV5rb8r+c14/Db57QQayrCkNs0eCYWPG41hMeZvnmIJXqmfh+gYvbDpqcg9cNDm33w20N1
NIjM15bBzbhPkGjeRHvCHfXweRYkK91ADdZETC53M9A+xJ+vZLjmbsZdF0wRCYEVbDdqwm+sN7vJ
PAOi4VWacnS2B7tT4UwrSTY43TuHi1i13NNkcLIgrWx9vmr1lM7mbH+QHnNoX4iWT+d0mPMjfoWo
uccpFHJ1cNnsF7mb/zDi3+ovfy/mZnB++/Clun2bVs4mx7ma6Ebb2T7d5XBBAPQCXRDknaMqK2+9
fAvPIa/4Ycb/bOn8/fxvR65VaZCfzgw+rtuyMUiz7I/nAN0H2XH+/agfF/O3s9R4paDTkuK96K/j
0XBcyIXgEjEY4C4kHuxb+/lDvVr9+8O1tbZlGArqoSA0ze9PTPPwfVd0HEUEkmvYrVElQUpJthA7
//eH6zaH8Z87589HfTus6/ysv8EE6Yjxdm8in5Tea36f5vP38Tl8L2sBnN59Ts2PLrBGYL+RuJBD
gb2g2AbCThdRih2PBd+pBpAXhNAPN+0EmLjdHaVfYDq1trh8RR/V9LmBPHU9mZ/lHq0ZGkOL9zqa
0fV97MzeZbZdG6f26bGLD9WuWLRXeU9dJmP0SSIqYaVzWUbHNlpAYJg2KD2B9Iw/4q/2oUZz6Eud
wPCpYC9Rqvjir7ama9CqJLdpIfLT/Io2XMhJP0EtOfkwF+/ZD6P470G0vsWYtFZej/LKfKERR45z
nk6MXkIR7N9PUZsf84+5+l4TV9Jk+7zB7+E0b3GOxKTfpZ2T4mY/Bc3mfP7Xk77FDTilrbSb8iSM
sRCN7orED0fICiSzVwDpNSg8ph6YEzQ2PdhzI4C+ppIkXvzt1xXrmIeM+nBjvi4/DcHfAe2P5fq9
FE4jNVMtzMubnSHd1/w6TuTso+28I9JY/6dxUP8O2c3jkFBVOjS8gDszTr+dcvEr7IS5rt4W2b5w
ns6z97K/gDnbWhAOUz8T9SnnxPkpZ1H/+0/5X4/9limgTpEC1dVui9p9LTJX9RuPS9NTnWI8RdOd
hPz/a2X91wO/zXdpdm6VGvHAUo7PTuLtBxouGNsfZu9bB7E5tP8czmbZ/Tacz2uop60Xw3kNzjvd
wwr0pECuC0U2KWdvHBSi8eMDmiIlWQODvhdq+sZSwy5WDV4eqgFQdgBb/rjckd/s/B3M/3y1Zkp+
ezXteknaN7W4LSJ8ieAPgm48lW8nR1V+j9uDLL3L3trlm3Rcf52dcnQ9hFTOkUbnEpp/JFw+2u59
FM7ygPIbtowA623VHyNaj+UO9D73vTJRe++ONXn260FtG2O6KITta6BSGE8nFvLo0Bc8dDCcdcG9
54mNSUeq1PTeaLfn+5KiNToY3TXIJa8llBXiSvPX/ukoO1OU8sbqh3swMCNUhezQL73Yj2eqjV50
KvOvyo+n4Mrt9uzlwxS1McDDeD1ZpiASP56Ar/CqXm5X91xGmyyRMCvaLrbBjcGE3/IrF7GYXogx
LMimpkzQuAykgwPCxQquFUhqkMZQnuzVWNvehndsEsrP1hcKGQNeWV2jLtfvchOgLE5NG4XDYbJG
EkICepD0Gipp5BS/EPfpsxYo4y502RRQDccaqDcbaba+yih0puHI8pJZjkMnaKEZLj9tnHaIPAMV
q+HQf04vm8SpPxpz30kyAHroxc4RF73TS+qBCkeHalyHjGGTlBKqrBZg+ZdxP0GKnGvp81j3kYar
+s9l+NnlEmuhPCI6m/hIM/dBeXF0l5gKgMyQVKnt9nBC599vj5S5Dlxr8cbOtcZWIgZyTuEf5ztL
aEsMLw2/tbXD3qNvgMtf4MDGbKFK7j6XD7Qlw4FlQJ8JlHtfuyG3KOOOW9sRh8tLFMiZLJIeHBP/
fEX4V3ZORGnkQTu3vkV7BTVIDdEhP6G2ZkD7WoawpZ/oH4qcwPpAd3RYWuAi4J8AzrlNzql3ze3u
VVZtiTAxhC61nIe717YH6yTXHQMRJXpPiV3vX/ch+gZlHeAMgZ4ccC8td+GlhpZM6oDv3LKY7kGi
g3KTihdSdpwbaDlOaaa3oMaa/hmiAdvYkvHuBdkqt3n5tcp7LTorg/QX+7qFWgyrl0ejvbj6CAEU
tYwtu4sun2a/Buj8hJpn7nUkq5UAfSmNAnPuIzdwu0sU4/Cwgv/gVHaXxfUaXBd8bo0+DERWFdIg
6n9wf8VthydFDK4fuNo5O2zVaYYmKy5Id4koS3Z1rcQ7K0OVNk/Zv8W9NA+sG4JlMB79e9x745ei
eHxGPgjUhKQYaA2XRBidZai7XUDKMOtRrW+PH6qLqMgN41f0YRFVmgDTwbsKKcXsGGMzQxuGYqnq
lHMU/+UhXMFHk+rqxq+XYXR8+oaIFitUau3TgzaKSdk9tp8+aAnk/SENn+5u5OAgtIHka+s9sqwR
TgoSHiLuLRT8osWDSt8JJNgpgnwgHkv097coLo6bzfWiMBzbyCs0Zw6+FI2/DzW08YvWRT0252gS
i5vdvgrM7oQ134I2ciFfUTCxPoEo5vbh0qdM+HKjiTIrp4bd3rRvbrZ8NGEpSBK5iyjSkqLJGLPl
HdCFQKNCRq+h86UO1d1jF+JjRN/kGQAUSUegl0cAY0Xu1cP7uEXt92HTihyjptIo8tNWSlblqezV
887IMoU1a05EJmIALIk29H125zBxG++z7UqThiidZIYPVk8dY95AVTK3GyOO7bIzTDkhOj2T8IGH
wUR7261+tk5WrMnoYK4twy3AOktAoUhYJaftOUBR4RoCcJT15Ia9aAmHAW6jqzPuboqBR7pJD8z1
qKLkiAGGC29l8Zo85m9Yl7dAVYAJwbVw0bmBbnCjbXXBUvfsXDANbnp/qAGI7Qm/DFl8tDGyaHqR
1ZfK/dGcP1xj0kxuusEzjGiAqKmNwTrWIHcfgJOt7QBBcjKGnjoad6bPU4vg0bT60NNZwyYWqQ1B
z7u4n3h2cBcuvCM8XHk0XM6VYfVh0jTC8eaGBEJnk368J9vF4+P8qXDammSuCJFkG0IyWlhZN+ik
Hgqoab6Ac2yafoFYS+rluW0X2kblvID4/nbUdYTJUd5syXiEDnQa2SyXq4a8mdOsGzbOjq/gzOnS
uR4Xpw4821V33PFYfumghPJvebEl4cjg+3YJTDy1YEPGvmX02Z/n7lyxRjFHz9sxKNQTZ7HyxW2s
QBMP07I3x86L+uoYOBYt/1fDBBTqxYmWJlcDNiIIZEUU/Lu1XyEsfbx4mpT5l88UlkkJ9KwU8WiZ
Hrcsr8sAx49F18/28UrtimqdnKCc1pPOGzOk8/xKR7vV5yphTFiTOpi4TSrxSWEbNg4z/cZS+9TC
lga/ln0HGRfRmrP0bqK7307rdbXXhozU6t3r+skXl5GHIS2nsUvpDJXGwISF9uwlu3pdrKo1+p0E
Nrv0ihVoOg//VAe20cXtupjJIzHTDz/vS8htyvA+yhd6D5qhSrpC5lbQrzbO4rpIWzC6MFgxEU+W
yGeHK1LYLvIkwtijJkc2X9lMlbEmXGyH6OM6fB3ivOtoUQKmxniGrzbGoPUyOmqM0zjyCtRNiQ9M
w5NyLIZCDiaBhnjsU/7/dF0Y+3hUrfHsAcNLFhWhTS+2R232xPGlptqLbTdd8XyIfFjPGF/ls39z
Ds+PZgQtr6bvOHq576kRcL7gnnj1kD7hNC2n1bg90UfqgXOR/lKLBIQ0ZwShfYi5mywxhjvTzX9P
H4MuNjJFr9VXMDJTTkC8GqGmKXoBsGfwGTnhcudd2XhIihS9xsYI9xR5GaAE44BwQCpUJG527HwV
CAfh1rSxsFyJx63gIXEM9c528fFwc45PyKs49igjI7h6FkxJWh7L0udUprvCWZgNgSz1YvtQOKr7
3L0GpoAHzi7JBk2ili5UMkSiRd/42OJHZUpLbMUESNFl3HjfJcvWrEAw5GlXXwrLDrUHkga6uwbu
QbcRiyqnQ3DoPj1jHe5YKUwhzCEK3RGQBx+U+tfblEZw+yAeMRR+2+5wJiCoOV4hfcnBzldOLdkn
F/WLJeZlss1R2B1vh9q05V+D1rhzqlEZ7iAoRZp6GeCvdMJFbQKSxsUtZ2AtiZnBFaBJ7SajFv5P
utfdA43uddfm+DpQ59qM+D2+79KJ7oDj70ir115b0xRHH3R3r6IFgXDfVsWTIvHVhVZjfUaAKmbK
jJv+Baecsm85bMDu4PaFHB/+UlDzvDaJ9BtzYPQrL3Pza0vvUpGQazu1VFYX2B/ieZfvU5sE26uJ
z+I8S2Zd18RREfBBvz3S8LAMnpvkYivBGRcoZac5L1wQRPmJdlRHGAgJo/xdu+rTA7AYtVdVNbdY
yXlgYsP0xMfohlYIckBrzPISxJxswIE5RgvZVDdlfR6YphcmXvgmDxt0PolJtLYA0NHKHRDBgi1Y
jjB0k9DVwbcnQOLtC2gYIPURJ4xptwLMWKMp0gcuTDJQL248M6j0FQ7rnYhPFo7YJ5AbKG0YYL32
jRepNuRrOUx6l0ljeokxu7ytLPZA2dNHhHcs5hB2/Iy9jMb8bWnOECIbqCYe2XpQ+cmyOwp7yVKZ
IB9Lp3v+ohP4oPmusuhyoK80e1yW34AEtMFEAOGg7teUOzSJ3NoGBRSuxdYBZFI4bSsiIPs1YPFy
BOQyOxRnqWHU856bqAtbyKkjOMClQ1i3iYWMtjK8om6aLSKtWRPIuPR15LbevhpDkUdRzVUufs7B
ioPc/auLt0cKXUjcPg4WPPSbfcFxtiNhnNyol2ED1XhN3VZAbKhazat0vSIzxJG1/y7JFo0vuvIX
t1yWw//L0pk2KYo1UfgXGcG+fGUHFXG3/EKUVZa4oAjI9uvfh543ZqKnp1tLhHvzZp48eU4bF0mB
VSe3AnUP+x5kyXtH6OJ2y4fhMPxUOEPlLkPjH8151A4ZDZursCVvi8VbQmi6bRkMqV5BDzj2tgT8
H6ECLj8z/bv6ZaJ6gBCI4q8QmsxGQIZl6BaFYmZiTHBwWAgpzm8Cp8ROjRlxKqz+Y+U4Lz1WxWqY
35ZvPNPn6dN59bYUp+Qv2ey+6w1b/umAjElavj/UApVXaUy0YGflkDJfNa//92vXWD1ij2jegYt1
jMnSJcxPcPYDgaLrhl8SfhgkC9I657sXuHUWnmmxWHDyUuyH1wVqfMVRtNp2QRMoTPRtU2+CRIN7
IYV0utkQPr339tKG2HFvrxEiER9oUCPTg+/wLUaQRnECr0X7CqBoesIcVscChs8UjVKvIwtimseG
mSOQYiIx0fsnLoPtSQ/ToUSg/GH8Z6ExKvk9eVkvNJIQ4H3bWCqQL6hsJxIfruQgyi6D0ArGe7gX
0hyV7bFOQVH6hzjAN1egKlwsCuKHe8FSHDke22TkDIEIAoaAGFlQ5x50JRJLZB0RSKK2q0LlL8vt
nsckzS4Sp+aivG6rSWsxTKpDmToUz4WuBbir4LGC0hB7jyOR80UrbP6ckbjW3D8J8WYkL24zdEI5
bvplI1oFoog+EeSfC6MQ1zdLWAocjzkrryDhf3DYUo5pcy3W3N4Wvd7W5vrM3JhhCaKe8T49vHrF
EohxbuA9h5Pwv7OVblZGqxS9UmLe+CsV8y1U5pxHA4lGBdeaGDPFHg6AZQEsihBriu+CRZVCYlRV
Nt52l7U0RSbIlebyaI7FTIR7/RU5caHh0nR44Kwlnif+dVNcbcPL6V239mhuyYHIlMJ4qLA9oA+N
bWNzTfD0b7QsGBizkGA7NAP2hjecY5+cHJw/EY6dhxGp9dRF/0dSxt7jgW0pfN+x+WPM2z+8BJGG
t5kYcqr506N6jEgfuMLLOrX71SQwLS4c1Yavt93NTqgoYK5uLN4htcxj7HDnF+u5uQSi9YOxgH3f
4qr7trLk9tsjaEwaJVpGlP3C4oN99ooZQFvJP01FMpjC+xk7CuJipFDgCOr3sJVK/690xqoTdeE1
l8l3liAs4sn6tsdMHNK49fGR88Mp8uPflyrutZ9vmSvO3RH1AhBiQl3+YVges1UNA1oaR2vTyb0L
N4vudDwe0jlJGdWyh0ff7L0nw5lDNHKJ5YBGYx5ae/g74yQ6lj6CL64pVQLcOwUL/Xo3349+0mhL
Uhgah9tK4u7DhSNXZ3aYccB2Atvw4SHA5r3pMJnBBQvXco4IjINQ2zepH14Q9uttKVsYaSHZ117Y
t1wtGj0AWIQG63WA+yN7E9My/Mpalaj9opREW3fFnyzJVWLKhd5lMszSj1d+vaD0j/rZY7Rd9DiZ
Y9agk3P4dlyd/WF5VS4+ZzYbHqYl2qfU76JTcvfXYoLGO7k11AhirSMCLn+oYw95vKN68DHnDscn
0u9aV7V+tQDndBar158ACtxHiEAGD9d/EKtqmJHcMKwVQcGmHzvbgGshvs4LDneBhPbj8vWc+/nF
l8J08IQDoH2C2Lka4jJophgYsdwb3LRxOLZSwKYx2qXeCZNZFtjdvocYfEKS3vworvH35ltfuUFM
stpXGxzKvYTXxlKcO67Gg8U5jNEHYM81amDjGIvReRTs0IW3ETdReWMlycE7wi1gqo7Hrxwg3cHA
N+81p88Feo7PgjFEK02enk5+k9WkWDBUKRBRkYNOfJCpOcWAZzA/bzou/upSm3bkqkEfkzGJsx6/
W4yGQdMoAV1c1Pwbgw+c6tSdD5u4Eryg401s8ZidTBhfbB3JZsIFqhU7IJKg5I7II8smfjrPBSdD
GgKsIZWFRowFajTgi81O8brxC1zZXE+nCbQZtcxcdEjVoCa6F5eAb9fOYXDa3eRnYNWrYTvS+az3
PHV+EGsTvGRiqxy/i3r99g2HAnXf7MHZxm+uMMBtvSMk3/7eO2qYL6SRExKkOWpT/uLlb0aIQ/LN
Re/eYZOoLLXWFdx2nuE2aPiSW86OXTDSa1Mascrih+/JV2NKmmc74b8nHafw4O4ysEyEjIDz8kj3
zMMF4OmzhUeJSO0FqR90Q6yTZh9lT9Md6Y+hXLGxRNWtVYS//Ad8wkOHn7Enfo30SbJTaoDU77xi
hgv2tEDk1PrsJJwtQcmoFh8NJRTjy4SpqzuJR64v0aO8+JRrzKdIUeoL393sjRuatxthWeAX9+ux
Uu0r5VoN9Vr9ASQVoSt+y+vR2rIYyy77GZqHZtO64JBsAoR72CHLG3QVzleSAMG+JbQ57pWHgEWA
/yonGozrIUTAUxI31HkdhDmkrA8YU73d3HKMpbJU19pSPHx2xmCzxxXYzO9I9UiS24jwtuZ6W5ca
hSQFnAFARoUcBX5FBXqFK0ybcG7SfmgAkPGk2tc8M/xNNwqMcHJdyMOIOLG2wZ+wmWQqDQEE24SO
qXkjK0ilQPm4wbC7gIS9cH7E7puCkvU1ls75FiWyO20s5PpGj3qD8Anu7p0qvwvINgK+t8+os1eA
UCsjzMK5efm+8RIJBcB7NHF1XINlP+xm6rTEs/UJNM9unMon0gV4FXiPI8rAhUjTu7MDCfht5nev
5QOfvAclN0j7iL5ty9/3wJItPAZvAMcY5ycJQ++Unovuyv4bUpu6msTX5QuDWGEH0KWz+u16xtc4
tityIuIcCwaHmJGCSrdAdhbS9gXFzQSS/kA0Bt5eMUvkCd+v44RPeQEcdc5l+ok/8dOjosy3zONj
DBlcZuoxpUpfX32yO4ZIiPisYaYm8oCCyXqzttrV3W0C8njQsj8rO8mrNEwROGVEDz+ltXHOaK3m
1nuZHfC49+ew9cHc1UXzsbqfGl2KH4BYkIy3q21hKZAuyL8VsXc8R0tfh7U6eDpL1Ot9DRGf0IR5
aEBxf3opDYVhphP0iN4xANZKdl6I7rFlyzG3cITpHbYp5ZhrPrAcsxDdJoBOJfom5GuejpMsYkDe
07lveTgOW49uhp682fvd7B9/DLTEOd1oVW8KdgMURhQueCYfnEhbDkDJlWH2f6EIHH1GS97o/V2E
T0cOSCYOMsNjOyzA0MuG95aypshK6OsgtkSjZnwIb74aQQSD8DHMcXIb4LU1+z1fMVmt/hjR8djv
+j/AfpRa6ZD05+pIb6M6vmAgEuLBQqaV/8DWF5aHr06bPXdipXP61AczANwirbrNVUfy77tneGM9
xFjfVLGJxNCBDEX3c0xwSQiwewV+Brl4USwK4CGrxxcLbHnWFuDjtk5v6Akj/7qqHYMdIpBvjFsk
xd6XGoO7h1zIHG9lAr4+pQ/jj1mltJp46RZN3Pv3hZoHdh4N4SQP1KBFc+RXnyq2EomkcKS9uE+/
p2/SVIqQlMO9I85ILtKCm7GpPB42w+JBUFKJYd38xcZJOWdTsJzWx7GB2ZNAZhfdo/dR5LD2HwR1
NVZX5WkIxqigLwaPiKXQz8m3WijPqRB/kUfMzyLW6rjCfHfEFeRE18+pQj9n2D9IMzgOoAaQ9JAo
Y04EYEbhgVo6z5jalN1Ne4bGd5CPPd4EVZVZkdR0/GgxkTTWVD85UZPS2EUOj7NKniquDvD5d405
eFw9mfyy4EBh3z46GXZG3CjDIjG955pJZ/Q0aQtSUZ8uETvGU/6YlAG3rKaU1TSaK3sUPbOBqUfE
RcFAmmjwBLZiK5GKDrOMiowjKjRP+tTAg/f+TVfmE42Oy9Kc6mHJ8YH8LyoP+DvZYDoAp3VEQunA
2ckcgA0UFn97wBkgnmYm7Ba31kLqQNh2M5QonZx2WAWmtdA5w6DpkR1fWF1XMmpYuMAVLHTwZ74U
l6REk8M9uJooWXmoxaYRlSuNvlucsfe+C2C1Ga7p/FC+KWU+GC0ON1ODjkQ/f3xCeU9CNKtihupx
TQOpt8+1tQFVCPST7FTfCo1QeXpb02W0aWU1NmIo3klyK0KFSSLIhhpTeQJtkH+L1G8e6gBUAo21
+GdiXoSXYPKjQtCmqnTKHcoOPxsgUjzOIsw1l1J0/A9FR61wZGMxFWbfl6D2OeP9kHCGGXrd3Iz7
8o5Pxaqc6vEJBaM/slQiOFKvJDhW7g+YiwvUbPVPR1pHp3PfBccpMIFMOqNEp2ytMtGhw/VigJqA
hf8sn2bMTvIBwQwOGqoTt1mkRJpLLNhMEpGeEluTZkH2TJ+KncJmmHKcjZtGifRA3Q+gNFGxzjwC
wkJlVEYPyFjjbopgMNxi5N3Pd/Js0mDgq6nw/cxpm5AlOUjErfpvkRxYiXZ68pqOAZM+Gawem0G4
n0uM5pkrLgiSaGZ+mXEBBI2KDq3EP/LfbyK/I6wQcJphfErrd2Qfp0G/uPinzgP8W+LszgEnufp+
cnqsRevKZkUNFt7KT7Y2OZp89VStmt82ruY4MZIrSmMpQy3ew6SduH1SkyKPjegTZ85nlXPvXhxL
WknsxW+DLrm6QKTPa5zXagy6jdPHdBli8Krr/GqfT/UGVRhLpJaQx+QhJGMl28RcmZZLyIFl321c
EixUgrj21zz9ZUM5Bni5RAbDEFUg469uvyigrWI/Lw8EyAioE8pNeEuIBBELk8umt43HDfGD3JjM
ON3S82BnFb+q4NSLe5TStBkrQiUMgS7/tChlKyeHlsILyIR0awTZJOZWSEFN6rnBA8KFAP7xsEuh
S2NQthS/UHGIMgbnWR2IPkpYbsrRQU67G7wxOz2ns2PJabDIvMt2A8x/te6x7j08BEVmpelrgE/x
LXzMji/bY/j3XxhGp9hHHtc6VYgaeXTJjjoKpnR3SbfGI3icGytwNOA2jug95t324B2HgOpxp8UV
Ix/jbZ8shD+CEbQBHS+Q1UO2DmOYYVCAQKKTQdA5DwhTZ3BnTkJMEoLJilr9ypgBXeBpPZ24Xs+t
JYrLc8PpgpN6MCJxgymQU+7Hugv018IeMngkxlIAlRxBpI97zOgYquuCJ0N4LLxqxR6BRcBZ5VLC
WHjiUjQkZXgH9Rq8OsTYkQ0qeyC7dD5rr6PrIDqI9x/7I716smkNcUOXtmCWkDsL7CeFrIxMZkp3
bK6dijl1ESmY7HWhISJrggADpjHzWvtmnZAOoRwXPTdst+5H8wmtY4lZbQWwi+HUhdXys5WdZzLM
CCxPT95frUswOKiPJaVElgse40xoMAX9tkR2C6VFmnqCUyLVMfg98fLYmrBRnuvmt1yoesRrP2z5
ab58+dmCgmb39IwsUsHSsAvJHETIcRD0yrVCjIZowtGGtx/Fq9cyi8O4hCbD4Mv9/quY9o17pUjn
gU51TI+x6QgqZGt0V2CAHY8f1MlvlpFoEzQqHDDee+F1ezw+bgLylcg3YGiN6qWrqDbsiZSU/ona
kAU2cyMpu3pAjlO8Yvf6Uka5YIGL52hDaafBsCwDVj/vKEUEHyEyoB9i97xVcdqbcwHcacF3eMld
n8kr0zW+bgvhLE47BA79Zo8GJWqo5R51KgO1W9EzFAfqhnM5T9wb+k17WIoGyN3F6r/KD+pSFp/A
leXncnBE8ARPCidutiY5lk/sY3112fZfH9lCtA84e9tMH4ti0ZEpP8GJa1RrqTjARmF61MGwAh6d
jowwLemmQhu8iZ/OBwYIVJ47wvVTBZVaCGof5A+3CDTpp8sdWgkYgAHSQ9178+p8w1GoTtV6zSKo
wd9As7V40OcMNj+wfAp1Bm9fp1uKOBXMHWFGWEeQ5uFWxegR9ffg3oiX45Aub0invegVNMenMS+V
U1uchDy5CpuC1pkwE+gJgw06fUpqJeoLJNn7t6c8nWGTlYtrj12Y17A+Ub1/AV07khiUX8r3m7UD
3CR4eKa04EapdS9todrJjf8xbf0y5Z9seZV9klZKXuN9LqpNBVEOBUF6183JeOKAgtnaN3wg9FKR
fVQQwOegJledzIf7DGTKXNCYpH8sH4DSOPuBJeqNOJPOYBhj4G9B1TJP21Fr/hig4QQbASSK0YGc
S50VkA1IXnOXElsAeqKtwmGBgazf0tK5zzQkvxCrIyq2tJuxJ/2pYaLmYiiTJ8lU0kVjH7FRwtvn
hq2BEvFdQIOfqW8SUCpP+EH4DEib1tVwSPFVPAi7lmkpaCtyJBuBMLgKnJJ3kqJW9ES2NYSZ06hu
DvTTWLnkq+Vc4mZ0joa8ezkH+MpjE0AElVTOPYgf7zNX+mJkskEE2+MmS9c5DlZcXyMlPJLbMOUm
4puBGJHY+CaQIaQhA9NUet3B5DpWWq78mAlUg/jUIGPa+kXSiXHxRdBQB6/7/fCH+MPpeLT4+unK
2ZoFUhuI+17yrssJKjiVfYVlzngTw27Ir9/drvHydDekTtq4/O/lsr6q2IhjnpXgXcTv2YVZ8D77
D2Ycm0REkBfuefTB0CN1Xqpj8n4i/bE6k1QVBjqpgVpbdDOtx1phVDT9KlEx0iNYaJ+XjUMMnLSe
ah1CaRa1Z4yaCHA416YZ7jYoEs7GjZVFZunzhzhD0tQhUj7XD/qnrTUwfI2kJDr4ATkD197k6KLA
MGD0CV5QSvsUwchu/VllsjsUWJx6b3XdgghjjiNPc3n6Gvz7mw5eVNH8PdKDEAtHQfoYTPzu8PeF
tihhhkE4M9E+8nkB5LnPkc2oFCtCL+7dzc3D1W6C4y+2JJ3dwq+boHjEpneJ19ljoQ4zfqpcOP0Y
HG3prHIlqiP2O+IAstkCpBc8DQWnE3/QXC8XZN83kbRomDjS+ao5hAnc7vh4dgAi0Xx4WcOdSpDr
vvZfOryaz1o4cx39NXqkGGVar4er40b0XnW41/AqPR5Q0+mDnCLy4iBtgQsbpw7RBvfxMuLAwVQr
O7Sy94JCYlja6OjgFayx0pXhZZtH7THFbKQ1UH86NdnxU+HbaqyIJX1cGnPjGt1eyBzuX4J7p7Fy
kRadBlDnIfbbynN1mF6rpMJ0oswQQ7kBDEUXdSneV6OVkCtWzg3nowp4sIz585fsT2qyseQzdv6u
tmAeHlk86ej7tJyA6kbFjePzI0N5eiuw6mCsaH+PbFpR2BpTmX6WSgpyXfYGPpwGNHVepKhf7JHr
M0JcXIDuyl42ptrL79VNSWEgYeti6+9FmtLJBHYtzECEGiQAhRIHpUQTSUcxIpycXmXCNsXb9ybQ
0P2rKc5JOgRPrUMCi6Z5yq64r7jyyWObXw+9aQ+U+GITyfeVYNoGg50mnLKlnE0fr2WPQTiKyW+P
NVMbVmN64uA0JDvKvqE4BMuE/Y48/XuPEaZcx2mHycL0SpcFreeXk6NIgFY/Qjqfr4eKI4/Pwn8g
bPkKcFVRRVdQ9ihXQ4PUaSW8bN7F8Y4bIn6R120tB/fsF9maCZmQsudVxpf+9jlA0y5S5LVcTevT
U5HRgd7Ib7R7fbVwcS1F/7ihEhZt2n0SDCfYnGA6UGlFOwdT4uoemDTAVkMU5L03bvH4L3KeMHVU
nz/sPsmzPXN0MmIgUh2/HE7rixJfi21GoxI2FUQbnOXp5SABf3O4DXkTkKqQe0ywgb4E3f76WWQU
G3JweyyLxkPylwt49DMZ0QHMHm/T9pa8ALIuYE2XoEaOp/fRKUKDdExX0GamYMMep10W2tHMvi7g
5NX1FwfRlCofGKW1lEnADegnqxLbzZujml8CQDN2GaXqq/R/jUlwIxdpw7fkoUGIJ3c9QSUrugCD
ooD8ZIveUdwd0xnu6HPBd3lAhJo4EHvUGRsce7lrhLI3wTfs+4gwiGsBwel6/FA6Lc19f74t7luq
EumzbBlLV+3H2zczr3/RWx1OJeC4dPPVlXDFacQhdUvxElJx2HEwFSPxUQsfnTjeQFZmJMYvnQ2m
/Mmb2XN4DtB9TTdkRtetIFvMbpir/Hyfl8HthFg6+SVK86TqMQsPwUBSewxwdikElas/oABVQ2Sw
6R+UVIKyo7TYWvid4mdahGV7+pmjgV1dIrz1uPe3btecSPFIMyeyf9dhLdssq+v8jRNO4dYijJA5
D1ogGxVdUs+B23OV1zd13jfjoInQ+eyCN4XPBCbgK/qAyuGJKgd6C3EKzwd8WQc0O9gpH3rvGM0x
QiuInvZp+FmYKSy5i2BEVbu8Uuo0fKQNa2+yIsd9z5+UrQqgwtM3IgKtCrblgJS5I3NAoDglDUCD
ku5Ft8ndVY0yw2VTu7CI6d9MtdHwp4rRMPFoFrgPzK2QOqmD9Ks682Sp39g5Ogkh3rgW4jnIel6W
8AbRemRZtP9SyPbO8knoXw+RfJrsoVKvKV7wegr1gDOEOZ0FhlGBerMn+P9wiqzFkyR57Vk9iehV
cAIDLYFyU7GW1m0zzICuaT6QTNvij3i4fTVrMSgWZyh6DF9mLizmx/S5+7mcU+8SQsK3SUVQ4bW+
O9v8/ng87cXdNzLa/0hMBNc53aNv7Ctmq2yhx6yEaByOf80gPxyEhbZhEM3lg481tCbdvzb2wHm/
vGLgFE9Cw3u674ypfTkaqOUZxxZg13VzYQZHIk8esYzVxMNucrf5gxXua+RjZOHltPKGiA5bfFvJ
0WuWjoMndNXQGnymiQwnAbkV9rfijtLP5jyrVip0nIejHstu0XZxR2cNrzbEiPVQgaeOMjGUmVBD
O3hiQVVA9Hgl/KK8u9K02X0StASF34o0YvWA774v9gQlWXS1JL3BRrTqvUER0YZ0AdhVFMycaSyE
I172w7RY34PLkcxEAb5H4Q+4kMZGAAMZURLqJup739hc/QacBpE+T6cL0QSg8PWJSHquvMkc22UM
pdRopbgmHVTuL9RZQDRxhuttt8YEbmxWotFwuswv4B0n1avX3Z51TXWHqxSvj1/wN65Llr8SvnyP
dUdqFCrf7TZ1yqAaSR4n7lvA0Fbh9h6DXBGGlfgwQOM349Qj+PG0gQL3UOGJACB7TWJOoajtW//N
D0FR3ql8WnvMa+sRaF9HB6NwX7M2UVdKqCTSb4ooyYi+1hGQKh+Th5cEFO4yK/cdyeIWQMhj/Z8e
9EWASpcZmOpg17s3Xl3XLeq19ri7TJr3YGUkao4e6y5Z3XSUwJFCYgOwlH+Jqjk3voVlokPGWXB0
ponpPoO7r86B2/418Maa8GXTQEQrnPb21whIGlBCJnZB+0UI37Tv83FOWox5vrpLZ4SFUVhCIqzz
A2Wz8MPoGt+w22uQx/Sc1/TwdyDXKuFzyldyhziHrMDnT6UvI9QS6ety7kYUSTyNjSRWk7iqI9U3
foTclr9lvpzC5IAUjlfTLDTNmuyf6+7E3MGyPhkJPc7L0nQVhyQLJQDDeZzgx4NjcuqhsUJcidoD
Pr52t6+nZG8xjy3pAhA1WwiznfYj+6mHDVdBPb9hFoQ+IsMhkk1Xb+yrsd9slD/RYtDnwyrz1OCz
4q/d3FbdkpbYNfw4jLCPcO6oxPSeUXDew575i5ARMKYDm+S66t0RxxRo0Tb7lgOLZyBOr4Vdry8u
F+Xo08+c/uy03nMofu2xQ3KBkKd0uv8uv2/IyFI4Ltqvypfx6rNhPxM65dkIj9/W1ZwsulhUL5vQ
BsQzNsteyw6FDIVlAovqPZOXk/Nzf5k1QPWo1+HleeYpPtbP9WeODRJgyfS6TRMa/fcjO6zZi3vY
gAHNv4RyH7ENEFljIRxqd7IrXGWB2vvICrj4hQtGUXnlyJSLNQtKCQL3aBNM/CzAIfnfDRibb+OV
lB0bACltwuGLUlHl98LaWE/mky3JGCTpnfAj9nZ/eEuU58yYFz46qfaP5vSL1rtVHq4yy96rZp9N
dywiEyH8z+w9I6tirWnWV+41HSOnd3uyMphXoVn4gOaI/hewiQcvx5K4iMus90RbsLJoDI0kn84k
1gjnoASrbtft4CWG5pbQsEu5o1a+uSe910JgjonBp2be1zyby+8QDQSmH07S16xxGTOxn76eZMsb
bR/2mMNq6a0seFo/HEGnlz8KfQx/WAVYhocJbQcrWAgMTkf6rl4fbGfJBWSLKbZX2GDBiDeyVcQl
TEYBWlsbwPNCOkre9AjbPJj6QoMnusWqq2Hqp/rf63dwO/PqpA17K11pbrQfVlJSBoqjMlKh2tji
IPVSovdwTzC0dfPZEPfeN7WYjwOBi2GvDR8kzJPmr2IZA41v6/1trX2Rzjta8NmMCiyvABUUXFms
eqcScwpX9a8J1wJIq7kj1/lb8nIvD0tYHIJHaea3DvG4+RaBOh+ejv6MuGUUEemRtzMGw/EpPKPb
kcRwBENHCuLvxZOmuSN5WdwfJCTU4np33yAtHggnFPNoV/9lg/UBooAUVFqXhkECS8TOC8MieNe2
9gnN3qkJZiODca5sBTePgYIWrc8Jwta4zPVVAy6WH8fsQF8pyf3cDc59bvw2Uwaa+LcJGt5NIAb4
Wlzmj6myFo/G7O3ox8lO+MJTMLz9abPbHpFFGIm/pJmGI6xV/z1rN4PbstgZ3fEZf7bNJHcmLMKw
iIvv/iD+1cQpLbyexZUZ7zu3SqTg1tkRyQDacvseT3ZuuEy2Mv1KboxAEWhXI1IPEY/ZlPuCTI8F
jsGDQ8y11oh45AvTRwRoHGdJUHXZkrox5+DCImOynakQRh9ibfr0fxkFYmjNghXH/x5HBlUxu0Ds
fvjl/LE0Ypnk0rnB/dg83PsapRa3Q+nqvr54lxNPhUXN23X2fOppyPY8As1jFGFphjfeXq1LH/8Y
NKade/L6hQAfEVbHPczwCjxwFsYjkrd5ck9uccf31f1ypyJYkkUvuG4YELn0sKFhNXNYsNt2+k0X
C92pCFn1gHEXlt/F+UUMwIdBB8B3fHstiyyLB4RlYV9HF+cOrVJg9nECKcbtgGX3k+SxfHm3JT/x
3Ac1dHOyqwiDSM+YCiRqUf2NDGMeVrPXRoKXqnC5R3F7W7aiXfhAPW4F3XapQMSMyMEWMCZtaQp5
xDNWBQ8Ed/s80QhI6QLm1azwocBDhGeGzL0s4AbeaElR7dA4s1Rf9uUIy6STwXB40q5bh2mrWevh
FY2/FYNrJMCcqGwMUorJ6uKzCkmaxxHP51KY9kG5zLD7eFrbPYcp4+6J7lbOYPezF7sFr7CTYFhF
JJxwTaZrUOzTQI+6eQuwO82OW+KyzW/H/blIYYHd4+uKeUC2LQvnWKCBJKIl/qXDJOunKHjS5TPC
PcEU2l03L+ZGPJm9IKZJdrUT3B26hmsJjuq2mOtJPj7lDABlT6NrXp5lt+DKO/vCEAJA2BZ2zFnz
HjHrdHZPnk8ONSLcO5ScyyFzq/1tjpcl3e90XkWZryAkuAL4bYP6DHU4m6sJg+whDDwLFzdsG1xj
1RqeBmH1dF9oE2biZuUcqRiku6AfP31l/3AfK3jF9jjoNEkMN/PRoD0KbIJRwoSZ+7vdzIXTdSGf
69gkkKbrFKUCjTlpYHR3XNG80bkeJGTmNHIbYgGbeRQWM/ixSMNtACCDgoBW0dCTkoLMO0UfUDlk
cU6ZU3C0kHR5+VQPDRcU5cTtMcPJbxs8yapOEhk/ZMAsfod/EE0OSqyD71S2GZqb+0llNo6mzhay
Ip5+T5f1h6eFGYl//G6CvOiq+8ZgMLOfu4z64h6CgwaSU37Xu3bWxOLVFk37E2oYS8204JUoHsnN
fOJMJvwHQwD6cCNU5ZqJdvUoYHoWlOC0jOF1NgYMneR1+DZgN7d9drZ0arA/YGITPhE09nbxyJMe
kh9kPR0e66u2Bcjfm1RyYuPw2gCgF2HGqA7pPI1uyVJGjNh5XR0NlSzqztoDnFJROtqU8QQC/apc
KXw4P3GDHyA2I9JMpeZbZtPm5dcr5eoWq0m3vdHT2ahd0G+KweobLgccF6SWgbwAUfxUdcXBLTCw
Nm2O1ysLF59Vqvm3XT9dE0pVuanhLv8amSN+Zmb1wwvLVZ0t37955pejoDkTUNSa1iR3jCr8Np8+
6ecnx8wFzX4/RxOvsbBi5WCGo46p+CX3KuIwCHrtsq8/2KnM1T/Mo/S/K9gc5zehnF4bTebc4Wow
UWXpV1w3x5vk8F75r+fm3LeEgALabxpjoZFv2hlJhfEzfqCjfezXRjt07iMuv9UeMuTINebHJQMe
WzBIOCDp92869xnzyc9sbhgn/h7vOi3FRnFbVl6Wr2XIE/JOUCWrkpy2Cl60OusIEfrJEjjH4zSV
i9/XdcWSupG4QJwjEjbtdhgWl36P4HuDxOFg8xcdw7JpiiEonmVxASdlsKWHl1eBTMoDVckAIQyL
ty2T/DyiO+ankIUnye0RlfgU0vpgHI1OONHoHjzkjWHxjgI7kG49geVYBdch5rLSG74R9PnsV4Xx
iqUy//DwMN54P8jEPN6SHjLGkL/FP713i3rG50yW6XNDUb8AzXVGSl06z58+ZPgawb4Z/ZrFbVHu
5dVj2tzWsuaYZlJNmAOIXgpko0RW4JCJkTI5Zob9KgNZ8LHsyGsfCxgTwf/cT83IeDGYYzWpe+29
NwO02yF1PzhHwlVSp1h89YjmIeZOQ+Gx/rwW+cd/f3zSVu6QApFPwgwixJHEhEj3slAImcmj97RX
soIlv8RLK3MHdNYoNzTgIdC8xYSxMXSnX8mdjBhGPB5fufvKnPZQ/dSYT7xDlfESAFhPX+nuZItl
sCY7BWf4TyXbzz8JjHqeV+4ezw3z2JTefaa75Dygk5Ox2yfgKE2FBlhMDt9Nx8lHjdwhUqOO3Co8
/6ciZ8zGyrcH9UhndYBU636c/x4rK9p/kHBJgxAdXVTjdZnzybkhsScxjMSooY0JFcCVV89AXXLD
Ym2jfIG5BTzcbKcjYTdDBQVW5mlAS9ZOuAleu0gtxjWYjFDj2oR82HoIh8SCI0bm8U4NTEM/VB9U
vAMcp85Orecyd3qn+XvuRJ+LhQZDMUGOi7MIGS9WLf0JkR+LBYSwyh+6n1650g5ss2JX/g33SGGi
YEfFIaD5bzXx9ffxZMab8No7xr7zIfLT211eDStfG3v5/F6UNCU5bjJfe/gMVcLPF78qMCfcXUY9
FoYgJpw+Se1j40oUZgD57XW+womBQ8aBeWgrO9LFpcxXl9oMzFBYFC5chUVOyQRzE8fhQB5Tghlt
48GnqLXwpwYexuzSevhMG0accYx/oSiPYwEzMlXpDC6T0lu9JfZyRy4wCUV48GsjIPARE5hf8Cja
yCiJRRBh++lt3nw9OP+x5J7x8N4hBwXy6tueIvZzaFzG7OeICTrMAP57lWAtC6f6K2EO9v8nZqB9
COxH4czoIE1VOaymt2Npf1WOTmAxprdlSQ5zlk5KYHivX/Xv+Q2lLmLZ7ClCSbOp7GBB2rTuXFV3
M4ZLW6um7BNYqnTMXUKGm7mPc+5JzpZm/p+J5OovN2N9925Q3vWv5zb3Xl//Y+m8mpXVsjX8i6xC
EJBbcpIgYlg3lhkzBhT89f3Mb3ed0127uvZaS2GGMd406oQ6CW9FH6UhCC5Ktpi6h85piGT9muD3
8t7EyvVP9v7ABX5Ib6Wy6A58cNbddDnqp2Cgb1DnETbZnZGdQYHK+k8pXxmPjwPrERswqjxqu/uA
odl966nzJTl3reUMl1L2spXQCN/WnjUP91kooB4RzkLETQ+KKQuHfD+9bY5L5p5ad8WvmOOJGrYX
aChIAimqPWLBvaf13rW7XqZ+zWbGTX36a3fnzRnRY0bTHqjObTYIHhvjr7HLDtO3Nm78E8WvsB7c
sY9KGCROI8iMkLJw/mWlMRWKuMjBaDlqqK4uIyO73MYUWSrtRSmDrT6c098BzoDaqrGr8XnLTCxW
bUV4f29E4yhOEyzrQTu9AbYN/Sb4BsuZyjtr8w9X3x1wlIeOxJ2ycq1m3+jCKDQG91GV0xuiSdgO
5zjgbWnNm3KV6X1yWx2ynvfMqTn6LDcgHv9bvAIODU6g31gKOlexzu5rDSJ9XTegjrwZhDjpwL8v
aEC1+WXVbVpWh+zz0U/hx8PIi4k6P8fDVM2H5gtPPxUWfdCqgzVFOmF99seg790iABB6ML4tAlug
I3eA0HhGqS6v6ck5R27O0b2jCz2kpz+2EiOwrrU9WF+LV3qe/8o7ztoKuQE1Cn6S8ZEQL1xuXrh4
bD444hOqQLeKbvzjm0ajQYqLtyTulzRyfQYrWy90sfyPOcCqgjsQKt/+brqNSodxDNA3EVvAp6N+
uAfYcYjQvRKI+PJfRCJoEbMdHSVs4Y5Nxi3Zv1KxqjEJE44UUTIPSR0Z2Pc1HR3TALEQX3Ycfjc8
9nSON697RcaXpAeG8pn3dED9263pELZD/wIscJ30Q+4UTlPggAEo3itWrCaVexaRBCDJT6/mFw3Z
FreQNmgOb2Uzw3HN5Pro4RohURcTAJPfV7iYLGlRrdv8MiVVwe2xDBjPA65vP7JfqYnKmGBH4cW8
BVJY24b99shU9geJlhzcc1qN8HydOAosdg4TsZQFV3khPA6nMbDKJXlbbalaDxpAEZ+K9UPgU9CJ
Q+sxeWW38LM7Ypw+rLFkl2iwIsw0xRli/cUutN/lqxjEKOG3DfHV9eoeX1ZG2K4UYMIlGZ4ya6DB
WGO3FpG+TGTKzsWrOIU34lii46YSpIgYg4ms3v+sLjr9Qb1Wx9qkdn7hh3FOaevArfMxkUi639mL
/C1gG0aqF8J7pI1/6GE/Dhb9EPsUkno6DGS9B7bi+MkZtj3OjCbof81lwmQpcpz+OLdAR2b9LVzc
m4cnWIIvKtgtjAiMIV9sfSw0RoUjfQS8SxqeMhYz+xQqX64hOYIJovFu2QCAkx/aeCpYl2GfdMi0
qQq6ukXtPdxz9o1FhsaD33vnjH9wG/6poNtw2vm9eM2w908apOk5mR/j3snhkcj82TMz7e169F1z
urBRK7/22pEMT1m+R93sjmNk1jE4qXyijF0Y8GocGiljn++BMbCbqLeg8ajZDuAmrWBEyMy4SvYA
Hz9zHJg8hHHZ1rvwiwoCh7TEWBTzkw/dT9IDYSIjoyByjZC/xnrhRoTrjwgeuJQ8JCbRUA8rrrHj
0xjT7pBJE8CVCtHQtuxp5jWjEte9YR9fIiDjTmiGkIlGXJgeCgEgByJ3S4bumt2kwXbaGx1iAEPn
MRJA/S9nGB3UAOnbFjOv7F7eWlIqCizD0WF3yqe3TFi5rkAaecmpAiZUtpw5KXqU71qOGKYZfYDx
O1dAIQe3F/e2WqJsqSnUoBqQosDiIyRnzYM+hZr/W7E5PXaSvAbxmF9tXG/JGxqtPDGCldRxeIBC
D/pbJWhm3UxHJ7pmedSjzn9heFcnBLgUABwhC8blkvzkfQ11FMk3HFEiPu+yE7vyGR9a+x3Lwrqf
oaEv1ETbMrcbuGE4/6wewduRuUPjQQHFlLKeep5SknISg/ZRVXF455wEVLEEAmQUelG/bNJL0g+v
wXfepce4sZtgWXnNpM8sJsJU+iFQ7PSWcLdlgKOWIpJs+3wepZQjbTaIb+Pn6vYjMMj6l453AK4R
OMcsltPvvKJDi++kDzDAd0Vtx4Os7eemF592lVMDR/cpRcmgDmtvK7yYSPw91V6OyWOxfvueWPgC
WmqBIBuL0x1wixl33g17oEzc8q+A/7YZXJmzJR3cdgF4AvnX77wG8uVkBt/g8Lo4Q19AzfDuJtKW
4BJq0TE7Txq7c40cx2C2pJId8LnBPNaAEFR4OkpfEB0GDQOAnO1hdFx8ptJcz6+4dJ3T7LKG6X1G
bX6+m5zNdF+/kMqf5XScX3wmKx2AH5iALlyoHsEtSlYj8/OgFZMVATP2L0PBkD539Z+KEu8CWkVI
Ekr+UJsLmpBGL3qk30APDxPFY8Sj1e6e+c8ZEjzYD/mbdAG189ocA9B68F3GOOMHyL4+F/5MVB1E
TMzveyU97yuPJb1MuKpl9mfBvcm6qQh3YE6VeSPFeDCmBKG6JLs6U6GMGDOBz1QdUe89d1U9phR4
oRfeLCGfW7v/j7fA/d3ur7KtGXTlnsHQckxz9JEoVOw6MoQCc6iQYIJGFgVFBrldPkHaGF5JUzCM
+DoOMoOUh2OhWhMJIss/AxIhxZTyBfhjqb9CqjE1ILcjRB12Tr++LNwMl1ETUR1eiCBvsSYWRqaS
KjT86xGCKye3uUbgIlCXVdSS9cquUL14bLgRgFnRZerCKION6nm3GpQ68B9obcdK+Rl9qA78N1yA
4lHB4NmenLd6GCO1yTaEZXrvkmEBKMKI8FC4hkU8NwbkgCeOb9AZ4bOhxmVHD8lRqm3ARYG6UsVI
qtcg6U6fCVohzGPoa+wDgk6UWpQNj/Q3pGz13oAjTAR8ZqU06THN8eEfDHP4sttPzAh1GbiWvbMd
YFpG8uJKLFVscnAQZTU+bKm5MBpf3RNmZJ5bM7/zjBtPqlOgCoOuObg3lAUD4AD0etkDR9deuXlv
YF+KX9INiO/RIqiA/pdBgTASaFy7eW8kFyIrHPDcVqGDtEIOxJImLOlCgBobaXEhX12go2I8QPj1
u4h1vD2ND6Ae/VU7pfk/T6Bleai3FazAgZYh195WtwXCFzo/U0auAYSOB8VBqOQYpMuOxRlECc92
r0ZtSv57xz3wdIwVTRKBTVf36JLf4fRswqjc8+QcIPEao+ERfOkg7QCeV29SHDv7HpymDyHrGHAe
cTJatEYFrAp/7DOlG9AzkjrUiY5UmfCcYfli9ANcFNodW4vqsokG4x6HSxdz7BC8fbmTENYrlKLy
AF/WLEZ1AQp65tRGFWaiF8KV8HPx/jjURlrSEfhETgzrkXr1hUOXq5VqlcuJmfbmS7E/uNrxI7gP
aKq+c+fces2486U1dbO+GCYa0HHts6t+4Amc3RT+iT4CFpqDrxne123c/liLtfjpa2YTiEAGgEuf
OEswpxMpVT2PagyYmC8hxUuMdchNN29WOEhF57awj5xl7LdNXK06HIB4UUVGPjWcRLfR7pdFNTX+
gCt+e8NTpsuI2/0KZcAdYbMDSOi9R3cquYqiCrDF6iN6JemEUVyeFL43V/RfZhVg6mETUwMdig58
Kqlybea/ClY/+/KzYuRrL5exwDl9D5QD1/AR3hXpcsDtanYzTkLkBAj6YAhXdGKzfqmW18U3Xs55
gD8HiMygxdB4jNUKhMoY/fKvS56nefnDyr+lXuOG1yoTpQXrenlw+FL5ywZ3eWM4hYkxFmxpsvWB
aB5zZLWiNUPaC5qSXbkVjhm9H6UCEhuzEfCw6FSGTeC93L5Hta9bSDd6UyUhvdgqSfPIxfO7BucA
EAQr3EodDVL+OESYfnG4F0BS+P0HDrRr2iFSiMgi84ysEdepRH7PAUZTYArf2YNeq3O1ov80lRAJ
NuzJhVB4VJuWiCE4rgkyok2lwKJGU3enCNwC0oLhOiCl1FzsN/Ln4u5CRh0aB27mrOb3QElDMR7j
d8gzA6g+TfvWyaHnlWa3v2d4377iekqdzUgUtkdgBNx/tBH3K+gEuDDSNPOMPJ1TLUCtF29wukB7
0gxxJD2c/8L2jQkujZjJyM7NE19JVIO/HOZIcm9jBISLWmTBTJ74h1HzUS0xDow0JNm/6ZaiMcLK
BKr9TM8v7uJ7Co4dH0keyWnwPRWWm9mtCwJw4t6IYg7LMIY19xS/3dOoF0i+4F1gMZEc6BBwRwgw
xel5Q35qwNtlK86OriCLr+DzVEvMYKHMH58zUFYmnPc85pUAXYDtrji7ouFEpqxiVcypiPSwDpkH
T3tNl0o5MyRs4T9P288+YEI8QUHxjDEjDgg3OiZq0XncwAGDrlMDVIGJPlGV38IeuH12GS/TX3iO
B5MrLoU/Wfd++Wkl+J0NRSlZk1YnHDWbb9h5+pZOu7hmJ96KHshjg8dNaAWR2j+rPDkHu4NK+fzR
0aG1GQTXkTFGOTGw4ZN54XL0NW8jECiAKj3DuINwlPzLJjTiHxmb7iUGHQ/o61MALp1lw+ySOyfa
gByiS7zcEWT0cY/ExkmestUnatZFAGr90dsb+keX/hCwg6kgxQsGAo0FGjlzz2Yv4fxsJi+EV4hi
jWXAZECSdofzS3IO3uEBJRbiA542lYg5KBjejTzqMTmNoe7RMZxLIl4mTzQEp71eKuN6PQg6kEjE
g8hkYMir0ZOIO3Ah7xvVIFGAevxqBI2YzOwa0psTRMRg3JnUQaNGXeCd/Dvg2dUF04fNrj0xbYdv
pzl6AK8w02ZH+gXMJBZHhtipvYX+BsO5ECXRzG5lb0FUj8KozJJ8HrpEjcRzmLzfCIE8QlOAyzG4
P4fsre91T/8CiO6gR2zH+KHwMFHFltxz/PcnHEzuNLGZ6nxYSo4UKGMhiFnyUmNlVO/7IUgqF/ht
dZ4M3M9Iofirp995gxMXlN7DOZG8gsqwTlh++IqBrPuA/jNUH4fJfWKAvEiRAAGenhZ9J2Azh+01
AESnXGVY7ANlBNiZLcNWtmzfjnVxYM/znf8PXfstL+fh9gGSdGvpvh3aMcDqkYAouasoJu2EGhR0
8mFXyV0A6D3vGmhkYtmC930F/6BMc9bnyOxbUNfE8moOZVRN0CNcwkiiWxWUrI4xcd/DPb2RzTC5
BgkP9eRVJR00e3OrBpj5Gcq2rTzFxGTdPUmRvBK2SGPKDKeLlxNKwoLb74vPiHQNTtIx/0zH76wQ
dTphsjRXZWXu86lQa0zz/R4lg1tTEPiIHOgmKSw4oVjjjo545TI2qHuqVUPd0N9D4ZrfogIJABUI
KWMXvfyQHbNX/KI6bMVklhWiM7PI/WiqMJvzbEbfGZ+WCil+gcayNflhznw+ISOsKkxYbEag4uIS
crOTpfI196KqhKzlIxUnnsEhS0IxaWe/b8wcwlP0ift8S1xp0nNbNM9Ah/v92wJrOXHysv/nVxeJ
UHq0n14VhhSJ/O4v02+2tP0OLRL/3jMUmG09boKkGifcMUWxdPYCXXxxEErINkC6VE9LL1OtmDFK
BUrCc2KrLKqcB3DirARSNRfyHIUDT6u1KOe4RTVzQ1pNhp+FrBJkD9YOdwE0NQRoLBgHSiiqkeOE
0iJpvYuP7nFa0+r0rUeMvYVOi4kp7jXue5vlERUGgvsRP2293KWLckMzM3RV/oCluQCZ5/ilykbb
mdDXzTRIf+hHC8XK0+LlJItrsCg/vG0WX6xQWD1NNFvcfljsnLMBcC9+9YVfBulugp4Dk3D1cRnZ
OXChisf4QSvBS+GxSz5YNnINxr9ZCWAOd/fbQcjpzfhUi5oDGhB6TPOCZOrJhDYePhCaVS4WH7Eu
nrxzyXRKdpcbWvs9qhqHos4v91PUnj72BHMe+QDLvBx+VRDu9/mVaVPobeasiEsIwsziOZmAiVw6
XsJyrlk44rce4EqG5qJzEQIdWIj8v3XyOzusTD8SYWvMmBE/avlYLN92xNSwHFEwjXAYUmxfTM+j
0nV2muksJLv8ckpuzxzyirmnmA1YhUnMFY9/x99tZklYiAOC9suaPvztVqzpfzuIAqTjtYoq7cn8
JGshnhAv1ERFM/6YM+4xF96ER77JHLPcsxejovDFTozYuCQGkioXMTTHcsSXiJNyv805qePp9Gv6
XVyGVi6mNIjv04v5ITnEQUkOEQMlwdn4lyqHlw01bXHz0feYiRMWBTi+Q+htdkJLQ/4fPlvxC6g7
aMjMChkFbgdwWtbURCyFR/wLxXJgzFN5Zw6ZG9L5I8YIxFYV2ELhOKozi/mePF87HzAcZ/4wR5PA
1c05W6zzrSRhFyzCk4NuQKGDJcbg68yFlXP0MNcpVnqcnWj9bf3f6UXbQRwlrcfbnRPmYpgjhfMs
ykn5SIbjPH+7hFlSRhB+6aNBGTX80h78jk6e090ngQs4w1XdOZ7fkCRMQjQZjkTEBmGeIkzvTKwX
g+7w4jgHkfBAYBXniziIKEJQL8tsl0LNAGC5fX1xPPUdERlVcbQbDI3iPZ/Nv1E6OeSkfjDqDBEJ
f5GgCBvnsi2TyscoOdwJ8WlbTw7jn8v4t0JUfKLmI4xr2RGEs6QuAbKkNfyHo7rfaOlsMXCTIM6w
S4c/Md1aFmLNxhaV3B00g9Pk6y5Wj5SmHzaNlDMyP2m3Adt6tiCHKCgQDqHAoJUSx/gtvNqQgCBG
+KQ5995TtGhkRAstHT3E6r/d34IE/rxNa/Hr7WRvT0+BRmCXRkjSdMozsNicSZ9ZzmZsMXWEsWCd
4NREZuGFQ/kIdiVKZ0568Xc6W9wYNQytFtxgWMYfcPBWih6mWyliN2guo9Jevl/cnJKET85xTuol
7QoiqzEleiBatTHSAmtY/LA8wn5yEcDjfqiw+8kQNrfHJJiPjx0Ms4bfIEvtrV3mILVmxvcmb2mI
Kn/sZbFJ8+I4MzR//B+VKuUfDC3dEkWNOfM2NOEjw/miBrTJ/iETozU3C6sABOnZe1abNUh+i5OV
52GY/Hg8BCqgnxXPAdHLzeJcE7MKZ9BQadzSjswG5q4F9RHWWz4sp3eS+LjdBCRq7wtx3CbMYs1E
9cAH4N+dTDhrRY2ROP5exd0s5+xcjoKGS6SJY/SpKnUEu4d/Zc+nKlfJj93s+9Pb5izOI7hQjwq2
CMUG/9d+OlK62bTYGLx+2MDvJat93lhT/t0bLxPlFEoncjA5t+VIrG7ZDntBvWNoXgL9jcoUPNou
/BWivdZq5qsVWXE2RAzL/0nWC42zJ1PF0PoJzTC9Er+P/OsJpy19iYXEnkuKR2ttUCBFZ4vZiTQi
vsH0t4NdlOiCM+/B4EzHCbma/CRc1Zwt4dEGqsynU51oAHH459zve8RKic8DxOrvRn75CEAIufrp
2hh0ONQ5gHTb8HMrCaWIEv4y8mvLt6ORwS8Rd0UTiqNDoUIlfCqlO2TZiuPhmPw7IwndScXp95hx
pWVEu46ef9qs5MnQ1q2YwHlkEB9FB0+8Yizb2RoGu82TFzI0+bwGKfrbPCx5N/BHYkmxQMfwAf9W
2MXMdm8f9OXfE+D1VUhN7ZKOtLfIc0HZ+vuQ27blPwNzoztfjDmWglybC4Hfxf5cYYBkhygAolDj
9UjUQOw9NfigjbLtP4IvcIQwa3SOIXIuENyIku8C3iCKJ1F57YGIB950mtNKHDkd8iGhxlOymvlf
5XAKG1MRSEiCNn0DPzLw27+EAZxLTohF0nfCPCJfR4QFHP07D44n5dcnkym2BAbQYfND3IYLI6fR
8jmTibqei9pzW/gcBDU3LFM0t9u9z3eMQ8uPGPE29X1eOzSTCvsW5lSrPKKkIZGOeHrMLSL0n4Ri
+i5eFW1z45PSwoeLqvBKuwrcyNsBR0arJDpWwkHNxaoQxYBYX9dIrDMdHQE/0rfUT/Ah6mjXIGeY
wxKBK23afe/votsDKue/c0DaLTdGSt2tp/3NkfOxj8nG/Go2QfC/bJhQzR/SM0KFnvfxukjyKRR8
DTSZ5zzXOXeXIr4dfJZLbVplykZPu1wew4wBFz8YnYC48OQ8AEsOhL/irIyl+A2xpiz6NbUVFXx0
TfWFHmiEQ3I1j4EsWEBDKE2h3iOcMcD5bD3231BOVKQMqHyguU4lTa6KOPIV0+LoqA/E+NND8oGG
4B58Q/WikNQSYgbTJx0SsCgXvR6rbH5ijN+eHG0rBnYscwmNObnsqyGHLcvRwGaFEoR0Z/C+f9c8
nUDtQcWo9MECJHwgqxmKA6SsySGCLQxuzofoVISsNi7ApKZeQ+nBrfwEwdhK0BGDEZ0+Dh9QPQP5
vSgpuFIJdBfybAZj5h9UhcboxjWLrIDj6QDL8oDVFFQsWNU/0MBg8IaC0EH0Ytf4y39D5gnRI2lm
WAYtZWArZLrHt/k3X5Yfu0cayDDszweEKeY31PA8p4lEVjqLa0cUL4zyizOOSgOqhsh/BE/mZUUK
Jr8Ejk4dacUAjVGMAi0qF3D81KJCn6yIpDka57sDjUpk5Bs/L+cQi8/lsPdf4XBkFLfK0Q2zP0fN
Re5B9luIuQEQGx+8pF5F/JoWGgcha4RZrs9Rh6maF4G+obcg5/BzsD47SO8nknbonLN1JrCOhGZy
vorvGkKcux9l5HJ8/rgGY0N8aEjgoR/GZE4HaGm+1+5DyAV0okju1BEQcy5hAyKAN6WPwHbzsvtM
96VH5+nothzJUB4IH1pHf7q31QMPQX+PfNo5UtHGsLQyUZSkrJH8pAKTtLjQCHfCCDWSxqwUPai4
xyCkeuYFixX96ZI4Auu6rgUFQ/LvTEK7YzQjgxOZdxt91ZHsMi9g+gU5DAf+GbcBE8gRCpXM5SAz
RoBflBcMmhZjgQ4MgRyyweUZfanzX2ymTASa5EjW/LwWGVjEUL0cEr0AyCPEDqnkwCvzdphmsW1r
s4OxXzxQlx+OLlz+3+PoGtljrQfPUpKRaXwjmp0lq3ZIxWMzdgwgjK0xuxYo6jho+rlwuAhYtCqN
ADYJJVaL3LwJfqNP+RFGuH/sJW5g2K31jeFWR6FU8TgEXpg/0bjghdfD4dFtoEGoGoAfvvvuu0fR
WqNiTa9ECuE0QJyxo/OHh5L8VTUGop4BCZ7Mj0dKCdyp2GtQvNzIQNqlxGUkChlgH87Da3EbSVj8
zqiIa1vO7wwybrjmrxlpXhQkqLVbMY3lRyEA8Q1cAWEiNpiKnZCW4fN3il7BedLzBHksUKJPuYzI
SrfI4UTfTKevMQRKTCs6J2pKSJTf2+pboCKejWLRtkcAjsEN1Jkbh//8nLKbXTkvzjGFBCuIj20I
UP6w7TvtFMkUQRMQJbDRLnOAuPFKKEi0I8MEJJIxEj1oVqSDyPdR0FvqYsjJ8vx3+0IrMXZaJJz2
gz0agltIcrmpzAkRriaf+EYmzhORUaC+bXRu4KgknAhs2B26dSL0J8P1E1D0Yg3Hl5GE4HwQnef1
+AwCjo714CFkhB1qNloKRnfH6oxCG8VL3P+TNv/gWgGGitkYcnEWE2j5nEE9Fs6AbYMxQOKGhJBh
rYroL5TilFEaFyzbEnXAK/0ktzHy3CoqFcjtAycBnGDALR+qCH24fQmaF1IfQZMcsVtm5AKDJJ52
HBq38pCCiN9GJ4i329s7ziBdniev5V9NL4yVqGIC7CaoZp3P/LmRkv52iLBGQ0d+WX05DlSo70eM
cnR1/ECympXsLUlthRWnPFoK3A2fDrFchJtmOgHY2QuIn1UBDqznx/jo4doYmMfwTC1thPj6qENg
J0wZcgzPCRWglF6iE93bCHZmJQEoLlGKTt+gmLRScKsqZNN7f9tfA0p/Dk99crDRVdHKMslhW/kG
3G7fA2PeDie478BqSUMohVJgKOaq0yPGZTMT3T6W7yAEkMdGJG5OfKpsIzyeoD/fiEdAjC8gqDQb
+IwsoZMaFAyhvaAHAtdihkAqqLGSP77oZkx9EIx4Dpeps84KyB0KYkowhkYMvJ6LskXJbiMN+ms5
a0eAetQdsBWQQggNyUUOFDq7Y/oqKh3p4MAvPx5OiehuA56XqOChS7m3uQ1PMeDqRKfofAOqt9Ne
+Pm79sEGxdCUKhh4fRTKRHLd6Z5clbpGHH44T5CE8hdJ8qKbZWFIUEgIj1M0BqgluOE0B9V+L75G
l7kC6f0U2sr3ydYZ85tSFOgLQB2hd2Ebv3/gXgpCFV9m2v3kK+hnaYLL4Ru83pDD76lBpY96O5NR
g3TmHSwCdVUssBtmUIN0CNMYZt8cIQ2QJ5UUpdxMwJO9hRS9UkEt4B8hi/w772nIx4S5F5n7zTnl
gvdoICLR1Tmcd21yT9UVulfunyvS7rymRC0MpCsQKAuCfQ4kjNNq0z4NaI3O25u56xPsN6bpCBQq
8ppO5sTRh19jruRysYzrtXCvIsgALoQT53gYuocFhw7OkOcIrsxSaJqELkwNq2SYopl/TQgeNrfi
eicJnm69+ruMbqGRdWsULHDgx0Lyu8psMh2CiP7UI4iJWEIcLWD5FG5E+wvN24kdSIiH+VyxwQeY
HTSD0/nmk9oevILOxh9LMwHsRhNWAftybAnwQuPO4yChdBPCBM5YUCUEIrRl0mZAD4zwa6p4unUd
YUG1e38kLLHO8ZlxvOojaBg+xKnsqFAlIH7IyR1qIAjycX9Pe5pqQS/5mDPFUne98LgB8EErJbSN
QxqQM1uY1thRdgdkeoyQFW3db8TFF3888IRP/kZLEKHnhOWcGyvFO4Fn7QEOSVs74xrdoS/i9/Av
bC7517+vEaWwl+7bN5IlbhSmJMvjm6f518VjwmOYf+dnECbGnnOypPXfjRLzsmuiJwALfBdFKz+c
IVy7obpAImQjvfEFjwE3upyjO+S2P5pqLtMZgbGhRZazlkVDG0yxTaKaL7Ixybt0vjN8IbfWfHK3
tSsE/ZcxepI6HER8L4ZR1nn71xRXYkfJvoQ9v4Pbd/HNac7WrzSmbz7QYf1PTANC90RGY4iXzREq
RN/DFHgvF/adnwMVjeQQ+RCXCYePOhXqZGgCwnTQ3F5W+G7szc+6LoRGYdq6NEz2ZdS7uy0K7BAZ
CtMVcUbhX0c8wfGO9MSCPUaJwj0N9MiJ+Nwrwo79c9TynrIaQXJhwTUaQ1q4YzqI1N2wtr9p/2Xq
u4Ya4x/XDXyj0bK/81f2Q6V9y+kff/AiJGONMQMTftwBYoFQuq8t9TCU6ZC8bV4guFk96btnsyqr
0QuE1PDERCiqBY4nTuFaiIrc4ezMTf80Z+pY5z54uOIddrTznBPUGrNE1A8d+4FvCO0tTrLlmvSB
j7M6pzxQmh19NDQpa+SxEsDWgdcjAMPoSoq9fy+4oblLz9SoPfu65nYi+HQmZy8XmSlVpdd5z/kJ
3AY4gm/FifV2fp6UDewFbl+3v62xod6nIvr9VgokQSyKy+gEXIGZ19yKeXh4rRAHHDMQIpGYjcka
ow770MAlmjPfi5MCApZ+TPTVQ2wGEFv4KFC31iM2XWigI156823nh8MIThZZkhjg+xagMQpUFgwE
z5/KbUHvMiEDFhanTQlRZRiKjhDA8LdVKMZM4D+wusUvQfXIgq79N5crt+LQ4emjDF9yz0DkOUsK
mlxCSt/MkaGbVA+scyTvNPmH+O6K9AdgQVyTM7QMKSdRCAH3fJlqaaDBVaGiLIBHlMoIhqlku7RK
XvGljmSVb+UMKwfDx/Pn6AjCeqFU2R3BjJ2DxaAi9p3Ns+K0vCRfoFcmPLXREovji1Q2S+7bOskM
JI5jukDVaGFUh2xfpk9c9/+lR7x58rrXIRxD3gwQiSQDS5C2uQYUVdchwOSD0hNLz9+D1Ef8Giw2
eBiIBnM3yFow4uiI7+Dmc/Y6V3KEW4QGb0cN67HhnSvbGKFq2er4ec+BkR8hU9++AYx2YHEo1om/
KvSrwgsMnQwaI4JyjpZetqFWQDOS3jYZAB6QCxNIQeNyRQWUPMI7XvQcKav2h6DlYquTPkTkZX+h
qPZQTV5Efb16UlgneANUr5f/8C9L3EuBOr57OACcYWAkFS4bq2lx07/+fiRMOoSNkYJGzimJGLX/
C7vKPk4oyhh14KjUx9KcmRsWA1XMJ3N2W93aNKP73303zAgVJdT2+MfevTIERoSbiuT6iAATn0D8
cQVHzbixRcN1UbkMrvHk7Ht3mQOjteGxlBcdym3DHvwbGUYqQPHZU/edvohKidS4Hwn1Y37K7hOh
FKaaAk/C08BNyFPEuZbIdEvuEZW6KwMsRijvTggG5wxpsIVhBpqYH3kV2kxkK36tOvjQNBD2Y/dB
Q+FpAIrlAeKBJq4Sfvjl6skARAQwXSaJfo3y2hrQV49qjhE93iN8ggv0mLXFSAVRdTdkTkGEtdYR
O+vQ5HEA8O7lOXg2QR09ANjFucBI5WyOvGwUdFa5l8ZbWmQ4wm8u5S8mFPARsf2iGMTm/kIkKxRX
D/qefwOe1A0T6PBzVABWfBgwQLQ/yH3QXroXHKKDf3JkI0M2wceYMUmnYO4lzR9tU008oLNAVFYK
7wrAhl3n8NS0K8izoLSANByCxf0PHYgBccAQCmASPpA0e7FvUIITrY3VeRAOyeaQ4EoY2ED3JQaF
fMmt1hJmcnA+tpV1ZX9R/ew7rw8mzFFwdLlqvjzjk6fBetyn087fGsCfkBw2l5S4GLdEWTYM0/kD
f0ETxj0Vn8ai4a1Lmaub1tt7g6CcXMJqCdlkcKCJLN+wsewwfUCGfNFBlJZrvNRIUL/Oj9dL049X
F4GpTSY9tS6BuCD79K5uuxD3Z0KiCx+UM58SB34rRNn6c+uAf+QPn3xsnvZ9/QVbZKCGS5tnPVfX
LUgH3304Inlq9XXoUemz+fX/KYFOHj29M+CzgkwSdNvGHb5sjLmzD083qTfqhIBkgHcBDz7dARUW
j5gqBXjSQyfzQjd/dzvB8mlldecyGIGDCPcsg24E9FR7XKy9WEcFIkTB6AyDml55yuXpgo6YOvOV
SHEJcPTfaKzyx7zvkX1FUW3YuuSK5fMlO4BythXrBWrGmokVTatN1IOFoLX3p4RUB6I7BPvGidL4
h9mRa65IasP+EOpnr8BBgLv0/M3hc7SWix23HNGSRnyA91KBR764TB/kBxnwfpHP6Y74mkJSjJnq
bWqK0D0lrcXuC29jHbJ7D5hLrUn7tCBcH5ZLNFHcA2C699XAa6xcLBLAMiUDbK5GNTGtTg3LmHek
r1E1D5Cs3AtWMteeDlB7EEiRnW+ZTkBzsEzwdnDS/vY0D7w/iLGCQTJkmicE41oYA7MPaPgAkf/H
26PDBNJnJ8ZMOeITSARlvxlftBJLSsOEJXRHRwrkE8pPa59IWB5E5QVQdLBDeNTiZZfXqPLwzHNB
v3zkMozDnfTJ26YB6I8uDin1SCNYkK4YNDNIsBWBEMkdnR2CyUBoDO6T3og9bo1JTvDoQdDVvTGR
vF/ALP3wF8oAxvniB5aqe3hRxRGB25Kpc1qu2sMxOYTuD2KkozSawicGLV9QZu4PmFTa2xzezJWM
MIytEHA9xxLFBPPSnNfqtQI5goyXzCmzNUT68sNVEeyI8uG4Ei8JFwc3QAV3ttdjnSZwyDcWnc3T
CplgYeF0eHOKfDGXm6vbtIRJpyumXgR45bjgRBvYhKgiueFkUnfYnPo7dh5p43i08fta2yloyUQ1
9/xlBMHwgOjalAXVsIGG68rlCwUDy4e9ZzKYl9Q7XOGUTli06avBBd75IwObyMlMIOj334M6ZJ1N
chtlycP/gJiGKmIVZLDsfM7lQH7CZq6YusNkIl9GoYSpC9V6Vu1IYiMHDQwAkUE76tCpIdRj8oMA
ZfvOMtUKFbMalcV1d7mZL3KSuKgNi8ijRC9/cF5nVLKEhKBT5AYCbCY8A74NrTN9cUg7GooYpX8K
KSMDW2QWHf5gRlBoeN4PbphJW/JD0itu1ev8OtfSPt0htkAXWybvnGAHk3Pilwr91snhoBWwcMNr
E1BE56L/gCS5EOC/BKNo4V4pdlFQQbA7PK61Nq53bCy7PNrEE2xrbjUy81KJ7ZQgWHqJuLTeD6FT
yye9rTK+negazgHIreo9zVwvBjlr+WSVAs9VQXc3zynWt2byyHQ0I6jn6KS7YijaeRaTI4bTfdxb
/N4w3UOiEeamv/INQnn+RMLc++OmoFfqwWepXBkkpWzeEEog7Yg7FLB85OjAcwA5c8nlOxDuh7WA
aBeWL7ZRwWWX930upmRyt5CP8K+T5cBxnvb+GZ74ED04GdJjBMgFaEXOIQU1TqPJ8Wm/9+KH6Hy4
zuyOXQl6x0qsodw6rlIoYsx55urrHmIpEwYV8Q7BDeMmI5gS3TET/JhkSir+DYa9+CD8Qspp7ckI
jBEJAOL8j7Qza1JdSbb0X7lWz4215uFa335gniETkhxesByRxCAkkED69f05p7s2W5tLtJ3zUlVW
+5ztRMjDw8N9+VqHIYcBeDhFpjZgG17Sp/bp0Dr31wR4Bg2p5Ftv7qp5ChqwyNIl/HFnu15Cal3v
U/bz2ss6XAN0D5jXdvsMktiQL+iXboCA9AV/IB9faye9rLcHrwaNJu0qeRDhSERIxh7/kjABht/5
ioDIv2qv8JKxE2nDfz0MnNZqUXROyH0VreO0aDVddCtaMkKH2hObIoTtcRcuRri9zYlLe2bCFcSX
jLqSQDP9Ryv6yICxBHCfT35un6niUGR3yZD462F85fqzxus2jz+amv6b20G6DA9eCGqWZ8TmEaBA
Y/tcSqeUz9PMZyV/2DAMBgu5neEav4ya8KGQQeNRMSDoI1iyIPV7sAYrnlDhu+gjsBbawhzyqCts
QQwC4HoplmiOgMxA67EtF/CW/zThcgHsw3ABXSSQHza8RJAeSfedn0nKuOsN4gmRp7lHn5eLH6R0
QZvC5PKBSYW1QtrxviLHEoIusHg0hdqUKwlj1OXhm0loQ4NoH+/H07DFaDTjFg7/HmTSHZGSWlgd
wGKEXr0xpbXLq0U4XuZl/VNi2zviyzskqDii0FdL38rqfkGf2Nki+rnrGR1ZhjP44YoNwPZ+CR2R
wTs35reFbTCivMdA4rHjNPs/Y6Pp2ygdwuXbgO+o90UMyfqM75HUP4A+Bt7rNxdZK+EynI2Nl9U0
5Y0oE6oeekfmazZ4olAKqA0MrwAei6ak/0i4hIAX5xvGv+XBeeh/MaPAm6H+hQTYZE2Xm6Yyj06P
qU6XItA06fCyaAJvlBcYOHM0oro/NLh68AgwXpO1vw+A1UbfKcPzO1CipzkFtDeAs9wnNk9ngVWD
5Bri6+CKmKy0uv7PpkU6kQ7JQ7jPZX9JvaRb0XhYxAzUNFBzb6PhtWZfEHahOkYlNO+HqGpFjDsL
8ToCQb0FDab6zq8XD8sG0Lhjynj+htoULdN6SPo2PDbdOl6HY2+Q3/wBZdrhvQJ05IlW6QhpQp3B
8dYgoIP5KfdVAfby3LcfhObw1GEYAu+gyej5OAWYSBEamDGvumluGBuNHk89HST927I+hJ+AKiMw
3PoHDxDGyLyvvL55Fv4fnuLxIN9zrVFSYryJ5IwQBcXKoW6Nd42nsh8JWoWSdg96MNhieLKg7NiL
W6jWvGTvNk896lekTF8h6Z/9GjbHOiN4DP0M0cmhD5ZfiBuXtIHZXIjoIM4nOZNs/kt+MYSpOBVY
L488hlYcer4LbiS+MHUxCt7ddTN9FCE1KSeGDvnfLGYWqUNWS00zFhKhwalrU65gynKyHXPoYIWY
mKLQjc5ge/sVA6AZ7N8CuikOAzy4ddoBcI8e26Yf9NNOC+BbfYzmVJv8B4jbU9LePAIYA4b3uIPL
cbP4PD4LyZpcjNvZpvXpTYPZuhG/cL4bTi8RRDOBVd56xTtzfDOejU0wlk59nvasxiMDAQsuOCpx
HtFZes4SA352nNNPKSHYP7X+hSlnro0NVBW0xfqRXaDMcRnAlsQq4k3Bf3Nfgs2l9Jm2xtHD06oH
hJdcuAv/5/OlqN/WX/ZzGMKlxMUpGeQkmulCI8eitU3GbdS/0ChuT8InaJpbqzHwCdpNDNpIMtrb
D42fDFR/wc1PywjWrJ7k75e3rcCFze6b1QgaCDYAsVoPxxF4LBRTGGh6AiuZ16eMljaYwQdhSnjm
bmBcmFwZqCEiIr1T69hbdiRPT5tgNagUd1dTq02VChxtPNi9SBPE4EVVwv6GL+IaeRsJ53qf6cwe
8G4aE4gdgn3fUxfXehAABk3nK4RhgrGH5YwDDgrji9cbz6bP9QLYO4l/3eW2lQSbAvTlV+Prj1zJ
ky+mhT6i+rfATQm1c2h9bCTpuXooduQcKFI0wPMRjHMPVgdyWIl/gwd60QghHts00htgw7lteOvy
IuMlDE7MQ9ORSj505NybdocjcGoyxk2txuZPlx8nsq1j8/Ru0eCnOU8JbAF4h17AeDFjVj5vLI36
e8y+x+gcAyODGaxARcIVNoNtnRCxeUxwVmCi1BB6SffwgUAhkwkgpX9eqGZCfSBYYh7aoN6O7S/e
hS/HhbR1BP7u9ig9w1gI0xrVR/sJhixup0Z3Czg4AZYiBGAFL6XRqb7ImyBfargdcX2cPaZQtNL2
46vIvcpNs0gbP/JdRQGGZgAJEUwxX/KVpJaK0Ak1TgTQSBE5mIb8vxLCpDFGoVjQDTteO8hiNp+E
t4fQZ8G2yuXDIR9v8MQjv1FI6I6dn5wD3c76Mt+5ZyoZODmYOBlKKbgXL/XOQ+vnnXqd8wltylfU
W3K9Q1wG8wCW5NmdL+w+dDVcHbUub5n8TPL0xT+yQkemAQ4zb9cmPNIfZegml2LqNxCiZv6JhjKE
7EwMaICUAvIxKhvAJdDYgs7q1KXRIRsQ9agrM09GerzYj5Ov3TgFHPUl+6CJvunDibgpAYx8lcHU
cbgFZmEgo+SScIMm4DHCi5UaEAOcxpsOgvUMmNQa/zAAyK5RG3nwAC/6Q1F+119gtWAhzLsuwq94
aj5JbqHRVOPxNd7QTSNb2r/YM8rDAG54ZRBdZMSOKkKLGolH9gX/AEwCkuke2zJLAvE7qUS5EBpD
OblBKGmz1h956A1QiEOFrcdu1UC8FyR8BAYZeTanOr1mpm2pJ429tvyL2kMO3km0tTdTDjrO4PBV
t22cvGz6POu5Nel6Esh4TPQsdDoBzAI6/QD2iZMHQ/3rIAQmtBzXDTBQAXWRuLt85znOV5G2M1gs
55FuphTuf5CJ/+Su6NuglRjVezWAeaIeBJaMs0FAYcI0b3udZSd7B7b6Yk+Kvs593DdGB7e+ggSu
Hv4k3MSbdrKATjxoBvP450h35BlQmD2Hfa8RDK23Gh8epbbJ+aWw6yVCf1/cIzaeQGcS/ALhDF2z
qUi2JOhNTsKFBaeLOUXdHEKQsg525EDgIrfn0Jczrlt6VNLk/DQeDn23Z54eGC7UPhjQB9M1hQMr
/ARXZDGGAShoO+VqGD2dW5tFyb3KbBMoIo2gRH1CGByKTviDJu/b5mVHWpHW14AUJVNePhb7PqLT
HjtttLWwnXutBJiG1uRFZXF7gfB/yqFIRnCdK5Mcl89MuN7ygFoN3SfpNy6ncOK6XW3BFGFjORfK
ZUbK/ZHGJlqt5AVuo096VrwgSGn24TCHbWVovzKnS+M4XiCniGvTHX+sdayhzhkkt6UmfvpEn/n8
eKTy/eyDlXgVZiL/rQx7DgiDISqU5EUacwDnxmrq47x0qHrsWUNAVKwQmVm3mXNwGPH94NHZc57L
J7Ama5k04PWVMIywbEfoh47NN4/6NM6S9aKuDNEIZgRJj8Yr/D9tunC8pYt2MVx95fDF6cIHR2pB
NkhGCfkGQoa9I7JNM6gxcHu68N/U+TQylsmun3zBEgYZ1kvyYnakfGZ1qQOmEByaDDH04XTLn8xv
DyJPGkIf+nf6xgMbkvS2142gnbgUTKVqg2/zvKZNpPGc6K4/Dv2ir/XTYf5S8BxbT4CGdoPeioks
MHmrenTmmxPrENHhRqQMRlzpk8a23BeAjd0zuBqCHud4xV3dzSbOBwhXysUnigjg3xiba8J/Cm+C
NYMGtql/S4Dm2fJIwjupzWoFulvnnt1GzLvjDkvh50F/E+JrYhVPs5BvQNJIMOYK8drcmrSVSAjl
TEKa+XMC7iBQudV7grx199xDNai1+ll9OGOSrmcfHMdmFMP3I8wU4OoSuTNnq47bAiHKSBslJVgT
mMNnxpX3+XvYtnskozGwqAMCllvRSuydGqin8n56jFEvRIaxd4xBHwk6tpeRDEGTOSTAQyfEh3K5
PKSiBSCd00fX7wO8yXZyHtH/XphUyvFQi3PCJaADOgQ+D/h8Js/65BO+XVImTV5+4IR/Fuv3tQjA
bOu8T/MFcxkglQWSQVWU553HK4w1c0+iYRLWR4caCCNmtSk7hHOG4IWJxOYKlPsmpEo2i4FQ/jVJ
aQQN/o2d0RzZVmtHlbaHNkM09ZEKQEQM4cCJh67tM1PM8YeltzJmrNbkfVlvMy5rTItFTOVKFxEw
Sntq9bzecUDbre0DLt03pLTOPdykv0+43tP3pG/X3wLrfZHshWcyTXEZQCTZ6GSD1QwuEA7B9jPt
HCaAhCA/rH9DtcKnDKHS7WuQlMGcIF1To5+B0uL0GyRPguSgRFEQCEEnEPZlGnSKEhj+R5jYk7xz
iZCzr3jURZT/ItgPJcey+skYxTG8hi5EZzur9bgPeUTPtIH2EXw/IU7OryNJgBYRawgjw4BAL0ao
dMBfNI/rFj1lyS+IBY/QGzSO1J+DN96zbeLkAzUXRkOOvHm48HwgxdKaZPNhyKRiOD3zJZlxqfuf
Dq85RiJG2w/zlTn+xsW7JeOrDQTzh89ms/3jdgpwoc58NaP4U96KOPsY6nQSXRo53Lk2G/HMMO0c
GhG/dyBX7UL2St2HkW9+trRmqQYQ+DDJ7/fbxOj903bmdMGoNNKngvItbV66s480Bh5Cmj4yGL1i
Dq3gScUWkEMHnZ+nszQCuIxpXlBipqhiUtQ+cpvJ6/3c+QHBvO/pXLxRr3gAZbT9sF8LJGrokpLT
A2HcUFME91EfM3TU+PrXf/zP//2/Ps//Cfn4NN4Uq3j3H7tsO43D3fHwX/8yrH/9x/6v/7v39V//
cmzXMQ3T83xLcxzX8B2bP/98fwx3K/5p/X+ca7blBY4ez21yEpPS5oPeRZ6nC1+dTBNnwz1DdiRU
hJcYpAJcih0ch5a04nf4N34Hv0E3NNt0LE/zfv8d5iquZVlixXOGXdsvjB8tLqLkaNmtUWtE1Xlg
1R+nQ4GU/jXom/HClBDWvP9DdFPxQ+SHXm2IHTtJut6YkEn233qocfSozABQJpPWuguFLeO+LV37
3da2XBnbwxpb1E3qoxfIF3irctc1zdZMYUq+Y/U7X+2vrv9uyj6t7Gy9NOL5iQGFiSglM2wm6uud
lArGnlf6fYOG/IX3DMrar/ZxX1vv9DAp2ceRwUBUggCk1bIHyNlTDCoBlcRzhg/1BSBoDluhMi9b
d8+8fOYr88HStWpOwNYCGR2c6cDU6u015bhn0DFMPFDjACxKLZO8MBvcX7ru3LTt27Zj65qpW5W9
NrRyqQe5JmfqODTbZW+LYRc6DDKaiLGXbBZyoO4bNW8foF9GK/t9NF1Ps9w4H5fJHNnL9CHbzBzz
oTi8WcSRAmzI/nF5ePOIYWg+WeZzbQl02p5u6Q6BqQf8pT+56wfHGtv0RvSpHnxHKaCsaNVIslnN
ZujFfnahhMq2lHvTySnq2/HTcRXWN6vZFu6a+On+ii7e/+cn/LWiyifMtGOtPPhFPB/Asdv6Zphj
R5/NayjM3D6Ev8xIhLzylCIxtWy5unjKnnKzxnzUpXXTiF+P1IAU1m7FW0t3LMOzbNf37MqRj8zN
KnKTMzSdtDIY12vqlyN/Yfmu97e4pMLgrYPgarqjY9KxLL2yPP7Erq0ydlF6pru2SLsyBkH+tVFt
5K0Tf22pcpXUarZxXFop3bpO2eRNsqYTRqeAm89ULeq2Kc/yHMO0dMOWE3j1zVYnv3ZYmUeJZucm
QpRnYDoQF/Dq+FJsnzhZ1Qld7Zcl93dLiVW4y5WDJWDZzF3OSUWAAeVUNZ60wUbl8qp1VW5BWz8U
Qe5iLZjXPpHlpWsCgc6jQOXXqj287Ri/Vla56KKDs833/kE8EVH1U+vDp1oYMJpfKCzdzDGu9tCp
+Pwm1IxtrrEqGK3b2SJ4rb1Qnu/yqoSVib52+AVrqDThv1Zj6W8gI8iClQf91tEjxdE1Q3Nd3aym
Okmwtw/nYxLPaXi8r99f6Ghx9kLyHP0nmUsRR+E7N7/mlcGK7xyiwnNq2l68tGwXC9ZM8RVGZr31
o7B081teWar4TeLv/DyysaRR+Z0AweLBJCBx5cEzbh0H07BNT7M137Xkz68OnqXXjsu0tovnAHze
T+9A55joAWvPADPmlD56cwevzFWuACffZodEi+J50Sib6aTsgiTWmnlnzaNRsYU3D/qVqUqcTNda
EodhKB9rMxdZ+XUXTT5CmPVywDmU0VK1k5Voudrppb4p17KTVGJJvtEpBzMB5bFQ4ykWp9rHSrw8
Zs5hnUUsjuocO5kPy/q3++ACb9goEq+byQ/pu274loubGJXDXmziLDkVm918QbGipy3sHDGriAgt
l4GbwGZvDanmKS6fW9nPtVXZgCu/DPzaUc+MA1aNPtWb/rrDh+umqsXdcpJrMxX3L07hunY6+TtS
kg6d/6FIOqdw/5bMFaTKwKnf8hFP9yzTNX3H14yq+xv8WXIMoGtH/lpvJgh/U7TibEsiFCm28JIJ
VK+6a2uVE2BYRrbZ29vd3PpOOogkNaCVzkBKb+uD8wiU1X2fvDjCPXOVA1Dah+1JX7k7Hj/BVECR
wQOt6Ky1x2GQ0TLgbnay+jKjb0pZoRv8rW95tbmVM1HzTrsoNhyBIPkzRMdRaWdUi0QC3JyMinXv
r1e5vZXb4Gh44Yqbie19EIgnnF0gvs3RdggnFpxwUpFSWFS5T+VWsBLb5lCwwr/ITQ6sDmVPOHfl
rnObCmu3Ysy1+1TyiXAbn7bxgfVliLhLNYEyEuMdecviZlfYunXfXdkyK0EmOBnrY1G7rCzvFeCP
yWkhPm0ofPTmE+TaTiWsFEaRBcUJO1bHr78BcQbyzUjJl2I5iq0z5UNeRa/slDvGqWTrnAf0yTnl
z6e223mXrqzCkmrjqhHFO21L98CCjk1Rsv+gqwovlFFXObtqRZVYkuw3m3hVJLs5fCjEfPKsXNj6
U2pq/3BFlTBS7LZBkeSsSDDCTl+vP+bcorTQFXZUK6qEC/2oxd4ui3cUqIxGOUfxvD5lrssQ3JXC
lHzuPyIjOZbmm5Zl+5dr4codjka6KtxU382XbzDNtdBBBBoYAEph2EbtEhJ37lmruETsHvIwONs4
3yhr+UyiQBk9pDfYm0NMwqX9nqOgrrywbx+tq0VWPGSZOLnuJZqE36IV4PPUZgzi4N/Kwr0rQxUH
sVwtNGuaKZdoOpzQbkaXS1oGIew39z/c7SvtylTFR8IgMIOtbshWol8LFwgFIDweBA2dn50MQ4z2
XWe2nMFFr9zRS5S49yErF4yjb8JdHnMSGMqdLx9O72AU23sAS628L3APmhTNYa0FvtGDHT5tDKJe
rU21nl4scPwOc8gzZby5eWqudqRyBeW7vFbLI1xZsHz0A+rTMzT8hFBl9qI6NJXrx93lxjFa8pnt
+hs61Y9Sw4EzCm4kSvSqoCNn4s5WV5Pc8rBx86OPMTCGs1r33DbIHb4Pn+bDX8QR9/1KVxzRS631
KiCcvczf79yLC6/Hy04CquXYlcnJMQ0GaGxpDvz4zX9oVDb8ymhyCo1TtuaABjyGtrhv3GEAu7sZ
CLBJAHLeI/QhaWOhsCsH/97eVuJRmjqlni0tceMzoFB5YhbTfWtME5VROmXZ6pJE37NXCURx4K+c
fcixaUIClw/1dtbyOjVRWNwypuVM3FHHme3po1JGRQkPlI4yRKm+byVuaISMwg2IG8iCjH0kL5pJ
SR4APzT5vowDQPKNFtiGmYF/7MqVqFGUyb7YJ/hW1PM6VkNevd+i/HeAoFmwcIqvqzimRiUgWJl3
CJMj5ooGUwA5clSXrJR+PihcmI6V+YEiAhmVuBBRx9iYcpkmrZC7rW2Ridij3SJ6jOoP9xenisDV
tDQ/xut1euA7wjs7tRb71+MkptUAvDce573g0yIT8j9Wrc+csb2L2lCBJMgOXUeec0B8arzv1IU+
8Z47Dm7KDl0d5NXedX0tZsuth0MLadzhI5XZedJEV+Or6AOQVWyD6mq/bNOVwcL2DvuVTkaxGhvg
EB+XAMZlNETlTDcLi1dXu1kJFY6hH4u8Rqjgfdz3X96ir/kUXqK80d4+rqielh3mFzubsbx3BEWM
dk79/idXrrUSPQqz1Pb66XJ0j7QLwzqFh1KwBKpwrDg4ZiWNKc/b8HB2+IppE6IxeLnHFmW+J9nV
RJHHKBdViUe1MHBtb4etvAk+T07olDmtF4aFFLunuEfNSvDZZEFinE4cTrse5DTA9RceWVN/BIBJ
JECVweDm8+dXOmJWok+83VqHU4C9U8Nsv9XYRnitoXD+UqxL9bEqQcd3vCjMcjZwAbCtD6oO0jR0
iyDjbylMXX7yndNtVZ/Cm9KOQx8HlEFEvlbxLs3WA+m0C0GFBmvWpv5RcuqZLupBq96Ahph8L26B
VkbqC3oJBomef+BOHb3+KH7cpat878dVQk/gnW0zyNjvjPeE+wJdPXIxF7GpAASzYtOt+3Huj9p0
dA7W2+CSOKQ94PYMinyA32jmDLPDfgF0XGFQfv2fq/NcyzapIxlaJfzsYwqg1CF45BqAyVt6E5oj
6D18KMlVIfW2Q/0yJWu/CqlRttrYRsRXRrqq34bxgeEssj7wxQx0KZZ1+5D8slWJNOYyKTbWmY/G
YMJfaZCIGsKQok585K+6t4OVQOPmkW9GGTmmOaMpAwhCVmaPtS+ZdIKuJwN08g9XVwk5nuOHge6f
5I4um28rCB+Q/6J0q7qcbhfCjV/bWIk1u0PhhocVtyBA96ZLFI07znQJ5pGBGkZ1oLyH0UN1BlQu
WQk8+9DzD/6a1S2fRvOgKTKVxxb4nbil2Mbbh+3fq7tcIVcOedhvctd3+HIg3B6OQznZVvMZlCZ1
8F2jqbCm8JNLnLmydl6HB2O5ZFm1AYDnhBk/jWZa3tV6+h7cmiBI/KHCpuIYVKswZklDLbNyyVR1
igabAaOjP7XBl8KMuMGdI3DBI10tLTtaseekLA0mCwCtYBvnx24GBQlyWSEcNwyZNZ5WbaYCVLf8
7cv31yesxJTl0tv4W48F2vUPuB2gV0DfhsndQvg2YQq5v1DxvHvrrEQVf7dzymPi78fLFNK4ZLQL
X6NmGHwawaGxT59itH/uG/xvLp9f66sEl0NgHAxdY30y0wLgmEGUadEU8M3fS2N+WarElNXJsPZF
ykVA2x6RBq0hRbtHdFUDMPuCiby/MtVWViJLevZCSriXnHNP8SZogI1hnEG1fyr/qMQSy7M2xzLB
M/OMAcS3WiMCInCaCsf8zB0aj/cXdbs/8iteVmsqiZ6RKkjoOk/0SfjuUGCFVqVlj4ZkgyLv8Tdz
939/tmpZJffyc3jSsSjQGDhgeTGYnct8uerSUYRlQ673q0Nure00Mp1yN/dGsANQDU+7UoJEOVDd
xlPErWrTcGm5gb2ML6si/YG57NJAKzqq8KGIyZfH2dWaVst8ZQEh2c3Rah1KnsBLAXvw4KBS0aPE
CDy2pkq5FD5pVKJIzQwSd6+zkRSl2kwcQWFDawEUSe0BrpOG11I45Y3NtBzL93TdsnVf8yv2DpGZ
raPS+Qsee2j0PMhFPFC5qiN9K1j9ZqgSrPzjSddrYijkyRDQMA8btZGJGAZM64rwcaut/JutSrg6
78u1pmuXRXmd1WAStmokQQJ9j8i5FDt4I1H4zVglWBX20XcDMebg+k6DiZTGcXCZdb4IpTJjpDB4
wy9/M1gJW+kmC5PEwCBEyHUd8j6X4QMHKr9nYadLIWuiKqyweeN8X9nUNXGjq7NgWKtzlp2xCalM
b5ADrv1edkWxSRmzbm6n7Tieafq+7VWLOV62WYZWzQYh1kuZnoO8R3uK2tQpAVDpi/WX+o1+8whc
WazErvXRPbnrHIvM1zOCLtWAzwh2wJliD+XvqSQIlnNlR47+1R4W4b5mO2LH6hQ/0j4J61Nk5h6C
R/gnFLZUa6qkPqnhnY6bA9/r5aM2phz2PGOIU5Hw3D7SVwuqxI61Ze4Cx2FB8Ar3V12Bf8GF8sLQ
df1LsR6VV1SiR7Eq/dVuz3qokY92ef3FbMMoN0IBm5nNoHuCka6pMCmf44/P5Wi67oNOsXS34hbb
ZHk81Y7AZvM2/BET6PeBM2x7MvHGFKsa8nnzk13Zq7jHPjVXPv8RkyebcEHR5c2YWy2UJSmVnYpr
6HGyO2uyLqZ1wWRR+hKWFLCJ9/fPuNV3sDzbBtjjeYYOHvF3f4/JPNKTeyleLkdrGa3pb8dxYcAM
b/Sph6E/QiI5YrKXViVUwSumGanHwVvdtha7do2WItTqojo2OHZS5nRF0H0NTVnRYfofCXMLQjMA
SrNtd9UdbEbodcLnBDtgE5J7On8ZxBgxrIopg1cnnqhWI2pHzTeIO5g0Qx1Apqwmb9FkA5HKvvm2
bYXdTZNUyQZEdhaSLojLLIbJjz3mZy02aj/wmvvuGYRZNHSRQvDhfdE6HjPRPEXh3NDxyXzg7El/
GFVkptSsh88IzwHO96h7H9uQ/r/srYbdLuuPZWP9tXn0aKo14kffoC0ddrTeUrSI4KIK0Yc5949s
CUFpYI53BFvhS4IPK4QhFS64pjPNn1cPyUOp1Y/HejA5OA296zNECSpFqISFwjVpZ187OEjWk81D
OUJ/jlYT/8R7unCZ0T4M3QezH8+NtLl5NFu7h5qDkGDNhfl0hQAOqth2o3bOGjF8H4sCCk3oeVX5
x41TZnO2NFfQdLrmV7zRi/e1ZLNPBYBi864gMWinA7fxzGAk48jKJuoN5//NXCVkpTW/1ILVcTcf
JX2kquvfCDIen/5G9P3NSsXz9V0S7g92SAkGISQqlbDSCs+2wcD0/UN2a5jnN0uVTGdzSrfm9riS
HJXBTK7lGuBtyCCarxnKXP94+yq5zjIEO1jz+Vqr8UivfwttBK3uhWJRqo9USXAMbkojOiQXbE3Z
2zPDA4NZCvWUws593/sjqYn2uV2kbsT7j/HsLeOSFqSX34dmNJZaoOo5cSOFuvpUuiZ/fnX9L4N8
Z3m7tcDHnM7bqSOIIWYREd1Q5lCqhVWurmV4cFehzWeSmfBdk3CDTjmvFiHTEL0KxT7e/15MBP2+
so2fmo5mHSgkPbj1jy1ddFpEDQiBGwpDqi2sBIskKVzbcjAk0gXbbvGkMzS3bxxH4cv+n9qqRArX
OpXROsEJ8yZEROSE304drrL/n+eKav8q4YK9OxWBy7Ky1vbxI25MT0zCAl9R7J4czkpCgwMCibQt
y/MZzvn9M9nH+JD7a1kRVyNqUE2r951Paq3aIyOp9fc9WhQDA1oxZSn1tjv+27An67/y/Lymx/HO
Iegyb73Yw/6hNXKmDjsoYgD4+jvd2et1epWDFi832tLUWKcrEIPmo1CgPPkoFij287Y3/lpW5ZTp
eq77xYHPdiCfGb39Bab3aT49KAyJq935cF7lfGlrf6lvdtlujkbNJIYnS0piq3oH7rTl7LgR0fhg
pLCpWlzlqFluRocvwuaxWbRK4DG4iAYBU9RSrU7+pnurqxy0PVHR88y9HGpZV23s9KSFIGXaLxnG
Tp4VS7t93H59t8pxO0U1e7UX6CYT4y3wcjAjXSrQCjOK4+ZVrmatPJp2qOP1wjlUg8gr/tnBx7vQ
aZU6yJmKLvOhVwPMT1blqO42cb57u1q5qe1t5m1XJt/vPFm+HZEGFLokD8FOiAhbTz+Ktao8tBJa
VsZKX64kiztxt3kwwqJT1zC7QfMIu2oAT7oQAipsKj6jX4kqgbUqN2ub/SWbZ3URrLE7GKOgR1MY
kg91Zyt9OSrX4Wtn6rvCYStPDau/9BrFtjkBCCG4l3fk5NruTzasdXawDSgMK86gXwkwpb4Kdafg
ZKQMz/vtyVzitDBbKNNIxffzKxHGDf1ku00odR76cETDdj3btL9lxurccftPCGapPp7CPatpf1SG
TlmrsTTolRrrgfZE68KBeMOBkkS5OkWEqdY4d0a59v0Dq0PMaDiicWEiA522xtITZVj5n362Snzx
w3CZHU3iC3qW5iDiqTZ8Wk9WzabCPVR7WAkwmcasapJz6HiLkvkfLlzn58a7MFcsFLZUrlgJJ9HJ
OdfSksN2aO0hk4tgY0qQGRH5O2XhRWWrEkzc1FnlacD+MTPTgKmqD106quJCNq1PFeu6H0Scal1z
Y+10J3Xww4IBJDgqeekKmz3cTQpD9xdFmef3IBLv15ley0gWYLfraMCochrzkEo2Z4pPdWnq/Pfh
ytEqUWObp+Vqb+IWEoM3s+Bz0yw4XggvAZnZQTGIylOEAoP1fBBCVeVr4L5bOtXXgLu3yzSV+5yn
7/+VfUD9oAl/MppgbcW2qr6fHP2r2HzaJ7Ws1NhW+k7tD0o00OgtJ3Qk/1bA8mASkUk1WDwqh9rw
jkWxtl0ATxCc1d90ajwykc2LCpSDYlHyd/3xBa9sVQ52ZNqmn249OdinFoSULaNhgGv8tD71H8Qn
qSo1fxQmb360K5OV871epedVrcYgXjAUhqP5kuF26IlpSobqsS35KPfWVzngsVdGiQybzF/SXjo0
GkmfxaH/ySvfoYKnageZCntV1GqwL3dbP2NxohcWdYC0T04/NuK9dETXCP9ABrZvec0aTNGvEYRB
af1TZCkCJFx2Pyfm4OHKHwrTkBKrczMqeDYbb7qaRUr6u/uaRlnTj2fGVl0KjGa3fH5+FcYiVGv+
nv/+slSNCnZ40rSYqVV9tqHFIR2xZdeEYVJGFToKb7qZMV0tq5JOlMFyf64VfGDYqGDXE71ojRTt
G1EzEnwamdAlKkzeduBf6xMfuAoEPMRSIAMMrgrI6sCDPUZaRPSrIGRDdkFhTfXdKm8W+jgmowO7
3Rygau+DXInbadc3Bov7di6QgD9Pyq9VVaJO4J6iNM+ZyRLGTKZtuvgIBZYpXsKMbP1VmL/QJULw
Qpleqza0EoQS9xzamofDiNiBRaJELK+R81IMLtFd/TvIVVu/8plKBMoCrdgY/+/aQnba4ttJwVQF
W5Pgcm9LK8HHP5z3TrhkXYe+0ZhLrXks1Fr3P9wtgPH1apzK4+SsbaKzX+PD/TXWnDQ+389UBlSh
7Ram5Dc7lQCSHnmo5xH1X9g2h8y/9jeQAH0WbastROEQrqniyK0Ll1aPA1bAMxxbq7rF9hymukt2
8RK2Iiqzn1Czw96rXNitEGLAk4UFB8iiXflMuhns98tzvMXzt/X2hDez4N2nSHY//Tw8qJZ1q1dl
X5n783sV69TXMYeWsi/81LvmRNg7RJ8Gmy0uQtQ9kNOwVGDUW6HEcDy4ayCbYCSy8gX9JE/MZbbZ
Umes1SkiWc0T+q0o7qnrcLfuwWtTlTsgTzUvDc3tlswMFYH5xGrFHXZ09SU9TbCoqkNwK4QYdHVs
PiCcJE7Fnr73loUeYo9HA2y/Oo8Gn2kfkWz+e7Ag+9pa5dLR3Lzc7w9sZEa1hSlZwR+JIeVVenMb
r5ZVuWqCcxkVp30ornlAyaes93I0QGDnYXgr6nwp7oCbLZ7rdVXuGjsslwd/K1+N/iEU5+0N+2hh
D+Fo4DPK0fObJ+9qeZU7p9juXGi22Ef0z4eQJHz0eBMNxyZc1P2H7v04aclHqUZj6nu652sOvSOr
EvXLXRaYp1WwwSXT4X5uAoSD9LNsC/qJ8anNtDaRBYvQ2HoojVH2exB+G1MfoXJ6r3zhfHSGV1XH
o5DWcKfZsukjlbt/qDXL1+WhrkRo3bpAHMe0DGABpksg/D3TcPIsL/OVwU8m5DoQ179H0y0oHEmo
YhHcQnN4jhKiTJctH5UPyVved2W+iiLUrHR32vr6hoh/7CVjs2kOZIhOh8u+bFndzVmJxmRRf34l
R/PoQ3gcZodq7O9L3rjr5bY862vyuSMkdwWyWd7IGznwELeXfZrXGZlyKTNJRfMM32vYOsQd431t
jqxzc/dlbZtu1jjsWjY0TOPjLPv2s/EJ4Ti9Ebj9DVOHULYCcX5zXgv04WAXfdpMVjAwfzBeNoL5
uRO11/39lApH132c7gZImrkth7FXIccP2kWMJgUuMqal0TCbh9Hnqa1NfBROYx6+blfoWWQuA4b4
A/B7PhW839yT5/qzjl7OuqHHTd1ro7cHuf2gHO+LhoNm7AKfOrXzfaP2lIGKSyHKR/EIWT/49UCu
HdBvkZpENOLfqr9CoA8nZlovYSfnMZE/izAfyG1aHLvOMaKM7c4jxBugX0WHD8EU0c74hBXYRX8H
/Iqokmgdc+KxbkjVkYMZ7OCkjzomcotOXnffmZJEvP0EUSUCTQ2Enh9EcOELIZrGjwjKflr0fcOe
8QnLfMd/DZ6S54JHS/nqTnffKMFAk49sMlKQywYK1fDBNgO4RdGF442nuQSS4QrQQH/zlExEPmL3
KTKa0JRD0Y1MAXShMOWdPvasnvoIDKl2w7n8yzPIrKAW6UAm97FG1iUZnl6EJBr4ygBtgeVX2WEv
H9B+ikHPpA8/Ngm5w/dum8JC3zqx7kOLx1jbRjUKreCO2TtPzPn2OXpKn05d/zV6QC20j3RDyxkV
DzG6KMdGMpcDBrUKtOchpMebbglGEsLk9Txh0gppOlhuIexvQzoPwhC6YXR217QYXMZmzKy+XWSL
ElwGhRAkkVYfafMM+oTGIu+FJepSS7t+Rtinr3WCkdPKpBZloaywqp8eRK4SzlugJbX29tltHtuB
z6lDZbp5PzzeSu9+O3iVq8a1gyw3inI9LydrSr99CgKPZ/hbYEud7H9ECUKZuf5x1iFM9UzP93UX
0JNdhesHXuLt48KJGLeSAk6JvsDj8fnzFaWrUdoRL122IlW36Y+ssmK0ss5ws4XLxTOj+W6YlXQm
dREORgskmVmPii29acoiJTEdSGENq5LA7ouorO2PRjTfwAFRY4Ysa2dNeAn13j80VLnaGDBKV5sc
Q8emdDuXqGM+m60DCjb3Df1xX8veXS2och9tNzsSWx87K/Qc9AFSoTC5Knbtz0HU341UWR13dprt
tmZuzZujEeob7d48mD1OgeW3Wo3+jOp2+6uregP8mZS7nuFqhuQHms3/rqTGy1Omu27pG1w7g1G7
hyJRx+s9HuudxlMXyQbY7L9UDwH79pHzHdN2YKXS/WorJIvOGys4ndbcrw5itdPzcOO0wK2hOwIq
L+7UyPpGxeg8T/qHUQSBcdSMR0evvqQd5HRqEP69rlb1sPw/hJ3XkttKskW/CBHw5hUFTwD09gXB
bpLw3uPr74Ze7qh1QgpppAmd7qarqszK3LkXTBoWovQk91vgmUctpXSuvZUQB0P2YWY9Yb7Hj8QR
Huf9duIOEs5uBBM4EJ9Zmkxb8J6mG2syxwoMdXt5MTXc7HEsnTMAZACUoc0GsEPYHNkrjh5EkjO7
We2/ue/JUDDG32rsYTanb+o43DIbeQrTE/bD03Zz6nYFGOLXMdXEXuvPMU7FhMiwScWNx4eg2IuM
zkElFS6Qa+Bcj1RMkZqRAX4RJuV6jOaCz2gvTqOz63ySjPpkbUGsJu7SXzjX+Cyi8gNWPKUOsOeA
tMbKzzz+6VW+U/jjVgbmwE0McFop6lADvMXAezsUDOF7L9g1lnQegEj0g11oIvz2RiGA15rhXJAh
jxsAAaK3FCkAurAaa1wns1KHPa/mRRXc3NfLzAS+T/NpIPpmCPeGps0DRYh6gRmH6ETf6FgF2iA7
iDdUM5gIXwQffQP43wMN8vMEWgaEVF50iSHFfNAvvlIH9HGATs3gudGYGCU1a7ybR34bx6oEj+8r
DVQM7Ixg3w5iI3zFKYk0gKamtuSBcWbIGt53zDlFKmJIowoOWLbscQGNbaWBAImDwnyjR1+FtQ6Y
ATA9bsAH8sctSmVGdMGQ1GW48KB04wAZgBdgYFcmwOw+BfKOMgH5kW9wQ8T3tHaByXvoicGDItV7
tLidA845wsSy/TT78QWCA8RAca3KGjyKb6iyAKRJOS6ETx282XHxDEj+9fGvY4VUFu+acnKWDxyu
4FYPKOZsKTacXTBwDugU8m0R9JBIfYbAC+M1gJIBy/X95I12bUNtaKxPCUAszHopeIUBiIzwJrcB
iMrgRV4ekUuwGx74GTDKcZ2BlfsL7IiCPEH4hP4PoAITaBCgNgvYssOx3wQ+CLCJ4DlKao1IDgo3
mEG5llhgkcl4jJX4tIIagAok/rjO6iE3AMjEGEqkGgn5TP6nWvlfyNsi9EDmTUL6X5iDZlAjhAR6
3wBcf6o3w50B2bWAfznGiTENASmpIxg3mLjpqwQVeBazO1V24In7xs0PgwZaH2Zk9/JjRWp3fvpa
bTCHs4xl9Xn9/cT/L7sUkf6fM+pHuMwyqaRadkKmAwZd6Ocq8nEnIpHxK5oZKzAYyAKt7NS/PzD7
68j97b4mra6YaH8oEsvCvelHUIMFM2RlQTOeFNQo9g1gacYCa/dlt2Sgz4G7JupJa4Wt2jcorgGf
JGw7bBcj282SJnGvQTiE8PbTxQtjpSJJvcDlwZ8n4i6c7Aw3vWL+DsAxMPizxBOYhFStloFHwxnV
kR7t1lPQmXgUs6v4onIZNlztmP27YUhLIS0lFdL21KUvihE7kk/Bk7E0FqCRTcWBzI7WemBT9OpS
uuGpDAzamg8Y03ZpyRS35/g7NuIeZgrjCXAYeN0vpPJ7ONif20UL/P6aCCqBEygUFAJ87kn1wfQb
i7nMXBeKHWS1x0BVRNK+igyHSWq0ndrTZ9kf0USfPg1hG+I8yq9+I90hFdBv8XbeYHGaQCiAEyOo
9ReT6tU306s12EFPUF0AxfxqQW/jVAanl5ucQZ8VFb3ujehNaY2JeTzWwPkL7Ju/kk8TxgAmiAXS
AlcVPCFk5UFmMJIRMsC2DtfAaO8s7AZD7GxEF1IigDR4makI8HaWXVnQiq9hrXZqOKggs1ACibzL
Ho8HXsCMfXyLKHWfvStzTmCQD0lH90Cc+fsaE/80+v6xxn4kNOlYK3zDUd2uGxigTcbHMtZepUx+
NR7zmtOXsH0KPTLzAQxUtiZT2lqTFKpSCsoVLastAzC7VNySNsFcX7OrUCovsM8pDFDFXzz9KEPg
PpbqnIjvcUTsYgFdb2A+NpCoOBfKnikf0TJ5YZxDjQ4+cPJMp8lGwMhA7yoqEnO13gsq3eAwYqcr
3R5AISBKMNy7jtVnDqSRlrbrufTmsVXZFpYkA66dnFP3DzH4ZAxljiEAWf2s8SFltspnUgLSTdgu
FKeHFSgxRgugBDXichp8WOyEYNxzHO2Fk5fLulS2RlkhwoyfvqGNvEi9rsTEMC7Pcefw/Z7qUYpo
Cy2IKiMt802YoY9X52Y5ZqrcLGSaZ7dPck1mnLqiQDeVUiC/AkMIFCLkd0F8s/FHUXKNH1N1SBIj
wKNNVkB9OAaAdviqU6RvYeQalKQdJBUWNIQCWWc7dJ4o9ps5Hd2OEnbDECx6o6AVM1wkBEXxmFWg
wxQtju5ZpZqvHAMdtdZOEO3XWO/JJRkX/EWTAPbuInRZoA/mpowMIdHb2IliHkc+Cw4a+xjEdluN
n0k4xyCDsF7AAw3Ey3YPLEXxXF89F1RamV5qnMsdH1qobKjMDAjRtK/GF1XBkjlianeeTQkPGvQm
1fhCD2NMCbMJ+LvgFCIVgGMVnkAvFjfHTsh6GAvR2wycFA5XcQpkK/wtStSDRuGFgvd/vWB9zu9B
EEnMcI0m1V1jTlz4HbWgG4nA0g/jZETlli4YnZ85t2JBHquhkxpCIDGcEFlXWJly+5AQkroAaWes
Y5W7OXI1hW71MuR2YUAZGV3rDAebqirWl+YQK2eWwwRrQnsRw/k1k5pzigGKvNi2i6hXM2w/S75T
83nWZVQdZKpwaOqQBRIJRNYfRQZ3oZDXxXhGPSQHK66oHJZJSFIKkA8HowVohC2k8xG7I41mI132
+eQz4GUkIxEaSW2GZssHXjeM5qgwbsktZsJIoHunQEFHa5AuwtQZejDFBQhpW0yAswJmJIZHVj7b
iFHDUNTjLtfaajGYqfFkGURZ4VwjNYrfuLeRqj7P0YOVwfQ5T6WoJQIIzIqnFL6cnmPJ63hkHxHS
46Y3RxYsSSFwUgEk9+JRYAFDKqPN44WPEwMRFMts3lcps4mLTmfgGsJXh0VaMLM3fY0oZQhnBeWR
YP6u6ncjZyYbPTGApOU1zAJlQAJYhVQVyenaEcPlIIyoySAzXMyaO49LeuzoTGvn0uJ4UHbYyKwU
nAxrIMscQUpWjlnNRVtukU/SAFi0HPp1BE5YDppygzwchv1qEbL7OEeAKZ15csrkCwcdWHHIl2Me
LBoJglOoWrHGahkjGxSEfXSO8fp4NgIREl8RNSIBBMUJ1QwpNoXCS9f3kK7dBBCWBXWqtAT0rHaE
Hj2WHllkoU4FkDW5ZPacqJaKVzSHdefiWpl1Ol/AxTWaN6VUWfV7KEEAFzyeucQMgi5eA4xCtCVj
NC6fiRDrYl1oYY6CLYXaDAeiXgxSXnLhRpxyNdrPUkuaoHPn/AC3CrIeEhK+ah4AhmFmH8ckN5VW
C94sDyI6PgncP1WqezaYbsTjCtJeDBHbmw5g7VHD3BSuGT6b9X4QBcZMfbCt6xh2G2O6zeti0yfS
PsmOQYiyYaConDAgf7HLdLEpNjVyJti1TGUOtDcCYpOd6Vy48jwyOuTNKSDfYYLdnhIqQjmMl4yO
m5853V8YWexVKiu++elT4W1Zwk/bL2YRMtje+xbfKDOIO4yqUIwW9TK4O62ThYI+FW40nOCfQar0
UiLPxSeBKcTrNNGGFL/ksNYSidW5RFIrsNLWxUMvX1TFv6MAQ1Lxrq+ZdxIBArZwXiDCOY1C3hyL
rhQPloQfVvWPlJfUACdRgSM86syy5+9i+EikSItjXWlZvKMHunHm9rosLIBjlCUXmMXNSw1baWIg
c4lqO8GHKsSXvpiRSlQ6DzQmPq11c+ABcQ5qBUBSCkR0AdZpCM0nB8YyghQiVx2MBiNGm6kk9DLY
VHqRFVCfa6dD5AixJYqmsaPhMRWZGnPnBotziAJNlmPPKnuzw/pdukfPdA7Ngk8rKYdqSNV6iM7F
NDtTFmhUPeN/MIxRkNz1zIuSYZ2+yJrayNSZSkBLSI0Ew1qY80rCj1AtTj0P+5le7CJhrClrtLZm
rb7BVDfF0dY4xEg1AH9dODLmD0G49xwqAC2DrXpW3jPDkLH0xrIyrfUEaNPpqGCjCcuoCXjL1yes
5Kkx0KOG8HYSi85jQ5WlO3WUMA+ml9Wi0XL6jkTqXrS9PtK4gKfInuvgXA8KwWKTeSMSFUeU4FIX
Jc84WSz0Gu4jUgiZibV6ZnYcw+7EKFBLhJO2+eJbVHsQBqgp+SzgtmHzTln8/ntO9mebBoVAmkaP
RuA5lATln2m/xGTjnFPjqcbQIK3TzvzhpU2SPmc/YslU2AuckPtdgzr9qJdvYPOQRuYoEPfk4DQR
GbgTKLGxJu0zKzcoBIzIEhHKEaRKa5ic/goANkh5Owq2/hFeG0l6KKT/cX0BEeRnI2N9HcBp0AwS
Qbj7/+ilFVEZNyi4jqclOWeNnXXIgCVrLEG1Y2CGeGWseXay5aAwyINgnpXCmBZAOUqlgaimVMQt
ISADrQ4UYUdbzjY5atvdvtkyVkOh8TCauw6laZRKToEd7hNO73BM4sODjB3qjfaMmw4AaMGRvXW4
XeLOL4FZu1426FcDlu7AGsoOlMFAYxAIgKPUXYLGTorJQHnL4stmPHaqcqU5u1GrqqmNEgUgcN4E
mb51HvSS0cYtwiKLn32+xIbPqa34mDEkM3miMSFHgSUJ9gUByx53IbO2J79wCrOoEW6s9Ch+ZT14
etRl1CYvKQmOZB/pGhA521vyLuEgMZL8Hum4EKA7cPv7Mvtzbh8fj8hw8NWROZpnftrdLXEosE0T
BBgkWowBNobWYo33Cm76Vrml7v9qUHPCelH+cZ0FqkZG6oe2FiqMP64ajDBzcssI4+q2AONcm7FC
de029QfRHMGgPM7svuyMkDXjNcNFZQbvFIYhQtTLzLVRU5x7tMTY7iUjeKP9ZEYujyjmgOI5uVKg
JqzGw1KB2cXMlon0pTfjUh9OHfqqM+i3KL+JJJgcrje6r4bVA1sCVvpOKZpIfR9AcbpPshGWZKJJ
UjkDeHi45sKE60uS0XduQUwFsLU1KXACj0mDgZpjRKt1qOEeGy7XFqDEstWiTKtqIklEQQNMR4/L
xE0AZKRrp/S4GalTSrBoM22EPUJK7riqxHtwmUFrjK4zsvI3Pejv+V4l5IBNEeAq6HGRK/cHWq9V
vJCqNcvJQim0kFVZ1gfsGBad0VTv4QQ8HsLFYfW0Jo/xwG2Cwe4CMku6bIt3mvfx05LSDkazwpbf
8i802T5xqfoKeIlmtslADxL83F30AIB1xG1RbS6CCeA8ukQgHQPoe5mcSQ3fizOjEBQec6hckSHw
KMLg8rypX7hM1MfKk6ENJbxbter4QuxjNx1rTNlGtjDzStnTaGeZib4WxjGifTESgF9HTAtLSM31
rMYFx8Tyuyq2zFmTKX+j3zcNGv218Kp4TfLLcaLgOYxRnN6WUP3J7L7RB6+LLNmo/AXlDgDCo9Uh
MjiksDSAP9CjRbJekvQoUOp8CM5DpYa0WlZ6ggD+ijypt3sHl0+cUNLaWkI1pyW4MAo2mLypJUdY
NihhvWC8bBWe2KnA/QHcPPgUr7a7qdDkzcfBUaHsFuobrwCdQFyGVaYzkpjMrT7b+aKt3mr4oe6M
WDqbKe2ykjNyevVOvHHTgf/TIe5FkN6Qcov63xVpu4GfKYOdXWixYi8Xp6ZV69PweJ4kcnCwV4As
bmAki6GWhIgYL6+17KxYVazuY94ODmL7j0P9lyHE73tYZCS400nKKs5FW/735nQsJnMY1h3kGB2M
dF5lhKFKUoL4Mw/3cHakzENkUhpzCF0m93BT7CeUW04z82DAGY79hr2LwpvLfdzsu3BPV/dhevbU
E9GOHYBLiHAKjvu/n3R/SlLX1oayCpugImDZn/ImCuWNZKJ45rTBZPzDSy1G+8LweageVPG0u07O
VdfvtPbsCEid+9DoLWu/mbZ/fxa/zGR+f+t+exY/VU/FAplaPCwMGiza7VGqX1vjdFhNKSZYzug+
0Y94VOZfjbE/O4y/P+qPts5CKdkIW/jVSoqyEld2aq+xUlJBP8HswSoCj7FBt9H4+4v9j7LS7w+7
5gbf/w+CpPu+meomnk6lWj8buw7V6Du3JpxZT9mBHfIIyvfuFJrdRzwt+Dy6E6edcNiK4KjjXF7F
+i6LFnK2lQC2YFQOZBQ/sfivDJPrf3+uf8oHf18e4o81XUQ9pmNKMTql/imEAR2QqVD0ebX1TwXy
mrn9bQn8KCWPctNzCmLx6XLzHusQiaF+6y58ioll/WsA9c/s6/dP4Ef2VbN0GKTBrw9eho4pdIKX
ANUEg55/5P1Lp/NLkf/zlckw72AYlgFFjfnxaMlQ1siTaeaEyQDAJ7eU+tWji3jIycHc+Y4zmKLh
RKq1f/3jw/vVIvzxyJzEKjIPIt3610/xZ7osWZOWI4ZKZLPdQ/VSw9UBva7y0U7qckKhrwUG9RAe
0L/ExXV1O0+JtKn3E4owDEnh6jAdI6ScmSXdRmSORpqrPQaRQ81otvW79JprZYV2f2sNtsfEPwQ3
QNEvkEhaoYOuLHvj9myNom8D3vdR2sc7CCOAMX5Rm/gyOwocgt4Tg55QjX4OKLeqvGEDNb7jToFL
6qwLUPYIatiTaQ/JDAI6igiKP3zBrQzdN8pDc9FGLiBqIbZrvGPMCiYYrQ4YioVZD1Bi2W/4MlrL
pj5XME5xCuDAN63W5Jqb2+IxgX5CW6XZ/ZVfDewlO70Kp9bCUVucB6Si5kqbZlZosp0gndqgluN2
hozueY1qGZFhrgddHzLQN0JPBQEJelFIhnqtgE2GUz2Sxxp9JNjwqbh+RZM69dp4RT8kMuFfZ5SW
aELI9JH3vAlHwqlSl/sk6RGyBhomJH9fD798Tv5YDhzHyjQ4fhDN/rg8cXlEt0uoAKkBa5Jc1YxW
tU9mhDdLPcDwI0T+cjIP8IgwVVf3ExXZSgUuI1Tdofr615kv/YdcAJuCpVkRv/CkfhwtVDjNhVSk
05auIWgpCcW60+DF1TFOgUgofGE6dpTRrVeId6uQAG1WTjzkgS+L4PUWpEV3MpXIXE+kCu4oIdLJ
Je+0KfRwz1MiYyoslFHmcZOjLlTybwmhP2kvYXanAC+XKS8T1AEcd4iVClTs8B+R4XDWo+fuqeKj
PsKEhxBpSGzH9feAai463dS4V/hjxqEupTG6LFv8dOTR+MM5HHhAxxeohyfujM5HidJmlu+b2lRo
RwiuiQLVfEnKOf3Hp8r8xxkN7R+UeNDF0bSIXtjv8YQZ+ZHL4e265T1JUdHQDzyU5nFbhECgUctP
HxHIGWuZlACAALn8wppNWNCuE1eI1K4nIW3zKNyh6Y+rJwjuyMtiMuErTtjtaFogq18vnChIwHml
1FA8QYecBZ0ab0FhDA1Boi92JL9Ne/k0j6RFNTTR+Dv/SgUyFqQWCLeo9Q0dcvEYnkS8O6DVYxEm
JPrK402Z6BxrzZwfcVaPO3iio8gX3YGXrs54HWhAZI/GqXe9vTyaNyRqySM7p2j0ojAjEtEqzomg
JREwh04gOnTmwZ1nMBTo3EstR10EbS80zQergyd9q6Kx+/d99Uto+fu+Wj8ABbqQ9SbPyj8OeI6C
YbjEYAijx/z9NofvWqyHukJ2+hN9Yu3cgGXw/Jfahln3xx+PKks0/YusxfzUD4ldlyVNAGW/cMQK
w7VeWdV+oJzfdacy//4SIfP989EAjBYklsGWhUPfmkv9T9LSZXkSyUNLnej9pYRu5GFIVk3yfYyR
TzgDikayA3042N9SNY6Itk+Pnz3KuXBo2/RQvXXo11ntEdPXZnbe71M1/Ny8DmaGt/Ry0fY92vVQ
c9ivT3W28M3q5iabD9lh4OfF3SA2I5d8hq5H9iKwZTQBUvwSTpK4OAC14pfgw6NyjGiBhBv9eSRN
sG5nBhWWTnFMsPZV8SlZA6dJna4AoUianWRERJyggiB2/rYPEWejaYWWrvcWDvO2NdwQ01kIL1co
KhASEayHr/db0tkj6vdrIOJmTfIny8bFtNjmpnII0SwuSbh/L8BpqPUb/1Bc3+/pehjvscfvdoEh
YdwXq19dpUrU/eiMNi1bwTcmF/zwValPR7k8GaTbN6h4QJ7z9cRHfvAJtfq6x06FaoO2fEclyt6t
dJxymXpVGtWnnEp1oxzCDr27YFhFm4B6byaCXo9aTGr1wIajUEHRGxFyg9Ha1xsUMtnDC1R5/CfN
bzLL6W0w6GKUghTTh7wUzUXjU3gZZrJe/0i/fmm0fqxc2MFKLKQDiEU0/WO/jDXTDQJW1IkBGDtW
RdSFMxw8JNlRXzNCHyZfS60vDVp0F5qk0gXN7ZIjgqgVtInjZuANatCEiqBiPiUWBdWm+0teuZY5
0Rle0Keu1E7Bca+3jSFLBJ0AjlOrRFsAg4PJDnqeItYOoQaSoyuB5Iclf98xaznyzy2DGxWNvYL9
AqXCjwAXoRVTcTHGhztj1LNTsmMgAWYBv4NW+SGggmX0n9hXjgKjLbcUhjjP4KEcUxRpiXyeTXof
Xuj9NG7aeb15y3vuGLncSTmxjxklHxR9bOokB9Cesl8D3Oe0aQvW3RbHOP9RbiIZzfUUwhwxJES3
8oBWpyVsUr1AIcNFZ8zkNtm2MJQr32ss4tej5lV5F22jbXKEngzoIgTJXfCSfPE+LdAcRbBtwOzV
O3+Uj8qonfLAxgRtKuobewmxeaNsQh/Pyxbs0RkgqQ19GrkexjqwMSgyXfGTYXEW+/VXbwlabc3O
SFhnHZFoCbNBcRsT+KJ52eAsJxJsuEQnP8hPPGcLtSZYtYh74SivaiKtcCVj0HqyiUzkUQgLx8JN
/RlvLcpa79xEHgP9F1FglWqctls70xKjcGmn9sM9e4cz+AmEHT13UovGkN4EkwiM2kCmAB0X0mI8
EcYYjFXmE50hk1qJiHCKMyMIgY7RiXcGF05th9TDLLO6veGObyVwwUedGQmwrMn2+5DiqQR7dI/x
8iqjNTON1x/QsELxhC4yOG3hgdooEIxdCntwOQg5vnFQKbfF7r3axKfREixlFl9EbZgtj/pfeqAv
IzRpsQk9nC1i1m9XHrrdaC423jkEnGEzXBU/MgIt03qvOdX+Ys9+7eCjIgsc0Sur2VCHQKs27G6X
eznoRtEuO0HbYqJpHnLrb2gy6m/qEUAL9kQOr+Rq94WPNn1TerNhDrHZ4CEg2vKER2g3n+LDbuFR
7MputuE8KPUalXuU39NBHk1eIKg1o0ooI/TSKup5GX5jVWEDynoYEuYLCR2EOdSXgNmm2qWgyQYj
70odmmt2pQOLkoyidPLQETi7pax5sLPYQBUSEkFxVOvxJPN+J5iJYiS1HqL0lqplrUKzM7UEv9Ek
aVmjFMnUQUwo7/idXKlypxWl1aETip4kqs9q/ugwtshjegbq/wAERV6LRwtCRObKXOM95IKrRn/I
PQqaQBh3y2qGYbPR4PDcKzUriAj6KYDKoIRIMM/TVlM9LIsFPWSVho8E5gzQwJw0oIaQ5jatvciW
QnkD6My5Qz/bVuX1KTHCQWORxh6Vq+Dy1YZZjDCz89KsMbUQqMK0gdUH9jHkTArlLI0W7FF3ayJN
RgisfWwGzKqEVoBOGIz/YvSnVOm7iPQxtUpoJxqVuTVwz5MhFiBYxQiR2KfKKsQU9zhacFKC7h1i
ic+Fn/GHIHEQTLnOpANc5fRL3Z+lAS1BYxk2C4p3/ryHbn1uVEWyK6SPuAc9GLimN4oqMSoU6tAe
0oNWfc+H6hvOhAT7GmXdcB/DJVF0Yp+KXUq05JkUaCXMqIIMKL7MHsYwUPOlCptB7xU2KtvlKlwL
PGAKzBp+gT8JpxwHDVUddzBznaboLJCy3BwrHB+6Nhmljooi3HRir/hibegcIEGSMTyRATCM1onI
aSOe+as14HGIGL5u4u2ywQY94iiEey1eAU7aSapJNVjzOleV7mMRsR/9XXn93qU6QraUjipK0tt5
u2Nf+DlDAMmCOm0wLnLkvnAGbQZXdGSzcYM9d6NAI6oP07F00j32ARbpsEHVWaOPBbaycEjPSKrD
iQSUGh27jWjTu+WQK+g0Ejwgb3cWpXdfykG8d5bgy66kcz5rK2dmT50ljwdkTz6Fg07bGAQxJgdm
xuhT+LUbbOVt5Ec+areHGddjtKPvTEAyyRmaawPdKoXBlAVlejgVoOO3g6koxgwBrUODO8Qn2JEQ
MRkNm0FTVtvzxUE/3kBM9sd7pyaoHdMqtnnowQISyrbFLN3qAtWam94bp9pP546wWgvFaKdnF7kj
/V3EnaE28Z1LYeFPLiHjbLaI+LCgsxS9sqIvwaM8DM0YjJ7eMwu93QnKeEnHDMt1DUiVGrzmO23n
LuXhsg8gcG5LjRqAGI/Q0OMysqGRx51wgcM14Vh7K/e80Udj0GssB9Zu8P4utckPFk+t+3w8S7TK
lth7JWHxSW5CB8tQTHDyyVAxeR0+osVkj7nbQ/JbbegdnnjyRd8jA+jeQhU2jJVsqYPil+/lihOl
PUPzYSKvbM3JkrHoE2OwKkwKBXZq4sXD0CY3JZQvqEcGQbOLfBALGILp72vzQQK2VP5wYT5Z/S3k
JnKcFNk21Lr39T1Y2yU4lmEPyGiFBswh+Va85lkHa2Hcqi0JJZQC8zqCE2zTcdPf1TFZL1pFqUWM
HidaYBSf6Kns+2/lXHxA/9HinOBBoUm4pG7ySV2T8gOtROke6uhJhfCIwMUCdSMgULrPypP5sDdI
A/axG107fDiY/cb9b1tqsMmCRBgyplug+mdIGYwB8l+wzS5wi4gIxIpjhiOLUM/Cku0YR/0G2mys
x2ZTa5wZuwK2YWq+O5ikCVhKKw5uMVHl8frzGsxja9RTy2DwnsqsG6DyT4p9fkRlHz4J4DbAEbf4
NJ8yI2Gp5rcFWTdWwjjs8Rp83g5NXsOGyvBBDJWOpKaCRUexGWa7prAHeTgMAea4qa6yreAdmDBH
VxkCJttoryb1OfYQDwWvr6GeU2nk2KANYMyvg9gEgnFMibiVFRgZrtAX+pv+bm/ZB53/C55Kfx/x
y06uUY8SGXQM0FBaVOqt0RFtHh372s5xAUZ166U8Ayt2swuLaX4ndZXnvBvvBdpUdyZXIcbhd9kV
/w+7gEW/+AsfEyIqzhP8qaDu9iVscmjDoU14c5aCIqNyxT/3puBSOQk+AtYNdPC7QvuVB64pW6rn
UIiGRjocBEFnL0KhDkf52dwrozvlh+TOwcuTXkibqRx7GTiSZyoiSWF3LtDtu9TqdsmNPaebeIPg
JxcmGtgYwrukIk7RzBWOPYHVXqOy+znTUEuH9DQPNiyadz4SK96vLWY34OJ3Sr8wIYmCRf2VnLlE
DfTa4vcitB4eTMvI7Ij7QctO7LMNjUDSaD4w5E/tNyfJoK70uz13VwiWgPF4T18C7Gww4P6oar3G
W/FoTWxzSHxDJ8dBjshiQ+EnBFr/Rsjnvub3PKnDC5EYF8ZVFfcKcE7IBDF8GdR8UZsX+8Q/hRA3
n7I7e8nxlVCpYCS0+5W5YRij20325PbP3McGx2HIQq3eYGEnX92m9BCnjNWjnN9iL8f24ODAc4Vc
j57Qy0PYkRW4mGG0YfnAlCI9RVb9qvzyNKFVCnksDIBlIny6S+T/2oCLozyqGWe03kFX4soQwtg4
luySUjmvvS3QbJhKpuNPyLhELMvCQh+zRVbG2iW/Qx1L8nNvuIr34MTuUL/BIl4qfSlsdFc79HZL
iwFGCyOG29wZz90xukGMdGDc5MV/pBs1G/Fhdc1PtnRp4EhOMQFsxU5/5r7Ys/hUcE6gCCFrjJtb
nY314y72sEPx2eVc/jLYyR35Hj1h2kHtIFYmaEYXsiUyZi8THkmNbGat3jNOuVghZlTwDn23F9Sv
lBv9zA8lBN1PNL+R4TQuerko9WrCNr5E0CN+kFBDYom1Sn9w7chO/SV64TOknxh70ga3sssLcxt1
KKAwwefALrmyhVt7CczYKrRUZyykeT7SSOWa1ruR3RforMyLrtwk3qUaLUQaWehIzAA0RwLfjmcK
N3OBxmiak2Mar/mepy3yo2zeUY3Dey1rddGZfUSU8X+UnUev49gSpP/LrIcAvVnMhk6U9+beDXGd
KBpRopWoXz8fe4CZKlWhhGm810Cju0R3Tp7MyIhIKffjT1IxSOSx4VTvVLkWJTqmbdt0VL51U+tT
MG1rLOHuTNyNV+h1JJrDqUuWqbWUR3TCxzGalqqwC5S1FBvbcl/vgdpCxdUqu3ozN8qs+YJMcYvc
KPKkwr/GQ3FdEre8kthmucJHQ8wCzFtBwX4zYFHdnAzXZ9Le4Q2Fw7gN4qnlyQt1Q25ycvIx4LpX
j0jH39TckRfpwPLoRMYs/iQ4HaVZsm9QJlhumPvh8IELdEbt+BhnsN4j0JQYyYw2OK1OwWlc+Ovr
gJjtVRsDtxcEynBVGTzyKS5aDhkZVqQTRx4208ZUmWrTDqYKWuy9uSBvXFZXn7dFXeqefH1Rjlnt
2b4M1MV9H3uXKdWpT4BH7JJGHoXMnU2SDjukphoymdNI3AvDcioHZiABkRTQ5b/KjEPt+tHuwoPx
cHS/nnWT8+K8MXCPv7k1A21xA8ePp7MRkR6tZfJxA1AofUkcXCKvOPSbyrIplTrq19QvSJ8L9/Zl
vbeaLa97TW6BVpfaA9PKCwXlwxdHzH9IfwjdxiqeRlSDik95h2gXyJT23pSMujqW0CjJVucnRrJY
I7okjXf5IJGkX5BML3trcvFQYGZDWvvebXSD1jq8Hx5+RyfDM9ZaYyfgbfhxTpUvfZSuDM7dj2an
HU6bdpNenRyC6XXI1i1Ut5J8pZ5pNa1lOzHtIoMe7dbngZS5xnt1kDrnynl9dbTO7jZXpKtJj6sY
8AQWj2UzKWeXhea0BcQjmx4MP3Jequ6dCdPUsx1O3YgQ9H24b5fypNw2Y+L6ZX5dSUeF50SwO+T8
u36CDN/BLaB1Fw5pXEaY3earrgqSmbJHTf1Zfl+Qu85gmK0tiggCAngIWgRksVwK97KHB7dEll3y
wBaCEfUt6ewZEI4Zp7n9QMAFu5T7oY/U9sqpatu9yzptIlvnkkeFGk9fl9Bm4GFbTkd9hLRmKHi5
i+7u9J28tYsMXtVlhGCuw1+hHAps8hjavS3CXcVQG9N0iNjwfaenM4lYLti66KgQrN5vcqB8o6Dr
EMV0vmExfNHR0EWhpEaMLducR2zeUoKz6+TVMKIY6myNlK9x01PAv5V3d3guCCU43ymmQze/2UoB
xd6RtR5pLRLnUbgGSeSHsAaNCVOv22p+FQQFhTvlNYnCVh2Xg/N4XMq29t2N2mEBJrFtRufP1FjS
evLojNQHlEl6ic4w2ZiQop2WUnl0naZUebKj4ZWv2fx5mif7mik0QGwmHK7CpXyrD4+v7hFcDPeM
b6rQl5M1S0n3dDkwYvfKxyh9SkWJESiVb0iom4nRp9IFjFchDYqeSdCRA+1bL6FMU6B4PCSkUdpo
me6UxkRMHFpm58rRZ/BVvxD0xWTj72mQ7i8AKIl3zR3lu0H4Q1OudKCq3BkC96CUdKhmAZXUXmh2
ScYnBNo1+8pt86BUBzCAygscySEFSA34i7q+tg/yDBLb5eJmtNuphHyoPzdyrNQptUEIiphOe6Xd
yb+IY80a3+LBrRnK1iq5uARJfl7Jg6syrOtFKvkEZyJkcZ8J2eDGd3psS6Kg5ZKmhqTYxtAgolYz
YohcO6k0yZOAHLNUfQuBG7Ib4T21piIOIuiGVL9px8S3WxEIFh0OzyC6PlAxuOgSytBDqng6dlQJ
POHd5t+UZIGW28SzRA4uYWDqXoVLE55UTDSA7XkOBGVQEWM795q5IaxO1T0zi1lzmmbIv4KNhaco
mFUyRcYhAoMRezlsLns9HtTlOKN90+zE06Jqloo8Nyx46GtEPvlt0qAFJE8eVgykhSokB7m0NeRA
UqfnNrhBji9GIDAPhElTqqwreD7zMtmGepAqTvYILHzPM+csc6pIj58OiG0EiKTQipM9CfHGWHsn
/i4IABp6+DKoVd60J/EykCICJ2/C7+YgkP5Zj+kJnd9tXML475CFNIS/rwh1gDYuAZOtsdC+K7Av
7h7KjjgK1NNYVVa5+GYa87DeSJhpNUFZjpt4HEO9QF0wTsmYLoR4Glen7YmypR2LjGE6z7Mj9U1Z
raR4f9ODqnAbayUZDkLo5LY14+1F9ZKzpzNCyVrwtCo5VeNfr16TDKg/6tJvkm1lfqaEGch8yTDK
fAOxfbZtjfHl+iawx7SVVfpXzW+jaZLuo/u+ibeiuhJolwLaVKPqtn6AMCbvRriQH+RX27qbi9Xo
xj4Q/BYSoTJR5KXYDHQWUhkIvIZ0xBuE4N1arnzx+6XIP8qjloZh+i4qYDLruAqks9ce1W7WgDkl
IwC/ZMqJTWdeTf2rEDlCPOT3eNOR4Cvkn7lPqV+z3y6+IoE6AzCRiCQzFJmcmYBuyPqX5Soco555
h8kpT600yDgtiWyR9zh7bDJVcaBDq5WbExVkmKQAnRqys0F4G5NAq5adC7CXF1eO22YgidPYGuj1
SBlxv2o9wta7I9kz3AtC/mMxLzX3BsgDD4AtWQch+Fk7iHXvVPslvP7KVaSpQC80Gsi8HyS3oXdT
HNLvE/O1Tg45QQ7DGtkKSGkLFR/MwW0evmLSixnB3JOvgVyO+B0T/C52H7ovhlR7blY6DxDU3GtU
2I4eB1b68LV0pDNWq3V5hWdzeLYG0oUIPQqzSQy6REOPIbO5e0dmJ7oI8kqGyxTe+gaWRcgghH6f
aIIVLs9Sg0w9ONAnZeTfLUc8wVn3i2xi5R6PkwrzSiF/9SXo4NSAmS+aw6u8LJOhAMXpRrqBbMZh
uRJnLqlv3CEVubDaLcxIsIEqvYhRUrxqTkjwRA6p2oNGfqXhyAFoS1P1jV/oiZ5GkIHQZQ6qJHLQ
OvRIJK7HcI1Zd6AvTmcPUAvq51mfFBe/rhxkQqZgy5qTh66ScuJQEbtK7MP/7CLE3GQnJAa2qTms
TpItKMYZhdkCqxAuzfrMkHKOZvh5nBfqpP5RYFBmQ1XzMmjJ5dQShx29QoqVowAuAw/vPkZsIpH3
AzyRy5wDPgJ9emtbQ7z/sKb6IVpcj9kq/ZIqG1qzBUPgg35zdnc4SiNfxIJLHoJMLIVjVDs30PSf
bl1hOxLaSun3QwhjYG+0kXYC6n5yUB3J6/wDsicfSziedNtQAbAD8QvQpf2oJuqXCh556OkuzIGP
DtnVubwVi4pmHLKw8yYfhbP4WHKivoXosUNOS1uhpwDKYTrijFOxgFyKJHNwgn5t4G8iLJFzzRgd
801eUHwUI8CWd4pTtGe42NFFY0XPrQDCCwX4VD0KByRA1iTvy27ZsIWeR7NRAzRzX4y9yhe3rboT
DoWdzoxJOcWBGQAqEObCvJxUZo8HkIc8IKEp9oM0lkTGxfFFctMZUOqBKcmZbF/htF0dxuoYkOpJ
eHIsXU6b8OQAHquZi48AVij4w5JBthv9CCIdf1o8pGqXI/3rvKjv9o3+5Rt+AodkUfp0Jq3dZV5u
zfczGLuCchrGbDhmXcguwvTP+IPeE1T6d80Xvs54Pl7GghHkbEzNl0hNAkSwvfYdZBRso3V466g1
NLr1odeATwOky4WjH5UDnYUv4LXLApLHuNhZLELwfDD/3IMbUXxIw9THYqkP04Cn0F4ZgDw8z83g
Mmwmql+N5cFlh9fCIZ7FmX39io/tF9rHC52z2kPuiX7isclgffceM1fHGJyHLCfxhJYFtjDv+jEv
eSrNVxRmdyKYcVLTNe70jlzGeLdf5JXnm5upXovChHAiuC0yRlYd1ZvcszxIFDucC06O2UsEnQgY
++RbmlMb6Bg3WcQJ4GTL6pt1dQKXMOyQ/5rleuAdRMJeZwffSDH8C4ZKjWOp6KWGDwr0yi+g8YNl
YDf+TtF/syatwgHq6/KyEvaJudUhkb1bxqASBxHCqG5Ri7uupqK6vufyvhI/7qddrS6U01cEz78J
0mqcZstEHl8s34iGt9BX7sEJ5trnfYFr2xfEllSc5vUoEqfqtAukXfN5o0d62cvvza7b0k4qSBi/
zLN7HlU/uDeR53S1C/Qj3h0LK68HQSdQoQlUo0JCIR5kxdAS/VZddHkQoSRVg0aEsu5xnF0p/QF6
8W3ABQOtfc1iTF1kbCWD5xr4LQ6paYbp10cC0KXI9p1KhNKB+CK51dlLOr9R/ax2Q9HjXWeJW2m2
iqCTHQGl6eQn7GnOEc3GaYOMmb1m4ArB6yY/LpBekjy4Ze5gugFoVib0lFwF9Ft0zqCjhcfxeQKa
RyPebOofolMykmfSnGawHR66QCHtf1PWuBxhwXR/o1pBQxydXTo6Qj3oduAk8uC61Wu+rUOmnEoO
KX0Wr5TKi+oJd09t0Zz8lk6o6tac4awX0+9CB0lMZNrx19nyhSHnKM5n7L25ZxlORH3gdfvz55mS
cqodCYDQqhDFTqyRuEh/klm9pfteYl5Y2r6JwWHUlx6sUuoFDZ7R1T5tbwjVAOBXOsMCqiCclX64
BKOY8rpAeqwvXmC0ozbgWqWrCH6VDgtYV+JUPA9aOjxe1nos64buuEiK6sWVY5J/3IL8XRdt3fRN
i3eMp5sDSbz+Cd/zQTfuSIVtSSE+2pVpq5dASMZW611TjzMFJoXYLlgQN04WqH6gBQdzDwu+3zrA
MRRZU/374rY/vaRwZiwvQ7KgvoPhn7a9PoVypLAfP/HnLULE/B8IqtlsUnZumgwrHDiAPjrqqGpP
sUd7ZlfhVEHb/EBZWWd+/t0gsJMGKPLvbz06ChEe9Ci2a1Av00k770R0OBCCmzGKmitpDgSSi/14
PzGsTBvS/wNzBHFJgBkP6GouQbfLYF26lnuze61NhcqASdks3nnDqocmQmUE1gKzBjyl7osx1LgG
ziYN28AOGe1Evy11SVNEfKoQ6TOSi4c+dqv71uw7EZPiKNFsJLwNo/d4WX5z9NxL9/rNNgWxRs/0
QDLUd/+IjmhWaJNGaCoapyEiL2netHvgWXNAn7O5E4pzbMPDUfwAKA8u8uBMeA49qks4RuZerm19
VXWoRzj3/e7m3kAsNJ8YXk3jKV0LEsfkow2qXQbDjTC2R8k6ktb6e7hMEvs8M8i38TLE6qS1OSlh
ydLsfWyMubU+83mmfGZjU4FxHIjG6aodI/H+prA7zfF8GF8O3fw8ZXgAVaKb+Q/gAL0/QO7rHG3x
zU1iW4U2+ylsHmuFAezqrqLBTDJx6ue4XmmjBPfx+YP9z1wO3gLVsYDzCgkWok5a5lBaOTt69Mk9
z8ohRF1mNjazdmgEQBsJvLw9VKZui7XxrPG6ATsZjSs68HPqPNCM7gHcLXwvVU8a08ck2UmX0qE5
GhShmk2DWe2DJwqYG/3Lu2E3qkvmxb2XoW2CU2veZXYexUvaXQAq8pswOy04CUEz7l/n/RU0HZ1K
6culXaBq8c7j81hygSvxSbDvE/AliZYSRrp9WQ5wKg/4aBncDxPaDdz38hMgSGIXaZ50wuhgwovg
LbAQQEzZF2cANfrVDLdhyeg2+H8jeAZzfcVpZaBt9qSIiGsndEKJSbXbXD0kZEiLu2Vx1Nawe/q3
z3MnrkgaQtc5c1rMVXhLNOAAdBg6njkiVzFcrJISUi+U51Jv6qcwyQz5HXb1Z58jD/jidva6x1AF
JDOGcr7AFyly0w7JJBJDP8FnTsIkyGEVckK3jMsQ/FAchOLoQu3M99FHF1oEl4kcjvNknCS7COTM
QmEE7yB0H60nX6GdlDQhsTzH+uXmGJxjIPQ/yo9lTUGGOEEfot9REPE4GHCQdO24EDSmBnnfGJhh
dB1aGW93JsN6qgdF54nS6NoMmFaZf7eweCD60INmFNxP8s0GLI7nY8Six10ZXh44C3BeG5zhskBg
YZLmkvQXBwPr6otXqK4O5GidapFfQco/R5hX0nrpl5k+u40B0Rp8pQyq8h6nqr+E8RV8pg30E7wJ
5ItDXAOXxc7EPBQ/HAgUtHBoQiSDqB5XJNSRq8KwkyZxPDTwoGA0BgvvvCr4g+3uVi9Mzv5ifatn
p8skNyZ5c3bq8j19rPpTVnU7uNZ4CQFe3X2QJSwwWhkMPLhCOilB3HwhGTRVn0aXMGPGiIyTxE3R
umFdZTntl/4AP7dz+NEAQ8JAVafWbfSoXZO3e2sW3ypwJ2SUPBgrJFG0VpOBhr1fMVA4UziZ1eH9
4ucw+ICsAMAJqtdR83Azc8Kpaba+SCVD+wvkK8L/JDjLXqv39i4c0Gw2yOSfjzcygoZWJYMfb054
8jlm4ofbSF5POTfsXHPZ2sk7ZjDVJSCaA1JdWft0ArOlknxF7eJEDFD3rYAOPCBNwX1Z7Q/XZh/N
EV2aPPM2noeMa9zGIDoByq90zb/gJyx63trgHo0A0wyoWdQV9MZvgZW4HUApMipQRY5/90b5Boof
s859Vq6i7lV5Kwgr8Eaxcm7s+WTMf9MhVUZUgOyrwpyZPOKUeqhCqwSjtpM5sfDV7CacN2xbFjph
NhA/EdY3FIFcCxHCrd/XZPdI1fTPDGfzctAUaBeDoplZcIXCndzMkqtvCuOM1EBUPlT9/Z5+5UD7
3Gt4/5aY+Km5Nb2/H47Vng9Z2P2Pc5XK4Vqdad852KDFMSwcictY/uw+YUo+8FbIbaOwxU09e3w0
G3HD+c5/18BLXpbLeomoFrZDsip35hyVgsYMS9knSRqq42gNajRQvIKpl33liWIwcy8W4mn7PgqD
mzFUr9PyMUXlM6YXvFiUO4b9fdxnxqKnXOYTeXQgIOGqZRwpBGtnKwbNuHQbD7htF07FEZXtG/HO
DDJP8XDy9E3+822NKUPvwiMMpGk5lRZI95b6IFmEoL5474yyISjTOB+Qlowxtxje8azFLWiQr/Sg
C/rRpcBx02TZjBkzsGHq5oZ8IxsY7hE/LlsZ4WIGCzV3HCjwLqRL4y2i0w9Mg+dW4gDaOw7fCu/N
i1tuMx6Ek2GffsYg/iPpW/lWNo8Fv4iive7PKO2bzfBYm+/xMdpH+3T/LQ3h9E1h3qgrtKqf3eBy
hMSJC+iRZvko9xJksPaZgoFxL7kj2iP46Etp1Ew0dDSsaC6/5QXYC3J0vzd4PvsxwNHgMh/1XBLE
m4MYb3Ks5eYEDg/j1yVNiWm3D1en7WNheg3vuRgbDEfBC2yKqArNxhYe+fCE/LPnDQkYvQoO/jT8
tDCKvs1Db+dJFER02w//QAk5M23qOFcb5Pby9hm7b7U3wCZ5QVYu+OB37nvi0gpwqA7e2zd5Jq+A
dAMqNQ+HYaxsr8xwhbucuAwFe8C36kOB0wRQAgmhSYGiGveRTwt34fviBW31T02c/htp9UlMcD5Z
Z0Wt7uGmPIwbDyXWmOCwej85w57t6OvOBtb3FH6bPYidiW7f0Mhi/sriYeG4Y2c9MwZIR5zzvBwF
zgvmsNHLoJ+Ywwp/WaKimYahWE/Suc5qsroxhXADc88m+cVvzJcmn5fBJoWKmfubk0/azI2Cf6/u
9qay58VgFU1tLHDtt2I4m33c1o7nDZQZozz5SJOJOJ/Yo9GI25felscuWJrOTn7/Dr3lMQg+muEI
XZbuPb7//Z7lv7D3Fd2SZCYg6rrB/37n01/byLrpxl3duIeL7b/nLpNOhrQwbe/tQ7adde4Eu1fK
Q7n/eM+v79eLPgmAtFqpQk3q+otO/c1mk25R/sSOPXm72s42OJJuTnYvJ8D9zegUdYQk6aakqup/
Yvuvj1WcR9X/+h/S/2wulm6EDFLdlL4QRCsNyl52NAYqlncvXurfn+//Xelp8WolYx2u8Y3nm5aT
qeQOE3c4rO2FBxdu9rHGmWy5S+3dv6+q/23L/GpU+yQjjWtchh5Nd2O+nj6ATMDigy1rE3Kh/9GU
oyTIXM4cL9oxVZohntUUcGsIjSS4TJXgEyazxxI2XX0iz/HLo6geH7FAG0JMG2PlwYDkxLsNS3wE
1Xm+izeYVHvnDXXUGNrTFT/C+9srw1/5b+T1Xx/qaacVaa4KXZ7dNzvGonnnbRvArkF0ASgNETKe
9LMsexvqfGCuSBjF1b9fqiT9+S3N3tf8/4rVnhwRwjA6XZNEijbmsp1Al15rc3lgrMPtbcTfp+ip
kb1g/r3Ef20kzPVRNMbFM2iWlh8HMNLfoO5A2wkhfaueETSDCikGzzAtx8q7NOiJgz3cGy30QzU5
0ZU+rRQIjtIom4VzuIKzdCMMLhttVExSIF9r+lh2cxpP0CPSKbZP4xC3ABskPZAhCHIwTB786GlG
8T9st8IimxoLa1Hti72y4BQLinHfvhdX+ddj/QCAFXxhUo0h6fXQTRO8eH1/BkrenoZ7MhoLhJ/K
U3hRkzKRH2362IwJL1PJnjNfCBsLD+nJOkCB82IP/LeHf4sspq6quoQvu6bJqvI8YSG2srNG4DbW
14N4NCiEbMMTKtwfM2KxB1DwypP3P8HR8xWR2aNlJKKYmvy0QC9Goz7MXNXXOc6yoEHh8YQ3AkQY
H+My/HFgKqbfODBUhn1+FWikP6J3PyRDskyNcRKaJUvPW766PTglT9o6gkbfs4fgen1Yg7v3dh2M
xReTOeQ/AoypcyXV0plOTnBTnq6WXpWulfVQXd/nfE2YBU5sS/Zws0pJQ74es/3dAR8gPwOoJDdD
LONVo38vKPmPIP50D0+vO01rJe7OiB9lck8Q7BrG9mOIZ8higXuL8A7cCcoB6FXi2JC9kp/9EY2e
rv4kpckejRIaJW/AsEGinHfGk4Av2D+DBRk96SuZ75qDW3P//dR/BqGn6z4dKGcMyM8F9gjrm5MM
80UxxU0o5GPTKnTaLdOx9tWrnfvqUZ/EUVdFuN2jnKVVTgTbGIeT2gvnFvM8qnH34rVKf0SJp8fr
F94vJ3NVp52qJYa6Lg/hwNxdMJJW38S36x5J8Igy8APVpZ9vL58PPHhfrCjpD0UhF9cRLyoqe8gw
taeLXzozO9fs7rUQoMmb6j+d6qrMTrUGNKGxP7aRCw5e7tw/jpWnqz4FxvpadKGaKOpafdeX2RD2
TskYyRjBAJJXfB2d89kpX7jK/xeLnmLVb4/6lHcp10dTiammrsc352DZUfCucoxeHBzQnLvzVm0+
Po6dvYYIa79YwH9bTb++5KdT9FI97rqq85J7omS8Untr7Xiif9Gp+Hz5RV9cTH+yGzBPd7O5n3i3
d4lhJHHQyzO0d5XVKwMO//vJ/sxlf/+Qen8zv6zdVFcueRjzTuOjOQ2nDPBbGON0ed/3sB3ViV2P
UJlMW+82yYL7FoBjrb1BQf73bfx1C/3ygp8PvmvZSlosSESI0gco7duM0Ig/QL1H0kpb3o9SPvDw
baX3CjyqOnh4vgpSfzsedJGpURZ/YUHz9NrzopVCI+EW5CskStpFn2oyTNQJIDpwg644OA+k+Njh
/pP6t24Wo4MyXryHv38OWTPJsFWkjtbTbla1LssSoVHX0gEVoN9uihXWTht52HxlO4RiC2OFRIbp
hjbmjRgeh7Oz5NFuqV/Ob/vrKvzlTp52+Pn8UIvidlfXh/QDJiVsZT/b5zv9q/1I9//++urfAijm
oP/3qZ82tlhdoiaXHn00yfp2eIS9BtR34ACYdPS0YtcKFPyL6eZ1DnBmXmL86ca00GfQYaIfMHek
rviyScvTjs8EBqa9yWPJ6ybyVwF2stUpmabxAPSIb4k5Jt0n6Dn1I2jg2Q/b1asJGH+PVQoCcMOg
zP4/efkv++ok1kJxO+XqOt3RpYOHjGHt4drSqIfx3mtYWEy0ljAWQPp9LN/bZUsMHcGIexU1zT+z
LItksk95JMaRYY/2+xav7w/TTK7pba1IfXP0cbE7Ojq83+MVOTaG1KgpkbVCGl3A9wa9x8WgOzZd
T4GlXVIqCAvEFR4IMCEgkvME+vG6oW1xndB6rQ8I5wd3v5y0kwpXWJUWGKov+3ak7XL/Ulfiqjyk
cCFBZWhLQBxrnLjvAdgYwl0X6bhZ1ut2TisHQuSGhhTMgitydukAje/7dreNzzS4Lq7f3ZEuC4j8
4V55J5rYjC+UoGx7SkYTeHARoGG74O+PzCkw+aXPZQ64zk3w5P/GFYnYrtAcZlIA+kPQDawXIDci
KsDwjB5j4uIunh27LxiAF3hu/J3cBFcuCGq2etBKe4GO7O0EVq+6umIj/RzVOdoPJADkjAHsGZXb
gXWFnTyscyilvOcvda28WziewPOk5QO/A3TKQkbQKLagQ6PqidGnnfIOTfx0c7t56KsMPHpjacj0
HlSv5Jlkrt9+XHfXvkvj47zLj6jAdmf6PHROHdOyCyiwRy4Iu0dvbLjlyvJBFw4dBLQczZbwBCf/
yeil0wyiGd6Dt5fP897aNHvl7bHWmZlAI5M/+gZAL71dkLNBGlrUK1alzKj5L9xSMR7lj6mfzWfy
k66bdfgJIE1DP12f36p5C52eR9zTzM9+4ECAssFQ41LyoT2WH9oxwhHt29Ds6/FygBEuvumbeBHu
kUrQld3Tepf3yvAOJbi1VRqZ0MWwDpDs+otmKjSBLXgx6PX57QxP6Lv6jpGxQZDGkwCVCskrorNX
p9IfYckSNUVXFOm/eSXiH44gcmMVUiVnazi9kKcFmCoIAxw85uCe5y9C/5/FEFdTTZwse38jCROS
37dpeQn1IqpO2ZpFjCrzp6QM2Z/2Avj1JMYhXnvpHfO35/v1ik9nf1IUjSXEEc3Kxg6X7cL8hova
HADt9dW/I/yrK8m/P5sltg+jVLgSJ4kJmrCAsRnjjDK1Ftjv/vtaL1/kU5Vzr1WzSPqLnTaXGf0S
DCZSPWgO+AnSomF0l1Q7Ly75x2H59O2eCpwqVCotOvHtlC+0Jz1qajCpDkYXXR/Y1q8OzD5i/5YI
P13uqbi5y2HEBD6eUKJBQ4sfsmc16X2B//+nRz1d6SkfaUMljDA7ytY375O2Ngpklx7ZBsbFBlFD
jXoQGwI7VF6VVH128esTmhg+GJbRgy6cXLL0dGZd1JDJFGYKqYK+jPJTD43WMd2aQetIvgbaEmtG
mbBXeeKhxCEfsvSrT9ovyd/vgDmXkkgWJjMZVXtOB4vStIpbHp/W5118vIMXYA1Z99xOxJozKXJo
F4rvL5bR36/ZW41JmmYp4tPbjhv5qj/C02mNz7wNB/QdDw846HW6VrbV+Kz65+bVZul/8ukxDQnX
DVzNNEyPtKeVG3ZipDaaFFE+RuO4deHEWd6d+Vl03sRPTNtnl73mvky2n3MSPin+jjypKkqK/AfQ
VWQMWhBuCgN6lug/hC/Lz9e4Tw2Ro+BnGe6xuVz8/79cw1INqgy8nQzVfHrStDSrMtHv4Qpi5HWi
fYW7y/ZGNwwOgte+c8H1iws+B4X/nvGXCz7tUv0kl2It3cJVvIt3KWVchCNiy5xBdXx+da3+cHj+
jL8+3NPKiarIjIQH1+p5GWttfFuEPKVN6oC449/PZTxHn347YrcsyjJ+eCa7lHv5JbU1iro+xU1q
rU6kfA0YWTwvmBmxZFzEoVvKI5gIcw266pu+u8yKLb5479e5cEhn5yWjXub3yXmJEKRcQA5/o8QM
F2h5RtedPkdbuXiMkBqML0jO+g2vS0ypU4N8htJzUBwukz36zt1lCH8QJY4ydLWFMYF129Pl5ilM
m5ke9HnGXF2pr9ym/8Dunp/7KSZZyi1JmmtmrRR0eW3QO4XkSONxQvFvEzNI5+bstLQWxlqdCm7z
qlD/y4757a33R+wvb72oRDFj7AKu6ZgZ0NDoVWX2Bh+ZKzLES+7crlNrsJW8+1S0K9q6jglVOl7k
N/5x/7Kv8Zf1Zqrg1BaYuA5W/ZSsPFoCSluwBiI6F6McnT8eIw6yHh1T9p98nxuYy5EO2zozcQSB
hmvQGKMQu6SXx/2fQVNWVJ06S7MkXWdn//5ixM7Uq0YW9BXmBTXcNfv2dmGULnOe4GL0ui4IPi+g
5P+A6d+3G8cCEcwSmWRt0X38/ZqFfr3ei7jQVtSo5492fZ5Gk/MkWtCwn79Cbf/ARkyZi+EZ1nc4
8Q0Tn9K0kyKf8P5DntJ+wR1zYJHvkq/bT/oTYsARAqnWvbPjhSEA2I/c7NqHbPnvLf/XW1DpFisc
EAZl5FP+di3vaRo3/90CfOn7JINILI+QqrWxD5aLRJpSiVI6GyEMPH/pgc4Qz89/34T6Zzxl8OEv
N9HvkF92QH66W1j6S+pK+0LkbEb4k4DTRBoG2/dPyZZMOuzw8VAcIrrwxNyJf2gtUdlRB7WGy5yc
i+xUFzf8gPbvJp4+ruCo4cTakzuX8r6eYaHMsNCr9+8b117d+NNqUUNF6DpO4RW1KX7JAvqlTVig
uPQRD5+n6OphIFLLHEQ8rayg5/JH7sm18ZjKri51AEzBB4CUdxma8UyF3ImwgTQWg6XSBuBALPml
IVZUAj2QBV97PzEP9zIQT76Gv07iNXszm1q1o+D2aLn/frg/Opw4okoa+QP/x7YPz+bfv0rcaY3y
0LLL6nb9Ug7ZW/hGOa0Ve+TVc8bNpNBODsaU4T5M8JXejGyWGROz3krrh7n79638ZVdyK8x51C2V
bIZC6vdbMUPtXqhRellpDzwNBIhU5IvWR5aN2qtvXe2UY0Z4kan+YUP83/MTBCje+jxKfPq4lXKK
slAI85VKH5QCB87N7SiCiDAIKhl25lq6j3VGMz1Qnwvh+A6NaF6n+y77qBKEQcSPaH1ZXm4jAfj+
hFCAvFZVJnhdRtFYad7jwu0QIcrqXIvHIuTkHJojwuzJS4PdPwMpAVRkdxvMhoAU8hTT76USG1Uc
XVandPKQJlgsydG0u/7kxbw+b8PoaNUz8zs2MJB6eHq4bdRVjkxYdhRtJkC4in5qnEL0zYuv+tfb
wi2ROQ793NPn2KOJ8uVRaFa+AmyKwBOE/3y/RUzUH8PzddrKA8jzwvlTC1f/vrL8lytzruhYkVOR
k/A8JVXXe6bdpVOWr5CDtycPryV0yVWxSFvIvZeBVeBi72Fa1KT+pfIKnl6EasYcNyb2VMsSNhyU
78rFNfPFjT33fFhzv93YUwZWlVJ7Yc/lK0Q7KkYHSPcwf0Gi3s2VN0jOWezB276+wYxGE4cGRr9u
0FapDK7pcCQdhAVOWraEEWS2eYmaSGZ/+d9ORyoXLGnx8FT6bPu5pmhULU7K8yNe1UzGYq4mYyyJ
wL6Q+mLpw77O8VbV4UYPIoyQsW7hIUo2TcrYG9jjWGZ9GQd0IJedNUeY1CFLuLtwyVvGcVdD6z6u
q6ESDWILvzOn+2jn6c/1f5N2XsuNKm24viJVkcMpGZQlWw4nKjkMQggQQgRx9ftpr72rZjx/jQ/2
Us0sjy0LaLqbL7whKp6NLWxgzfDh4R5htL9rD4KzDqjzTXvpRu/2ln2i/j1ML0tkm3Fec5wCSCSY
YFDKUfraL+C6p7rTD27/es8pEArB1ptF5Udon5VvUjtHNmaDYJJrh+eNEBBRsJ2mmqn5HLlWneod
qoY6PwrHAyhrFpj/qzdYW4p1F7jrKlq7rg1HijKm36+oGEJkUxgfSEiGM+CwA6/xiOONT9y0F4PC
9wNYiXXnmrSKwU5CzTK4zTAu74EmyCU+/lo826gUwppLbwnUfrnZUGUbqYGi2jVHbAC6G/BmuvfY
AQHKtT9ADo69kyITBvKiEaKi8CBA7qayD66O2nmcPWVvEM3kF0NoydhUCGF1XCdOefKHJdjeK9ae
qNuthqUmAd9NNGWZmS+5EilF9O+5jlHv37PJZCZpKvL6kqx8/fy3x/7VKFlZaZ9RRrbQSQXyi6pZ
DCVO+kURGfw83mWCSRaajr1VfkEUyA7FgRI3/h0wl5A1zXaDN8465lYZSub0Oit1HO8pMsIvsB15
eVxhi2cccsOT987biLKL5IuMH/9l8N7XGBGowinRs8rOACNaGLfXOmiByimdp17hw1IYhdhaStPh
8qgeP87F2/64rPRp2axtipST/FBk0aTDFim4f96UN+sG0jq59RS/VioyUsipCKAsRhDeuZxjDqUX
a/0JcR2zXVRQbnK3/byjIeA+TBaw4n01wrmwiFBUQiFbcU1YCrk7aEs8arBX2QvLj/2Ni4GJO7r1
vLX8PeXSyxa8oekWr2nuL3NrhozcJeghaKDDGp70WH5T0kjpES+ravirNOjBMl8CyAYloiqLG5IS
JDwyheBtfmFepKiEIDh2fBJYwfMLGGQhrtJHp7f98jLde4i0IQxhuOUSQwdkMXYGGq9Hp59XoO69
7q14VffcTjxCIT+hawQSiwSxofp4TPrctzSHbvJaTmdo5BDlBkUiv02egCUmkwWVtgu4fW+Mm1BC
1+gF6w1/ieN8xPqFE18lKEYjeKsE9tuefwoqjMG0HxE98oa3k1c/kimYQMOkZ64C8esz2OawSLol
MoJQ4tconYXqrJgidDMbwb2DIC2Sqx2g+8YjkkPgdqihhhFqPfCRLK5W1aMSm3OMWpyH6wqtDJQO
oGtzE9rFGOWaU38OUfqYAeiGToUO2SQ+/4IqLCRQLvji4BRcLVnalOktp32Ay9rMurW5gwCQCtVZ
xbFoAd/YtF0TNR/4c9ihUvtG1vkxaeKt/cKD5gKDfGW+nEMUIYjEAx7IBZwbTN7BAVOu328+UDsc
MNV0vHvyMYmPAyJSzcqrpvq2mmJJiuPpxL0kp40LkwxSz1Zf1X4TSeF5rmzs1S+IayqAZI39CBhx
goVpYQEMztxPUMLGk4SLFLh89/rZbqlI7iu4vec1VnSGFl8+8wpnAB6VTu7byB4EPXdw+vZ8nJ8w
MIZTScoa5U40oFTmqzVtgaOKHaZTJicngW76SQ/gynmdNy9lCKw9D64uxGkUFkDGx9Yz4jjXz3Ld
P43gPUZ37Gb3W6xb0w5CNwyfyu/RLK78Fn0PWJ+Gc7SmKt0seVXSssK0ToH27vP144kpDVUHm78q
1OU5G3NzDGsZ3o5HLwbS9O687jbn+QmS7znCcwzgrp4cwUiBOEV2NUa8nh7MZToJoS6hlkPPICy8
doak9NFHLyuRB4rRvvp5ahxKezco/u51DQW23gL8NZ4eq4/x8yo4IJxKlkFPB8nvlbA9ike7fKog
SS+od9xhbqWLwZraE7/60NjwWHGAEgroAvN8VaP7sJMwE4hvv6CQvXJDhtfrAY0Xxv21eegWKRDI
PriFzfK+D/bTTEUxH+cpufPTpd7HyImD+h7cUbg2roUMCDJjkHwo0ADRh+DlQEYUEwbQf/fa67vL
Y7WttugCPyg3Z38NlUhCbRlgo5nUiK7kIeWI21xMuqnaRfV9dn5UhwTr1sRCQ2UxrnjOQOSET4tC
zhclwju7JaDtNrJn/36yfPXSv4Uppq5JiI5ThyRk+RbeDZfbRW0wTNmY9DUhSxe+NW9/afP8ANOs
fIDSdNQ++vodqpAx+Cmk/UOgIBkIpdd+ArzuHz2q/HSdUeEzL6HpnmCJTutnNsqsddEoZV/AA+Zz
T9j1qIZoTsBSuAchwrFIKh1uUTtDV5KOJVUSj+3mwaaKcDk83p1EmJPE2cMRdMusjV9OTy6yrkB6
BmMq/2pncIuXOENuCn5zM0J1IN2WIIOFPKKNxx+G6a/Hr0lWI9ziKK2Q533LCgxK5Ld9d803NOIV
XOWFZh46WNqsRMDC+fex/gIzCazq7wf7lsF1R708jScOdrGWxaFfwOtDUOFsYzkOzxzPM1imjvcT
zPPLJu7PmfDnYUUi8FuIkWbaXenROdncpeT23svrHHLtBJnOjR3ccTt1YsU/fuQ3yvJAdxeETBHi
0q2TtIG6G+Swg/7XBoW92+uzBvoxz83mmV6taFVC8xkyWA+ssIs33MNLP4eKQ1wFdTazgkr7ISH9
CxL/NYYkLIquygA7v8b4t4uZqPtbecnP0CtFcH2FumK5Nhs4mkytdzNfMRc8GjHSvvuXp8udzcXH
hcEwP0v9ISUa0j1IRPT8f7izIg3+a4h/O6vviw0wnry/nPINNEEd5ZGwALhRO/aG1vhFxz6EnXxM
zo/mD7nSF6rzXwf+liu1WpNLt3uVb6w51hFBS8hjzawX/am9I/CCFPobkkUT9HlQ9LlN4SEK0Wa0
d381SG8SGpUOHe1JC4fH9GGdXU9IN1aCaH/c/xDq/gWT/H7nvpVSzsy6NDULcapXvKt5yVP4jr0r
xWQH0OOohLs/IoD/KuWKNffbnflWWN7X+hn7KgYIwhfh6X6lxfmsne2fxpd/zwHt77zwjyN9LzCk
xgSTZ42ZiWyz5Y4F2IQ0RLvQOHSn4CJt7BrZ1Et3dHTYnBO0BHiqawtuUtavl6ORdOQnLp0N6OHV
4m7HnTVN4fj3VPIkZHiWhpEcBxcmISLEFYRZL2czVx+RsrK0aQs58bptzNdTOP7UfRE35u85Zmk8
SAxd0r8XCvaq3KXaMDltkPYcb4kioUaOKFqp8ojIH497/45maXJapBSMrx5PxFwPjfKHma7/1SEQ
NxIvT0pfFv6H8rederyO9Xgr7NMGTYT9ZCYvVSMGv4M6gKrOpHRenGLYttegv06tBWJBwQQNDgJx
L8dZHIIEVDLnvOzyh3540LVoCoO394fW1w7kCTaE13p1hN5DsWWjzhsVKnieH/aFm74cEfcW6BKk
mwtk61UKrU4/G3u/kX+opf5dblNBjBuaDKJJgfPzHSVRQXQw6MNkGxnjeORA0BAdZhgDK8eI+DtN
FFQh2qV0mpYmuj6hhQJuOaOlyXN2SBbCXzMizGsf7ltbc8o11EaeYoK3T1iboSL4mBK3aKGqeeke
duYPXZy/C+mcPngS04SyZP5dory0t/p0bEt1TZmjRyL/U4JTe1tgF1/gtTe+X9tVVmz64PJqy9O9
tpzAr4RoqsmPef787+X4hQz+NmsBGWKppds6bLXvjZNJqlp9Kt2suX6TEvw7fdCRjMNHi6zmrVX8
qk394Ya7+Gt9e8Pf2bkbDNl9YSkZOkO7HE/oMej1uMOwyWQ+3I6IZjaBPKpI1VPHuMNeMNDQebrj
1rQ/LmzlsSNEatEp1ciKL2QJOQqmhbZ3BrXx7XFZWj24p7u/zxtK91Q6IBEjPDOE5+z5dN7JKALa
AB4mk3IGVIa9nMQYqQHzuPr30HztRN+HxjB0BdCcLhMZfntaVVWXV/VlmKzzUlSj6ugItzPON/bT
nm14/zFq00vvsYi4T/0aJr3ioyj50/Pgf+yXNpNE0kBGqoK38GdYcq1NRWvrfbGw042tQdlHTKQj
eqZw11DU2dMpn6T11KCWN95fSx3orL2qlMG/d0BdOjSQip+KxF/l/D9HxqLILJuKDk/FlrVvI2PW
XVU19d6Y93dw1sNzdpuZGH0p7+aZqKZDmfP+2l2kaa9ijG0nmtyjUfCoXh8HZC/kOO0W+8k865zj
WXPvpD1shNhmNtIx0suPjKatenrWLvtQUhqvaZPm8jAO8+78Md6g5JdaUF2uZD3jD0P9dxcDBowK
/IFMgJ6eaX6LEq7ZIMl1afTzs/Z+r/ugvJnT1nju7jjdGHM8m3qp4ywb7wbGUTIPJ/R9Liq6lJ9t
QykNPN5UQwUrQ0pjf3/792z82ri/j7kmS1TBRAUMaPKf86C6YOl3lzRkMS+sSvZa6bpA7mu0kZc0
Hi7W8/0EF/7z30fVxOz6dlTZpq9IEKko4qs/j3o7VXkmlRqa5lQW9aQffcpt+i0Enk2EQgfAIIFn
YzgwWqWPsn0kL2h1oGCgCMGznh0UtJW16H4VH2PSU4+qfBsVMR7tfTTaO3KVugATGXpdMKLQg3Lw
x78v4S9yE8y7Py7h28CpTdZbRauaa5uQoUXFwe28ssNOhO4bvDNPekGmdLy6uTbrl1nw76Nrfz+P
QTFhEce2aagaHKc/B9AEpTUp7I4BfLiqvhHetSA/dNDElzJVy61hUGEcqP0WFKwc7UBfv3KzBKOQ
LpocA7OIUGjFv9a6JOZu8CdZBBI1bbw9at+U0dC3Ye9xsnyumQ71lejokz9fforbv1+EbUl4Y6lY
joOCMsDG/3kRhdwMNytr7fXZwgMg3iPFhHlXtMdA0LyPmC3E6RUL7ZJisYG0aXZbXDQ9/PdIfg+v
/jwHTufPczi3/USWrcJca8YUG+M7tjCGvx8XZUr56v/zWN8y0MmxT2v1djbX5Y0Zvm2q2R7c51Vi
zQ1o7PwUOf61tv+7NtsWLTc2VuvbHn/Prqld6VzbTcuX8OEQzl13oI2z/pD276V9uJwUNEqQuC7x
l2o9u3mS7aCyn6+0+rN6ly9u2meuZX4PDFiTn+z+Vc+Q2bIxNKfDQ93thCCG/XwpkCrlV8oBiZWr
4vZFMyUEPWOzcs5n3UiH5by92nCI4J0ZBzDNXYMaV44+N1VjNHTOs/PoFeGZtLc2n2q7QX8lmYga
5JX6n4HZFHqFejkt78ry1i0oiNz7Pi5oinWaEQ1okrTgta9ymAIyTYtDgemgdkq9vstXJpoYvc3W
FsoWMPTbbri3fp0ZKwtYgXl57Ca5lzcmTmOIm0pu31NBMyXMAq/Y6aEE2VxDJDBO6NB09WNqzc9S
FlzvHddNDIf/Bv3V+9U5n9/byfROY6erkObCEAcRPdOOxuaTXvIPC0dsLb/vnl/3leUPSIRwnFT8
zzkrna+XizRyXy8l6KhpX/maQu1bWig/wQu+Hrl/HUqFuQKZH26o9G2J5s1ZlmrbVGGiC8Y+eTW1
avFV54SbmxN+4jhkLj41J8QI1scK7fHobH/9mq57d2oC7ftAJ8UdlnL871VLh/bbGLD9/rEBfpvb
xPHD3R5Gc00zr2lFlwYbMbTxKAFQYKiPy6acpqML+SArE1ty+j5SZTdIX9ERzkWV5eWkeOkvgCYZ
wbmnnXdV5d9ebLqdwnJSwovps0BDItYpfKNEJEiNaBijla8vUUObAMhCAG5PoHKd2U08GaZsvPY+
lpL7odISm6mPvaPlq3bUIRtsuwNVSrrYFx/bgb01z80YhRG9mZ3xnABJQiujThr0ri2vWWe43uG0
hvIFWhIQpweowUDt90EKnxH9M0qj2gMgPGKHEXm4Exrm9Oz6gGCNUL/p5nrpQf+wJgk44ezoPd0Q
9pRWzYv5ZsUrE0sVOosf+mNHC6N7VGg/J3kAeJli6MrCq+YSy/K8y1zsPvEbwp3u9EqbMZuZXv9U
LzsAqqD8Tz4IetSP0EXvI2SHyrC/QsE0nefWJ3AuV5BBGtQ5T7M+6eaPwxjVht9NVu3DNTwrUxuh
M89WF2ekWV2JYA9rHX64QhB6P0VkqfaQh3kEVTI1Aty2URmEmtDtjrXQ8AQ+gLjNxySHx4oOz22G
0iPDj0HtQE8FuH75wwP3CxT8+0L4mm8g0jDDA1Zqf0U0v1W+bp10Hhsjx2KnRC2wsQPZGjwt+9Sq
wR9PmKOj16RR1m37k9dikmBm8yNShJfJjbmpza+IHyL7TePr3wvhCw32/bwUfEWJLDUZnua355cp
Z5ay13tjfZz1VzTMhBQYZlSYf2huJ6/uEO6wv7F9wxvWTZNcTtsiReOKYr2brlCVRtRUR8tsHkH5
OB4QWwxL37p41RbZHUR/Wsw6TYE1kF6PZtzgXIGkwb8v4Ytz+NclaAr2e0BsZPM7TXDUpe7C48dY
V/ZKeUW4HdEzHcrnKbJClpZ5S0DZIXzFU2R1R7uMcgLtwmEGPK0zE6yf7ui8GC7Luwrzz+ub9QGT
5vTLsELlwRpTNDUzETRa2+pBsWN1R6NHKuayuRrUgMjQGGenFJQWc3Vcnqjg9E6STqY35ngDTwVo
rb6EszICNPypcql/jz7ErFIEG1+zVAOurehP/zarxv35nhbj1Vj3yZzS1QxZ3fN7hlGmf81dfapg
b/fcz5uwmXesc6QJZf/8RifQ7QMTvZ5gstNh/0aN8F8qnq9+MbPDSeHRsl6+PGbvyO5N84l7soQu
lSo0voT+VmnyDPeUjfphxvaKfkm6rKfaDzDG/5X1sFAIzFT0RKD/i0v/7dLu90Lv6uNJW19B2Zb+
TV5NJi6eTn0a18gGq3EOpIU0D2lU27WgyedhegpuiDo8A6XT95Hduf+eaBhqf39oAKOCAYOnJYmH
MOL985watbDqHCzzusJuI0AyGfVyfBBHDTo+El+KT5Gn3WghvcWDgmZvAHJq2W/6zT6Rlxhhn0FR
mVE/Rvi6qfSqMw9E8nGFARfCZKO1bAwIazr6g31yvQdqhjBgInsp5ls1IsqF6ujgIsDvltSFnbMd
tgBP9rFlIs7WTqlNknTRLb59NOmzKIUV2PrppqNp3hipb3q77R9Tbl1s2DsieZ7CCL0dFzxeJuc1
Ks3IqWov5bSaZe+IosIhwLIoMUBr4LsEkYEWmSX2RtREpamFvrGi+kBHht2eHufjKaplFhh+fj7i
1dcNbn/YrGLntw9Qe8y8E2YWnv7KYajrAzULNZDtoZ5Y+KvM2EE6I7D2iH6vzgjgZaeZrM6r06JA
wC1Lxjp39/0aZxMkmaalEUpYX2rwq1D29nKmxPXV+sBIBbuf/EE/h3T/TyS+/miAtTSg2JMPwHND
x7cePbSuEtL3Sei3KMI5BVZX8q42w6yjW1hO6ZfJGxAvYQ75iw61o3/iMoyaoKMT3L3UwYG5f+d5
+XQ0t9kyo/W/tO4fRvWsc4+O0xM30lUwdDOYnggShrfK3aboGS9QdDUP3NGZhnvZClzkM5paWtKo
ngKKAXnQU0DOhETusGdJ0T1LkNiQZ/3THnARre/qCaFIGtheFtzXdM73C0VGlS6pI2mXbdBWf0mh
wOCcGB218OqX/sWlVSrKh0JVSr6+1m+3Hqem0HrjnNqIqCRbgEspkVv8IcCU/26WiZVCeCnBo7DA
xX1L0DW5ullWdpTWZ3VmZr5cOdbdr3eFnIzZoxb2lytYLwoqKN/EEmzOeA8ctpZic9naT+cT0h77
pKCXicBoO6XLjkshMB/CKBQe0Rh6TxHJxbAKjuIxhMDaVP7xmihoG8rxHfhpi1fiZXFTP+B0XaFW
otfZ8+Df7/RLkqbb01LJdwYidjfk9rQFINdNPz53CA4KbXW85AA4KTjBQaohXCpg9H7sUYq5vRTx
KQ2ah1wFVgwQYaDFukOqv7rGvb6RJ363RofOwIrwBh+5QE0N7Vv9/jrrdma6Rs7+hpo5gAKwWefD
5L60NIwBZu3RL0ziIMUDoUffOkDEXqWZTw9dN1Y8RH96YpK//Y+NTAGuzH+aLoEP/XMj00CID8P9
Pq5bmJieEsJohq1qz47IpNP79yYKOozo/0Lzw0cJj59jfC+9anMpAiiwfeGdP64oOn5c2Mc4beSz
zedLdrjWD8qvcxfuqQfeXWl+RFwvkpLcOSIjcspoKGIUsanvC00KtC7ed8tjoOL6pS1xnyCNzFFT
xvC4BS2PqL0d3zV4r5YnegH0wNFGOjrZfXrK1mW9GMbl+RwdwYUo0cl6uPj6BjNcBITXgzwv0t04
VynhdHWgP4IBxRFgGKjsuHgB7J8I+cZtVsw7DLUwoSQ3Q6051cO0+kEBQxED+Udswjr4faC/rYMm
HaxCU1UGep2qPDHQVmqRzgwA4UH4Ddo5XeRz94GxBmEVnfchEiiN9u34mSKqIPzUfqySfs/+BDdC
UVidMv0YeNffIr7zYJ/VTrmgdUQJR/GOq+cSLOOiKr37ZXZ9eZb8KzftVxcjKA6HdkmPi6ZxboeY
3nukwA1WhOpuAbz2Ar8X8838HeOgFlPaOTjm7qdkldj4f40hBV3jC/tLd+XPyVqPp1NnTapxzb7h
t9VUy5+OVmymm+PKAFnAqr/qKMW60mTbnp+Gh9R4SkmjEIfN3KMd75VQ+3XWP06rNBqOjozV4dkM
QXDJ2jJ95HEIGvy6PD23ixSx/Q1E7jlB6mQr2w06qTuYzNKmrqc8d41xfTyjJ5mQultEmk4Oomte
mZQRjNB8g/PS93O8SUBl7pXgCrSC0wyUR6Q8c0yngjNxPGSk/qG7rZQsPIGBRyT6Gf+N4Rezn0IK
7P996hN+Qbw/rimo3T38MvD4BKSNP2UPZBM9W2nbz5oHwjbveOjy7SWPjgvDOY8+lqBFUKXTsxRb
7yM8hGEKPocnjKxvz9hQ8FwHFjXRF4jGI9jdFO49mOzRrhD6yYsjHhao/1PAmCAuypMGSM4NNKkW
OLJ7sxfKs5xYxB0D4pcnUCH5YqwdNKEVFC+k0zK7zyxMCcwPJETLOXBOLeqRf6T2kb9bOB7r83Mo
aTMW4FAH9ufZ8K6vR9tPi7V0noPsubhpE96G9QSc4mq05hRT6re0X51Oq7qK6IRVP/ID/udSMMDZ
qBKdu7+YQje26ONpzMY1VrqFqxjBtXkias4iI4vu6nQs5sopBAEAZhWniVR6okCcPg+IiOrevViP
WFzDUr/4kvNBrPBTkUKmwv/n1Ldk07JhXGpQEdHbgMv059SXxka3+8E6z0R6ipc5W0YXEwr6rzxY
eHZ/vfQACGmAXDR13MbXQiVEgN2rfd2TXk9IsjIPXHTQvYbdB6tBPmfwkJ7s6K6SFAPZIzzyMBXj
TTrKS4P3JpCsCLu7RDx8S/lFP5BXfRBu26BMncbVfLwcfY332FhODohVC4k77M7dG9qXV08cTQlR
ZvaH4BTfgvOzOIv94oM4jI8lTuVi1PcW67Pb15sN1vZFeAl6+AcL71Os1MVhxYdmO3FB2HW/oosd
mx7TkoSuWCg4hmbOA6kLTqyNK4Sp652B3kOxM7dYQ6KT3V2cCqNJ+8H0UKNFpeySHBDpdQ5CVa8L
b+HFzUBxIVLCWMAwRZszRz/25g2BeB0f2LAD8ZHihfgnnTYEy8Ma+HJQxqh4W+GFhvolFi+Y8WF2
GLgRuJ7G7dfgTUFrg3aEGsVW7mVbUlNunOmgFu9Q/mBASVYcHXFRAV5DrZu3ph7a5rx+Fc7zwHkZ
YcX7hceyzTurSGUMe1/cxpGz6jmOuL3CMRlg9dfNHt8Hj0x3UeIgly/m4tKEdbqwCc++Pkr7D8Lh
HD17Y3mWZ7v7mfg/IczTxAf3Dj5MSI9ZXh4K79/MxZQYIaM8BsJKuQgnc36GeO8i/SwwFR6dtzec
OJiPYla+LjcPD29vSHP+v2Lf++rpKQ1RkHAwNOWl+++EwMKJ/cingJYMxdfqFBoq/8aiGCehCGUb
FweGlzdyExfFCi4Sow8/nWL1yLCIqzo/WOEd+70SzUVce/haXJkQWJ1sy1hJyrg6gCkFVyqmlxz0
OzHBjnysjE5jthHvl/nOyL/E+npTPYpjnvCrx4ot4Zt+v0BV120P4k4Js3dx94AvoU66+5iu19MP
70yQKu7qaxlPeJIKi+neB3v+NaW6/ztV2wV2vhi3o7OBxa3zVkRjTMmHs8VfgI/W3HxDiWCGfhBT
X56JdQV7jZ8D/C9xIBVjIVwu9eD1FXIB+FFfaVgvGLEA/93sAYP/dzUj9/rOSm935rMYG9p/rA0O
+ToXP9ID8cI/K+GXEgXnTFQP8gipeQ6i+bweLwFaimEZtOtLcF/c5/gwYZWn+HhzMM58GtfIQYUh
eRpVEIB8E9lYSihelYihezuukGwPxGmwhnfXuD6ogZXATYWfKlY15VZxNyXQwhNwXXwPKX9fZSND
5HFzbaIyLmMk6HTnQywKsRgwmHfQ7OBrgWKd/CeU/EDzmbHjmFxf47zJTO832lLg7ZWwd1sAN5Sf
CLo9hGIc1gmxqBSif2rxGWLBtaCWxGde3AlOCaCSHYhuuIx75O0Mnbg9YruD7Oa189xvwgvmzjmD
8d8fRMWc6vXsTd5y/xzo8DfE90tP9W5b8R3x/gzF38tWf9OfEAkN5Kf6sQ7bRyyl+Sk6xcuWzppf
buHDZIkcqREWyQlmq58oGIdyJEe4h+bu/bPImTjk19srmOMloHYPXZwIZL8HoJmT4jBBjcgsOqSu
/gT8/rVIzh4nyOE5KfRJxQfy0xDM7WNTA0DJ1lWIaH+auikw2ui0BYjOObyV21OQrfMEhGc4RmIJ
V7hyinPDTpgzBtOfr89LCGXoLazTdTWnrgwX4BiMUVyFRP2pz0eduFwxk+oEW3RhjL7MkmF6VFy4
1l8jeFsyZk/4iorzE8Mlvl34+dQ4MOwhYHcfAtHNOQbQBt72L2wNbE3EXh4kStQeMtfk1bm46WEA
brr6HJ+fqdieGo8S16rmHW2ARRI/H3xq1SHKnfyr4d+3r1dHEWBwG9Qk7xiSC3VHCC6uulP5++Yi
2zTHJ2r+Be4koSaT8HFeCgbfDm1QAGC9ZZS5ZZ/yn9usFE/8MkYkfO+RGvKi5VvHqeJVJHZH2qiB
MNO88jt0DihSG6JyOlJgAV6LfWqkBSMf3h0mYR2byY3/Zx/px91D0D7UApWfYdDjS9it6qH9is1s
3AZtcIXDSP8CJ1TUTt/tsHhoZzh+1/GAHfr4a/DLg8kv3DBIN2g2kGTo4elgbe9B+lAjkEyKFq5c
951buULJ3ZN9QNaeQIRfQmmaL0sEw1P+pubBI6yc50sYEFE5z5bHdbbsEdAmelvepxCakSaaS9Pr
Jz5FPjrqCC45KtcKNY7xkTwxpLmXeUfiJUot/IR8lz8nMOjj7hSdGAEtkLwjXzWxjKMYHoWhwZW3
MX/vjpGZMPgHEpD8hV9h2LTgCHhdCaq45q0awG/xmoTqLyDgz+mL9HVXs4+R+y9xsP9ul+4KD6me
6hvnhLj4J9/gjCqvCnKPiqdHWw65c+whUDJLeTO/OhPm56OP74gn4nNUlfCD8rDU8dWd5GmzYYHk
vt9h8JQG1qZ1ppHYXjBkYttK3dtC6KcPnIWYg2aIvTr3RArEeVbUzNuZqJyLA4j5pQXlZjzIOyPI
X8QASV4bN6v/PkF2r7t7UO4uO2EklSNB3qKGanjjQqwHgPpf3urW121tZyOfX8dkE8NOfGyBnvqe
YEeECyLYAevIDoggfATZIrmG13keiJcSYZO0PfuVyLjBJuI4L9zf66AOxHVq0cmX+CMc4JHJ57ae
/YJfKxg4ZUaZmOum8fR/o6qvWCUhMUc+Hc4t3//YM0iT1WR1fM2C7S93i968IE+Io6j8ETfinFDm
wrRHiS6v19cbjHk8F3yZGG9ZM0c0bvIxwlcgMoI7MPRjpHj2TvFKVh+nydhH9615YAX7Z6ZR9nKK
zry1Z6H1sc7IWlyLmAX2rl0xuagA8InitoiN4u750mzClyyFeFiMrCGJ+8Sfh+pBLFLFK7w7Ex6D
a7dfiuUsZhpyznxAx84inIGvvrYErEZSZqF2ARkGOftmGv2K1utfyZbpWzov4id7R2Gp0KGCe0E1
hhmDNx6fiCesY3vHJONnhYfTV0TNljgdS5WH++aD4aE6CYIppNDoPB7oFn49Gf9d85a/GPy/VTC+
UhB4/ZAQUEPRaBj/mYKMd+VSna6kICI3ELGPQCrbTkmjTiLQEhEpE2q9e122YUWEqU5F7oA6s4tn
HwajGKy7nxsRFdTue78KEVFzxin80xBXAnifge/MMncMNe/mvD8tDovF4uVwsGDPQPDggidcPi5L
XCkuKYEkgmK8QneIfIuw+Xla+R8irn+sEd6QXdSy0dj89xiY34o4fw3BtywMnFjfnC8MwfQSE4vu
Qzxs7gCNltRpnbhy4bdwcUQCIhBxET/n2wS2QeUSG38Ozied7qfWe+GGH8gxF+0D3P4EbxPnsBD3
nOUAbwCLAYDm968bOn19mz8zicM0+C8+wU/PJXf64cL+R3apSoByqa0I6XaRHv/WYqnHyigmo3Ke
DZgqEQrQy6JUS9iQ+/8+EFjjHw71rZtTKFcwrz2HEnncgFO2HBC3EpyArCKybZhJImEUOUztnwnc
heYyASexor4kA0uuscQ7YR8GWWQhu55tcJQ6rmiePGAYNFlihTcRUnHCttBC7kULJ9srVQ22PvK2
kgi0RLpdCy/EgmWY8Sf1zqEF9fcYS2ET0YH1949q3ERNpMc40USYVPBSYwCWvO+C9YMceLd4Ke6x
4HZCx2U3g/BGZmkTPKYeeFjhWUEqRyayDzFvIU6WdiJPVohsRDgorClwByJQOgfqk4pmeUnY2IZF
ZAdFdHqukj68vvRhH0Igj4YYJgL2MXFGnH16SYUSQ38wEiu5zYxEwcbwTJysJVoiUlQlfFadXeVf
CHZrnw7tSqSgIhdHCMcXabdICulvP2vhGIhcSQyoeBnETCtour7qUTYz6CCJnEGdcegH2Rtm/9UZ
rrHNkif58VBjRz8xsLd34jRum+VqC20BLcWzIfy0JLO3r6PyhCG/ywjZIGxGIt+DkOQ8sIYAKpBH
kIPNYDDOAJqRO3TL7oMMiOcSZ0RcK2LbfKoQhkO7DiQSsvEBP7N3jNaZMrgiMqZNyAgSM4oMBZyP
zoAi1ehJ8+4DDCc5ssSf/qvCwQOIdJlPF0cjN32j9sa4XL+SaJFI47D+awzOK5ELispGwZGJRqP/
Kh6jswrDT2DRiLZdmAT3uZgI0O6Yxqg8fjkAEDb7l614h8i0yeJIG8S/CJ6f6rB+zOBtioi85H0n
fue0FbE5sToLQGQwYnReRQItSjwAGjm0+Ai43kT7bpFwJNKKmvBZvIjpiZgvQeErj4ZL1Ox2Szx1
p+KMVI/sjbnVP16IwXP/BBuct14CGaVCf/jAo5j6vHiXuOmAo6Y3cnV8P9y9h8slL+1D5P0i1Bbf
wZFyIfL0yYJ/qwhkwwUl1N/wnyZPLRLzMjK8iqjXNWarDQ30DiI5rEn2dmkpQvBho9M0JQBtg56X
HvaBwvOxdFYv/mwgTu8DvJ+xJpUTIdkPzVypnMl6vzTBZS6IaPkOaJeFjhGMimJ/zd90k5J89t+v
TebWcr9sZ2YiAkERDtaxUPuHKRXIYfOu+8cnOYTqFo4JzjaB6d6iC3zlNpC2+O4lDQ98ejzE0TWX
BrUlvvJTtum44rMU774VsUW7JEIl0iZw9s0wAVhO2EjcEvTbG4TCIgAcoEWUlcITkJivSDkErkJe
UBEclT6qLvUL8VKBk885sgIi3Yc2tghtyBj6rRUYAelBQHVqA02RULiPee4TGBPnQqSFc0nZNv4/
lJ1ZT+RakIR/kSXvy2ttrh2KHV4s6Ave992/fr5DSzNNgSiNEH37Ao3tY/tkZmRkBOkg5yTyZIer
LTf0McUFB2uRm4i/1eTD5YYF7PfNK4nyNWkqqeDAtx23pwDqKJtIF+8dyqYJf5CSKTbnUC27JdmK
Sn7zmfh5b2SApGDmG/byhwCv+JEk49DiaUD6v6X/iCswVxlt9bX/5D2KK0+Z2EyW1UuyTBh7abh6
doXncU1Wzfc+08RbBLJWyQvz+q7Is3sGDBmIJekxRH3AZvp3DwEqdJmTYKNF+3lBpkrNzvzqwr4R
+SpeW/16fOMs1iJlBfdeiYRVuc/5G3yBz7zsb4kxcFlIXcz35YJncG0tjaXv+q6+6ebXg3AHjjfT
dsA7aOvj84ConTVnVODzWRHJub5qSfpIo1d4BK0Kl8xrnbgeIaFhPxXZjjpvl+hGLL0lZCS+WpCm
UUmQOickyv6qX4dX+BRASKSO2mUYhezatT0frq2FN7cBIwrgUlSJuA4MzGDQiPpT1BMVDxK8KA6X
MZvLNS66E4srvvrerwu8vVJqLa6bnPn1Hq9RbrHk4lm5DMECO2KpscDvlglgZnu3+M1vHMyXIpek
cZ25BfgS91Sspjihi0J68lnn5m/ipKiqhp6eIYOxf00wZGNq2z6Rkz3J2hVhiLLDPojQ0LEZy0c6
JbPwOLD9sP3N395gBa4FQ1CAG0zeA1VjbAZWVs7BE9hxRJaFnyTLra1WYF7sVlAPKMb+4By2wZJu
cyMcdnz3/fH60SS1RvqMP0knsZee3d6LDFvf2SukIWf3gytKM5F+Abiu+jeanpuQ/ut9MdviGMZ3
Pj7++z0NQh/ypzTonwU567vadRcknTkmmD/1y+xuJMEJ193edrWVRkpEhCZZGbHwEh8TEakCWk6P
9tbcooecHk0wNOmP+EcCcoNZ0i2slQxHcU2isdQ/BIqWPVsra9UAIiaE388EFCll0BiRbQDhrA0+
UjCZdJ38KWhvI66Yrrv/mv9oLvwngMAYcxVrxVBHt9GAshxwQRE8RJqGFAQ4abPwcaH820CgbTAb
QdE8TA2NZwxCs1n9Jp6zfm3QiF+jdx25OKF8mmKVS+ZAXAN0nektfhGRGoR/nHuv7Wei4tM4Zi3w
QgYSBPom7gfPxFHifbq8QyIaiQVsdkHIxve/SJm4KNKql/qFFgDpFWzdbXtoDzUA7TbdGutiZe3E
f/mi+FLPv5ug6AKzye8Kfzbo0Gy1HQ0q/hTLMm3EPxE/AJ63ckjOstX4rmKBuZaJUy/GOvijElYJ
x3yIBARhB7dYGevx3dglDWREfrR3nVXDnP0i+UNqde+s+hc++aLzqO2UXXnID9MOoeYDopZHzEYF
Y2RjLfXN+Oy7wnDGd6M3VMB3EO6P8cHc6JvQtfmp8F1aClwsdxEnfAS9v5aO0BiGx+BWOtrP0o13
bV87R/jJ17BM7ju+Psiz/J7RDH8LySK4ZervShxd4QNEDsoBOKN44+x+k7+AtylC1aN0px0LvQRH
ZI+rgaDFh1jiYc05kdM5x4DsBlz5ynsgi1iL38dkP0uirIERUX5jgIrr69a0QVGhGFcN6JX3J9/U
RO+eONvhjsTxhrWABikKuVwb+XH0C/knzZqWwCNIKRYZ9YxE8D14woXlCrfeK+wH70miH8EC/3Mf
3XqxD6+l7X17a6DAYM6YWdcXYgvHFAFWm/xHYHw6mKApPvd4xxDEBVjHhg7MJeg5wTLi4zOWL6aD
csgX3i4WX9+OOxkcItjqb2AewMe7gpiWEglywD0K/4UGdoUpCrsJchggR5TiYr9hXg21A2KaBoxg
gPelIF8j0UBalI/UdWzpPtEEX+JoZr6hVceOTVi5yT7ziL/RTLtvThikPiExcducmGQhHxBQmMgK
7JXy+jc7qDdyN4v/A97YSNuBElPaJuQGAcBH9PkP+ApI4ytyDc6W/OhD/Bx2eogI8GMmuUVWz4pj
vcmO2VGwOT/6fXYk1QJr56sS8FTCd2qc9TbhdXDDWp+iIyOj19FRIZkS2KlIntqNsxVAJu3dh2Sp
smYZ4KCopkSIIeRvKxwLEeJZ0zjWwZiaF/MzYxBRMjsEh3JnbOAarrVNdIgOzsa/EiiRtCkOxYE+
t8Ac+RVYPCLdsJPXKlkIcXQp6rR25x2djTied9ShrlHSaZvWmhkLoH4XIWAkCtiUsD/kdopAECF3
wa9ZJ9vmQKB9yQGEEA0B1Bp3BV6a/DAUOIGOqeIciebyQuQA+krAh9xg7qXHuZrLfJmvmWR3i32x
DyERFDg7mvCaaHm4Na1AJuKg/ylXojMazXc2GyWQ2644BCeerB1Q6i2mnbfi7+LymoPK33TkxK8q
soX4St0lJwVv3Z34jgjY8S0gLE8iiQ/zQWRS4okky0QZN1pycjpZpEguRcJaxSxWA5IrbVpivDAS
y9fZXt4izcLOTcy7ktcFsC2rshV5QM/DzueOYnZ84w/SD/r5PKoWlfPv8fCzff0NW/onHJ6xY1Rz
qoMMW4lPVECnOqdzykdHF1bFlKCcXdGIERUXUEqwAk1ynaVyo91APpiPTwwvHcWL3ZA99iRAQvGZ
Bi9plGijRvPRFWCZSLB4EmiL/n7yaHj+FMzxhrIxuEGA/dwPI82KLNAzMI3sqSDla2h0T08QT/Dj
RFyPIG67yZ1CySn6WxOFJ8Pgrrz1XijG+SmTbrEI8My3/hE/r/yh042wzjLb858G7qh9r740Kwxl
3eKJ+bT1wCMUbDoK/YZoWtIZhwNn0o72+FX+a80XLArTk7A8EOWsoAL0tMqkFbKGS/VGJKjGc0S5
3s5LGvMDne2JNrbpCsRFdK9bBhoGJsHUrbIKrkWv++9dEZgNGMpDB1esevrbazYPWDAsKjLXZmG6
wR0q7QvvIPrlClZDWNlTsuIE28zg18DdJ2CFW9HSEcHDXujXGpwGushM2lAr+iQqDKWv6GSR+Am8
hMhDrRy/iH/qL0t0buhGpXwEtLFE+Uv/jN8vMCTRNEaP9zpE58T5LGxEeRPvkVDj/4s1NFdyx+D2
b/H9t3gGYKAlVhBJMG2diw9vkR8IWtLSvBaVr7n4g+PbXCG8WPPgrX3uEWmcJ4/MmtN8IrhtOO95
hxTw5Gov41UzexclrzS/ETW0u5khLUzCCuM2WBHQZsJPFJWv6xhKxYHQN4extoQPt4w+6pVBGVos
iyV6Ijv8YmeicMZHW4AEq0R0ELlWuor79ijarAIaIQ+69emGWTcOq+nd2XesqeiIUdCJT+WEFBef
6m1Bb0yUufD3+SxSmH4z/lSO0IJvSmIPl+rtZS7689KO4u5wiSQdGKlzKcYRe1RO/+bq6koAu2/w
QoDhmComTzPgtJkPxqp/bTbqQ7hWuO2q6BaTKcRbEqf7bCUah6jY0fuzN8NOfPhbnxan+ButPQK9
yHK63fAoHg0H7gFjq5BpRYWGmAk5Uej6h3guajYUOeJ3RvlJX+idruhHcrCIKQ+85i3gDczgScpa
krJ46zwiUXFVHiIY7Fe0T7NPJEQ0V6Or+j3c5hjEknRwNtLR38afY5eb5i11K6AMBPxYT++O4ti1
uC8VLCnLTV5FB8d7Sq+LI6H/TiD3opEl+h+iqK1O9mPyWXsKXKC5sdAzylc1fjiLQMD8q+5e/Bg1
8v1nQfYmIRaVUY4RbJYCerQ27Vr6T+zUzqZ+ayn8jGdvSc0738k3pvjLst3hoYySGaGOrtuV0KUi
QNInwF59Q6F3EMVeRPgl4C5TDp8tp5f+KkUd5zMZEedbXmvLgStQDto8vKYEvxLFqkL3qdyIxqMA
QhzY2RJ9zh5pp1m3HOkKCrhD75Dr44eb03QQSUrFsUTNL2KPKDBtxh5AUEVUzkW4uSqp4ZcjJ58v
qQBP1kK6i9/s5VDMAnd4BnWlaGZ+4AZxl5V6hNiMRfvaw9HaIeD0+FAHHEPgBqKtaD9mJ7F+lSti
X3Wqr+yd2PlFKpeTTZFHuHQiWSE6WlBvxH9Fj1KINH2u65v3mS7oN3T+yb3URwLq5+9CNYrbKFI/
+paU1BWNrRQXI5oLq/oWxiu3teEr4qfjW7I2chRa3u8UOcwQrdM36m0kC7mcxB0fwYFX9aNITkQC
8nvkUX6qIpE7QsbScTQFjduzsnrI5KqSo2TvqcXWVCitiw4GCrlGtPTUaN1kH7U+LBq7X+ga6Bl6
VV657YsL5FZL+xYAYQ5DIkXVQwgwKWd9kTL1mHKskmSfN+Fq8PuFmPp3UnkZme/5NMdOEo01f+WH
JzX7COQPPfvomw8V46RaBQ5P7JnVDe6QJIve7mcTXjR+yiaZmzeVmTJSVz0NGqP6sfaeZS/5AJ89
f1Fhxpfo3JSGEGCBvT5et/1tKItJSoDP9pSU5HgIskh+Pw+y9q5RmWWIdcbTYKhRgNVAwNphhLAz
ehb2OlDItHInJflcmziR9MULIBKVpzR7CbLxQdHuIqTXlHc/6PbTlK3jxkDj/Jrfs+n6Yq7r/mpk
fitSoVDjLff/vtWObGp4X2oM+KBzdXarrdYOo8oZ4n1WnfTpvp5eLGeRa+9dAGXP2YTZQQpOFjky
tV320FWXXB++5ziObCGooGLsi3qxKh7Ff1pEfYY8RxuE8V5Ts82YA5oyTNjq8dLXxqWET704EYdI
x3iGlTz3uN1O6GfIOnMJ0yVCpEgHv6aLjmwbCpx1pMZt/v71ZJQsNOtKMqJ94FEEbCXlntsl9aff
11wM8ZwfhWm4TxVbh8mGs6R00vu0Mmo13oeymyfbAvhSueeRYZUZwasuaRmoPx6PyTvFQqiaUdiz
oSJkACInHpt4XzvHtnnzQC4GXo06wX8r+KghiBctQzqzMr6udrG1ru1N38Gvv3Uc9G2mW5+KyN50
jBVoO50OhOxaeNtKG1Nbq5WrKBfG7X7AsFD7EKoBCq+9wsPx9S5MSVVXjt+G+64td3lP1ApPvZmt
E7NedWqyatJ0Xbc3LV8K6Nw5hLBhlw7TUbHrTT+Uu8JiSKUsV34L5ND1jL/04ayVX6raWDhjiQ8V
4alRZyUzVpkhn9qOkUi0v5zCmreFf2DHmYcxhLsJsCpA8Zavh5EKtuetZBgCxtAfi4bdEFaTnz39
/nR872TalmEoGl6t0HF5I87eSEWv8zHLZeNz07OGa696U8wEdZPaRSEDBWxUQ3u0b81qydYNBmQS
g8z/ssp48FI2RU2eWUM5k1GA9eHVW4O1GVsaSUxWMRa+CNCwDJLqqtSjR48cKN8n5rbMql2aQh9g
tQMDj2LUcpOAyOSjbxjYzJVNK3nsXPoz6WYYFlZizTiXGGQhrphyYRiLdptOp7Lfeh7QpodGqIpW
VUwSPvj5PPHQoNeqY2nRmmoHdN1Rc5TQhJtgbET2fMwwpc7mSqjtPb+7181mppX3mcZoXnxpQAEN
mfM3kIjChAKKDqat2o4m4s4/m05jq1HahK2xbyWYgJ5859TqOGuDCkSpuUe7FUuxiaLeuDerYVbC
07lxlJktMz6214AhSITwguMpmeqn1LJXNqI0Q8O4l4/HadHMlcFZtupNlmZrO4NZ39Hlk7ehguSb
jpSwYdyWUr4K/JcogV8xAE8rxSoaWlfJped6UNHB8N2kZThieE1UvsOtLFc6A1WddSffmdJblOko
LoaLfhWXxme8CtVoYWY4rKBEg2eZzcwEMfIxGctlm4EMTPFzZqIbTtQywwj9lmI7VVBipPx9NLqH
rETCuW0XaaKjeU42phKFQn3RpsNmZBbOejMGDMMJVS2Wbco2U/2FbOsfJr54AaPfltc/VzUT9R6D
nLV5ZwftPo6TNzMNllnBWgbZXeLTFmfhfn9htDOSPdWxLTNtwtGYmuTdOdsveqOS9akw9b3qq9s4
OGhI2fqMvtClqMKNKVTTrfQhGJkkMOX5qDPXAHGpQZYgmwVMFOYZzJsoXg22vYiiaVXa+kPfAq8I
xWNvVljSNpAkt9MRXwrVhcnk4xigVh01667IdrL3lDA9NMaACBV8v/LxwvV927/F9TGiSnzG60PR
zq4v7XveMbnS9wwCzdK4WUelfIOosKlteV9xtqPEMleOVj1YGcwVBd65Qp1nKvPYQ/c6eonAlkce
YNnbttPWr05Wv/e8eznluwqexHwOyaOU7+R62yVPSg5LM4ogOdrlbopQU+LKe3LPNNTm1vRUIn3y
+yX+VTH5EhO5RkET4epsC3GwM6aIPgRT2au2vm8ioYJuHY2C1qRuL6QMVp701qjlW5g33IwDmx/y
y6gmXE/Ut4W/te16KeF14qDiVeTevJRVBtt0ui7GqQiAR/W9U9ZzvwHgmLJHxRsOZfmQMCVpRPR0
2MesvJhlnRtZ1VJKwfFGZWHZvN17rUeqz7iPpGzjK4zjDC9mTo8tLuaq0HHW3oeazihqKYoFK5Wc
nKmfuvA3BZvXpFFwvAVJuWu09DGZrHKhqH/qcJr7Xrgp+2Hj+081HWu7oCmJ8JMJx1PVVp3CaAuo
munMg/aarHSZJLD7nZBdV1qMh8JklHNoN6r3bo3yIrQBhvsXG+R46KaVo0DxoXzK4KG0iFmP8MxT
7UqRp1Nqrcyw3EaSdlUHwyLvmueplKuZpfaPXJmFpQATfXPZBxwzT76KenbB70Y8pDTyey+sVlXF
XCzi4Gpvu00JBbd6VOpybmE3YteYS7abxEwZhf2Qu7s6CTmRhyncJMDfjjWLvTfDBgthangwm1PB
WZpFvTQsmq8sZpBv/Zp0Nwc8snl8i6OHGng7bsP82lOWAYW5geJDU3n7oR/XDKyjIKFvLDm5N+r+
PWUeEKsEl5eWnt+uoofb/Mms98KmohzvKRHSkgFesv8JuSFzmjfXgbls8MnZFWyjrxWIkjerYDs6
cw1G5EMv1IqS6+h5fJAfcmiB07I+NhvpD5OJm2mfXKuv1V1Jw6y4i64NqLrPzR0OotIf2zVW1pP5
gNYSg6H+TSc8Y1q6hR3ybrOaFj/ABgrtbTlHhQJiERzzKmMisd5U46Pc8TMdWsrHwbvC6jWP1uiy
yo40U4an7jmRPmLVmzUpY87FPmOYsgekGyNXGRky8941PKUGplsnCXqNiQNW+V8D2NFd9dkfs21m
bRIvUso2rdKuLTN248Ga+RwyDJEsZASKW9jnKqIy10Rk5vWQ6ajpmtoM4XlI7KTQYBTbLcbYzTJQ
1X5wmQ9vkNXR6g5db28blNU60NBiN29T4t4sppb3AnOFwcYian28UHQ0J+pNjaKuH0u7Gg2U2gtQ
fBjuVEIysmr4oeKdkkrtTipkN4iBt/xqp9XQBNDpH1A98gt482iiQBtGaSGy0BTQoDl114WPqkjZ
qs99UwC4oJUQM8ejhyu5ZJol7BdBHzznOKN4CBgb2jbKq605vNl6OW8GGCDhTq9o9TL7pI6EVnmZ
px82IvO4Y60ndAts3ksdX8OyooVlM7TWB/dSHCwyWLWJtG5U2qD2U0+xGOgyg2tMIcjONtebQ5rA
iRcaPem74akLkF0UIvilvX6bT3SggnCl69HR0O5ir3ueELvD9miehvYMX5KZF71mEN7tkSzER2lM
Qwa8cubTsAnGZDPQEwngtZJIlO2trSXLqKYzOj6aCgrkPq3TMsNKD3OoBHHMfGGZUIWb7jDUzjzX
8oXkWAzaKyu90gAYLMbr9BH+vl8wuV7d+Ghx1BZDFJq9YmOUvXtncjPUECVkzeLWPKreWhIK47o0
S4reHVTm+cEOJGuRcuqjhNuAk8yiTJrX2h82ppmOlJzkKbuO7cvOYayYaOsbIOi6vckYGi17B2eR
u0kCuOs/Og86sF7cjwExOB9PdpStSzvcGF60H7LhqY3FQyG9ZSHTIUxGdswLhso7ulm31nhq6he0
3O4KpV10jL23aCqVWBYwwPqf2mxKyecu63ejoc26BksheZXJuPAxYzk6IFPGQfX2zvTU6vpGYnzR
HLqloz8G6KiYmXnNwN2jmtEbRfKjQZ/RaMcnXYe5RhLWN1gvp/CnayENwDy/+WK2D5nB3G280gdA
UTwwhpSMTFH3eq4h0OLv5QQek8Hg4oQuQcdmpyIMUNJq7GuIBCHzHVnjRt1N66EnoORXsgICVET4
Q+sz2YRpHxMGLeaQi2k2ZdoxaxlKS+Rjj0NwGqGxzgippFHWmza6oPMRhVYOo3fGoun8ZabIDF2u
VRVsEeXpWGMqUQ9v26Ym2YkJi5RAiv4il8yZJWB8xA+spL1J2zbNTSabrteV89i/lxJrrmakWgO+
wMPHAASj/SmzDZ4tJvS/BjARPUTKfhyZ0XA3k7nlB0e1w27Cr+adgzgK4IsT+su0QzJmRKs+QQei
h1fHYdXwOShoegX6wSab7khONSZkQzPadQlJ7LRvtTd/eDdJ5wq5c33IYzmmxa1trbVi1VX0euGt
CRUSAmSCBkI2zNX2fmyOrb1SuWVByjQa8i2lhYRfsFDtAqWm7q7NzeuBsnR4lyr/zrCzudXr2xJX
EQHsjDbOIPVD0y/1EaY96pxNqs4joyUpOAXtSwFnXJZwDeR8C518gCkxvwLEgJdEKko8yGi5RqhB
IzdAdnGnGAgJWbexSle2fDVRBU4D+a7UtVNgraq22A0MvAdVtRrKbFGoTwXYWDDK80g1dlrUr+ua
LN98zI2DFxeunR40MsOwKx/CFMqzV6y1gYG6HDg0Dw6oi7rFvawxUibZi8G/8Zkb8oN9oFm7Arno
5tagRDGi/6oovy7teh0yMisHjLsTRQfSX008EGGCTCIJBSmCaYaLSV0Z8TFyqL5zRGvqFloY7l1O
WO5rA3KYzMSwcQlQEuXxWSaJPCfa3xjU4ROknGWSqYWc5dj56r6Iw42cbsGOvPYQ8cIBZ8XGvkn/
sJH2779nsOf2W0JIlm0TMQodLEvBwvhrSSk3eqLUzajsg4myOXej5EXpXKuV5gHQSo/qh9Aabx6d
KLzQ5PxW/6B/IcsaJCiUrHUEds/m7c0m0IOg78q9UzGwd1Oqd+QRWXWwINpBf1OXavOit1emD6Dz
PLYbLVtn0k4hjfbih0FeVcXaRHTnI9NcGbMF6z+5e5r6GyM8RBEVxrGNnqXuuYj+dP2dRdSlFXLJ
alcAa//eNHEJqEcLP03d0KgBvq6ebQ9VWI55gWyysqjta6V/MJDtUoNXZKqy8QKu/A3f/jycLbBt
w0TdUz6r/7M0HrPJGcD5lAe7Nl2pddGow2elQh3Cx4rJ7uZZsrWzFyn94L5dRLbPS7rPEwB8IJ+W
cfY5V5TyQkeL84YMKgdyCLNVI2Ei2Byk9qMHpLaJTF5zoUw+FwgD6GCN/znmWRlZKJkdKr6HNris
zEdbflIb7EQ0evh5+dyr5a3m9CupQoMcHY1eugrN94EBfQfVYt1kJGpgl1RoP+Cqc+HdOYdjxJlp
QiTUUVWE9M6VmEKgQF3Pu+hqZBiwXpfDXJGPEeMvRXyng3kYlHMQLkmM2+uK9lBDNPj9FNRzGPrv
KYj7IRShZesMdEOWup06h04DpRbKC3k8zDTpykqZjWZgoryK9VNXt4uk7VY+D0cbMnWCwMY42kQ6
fZZ6f4gFOOxUi1i6j3jjo+nOGl8V8oHuv9/P9fuNdJA5tIRklYolFHpkX18WT89zc0jMaB8126Hd
tiESY9e69KHjDua0lOuYYVRMKyftLFAPCo27FEPZ/LWXKW1MwzXS1wtndI7AqJwOrQP2XNU2UIA/
Wz27i4us0moa4rLrdMZsKLZtMr6GPREoqtZteIwyl6eNzY8svNsqEiwjKhzto4KDFl5UBzrH8f+e
D8bVOOYh1+ycxYDISaMmAnnbBxtHRekCfzjofI+x9BDhIdpiciNVJPVUbVqCBLM/b32kUOi/h4+/
r4z608rg88zq0L6yLfNsY2syPwuNoYmQcJK2tiodw8behl1OKfUKGoJfULFqQmOh9/JazlikWVT1
+1xlyKmiQ8UlKNlzQUmr52u/uLJLBiMOfsgMYbQNVKRpXgJ7vPQ+non3YLCHdItiE8UMtmRevq8P
mF+nY91NZbJXaHrV1Zy5HaHL3rhTcTSfsvtMvQD5f3Z5zvd/ylHZtniiiaNny1THrWFWWlzsHVjX
OTlipDVbo++WlS3dFEWzi6uQxnxnrvVyOjbTsLRGb62BSqOx40t/qCi3um0/hDDiAhvcIPwzmjAX
MmZU0xzhezRXf7+zn6jb+SkjmsE6mY4A6M5OeZqUsGvyNt4rwauUnkYNGdF2O2TJexKaJ1D3m66S
cB3pZlPLRpruyZPndaFuzHqpKHeVNW49CQiVOcHcX0tUSKVjr8IpeRzxC4uDTQnakWT0eof3oqOE
SKADQjLz60tCeD9tv0gzUk9yB7gesTf+g4aHlhSitN9H+0m+re0HE/hKrbAXvCvI4TyZ7gIuvMQB
eLDhTdrSfkCQTe1XVbYtDbf2FqPnLywLRnP8pgXciMrCZCXcGmWyuLDoYiP5tuj/nOrZ1ld3fRwk
ZpnvJwP3Ov/FJvVNZPQXw5XmpZsAxVJcdJeTFUqgAzJm0aLlWo+LoD5qPMlDxDzzTaipt0HM7t0V
UNRf7cQQRUU4hNdGVG9zc7orsWPRrPqumMxdjmNWOAbu75fy2bv+dimYIIi8jZRRPsvauiRJiyag
hg0RUpNEhTfv8mzfI3TyPkHCsTMUwplJHLfTmK9+P/i3/ZHIgSqNQkeG5joF5tc7HidtMDV9nO+l
einX7/bgmuZ7qN//fpRPmd/zSwTU5QAmrzSZ3dfDWGamNFWe4uJUYNLXSItccau4WGc5fpgkHmw/
izC8LRrMfftmhSWgL9snLUblgiTDiqZDDRZlmRgXG++pEJKc8qXloPRa1LNI2aTILGjRdVogqZvB
aQplm75ddWd39YX84Ns2zoL9eyXnz10c51LANrwf5W6meCfFOJCY6tY2wB/s91UT+8b3RTOwpDA1
nDLOtZOdPq944iIWTXFbZlRHhp0Z6MhRizC2Rhxe/X64nzJR6BX/e7izR8EayckTL8j3ZfxRUoCi
NAl5M3nV/6TdXOovPfXfQsvnQv7f4c4yb0fxxsAwOBzeElXvevTUTOl9+uwSnlQxLyKNIBjq8ver
VMVl/LaqZyHNctKp1YYi3/eAnXoKe1kz1pkTzjoV2a0AoodqR8tyqLaNM7qJ3M75OVuh9K7e2xIt
HRwZH8rMWU7NS4KKolO/tPKFO/9Zmp6dpILbBTYMJowIWT1bHL/N5Vxr2d3SGhlNk2ccMD07DGs5
fx0AgBosmRrEDn3voKft0lJxVE0E7SbULYq5rrmw3f7wKH45n7NFC4JSTr08z/eFsyUvHuxT7GE7
euCIUXQhCv3whinCigWLB7Ja6zznUOrQ66WWNyxibgy+UzbNPKoy0ASjv1D+/XBZqg7/AtMXtOCc
T7nff+Kdn9illAZmILJVLovsplFek+EmrlF6rC/c1B8ORs2Fi4Qsy4atn1NK9GnUo0AJwn1hLlVn
n0KodfQDViWp9VK2/oV9ShGPyNkj9OVwZ1yPIGjyocvCcG8HDL8znGm/O9VpzDHcfM+UU6UciGSd
DtVzOMjG4fe37BsIQkXy79HPkQhbU1s9bDk6BXVeuGVONZ2+5fLOKlfg6RNS5e3wEF2yLfjhqjW6
ruyVsmHAb/n8/j93lGRDb9EuTveZxWQt7iR6z4x0fFTeGBitXmlad/C/5IZEn0Lbia5/v+7ve+jX
w5+9J82oNlbb6enejx6NZmsS2foHS9+q3oH6ordPvx/u+yNFroZqMZ1J2XIwL/oaVhVrolkiq6j1
CVcEeLvOibgY2fi9Q+S9BJb8dHEqbXWU4vCcIgx+PZod5b4pZUO6t3xsp9B57dw0XoJepsxvDTlK
q//v11ODCwYVTbNMBwbMWaxVO70uai9K95p34GDmgA/pY+jcy/2DlNz8vpSKSEG+vi9fDya2pX+e
nEYxtC7y43Qf2W47MVrPoEo5uT6KvSgtDi57kCgRGyxcxJ9h7VqXnt6fbifrCj8LeXFZM89OoU3S
OFOcMN030oGAn47brpqXwdKsXfxnfr/eS8c6u5kNTQkvjFnbOvFnHG8c3TK5qRi+UzBKvnCwz9f9
2+KaNqZw+KFbxicN55/FhaxpynnG4mYwW/qHMkVWJdhpFvnbnLdCS5FPhYPx+yV+DyQ6hEISakgE
FqoiZ0lnDFlhosBN91Nww3Kyu0/1DS+GcSli/bDrfD3S2YM6FrKuxSZHUotE1H4wBvnTSWTU27dk
iDHaQiGiegXCEswFXnpPfrhQXTNBOIAwKT/Ns2xh8CQtNys2vQapn4ZGAuXZEdQSyubvK/rDtg6s
/M+Rzva3rtYrJZ44kqqektjDMejEU1rR95BdDth79xleFOmFx+f7xqOzxUFhE97n0F7O3gtvhJ3R
ReyqXN/fXDgol4H6yhEhG8ul+/tVqt9T06/HO383uiCmiNHERpfOgpQpoZR5uXRPF7LCrmO0u0Ob
mLPeCI6igOlxwiXcCWLC3tcqtFRws4BHYmTIGFbFziLS/36GPywIC/Gp9iubun3Oken9QCmNhrzF
b1919UTRmPYnFX31eMvzNXYfvx/uh9eXp+qf450tiJzZpgQhJdiPdHfZicPupeo/aA4amWtqqMXB
s754G36oizkqcCLuxFSohnV21C5MHDmzZNwismOoHtTw5CcPtI1mnXYn9AbyQ27DPbyxu4ffr1f8
4q+7lS7gJ4fEUGA650zkMFPb2JEy+wi01qe3Sfiso4ykPrNZVZcyhh+v8t+Dne1SvjI1ZSF19lFh
1BZNTH/HXhUytde4lrKlN6mWS0BSWni/X+QPm8aXizzbszyk3rXUUD9z3yC6qcwDqQMk54u704+r
qWuqhvg33bhziKE09SJv0inYl8qhp43QmS8irKX33BOIShe2qB9eDSYFYHQK+Jlt92yv0DM9MmLb
k3Z4cYgnhiISoH9O9ke6qwX9/mJa9B2FRzSXbgGbk0qzUdfPsrApHOi4DKq08xDcU6aFpb91A0DU
kojjtB8hyJTtfWiaS7Y2y9HgcgTIInvP86y7UN3+kMUIbzwWGzo5heN5jqamwQiUJIV70z42iOSN
x3p4MTrmgCeXbkWDbYPBYPAmKSCtFR9NDOpz4cH6IRpyDnh4GYK3LFqgXzOplk6xMwUOhQ6e4vgC
lFu6ALV6rAJIBgjmyS+aBEFuerfy16C1L+yN355rnjKHDUMcHTOA8xaSbVSlVnQ+lYeCRF54E9Ui
caTiiTPjwj7x/d3lUYOJaTkyd16Gqf71SoccQnHfsC/iQJZ7BPhg2/iMOqOeJoyLaFSZM61NePRe
Wu319/f3+61mXANFfeigPH4W+/PXg6uwgqeRjXlXo2gSLGXbPzbVDq1vYnK5ze5tDAuhDP8PZ+e1
FDmyte0rUoS8OS2VoRxQdFPdcKKgd4O897r670kmYg+ICurf/xxNjOksSZkrl3kNMymv2Owt6cot
+eVYszzNbk0xLcfGKnLWtey1vMEA05D2dC2JWLFdLhJjU1ZH33/MwKReeVpxiD7FZCYRhmk7TE5o
38NR+fy0RmAWHZbeocgB6vyN9ghi9ogJNQEjuNsSqPlT1kAJ8jlzkXNzZXXlyuoi6nzIXwutVxUl
7JNDEFBl+S9kdxxujrSFjHlZHNPqNEXnDpjD9wuLb/jNU+uzlyw3VYUr+xCK2JnUG6gvcg0D4n9F
Sogxj2EDVaC4E65Rs5erTV2cDGqTHBq1XuiIzNR/yCnskAL9WQVHx8AOVfQrG+jr3OR9VbouEJoV
W5+fngk+j9IaXnioCqwT4ZV1Emo4oJM5RnUar71aACfgHMiEi6bfjP6b2SwlHCBLJE4jwEI1WgNS
9Whb0Od7dHqPhrpO9bfipejvAO/69jKLul3oPw7+yVGT7fcf5+uoePYAs7tGy1s9I9blB6WVmPmE
wy728GjTtWQ7+oBftTsNOgDXamBBnhsRYoFFYTGV8NJTAfQHPVIbVnkhrTS6FDiNbnzNv8G+C5SS
eTfGp1q5Nvv/emrFl/73nc++dNwnUWgBFxIdL26oRnvkZqyDFQOoqxe/IaqBL7v3w2KzUxPJWeh5
zZTcxQmiTRqzeqXOII0kK8v/U/ToX0Pcofu5xqilat34bE3Rse5zoLvZsfYUFeSi8+Ah3+/oPS4M
wbrXy1UIrRlWytGXYD+jGhAxoko886aqkPasEepQQf9pKA9AYApMPMhXk2qsOqum/jJutZIBRBqA
8jhaHaSfDGLDZOBmhcF96+/k4TZCCC8A0RaCcWvrtFgoWA+VYHCVHjd6s7oS2d57ufO3JO7Ld6QS
DIbZJ+mrUp9CuI0Hg86GthGDLDHTUgNUL5tnAL2F4irttMjgOabwZU06wszv7Qy3u+mZf1IwIsmC
k6MLkn6eupWFu3SnX7nWv1AwRZAwZdOyNXpcMh68n2NgHGVtGRtTdNBL6AXHyn4MLHNhVfUatmAT
O4sBGQg/3qjR3p68x9YMVr5e3HBq2wEldnDPVojQfo8q7KCgYRhvguEcF8O5H3YeUAEGy4Z0T3Cb
EIUskYUJy3ib8DZyKEtV/UijPcTaxFRWfeMv7KoCjIwqqfnc1DsNfMEYaOuqRE8YWrDXvjn9Yzm+
Oq/k0UTn0MGjIwLff2zspQKuR7TyVU7niGeooqBjHa5S1VpbFrIk6psUWjCenvto2Otjs5M6AKHA
+xV1N2n+lRf7tdycvdhZGKk9uZmKjqlr4j/QMQzaU1mNi3QARaluxvIxr9O1w92Wjr8Mc8+sVRlO
tDEsi+4miCT7ZI2/5fB/BmLNftVsWxpOYHiJz50wINWGbolv4/H0xnbjiu/APn4fS7+WmGI5sihq
LhpgpFSfd9foaWZY511y18TPNnYO+Y3F7G5ExEdfNeNxrH9E4fnKmuLP/HLy/l3Tnt2u9qQ2kyPV
XHtAe+jP/2Rnc88QFFUjWCmJsgr7XR3BeETWUxuXHDdagLBAyUFkDBn0DBHi5tpBuxSioebZlBQW
Q9l5U9cMe/BZNRioDsBKht6G8UtWflnjCgxeKV3DW4jN9eUdaLoKioj11Pcs80Nmo9qVEeueXxwU
WO6/aavfDFK6z23Q9EoDk09MzY0Wj1yUoTOUQBwG/hpqCMBUFaZAGUaeAWiswM2NZBXbMfgUL90P
KYqaQ74P+N8jHx1HC029X99/votf78Mvn8Ujo6xKqi3g5WBTnHYD8sJL0h0TbDZoojA44kd9v+LF
d2VSLpKv0Hd/7459eFej35A/adBnSfcF/xwoAedQnEboHN8v9XUCKM4DlizvxkmCq/v5PMh52PuG
VMWHNNmJs0cLnDlKnHD/Wda9XyNJCD7QswlXKOakIK2IXnEe70qwyp1E0ZO0myu/6UuLnN8E4Mzm
2S3RjpudF8duO6kpgpgp4LHWTlwCigpUWjtKHFU7M7ZOgq6H+UjoDeVg40n83ckPw5/f/w7tUl4h
3g5AQQoBgsXnd+PlKX7NmCEzSQMQTugvix6Sn+pa6hvYe93ZZxpyJPp4niIQreltmE1rbomxHlxx
D4Uk8arBVCr6M4C4Kv1ow+UTUKhV4a629Rs5RA17ehT/ZNSdXdlG60Y7aSQiaqduB/OazMKlNP/j
A81i7WQkbSTHXnyQtGoh6ccc8aqMS/FawLsUWkQ3jVpVUPznAY8CnEI2yMJDXcDcJDUlz5CItnJ0
bnxSjo7iJmFqdeRWFXOA8Nbm6gT62Ccnca2K2/j7b/kVgCv2lKnoWEQjO4CM4+dvqehhE/RTGqE6
oK6wH1pELfJLTnoXMhMwiwCVUyxganQrIXdQ/IgsSMerrQjevv8l722aeSS0gVmAOtZN3XwHDnw4
3VLMiTESIxYVpl+Pi6alv61AaAjW4IuiblhmtckWIxlMHngvZWwt6eOY6YMK4LObBHfhVpHfqA3j
EBuRur5RCn9fywUegclBrpBGzNOfqr3lBQ/+26BYe+S4K0zFA0YT3hlu4WMrPQmIF8UkgGTNQ/JP
a26+f9BLm+Djc84iy6g3k1wrPGeunPjFKuGr3zFlapvj1QHl114Qn/fjYuIof3ipTq2Xterp8UHO
z5Jcunn1lpC5GQkZV5Wh3gCiKVStzdih3DTG2K966gJ28/ePfDHFQmiBTgmjdzrZs8ilw9uPBh2I
3lgXy056CqfHIsWOoYXTDcFEbHzFDtwh0X9yAOjxuZwAkWYO9PZrdkDSya6ZI2JGYjg513CWlz4J
5lu0Nhxmf7D+P7+leghtWdI4/115MigysJMqbeYHGwDvin+tBvzasOSj0JkCiCAEBr406AypKCqn
YbkIC0VFWVDGLkXfipZGAPKbdBlFEjbFaAbLQZddJXuLvS1vRPzHjjQsFOtKZNLEB5gfPvp1IE3Z
L3T7xRv6sE+aoBmKsVRiUQRZZroZjVOm4LmUNPvIOqleeF/1SC9oZ5/X0WL2KQcqiLGzZrtJvDX8
8pnBh2kzijAyyFfkZsZzIGOyoSIEwXCcszqquwQncKgm+eRcjWMXH8DUFTrPOFuTSn1+ALUp7XFM
4kRAsUGt5OyXREHk1Xrk5gBfkVixaxnllfD5HrG/vDcwMgAHweh+QQDIU5SZkkhJ4tRcyICnHBj9
DB37Mb5hkLc3yRvl7hgagUsfwgMhnHFXByStkfpiesXvLXmT2i8j9KD0R2wBTbuDzIlWlfmsq0cZ
1hfsnHwtohmRixpsko9qgnIc9wSlnzE9Jvyh4Ptcqi0dwZoQPBL4GTWT1uQB/B2vIMRXyQMdGlYI
m3EBV/LZz/Il0VXVwJcCTY9HV+QRNfbZYbCmBH8enXWs2+dJPXvefWShzIRKiV+cKhOl2eo0wA9r
HXVpRbcw4oHgPxtcGGGDcQ/qPVl+pdv6RYpEVL90OW3mChoufvM8OcyTOk5MAlmjlq4J0d7Ag5nN
Cgi3Gp1lWT02ylvcv0BZ8fKXhORLSZsjVKlbm69e185BT8RsxUywx0lOZl8teJPc8jidOwhHSNKj
Lb2ShjgQPpUYbeLp1cFuutEs1yZMpTE+u/6LDhdGJLZRme/xSO7C8KmrbZoCVw6kfim7/vi85uf9
LHd2jQ16Fx/MxnGT3LvPdPPOfrIbeR2ix1MZ/mFUnIc2xhLPbo+q6d8+mEh7NBEGSWiaVs5TjHVZ
An3u3tbjRQzJ2zBhZqNMDY5LZBK1fEamggGr8+KpfLuQEapEW7dN8ZZEg62+LQbzXOfbQH72E2vl
DWcRfOoUDhPefDUKhfq9YiMnhqlAmU53+nQtVF4MzMCJZGFdS840C0tDUMVhGkBnyJsXKsMuiNaK
/ALwLab+ERvu+3vqwksnKCuUwBC44CyINvSHKJiN1ZSZEXpAdUq1x3Dk1LyP5QC9+tkjScH3y114
uk/LiZ77h+U8RQqUqrGig2M+cu0Q/iVJuSe1kQwD9q+9/n6597x8FqwAKIgwhaCYsJL/vF7eO7kv
gzY+RPqDGsNl9n8UsNNNBX02SNEdZto+U4zOMf4zOfJh0NV96gxrz8EDBV5tmFor2jgZDbDQR5dz
YgxvdyutRn1LQ0Kg4RaDKlFBsZ2QthEDt/EZ4RM9eCpIwkYTL7H4iUd0qWgR6uoXbYred9eJY+SK
2z4heA4xVlB6sJKGTWj3KApFV2L2pWSEowNdB4kXsNf2LCcy+qwaMp/SjvMsWmgeQ7gIkQBM1vAC
0JSnZkRFx24OSjKtScOJGqLA5NINp/BWt4q1lg6uHRj+e8T//iO9Y/y/fKQPv26WizhOblRdJJKD
Co06E064sS1oQQZ1dhhuCjS5W9fX4Rda6TIGJJ+1N7r4/Vwvsf1HTtaO4UEafgYj2qQM/+BKj17j
FkJzgiG2Jo/YVCeuM7buOP1iMkhzSTOOUVMvNkJxLTWDfZBj6kN9kuMTMD7aKjaLgbbjOPSAQcUt
r3DTlUF/qpN2JTXSLis2RjUuSSMWQq0iRcXGObbaKR4eKku/U6lBR0xc6HLrwI0TjSkHfUQlTldJ
yP8C28Je517KoH2XNM8lWueMOJdNgSUxsbeLsIqwy3VkYF89nAsTPrngX2h3tutI4ZUg8BVkA6qZ
ES4YBM0AkP3eVv9wLAdNktO+S+OD59xHugBHD+2tF1mux4gErwCUm9OTz3v8/suLiD7/8PTegHkg
wEIDanY6AyOUpNbhw9OGzKTHdNg0KWrc5pUB/bVlvuz+vGnkgmVAo3Jr8kx84quh7eJLFEh9izgF
5EyehVK7TNXUSJxYEDsFc4lJEji+iHMkxoXGK3ROmqdRdI1xdimEf1x3FlPbwIo80gjyBOnY6dUG
ZQTt4R2Us9Y9FZL5/4qWZrN8XG/21YpS9+LA53UixvZPTwZlRpHuXR3niAz26/74943OPtzoxC3T
Op6MtI23CaxtRIFXPspX4UbiT/qyEgMGhyqc+GjOVtLrSJKzXIoOJd7WPb0siywUbJMgDQLDhMcI
7snp3CF/UcK/LcJcYX2lL3rxM6JBKPQQacVqYhd/OINTbNu62U3xwbeRLM0eRLNNI1cFZMWQopOc
pWJ5m+8P4OU9a4l5uuArfiFP+p4dedGUxwdb2aFrJDnF1vecpcFQqDrxPfNC4rLEP5er4vulL37b
DyvPdq0Tx2kYSAmJh3YSHPF+R7Jf2fdDdiWPvvqMs/1KDjCmUpLR6iJAv4MybWlYG1aBNB3yARtR
HmSGD5z54ftHvADW4KR8eMbZrrLHqLGQjXk/mYbji0SuNYobqceFgsQVpawVRWPvGPsyhxGvXa27
L0Y+mlyWzLel8p695KTstQblyujOKJHWWU3DQTH3anSFxnPxU9JyYftwVpX37OPDzjWSuh6N0mFM
hzpjdvQYNwuasrM1R/3Khr2UP1IXwR5jHshfszfaB6bhDRr9YLpeDK64yz2qXIgoiFdyBX///dRL
rw/zdBHucHmhSff5SNqeNrWTA00uCpPXbmrXHrjK3DnLuOpAg/7VZjKTxupWjlFEkoDB6+LMeNO0
s0IP3SkqwxA59OFpNHZNHT02ZYs6TnxrN95d4rwO6F/omNJ9/6svzbVU7nL6OsJeXXFmFYRU5HmX
a3V08JRTidZWCsGIGcVoo3zYPtd0XYaR7+ReWVbspXkI/bisiG8fdgE7wwwKySa191989ehjkDTs
6FuKDIsLcPLF6ztxvHMGn9+vfWkD/rs0BcZs6Sb16nAwgXXgQWGcrHwXZSvKl/ba9rvUO1YZAMl0
jQXy+R2f8eEhYykPsqxUw0OMfEm/dyqNStVe+GW/QPRCGw95j+uGccN5XiJRauORdA0FdQkD8uk3
zC6KZMx1P02n/BDSdKJmk7xyGzM782+Hn5m3TZP7wQnhSog+h1P8RnthPVmqG8TOXtwpopXd975r
N/EPy7f3et0gPGqupsA8QF15qsZ6+f3nudSS5RfbdNuEeMAXLmbQ631RoUpz0PnFU3ALt9cdfayS
ae5Zw7OsvzJmh5S6cEx4lvEqz399/wsuFkBg1U0annTKYGB93iFhEevjYHShqKopNVz0E24UXwbI
tROIASvDHcB5M+SHusQZ3cHqRNuA4PGi0eWneXRCJgz4qv5KZnr1d81yxiYJ7dooUSAmmIF/AtjW
DL/DX7FXLGmw0D+kAskJE6NM0YY3doc/QoTFl3QvWjJZBCTcPpVpc+0wX/5kH17Y7OaYRFcqavLw
EBmrDEk6MN724edzYv41zHAzoV0YyfomjxB/t/JFozZLT0dTYRmgkz48TMXTcxpil1oiJbaV4t+Z
gQ4S/gHmWbIf2/hGjm9lEHs1s12zD7CKhtVYYnJZBmvfrJe2AmPKx2aspvhChSMutE2mYttn3AcK
MzP/3Ci4Lvn+z2xSFxRHSo+9BvZtrbzrsBemG2mfbKQRbW0bTxnkRQQk2+RWjSCK+/qKUmThB28W
zgrRMrPUfe68GnTBBP7LP8eVtJBUKrT2SfOGZYcIvWwFS9Op+UOGBT1Gz7DuRwjrlnzLVMgan1pk
vo1pU6X3IZPTKK0Wo1ZsvDgGPzTsxf/pBAlQbtB0aDKGU3rPvPpWqE9wx6xy+zV0/mZcLqXkL0WD
coqzmzQqVqK/xAYcyv+HWHahf0x/Cdqj0Pq1YDt9PhOl+IcBsnCHzEZ7TyUFS38MyQmkNMNACECQ
3ZdBYFxJFnSxpb/cE2BXKTPhVzES+LxsIU3oDvhJdGBauqkagGApzjEjLnLpAy3gqjnZenLnhUwk
mIQYIzpgLU0Jv3NrZI8Tq9/liO4LKEpYFsiwR3vHP5YI0Gqm25n3UXJvEEEEQMk5EkvUmIvIeqXc
Q5ZwJauPpBCLlLGagOSMQgEhMRYJtgtwFr8POu+o469PCn4UUVFdk41ZoDZTJcmjCaEdvQER9Evx
tYWAcaQ7MfwZNEzzrMUAoKPpsIPEGuopD/6QP2Sxfy0AX3zn1BR4HOu2os81h41B64y+IpFxbAyw
hmZHF245yEfoBbwi2jyG90z6JELwlXdwcZN9WHmWQulaJg1aG0eihBNosxxR+gmJnZe2PDUEX1ou
15uaF/MBkf8YmmNwVc8yoAA1GK+E+yoyfhJSlI1SnFPDHfOkK48nzsiXT/xhpVnSEzTFoNYWou2j
TPPnKOlvDDdEH8rRVqJuFLAv4NAF3c2rVOJ3NtnXxQUFi2NMW2/2bs2yNrlJI1FeMH1CidtvzE1U
p0tn6I+JDbyM/NRnchJFJ1nBzhYmgFMlqM3ix1Xo+yx9iwWmTfI29hCvxXcQuwFmDS+qamg3iZqF
vYpSQgcsqV3HRiXEVvepDuJj6leQB10QVDffv9VLST4TLTDm6OcAqJ+91CgPQj2UaRL3O1neSOUu
YHCTHcCMXt+gl7aKAY+Vsls1yedmvcfMSPPWCMN3PSPgzmI0Oxm7BAM2cC/fP9bFQvTjWrN4YPtd
X4Gl5BTSh6K5lh7JhMnMHX0n2jVocDDXug7s+ao/AJaHlgZwB4VRJ/XM54hbG9ag1Q7JD5uUZwyc
RzjZAYKrgbUTGIjG4Itz9EG8o/BiLyTlNIAtUL0RdAreuN6bA/Kz/mEjDuNwSV3/iRdrFko6ZC6A
19hQWj7/RDkGhJ1qKfkZTTIxS2U3x7RX8fBemkAx0MwDm2LxM658k0vxCf1ukD3wrsBXzfdaXxRo
jgEuDHPHpWzhc9S2xnDtyMjM1ndgvWHWXFn04gb/d9H5FVg3idOGcJQEy5iyXCDe7GjjJX9EoxAl
/CGsbgTrjLpWzEV6binqtUHF3/BxjIuVZEvXboiLPwlGAYgFgY63RKD7UNjoidM4eBsQMlPaMKiG
gilhSsqAxuxJQpE/Sx4C7irCNpP62HhtvRgR1hM+Xs2LGGRceUWXbiyaYSCHuLOA6s+yBEmyap9r
gyajwMVg/yaaNNMyJgfmrCgS+pfRnszoqhbEJRgcTTgaDBZVHl3pWbvIqVLdyIc2Eu3U3LJdqRMX
lxlOt3D3UPiBDCFtua5Z3LSGpQMpw1ZX1Rj/VAPpmCIY8/2rEDtwHuU//p7Z0ZCSVo5wVo0PwJ/T
Hu808yhuF95CrT2C60k4kd+veDFQfVxyFhSVnEA0dqBUqafBanUqoGVA1BHRPsbCgtyaSWlp+5gD
bL5f+trDzkIkmHg5nSYeVvSyJ0M8LPkoOlCumD4wTGEC9/2Kl0MPX1tw1+i6zhFqQyV3qRZq7zdA
hsV3w/SlocV8jIo3MXECUHi9wLp07ZCKcRs4BgTqd+m2D8fNg22hjxL9ZjIUTprJZWMGEWVGs0Cz
6MrhvrgYTWUclRjxEGM/n+3WLEt1cujMAOwsyl0dlyt48Do8putiRRd7noAk/7vYLJAMbV2nEroG
d613H6eA79MVIS4ynrXhWYkdN/J+CPft+GdnXgF0X3xMuLOIuDm6bM51PCPLCBl/lO+pZhCuQJkx
5GPSk18jh1/eMh9Wml0a4WAlVdyBA4ZCQjo/1fWaKMmgjHxaC1/HGqTFtcn5xVE2cRkumugoo77x
+SvmDXr0UzXyFZl2cgtsC1tbmGIEiXRDZG34uAYaRj3q1IVWLUBG7DHfWbbdhNggSmXlLrTunUBZ
NOlRL5WVyEkFPk6kfZIzUmefqsBZhMOxoIdFX0nug5ukzVdIT0B/ZJZEKUziIAsV5JepfvUZmYoS
bMjlrTE9Cu6E1eXboXxLpH5ZxOfvD+rFG+rD84t//+HI+NrkxUbdFAcLLDiQvaFY9q2bVXhmF1vT
uxZ1RVj9EnZFVUxHG2GX+W4CiplrpVxEUMVKdBEx6cBiLtnWylMlpvrFgOJ/4UIP/BMmCDzkyTJs
m+WkgRoqq0UGugRU+9YZkgXtgc6UVtJ4iqZgIxXnAg38FDSK3zJpAV1TgjNt6APbAZjT6bmzykWx
6JhWi+pIiGWQlQtQTt1ZW7X57ZvdKfiRR+MmVoSPULXyYZY0eC+Ehqv44VpN3jQfbKg14hCEidiz
F//FrmAxhS8a8gKOdZcajy1a85l0lG3cD6hSnA5Dnnah9A+T97cs9wIt48Gwqe3fKXD7HNMVZJ76
/KwSj1UxE8fPRQ63URK4ApkSpN0SYdt1j39HGhwRUlmq6apjA5r+oasfZFhSBtJ8zsP3u+LyWUT6
xzChasJMnQU3eQJRMulwhFKMQ/sNRD6Ryv5DGvmn5LteX14gwqK1/GHRWZCLpzws0rInR7Ae9XId
DJukd/O36A5ctyP9LqW/VrZUuDuEmu/adq5szotHgdTEeW+goG7y+SgE2JiAa6mig52dkcUASGNY
Jz14HzL3p+9f8MWoCgmW4SjdW3jnn9cq2irxA7uliSFvfBklcTRfbz2SP7KA71e62Fyn6CPEwfZi
cDHLdCrmGZTtzftN/M+gzjJ2auZWmoAGOA3KnPj1ot2CF57Z/CVYXfkB4rPNzzxZAOU02qPczbOk
Uw11P08DbhD4HZj6YWjECIMqOd2o3QpWF+Fd4ZYuw/X3C1/Kej6uO9vDilxNU6lyZ2bFsSt/ytNq
jPeh8zCgfdFDQ7omwXhtvdn27SLT8SUZohUyNVzOQheMoncsj8gug268Cu27eF6grRNGDeY0YNs+
b6LY9xqrl6gu/qk9UYzhqAo6gIBD+8Gutc9UXFkGhgCwLBJ3afzz+1d86ciITIu/SIDwdvv8C3o7
Vjut1XOR0tISGhJrQyAzjCcBt9ZJbL9f7r0++bKV/l1vvpXiUtXbsTNyEFf0ndDzU0tuST0YsWJx
rc7DJEZfZ1G4cabqp6lF57K071M/2ppOt6+t6rmNXkulwHkdv++uan96vX30snGV5phfqM5KcAFK
gKveL1+LfoYFdr9SCFFkOgY+ro/KdJIGd5QYNI5oeijeawhJagrNrQ8gZQr/fP+8lwDe0JP++37n
Ksz4RnQAvDsiYr0rDMyOfexlYkyiUhyaeyam/rQKknTVvk9RT30UKws6Ta5q3pnMSTMAwQmuPlez
hnfHuq8fgvKeBojFX7OKIvckBf3/jHv8/cM3YHmlYlp3UXQjd7ha8zbAnU/DI4FFoSEriqp6I5C/
gD4sJkGQeZKBfm139IABfv/aLhHShf4qk3kAvsCpZ9vSbKRu1GOyDA8wddSn9Okk3PPolQbRUmn9
O63DWFfCmCM276U2v+mynTYkSxQPjAwIpXIM8g30HYD7ElnEpNEi6G6MoXUrx14Ekf2j0fWVzkzC
wyDPHoKtnPXLumLzX22liFvny5v+91nmW56ZSu5pBoec413KBnq3xcL2ztWt90sx3bhxu42HfRPu
3D8dq3tPbr5/mxfPODp8NDBURF8M7fMZ9wq8Fesy4GVmZ8U7wmngzUhkYiAaQ2u6dltcah2hNoLq
iQKHFDWBz8tNaLI3es9t8Q9RLqwfFfUdXFZAGXgU05zrzYlra852cxf7jo0GQHQQWjPETaCELfP1
TPTGNkibrtBvWFwdOV/sNCOFYSORKchK8uxRkYOIamqF6IAOBpOiusvvwWPB5knrs6mnQMkBRGwj
rKMmjpa5SqSnKOBgDceKGZaQzxPoXoxA8IFkGKONWHCzBcxKFvYGoCP4YpmMp8r4mo4roziR8Qrt
/+ug+otXPIAOwE6i1TUn/XoKSKZKZY8was3JVa3gUVDS/NhcmONTRHpspc+2huccfLRGWpjktn34
07P9pT8oO23Kf5jjvcD/+9QFEA2SAlFH3GQ8+dnTf2EFuFC6hyA0l/KAN6IphrSg9xvzxgmpn6LX
yMHpoj619FSartxE4Ef1pF578qrur+ErL3V+IU7+92nnvY28zDW5VLP8XXIvUiAWZTtBjc+c5KZJ
OpD/ym1VFBuJnkPTn1VkZSV60hJzZayI3MyMb/PuVsEUoeq0H5Ofbxwn+NFAhPn+5F5suhkWH4SB
jUm3b5Z5+YwC0qAgdmhesigKY1viuGD3L+AYeh8i5Ub6ZffbaFoZEPSRuOFP2sY8z5g8/n84dABw
NAQgDpMO1AfmRNhEVXA1kYErtLXFwOREghLGfxqAyEN7lhEnKaaN6IHDUKIDyiG/ihx7xxt+iaVC
0wg/CFqg+uycU8DLLQ5G9DIihEdcL0pWZfPWKrBJ637f2Q8ZbB8gFTe055oeHiUui8b0q4QFWOOO
VYbdjdP9Vd5plUOgbXQz2MiDh5OntpQ6kOmDtqjDGLPoByNbq95SpEFFFzGZA1cV3gzNWKEVu5Py
+4AnVQZvYQfqMbPHhyn/2+A8bpkntK0WTsz9lP0pASc72Nz0COSYZratgmKdwCWZ8tcqQjoBOn37
iHMP4wks/ywmcbSFNCb5g8rg45rAxXuk/+71zXolaqtA0Bg55eABUHxGSzpf9t5tKsF1NcGZ979M
z17LyJzH1QNS4ZTXj45AbmkuCqcLDHMG6ylU4EBj8+w7PC3GCbK2so3bEtvAuJrcdpAX1aowIzfE
3DOBKub5t5T6key7UXOo/WAvRyAYTHxNnDeaxXozugw0UnsB7bHEhtbwcS2qb4PKd4NmhbRnmpIE
1eAt/mcZVbGhwYLJFthSLGdm+X5q9YyAxOnidcAUU3oE7QZnz+0I/LGpjLUQ8rhyoi8G2g9rzi5j
3MWLSjbhsVCXA9OTgNCMQSl02Dy2FiR2j2ym12gJFOaNDYv7+/Uvljgflp9VHFrbaUYZg0kEQyNj
cWB6y9J+ZFmIcVGnYct8Bb6rQKb4nAAZYm4lK4qJPC6NCLx9PycEst5KsUG//tip/iJWNp4Z7aRi
uJH03lUd+BNuBQYvAwzybiNatwvP091QMhflaC86P6LDjueg7Cz49ZvGPxfWf5wRpIJ2qLaYCUMC
CxeeYh6tAdgMDg1hWyxxVtukKv85TDqptd3AWGnGQ+F0yzThHKf53unJ+LxTOhgHhqoLRWG0Z21b
q72RNB0/aea7gJ5GuWFTxO6oiWZQua8Uc1V2DkT3czvFL9IdpqarEJvkDryEZ/QL0s2uugHnVkwA
dhqIh/XrGIx7laxeyqpVWf8ps1e8HUmDNtG4Hvp9hUa+39l0LP29U0TLIk1ds55sBKCGpdRmtwwI
3cD2Fn1Eedj8NmVyt25aKvbfCK2HxmchbRfnfxHk2ZMGwp7NbguvXmg63tMVKk1+yY19X6oGR97A
ryNclpm6gy62KvNXJVF5NzjjIbzttD1cb91d+xXQOdNaaIGwWMVZmiSmlMqFh8HrpES3Q4hlZhYs
4b7cFLK1lA3EL495++pIFszx9Ma3fsNbu0EyZefLvGmS9ZroKg3N87DWRnlvhP1DVaSuXP1V1Q1u
FzeTIrk6bnjZmKwKBSMOzBhtqMkJ/sTSmMD6NtxC/TXUo1vBe/GdH3WJJ9B/uhyyIg6V/n9kGTdy
mukS5EQgT8xhIt1YjsYPtaE8dNZeHK4LDbpjtTanceHrN/XguHX70vOIhodOtNWts/7cqj967Sx8
zatDq6uHDNX5LpNusuqkg5sKMkQfGnLMTNmUXrIZstqtw7eeDqWqdOtJ6tc65o8JwdSIzJW0ajyg
D9vkHu1UNjm0GYO/UXAEV9IXG4e2sG7dusZWJFiXnb+otGav5OOxTgMice4GUb+0jPOYW6SJ9dKq
6Wx1Ho7K61i5aW2s5iiLrCzcqsG2j8+SsUqT6lnceFh7LmOfQNzYZMP9qspe0uzWMZ6s9i5X+fd4
VvdmcHQSbOX7hzLBYBT/YiMNbuzS/9WPj/wh1fhmN9XSYTDOzW7cTKq0LmpnCdZuMTE18Y0ENzV0
8CMK2tdWo/9b4GiH4KF/j6wG7K5ROSPvvkqw5RTnuS2djWZSb/sZ1o3tws7XhvO0USptkWEGhAID
5OY/ShLvNSyubgeSwTG/9etzwJ1uTHsvXuIKW+DAHW376cY098rvCO935LogoGIO5SxGe90Ztxhb
JKfybjKWg4ONh9s9cTCrikPlltw0eHLrO/B2Q7NioN5V9Kk5Oy5+xTrzA1qXwDgikKyL9GxJ61Zf
Y7tZrX2kmRlwxLtIXTrVsmrcSl5Wd327tH4p3OPGJo43cFK7YumZi2nrZ0tHWpc30w+dT1stNc0t
J8YDYN9e9P6AnP9iQKiwiTQS5x9Rch6NatmgWxaIEYTWra12y38qsV2mKV2WVn6c/Bcba0msL/f1
IMRCf9fF1nOkxYDtb2hiA27Yi6j+qdZY7vlubPKmcEp1NNefMFq19+zGEadxgt8+8e4Mb93Tt1ak
bcsYQ6rHFTBUmvX9Vi/MbQQBKgX05g/bwskWupCZqZ+xQm46m57NWQ9/l927pbOlvoY+7noBPinF
m4WDqz9t3x2hH2r69jhGbu2U2DP1y+a+b85ap7mwFFdqmq0Jk30IDCrFJVCAd7ulpEZruSPPay15
AQlP7f4YmbSSORRhlG6csVw6cn6nAoVQnFM4/FGL6TYtcdkcscbxp4UDWrRt3FLqFh2d2cZZNFqI
j2W7y3TjtjFxdJPNJZNOjuEzQDfXSsFcggVu+8QNpn1bvUhhsvXU5DYLq1trKtdlFWwqrHULdvOQ
Rmt7OA7TeRoRoChwXOyN6Il2y23T/h7xsHa8Pwn/kwRuUGkXaoV5sceuukWF7f8IO4/d1tUsCz8R
AeYwZRKVJdtymhDHiTlnPn1/uj3pchfuGVShUPCxJfIPe6+9AoGWpl1Pqr9m07lpyJWWyIGVQ39m
zVgr5LwkMDvoJeubjD6zNzw1ec6JJw2JAhHId9bJiceqweLa7KN5AzyLzD2zmzBAsWmPHdkrJsm0
tea25kg9+qIYmlMJeK6xRQl7xe2vHw53+EOLXtt1O8NhksTZi2vTs+Rlb82ys6pP1t1dSHlRtFc9
+TBQcSqQXjm3ysdeeDaaYGjwZqsuvfgsjt9jB6lKaTYN4SgWObh3c9FaDrQ0oo67MSxrK14WitGV
W7VpX8uwttf5nCgNoV/baebFarG98OqUpURK4Iyr6lDBMcVRHTm/u8tBPwUUlF7rJZDrQ4QHRP6S
68I/iKl4n+B2BwPjZ53FEXWWnaUnnV85tw+5/mSq8oahmGBN7sJ5t0rvZfUtCjfpTzsodmPtZu0t
EiUXR32QyAb6j6S+6NoRxmJQoh2XVShrnAITz3mhSEZf5mPhQnZBH5MNrqfnagnQygZiSxatymFW
MowaSE+cTKcrG1/nwsyH93x9nfRjztW1DtsGlumcynZbyQ8lZJs5Gr0i5nLtQi6Pcqd12s7alCtT
I21xI2W5qoQoCLf7ZVOekUG3/Unheav47dz5uymsmHF8Ft5DS3UM5WjCUFhD1W2b9UiaaReWzgp7
to6huwvXBVledlrr94EUSYnAHsontDgehVHdfPOwyviz5Z/AD7ga1llk/pCRiBY/S6vitmh9Ebs1
6rkx6yNF/qoWjpUF89jjK/K8mpUNmSdUQpr9z2n+MQT28uKOOnU2XxyPyYKk8qkosUx6xWLanYv8
RXSXvvLFKdkY67iPrO9OYVlIfhuAnzuCfJbY/9U8uetKficrLO05j0iqHtuN1vnL8CouIyrlp17G
ZqE8kADK+fwx9YbbFtsU5rWhK8ded8t48u/VHTMPxJyPWQSPLuTNU+wJ4TfXTq16RANXWAkPKqZk
+CXnHCJcZ70Uul3/2sQntdmuueQWOHXG8U88HJT6Ye188I+1W4k1PSVE19f0gznWsJMlO5rSuess
OpmW7UpNpTg8tkN4YBP0Wm/PktdjMq0BAg9z6WRK49xvhrC70KTaYzZisl1yOg121D6SSmSbcLCN
Mb6aqRyoaqD3e6Eat3n6XXMgj/SpESps2XgOS+Vac91LRutOxkc2N27dhNjooS2O2GiprdapU6LO
NKCWqyPuH6WFXbPxhDF1QK6hE1FATcN2FJbPniQca17/6NUYjFHFHvvOhuWINYZT1AVDi8gdsme1
EOyx/pT0q7IKdrt+CGHFZR3TcL6bM6+NMG5M0PjRaEP1aXfGphUWt8QUebVGkr1fJDXisoN6IiZM
TF1i25wyXOC9DSdpNh/bZd4WvUj1tjhi/mCF0NGTaGdpfxox4Sff8vnZkN+gdODa1+jtQVBNGuuc
3WAQba6yKKuj1Cybzkrt4u4ryDlJWX3oITsuAcal9TKdJkE6qVa5jQdxdkjoPRhFsTWyn3b6NpKn
ViSf3sCFztGpWYxedA1iiuQQqK/v9lJfX+oa+y2lWmxFqr4Kg/XFgJlptZbUJwHgpp2qt5mpsIkX
p1wQxpsEPbnONbEBxI2mNZt6qfam9VH31EJa+bh0QaP+NJTlCQDdgh/+PPW2CF8RGX2eviokpann
KPQla4RcSyMJHUAUQrtUvsv6EOrfyxojV38pxfcmmf0yD/Dw5F3vSqvid8p32+L7Ccc41eFi9qxk
9KTuPU5PRg6QOWNTLdbU7Hg4avSnnfCVcewb4nGZSHxO6mCiZIhZa/wDCrvhsVDg18502UX+qE/J
yxqjxJ29zor3nGNiRBVGkFKC6ejCc+B8nZv8wi4qBQXPChJHjT/1fb9XR6G6CwfEfSJixyi9am3C
Bf+drzczP1o0k+GVUBQvik5dSLfCh0R643Mj8Pgamk2h+34ocwJMZneR3klbrfvvTPmWiu3QXlOt
8iLakX54b7MYX1PFxmrZnebGT1SIH+N6LHr2PhdTgxVgX5MoPm7HebDT6DU0VEcRHiNCJwp9V8Wi
LVTaReyHnSleROUwZUIQc0Cl5d059N1oJmeZFlzzFTdCVNH2KOFFxriYwbAf1eVbqG+SxFGRXe6n
qEy/IWPIkYoshwIZREJVw0OODtJyh9Ofu/4Rrx7ulqe4e7dEFKucM50A20flgFNqAr3ZYSWBqLGt
Ek8eX6SEJiq7aoKIhy8SfoqjqYe28EzG5amamlvzqHEUkAFlp9Xk9NGZ+mOMX1fsTHHucoQl8zSw
6vsf4BlBimDTmEcte5aLbb9cx+IrRr2yKqljLLpblI4QN5QlCs5qm4zGmnRDXJ9cI/P7ZZdFom+N
qAUnKdDqTwUE+l7rRD2XbtO5qI2jkahFacE4vrN1+SaH7NfwO1RDxuC1LWuvKuazk1HYjKgcRCpF
y4A8XzFWwsVYSGizJ4Idi+2/wyn/qI//D6J2xzZQtDNUAZS8x/f9mgDIoyEquhJp18YD4cdCpaRa
d8xnsp2zfFM+6oZX7sXlghFsaFcqw5+t2WxnvFEdyt5z5Y6Wp472cogmm0ece/Pit59NdsXkYDCc
pttHH//+kX9P/v73I+NTDuIFpAgy859wzBQpuhiWAt7kJzDkTPSgKxl2+9iRkg6d4BQdBhfrxvUQ
SXa6r0pf8epNGwdV8O8fRPkvuBBel2QRwGPFaeU3x9hQl1KNtfxuDO8B8aWtmzyH30JgPUGonmiV
EFCR1AkUBO1W29BagS1KuKM8LKwB1E8H7To/hyQSb63QK0Ovohn7Q1tUSbawQRG2X9/7U/gq/VXT
eX9Ev9469mVQayioFPQ6v9562g6i1Pe1csXESXFzfVM4FcSiTbsDzmtCN3/990f1j+33v/3BX7i3
lHVZ1+uNwjsbvwo8iEjIdVt8M1bXYl2d5tyPBHAn98NodrWxE5qzeqvPKpu+cVvh0i/2ujvAamAF
ngr1Y5Ad0ZZflkAD795Hj6afxRuZDI/9ZNOkCskG9CgwuF+xC/oLBKn97en9QqGLOKmadcyVaxk/
aNEGxAnhKA5iMEnSF3l8EkeSAANJCdaQKPuvOqRkeCBPktDKnBqpfA4P6XLIMBpTN4L5Bq1JuQnZ
qY08iq1J3abY/5vbenZJfsliltEhnImdJU7OWeGrAD6m7yVeT6XfiTdheLKW13UgOxLjkr+Iun7r
GO97jYWC392dmAiD/xf0aTFIisyQr9q6xzSxC7Aj4qjX3isvZB0/c1fZ8TNjS93cxst7ozq1k3rz
Xz7Fb8HV70/x2y1UVvV1kApWj7hZyc7yDfNc/KEIEE7MEivFaX+alhrWmZ7M4G8M+t8uNv/7x1EF
G4Qo6hqkwf88bqwyh1xcZAr2o9vBc13ZejTflyWYam9CidsqrNxD0u5NRoeLi35mCEAFzPawhB4t
sU6dzCgFv0JOpvbTkJ2kc1ZfcSfZD1M7dO/sf9XP5kej8MTWvSSFX8s7652C9ydft0NOg/GWTaWz
lOes80bdHQS7S3HavEgFRGq36AIK8uRonVYMj3C6Orc0wRf4Af3qtPL1fvxpF2FPr840o01dLhpG
M3OD7aodb7466qCZgakTfv77rv89/fvn0d2NZ+CtKRJ+5L9WT4ulHJzzWrsO0C0Wr6LT36q3wqP/
rhdX3lpHauf6ZH3DumxESIT2v3+A35JqPoCFRz1Z3Rp2uhgT/5oWQIVluhPqQLuvWEOs1k7cUfpQ
lDnZbhTtfq+cqtlXnzQAzaMSevKr5rSOTlSTR35vWjmm9++fSPovO8pC+MB/LPPOZf5NZuiyONbb
cVWuVewkz8vkmo2TUEbL7rr4gHtW+2oMVGjegknhD1RATM4aNyZU9BPmwfjJN8HfPnEU1K/oYgWb
a0VcSb+xwclw9SD7u5B9+Jmp5Wuhm4FKDydtuMRc0ZXPxd1abhF51K8ktFHVpMypL1PqWsSqJ0CO
G3Ds9gORq6K7ZtA8re8TsQkxnwg8zq9yX8SBT/UYgktFgJ4Ea+uGUBTQmmpnWa4iB/OD3LirtOlG
20xwanfAlSQ+cAMGZsshge2ekW54vn3tl9856B6HtL4zDsSe4AxbmweLJPd2038PGB1OjtS7jWbL
hiOIbs7q7U+G5LOJRC790mlQAnOPUM2+LcpfNAQYpf2/i5I3hdcHwVh3DZP8awWPrbhCEB6mo8BE
R8+4tvIQo/rAioxrZFG79elFnxUP2yDXUNrnrLDoQreYnUPTpQife6ewhj2IhJsrFizg1el7XMOa
SyHeOm20oxHQtPnpgfkscfDJ/3YU6UEeGPwwh1jZrcKCNX1Z7PCJOpYynO0q3XQw8CuNKAIBL5kp
vZgwj/EktbWW6tKE/Vf22pN2f3YSWNJU9tdYYzjkNfcafBFos55KiQKET4mZnlX88Ob0DOGP1G06
fk9Hb6sk7/VhAdjRSYcttZ+yoOedKl+Iqwc8+RwhGTHoT/7xsrlXyvr8agALiyX4/kBb3tNKvqok
CxinZhh2NaAVxZzTFwy+ysINkYLHHEMc7HAsRmdJ97P01Bx0MJC6M917B2cpvko+QW4oDvmUbiGL
N5UDrZ01R0t/1kIhk52TK4VXsjDdUvcVgQZ1oFg4vMGAL8KzPmiBbN3i8b1FWrTOPT7XAvhR7kq1
eKilJFBCyB3AIeHNkF4504uR3MbBovtDtU1WttV9rnf8UWy3Mli6jMucRV+hydFloiwPDeRBkaOy
k2bpVdQ80qV9nrSMTdz6Ec740KXaIdeOvfTJ/y0WqVMRGTo11ikUcl/j88/xq0G/QZPahFhXlq9j
3IHf4yNP32mKqEem0MN4Ci3xexISb3wzi4PWEoKgidQUZDyMnwLAa9OIBDgA0dDprbA9m1ct+hoH
5ngkGtSvEYFcTOsUrHkVl6BrfWGEezPlcwbQl+sHi4p//sGoQWk9GhSG30LnR8z96K5y8XXql30p
+0Zr+l28eLGWOn34eO+g6prBnugCww2K5t8dFKXyLyxPSf1FV76n3N7zge40NJMR7G/taBwN8gqT
SL4uLa/HqZ8qKo/P7L0HD6ZgfgGBmFDTfWXM7Z/rVwAB8OSkYiBCvoMDDSYEGuJcfRi+s/fo/lZA
/3EYt+VbXbs0eXSmqewVjFzMA6K9vKXUOK3Gbh59Ou8l2YwwGwpeNPZ1NhOihqkQ5iBwRwLOgXT9
NPuzoe8088loMQ3fwlTn6tZoUgu3sDa96UzmhvIPfh7mCnwC/kgcukrs66kHUrySUtE69UuFAwPH
+QohBMIgKjW33KePGm7oYHiMVn+ocoXMTVJ70BjkOsZ9rbthtwdZ4gDFwpwz0qJo0O3iD8ZDTeOs
lt2ofp1uiIAfI4cInq7ZRcwfp01rebLsdavLZE5s90DnYeVKX4vp6Dt1Q/V8b79Nr+UPEprO/cES
XtwBi02KmAu3VLVw6dgjvSonleDO6V+ucN7x7yOYN49sz0IHrVGF/eYYN8uQAJyK8hX+H9mADCld
nSiAA8BFV4HAeXDPxKv4w/xu/GKWBcxVMZAcXb3ieHb0GiDJJ3OADGg8wY2XCgxU9nIGiLYy+9yy
6rU0AVDsSN+XHK9rYGJKmsBr29fUsyEmNyw3QIvwp+OEZD5Gka65KuJZp68cLCKVp45pIcMSanu7
y9wxdNsPi6ncR3HlF9WvfNQ2tdfPu2p8tePXZmZWAEJDHoyLic9I9DV4AR02kZ/wzGaXwHQOYZ0M
KnssGAfZ4QuYWvmtS06RkjwS3Wq6iwKvWk94lhZHPaPMWd+JxFMnH/pN+mxJTjeDr5fAt/uE4uCp
uKT1nvjDBMOLjawicHKA+hbLFs/ya/IopJ5KS2XeKRyTtTFld4pdRbh03PiDA9cmFqAqbZrPPHGM
+b7s4tITYmfs7OhzhJLMWs7cSsD18nmU92r4DzgC4WZguuU1hA08xliwYej4NxkcbOT/tkQMIHxM
kaAx/kOX+z8SoiXM+kwuTPnIjD4qfpJs9vQ6AVT9ZOzInK8Oma+EmP0Opq/OpisA0FsxJhMy80Ie
dE09ShdmsT/wqnVqcXlUqmTXNj148TtQZtZkGNcndlz90c3U0alUZXY9gyA5OY3EzzHImozxUUoa
PxvueVOaEycS/X6x6YH3Z/GhBFtihpdNh7yGjcF0VM38iJqccJLHdrQeI5w45Tm7yHG/YRrf4iEV
lU6p3ijEhglAQ1v9ZCQP41SlFluWQ4ket9Ak4HJ0RnHlpGrNPZX4yQLxqbzM9xv0nhj1lOJAqfaE
j+R7Qop6yCpFGvQ9Y9OflH+nDpA/XT29w623mCKiOpVl5JFXAHIxeUuJpdl94Hv3OXQFxR+xycto
ffmnFd7L/14h/xOr+B9QgQozToPNhLCAqv13sxcvDZzo3uiO5V2kGWI9w4ArupHAqIM/rbw6XSrt
ktfXG+co+hnRrzHSmeaDkB5gdtiTEu5SSz2ZUXVkbKA1smu2sNbBnzNr3VhK/NrK0a7GE10yIIy4
8fjWYgA7RPuCoLtl+UwSJtx/E4Mo/+WboXnGkhy9jaQAXv3qJJdKl5pW15ZrkYS2gBKcHu5oijvU
hlT5dYvj9c/4Ogyqm0gbqw1i2da6oJz3WeePwlnMAzE+4kwbTCRs0UEdVN1jFMD6km+T/jZNHnLT
Vd+x93uJTDtnfoQ8JOGM6p7VPxxjuSs8c7QwXB7d5CnV/PxZPR9WKEl2k7qzHc6baQyKDJUg1BCH
5JycO6Fz0vRtGEs7kQtnFl+M9CEOPwaChRb0D9iryOQ21ZfUWmyxQ2d+TgW72afUzIrNpWMi71Ev
pfVl3rQzrXD/ZH73tauHD6saTOlmQEpmeLGyLZUAz+0FeSc5sLGw0aJ9aDqYCunXJQ0sSjIuPHk3
H+TSVW9TtmEKuEpeieQRFKncTQYw//7Oq9KxmdkJ+s+4LZofUzp2zcXS6aDqs5HCsZd5uGRxCaNX
TparCpc5CR1RIb9ehfg03hJ5F1Vfs+SKnKz0rB3J0ri/Kic6l+ljCoQCqsi8EUTmZI7KEBBUJE1v
XbUnW2+9N2I2VbfKZa+Gz+FFTp+n6WmR9om078VbJH8l7bYutrKFr8ieuJEa6mSgbYRlK20m/VaF
m5Rhmx9JbjVscENvif88izLD7zMRD9Uo2VL/MGe7wfrTF571LnaSnRjbhkVROaPoCkTUwyGft8k7
pvdatxfpl+R9R4Ij/LL+LClbZuV65Y8xNJ8TngT0ZY9KdJREotGOU+/1IOYRFw3KRqf+U5iBtHgj
dflVVbfz5BVKABclfZcA8kCdEqefiQHdyG4WfnTtW7Hs+/gqR/mG+V8ityyuh6k7xsYdHWpvo3mQ
X5K1YwW/5VRu+FNaEUbRfhj+wRrdnrOtua+daHm29FO9wAuOYau5Q8AVo+vH4hwNe34X6VmdeWx1
N4FwUFvORC8Uvna85xT3LOV7MNle70pMw/WxlidWe2bdwNVOPAbPQvEZbqTMmzO33skMeXr97T4F
+xAlR5uChqmIvJU/GmPHrKBqHnXzaclfm+5RRvenb8T9Elgg4Y+q8ReCpfaLYEmlyylhEWMIsMxh
of2CSpfR6gSrmparjuj483XwpudW9A3NE8OTZZLHfVSZ936pk6dYbpjujROz/jh2xEtUU9I8MEKU
Qkc4QaRmgYt2iMNL/Jwm2zUNptZlbrt6OpGM7ODNIuw5/9oRoDoOjOkpWR8oIxXDM6eDqARdGSSj
36jb4m/etv9Y9fznKQ/5mcaaoaqGRcfvKzvr03GZWnW5DsAM7KLGh9bW0DpAMTE2ta9uakZlaSC1
W5iP/VPcPKnNFyRy4g2jnIPB7bf6ZkJ+2znMTWl/V5gl5Hli8eFzsq5b/SqXkDnstXabkx45jXnA
+MTk7ddcgYSZ+hK8Nt1PBa9ERp0EXDf9T0XqKfyAPJh/Bo1S2TfNW02hM95iGEnMGjMc298Gyzex
PST3p8dbzJnhW0UbSd6U87H7EvXNDAK8+fd7EXHy/8OdyYQwJQ08QpI0Um5+UW+bSTCKspulq/Eo
DY5R+rpX2cuRInGaoAhAo3FDL5GcHMqfjShX8xf9CRqSbexbGvSzRP6WLT7nh6LZCG/Tno64Ti94
ck927ZrxTvU6zwqoKZxSggvv5r7sxdvZx4Rw0B3BOV+KHXpo6TXDs3afbWYoqP4E2TwQPe1Jvupc
MFKgaMdx2yzeTAnNjCsg/quDcHE/ftRnymxq9T9FUA3v9Zm+m/fd1u5qt5f7THMzHsCWV9/8Nuhc
duyAmlQsH36coH1qaFHAOZe3BjOjwYf9O8BeKLfR1chJR/ZHrOzOQugxb1TiLQBUEj+kiFvTS+wz
j4eWWKR7BQ77EsKTv07KHsH5B6hHjdHjfFQovXV5n2rbvkIun9nmRaMPzxRvWW/TSV1uhXrV9B+T
KcXsil6RbcfY7WChqm/pa5o54tsLl6sRZD3cgG21bEqDQxgSxKuQPeAz16zB8rO6EAiIXuSL3OYg
e+dD8Bh8EFGs9ri4c1eF8S+6ZrZdKpTcE6XWjBvapdjEZIACHLADNrQ2kRyMictp0BeUkHZMbm87
FVBjuTieDZVmDVN8p5vOxZ0f2HiVsg85D5hL6KhyEN4+6eObpFXYqB9Ir5SsW8eAgWHzdrKg+jvf
hhpU6q5Zdj2mJNOlfgStzscv/Una6cNL0XNTwvd6nrJb/3wQ/eIQ6/bs5SeBoUDrLjVubNaDhp8I
g97aWzRI0L2T6rs4OXMzRovht/Kf0XrjC95m0++DcS9BH9Hfk+g7GlxYHRum7+EWnDaU/FzY95RC
xNjRoezkbC+8ZMtWkO/ztGkTgv7QxQeFcRkyz5C87PteGL0YyrbNXSIeoOQPrzQxoHSeHn0hBIB7
OQcgqFsOO4qpKsARjxi6FE5e7xG3UlA8I3BgOgaMh2ESURob4d18hI7qrNd+D726cBowJTsEPrXB
V+3lE5OYjmkQRy/2g9RNZ0y2FDiQD9TegeXlL9ZJfzO3MKYqfJCAz9whCub9+NFKjvDAauOnTiwT
vO9O2vrQQvZF27Erjj3mhqRhxhRTYURhiJTHyTLDFkD4HLMiBiEoItjEdnwWTjGzxzWg9AOks5/K
x/ScP8qmRxSAWfsC/Ve/uu0eSbtwkgg3o3GP7lgyecdzQBDAeFw1Jr9ydpqAnWPBHY4k5w7ztZ9Q
xPui5o5qkLyX+bV6j+G+Du5d4Dn6lIvVnQ6zuZtKHWMfxm5HIcmz1h6klO/H3yiyUyIvXrTmm4Y1
DO9Cj7ZdC2FXeNOo3ZNdCb11k+v4IdlY6iM7WQVHvLX6tkoo220DTYOTjvs4Ig1wn8RbLn+gmwT6
cIH7yKZS3Vk7EiUiTJ+IuxkxLsJXKt30NxjBCy+VgK0ISw+HWLfwMmz40tr4zThftzPNeWpJgGsg
CoFDZzhG8eKw7+J8WAYXjRMN5JkLJG28cKm2Jph7VWheDeN3WxT4iis44BWvC3ys8AtKt/7UaM4w
wF6HR7tlEc2qT+CJJbwQee3OZbzRlUOKMT6srlNvMoM1OrukULc7bO2qr0l96KklxRIPjnepP9Xt
hhu+7YNmZ6RXA0jzUVRpTEdULW75LMYXNESNEcBjQhpUngDgw+ZqklZQ3VmjfsWal21UP9dEgvi8
G5/nLICTVUWMIR9VPG5Pa7WROX4re0hvQvUVsojC2MWIxLLxPLA2S/wAvAneN/mm6kBTLdFt6TaT
JderT7KNL0VyLj66l1S1rQO2Fifa7vybpFyTXGWbipBz4Dvyyb68aNAlqPa+e0f5o8s2FQcc4huy
AuDRFFHFHfGgMT8O9voVHsOjvEvIS/Hjp/ZgXrXwqLwqj3hXYBqpGRszPeoevHSh9cLa01I8NOxp
r1ySD1neNrmrSH7c3tLpIc536tmqHYCB5JBbj6iYKsENz53bKM7qLL7xMx5pQIQdN4hRfvFa5Oyt
/9NCC6QChk8uvixAN9m4T0Ft8IMuZ25/Ox7ekIuxbhLdI5hmnmwza+DEU0j/ULz0bKGxtgW33d2J
zD5Ji82m0kDHA/k6eFi2hP6Q7czqwt3THwYD1433LDrO00ZilHdWgBPt6AMDUoliv3tQ6FQWLgR7
gVD4Br45kh6hjddSPY1oxkzLxaPY1DahZyCyS04aR85AMXNCzISQIXwzpu0UbxbFm55KbOhPMwkq
KJywNync6bFqNwaX/QVersfPNKU93dHS88wB0rs0Pyu3Ckyn5aHv3TbdWOQ6Ge9T4jfaJmnt9sCl
39mCsV12vLpbLGCwcot8yngVU9D9tC3pRh+YedF0YcRmJ48lvKL92rsTuVtOfswsnyLI1qlt9k7O
cf2uapslP3bRIYLfuBW2VKnSm9nZ2oW4yjJ8kEEk6Smu5QDB1/5CfUFjPDYBLfMm3zVvWhZEr81L
lWwFBf8T4+neUJDCjNXMbVgOkHvgW2rbVN5rmmO41ccSY5LotRwDYKC602fwcFzrO4Tn5MXvkW8y
xi1Lv6GgCm+W2/phckZMTiqcaofEk2QoCatdEZ/vmEQwvKB9NcMSZh6LxDCfoaweTvG+QgguwnCl
yeOsUzzNhR/H/fg4fzN4s2metrINQ9kucXD05Be2jDjss0crKDeMU6z+KG2T6RkePmyHM92P/lrz
s7XuRDi20OnVfsWY4mRhWrLRH6TGrghF3Cl/IuptwPNlNzHclxZfJg8n2tHPMP4MV1eEwYhQ4nHu
QVeYknxbpLghDcFlVVzdAUuUCjWhu0a7JnyjY4r8H1wj7eQNItDKVRdIxQtVgep0hxwbGSgejrKw
ycuODW6LugfiwkG/7FZQ7oEaOjvJyi1hi1TPFn4RHPUmcz+vi27do4WueNlAf5RQ+UyXJHsCskPc
IFzi6xI+NZIdJS4zNOhLhPs636WffsAuTRc8ARRor4+Ctjdtdp3T0Rq95QER3coWAHNhKgy1xCNN
C/qoMzxp75HX8T9cPDV56OZjyWm5XBD7kgRtGyAvb5Y3UiI3Ikw5SLPnxDxPzHGIU3A7xYUImF+H
xxwSqs3M05MgvKnusmfR2KuTfmgPEatji3+MrfXvxhux5b2Lw/cnaNTKsDSw3gg2F7Xd0ECRofI9
RudaCCrEOO+v/QaHa7iPRA1g8lg5E6oI+5YxG5A8pbaL/Z1ZfI5vVQwzZFM66usfBaCPWvGuBGGC
W/Cgznl968OHYVvboR9VT2PtrKc/F47p0BnhxTqljVQS2yJlduELqzXog9P4eellBPg40eAN8ofV
VWxM+PDPrSeiDHEugxH0OxIlOPjzh2xLOn1qK4DZEOU+Jq/c9gdzk+ZOvi1++vchEEXAGo+36RtS
wK9tDFsM4M+w0wdHPRpu+C2+5/JukF3pTjrD7apgUrpnm2ZuGPJffb1fQPuDO8/YTS4Ssgmn0b3h
sPjhHjmqfDU5cSYbTYhxbPMNaugndp6cXVcnDEj/ag4Zt+noCW8D3FxbdvMrvDtGGi+Z5IQPAqTf
eJffIs5WF9vKfItawMR7wB3it9yTdtFFzJxW+GyYvZxkiDEOaBmHjw+Ok9qddmTwpCmnfLpi/DsI
DAu8t3Wz4iN/ScIn9pql3qGK9fu+h2p8u5z1q8WDm2BEF495rIW3wp/QxxsA5M2uvmjXusd1CCLW
UrYHf//D389eTE9BkgGfQ7LbBt4k9hvQAhxBdTEDa2cnAjvcNJ3DI2FSUzPfP8gfaOxAdKXHmOf4
hi8LTJDU+KjqL3rxud0y2Vjt7sz1m0ZBJwctkWkiehpf7l7WKCAlHMrxGm0xZXpplGA0PEXfdhhR
ZEEt2+oma23az/bIhFa/6g8wSVF9bzDEq9/U7Ctnv1Jyihe6AQpYOJiJk0Z3KZIGQ3+nnCVE+T89
zpmWu3QP/ask7WGG8tWYISQBEadl826Ifhtt4m2V28zylP2YOwiDrrlJ5K5jfCzv0+zOFDxk+3kY
NenXwlZgNkvHvt8VhddT5al3sKP5WJ+LJzA2iQ3b76fUV+ZdH20FwDRcm12FchghBI9eU3fqXkr3
uQbvDF5WjzKF4Ruk2MaGvTIy/n0YXaBSz2Tw7xiHd3g63mAPeOId51OZMSK1xZypwBFxJZxvN6OX
wc1jwy0Hh/L2FYFo7FkH+TH3Knqy2a5GwqT2zYW5ePvac0wV7WNrfUftRj3ShvrtK0fnvwMNxi8v
in8AKGwTUREo+O1pv00hSDSTK01v9KMQ/cGkd8S+oK//h7MzW24bTbrtEyEC83ALAuBMiSI13iAk
WcY8z3j6f8F9U6YdVpwTVV3dXeWyOAD4MnfuvVLeqoysntKGySBtSdbpWzmaUSA0XdtWXC0CvhJJ
Hu0aW1o/5c91J1zIa68hINlJ659YyLvy05OviRuFh7evjas+ouyR6RljKMqT9SwaMnFYZnq4T4I+
ZPdQwIjvnOnxftlky9zEUTiLu4QMl3DUAs7L9OcQQphgA2DyJpGibwrBrePwHKVv/Jm30jrWsl0+
3RlpdW3MH2OhIP4y1mt5K2/4a22dSRWWOiUA0xvXLP1m2AZDwq/0byaZf3pJEPb++7neCHvaqKlB
XM8kWpgxWebXFEtnVSu5+odVAluCWkYhjaCWIjsZCceKPD5iCjzl05+pzFRra6Ec5MrRT0s36XWA
f6dOX+BtLy3H2gSe7t9Xgqz+TYsE/wOW0LAwv+g3LzkcRnnWukg8y70ze0BKS6VGD39V4y/tI5ZW
onkY4ifCa3GzBoxGMBhlvGJLzKYJtlgDrOq1JIWVYtexs+COJ5kvuFn3MDoSNoOjXJKNtYgaUsVe
gcCPguerjNdYrmWzG9PUPd14iVimN6yjs+noOZZDAAORiJ+Bez0IvNrc9FgPaWIygHuWjx0lv6KD
6fExRt0xkH1srC9W6vV31dJvl8FhbPYRN7DwcyAtoxqQjfbjRkXz5STU+vtgAgbmaljlc27AvoU0
b6fpXeolO0AL+v2UPxC8UXvi5qeJqaF+P2rMb+9G3FMfWC1EprhMH0I3eWw+id9W8V6M9qhVmbAp
pwetvEgOtWbmohWsEjAXjr/RK4f4otzv8Vav5ZrArTwQ6lzB5Xg34p3GlDDe+Pk1OFDi4DHV3ZZe
mGaV2D17pd38NOg/8uDc62xIcDQCpJBHAFrMpH5JO0Iu0ef7UPdUKsd22yDJmdombJkHbPXZS7ER
9sdQ2VPrP2NB9Vfaq0aiNfkMJ1ZCuCTIrJz1L7sMTzWDjb2qHYZ+zb/TMwzhmDQO9HLT2BCOotEM
NhPtEOFxhr0SYC7VabheZ0cBXs6QEnsFiVACrcf5LeAETrGknf16jV9ctsNqX54qLzCO8EhI1OBR
KW19Q5dHFjXfjuEmkpffgjpQMHhGHq14XX+qE7ht4sFnczwwsJHpCLf/vhVutwr/eij+90648fxG
WWx06azM58p6Zm94lF7IGFlk8vfLbPkUPJJb9cN74dTQ+D7MBg5nrm3omh3yIjEU79SO7wV5MCfw
GTLTsbv695uD/xyES2D2TMsQdR0Pza3hcgoHS1KUGUaYvOIb+/SVnapy3OESq/VVIbpqcQpZDEuv
OAGFZ46lh9487hr1CNpAZTdaEb4yE1McZDZLcpcGt3N66nIkmuzRjO6H4iGvdj7CFRWRN9eXUrvj
3Ur8WZAbIXKO2S++yBXnxVpwuYbFBAvRTouvPepd+6Gp6/qnhC96Dw8BKwnjKpxMpK1W+OUGcxNz
OZD5oiafJCIHu3gGYI56P3hNufH3EcbZ/MruO4UGG/6Qg3w7bGCexwOxvU13B+Y3Pvv0DRjqYvZI
IjUw1zENfA13peT41go6p2m5wXhovzWr3FIr/ze84TtApmfJinw7vOm1phVSsnLntrNDc83RiZ8k
oAxud2aySzB/EL8FChK4FdlViuM52DOrrcksEG3ayq9Bb3OLZ8cUSweU248cMaMgVGbjGGohCJB2
zXGEnofUy2G7cjNIyJHa6LbZtsEo3jgTQlvJBowvXB99vYw3mk9hclXJScq39jkUGbLhWnE6D+0K
shRqUfqQta51bqq7AHGtJe9rC0chDe083tZ4VsJ9ygh0TzdonhC7LOrMTNy2xlaod7mwpZCX1f04
rvuY8AxHNpL4ukNZNJngnAmym9arWl4SIn9O2KIh2NKlfbHwg9jlJ7OHxFObk/kQfOMk+DMoskzS
VFUWgRPi275lnw9TpKmpHHDPTpuCjiK/Z/dAW18NEgfEQY6qAIKNtK4Ti8dgW4T3s/yqd7vgk3SS
0rt6882CxV8Dmpuh128v6GaAo8D46JRI1o4Y+pQGC5hOzgr2RG15TbUVldkJTJxUECQ65KsJ7b9H
8Pv/eJKpv/jroE51LHW/+9kDYkCK30gTxoiNpNIBu4K/q4y9Uh1naxP7HxOd+rxnQk6QdJ44O9d5
w/9d45QMNBd1cnSl6a3OXd36iJEKf43AlIAoxv2Qf5OxMeSlxLj9zHTySbh7ACYRUrp5uYEcKs00
a8euFHZiykXcnCIdlwQ2gM+gfooCuoz2Y4wHWgHTGwWfJDiepFTdYNz/HEcKDqzPFFYiiN/5uvA4
sDcOdCQLHsUUr+aAMaSGFolXh19WYPFqo3cqGqN7KkR8glhQjeS9UiJ8cBr6GIFMq1Th/2Kna4Cc
nIqGUC4yG/6eypo2tUgfFiv7GLNd0dIAY7a0GKtaTC8YhCVThBaPMDKh/upfonrmdzua8Q9BQvfB
T9CKp5i8ozZ/6dCHQoykGPtRH8LgaUifRLy36qhSID0Sz6+1t3xC6CGe6w/QBwINy0LklpQVSqo6
IfbQZvrKjdHuMsWZFJOFxriFKAriYmRdlmGPxWsln/EAxdrDjCm37DQn74Qzy412fbmde+wl0QY9
wMpeatzesyx5Qj9DpZt+ynKzCXiEqyUyuP5FLxYnb/h1QtOAjrMxBYt09gPR3winSMwROcfvEaIl
mJcwZkyGgJQxcOtmHv0UWzJ4ilbrj5n6WWgIVjG9QDk5BB31qjiVFz7XBSHSmyTrrMkT1clr0vlZ
oSHoQ8PDe4OlrdqkBGxDQvNN318GEKAztIASaiDkra1FKb0s4m3zzi3SuiHVF6Db4PTHyCdrmR0/
4gqrBuj/ZeVUOt53BX7kqWO+Y1IgygVu2MhyjHp0GvVXfBDH1Pwlovma5bhtYhTVXx7AYaExOIl2
ncKzwHxCLA7gkDZ6HjxgD8evdBpx06vSD5hZGG6wDbLZpVe2xbAMvF589dz4iFXGVpcQg0iRSo+Y
dHRhXi/zHTHgGmvugaf5hMpKjPBxfNXDHxBLkpTfq93WgO4qncFesKrDEQXLx1FIJY6Wa9J9N4nq
qPm7NG1FrO1TcNFL1pEBjLAeFY07bB11hyC7n/UvP9hGILHLuzo7RHu5f89qH9UG7UE9TrTJjDkr
poem21noOOS2Relt1I+J6ahYF8j4FtVJQBFRy3dJfVOTBtGVvjt9EOUGO4LC5EZaGSKCUvI0ql9F
9YtqMo5PSuSYKMJtuU20/iAhaRIXS1ESI8tOxzekK0QhSBOx0Dmp1Wz9gxYk6wxQl2kVuyEod0PN
mFNK4XRPd3EDuCNBA2U6B0WQssxHkXwF6ZjBUlhWYQxN/NCIP5VUXxnlKTNMbs94NTP3v29ywI8/
BdqYkRC+am1AmoS4QAGPJMnsGcJnz7hLVl4sfMEh4pKpPDbGXS69zfkT3Ai5eWFNuxPyPS6J0nSU
1swX472J2SEk+5HmnQf77gEakdOZA3tRLIIWoMOm0g2j10Hw4jTdFH53xoIAmYIyrfS/NDlCDD5Z
+qVO+He8sT9MZGZz1IeCUWZjbZSBCRR0oix8H7GyxiA0DCBnhsrEzYhXDe3jsgsvp13J5ZeEe70l
aNvXC2ruVe5OJMLBx5AknhsW1jZYn+R9SsS7bqyzMsmPBeilHpydOI62mgzbDKNQO2NX97EGidCQ
Ev0kFU8FRtElwKyl3bomvRwnx4lsW6bhLcXLb72pGT1wCU2XKIsvFDAh4g8lW8D7ayIIWLtZ2d5v
ODc8HQNr+lm00OpFRL6cv9N+arjlFdxlsEQCWjKRoR3nBn7aB/YLhSHjmLR3RAuNnbaS7e37JHoX
CVxXJiOCwAsV/9DijQFh8MiGEHvgiSo1fFxSc/D96EEkGB4IjzmNaoSjJgzTa4iRMIt3Yx55svgZ
AzWSoEyQ0cBhHQKbEryCGVFIDdW2iackUHP4KqYuvUhYefTEv8rJmyDcB8J73+MUjYT8J6khWJvF
Ighg5X7Wct9ronyr4mts9WnV++Qgo5o7gHXm+JF6OdoqdGiNNF+FBp8QIp5SsmiPHWBRhQPCPFpi
S3iXxo3HC1gkcimlMwbKWsvEfc7X05bNRpaEvcjrLGrdow3v4EMmPu47mrggjtwAIa+Mz4EP6fPL
oEuNSfjG5adFTSnF+qqsKLhVg+kpKPFMdfJMxHpHLymhRAPKK7gYl9+rZPRR666a31tAbjLFbfji
F7pYB8zspeAaWwAEFkMIst114yVT4GUzewpRn031UxUwNVIUxUm+Vbp7NYNkGWSeT52t1NdRN5Cq
Nmq845WqJE8wDMSFPXNxST4So697hKfyY1XuaguT0M96Mu5Modg3orWVSLCnmOrExDoLRrCJ6miv
FaIXNnTPkuiGx6yYvWn03TH4Gcxf0NhsclH509Rp9mwyMaxOCjd1RVypC0boRIRsVITgurqf2wGX
XM2O+itdtGFxOZgDAhODP+mlRlVu0SDohSoBAbYL1jUSbZGwFovCCyQs1qhjADa8o8HJ6PgrZjMA
/gwBxoLCfgR2yrHOEsOK2zVr5ih1Sm7NVggdITuSDaDdVtbNfbfJFa/iKKO+eCUjozyD2GSFePIJ
2tGvl5mcED2FqB5bU/OILiKy1NFn5El4AC7qRwGRa5VWnoq88tQ++mdDsLm9ajRiFm+uUPisHkAO
x5bzLsvLfCfAVg7qZ4+CLNNuokC4urr1i02dfjKRyi03MdrtkE6uDzdixPWnMg+NO+2s8XiysKhG
tbDRsFNq+UaKR9gQo1fMzzEPbrgMWlit5Ko9BrJxUNC+/l0ik+H+a9FpqfB/LfnPnd1CUBbDWJPK
mXYhDLXAlYyNHy+NXNHYOK04fCfJM6/hS2euJhzYmGBd6UNyiHhIIDBsPI3hfKjmHR7V8CKQYdLW
Os8Yp8W0fyy5stnWi3D6SPyDT2eBUmFuOuZXVHk2ornYtcotOLOvgVQJ7ZrmmK810GNIUBkG03tR
XfmZZz0FL6LEx0cjLUyr5LrEKUGdHMqnSqaDXr33x7xcJfJKZj3gD4BnwYEkwWalkBZ4og07omGX
wLJByAXrw4xnC1eysyfHgZeSgRgVorrFu59yFGYPBXvDC8fg2aB/E4v8Reu+rfINk4wdjRpL0o2b
zsgQ1K5RB0yPA7vn403YrdVpi2kbmSyYbGOLM4Qzzqto5SfzWX0jQD9pnsxYUH/A5iezihh7DtoU
EmPnlldrGfS4CVNb5a7GNFONO/0eqpduHHJ1I7UQc7+IaUz9YjlW7+s9uzxWcFHWnbAbaHKEnQ63
XtwKMBGtYyMdrArQ1QbKnVLcy164h8tRXFTJJekAH2Uf7wIuAILt2nyO3+T99EFof77/93X5hxxL
ZNRgISDXq8F2T+MXzOE/OYdBMKUczvF8VqunEPNAK6euX6crS/40h3hPj22xSqlfRvUqEl/9wEYE
dwIkrhMuSVvBa0PLq6uFTLKamU51eeKVDEgHqXYVRvEYtlqsTyFZ0KF8sYznpVawkqc8a59LFMGI
xr+NqoMPRQUmXHEyq52gLooQtqynf79Z6VbL+vVmDU2VTN0wVfMXfeE/bzbwm5BwdWRe9bW5a7fF
icbT7mGzPlfbft2f/G+uQek2aHTzA9WbTnPyU5bDsLj3GgI67Ny3emt480F2decZmemaXZFBXPmb
Ble6NXX+76eC4FZ1jfXe4o2wGFb+gI2+Ms4MDzj5z8JAlMR/iq1ntsQFkcBz5NFU34VvP9/vfrD5
e2ONaVxJJFPQmU4Oqy6Ot8usxzyPzYOoz5iqCyCIbhwzgW2/kSD+yPP/es+WrJHWUQ02Yi1f/X++
2qwqfE0wZ/08CqPbaUwP/XcVRFbCqT5OP32rcnJpl+l4gSHqGDgv6ulxqhD6+7eMp92/rzTl9pPA
cf2bF/nm5fi6XqVVTC5DsnaG4LCjo/ipkm1hBIyGuGqxNUUblTARNMVhE2bQJWHn7fJ32HJTsmob
PMYeSVfaUJhnQek0H/VX4DvR5xh/R6NdHoQ3D0qVwZxIt2CoKL03gWSBHbpWU8rTuU29unOTZuFo
a8TCqJkHh6c4TvgmvQNiWFff6Gl/OxX/87MhQvz+telFksV+wM8W7toSix/ZSzRa+cXcyIROvrkx
lNv7/9e3Am9BJOKL6flWp+oVVKo+aPhW7gjRse2XwYwBSmjeAMawZ0ZoljfSplpuF/L09WZlO9wD
BA14AB5kEsM/GYRP2M5GrDDY1TJbHg/hV04qMP+wnI1VfnMdyYty9sd3Y6l8KeYSXfpF2//PZR2r
Pd9MXUzn6ETpmIJpZcfjEedlk+xFzDTlWg3c7sd4lAdPvALwao/gf1Sonh0S9+ZbUMkfz5ZfH+F/
XtDN+C7gCFH9gheEa5tIJxw6AZOkhl3EkR08QmfcFP++l/54iC4/cln0aZiKrrKV4+YaMcV0gJaT
TOd020qHiFazdvp7RJP8DoxeL7kNzaTGyGgvO9qjjkP6m+Lt1wKv22/B0oFia0ywRfn23BDNJAkm
NSBZsCy33IhUCqarmQ8mks5HLuz1LTucNByBdJrNq3zpFI64XfCjeiXgXmNVYXt171bx2fohRU+V
+KH8+Pdn9LdBsPqfV3h70HRNq5NCDMl8S7aGu1F1CaaWwNtxqH71+4pIyoVmOdV3s7ESMXkAdpDX
AJcZvqG3aNfWCzF4R+4cfaNQ/29B4c2nR7SA1VPLUsGlEvv9Hk86PYZBoI1nxr3hc1Ttx0Mxu5Z1
J8DYUzCChjwlY4J0K4ZFqvQmswitBIqnM6CxsPywFXtOHof+EFVP8hrHY4wTWsbHxLJRNs5uWNSN
KW4YXbU+FMXJ2jBvnBbbtd3Q4GEJzq5C+rSkUYp3rHhEg+2MuR/jycLD5bSkSZEtmEZkjmKuJUiX
Xb4mI6bpm6H4zJKdgMcIMMGC4cJqL2Hh7lEWzlF3DeO7FoNicFHaPQHLI9jiKcTTdhdN20674DPO
FykS869jDncE6RFFzPdZ25jJZ9I5IBIow/1xt+R2Iy+8BN1rhqdh8W16vuDBADKknSzh1/Wmntrz
PqcuMsdzYtLQXlXmmsGV1XrgtuN5X77CilaaixHjF2eAFTlBj+KxKrJ7tsOkEOix7K91mHBsatVX
BAwwxUkHZsZ8OFhVz8Z8ittNgJBb6+x2O6rdoxpvj2Ljme9dsOqm3TiBdvgVepBf5WAzRPsocWNz
F+S7RlzRe+b47+qLzsWObYMdGSd9UXXd7gFl2EdGkfMHTbkjNSAT8tJ3cuwqqP/sKjLmbRXbRANh
WT4KzMaBeKbXKsMVbpierD1TaVsn1uZF0QEG4hg9D1zm83Hw+vynbj4yoibv2rghqOMhwWUXuPNO
7XCUfGrY3rBDEX3u6PCF1TC8xssA/m6UXQ1rKk5/uTukCjaxzbhVkQRhW7RkqalYPZILESj+F1AT
RBotw0bOT9+12e0NZ5g90HqYlrUdvsFzfAof5uDcEbCLeLPl6n2F/+qRKceO9AdipEKpC0j2yVdW
5Qkv4IUFkK2AN0v3huCjnO3C30qPGCUlfhXu8+JBjQUnRJNiiRzhNCA+x1TaJKQkgm4dxqvRZhJH
bhg7piuHzliu1M8xhRV5UsWT6PB3lV0P0hunUfqWAYDDtwe+wPVP7BDJEEFGF6ubwKe27QJsDquI
e0MJv5rMDrSFtda0J9mw00cS/GpyVYg4Oz9jfARBe8IVLOGLJM3G6zP8J8bvcbn2pz3m7iZ+b0F+
ZFhRX/tzDNnggp9OeCVBCMCVB3i1Eqsz4x7aoUl2jP6QNOvUfAa0mgV7gZj19IUJKlVPxAK7fT5z
zzMYKQ8RABpMaB8pgMBqg710iRqXrrjBEEWFOV30AsKwuI1zZ0hfpS8ktQhnfeEIkGDbfqszohnb
u5hYAhzhrsHiZoEXPc6Gg/Fckq8+fq6XmuH7tUsXp6nKiUoak2iFHDk+5mLjRZ0v9S4csQmcMEj+
+zn+a0Xe7bOSrQBQfGC/sbTvJs87+1rcJ3I9nnkehVelW4/IFoZDK6/Ro9cIjXaUbWRSZodMcKFo
v0kEe6b1+APQniYfyC8QhHprQL8S7Inx89gQN7oVtsc2edbqT9DA0D9zUBd4Nbv1cBifsvu6wW3m
CbKnzDsem7h6M/ZsxR//fnOS/pf6C+fPsj0XJgPrUm76Az3Vq6zuovHMfjE1uXSZk7dboLkRBWYM
q5twosTaBaaX0gn5FfpdFXg4WWtQMIMj4CHeCsnBhLDxJhJaxcvL6BprMKIJY/GBhX+uwg0Dscta
i0/9xPgGf+9nuG3cCOyszYMAa4lpp8UmIclpa25Nukj9rNmbJj+mJDEprATLnvWnjHIbZnRxAl2J
QBNfR04AogU5SSp875j0yKFIgNXKXcUMG3Gw3CI/VYan6XcYHGIct3S3DIHGHQQQHRNmviWLodNt
ytV5jrZSvi/RqrDBqxYW4Da6Nr3bvE5eyXovsB3TUWNo3j9O7cVKT318pCkgl1EK9ylhe6Q60YHi
Hu/ZnoRO+BN1Xsws2ygPMyZvQ/iSI2wYa2pTE8BlhbqhhLs6ePYlJno2KRHT3GS4Y+a7jOxF5hXC
RyPcYaMcNsWeksBIHG3YAhiS5ws7HpCGdKQyz/xofhg1+M8VT7+eSWDkic2FnapNuf7mcln6jtt7
gfuAES2Fg8kyvt/rBkMvByvPfajQ8s9M3Bgl6qMiPg1xuqkVTOwJ9cuuR+fT4OOW0Cpwax8C0rn5
fDxFzZZ120X+jYTAtfrnq2J3qKySpjW5im9ZAlbqt2VER30OngIMOeVp4ukjbUOTeW0Ppp+Y+8NE
8cD0Q0ht6Ftau5UKG7E+ZtK4NbZljENmBWrO2DPfSe8SPFQuVDfR5FRb7nFAT6zLPnY7TIWZCRqd
xQW2nm5T40dqPnQA2GqHDQqUJGZLQgrux0Z/x1NL1jDeANLvdA9osaXvpsQR03VgISeuxXml5o75
3gcnVdrUCH17jmtpz9b2Cs4NV/ZHkLoARTXTE2ZnkbBKj8Cn37nAokqwVGBEJwjwq/RdeIoKTCCr
oMYL5yRQbizW2WBwH5Zzdz3dA3RP70TOXFh1bChptvhxchKfPYMFO5NdzHkwTEYEQ3EjfjQfjIgV
cj1kLCAEbeUNXZYAudU1I5LsLo90HkpkxOMNu7ac6dWWt80ncjO+MzZ2kHbyZ69gxgVibfoYNgB8
w/ASsVdD2gp8ftUGD1/0qkMRDbelcY+0lm6yT0Yr9yHwf6dhAPFOzZmylxdUFoM2LPGXhugbVmEa
c0fAjNtSzG3a4Rgpm7nwhrvTwgh8mpyd4uokABmrOe0DBqMftfoGEsoiKbPtFG737jA8M4DhF2BO
hsEJKL/eReYjerSwS+5qADjZnTSeSLpdMk89VDy9dvUaUTopd2ZvKysNHZfcfmRL4KNI50K9xnEN
v0WKnWoDw+Cu2mNG+g6wKf2l97RUHVQjsWFNsfQbAZWNOQKD03k8l8Y2ytcGSd6XBKgEDDGd5Omp
f9Keou+W8Xz7U5cz5D8dL/tM2ihp+alkV7TU09+xOaqsU7oww8UHvrG0++/EefkvCshv7/Tm1G1a
C9a1xM/UmP5TiOJQUd0C14RAKn4kW7kWvpra6fD2f+CCVNz+JzEMxZtnV7yO5kFonP/3Z99vr+im
zRbnIO6bXuQpo+P78MofS3nKBc4gtYEVY1tnLlgZGdN7Z+mzyu4vr3wEBPbvl/EXpwwNm4mKiJKI
qnbrPeusIYfwG3RneQ0ersUtvgQW30ScKnT90b167WAd3jOg5lgOHI4ndU/ZyuIkZmo/umcKWYiH
1g8clP9+ZX8RBWQ0HLL+5pJdt4ybprKV4kDT64FKHX7Ig18+EoClRaqVTWzYyq7yJII/y3QIf6hy
3zDBoM/45jX8eRT8/hpuDiirx0vNGs32PBkXfUePkx+IoPn4Y+3qgh/h3z/uz51RKm8UvxLIUNUQ
/5DqCxg25mwZ7a/acNvCxvKi8kfZvgzisaU9AuOuimtF9OI1Wp0PMeoIpNtfxdpKL1eN5inRA0FZ
FbmktB7HOwkuAfwe6r6VCYXjGqivnYh26ijVGs9Yh1VWAPxIiYDo4VHSuam0rgLXD4Ha3PsHVrK5
eHF1W1kzjcr3eIZ5DbbxHjOIXXe+Q/El7OSXdsf51VlfAsEeeKfm46Q9qOPS9rwo6Y6xkLIEev79
YVnLDfJ78SDLooJbD+wFWt/tw8vws3JUSzq5JN6ZusNCl7bET20XOUtSTlLwUD358114pe8JKO94
5LZuluHB2bJujZAFIUB9FwWeHm7wTTHwWAgxshe8WYYnPI7zlr1ImBn181xQmazrD848nbbtZByR
coXsNO7CYm9wwEnGoSt26Vf0CcQEVozsJbobPiz8wmJNfhoio4frhGwIodvmYDGe8qnbGXXy/XJD
gShb+c8mwDX9LitdQTgPF3STHfYn4h5OsZHuh73hdDuyoVLnIEqaDyLD82dgMv/+UP+ig8kyQo5k
iDJ+YMW8eU5GQYNLTC8bZpjU4fpIJJxVPEOwhTOF/4cpeRufRQuHjl1nrjqdeCDweApij3NiesZe
TXKSaXS9l80rCVJIIOLbv1/jXzReWVZQs3VLV1n1fjv2k9RAGUazKY6D0OxSS3I0iHaCme0Xov+M
/UuwLOznaNuj8UWEY1sqVJBWvfZD0LtGvjTUhlzgtj0U+VUlfygDIQsw3AgMp4tO+MjacJujzuvG
RhualaU1YPle2KaA9CEyzEPi+X5J9N+uZ2bHuIFN2CaMkH8/Fg2jwAY9Ss05+lnzApctNtAhneq9
eWehqvhYUOfjGv9lm573UwVfTjnoO/66ib7M0saCgQsFf6/ZIUKs9E+9W9HsskKQYT2+i6m3XeMe
g3doh1/pF6k/EJTTh3Lto2/q+r/QaLiIFqaaSSIIw+jNCV9oZpZO+tjgoXXZV4U9CewdabVUY6U3
wqnXqi5uVgEPr88voCNzWcjcB+jyK6V1UcBDLMr4VeCFehimorN0grGSSSzv8dg/MIHZNFkWoyH2
uCHVOZNfY8P2yLlaLVAVAo6UfJUCIMqD/0M6pOq9SFgBLcYJ+O/L8W/n1G9v9uaWKeRcjPR4bs64
3fV4G+ie/5SgST5CYPOwq2tkXxGM2MsLoZGFDXaufXOI//WOUDWODU4NJuG/OJj/qaj0QR8KYx6a
c+uBRfkRH+JDyqVRX+trPnvZg/8zfx1/NCvgL/fKSd3CgN0h1c0/y5OyCx/MF7yRJiF/CBCYUS/N
N1OZX3fk7aP6v6/v5hg1jGFq/JDXt9hr+HpKMtuuAM86xiGzxRjYCg6zGRnoXrvRZTp7n9166WYq
WYljy4gclGkcTlTbTyXy3lfETrfX3NwozAPYYqY5VQlCzyFVQVqn+DRBZbHqMNm0ZPjqdY9wNWGC
XPUyAhkRxRDeLaci14609YM1vTHaECz4HN0BbQtjH+KJ6USNY2Woc+sS4hurLNj82nstPPbysSyw
puEZ/uab1JdP4o9PShdxoenG0oDeTOoKTUwk2W/5pKIHgOBCC9MVltWKEGxH/1V7bc2eCYCsq8Rc
aRechGq20RyL1XhEfOHAYLkMiT17urmSsA7ChhSclh1DSAmBLR1SmXdIzNNddsGl7AF02SqHcgvj
yyCBSb5EccRfuaJRvkbjPuZjnLcTQe/J40ZjN6Cu4OlzxNCp5bNoskvsPtMfRJz5oCIyD+O/T0dT
2cWlev73jaYsD8Cbz4ZHyTL7RWLSNeumIBTkOm2qSqnO/hnULyyj3o2eM1bj4aR05sptwksde4tW
bR0UrKOC+wniPIPKt026kmvotLj79pKGCVZnMxWf6ym6XKaH74pq649vkXqE79AgCWlo2h/PP5m7
sRqUUjrnClhR+2ValVvzvRjta830MySNeJRnAC3whzTuvHmLRbQPWPW2rG7aVmskL/0pON9R8Xb9
EdCdzwrI3N7yNAQ8sQuJvtvwuTf1HXiXFGLKEQMGqxHn6lo9DcUleQCA1a/6gzk8xsLanFb+Eepc
/9L+mICcKEflTSQ/UgONxTm84jk7Kave7RGTJ+T55HmEBQkWqIQF0lx9hHqS9uzh9FgDMwVPOrGq
FuHDI+k9iJ/cCCmZ3oZ8Hpwb0m7M7TBqGgH68HerR36tFvntIlg+WsaFLBeQ2EBu3rRNmVTXvZ5k
0tlnG4ornrQfwsFylK0CuP6e6bb4AdsGCCpLIDB/lR/ag76d9+S87gS29tjmU01M6WK4cDtKadEI
dgMjnGWQ5Pat4z9YOCdXpADQQk4+e0Bs6ZtQmLYcfr+/A0vRqe3ZAmLgWboddgqxUHSmlgxn0FTC
M2uXyfrlyXUCIXEo2TuSvUXvYXlnWY9Ct4Yn+2ah+/a7xViueHgAM6R7kYycDWhJJZstYFN3Wmg9
xSp9lvYsXpv9gxic5OlLinZTvWMl+0g6RO/hohh7XIl5up0uSeWIJAPZ7Qbg5NXH87pl+fO/b9nb
+8AyTF1a5rm0kAY6380dKypBp0/jlD00yXPB6ABadbaZR6i3BOi/86Z898OWf/6fQzAPe2lmdTiI
0ZalTgxyPyxmYmzE7umqle8eRsbt1/jrvZkSi250GNPsK/j9x1XmXNfjOIpXiB2Kbd0l74Vum2da
Ddb+rYqjz+RhI18Iem6yTckqSxsKJceSTap+IKl2UamE7mqPCScQeqbOcPmxcHox0Juv2qODczQ7
sZ+IJdpQcFao52/TqnHVNRYu58UgK7/8oa8Lu3fUnR+u8MK7hf12fLt7q+yPfnv3RlLMebPst7eW
amBgohBFK+0FFOMJQKtr2dDT+Ku8yh747xd+JTIYf/g7wf7oTsv/fHs7sh7rtPy2RyYytugir98z
VHQ+lAMjBuhvK4AWq+nIE+ySuR/wp4+Wx6TUxp5slx5mXvGRysORbMZzXn8v8e+UXtus+4vwPB2r
s2R/TI9XlDk7dlJn3jeVfcV7tyJ1AAPOu0ob8GWMC53YS+9iJ9rFHtXVjgN4zX9WUEj5a+pVq2tk
312Xn3vX2J7nbb0tjYn99cA012GcAkqrfGYmgE/PfngY7S+MYRscl052zPidMv5Ypm1fbENYs/Gg
dIMrB7ADDZxi01N25Z6IbP+evhu7FuoHG1G9AWn/R3Q3v+RH3cPJfxFfaITRLa3H4t60L9FxXjXX
6TKDRHj8P87OaylyNVmjT6QI2ZJ0qzIq74sCbhRAg0re26c/S5wTZ+hqAiJm2MPu3Rj5VP6ZX66v
fUZq8yS/waubdufedhbGn2RdrLt1Cgp1Hm+SCS9WxvY2PsMoswE6bwPsOMCdtJu9Y1qE4TkC4RpQ
S3igxEnjBHIxI78P2exGJGbwgUHi1+5UX4x5sfbnKoNiqQWohtGwvXyVNtoSAgdCuI2yjI/83on8
nG6ysw9u5/acTRv8GMbGW8XgEYCJfBucNTtZiGd5PpgsTEH0/Bwe1Pslz+czxHApkG54jqP7dUIl
Nr4ne7F3xP5o3i3r2ehQPvprYV7Ac1B21RLHbhsThIVxIJ+1+xmlbIh2wcbYBxdh6777vEr1qX8d
rdtl4EDyRGL9oC+jfbavFsksmFXz/JeY9o8+ZthpeTQyFTKQgSt/l+/LQufhrqDfjpmxJa41yTQf
bSR6yYFgF/KD6k0FpGgIXn8+Wf8MJt5v9+7N17qZG8S4Ah7NAj3MQYjg/2gqHLejQDavEkGgxMc0
HdC65Zi0MpnjI3IV/7h6OI5dZVYZBw8eV+v4djJa/rx33wVfMOuKPtSvVDCUf0dDmKSOGMvy7Uja
UYHOBwDIDEg4dFHz+jc5230i+Hkm/rOx+wJA1wpm1HbG7dh2WzHdYuElRXgaltMEU1F5WfdPdbc0
jIMsv/x8lP+Urv93yyxpcTjC3+jevMvQNVDScXM7utVRhBEqaR+Bo6ImOTpYczfo7/UGUeIUDgZN
+F82fq84vNv4p0nMlxdcOYpzvTI676gZAF3p/Wwl2gThw6C/xM/M2yDz4+r/Vjv/ZwB12O6wlDcU
jQlx5b4flhZap1d9eTsGecqMDU4aD9zqcJCaZCOjwbytHPMlhb0Lw4EKxC9HfV+C/dw6dHYJSZqo
GvLdnRXfIL76iuoeS8B2wlKgL8hUHneXCGo+vh041Z34y6m+70veb/PuUUvKiIaBXtyOIKR1Bf4o
6HVby1aB8oBUumsefjnG767sCEc1Fu+yNBQ0/356VDkrbmmcOockskNMI2C9pw3T9jlEWAkGGdTn
Z/WW4f5U/JKNDhnY12R0ONL/bFkV77IY3EX1tm5rF6jNlOFVTiuSgRZqVvDLdVTuOzCfWxqxKIII
Ql9VHB7qL3evHLstz1XsYCWfYX9Ol2cp6M+ychzqi+ZUREJjUIMVwWoCxsPVQvX3qrHzcrg3vgIf
oJHJmxgcjCZgu1TSKeIbRa+PmtVS7dwwsB/n3kUDSGD3DJL9com+uw2HsijjoMPS7rPB9GX348Lv
RcEMhUOgNpOkJAiPq3Yp5jsWK1YvMkf1zmn7eaPfXRwdBzFzNJBUdOkuowW007VuYAgHHL4LwLLZ
Si2XKeT1+Pjzhr67379u6O7+a6sGPbkYuUfBfBGjpZi+sLkyBoAcMYSzG/xYf97gZ6C8v+++bPE+
lmH7jeGMEbrH2kNvUY9disueA0ZVh8jTjYWhMj8X8nFev4i1rSDuC6Bj7BwMoHgCUwq5GKv9vE//
uFoOd+jXfRqe0i+XuFOUTDJKTTgQX3XcuMlLgpoaarfkSncVSCH8g3m5+qRzrcaA+NLndas25M45
hXkWncomNZV53kegZuYxilH9Js2SetmgvDRL8me9n4g+tBSmaf3HHAMUtXut0mWhhuPS9VZJ+l8E
MlNReCXjN0kz7e6hu4Vlp7aFbB5i/7moFatyHtHGqRJAw6OfYkTx2wb/VekzkPNJIdcwuJTIkv4+
ia2SEqwj1zuG2nGYZ8rw9w2oze2M4EEH1pXlVGE8q7cuN7lCuEgVhrSliPJfjvybZ0dnMgKSA0AN
Hty7EnSqOpLpKR68H2HrhL5FN9txXv1weqt/2ZL2TWhgU5ph0Eink67eneSkc7Um1kzn0Pf7BDM/
dS85GxhuxFDVOdVoWpot1ub5QN8Gf8kScXbTA4xcN/5tn/dIAzPW+MxR5nBemITWk0lD2RPKLqGF
8kx2mwoJPmbVJMLm0qMa2m5C3kf+Oxz6vHzrI0a0jrf8AdMsjZ6RHst0lpiHs/lsqHPCBROmPz8s
30QMjtkcVr66gort7vQqWetk0c0B7BqVE9IQ8pEURLT5kg8twWz96ytZ+/dFpSuDVwvlH5EwfHdf
9YI8jJ0o7jHMd2lKosFA+9PPx/Rddsc2FPyCVB3YxX1mLwRi1t4YljqEXDTgziwH5R1DgwHFTn1V
lZiJg/F5S39ljgx3yF00/GvDd/nGKBTkALcR8YymHzxQemqOgB0qm0XRoJudZeKjjqu6Y9PGwT3b
TdEIwLeagrBrNg3Tdeufz8Q/NSpCITuEgI+lGXLuz57Hl1DYOmkoVAJnIo13qe5vMqaKSyYyhRHN
YniIKYjlnCqUULWr3o3wFaRwoR5V5eAhy2UWNI8uTloxM+/M8/ajsF3vubcXba/ao2C4Na9p/8Z6
XKSnpV+ayoP17s5bM2c4o4B/eOjjEA6piz3yk8KN3DUAbjMq2R1c/sScDq7oPo3rJD5U7a7GlMPH
VxSwfJDqRxkkQilrv7yyvlnh6JoskQGrMvfhvalfVBejJqtKd1h+/f8Kp01snsnfZzC+e7y+bGx0
F1IwhBF6Ryjco2+gfSpY5cJObjUEjOVG9g3U2xvMbuDRapYJVFAEz1A0wGuT57am99G5UNDzuRE/
/7rQ+/YhYbGu6CqGE6Ss908+OiKG1Qvn4Bt2B9NK2VBsAw8PZa5iaiOxfUNCZz2RlF8uwHcRnQFG
cjCRoqJ8XzethDKXcjcAhFEdPfhM8dDwIxn4/RA/g8lfzyOhXGMYBAYQ15sM7O+XWKJ6WUeDXDwL
c/GjlscjWzkB0hxt43Uwjw7wIjRKesxRmjt0oqhbtxTsnlBosbIeXMDMR+kcIkVmGmPu4jdTT/t9
604JHPkjXUI3tIC+uK+39+qanKqF9mDMtQeG5l6Tq3HML0yPPCln3pL5o/ua+5Z7vVECDscGaOPO
kqk33j7tYp5k1VJEi9lwfPWApbutJb/newSqzPEy+IiDLOUwlImgVNAMvKcVaO+hfhzzF964R6CO
1znVUXlc82sYQI8WN/Br7LduwZpMb6AvJzBaUwnj+YnZgmYf1PHiI/oXtBHhK3yTvLOQQzBm55qw
dl8jNA7whPH7wvQdcxXajLDTGRKnKNbBR0AcSGjlqWdekWlkizwfI3AMfo7ia4aTAZmW+8uN829O
MlzOoeI+wAj5093lzISUnmnLu6Oj9Iy/7L42YijwI3Df5jRWXxKG4AuwmhIGCwr0surkhO3VjWi4
9bgAFP0vef0Qzu9vL5RWkjJSFGOk3j9CbT5KRbURzUPtihMKzKRll3gwSvYff4njn4HiflO6TEUG
eS3zcPcsxrBVxDY1csA8+VGJ6Jd7R7cBYER33VceBHz+ZHemCK9Gl4EC8MG67Dvt0UVLHEDZAhdZ
wfw3Mzsw0pXfSpY+6pd6vFH757ZoaKltdP2jay84LQI+POklmS/nWO0vIzpIwhIVuACr4EZFvl4y
rxlgaierDJBvGVBtYAeXkPUHJxmfKkocPMjFaxEvGXbp5GXMXV4l25oeqAaaVTtQ55Dig9kPNPP3
sl22VTZx1AjExZtEAJTjlSHb/i7WdqlZjT0m5vyKtvEhqsXZqA4nLc6Yo+ZFkmSrZugor5hyaN40
Rg8cnWUlainYvfQmKs4NetIBihLeoDyVW8h3AQjQWtykp6jEWYOUVk32YVCMPRo4kfg6gg5UjXIk
0xzAbaywnAnoumTMHmXkd+ASe7jHJPxuE25N4ZJD4ymdaOogYpVRA1Vkb/1WUobgltEy1LxppeMw
ojIi8THsTRbMKTE6zMRp7cdt5E3S0cbxjZU2d5sXXwT8QruXelgg4koQZK8F/R0/WycjtHIFAKyB
kQGX33CKqSiPJoG4qGmY5xJmhlywcESz5NVIXrIwntQSlIIalBtdtLSY9jVUFkr9XEumfSTtZre3
juELmsbGe8jvzSHmeivQ1qq/jaBomf6j2aIel1u0yuHBUNxtZrSzjDw/1xZQQxemqdsjasqmiYGC
FKLP3ZUGbHSTF12mwmq48qs0btcQBdLwcqtvRLSaG4ln0jRmEngrA9pSwpkygKNEzTRDmke1pjVK
nqjbnFVsJSv4uZgr4E9TLY6XtfJSlPCiwEDRAQiceO4gzPahAGh6NXYBrQ+LOy09CWp/Nm7ODDl/
HBgXKSMREy41Co5bfhUgv5r9JBsweFyF2MP3w786UTfpkAiESFpj/dmVN4CgrPJK+2ssavE+SI1d
QPyrKoebjtmV6LZPNLzApXwtO9WaPKJPXxpBWyqGMDVKaJgsMnv4X6MEN3s6qhFXw5WKZY5Li0ic
EpNViTNRargkph74kSuuQhiqouQIbpmd04cgM6HkGzjjAI9jkfKRw9mXuK7LsGTwzYitTPojUMpI
Eca5ytSPRpgaIf9leaq+YbGseL4Nc2IZS5tWhj4uhcyptIc6Xwluu5eiZUodUPeUmS8miw7H5eq1
8AFV5DlsIFCQOatdGPZcEfQ6eVL/8RZtRDcmfvabF7fDzYZJIq8mtZMhqivZNI+XPEuOyJypdHLT
fOczhpuEL0SGPt9J6rbA2IQqVbKKNX1W8ni79TbB1ofolrUP1CAzobSEZqPmxG08lgZETc59V8KV
8jQoOM3LiKWVejMXIbd0iwZPoJJTytGqF2BDCs8sWGNKjEy5I7XCGA3lyailEAJ0Mj7mFV6PPILD
z5jli0rL3WtWBKUGlXqp7LP0JWwcpOFb0QT/XEnTUSRjOhvTh3nItId0JKySfFNAUdEQ1Y/QpTWY
B2qmCN1qk5vXipVqq7xIeWmbxUM3DLunL0ZgDoDaFPMEACMIPqhxSTgaeIwsaQbEpFdT8ewCQZfU
1pbUgzg1X6J2eEX7OOEZeJHiJTmtB/zeDRR8NPao68jQ4IWa9hOdgvxYgPPKKmibR72h5uNio6Sb
D550NTL8V+Jix2Slmp44yWHwLiX1XBy4QV02C+uWGcpynWapNdBzgMMBcR8txBQ1tXFoGEWSQiiV
EEJFK5TSeYuF7G3GLwpMiFmeMykDlF/chd5t7vM9Oi44RvjOy8LkOoTOgrt3OgCy/DiZVRyA2suT
vL/kWN3nCupV0CnuYQTGJj6armIlDPAYZowYRqZsygJ55ICrGJzGV6XO5FO4NLgDkI7JxWMRHwP3
xWE7I/xD/OGEUnjsbzuzQ6sF38N1pwlm0E7zwVAstrvhHI0E36IQ0yIWL1qnLKMYz7tiZzD9S0KI
M1QkfRiErxT2yLXCP1l5MUET5zeFmM0ksaasUjNcYWIgqax7SpqK3XOLb0HYvfZ9OxZx0FSVDEIA
NQP3I+HBzzXevOJoDrNwIjXUQ2lJUve+JYRBsZz8nDR8l518TRmGPPzL2s8xu1gIupiCO+9vxujE
KdEp0H7JgT6Llz9lJndJWVWBkVJujnNw4LGKmGrweh9qaRSKYXkfC2FDbh8G06Y78uxr5oN4AzSq
WF0hMTdJHieffj7uYYP/7tBQ36WnhzDjrsLQCKLbNw0Lm0ZeJspw6Hj7EKgouP5al/t3FUVKynJS
UdF/UN0V745ei42wzp1EP7jd8wie8ujkxUfZe8VyKo2Q8jziisIESGu+/xcHqZkyHTqOkerY3xc3
GqwD2yTVD3Kp0CUk7dzVQUER87HGSkP6pTSm/tPYGA6TtFszVSqQsOj+3hwO9F4kuAbvU29e8DQD
IvooIfZ7ls5MLREkt0ttcDeAmAGNf96TFV0NRP5MfLJOMS/xC8ZTuJdB3vNt2Gs1PmcX7aNAHfeS
L6PTEDBKWI/j4lV8pf0d6r8cwj91J47AEEVkZ5S7hgLx30fQeU3bZHrJhYqwvMMEHP3s/udr8lns
vr/zvmzjXnStjkyvdkLK72S9FN775qGpryN/G/J+YLjrGIbBoqmmLHeV4hI1I6vTWb1RHMQflSIj
ObDV3M4/79RwXP/sE30/xkIMjdhyd4MmtSh1mqMBaSeyNjgwMWYqbDx1cAH5eUv/1DqGM/yfLd0f
PbIAoTCwDT6kHouKU2EaYwGbLXPT+huT+Ug8Xn7eoPxdhKOrgiJJY/RJ1e6OLSuKwmjL3jhEsovI
czRpEYUziUPEV6FGD4mmyhjb8O4vPPiBtM/jYJ2SSjMOP8IkuYKa0mavToDCMv0QSYnNDIZ9wNwf
1k1BdFPHwx9+3u1/O2ifJ+r/d/u+KlG1rqPIEVUJSr5vzUO3FV411KzuIN6MoD0A3sU4zh/gzilU
ILTWKMIbS/xDKhC/5Afk3pEBrxLbjIFyLdBgAdNuzGAoQEZnGfTz/n5/W//nNN9rWcuKaeBaaklB
WfUZvFFZOHrIf/OcFpalaAcDfLjm81r0s3GdP9A/A6EKqfDoKdnypqJM2g7rlzqb/7xn30Zfqjt4
pap0IqFW/P1Q11qjGa7cmwcaeTSfyPkYxrJGkMvqK8kbAFqY8MU11fX/4t2K3sUg7iPWFu+7Er4R
aElBkfvQukOmSa8VsUBpPvx8fGBjvnl6v25n+PqXd3iTC6RToiedP+VjZGVIudCEPSfW40qzVvwr
sTbPzzu0Us/yeLd77THRowM3da0z//W8k8evx6MNGed43j3zY9X09bhAM8WFe3t7T6xdbe3fXeuI
fw4aq0E5BcXMmjxkSLCY2Z+cFyRQ1t4bv9l2y3d4KMkeAmu1YqjMet69vtv8NIKtxHrdHc9k4nyP
a+3Q9A/7eRyYXW/X2Hra29H4HRgCf3s87oPx0TbHtWXzDeFksbbX9vFtkYyP7/zJthfm+F2YHt+q
yXV/rdnm69Bo6q0dijL29VhbGT6M+3f2iB0fjfl+G88bJGSDEOw94o9s1n7b7zlMO7T4/Rxtv5SO
o1NtHfdv9vVKmcJap9bTy8vydDgwejX+2MrWchnNACCcbtZSnLzwr9PHB2Pqh4/U/kCIas0r6482
efjzh/8SJu6EL/9huTFtLPh6fw5/Hv5QfBvDVBuDYLT+HBgXt/h0+DidlvyyA2vAuTlhYnjuXzBl
cqbOlKBvTlCFr0CXjP9UbOThD670Uxbz4+VpucRuzOqsjwNfZFPzkzc5HYZNoyW3+TG+wiYOP994
o+/e91/vu7v3vepT/ktuzEyF+aLX1iz/6ZTOHXg1PuNrCqCHzsQqCAw9nnHlSJ9k7SX0ADrgKsrD
lhJQ/fipkXH6BlpYR2uxC/GOhmhK/SFD9xSWLwXfVLUHH5P5W6zbenkxBQwc4IyAUDRzbyLBkWxM
Lis9gDYhWXcSy6Xg2OXco367NrBdjVS8PMYJ3EPqCEji0VQCeL/hXBeuzDS0I3gtJbP9EqgUUWFe
9ANcRxA0FiaIv2TC37z/BoEsY7iIykxULn8/q/EICDC9ktFhFNmFspLVLQcK88l8MFsEZZefL9E3
7/WvWxvdRYa+bQzfyXXnQA/DiY8hVmTh+Ea5Cujfz1v6pP7cpRDDJMPQJmBRo973+H297lO0weoh
coCj1/G2u1WzgCW3x8Gqip1UZPO5NHMk3Dr8AgAsY4pdzLiWueiyud/uUioSSqysYgogqf+oyri6
1G83jVWu4sEmCOe4dJm3P5kiThQG6QUjtzzzYLoCdtvMjW88PEnRwenOn5+PDercvxF2JNId0HR4
+AaSkL+vWlMnpdYHhXQ2T/G5eKAgFeDmNgw0j/vE0tb9K+9j2PxDvWfq75w/5rZ9LaCg5o8IhuM3
5SzgvOdTJIIHRHR7Bg46fX7uJ4ywjDdQKseZVS/Q4b4SxI77dGq/EwXP6phvHD4K6/n11UUym4wX
t8nx/Z14tQ+t0ppepfF0vSZUIofNDulskMV60x1i2jG/iiGQFRF6F+8GUS4hcke8f0cLi1jWnwxB
eIiUxP5jaNlE1em6nO7fj2xFwif+/BlHj+97fWzbTxdCE/+I1oVAwziZdXKs6ZaNP20vy8uJL1Bl
HWM2t1zm4xP/v1mX7cuWAEpkX24vfOVyulyW2+XLkv9dlidipnV6wS9vshVskw9xlixYzxN0ddvd
xyBNcuuFf+otdCbsBkcD+IU2CxYktMWtFmoHWLRx/16c/os8dcQ8G8ORos7cgX4X2xpqL70rmNph
1C2KbhDhL8hpIuSXucNU6VYRbr9kUMOzeP8AGbpJsgBci77aXWSo8spI6YhpB33EG/R2THE/Tn5p
9X4XD2gMKJqssUTT75M0twzyuFcd84DObdCx3nZIQyLzcFN+ybq/Sbpp27GylpnekECt/f3AqAWS
jMJV1UMbHBthgbkXiR4Aop8fTEYovjlpgDt0SR4YvOrn17+kPrFcNbEa6NrQutbUfsJw+yRrdJr4
AgapxuyWMNqetHYeH5ShV+0zVDY6cRFm7shAEMMocP6MCE+pgKKG5qXBr7SnsM+yC6L33MH8jllh
p35y9L3vFDMvMsdBMq3PIi3rkdNeu9J5F8LuMJIeJMrWYUe2S6/WS9qdkuISrwOZGki8uTYuQPro
ydUBSCaKuZXiMgFcfWKQiHb+PiyceaFmk8g7tuJTEAOVzDr6ZyzXzSEQYvagH7pSnIVNs3Qj8TBi
0MsZWgQy3ZxYgzPSt/hA3Mj1oUx7JZWGLaCjKdPMaG9qbF+SCrALQz/eUwzVr81oYzpMkBW57RUE
ZeF5ZOCQB2UoZaor8m7TEIJHfsMTUh6X3kem3BCB0kCkqjt8Z+WcC68ba+cW8s6fUTtVsFUEKb8A
tyZy6BXFzVXtbRJ17ZbzUJjq4QSLml4Eo22D+RPeKUozloRYJ2R2AylJZ6oLEO8wwZ50U1iWYP2z
litRBnbgAVUp+2nR0m+maKlG2aQynzzvmlWv1I8LsMOmw8K5HQu9uqDYoQZoy7ttmT4lYbHpoxc3
RELqiROXlzrPAcIDbEhjGELpW5zkdP5yDNYTSF12czXKaU7jBH8r365Liuo6Fnzl9efbV/smgRr9
5+5Fb/v3UxLL/agY+T6v51ExJSRYZkqPKd+m2CskMW7vgrMTBcXOqdcGsCIKEUFEq04cQmAmgFEr
cFcW4X7RuFF1oEr0fpIwnaQpPWoqxFkJ1I7WSmDVChZh4tLHIszT4ahVWzHE3xGiTUxPbWiJNA0l
3Q6XxeYld51N2xfLETehj6ZNi9m5reL086BqTkM5TogCRgnjaW/gE6L9kkr8q0cx6Pn//0OtiUMU
+/JQl04z0gKjUc8McluPj7hqWsOHYYtj/XO5wILgzAw6L6/aen97ewvGXKoplMEpbrXgC0Jr2Vmn
cPxBOvyZkbvYug7Z+Qep88PPF1H6RxA27C01tkGtjBjuPvFJcrl2PSNHFuEsaWeaucAoOUPOOJmR
4SQYqiza0S9xnGXrL5u9pzCmhRlnSdCr53xtzvRd+li+Gc/mKfkoPtLPOUR1jPMT80jdMl/HM21b
TfUdOqpxvmAW5Tw6m9vBdrk7GBvmlaYMDm+VSWS7G9duJ+YcvvhEOMp7eZ9e82szxcfjoG7CRTxj
An9Xr2XbvZbrcq5sxQVeayzZNt7RuQQfwVQ6hjvqufvbCRnVRVtlHxUBY3q7+Gd8qpdIFlbBAVTX
q7HWtvm1vpavwrZ+zfCrzD4iq1+4l9sO77l9vJb20VU490/6Kdn6T8ouefDX8BqO+jZdx3t/zxzw
pV0HtrutPpylPtdX8Uncq3ww9LbUdvminuer4HI7KXNpJayMjTru5948nZhneWuejH0y9fGddVfS
3H2WGcA5dVs6SO4FYj4YULLK9e2s7+C14jhsdba8cV/yR+/BsNN9YeNFufZfIo5VesVzYBfDYzem
yVSfRQfHlqflylmzM4tq4m66Pe6Si+5NW2ZrDLuW4ty083mwcZfVpl3lK9q1NG4vDBG5VrdMGIoR
7X4d76Jlt/EO2AFvCHhrd+ksTFs4On/0Y3rtnow/rKhZzTL4ZAf2+5GsjcW99Yrwg49VNU4nqDBZ
JlIEcCbDmjdg1ZuurHdWRfzX+/PwfSUDaAZ26hV/3pBy7s6fa3IW7TuqAdKM+sHwGxLLZFQfIRIj
WP+bOw7lgLM/Oe8eIURMcEK1tIk+Ec76JLoSMKc4meH/mc+Sqfzc2cK8WTLtM82m9YzV3VQ90ESc
tpMhv5U4+mGGbJgDQ6ZiRVOE1iTTzmT4+DymV6bNcEQUGGSDroWVa43rLkh7ggSTc4/s9q4lJfbG
uNBzkFhXrIIN090wPpP/+9xTFYH2O0PVMjZsk6MafhbL1SOHjyerNulsWnlvaGfHsLiGebxoSNZ3
JM6SdT5n48X5eKSQMKTbz1QIxxWn7UCdY/WIYtmSHof92i3O77eJME5XEECsx4LDxeyMA+2m/QQG
IRN0nEQOMqOSwsL3s6JyZjIObB+nWGfnKJtwValqUJvQiGr4mY/phh5uMzAse8oYU8D3ewZ2OTnu
9MZnhrMpdwyFlLd8Ws3eiOz/9yEyzqYtDbJpTKz5u+vnt4XWE8OHc3dcb+WJY63PDOW9cuZ5Erzl
UEfJuJPi2fCn9nPzwxnFLGIyfETj4/5IuQcjZ+vtfeHPWCS8X/f76/r69JRaW0omI4uRZC5FMDan
79xJLEWGG7O33onYYFAWfLe9Hgos5ZTaD70t60meYagyH/bR3lOWebrE0wsGxdYLPgTjbtKPsRUb
p59LgtwSWW0ARLOm+3I+nB5vMxR0TE7M+7CbvAk5uyRpfODrbW23LDqGIgkZ3ZwVTLMygbfpi2IO
HewVIB7FnZB1y3K73V7fhjOO+y8/Dy76/z6GdcmwdJmfYpt+zcydfLAgusgTVkbR7HJ5GY6im/Xj
4QewG7Lo9PAL7AW3DSupYXcob9nHqzdOp/ujwMXm1hpOL1OJHADXDryK9Xky3DFUsC2WhezwUFLC
AxPUheUwxcdCCAKoP8dEg3NAq2QsWsPuxLYzDW194tv62ZiSk2UrbYHvNH+J2Q5fdmcsuKYen4HI
zUJ7+DwciTdL+Yxsm68mOxLCccevvbAf2nPNWQDiCxkoWIerYHGbu4t+6cydubGrGQJ9cHb9sllH
u+pVPRm7YpHtWL1oZ3PvL3GuQU9rSXv2Rd6Zz8mbuya4oVXwmBV9oByxLM4gSJf6xd+mW+MxP2Ky
O1VXo3l6kK/pBd+pdY4tcn1JNyBO59G6PjCTHh5oZmfz4lpuxJm7aNZY+JzzpX5It+3WX4rXZJ/M
UAJs8oN3lg7qOr7kGx3PCKuZ+Yfbs7wTT+GLv2q35bu5Z21Hca26jlY8DDfLZRh/hRtQ9qoNs7mW
9CQ/K7tsNprJc3mebuD+gBU4UqIQnbFoG1th4c+ThfSUnWRi9m1TXJWn4DVa6evBw/wg7eWj+AsT
57tuKimHOUymDCMqyl1fL1SV1INpYx5C5eipaG3UkxbDjMrPIRfFj/HINZdaXFiCChoAjySSuqTE
vs5UznoIQYGxMcff/JwIDevT+/WrzFKPSruuomO7y9oq3U1vkcNSTKL4p/dwY/c3+YBfllkvaumX
xfI/6CL46Si3Gaqn2oQI/359XiVdHLSOLp4pjPJieljxjnreEXkXQ8GYIFcRLtKhYkE59PDf5Hw0
c5lrYnyLdufdWr3R4qotUrrmDksRBG3MJVJhw8Alq7NJybhK9ktO/O88KMf7ZYv3lTxRuOWtpNFA
p0/v1c+jVsZXHudSyZwg5FJ4LFzkNX42zRASmCrvBWEYncoJINEhDVC8zXOMGNNmauA64Ff2zxf/
OysOMGacCVNDUi+Jdwt+My/01i1p/6A5RA04jNIJdsOKePBt6PFPgzIoTrUmuJRYvwVbvz79vAff
3X6DjJcun0QH1xgqBV8WDVkutL7QqcKBycEoJLH4nEutGXGDLQ469OetyUPF7/5u18CQ4aELyt74
vD+/bK5No1QNTNE4COaSxB8JAZ6JYSXgsd3SYGvG0gi+c38EgWBKB1ZQOeptFgWAkVUJnmS3dGnM
ZWjQWo8MpPhNBvsPOmN4QL7s4OfXv+xglrZV0Ayq5uIDyr3AQD5yN6IiwuZn4S1YwesA/ljjKRUw
zYSaeNwJiMjQmFlZZqkxDtez2hkbeHOn47rDlwxGGV6uh24VnWBNA2GOYBsgwKJeQI2S9/h7UlrN
FUItbyoqBz+fcem7+hgdXN1kWkNn8ni4Il8OqO+TMImy3Bgq5276pzDGebunaksRdiPQB4mm4m06
TGOBMZ/F703920N/V2uC7wKlz8RoFMkkMo5PRN2XHciNW9l1TWRswfN07oFKigYUZYQf0ByX0MK8
aOIiaPZqMjfrX2Lr/e32ue0hAuAaDElavl9kypo8SmXZ0beKNEGKb5bUBJYVDl0KDVNbIb3UJ4U+
a0ZnR5r3+L+z+C+WencMR6uw3TQpgripUy5+vibaUKD48hT8s1tDgePLKUGIm95SPCS2uYHmqrAj
b5dTaxFXGIU58aptbL0ZYe6+xqDs1qLCgpFPv10w51q70g0E487FA5dHSUwrprm/LkK7Sw/GiOih
WnWwVHWw8memRyt/q8uLUHySnU1PISLdJSUjDwevJjnq92F6dLJrFewEZYtzmF4inLPKfieUL0Zp
1+icu9zqgp1Moxz12M+nQf72NMiIe+jZSwpuJH+fhraUgj7OC2NLb8Sq6/eRsO1vrw0IsADlfYKs
2ABSNlK2ASD9ZiyW0BWmXrDzp745zFX3vZ1WFBoXCHIp5uCh+1zV7/gg/Lyf94/Q/14u9k+n82QM
AeLv/Ww04ABVmxtbPZgVyuA0gFWilVIlUhVMsz6cZDcoBPq3qn9Pwf2U8sr1Zr/sxF2g/mcn7vKE
rLv1Dl66Bpq5lAE5xKaTWtzr9Z842Hno4j3heGMmqr6CxleMlQQzNyLbLbax/xb1x1/2ZkiV/rmD
v5ySuze5aXiKKxnAHURGJ0z1TQzxZ5iHzX7kHKP6oLBM4wkKFyC7g+AYlL/dOt8FFRK5kTIU5FFp
3aVyDJ44Xpgq+jZwuQ32w2MsPuOTqIc7Td8ooj1qV5m0D2M7F9ZNRJkUS4i1EMyRv3Jt3Ipb/6JA
xfAnP5+ZT6Lm/Zn5umdDPP7ybI/aW9xHmaRj+UAgMYnzL4k/r1u7Mc6ZsFL9p1xYKCCFdIxPb6su
/6MU56rCTiGG0cLgokSDYcTQNINKOwPfUgwWy50DG/CG8Fnd1QZt7GYZ1g9Kviq1WamDk/qQeQnB
KmW6JL5gD68HqyA733QamJNcm0UAlrWJCvsJkpPyHj/c4JXOfXS0BkysInvwhfeyud4opd6as357
0F26xNHLz6dG+u2i3T1HSlGEotfI+pYTIhrbLrZVcWGmE1mddOKs7eeyv5bxTPSmN+23y3KXeHw+
PuagIpRUuJgQl/6+LKZTVZ0kaQx/mtHVFB8wpEL+7OSvdCMsTdUtzTiXXA6avGHST2QHukA271gV
VqsmeggBZ3iFajHlPY4wi3AK08rVx0LeM6Gjiifw9sx5RrzBY3OvRrDAk5UR7YL/Ie08e9vWum39
iwiwl69iU7dkO25fiDhOKFKk2MT66++zvC/OiRXBwsXFizd77zSSq8455hxjqE/18eEcPVdHamHW
NDOOYYv6jK7PyFGgpf1S7Q9HeyYkgI+aRncHKhwJuVVm/Cn1+wl3hiJ9wcZrkssZYlB5+pDEO7WD
RASqQzjx/QxdO2PQCwWSFV18yiUHSM7yqqoT9bBWsGlH7ka4JmPeW9Efv3D6/fcPu74c/nraRewb
H4y+V3QCA02DIR7bkGqMjdYI8xZoH9sKcfRRtRbFCWynexjw2z7BmLrxElfXxf++xKVCVVwqGu6v
pb09qbToWC9j4Vfdq2ohhpbN2nRtNmHZv0LGOh5vff+16++v0bYvlmR+6O2p6QZ7KypKUxBVPzIQ
3xKz1q77yI57NjShUUSsWxwfu9PPs7aVTutSvqEUc3XSKc47hOMKZKuLXWkbaaVJdm9vD8e1ctQ/
WTWEZhmaVfGWJ/+/DziJBh5rtkmcr1x+das0Y1WkXPqF5KfWnxQeHNQYK1oYxVw9bPs6do+/JlrP
tf7Woy9CYXEG8GhBjjY1G+HIi1A4So326EgnrtBqoU930IemqgwxhWrSnWw9Ge2PSntKHnHmc/CZ
biBu6tQHb3z/lUNQgWZkICmicBIpF0EPDYrp2aAeKF7iUL4yBIo9T4qwgQ36rCdeD+tKwnNay8KD
emOqL9P//0bgr4dfLLk0Ss0jGqifgy918DJe8+MqRwuaWulIRUBB9Gg2ZtuMAmVGjVHXnifZVbmi
1ixFSIgqhVE0aTE5ncLhuEp12iFAbPtH3JS/Hyix+y/u0S/jdDFZFTiBVMRszEgLYu2VycqMO8tx
4/KVoSFb+P5xInz693G04oiZUWgy+no/1LJ8jA+WfFirKrXYsIYRV+8589LhRsp/CUn83zn4nydZ
FwtAOVjnuFcze5vZ7420TU6U6CxA5vqhUDcWYmLHnSn9NrGgHpK7w4QqKYZ7MkwqnJEwpZ4nMh4m
8OsUmlS/H4PLls//Xs1A0VqIQtCEcBHVVef6mFYGY+7QNq37CXTGGoOkVdFudHvBlDd9YHT+6Uaa
9tlK+s/gW6hVIoYhtEAvluWBpqbmJFJE4yE+Lgnm9PS5craxTSdLvanqH6pZzWrndYw/JOrsp+4J
J0lH8c9QVo7YG9E0c0T/JCSaS4w3vfst6XhwHZ8ysIXDM06u+oJE4cZgXd3ISKGgJqwIz8iLgHyS
jaqpptTe0npLVklqe+5D+Dk9Du/yarTe8WzG2dksFlJ8Q0jsEjb6b6JsciZyJ6Kay8xprFtFL2rb
2ibpQsEjXvITdZ4e6eW4UwlZIl+dgrgPs3Eu9bcff3VrIk+EqTB4JU26X/eK1eRpax/58rH7wb4s
MZ1q9231SGzNfVEcbywPU7+2N+FFIGhKRRfo8uvz0mqotHPJ805Z4DQLIhPOBIR5E6xjBFs7OALV
gCtk9ibqvbwNpgOZ7hKlX8sJ4YwJ0pyys6MH2VxFDTsOi6KNE3Pk3o34SDcPrDCrWNjmuk1WI5VM
OTwhIGH4abSrulWX7Vj6cXl3PCNCc19TeYs2/J5j6uf4oxU+ZCyI/Z2CGvy8HPY5yA7RH37wx5WE
vV5PA9aidYLv198ndvHPpvlrVC7Wn6xH1lQkjArkVTukyyDPFu05kFjrx0f46KwCkrET3YRFAYnv
waYURguO8Z51+8O4/PP961w7P1H55FZFfMD4R5N5KJQjV/ckrdB50ElkoBf2S4SOe/MWin8lYhPN
4UjDCqYJTV9fV0MUHU52UpH6wbWtVS/L10MpfKb6M1HxwqYhDoNZFUrarQEXp9DlgOsyWJJFYxZM
l4vTUVOr9GjR8bRCpAaY9JydFno9Ih993kSxNSPxgHw6zA1ndZZepHEeFY9J4jsxXmLolMnlaT1F
URh3YzhqkFGiGwfSZ1/8d+93eYX1mj0dMwYGHR3OR84FY9hiKRuckh0hJklNvGe7Ivw8xi/m6V7K
g9NYzQ6nF1b+yaBND2/7HhKE9uNgL9lcpfGBxq5RLJVkAbFOyldl8VSh+ktC3bcLufdlex2ryczU
aQsGi500usdVmood3VUGCAMUgxJrXp88Eky5DUiBh/hD0ahDnTERwLwQ0oOaL9grefNYd2+yMYfn
MlOHu8nepLGFl/aaXVRh6lTiZoi5ZUGqVmSbCrpn5bwepBthwLWkhM47TnQ8Eyzcfi4m+Tjm1TFN
WotGHxTCt5DlSVCTY9jg7XoOcXLqsAilUkGpvbxxqhvX9hC9eBSCUFCBcXN5DQ4HZ7Ai2drmpw8n
/WGMWwMpnyiQ2r3TvUjlstWWEm4uNZxi6lRYW1KGV15K51eOrVSjP8TII5+39Xl7HHdW/q4Ua+Ik
UhnmzzxvkNoClDllXn5eCSwtFgBNhL1j57MA+u6RZmKpftJHz4gx2it/6SQc5pa/aBrxHqjgGnZ0
4trnBumSzWHYYxPBXfz4/UGiXYvSKQ5ohOkqqLV8MQpmJcM0ksUMlKsiW54tdvbMphUimWfZOoVz
fEgCvXoqtR8pmtTx+a3DzpArt0hRag6HZqdB1LMCBq7UgxykNENCaz8d/gwk983xtT5yNKsvY/5S
OatTvJQQsL7xDdfOKFqeOQjx+BMA9NczKo80KTnmhbUd9RVp1dmaa/EPVnF46HBbThcOSvq2L6fv
RXOXFjt52kXVBty1wMU43VbHJ64mzjNpmvfNwqY8HPtw27h2iCm4ZcfhY0rDtnr4/rWvLn76xjjH
hc8crhRfXzuOM6vu6xyAhmZCazXQz3RaRqmAlkBnEMxpEp/1c8pu42afx/bl6QWrVEQzUD6Z+K/P
bmRnSqNORz6GhvBTI6TR34fHQ/8iT0u1f60kJNhPP5saT+F0ge5dkYbluxNa0x3Fudw5zqx014/z
mF4rSkY5biDfD861oMcwIaOqukqlzrrA9UYl0vr4oJpb3L+Je0Ccz86rjVOpuWKBNc7r948T58w/
w/HX4y5inv405KbE7b/FwoAqQB8/5KidmStmn1P0+2ddO3c4dixQeF3YSIlI9y/IMpsSOpyVzNy2
6YIDj2zYdu4gFpMR/v896GJblLSP1vWZBx2QNChXWnpHnKIg1HbTLPtacE5kyhlOvm872sVqaq1J
yfXj0QRbgT9xnHwzAeZLfDM2vWIKySXOVmAdapRuWjwCW+820CE+5nIG/36Fi5vESoTpScvHYifx
KZa45XujYLg/m3gArHR8I48+pNxSftFuWWQoV2IVhFJJ4nSSKsTJLqa0PR+lNC5GC3PadWIGJ6HB
MD9hT6muNZSxC5+LoUv976f3P33Si28WXmCcHfCA//VYaWypNKT8bG0HG+tiiqTSphpgMvuAOzV9
hJhpZmvEoBGHOnCo2DgglFgkV/YhMFVSNgsh9PHFLH7UNL8M7Z9DSa0u+tCj+6ylO9yt68A6Ls16
Pkyu81sZkLZwMSA52htCbC46dv4h98GT74t4mSBMBR/aWJK+KuNioLznLLnEqS8Rt0/4kVfC+NpI
t2p6V4ozd2cgX8Gzyh9Ou2hdjEMUmmSUkH3BIPaTezqj5YVkDa6wM8By5o3TwK7xeUCOPHqjdk/H
b4bFdrICqqtKV+lWGULhBq0vtJjEEISr8xZ3FAIXxHnk8yq2lwaCwSe+AeEo98aEXFmDX+bjYg02
eXGqy6jiLiWiGmjeDw4UB8hG1FXZBoRmRMxjMx+NuYKp182a1ZWDhccLixaNfajKF2dmm5aFYqI2
B57gSfUeBgBxM5CCk+0p8HNZG3kYofpZhDq69RW2JL5lrinOfD8Mnwnpv8sSaWbk2DBgty/OnUI/
tdkRv5Et0AK5chn7TC2pMy/Umw+sTeX4yKXLwcD76dGWtGKKvYb301wuwcjYxoclp7CgMEzpLOr3
B9bKeZuVy7z8kdUrrnGlwDQlyFFpIr1UFxOtTOrigCFZ9chXsmoB0GR5y7Kb+gWusuzBKQ4Y/Gxy
OWuPxYZVzK7kV/kRPKPLXN4De+MkF6/LEmq1OUtH6V5lQ5i2m+qC1UdNEvUaRo7Vc7OapV4JxhBb
FgU2rgWcWi4WEGF2fZJyIoKYbXW+7xq6Tc1kWSv38mHu2I/T8MFZaul3VJw1jLINvs4HMzMVNx6p
WPeLAdgKe9Nc5MHZzRPnyq0s6vo6veTif/rFzB7LboqrKuH9xjcVW686eXPaZYTTR+ufu9+ihkwN
ZzguzxLuP61nyJuqeR7N0NG2Z3udFDdi+E/Rx8ulJrrLYBwBpeO/8vUuVUjvaHq3zG2kk7bs0Kai
76CYeBmRM3bVA9XRiqCPNZOuWTAUu5juk3FjyV+rWdPu8L/vcRHK2VIyaseO9yCPOZ7JBFf43uaU
JBUUi0j6cp82AdyMmz5kkjiOVPXu+1139Q5CGEEnAEYL0vhMd/4KK/q6P8UR3TZbQBp5XHCOcg2x
gsrjhqVCLEMSQij5/VMvzaEENKaa2KiYlOpJHi4xzHxs0UJXWBFT2ngnGXWlEpuQ8YyO3kpowTi1
X1bGrDcgIyph0qL5J9T/isemfj9NO+V0d/jMMI4y94oKDjqIXLc9v3BaKtwbw3B/OgQjEmCaNLhY
X3psAxCmLgYNX/MvU4QM7aZU9130HA/PNF7wtdxCirHRYTNpLlNOdVqdUG2Y5h36gaa0J0MDWqdK
zI9jvUfOWbLXXEXRAam2nSKqkjW6Gq8M5U18TRGx5OWaNQmSmCmUgFm6X9eslSnZOTmdnK044pQF
zSVDv0sPa7Z4w3mTLPr87aivpXw5TMuB+ZTmnD3fz5tyDQRWcSvknEHHW0PO6etbdNl4cqRGrNhR
nGtDHE7NXIuW1arhfBtCIIzCeimqDwon7RlVK8oRCWwdHNT5jYbzg3Q9rt8bc4+VQ+oEOoaEJ+VH
Ju+l/glAI5W3VhvGZu5W4xvjiPLUTPw9VTzMInlPOUqKVqfpngcf02UZ/0zJNc6Gz82v0TycLct6
2Zf3tBewnYFGMt11DvdnAioTSnn93tuuBZPNnsXHd1vfgQ7qnDfDKsd4RPaMFNOiRVvuQdd1OjjS
BkZ1lrq99oTwnah9I32pP4LTyaloWKAepfcV8i8fRUKXc/7nqP4xUKqUURSkdXKnx3j3daDiR6JL
fj5Cv4KKhYp+Wj3dnaunmpJNs6YBIl+AZJJG/hf0qXbAFcsMgqV26h9CFOAy1h1wmZS+R11wivdt
vDo4O3JmQFSuHX4EAqXvhpDm1qRfixAs0Rlm0BlG+fEiQpjSU4cItQbKQFRwJiikmL6B1SNw/8xZ
gGqK4DENGETFuleYwhjgn+Th6QBd8NS+kFrrcggEr0vrA3pm3JXalr4tXLYm9UEvluJKBb3tQw47
fp4IjwOZ2S2NX1byIznfFw6ISQ/5nQr7tMP1jROzG5b8NWBVnOIq8miOgovKEpSfHUIcexjfCZ/4
l7jfjJQaKsOYlarP0iBZJVh1zoeZpn4mN0bAFEjWwxBTTUZKcdM5QXXyzi3ShXMDK3J9h4s48w8c
w884zT3T15xPPiAHMum4h5e65UrpQ5P9ZNpBp2N1TWeIQv0IS3R2iEH3O7HEFBI5qJNAfIDIKj0o
iieBmREcUP44YaWDsEEfUhhwftNewcFIHMxam9RHXYNAcgqNaEuwQg+JBJReBeBuuYll5KY/zKYf
BMrfz/3VmRfqSjRX2MCqFwluW6fHQ4GtMp6Vz1R/W8TPo0WXPyjJx/cP+rRVuTzeSMT+50kXuWBf
tGk/Ob25Bfs2MuwKtd0J0DhanFB2Vxy6Oc21U6e+hfW6/NMe3opqdUD9aVSBQ+W9jetvTTOsaaCc
N0HtQDj2xHCY/LLe1+QcCqpDyko90t+ojAgPCq0l2vd0YApEwXLaVmshI9MGqnr2IQzOuy72zXrA
kg9Z3JPppvpj0r0cVDXI6PNJKMJXCq2i0OQtdB3YO+6ECZqyUymOl+dbWcIVqEH9e3wuYrx0iqHn
VsxEZ5Eihom6ogHjP6ihTm/FJeIU/2cyiCNtBZgHDP0iYBuaSk+afjC3pdHMSvRxj8cQaivYZEnV
QMaKHnLrrad+QvP/PlXXkLinCRVg9+vdUkSdfHL6llw8T72WyDqnd8ay39Nji9UgykTsBdTGgjST
kbRbFLA3W/K7pLiLE4Q1T8sTPNq4UTEeeT3TosM2N9EbLYrOHZvap6bp0kYyz6sXKzK9ROvdJH2d
ymxWOGWAU8k8AuIwYrwY7R9EPYIs/P0ivzqH+v9+4MWwJkV0Lg29Mbe5ubL0P9NwnxmrZlg5MGJv
1eOuPgu9L7R5oW/iHvB1MJ0ps/V2TNm5ko97gTj8eN44ba2kvd0mc+tpFzeEZBfqYCKStCUHUs0V
SkScu7SLpYNFS+qt4tLVU0nUlSyFpiD9UvToGGemOZzIdwhC9INrnUPl0TaoU4QkeoWxwzO4UGc9
sYm1rVRawlwUPW+Gzte+2RZMFZu+HMFU+TrCWdsN7alDANg2HqjkDNq8VEXXQ0rPovLw/cq5Gv3Z
iCdQeqc9HLXyrw+r0EA6N3kOVFa64HKYzhLKchSJqwd73CoENSG9nwFDcyUwLly2fX2jM+VaHodE
iICscLKXL5GCxJHHKj/JfHGBcJibI9balK6a3PdoTNOTLCpm3383mQgfdnko2IiqIYEA1K1e5rbO
cTiYzkA82/jag3XXQ5LsFnj+ufqbMAyscBE8LYrtAF3Shtyrhqe1vORVfIp482J7vI9gVmsB5VdE
hpp5MacxGzv5O6SbX4ed9jE94AL6VgMOL5WFHGZrPaw9Dbpj49PBzZMGT3axnHbV0PAMb3qwNx0u
qGijQZDEvbAXYiGIH42w0zTojYjz+G93j+/UwVznURDwEpRAkGGFeJa58z/oJgeRj8Tm3PRNX1mk
i5WKDSrky8UnWVL31vKOntF5suHXpJkOG7VDyqp7UZcwQ33FE5TWiUIhbfmYIgra5SOUBPflzkNR
1HX4E6ibvC/uHheL3e/UOwX/+Roi+uNPs/sDlMo0oEsP60HMBOGOHn0qf9703q0gXs7pJmQoe1/i
O1BPX6D6CytVuCAiq8rXwQBFMMHrl8oLZTYvXXRBFzwNQev/N1T0aOL3iFo0PzMEZtjBZ80WJNgL
ZORDBHZ3vW/NGOR189SUqyEwVqgfu5CkZ4LnnoT2wlzYgvEJvZsiJczfDqor2MEmWgsC5L34jYfA
QOcHcTuq+BijCho3ay8Cc3HjTT2HkqnArxX008Q9z+8FM/hX5emeuqNut5meB6RgYahgZhg8viHO
vNjooRJIsxNs3MItn9UdDPIFacGnMSO07/lxzxr/bYJU9FCMHcifU/gfhZLz1U3v7F282X3KukBs
9MdZ7Aly43+sxcj/8wD5b4DtiQ7nEvLfPPWj2U/8hz0MMGC0antnA8PSlwN1RrV8iW3rEse7mdCd
sWfyQn3sf1ko3uqQraM1jj1rbd8tkwWiAPyITPMiXst35+XAf9X+FGqbZK2F5gxmaXB+MsIBduno
1S40TiRKA6Rfw/ElX9O95FaeEZq/Rn4OYuvEQFmQp6vw/vcZeiguL95pNvh90C3JjO/E//pAC7Ww
RdlGDlqPhrglZqjLMTCWZiB7zcLgv8Ep3diVg9GTPZUf1aDmuwSfM3NXsDPdPz+MUAmNpRMOS3Vx
ysNK9Wi1m0vLKiigIzKEc8HaTH3B3Iw9258e2tkhpEPcPfv4xwR04KXuh74t5hLOiFKADAj/x03i
hZ3KEmx82vMQJkvdiK2nuJNbLDS3nkGfXParZqXBjq3mBYz2A2uYCvLaWGgLzGgWltevJM9atHNr
hyRZiNJYeNoclqi1uwdEz6wFumTPgqSLFfw8YlY7aLGDH7tC4QwNH1im9An7NDzxa6On8S1pmG7G
+cmli29xDNSVLMYaWgRzQuvyfJxXz2NItXCl3iMNGlCVh7razvtbeM+nOM3leeogU0lXJ22tNEp8
vUiMYmjPmTFSwZPuLF1xaxynlTx3rVOLzrg5P9qNS5dOC+tHECdqJb0zp3JeGhxhCVzsHiA+qxZT
Ys70nYwhe/HW1cenyP6lIuWbYvVgG3FwHH8N2b1pvn5/HVxFq2heEQZzooPls93mL7SqoDFSm2LQ
qh5tZD1+tjNpdiZqi+6yckvV7Xz+IZn+QPfDjQdfCzkcIXGLaSCth/LFsCl5FUFH5OrLytdjvUrO
wQkz9e6pie67w90wbnrpV51iRqFZs8yA8C+FpnZn9au6uhX9iFjqYgY1kDrLEL6dAgz6OoOtHptq
nk7GVkdv2m4++jqZKdljrtxl2Vs8hZJKr2JUuE79lJrF7FT/kaqfGYX274fkGur85T0uYj5F6STj
UKvGVsECSj4+lPFOhoo3RPe2g/5lKW0LBOlSqaUrZGNy7TbTYVbk5cM0DgAIHI6p5ZaZAsfNcdMz
+hSpwAWCps69zO5AQ+NblRYRkv07dGIBaRrvbl8kmfUZFmXb9ShzJAD2oDmo9DyDQKe0crecd8gU
j2hCdIiN26+SfGPELqnNAvXUaMaj4gmYAu578fimMWOnLE7E5KI8H4zFFucsqh0SxZ1sqztPIE80
FIAXZPGeDEQ6UPMIj4HpeN/P3ZVA7suLiKDrr23kGE0x5lIHSIiyUwmJE/Mtvz2ia4r8kaWGmtLf
2ECfrITLocfYCpVSNKkpVVwAh3Iam1Gcpcb2mD4cZ5qypk0F2po+ItgPeDFPUVNt9xk28+oxlMe3
TMJOHNWkhsZ651mxN425kuiOgtWBh0WmzyWaB6ToxZJiTzM2lQO/H8XyqXs4yL80506yfmud4prp
m3reKKcl3oxRvMgdbOjxQe7rQJaWNWf2GXt4OAXdquiNWQIKIAU1siXTw2TD+Gsh9q66zi+SCTMI
z1R/0OaSITBrIrM4dG5uvYLVSBDohzUUE7RPTDeSvV9nCVAPkAF5dwxrby3jK+k5nTd0iNOYLuq4
Ypn/NX1KKutGGkeYCBS/icNpBRjBwWXlGWRGzl8kmC0T5/X3a0YV58rlDGrMnmqg7yiIml+fGuWx
rtepqSMXr8+Qr/RGuoBbrCTOXud8KHgdHjphpHJCNl7zJxN3nMptSvrPa0wCmj8xLkOZdADqJ4LL
XyblTYvQ4PfsfP/9m37qLH/3phfjM1Bg1DiM9S1lhMqwRYGbjdZVj2r1oQCtOb+0aW0az3r3SsIo
DeLOwg5jMXXLPtvhjkBRUG2WiAoA41GS7/LNEfD1GJYYbLdvyvS71bnyWS0NXNR6yPZabKwAY8z4
TXhG8TP04D8ORqD0xYzMrGnnNhZG59XYPABvYvlVy3jUi6LSoVjn2kIdFyVaoJZHiZr+T+gjeO8B
kjuHtWaF6L8BnGokA8W8qkJAXgrSFGMpB9O6mth7uFSuPYwzc7wHNxbFPFgJlMz5s8X5RhKoXrkK
OT1tdBBwDrbR2/u6DiqrSEY7PRrbSlkeY8xq/KIJmtHvbRTggoO6PuegYqj6A8gG5cmd3pQx5J62
laUtqrMBfkzp2S2a9WQ/WtiMgG15x+oWYHb1fvr7PS+xy6FpO33ixKkkvwBwx//GCMCu4wMWInP8
tuONOYTn4zxOwwMo64dF5bv0zmfPmpAsxY3B+l1lDyoSnb1/Y4Ve20p/DeHFRYBS4ZmqX25s4TLR
aNEh4JQsAIKmaWnoN8C8Kwk04oGimokRHlYXF9s2TtLubCYMgySvFbaegyM7yAyd0h2eEPrxxuaD
E3zt40wT0UK4Q9SkxeXz1+mUwoLMj5Gtb1fabFWToAYVWSMWOWjC9H69ThfQHckKMV1D5YgUfvaO
PNAdJExkh95ld7V6eNjPn55e3rwnaC38uRHbMvutWMnuafGyQu1HJDPo5sTuw3xloTIqJJzy2Qep
cXKvBDLCRWhDl96+n/2JSNXP3hSsPrjUycBHgvanE/+IPaSMRaaarUkcyElPawv1pI50X6QOQnmp
RTbnA5syUvz9tvWwgwxt0rWSZF5ohCIaMFNDLLsDIdwklDr4I/N8tn/4+UomkLkvnYeMEkLQb503
ENNj68uXC/2l2IPh6lpLMqSgJwtAVgj/n5myjHdSGPN2aCzXXu+KDJo83Nf5BlT0UJXOf0LK9/Fy
Jc1AAk58xxF5qvny9edIQtQFqEM8idQ7XeQTf8rcIOLB93WeEgwoUjU+hDVXcdu14kqh0B0S48hI
ivHhy9Hle0CnLLBRU6OZh8HVgVkEriHmAlsR5oPCLL9TjJT4eTGDuDohi/2ozHed0PhR3HWH8A9K
Q4P76v961hg31HV4rDl7BpMYQVWwJFp03nE7Bb0vVPCQuyKRLlyhbZSgjW2RYpP/+00odKFQLPKw
bvslkm4EkfwIXSbwga1kzZIf3TzfCImoeEkmHsD9DKd5gR52EWb8Fz5J/iHIvCzA4pC/chDqsEu8
jz4fUc8RTgyEbHcjsBBX2T6TmfUBwawn9I4Ut1/bSAQdts+W+xzSPeH1AdrzJL60hMwiZq0PSjJS
8e+xS+mZtal6P+kGXBvL8udpKwSads9CokpIHv2IXd8nz//JMqLOvSQ9RD9qo/Mfzztztt6JV0F/
l5ETfxBtpyVpM6k4w0ryznqRRaY9azwh/SSFejDxt/WewmqafNg27s/ZjxrZpOVPd/tKx/fsTzMn
a2atClFuVigL8+PGpv+vheOfK9ciHhGsPZpRLpIS28y7tC0dfWuwTibWG2LX3pvAzlj6XrlzEDaT
3fNaaIQp3nsye5R9sbyEKpgAlxwBZgHXwA1Chg1tYCETJpAnfruAfITWlcZkCEBiYMmy+7e758eT
944C+nm23q7xZWIgRuaBxe0Va7GwyRHJzYH+XYqr/Ao7BIkszoTUnc8fxpm7/AmA5D5E7n41im0/
+7MUk0QaP8722gzFs9WezUFuyU7DD4f37P2AM+jn6xY5bX6r2KxP398O1xheFk7HjoG6/mffzNcT
9JBncmlL6GRSKKXDl2o/xdXE8Chnmsfgv5Zw2DOEAjcefCW1pKcX4jU+3cR4lzK9Zsed36iWvqVa
C2GfuAnCFFktb6Bm9xD2qWkCq0Pf0ORFiTjXLfrGtc6cL29wcXkQZE7CQuMzdKMXxHLu0F+nHQVx
DZSXZEwuKL/i2lUFlM7TckU0NcXL4WbL0pUg56/3wGHh6xQ4SWUd0P7Vt9ShaSQ+geqMK8ra1Bhg
EcEl6hyPO5vYzvkzOnhILW0Nne9bE3Il5v7yGheNSkV26hqt0XRBoxE9xia+WYIwNFKWHN1iTVsl
CrvpZkJ449ZcaOIvv9jTFkIaoEDka7hCX+zp2kkNZ5pQcad83+b+EZzdp1WetUFLRdzMxkj0onRN
OOqPVTuvHcqeiEY9J8MSX+MoWapgItO+chZdN6cwcYxDI+w6bAtXcU7N+kaCcn3toKEj6l1CA/ri
fcueFhkqKPq2Oy9p6cDrJQZs0Bc2fLEhILyCGkYPZ94ty8ynFVXRPUokNH/d2EUisLwYN7JcWcZc
l1FzLpubDPo5SztL9e2krE/2u1Wh7gD6IflZCQaCTjB66NQf8+DsdHNEkiNcHNHji26kibAbr7yI
Bb/BQpoF28zLlqFMQ1/X7gt1K6365QHrgKeyXmi/zslMe7GXyuPBpXvgDaX3lzR3C3y61ufHAyek
34bpDvGmRbfOuWWW+U/cyeb8hGfvcRdRjZm9zx71pcRp+GcciQC0X60fz8ud/LNNXFlbVjQ9zLT1
iAHA7LyO9sZdP86sFx0G4JLase7Sv2Nx5idut46WxorGUmoSWgBHhNzVO97r3Pt52M1RXsXKZDbt
1cV5Xq5M5EUHH1WIp+IRe1ayK7l1658W5gxhyZWJ/p75YYBua5vjonhsPTKTwNg0XpNg7+rz4+En
Mj2Wh21UAP7MoU6bJ3dEBaZAaDcGhyf5RUG2HXPJgCIiF7jETd6uadX4KJvZcgi7n+hwSf7gqi/Z
5OsEcAevXejr6J3bdtU/ADGve88gPhtn40qd2ciiKsdZ4QmBx3Qb/Tq7p2W9/wmqsHiO7qSw8Kq7
chN7HK8ohsy6dbI9PaJEgTPGdnhtZzhKfJx+ndZoNg+/Do/Jk7yPA5zSF+Y88fKHDIlGvPMW9urk
AibfMnX4F7UCroFIJws7MdR1rItsuj+fTGqP9bQdXXjOC21VPsS+SuWAJkV/XI2zZBe7f9Jwerix
j/45fy4efLGfdTU9q2mNgjY1rZDyFMgL9ZM9ZYEbJ4f6T8py8aSLlHYEBMdliSeN7nse4kRAOEk7
zhwu9Uvj/QSeC6UAyDyk14QYPvJvEdv/vfIv3uAiWUXhQtGGmEEmB/WL+9wHh3Nf+7Xs4Xh042Cw
/oH/0E6TkZMDyyZk4z7/ermZaI0V0xCxO1FvpSy3TOYwURGOxbplQ5/Ful2i6rqUXnBPRet3CowZ
yMRcuzP38f3hUcbnL2FbE8Eho0qMT8ksn9PvdQ/gQdj/7ISlnz0L8VYJTVQi7mVC1I0Ksf/LCbH1
7NdwHdfZ0+EJxZ8zAjOB88cMMr8Oqzs630CNdpkvUzP5fkFZ/5yHfLdCfzl0VPpaoO99/W5trFVt
bFUYe7NyAXwI6QGtzZYspkcfWgSoeogoDNNPn7evraFnetLd6LdPRqChDf2f0m5FeJpvjaBCtBY5
OLIzDSRSRLLkLZaPmugimmn++W3kn/0aaIbz4/GI0vxrXM7kdbmEzcc6GsnOPv50YfvhLE9b2aPY
tSm97z/5Xx0D8clch3iccxFRtf/6yd1J6+Uy78btgUYqjv3jffrYPg3r864hTTIRcsWLAvagd0B+
fqHOPm55p/wLw4g3oHyP3JLoF/3U+v4LDsCkYLC7shm36qag+/EPYYxakoe8WATTpPyxTxPVaQZf
Mju4dLFSQxTnGpWwG7YN+j+wKcww1j0xtYJIGP/ydSxas3LSg2F0TL/C7A3cOu9cgejUEuOJIvhL
+1N6x5/iR7529n1wpopM8kzmkd5rvoacLVKTy3Hezpv5+SV1pY/sh7OTHm/Zw+ufejZfIgjEF218
LHANtlUTqcOvb3qCvn2wp6qje3AmLw87DMxfmmW7qlaQGjbs0kWyHZerMrR9Z16u4ycoojWyRwJf
IVm/wxzh3kpmUVhszWU8J4vYG3OVxDu7i0gwR7gdQCnZTmXpo/m9jsKcbKzdWKsmBEQ/obSJxMyK
rqjHctfeV/vmd75EamJrh8paW9XPx03ltk/lgnNqH3nCi8pesM/3w7JbinJ+5al3NhXpAnWgF/Vl
INUm2Aq4pIhCXi1wh0xgBqT2OnfXWFMgBmn9ZZNwn33Tc7bJHsbRNLc97T7fJJtyFa+RWxlfcaDw
m5d6hZXgO4eKOy2T9WluLnQPEpK9PnjGWv+R+/2PZN+t8t/666Fxs/dokd2VdzXOEbF7eDj+Pj+f
wftd2NQI9mWrR4S2t3rNakShbaPc/1ZWHRqD4bQ6PDgIUKcPtle+13TXvNIyEL1a98ICx+xdc9c9
E5bw/OOGBtT3cp2tp6DZ4oRZuFjkvOJNU80KhOdleldxyJnrjxCckJD1tdRVEXeuV8o2eqxR3L0r
USb+Fd1FdxbxCmDBfNqUbv6Ait5pSQPwo57PjvLsQVkqZPc4BC2AfoNomz9XwZbwpc5mTpjeCwXo
PLDn2f1zRHneWlpL4wmBi+fDWxxUK0A0obSszv9E9zUxB67mH3X41NLmEcLmsh231mZy7Vrez9r9
P4Sd2ZKi2haun8gIAUG4pW8E+y5vjFRTBVSkUdSnP9/Mc07EqqwdlRd7r64yRZjMOcY//mbcxW75
eMhNiZHNFNjL6w0l7+09QgnCcicsGM9fY+Ri1sXuMVJPWQlvRuxE/lLyWiRRbFucw0n5smo/i+sI
Fwa6Fv8epW7pg4GNsRfGstmwT96GT1FsiSH/dH13UR5450/ZFdyDwmbMzo/ee678sjrTU2D4xsB/
HDbDW4LzFcZsCFqYtmcU2VPDXr6tLuUahsoOLsESBSy340AvaVeTXtSN4ORw0hA1bKvB4elcRqfa
xL6N3VcNtG7YaayXp8d4NAzOXtevzLeljGHPZQn8DYo61c4gojr9ab1oXAq2wcu7hzpBxtR9Z5gk
zwHJitbHbcU9bewjZ6LiNhxu789HUq7ZRZ5fHY8cZv/k3M06fEtm74NcxsyqYBB1fgPru3+19D+2
kh9n3qnqNRkqiUdyXBwTZfde5UkHO3oCSxzGxq4Bm0f1sbYftb6+PXtl9BrfLYj2kRQ8dseL/Vas
/FN8izZm81jrtjaT8Wjf3maPIGc/aIJm2tkiOiDj2z56GjDcO0mFoyoBKEFhnvifChqnochiMmAq
ce3qNskxlc8Ee83ad7CVNDcjFfxtWEWU6x41sF/5CA3NXRWV9pFYKKC7ORHO9sbVgnckRa85Dq6+
vC/mMFMTecoYj5eqZ1+3MFaV5OGfDseBPAMJ9KSx9PEIX6vOGEOpVXW4Hfqe7JIQHaN/OiFJtsE7
EmWfLyF+jGmT+jI2snhwbw2woDhdGvBLpGENe6NwWUvbfMh/mhF7z9Ob3kGcrHmPt4OocEsZybHu
qPS5ZVAlj7iZn4Vx7IlpPJTWLUsPX/GOqYw2iWp3fCVgkZwG4c1Ux284IzfvDifl3yWA8rczi1gC
fWig0CZAdX7KbNO+UVR3JXskUObGYHOsb+afPXhxe67PygZsf9QBANCo8M3NXJvnvGpxx3+se/C3
zqvn+qlaHUBGShev3hb+5qvwj9y3mEQi+HCs8g6bJxEdR1v76I5zAGg9fA/gnW48dVUkhsvZsizH
97G6NCSr+NJGuUfadVA7+sfmS5nmi+MkG/ULUwfoW8hgy+DkweJp9yN6DvdykMfjx9fR7vO28ZR8
JBnwUUzB2Dl7BGalww0Q55H1qA5LkhlqHtlthSUw/Jyks/GZpwWXLRO07KNewowcP8ijAcEPe+Nz
oKwa97gFcExOMz3MJ2l0tY23DcBsKzhffDxHx+QaHCcQ41xj91ooUOaIHwnui9S/+PS06PDDC+de
DcK9bbZqYfMa+NpMh7B2ibURlDY7JZfk5ogT+GRXvuRh1D7SbREbcPFuUYX1gJkenXdYDJ6hNlDH
cKrGUohnp1sO4ME7J1/bpSNFjCTx4T8zjuDo4lDyH1YeSIdOXA/uNgt+kD7MevCgg6V0WN0+HxYx
gAmTR/hpcNqjjd+PdbpoCHVki/SmnY9y0K7gmA0K98IuSCtKaMFb8NtImyPhDPDasCiIEjQtG3bV
3qq7MjjAUwYZpOi4HIvfbzOuouvalcbykGCAQ1rZ3uNlbtgGqPlFigMDgUVrG/NydXdVmmvYeV9G
rNl9KGocJh/XxfXzCh4Ar2iAC70VSvT4Z78dGmezizPL4LK+TzNGOiRvmO2ssW5xuwSTE/OUkFVM
Fw8tEhvu726lH+CO51PlfJxCDppfyurvovVHgYbFjE55Rk2LcP3nrqq0vZuRNeQPyVb69rW3dcFu
gTySxnz3g/JQfho76AFPLVApH9LJvTyZV27sBvNpXICGb/Wrf3HRsN3IsF2e8NTCcaIwe88ENwxd
m/cwCT5Z94slv6PHJbx0l5lhv67xFY+TCpEMgpbgAU9OMgsCLmSylVwF/OW3oN6/GyZ82bvg0LB9
ib7+yZcRVI6619zuSXay60SHxAYm8zb134jF4nb9vJ3//ZwffJTilT6v7Z3PyUETGAQBcm/M269o
qmh2/voYQFsaEuEu+HNIYWjvZ7fG3j65kZLy9svC049WT3IfXRynHQXnZc3pSy6ly7+34L9pa6rW
wwSMWakhg8cZPxruSr6lnQLiPWZpVq4TFOaezlbJCcxIo+O8Za/bWNJvdKNveO/Prwt4KwGIqkT9
qdif/dlF3G6ZkPC194Qcl4/0oHXJAjXfeGwXQyN3m4JZ3pMpTZfaBntHmLn9yn/bF+c2VZZPtgoo
gFhw35ZdhReastwllPFwHzwSxng2ZN1wd28JcKlA9phZwkt3OkTSUCGY7xhl8Ywd6EyTPO3zbrcD
vJg0q/HqYfKAKcmf/eWd/B+ohsCqEauQ8U0o8Tfz8T+NZquUz0d1Ku6Jwviyp1u98JLAcaTNn72e
Zo9gxRB/V7yU9PVmf7ZPK3V7GhoTrF2tO7jOqG8dA2OsTZvQvPmlrcTd4ZPWXSPEo57iHJCQtEFm
7bY3IYRs1SXR6W5qWx0E8bPLuLkbwj7SrFN49hbt+LjYCK6opx6YJjk1MOBnahtr/FH6wS+Lq/v3
siaYS5zxwDmgzj9NWc7FUdKuGoZCGSNVqOmhvZBcyWWgC5HUZ6htS7YCqRuzYg8PMi8m9+jDnQUu
gIeIPYpT0914YCExg+whAh+LiM142HoM7v9fRo6R6AERTLklSMHEktC2EUOxfFpLkjoHaizySzqU
MCLqsmUBYLhlyv7JF1TjFwxiVkxUxZ1Rh+O6jciFhYj/y22Q/gbx/rwNPzaR9F73S3JMm6QHgtUf
ir4297XQPkaqf4xeydWdSVGfCKAyVHwxsc9k57kkn2uSz/P4PenDpa5dbO69dN5JeqPNYOOfoysV
6e4I0VpK+vEpyWc9s4hpghYAFUSLXQabFaG8dCp0K6X7JhJm/owzR7X6C2PURtK65Igy7OvgSL2H
yg9iwQIjAbNw/u84lohD5vnkWAF3aYBv9DkWqoCB4RdL1B7+0e0HkHviNnyPROpUx/33ffsfoBi3
TVNkSK0EE6MX+rFLnG9p3rwwvCDvCRbEC3wT331XMCB4W1AAaGMilhEtWCsx18U43T2ScGFeFsYw
I6CNqX0CLcChj2F2n4eIU8DCjo4kdAuv4e7J/DUNjgElDdNbHKSBA4EFkCxbrV0PykEZiIm2AhU8
AySvKLIF5Hk3xzp7xP7f3/Yb4/mxJ2ICSe6pgKTwPvmxSC7Gu3tNNSICe/HbbRAJAbZqYl+k7kfC
qX8wyWAGsTvv8c8a5vHVx1F1WkUVntEvAihBNvL4NDwJLoHXh+G9RTOq7fVBuZO8fCabmuxUMdLN
ysucm3eOzysjwKq6P9KS36A1Hs9fBxoxrjrniST3BJv7x5TylW/ypitpVUItezkcP+XwPBPcCgFS
dymiFepflowvZvC5g7jN3G+AfOhBp8X4Ok3HAscRuOwjIr6qL8C4M2adc4ph1cT8xAYgit7RmaH9
064Cgr3I89UsCV3EbfvwZzpwKTCvl6LSyNhldA+SD7iiAmzGz6GKCC7e02duwTxwwMzEvwOKoJOv
lpCvbBQMVnd98xUU09MnYAd1LtqBIQ28/XBUhzs6KJi9CGz09NF2Tbq1xmusnotV39MpZ8pCtpWT
v9kqgJdX5z69DAVWIsKfcoj4EP/HNXj63VGpGtURQZAhd6p0GhdFIaP7OQDKBKL/N+9FCvKlPrla
8pJk80HHxjWSBXgaNzBwT/NrZpe/ssplcfD/WI6QgdF1YXnC0fUTkU4LSoazwQPE3/x1JnywpgED
coC2HeQXW8H8fJ4F6g53okqx9rndwvGRvRSVrHPaH305Nw0saRJ9UYbtnDw4APjSwrfHBkQnFx4s
e5xNH+D0/j0301AB88zHx/ENs7abuQk4319rVncEAvUawpgRcX0+CpCBGJh9Nsnzk1y+WR8LpsN1
cQalziZv3ZJCjRz0RSnIS20Ag7sy81n7MKuQhIUR9agCk2e22ZFRBHcB+YRgO92SdQLvbH8OBVHG
GGRfqn1trc2n/iFQqIxNRKSV0VfjSaLM/v3i9/8Gf/U/7rR4lf5THby79zLrPbjTetzfvay9EG+g
t7A2MSvDLJLUv47ewets9nekcNdmiwMN8P2iGqk+0ikOPnlYDB6k7/XCLkIqIUZSfPYA63p4Y1zi
vNnmCQo8bErbGF8Xt4PqnRPNPe6uH7gZwO9kTA/MELRhs+v4/QHQLjffB2X79zfFDfx/rCqUu8LO
R8DHzH///K5NRuiCKmW1KKfpk49JSd7dqjfuDzaxhHIs5Ri8OMChV+aGX5s9vSdIKFGR2ljZFYdu
KArDNtmE6aQJVPCsLiTsC4F52a4FDL44TzqwCcxtEz/ywlLXtd9aklub+XjbXxEW6VYj1p7bcYzJ
ZgQLO/964L4UF2NmzNMmYKhMMIa6YopUfx5FIqLhEtx1t95Mwmcyz2D1Kq3zCNhg8vqsPyPy4Zan
sMitO9tZ10MAmcnmfZFjiGSj6PfvMXK1A7ks3daGzXvE+gEwhdRUcith2BMXOKhEW6hY5aI/5fC6
MmMla2Ulg86ttHFuHkD9pjnbwmO3iQvVzd/ova3rAG9iKtvL8Gi/R0Inlk/eg/vEiErz7mih6h7h
jjv1BGWD/kna3baOgcRvHv/6Ebzm0iwPa7CmuOfg201+ZBZ3BniaT3nyF7akxmbKNu2F7QI+/FL+
uvg5r+gVKX/ULFlhyXNJdRJf4gcwccd6b4+a9QJIsxWiiaCrnXmYl6fZsosLVPoR1V8be9f5IPik
P4ZSEGgjCfA765o9WxulYYc/Ak4WM3GxjckzejBQF4M55ndWD6SeLDy/YaAX5aG+aL38w6AmOuO2
vpmOCohYStSFrvVReJLfp0VIP7AdBG6wmVdKg35U0uh7D7D+DmicOt4MifAVrbs7oiSwKl6npPVO
O6PLOXIMe+tmeUJa/oSkb5PYpLdmHxZml1Qtq+74R84hNbPyeOYefbFqyU3xOHnGGZee0V/M21ET
pd5pacyBzrWhvKO7SSq2wJddtGaZAQdqU5nSDX8zmxjsCV72w/PVTD8uHvLB4/ixVLCipA+08rk2
2r2tvieAD8PpUL/ancvq6SMwLL74w/SGlPcbS5qU34I44hrH6SAd4H4povf63p2ZP51Qyp1lEqBy
Vrna6LztVJaacBeJ7gwRPsTciDGepSSOeidstIkEzceP7VMLZahkWOISKG1WktW7DnSc18DQYVCb
762yRfVPgq0WPNiJmq24XaOjRwXK5wE6AIPOGYeE0okNqtqyvXPIcitxjCf8CkHFiFJmyS/G4EQc
ASypfJ65J/fisQ1s0wnpuSQ4Dk5JCVBTxzxbR0wuxgVLj2gfKyWpteS59kwjZthALuJInRB4aHx0
h4gRKd/OwDRUfS/Qcr5s3LN1XF8wX5gahsiKeKLCvX3rEO+DLGk5iu0rfAgmOHA11HE7WtZ8ujZ8
3CwNM1VsQyIylWCZ9c3a7cdgSXkVsKh3509AJSg10c2pXdbBCThyD+gcvZd6ZvYRuJZxJ3UhU7Mt
pGHjY8iOejNz1QkZ6SMlOg1J0aOkcVrGughF2H54uniUzqvonTzu7oNpzFQf3N3G7K7bjnlkWeNL
mJQoTYivsRunt2LQsu4NMka5i3QBT3iurOWkTxW27N+gD8IYFVrHWEy0lXW7JUcst/O1GGWcHI7H
szk/gPgzZskPpTN9fh6tjl1D4MhtaoGVetDdjJ4x8w49V+NVP5sS46n4cSDvYlewBNIAoVID7cV6
jU4L0IvNFCODyrnvurseE6R3ovLbaxNyizwiHQseLO/ayVa8vqevsNHmJuTh0zeoycuRbhpW5+Nt
zfVJ45LwgAQaWaVXQEY+JeujVQ8V55ZQqsPEWaQMgj43rIOXu77s8/1g8ix4vXoiQq0kyfTsYME7
m5OTzkAK2QNW8NRX16Cz69LZEMQ72HnQYFYnzj6oqLjdmZsE0weGSE18iw30tR62U9FmmwKtvyY4
NdmyX1ADnrmuc7BQ1rSRY9EiMOk0Wz9naMRsMCydgxCQNp6OhJTkLEsdYr1rF+hOM+70/uFCoA73
F7jXhsjzZRfWna6ZaOb6Nm/mJwasx675BkoeQxQNlS9cbIthNdaJVL2heP4+SrPZeQQXCqC3k0gN
xdYHv2mkMwwg3XyKlXdcDDcOFjbTYlGj9w3eLoQRZhJBa32o2ys0p/unbO158m7jwd0l31SfyNGL
4UvHfRFrasy+w0y99xD40rq4+4Kmj9RB01ifIbPXZ/oyLWlWC2RyfheRcenoHhpsDGroWVgzhPOE
yK+tKXTk5BbmbuaMFwxxPlMAbnWY0xh3droHr9shTkUNjm4z5zEV3pxTrrEPmEgFpdtuTI0vjqrJ
Qznh7rV4fzLrG2x4poZgCi2NKoGsTu4aTEYuaHU3DrZ72ZzpgnX/fNiLzGwmum8sypG6qKedgKcb
tujq+zxIeLdU2TP0Qt7Vm8u25vJRE1IEWTbh3fTLoLAPC8TjKwmm+AX7dB645vf8O6d0Hd2s97xD
G4Oox9Sju3Df9aS+yU5IfWYWgcqLBAnDQoyC/h6HlqkPfOW/BkdLW3LRz0Qe5OsG2hKt9YLRocMX
5qf4Gne+H8vgHGN3efgUueuMk+BiHy3BYifClTGo1NpIzBVGBA9fiUmNhQn+dq4JnliTZiyGolDk
kc/z5Pk1wDB+vX8mPXJ4z5ZYHAoNNQsqdVV733hj2YvEMFDBM9msDzrtkqv0HHW3OPM11MWJnxCB
0owlnTuAQEU6b2qT6Dt42GWiDuq4/jj6tfcYFkm9gJDFlJN3rrPuLvNp5rWmHOVuy79nCKqYlXtB
R10vbTBl+pvOHspYmKE0IM1aQGe70+A02Hy0B8kFsVZhBXHVXn/9YHVkzHQp5Vdt8K2r0FD13yAP
NIPSWaGiI3DxEeAK4GJcFUSUXlbrN/wASYtzddZHyH0bXx39wpue4ffFuwnq8OCedv3OqOZNsNnA
vdI9h8DlcPTMS4LdAX0rVxzTSn9Ri1FGAfz7e4arA8A0O7zsdfe4ykI5OjMkkblaOWkxM7x+3eaP
scyeKnjeCeJtJyHH+P2puziDk7QbCxrOxppClZ9CobtaQgFh+rhVpy7F1sPvUDC0gnoPK2X1poOR
/fP4BMmQ2OS+mMV3J3mf/eKYVAO9ojjUYwTok9bs+XpUzTuBPumPKPspgE4TeIcsvvdX9iHEI6kr
7NW3d248FsWM0Lu8CIJ/U8VE/FIU2QkfG+/W77kCm12iFU0qhtWyjTwUaUkPNb1QmKgspSduloMr
pT2AEvm+XR7+iXtx0J1TuEHt0dBNvwbsaPyBJ9y50kdZDoojrSCD2v3GfMXiGW9gQsQZw5I6Upni
ERuMYUb1daUu3Ir0GHFC9RjoJTK7wrs1jZmWCDGNEuyzj+vYsDV0a3Swj1Vunsb03d2QgDTmIqIF
4f8ZiNNWt74RVG7JhroyptBa3GcggAoSyfkmxbLeQguu4qtXbN/YWbNAXcxhuTs9TgmOATLN9zXl
IecCEMO68A+C9Vjc+GRENS5v1xPcgks4m/vcZceYSIEUnAakU41p9vdMuvm53eJlAmcz+yRDfrUH
cuJcLrZ3pBcNh8MDan/rswcspF/gJ+XvQQf5TfB9xCAAp07tB2CTZvI9U6RXlbQhbb6xkp1XjHua
/w7as3+7uAwTe5b8WXuUb1JixKfP4z6b3Bb3VX+cTYq1Jgu6wwgPNr6nsJqGBsL5+IvjW+9v5uWf
l/kDE0z7bXHp432Y0KsM3y4N0zG1YLk9N1iz+5fP20wFKk7JyfM6iTq5Ivmke1+rjjYUShTVupIf
ihe5K3wgtKiJi+nJaafvOHePObtJx9Z+IXcRj/w3lAJlCiCTwBPhLvnj1mbXTOT1HCvYXTDLXBXE
lwloIrRPmAA2Axxd/P1m/IJLAmsKCbApkSDOLBjYUwt7Vt9vbvYLkQXhw9MOJ/u4YVOY4v2BR52J
xyzNpNkFq22dId6comHuhTrcZcV/b9Fz48wHG/KC40zr1egjzOdSa6ksr3YXhr59/Mjn9Nm5Vflo
oIqAFhWARXhm3Ae4slIO45P81XeE3Qk9SjXUrNsaOxeES3dPhp11tjEhCZ/A1ayNPE69hkqWCuT+
9aQVo38bwXJioHx2oR3RHjEg9mUhgbmFL1N4TAhcdVn5kHWV8Oux7MCkTl06LjhuDHCx+zzC5dR2
eEXB9EBXJXCgBicPCoEKC5GuO6eWmsJk3D818zIjknzxdjBg8mUqeT6CDbCx8aymljMCQs2d/ohd
LdG2p4+L0M7FwiGDw9gbHxgoof0ipYp/6vp7+Zv5gup9foMM/fBIRg8Jv3Zv3oYDj73CuxJtDv+J
pIoNWkCAgvWFoHhieWltEHJ2aNbJAI6UBwh6FpeNeSl8oLK5itgN5OWKiwhH4oSUH3bZLjsJxIfx
zZtf3FeQOS1MOpxYrKZj/oLFyP8DoYU33cUtU4N/QWTfn1DMS73Xet3vA5GzbhAYUf4eeJf67tWl
TbwgZjtaQCTbftL46mQz6EKjY1DvvCfMwc0mEo2j4L/DErhYE1qyr5PbR86m24N2gHo1GRSs3D6w
H908VKWv2xCrPE7RTuhB2qPT/+ITEMiNsyELC3bjZnakDdtAQVCgnSqf9ZAjeZURAK9RW9zZ5d/8
50hbqoUlczj4HVEmC9Yhvs8I35kmQp54uoKnj9kPnLEJlLLM43Sey5PKFoLFDyVQVXDKNqyd80wO
K7veAhTpv81V9b+ZzJhvqYqwFDBIpNJ/zOFJupGNutVLhhe3oJo9RkaEgEH1DaaZwFHhhVap//GA
opyPYfhOu59pVA3xdIzyD8om6xXX9L0nV7GbaZvgnswY46sxJ7Nty/k7vui8jyliw836waSzidbp
iKdiIg2GjD7MrTykQYZMiDoh7NOKa9ygvYC0DTikUug9lnAs4OZPr6ZgXJ2jB09ZSsTDxD4QIgg0
yBnEPUe31XgNL+yQj14DmAGcp2IKQ+hnQBzpWLdq6rejRWqR5KDr/sTTeojvyRwBJ6w0SoJmfg0z
f57anZGgwsg45YjjHPf159fz653bSu48v+5bHhgWhbxKWGWpw4Lp4JC3NnnY4303gtnKE1N3WNCs
M5QiF9CyS8tLDUPPeX+AmFq4yo6beS96Be+4t73ytv37len/L/ASejpqZYzAsRv9MaHpXh5Ve1OV
8puQiXu7K0I5/Tw5ToBoqS6vbu+FKxMiUchkAi98AU5OFFIRLfnrTp++BDqc8qaUX1hVsjl8pV/3
DhIP4on39+D9KffEARWq81MkJJX9xXGF0TqrIDzPX5HRWuUZClwf56IuuA6b31hdCFoqiCPnHMfb
useDZx7223L+X9MAXWgsFOHsgiP7j6+ePVXp3CvTChEAET6L8uo04CE2kNCzRszK0UDnN8jhA13f
cOSvY0gv5cbOvjhUKVt159+PQvrr7dLRf2H1y+CpBwvk25vtP5j5rXrp5JcVJVGwFCu4aV6egEMl
iat3Y5zei8qUn0xvipI+QbO7VTPdQNJ83jf71xvc8K1SJYPmVXgcvU7BBbrtvy+QOeXPQ19coYHO
nJANlUSUH0RpHGWqt6TnZaLN8QCNlWln8BydVyhligNW8YeedxptvIqOPY/S6M17/ITV3GI5TA0b
3OfHD6TEg81sMwOi2oy6o3pO3rePhTtnKlkuMMV4/byLr4cb74kuou3bZU2ML5TeZ6SAMWH56ZN5
A9atj1L+nY5ARiiZ1IDh75CaCeh5YLiovJiUNtEluABI4iypeOfwDa6TolHu4eGme8JrDdNpKuET
zm+pL0EsTuPMvXu5cwYDJZeGOiKHtG9M+iUENCOC7AuZt+s10PWOtgDHsbKnIk/dyiODcLhJGvbz
Lmy5qIvHlJglqwHDFjq91kcg6zxw8KC9Kd2eX0fPtLAq5tGz97gbZFttcMHL67jXV1VyTgrURmj8
ZAzaRTRDIIQpKbxd0IgAf7DgjMmV+O03RuJCxs78aDNEjuzd6B2RUcZ3yq5OABcrPsWXX2iu38yd
P+ZoWAQSZ6FqePsouMj+KFjVo1rqTf4sE8OXw2wHyWOz1uzKqQeSw1m2BbLY/nvtKX/RDX58pGBl
/PflwJ7y/s5fZVKtlKGyk1boZG+Nw9Qgn5STfoR57Eiz9Sm0ro2dsn+cNLQWxajA5ew+uCbQ2jRY
2Fa+plz5pc+Q/io7flycuPj/XNy7lnppQYYrsg91p6zKRF5kNtbpEbghodFhNtHdE7u6Mfv3Xfmb
hCE+WKPD6fJm9tg6/vzg6nJ9XaR3CywxFBNjtuPJOeox0f00kHT0f/u4//k9//NxPx7Cmb2mo7z4
OMXUvPz7NcQc9kSHOFBovO+RshcGjYfst8qu9xevWnxR4sfwsEdag57ozy+aHrO0PiETThYZSKpu
nWZ50nWIBW7hdnzUFHZf6oUeTkJIAmnkPVJejoYHoZLcHEYQa+GRFxrByeuPpKk6fdJPQVaPwEzq
bb6BkvxcVxzM/r+fj/73HPT7utkuYXr0+xROf153e31UL6JtEWhSv2X7atZ6txFiTaGFqtFCEZdH
M3QJi4laMOOKji7O0uBaYCXgp9TsMjshSpMqaA/5RMUKc/xIxjUFBUyiK4yhBzwXGXbzeaB56k4O
00SaNvg8YChBIh9wh0AtNOwkP6YS2MQBhq23F3iEhnWnBNZ9wWECbBI6PbM3SBRWZ1YuaTQjuNi2
8qlRCGVxvlRg5wCPZf4UM8/xCXdOyMo7adeGDNeAUcGv8RZaibpedwTdub9Dw0UlnQIoyR41FfM8
XtkeyU0WYhlpYEQcCEzJC+u5sR9dMinssrUyUKyRklwjbWqgSpgQruVOGBcofjE3eK2FhUcJkrDC
XzJgbtFlhshIzUiYyXyUTP5u+yeYaaRTqC9RpfjX6AHjbnH63Ow6zE2OQeMoIXWFI0cQaK8oWKcl
wjLchiIGWujJyIARndm0N+zMn+Mrug7FG5UMruR1hyEFbPiLJ6HB64n9BmcKwc8SLgjyGTLeNepe
XWaG5+UJI9CLpQ2Fd2XNxlSsBn1HD25RLzAmbc8mSxof2fLhaHsp6U3Pi95Un6qYNITGBM3b4spM
RZ3I+xoKT4fWUEy4BszaUPlhr4Atg8MEjKvn2m9D2bm5ma3z999dzRAR57zBDHF3p3Uh/NJp+GL8
nS2NX3DB3z4skUDBujOFNmzBH+G4HPKL1tqCGx0f59BsUGQO39Hxq8VTyGPcRIxLJ1ZDLB58Jn3D
Vw9KcQD911V9oWnumJz0MYN5bERVZykXtEcMTPyTm/LX5Ghl0WWEOg/LdkLE3QudOfJgiI2Nny0V
RoaVA4AMiFzbCgN92BQ1I0D/C1AQtxeKz4sJ95lMaItsRav8OIbH+Brxi7wO8thihc7Yu7u3w5Py
nnwYPlMYWCw3o9tQC1Jwnr57DF/fjp4Zv3dDXJGlI6FRzCuqNCh7XhGQbsE48u4a0PoKhLZpxqFx
zc0OJzUmoRzqGJlihWCeAfo0MDs/ByeD2laaBm7X/OmXrU/wOs+8B/PELujz1UtaNzx/qUCT9wge
DA4d26ODp6EJan2HHbSk4+sEvaizhsIX6gntHe/PBy0f9rvg1mC6Y0II/f5wcWhnd/pr3TlcPaae
AGlal79AZrY7s+ky65vCk/SUYC8K0x0SuKWin+4BYPND5uhsP008SrDY8TtAcLLg0S3qQZfRw8WS
4pyhPOy5b6nkIGN00ftAP1SB24b9YZo0jJwfoPyAooMaz5bP5wylW4i+lE77hk2nMcJl9DJTrGnp
MPH/VMze5G65VFnCqgeA0LAF0YeG8cBQq7D3p2D8OXdRZsrUVWN8ja0hQrE4Nm0ZtJixNV6jwG1A
bjINvRwK6h67nF1jHnLo6t/GQnyPRAot7iIg/WLbRwHD1umJcRWbpPsAiNKBKrO5DNy8TN3HN+7L
iIzyDNhXzMshwR2HdSSNjMGDoUBQ04ygOYbMgXNw32IWZSYsTUDzjHt3x8QUGUnvg4pOHirezTwg
JPI7JfROxZVbG5oFTnvCOVkUppux5F4+0eqCFjOzcBCmTZWRoEewd0ewP01MgxgOVasN2l8cT4Kc
s/VlTaE0YkVDquP29tWhxETt7lee5mNoS/wmEY8QGs6BOrxh8lLxsKFVFVsleA5PPWd/Y6SGXhIU
QRgKC2ba1cLDD0dmAVJLgRbrc2bauLGqQ33Owfe5gauKl5I80F2Q3C/kSTAmO9NxPRIw4h3PI5kZ
a2EuDghbQC/2PJAxfsMDPFsyRwhb4EaZLZbDRKEyEoEHs1YcYEhmeYxLf4EiZFFp/FWBkiT0/8/V
H0iEUdweUlU2ZXILhE0SbauPbZOjRk9TDJ38t3Oe3Kx5a/c9Lu03QcL3sf2vj/9B+emp7aW6V3y8
HF5nnRXdg9lh7Gl7cAm4g+wbxfqXolv7m9YuSiDSrRVkRWoPx40/a4mepm42mnGlBLY7rBGaLay0
ssEtg4zIBOGzso9QXyFFuKx41Hb92aljslSLi/NenUbAstXsxMp5szgXxkzQYhFlro6f8RVe8hTB
8ivULcJ6Vu9d98DQb39BWbSdpR4a5jcvCmfAJ/ojrLVOA3XYfZmi6CDgNzLMxRE5S700RrWAPMgc
WfRiRCXAhKYY0B9daVQsjUHHB2AR5TuVSzasvag/ei3PHy+fiW7qylw8LzK//wa2SXoXK4uRJcP8
bbEEXhkLM+BmnXnH4aW2xljHQV2r8X+KMyvMZ9ON8xxh/Sd2UIH/ySEptQt9fPzkj6GtnKolENpt
iuIf8SqD0zsDuRLa73PdHG2Yc+YWRzPMpZAqzhjVvipLmaZbBFvw8RAOcTPeFW5qY91dVw5nGmin
XeJd3Jrg3PEWKzSHabWzuvH90oTpsDvMRqo7YXy022F5Z6WTUjPziSyobKh2QcM+GnaHKsDsm/Mw
dz76XF3PonIQUzjQIV9dXyIBg2PL9vUhHMmGPX761jXva1lCgquScQZv4wmf+jTtjSqfgqjB7XqJ
azanTE8xZyV1iXCZ3syk5Gt7cXDgNkycwGyuEhXytj9U3Bv+5A+/idCJUUPj0hEiIs6hkzQA5ydn
feWwnsAMGWMjiIJQ/IOthLhVf8oMUWcci4EHLA9lFc6LIEVevKsPazk+wj10lAmWNbtixeGNVNCa
9DCMosPlNN9ijeKl/iPIRlJqqkzkptlUhSJ7tjejC+zmym9H5yWpadbRQ+Q1ROn4GvWG6SAPusER
dePyDnXSuUbfKsdea15hX0rO9eHKGawitmAfPDFIY6wT55ysEeZmznvZoOndl5ndmz3CDCrNKktO
QPZPTMKFwzQ8N3twjTpf/Q9psvExwN5rUeFmKM6s7upSUc/JObGVaIu1GW4z7/H1IDHzxCX8BYr1
9opBfXT4r00Im4QS565QYvHRnsxDKO0L3xXem0X6ZBMJWRkWOg+7xsNkV1b2oxkozPoQajrwfL+W
V+SroMpQdVVHtDMMPzn+JeT7t89idLEvmIPL/4e0M21OVmv3/Ceiinl4K86KU4wZ3liJSRAQAUFA
P33/Vp5TfRtih+5+zq7atc/Z+9xL1ngN/6GfotdBIN15odDdL2ci6QUXqtFuTx/xDoLGJurxPoHL
5OqpfWf5JvCtZ+rG+tjogGcQZftHJCN5wYVwuDJfUjdBWU+0yp2uS2laBDeCStzHGKezoV/pKm+i
L1r2UxoM4onDGWRLPQ2iyosAoaqdL5rfY5AZoctzJRIIb9+ZnfvEOUa3QPYu4o8HNX1y67Tzd/L1
uxnAdYkErkbKqAvX2EZ9TzaPYSJlcYZbAUnjeXNcX6fJiX4floXUnf3FFnOTofNlcF0SSvmEEpoQ
PjNoYYvw4Nzyg5RfoNjvH0QaiF2uMLRudCeMY763ozzMZgARXbXXXxzokwO/+Pu77w6D3DEtEGQg
eCua1QhNjpXgRK78SpGNLQdNFx28udpSOtbufc7tOI33yDe1vXINGQdVk7W8oYYKtiucY2sAjFCH
84zGMLmSYBHX7hv1dLqSNmx5qtif0kI0pls+/HcBle9FA8oWshMWkhM/H8jrJfUvcmqmMHOufcqo
Auoau9xDnFlwdNNw+AV2RlrYREB/D/27lszS3g7diEeK2i/01NTSGf6qhIFg/h7VUTDAbKaHBVIR
CoInqBWhUC+gOOJBkonjkyc9b1v+3/I6jd/SCE4upXO+2IGVQrogfKUiu7R4E3ZGB352yBVNWuLJ
qZt8mXixPljAf1GLSimByjyaANOXvNHc8HPaTQ909vGh/wq4IlG2UAhnzywk3GUwXdKk6FL3d+2X
a8ccvyPZjI7iTiLej3rxLKY8FJOFTcvN03FeP+kLCOP0baoX6Y2M1nurkB0RxgjzbYmmcifbgVnc
792r2dXMrh71JSqoSYdrlMR6S3nvAVfAHJFIaVB19fmL0ntMuApR44RtRnsIKUsPRM3Ld3dM+vC1
0YkoDB1NH/zN36t9r973Y7UbN4uVR2ll79lowdu1f1y8S9QseGmNni1ejgm46cMjEj69v4e11d9B
Lw0a7JoME2EdMA0/93eSBpf4UKrpDL78BDkMFE7fScqBT4hIRfdOz/orazdUPnSvhOu8oVAmL515
vKEm7nS2HooiY4tevYToYz08zsFx+p1PlQ1LYoXe6PZVH2e0tOuh8l4/WT0MQ4b7uan0geRq1VT9
0KwOGFC4RhLiD8jA0qZTxyT16nPcV3qHmbYplxeUICyI1eWSBk4GiLxw6fJILbXI33RLscsdHf6d
KTu/PS3VY5g6uaKklD6px1P1MnZIXXyBX+M2SqeCbk4YqXRzqGfSLlsR9m7OE7OXAlif6b3iKR8c
6Pqjl/8a98onCjyUD8+kLg/yAyr1Y2OAOZnZjd2KENTqmNLA3FEKkR7LT6lck7PvewouzQt9cuyd
XqsPexIrQL9MZmrURj2yxFX6M98g8EdVyCDut6i6N450aebGta6LBGm5/VocTqJjWpYPPgj/PiAx
CF70JSLUZXhRJ+XoPMg+7RcS0d5rPFbAT+I/Y7omFisUduwXfUTMYkEJih9P7zCFRM1lsKdqstB3
RAZfhlt+qhMQLzIVBYw0ZgPUIJ+OY/iUpUfrDvXWIYPxIyQkh9uqpsbvfS4c7wWbVhPPpNa4x1Mt
jkOnSJLZeZOvDmvU2QDlgtEwjh11I4RzjKFFKejx8BCPwz79fJTDpN7pPUPdZn1+qZeR5sq7eH1R
uzbyC1MQXs7i+KgOT685PcVjJwLB8KnPwFcR5scTZ7r3TuwhITz295HVf7ctfn5K412Qaz0OlDhN
yNmwmp5Jz6BLAFtj+eJ3rtMLpL8xX7FMX0KgOqwMtTPifhiQ5rzYyM84oM6dQbyoB1YGwllOhgeq
stVTOrhMjmB+YcACy8if/v7V3xfJr+2GHCrijuJ/9OZFU2p6VJl5MsOO9xmGh4rgGBSVV370/oXm
HupNJ1BzPBfJ45HSRCXYBBlChp/5Zw5roJwgaUjkse8q79A3QbdHA45WwK3kFu/mGnzbpF5Sm4J5
AUL8ORhHA2lz2iiYw9GQD0FsjNVuRL/YA5Aid8rX82JLa5jXBjXikfQC0PtBBh4KYKB/APqHmJmb
QnVFI94AdkedZqXPJMCEWGWstMX14yR11BYMlPY73GBtb2apEWdtyyRQtgmHEq/TcgeKux9PlOcL
YTvVt6HpokaEMR7Wp5AuOkeakikx0WWheclanh6pS/UzKrPUU3vYFGGn4EYPmt7NJEpNPH3dtkvk
zqv18/c24rUcsvwx9c/JTIWc7FOuQphyCPKIqxBGISATmGJZv/CCOTY+bR2c3yJb1C4cesYOqsUc
a7VxEpwr3rKE48nsMArXdf8ySEeX3lqXSAILoiT4jJMjxdxy6I/Lh/V1qPcgcIzjoUEl/ZW/PaD0
0cuF4NFbNYrnJ/fkWRA2OjnICFCtktgwlAeQq1hosJSSFRjdt0k1OYyBk8VdeQrkGCWx5wq9E8q7
Qj9mJYJ+ur/oERnul26RDP19kH6LOdItx8BXQwHPEU5yjZtMlpPMT2PrMMORnJeGFvKQMgI19uI9
Obqn93IMw0AaXzfhENX7NpTed6TfOMc/hm/MeaWW16xSzcPMrnv2hQqGns9ihC72LgYNW0j51YSa
SAk7ZOO8X0fhR7XZbrJPWDjhcVjB44TB7nROPBmLYnTEBixYn3dbHBfiLmKdxqs9gp42truSt6+7
BYqetlvrfeXQBdx2/sR2nEwf7qg8jWDq7p5QI2Pb80wiwcnzjCbY9OTvWqb8zo3745sbT6Wf7GNN
q5nyaiwhvvCRvtTvDqpBoAu/UnrCwGJpaLRJd9zpxP5c6UZIqFulbx5yhpVpw50HV8gs4N6P4NVx
NzAIgjoYq15aRXh/kw/ZYUiAW4ogJmJT0riqr/pZCZxTyecanXpRUqgFwby5IvNFSY3wl+Uu4Yij
Iu8Adhek1w+kKLCB0FfaXI6R+MHeeBHPyqlZdAPiv2IEBeqQjpWnAi6bugZ+ISE7ifA8Cqru/sN5
CvTOVVDJDiDB+ZehqwCrfuK/SxDfMTIwWAFZ/eNhjUSP1TP94RZzNAdnlkEBqm0Gh8Ia7FFsP3gy
rfn4haoceEznJX6A1CHTi7oyVwOV2nLlaUK8/xoPyyOy/Tz6kmtCbtnAhN2pz9X0onYivIWARWyf
nQ0iwzFWXpRG0g4ZC0htnXJbLyPlGeAwPcvJ7sFJA71Y1DN/reNZu3Kq3v7Rqt390moTFnR+YWSp
T3PlWcQwwmFVbmxFK5Kjy+nqh7P460BDxZqrJFz4vh+6GW2gXXrog9ej0kL+jF3JG9KD63ABrb8P
j4xYkjTt8pUjh7gmvHP37+rD8SuMoXErZEDUSrGCs7wCiS/7ocQUjV6r7r4TxE1hbOkPpfj/6e9i
VejjOlRhH6Aye+HUfg0p7wh6U90DYkq7dVkCU4+6L9TBpEf+5u+79dhH7hdOdtTFzrPtJVLttplp
nJaL7ZxwEgphptF9Pi3UR9Dq1ZO5UmeUZrV5irrpFzcTpF1zqaB1uKun+UzBNm14HpRrYwgv73MP
BpHLtJNRcuRPCTrle/J4frQm2lT2Iqh0J1TN6Bc+VnXHGiqT7QswgQQI16Mg9tUrYTJAP1dGarxz
sLogcdN5vtoiejtNiJlN1wHIUXcvYw2zjD2AMLqOqz21jYlG13yZDGhKOj19Ho+emHTPQvbeWqGI
nA5rXCjpt6Fw8l2AsF7rL3+krPQF/x0cROF8kHvs5G64YZpjdD4AbMiTR+Defe4LQKNICZr8PXCf
RO08dafALExawbPj+CUlywwgb27kKZKE3fMThn2u/XycnRGf6tEQlDBYycDXCeZ+Pr30NeB32ajs
hZ1gflzKT/i3uhi2P9sPDni7dIC1Xh/4pUtKHZNd46ZDAfB138vepVH8cPTMVdKzYLMFQrhGHZdw
lOn0uHHB37Iv2kIW7iKAwagVBJlLohlRERL1dljDBb0ErOdBFtAOYG1ZqVH6SHzWPW1ilLAUN1/r
6BNWQ8D1qBYOLh37Od3kI2QQtQfUCa8bmpyk9wOBMD519jMLLcbBFaKeYEaFj4dPWCWoE6DyTP/r
77fEbNumjYKdcrDlKrlG4cz/koYBDyj9CZjcz+k0WOG9lmxeC0Q3NulHvKKCrcDkRMoY7TE0GVl/
mh/r45PRc3ry6DT0IV5mO1TE4F96nOGZMpgxP48HaJlFrx7bGLWhfMobSUG3D5Q76xwfrcWVbA+O
bku9CmhQM6MkidQVIJ+WbjuonzYjk9qQ9iq6pzPE9vzu9jV4Qwub/h5GoW/Z6hlJl9GWxQLfRntg
HuLMekZ6FyI+PeScUsHzYRQY/RM63jCKdnsix81pBD6frpPKXtjSknHoxIoWE0UlQYlXcDLAMURy
V5TTR1MhZKxCBshph1D3rwklDnO6BdpE/TyCEMYdHCElkAWo1EGOglUvmsT7hfScg0AFhDs07E7x
IFQw4jeM27sH3L/6/gRaFiw7/tUoQ0aOt67gQSR3qgBtjgXFUfQjyRpwvgx75C49fN8hwRk74FNr
/fHwAmGfNgaYkuyR7gE2KTDnp0e+zTzRVjqA/oPB/mbMzXFOtyJAkBW5VCqdQvxBWJpAGIYfjdk9
7OaC+Uo+JWRMtKW8q7/M5wD5YY0lv9IbgyQ6x/EIBcPrNJ2fuYxfyKMQt+vhuRaB84By/FCxEBC9
xunw8K6/aNArOceDYAqgfCZr1Cw0dpP1WD3LXPJf4ZvazbvyQ7jZPhCQOQOlh4BUL31T6WADnUl7
ctq5Dq7ji+YGa8xTptnCGRtjNOioE8cIV9CvIHYZ0aMYgXzmxJKMoTcFlQQKFF5AX1XX4AGp4ELm
o4Q+/vzEP2jcLmUmqFh9NFChFRSD06PcrTN3PwRXC81KnkBDG1bTZBEtonVUolRXo+O2Tldq/4l5
W0bjgP92DvZyXEx8VPOCqTnnB1R96bFCmpTOBJi2S+dRWJJoce/4dno7jzLY0EKbRIJK/gJj8Z0e
DUAMbj/uNbszFr9UEM0eZtcxGB1QmqGngIsE6cRu2IPLiJ7qxWVJLfQwtTEr3vkzsG0raA+op3LE
UaekgQ4Vz4MKONBIwx8pZzkjm/afsIq5gjiTaV3C+1yGUE/GPqSQV/P98uSMfMT6qButOMTGYk/8
hJ4TtbMW/tB3FvEjzG+c5UaYfym07fFYXsVZpnM79ldbiLg0Xgnt/C9/Uz8rz9zKh72QP0BVmSP2
iuzalOXCTOk05QZPQXPBnB2tUQgeXVf1strZc2gd4qWiG3mY04/MkODZCa0pISAaE3hEQKmkV4FE
gnFG+c+CXUOewbtnd5SN6AvtB1909ABNZJM3ciBkS6CePh9XGRgD2DG7t+0ELME7RrZtkMzfBXmg
qciw0QGy8OxDrOdnrXRvpMXZkcutt58W3eM6ou2Yecd5tjSQXUGRYM+pBYmLNHp67JXB0FkIdIr/
JLf4h/7uQjmqjvcrP4dWFMrgjTdELRMrxaEOQzwqslQ7tl3k0N4FXXylf5iLLVylGix0hdrCV7Aw
aJdWY2o60gKnKaBZH5QwaI1Vy7+fNuW7GfJz0/z4Xd/5+g1mFQe41FbKZOvpnuCQFDgjc8lzoYdr
bK7f4qGMqhLp9eMxGR3gRWXk4+UTF7SFKGslCE/oSBTv8RmuFcIRlK2MlY74D5RXamrypFB6V/Sl
oAjPwi7F5ONoj9hZHnUlwPWvwX5MTTmdHJEY5ohPpcBN4EKeejCZEKtxujw+0uJI3WS5nWwpZE7z
DwGbPvKYaI8BJW/iHKrKi/2jjb23CvYTVrSQp/woEHwF7xJ2rTWQAwuIsOCPhpDtSSzqlwsdDgfA
p31mxXVMkkIBU/I7f8/vN2/ir+kVocXN9NqVZRA9xMihjOGwIYQiFFezDbjVYQT4DMrX6ji0lpdd
vhP4QGl5gM5svPkP5sxatAG2LfGaN3+NKmhRnAaq5U1b9311jQ4G0H7PvLjoiKFY/bUdn1V8RwBv
jfMxHBZ4LCFgeIXsY17vpAd7kJ47rJH9ITy8iidrFcH5lbsaUGuqlJ6D6KDa0d/LwWV6mNUufzZE
WxhVV6ujXTt7BFXO3WCNsuRx9jZzxucRXh4D/8HHfCN74S9SVAuRzaGysGdwwEHpdqO8pf7aKNGB
i/7ugzqqUIOUjaY5XlWer0blHDWP7FjBanZtIlu79j+Srt0SKzYXvDmU0bhwLOV8kTIt1jzpNIJa
qgZuVrtnMo5wcj1AnB/4Ri8yaHO7VESKT+Oj7ml4rYDAwbPEchWkJdABmp1eE06NgYBxRwu7f2/K
ltkwGntSDpxDVocpP/EhWkXjb4BCsqa+2tapUhqB86/JaFQlkiC3D+cjI0G/W5G9Yx2nzeoN736f
Mtt/91Ui0r05aVuplBW/SCir8uBvlKctEXPQkZYKYI22lF5k7Dfn6Nd3NUqokq9DpKrYT7btGmU/
J6RLaZip/f/ukxrB+V7V5XSLOa/4pC3pWdoXb+ciXJ3G0uLvoZpQtl+f1AgeIv1kqpH4JKkje8Er
oi5oh6fQtt1wJY1Oj/m7Narofz3+Pe7dvYicr6gI60I46+eqpYdLUVdhpHnmoYsKtQxIAUPgj8sa
RYt24bd7y+bI2KmZukh7GuUGQ64OqRLtuQZQ0RpWZge6oePmuwxeoNpRPOelFSHYyK/+M60kVkBP
YEva3yqiN7vSzKujE9uh5uWIgU1N4Fy+cD2S+7yefcXL5zRxWo63fnd33ozZOAkHc1sXpc6YYFe3
NMlhORLsQR6it5siL9FTAKXzGiYubizA97av4S6Iuse0q4a9GEFObNUufT/pJ1Kn0lwTYxnw3PSW
FSE0FPE4y65ZTEJ/7CCJh8JO1pPYmCp/mulRbbOeCwDcAPLpwzl96eP/eccY3OdISQJpUaGC/Nwx
RuAfDGtvqZ7pBfTIvCvR96Wj+QCT6OL9PVYTQyOW78dgjanMjpfoWB5t1btQssu6KRQ7LGvByufs
F9gULQdebMDGvfJjuOa9ctk6WSGZwJ6fffiXZTd9ioJOplE9bfmytpEaV0ue+1fdDBgpPbsQJehA
6h/U+H3OfJvP050j/uOjmjfLOakcLWMoDRjO1TWNLswstSvvzh/AxFoWTKz+7xnEO08F+kOjqbFg
WqFoYeBrqlcgvlmOEioNsMDGp5U5TN18/Pdo9x57Pu3faI31qmw9c7TAUIFc0HsnuTLmFNqFfH9+
nuadd8TW1R2IFcgeVyTpqPl1kjX+zWivUuVRepCmWiKdZnfvf3bsv5/UWFjrJAVZcuQnUaMQEiVl
f95HWPjz8wT1w1Q6aF59/T0LTRrgryEbC1wrl+K8zxgSKcC62/fWaNIAQlSfZTzYpFYZeEX8eX+t
sbj/bu5UpwztJNmyxgbABh0vKJgFLt8HEaZzQN7qSzgM//2Nzf7Kf77RUIHcKJaM1IXYdzdjnoPL
6XxWTqpnwcaQ1XGGSpJ0wJpN6STjsBuCodmf+uh7udoF6ZgtbVRBMs+e6xXsC1EhcO3ZgdmgyYbN
R562rbvYar8mBdMn4cNIntss5Bl5pB2VNFcRw6ngHCBzwBNOv45EnXAbUoQDP8X9e1buxXfY0v8b
tLHygaZqinYRg47r7jdPFs+ggtaOQ0z/91j2/Q90FLoIoDlBT/5cAfJqOZHO2X8+MJv5oM5oIyFE
54rUiiZRb7uMZ/LbYWFeeulamYYf0k6n1XPsbcf2G5rr03KquqXWtd+Kbd+aHOaHJ1QeQDhTfa+h
8FL1/KLvsaerCTENKV70rihqJcLw0AAa9yYttS9pnC9KpFSIyn30hcEb2C7NW3uuueWrTJo7zHGH
MmfxO1JF9iyi4CV9CFIKwmbztgW4d7Wq2FWBa4VzaDZvO/2kWvX5JIv5J4HrhH11dO5mEGz+nvtm
//p799+OI9bmZvfrSqoeC+uqepN3713DLHi9GgwWoFbrwYPADrcM1/ZZjTtsa5bKsYgV1QOiOI4m
71HP78negbpkiXzDGZjzfljP9oIW1fZYtX5qY0vvC80qlcv/XC45eKPraL4eLITv4ltCyVNFIbvl
e5u1oV/T27jQlKpQjTzVVS/eXJ+rGPky4+E0rXDrBnmGEhoAe0wAOuJaFaKE2/lZ7aQ4M6NQ3g/A
fbXBlVonoXHWSvVMEl0yCRnlfto4I4QeOtIMhyDu9foiin99DazNeWis/1579U7KiEfivy0t9sbN
VosTM9HTI2sv7Oev3fcMe/pDF0ozRxVcqbjjKTdMKohkbbHDvZjoZuhmrdCI9KO+P7AMyny7TMGb
HVHJ0rrrkiQBagFCzPG6mGm9avj3N2Mqeefyvh25kZHX1dVwyoiRIypDmGENT90ASaOYmvtOMMLM
r+QwDIueTwv7S4UKe3iAnwkVz4xxCNHf9N6RwA1xggdRgsM/Md6E3HU0JsL+VYiqxe5ugTyN/qy5
J1cQ4Y49zITp61xEWR6eCJ2XT5rk6+NMnxazYlAPaBhT2HW8K+3gYhUM6DaLdLocQ5MVUjcGHWZa
CRTkqo/Dko5KrxpHGwmjr9IDY0OL4bR5Q8BepnNfDnAFG26RptoPs4cSWpn/3jKH94KC2ylsPtDx
OYqVkCkU0ZcwMAcl7I5W9GGgfKvgcWU0G1rGvLdsGtgvBREE9EO+kfE3e7WwMi1V64vqYbrkClHw
/pbbKZ8C1BNUja7/1DLgvR16O2Bjn+SSfollQ9zDz+lC7UWTK939iIMBnRMWSY/0rX8YfPw9qtoA
+H9fT7ejNqbWqeug0E+M+kzX40XYwxv962j0GXAeX17UftJVQWCjN9h2Iu+9A7cDi/m/md/wir+W
HjK/ggyFR70bTVEXGBptz9u9vXM7TuN5K0qluiY646AiNouGdbeeWkMxrVTupvSW+jXMmWj+97Te
DWNvR228cnlhl6pxYFqtjqfgl5H256MFgq/54nH40cIavFfewYJTJxxD/w6JiMYaJomSm7pfiUih
7GL1PNTfLshCb7sFQtJnQCRXgAwtG+fu8t2M2Vi+5HjN0+RakB1h3lfDOPC5BITKVctE3t2fN+M0
li+KgRMq4tsA13arWYDtlXDuEpXl/3KkxpJp5VYp8j0jFQixghgRndIxGAb2/t8j3T3oN5/UiEIU
MymCTEydM6x61SD4zEflIGj5nLb1aYQdhVqp1vXA1wCV7R7gQnfzUT3L+v/tOOJjb45xaRgnJcrO
Yn1IjOkl7uHoU9r+Lz+nETkYp7za+gnDELLQWinHoKO489tQS3eTnpuj9H1d3nzO6ZKqVnwsxbSV
83wpGiHJiOh/oD8FbXfEvWjodqzGhR/kQWkbhIcUu6KhGInv4lZCZ8LL2h6XtrEaV8R2u1Wik/E9
fwh3zRMaA6DKBte6IyNg+/f+vltY0yxMOIDD0pc1G3siO9vyoTB9wjwa7LnnuPWqwOYXOeq220Hs
4mZifDtSY1uoQVznergXmTtmCW/l2sJZYtu1p8XX6e3IdheEeKF43fKF4i74Y1yr0QgKz1GYnUu+
EDniJVJv6OgbdH1PX9YYaMInyB6wMS1j3l3Cf7NqNbbLmfqhE6d8K4J8XZH8a1AaAxJVQFct83o3
KtANGXFFmBmwkRrzahyDUDNLCb2IAy4QdVfdaNhWDLcLYVIv7d3izRlf1uI2Sb3yVZTfWj5WXOvN
CabPIotGJlWI72bnzTk8aIdYki6KwpOG0sbU9kQxRjwx/giBra6QWmoZ8d70mrhAQydF/dBuPqKh
qW2D47FSvApjHsg082AJfMmtX/15W0547wG4HarxdlrX5BwEfik+DsAuNcwtOhNtqn93r7LbUcQU
30xhqqcR+5QPMj3weewZUQ8pSQfgw7bczncTu9uxGm/nSTpDJQn4ohzlYQXppWpQwhYW7wFLxl61
BqJ/jFkCIFThL9myeGLGmtvldvzGk2qdNKU+XvlW8QrBu92Iq1Rwq0XyowMOahlPXJe/xtOoSkHU
Avahin9/M7fF9ZLHB/mseNq31CP8M2Bg2HKhzIwMSyvztG24xoYJpWBfSCiQETGg5bE8Yap7Hl/7
JIFMMLDR43u+E6VAjB7o6VVUidqe+bt3unnzxY3dxAwblWafFO8VMg9bqaZYIkT/nWHL1N67Wm8H
amylahuE50TnWwlbCCbA1nno+0DPD4dHD8Q7LMO2+f0upf21nI3tYwaHvRNfWE57uR0DCAYkg/rZ
zH8CK9HHs0iaU/ebY/2AuQOg+BIDF/METaXoZWTLooKDnB92TKDN2kqj3/fOX7+tEcg5Vr3VpS3z
gRJIN8b39z+zXyHGL4F8a5n9e/fu7ew3nm7FqBJVvjAaOwwXoNzbk0RsCewFEESdoIjYNuLde/dm
YzWemjir0IQrGTHpbfJejuLrYmAshb9Ey6e1HKJmQh/XYW5KYpHhjKYdSDrEQIIVeekadad6aN3I
LVOpNd7r0zl2tldxYgSstmYjh914LAK8eLHlFhRqJH9/YRMP953L3yye1riV6kK7SGerEF9ILXwU
4kGCyU9BxQSCNfbJgvolLY0xdW3EWB2KGAd2bNvPaNuxzcK1cM86xaGYaKC/5x7uedMcJNxxeOki
ttuWTX2v2x8H5Lu7c3MXy2Z58bWAr4bwYvLpWBgQjpGGoAqAHHGPdI7fIZyWONckxfj78Nw6YO93
2x34WVFSb32QxK7960c1bjHbVwP/ZLL4In4Blsi2puaAASgATahUQOIX4pIWeMTWE3V3bHCI+jct
RdMaZ7hU1CJHRVOMjXQUGdk6WAUr0cGx8PeJp9jc4Gi9Xx2p8SPW0XLOvqP7X59uyIpCO80GjtHY
93RvszQChOThyATGGmoJtUrQCb1yYeKZxv/59X1+RRC6D9+o8z7Su6e33WJw7L25uyn1xC+B6Q3Q
slkArj4C+3/AOgQ6w8uDsE9AgrzjdmXKUVxGyJDzv361rZ5+904yNAOHX9ixutm4cy+JurVyKfQx
bA+nQIaXR7DbuZd5/hLwdvIKVnaMIVLkySP5+WR2rm+HFT63Z6gL/qKChUjCGCA35kxBaeBIgcV6
6OFouwDo+feZv1toQqf3f//UxmIr+yyIAjMUtwyNwa4zO76rQElfUCPnlNszaUp68C7LLausfF8m
v5f538CNe/tUaIFenSKFgrpmDwx1ev6S5ihIQSUGJpJvwoWPglrt5svLazAJ8V+Ype8XTO8BaIYI
K9ZPwGKDng83C0exeqWOrBm4WVRy1JEz2y4AY4hToyEKvYDIA/nJUyHYvSMCcfKATCRY2AX9uIvo
CSYwOKF8mjOpazyWmFvgtIQEHU4oHLWC57mk1wdQwOwAZHVrwiR9qMNtxo2WR5uHjeuAQArJfnWh
r0UZCw0kAlcua3gMgGwm4Evh1Yx9tESdD2ktTa0F1jtLmFNzoUCB14woSGnrZGLOwkcl7CKQpQA6
nW2BILUAE+4H9gCfbWHMoNqm9jP4VBVTOYSlLXuFkDxMce1CzdoVxf/2DPtegm0KxWpEZlQYbo2T
UJnJSQ4OFmMBuHDQgGi/K+8mm7djNLZw5YSRlRbfY8BRLF1/VfFeIq0FZzCaqg+IHrvJBwCLMQ5W
q7bD/n+Yzn+f2NjIyrbww6T8Hr4epS+w1gl2LLylhZdJy2m9GxP8m85m3SCO85Oj+d9jRUNhQJF7
266K3WfWLz2sb3kyW0a8d5VZig0KD7lxRW9C0/eqlB71Wr9OqtNGvchIXKPhAo3JLl21HFyPlA/w
uNL1xzBZtQx9r3R7M3QTfV5FdZxfjUz+TsrKUT0CS95Rvq6gv/8e6d4mvR2o8eKkdsmXOwz0H5yC
OkLv/+nvIe7mP7djNGIrJYw1OTsyRtUrRyi49nzv3NWnp0Fb7aV1pMbxvoa64Z/t768B1dGlN0yz
TkL6seWLxC9uXuC3X9TI6LbxuShVx794+4UKvmIo71B98ZAEIcf6vyiZ3dkNJh0RzTax7YCW0Mix
dKmUrnvt+7PE1hcC3tb4KFDpLU/ivY77j5Ead5Z2KG2tzFPfQxh0KLo95cjG2BTTWdyng6mxx4tX
n+vz/cxZor85cRaXpLud8TrjJeu0EHfE5dWY5R8/pnG5pU5kBCh1yQSmOQ+aTDFZkJX+Xkv7TtL8
Y5TGHQYONbUyg4BFmZOrkiQWqgsJBk+OYbK6RlOMePGcvU4rcttkfAY1PUkfUrsT12BlDzCpJwBm
yykmREO1hrwQTZxJYHUqjE8gBehrdKZgDs6scYjmXDpLVwLrryFpT9c8pIG+gvDvLJTFGe9V4qW+
8Zgt7GEJlfUwRNVExvd1dZhFsSuNQXcMCsQnEne74k19Ta9jc4IyLiyPvyfl3kG6nZTvd+cmMXC0
khqiOLInWmIHRJVRf15dCBbapv9exvNjpMYFdI5Ouq6C1aEcZC5LRpPIPZBTNmi0I8LVUp1t/bDG
XSSph+hia6nsiZvIwUoURVKEttrravc3L++ViheM/Nv12PDVLK5C8fqLrovjOv9XFY47ryLT92+Y
xhkxjf1pa6eR7yXyQF3VoFEK1wdCOdfZz87wCsYAlfOpM/dX1+f4DVcAg3nFD8FNUN6epWuwFJev
7fKwluaHdZ15yZvzEAlvxqn/hgzuq29OgrcIw8bjVF0WcNamW6QM5zK+VkhmjYV5jb+0ihnuGtuF
M5MQ4FluF/7yyDo+nD31Mk4MSu76KJhex4dVQWNB29Tx2MAXJXBDs3N4q6qJ4OTvZS9NJtnWO2xC
/tpfOrWBKqRM9i15B3UsgTyjdDM/bUp2/Tx/hvepjhAyirBqTT70KR4GJ5ThqVtOk7XdN4eFp70k
k2SoncZx0YYU/j/s3H9T37g4VHV7yY92JFNZFJl6NLSEavZwP9R6CbajLSfyTjByu9Bmo22SHUM9
MPYHsZ/OAPcOhD4IQ2Au2l6FUO9eiaqMvJQBmhyC3s8oWbuedQIQXgF96c+2AOExfJ0ePzDAJo/L
q170iH/v0J+aD+epHfaTuQ0HaoCv4xwd6RYZoXuYK/Ds/36M+LE3V1EZKVVqlGyO7VJMdM1xop2x
jB5RcJ2pvAlZX33aCmhl22t4Jzb6MXLj2fXTfB8EKiOrgGbSiQasrjWSuLusN1/XeHCrg2HncemL
Za1wAjCEHv2Owjtq6C0P3f23/WaoxlVxBgkkS5XuexdO+3VqTHLPmumj7SKicishG7IOJsc5PrKr
YApF2+agVaA8DvuRFZKbtYHpxPH49brf/JzG8YkNTP0C8eWiy16PpBmaEH2Zu7jl4Ny9iP+N06xd
XrMyyihgyt617/Tjeqi988XucaJ3FBfhYhd/uIWeuw757X+7g5p1zMM2rLWL/P2N5OquPVUpW7V8
n4hp/5jHZuVSCa1YlvRA7CB0BIhfhK4vtuGnjrERDdy2U9F2OzRrlJnsXPOq4lhYD8gHxJlbgehe
1dgKhU/bubAcp1yHVt5+sp9VO2eJ0ToaUrj9tJbr7qW/tye0Wb9EXawqrL0iTVGegMq8AJA5OTwk
XopFJ/rH2yFa/1MDfzCqD5RzspZoQlwAv6cenx+c3YC+f6fHN1fTHo5DmFxZ3nIkXnh1+v9TD+YD
/43QCFdOepRnms+tLyKjoBe76ghrxh51F6DrLXlakwVrowoLAIps16L8qMLU+3nTXuLikh59qfSK
um+hvZZ59Rmi5dSpJ1Hd9WXXIhaVu+e0DysKilh49K7fzGcE7lSImsIODEmCWUR8irzdZ4BMDBYj
AHSR2nk4drle+vt5QZnK6An9221/O4Q7BEke5leRueFMwe0UNnOEemTckZDaSTvpqjY75jMEnDzo
OciiW26CRlU1ytJhlQ5lzGijbk2dlH/AGhx3YKsXtx0yXMaaSy3mRhMUYVr7Qlbz59xEVAnqA9my
h6Bqd4LB8GQSupNJjpAXMuoazt/hNEcanvbB+Dg6g5ZflFN97GFmi6QXfxmd5wvaGNTT3U3l8pBk
vc3kuehrHfEHbT4mcWc4ed6kXW8y2Zzd56ized48T/gr72Fr488urtEBEmd1nvte99kTf1P6dVfm
Xsnwn6Pk4/S+Taa614H1WiGRM6U4h8TodPrS6/WeDp2O3lkItgsm0k+DRUfvLqYBHXRuw85UHamj
Dm4pVq/T2e18xC7Q6eCfhJBGjWGJOrrOsl06pMDYQ4CHC2aHqRCb0e706BSnnVnPGfMPszf8NGYz
d/iAmrHf/zoCszi6X3hmDr5wEVzyrX/ff8bPVxp4P8Z8Kn8nL7YUVKQaCYQTHeSrL1kiOc1dQ/6g
eG/HUc9SnZWcbPZntL0vj9p+bAlf2IJoN/uyEgREnNOyQjncWp6lFzsI+6fjeF+hAVXsXcl/256+
zODcl01gu0XdMW1ttLVgrFjAZ/ONTQqmR3HPqiwv2OfLK9JZYZUNVHRfC+yLEh/yqw3FJ4HMKL/t
L8pwnyk9rUIQ1sef5RS8KSF2IjZ+4EFP375KFs+RjGVxcH2QsKM3/bb48edd9Z9pEpq4dDYgiaC2
93MDy3i0Vdv/xdl3LUeOJNn+Slu/YxYqEMDazphdyNSCmUn1AqOE1hpfvwfZvVMkmkjcaauyqmIl
CRHC3cP9+Dl8AWL4hS0euRJZwkh5LBXA1aNSSwQKtV9Hb3ugdcOVjJyxKO4lNkfytrIz1SlmohH5
p+dB7p0F5pLAfEqjGLOKmqZGSs/fuKBY8F2tkeNtUMhgUIo/87bUCIJOTwK5Uw2WunLFxccIss0t
5Q4lEMUMjtcSg5yAvM1iiNRXF8m5i8Vt1my9rDHRwaeGHWgMa7pL2IXDQCIg7o263MrVlstAco71
UKPxWvCN0OY+OLAVOQoE4zxx04Bz0RdjlG5t5zXM4c8gedfRrRBaItpekO6jsVVLUOeV0IgQfDrK
nddkKhsf2zzWATfQbDyc3IHRB76xLCM1Dlf4KRtqXHZGlz0H7U1F0VPpkAcDFwA458CPTwhkqTON
KECsd50E/V7p4oMYO8Y6zdp4VYA0BMwzDg8VJnnb9ZlR8uni9l4aNcn9sUgA4wF5M8+DHv1K6fnF
ofVNHlHqRHSXiabILuPqsYzOOXdXVHtJ2BVPaXlXZvccyvzQU4GphsRUvKHlDHM6+WFtgI5AptjM
VKAg9v2+VlNUxjqSM8muDaJF6bB3OUjBQM9wzyXPIJxasbRCSy7kROVnG9yhoWCrURPrZbT1q6PH
Qr/Uk3Qb5MXOpuzBfpO0l4QHF1komA3a3mnQa70CQrihwiS8S4WVg/gPdsQkINq23VaTi1SlXrdn
nBbdguUmb/xVBtGYRDGi+JLYmSlzH0zlLYj9kEr1o8gfpBacjYLHPjNOf8rFdBH59DEUMpBrQAML
HGp2qzzcnq6rQ/4Vf1yni3BA0LASstMEBIvfx4mtHY+rZSnftTnVc7RosR4YQmO0MANdx5yTBqdE
FioI4rZCX3MJmaw0ydQmq/WafPROowc8DhwlSKjQsZ9eAkAac6g9MdylY8Fbg31WlYHOw+EXCth1
w/cm2jlpCzmoD09eKnYN/qAWNSUQOJIcUmUNCNwayDPWSI0R8HNx8IpotBCBYbKVk4iQAds4dIU1
14IyCHsehBbUDzQqYXqHtFvN6xWQamCh431p7QLemxJMjLTWCMpfQNudnK41fJnbhhF7bNBxnaHn
A4OcdbFOwGvUxqhAIP+RZ6JewW4TBfiEkLNoeimECxuDWectLp4JGyz5UDRLDMvtOfnBGxEJBPsc
AJyyAIP7fUo426e8gyfZcDCq3LYEgCxBe8q2SWdKWd+PNZh7imAELNASuDuoAtDd9xs1vSwnUpNG
5+oT1H9r2CsOEphvdTPzQqMY+3ojCUBCDv2dvAI63yEy+mIT2pxr2KTsxX3O6aljNJ3WrXhIc4Gv
38OUqGCdlH39DrznoGzt3jLU84ojTDOB65BnHuaqSfFtxaObj/B4GrDkDiZi7DUonob6fHQIoCbC
oUlf61wtdnUCvAQav0DuBQpTFCRTFcxzPgTLwbUsnUEZCHm0PoLOHTYJGlEdcIqA8x8s/UNC2z5F
iKdrVaxgYvUsUUH+hYI0isAX/zncVq8ypMxYFSxVgjD8hhrHXOz9h+rE+M0UiBdBBpEgyz+u+IRN
7tgB13X7atUB2V7uxRewo8AX2b4hBjuSW3xg8JVOd+h8R37eVXlJcxuzwSYFO3S3ScG+xaxJr9e5
xciWyFb4oEf/aZPu+srCqJQ6CyF5IAIgNu+roHxO0UQFqldUuiF3KH2C7hQkML5rgOcOtIlgKXDB
uq0Jg2p5/9TcRwv+RUZKDiy2SFBAuzbes6Ab37FbFvwNlwJ073eNu1VyPTed1+QFHFvJJ/ygBP6r
fGgwrUtIFlg2XbfczoY4F2QeREBNUEdLe9UhOwVl5/iOkc261zMJ7DC6C60jYnmpCf4lGLVAxkKH
wFiIMwIIvESNiTTk2sNUb9NVmxqhq3Gy2XY6K+jJW2mDV1a3Y7NgFiVkmWQDqkIUNX3QJgUaGJsk
ahBwUTbLrtJdPIWnwd5X8PMoTh8h0nAs44G5m75GCOteexARQmYw0KQzf5IOzVNagCcYISHOwGoA
pV7PylZ012yp6V2clf8AdCG5MkhD3B6ksC2YC2CF4cOfXdByBlYGcTNZzXbdloVGFSgpPbMSd3B1
bWZBLksoNIil+4/4Z8y9yv4aIhH+uoZkA05FJxF6hiCFFi1BtNjWCmokT3X3FZ8hlRoX4DFTZXRX
Q7YID7fnPkRMWWxA9rP2gW7S2JPzjOd3ZEMSd468USAihzMZ6uC+FiQq/xZDQZfH4QFJ1WLfQvdG
WuRQrA93yme26SO9slUFAjaBFsFuQygvMLh088dRjOdA1Q2+bngKkJDjtFZtlK24B94PqduV/xJ7
qHqIKjVwxlyBjFPN9smTcKHIE8sqfjcnSdS6U2z0jsaC9wh+demC4hzknK+RYna9Dv33A/MEXhk4
DpwAGTDuBTpxlg53J6YridPcZ/8DrBfia4QGReAXxCc5PzLlpgmf6+bC4wSKf+e6QvUI56ZVsUEk
c5cDEppbIO/qU0MCdzZUm3CqfQ7OYOaBKgkomRf+trWESCdQr3CsDruqWBb4k0BDeVOFWvYGGPuz
/C41KkSVXQCkzsoq2YNSv3pot/RFQTTJg85LfnMLtTkXB94d2qttndk5Fn+qzHAd36P4s43vgnP5
KS5BNS1v3HvRU/ttfExkFWFgmWgSVQvgwhCsAL4BYsVeL167NbOEXt2y6tHSvuCSDf7M6CpqP/12
4RRW3Bq28Eo+GKzE3qqFdQHj4ZuebXYZ3PWywrojWgDVx7v4Am55PDHUot4U7Atoyb/A5NeQSIK6
CbSqn7qHFhxi4DV5Tt9sNPYjMhc00TY6S4Yw2CvoUP1Ik/uFpJxKUKbcg50U1PzsDunkI3TxCpA3
qf5ztZQeu5P7zGLxUVWkWtGp0DrsN/4TCE8xMrvkXlD2MoQ/veeInoOn/rEEByq6FODutvUdYGiP
9VFEJzpaMHM1BbPlBwvtL5z5VuJjDIXn8tG5txHgQOUsuuNX7F2yB3UUAyL6FOorEfhKVgqnk6EV
AGz+7B0FARZv+M3WD9aEHKrmo+hstebXQ6JhEd83erMvO8t1hqQoDoUSC/lHcnbQLraKt7F1O5oY
5dquzhfq6xwlULaQJOHavvbF+dLQF4LMZfwLdGTf8PAQ9+5PoiZBdga6BgDPYolAphX8FXEOIrF2
hRyIuE4KrfyQoYJQ/4c83sMDcSwHeSaEAjyo0saiUTwgalxHg2YTAU3cwrQU8I0MsiCC1uFLLtLb
Bp2esOeMnOmEzBwbr8fC726SA0+RwEkCAS0SyPK/RyM203dNUEb9PgNgwbNsKNZKoFk1QJxX1lqJ
CT2GpUEfEujV2ZBXqBpDFPUW3hI4MsnCiRHgehCchqaxVGC5B2XKUwdKnwzUzo8OMobciokMgbOg
PSajhATtAmj5wicCWvcKWwc10LLa9MwuBo17vyp5M4N8LDQdoPZeLyPXJDjXe4BMMsu6WiAfRanR
ePuSbgoyc066ohHHgyELCsFpDcR1kjA6J0l9nLuC7BcX5oRS3iZR2016CM2zBPbX8gywmAqFNbTH
J9pDBUG5CPpm8P5gAi6NlxTgzc9wuaiQkgD8yUEi6vbaHUKx0cNRHjo8EhW4Kwn795ny04KDogHf
rktmm6JZP5zZGyPii+tSxKWxCsHtMSRgR4WhCMjnUE6rZp2kglrVLzjThzK/zhE/BAhTJLCW09Jd
NK2niYhTvRR1S+gi1gGEMYS7SOY1PBlN6r0I6mKBAjOXQHAYstBJgWqS/SjInuFHErIGgV4X8q7i
hIUINxsIekMg7VdmJucOd61B4tciDOAE+BX6FtugzQx4TebQ/GZDEFDoN3bUHz2IxIjQHc64VQHX
L+SR5uC5nO41B79quUpFfOG+cfyRCe4zkr4DBm3Cjle9bRTJ0Wk/A5LrKaqmXPBqp5VVCOyugPRT
QemGdy4x8vAd9TQ2Rz4wpWtZAndVe+xd+eBCz6pzIGob90iggq6bxDNr8XvJcJgMHENx3BEg5CBj
OkaBeZK1eRR2mO3avqTSKgWCVj7eXlAj2OSf96A4XPGAwqBhd3QSEWsWVACUgjhx1azkrbOjQGwg
vvSzvcIifQYmho5RO2gUIfePYF7ZKgTs7gN3JMtDqzscdjMY8JWDvyUQHPyYU+ZR/rrmAXkVwcRC
BtX5vyQucGTxYpezgW9aIcu45x7pI5gEF0mk8hfAOAvBpAtnHR+CXbiBBvuSW8Yb+5ifh8oqznCA
xnIQBuaP3LKPNy7KCTKYDyB8u3WAQm43kiZqyRHxYLaNwAY9tJQp8sndRZtoQ47ckd83qQqJbWqA
ZDJeky38Akgx4InX0iLYwz53D+k23wJWMtCsJejBAMGrd6YrZeWug8dKXoVHkkCZWU238p28S9Z0
BtNzbX/7bhaAiMAvaOcI2LhXUYAvHq1XZBTkkpZbs0M8nCJngXyOKyEPCr3KdttGiVnn4oVIHxWT
rhq/X6VMfSl60GinOouzggOhJ0jIoBdLAI8V/F0eAibOVw9p5EKjhT+w4qHKArNuwtWA2AvqUxtD
B1UkZ1Z5LkRUUpToTipdFYkfewgSkf8J20tUZq8eAtsW5H4KxcgySGDbntE3EIkgyNPNVbZH3EnX
9QwkKrQpRFZEM9R1NX0ZiiopOS8pwv7cmh26n1A5QCJDhexBq0vg068XAmqxlW90yAgeyhUYRN+g
L27KgMzSpb91wH1/CjVmrSyVJfI/5u3tJg2udDRTEuaHw4kbSQZxPFMVZxdyEdfs2vHcQ1ZBrSK9
d9uTl0lonwlSiM65x9wWLxETrhMbSYisP2bgIkBCoHTjre1Gj40bLurk2CZbYr/YBLQBCTW4RZBI
m7i/y6sXG1ANG1JP/ikMQUkRGXwnrGImMXjBX9DyLfBBMRQ5Zge1EKZx4FwDQ4ld5HcOBS0hTONB
w3coFJXywu1TveaegwT1F//FqcEHwvMoGKWfbn8MQpy0mOhYgYW1zg4V4M7I4d8ese8V7et8SiLi
ElAoIlRT6Mg+Vb7E93FdtWuGjTV/CGSLI5u+dGgXcJENcxygRz9v3/KH7Mygn8PibpJCKOj/vnvZ
rgCJswSm4rWY3Ysst3IgwSu2NdiZQECN3cJIJeAvVM2T9xx+TM5Qrk0FnbiBEYgvthipYvyGGrLa
g0PF7ebgXcPtx2sIuX1CKHRGsZBGQ1Lbro/vj9p1KNwTz5DCoax36mtoTcyEA/xfksaINpAHg9od
j6oC6hzfRyLmAz90MTXnSH0Eb8QeLMuoW6jqh4Q61wZCoqDf1T8bNHA6+v1cW+oPgfr3u4/8Xx7y
QdVGDTnfM7H6+NgY2z26U9WzsvtQQJixgRDu2253WWh0+X57CfzkFr+9+DAwX8xIzNIuaIqWnHUA
bPfK6zk4tpBvtTId+pAPhqy+aKfjuj9AhtkFroRXF4t34X2W03YY3+9TjXZn5D4JpTwoBq+P+eUx
nKqKbQa51jWFYjHiDZfBtu2svKhMBcdUNF8zzVZCBIOAR0bwpeAEc3skRq20wwbEGpMQiXAAbCMe
GR0Oeog2xEKDho7CYPZgHQRbEAC5A3QTyOMNf4/OGMdqIHkHFFn5Ah1ufa7B4Id1ICItKYmsoiAc
QlT+fTIA93erSsyEs4gGmHt/CS0hdYvleLbcB4ifPGyM3jBOx4VtrGfWwbUq8n0CsMcIK5Dh1iyc
6/dbt07vslVOuHOOKnNpPj6ar9gES0eVlpanWRvWNFbaZaV/LmZKsH8tG1FQ6ykYfex0sNCNuyoY
5I9DpgjavYMiP3dmnDvGsSJJL4I3u3oq3X1lAw3LQ4sThO45CjbeqUBWrzrMU9n+xWnJgEfjF1q4
4LOAXvs+CLxQo8svhYxaKV88WVQF1CDipta77CJ5l7rb9shK5d6qYQP9uvr+6639b+cjOfwx0sW/
/gdfvyVpl3uOW46+/NfWe8uTIvks/2f4sX9/2/cf+tf/q4oyfwm9l/g3tco/Xqrfks/fTuVL6RWl
91aMf/bbpXDHP59Ifylfvn1hxKVXdsfqI+/uPooqLK+3xbMP3/n/++FvH9ernLv045+/vyVVXA5X
c7wk/v3Pj5bv//x9WNb/9fXyf362e4nwY+ZLGIQv8ftvy2L4qxj/5MdLUf7zd4bQfwBjgjiZ4hgH
RlKCiyKdMnwkcf8YVhKRBovy50dxkpfu8GPsP0CDhlMGKl50CE0wxUVS/fEZ/w+UL0F8AEAAvgn5
id//7ym/TeCvCf0trqJD4sVl8c/fR+0tDBgjISkqK2MGhViM2qpkS2o1PbKnTIZEHsqOr2EdXcoO
1SaO9VDX66neKOEDbCG005w5eNwIcfLr5iNP4hY2z/R5KwEswqIFE72HSEIDjdFrLTQ5Uks4fJmb
P9/661t+95u/7jPyl+iUKHglTWVInoPTGsxVbKJmdCFX5u3rfz8Z/ro+/30n5lwiSMBHQWIFyrPp
S0Deo3rm0Yeh+GXxfl16ZOfbmKN9y3DEYru9GGNOZmprU9cdYWyrnqV5H5SyVXRHeC9JmfNQI0v5
7yce2+YkTVinywLZomzCWXWG0mQhKEuxU4zMd1FuiZ+TnH9wGZCLF05uVi10yLzi2Q3lbtWT+L4V
Y4CiwnAtO9EcieuoEfLXU40QoVwgsLCRhFpDt3EH0XqTW8g61KX3LPAQSwdK97GRWgVn3F4SIy/5
64ajaDV0HVp2Sg8ISh9t2gI9qK5yhoCUHvqKzrXiZ8fXpmBnhxZJvLYkqRoJqeYF0LTO0EXRhfbO
DoJezSNnIwbxjhHIC3HpkzfUqrkhBVeweo9DB+mCmQTHxDaRRtGVUHvE7gFIsAoXuaUACmRsXmt2
V39ksThzOB4xBv8al5HXyvMi8zolplaxEldIBlzqh+6Js4jV6YnJvoZb4Xx7BoZY4IedM0bdtGXL
NNTG24hWuQz3njUwD7LrObbliQ00DgR61utT16moRbu1h/iOhdjA7QefuvLImjB5F5OoxJYnAgq0
PhPslKRz9L938ZE9ybzGk914sCfiuciXrjdjT6ZGe2RPaC6WjYv1aYm2uxP4+s4TQK6bMotIABd8
ID8JQnxpvDlVjynXMTjUryeBxEk9O8kDCQZmaPtgjdR0jiCHhfKeq3mHEg270t3tIZuw7mRkOiqQ
cxU8CMyh+ERUFgmLjOoZ/3L74hN7jozMBEuVSnFaHmRoFViGhQDWmBQrIZUWre/M7bnvEeO/99wV
hPTlvMJVspiwIAq2uijdyXGnqGKIqqgo7fIg+wy5JlJZghpgp0BNGSolQjRz56mhG2123nXYvu1l
yWKyhYK6m7Kvg5nD8MQuIcP/f3knhyVF6NkRlKOhA1l+lu777QmZ8hTjc3xeMS2XI1tkNeDOQXF+
lW1rlKe13kKB9zxwIaB8iAqadvt+owrHr8kZbfeg48I0F4lidR45SHa5d1zQ6w6Ebxg6ow7FUx5K
C2SdVLZkKeqP5K7xxAPCxh7iHMhq5CwYV0vpvvYJWoqgwiAAZ9h43IPABju35eBM5PaujUQ9BAog
4rJHAD8vvZKvSjFYdm6hR3axDh2IKCWAVbBOaPgxtDF4pALBQAg0YDvDaTe12EfGh/fDPm86vKqM
OAx5sxCyb6F8SIWH22M5bJofTD4ZGSE+cuRWGGxyjFxnG4SGS3jNQ8nOsZ/d3JtZ1BMrb8x6xsdV
5SpFZFtNt88AsmHSy+3HH3Xu/XspjCuOjdsmYs72xGpbwC9lIr8krX0XAwipM2xl8gCtMZBXpnX6
7CflzKBxw0L7YdSuWiJfdhJpi6ot3Vq2Bn1GDnRK9WKQ1xbNEBKHs7H+xNyIo+Ci8MsIxSfo/TIi
G6oVAi1UVl4aAOtsiX8kMQHXiJsOQKrioY/sTi/dzirs6DFJod6KOAQNuxAKKx9DFri92wM+NZMj
81R1SlfbWY4Qocaxp0H9i7rm7UtPzuXIPnF+KvaS0ypW729K8b3IkItJP+QeQrryJi8+e6hFIFk7
c7ep0R2dcPy4kOXaa7Hy5dD0yvpUVGCoz5lHT0hMEsaPggJqe4fTKkhARzGyhSWvuvJn60CKswbD
DyM+E2hE336ciX0ujkyaiEOliCmEWKTd7zhwNTBVB23RfhV1/2HbyK+9MrIlYY1wHi2hsP9mDHYt
swfplrMUPlEk0UDrMbNCRq15v24zMinIA7k5HKRkUcc/KixoH2zoI4nkkGX+Q1orTzWh0I5vkgKA
ciAwSZg6mlOSk+MLe9n1ejPBwUZzC4BEGQ/UQgGgSbdHeWL1jvGXDSM5USx7sBZcBurvuALOM54J
54Yd8INNGJMDSX3EtUqN4yHh7znJyml5TqgzZ+cmLM64mC/aNOOUiCfWlQcQFiey0gV0mKwSqgpz
fdBTrzAyOGWB4o3L5rbF8cDlVaFRBlbDzrzCxAoXhpt+sZlcy/heaSewmQEQw/yTJ7Y7zl/a/Vyh
ZeoGI/Ph1AIpUVehgEKuWOEUZZHZc4vEq6zbi2fq+iODYQtD6ID0kiUJT6wC2FmNzkQRDSyV+Hj7
DlPjPzICnIcKY1EIxGpIaeZUXtmoeqEZ5fbVp86RY3QMX0g5Wj9snCMNcRVBWc5eDjqk2YZBN31g
Kss5EzA1UiMLkIciQyJlCDT5DWRplQp4UsUIo5fbLzKxi8fdVkokSW3I4T2ydlE47yFEdm9feGL8
r8JFX5YoCF0qkZa5YvEgNEgBWPWB4pwJ5KaOX+O2hVjMco/0omINVJO2VVkA6unoKCh03qytZjG3
iScG/1oJ+/ISMsOSgKlsQHYLWecgZ5PXpRVxh9yf670eFvwPlu6av/lyhyIp3KjrGGIF4ORcRka7
qIEL3ECP0RDNbN8txLvb8zF1sOBHW1pk5MguQ05BQkIwY9NeKtIxBw87yAWBgNRQ6aaofw9Khd4c
9c3ULuFH25wnbWo3PsbPXwpmizSIq7MHsu1BqoJ+LD3c4lgx83pTAzna78T28lQIC9lqTc50oSwM
gfvoIkOhebDrfmP4M6ZraseMPD8gM75IQ2SN62JR5bEa+OnMO0ytttFWdxJZzGPwl1oCeW0hdRdD
SsMBU1kONefbozSxKblR2gKQ/pLaNqIWCoxtAdFBGwmvqNNvX31iZK5BzJe1TKqwqIgTEyvnEy2R
LDJrbqeuPMSdX64cO3aJkqhErERaKyJGBTH87WeeOn5ct8uXS6OMHfFln0ow5BzE3n0TB4FXtM9o
QDyYs8tz6gVGDpsRAFNrQH9lpRz43TIoTWanmReYWPjXvfflBVhISjaFgpRao9lHyqn5MjYdI2vQ
O6RDFnsFrdzEvH2viTD/ao6/3CqoA2qnbiVbFTDJYihqArCaHHcW2GfJzmdW0ZTRuM7Ul7s4SlnV
IVR4LAAEIYec6/yKh8Caq/OxKRRwsi7oRuq5dOeUXRy3lgNOmPdMiZNSCelfC6IKRmWhb9CoTGbr
gMRlxassesDDmS04tRJGm1wRPVFph+CTZ5cSCVTBdmeW8oT5YEebm2QsQzIfNYaupCoDDZ/wMfHv
OHHGVU3YjrFyM+OGZeSFHIhQmhxNfdm5t92FlzmL22trYlzG8BoFtTibuAj2Bd4DnkRE78XMYWJq
htlhwL4sKBLFjS90EBGNHe7BUfyV33cHwAvXLN9LGiL1B9IAO0HzuF01AwRf4VZxWry7wLZyPmOQ
NBi6lugcLebUSI6MgSvYwKArWHGV/QAEkVm7pZ4EdKaMMnX1YYC/vm2VJLwsMtRKJfTcFSVkNRIX
WiT1HA5owgqwgyH6coMMBds+CigS0uhKlTgrSV7sCk2MOehF+JnofXLORu7ck/OgY3yUT1Jb1JAz
XrdJcMnzAUhuDzLqoeEBt+ZmOOAm8GF2JkNoNgZ7AtiSkvIjrSJfc0vqG39vdY6cvguUfsRGOHDV
RYNu1jexnjEHU7M1Mgdc6icMZO1kKyjuEAWSqkfzx98bRFkZWQQ/ZAshA4oEvm1IrXkGWqLEJ3uJ
xqpBURB9hDqzZBV9Fm85XPiv0aysyN+XBlv3jMTQTrGwIM6FXKNjlekVFYLHBhdWW0CafbUn9hPh
2neJEBO0nYGK3BwiHvZeyFO978IttXmdA2ENms3SJyeSX92e34Y+i/ZDLrknyJeVYbMgjrRBWeE9
7rgL6bxQkzpnXzcJaB/EWEcqVhdL3qC2uHc8KBvx9oUR69ZkG3/fsP0MLudnowX8wuh9UckHp2NL
LLs7h22gdmyp315wP68LoPq/X7ltG6euPUe2GOGSMFYY6342VyOfuvbw/182cNTbZcxKPfAItbPk
WNeKBcC4yjn23Z/tAyg8vl8+IaniBb4MMYUU+aYKPXCRUXqLlnHVnv97mAp5jFBHI7rLQkqBWj0P
3mZUSBzamr1HVV6Yo3MaFu1Pi3lkgvgkdp0gamWL8yGmitmA1jqHwxHnaXwD4uigdbQ68f7mUhpZ
GFHyncqVBQnu1Wjax5yfay+eiHBlZWRi/Nbt+tK9prsaQwL9snSIoVQgmvzC1vrD31qv8sjU2CV2
PCUwkJH30CVrH87g765XeWRVKoTOdhV3xIqzZW/vYylV+X5mn00gkORr5/+XzUCiLOtyIYDpVWvd
W3irQSQDeS89MMny9thMODMgZ7/vCGTdFa5PU6CcNM7EDJhhunJlNQQjIsieWR3UGLzpEEs5MDNF
ookMiXzl4vzyWnmSiHyfZ7bFHjstXwZ4LfeBP9UGZ7grNGQ/3X61CVMy7hJnXYXr0DRFLIdGZs4I
Bt9Ib3bCzGSnJvLfoP75PnJlFwW9A2Nl5SZaMxaFlW3ztQAM9QOayFUwo24bXUD/7FCH5Mzb7zTM
yg/7Xh7t+y6pfFpKKOOV7K5DTp2LodtbPwlkDlQ1OTmjvS7FhccmGdbDQEWXvoP1xMKJc8WbRIt0
oIBmTMrUzh93ujtFJXdF5gMVYaGJm2z69SCJ0meQZELDEvhzbw/YCBX8f1UKkCR8nyU3j2z0O1EJ
95FX9QG8b2BmAibiVCOtLqzcu+jAb1pDwF3DAJIl2eL2jSdW31iQuUAY7QhMJ1sw0Osw65eCFG57
v5jZt1OXH3l3yreZxGXIXiVRuAMvsKcmnPcQsMqMzZxYaHRkFiJgq5K+QxLcB/DQB7FCWV2IYPKw
C7fHZ2r7jOGVtu3XQOgCJm5L1bJxe8sj7DKsMQlBjfO135y52AeTCNhCO28vhQU6dTOKE1DirQoG
UGI5rAuAwbITQOCmk/IzEzcRN9FRiNDVkotewwxdoukhQ6dC6vozh+AJpz3uDJHFgGkA+4Afatwd
GEI0qoQWulfpqyDft5Vxe2Cnnn9kIgAhSxnAYhUrSrq7hCe9GkJkYuYVpi4+sg4tl4I9pUflKBSQ
eiieXMG6/dRT63kUCPCuAP7CsKeWF6JX/D6iksl7czLwE4t5jLtM7TALwh5OWmSPOb3zukPkvlTh
zKF2YlrHYn1sF9cplxCkFnMe7rnJNjJa/OyCmiUjLPpaAFHFXOVi6k1G215E90sbiixCS+5DEDbI
SujUW/XSjGuemN4xzLELI7Qz1jjrIcvrDq1Ywun29E65lTEin4RsW/QM4E5NqqFHCbpbyZY/gKmj
UVQWesvM0purSk29xPD/X8ILWBC0hgDoY6VlfwE45K5PZonLptzWGNvIVnWb0BDuMYewFf/SbGuI
XIAG/ClfgTxgxjZOvcFoC9OE2jmSlgAJsPtURjvrjNOdWj2j3VtknRPELgCmyGUZpW32uWNI7Tqb
u/7Uc482cdPYWeykKNihi7OTXCN3RP32+pm48hjTiGKm75Yu0lJd9BHX4AWZB2ULP4dUYwxjQbs4
QrvBEACnuS6YFRSOkGENEY0ISEKAQ2TGxE2M/hjPCKHI1E18oOekNlaJFKuopgnxezJbL5gapOHG
XxY+4/EKhSqiZFVMHwBSw4GkoGXN2zMwkfqWyWC5v1yd5V0vJkM1FgRCGqhGtHDvPCOToXIYp+yE
7Ml/qNz275htDGAUmyb1ChcJBnZ1JV2O1eHg08FMSA+hVc34siEC/CGWHqMZkdnqnNAHjmCIDIc4
V7AYlOPoTIQ2NRujTezaSpaw6Oa30AtFyaKV6pnnnnCVZLSLI5F6oI9MbMuOPV1S7Hubd9Fnx824
s6nAbAwVBOl36DEcCnHCaTieoT1aD1MDfYSGokUJoCiJ3iwkAzyMYYY1PPNWE8M1hg76kSc4IpsR
q/RexHhv5zO7buq6g9f+smwLhjQ1W6LRrMhZXVAKLaramUhrYgGN0YGxo5CM8Diei5aziM1y0Zii
mVtz9mLqyUfbGVUHV84EJMtlBPb+KzhGZnbysAJ/WPjiaCcrksNWQnlNuogoX/kmo6EfGvNtsAtZ
m2symHL5fyGDEHqfg4g24APhNX2RWeU6hj6ACzUWwWgWAKKmc6tnGJOfXmkw7l9mmWF7HPJKVNgh
oqo10SsLysga/cyxMwfcm5qN0XZGMM04YYP6IkS5CkYCYpCf8fYT+1kc7WeUSNOmtrGM2nzBhgeh
2OTp3e2pnghNxZFDDsqOlmLdSVbIASPdg1okTxmjjyQtLgTQ4SX+ixAlgn77btC2+nkaxrg7pyG+
39mxbfFutmf86lCJHrp3kgqFCVAItLlyzoLeVakCBkqBRr4uNMWjVNefSS0wmiCg9C/5+bPE+g+M
Im0SnjcYsEfVnbMN63wjZqA+cyNwtICuyUvSNVCUB1dCh1DBQISpqfuTUtIB1V1Dy41rVrzAbaOY
amKsmEkPZbQ6umfD1AzjepG5HZJNFZh4yzzbSC3oqySZWfQVNEhcB0wxwVmKYstr+KWXgm2iL5TX
qGJNBfTxfcg/JDTYyaz8IlSyITBBrXJBofcNryoy0u1tzSETaBtNgXxg1dDnOA+sOtHrCA2DAf/c
+Ok6zkswlxXRaehjVmXBXhWtgB5OWzBoKqxyJT4pdhloWQZ2tep/Obuy5jhhLvuLVAVif2VrevFu
x8uLKo4TEGIRYufXz+lMTU3CZ9wzeXUl0ELS1dW9Z6nuHVrdzZV6YLP8QNl0AGzS1aIxdWdfDuJ7
bWbHDnVhv+oEjUvNe0+HJRI1tMUA8tOgFNWkuJ8M71AB/s5Remkt41tqNjFbcuXXoMTaUMXJvXTX
lu031ebQ84SSrqWyqNDLe0vvk673eh+m4aWvp+MVacqnQkshLwJl3BkQWykHC+o20CbhVXtrVyNk
6rL+UJsjDwyHQJKOQJtEyBEoj0xGAGSE5jg9t8OZDqzb17XXn6zZvuW1DRfyJk+EWo7VaMFpa/zo
oFQya2NsGENoDAANy5y8KV7jSje9znL4ISFf1+UKjUVzRrGA9e+C1nB0q/srYUKWrIYCG2/L9Abd
x/eF8HezreO8nr51k4i0RjsY8zz4NowXK5m9tSPbgw1045Uq1lvPDVygU0Ju65UPNd7DOObhZLnQ
xSuLvdOBl8Bl9sA7IwsBjA09qAlVrvc2GVAwJYBll3NxZyqYlWQVFvCs26cu86CBoe30edKAd4aa
lztZ+zRfnjyNR650YZQo1Z1rlPtcDimaU6r23U6rfMOqzLg0SRHo45BoGRzoB8cGKt6MCrs+arV1
wigeO2WcdGgNe7R+0ofprrQgabi4M4Rs3Zszi2qi8y8165eaK1sp4hoa68q0rtpzxJeQl9qbUb0z
9+rdlNDg0VHX636mofPxdazZCMfG6iKc24MsrApIJ6s/9gXxKXMvRLGtc8tYnbvVaFfKk0A1aof5
m4yzmN4CRAwt7HPmMyfi/+IFuREvVyexY8hJLxdcCfQHAN5+g2PSHXr58IaO67DaXSq5bxwxa4eE
3vawX84nfmrcie6mdhPSXcA7bj16dfIWgsisa87EFacIC2bE3jAnntdfAEhsnSirY1d1KBLi5HV3
XqNOTffUmSpwhioWbR71E0EWqpKsNZKvV9V59XySRqyRs66qO9dJz6m1mn0BD9DsrTAOPYTjOvbr
61dspdfG6kymaVWkvYF3tFHxOMR1Yt/Dc/1EnvMH6Ij2r8B5wGMzh0BR7EZfv3MjDVgDaXmfD1BL
btmOTzBzgnwdUUBXthICUGX/1BZmNEF8/Ot3bayHNbbWGww70xcQ6oR+lkFTBjgH+qXSzkaat8bW
ZkPBhlmNbDfZeexCZggJ8s4S870ztheWwFYQW+NqZQ81vUHj4DAFWlB8VEtsRksCLZ2wAjln8LvF
r28uvW3ra53//kfealXVKFhesF0OAJmLDjSpJPEtlvP46+nYWNFrZO3UGA5wUQteACqIXpRXozPl
vlaI45iP0NM10gtZ7FZlbI2nzUhvAoPXkp31YL2kiZ6UuLPDKnAOz6yTfyyN0VU8oEbG+1HT2M6r
kWA+OMOF2/rWd1ol4fVyLjEpoBkoW04FtPOUzSdkC8g3ByeqKb9wumzEs99KTn9MOKXcZLZRENwZ
u72I3P0Y453JpfW0cSyuQbS14J7WZnh8nl736WEsH79eRhsR5Hcw++Nnz9U0UsJFimQjPzU15OQo
8TsL8AzaQZi4nPfF5FxYsltjWB3tXSdLqUNKZtekP3kVDOWFy9BvudRPovvvFvgfg3BNadICh8ZO
sbPitwUJht54obZ9krWAhGD1SD2yB5gH0s9gHNtd1UFJvL5B1RSCkYM8IW++RNL4vQE/+zGrnW8s
VeOZgrJdVQ+gLxZogbU3piS/BDECtsxwTG7uWQ/dX62KYdcDTWYTkN+FLM+OKU/zVKdwy+mkX0Nw
3emhlQ+AdjAtFfO5o78A2PLcV8MjuYSf2ohUv8PlHx9P06Q0HFM/V9Vhk9jbsZZV1zq3L4TdrUlf
pRELs0TleZibtvqZ9o/OJS70xonxO1r98bMVS3WzJB6DeUckJITJ26gfwXr1/g22Dt2jvyM4PzNr
uyElO718HVhsAPxrDj+/3nVb33yVKgyNPhIL1eldZUbAWnWpjZvtJXDxxsPXkFzgF2s66NhmFoOE
noBKd3rNLyG/Nz77GpDrKrfNHeTlu2V4rnjEAIKigPTni7b7+tNsrJc1JLcyRU2MsSLIBIpknvQQ
hMcLGczWbz///Y8lA50ibrctjgJnaBbfLGECUBVAeC/wm4AKUPxvAzhPyx9v0Vqm667KAJ+be1gO
gY6Aevjkf/3wrbk9f7U/Hr4suB71AwRT0g4y1+VLAynu0Xj6+uFb32e1VevF4pK5Xpo0TPc1lALA
OkEpOK4ggP71G7Ymd3XIK9uU+Tz20CnmdyNeIKci/PrJW799tVuhAkzwmbGj7AaUOKNpwlks1O+z
Zt8sor6wOLfestq3sIyaocMm08Q25OCPDOkEA1bPbItDNmuXKDkbGRfcgv6eZWoZrsMyhcOen3VD
A4E8lf80/THUv6tdfyEyf76WYDLy91sUoa1ZppIA7dzuUw2QRmuBrhv0Bv9psYKZ+PcL3EKBUWF0
ZIdqFgw5ipCZYFLM5oXE9PPFBIHsvx9vS55ldW2lyWw/K4g6qIevl9LnmRwc4f5+rpPh4G7hO5iI
Fsoq7QhRft3vHYGqNgwQ1BQRGBcYhX2B4rDBmnfW0NXKrmcP3UMI9UgekmpKHK2KWt396GFP3Tkv
nm4e+AIjDZtc2CznCfjPFMVZ41idvBRNX9RZUnU56lG9X2BwYyP9bLiZ6IXPuDmu1WZHRZZUaY/p
XwzYxajq5WziJIzuqnDVbijyhzYbe3/sGfzVLt0jt9b0Ogw4XHlli0PbMpRPIJpvLtxvi5evV8ZG
oumsUa3AGs6tbBvkBDfiG8rKzosNd74uKX7BcqY5Nfs6rnb/PxvK/2mWOmt0K29AJxiEmSYlCt/N
tK+8UNXMr6r7C6M5x/VPlsEa4jp7ZQOBYozG3C1wcQDQ8ewsitivH8QH0HrxvzW8IO33945qsrZ0
CoFTK58bn5k/bCRqX4/h84AM8fC/n+yeNcuzDjWXJZWBAbuLDEIe7q2OtOTrF2zF4jWm1RbCG+pe
T5MJfowyZrfIqXz3BeIDAfyCLwxjY9muEa2zkylhVD3bmXMy2rfDAv5A/PUAVgK6/7uMzrP/R8og
Sk55B+DbTi9Sw69beZcJdz81XhUulEWkMBOc+UA3C9hptNoHS9PHsst/GuWkhVZHbhirYReJuy0Q
c8gmMwijBQ186hsvHSINUL5uND48a+pD13BPdmFH+gRJ9K9//vkw+myN0r9/fWsSdGYs1FGs6s0z
b1yH70Az8nv2mAJs0SjvAoJm4zBxV4GjGMel7c/gOk7hVwhxjenSab715FXOIHp7IONAQE9hWKLQ
2ubtv7HjYPv498fh3qThbEpx1Uy1J9fIg2YAUA0oiwsZgr5xUKyxrm7mOktGwaqAzEdYDXCEt9qj
qYxYy6G63V0DjvgmVReYsj6VxhIt0MBFgf0o4GBTQUe847cZpKi/Xgobm8RZRZGxHMx8bM+jbawU
RU4P/PEGFosQi71E6N56xSqczO1kZxnFXOXtFPeMQGYNCqFGiW7Q12PY+qDnF/+xGbNynEZjglDk
RD/q8lmgi51WrzU46hf5V1tjOK/DP15BR16SscRKVnH3ggQSfT2Jlk0WwyEMrTK4iEQ05PElTM/W
61bhZeKmkzoQLACy0LgpKnYnU3M3t9UF4OJG/DV+N3P+GI6eDsJFD50n9psFyWc4QJe7ZYdDyjrk
yWVMxufDgO/I31/NKoSp6sbMEyq/OajbeDfwGf16zrcevQotc20ayBlanjjl2zIyXzNPapCXzqet
p6/Cy9zAJRB9EvzwOzigq9Dd0ajZORFNoxRUe9jAqB0L0vevx7LR5DDWxYXKVVbfa4ZIIEG0t8Lm
OAYoXuhAjTVwOIvp3nwgWdB9h9JSRB4vvPQ8Cf95CBjrooPZdHDKNpcyqU7kh/kTly6g0/qw/Ohv
oSARXnjL+Yt99pZVfJl6tnRTqkNVhT6maqebUacOthG2qLyJMXEGFmbd09cv+/yOYazZwaqy58kd
MaJ8z5P2iu9KIGfU7pJQ5zlefTaU82L5c9PkvcHAbiwBThP7HAjmKm2uC92K+dRFX49g6xWrMANg
iyc4BKGSqQKqYq+3rV/pN+344+vHb+37NeH3rKHLXeblCdxNo3Nu2h11OKHoEZwiLuolnX/sZ99p
tetN3XI8Ao5tMrU7zb2pLylcbj13teUrZKU6yr0iaeb50ZvlHrYxFzb8xn7XVvu9AYJjmXIEqgnM
4xTabTBCue+kdynefj6vdF17GEtg6hYT3re4FIStD2vE9A20QOjRwfktpqcsKcHi6cyQeRdGtBFT
6LoQwQrTLByzzxPtwA7gDNGoiB2Ucg/wl9/1L+mtHomQEL8FXPSiytnvxtJ/zj0QtH/vkd6rRkJH
nScwh26XoG++WXG7K68EjM/8LoLeww6KD990GD77/SNiqfLz6HLKvwGpouvyRT6KeaZpw5Oem++K
9I8T54+pzsNJa16p414h16qBlQFkmRnP/L8lATzY15mwuLZuilwfYQEC0ymIVkI5sSbpLyIvFSU+
X2Vwg/v741BDlJ3lqjxhJL/LzhioOTu7Vap6//X+/nyH0HXRQ81a0dUNRm955RWp3UdV9hcevfXb
jb9/u2XZZT0O+O2EwMQ2+1kpB6bnnf/1D9+ct1XMmF2HNKTButEfunAKzSCFIo/fR1YsIBeC22GT
oKN8vVzx2IZx3qXXnn/9Z8t1FVK48HpSKoxqgGnYb+0/CYKCjWwOKfcBqjEXduPWxKzii6ISd1FH
w/C8p7yHSJq4pECxgb+h64JG27mFntESB150Fr5HJhc4EQMrOEvkDsayF0LY5zk2XZc1Jqd0StOa
MAJxytwSruzuqYCJZFW0O6tLd1+vg88vprgD/b3KWpqxwdMWbF+Iewdene9Fml2JCl6lVXaLm3Jg
Tv92nNN1lQOQTkfyRuI4MeGq2sElDoWzsz+9Pr5/PZqNPbOucgwZZJA9EOSgrG4GGYcqqAUdl/rh
66dvrKn/KG9o1BoVjJ1xzJKbqs+uK2/+t+W65uoySykTlNMiUfbPzHhdLl19t37yapeTlFFT6l2R
gM0YEhhdmuUFGP7Wk1cbOe+lWwky50kFLge0jAJ9iL7+zJsbbLV3ydLMLmDrIJTru/M9YEyD6R01
7LuyDJbv7Hi5ordRCaXr0kM+ACJZkrZAmlBf8zkcJx/BD5EPcqt7dXBQKEdQupSbb3yzdR1idkeI
O0iXJ13zOHv3pfgnjBvMBf/exDzvjAIcIRgWTPW7XPIboJxOC/PCryfkN3zpk6C9JtuKVji8r1qR
lLg8NHq2K/p2NyAMxroSryOwaMqR12zx9GDRpjfpLc9iYJAUtLLvXJet7+rLrWnispPbSeYVR+FV
sYbuf+XA6dPMp2i21BRSY/JtaYMq7M0qKJl2iXK6EUqdVRqgpKpoYZA8yS32PNvivmTqUFKVCDM7
pc3y7evvtAHNos553v+4r/AGQKZqsUWSfu+b4HyBJXDVak+QwGB+CZunSwtpw6KCrqm6TmapUgBg
hiqxfUy1dPE1b4Ddcz//YtT4DqWWxCw6y5d6/33W5wdU1L43eqmHjgbFeA4IvM+G6pnmGhRS9AqM
Xzs2U3hE5+OuXECdMWvnGii8vd3333ljXKoibqTlzioe1SVv3WVmAn6nbya9QjIA+dITyS7MwO9j
67OVuopKI+D8ghFTJFCNeHDzAibzagSeGucmyZsdzjPo5RdpSOv8vW0mGvUUwYV1zxSoSghYO3FD
sx9QfwitgrqhptXvSvWATLtVHwxddhztkQUsF/dOX51grQXrqOLG0BoKk+t5CTL4y8H3wTPgmT6M
4ZyhfwOdh7Cus5PQHDfo7Pl+gj6C7YpgzKcj7XLLz23xy4Yg/sEpNJBalzFKBxfIohHtX4d8cxgc
qGyP3+a2gg25VRS7ibAxzBcjmesJlUx+Nxvl/QwRUtIVUNh0grr/XlUiaafpxaJL59d5etXS4mYY
9HBOjXcY4vZ+Pi6xTcRxkWTZ1516tyz+UQk2BFxX7xkqfH4uLJg34oFukV4x6IDvpsK6ARTmR8rV
z1xpXaDNs+6XPbl3W3ohTURL+PM88bft4x9bSZZO03HdRPbTjQS8KHYrCIP2h3a0GufBA6YcBolw
0gak+7myYTdp2skyL7bPujY2R1L7qVPf5pklA1W5sF1h9UEDIwEeSy+mTdygrQI4r+ZGaIPs3pka
xIJ4TPXhmzYoqCV1wGwvk2ec0tZrd8SOoLykC3DwdCTkPGpAwJgX8PvTlAQkNR/ztoTCu4anmouE
cIMhnXDpYYJjs/kVWclrX4FiAWNfIOJ3zWyHgEBw3+x4EcKQkEeFpr3OTdn7Z2wZNLr6D3OEyTcb
90Ry9LXGwJElWtscLqhlfcNHvd4rthwmzT4uQr2KQsLfiTYH3iNlt7W3EbAxa6F3WiphTqrBKl3v
UjSBvW4/NHXiqu5Nb2BRWduBLO0YhjfgPWn6TaUXh3IpnhA1ni0L5PBynB+5W0fMxf0AuA26t2SX
BwWInFjuQCm4/LvnNW+w/IXdOLwdSzKcFIeDPAgjsCmezadUieEaHgf0w5OpjAi2xWl0ijJGD+GI
OJzH0KV5nWY3GdsSEKUyUQxSPm4vb/rcjSoiv1V6eQPjiCYZbFBRpJQoBiJ4uK550kt4KBei3GWl
t+9n7WCbw/s0lCxsVfaExMf6ZVTl8MNgOu6d1ohiX1qKgNkTiztYh0awDK7hvJ2iHFdmgG+3aWjP
gA9Qzk52hrE6nXyo3QZEBdzn26F/blT3BD90J3LyIslc3oZsSU/TgpqhLZ3HZpRxP1o3BgFspnG8
B93VwJWmHC7NsIJlkxno5pnSUjTHfBG/MskQIiYSFt6wo7N5NK3GjEdhiQhU66TO1FMGm1PfnLNY
1O07Vy10CNw7jmihBkDzPPBTGIfT/WC+F0C+GHURptPQ+UzAtsm1+A2wTk+0Sg1EovLRlXCit/Is
DWbhAixnHExveSN9c0fb/gzsO3kuu5kL7D7Zvlk2i+BldZIdfTJK9Q3q+JFJlnLn9MQ4UOW99AO9
blItZiPfD3oZZ30dZUMOzSodnhYLLyPYq8HBW1hjgPW9pxqoMo7oUdJnIu61ZvTlkh40kt92jAJP
QxCcVIOJRhC+4zDdPfVa96LYeDcN5gJUuEBZpzEbn8/6CfpkP7pmGK+7sdo3Dhypp8ZBvCT3bQPv
gcZ+tDwGwG8v+gtdNv18nHxyzPxOJ/+ITovrWa0r6jpxXCmQroCr5nk5AuvwmCP2BHZqodFk4+K+
wK4FMs4sqJvlwpVt45LjrNJjMfWyX/QcWQa+6bntaXEEjAt8ho0Dei1FsWQC21iUItFScm2kgIw4
gu3paMC3uv03TCJdK1J0GY4YyBBmCVMGB2TU+9bLhkbIOS5cTjZutfYqITZqba5rG8gQS0q4iTxi
+cK0PFFTGnIQZUpTxl+nfBuZ5VqQwkrTzBzdJUtM9T1fbiUJ9B6KbR7CxCU428Z0r5UppNLyvqxM
FPKG49DuBD9NxoVfv1GdpmujLQoFTckdIRKqiju38ECUrzmN5KTCthh/tHZzXDx0xqnxyKX2wzXp
r3wwL0Lytw7589//3EZaN496icWW7xdUoJxn/ZjFZyI9zqM0gDvxhdv11o3SXqWdlaHqhWd40RzM
MJxqfZAWGYpc5b6KYHKXhpeYLJ83RPS1GzUZiA2jRVImljbuNZoeMulGLbwdrPmHNsFApEFpeGkv
wQo2LpT2KhRoBCKsS23g+lpBKYPLpBguFYa2ytlrSYtsEDlnI5oKbTSFGohmrAvB9wz6GAdRbB+1
ENXsUEv96olduPlviGHRtdaFyGcQ9AyvTKSyTlrGTZ9RtEvran6CYe5O9zIeWt5shSCqLmLkoVHr
aThw8nPGTgRkwPQHe/4Q58b9XObXDZUPlrOI0Ov0N2g3Nhfy0409uZbKALoU5NoaXaO2ueX0WcFQ
9hI4a2NKrXNg/mNP6EqnLAdBNinpgWcfxHr+OlJtPfc8lD+emy+V3cimwamR/iqtRLskR7UVQ9Zi
GHktkD8aOI7sN8iMKujws33+7MhAPIIrvNNv/+33r2KFtrTK9UZ8l2KJ5+opzV6/fu5vZssnZ7m1
ig2sOldazw+e6wUsCssC3bp6Bsoo80HpfmqQurmwjWuN/qXiegEuA3hpcGQLckeH1SIyZlfdiVTb
CbO/EaQMzaxHRaxpLmyKlYP2/yCf6FpPY8rRpOTdUiRtJ5+bWt511pk+PFQE9wNQ5lPZxw2pr8fF
u5+EtpMK5t48Gw+zI6pQYwz84TqPLE9eL5weurHcpW2OLAt/8Zlaruw2u5pmKz+UhXXlDO4HrZs7
4rlXns6eXJIjt6zKd95nT/qsXRjV1g5aRS5eG+7oGROaZdZRzh8LRGZknYZfz+kG4IeuxTpGqnlM
yr5K7KfxMIT5LQQFbqbnc++1+pVdw68yrDCqYLqwODdAonRt/+UtBgC4qD2grVFfyxhfeN/sq8P/
4Qg7L8dPlqm5Smlo14CkoNEqwU3Qd3/NT1lIArGfvrH39GI3cSNIrJ2+iOsovZzaMuFL/hNQcOH3
s/q3IuVa1SOFxqDZC4UAVDmnyvAeFlMeOq4udrQ2crG1ngcHKKVLiyFP3DcoelR70Ej96oHtmfTN
x/JU79NXN8kOzv6SbqtpOxsXAXMVlYoMtzYoKVbJgO6MjcomRI2nIxwbr7V6OulzFjFjubMLY+8t
ZxoUINCsCE2VXRVMvDCnnHEtV2HtYSsarYytmu0beLPogx4VaXtLRysabPMmW1ClscDzLWZ1ay8C
pQGUejMpb5Z6Bl/SzZlfdyTGxQgSChwFR1gLhk5WX5uwFpwyGMMaMCjxkKNaEEu1NXKuJViPs2Fc
67J/mDNPBrKbHyYHXfIK/rbtmF11arhJqbwdaXVNbTn7BNdsX9ld4Hk0DY22ve6n/uDlKilZfuyE
88OajCIwaHrHl+mmSdmtLnSEGtbHHqx7daPRoGhdcR+h9Mp0rVtLztLPp5kEYzEnes1RV0m7ew11
tKMyl53XL7Eo0mee1gmMoN/awb6yKzNMbdh2NVOHriFVISlwMadm/lw4mR42ggoYudt7ZmahcJq4
HLvSd0jxUWbcCs76ygHiPJqeXfezbN03RazXcSZNODbNFR+yN8CJH+B8ivJ2foAiRL+bq9FvOlhz
WGhi56kRtRwXV24vYTFJK0j19t7j9kG4VeoTN6Moii0vGhNz7LH8SrDROxdCVDRIXA2slIQtUwVs
g83DSG0YHc7de4lhBS5iO75y+73uxhfYMR8n173hpQV6Us25L0evDObcnFEdz4BGBzcQUmMk7grt
zQJIJiCFkaDEEmemDjPJTs9Dk053rSU+hsa8mdrq2NXla1pSGTrmOPsTt9MwKzJIn3RBAZ1K2XiQ
Uc0diDgY/GEUWeZDyvO2y9onwy5BLYZ/mpL5W2FnR5nZz5O9aEHbdLeDO+b+aE69P5Xlo5m6+Le2
eOReI66Mah6eMlr8ULN4oYN3MOrB9HN45EZWvTxOBcoVRLVVpNP2Xrl08qUzPVCuP3Bl71KX/mo6
57GvvSNPnadeoRTCYCAL1fr+rR5Q4eBeq/whc44TzxOHWonACnQt/aqmxU7WdevnDYVbj9ntxFQ9
mbmARFhVfOMZqpaDtviUlt8FIb+Qvr9mHnuv1WL5ZQqNfssynlCAvVal2tmwVm+LIvVLJ3u3R4FT
hfX3BM3mwNHzwzBp10vX4VLOGh7WmR0sRkVCEy2NIAO70x+UehdYyTEah6ced+0IIqZBp6cRK0jc
Vt3rQgBhtlr2Kpsqguib7S/CiiXxRr+otOumA2djUFBAliPGxMiv3LAjw6R7rethjoK9nmUob5OC
HctRnojgt6DzqmC0LUBZW/GQeoCDClzpC7s3A7j61kEvCzjuTtV4leos4rpF/BIWFZ1MY73TdsY4
+pbGD4wZWtCR+RGb48ohQMGTCfdeELgDXWS3UCD5qAbjGoaliVGl33XBbFQn0quxlE+NR4+zKoE2
b503K8t2Kq3KUAfEXaYAdk4wsfS7NAO/tHxuFzti1hJlDb0XzLnPc3rDewd1uYKFsoECLoXkqzPM
b9WUQq6RPcq+eZAAuO/MpoafsJhbHxjxY5l1sAiRCpAXg71OygoBldn3No9GN8+ScRwjC0Bw0rtX
OZ9EKMxqDBhvAq+dnouliwqPFz5L++es0I+kqEQ4SjWEFG7JPyaLazHNyxvPsd/nkVvh0o1Q+hiu
+WC9kkLpAaXGiF6A2YJm4+i/uDPueySP8AEFHgaX7QDt/dGHyv6vaZE3Q9eEetfDnwE1X6bGa9B7
y1OROywocy0cPXFtp0BIzDA9Jx3WhcJPnkmBKAKPWXMeEmmPj7ZHI7QB3oho3s/iRKNNr+dieVTU
DRbJjg60dpw0e5BeHaQZTWZdIAjkw3vNsXtdC/o0ThVodAy1BlcsYkDlPEdAR48X0J8w87JviPIR
L/KPvrGAnW8e0RrUYoU92/N5h7ZfqDeANTtNovQ8nsVHlbXBlNtAHTYgfsFagmbkNFTVnTuYP+ZZ
tP6g9UlaGEFP7CfboXBbTKdTbrJYufxH0xRR2pn3ueO9a9W32sElmlrXBZyjrX7YOzOLrXGBphbd
S1KEI4Ka1AmKckUF5U5HRDpIkgytEkhLwf2AQDKuhFT0CG9epPQ3pZA71KIiI//ZpAtoHRICoKwf
f0h7vh1zJHCVdoJxO0JSMQcL6e9QpQ9rmwRtyxEBrdoXRRWb+hAIG35TYJAC0kCuysI5h14ngudP
mEJkqm5VWIHhoWkEsuVOF5uE3TfE3nmiP8yE/2DGGEIKXvMnWz/UDIr8enbrGrBI9jDJRBiPTu7G
LYNwVO8+mIZ9WBoGxQei0CCvDzrBgbJArMunjrZE+WLaEeSbcD3PzKDoHMiOudjQOPcN4DAgtALp
g3xJy6TpsRQWaMeglGhM5Nabs7BGC2R2i1DJ6YfXeKELrYFJXC9u65vTT8fq71h7VTIOBVnruYXi
kLJw0ujpW2e2MWwsbrXGuDapd0vJ+IYS+2PZpFHVQDlCjiEqp6j3Qzwmm5OemD5Y6xFYfDxsy+6J
dEOwOEtSpcXOqFB1bJ3sarHVtw79tsXITaQPzVubZ3fFjGuOBXWohZPT7FD8d/nMEbQQzxvQkfu7
gdF9WUmMCP2zDl4d6LScbN3jPi3Qz3Dc29KqPnpd/Kz79gTAPJoS0ueLeXJp9iI7rP1MFuEkxn1t
5jsF4I0raTzWww9dI1eOhi5T73hXbTnfdOhOOeUwB8h5dp20Em50x6XS3g2V4Vsa9oM0rO98cCD7
BjlEYdI5dPryG2XQaivr7oeedTduUdzDGDERA2+Ds7mvn7V8DHKSR3XvXWsNiZucv5HJPrh5+6su
7BHtU/3VyjDZHfWe8XJfdwqQyTX0CdMSolWoxkO3ze6QWNXlfFtZMFgszJdM6dHQzo+5hTaT0xF/
KMgdp0PYUY6eBLSjtDaB/EcVsj47tfCZDDIdlktehTI/6X8QoY5aNsXUTqN54R4Evvoj2q8sGeFH
/IqGhLD8qV5KHx0qgCma8pYY+PKVV+8mr7qecBRKRzzwega6rBmTdjROlu15oCmoW5rKXZHhCl3S
NrG9CtJDFppXAwDvOKmgzF84ugnx0Ek/CqVnj3U1lGgriWOeAXk4VLY6jZb9xliH7l9qQWfMPCgy
0lB6GsTY8imtEvhYe5lSz/U47jpj+mV26fu8mJD6LfQ60WZjPHRkhDcs7W/b/+LoOpYkxbXoFxGB
MEJscekzy7sNUWZaOAFCEiC+/p18y+mYma7KBOneY5tgF3kkqaboXBn60gxWI4zMvukSbdsdlFOL
U2ZLTedsFO0loEP0ij4X54TWdvMPfwxPIk6/1og68zDvw++cSbVcm2l5cXwn7+x6URYOWa3222b2
XTtmkO3kzPYnBLLxY7+QqqBahzkkgKlX2mcz868RrCMonvo9KEuvwI9xT1uAtckjBgfi2mdrXP2n
tGBZXCLi2XFhFa+Dlu51J9YUD+TeYQtYEoziXlvgsn1rfYvemQqTbBedsUL/12/ufhWwjNUCG8rm
5bNtjr4P+QYoYNqw4yToofUYEu6o/9g77pU2IdoFOO63Lh7OtPXun2oyIB/uggiTjxqZu3ioL5Xi
vxJFfbHixVTqS++Tdy26C0LviioCYwsKDm2OwfRM17bAsb8vZ/R3Uh0hRCyQR1iRvmPU3+Ri9MmP
mvCVe5WZcr8nYK/VhdvuZTDlH0xp+3rC9NhpnjOCSuXBe1JVmLfW36nOO/aD+K/0vQ0/M0I15nnL
4BLaudF27fX2xLCuqZp+DYG6Iu/Ox7oRoGCS9/49y+KEPsDckCldV7MnE24cguA+hP6V2TZ2P8sc
H5ivbrVj0UtSBRmx25iXSl5bweOU3iMHlEGsRxBAmBX8OCM+/chjR7dc1z11F1n4sHTdPw/kmobd
uS2H17mq3dxfvbHAaQ12w/QygxbrxbruXLTLkG6ieXHgTK+BFyQlA5u/dWpLjOCmWKby6V5qkuJ7
zQOXQ6ODVpCNLx8Tr29+BCucWZeXco76Hc6P8yb75VO3wcPU1d2ph3E8q1Y6oYN6rC4SiNkeBYDY
beoKzAQbj3FIMyva3MS1RKOPh3A7bFzh5pNi6Ymfzpt91MF6aaNohkcTsCE0/R0uSbfALIY5HKFy
pSJbPikMBgOnMml6m9agLvPFnbPJXx54z9hDPU6v/f/3OPbVTU795gLhzGXkHJWUBXegkZQOx4m/
/WFce1lU1BbT5uxaLp4XUe+QcscTwvrDurb/2hZtoTPGm3ZJDIsvvAIhTEd8cuMGzXjE94GedohZ
ObdBmeFTP/W+PkBgugO5DoUJeRiQ5ciRNZAGpcjxAjyPtjrhJPZu04rjP0SmopwO2xDjU4mgdaXR
ARPXsQIiHTt1KoiD+DlWOTk05AMiSMu30NRHv2rHozIeJD4wyRXlsPzMW537cZe6Ff8Fhezs4w0b
JVzp8PqUDyMMbNyPCmThPFcOe3Q2byfwF5cDwY0YnHuKW7UM9hVHUAx2l/dyNN841OqDcqvwEetr
dfHquDsSVKo/ASTMXGSK4nOyaFkTUAQH0bkTlibubBg85AuyJAf4SyA1X5cgbxC8Ezvh3gbxeaTh
PzLX+wrv32joZ92uhdOw39aSR7ScH3zf/RdPXpwvHi/qTjxuy/BYrw6/LDqENGUYgFZix4MHjG2p
VeZWMg65qEQEJNxacYav9Y8sIsg8uE1rkNlZ0HmnGBHxOzNTf2fqNtqva+Wmob8+b429jIhRBDP+
5NSqTspV+/tJB2OGqu+DIG6uFY6JMQaH0MRoO2ALVibUzxy0pd/BtqnUCSCAME2XC1bdastObWMQ
e6M3ldRdv2u3KJHlcNi43m1bdVuD7neZzNu2LAcb1H8dxIW2xcbPfZqtI+aSMbjexfF26nM++X++
qA+h4qfABFlrGwdADuIx2sWenHD9cSOUAzj1B1pIn5s2MvlyRz5aMuQtFLq+jIZ8mefDCIFGCxmG
DTAEU9XQrB97PMijKLF/IijQIbipGu8CPcNUkWSOH1i7QVHRPwvVqwQ/2GcHoWho1qRv7SeNqmsw
qD0JZ6hHY9klsoKoHx1htcDxEYcWMGrknISjPfQBbj9bNM2JgNQGGpjCIbDv9eIB5ZfJNvaHaq2v
uM/2DkWyp8+fy9XDCkj/JG0jkGP6I9Lw4UTiEkWk6AObtThu0pDQPSGkMLgKgMB0j5PvXEXXb0i4
FAd3qgos1f9Zv84DrzpBN5CWI9+Vij/2ceBkhg1fsxXQ/yDDgZBTGHWnGh3wsSNfVp7Mjvvh1OVT
6LuZxCQDdXc6BPUGYtoWhtQfLgFc7OkHa5t8CWJIsNsIGa+oLmu43Q1hlbuQeLGZ/kO8Jt5jnBtI
67yYiH0oIZuiUYhfpgoDS6D30tmGJKBTjksJa+DWJHyqRux33ZhMHUG/DKpg0STCsA2oZktWJqs0
9tt318fHTdYJgiaD742EpM1G5XwxQzJDx2vj2PA8s8jgvWTT3qOuyCjH1L6ihvm43t3A4E9YPi/m
GwK1DphHkMvBSVw9ahwGFD2KyxOG3T7tKity1jeFFM5hmqcCA/hu9KrrRrE/jlX35qzSnoQKT/HM
v+dNXxicEEkzAtmTMWK3qxCf3+IsJ9Lzs53R9OtsI+AAsubuBs5QSy9Kqo75UIcEfbJtIehfYEpY
j8i3D+nWTk+2YChx20PDdSI+GneYc4hkjwLKAKxjc8RO9gqyT6SmIU9cxBbjXH+Yq/6LuU4MCMMp
+jZGtWJ4M2t5JRDYpZuWPbJa6QZJW/vRsgHZujbYK9fRcOawy9Q18My622OwxQ9QLfUH6kA6oGpI
UWbpnwwOqvPYbP+WdhC4CSFAw8eM7YxAa9PN1Vl23Xc5DB96iW/R4mdRBNErJpbWimfKvc+1al5N
jI842PoqcYZS5vHdkr4gZAcFwzvTAQ6d1uEV3yxiafsuNz1uUT1ETeGbAW0abWkPaiUSErAY43jb
1imd9ZC4CBdO0bz5GA/qMlf8iB/ufQmsueO8Fcpgnc8YafIJK3HVhGT601CnQa0UR8XSkWO9qlNr
2q/Vij0XPJP3RU0jkBb7N9YV7L7objso5Q6ZdmKYqP18dc2vcdmFjPxglvi8Bc3ZaTAvzUKOiWvX
b0raAxovs3orj0ICp2YaAsapGTYwVxvQvvFab9VRttNb4+O8ww94X6MN4KXprBFrmaKgKEicaLkg
wi3xBgs/5tBdN6V/57W8X+A4uby4GPs+j9lz1wP6iaot1xyep2i+qPovblEGPTUnz0dUssLzEIMu
MTrdDDbh4W0lMWBU9+pidO/xhExSpp1vDir+8OoH33UOqqKJU0MIwaGpmvhhDn89jsRmwMfVexe/
VL5Ia6fLsUfvYnWgEIOsrZ+ytTs7nn1acYhBcbxS/L9nL/OYKnrAsuhmTOsQqlHgvbWOC4Q+WK/P
QokcaBAWc/CNskYg3jwbfJzwTZO1IUm4S3/G2tDMoBbAo1fKKNbRHMnfF+MAem3VXyDiFOtfl0xb
8Fc1EscLcqOd4HuNgKZH869ACvFMfrbhFYPcd4X05wWHEBKlEm903QyClp/Zh8g+Xt/AQiRddxvC
+hs2jT3agRLry2xCLWoXrs9ruF4DSw+Apz95ZQdIw8nOCfCTeSO6jdHAM0x1UoeNn9i6f2Yrewlr
u7dm/a5baI5rZ084BXWu06UlSTNPH0PspcB3IcQEMEfX7wpG46b8iuv64GtzIYH3vTbxa6DOtH9a
/AtAskKt7B0hdHhUo+5s8DlLOXipnIZn6O1TT3tvuC4fjKC7rXV/pBWv/gysswv/6zH44RRaviIo
IIcR9aHcXBqnBvSCYo1punl1+EjdGU8e1OxgKsaEINxG6C3jgOEanJK9IPnofZQ+OsKIzrx7CxRF
kZfnPJnByajqn9TY7fr12xHgBZWPT25P7I9ReHnxGOKAyAUiWOq++ZnRuQFgFbmF4hDgtfDfSI2g
lEEVuGNw0wPwx0ktxgnjgwgOXVRjW7cv4L2KjsZ7jbd7UFE2Os3Bie5Y7QfBNxsvJm2aJtGgJmRk
LoPjZAILfm3kgfh2p0HnACXF9/WjFguU5q0a7pVA4l8JcRbw+5TjwkY3SIK55RRjQ5npYVnmAmIg
13GfNO8fA457oikCvMPtyE6d26fWxofewdk+KgbooH4cQUCMk0WIOrp0XPYAsWoy6SVxytFNkaD1
h9f81FbqKMm/ypNoOAFb1/DUrN7bwNDhuUZZV5k10xvc/2JhOHXr2zTTJ2r0V8C6NQXi+6ED8sih
NU18r30cNYgyhghbJI5lZLIIJJJQEDPWI5CZFIMk3ysE2/XawfLLn3okFAYollCRc7GbrVPpA0LG
2X7w9G/fTH8yAk+E2IERyS/WW1JblxhikXrXAamCyMhifcCYj6eHdf81zlIA8ct6/uMRmlTezfAV
/tOzrb969l+9fkQlA5ptEhlchyZIzVI9DuKVQ2SAmHq8avjIN5IwFPSh1yptfbq3m0mUanMVf/qk
uqeYX2Lc8zAw4xdCMm8fXsvqN/Lg5IvckxF73OLAJHGNBNVtXN59L2+38sVFGKamO0pHHPKQxrmB
SBf1xJezb8uXRnS/tuQ7RkaM3/rsqJ6lvWN+SmSDQQqIIjqdU/W6BXi9gl9Mh2kAxJiV04NjIvyM
UEwsH2zqkej+47k05a3M1WpTWg6pmoJj1wPe0uqKfLwEYyoAIL4Auf0wW4AJzsf/rYE118s62Fh4
/FTSh7KBjNUnkLGHyGkRNywVzvgYwIqyBCCpyZbGEGEwmwbk0iP0oqz63ItQ0mugVdWFHx+ZXvuE
0f9Wt89kyS5ri8R8jCsq8ApcxmkNWrQUNu0mMA3yGtXv0IztEZmRQx1c6AF/S11ee98e/ZknbvgZ
bvK9wyUeIXhK97BookPFK7G6P/qcnEYu9y11Dm1YJoxfF+3idf/emhfPTklH24w4LFui9lQRJ/Mq
kYbAmnlbJy2fUly5zzhgCskCtM95xQyElQ32HPMYexYGUw2GQ1Yn1DcnM1wewF8O0aZ3AnGbTYPv
zmJPWXNAAxll+iLER4QvIsaAZiFoNkivEjj2HjYePvQNvsNIpRStkEjmd8S/vsKOOlbpGrvZ3D4u
QEZA8iXrZHZe9xltAhf/09r988RxI6+sQrEIQZKO8YGsHIQMr4ZVGbQcmMD+RfiAafzIMdT06NLw
Eb2LAzu6rwuoNr4T3YvDT5txMcR9IBkh6wZdyEXnoZV5t/wA1d8tE6K2oBeeTZQ6C7Do0btYVB9v
HK6UyYKxWvt8XADK0I8AemuQGWAkQBJsGfH5WXoYk/zyZY3YzgKO9Nc5C3F4e5im++hmqzcS/Gvx
D9RH+wQlHxGBQn3uDxrwcgxoh85x3vY0a+CvAZeFbwIMD9wzdAfjWD6JuZCdykcTZRKHTDN+eZKk
sn8jOF9lNB8nxnPpvHW4/OMVh4K/V6NIzIT3sgW6IOP/9FruZ2/+BBwP03aI23pNIm88eSv7CtTy
4ivnCQZmrHOwUYFvapJa4vzYhq/YYkHsawRY+rh9cbtVwIw7DrqR9zi8qoM27bdQq0zausUbNJCk
DcY79HXkICsmkNgbW0/EwpJVzQXFTAQkK4lBBvnNvO8sCjBAPqwsPmyxW0Ax76TSFcgd7wJMGeiB
GGZg4Jz9SIZthH9s0/Bd86oYuFEZc9d93bqvphlvbQe/SkT3sL2YsMsqFRxHG+VB5TxwLT8ZA8GC
v4GjT6ETaucN6upF9l0IVUz33DATJ2CZ8Rh1YFXDZsc39k09kUWhvCubEB9JtsxD7KtsptvQQ17O
52d4Mn6w/Lq7SrIdcOK0jbtr2CrUAmld57DOQ+rUvbTtAq0By00DOGtqj+ifuQAQLCY978gS5wZr
dTWYQ9DKlKn6BZ6Th5oF16npfyJZ/S1x/Ex989lwsbtPaY0ccAB6O62b3dazfJuDzMDEkHRaPmEN
eUCT7mOjYHbG06TQiFWwKYSWHSiosojzrctnD4NCD2m5W4Oo9vwCjX1wIVAMuo9xMLwaWEGaXqY+
Ad5a40ZGQT0l84m2QTaQEFdW8NzL6G0OlmKEXE2G455iorernyExr01Xzz9098cwXEG/8RTOijSE
sYE77ZqI+7M2hDZdqw9X/Qurvx7aD+ZCGRcsKRwrkrJcABNYDPbgTkE50LspFXCMhd+TO15Hp9dF
Z7owWeI7YLR8aNd8LzEoq2H6DCKH5xHD1oNMVHlcRQkG2A9xNwUXeD94DkInozPOutBMhefXOtEU
pnQXvwgkMPOtcyYEHXjkrXXhDjGxf2cKsQLjjFLqmaADfYQ3ih9pH35BbGJubocH2u0ByuJ6kpCo
wAYCbxMyVE9hAI+ODftLUK17HtohVy2kE0GJ253fH/DKxH8x8UBmiJDi2YUgolI0LGRZ/UB/cDRY
hC2+g2zma7Gu7nSeYd6JPVKUTNRpENolWfsBsmPig/JupodJwoZC62ffGfHQI6kCEy6Q7ZHXJptx
3O7K2AeqNfddBhIpje/VEa0n1C1E/sDHjPoCfJqvs8bk54EPW2Fvz0XQpYg2gKinxHwCMl+Cu/IO
dhwoFHbmtd2CMFHruJtYB+0GISk+Dj8JfJtyPziNykcIwISQwR6XOrhletls9M8HVISjJgshAVwU
ov/JVqxug/hp5EsEYPR6cmIBPgt0Sa5DcHLa6Exa98A3TtPJ834lWT+sBdA/OQUqb3YuQpAwOMmD
gyScRIFxk7p/8xXmg6meD8HgWXzXFoEA0EWwMgKtIrFU1RmfASBFhPyMI7t1c/vSRhOG0AU+RV7Q
xgPjFSKvDeXGGgg4OLQnPVsHKK9OZOcdBgrvpQHU1oxgFroNKI2aUXfvliFMgU47QITh+tfFAwbp
+ZAfqYhhuXS9XQScBWuf+KdCXNxN6atEumVU1IKiJBLMYznKV4r+B+HZCDw5f5ijqMmV8K5kAVMi
5z2KARtcu+1+7LZ0lctjJeEg0uAkQbtmuEhStOQcw4C+ejx4hHfgay519BpSeBZti9IauMVWSsMM
WNSKsRgnEwxD10iiFAv9RWU2NW6X6VHC0zkBA8YsN2s0StqAptBvP9W6yrd1wQcApfIUhACwgY94
SGaFCgolV5AKwfnUhHgOg/CT8a1oHArix1zFWuvMd5aUarOD43QDz1vKTHTeox0whdHQfuJLrJN5
6KI/6bCTZzV0CMD3OXwpvcpLgftBBeN/2CMybaCJh5nIxtDi9dth6scrmmy/KsuqC51p0TvseR38
n83zro1cd/jts06SNzaIC2eVwRFo3YdmXtosYgbUF6lQ4jKqU9gFRx5WHw2pbpKWXy2GKb26r56A
GU5h0Of+HyS0F7yCmJhqC23d0iZiXl6F0Amzy2dQgi11G/tER3b2+XSlkK7Qe3waQPBJ368t1PT0
0/wAI9YtdBUm/TUXqF1aI3WSIT3SSSQh0wC5w8zxxIVEU7ZJs2+r7mSm8cJqb6/76UimINsqECkO
08/tNrwodBJgtvxylw35sis2idg27/1iDt7qfCCH7qFZ8Cz0QbyP8HuWMfT3q/++ITS83Pr3lvBC
bv9A0xfN6O9Gf9wxiA9wZB1IiKwTu5y9xqLHtO4xtWA1pHY3ufPzVtODnadTMzWfnrtcANTsos2t
sC70SMupMBsN22GO/UJa92nm7mPXhOee6xfo9oLEc9abxioRgflqufNfVMEEZ7hOqsVey6k5oHkl
a2zQJKgueO9d+yIi7Eex9s9MkuehAefcxh4WXqTGuzRA8YPzXDdBnEpnwfiPoLF41DePLC9Q+V05
aU+uKQ+EuAclp8fF6GMFiVJCp+U/07YAdQQz2PHaF1tFGtFkQAYrnH66ZHfcxHy6woEmvRn+wX88
ps7mHK1iT1Pj/1samD3Bzb5BqbCL/PZrLClLqezPhPh5WekLWaHd82f15y3BS4wzCLfe1oKLbV+G
0YAUXPz5EMPUvvS0mKfNT71QHBfLakhGlk8M4SnxKA4SjUQV0Z30FF6skBBmDNCxOM3yVs+2aGd2
KjeJ/l/cVuZMqAWZAybKSKTOv8XzJ/h6AkMxQnVohfGFl6c5gl94QpnmIvD2loelxlw2RofIYXnc
2GPV9PsmmiCvQTnIWDv4A3hgF557aFlZMGDYcUslMAyHXO/XbyuwCaiLuwXoBAc3Be3HCgWSZ7ZX
7RmYgIYzkkqe3IAepyqGlGZKWQOYv8GzGeAB0yG+wAh7QclAOAvRP43oQII2C3z0lCOY7rRy58N2
VeF0GLJG2EhifYGj8IW4yyMVKKFkkf6TS/2x0vIZ64RO2aZyvuk2U72BoIrizB0gBpgC5+xwCFwX
TFHbncwtoVLxqurmolUaKiONu9FtXwF/YllASEHmefxmW9wTrv8W9OqXifAsAWTM4D1TpPjyLBx9
VFIjJIli1x4r3Lv+el5BKwF1ZUltwGwAZ70ZPWeDB5oeY2pKozLn4Viour44ZcVRyKYBli+vtWv3
kdJDSvzxQ8zTY8mbgrL5GPvTd0fpr3GGcGfuYw0DXTJuIGzqYMVhH/oPvOy9JOD3+3CGvHDutpsb
ONjygQTAr61fY+pcVQTwzpsuawlCq/PlR08oJrdaHUM272noXdlGf8s7jTaGbpNW0frAzTancoG8
sXS8YpPzfQyDiyCufJsRBctSgMLvmAcv/oogtA3fg0qIMlhCEY6oARxMEQikvt41mIhd7B/zxu+k
8/INVL4G+RmnAco+ST0DkpfuWh95uyJrVnf1bsTsv49CcgPP++1vI+CAys2CujvWGtx6JTS00ZBp
tVVbuPXrMKm0lGsxNfYxVnfFzGTDJz+WO8SXv/ruAGFjteGhX9/ABp3GEU+ujc8oFAQaj4W0dfnz
zNTRiXpQyy62ZQKgq2b8R9y9k/18d9SV+eav+P7p+lHBYMprTAh+h2111XWGZMtUxKBkjU+R6IDL
q3ZhMt8QFtAK9p9d3aOE+hLzcQypH/5G35xlTTBDT0MEeEu/A7DP/YpAOaw6gAwqmRz9PrJOJWUM
P7LTywfSofdsLOOdG2gY7aM+d11RUHcc06bCUeKvmfUbrIqt8+bwe4jLoPIWPxewHUHEr5LVrd0A
t0acPg0k3lU0euFq3GHigW7RXJxJ77ywrTPbjdjb8bB13ryfrLgqZ3klhty2uXyMZ3JbaI1bY30N
pd37Vfxgsb6BEbx2JRBEFo2Z6/f5FHKk8E2Zi+VBIctBhlPiTjD5Qq5KFAR2cJw7xOxcyKEAV3x0
LeIUtvZ+W+WLaI+r4xaL9h8o4/uQ06JsxGE0+hwitSJEnBYWSsh58ZL/dGV1DALzpIYFgnQ2pRrN
cAD0Tt4MRTlrCZhshXc9kHMhygUK5ukKp3OfRWP0V4npMo24hcdWtmDx7X/osDuIqnEK4Javi0TZ
XVjRD3/FsQvcOSqbMnXv4GLMzENQ+W5uIhViq4REaejdj+5+xeM8e6xGdW0nv4HC2UDmYiG+9z0Q
FO08rOAFsSyIfnsfxuYQgnpxhx5G637YLfDYJJ5xjoHS1yAYYFgGveWNO4eL39p3PuoJ//1dYk9r
AO8tzmOnPNg4wiiJ/r4O3d55LePbgOR+H29SKj1FoL5yz4tP/jNDDRt14KH+r1Z/NaijtlaXrhE/
TQR2yh3Y1Zn9HaKQezzN/CX06seuqiOoHYMun2m5E+EI5Vt3Zfg+AowIGY7hrA/haurNATapsxnG
d8ThQ04ZnBUPisbS30A4/60g3w2OTqDO4Pvx6iw4BDTyVaqu+Vrc6iJw8ENR8xJgEc/x9/2283bG
mrbHCpaRWD95lQcBiNktYYCLXBURfvzNwuQN4XxsIRAJooPB6RAqaAN0BfWU4VAarW/3OE2/Hg+U
NWgmreHlt8XSgCU2MfiZEiQsGnWB1ga1uYXbdoia7dHr7Y5IWqz+doVf/Li0vODUzaB0BfiugXXy
SiQbY4eGmRyh8jmPOgg+jTxyONvJMO63kj661J4IpT/QmQDCrZs2K8WyA860j0txxikKMLkhwHHD
DqOq3a6drs4+7Y6eq54XhqlxkyrtI4DudmOnKa5RrwYs+whx5B3BmSGzkevZKRFcwnwHCum7NmSq
BiibIdtmW2STCvYAd/GKqhawG/hfs+MfBAMZoZHspqE/xtyWtyMEx3ounNp/W2ofZbrOJVwoEgMh
R0HfJC41KeCeRN0HNg4PEkiBbIq1r9dUrcPX1C4FCvrOHRxgSdC3AH7wb8eQ1raBAv3i6pfKrv/u
aobRAeETyq+Gt0cdhOmq6ktroyP6Z66K6I9ym56MrXdOT3ZRA9FgvxShEl+6RNLSOJtzhSCpFTqi
5i4LtmvmrNuLsHyHJ51CG4MzBupZyDMA1S7HzlCQ/9OJMKgZwtdthVimWXQWy/7mo2kKoAs5ur05
ctpdZ4LMMYAzS+jA1oHqLB/xByTeChVpDx0YHCOQ962Aho2e3UEWmS/guLItgHpGQe1nhJtVffeE
X1eAi8OHRtGtKkBgtLFzs57et3ix+umNTOIGznDOqLu9YRMvRvTXBEB2Vd8/U7EeKlue1hBoarke
ZnbnjcMLnBzXUcdnJRFsfN95SZhPa/O+WW8fE3maagbxB5RxVOYc/N9ct9dO/akQoJaB3xhXjRQ4
oKe8k+V5JSzrHb4DWJHxaC0IQJ2ouZ9iBG96RWHT7A2aPmWE/GGBDThy8gHJ9ngYmnT1USvPnGsn
Z2wi0Hn4kIpadz4CaMC9D+VBtSANpsqYnDAPS+x4MpP+gq/kpQP9JFmXhi7+eGa4uuxhbBu0jZLL
fN+J4KupY/5eTyV2jWk3tF+irX9iEd/WgZmEmzJFfV5B/fDFsOg7RMVWgFaFzfA0bsd8kyOys8gB
5ifEVohD2EHF6rxAW/WDAtlzFy6FX3tnLUBpke41WoCTGYwsKKc4uXx5lTXukMFrT44ec7ic0h5n
Srn95zLxaGuk8/T2qRIRDAP2pRvByJTTy0ZsDp0P2GKkWywYkrpap+NcH8SMG1fCZRXHe75sp2md
DjP3XkrxWQOGlb79b22R0OSV2CwRlGZsV+gYWRdlK/Eb9DLpItTrhN2NQZIpASB3ItrZei4avead
Q27ThNcA6TbA0Fnhdds/zUK42mLd52DJoaSAtA9Dwsru32NPEB+ikcMNMZCCiFGbvd9OFwf0xIJd
6E5fj978Ivson2WE2KffshuPolr2ddd9qAG6WDeKU0d/t+NdU4ByQQ8Fhh3OEhSAImIMkIlKJwC/
FW/SycL/BZUxjvtEeFVmY6Asc/e5hdEFuSAZoLt8XSwUi3eOs/7lHrDT1YfNAeS/NNODW3k7FqKm
S4aHFh85EnWwP0JNC1azAi0rDTtPd8WxQZzOMIYv/p2xl7HCFx6eJkofRt+FQ/p/nJ1Hb+NKs4Z/
EQHmsJVEUdE5jTeEJ5g5Z/76+3BWPvxM6WJwVscYiOxmV3d11RsixyjMsyD8AWq+Msgw3Nr86dVo
vArVUUnMHYo97DFcI1KoQ2gygTdcKWp+H0r9PeD5lZyytde/NPpBYYZ5ohTJj3WMDKbUPyvDI+7F
wWRKDCtAGI5GVtq6672Pw3DTmzFXNvI4FqfRdiuppOA/cOnI9VVYUkruSpKBfA1UchvG0qZXR4h+
2VaQ/ZOV92yAAJUi17IDnITMLt6nFVqxVWsXXXeX6AiWZu6hSQbHZySdqVMv1mnp5vIRUWQPbans
WGoJDsZlxu+NW3GYWArUZVewioCrWLdRiIyaERbbztepdmvHhpJDlTXU06sUeH21BQT/PqbIVpS0
pTnSjVUjGAANBzAiXkhNM+QDoUIzhj9CS3wH5alTcIstd6/rDE+LfqTmZ9VIO6p9b5hM7GtZegVA
vQks2sBSe2NlYGm54QNEefGLah+3xTEOlLvCylsYW5g3GMF9FfYlPIXYHoCV1Er5HHDKUaeBTtXX
d3TrbFyEDt4Ak0/17bp5lfqB3rW/qYSqo+CgflbSsNFS8r0xPsTAR9EOOHSx/NoPxssYuatOYTAi
foZECCkrBSN6zmp2H1fmwcRrTYFRSToOHgN4AF/+6IvhXVzWdhpxiPYU/rmk3+D1tFX7Yu8b3l72
aAMaRXgCXbZO4u5hLGtqHskhk6EetcUe7dtd2EjrVArOWU4GqjbuQZcEO6xkvKG9hv4cFucaHKMu
LZhLSf9ZetKTVdNN060nT/E/Bj+hpRNsSxILQ5GAgRpbY+z3AgxC2RD2KVw0mc5RjR4M5SyaZTXt
7VLGBdRI79EPWulZvwvxpFU7nG9Bx4wRpV2z+agiE60PKolxT3RF7GrcAQstWIv3bg5wo294ULYv
6mzL4G65PtIziN/rkXtBrx4rE3o8hhqnQq/uJaM5cn87aQYGJugxqCq4xojWUpo4IcXQQEC8UWhv
JzMKOWh5ADJYJoAn2Tj4FbLFPhHoy6sk4N/iEQ20fSN08XmkkVWYI3AdIK6p0m2LXLRzKwekkqc3
xPahSIrEliP/dVBkKDfBTkwrMPfKwwDmDiRQ/1CqVAY9TOUbMz1q/kBfU2/XQ5vdmrWf3IJf2keI
SviF7ghFfgey7wY6w6cQVh9FqKaEz0DvMylOoRjdqIKpOUmZnF09ekyV4lOu4DZpybGR1TPQKJIm
f7grB/kADdhgdWYbSwkeBLfcD4UEyEPrjmQMm1w3/tSCnIGQS6kwk38kAGNW2Vg9C5F5SIbmDYSg
v6o8E7TNENzE4rBuBZoYFByfAlGSphbwGyW3LSTtfTnq52Robcr6HLuaC36ZW4CceR9ZiA6ghntC
I4I0hjc0eY9XwFRyiHJSI3y24HAMCfuyaNT+NIVwSuLwZ9Mqz3LlP8swL1ZCUUHCAZUS1BHSWrmR
btMGfm3oZ3dR4d2CfOh3iSp9KtHwJxfEJ7mV0GfPfiYwIoRueK/i4G6UzO1I5Y8vSdU7zTYRgN1V
pBlAIWHUCR0YN9XNzi2e5kBBt6IUbb2ueEhjLuNZNrx4XXUDiEWk9uW/IB/0TNKLohkbo9b48Dqp
+fsNWJ6sPwS55NS9TCdzuorWxsGYUmFJfmnGakP94imlEiKT+eYRBElBfhlcdTy2E6k2x9dc9bqH
oq4hUClP7E/eyofDPOXIijjuMIFcB6JMJR+7eq9kMxFc/aSM5pqy68Zq0PQaBmWtVAMlcX/tAfAS
aS4kUjnS/AOU1L6jBt+e0MzeCGm8baAtrsIqdLRGPPsu+7flNretLx/HZOIh+NwDch2IsS6CkWwe
hL63XbA2ak4+OZojQP0h486d3aXTJWdASJHVMawbHNo3ntU9jm715IfSuqLYY+cGGEyZWoMxgDQq
u4SgkBxN0JJNCEtpVQz9rhdCFDHjW7HNHfDm4S/Jy37RsENKTE7uIVZz/fFAkww7vdJ3oeIa+1ZU
fwJUr+g40eZq83wLEuTBkNPf9QAEUaRw0XcoShJE1ShvQ0/DAUpAW8DQQnbjjJjMOOqQaKb/pAbC
fTN+aB1NzyTm6G2E6LHMkkcsCMFl189j2dgCLcHWA56ltWxaQD1GT7Al8BpcOqM3y6XZoTfhnRW2
dDiH8lU1lY9Wk3aNNuygld5Lob7OOsUO9Y6hWA+QHH71XXOOLS74YtbttdZ4BrDwM2VNgswBbj/m
b7KiHMs226Ui+0JsQf1W3XNWqTDYIM4bZfkSxfqpiUF1mZEicIEXfhoU0CryH0IefG8k+w+dzFFj
JtlN749oobYvQ94eEdTD6E+HDaZ8jEpjpwFyayKCdIoB/KPyqLKZMTtcrd0UKeUbwaLZkxvtCaca
wLDlfQZQ0auAheTsRuwhN31LRWSCWKVhiAhIVZEZJvln3QXtKtLdl8ALPtQhgvnaOin9y1VVUmGK
e+VEGgHhN7eOhWCBGrPat0KozVWnC/HKjIIDjON6ZaSFDbb9We+UWxnVEA2QRJWnjiu6ewRuxZVp
+RrNDLJeDCh0WiAaDc115DXH2jcfh1z/SMXkt6Gq9GLVdGAxT+QwFY0CpEHuh7H/dOP+UTGF+E6Q
OrjLwgR9oP3ceTKQ9kqxhYiGnGEMBvfcMl6PYxlxOCci96MMZH527LPyaehhz7CnraK6pIKJJKKg
bTM51ddVDrQLAb5DnnOIqiXF12pAsmCMqRUpym2ow0uq5Q8kJ51gUKk6gWJuMsAXiUrjzcK9Z5U0
0LxBocEWqpC3U9y3ZEIDkUyQf0n9U6WJh1qnIG2WfyRFfKRhCTwwrB2pmmr2JCmQFoEXhmzxqlHc
KWZxk4feryzMn5FqQN4QDMAGWlG/HTzEkCwFnOkYZ4+sefjulFZzsaCrMyrvZa+i/EqRYAxpILlR
RpqaP4kB0MhYANji+8oJFq5Pg3jC9hjD774tkVasw59JDe/ZrGAnqHn53qatzhbd/eQEQpm0ERXk
8iPH7COAql25qX2jo+BmvSegYFeaLB/hKD+3eUEzlXnWBkr5DaNDvPEt0sHB5gbEN9d6r3r05CGI
S4YMVyXsucDlt2yMh7C3TtjSAoTW7NDv7ihXoZdb9Z+Bm73Egfurr6pfcB36jdd0Dw2+oTtF8YBU
Av4tmuKo+PW6b+E1qWCdM5jkemC8aK5+rCDqpclLkQw/Rnm4gyxSbdRcYgs3PO6I0BLzQKRB0dGn
a29iSz1BDoTskEZbAc5kkMrUXKLqmLjxr4grWRKY+WbsQUDS87vPu3jH7DebOmo64G2p4ytQ3it2
TnQ2wlNl1m9Rh9mDnyVHDUubxBROUa5tjUg5WTVFQlmCKtMT23JTEeBaXewB+d9E5Fi0JHapW8Ba
S3aGUEOQ6tl/kBjtrNxchxmEwq7JDqC6ub8Yf7gWnWtBgDxHGaELjh2FxSoArxRZxzZLd1ZaA6cd
tmKoUhKSezoXHm1j4RhOyV6khu8eEWeJFlIpXXnKOZ7QZ2enGGk/dXH/mSWAdGNAIr6qjOskhdqf
hi+qEQprPQWWPpGIay+Drxnm5JzoTEITT+yx8+59rmx1pB8NwwQEaWlsMm23Vg3fqSpQL7FsPZR5
u+l7bpo4IXOJa61HvB0RL67NbUc/FtxTkKw6L6LdpR9oZeGZE/iPbZJiKO2ZL12PirTc78Oww1qw
fvFafxtD09vFcWDeqFK6gR/pUFZcxyN5nqbIupOKJujAsTxppXA08R+xch1KQaOtVB+wZg/Ec+VV
HLvYtq3VgXNDb267WjiYTffuBrzUaICFssRHdMZO/RDcGYXxc+S05wd0EgXtIyyLg6m5z10v3agK
chkyOY/JtbyPq23oAm5vaMGrhWjLefpQc2EaO+ORxgGgcPeJHs99KKRUp4Nz4xagLJP7MMiPiUZ3
SUxvNSu+a6LksZ/aW1mabUlUb/p8cHHAUzfQbI+qSVOwnY7kCkUuC6YLcnvnsKLWUoqwQRVrK8X5
nec35Fz+zgoBykmydAf5+EmMRThRbPTgvR1LocqFdEEKIW9wRnE4qoV1ElFZhu0GWyBFjiOmt+u5
pB6dCUB0qIIKB4n2XbeY/T4qP90kOTVq6WALjnGXBBjPqs1kldHxW5djufc44+0gV8utFLCD5KGN
qG1Da1Xv+p04CjEdVb49exfbLJQtlFfM0Br2dAlhktNDHCyOuNFA6AWdZWoSPmQKweX233+aI2bz
DYUI1ey3ilY91m4Wr03P2IhTKbcWYPnnIJlIy4GCCm9CL/8pQxSyDJQB1l2b3MlBHD3QfqY4mapO
4wN6NEtqO9zg1FWgU4oPVRZslUrQuzPH68ODmSd3Jb0f0dR30yGuIu1a15SFUjyA/Mw2qNOEBogV
VbWmizQ6BM2Ya6Sb5S995DAEQ0VfEAiq6BFtvnrvquJr7HFf0wbjDRzPQdabrZqKz5aZHLh0cPso
BigdE1a96cUjSpThOhJblAGF7E8MLieropDVgM4KpSxKic12MNvMxmnPABdJoViI7zt6sSYCmbTu
RkTLC+h/XpC+tXIpOkkT/nB77yOF+rUp9eAQ9/5J7LRHqEl3qgoQOQaoH/Thp6bpKwNCw1qNvNuc
1GYdRsF9wm6sjuG94SGJkZUHOYyf8pEUPykoK48wzdJWszW4lLB/TuVIW1auyvcQBLzSoI7j6SCO
FcEjzxNrFh7pYaB373Jq9huTSzTKOh7XKEFHj2Wq5vVBi0pbdM85/SMTqjd/BI7ulbaQwESriz8t
9S7JIFEJa7Cj/Az1WOkk9SkFEpFiN+rZAPQQNyl9BKWQwoXQb5NxPKrlADjStxWJAqNi4Z8cKcOv
uAfpnVEW6GPl3HL5a6XyPOgiihQq3AUPuYA0hz1cItNvqwXAX6BvvKn32md5z6Ey6nvTLahy6fRQ
0sG/rVswY0Mq34r1dK4lkI5Ky3thU7x3gb7odMvWpgChMkXiW6x8WlBu066Nnk5Rk/qAYcHr2yrC
VBtSdqQqVJG8sn0GZv9gNuoNYvCHusvDNa06YL3ji2CMr5DD930MjSyNIMYDT1cs0Hxd8oSMnGLn
xUj9R/yIZMjOdXgYygq96OjUxvFOGLXfPRTlXNUBFKG70cJxC+BuGbQbI7OCLkNmQHoAKrhSnnMv
vE2kdDtWw7urtE/IJf/s1eRXyHHgW/VvLryO1VKXQCtJ2xmAV8VKgwYaPTXBeCjL2M4qAew7lsNG
zdKD8+lhBhwpE4uSFji4AG2gstSG7jks5R9eTCUIVr63ijW/cZquBOSVdava1TZD0Lwi5oe+Mmrh
thIoU3oLQpbU1ZYAiY0RVIwcNuIK89AQ5JfxNvYtfT3Le+uK6MTlwEk1dycb2X3FxGWV9UvktrCS
jdAhbQOBO9a7Mowfxbx61H2d3o3KRzOT8dbKi34lNSiH6En4Tp37ACr6tlRZIHRwDwGGEUPXHywa
1ytdrm5KZKZLz1qT6e1M6EVN63P3qsudYvThyuizKQ5eW1l6A9XlBCpMSknv15LWo2aSvoMoOlQl
XMexfWhE3XxEYOQu6/qPTIvPg/ArRSsFdv9nWHgv9AdfJn2Xemzfuqr8redoPCq0F0QyOUB6MTh0
EwEodo1V0SL8LSfZYwt0vyj6Tc/F1tCSXZRJ4qqkMoMSwW0I4GSkp69CbofBBu6xHI5N20S09WQY
6NWTrspoGpo3lZZDa1UcHT0tbkfJu2EoHG7hD9yR4ysKuJOq5neqejPxx8R33crS8V2p9OrQIRVU
1JXtW8FvUpjPfxQjnHkSsPllVTNI8a7/RR2xOgzr6sNfg4HetKvxPvJt/6O36/V17yNpaVQzcUXZ
6wtZ0Yx0N8br8iTanQPkOTrre/9FOEvr4dQ/R7eYIDxcGeGCNqEyqeF+0RZF+1+NIxTakYrF1nRT
ODqFvDVCFLtoaxorFL0vP+h7dV1ZmeSevzwHUZmqdyNMIv0Y+LwISjVDJWSlxQVAnQpsq7YVK2gn
YwQu6fIjl5QdlZnuoiv2SjbKOOj0W+9Btb1DtW1fUPBaX3OqWlDCVKaP+GVQQVPV3dBLKTCKYwlz
LH/p5e3ll1+Qc1SmR3756ZHmEAmoGO6UAYoZ4p13Mtnm5d9eWGPK9Mwvvz2EvdsKvpnuguSYH3Mk
A9rz78s/vSDkqMxEFSnZpkmeMSOi0D90iWZSymJLSmmxoVJYafrb5ecszfws+E0jU8tU4zlKSwpp
IKuCuFN/Za1KS78+C3ulDRL05ibZVlvhwrvGlnwL8AZXcqQaN8af9D7YmldW6dKzZgGfREAL/AEZ
yrh6iguniWnQATq4PE1L24k8C29ZTpDVNPjU4v1wKE/jJjlgwXnwzjWiWIBeVoot7hC0uKauv7Bs
5VmY60iDxJqspbv+DRxC9lnuKwcc6fCb+u24RrwL50blivzvwsz9tTz6soxjX/dqK2rjXW5ah1LW
6HKjZBZKmytztyAQKs+iW0b6wxNVK/q7NZIFb1tj1W3HNcSCAzyEy0+Rl0Yx/f3LKCy1TcWecexk
r3OiKrNTy0DkHMoW5owYyWSoIIxhcN8rHX5opM1paB0rQ3aGmg6oTump1cGHDM0x6Zv11NGCOQ6b
UMWnUeNuQZaqZU9C6j638Pj+dW6m7//lrenDwTSlabyDM+7t0m2EaSU8F3ri6EYLV/bAvzrO3xzx
8mw3aWUoOMPYYQk0FjeN2weUMmNUNIXWt8uKwgvCfJDIO+oXNDosHEs8ZAChBDqZmR1qK/0RZtoh
00gUo0REgiGOMKcoQWGjaAqwcvwRZB2SRMmdpmo/i5rur5djsKP2+2ikZpX1Z4T3LeAiGToKkIwD
AdGQPvsVWfnRpdlsDMFJzKLfwlBuercZtqMB6UZVkDPsbeCdzzlsflEOz6A9bB24dTMoz1oFVT4p
AHe40tVIX1pGsw3Rs4qw6xQh3bnqvdb8ljInb9sra3ThvJBn22EVRdS3SPN2o0G9omhsqbqTignG
ZDmXo2Bp25htgi1wRH+UrHQHvvukyIoTaOOV/VWaZuCbRfTXRfPLUpXB4cD4CrId5DFYyYGTtVho
4bK+C4XxDPIIffB0K+XaeWx6EMDslVb+8/K4pIU95K9C/5eHC2DTVF32sx3wFllG4W8wFK7mCN3o
gwbNo7E1nVpEgZJm3TaPIkKNV568sCCkWfKDEFouCyw9MOQwHspMOwlo8vZqAJ531I/+EO4Rgb03
WkTERfW5MhCqHWO0XVPdXfsRTFp1vL/8LkuvMt9IO7X0Rq4vO5fbaJuFW6R5kA2wrmwT0sLq+fv3
L5PMvTw3jRgZeG3VboYXSDk2BMijeYsAASbg8R/j2qQuPWm2ISmWkma4aqW7etPZhS1ttZN3QF/z
FlXGdY/f6rXMcung/ruav4yp1IJJIrAOd/J7Z9M6h5oYrWnUbKb7RvunffHWpeNtr9psLEXJLMZd
w3XzUMZjoN2yn2/CR4122r62JRuH+z8AjC4vhcWAmEV6bPbU1WPU1qm2+A7uA+DiELDsqby1BQo0
SfOmaRYtvfjeH/sf6GZ61x698PHEWS4UtXKajqka7+o3ap0v/npycc/t+EXcDpv/j8Xf0oNmSZCo
Jwr9N8bY5Hel+EOtb/5t8sRZTOuKT42iQQBxsqmON5kTOJqjblFWORS7y89Y2OvFWayqei0KqTJp
1Qcy1IwXqUpsgDay3135DEuTM8t30D+nT+4DFx9UcSPlyqdKjfcff3t65pegkWLU6nSXjSAiWHxK
NHqeXzmhljaZuRs8cO64oCkb7QDssVsHH66Dr8pe/E1+4MmYIIMO2xRX8uilryD/dyC9X3qU1/E2
LeHTxjBCC0Q8B/kZiPuVY3HpM8zivQj8JsmAqe50wfaACGgoNFxeQX+dGr45cMVZiIdy6va+zhdW
onw3xMOrq0QvRlRSQM+aF9fMKlIiLN7K2OpvxR79LVmmSVTkoC8yK6AE2iCbIvuoFZSgMip6Z5uk
h+2YlpOKpGLdKajI9xF2ATCJqY7T88lamwb479atdpEE8mD0j6layCRBkY5nmXx2J/ZXJ9pCiQx7
a5mUfbHPaLvkHBfajzBWhyMleIABZnamvoySN9yzEPYiRa720PXRT7GRt4reXbFU+P4LS3OTey0v
e7nOk3Rnhq/DAPH+Ma7BGiOKf/krLKxXaW5pn/Z+Vo05hR0a0HZiZ7RUVv5rtbU4qeiBA4KD9XLt
Yd+f8JI125gsitZYG1KLEx2V+tgPaSuvq3W4gUZwQ3tYWZdrWLyby0ObfvR/15dkzbYo1+8sMLuk
o4NxpOBamK959DSG50JqrzxhaTizPWqwCo2eE1ZQnXqoFIAY5hE6wLXJmpKF795/tktpOk6t6XS0
B6IT77FKhu0Ou5HVvpK33jrapA4E48tztbTMZgnLULlZrqTMlYSLpG4hEocQp1Ztgq7ZXn7C0teQ
/7tVWXB0E6Uzk11eTbclmvuTm4AXjnsd1i2l42vGon8z1+/mbbavqH2PPiayiDu0fzJ0YZL3FqEV
v5J/N76OXj7YqhhWKH20qGp2dQb7NUjviwYNHt/PHL+V11QXHQ1lvstD/34PleZu8m1herKaMblx
k9x43bBO5OCKC97ST89SiKyrXDedrKRa1PM1cWeBlrr80n9LP99MozmL1dSHEt2U/HS/De+6h3SP
npDPLZpw9W/lvfEA+XOvbnPb4jI/7MJjss0d6Yf5E2VXp/hp7a/luN+XhCVzFseehhZeqfIicXhK
/CdJeBq7UzZ+psKpMhxBfr084KWpnAVzO6iq5CYiLa4MkWnRtc2hvOK4uHC3lMxZKOe6rJZmzRBU
R9lW6+7Zg9wXnIq9eYQcFV75ZAvbkTkLYi2oKkXpuXVEEWkGWoo1DdUouWYHv7BHmLMIjtCLbkUR
tjHOi+fUdHf0AR0JyHnXBXf/9g1m2UYn1jJ8csxhxfgxpTAoj7/+7Ydne4IlRrlpKmm8a/0H0T+k
6pXa4sKimZvLI6IMXmIK7QYH2OBWSK6tmIVvOfeR13oTe9qRb9kX+WOj5i+1FP8yJ75DLoF1l7Oz
4Rq/jao7FUr7w0rUJ9lSrE0FLSCeVCOQonu5PHVLi9eYbQR0LlDfUMlozWfVKfeNI9i0k4O9vE1I
Za3fVx6zsLzmDvTQpbJEHMk0263xhuYDzdu1Gmykh37dbeRVuXYfDN3ufiZXcmdp4Xw1/ifg5SLs
I5KREL6cM26qNZAfc4PRMAwTvNzRNlhfHtvSKpmFf+yagwbDJt4V/QQ+RSm+21/+5aVJm4W8mYtK
LXowrjXf3Oti8yQCVAayBI7TzK9dJxeObmMe+I0EPrapUZo7N7axpfe39+zAaZH/WPVrk96AD7l7
FZ7Fa0+cwvKbs+evF9eXCxr57iAINV1Ab7JyyIdqg3vfU0XSL8EgjaCfjUH+HKXZ0c+st8tTuRRx
sy2ilwsfYh2totZXVz4ISSy+Vn7w5/KvL3youemu6btJP9Tcl9MEpnn0q6sLbp17JXu+/PsLbz/3
282RP0SLX09Rt6pXCjRhWo7gB/0rR8vSJqDPNgFkf9K892jYWCLa1B55U1LfZHV1arG4QeFXeixG
w4ErS08fkbnYEu4iFEGuPX4hVucmvL6EC3cw0v3w98mNshl33IEwkZXWf/Pg6y6yC5GqT9P7ZeFZ
yCIXKOHgtnrWEBgG0n7groem0MayrTPqdY27Kp3qShHl+6cZ88ASxQbMpdgj8hJ91m0I+//KhvN9
ymTM46firitD2eKHrf5BjKW7MUB/HD+ZcoLYCJL6Lou90wfXDCy/X32GMYudrA30Ns4D1+l6eYMV
L0W66D2ykBe5vLrlhZmah49btYgFwd12rLiDEYlk0ljHWBHIb7WpPo1l8GDJ6cltlAYFSiVa5U3/
JgVYIqiNed+H3GwVIdzobI5KWCmHNERCCodtyM51clZgiyGjO24ssXAUU7qSm8vT/vi/u5gxj8lW
yTnPQAw7iOJJzUp1Bttclxv1gEW7Y9maM7CqoFroj1B8Mfnk9nsdc7Bg7mvMI7bsTMVPkel38l/t
tj5RJdmlR4BRMoLc9+Na3baHbJ9trX2Orti1k27hUDXmgdqXchhFQDigN6/KvbKbGn6IKdnNZrST
LcSxa0fElBJ+N7mzSE1gmhZSh6KG4tl4x2zLn/096OIn4UAh2rm87BaWtT47tz1MRiJDwYum9B7i
4VcCYDu68v7TBe27158f3LLWjLoqWBjPQgnCJ+9d439KeTy4mbmvJ53N2jtdHsZS8Ezr88umhnGM
B+eH6NSid1P6HIp/nJ5Zto4sWNbIQsS3hrggII0SSurGRUHk8msvzf5sU+nEQfJSNMCdoR8c1cIo
mn4UoN0rb79wpBlz9+usNXUt1HzXqWjQjNAqwDoc1VW38dbjnxjKz5VxLMBEjLnltSijIRJLOQ8C
8I55cr9Tn2IOMLQagQkMm9qJsc3EL+LKbvl9rmFos7O6K9pR83tRcERAlyHpAAhWaA1W8nH5wyys
J2167pf1ZCaKBsKY0wX3vXWh+j+Jk+rKuy/99iysQ7fDZgn5BEeuHsa23njQ8S6/9UKl09CmR355
7boSGowARZarvM734Lxs77mEW/1Y2+o2PQQb1CSudRiW9kFtFt9YK4emjKuzw9Llzp/Y/jZ9Nex+
LW/Zc+/8a4t46VvPYrvoi2KIvdF14EqdIqt6LUbFHjKogcZQ4RUPYdUTRacOIdtJuoF2WxvfqUiA
kAUkv4TJXMpCHl81f1+e5YWg1WZ7wqDUMHExlXb6CiV1rcMHC7Wp7B9Xx2xLQCdAdTFgBIE4wivJ
Rrxx2uKfKu3G3FC6gg6iaEVNDpPeoHtFAXFdVI7hXkuhF2Zm7h8NoWQ0i7GBPw37DW+om0SlBgQH
9PLET8H9zYGizoJejkwc7Vx2S1/DlUroMUYa4J/rISqA4a1b4kR6+UELK06dRb8i6rCdPMIoTH/o
wTmBwa03iJ/96zzNdgApNlu0D1D2DETttqhbrL2CzxK9wMuvv7DBqLNdIGgbFKRx73Laeqc2e9d6
uvy7S9MyC/iy0TtRGJiWNr1toHsYwQi79bbryyuhvrR+ZpEulbGAKCvrs64OeYld9N6Sriz9pbUz
C1qjijuJFhdLM7c2Y/Qgj2DgIdAW4o1c//m3+ZmFroAQ+0gu7EIzzJGET6JuXaXhk+6Pb2WvW1ei
YOErzGHKLiKqqLYim2lE7+RQ40B1p983aCdfHsXC6pnDkwXsvtDzQQShCxB8TVQZi1w0Ky7/+NLL
z0K4onXcJm4/adqmyIUOe0VoXiiuPkNSvXInWXrE9PcvZ2DSWg2GbJikhaAt+/KsonCGSqNrXhnC
0vzMgtdz8ZVyR8F1CqCjmtPnV4p1S787/f3Le4cVrth0aIiu7EeshmuUMq4cKQthNUci55B2G7ir
LpQv8Kcl8nDWjyTrN//2SWdB640J2nYjq16Kt9r4gMEHGO1DWqr/+PazyMVTqHVzqPGOi5p+ZDVn
lDJ2mvWvK3IWtOrYSha8NTT8Ish/coiEe6AXPyLT2Ft6cWWOlnKlOfiYyi8M2S4SHKjftmwHdrYO
nGqLJ49DJWEz3l3+Fgtfeo45buh0j81ouk4UHwzUg1v9Ts4fL//2wvqcY4zb2DRFUUm83QhDPs2Q
gc39fysSzeHFiSmGgNhDAT07YKq/jfFKvXPplWehqkW5NRgZS7NNUADKW0dHkfXybCycJ3+rOF+i
1TO9ts2Q6XQqWJSaiMEHYg6KumqTG8t9+LdnzM5bqG2oiPi1h2Ay5pFGucKva1V6Txjbw+a6smQW
4HXG39LOl5HADsxSxCMFRz+3bzCJt/Kf7Fm/G340m2zvvqE5Gm28DUTiy4Na+iazcDYscUTULSCc
Kw/3HnFcCSJS6f/247NgLruhylFqQ4gKT4UADeUrPbCFM2UOnG3K0hS0mi8Ruj8VHT63BIcNdc8A
DvQ/vfkcHVtIvqYBG/F2NU6jo4A/jCReOdCXXn525npozIQISHq7GKlFZEdfI3e8i3EXMKK0/7ev
+ndxfVlEVh0FmSQkgtM2wi1WUZNjjH15ZhbADkjV//dgRLQ1SlDa9XeV2dmCpZ6NOL0Dl4LaarsO
AgttusrWau0YDd1r0nrobwt71JO3iPrsZcCb6KBs4xi1/MsvtDSf08r+MlaFilk7pIW3S9oPVUV7
Mm3QnCMjvoYhWtjF/x4iXx6gl5JZ9nUuANmynjC9KDe+UJ1HzS03l0ewVDj9Wy/68oQ8QZ5E1TLB
Qej9Nr+DIADr/IguCbr3tgQ5pUYDZZWf0fxDf+9KI29pWLPId/Fi6yG5eTtfedHkD6l+GKwr8bmw
qfylvX0Zj5ybeo27FntY/1xIHr7A15AZSyWVOVQ2liykFxG02E0n94A2mdO+tgfpvaWiAqkXIjui
7VdW1sIMiVMl9csw/BISB9IYgqNmdyrK8d17Y7xf/uRLPz3bBCpMbJPKYxPIzX3XPo06lcwrW9f0
dt9cy+c4WTjmBQw9FpNYC8cu9x8iJXuSawuVFuQSIPM+y6F8ZRjytJN/97BpfF+mKJU9BMnNGq+B
9Ua9H2xpA/3ZO0z/JWsUfZwPbe2+DXsomw/G78tzt3DWi7OAL+W8ksJ4ZANtURVBiDG0IHOVlVM1
qyuPWFxms7MeQwtBzEtWMEZMH2hgbrD5/sEpU9rdBtlW2OM311ABC8Eiyv+dQiXU5TGLsGtQGqes
kQbzgiunwNIim0V4QVkMBTLWr0TxTe7bbS+oG8XPPy9/h6Wfn53uRmTqPWIiRLl4HkJ53ZZIzYv1
5vKvf7+M9TkMFW0TPy+L6dfN11K3VUt4zPtNEFDQBucMbufKJH0//Wie/nf6M8NKMyssmCSyn1U/
iusg7/9phvQ5+FQPVD2LUsYgByri2v1Jra1VZo5XIDtLrz6diF+CT0bUCwmf6dWpssIHRMoovHL7
/f7b6tYsriMKvI0rTGde8ybG0MuK20i6NuXfB7BuTeP58t7m2OqwYtAnddsP5GywYd+0aAkpbg8S
4lo9fJqE/92ZdGsWwVkhAO/B8NZxtcdBQf5Wbf+PszPrbRx3ov0nEkBREkW+SvK+Jc7aeSGSdEcr
JWqhtk9/j+fiAn/4jtvAPEwD8+LYElmsKp46vyC2TODD5/nvK/TWM7rauCQhOi5dvF3Pgp4//YZN
8zjdebX/pLL/9vWv9i63u3hOBrzby1VR/0Beywj9/K/84EbWgSyTtX1oQmDO4KZ897z79zt8Jq42
tPLF0HsGjwyW4L8USIRQxv8BX2ILzzyARbX1nph+11r3+ro31u+1SnV2q6LIL1vPXFzTgLIulblz
dN8I4Ixfbescln82SbGAMcu4asP8sT7Ih/+XTrU8KA/+89+Xwa1fcXWUN9Kt/JFhNaOHtuvAtK5g
uPbfPvpqgzd1BedSRuN1P44r12O7SaSLv3/0DQsCxq92OJeYQiilC9N/t/YXsZqf9cVGBpPxv6H3
t8LCnk4Da0CescEW0O1/C4nXutSuAB6wI+gBePFDATAS8l355+8/6caOvxajwidGaKnQ1GkH+HEC
p2u4tSxgkeGo9E7b+kbjiF0rUt24iDkQHpdtCW+bdOF/wX5LLLrFvEhY5OFS+u5uvLWuriLAOML8
RuIMX9mZXsOD7dSnyZ11dSNy8auNTjumYOOAutwvM1gJn6WcAp+9/f013BikY9cKVTqABg6uLuy9
NzTELBvUm5dMkEbJlt9bvTd+wbVY1dGyhNczupDtYowuY5UDLuZCE5HLuBxyTbJ2ftkPf/9BN17E
tRoVIlee8Ba44k7GGIrBgM/M7hwh9j+OH/8S5681qM6c9DYq6mTtarn3dAE2Vf4yFcWxqtxowOmI
6dQVa0p3l/D+uyD1MvfMeZrYmXoV3G5B7eCou52hgelofTZpvNCWeRwuQE9JxUlmE2C/ybztIKf1
cnhQm2yZxPVKlcYECYwEApAod3nnbpqmKpZAFOpIw8YY7q6gPLn5Ux8XJoD/7rtL4GmphmaAJfx4
TE26BpsF5GCMmgedBjavg18VwBu4l+NizqPeycED8ss+QhcicoD/bjwKcskIQEUnPFgMddUxTV0Z
eKR6Jxb/tGz+p2uno7GShYupccgWq48kLQ6xsLKQu+P2Mt7eGvdsavnmTfEcJAriVuXW3wC3YroK
eBBLww95qjddlgLcOdIn08w9jv06A/YnD4kuTxgIeYGx6TaHiVzoV+LkTEhDIPgL/Ao8gMTB6BWY
ZRVc85IULtoxaTDJwUEj4PmTHY/H0WYHG1ZtYk4P8F57LDTwmY4LK66aPDhF/ocI6J565/KITTsE
LFfwuHI3sdFxxC314MLlujJs0aaw1/K77ORS65FVcNPC/cgjnQbAhuE2r+HOO82vvSqO8ZjAyIBX
oFBmLSbDbe/oNf6i9Ya3sWie5hYsHdfSq3zWEGr/tyYBuxZXgaeZVA3BRDrcvuDb1/XHsk1grQb7
p79vrhtB+1r+2Mcus4mHgDrKQw9riCLW8EAmUD2yezH7xv691lTpws76qke0u7QM5meYpkF4jXou
Uhu4TZsAQK3ov/2Yq5wTDhBeWdMqWSt4EPjqUXbA/sg2BCPlTrVy63Fd5ZwTbtwvEjR0PmGaCxPU
7TTwjwrcLcse78TvG6GVXZ07jlWBtA5NzAoGmrhn/1WPZUic4k5iduvTr44eWJjnTlymYpWmBz48
F/4uvjdxcUP1xK7lVU3iWWxEtxFFuzoCpBmaT2ic1mmYb5o0BFPsAE/GO7/jhpaLXUusCjIasGhH
sYIvIK7yVjKCCcvFn2peVFHz555m7MbivR4Z4GQQFpwGrdU87vy4Cqb03ozYjaXkX/7i/1RhIHsO
tOV9fPHcBnC88zY4hgBRyY7zlNwTht143f7VjqhqVvGixDldY5432cZwNR3Wf99st57M1VbwxtmG
BXqJk5P+ssoH97+JANm1klknM4b1vASlL/vNWhKJPAnhInxnA996IFfrv4D3ctrbSFI58cN+SOBO
u2lL9040vdQc/5JNXIuWWS9cwTmSeiADQdu0wj7eQ7S6KCYSwmP/7w/+Vunw/6mMR9j1zhR12wBV
22VK1DnbW9g17dh/y0+vhcSWR2GacWlsAEYXVapawPFo5Xby8c4PuLH0vcvj+5+lP3RJ0cLnkCND
zc9wke82bVgdkG+4AQ+SGbpoKL2j/PQfz4Vr+aI7ZG1XZ7idLNDTx7R50WPifNzF94Q6N7aCd1ls
//N7nMQZh67A5wNmHLoJ0mD53/pA1wrG2e6TLmtR3NpArTdw1alALPQH/85SurEbrjWLTNsN8Q1q
nNL/nN1wBqmu1XfuN2695Kv4ICbBcD+OOzAKg1GbgSA6ukdYgb+D6nhH5nzrT1wdlW46xmnnQRxY
gc5Z5V+indau/TXze02sW8/nKlpQPacTqN7YaYX3UFbpkYDV0jL7/c5GuHRD/iVeXCsQaWxoBVQI
NtraP5XPHTSq7Wpc26gKdyYCHf7VXdP1tCtWd8/NS+T/tz951ZgBRmBKa91Cz2TaPqS47o7gPr5y
QDRXE1m3JZBosVt9ZMr6sGt1rot+CX+LFv5E9yRDt87ua+UippdTjxAI2/LXi/wDFWqYiiDfk2UV
Tevpns3jjbd3rVtsM9IRhrvpdZZC4g2wAIe6rbgXxC7r+N8e5NWmLzQo54WF5pC78qrgovHGrNq2
OMN6HVZ2997XjSV+LV6k9di4GFFG/kH7LwDMf084cUddfruW8/z3VXgjerlXOQIrLdCxGhyJ/jQg
c2awnc3vnLY3zkP3KgbEIiU6qXFVBHbJO0b00cWcyZKUHiBH7R7QlTt/59abvgoEOTK0i3NHCtM5
vh0759wNxVnk4o6G7tYTugoDHvIF+F+RFJTbtazXrbq3/29sxmvxYpZnshljpGdD2Ef6QT1WYR4O
y3ERh+wN+M07j+fWhrsWMY5ghsmkV/BRTgO+StdgT0b5vnklEZrYdztmN97CPz2W/zkGwSCK3eki
+CxBDCRAcY5oK5N7av4bL+HaUtUppCNjNsRraxTBwPfelIZ/3wA3H8/VVp6sDtqPAVfxjh05y3KZ
LCcn8DHBBDxEBBaHf+dIvNW+vPZXLdPc55I4KW7PSbiEbd5aRt/TEsC8dXsnY7jVeb+WN3ZTyzpw
dOJ1ExVwH9rnW9DJpoDt3af/G1/tX3eHHm698av9Pae+YMIgBvpOt2COv4VzzVMLBuSdF3MjfjhX
+5oNfhKjqZJiDpmEDfwo5k1zmnfduo7Yib5b2/lPsvU3966Cb/2cq33eFxhysRgODOWqPeHio4HR
Ert7ZNz4+P9P9RibxiIEvyZxbWCnXyr5A6xZ9PdndevDr871yjhzrYY0WWv6uxHwtxs+PHHvFLrh
Rcqu1Y5J1koo/MZ4XYHpt3FDxMGVsy8eUvCpXn0Qnl5ZE9DwnzFHBLDyE704G65tDLMvenVv9uXG
YXgtjKyrjCV1DfKX6N/oGHWMQvCEe/v/JJth//z4/4lfzqBjXPthoMLxTwycvnu3Fjci17U40iUj
LvS0hyS+tn97U7dP0urOyeSJfy6M/iUPubZCbTPugCqcZOs8BaHFz7zXBPjVABKXXelX66nUD54B
EHJwz7Y0F85zFodWMdCgd5s332Kn0rf3mTZrYSV+aAErBUfB4ZOl4tgoasEui3xoDSN7iH+eLCtP
4GrmRmY0f0qtF41bf7Ci2vnafWpbup/jpAtsoIBC1hTvcWa/WXEGu60a94tZgQ5KGY9PF63ohSa+
rivv3NtvVQUQERzNdvGAdjLsLJ6TutvAQufgtHU4DTELhdAQGYJZBUDEY920a3S7d8btvquSepFP
R0x2gRZjbI2xPjDkMyeGLxih9npKvOfO71cFBxkadE4/z77IPIlgqgEsQUNvaSfHPGdT4HnDCdyf
MooZ5r8rAnsgr3jUTv0AX85fVS43uUwOJp52ynIfSFVvXWCF1UxPXAqQAGeoREfAgAz88IHzcseA
snHtECBtQPrcTtzsaErAZarqj4YAiCGnX3WTvYDnDMqMejBe7+wEbslDQvtPdMc/0Y7NYc1JnoGa
3pcTbJnNhDkoAsFtYAF2RtwaKAd6kdxlOb4BhS9QSm0gAZgIZmp2BGj3AQb8wDzxQ+EA0gBnFFAk
M+pHfuN+2COdVznLPjSPV0o5ChDLZF/nw48cSSiIs7L1tBAc0A8zY/H6wFTZp9iCZVINCgA4gq+x
8be6AJqx4DGurasXp+njgFvld15aJII/RREobR3hsfukqgQ00qQHrC/rjzEHlttYL1rTbd8Pb7Ke
V8qr3ifu/KEzlIu1/yiF9cWUJ4AP5OkibeMNyDVPeek/y9r98upkJy5URRscQNmXT33dY+K7tA/g
n3PccORLZWM63MLwCdhbO8Oyt9HCEBDL+sjF/MWKCgqllGKLGczkHrXkiAuWVJKonSpwi5W1LjOs
PGB1XzCktBtp+dOT+AAs28fYg9qWs+Gh7905rBu2wf0nnPFt4OkLY2+6tj/PKcPJRfV32UkASKbm
l+OaswdfAZnmDwOEebM/PIxmCkoIakFE0/hIp1wVFYDOndNHZgBixR+/CpBCrSo7ygtQD2xFXG9w
9Yr59xjrXWwBhNzOY/mT2v5b5sEwr47Lj3YCLYRXMzClXvYl2XjSg7eHvx/stk3sAV2Z7+LSf3RM
v5gttutlDgKizg+S+s+zqLogB1aiN81SKSGWIyYOOkAsDG8jO22GgJC+jopq/B4cs9a6/AXe9Lc9
yRq+1HW17DLlgtfCvsHNCE3fOOGk1FmAnpe27u+ySVe68L6zgX0K1p00VJ3gxLEB6OMJdBGlw6nI
XkGleRlN8kkKNIo006uemg9YsL+C9rhxbQf8IssFFQ+OzVbmhpoBeESVBY5OvgYkbJkqe6ENYAkW
zMdIDWKmAIs70FD9iabHZDz4RWkMRcI4caBf9Ka29fMI96AAS3rj9sMezgFbWjhreO4D1TWWTuRl
7YtXyx+amL2vu70ZKtDmaPooG2sBhV8RJq27rqfyNNB0NfQQNrFMiEVh41326gwcO8Yq+jHbeTE9
MpNjkqMDEcpuPjGXKZdebK/jkrsADMIOqI33k7hA4pVOgh4u1Cm47wGX9hzajjnkxPrQdsKj3gPg
UgP5iGruHXT0d2LDIFt0XrZQZf0Hjm9BOvI31yZhl81Hx3aOYMOuRphU8XyuAlbEv8BgOGRDAs/F
ojinbvPjQI4yd/aeEPYwK/2QD8mLMng6pHEegbkHuDlWkVfMi55nL2zu153QKwoUc0zHBWmd91lq
hHnLWsi02OvuAv0C3RPUlTkAZHyHr4AzAbzVwDSIZdYIZpOJ08PUmE/U7E9Dnb0SScKMFTIA4nIM
xqx5lTOY6lpg1lXWtg83A3LI8tgB6ip/R1G+bB2wR6y5WSsQmeKkOJQCGON0fi95/NDP9hFuo6sx
lt+m9g+QFGzd1AEHvfPwd5Jd1qQvdtIf5VBuC6daNQl59LKqgO2pd9aw3wx97gIe1AwLaORUaNd1
B9y0t4hL8Iiq2schm64zoHvg5p3tqrELBQe2Mba6Q27Bjr7Ojqxsga9nUZeJ39LldcApZqtTxp9z
fVmkfQzVjGHnntmwJemdL5GkD03rAf9jOYCicqlCjHOcCV6vX3V7OMX7uAa2FgmJnwxzH8GLXc8K
V8AVhF2LptQL/L6nvOHOxnVRgF8wSJMP1LsD4FvQEAVM8DgoTCv1JPItnIo457qCPYOX9a4VmD+Z
PDbC60B0dNe4qwafOl8JDroaNQkgrkO/sUsKVWi3dX1yyC9PX8p12fuQpovvvJ9/dJcc6wmNXipK
B6DGOBr6YclmuQUAFRBf9iV9EHRZi0xAAcwFdd2bndhdIFSxqohzVD1wx1XrWaB9D3kIyftLQ9gr
a7G5cVluoiL51hZgdm1/JNmOuxZFj0t+WMzZzWz68eP6ydX8VcHmAfQz4BElkuSZeQ8ThoUALx3e
CG9HUOyqQ+M2EQ7U0EdnFF3APJhH95ABgOu54rdQI5ACldlatAG+jIyA5OAa0FwOm6m3fCzOeAHO
2ppOWWSDaLyesd8IKx8bj8NqPu0QV2Ci5I5R0hr4YQp67nxQkDtJxM7HqRikaNVFaYHn0eT9d9XB
Rqhp+hmLLHt0CqAtpyFZAkdxYHI0ge3KYwHGeCwlphmSvabj3hq8P1kFrJSdbjrOQuDxEJVLeEWp
WjyyPj2QzPuI2+yYS34An2NDpgZBrK7Dgblh1cxYiDIbNrwsge2dURuX8DAh+DRqDv2MHdEVpAIX
3oPax1GQMWBKjzbIPUxRvAnav/Q06WDddNmjqbtvBeBCLa4WgkHLT6utQNsrRzfQEibsxvsCmWwF
0NKD8MSu0gx5UEX2pQSyKBcqKGn3CCjC88Dod+bzV+G1OyG5CrqUQfxjsm3JzHeXZirE+f6IQPRJ
Ku/YtFqGSrONP/sLnc4p7OmBYAaNbNsOw6byml1syoUH4FdN5bv27PescV9Ne8GrEH9NneaNeS1S
ymreWh2iXdb8QgcViEcl9iORa0Vdgy0P2HA8pwunlcu0ml91aY6Y5TwkuvQikHx/mFt8OFX8lTbt
wbUG9BVUb4e1nM49EgJ4BxPQQAX9TmJciuf5opS9XvAUeE7c27V9wnHUxXXkcXphLvIXIDy3IJLt
fKhYgi62l6MH79zB5mAG12BItjDrA8/XrydkEkYtQbnEnHvyBmX1bu7JO+/ib7sb3jtZPCS9d5qN
AvvYGn91BHxt7kBHIlvcDzu7tmch8LYnxYsdDMgeIe57Bm4aTZLJa8JJdx8kTzdKDM1XPkwAzPZZ
JLUCaRrUjZBMRIV8rCDGKPpTX10EGda446YOe2gvlmgcZSBBym0Gh5+G64ckLasQI0Ddsinyw2iP
YN1jzcxxQ8Micf6UgFxYWf2SqWILQN0TNcOx79snwZHz9zRetlQ2gUXnPMxTioHa7r2J451/MV4Z
BxujkxCKUR1WbQvWb/kL8+cniDkOpLVODI3JJPb3sYY1sEXOc+yc7L7aZgyo2E7pVSqFA7O9Zl/G
5QIXrE6ocrizjubRG+wPXyBqKfnpNTSSXr5PaPw9WVAKSVP+hhAOCE5YdeVjD3BZMS2akYCUXaUy
LIfsAfC7UzfYgZuTKPFQQhc9zzdt25wz5myZJ1+TKScr0dIiKrzig1JstxlaS3wF9GzxxZa1sJDc
Sf2QOWreuAxe/kW2Jka3QT+pt96Xz5PyUDwh2iFr3VhjiYkgVq3juXgBhXWXYXsDv4xBHuV3RZS6
7ttQJc/zBYHtlqhk5rz9tsupC0lmIHtG0RjYPmRM3sR4qDIH290Wx3IAhMOvm+fGsR97nX7C2uPI
U77xZnPs2fjoI3l1zK4g6W/q50u/K0+ToyEU4GFSwDyfkOqCpmUgmg0LRjMJX1ekBn7fHtqMYaA2
O/qsPBZJC+IHsBNlC0fmvrXfyrieF5lKt6VqdqYcQUGc3S+LD2mI0Psp0DrMBsAdYdi/gJnqD+CL
S5uTAxDMCGdgYOYF70KvTFBTabpGFiwWoIkfbZgrBYo1iKQXzKclD26F9HosQKtvrGyXK3fGSCLY
zUaRlV+D5hp36qhB/evZFM7UOqiRnXyxrYCQxNvwHmPb/uE1kKxji5ALevYOhJw1VuPR1Paf3oah
bTVtyl6JgMbOwe/atZvEedgbeXA0aOPdDGdsg29qmeqcNjCc4Y5eZs24sVIXwiYitizPfuey/1Wn
zrtlOrqcKXo4M+lOPPHC1AVx0rPDBDDL0fVXuuErVYhIFP6LzsZThi+Xls6CwyIvpJcjaLbGb0vF
747IXpBb7oxdvNpT/iJaiFd9cehauoHRiAp4ix5aMr/mFiqNOkvPjMwry0X1mqbWmfQuOEDyOR/V
sqiwVixf/nLn8WTn3kKOzWuTqdM0478WrnNV89DXcPRF0mZMe5pbvUVFHmatephHvwzQF9Z4Bvlz
71bswSusPphMByjMaLUB1UD/xk696FkiIjzEj8ynD2Pu/TQI+4rXn83kwQM5db89QH+9ssU8cpG/
0JF8T3X8mTH5G1PdGc6OmIbdZUZkltan7oYusiSQMbltfoYJaHiWGgX/sSqSjesDTMrXskUCxrK8
Cchs73ldHBNjvdfATV4aNDxkNZeh1M3zGJMXZJCPTdvsgceMd2QCE2QY4gHpjkBUs9MtioVD3KHW
Lx35bAM8PHFQYuSskBMCrakVnHnTZOM4rA0wYX2BKS/ShvzpBlKHs7bfYO3+GFfFi4X7anQH+iP3
LNSi3UIYVHTKCbsEjQkfalQK13MO/9pQllkbOR7aJiNwgWFJ2cG/ZOzaJM8xtk5gDxkeF0U/QA/T
3vG6tcrHSNjMjgZgdroKZVsueorRFA2AJPV/IcPD9HH90hb8d+fRTZ30i250gPZGo6B12guCkqw8
OLej41QtGk8vdSJ2dJYiwAX+ciY1nJOynfZ6E3YTcIxCoZRB40sJ9uSW47HN4bCrBiRTBT9QcKWX
ZYWToUExO3TkuTcgrfSWfNFArARYP6FDc3ifc7Z1XKCT8GX+KAFMiHfpDflyMyqkgcmk9yhrv2uC
86sU6gyL+Z+cqW/jj88jI0fSmueqiR+p588B6rg9ES1itf2cFXqZ+PaiAooyGGT3icLYDsVFkFk3
G6+zoKDsvS/B+CIrxE5aOM7RPP0YZIkYUjhPPBu/XULfclauZuOGPgs834eONE+fpTW2gYERvkP4
s0RR62DHhj2k1+3YLXVh/R46v8Yi4g6yTv2kiQSvWJ6S0Xci4gLAzUp2zlUVFa05lqXYA9d6NMgz
BainSyA3cLAo9ag9iRMb2Muyh2gPwCVwfh5seEuEhS5+gwO0oo3/Bg4K8tb5t8y/u1qeUx8dxUlk
D3D1zwMj0w5Q3v5cXQq3NHHWE7z64K2PkpCmWdjl3ps7FntuN0+ZPZ5Fzc8jGmh8mJfOhNkRpBan
RA47k1av3iCWjW1WBLpvqd0LGXXX+d5jZ8hbK+mv2rVXdTFvbdh+BwWmlBeJng8ELWxkKB98nk4Z
b5a84us4ndZOjNxXFosaJNmwrenet/IvdDQODpXPaJgc/LJzULjG3w4jn6nTbLndTxh35K/UQoQf
e+elZmRR9uWb9EY7svPumRnyArTljwZeNShzvrTAu+dduYuRIgcOSkSV2se4HnSoCP1IqULMKZaY
pT3ZUsILmaMs9Bz1CvDyNq5RY4m0Xnpjhp+SvYGU/ejPBUYp5mIJY7kL6th9G5visyrohiVyaY/t
tnLmhSzaJCAcIlcCx/oRbJgevUK0AQ8dLzdl7f+pfPWeTOju28kaAEA0xeKT52NfZ/mOimarLofs
pUKL40drkNuW8j2OjedaxqdCkS9HVEfB2UoYswHg/aXOS/jRennIbLb1G/rRGop6C90VIpJNhz41
8IuYVtM6bLr5QnjX351SK5o3r9VIH5IY0ba3Am8oFomZwdy1To7LHtKRBCVmDNAFRRiMRXOA9/oD
ctntWMJMjQ/2F0H3SaGBRlDFyoQ+w6x5YeNSG3yUw8QhNWjjs6560OHLL9M4r7US60pJsnTo/IkL
hpe8Z1v0WH9NeR35brVrPVQxlhMmg3vyMvObkOS9tN114k9buDRsCqtFWzhFszJZyQz9D5mtW6e4
5GTlm8GZg3BdAdDMASrHhCTyvOXQ9m8AcwPfOZb4kUgZPSvbxLxAmihHDDNRa90KuuyR9QlhP86p
eRZxdbTHBmk4xOOW552wrQ+xO7xURR/AAJNErGB/YE0zhSMVwNZa6FE6z2lWcNAVdVRLEMp0Z73U
iahDtPM3KsleYeb9pST6W3IqQlMX+zZ5rWO5rvLqkkMBfK3XFuxSANYeI12RnS6LpSjQVMC5Ba1b
BMfPHRrVL0iZgyrnUWZ767lOFob4kZrMcpDO84yuU9nnP8hbo7yotgy9lhn/Ew5GlBFOzgO1OzC8
49PF18SbdOQUbgf9nPc4VHLdK7JsYM2vmL2arSEOtBcfK08u4XCF9eQ+dFLhUBnDMkciM/LvgYtt
56pfUIgvBh4v/NpbcDSukCA3G56Tg8v9D9+458yx3uoKzqKkWtRs2GVuGREKtkoh4J/niBWsuNH6
LeGCXw4wwO/5B427EPisTVWoldPBDKhov2jaHXrCiqDqmh2K0n6hh+6IsaRPPcw70tYbkDpBoKrV
sZLlQ+f5eyFqkGIdvh5EtZ7L8UepdlVZdNNo71v73RpX0vsibVcSTtLBlLnveY1vMQCZkWvkb4AL
bGw4i/lZ+lyK7gSa9ouHFFFO5GRSFlEbt7xKvvhYJKIqdxR6xN4CKLybvQdNQd2m/V42Em6o7RHd
txqdV7KNB7FwHOIgYy7XsVdtjW3e23L6GEukIHQiyJI6KxC1vSa+t4c/FZqOaMTRdljB/uSBN8k3
z1/Q7VhmVvVSKBxo3YVVbyGAx/PWNLiMSC3Yh1k1LiOYRhJUvpQeymHdEKja021il2HrI+s3AsBg
q0ujTBEdasz6eHm/VmpYYChrVY9zv+HI9dSUflXQxIMgg3Sso3PQxq4fYPkjqrglGqLoLhDxwnn6
VHW/lYVCVoM133X71uBH8Tg9jl6zoh2UgeiT8RTB3EAjiH5jaGmeRiX3z3ZbvyWs+rLL+ieldFWU
LUG/kr4JJ9vKbgxNKaCUkpHj5z8EAbKo64fJlzuBSZK8zs+lq/dZBTy1PzdIh5Ivgxe+MJa/8eGx
gzKYY+kO6ZerPZh8NatE19+pKTambfFPjrKXgQjnuuMxSaxNnlpbpugqQT7AE3PCSMo342VU+vGu
ku1iLi+03p+WFemCFHUWCE8dm5y/TyNZEYEYyuMTkAGvdcGeKoMuvSLAjPgNf8pcQMQk80Iwt3CU
JzVSAv+3hCo3Epnzxlyfh9oeIjfOHfyQrg97F/PZKNY6Fu+oUkc2+ps2pmWAhuWvuh/SBbXGzWwX
L8qyt5nXLAeKSE+nt2K0TjZB68SHxjfIeW1C4Kkf/SlpYCedq0tQ381Vc/Lr9muK3Q9vEvuY2aiL
UwwajXUauuOQBo6YVFhyfk77di07s6a44fQq/8dLksdOe0Ug/N7f93aygy1H0EhEAIylJTKLI0F9
9CbgpR70BOMPrd8eYcxwVoPTRH2tD8ha20BU9EmO2gR5J3+3XYGLtqTGjU07LMoCt6SehXY+pwdO
XRUqq/voK5jh2uncBoNXnqfU+h7tFrpu98gSOOehqkMQrc9dNW5aNawy4aEeSFN0AthxdufFgMbY
kCB6imLTC2uflJ0bJTrB3pBsWcRwvPFif60HcqKm22CfPM6YF2ydaUPbaW/qBhiUduRB6uhyMSN4
TqJ8tUT62SJRrSfk5tmwQMfq2R3MdyvNJSlOlhmPO9AyXRiwlxSdff9c2Pkp87uAJiMLp6T/4bRB
TooXqMaLowEuHRd8xFCq26KT1caPaZM/w6F+mRRFhAnXJ3iPYSKqwvOlCX30Uh5VNv0qh6+KVuWm
kWxnOTEqOQfMEcdaFyr71nLEevd06DC8EVy+rewGwCYf7Y1IW06gcEjgNidyRlwLmAFOQ9OF3qLK
jG3qtNs4uLh3HINnlYw7C/NSS1LhKpZz7zPOBchy5mtmMwyirey3VcMWuvGSpayHjScTE7qkfFRs
BvkEb5hU4zb+Pxydx27cyBaGn6gAshiK3DJ0lrqVw4aQbA9zznz6+/XdGAOMYUktsuqcP/LtDf0y
XYu5PmvuhnvLCvNZPK/5uuuq6VJsTVDR78Jx9+y0MZpvzpBmK0+xO+UHw9n+m5c2bOd5N9r9zQAT
Mbbl38bg6tlaG1oJNTRaDvk0DHsnjb+lG5E7zo+uleZu1qgjHXgGh97l45LvTqJND8ohxS0fwe1b
FT0mGSEPLa6uYq0cCkWJ+61mJhp9tmiJL+pLrFehOYzvm2P5dUrFY88IlbqFfZpofp+X9e8sI1oQ
NJBhPO1FaKdcgmbzQLMqRfasDzhR/3WmHSyJvl+L+3x6N1zVz7VZZ/6SD7aXlcvkDXJ4HouRoHtF
j5a5Zs+rTqpgb/BcKbmZoVkmT8Wm049mWNd6so+i3i6Nue4E/1hLC4DXi/Uq54xT2wUAs8fqLYeL
70zjjEstxc61XBgGbqpr9245BX08ZL4O87UUDE7SYTXthXGQLW9rVuEEgU+8p30bjhaIWB6nMb71
XftB68hbYk5wrGSwAEkbB5Ma6jia9iVQU5Snach5/i2XnOCz0vRsPGB+rrRLMph0bXRkGBIcTwwV
moLZavf00f5TS/8uiBX3cavY/jhgxJtk9JC0LlSBiCq/XvPnYWvOTVwc6mrRsQ1WG4c/wNFmi52W
RB5hRMct6Y4Qtd4wT3+zet3CNYvOkYOmrsrPvG2XqUsCC7iJNw4NvbAPEIbB1KXfSyGOmKF3cW72
LCciSDiVw82IX0HGb8PKMrBq/SNzchNoOksIoNnrmsrRWxwNGLUXx8xxaeuNxZ8yL4NhVMchtw9t
NoZ23CC16Q79wiXTm0dEH18pfG49gFGQH/GUju3VVe2u15M30NL/SvA5f1rI0jEipYVtRW+aZU23
DBIAwUZ3s2rzswFZWMvtUM8qkI394yS54Bk1nvNBvkl9GvwYZsYzZiK5dZEHZta/r2l0Arv8mRy7
8gw4Jy9zqaqIp8tYz8KnFONPWcd9kLeJRIcw7bupV9wZL7NIbqNe7bINjrVsH2xhBfCo56x2zb+Z
sZ6nHjLHbD6nYfzP5LduDPD5+bZdMUA+bjINTWu6NmZ7of/tURPN08JhtlrIzuPZuhbrdpjcCR5t
RYViD82D5jwX934+NexMKxchRczpwzZvl6yzv+uyq/eFu2ZhUeknWA4KBFvLd9zE8Eej/TDW7G9r
sZiWVY9dS9uVbnyeLOcTYcpBS8oBbmlYvLVekkNqyN4TVb0rnWj17YSntssQcAwJPlTuaxA/AUab
KusFPx7PR+mGOo0Netxbh8xx8sAdq9xfUPT42bQJb85ItlPbzoKy85PRkYCN2FMJt8lDU5fzqXTs
LVzKJGIjKb+Fps6joT3Faxl7y6Je+nUKjdj817o2bZFtdCZPJLTa8TTjD0sseF+gNS8R8pAlxl+7
zR+Mqjsl+YhZTws128Dkmvtd0w4vrE8QVgNzwhyXoc6cmcvhJzc7/JhTfXDN5Mtykve5H4+yY2hZ
pozfTW2Rgq09GU28M9dqN0nne03mkxirS6dAKe72WkfTb0u1+vq0dex6MWCarPkGZAEcb/zW3JNm
VO3diELXhbHDWH9Wzqy++Nq4873IxKDaOdkJ1et30TNB0j8QxP0I14c7fTR37Z2yVxMoUzGJA2j2
dZ1HuGwI6IL9Y9CsPtgS8ztfNvJ0ocbBri/oTfjenebLtWMoh952DkldBTBDnDlAwZmQn1NfP0u6
iPxW9UGiotHfJkN5rT565bgx8RhZQZeJVCEKf81DffSjx+6eR2/fjfNJzwsm5zWw0uiy6b0egP8G
kdQeTRcXa2o+16LUA7Vy4rtmtMvHgWnHcb5KOXzWXJ0Agl90PAPj5Rd7m18TtfyVm31zHBjVuBuD
TjNvc5/WQWPmT0OlX63a8hE6czCDRU2K61CdXWe5WnL6nrZ5Z6HqiJv5dZ6329IWEDdyXTBnLfY+
kREsZB0yeD1YRqXR4y0Y1mn6XnQaHeekRZo25b4pu2dtyU+xIXb3lMNYlJe2yp6VcG4KWh9/dFP7
Zcl/9at1k8n21wYiKzf2zo6jpeijoz3PS1AruPX0TsQkRbb6blfAcdUdKE2KA9vIYBLSyjlt5l3N
RoCUa5KGY839SzS131GjTmCihzir4e1YGXR1tqYsDQa91Y70VhDG19+a2T6lrnnNyKeE4x3f5tY4
G/mWBfGkXmJ7cYNu4YuNGTTVrEHIj/qD2MY/m8iPcw7/s96ZFntQ3zPklMMN69Vmc4pT5au1PJhO
U3iTUT+xYd+KZnxRWbtXar6OOLJRwPGWDHagr9ot76InhyFQzOUuMbTe05PmQKmrftS0PBQpVbKO
fqhwIv+zVv3R6Pix+LC4T5/rGrY/d7t94+SXyGFinEWzW8r3mLhchQA8ttdfW9FMmlsZLPhGY13Z
Vq3XVhL9nonysK5/R2crD6PWby8crnFwL+mcp9g62Dmec31huDLQNFPIwnXb8zqHi8wo4TR4SUzD
QLiI9KLkj1G1hb9YdQDA8YTa8b8eAmB1kOuUrmH71mx+Rfn0OFc01znFd6QRV2ZmzhH5JPucVvuQ
ewZKt6L2qzX+Z/apHk5Ki/zVKn6yXKgDHasP3ZqyXaJUtJQVuhHg6DrSV221bEBTEYdaKl8IUr7o
XXmQIGO2Gekoa/pzVhV+Lax9DP+I8PLHHRvAcW3P3KQFxuZ4qrFyb6ZEOsiqBbrRQVqkId6Ywlnr
D1af/meVCQNPBEdaAkYaZfagJ+aDmVZ+miWhEOLJkHSVy/zi6i4TofmC3u8RsHtXaTSspU5EVuBc
IVdxblmNX11Vzlfn4vh2GnbmKDXiQKyIaPSG25TvjeVgToNG61lmRNP5eRxTpzn77Yg5qdS6g7XN
SCNcHSSHnc0uBi8dVvCK0QKTEvljgV5LqfIvY8YYxnZztVUTMXRk/GBzdyzVlBM7HTXeajatT9T1
41hpb9mWZ1xVUc/4Z/7KrX3Vt5GBycbem2+QwXEfShURdCaYZ3QH8riPz8ZEPTmpDUa4USTtbVb3
1JraC3XLpFq7oHGmA3C+XQk/8lEKHtC5BakxBO0qTCSJUWg3+YnHcAlaec3uhzG77oS4ctnLyuiP
2kj31Tx9yZJGIkQPGryfNNK/pY7uudNgQnoLfotPs2lFiGrl1OY6etmOO6uVu9F1dmVi/pLeSGGb
2g5dDlKW2UAQGhXv3GxNyQRf0hE4KkYcTvIVSeBtTrX/bFjPQLXNn3QDYHSlex/j1KlLeAd4QPjV
DeOpG9zfznD+i0gL6Dc7D0Z8VjtlwVFWzhhqQn+J3fli9e2D6IOW1dLXNjMpvSVldqg0xtqp3TgU
okz9VLa6mtMKUl16eVa+9Km4nzISQzqB4UnWCe7m6bj2ySUr5INhG+Uj2MwnS2fuZewj+pDFpITR
sGYZ1y7vDrYDNOq4fmUlfwDUKRu10ReWQ33UgBYpZssCdp0WhiehbA4drhvrfA2JQ3fNIajq73LY
dF9Nzbcruld7oZ3FQetb1Idi7XeyoNRgNRGEpPGnXi902beVgrht97Vr7Qd7eRCKHApX1sGWphBN
UXMRFvfqvE7v3M4yXDILiW5369sRMLscfN1t3mPDoKoDiDLu87uaYvQLc3krbPGYRcsNZcd+NKz9
PdyCfox3s8fuQlXxMeuQe/HQX6Bp1aVsEQIYW+9L+rEYjddLtdVEezmXrd9Odc8dk2E9kRR7ElWR
enDk481IVPuCnLHytAV9j9A3QQ6YgcF9jTiikjY+2pXK/LEwpj1e8uZ7ioZ1n2TOY6LiV1Obryq9
o+45H4ZhVbvcRv1rbltPvCU88Kyak6WNG7iT+9Jb1L+WcXca4F7Ekl3TpeOqS6db1FQ0KJvdBQmO
N1rl+2jpf+EK5BHyDOCnfUg702J/kLcU7sUXJuK6SP5NTec/u2r+6L3xNRnay6QzXrEyWUHemND2
9n95PJaIiFsdftwEQt8eUyc+WpP6y9lkg4Qnp9HKdlY086GtaSDtiomxHwGiJzvmS2cEPDhwDBmi
m7RH+kIiaNvr31YFfKsb6NtqATK45fIyTuJUrvWKzqrebRYNweZ0bB1qv4qKxnmd65Pc0l1mbbu8
rk5kzjzbcQzrZH3Fc/InmpyvIu6xA1nqXM5kDZDCzco7fCx9ITyFCAV+lIKlwtwtIOLLOAWZaYc6
HzBldkbj1cAY3IQHHfCpso2HqZyQsuR/e5KELbfHebSGs7RPuVpfUsc9JG7EJNWqL8a1I81Xjd9D
Zi0pySRObgfC6mitphgVIuufhrLYuQe6FhGycxPsbtxGv6NpG3hzKhkY88YnQIRvJQGSSu3oFbUf
so86igPZJ3/WTfiwVudqrfCDGeBwTRTBUMb6JaJKOS21Cb0CQESp1LnomipQpTYHzcJhmUsl/Bju
6kUZnRnE2myjfu01pt0iDRay/Xa6KzPP6aIv3XJvltwuU6q9lFPFBNXfsrS/datLDfFioCYTwtOq
BP7sLiurjJcYmrMtnX9d0tLVktQkMVX/7C19GszmQ/J7jqU8Gyxy0PzFs2O70MnZqbbKP30t32bm
QR4xO1wc6wkq7NFtjOdy0w+8C/gK1mwnZ7lDC3zsJ/2X0eQaOcUJfuovTcI7bV7jc5otJmd04ewI
2hFEAo20+HRrUEf6s+6SE6MzIqaCra+4SwKL+2ZllO01q/Jj2biDn1pWKBagu5o6VS/r7/RN1P+b
ZYuqw856H5wjYAPh/ImZd+Cf9Xx9XJroIHLtLVlYKyoeRTK7XsTUXLttvcXdwBE/4zpd5CWt1jct
zVO/MQRI59ARs0J3mh+l21Fpyy4u7VetbVCjG3cNMUirTqGf3TlP68ArnRk9qDrTbN2GYgL/SJPC
E05KtQzwKMfFvN9sRqXsvpvmALzhnNvg2jWTno03Tq/1HwUTEOq69WI7xqNa+BJoKN97gImZ3zDC
sadkiX9yxc1nCxtNIWkUq2Hn+4EEWYscj0AbckaeCiVMAo0r+pB48phEpexx3tyPAQN8ZA1oy2L8
JYgblkwLY2EfzRxKqHP+Ij1A8b5l3bld0iJw70U4tpbu7RH2ISlhztvIa+KIqekuQO6nNETQUt85
fdR1ZO4dtzmfaRlmAE2BFz5rqJGu7n9rt0VvOrTawbX/udLaPBgzK5S98ZKI8iFLzDcptkc7Fm8i
R+VeuXjznc44x22V37Ul7441lKwnpe2XDht2o0nLU/1yyPuEA28sZ/h3UXnOonM51dV3KeeIlzgF
TOuw8zA6ei2CmXMVMQ3yRnza6/RiTeuT3aLdLd3kJhGFevgGHiskI35b9K8GPX9Bl5pZ0Ir4YtKY
ucPXRDNPWY41LhwjVMCGo2N7ad0VyK2zQ8IPXM0N6A45FbG+6U+JEH82ToDBXPubTCNjJ5bNQRnc
/VcnPW9HxFAiWgPViGn/QBR+Lc2MDLKlq9OJE9uP0L3tSsbfxoKmV8kBa9A1hhtK22jnNuzhxvKU
rvofsopDrRvqoB+j7wVhEdr4/G1b+j0YFyAAcAoqjXr22mm8NkWtwtQhbVwi5H8kbSohW7UE7WsZ
pkHH89h5YRl7tKR707T+rSogEVKhbsaS7c1N+mPk7tzYfUpGHthND9qm3osEJ1OqXdwKeWeXHIsE
R+akTlzfxzbLn1eGXbo5wqbaNt+SzTEnanKoWqZSx7P5WwB3cMol41IxGLuhSfJAKhXYYx9GhuS5
S8xjMSaPWaMfmhTWvqnSV+xdz4gnwaXUHDh4DRDlpL8NWUK+M9ovjkU9rVihIBtrmD3aHEkPKx7H
hrxAreQDcOivsnCClIuDSlUwXzWnfKqOG4rltotw9Bvpu1b0X2mqnxoX1ahCxDib+XmazSPH3xwg
ZD84KzaGSj2aHLJQyYp4+0JcUrvYtVm707ronBOCQzKEhj4lvRmovRjzPnM01rTEYvGYtWwvC0cL
Z/qaglVPdkXZoPOC0fJdNf4kunMrrQztlbqIlWsp6bI9B/jfISF5UqVLgB0cqYw4q4Iepmk+YjdE
oTeUwEUay5Ub9gjSBWmVR91uvtU8bh7zJzekKt8K3EP2lH+hgTi4qftkVBEIWMfiQoMcEk8IvWLd
dxVbyrAdEQw8OW7+KxcOAqnmj7hJaWZLJDMmRhmbpMfIIug7a6uaN6/3HT19nvr4P+xOwRYNZ/4q
RrSSXld+9MgA01b5SzdmE/DA/KrMpfaLKZ3DVne/G/ltTYJvINH9Ug23xcLYDW3VGiSnadNlIyqO
84ahzeZnSeOdrQ+HuU/2tW5/xiJHhlJ+TvFawIctO6MaiAblB1O2/kRp2stSau9iVqe8rKgfcqNX
mUc+D8zJdHXYfxxnFej4UMxsCBIdpzl/ogI46Mk27ux1uJh991iC1Htaj8Bn7C86Zoexrl80hwaQ
xkHATzQE5wfNTCh+ZC2eBdctCrgjcvQX5IQ/YKwM5SuDKxTJeXWS59TGPq07gVaQImagRorQ28cD
eHzuoJleEDiXFRpMleKig+fSyNTwhbQNL2k7hfZ1Pk/1mMLko5YgHhiyO3cPMzg24td9VWFiBpRd
pTb5WaZ81q80rESfB+uAWHGO8oETP0c+0Ayndm1++P/vy5I9tjWLIrqtoNSXyAMTCd2M3zwJ3Uzi
hKQ7m3qgM/wwQcXItONFQvsCnJ242tEcF8lw4jw5ybBD5XfKkKxGSd/w4KwnLm+4fPsfa6sdOCgi
SDlQAFSDGWpJinOJqb/PMAHNVfnESm544MsBxSSB0VsvyaQCVziHyh7OialxCZdXwzFDzOJh2Vl/
qjxGvZOtjxCZx8HWvrMofmKOo6wsIvdSzoEWx8aeshzi3suMdUrf1dhBJ078FyXRvbnzALWR8SJg
RSyDaUg+o2UF2DDnw6DPz0aenYCtlZdE0QkY75N8kDrcIvrkAaxRK5cZA6d4HtfyLRbpudPcF1a5
UMvECwqYl1png6Fzlq/U1Oah72QoSuMFu9hPh0VkNKZDnUEKqU16sygRtRZkzaz9o6jbo6VMpqqq
xIlRbmfVmyxQqIZ8txmvVt7f7GyByza/lnUC9YwRVrNUagvBJGBDsKD2G7mjlxLYQJtQ4lfFsY1j
OEsu57q4rXokPaMYkcgJRKGNOXeBjqhAj9bBi3L90W4dwFajQFE3RaxiVM3ipmXNAFLtZuMHsWJo
t9HXOlT/NrX6ouvPtGu+ZZpzbaaCHiV7P5F93oysAFzpH0bp8MRK46MTLb9fgG48Tx72m2Ao6StB
5I9JZVlEKOp+l87cHMaUHFeXdmjSlnba1u+WmjgIMW9+7lov2goYQi/85sloMMhU1eIwr9Lr2jU7
oW3QKuW/JKEzrc8vwJinInY/Nmk82G0duv1wnImnpCWl3CEr4HtSs7dYyY8ten0vRjBeVIM9pOtQ
Zq9TxwukRcjCrPGJ9HV/lBpPXPRgq5R2PNhXFqyxWPZNY38vtX2o0TQbev/bbMN73yeHdrtPEeRd
MRbAzJissnVmfKaGfnNRiDWJc1sznuZW7/exXS9U4bZBKuCFJjZWUSYfiKx+m7khP0VlBgTo5rmG
KmHtkG2k96SonuuutpDG5rOFxjO5u3YHPDTAQlukOEOs+N/Wag+GkZ9FYfnQiTiiwGfxSLHxFPlR
WCyo23xqMrlrLcIHkdR7EBnHpLWf15pDcLPioJRMEFq6eu2Is7UbzIsskJSYWJN7hONjM76mGFew
+2QeP8mxi6e91RVva4aoUFFOo7PM+7o9+e7cPKZZd8d4ho51qX3U5/qqO+tRGzIuyWW7myMxNLWN
72S4fcxuCqLWOuWFGdgMBoMDJG6470U1TTg/EZCMKTmk1PKdMPs8DFH1Wsy6u6sbhOh3j9M6Plez
udd1O2wIL5C9eLMWifgWChatjn2s3I5lMXVOlTbgnZKXzC3eFOGJntuZu9pxjF1/l6kmzRPOunen
El+aZn7jKkE8M3zV8/qjxcBzJC6fdHK+UbiZ+8Ku8N0oSWtGFY8oyzUXVxnxZI311QAGgxb/CD5v
M2p/pxF9RCyAryaD7X7uknNHhmc4N+Icze15aCo24IytLP47RlkotfKoJ8m/NQZ4XbPHVVibP/fD
S4PWOCudDzbOsK6y/xw4ZkvfcIKUviz05zy1v42xYJFfLcQdxRlFKsyFOi3FbPiFFB8G71DP9+kt
cfEhRhwitrNe2qhHTdLsptYMCaG7Ua96lDOAcF/A7Ir2v7bUzqtSf6sSqXE90xnZRIhrYwMqdZBX
Q1MoKuLPWcdENGWoTlJFUKTdPM4wbGlmIhlq5T/HBJ1rZMOAwVoA4o/0j5QZLe9903SPjmxZgNen
Zo5C0YHlxGn5SzirL110A5PFfl2oJ65V9G1Tukuw4fqanjEL1ENB3YS4xkYeJlimWOysgORwzHtI
bXFoWBIj/oguETtiHZWXvmUR4MoEx5AY67IUs3WMbwp2RR4jk0Bqp3f+FCmzDwfXjxgxSBUDHvj8
GewU6Gh81hrzJJfxUUnxWBWIixP9ZudG2FjyBAp4mllQ/QRM2e/N5Nqr8TKU8zdVoXBUSCFwP4Wd
tK5ScHdG9S1ZYCnGvnqOtPQDpyhxz42F6QROb8SX1htyZ2rGd1eiyNBJe23u/KHQ98RnItFzcDF1
ne2rwul9rsVrjzm6s+ZHq0oPfa+/y7R5kLNFjC/T51Cm0ApgsKqu36YE89Bi9wVTJJxpZ5mP69yE
60w2XS0ohCFC0K9trMVxHvaYw6oYjVamPsZE7GI5X+yK3+qU1I2f50WL0aQ5LA4AsjsiPupofYcU
QE1V7zXZniOQNKyak1d2yb40pOYNVfNldXKntHjnlMhbZodfWV0V/80dLuR0O6gxws2Jn56vgkvL
zuzQ1cxAL2AH9Xg6IEjwhdUGFYHD3kxF85Ar08O9cWnX9V/jqk92iBLNwfArVmaDKcfCjSYpW7u7
L7nffAxUAbCIj4QSZ3SBZE8f1M7u8x/wVb8xI07hRj6rjpF5cq1bbo6ogfTp4IjilGjuDA647ETi
8hma38xZh2wufrZCI7+WMkiBsdm/T15LnJ9NHZas7Q/axCM42XiSBgYrhbTcy4Xub9h07zed8kS7
fGb5pPmGU2N7kDzMRXLctIxwCKDNpDb2ldndpJj39lDtWZjfu3g41w6Ktzwz3rSW/lWqTIPFpt9H
qfeJS4kiupNWF8AJ6UGrmxfgnCMb4RWuaB+18SvGVPyyDYQl4pi1zrEVr86tmrJjK+E8kpxKgDKy
PLdnboxiVFSbhVXG0h/q2GZcnU4ucg6BqBoeib7pqXufVbtfIz3Uevlcq/WjHdvfrFgvWq91YTlN
Dy72sCUzZKgP5mfnVCEOUWIB0pX5NomO0tVfEckt9x/qb6mV79mgDqXBLB1N2p7cvXxnJAWe46Ef
d0jGWZBdNLT2hHGhz/lj2gz2OUEQhr8aqBnd4QNdRYpxnOwKJBd2qj9FwsYXn6Ms2u7mA+11bSoe
tcH4S5K161mSB2+7vxNWsn61pL1bFfezJqM/6xRhKjC4Nlu7RFGpsunU6fFVWJSUpGn7VN4tcCPe
SQltxD2Ef6Wx6r3ZaSc7QXXh6PqrVpFEcE8sZSGa5vqng/j06nU+a2mNl8Qsz/j0P6RlQ1kPxb6L
+CcbB1hpjnZtYeYB8+Vflm5uIxxT4LXzFuJ5M45ZveTHatAx6kfj9JHOSJMc4onZ4jPkN6txWGHr
3Inpwm6aQ7oSR7e5sFOOTqi5NHejk1wzWwVb776p1XienJbo7cn8U9pEzAGuntsBQrDvPtvNeU+6
SaNk0vUSe/zIqRv2hgHxH8kcBZVgRBfcoK/9qm2QlQyRRynR9yxWLBdG85G2I4BiEfMvF8eEbnT2
RkDctHbf2iz5ZwlEvR0XNtVriEyNV+aO21BVH1K0z8TXW2FFXIdmkKhSLT0lUAxAcli/bNqh85gj
pcR46cESvTa5beH7tj+ajlrp2VxeMlG+8vefFV6w2krCKcUowNHmUj3JhDx/FqN9Gjd4NtTrR2U0
D/839Os6UeZi+c1GcVpjxK119StcJUB2jOc6Xnhhi2AbMQ8iwA1wHJkomc1jP9tsMil6icH6kbXx
J2/bAlJv/WGHIqthyI8q1QivcL5z6GkvS+I3ZL7XaLT+Mzbrl1DDN4JFvnIUSAUzqj6ie2NDh0d6
tNL5p+mgTrSBFaTosp1t45jBvUrcSXHrIX4amb3o+fYbNfJS5ph3ZRnISn6xof06QlykdLAPZB9R
h47EKX5KsOq7efy91whW2Sr1lrGKbNj3nW1jDJvxWi7ts2X2J9pObgLJdDsRKaRW5NyE8CuSxRcx
g/KRg6KVRBp0jXrThQzsLN2thfVQGvafYho/DGu2g9UwvgUSFgEOy+3cPMaYVvp5++ytMegXvF2r
QKliaQNuE8iCjTiJJB9Cuu083ARoeVR5iIu75C+j4EP03YtpsG5UtTy1aQHlVMjfVCk8rolhBlOB
VSHvEZmDG8DpIL6P8VhVrLSpiXwSgbvX5uBCs3jC0RNKlC2o1U9j21bBoGY8moN11VbbQzz6OXc9
Vl5Wq6EePoHCP90lOa+ySnfK5mIwbELWOhObbH+1U9C89Ga58snE8JJt6BBRhYvFeqjFdrCwJuI/
PQ/ajEyDfJIMVQZg/LB8WcP6OmXJk90kYebK49hOf9xqunYVyWobXuHGPhQG44StWm23ZBA9TXZU
ov5qNv25aMx/vdRfQW5+XERbiwXihkzgtxNRxyoTSfQuWOpY1v4NqXMpwUwhsNqbiptzQjCBqy1H
IdPccyp4QlsA48e9wLmFJ7fj2hwdPrYEReWoc1taPUranES23olQws+IGonm2NcACWRhFB6it5yD
PHrj0ex86dDqVODXWgnh0CkpG1vM0joRqiUJEiH8CmQNyV9sDC6b8zBct8I8aVb7sSYIXZAtIP7O
j/mWEA9jfMmGRVQfOCOr9CMr2D+SbPgCxv6SK5CaVr1phn6tInWdLP23QZqur1sb9k25H9QCB5Y8
GS4bXIyMe0mc01Rtb4iB/ptW0FsUIEPs/Gq1uozxeLxDowTVHMcNP8qgrTsH7A/NQUfRjM3F3pAY
4qkyh6urnEeVjK9GVDwsWvqsxeM7LPjOSLWfaqx2BUE24RBtf3ItP9gjG5CVEYRh6enVzapQG4YX
1YidW88EGfT/dIXpPHFV4xld+Z/OhZpYwB16a+IdVIdttN4KAkOsWflSF4doMk9YRna8yAHNqz82
0FapAwhCb3wNLXFYq06JgmZbb4rAq4EoYey4w4c1Vr+JrEklyerv1hiwCKUUHDhdCeTdbH/rRXsV
OL8GvscDtMRdOmRdyzFZA4lLWMtU8bhlzusw5u9p4uAxidtnMYJ6ZYwS8dA+dwVqRLf5axvGNSf+
I0ezwGO17bepPv+Ps/PYcRzbsuivPLw5AXozlaEoF1J4MyHCZNJ7z6/vxexJNjsUAnJSQBUKUpDi
Pbz3nL3XRnoMUMhg5Ia6RfUjDyZPuNViv10WRRStxMbfWqHfs2ILb9dXGbOLpnlsVO1ZT+hkkb+7
bEQLu7XhRYxxoi/25xu94MUnF92DFVTEMVTiCztdhUcsXvK/LTHEcDbvkU2UHk9346NMdivaKwY+
44WeBmzewl3pGms/UxGU+wIifu228ZOPuEQiQy/xTiDSCKkR8iqPzGhFKmqarX24TMqk2CloNncg
fkAvheyiBY6q66hsNw09lkwqUGP6SHNHxtld0TwgNd0bAkKxOnGfRB/nMJwnrTeRytDCjdwoXrGb
9+0uQRumj7mBbAXbVdUj3O97e6CLj8BD2aJRue8wjgUd+I5wTA+6Ij+KHYKixqy+2hIXT5+fJK17
kdL6UcXhZZTGklnnKdPEV6MZHF8XN7EnYfqQXgQIdXKcnXSpP4apiucp/uzGyD8kXeTxsAtPjdzg
5u3w2o33hpA7cdzI3DGErnhRftWqsY7D+qFngJaH3q4xOFDqyatrIeYs/OQtQnxPDJv5UiXyLqXS
cQ7gJ1aTZzVA5Wd61FxTUh6DQTyEak2XErjlnicw2JSKy/YZ/mebJ4feMsq1iZQV+MJqEP1jngJe
MA3OilJQHPCsbcIMSWZnGY+i2Z87wXo2Ov3N7IrA7oJ2qzOiUqN8k2vhC2M/3hJJfjdm2Vkxoy/D
49cdS4ykVnpoZIu2AzaAOsxBuaTs4n0J6E+cd6hako2exA9GP+IZVpXFEA/bepA+6s67UZgWoRhS
axYgy0Gm09yW7h2aCAfchdOq2Mi6dJ9giliIOvFxkUofIdZxlYz5Z6uIW9MaVkknPY1lfdR1dvFq
koxoCKwv00puhgwbnkiIwOiH95YWn+V+Ug9Z7Edl6VfaSo40pt2k8jqJdXzX/1FE07FHg4zc4gGX
FP83JytOGi9WPLwN05BQSR4VIQyWhlBsAobkiYQxHMwoThyXXU4jon9XGenL0/eWFaveR3rEsys0
5o7z85rbZaejB4BEwPBE9AlaDiM/9VirFi7zgGVEFyXylTN4okc2dE+dIn6IwnRya8l5j8PwKUoQ
N7QDJTm8xw1+IuJNO1aE1HCe4xRPC6mnM6wfVTX9ZWrJe6ECUJAVaUu8zh0bc3NtDtmp6NDIC/qw
sjQ8420tfeC8PAU1m/A2L2D4YANZCiFz+bK76UHu0mVAURtriEQL86Nn1NfBJOTwHvY07sw3V023
GWf3XAhOWm+Rq2LacS5+WHVwK04q4s5c5eM0mDYkVGKFfJ8Y8XpUzf2IklugaoypeKQL5shq/96B
RBCH8ND61psemShb2tssJhNKLbJ61aAjUlWoA9U0uGWEgHckcAQcMkyQT4PsIfzSqruIdjIWYe9Q
1N5jMlbyTRJN2steLI/BWNwIYVraFgM/Qrvq0yDpt+y0eR9SadOIqVosyhy2XAwNg/uKMTHbtnLR
LiQ2Co9Fbpx6L2GInDc3Ce4+qsb4VPuBsZJU9LFRbvyOyU5QhP7LInImSYwHQOMUvLY7mNT+CmQ6
aTP0U01Aly3qTTcDmUAoWMyGqOhQtqOz35R5vnLrYG0mEDoG5CwqtW8MZShX0/vGlVeerDmWJmxr
Cds8nZBDHKkHQ3vFuw/UBEb7EIabSk5Xsle9ad5Ijk7seENwMyTGkXag7SdfYp7uiqo/sxruS7+1
pSy8tRgzJ4q3k3Rv23Z4+kaOS5wmlAPWpJueUcRKADJoR0XyoHbxg0KHywyE90i2GLDp6nn0hju9
xprcxGZ4rAIXf3m0zlskdYWr3NXxCDmtFXIi0RBimnVzm0T8cq1CE12Tulszo+mmGmV+X8ZqaA8d
EJu43HdqsslwglMuhr2AlmXRVmwC3HZZ6niS4Cyb6N5UGa2aKe/qQXXXo4g2qunHpafg9sAVeueL
8V3rWneZZixjaGppmf0SmTwsylB87toAZiL4wMLIb0vczi28REqgf4454i6iKngUBSonh59Jtun4
qn9swa8zhZIPQ8lfM+LGFGPXrvri6LV4pnsTQFvc31gaa4fO5wLB66axumOWdEtfMVmc1DlZFr70
UkJL6lGdSIDOo1uAQfu0xgXMeSxLMGYy6ahQwBVC6MgeVU8z1W1SG0vT96DQGCM1EeWHEG3CunjS
dDDvgmLiOdVOvUmsIZKnOzdpHDPuzlzJZsgRCI6FAkYzdEq6PAG1UmIqg22FuYYLGH+ApNChDw4t
8Vay9GIjS/yxelXZbIXoCHAo64oTb8Jb1Rc3whhkiCAJgLBGeVWxY0GHcShA/FgBLENXxTsHibKg
7VlYLaonfyNK5oPg1iss6fAHeOdjoDJvy7g6B76RgTzsXnkiHwe/dtSu2ldFsHYL4TkPm4eE0lJW
9VPrMq9shsFbo6zDQKNJzwIgriU9HIEhXWU5esEfrero8lAuBvSYLStmrpD3W+afPY8WPic2mBsl
tmh3yp+mYjwCET2LAroxeXA0M3lT0mpHSdpw5N2YPWB/ntBGat+roF0bkf4E8eY1nTqBchgcumpq
y0Yd0AV4cowjFrmS3yDs+oItyXcNaDSrYngLZXdLPMyLZ2W/YmF8KzSMiBrP/UoXw4942tTUCeIJ
oTTLZeAhuzYtBKxRMo0pCcAKPGMfxu2B2/okMGpyJQO/jikB9ZiKSoDDrrhRPO1JzjQbN9HOUws7
lcX1oI8HBoeYykLbQsg7gvSKyLVd+FJgJ8FoS6U5APT0aVSbsOfk9Rh3T32ImbpqNiCiz52m7bO6
RwVmlhVNjuDY0FDo2AtjGpePAjK5ZZmOa/QKt4OhbWlPv3V5YjPK20xSDc5/zNK7j0SIj/mo35ea
yGTIADTXxGdXlR7iVj8OuU53XXwy+vL3qHe3uTS8oRy3O00+5E3n+DTHXI1ZbB6WOyvtXxRcsJLL
aw2tOm2i8k6ovSMyp2jVI8V1JVSyiXGWaGIOMZQj+tungXw3AQ/g2IjHqYcUGuUduvOt1SXMNweE
UUSmgR5RwHmZwREoPRKc4tiHxpFOYbaEIfkr8oJTzv6KvcArBzaWyynSgYR6wdqKwgNNf5o+8HD7
rv8tDepZskrYDop6j83tzpAS9nCpU8lE04Xd/Yi5ZNlEao/YLLqN8nJbGGhQQckcTU9C5qojdw4Z
2vPnfGpjep9m7Q0KVA4ZQ7ltUUsD0zMWmhfg+rIEaRFF0RfoB7B3VvFVmsJ5aI17qx5Ffm0mgITU
LUYzAq0BMCgqHxrF2CiQIkCG2aY8lRdDktaBQYOg9gAjAFNQoJzgKkBv3LQxuwpTXYadBcgUT1mc
eEvYA0slVB16eN7J1FDnCHH6QpvsgG3z5DEm7I1iiSAQsZ/Hbi02AqTKSBXXaSind6Bddz5yM8XF
klN5YENT0/KW4JgQCffTeO/Z44JXzA8/htI8VZV5N8qcYdUaJ47i23oMTSjrDwVO3HxEaNq6JWxU
SYHvUcZnGOT3oxuwM/V9lJV4MTqYfgz95LOqF68SUwlwb2wOaqwqOeKWICyeSsXimCHlCH09QmJd
pr9j+JJqqJgbFxcksw+/3eZGy+Wn3js/ynuqDe9W4jM9lE9B2nGqRQ0txuTN5fVnNHIaNqpzPmr7
ImPAnpnGszRaxBrz6/mD+ElkD3I9MbBWsEDNFdxJOytrLCwjxyg39jV6s+l9x+x01UbJ79bQ2fJP
RzIeHgu7vfrUtwHthVDF925lX0OB/LaK/JXRecjazZ0kWzt4vshJrCMTwpOmQMAaGSPIVX4IvGRp
YBjZGmq7N2CFM7+ii2JpuroGXor5XHlIR0RIBp6zMWC8at2VnflcpT59F7pDOVCRnJayJVQqeynD
MZTuWFk69S/FV24hD6kM/64tRN3xRBEsFEaadEC9nW818IH7rmh/qyZ6S8oMRMdukv3n/UOAONqq
/TeVE8cKEMCwz6LAXYi0gyG4otylBEWCu+5FGNORz9ZhSEAvTv3HIvCaVa7o46IvFeFmMOIPTzRe
gsRsVtpofSQoBvGV3+hVvlYMnDS00i2BB9uEMOiWdKpJUfRh1qfE6gjiWxsoGxPWluxr5To2AZOF
rrWnCbSuMvEFANRWAzCcpaOdJ5js2tZcjH6z7Sq4ixr27WFgDyC48rYW/J3Sx6tmADDqq9oafBXN
KANxQP1W9xnOWCHmP+awUzj8eWIzLJve30kqe3VRLjdVq/2SkNcXaMh92rU16ZX8DU4ioobzs1td
Eo5RwnvWgNSkN+cUdEjjZ/CmQmSesX6XwXyq4TJNYO6iZlCS5jU4z3Jb0T/3SyAjsrmSQvfAs7oN
6ihhzE1rSxUFXiZ0CPVBfBMxWy5NefAXglcFRCb5e1KteKwStmx9eFDzMEVD6K+VjAZ7U5rgc/Wn
ZEg3hWGRk1b9agbB7oP6NkvaB6lWdniengCbvYcSp7gI6VYUadQRMPSop1ixhXnjNsQBFmWJ/ls5
ETi5jDO1WRbm8FgiW6jcSfzVnlylZ5PgTQ5qkBdxnWy7Nndy7PtoQ5iQedWrbyb3MbiQJFb2Osay
RS7mK0Ec9vAW7vMmJxM1Um8NPyazctwGkfyA6GlCSxkfViG8+R575D5F1lvVvMlSeaN0/Tr3MOUg
QzzKucKxNXjPCZWiT9ieu0SCbBGrTlhE51piUi8V8lsfFrcWaF96q9WS45gTlgr9XwbAgRU8l2V8
h4JkW/VQJGmapmPOW0lQACZk/V0mhw+mKq2bSq/pWdc3Qq3dWQpmaBNTpVy2CdMs/5GQ0xu2q7R8
S/M5o228QqKIdLJ/kAJp6dKYtBSkfuTQ7+uBrbTUxUtvEliZWX1MmuJZaznopky3ZYp4YvySews5
v2qdTMG0a734GGOF8xJ60taw1WrcIibEyD7YfqbvOqVY+bK15Gy6tvIhW+pjxGlIHt6linc4MoB1
OPl/yAGdCmb+FuR+wqgxP8Kn9TnjYnHuW4GdhvWVCe1n2usvNWKwZaVVNizZ36qR7iozWsteTtbo
0H/lfoddHkM2c8sDaq99bKh7MfJ/oVk65Gl4NiowgHmtLbBiOth3MqSpokYPYtwNTbLyUgmvqLuk
9bLibPZE2MfN4BO70oXGh1e0r53nr9MKBbqfrJnUOZB9ywbOcpzCkjAmRLWG3zLYImSm8o/OkFt3
w8TLQtCJ/pqTezyixC/7/s1zmfTVo3p2B5YK+/pPjvfwlnHKJkFg56mJgnpIF0IVn4XpUCxYk2Ym
i1eo/5+jLDpJeCMWXs1x0ZNLtgKm99sAJYh2UX5DCLqtxvjWZXesmJOmlgADTfzCnbaolfyQ0IdM
qUgyyhCNHpCfh0tUTWzXhU7AdJGDh8aubjUbqx2OgU9Qg2caCzHQzx4K14U+FrzOePqFUXNQ0992
YfKSTJmyIz75ZaVrdj64uyASwxX/Qhe2yd/9SVHvppPcQoMYFjQpgatGRD3vZV7+2U2TCc5APc+h
23luudPchmzicN2W8nZ0PXtU6Er3mf7euN4+GpvW1sJurwpIbiT4XRz+n/oSBF0E7CEeUEn4brKX
Cvc9LCxCFVCvea167uue1xopHokvPjZ985p6sl0GMCpTAzGRhEQDa+87u8baFlyf3yV39EoNbCkq
34QuWnUKdHtGWfjtTBSlk7pWb9fVkL8MQQOnW5cespr9dKP8DlPlF4yWe8bgSGJNqaCTgbs/Mpid
QhRxEl0Gddw9yGG4k13tOQ9KDAkJ5Rz2x84aeyQdph/bYYjWlnGqvNQiCFWuBSRDOY5G/uC6IuIY
Wcedy+RsQddtm/reQ2xaW1kx7oaEVRhn0Tmuvfu+6bdMUuqlkQgPngGvP4nYoTJyCL17ucVsGvgj
073+ExyVwKkxLZbMtdEP+LkdVfLbZJxuLH2a7nZr1c0/ywKZGDVxUVTWcwVPpBebCZDcOTFODgiX
DLDYBdNuQYOSiafRKl+rGO2VK4pvScJBoe5pFMfSOc8tJ3drOiW69KskmWaVDdyKkN0ctq+PUlWf
YbKDC65cbamb5QuTafq/moVMLImeaE7oFJj+Pi5wBOo+rRCjSO4jpCSMqJDhchwntGxcBxkTNsMM
8JyGebuSQCraFs+63vGHYw1k1us7A3OKlcl7e1k1vrIb6uABvcWTr1YHWiKcr/XhTEfnho2Ahyu2
uKkaegZeoL1HIWTHsoX67YqHqrI+VZp7BHPBMBExI8YefX/E/T0rr4TNSDCg3/JyzXT1PfQKemYB
3ndhQI88+gBoLAs5L53WQAJPV1lHxTBieGP6s9XWwEp08YWqv7LS6jOpBn0t5nShQyYJQEvuQDPm
i1risIUKdoJK+l8AfZEACUgfSqE71L1qfraa/urrzPv1HmNMWQqg9SS2miSxmsVLKno37BeZ8Xfq
bRSzQe7c8D6pgGIgNXkx5X6wDW9wJuRM6Havg45Qk+kDQR+QetvCBtb81DXFY1po+w5mviz275U4
osFg74Zg8LPW+GtyQT0kSYJ/rLqr2+CjVdHuQNesAQVxmIrl5qhVtPt9P9rFUsKmqfZ3ZTupn/AY
8ILm0C7S2ArPwxB9lri9f87luZRZM4tIMgvT0jokp47O2tB+Y/BfVLzU3fHp58+/lPszi0hypQT1
dR6GuAqGQ++hELTM22jo1//28bNIpEEP2AEofug0zYDoRGJqXJCRLl1JLboQjSNZ//3P38mZCPlD
q7K6wBmIb4Pw1m5MluqVW3/h1kizSKTaz0YVeJjvuLp00tX6mOGDC83gSjrVpb99Cq36Ky4IREfM
VLf2Hald9vGvmJfSP91zaXqU/vrg3OjNoLAan3ZteMxLaZsLrSOb+ZXkwunyvwkM+hPf/NfHp8Rk
VMw+fUdjcNbHTEmld5D6C1gjC1gOgX8t+Ht6BL/7ounG/fVFaM2aynDJKzQ7Zvpj2O8gtbF/6YDA
B65x7OX6k4L8Ts+L1+mY7v3sWi7SpSxqaUrc++u704r2YoWslmS9fjWu4hUYmqlFc4e/HZXZmvK1
FM5hfeVaLz0Ls1Ue1qHYKNN7tW0hZHTtUwGI4uen4VI6nTRb4akBp65PC1zda8kO9tFa31Yv+kK1
y423Gv8t+0qarXPNMGtp6FQWImiBKnlNrq2SP0/tN0+BOFviuPvCBv6c59TMYmHyLD0HrOGqBd27
ABy86J/wFdqV8/PdupAYJ87WPM30rpSCxuMEE/Gi9xHy1Gx9pk7xvUDv6udvuVBZxNnSR0TRRhJI
f4czk5y94XZJm+3PH/3njn93v2ar3xJqfWhYJ05rs53dJJvKLra6cz2m8dItmi7qr6VRdozElKIi
Hmd4AyEAxiZfxR10zNDc1Om1eHPpwpIQZ6s/03qdyC5UlYqJktOqFOgN5AwNtfw+qALBY9oO8vEG
JpUTGvQR2g78c4aCIJr6e0ytNj/f0EuXO6sEUis2Ah2e0NFE6YPx0S4qAC6HYXDmTUmrQevG1c/f
dOmpmBWBTkG6g1IydFyvdhK2qSriBStt1v/28bM6QHhaIca40h1RGTYi6ZdCFWD5U68805d+r1kF
cOlYhhWJ6Dixq6UP7Lkr/umTNWtWAVDRqnKCu9kJRuVAv+kOFsY/3XLNmi33wjV0DsgsRMXfi0Kw
CZACDIJwpfR+f0s0a7bMTfIAS/DRntNBeZ+S6pIrm7Y/r6H/v8g1a7bIizKx2JwQ0mkJb2kZ77Li
t1E8NxGKaze77YWnyEthIgHThPxHw6yNrzxEF795tvoHI1dlmLKeQxjTtvzCHrDCYgu7fiFsyg3j
I+X88+N64RWsWdNd/avOiKFeChjjQ8d8g4bvP8jLakksyIrQIyad0tJblkswDlc2exfqjWbN1rnK
NHYsxtgnW7VdqUt0Ak7+UVor9Z5Cs7G2DNtb6R+f6NlKx9iqhLIURo6Y1gerIMKDRsjPt+37cqVZ
s1Vey5Yrw4aOnL7oTvqQOiGDaaCPjmoUZ8WQrj2Bl57t2XLXe5IWuxhQFXxEc0OXdiEtpvThBF7g
LnxSbRn485VVemEPoJmzCtBKdLUt0/QQcfr0A1zzpa/MbaNMKMW2/j3kuJB5J63p/qClTnB+Sdlb
5JWOa8QvbdrfDiNKfcG69vdMF/nN8jNnZWMI0ijHxgydM6B+NlgrXLROhuhvI+BaABhiTEmmcuwa
d98m//hq18xZPUlMLROMSmF+jnuoqLJjzMTQKGrkcxKbuwrKOP2HBRSfU4K+4OcHSv1+G66Zs1qT
CabYRoNAIHDXb6JqOLplxbQKnl2FX7XLTQy14ofXRg+dmf2ONLMH4TjuU4VQLMl8Y6q58Ux/r7ne
K83mkyCrS0QBBvoWbydLjHwU1nUtDPTolRvIBS/wEhwkCTogpN4GfIv83Nz4AFkbr8d0i59JQHcV
VL+bvEdfgIneClYgAzZ5Ed38fNGXqoE5K3MlnI4xV1WfMifZKuHsYb4mloEGTb9UltnKs0nL6FP7
56+bPvW752lW6sZOwXguQ5KJ4Y0kKJ1GmdaZfq1mT2Xlu4+flbYy88yKpzVmrYpL3vm0PWyIcxu8
VW+BfS3k99JFzIoa8hMjy/MBNg4s9RqppRqTfHT7b3doVtbU1grytiaeNCLlse6e6KhWYAp//vA/
R6HvbtCsmFllKIy42wg6Mqz3aPTWgdt/KqP0gr8OWQ45WwfKKXJZUYP5FYTvdZhea2FMNeyb7zZm
tS1tAn58BLeOlwXWIvO0j9FCZGDAYULFIy3jmnljn8oSQNaw+8crNmYVTFJIbjPUMHYER90RL3Ji
eriTF9Hq+jnhwvNgzKrV2Eul0WuMKHSmMQ3mHlOp7CpKr1zC9Jd+d99mZakBBg/6LsN1pZvnrMxe
0+Y597Rz79WvpfmCY+jKG/XCm86Yru+vfYjRib4pm2BHMRet0G0edMO9Fr984Rpm6x74PHn3xME6
gqHvCM61c+i6kSRtrzzX0wL/7h7NFj7zeWUQu4g//dG7GVfVovpl3VSvwuNgE6zrSPU/vhCN2dpH
UwPIKuMexZ3+VSlwlYr0ripuCSHb4OnfKyqJcGhoALs7V67twmvJmFUErGWSYhRcm3LCv81+DXji
ebBxbOzNK4Xz0hM8KwuRiOwXQCoNKO/EGWEQqQWsw58v4MK612frvu6MJoOCzy3Lmx0s3BrpYwLR
rNegI900TLhEpOY/f9eFtaLPVnvDCMMtE8KJ3Rz+uXsWzbNGE60Univom/KVGn1hoeizBe9O9Qka
o7tJSXVb9D3lzNKv3a4Lv4U+W+4ZiA2FHHReyGF6IxiwI3Xa94Zy5ah26Vyjz1Y5JLxYGguTZu9j
szZ31QaDH3h4QKdLc4G4FRTV5ucf49LeQp+tenRKhPl2MbvZ07AE1W0jYkJWn6/btbZM38Zfwb3x
8PN3XbprswIwskp0D/klaIXUQaCEtsm9AeZ5bd1PP+03BUafrfs+JaU875WAnYUc7ZKbD7tY+rb8
lbz0S2NXfFm7chNeuW+XFsxswfuhVXOU5baJO81WnGBTr6dTxrWPv3Qps8UuabB68QMHTlYUZE7G
+V2vS2jf4olP2xzHZrj2qF34UbTZyi9aS4KZz4WUq1xeDL81u9qYqwh6044k6vtyIa/8tXHlJ5rW
xze/kDZb+oPQmq3YYVoXo10lvkjFR6KAQmyuVJZL60abbudfb8cygWLdDwkI8ScgofHCXwZr6MfL
2lyOa3rkK/fKa/jiN80qgAeCWRYDwhuQDP9uborldNyEazosUOutUDtc+6Lp4f3uls1KATDvhsEM
cx/lNNryuti4D/pi/HM54Giv/C4XnmZN/b/3LeDd4pbg3J0CEw4GawGJQfTpacVnW+eMyIEEOzV5
QD/XgQsPtzarA0mnxqDqqANqJrzpvgV5tPgwJGC6mVwW7NRj++cvuvRszwrCWPWq5A8BQDhwy3r3
oOA4M8rHnz9cuXDu1mYlAPois2mPm5aMGYAB3//Q/P7DTYfcNgtNXrZj8l4HeYd1FDVjlqBYUKpQ
wyvdrxCj42HWQ6LDWh3vT01kIREr60gNo7WhYj+L4+5FBT+NEUpct7H0PoXG3ZLlNYlNCAFUOvAI
mMknBNeqvfpmu9To0maVJwmNHqsrm6dm16wVO9oj5L2r9zWvnvopdABzIJC69nBfqAfqrPiEoWIJ
KUwoJ32JnvKtugZpvrTetaO0aVY6MyEgyOtr33bhaVBnxafJRyJLgedt3OCLMzt8wDK8emi7sEzV
WeWB7x5H6P+nER2QsXVse0fgGjs2gA4UsysL59IVzIqO7JVeVVf8NgVugSJ+anIFtv+1OdClH2P6
1r+KZ5EEZudqCtOmEYG0mUp7xVA5XBJoiSL450VzqXmmzipNDSujIHNG2JhvsHKg0nHUsCcDixSv
kJ9hQdc2up1vSHo0rr0VLv0283qjIwOt6gQBD1jvHezKXXbE/bkET9Sd/vnlps6qjTuaHpaoFGGZ
8tVOxhifQu1vs+Dh53t3Yd/8pyX21+/jx1U71ohANlWnbzS0sGGIYV+247BdEZUCHe/KDbv0mM1K
gO8z0vLk6TFD+2aoTj4Zdd3tz1dxYSSoKbM131muT6dQ9hz3WLLiewcX8pO8EBfGlW+4cJ+U2ToP
PE5/nq5yRAIbMeHqHwutvfkTXDMM5Dz1BuE6umC+XrmgC4+XMlv6ntAUltjV7kbdqL+nCwKM8rt4
ybbZStiWypUfZbo93+wDlNnaN90+G2SBhzhMCEY2NQQH+FxrLI450jY/RSeT5Y4hI9/8+bqmFfnd
F87Kgdl6kVj1dFo1Td9JhKWOBKr//NF/RCvfffasCkSlUmOs5QhY24AbNxD3pqKJt26JaD15GXek
V1ubSdYAH/LK8rl00lFmZaD2rab0Og5V6Quzc4D9fCGK/Ee1XPdLiTaqQErElZt3qYmnTA/LX4s1
byRS2znfbCzrmHOqgjpJzPah51AV2O76yn289OjNtiB5ye9PAqawwRL1Jmggdk0SbkTfQ7argXH1
1VvVjb+ArKyaKF3qRrothvj952+/9IDMykSUgVvFO4drD0ZIjGZWvv+nD5ZnFUIchSQRLT648fuV
19+7JGn9/MkXFpE8Kw1SZUWpGsQsom3gSI6+HWxpjYXA+fnjL9wReVYJAHxUWauxV/c1KkwFFvrq
/uLCnlmeLX9Ci6O881qkmLfII6eZYHPEznLjboczUiREpzTQB0e/af+xrMmz9W+QqeC5ZHRuJqUO
zogNlKt61651G+ydt4ief75nFxRBmjyrBaE8pK485Qerm3rbvPk2QwfwrPb/TlRxE/78PZd+m9nq
F0oyDfHFeI7eR+sBBWdm/Pr5ky+dBeXZWo90q45G8tQd+OR34tP0CmCxH6Ozsibx9+rh+dLeSZ6v
dj3QFRUZkBMDTODVGdwKyxidOn5s8lqe6k3nKFv5jXyi7c9XdumezVZ4HacQEus0dPCUrDqY0Ln4
8k+fPJdKxn0MbwLykSNKBBvIv+voyhb5UuGd6yQ1zSR+pM+Y/6/AnKyBbe+9g2hjSNgI9s9//MXv
mK1zlyNlKqWoS6YRlriOV+623mGQtT07+7dS8ucZ+Ov9IUGmiLOC9S7JxL6lFn5x78oe/MKv+ufk
99dHyz6OBLAzviMSMb/gQHT0MThfWWbyn3X7zbv9z+v3r48fcKpOcToCKYLK7RQFiQIUrzzHRnzr
7ZGIBCfTCV9U1KNOEl8wxpuicBmON926ghtPls4NTMAUZxK5oV3BdDfAIox4LIvsSG42zH9XblTC
0ClXQeBvFNHtD0Oiov1Mw/cGIprRAVeIUeKLY3AmyjtdlE382Vou9nDg6tgGQKg25lHqUAcF6rD2
xvImVMpNZwyrohwMgHp9uVAEaHNdVZHLXTyPVfNukOQtS/2+SQH1BnAJsaCPyzCKNoJgHDSzvYui
ADJpvBfV9BafqS14k8ttYrEh3pDK6kUArzQJBDLJeJEU8nytEKW837Xk80X9rSlgXy+8+jZPmte+
UDBjei4BnQb3ZShxk9SySqpMdI4ylOttqBBMWff6gvg+sEFxIixhWJOzboB0xhZ4X5rNWYVwJovK
g9Dnx8g1GScqaz9vCCURrTfVaui4ZIT0DvHnH6MNvBZP9pZMxu1QzB7Q5tviBHJUhwOGYbLZSv5g
FCOM9mXxM2hJvpMtDf6oN6YrTY7wQKmfbVKRtVgLdlX6wWpQR/A/qrQYCnAkoDZPTE/JsO8hd9fK
CY7xHkLSvovDp6IwTp3eOy2pvUqUrvOkBEkc7OPaetX09lWo3WdpaN6rViDGIURNFEdIDkaIapXV
3qbV+FZGxjHwCkcp2z3tkkM1Jo8uyMCaOenCMKtoXZqMT5ske9Fq46ZRgQ+TxwqbNT0THQpzKvpl
5MXvdgSrAUNZVuMd9KS3SJ9CWDT30ysB79ZSuYDDOiUbeJhWfe8lCsMIUiSO0izp89XYN+tq7Kbs
xOaVshSu/Ey01WR8tOLgK9Qm8ABunCC8jWFrd0JylxTmYycUW3wxLjGTNYTSoiAwzcCFNDbmAoQC
VMRAwF4B+WUZkhR8EHzhlAhYPDoi5XdpXrwQgHhMx24dQsUYAZ55qmDLWnInSd5LqPQRqYv8czF4
2Gi0Hv4QbYsJbZy9ZkXt+H62M+LKWEGsaLis1nLkKLu2LZ72Dt/VhtlL2NNlfBBdBtmwl06K298m
oXbIsnFzpTBfaGH82WP8VXtGOSz80kxCmqU6WMCFdnI3+jK0hWXqSLe1xm4v36jJ4lqVnvaN313P
7I2cEreHHYUWoJAqS6N8mHymdclstrUJnSEA+vDzhf05o3z3RfM3sWUO5qAjc+9g0OGOsywiHoub
cIA9KycnnVzsNSDWO1f1HzBUxquulVdp9T+cncmSpDizhZ8IMwFCwBYIghhynmuD1ZCFGMWM4Onv
Ie8mmz8IzGpTi7RuCEBySe7HzyfOMRZaL66a+0pNTEzP0HaUpI3gK9OHs3tDcoaU4IOGHObzfEJE
i2BT3bfFwYZy14ExXI9/RqhdWhYkwPYeO72AOz3kRGIoFLS6w/vt+jNefpfUXuyi4Jbb50XYx0Fd
FSeLD27C0R0O5+1WP5flJ0xZrt/n8vIHeMB/T2akirWaAcsTkO6xFm9C/vm36y4+kdoRaQ0xdoFa
r7lVf4ZvydYx7/KwRuP3f3+yXQCRDMP0OIikfejn4xBYdTm6n+Gso08/ENcOvcJ8bSxdswOznYEp
EGbgbY4c7e6TXqPSVpzRZ1ZufKvLP8hYyuDRPEZ7s2ZxMBq5mxZPFrywuPke1RsTeSVOLIXvRgKz
uJhDZm9qfBf2vd+U6HRWrH8aAsZS8R6Zw5jHAkONy+rQc5hOcLPdKm+vnDHJ/M6+xSDFCjOb0jAO
erO9gQu2X3AddHmT/okwh90os3/YUQlfv+Hx+sBb+xjzS/x2Q4ujazbSMDpCDcYeodRvw9IG5DAE
uVRm99dvcnl2GksBPMxHQ9mgoSyI2fjbQt8J+IjPdo1dADzpvAkdozoyn9fvtfZAi1UigwWdldtQ
c/at7SkFPMoHuAazO9rF/zh+F7EGGw50LVNkGIQFOxmUvABqc6L8o2rerj/CWoaLLKJMkRaqUnA0
PjS76BG82nd5To/tL/hf+/F9f+w8ZKMPGVYjfeOstnaOJov4Y6BBWQJ6Dn3IS+uFe+yXb+pTuUse
YRWxWfa+PAzoUv1uDhp6jxuconlrHXgDH9hGe6sncYTbpmdr5Sezh40s0OUYQJdq+HRSoRgqaRIU
RntSSg6bp+gOcW8jqK5d3vzvrNHg8lejeQsfqPxNBlg8vQ3Zw8bHX7v2IgSYAMSMEq2wQB1DewIE
3X0FEKSesvsQnIYosR5MAwblYkBp9ZMb/c6W0X6cbA+w5j+2xjfOwpfnEbXnn/ctMMQVjjW9EaLW
AgCWXXqgdjtTdAhhUn/9QdeW0vnv327QcVLCMhRLXqw+wzZ+zMjG/FxJddCl/j1K6yIUegyhQMET
37SjpypTAXIlseXzntduOwGhx6xmB/z0npLkB1akM1VBhGqU5EDRg1cOFXcHk2wMx3lc/O8OjC5V
1iFPKjVUUQfP6tn7QWvPBs5bTpFYH5O0342JP19/qSuDZ6mrbogqS3MagSwqIlc2EK/xlyz99W8X
X4xMPVciYdZY+bAMub1xSNVXlKm3vpq+MiCWQmUceyjtUAdFK1lRecYIy54+6sHrAXjWqfTEY71+
nKb4tk/GBl9IP2WV+ST6CfSkeg/zlQPVI9st62qckb/4vykDQmzycxNE5RHuuhO8fzMK01puqfAi
Df+Ammc4Y9nByBW9tolq/cwGzXYiSLAhz858i+o/iB2O6GWvghg2F02iv6IG9VAUZeaWse33hvmz
FdV9OQAqlCSw2uAwUuu64g8K/E+Mwdpd0HfkY+4UwSkARSbYY13yq1Wsh8GC9bVtwJkdLpW1Q0jx
OGl5kIUgkolxDy+Ts7DhPTRawCHr6keXUViKgl3I++azzdGkGhHxuwN1NqTTTZMDcKlSePYU3YRu
Go70ABgdjmbF1FVI+xrz5M2Kht+YDGjqL+W7AmCqp1qmdOEs8iihD4aNGVDDcIuYrTXhnWLCFr2O
4fQvTArvmNCCYaX9EkXWj6oNAdyB0WU3oYOhBgKKvcWJeRc1cIBps36nteSXGocH0RMNzHD4LPTm
o0WznRnB8dSMpj8FXA870noRJ36SSQZ08vjU2PpzHOcvosddUQQpXSNRfNOEC0dq3xZaLny70gF+
YfwMu7GTkrc/syY5Fk0N0FXSgfgB+2j0KjXu9UG/Uvmh1mJDIWUbQtuI4nzva5BroU3I12/rQN3z
QDuZH4mbbsyAtfGv/TcgjqMkfa3jPFioaAnSkEbYaAG4vKmk1mI7QSmBS01aKrBqLRwYKsXlDw5z
zNS+A0Vw6P7kIOtuvKy1QLfYRxQ0pIwncE+WqtO89of6rtrDH/qxP04uUkJH5Yeyz6HM1rcOE+rK
HZei8yw0inEckGYmR50jSxaIW4r2qunEPf6LZa5d7O2/AHWgGLilBVnZxywV5xRGf6FIODCOgxkd
ogQwUxgEz8DH5DZkkT47ez+lOd9YKFdi+lJ9XouCMhXXDhrBHvMS7pnCfFZHy9/4ZvP4urA4mYuw
Xtj6yKQ5S5Fe0fnjI3a4+l55+CqhbLZUrFTu6VJ7zopU7fUUBw26r24LP993/lzPbDfrZyviI2ou
NhQROH4ABKAsAHIOsDWw2XjWdt0+2oGZ6Ed/pr/Id25rOFcKN9RcxAU9t7V8qtCMXtMdhMJ+eIjO
LXqB9oOH4faAMf5x/QOtxIWlIj0s4CGoG9go5c1wWzXxm9nYG0NrLbgtpeegryPkCCjCe7/XnPJD
PwGEFEGuZRyBtESAU+7/TSZIzWVo6IEa02oDuzI11g8xrJcdanAsgOj+dEyF34RmXc9+ZzD1HzLv
+rv7KjheGNzWYlCIFu5GCUHrZZHD3Eok7RkGugk6vVGYBGbSoVJ/FiK6p7YJvy2scVpfgS8nwUUQ
T1rV7vtQDeA64xEB27hQPI5T8jpG9DMqIEGiMFcAbqn/pAOgB5ndbKTsVsayvtRwq31SDe3cTjFb
G/l57WYexHqeHNGdChNjT35mO6gbNt7S5RGmL2XcKiUtHC+h1lCSCCAfQ9/FNXm5/gUuRy+dLaZJ
iL0KlgQ0hKVSg6HysbM+tfzH9WuvHFvpsvNACQuWFRPmIHiQh/wB6SS3eFXdxJnDvfa4cZfLj0CX
PQdZW7bEyCdln76a79PZR8nFs13zRnWbMxLxUAb/24egy74DUkiuTQSphYQYH2qdn1m+lT1ffVeL
MF81hJpTgqfo39lRHqZAf1RuBowllH5PW0ujvvau5r9/O9WZ05Ch0FVhKMG60ct66zltjGOoyvoB
KFNU2UDyfQhNeNejVdCHlSlaRWYgs2bHZxPOb9EwBGNoppCto1qUoRhTozmCyhKsOR0+SQqU5qqp
OtVA5LFm0ejx1IAtKayTLD09Dkp3Hw/GL53VOQw8mne1FTdMxndMKAf4cG1tCuet04WwspwxNKXW
gDIlD2CPLj6Bj0dGhtQJTkU1zNXgFeWOVe+OOdrEYPtGAcdm9biVrFm7+WJKodRUszKz51aFWVwB
q3PdoV7nUehFwUi/Puq/ZO+XHnGxHTWqJB8KAnkt+gk+GpF+CIkjT1MCYdi+w7L8SRe6h2TeAW1/
T3UM1rva+PDfe0l12O6JhLxHRvEMMroFnIf6MNISNbcUvkm9ZfkGyJbgd4DlSZrhc6rtPTSWxAvR
keg0jW7BiRROi3nB0Brd/jY68tzx7FkZjM88hlEHwITwwW1kMrvpI109YeWQQ05+6Br8mWxoQeG/
j+Zclf4sFQkWcnzmNP81m3J1IT21Kj8refgyELiXlc2HTokJup1yVq3+BubvwcYrvDxIluIU+KVK
gltiY8VgNCg+axn6ODlfv/jlmE21xSCIMoV1RYkRSCs4dSuNr6pbTeorc3gpSYk6FEMbAxup2bhW
z2BuCTMqzjcWm7WrL04j8KWEOzpKnoE9ncTsLkp+SVRqrr+VtfijLXYZmUXHzLSR/Nfz5DZN7f1k
Tc/MknO1y8vHEcbj49vUwkpPUvT28ViDN15Ze6zKHixJ7gwr+jnl5UeSZTdDap4KWe+JFvvwZHlS
ZHZOtTqgRgiCNwBecLhHiRYw+1OhWij9ws8ThvStS5iKAuLoCR1IWU0j+2gEsO76E668PrZ4fbVW
IqWRolm0ayzoCmCRC1fwTBVbwWWe3pem/eIFVgC7TdlsUpTCSW6WOfrxnhyiw7xSpP5WP+LaarTs
HDIUKIOoYfAAyRcyuvOdxF6/BdK3+DliSdrS867tcJddQ6VgON6UDbw3XnofYo2Au0BC7sIAzhu4
0Syo3JiRa0ecZQPRCK1EC3phHCRZBSqpwVDhRDEtaafQrQQ8MgvFemozULGavuwQoqqNQLOyXaTG
Ym3XS9GjaaTFqtsVvduVwCwbxpEx2BLG8X2LY3CZ6RB7mVUAmHa1G1j+aio9eko4nNgjYHdU4/H6
+Fw7FxmLHYDRCalzjj3M7DcwefUd93P3d+dFH3jZ3tZ3nZ/swjBdNh2JTgkhsMFd7BLUybfUwr5V
g+bAft14jHm8X7rBIr6yvNYjWeIGkOWfCzKdKvjQEHu6Z9xyC718js3qLKGeBx5so4d6dazOc/Lb
5im3R/iDAXOIdrriTNzprMKIJN4rPyY4NaSoxGztM1eSJsvuo2GMxFA22EEkIXXz0jjBg9tlKfz0
LWcstD8b73DtNotYkukKhdQGw7JXFFgZ59phzNVTTK2PrlDQWlfWDAu46WeUvU9dre4GVGwSeMoj
IWpCC1UBNVyC6BoO922jbtRvL2fD9GWjp5LoHSNgnQasjL1SAD0yVCgRP8D9FmqdxrdY7Fhb1Zy1
my2idQeEim5pNiamQF5I5qYfNvl54saJV+ZNNSIomBUkmFq5Eb8vLw/kf45bqtb0UtYisGjvWNhk
5dFPHK43Fp+VsE2WL6+aABakMXhKgzvsVC/eKY8mBPBI6vlgfH9cHzeXtzZYLP87DcppyrtGFSJI
9F2NDAFn40aIvjwgCVsMyAKWy3CGL0UgWjt3KkBiolQ9krK5i1K0xghrI+O68gTL1a3vGWBaAxEB
Fmq4PCKhstlfs/IIy/UsL/VCtCUXgT1QvyV/WvEKwoGXJUd7eL7+/lfG0HIds3sgbIiOMaTTMwuh
0H8prI2wejlsk+VClUxWa4cWPq2p2HA/ivewzv0DWODkapXY+spf7+J/YzdZLkFZJ41pBLkqoDXM
tHsKcvIsfmodfc7yCBANDE4AXwHhCb7asr7LTzi/tPDhUwX81S0Vdvvl4BEJ9E4uoVHMwL1RRUV2
GpzVGAi9IKwLzwQkRNTkx0SUPz3MIgeG5mo27usRdJycJ/yGg5IFPPc+o1EIgJlxKlIFJ1uQJ1MD
jsblCHOlyNAAdEPmVRo3VTUEyiCx22xcG1RE7B2YCUg2QM12+qjV8mzLyoG5MjrQhgkWy6w/wFQF
joEV7OFn0eq/jYB5XH9biIQ6hZXVZhi/sQ0C6gTLdei/4EZ1/fJro2CxttbGpMDIuhJBCZyC0oPd
C8olzOtzsPn+7Q6LlVRKQAQiM86CcjpFQKLbcMxX031mFvvrN1gR1ZHlEqpKBaBlaMWD0NJVB0i4
l67DMCaK8NuyvgGI+mfOup9TFwHeAn2cAaCoqt6aehtUZvW7qkFwZ9TjevEXLE9Q0qfy2Azxcx8N
t5Ns7mfRs6tKGIA104mhrgVJ9xH8q8chsnclg9ASbJ+WvCvS/rz+SGvTfhEc7SokGHuhva/KUxge
AEoz4o3PsXLpZatuJLlhtvDZChq9OUpF31n1cBhtbSOs0/mzXpjwy+5cFlkSwDNDBAVp9j2tb0vV
8NIahGHSY64OJ4VwjxYgSGQgWlWDGwsJMyQQb7QaDIYiRMdNT96thja3XIVsNjT8sINFsoFhb9hw
YkvCV71KVNinV485wVo+xTmsjZAMbmbgESYjuriT8HeosztTDvseBDsUOf26zW5MI7oVfXaXADfW
JC08y9HeBbyB9K5/uLVVedk/rEwKJyKpssAOOpxw4PjhlsF01N251LaV2oP3zMpbnqfzt6igyb7I
jXzAkO8LVKQNtKlWZiwc0s1yZlKfqMjfAdG4DxkQq5NAiVHk2MuFOCRXLTT0OfrPtXpWIbKHqTA6
7LOaB15qAMVDC61Ho75TQgB88/QjVbpdKTUVbWfUcsAH/NVaih/J6FU1IYtBkZ+4Ft5z0wL32qkJ
B42nhjn/oPw1BuunFEDGgFB0AL0ai2M03urY9Hp1Dgf8yajFHsIZ08lrDmG7/hgZ1pttNk+t3d/Q
dDzlVXOGUOkjEuWTZScn3cgUMFfgAjfAEn5kgATkCb+lo/WmFNWxVCe01N5T7k23+qSgiEHHX4ne
7Ggx7XvkmJIQtuxxR4F3rA+R2UHjCyNYANpOkyH8OOvveaYg2NvhsUTqoC8F+F88EBH6MekY7Yes
dzPQR7PQfLELcUqz+FMd7N8CaS+roneqqcMoXuIBJFogs1p5zLPYrYrGs8r4LBi6E5V8B7akl5H8
2InuczBrvDV9rlvck3E8lZKhs13bd1BgIOLkv2Ef9gRnvJsEtFdRpTvSpRDG6EDLRxVIMtHRaNlr
opYITQCmpFgJmYkTdhyC2WYQTzWjE+PhUZ0N/lk0eEM2+T1E7ZOF/lkh/u0YSOgccL4NSbVWewUL
iUBtDKOR1ehHEEk/ufWY+0kL9d/1GbbSl0LoYkE0TWpoJLKLoKBnveeOSu55WUENPrmcVf5YSxe+
FB4Yzl7RTqAlxLsREALmy/xgJidVEU6U5oHVIKyi+Jk+qMaONrlH2v7t+k9cOXcTulhURWaXAC0I
wLW9/88K29lN+KzvgVly6JsRHeOtO32tcZfC7WJ1bSlyX1pNRRB3gOOklJ+yVEVVBMQ81UpPQ509
pz321U36wuI0dzMGelXH68IhyBePKgZJoYvMQaJxZ3WAJIRD4rQihekjIb8HbJpdJePgjobAgXQq
OggSo9opfAqUqZp3c+jAMzl9qjT9VKoaZC/Qo8eRPoupbgcDXWGG3u7M2Z4R0pC+krdZq3gxk/eG
Xb1YxIZmE6yWmk0z55jvqtjE/FEM6oIfgEuP7CEKI5BhLQWGow1xaNIcSGf4ig2atA1sG/YXb0WW
PlKj613FKEccmwG7HMO/QHy8R011F0byTjazcZQyvhQyx3+OBg2GJBrlT6oC3jmae+MmdIYWKJqu
Tp7AGg9q/Feu1mZ/aqs/0VH8GIxuALDSOCiyfUj1Wdku5S3IoanD9f5TYf2x7esBlJYUkanIbxLR
NG6ZGA+yg6czyGkS2CTQ6EKd+JotAZm3oYlDy7k7sfQXoXAKLsc7KwyfEVdfy3CCyrQScAksc7Az
MuUllPV0UIX0Wq05ai3KKCMMxae+fS1tLbCQRme69EAVdYuW+VbJz1OGJvah3huJ9qxV9B1NXc88
qZ+i1v4bjt1tUqa7pquOAwMuD9zAacet4jNsE9Si9K52uaLvuxRNXIla7NTcbuFUqLwyon5mjeZ1
EvbpKTaNQwk2Li0GLCOyvE3UiWyk0y4f2smyJ3/oLeyxki4LksOX8DYYfITuY7dx+TlmXJg9y2b8
2u5YaqC8HIB7+rfKZpZKH25ce2Vn/ZUW/xYPbWkMhVaMIlAzvzV+xBPYBtFfmD9sbHtXtJXkS7z3
7QZ0SOOSYn0PmhjzAt1TN0mS37A69cDP+VWJ8BN9ZLdYxYJC655Uou4kyJtxCSW72voNIO19M21s
WFcedulp0aiGjXZvnLJ79sh7GM0ZTjdozqC+bITUtW3lYkdM87kJfw6prQdCj5vurI9oj/m+b/fJ
S/Vve+OlpYVtKiTWI8h6Gtt26kZz6uIX2ow39oZrg8367wLJVLUfjQwDoraYk/fa2TKqx43Xs3bt
xYqjaD0JR4LXAyHtM9mBHTY8W17jgXwDHYdDhEfgh7sx8tYm5WLNgZEoD0MAlWGUgeJOgHLjfu6+
/9fLL3JOjYF20snAV/i6/KkNDFw+OW5dfnXeLIYSp9HUY53IILTRfe5mvjw0rsR5xQGWFYIhAf6r
n1Bnq8CycuJa2iDQniUGelMwNyYgRwvuKQzG7WgNvP7t1y6/GFYdzlu5rmkiGATxDHrKMjgjhxtj
du3i5n/HbCP0JGo5jtZaeG+rL337aDcbdJK1Sy+OMFIlRTb2jQi4AnVC3T9YJX1USetffy0rakSy
9D2IwRmnZRqJINKx08/gsZNL1AmjKD/DDmWXEH5fojTj2vNfa3P8NcYgSgG+0uTVQw+UpVOGEAxE
1PZZ02/1Vc9f5cKKsyxE19CvdnWKbEgftjfaYPlJjz5G+LXi4IpIPZSZl9Rb2qWVqLAsTCsK9t7S
xObQxC6Nxae624g3K+F+WZbu9SiBthVIRtQ/7yobmxCJs2YeA+8Wknxjp78SZpY2CaMJVE6lTcif
j1AQGo35MPHyxRiyF6mmb4XWew0aVmidvWyMmLXXtQgMQkhe0Qy5MONptgOYUe/uzIRRUac8yBv+
kLn5xkqzUiYkS+MEVpkZyDy41+B2u/BIXlL4WH0UJ/z7rsJuAt7jpjOIjWm8Us4Ckvy/8ziX6OQH
NziDOguqv9IHeg1yuRYGhDOxRxc+h8T7caumtTK1v6bkt52JCpOjNu1avMh4bu5G21Km7jXQjK9/
KH1eCS5Moq/I/u36VPAoteBAFjDykEuwAxPzNJnhrtHSW4gBH2wdMuBYQ8fOXqidmw5PSfIcNu/R
cDfOmoAYFBurC/Sp2qc1MLhT4reAaXTY+3HtgUd/67B0hFICupy72siwlwHcOTY2QtOXAuLS75/f
27ffP6FCXACJO6/W/2/JIk/4INERgO5qP+xnr0vA1zOHeLmPAGneT8nu+qtbGeJf4+PbnSVLiRXp
2INEbeqrcbq3xq1T78p0/ToMf7u0aafcVFibBVMNIC+xXiHIBCDbPkGghMNR55AI1EdKtC17s7Ub
LrYheJBEIOWBs0H+YBKQy2XvmWKPriyGYkn2POobK9Xaef7LP+Tbo/FGYWUaz1v5u/TnvOVRdvrk
6D9GH/WCE2pKW8WqtYmziEADjIZYE+O4EwPOyjUgZ1svK+VGQF2J2stu39JE2jCPCxHIwnKNTkF3
c3bXxLlvs3Ajrs37ggsje9nwy0OusKlBvaop/mj8qc7Bc44eK5I4wCz924aHLPYkfUtskichKof9
T7UAh+4NnXfXp8da+nbZ9KtqmYEyuYKiKtBs2OXetEnbejBt2PNsgtexfVQs44zWI6dX7lJVea/N
7On6venlz0OXmXm1ZmMK4VIcSAJJHVWQmqm4WXhtVb/aSUxcycXTiHpEntZH4A8fOnA+tUZBLS0m
v9qKPbK0+CBTexqFfUAi+Mmw4YuBFC54w1J6jV7cxDm9tdTGE3nM0Hxe1o5gWeR2WoOqhkkg5my7
vZb1z0UL62CB9l0nMo2XumE3uWnvFQ2th11sGA54gD7YArqrS9tyqQ3kPS1ecpJ7sVlzZ7LM++uv
ZWXy0WVBgTbM7PoSHbioxZ0Zc9qnaIcM9d44Ru44i4a2Vq3LWzO6TN33pAWwGVKTIFPoHk3rjWPn
04PFqg4cWoiE2oIGXV4HG881z+n/nSr0axh8CyoFDu9mrUNX3ob9TlYQjmrlmDimdEYUqZo8uw+b
aZ+QOtAgc7l+07Uhtlh4zCYlLG0ZhKTFA2MvXfg3oj8NO924/OXVhS5Ts7alsLxpR7DG0vYjM9Wd
ktfv13/52qX1/y6ZecQUxepMUK/U0tGSHyoYttevfDlk0a9C1rfvkENP3lsq3gll1Y+oRBPcNLwI
S72NhuJFHUEDun6fy7GdLlMkYzIoIq+h5iu1v1qSwldO8TTBN57ia+N4aTgtlg4x0FBLZyeuCoZH
1p4Y/pwGgLXcbiydxitfzb/TX+wpkHq4R3vJnu+vP9bKkFrmTCbVlFosZo2ZUhxDw0K6YXLTzjr3
5cu/3WGxd9UUjVFDwadPEWmk3X92QBsjTekJxXi4fosVJzD6P3nGsbQGvYfXqAIjG1Vy8DjDGuLm
2n7U5vpFwfdWr/4iDfsZAxJV61sdRepXrvHCh1vmIEcdpGYSIw5MLHwK2/5WGXX7qCZIygP1fSpg
Gu+0zCIOyWrqCFt9H3JtRP9JXd4aRrkvlPq+RceIkzSFAtz4+AhphaPl4HiTasoDk+X5LhyNxK1M
oJaywQJgahL7Kkamn4j+QUIL3fa8cMchdJuJAVEf9yfUMHYpemdtdF5z03YBZQcWkwq0vd4WhXgo
1fhkmtWzYJNw8iw6yzMK6Y/WrNEAZI27SlqVMGzX7zs9f8lzYE5YErmawo8h196L0pgXpV+jmR9z
DtvoSW2dUBig1rIY1e5pJ0EuMSLjCFPxIFSAYRyitnayxPB01j5qXN+zMfrT0/JXM/FdY2eNU6d4
X13fByaBCTmMrM5m2QcdjH2QSKe6U5fsRg2jB551t/ZgvrVR8lyFQNRE44E0igXAULvLuuoUVfZe
AquexO3fbuJ7QyF3WTe8DWSCo3dbOikLvQGjpC6tQ066F9NmfhVln+gs3o9dfjS0d9PM/XySHhKX
B1nM1TATNiI2FMhadTZ7lLntAs7Js49VBzcvPdvbbbYXGRJqEdSazW8G/mzf7nXYgZZaBRy4LI+q
RnfqwJ5hh+MLO7nVBHlJUv3p+jRYCbJf561voRCQ9L6wIoFWJ3Q2T+wjNjYWu5XY92W9/u3CFer7
Hen6NOij8b2PE0+P+T2auTdi0Equhy5TbGk3KtiClDAwKPN3qwQfXBnVg1EnB8sqdnpduUZF9ob6
0+q539v2rh9eFDjIKX21NxUkSRl63ki8JTlbedylPSlTi3IwJ1gjy9zYj5b5EoLp7saR5VtFwg8w
m9uZuXxWVXmTa0hMNaxDLoMA+ob28szQX5UGLeywJ3yaTGygqfHSpcnHgMNortncBX3nY0jHXYmq
tQIcewfX6EaDF9hk24ZjDvkun4wzOjB/1jWHsrHeWQJhxaZ+WYSVI0c6OnUWc38ykeg0MIyFne9N
O74DLeBRK+kLGZuNIbWyPCytVCUbKWsS7N7iWr4Y0Xmg5xjYU00fNpS6K2N2aahqwIVslGEPC5g+
9JVG+aPZZCPPsPbb58/7bdSqSU8UFU2QQcmiOxVhQGv/2DQ/wmtvY9Ve+fHLGlGhTKNKCznvxyKA
DcguarYSjStjcFkdsgd1UkITzf75WDhhhzIgEiKK+Hs9UqwklOiXFuvbu9GaEo5kSPwhSV8DLySc
OJiCeG/eIEv3tzn0+/JlK2H/lfC7tEL+z0Efy3AI27uAVxWsdyrOH8qBoa8rEzeTruyaJkQpNznA
uxXmthN3mpI8lk3TwhKI/xnq+mSbOOl08ZjuBt1SjsyA1joD73UIq3sptY3xcvlr6ktJ6yBLpULW
C45kXHNgiVmndGOcrOxP9KWKletd2RUdzM6kkX8asfZTlfknDNBO9syYsFj+0HXYuMTma6dA5zpM
9tapaOXWdJmptLGrVBoVPemAVCi7ifKzJiG1SqOXzEpeJ8w9R8mt0K9DeLSG1S/bSB+vD7LL75Mu
k5ZE5XSIhigObILzcPJDahsx46s38MKIWiYoc6Y3sWLJNGhgT7ETaXWMLQvuNz1WvfSuaIa3KuLH
qdM5jsbKydaz37yLqn0xNAJtWIqE/kd7BO3uR5ZXJ0nooxE20N2w4oapot31in6rwcXUpx27qyma
kUwrjiGymF7Q5eS3kXyIw/wPFGqxE/fYngBuBs49XGkM2ORg4vql0RdI/5jnjOuurWIP2CXIOUXw
BPdDWiE5kfAfzdBgRzjCgdTuHkgT+rFOgmYyXgylPhSR9Yy96jkei70ow4++bd9MY9I9SZs3kSk3
qm47g6zgvAnq6C4m8W852P/46eaQ+i08ZGZjsi5Bq3GME4EVJ6iybKz1a4NiEZTNGWYNm/40qG0d
6yXAHP1WN+fXonRpWMz3/ParwZWLaFmiQ70Z82PS1H86HfqUquzwT5+cW6JNbl6n8J7JDAG1rPWe
FbHYywk0UnMUh6LUz6PWHnp7ehBEPdg5cNVVxiYHKIP7aDAPoql/E6N/S9mA9LvE4awf/Tah3vUZ
s7JiLXOwVquoKZ07xrDvdWryy2jueTH4amX/U4ijX3mzb2/IIqRrUcFC0qKK97IpjnzaKthdTufS
r/jz7dI8rzNbFCqMmZriNFnJTjGQBtMZH12lUw4yUwYPLYH7qLOb3b+9rsWZORsNaaDPmweRqrlm
XLj1ZELN9DJWb9dvsDJYlxnX1EgHqjZAMgOQhi5ltydbbgory/sy0Sr7brCGPOWwPUtfsaM+FwU/
tk29ESHXLm/+dyZwM5ygdsSbsfhkBrlt3+YaCqEF39qyr72ZRYDI4Tg2lBXWyjD/C5cvJ+sP11/5
SgqXkkWA4ClXkdIxkGeBMXDOBhgyQ21cpNmxiJVzXoZua3YHbdRuraSBLA3ksjZiGwedtcea//5t
EMMVOsIpG1tGifJdnYbnifCtKsTaN9H/e+1SqvAPL8GThT0oPeZwp++SHfq7+V/mgOgKagDkwJ9j
9G/5KrLYdQ1NNaE+mcBaCa3HbUFu4lLFwXzLc26lAkrJQuZhtqEBwKpI54QVRUL5oHvRznxsVRcm
6Sh9OvXkJMfwcUs0vfb6FpMd+ex2rDT4KkIp81bCXK4N6b2Bsuv1cXf5y+tLR0WhqW3RS1y+T/S7
GjK7TOEf1y89T7r/XZb0pYNiguRPZCsqGnTpYy5rGOqWzqhkPpvO1Ny4x0qaHSmi5eiq4c2GLReK
372HIOxzL3YlvKIAMwMHb6sz9/JX0O3FvLcryKEBdQbKjZwV3U/ITowbe461S89//z734nGkFnix
AUuPlD7J8S4kv65/gbVLL6a1mv8fZ2e2XKmSZO1Xaat7qgkimNq66gLY7FnzmDeYMqUEAgiCeXj6
f6Guv1vJEaJMdXGsMpVibyAGD/fl3xqsXEXNZBfY8ANrIXofwHjAGPr68vbCC57NbPSaoOxXACuV
kOdSnIcwda3iAVlVpwJtVoiNzl+//qSFaB7hy58PibSjqTTTsXDqGixuhJ9skxMcoi7XPRWXHtZs
YkdYNIyBloiiaLFJR3NPFXmwrcJbuYWl6TCbyL0dqA0E1igFWMYp6VVfz2GlEuRaDGhucUmHAtgg
vXbTtD73lpZP6cjatUL1jkaarwzxRoPrAOT1kI+v6RMX7nlOdq7iGJDTAs2lGU7EGiiadeGIzlib
nNPb+WQFmEMr89EWXI+xp01989SL/OBu3JYb4lLYYRiV8/WT/Tx6pHNiZWybdgTZNlz8hlsWvo3t
AP+Eq7Rd5fdNGfvPbmM2+QPZN2JADPeue6Aex+ADgbiDqhrJ6dBTBczc+k3uizNrfNId0jUr6YUJ
NudZUi4jeIghg5Cz4Qghpl8Aq94NzaYbcj8juYfd4UiHeCVKXhihc9JVGk3+fhmqCTm9gwILvgzW
rtXht6heTWrpr9/WQgqG/oWGiM6fcZh8/oIzfLCPk3UpXAwc+9qC1+u/Y5K6sLVZszUDSKpa0TRM
OFpqW5MHmjMq5s+v72Lp2rPFopIss0eKNwNc7kvK5FWm9ysPaOmlz9aJLIj00GYYbXH8WHa+Ht8X
yu/AOlvJKZK3SbOG51mYNnPsYRLGFQs6ZHsZMm2cm75tlXslelLXkNALi8sccqirdRNXFPgfVGlw
kJYnmv8stW4trlz6/rOdf+A2pao+4PJe7/WBY7jJIUDdMD7h5OjqiCzT61h8Uw5L54zDGAfkotFM
bNNadO5r4o0tlGdZtcIUWIj/6ZxuqFPD5KKDp/d4iVruDjRAYM0d7baG4xVqT2uL5cLAnSMOm0QN
hM4wKUQkEB4/aO33Ask5zNAmRhe30/evkke0MjqWOa5MiKWvPJvHXc14TEIUUkPxu+xvmLH9eg4v
jc/ZHLaNQlfQVoDQN+p3eoBmIgZ+06oAZOnys3mcwAuPomsclmmloz9Nfm8BejcdCLQd5SAuYMTn
CXe8+ta9zDF2LJa8t7sefPya79FVs4WL7g/Sru0M79LbT7bAOcBODHGUqC1w5bKg17Q3Q0/R0Vlp
dDfCGBWHF3BsRRORH9f0thZiO4gy9TNuXPRjlW+kUktggqFTNJn83cXqWW2tXVcmkBBr2s82D34E
cNvxu0T5Xv85Js+fASOAtTDAMWHFrdcQwdrtVi3OurL/+mkvBATGLCDISFTIPkLMJMr4Lk5K9O8z
N7SD2yRWc4cR/dSS8JsTa45r0DjatQYCVz9ONPhGFV0JW9d0ZdYuaDrpnNQAVExGda7y9wYV4qW+
9pt4lZtvtfvJFrfymlPwlD2X19JV9spKoLG02M0hDnEWATIOA7ad8aOHlyBxwg1FOxaapIpLNON+
b+GYQxz0vgUmcAo/0TaxbSs1du0CorKvx8CCxQKd84OQqsyGmGJKEI0fk1I/5FbkiTx/DhTb09tq
myGQjoMReP0xPzOo8tDX2m1yEAtAsauuDK66yGvDGN4Oj0mCWtTXX2xhcM7tzVv426pJi5qLVGBB
b8TtY1lUHh3EAf2Ho0e58ONqTXm4sAnrs7UZHY+hakRTPQ2uMzUa7qz8UlZXdaGs3M3Sye8vlIQh
1bTSfDe76zajZ7iTb+Zk0lyf19rplkLSuem4GFrFNkdkJRvdUZGh8hRHP7a7uHNb16Bu4NSA8X4z
lTDXS+aRncIzfSq3QRyjxbEbVBKWR2zlgS3slnPdYasbpTIK2OuhefOMlAtgBtL7emQtJVvmUsMy
FlEKCj5IKG7rjV4EcCQ8gHfMweD3xTZayeIuDKq5xLAcgGA2dTwh3ehcGwFkleWaZ3Lwfok9rAnb
FuqzdN75XfWgxxQZPA4bcQH+fNfe09TtUFd70ID/hsbe7eqtZezIuMd/AxOjbtxozrpycyFCmOsO
kygc2nJyQqRgr+T2qS7jTbomMFgoFtJ5N7dUUquKNJBtBx4MHhxt90EWxE5iodOfRErhmHBeAyoT
DecD6WM/yTtfqVGxLJADFpz/plJBzoElvWPCAcC1cgJBUO53Khx4AE7wlZIcTYNfx2btZmy8zJCl
9DoiIAcY5ZtZa0AP9MAWoJnpnnXm/ZCmR8pzUNRpsAHdAhW8QB5jE4JhksHbLoVpMHCKwSkXOURR
KQetGLY7pSxfJEe2YKztbWAO160A+4KQ/KbW5aOSpfWGqmq+YXn32krD3tZWcJfW6Q+oz2BV26Tm
PhxgV4VlFodYXsGckejaeMpaSLcyma/B9xca9Oj7OPuQyMviQTUNCC92oLlMKjjQreRlskV3MaSM
4ifd4i14EEzoz/RuZUIunNj/wqo0gPzvOyhXI1RpN8Om34vL+DrwdDxfl19MjfuJ1z3a+34lzlza
uedldaFZEGaMZfyvhtbUa1VHQf4DRlZn+3kNR7hQ0qTzGnoP5GId22myU7dwl78CovbQgQtxm1Bf
/6nvmrM+fSz8Gu6YLw5V4taufaD3mR+gIR/q6ltl5REv7KbzkruCiWCOGcNuGqobo3CHRHFS4JpL
yzMUt+Q/v36TCy9y3hoEvRQHlDhKEKpQpw4KnHX8lFaekQJCH6zmXqbM7Cdh/HtR48MQ7YuxaJNM
QRUa7chtvWEbqF/w9gz8GXZQ/4ZZ8NInTdvTh0/SLehXQstOdtp1eAN173bKyyvnbD9NgvXNdOH1
zFXQBK9mpAOiA6Pm2yDszoaie3VqHi1Fm7zGK4Aq1TXo1NJ6PTsw6i2MShVlADA3yK9ypjwrVeg3
GVnZXpcuPzswsl6HuyeL4GrHIwe+jnDMgyeFyFYuv1C5onPJc14pesEkrilO+cbY1ndYImB5nx75
Q+NRt3TLVe3Twg5Op9f14e3HahZpIcLjHYMvl9Bu0iZ1cGpyTP3x6/kyDaNPBjKdHe9sI+xZOaTx
LlfPEsAJ1qzNkaWvPv39h69OlU6Mpo5jeyqeiig/ojtLC6VDQrr9+qsvQF7pXD031q1UABDiu/Ai
u5A+6qG+8YT4yV2LMJcezvT3H24BYgRqJ1IiKI/YNkgLOB21K2mqpUtP0/3DpfsYZ+rRqLAu89fI
Og7xSjZvYezT2TmC530yBCQBk3jYFMpOqZnLgPb4+okvfenZvM1EpRW1AYv3iR8Ky6WjEusrl176
3rM5m3RtROMac3ZsntIOIuroOUxH7+vvvTAU5/LgWFq6lsGtFzaU3RkaV6jrKbg0JkTu+spHLDya
ueQXYxGaW4pHoyNW4s1vlqwc8Ze++2yCWpQFosknOjMC6OrWaIlX8gccwr93zJnrZxkvk7ysoNTS
AN7p4aFnX3/90JcinHkDvqWhxb4lKJqW3rB5Z+Pvx5sULcdomtyt5mEXP2Z6Ix9mkoSIw8BGPyVe
Wpw3p7W434XbfJ978e2aCnJheM476ctU18J8hN+aaSMUrm+pqbpM7L5+UktjZzZnzUT2VWtB/Bfb
4ynqtKOqr6WlPh895P1M8+HhNFxaMMmFRzVRDkyBJUd02YnrLFvr+JpG4V+3DzJn3PYmfKyaCp3Y
ZMzhlP06gq6VsRtLPsOOeGVqff7syRx0qwCtP2qDLnYmudLUY2bcMPn49ZN/59h+9v1nK1qBjHir
NSpwDMyEgNiwgk1m5Pc1Dscpac9tEV9LY7g3FZzgahz1Bru4bAfUE2CsgRYJiSA2qig6JYXVujLQ
0cpRv8CgbSNKhgqw1SHUxcZNkpesAFeva/RdpfZbgKxhotHca4axy8JuE+gASUoQKtD9OYb9KVS7
rVU2O7C1n0J0u3UWVKEk84qmf1GGymuz5C21gwep9I2LjmE36AYX/uceiVRQ5wwF/nvsrCcgzSUd
UF8cNmOJQAwU+m1u7CXtXDOnZ0tPf6Bu/a2VhMzlz2iZs01Ir8RuHCK/CeH6HHL/6/e0kDABTejP
SY6iBToXNEvsuuvJFFX4kS+Pw9V0XMp8xVuTNy5+zizeKmEDnqhal+4sCTisUzlIvt/3qmvAUswJ
3fRa3MMEeOWmPi9QknnK2EpYPxaxgW6ILeS6XnjgtdP4gJB4mrKPXTjdgzSOhd7IN6j773Cg+fqD
FybUPGlcAzlSoF1Q7AqienT81Qc4S8e/v3fx6UM/rDhaiLayClL1XaE8JPrPMrlIg7VM03sj0ifT
dZ4qtuHArKTUAgUKWaQqHwEyr7wORQmToP8fMsLchPEQep41xWclYJWa5VYSjzaD0Qhxy+iYjMyz
tBFpDzjYaEfWZddtBQYd4uo81DdxLW+5Ym4CczykY3rVUviW1fuqXruFz9d6Mk8qcwYzDB5QUBKM
3GUW+Obm3dcPfunKs12E1IFWFKxOdpGF1mUrD0ErJvZKrL2wzs+TxyVTqBr3CFeZwSGBVl1a/iSw
6TR+6muK0IWtap47TvOGZ0OIHjG8T2QH9k2v7oYQZCZRrlSbFm5injDuG1YNcKYTO9saQR1Fn4iB
VsYrkP+2Tbjmg/X5eZ3M08Y8ICyMBh2B/UgUrzLHHNIWiobyqlGnA7X5ajVDgfIfgKGyl7ZLYHN2
bisJIT43SHRpo/rx9Yj4/ExP5lnmvssTY+gAnpIhzd0uEmdllOeW0dSZDFfkWL4RvVwhP7z38n0y
N+fJZpGbahBw7DLR3roWmmc/idcQdUkkR36X4Ta9AtLRGx/NC+UlOQ1QFhhIJaY7HZJ6wP8vCvRe
bAS0hqG31pr8Hnx/9pVma1FhqcA1ViiqCPShQso8PGfmsGGpvAoUMaKREyj4OOl+JC2aOURwURvJ
pk10l9fhKUxrjBGy5UnplQNWjE7S2DPs2OtLE1SbEAxYLeod7KG7ng6emgDtOhpeU0h7E0fG5ut3
uLBWz1PbTaIohhmaaKTAxG6uVOW6MdfKekvzYXYGzSNNN9oW1y60674+S8WrTQUw4diBVdf39pp5
XinVwqTuYyF2QRdd6Lz3lSa7RBfsNx/PLH6r0TLTlmGBxtJAPdiJ4SIvcwB15Obrp7+wprLZqRS+
JkArT4z8EdRhU3lWIVv5+soL9WIyb6DLYTNsZKOG6RKHkRNQdKuNZfazUMvYqaLhErVAJGyzzlMS
xCB2dq2l8UlVh9zpTYRs0ua3ZgikftAcynEStaEGkSXtYwrZ48q7W0jEg9Xz515uqZGwsylQIL/s
p+Yi9WC2t4GjV+NJBEPgr3qJZ4XOWrplYTzOexqMglk5iLNgYpW/ouE0FPQIAxInRKtMayori+LC
K53TY4IBhmWljpYMdbxESQz06Luv3+jShad97UPgwwLLqHU7RfjL3qT+RLqVXYu9xwafLGPzfGMJ
Xmydoud+J7LqsowCX0uGh5Jp11UHuLde0Uu06HmNiq40kpDrkekEa5sBqUbaqftRB/UzMNQQUPQS
rBglsk6jXlw0DYRFRt7+yGhj7+qxvIq6+sCq3NVG/UqpzUtsjNLpmChd4DHeLI0+NKWxDXWIcGz9
ZjSLm8LgP5W+a92igZV3E4b3TU/KjWaN92ovfltQqfl1VE25XQErXra3I55scVC5T5QWxBluv8Q6
GqKlcs2RD3bMmm0y1m3ixr4NcdxjMMgEf1i/KXibe3pqeyigWV5dtpc2IehnbVFPw41cKGSi5BeP
TCmqjWFnlt8m6d5ggP4SpQNHnw6R27dsdFFxe7Ry9CpyajFHDbBso6UJAIGiR61yyJ5avb8I0P1n
V/2byaNbRQucER35udE992N9jpX+qFF4ZnfFfVQAV6/xZm+mwUs0gEyX8QRfOFe3VRHv+xAy8aqt
/NFqGjgrkEs4aFsez0jjWageuMjsXCs0vxsqubF7+tqYZJdZZKPCqEdN1ctW6cpNK4wC1t/ijPTb
IbNM7mod4lnW35lTKphI/tx3hHjc7EoX8tqbJmh24Kyn0xNHOUvGpddn+bGL+RnLi4aEIMVJctyg
TR1dbuMh06D0tUfzWtgWiiYMRpCJZe9CJCXjrr6KbFQD0vF6Qvxx3XjkQfrSc3Sc5Og1CbThqtPL
G143P3WDXjNR/1YK1BXRMvpDGwcVtUlyVSnBBh032pYaeeXLIvZtPHTHVNuzXotzTUqQK9D+PJ1W
XZg55p7dhPf11NtamuJFL2OfxcpVI4xrBvM4hDUQQYf96AihXnDR7iRRjjoHn5kUtcch2PDaEYUt
rb+Eiz166iPQotDkI/IRh4JquGniAmD3LvEDk9zYgam7UWptJRdPaCr+BWMXTCWYoIhswE8KyT2Q
rKlT1fyo68UrsHYvwNtEMLiv4DgpiZ90EotiE510BcgkbuXF9AAUF0FR55QcXqt1faBcQ+ktGG6L
uHgirbVPeut3pkUXSpFUbtdFNyURF2ZH0ITGiC8N/Spm4ibF/HdVCmOKhOWH1jK2XSbkhmFooIsQ
IrimbbyI1aiUaskPaaf3ZlejuEaLI1W7w5AG922HGrBtgxxdhuKpEyRz4W7+JKoIsOAKjCnAAb2u
FAcQ3PZhbJ1sK942pN/CtV538FbckoznPKhu45a10NDbt+YI8i5cPIU9Nq7J6le07d0WYdU4caTf
jX2xG+2+c0aW3JU5VnFjTB+VMn/Wg/4BpilbxS6DgzGVtdXCuhEYkjLUbLfP0jsjJjtMmCe9LHdj
ND6brTWNyMS1NXEVJeZbrwnDKYi5pSTZ0GlFIWiZ6BuQQ1JlfCtpN+5GkOe4DF/7PLwYCvyy6PqL
pFMGp7ANFwIen6TdrQFaVqxnwhnyLnbLUrthrQ1DBUsi9wJzA1ALUidtZOZIUlYbxRpPgMN4WPKO
LGz2uRT3wwBsrFa5el9VjojkZRuI51bCfppGr5Shr5dQ/lvU+D+B3h1sM9vhRr0gzD3N6K6Mqn6u
U3agneXCZaG+aFTb7TT9IoDvITyRKrDganhVmXaJ9gaKohwhD2ExwtbE3qBhMnRkhB6HEIat6BlG
iRzMFs3Mf9f2GHhNZqieZoP2bgu0WTUcbqhBOT4kiSSObHTDUZLh0W6CFCapAQhUEa2deHqJRRBe
qp32AL7Y02DBESEZwTlv0rY9ltrgInWxGcMm3cYcBjjUxFOqFHGSo7FN9MGTlQ2FYrRp1cyprdZD
NspFb+1Jr5Irs0MHu1a9YKcBerFhp8Aw0JanuHYeg1NP3mhk71U5nMCmAZhVgc5Tae9CoAuxCNr7
tBleIgMnfWyA/mCP5wLQo40RgoCNVshtRsAEI6WKxIaR/9QR00Zl4CgiRByRQD2AhQNCxi0fiReq
8hfRyttKBSMmpIc4iTqvsRpsFswxBPORbvjJjExuojHPPDJIcNSQTKgw8ktR+y1M+9qWCK8XwK5R
9ShFVDhRVodup4NoMwADL4PyXMP22v1WjDEvB8oYVDeNI2gsobIVk4h9JY5eyKL/j9HIh+hFaWAD
GUxXppeFulcfkoO9KYjX/o5f2Sm7tVeCpKWQck476isCVd8A7qm2xboBlx7I/nYT7nKM3PZl/B04
0LngDLh2xlnIsc1rhOjKrrnSIlVP7PF+gF0UsN4vUdg8hUopvDa3sI/oL22UffdBTuHhhwfZgLRf
kQpIeeO6Pk2yALbXLpVr3U38ZkfWYkJc7LOIcJbrqbOgNmrsDTvNpo8wYr6rYR759RBbSMO8p94+
fH9RwDMZkuRkh6jgbAsTYgC49gaqS2Jl+/VHLA622bFKA/bODNsAn4EtdC/9+HroHHXClMHJ4Dq4
oHLtBLMQlM8rf0UtTGmzCY7twvjnpT8R4MqrX+PB3Koe34jz99DxZF7/QwNFIjRzELs08VHmvh+b
6II3a+LNhZPRu7rnw0upzCzk8UQLhgTt3Ie9C+jNhgNePYyINtZOGgsFdTKvBdq1SkwEKtPT6jbU
R8pkD3Xalu2+5xFD5iVB0sNCYjBVHHrrQnNE3x+NXH0wNez5qbYyuhYG8JywndeVzYoKKQHkin2B
HkA9sX4AHfcWEOX1ewN4Xg4UeTLWZQnMqd0ZpaPQsHQ6NTS8tkUtiCHoNxBbuiwnsBvs7BOcUnaB
Wl93FEWhr7/CQm5vTuBGcz74kSrGW4PNXwuvKbbHNN7a2HNwaNiQ8HsrzVyLp5tSjVSTYP2snmT9
QvlKuvC9S+2TJewvirssk3ZJtAQ9cvlzUo6pWwmc0zLj1OtABFcMSezBHG6tTnKYV9XXo4GMaUOY
l6jIKZbAp5sMAnDDfE6oCZx1WBzRxHSrcOJpankrSPEig87tVaD8k4IhMsqTi0EkflhaB1Z3SL23
4UUaFgd4ljxZSucPo3EQZWE6VI/ORMSnLCsBedHg5gKbFOheN2oe7GN4y3cZw9dUnLAUp7QCExU+
6bsygwO0bppOY8KhBPlyWEioJ3sgV8NgP1axegpB5hiL4Zga6pTykWcTRnIl8uhp0HtaVD/Dt93B
kv5Q5g24d7oPw1Inr8vcT7TccIa0O+qKDmiI3p1hyHUnFO2qtRo/MugLTPx+6DK/Vnl5KY3XLKXe
1yNtYe2Z8xRK2rQjqDjJjpfcM3IF1NCOowugfgjK5Jfa07UhvbBWq9Pff1jkAoOlus1RGimT6qZS
IoRda2rLhSyqOst0qloYBobs+E4Jb3ItOspm2I6h9evrJ7T0xWe7MTLfVd9z6FXRky+R79eRG/76
ykvPfpbeNKyWx0quwU2uhiLmFl0XxybMXIHqZMzXoLALD2euRI0pk2ALYdWX7AEo7SgLHLaaY17a
6+cC1MzK6kxJsYDUT4NL/alyW5uO3Ew+tcPPfGU5WQjz5upSC7l5S8fxED5BULlvIRbGvrVuSbJU
F34PZz+MTYL9BNQ33EWE/OsvdpA+94ABRcebq1wjX7NbE+wu7cFzZak9Zko91FTssmao/Szu75Nm
QmXKZwWW4SMXDji1V4MFFmaeBGth8sJAI7O51yATFxQD4iSzSxWH8nQLLo7uxXbpWVZ3oaME/fWI
fn8jn6z770/4w5M0+s5CNVHBm2qaA6noj6JvLkM7+S0z9diGoSda/jMEMYpz5A3z6MIwg7sqze6N
Qn2oS/WqLsMY5Re+IsRbfOCz2auwHCdFAgkLsl8/Sq05wTnpzDQ9gnksNqIMvn1OadArYOyfzd70
v34OC2vGe5fOh8dgx0rKkHHMdwy5p7Zp4HK7ckNLU2EeXNtlnKO8l+8Krh94/pzWPkCseZh5DEgx
rgY+emZX1qeFpUOdfRahAONHLdanNi1fpSaOEZJhsIhci6o/j+XUOVQFHYG2xvUm22khuYp6+I/T
4Yan9rZBGvXrF7HQfgbLuD+3ncHkzG4TLB2tb6LXAGKBDY6+UJElwNAgeeWojthiy9+trbcLmnx1
jlrhbckyBtjrjm3r/SQwwf3lbvVCPVDHUGExNzBOQBbZ6e8RREDGhvPweCXOwDafQQZZeXefj0B1
TmJpQtQVVQZhuSmvazvfpNVaHeddSPLXOa7a03D5MLi1UepI7rQYFmW1jTPphcSoXMLkQ1qPO8G7
rdDRfMlRPVKi26BCTdZMtuaoeLJPhNMStuFDvsmRcqWsF65M5IbqFbjvlfpINHCLK629SVFd8ICm
og4HyNTpUEgDNkh36lbbQuIBK2NpuYrVPUTo2XMUxYQzd3ORVfFGb1F9hsUm1/R9w+CdHozSlUPq
oS3roFq12w/FsRAo6Obxo5kHjp2wo6Tq1oKPSauHbtSrB0UJtnmivGk5W2vQXsiOqPZsGQZq3qDx
JD9St0N+AbAyGkk96wrHCLK1LrXUL18Mf0I7rCWUFrZn1aZ/vqqYGUQJejQysO2wwWn8cnTQiXaw
txh24IaurfpLg222yNYhpC5scmxBsadxJ9MTpHi5k+NYfjfZ3RRI7u7Xbmpp1ZhFTV0goRdMQHds
KwJvCAFVVRscB0H9fuhWlo3PN0wQB/98bl0GvU0voa0o6WvCHptI84jYtpS6ZvYt5a86Z8q0tixS
u+6SXQhQqdq6dkrcWteRn10L7T/fKtQ5Vkaz41iqHFaqalvfj3YNnrgNkmtF9w3ifWIVcCMaxhvd
5O3Ktre02lrT8/ywNKCry4K7aJLvHqITNlZIFydDP7BgPAYaOXFat95ACKk56OkU7lp4szD8rGmk
fPjUcbBs3TQgg+1GFblfJAG7lZG9dOXZUifsEPEM7N7hegMu8KuBhXxlX1oYxXOIDFENg1GktHe1
3220STuDdnLuheepu5tvpj6T9fafpXVgDpNhY5OUaQYtYutD7uYWbyh89ZAgTh/T/SzWtoZ3ztQn
W8OcJZNmtl6kKcJbheOVa9qNqFF9yXPtrBBYcjfsbEl+F/caOgpVIG0oAxW7g/9fakFVE98npN9V
9S8UvZ8UWh1tGMXmSnUOgvBHSuDVAGbrMeAVapoQy4TKlvbVdqSoyVlx8sgT6L4CPYItUYTCpCoO
IYE3OKPXI5zc46geUMmCeXHKcfjsrQBMyG7LWhMliCpHgUEPLtEQ7hth9lz05nns+CFBRSVJ4ouG
d68VAc41YOwpQ+k4y/PfhT7sE9jdRpnhFpEusSPZjrSGm06Ge5JMbFEdtd2OapYzVDCZj+GZGZfY
AocIrnN2da5jmOBqKrLUWfaGNr4riK2PI1HvRtlegG14UwXZVoA46DS6dVen/VuLtobITg4cQkOn
KYYrAXhEA15GVCnMs40eHrBj4+QRHIa+HqnvkpXP3ulsvW0zMwT1HysGixAzNcXZ4vJOTfSrJM4f
LX0ylIHwgIf9b6KMzB1odlIUci0jc2dk5XmgyuAWHFpIm8Pkt07ugNn3kHLZ5mpmbQqz416t6tus
TTufZ6Vbga9Tpw0CBVlHG4D/Tywf7/Go7otMe8o1SKC/vrOFRd6aLfKDDBVoHsdkl1QWKtKFdGgL
P+IOPrutcbR6rV/ZTRZMIODo/ecCBZwnMnoCvkMayPsFcqNc62+TTFyGbeZoBdoYUWxSS3T0Vk5Q
y80Ag2/IGhLDdvKgBhe4UDwIXt1Eng3L9GQ7HgytvODRCKN2UKHA/gYx+ggMtqtrwhFauMXo2epR
dojSdteC5zR2CDpktTUD00vs7xFp1Tm7KK4T+FPLDsLtNkVJ1GxcK6UgV4/7SXX/9WtaWCnN2Z6i
5WgEU3NozLIx8EWJep1Uf5pSHloYtH/9EdNy/skQn0OL0jxSU8Ghf1VY4BD2qnewki9Xlvqli8/2
kEK1YkrgegpJUmvvCFFhDkMQv9qiz/ff+/7T9vVhA9QSSZu0wkfUUJckAdtYyZ3Z6SucgYVNcI4s
atUCuFjRJDsoIDxQyUDtXXk07zrHzx78LHDk0gwiKGnzXW2Mfm9fq+yMxKuLAjOywwUaMgqgXMrI
V7Ib+Kc4Ccd5Le1dnoCGK/baCK9IcxMqiKPbCxv+52YkNrWZ+jms3NBN396nkMYyRd9lbX/Oq3jL
GXK3lc9jy4/HhwgG80VX+OPAD11WOAmN3Srf953ccQaqVCq3+jB6BVjyX7+o9wTAZzc8W0x50cHw
hKJ+2LmqW9/BoX7b+MmVPKwH/QvLmjlb1rqq15sxQKMGC3qYT9QwQoVHNTNURBSsfujrLl1ZQBfy
Zuocp6SoQSWkirvBblPHzv8Ue2NXpsDUUfSax/7acfa9hvTJg/srWSnoOsWGJ2n4O7woTzhDogwy
tYTBOEzFsR7p04mWKx/Gh/gU3PKX+A7IGHyDbx475qQkK9YKC3q0fBfn8VkL9R/QQwNhUJ6pGa9R
xxbvchbJVlEb6laP+cCy8Qx/8XM1+bzp2hWFdNIpevALyqo/G9LOvE4kD1XDT5WlbcRYbHLw+ytj
uMJ+uzPbSSJhqqFrA0luGHnqpmEwNT6A9kvL/JWH7LGkEV8Z1wtLhDFb44w4kkUkUTGDeHoTBKhX
dOPN11NmYfmf97gh/CjbPkXCC9UTv+sAjso1aKywSyoCcp/3D/nPX/1/hW9oNk+HEHvoP/8bf/6V
y6GE+Lae/fGfl/JN3Nbl21t9fpH/Pf3q//7TP3/xn+f4V5lXENvM/9Ufv4Tr/+vzvZf65Y8/bEQd
18N181YON29Vk9bvH4BvOv3Lf/eH//H2fpW7Qb7942+/8kbU09XCOBd/+9eP9q//+BsM4D887+n6
//rhxUuG39tCVyNe/vILby9V/Y+/Kbrxd2ZYoClCkKnppjWdK7q39x8Z5O8oU5nA8muqqRN7krWK
vKyjf/zN+ruuq4TY+JmqwRFt8kSr8mb6Efk7QbPY9D9qEWbY2FP+/63/8ZL+76X9h2iyqxxiqGq6
l3fE5/8tC7qhGiYUoSg5azb20r+k+TjjRWHaTeRStajP6FPjLtOFdrDzAT3BWZv4dS3TU2lAJlgl
OZMuaE/1sUnjLHPQ0VYc00wZNu1I2H05gGOToxpzEhacGV3aToJB+PPA8b6v21tmDdWBQ0/nNZHC
NokszOsynOg4kRVfNZyk91pCM9QVk5G+SnQoeLqs7atQg/yxGQYoYWPYud12aQijuHpS2Do575PL
sqmq8v8x92XbceNYtl/EaoAkplcOMSoGSZZk+YXLI8EZnIev7x3O7C4r5Ou42f3SD5VVq5bTCIIg
gLPPHrzYGeKHpJ1q0DlZ9pyyqsP9OUOeJ3HoUS2zG0DekN1bBcuOJXhIO7yeGEmNg5VCxlA3vs4S
c1ZxPJwVV2nQuGI8maWsRk/mZmSXKsgF7y2jbYlEsJg8ggsabeA33x7tKI0/tqTvjijHElDhlsng
g570t1ay9GQaVa/cTBbH2ubDF+RA6I9uVBSYcRGNF/ohfaJV35xtbqNlugyo9SciPjcwHkACOOqf
urORtltUUwy3oKoCL5TF59KFwLcFlrOq9Byf7CpDuVBbtPNk7bAzTWlxF5WwGZpTGNfMdck+gYUz
B5asU5DjJIn2YLWo11bFzVFViJfHVd5e9ggnUrt4Eu1Kpnq4o+DEfbLKUuzTbOYP4IW2If6y6Vlk
wBHzMuJbWzr0waBU7nD3GEFZavrqaSlpv0Wkbv5SC0m2NnyIN3IogXQpYW34SONX8P/6wyh0NXux
u7BgcUz+0A0x9cu2V19zINohHebW9QSv+Qot3iJcyrzfcD22O9Yu85rzPn8oe0FOyVCp42xV9bro
0ROkqSuCem5BHG1Fl+JeUqtyQL/YGrZKptZ5iHjyFRIjFcQNstq80slh9NknlvgaR7BVbOo5RvbQ
2Dq+WYi9KSpTwacIlfJQoDFYOstwniNc84Ix1oA7AZkTXzkwk8rjzD12BeGhyyZIF+ArlR5UUc/+
5FAkbEVtpvQ26jNxlrJ31lgU+oMuBELPF4K+++gO86emW8ADbeum1etOMbWxC7u2txNUEaDvVb3j
u73l+PagitxfQPzzUiZnkB2aZsUMz7dystRD5sruiOhUxNTxAcx+wqzlYSYT4lAWkj1XncqOCyza
W78jpQpIrtljLrLhc271TgAc2A7SNHG2Ret0297J1CkFo8ePeWk2IH5Hp6hDGpcD7u0WrGlkvEVU
v0wz73ys5XqVGbdcTVhqO6QVIYPVIkkgTOGGSPq8JGEz3C9tC0bAJUXXsLan6VQQl67d1LIea9LZ
+1xUZtcP1RI0LOm/GLhaIR7B0FA2pkA8DLOTleOqeheXSbaaRt2GTIzZDkxf8aIHXnhllS6rniKD
05NpCeChZYiT5U4N8xvst+ehGBkYpFiyG5M6w+tk7OjzEqcdqkUK4wJWIrtZL/1wly79tFmiFP1G
gkQFMB07kfyIbRKfSWvF20LYeldPC52DKu3bXQkzix8Fsch6TJQJStH1p2FsioeIzdSfInf5OtZR
Fjjl0K4tIkFHnp3uwwKSbO5pJO6idRTJVWmiFtk2U5G8cJur49Q0tQnjDt0ARKcBA+vT+EMjbFf7
oPQ066ai5WfMdHRAlEC84unUBQxBTAQ9zKbejkD2gyTGkpxGu7T8uK3Fd1sCEWmSpI79pBmZ7blu
FT3XOAeML+FpAXdxbNR2ezfmqn9JapXdFSIDb6QCA3ZMk8lTFJ5bBX56ukLCYmM8OM42J2Ssj6th
Ss2O91HEfEhZljDXVnLGK537VU6h/p4SCxkjsxld9kpRuJzjnGu4TClabxUuyk8GDhvrnFhyDoQU
4xcaOeOqbXL6nGdOhCSrerHCimj6WfdNeVRRMq0W3WkKmMjpUdRlsfBhKZAIT3dsflzKDNH1DOoF
4FS8MuBK9/W5gN+iFeDCbNBdaRqDiOZsWE89GbeuZAMH35ssXwennx7w6PV9Vqjug5zdZtfMvdnZ
hZUgHJGm4H8j8mIMamvKP+cVkluoM4EFm1i22ZaQL6F3ARvFsMVe89nYbbpfbDibYrFhvzazc54G
SDBgSRe72zlvWOhCEA08sE8t7YE40D8hmxqtArvErjVOVfrRzpb0U0YysU6QhnGHFPAhlC0DItTM
amsNyATFZmAd6TS1D3MxcOFXpnOP4+LYONJo0m7zDLg3QL5E/lAIa0SX2bj+BDNf4zGazt+knVDq
tU09nvKGgg4BKUjzzCwNC++4a+WptQF5IWRLL03AS+mAvdq1QxA7qg+AntPvOIfbEeLPbDk5/QKS
KRa4MVubyVKuhNOoJ6nGDs5XGWfET0oIAjwzKLKb4WKv9yrpiu8auXklMp9NAeFDCq8wHzc7+KKT
qF/6r6ZC1vqqHKmrPFIOYBgvA4hn26WoP7cQffrIyr2EzNZNnUPQIwbHs+DFD2Jf0raJx+0xQQol
9EMSGy/sncwZUqAckok2wVYuEWDoIyfYqvZQvlH4c/VpxgAaLhRZVbFJ76Cqqb18KVsKqk61xH5T
ZnYSDEBNx0MqJsVOMbWrD6Bjg6hSGDnku6GVc+UnxZgLhFB1iu7gCJbLH5JmPQnBIW9AJ8/7bU2L
VD1UrqZIJoyFU6y0mCzx6OYTXhSPRwCkfT2xedUMOZvOYphg1eNL0wyxs7IcR77EPbzrVCIGePji
FA3buSdPbqUlUq+T2QJShNjUoKGc5/4gI8pemRsxz5bx3DwLOG7n31ugkaOXRilWJZc2cN5JEJRJ
mRr7FKTL2IHBQyLqz33t1BBqZGkVOCNJR0gV8LLiSLcnFks08UQ52d8W+Ad9K01aJwCsrcKG56/s
H3XT8gBhAQD40tje4YuCtNpFxDmo9m2EnUa27eRxB/c3L1ej+WgNeFtwxavyL71uL8rAujk7E12e
6VS7fi8vNH1epdZKFzmBYzhpsWjh1RfKui7PcWtZe6dGgq6XliTdqrHgG5tBsmohtR3+gSmkOzgQ
zKea6gEUd5kdFlbQY0eyejvPQ73NoPN9LYemPk6Wne5KXjlw1G2GVxY30VOZ5hAhRI3qwjEroo8G
IU4BWrbTN43e0pPgDkD6ydZkXYhuPpuyKz8OiGVZOW1kPTtDV2aYv5lvI1x7tgOVLcLHI9l6FXPJ
qytMivizSXzIWQ4KLMU2ftLl5D5VOecHy50teB+7A2D5VB4YnJx9wRWQnLgwqwhCACVgGG3IzsGd
+SWmSMbVSwzKQm7DY9a4CSCjORLrPFItVF9UFB9JMfb7wlqSdTyaZiPn0j5xLvSWiET4Wd052uNF
3WwUN90W2Kza8KkVs0cz2Xt07M1rzFvEcg6Vyz1oGqaPWqeAsKjumseULFAloOdbIcWvlVEWItZX
a/9y1hR+haj7PUIT7G4nBFlarxOIkEZGHcJUvc7uq8eF0eFB8LKA0YLLVu7gmA8xIoO/23nZfswb
M722LUFDrYetSOdZ3cS+FYNFv2TTzO4XNrNDZlvDDgflsEptWJGAC2bu5tbpH5ahVvfTMJpjXlTR
fYwM17Ah0xKOkFVvUg0ULXEyvbLTjq+KTjnrIpagTbRMB3HK8YchEEPgYgpbrmWQQYTQnACu/Lkf
lxBNlwPy7LLMIUEUUXFKJ5HtOjYu6MxbNGw0XR5FYZENm0W/6pOcBUNZlOsiS7sNsmSdDYESwkfE
sRtWihA/Ul0SyDn54aCsCwgI2EHUS+bh/1p2bVpgyS9Q8vgV7pOeBGnPK4XdfqnnYXiiNJ9W4Hjl
gZtl8j5fJH+xWMT3MEayobvrxFpCXeTPiCuATorXgatzei/GVlFPmMgcJFog+8RGIolxQFhFWpkK
ZRHl5wRRQ1+TweTgTS762GbUenXw19xZdqaOkIZxv4CZMnBKGh/ISPQamlvziuS4ftcv6CzZqdT3
RVIm3bS+CBpzsi+RYvUc2aR4rqgDV/CylOs8iZeNk7FiT2W/rJfOUj+yqph/sBoWiE2LeDW/tW1n
M0Ad8yQLU27z0Y6OwHhQh0bTvIIyrTq0nH2zSlI9I804Q/ttACoNEwwEHrvTp3Ts+MkxvL0kParl
y+XOvIUdBzpNPCfAaKO2IOhPxOpr4yRxWNjU2paRbO6EG+U5OBh0qIMir0cAc3YfHxwsu84bIyeF
FGMev9OG2uc2Vhw+V4l1qrUEFYu2FKGLbhojJ6RG82XdDBwgTySyaVW4HKzC2LL3nXGZv+jE7KOB
gSECsZ39AWm5w4ehInW1Ru2GJlgr2/GRGhxWntamPbmsjy/Obg2KKz3th9nAg72c8e2l9thv+9Yi
55GoZpU2VKw0ZdmW5E6zhVZIriD2tFZzpYewc3jzYtWA7z3morfRpDUKHNwdxOMwFW3h6TKfdnMG
NzaLTXRTRoMOrSypw35ZunuKyJxziz8Z1jauLhmJ03VMGrqZarq80ApsTDqP2R4m+/AivaRSlk6T
r3WKgJSWqCrQCVf+oKz5s8TGsRa1wu074+hx2mBDeCD38bBqCD9yCL+2UZu4R1E3uLcUbCZ+r8py
hTuC8wF5qOU6w5m7Qu3VhfbS1aOfL0Yh+rZrcJa6+UoBPgykZu4SuEXC4IytGvMNt5zJWUmNOtWj
2J7CqZ/VUebcDiqEGQRtYvgqw2m4Q3A44i2tmgW4yaE1FfOXBF3aXYE26EHmbPFQB047Omu566Y+
D4qxhTMZ3FKhKJzdj6mQBmZIpgGaO+Zbin7XCv/hOxT82aNrR3Q7DMQOetS8Wwu12B2WkfDHNqZ7
LSwbNxVVhqjq+gDtL2cTd5UKeYN6ueVwUGppXvoawMMzchRxPHR2dbBALz2ncSE2TKEHBHRo/gKo
xoRGy3ajWd9v0KedoZ60s3CZIhJU2WUPRkqt9voiIsfKgFa5YGb9MZ3IS9VN46PJBNROkuMGnsrm
O8/wncOdxPjiovpdjNtuJ5bioomM0fgrJK/E17qZvmB7yEIXKUMfiRE8nIl2YaGBSCOJZmXhVUvZ
rWuraz8AFBl3VZ4ka0dTywLQkg3PQMeKs4HxkAtROOtPtDfwnmXKPOi2SFZ5Wue4jk/uQ5n1CYTO
qOynoaIbJ+YmTKIYyylzl/oC0FxseJpq7Srd7x0qxLpESpEfN7HjUd4MK0o6GkYqKfbJz6ADQ50D
tISV9uxqamBklRYfXI27tIetuw67/hLwHk32vG8SZoVd47jQ5rbtJlYm++yKaXjsZAZkoaHt3qnQ
HYMq0YXhdFFYl7fnzF901mb36J9ihzLZRfwu4thvczl/Qmxkd6ogVD1OiS4rz1ryeNsnjjN4TFKY
jkxLFkrXMS9ZW1fbQl7chMA52yGPHk1WFxZ2Y9Kj1HMXcWfXAgzZ3IanOcG9ao/293hx8Rr7M0wc
2hOu6Gk4la1zh9vauDFZ4rwu+HBWVeIkH+pkqC+3RBenGRST53Eqskeg0vHimbjJBLKsCuaXOYCt
vszbwEBrjFgWTvEs0AGUYeTO7cnBXfWYLNAF8NZAWOyopsm8slnUA4qFOcbVuY1Og5QOtL6l+4Pw
JHG9euimozP05a4qbf0CgHz8Dkl5Dt4txFI7ZFgB+NTtuMKNukJwQWUl+wwxyvdA0gA+NVZ6bmgu
twmdIW6L5vnBzqP4SHFx/aDjZdhM4PaG3OTDty6lZN2JeN4PLbhky5zU69FY5b1Vk/H7OPTWXhqt
jo6a9EtmKhOK3m4+QgJuwn6w8X1H2F1QlCSLPywTJBMI0bVgGjODxuU7MLV5TStIxVsXMBds7pqP
KEfGFXDGZP/zuaCiT/djM8+4Zzhd/Vi6o34RxVw/jmUEOS1zneHMYc4W2uXEf0hYcnhs1OOhwnp6
VEaov7qvf4P3b3Dp/+4IXDcP/p8tgTdthD+2GP4vNg8uRK7/+C+E/l3z4Py96d+0Di5//O/WAZf/
4mgLSIad2mUCpfF/tw4kWge2tAmF5kXBD+PSVfi7dWCRfxGk1wml0BpwpZAXL7C/ewcWlf9yLo0F
icKISFdx+o+aB2hQmH+3DlCR4K9AoIfNGKMus6+lSklnRRnOwyFE1jkLwcfbXajBokD+GvO7Q+nz
4y+T8/cyedOuwCNfjcgoU+iWEJchjgy//027XlLjoMWAES/kuGFbP8HzwiMrO7BfbqWqX7VmucMl
xeZMFJ6LSwcT+XasOodfGMyOLk/XP7MV6QOkqft9sITi4vFSrmX456e7coi6jOhADm1fDmW8In7t
ezf2dpQbAgoeCCc+9lU/XRGcjl6y4+h5I4l3j0MlcHZ6D6v3u2KrkT/qj/t57R6bIDtK/O9bPduf
Aodf3/HP34R1phjqSCqu7Xiw20G5C0f/EIYJ+E1l4HypfHJGvPbW3Vjn5uYsXHF8/56Ff494/Y5N
2o0qU80YIirDL47DFklV28G7uNtf5MKNj1bQ5qbs4i3V879GBXOQYi3jE8EX9YYIggsaWnGX5/Qb
5B96BHLYw0UuA+MJf17pfdqBXBijKe4ektMt+9QrVsNfwzPlCnzM+Ke6FoD2bDBTYuPVXxSm0wcQ
3GDavPjZq965DzeW2U9u0dU7hZAY7DgbWwdFPvHbZ+16ZKowQIAhTLQikYfAR6v5gFB5x36EOa1S
aJRYVlrso6msx281MIDsK4842uo48AFR7nDO5hnuJEiJJsfezbiBB6SNDoXfF41yNfw2KcBwYJYD
pCKoVGMQ2Bo28m96sVwgxQMMIBrMMqrvi7vCPLxYUaWADpV6bAI9m2U+0mwBj3wvIAnpQE0EgAiB
S9RMOPPTAhYWK5yKM8KjR97m4tuI+B35rAB314eCJnnWBhUaauxhhBO2eh7dImPKU3FZw3O0NHr+
UbCqkB8B3nKn9BwDnY323Ji77ZdWIl3KeCY1VU28YURSNTSqZsqL85T2kPY9Awo1ZAoVci7Mxwot
Bf1VJ6KwR0/BR+jCvcl1VDzRkWTpQ6zjlCJy01QVjLjipGHgSLZa9Ec3zcYIRgtVtTSYBkKLrTta
3JJeN6ZI/AuEtfTyhVnEnZ/ifHT4S6ldWlSHeaxz86NqAQyde1jJtI+of2LwNOOpsJ+qwp6K+JTH
9sI1Ojow08zgJKBtp0FTRiEClpCmbOB1x6ka76SbLc0n2ItEBIVapqb049xlwCeUSUryxDiuXK/J
pCtEeeioatAGrHWijsBo3HY9L3RwPV0Lt9zOcmz7H1RkTvXgwmKP7ZEgYYtT30idL55FWFy3K9hk
T/yQyjQCqgbgGig8ouKmhT0AgXaQFFLWZBIoi53vJZcGKJe2UOC+JBNC+YzXw+covutUi2u/Rw2a
7msGg8q0XrEeZV69jqOJ0X3ZdJH1WmpAl+HiGqbv0gwfWbCoVvYHXO2RxgLEIIPFpcSdFT27MrXv
UYGBZJtlpWU82ZVJHyYOmHQAo6dYPxMdiWmV9egsotOBW759WNwiN7uukcm85Z1VdIGS6BOD+6QQ
1kz4EM+7eHFKEKRgnJHeoVPP2AeY02i6YW7dq89tgYvgi7TNND6hmjc8qFGws/MAjzjGd6kxYz95
jmNP/d3iDmY8wNZlQh3s9dB20B1JUkfuZdGTGd+yGG1/iNKO7eNlSZrthEtnvq2c3LJOrm0JKKFz
4Gy4oRN4YflFymqGsGFq0PiUopx9mrEpQ5ZUysf4NNJxEavWJa576oYZ9t3OlGt9xvLo7BOynqj4
VGeTnW/zqMu6HdiStvtVVp121k4qsmhb1mleeO40w4IKsmTZu/c4x3PosheDuuhurEXDntI86+im
rmAssxViwQw1jSYp4tVTM0ECLSAkkHUlUKYq1difgM1S59waPM+9LDI7eogMncUXR9Ws3dtapNZh
wo8u7tqlstJVE2ep8cHl7/RuwFrKZ6+IrWg4zRUd0l0y28N47hMZW15dL8v4ujRTw4VXz70QH2lT
FyM4/1HZQv1Wum1YtOjgImzPyIU8jwBSEOZjxEJXVsoi55C4ai4OsRx0bcOMoOpQd/DBVc0zLKnG
zwLdBntXjaBXyLCUxCzwo4Lr4gwiHpAbbCyS22a92BzfvEdGQOqSu7HqcWG30aMdgWRnr7JqaPSN
jwhc/D5DQ5/qQ2e7aRfdIb0gLwEuQI/Ds7PL0S60YGCzNKLpA6uv2hxpa9QIs9Wk5uOqzlTLHgRU
FeCaFx3TKZjWROkfdgMYFMJHAJXIT+N8aHAG2EJH6ITxOFnQrR6WjKySukuqg2khi3+gaS/JHVqz
cI3kcL0F4YLCFQkaBtpXNcM+hE5s5Yuo5OhGSymws3iZUFaFhgbqcTQJWM0hF1nypQVjsuGWkEdj
osJ5Ysj5lqcIfgny2Lj80priDND5h6KbOfxR8fX29S5HbX8JNAUs3jyOaT207QHySRSRYY4wYlTO
TYIz4CBg0l2di6WYASxQM4FX4dndXBafIlloaxNZg9CPMk8YyBKWI8dlr0YmWlhKpSCQObCNUmi9
03VsYMS9BKpEqkztN+MAqLdzc7QE7kdY3eQOPOBIUgbZBLzL9sdpifUJWzceD7z2ZbFesRdqGU7Q
tihARGyJYHrkwtoOAU5guKPBk4N/z2qrR5te5C4CrDzAEuCUemUNgJ16DvgMC2ajHEYOE+0C+57j
NUBVSujlWrjBrxMXMT5j3HIPJfQEiKmwFFAmPwV/nMyenkkCnv6o2nJZp31nx0+kJ5UI8M4A/gYt
Qg7YHvMWi5d8VI22YBQwmfjLNCCoDnIsgpiU0ndN1vafUH67EvFdTA8Gp0gL5iR0/IY/AB+c7Y0l
3HTeRjN6hJ8btJMWv+5oNt6BftGPH5qi10hxyWcXVxBUM2hITxEsmp4TVo74kGZtURoFiSaZ+x1H
cDJ8wO5BeFDh3ykbT06FIN06qTQaOkHFAX6sySwWKdbM7kEHCa20EkOxzkTPGx8HeX+gYxbN+RZd
udGxggEMdzVvwAGZKhbOnHXoUfSOPaMBlSPzL/2GG7MSd7QGLYR6jPM07kKihiWtQvxiwLU3iL4/
1eZvL23ckdJ2mcLtEBSwSzH2C1N51k5ZETUP4eWqXz9couqyHYzU1hYy5BYf6Y1HEkxrc1CBtfrz
jZFeSp33YzOIgSQKARBe346t47JNBTq3P8uu/gFoHfapxYN72SVsFPa0u3ReC+wc3p8HfkvERZGK
+ymEduCmoRLGxfKq3KvrjiCvph9CYNBBXAq/jXGSjOCq0V2OpvOfR/t5x//1Md8OZ/+chl+mmNmQ
LE0MFV8XmC1bZQhpR8UHL7B1ty5R8bz8s/GAMHGUslISKlHNu+/0rkVs91aC8ZgHKzAflOMnoNUQ
F5Vh8nirunxLMOXvBruS86IL0sKdA+8wFzhroh9E3LJN/1nv/zJ/74a4qivShPcd5z+LGPjkwhz+
uf8ZqKhX6QtbJ3fs4RJj7vjDJ/tLvh7v/zydv31AkBihG8ZU8msDUyubOnifYTYTcmA5Ut1ucYuv
18dfz4f6jApwJm1x7fhRQtCtZNmhSLuf4c+EmMsshAMeW6Mtt2ZpeEuVR6/W/7sBr0jNdV6UrNMY
0F3jTkoWCFGznQ404ojiABB6CzCiCNLJH6MA19X/9fiX3/fLByGtqbbaywO3IV3ZT7W/tP6w/1rc
yTs0QS42/CfrjAqpGW98im8py38v1l9m+mqxkmQEyUEOwADw3NJKw8hIz2lxSt4a6arufzfFV2s2
KmujTI9HLO+Q447kz3HVb/8/DDKuttC/xsF2xkGyBSJ9rcVpnQqBhDjc8Cq7OxLizKD+zGEl1W26
MG4OE/fSkIBnctO57rcjKyFtIFn8J+b35iXCds/tiAYMD2hB+mzVrlGSR07Q/JAezL4vakmQJLUP
S8I/f5DX2NFfz/zLyPbb5YNSH/nUEd7itELnGdybLNSnC0QYKaCEwQVFs843oZTf7gO/jHp1UGqR
zWayMNOXXXUJtl+WF4UxnV0V7EpAZf+Dh+SAWoESMsidr0E70sRRPtWYXrJGqwYqg+3FZoUeYQZd
foaUY33LI+waIPs5rRdE0pbAXt13IGiGX4ItENPqriEbi2ofnr2B+UI32XrypSeboMNUIwOP3rKz
uDKM/+u7FDgYbQREuNy+Nr52GUh5A8PQAwh+PgnxQoNmDxXp5G87pH4GYIw86pXwgSPMAfCLbh09
pH4b6nMKQfOFdhL8ef5/87YlsYVjM3Vhr1+jhYXjxjXj+H5VAf/t+uNc3DhWfjfdb0a4WsVw7+h6
BVAyhFNy+QEODAHIHMsXvqXrEmmiPvpop3JNIMW9deX7zfb/ZuSrlZyXPReLwMhAoGs/kr7r479e
lW8KJK4F/V21ik/D2gqWV6SX/u/m9TLvv2z9sKeVFq+wrMsCAQQgt6Rgjf/DIXD3oeghMAkLIqzk
q6231YXUMDYfQ5BNPQqkW9EbF9d3i+MyAldEuAJrBE2Utw8Bh3pSsxpbQdHMKJcGHFTbPz/DlV4f
X8TVEFcnFXUjIQeDIdJttyVFYPuwV0A5u6/XMjCoBdbmM/sBeugTgKv45cbo7x/Q5mgPEZsKaEze
bQU4J0Wj5M+9zoZt+OwlCMK0QHP1lvWAm9b4mN+3N9Sk784T3MbBicZsCi5RXF8VA5MBlzvuLq+N
Pld6m5V4LvrlxoO9G0Qi4gmxXKg1HNuWP29Gvyw/YleLM4zLZemPz/B0lbVH9zK4QMoe8mpAxfPL
T4gRufFs7z/2q3GvXqcFz7qIZGQMpXgky9NifZo71HqvzdAGMywsh/aBxnel/Tq5nxBOhRb7IYOm
PI3DP0/AVWY01tXlhwBVw0HmKupc+48soD9fCj7McuDu1EdyGL+n37ivYW0QOA9YztK75MV5yKLt
skB9HzftDZ+k6wbY3z9BODhNFJph1x6hjRajYBHegTykZxqMBxiM+y71xgBGaHsV0PTGnvO72ZfK
Rs/TdXHFxgf79nsdChn37WX20d4DFRY1Udl7l64ixB/LBjn363plUGiCZf7n6X5/VUEFpi6LjaOl
yp1rO0eAqYVeEhxsy0mfbV+tEtTWgx8PmGfknoRxcNPI7N23ezWk/fZh585EpSX5FILOWoPVse3v
L2nn8R0F0QQlrp+HeezfbGte/to3RdrVsFeHCupQ24nBhMZbjaA68XCEr8qNxFe1wOh7fWu833zI
byb2Mgu/fMhlkblOt2C4GCIw0+0j/RAv/yw06vKxACdA3xTGQJDFoU35dpAaTE1O4PYQLgMi59xv
ifzn34IDHIJARYKvUr4r/ayuL+BqUMz4HC/L0qzm7wOCjeeVE/bSu23L/JsFCX2fZPj48EwQNFx9
CrqNS3iuYcA2nAJzLoMcC/Fh8EeEiyAhoPRlcTNf5P27wpioEoC0SFzvrqeRWgYVH1qBIbJXQV5C
ENJO44Jz41N7V9vJt6NcbbHQVrOUZg0kgysFwiBcCS8211Ub1rhGFh7HSpRIdcPlFa3BG2NfFvfb
xY+dFGWQwOWZ4Pi6ApSkqmnf5/Hy16wm8BUr1s4az+j49HCx177VbL2GzjCRnGBOUX45nF128qul
2bQqE0V+GbF+VrnfbQvcIJsXmMPPgO2qc+N3tffPv7q3o159dcpNi3g2GNVyn5P4+9zdx/LGvfjy
mt5O5dshrhaohRZUKRBFG0ZOGUg17Qn0PrDMiMYjNc9CpuGNd/d+44K+wAWvDibSuDde1x6wh6mi
HE3EECS1IUg22S5bQ4YJOtSqW1u3PZHer9M34/30Rfx153IstFV7gziQ7AGMBO/4ON7KBHt/e8SH
TdCmwPUXjVZxjQr0PevBisQYlwoJytLOhibBQwo89+NQhIDuk8HnXy14Wn4rd2Z98xD6/aT++wdc
fYwTr1gdCXsJ3XsoRLz+oE8yYOt+Ox3mzS1zo998DHhc5mBTQ+kISPfqY4AH7Nw0kFiFboEEDQ92
w2EeZOuFhAvzQPf3u3tzP26m1xtL57ev8pdxrz4HjWYlRL4Yd0AaRuDA4fje9bVffW8QctMDwEPf
A1Z4SF+BEeSt/e79OS/AjcI24OBlg7Z1tefojhMIuDQJh68LDBe6RzB8cZO9kwrRmbAxtnxERf1P
RgVlidhgkOF7ATbxdt9BxYzeDe0I6hLn49h4zqpfd52nfEgUbdTmcpM99jdMYH7zpEIqlHQO+0/S
vqvJbWRp9hchAt68wpMcjuFY6QUxcvDe49ffbOqcI7KBy9buF7H7sKsIFbvRXVVdlZVpIIDQK80r
rLUxVKxxee6jx3FkSaazDJDTfHEl6wJobzXWeKfPIQOqnrqRpdFKt1ngrxEYMHDBKwb4GRVahzLS
gpCbiQmhN7FtISRkZXeyBVt5B/+l1baO1IJYxe3ARYmX/3PAlvlan9brn0Cd1gmoAkUpI8GZcxUc
WIoZql9FVHvVhKGFvk4ywO6GQThg3PCPtBK3gAiyAc2vUID7Gd+QC873iZ1btZ3ch4Mlmuq3mUnu
eXabV3GDskl5HEGJF7QmsTrZ0/e9p+8AlDf7neizYuD6/UJZouoLqQzlFgyc8s70fXyrfpxV2oDf
I60kgt+zmO5tlV1cG6RV8ZIGUr/gEuHhTJOXCKIq0IXT7bNFHk81NlHNOn5QFinfYixgO48KbCbG
rqzpDo16qGwhmfIqVJWJd0mQTjkR9KPQoWBu8OqgUtap65hwKuaqdByfqjSrnfyWn2T0J4wTv0Ne
bA1PIBlBzm9Fr7fdOfluN06QTEWRIQd+PyX3Y3BDH17NJ8R/7OVtmlHQe4T3RNWe7vbkYStAxhur
S+TGibnCFqePWv3Mk6/aeNTCzprHt9sLWzsfNFhVVDFFDIrxsEi9Y6IElfoQQ1u4G8b3xe694LHb
RVZmQwTokyTGwaH7FG1up55yVimJBITrXTUQLpCHaKpqCKC3uPatxTBUcbrg8GqNEzxBdgycivoO
Mm9WlliCYrZEUBoaYozweBZkWNmVZJQ4SCVr9bIKJQz+5JjDQHsCJazAwwmu0V6O0YU1jQBlR5yh
3A3Ro8g0P/IIwSPAWPjP23u/ufyLn0HO+kVogZCLCmLeEm7JGDCVZABWAg1T0EDdNrPuIaKBjmfk
/5ZLfWIkRRA7m7Hc7E5wMSlw4HeaB/5Sq7JCW/nni1JFUQRYSEEpjafBu4kiTIoy4zyBXPyY9fFX
yD0ATrYwiFg3PK1xZYeKWEEhJximxOZx/uLqe8Vf/Oabejfa8AKvcWSyuKw2PhZYUJBn4BUgySug
dAfC7jEZsa4hz32Nm34pk2yXfc144qwb2gayVB6yf6osGKDpoe4EqEfAlyvCDrQTZ5NgZEAbCF2m
6tsIJNauHkyIz3GRpaIVCrF1O9qHdsA8MquX1vWvoB8ifZ5NjSzhV5CG1viJ0c3Aa08cb5bW8E24
nyxon4IyZQEtdpxaLNzAOmkn5jUer1hSmsPQwfXNCIKOl2JMtTnSM/o5O8jJmqrVeqDjPtbAlkIt
KLRLn3FN1qGUGAVzEoDwgA1L1DVpshFEj8N/oRHo3tmTjzLgg4qcuX/gdkwCZlK1ptzQlUHqU0dV
V4zypCwoPfKWBuUlDIftIR3ntYwkeevsXqxslSQorTZVIrZTMSYnWfRjqjY/lZFFaLj92XQNX02D
5CcIU64/m6T0ggzCcLIgwU2+YxYdUaS2l720J4kB+PmA32I5881dNHgVUyF4U67e6HIUol4saXho
ufn9DGzboXwaULcHU8iOd4FgG+8Sn3Schy+oYXnMDGz1nCVn9Y99+qpoMqgQ4ArxwPQgs+1Ofmd2
Tvooossd2qzVboTra2vUFk/FhBnfTj+/3gNT0vzlDtJQtmyDamfAoCYq5f2HAIRGcIoc5r0kTnV1
YjELw2sAo6jox1x/4BEUyMGwdBg7twa7PvVHMp6iPqAaiew2dFOXme9t7a6KEgzaASpPijDXFvNG
ywbwShKLxa489V56BJAd3ZgGrRhWYkCx5qKoi28JFI8OwATi5ao9OGk5P6V8Cy5CkBWKeK7rHhyx
h4aLJ9i6JzyrnuIKrmCTCjb/HDzjXRu4hKC98QYv8mUf0gRO8ZP12ddZ79XvUqj+VwXiDR2k7XhZ
J69h8rAYkLeZTW1mlJy3/MTF8hVqs2e+UEDuUfJOaDw3ARm8wHSC8vVf+NlLK1QKz/cg48mbBDyQ
d+kpx2iTW3vyD8ELHnTwjXtk3uW2xa1gdmmQOP6LPCvmhV6POpwhCN25ZSa9xZLe21kNCd2lPzRG
+hKBhfW2zU1fiBuC9BIjqxpG6q6N5rIC4ZTfVwVJlye4w8MCccUFeDToSfwidJspK5/ePCYXNqmE
Uk4aMvyKhRZ3GNOHpN+JPAcNS31eAIJrH0VXseCEd4ylkmNBewVMjwmihOIF/DC1v3OXGXEtwixJ
Fup74Yxokl35wK5sbTkg0qbEDKAM1nWah7+fgxm8CQiZtTF8VJgiFmVWWKakQH47gQsbtJxAD44d
cWyxnMZdPgpQj3xUg0lgEKhlgeQN/TI3tu5U6CYtVnFKIQmC10K7K9EmrDEYd3tzN64kwC+iQtAE
CG50fwTDeb2SRePihBiNXeJ3bdYgOdWwnggsM3SFJGnzqS9gBjVRdLtdKTDbo3FfcxC7SHKofZv6
O6ihoKvg3l7feQHU4SHoHqhZg15SlOh7IqnQW+swSIV8V/YAZgAjIqmagHLZA0mINQGYj7b7AG/P
jNwkv7plmrouXTRiOow8faFj/CiUw0nKQ4DxMRPlgTUOui+JFu8TwXAxgLXTOciSgLfCFVKiHpxo
gM9C9cSvSlmzRyEcDlU6+3FWPU6NxkJFihtX7GqXqNyUV+pSgCIbypwIQ2hR29Jjhj5WYccOZ7UY
UgRU04w9YQ8Mu80m8t16Ql7Zp84HSFKyXFHxlTDh4Glu4up2bQcPf1nUYn0YKjHuRhD5ceBBwZnI
7yeA2zAszyF/NZdDe8wBcpGRYlX3pQ0dVxBjmu3gslJm1oppL0DGOFSoGpC6SNq6A34EKawZX8WP
GXNKHsvrbMWLyx02qNi7JIGkIC0Hvu1NB3mP2by01mLq9nSS7kHXgrGuyOd9WWI47+2L/7/rd9aG
uIiNGkTNoiGocP2GxkoL1dcF0IaHM+uakxhw467R2BIpARFgX5+ftWfFmYPOmamlPAWAOnReCXTx
ieFYNkIFNhTIaR1NLrDdUlFJlPH9MuAAcIiCJ/SzfxCkQwfUYLOgzgz8yo51S/8/Z+aPSaom0VaT
Cv6NAV4Uz1bRkXzuHpEDteb6ka3bSq78ekf/GKMSDHAMBVLawpimQQ9DTboXYRJfc8E4jVz+E0+E
khUktr/hH4uUvwRRaRQkBXZ0hGrQtCO6XJzFP9Q7CCpjNl1jlHhYH5DyeRgKrgVIji/OHIJmDWSh
H5izZJzLTU+DThna5EDSgpMYm3xx/MGE04gGCDFxyyG1cq7rCk7nsTBe9FLAeQUWY/AuC+jL4XlB
5e/TnGuYeUR4BU5gNDtIeJoqhxDHOPIidSTOZgBMATsCxuZXq5GWIeCqDMDJ3zBkUjKBCvsdKtVI
+1hrEuiYRFsjv+Zi7+Y0rFppJq4DcBHlrniOgQVW9uMOedA3xsrow05sAQ2mAH2MkqJC12YEyD2E
GFVHZgsd4Z1kx/v8mDwQEEfyaeyVY3tHikIGs5q5KjOeDUuYrCKkOSjIUbdsjDHDOWGo1TF8TUAR
zHAHf/6SIBO0691yDEGEYjPWSj9XziZlScKRwdQuT1cAMUXax+COJVUUsOqA2em1/ZW9DLsYMvDq
c/aJDv1oh1+W49wxRcHOisyXXoUYP4N/QNuNijH9wgcTGGcAKUMSDQAhMYfU2HxsZc/BOd6DlRce
O/vk9uUuOTTmgIZPZ/GHzGKJe2zdmMvfQfkapSHil2WB34FUlDdaM80ZAhl05KNXSrmXQemmUMKo
uaNwD23vSyIAHQwPRn7krc2ksiZD7RpZBsOOE4d8Cy64Ai0FIci+cGGmoC4FUqun22dnc00CKB1A
6iHoIFu4vpJpJ+gR1wmTowovsQy6wpO4/LhtYhXkzvt2YYOKq5oC6vUIBGYovIOh0YkBlQSr5D60
kIC6zJC6eQ4urJE/v3AyCpi4SoVYK51ix+FRi3EOcGT5GK//tbyBPX3PhoTSce68QhG9MHTjJewj
dedBFhmqfDhMCArJY7A3Dv1RO6U7AzL1GACcD8zcj45CtEHqsLeZAO6kCUcRCvJEMjd8lXHFY4h+
gfkbye5oE1lbHbgKbsdyN9LmmblYLXUPMMcggoANRZ/B5R7UffUj9/N9f5wO8pfYAv2mjzTc1l5B
lWULp3JXOPlDiHFPcQ/VHS/ZYwTTIYMooSv7rBCz/vgoxPEEr2SAkQho2euPv0BnMhfafnK06qUu
vkUgy719mDcNIE6i4I8n9qqpM0KMjs8yzL4DL2dh1BhEFIxZnfXuYgkXFigX0C2lZjRTi7I7bnwf
Pcdg38q5L/98GRo6RkDHoz1+VnW4vCRtAW6LGsTIjhaAdQ1Q0an6FxtlkDIWxibUdZEdE8rgTM66
yYnnz3J6Blfd7RWsbwBKACIAtYR1Cpg06hC2JYhC1LQmV67bCX4MEhwy4Mg6UFtfwxBlAKMUwPxB
u3N9oHrwVDSChI2q+crmQQTSTokzhJl1ezWroobBYznSmUULfXzMTl/bETO1mgp1mXCn0nuQKLnt
1wFuKwfjoAnulR2aA695Z4Wu4TMsb53oS8vUeVOHgdBo40MBSMRjeAeg7vfgkUMJUEcba5hMyM3Y
DJtrfykAvo7BDKI5oqy6dTGfgDZfwa4atd07od894GHggO/le/c2Y7CR9RU3Ms9rg1SYK5EOBiDB
nMh4FPGX3UF7JSRZE+aSWMY2NvRqcXS4K9QZpCoNbMmyGQtvYMdnbN+WBYC/wKwmo7ksilS44Ynu
QUW8nIraSnuqLTLzIHjLfrQVC7wFtuowLG58MCDyBQPVNvQVcFKp4zmnUAhTFTJjOztZYmrfiEnu
SPo4C5niY1XgV6gvXIgri2QPLsJ4OnLN0pA1Lkt9DLTYKaPQETUQe3Ko5+R4M+SFA6b5lyU2nuZF
O8bwBQp4e5eeZzz5NnzA1U+htjtsJE4GyGYC5yvUiSbAo+sRVJs/bu8xywoV0lWILqPBACuN9Bjw
h7nz44lhYgUVoDeV8jINapdqPsAGOFqaHcQcMTnXm5Mf3PU26oAAmTrCXhbReUVz7mF8at9ZJdTN
VWIIkjAJiDxPd+fGvB+ETsHl4DsNdI0/Z8wE9iEji954gyEHw2gOysOyqgJeen14urqvwOEvQpr2
YXHRf/P1XeNXv/pzVhRY8fvtT7cRi67MUd5FBhERODpjEovIeDbBepHSG7O1ybJD3cK4XYDfFTDr
1GHciguBcyjcyJXt4g0yoiAhMQnIPHB0K0OviOW0Nw8PEF86pnpFwMHpV2YNCQUJKsTQZQM+OSFV
f95abMWvv3aP+ROYYszp1DnZff0D1PWKxfv9Px6AIucXQRjlF2DPyIjQ9XcFAUecdRK+K6aHJau8
71FilW31S4eKGUaDVJMNsNs6sGeiQyCTMOxGB+Y6bcBGv3Cj09faq1Q3n70BLvLQCD9vn6GtEKWj
KUsgrpgGVSQqDoMcFZIWU/Z7RrN8Iv4VdN0oPCZ7JkMljYAg+3hpi9rHaATnXcbBD5CufOqDh8LP
d+eptd2/WRVSNBTLwHMEQPf1F+MBuirzCldjJJh2IA86H8w+KG/yB9b12LodZHz2v6aoiAHGrxLh
EhsI/SEocL1rwRMfvUUQawi4nRT7s8ya1Fm/1jGDpAD9A/ZNxOIz8PUiRkmR0ScwihsxghC8Say6
yX1BqkA3xSylEh9yXRm4tkV9Mn5IAhXMZ4QggbfCA5lpJyBoaS851ZE5cUECwcoagA3omcqANylU
yEsHMPoFTYUReihsoI+mRWaxk50Y4HL5ZcHUYS2Bq2Dy+EPk3T4xLMtUGGwKZew0MOk4XbI8TZUR
2x0nHgFG/Kaoi2+Mxr+JFQTP+t+lkh908RGNECoMSaYOTr9f3NiHKIelvnT7Gc8J3ocjfb+9vs0z
c2GOuuZ9LUJIYFQx2Zi8S8mTuqAIgke8PP9H6/BK6vCKhnbrkl8ujDoxMWiCqjZCzgalYHeEpwT5
mzvfiT7ztJBweuO00MxLnDqCkTKafjOwAC7qCw0IiRYr82e/KazbGygydpAmU0gGiHJDjOo3C2nr
q08V3hAYhUCvT/Ihe3UIf5IOCqZH3NoenOxU7SMUHaCQwTiqm2nGxQ6rVNxvopgvJD0iOwyiid+V
LcxgLVZyynz0i2wmjwdxl7d2mnKnaTekUaHh9Awf0nd933ogGLOWfZNhuTnScFa6tpmGXy6RcqpB
Dr5OLUHQJzUbRTRbMwPRrYw6bv7D2MPP2kxwCPkrb62R8j1VErZFViDIY1ffFrsC2Ce3UowhYsCs
IYmpy1zl5rZimZhjBaocQ7TXPkBA5zhLeIQODM64YHE9GCfhfgZgn/ejY+iyStUbFVEyvPrHHnVw
cjCyxVUAJ5ft6nvlLkRLXsaxqf9KKHj7G15Yow6NFjeNFIpY3fDBgw6l3MdOfAyPta15pRs/ZE/M
i7GVNOko+2hAdUqom1CfcIZ+QRpJiPqkraS5yrvhZi6ZTALdzL3qylANObDyU5ZNKnDkvJDNyA9R
ezSexeGBl78b+bfbrmfVcge8WpDQZ9ExHShpEl10arKYjyClR1yP8CH+Ag4NT28e4j93GoifE7Ob
gOBkVrTXof/aKhUykrrlpiRGmqE+4VI4pac56Q4NnTN9DuvhvQKO0GukwgZ4n2WAuWFNgarAbrmb
72WAGkUgSMgHVL4Wmg0Hd9D2uT3jiVN5//IXEFp5CeR6oEW5vo2N3oJ3UcMut85gFz+UjxI/Adqh
4CsiNRsyS6sevjTOaJc2fyhZH3lzu9FNIyOJ4BBaPVGXqg+DHrmPFDoN4fVG4Ixjs3gTrBLQLWYt
f+3v8HkB+8NYC/A4INK4Xm5ejZ2I1J8QUJGWxXKn+ImbkhHIXXEiGGiWRbJ/1w72yiCNDZXHvMiG
BF847iQTIlUmKDxrswmHXVC3v8JYMRnXZu1erw1S7jXrAvAthzAoemgXuMUDB1SjcZQJ/PeYvLIO
0DpBgDnMDKKcinfiqrgtdlghaOrxZINmkKsZjqR/5DUj+JNLt9pEVBgwc4XBaI2uiEEAG7M3VTw6
UfQKmk5T7r/z4c+pfWz52uLiwGbs4eapvLBHBeJchfoxgH2/8//hBTKcGD3SH8D6iDkjFunj5pFE
TR0SBmAEWDH2YPxKBiERUqwyGAAUuZPiX7eXs1FMwDe6sECWe5F1w8NIY5Rh+/JfsyWKT3n+vNhg
+sYYjs39VIDrszTBM7BI3QJqHYT6GFqxbv+Ijfzt+kdQgRFCWXwKAlxchLf4Pj+RYbLYA4v74PC2
6IO8kNHaYW0r9Q01pQtSnqQZgvGqCu9x8OX2glZA1LPvvthVKu6WgSotbYm8QvaKl8jqj1B53Bno
uuo/a3QGU/QH27vWnhyMkYPqkncJtLh2cyAC/0Wl73pzqXgcgiIZyq5YbLQ8q+Vrn97Jw8/b6yWe
cXUHCcWbaGC6AKit60OUTaCWbtX/1d2IEEK7+4u62+Z3u7BDBWBjDhqoWocoO6WuOoKuLyJAJif0
lPuec3l3+WyO/7yLgO27sElFhRE6lXlfwSavgeI9Scy6bBnnfysOoI6HJpqEiiwAK9fbF7ViMUJW
DT2nSTB2QjNiGng0uCKEYHNuEHUjyIQHlaSy4sGWL4PbRAWPB/4b5/XasDqomQr1Tqxtz/UWyWgM
q7zD4A3GUNzIYWWGW8cEaH6MboIOFXQqlDkN4sZyMKe4FSUeETqms8bDUDxl448cgp0ToIRjwDHW
uJlGXRqlzozIQ0C+VWF0+a49l76MyJefQJshA6wMnSVUSsXd0piGB6R0c+o8iJUyPu9qaJV4g8uf
QB0haZyTLtTxE7K7wW52hqvuwRDgk1GnYS8+1nb0SeZldWw5BLW9FvHEuX1BN54eVz/hHAYu3HxV
8rlY5Dhi5PkoYQhGeCc44AVUNoWTOIUnPTIsrmsR1xapXCNOpjGHsNQAixqgUNDqPha+5klOzEb8
riss17aoIJYb0H/TC9hKdqFfAOdFWAI4j80SsHmCBYzjgoBQRlZD+fVpaOQA+gkIVOJRGSFjFvTg
XMmsOvw1ybmlL4JZtIV9eyvX7gHTziALPWs4YeCaOj61PmZKEJa4NpJsytmhDL5q80uN1D/9ftvS
ilLNgBrUhSmNbPTFMcklJYP6HEzlJrIBwiD5BEwLnhsYG7XzL/nDaDJ7mmunTjBPkE8CXo7XMe18
bVPEVCMYw7PJ6YWHpP+MB0aKs5FdEB4gAADRNAUqiAbGcWrd8kmKANg6eHZDOBikyINJyLHgUQcI
T7Eu/MY2XlukQm42jXIHjT3SHoEuNSh6LAN8INCFVl8GBHrFkt9D3SyfWdB38vdex+Fru5SDHcV6
bJsYK812YVibJf8xtT+LhTFrtmkFiTbhJYbYGP1OKtDUKyHuNzllG5k18Hf8S1j7kjKz/Ob64GM5
fwzR76MYBH8qxIaI08Jz5a5Dnf2kHCAV68cOisMRKjX6R+yRImNgOpnD7cB2ZlU/p2PhcazyNLna
q729+DGUPxvHsdK7BMcU7NY9eijtPQQaUsJq3zjhi04gQmbmzcxyykb0uN4FyrmFSlWV04xdMJ7V
Y/TYo/GfO+Feht4CAhgpV0moOP7qH2J7JO0+TMr+C9gBHlhnIgIyXQ2eoOs7qobKmHc1DrT4FAIT
/ym5AuZXYq/9DtZiEDC4rKxrI2BdW6SuEJ9Dtmhs4GkJ0AEqiBUYJQObiGsplgbN0df5wBoj3/rC
l4ukbk+cR3MzGDA5lHh/oNIwLbI96ayDtIohKjgTgRoxMAyHLIi+PnIVSWoF/nkkXcuX3OwwrQoA
wM8TBxKv3FKczpEg/uoQ5TLWc3LtCmFbPXNnyCD4XrWO8yiv5yrFISbNq+TH6AW7jtQ7d9y+89gV
s9WOEnOESQstWyS4NKhVleLYiErsqDGBdRo1KkMzS4k1CbDyR2CrAPMKmbMFcwXIF64PZ4cB+YCH
KokzLxUEaqHONe/0cbIXian5sIpVqqyBfRi8J9BigMo6laknyQQlE2iR/ofYsbVaEfNUBOYJzrWH
5mfxGjGwzlsWNYJHU8A1ivlIyiJkUvVcIE9VPMzD8rNIfzBC/qYBJP8gydOAYKJL7lqw8LOs5YQA
fXHr+/qpBJ8KcamGV92TmgZrvGfl1bGH2oVByp+VidbLGEYBxyc3goevDqxMkiCS1dzVQeOoXOze
XuHGIbyyR+8gVC/HwcAOLnlrccFLOys20Ya7bYW1jeTPLzKnNIU+8xRiG9XuWw09iwJNktsW1kVv
bBwgkIJ8phdZYb/4QK+IMjkOnzvj+gb7yKoepgP3yruBWTi8mT7/83eDCv5mEQMcvAz0Dlgarpcl
iRgV6YlN0kAQUAQFziXF2KLxJLoJkieiBsBY5urhQCSYiFW4JwBj6bkNJQ+4sc9wPrTn4mV6DveV
D3zbd/Dq7rkfDFvrswHOVBlPYB4YZegtUGfDaIVRWCScDXL4m53ktycylimbwp70RwhIXT/dtrll
kuhjQhjxzHtH7Sh6I1D8C0BYVHLyc6UFEOY27vkh/r+ZoXOnYTKiIIygUDnEeN7lP7WmN5eelelu
LAaTUQCQIpiBSIPGAYEkvWsTHseDhwQcD32IomusOmDgLBlW6IHOKqgaCbJbo1N1+0R9aPWHDpnX
7c+youdA+ECrAcUrHQAjMC9S38VY5iCV2gz91F+EMid30idzei8gJHKf3hEELmTpCBeJevobAkYR
9+gqu4R1hJZzTg0fTHthPYiaOlSxxOxOVc6qEGT6P0JrB+1kdiVm7a1gDucPCTyAXGDYvL7WAhT1
Gk5s8N3KAOrfSJpLVuFl/dHQmUOuAVwxqvJgSbw2YQitIhZDjWQVQn6z8UsXHwVMw97+aiwjlNdd
MkjQ8TU0hHj9oNayWSnPivHrto0Nv3u9EvIjLlx7IAxV2o1YiYi2nw58AeQrbeWeiFnlsoVRqidS
FGcOs2x9o8sNpDLgQeH5ZQnwjUqoocagpsEEC2NlW6cOjCkKoG6Yo1xFFKGMlT4imgp5X3oQfzPn
PHR5DZjeCkJv2ssYLOYQPimJZCZj6pTTd8YPIIeAOvYYE0HShvKjDJQolbrVE6b4pwo/oLGljxpw
PtBlcY50TD7zl8JJ/8WzAqYQVwSg/FFOWTmsXCjPHXgElwiZt/JByCGgz24Zk9l+iC5pNghf/s0i
MVUA2Rckj4ij1+eHzwIxzDKyyNA2MEf23UALnrOCYKc+J/dgjQJfvX3b5sa9UNAbQsEDOFQQ5VH7
2oUox7ei0DscdE7qJDazIjQBD2IcoE0zQKUhLwAFhEJ/viQ2WikoQ0yvzBAFig+zOJn5/HZ7Letq
CvlmABMCpawRsnHKWenaYshxXfdA2+LxOdzh9et0fvgUHzuz+lXc1w/8NzVn61mRC7Y6nAgHUNqW
IZpBI065oY7jti6IXeEDQ1aPOTr9R8PKQVVHbj3woO/gAGf0plYsnQTXr16YpQrWUtPIRiHA7GjJ
jSm+Rdb4Wr5Ggpl63FvyKVjVSXurvqYpKEmDz9t7vR4ihXHgtUmtESXO1XOjAuRP7nsYL3qrfct+
zEfM3o+mIFjxq7qTwUbT34lmhoKx8SP5CkCXT4hf/6KEtuGayFgRaX1iKHKlgCVBxLmXFvwQ/esE
Cv3Mnb7JO9UMHwmgmwk1IEeI/tSX1qg9V0ZFKNMs7c9p7vzZPWK7z9zWmT0CTqK8ErZ39cSfZP8v
mGC3rtGldeqAYwSskIUmQWVHMQ2T+zDccgJdX/za2rwLsunhviUkdtbtb70GP+FbX5jVqWKvOBl9
3c/Y4sYm+pCFPR1IMY1wYoGHhHWsNxcJRXh8TozsA5J07QW5ZIjkiMjVK+bokLcLUaqHnJmpeaJ5
r35jk0edZ/NXX/XCJPVVC73Mx1wTUVB5kH+Nx/QVED0rrEz2uOMaNE728sIU9QnrpcpDdYx6ZwBP
t0fg8PqP+ftsZ078wIKNbBlTUY7DqwVj7RAvpLy7KOVxompzh3ZH4MlOsKsc8gT8mwrOhg9EWkzq
KhjeB8Uata5+mZSqMHhwtjQfsbCYGD1CVvoucd4/P4zgn0JjEIB4DWQL1PEwkjjKdHnq0DHHmqza
c5uD4jk6qHpZtcU15gGAv0tb1LmQBEjLgjASEqz7/pMojcX3Og4kIZcPHr8PmN6S3Wpf77r7xmO+
qDdcDcbtBAH0AHj/gXX9+h60QySmYoKPB1TT0PqEkK75xvdIKYHweCBki/UOccZNH7k9u4ElbXxQ
MBPgEmIiFH1tmjUmGrJcCA2svXWSR+NhQmNuPI73mk8QdAmEezIbb57inYhF1m7ikywssJY3cGug
cxEC/0EcIA7BgTBTsNjy1uOXKmjXsDlA8yMGrVrhqtaj0izh5yV3Pfi6vApos+x98EOP+MJ2N34Q
Soy/IGBbV6WuDVMviYxL06Eehw7BnreGF+1bvVcOiUuQkmh0fOF+nRGvNvJwxsEnl5VyUjjxgDFK
KHijNU4dfFWPdSlsYRil9dPocSfZDp6hhgeKXxYV9pbjAMeIgmwGhqCsTtkCFVVqpPp/fPBiq5bw
HnqkJ5s/M3UHVz1ZfMlLW9Qli8AnGmtt34HRTnJzBxIOLkkdKot1nbdONERiDAzrSGQ+mHJRagIu
k1jFBhrGNyEGih8YjXku7aUvWN9qIymBUgGqsCh24BLTTioGcFAqO6xJ9uY39JkPkNswya0oCJUv
Kz5vRMwra9QOjoY2In5jYeO+dxJIrZt1aga7+nv4UtzLd9Bkf0xSphjMVlqAsSReQ1oPfNmKxCQN
lEIIYiyS34cHaJvb3zGuB/Ww7jj6rPrRhjM0eNTfSOUDg0l0at9MmI7imvOGEiXMwV/2spvsmU6X
emfiawFwAp+PigTGHfHUvXa6gKJopTrCDlRNoZ2V2UC6OBOyAdWt4E1YuGuajfS3PcIfCZUwFdVT
KkIPySAsKjkoDUYisi/9QXs+d+0cw6lVS03M6VtRmMEdZKJ3AcpKsavsS9d4FI8EYUewrYklPVSL
KTKns6jrQn4aoNN4YABTi8odXZdR5agZNLnpnN5A5rd8i+vK5LmHntV2pzFwK0OUR9XkXJ8kru7O
aPcFrKzlAt7/0TsWR93Sn7q7heh/FqZwaqF9GoFkxWpf4kcJA4tsrl/qoP3+MRDIA2wDhBQrfuPM
6PK0kMvzoT6PnUPF5S9UAGgPu7JDPMhFrUgKIANUTPjw0U73JHvxs4Pm/R1AnL6oK1vk0F/Yaiut
SuUQXzJ/I+Twky/bBI6e4Hn2F3PglO9bWaM+ZxRF86LwHUkcSIJbH2Ov+WXseXh0ANGfGVGR/G0X
UXFljbqwS5l0jaDge7WO/jRDyTqzg8fxkTvOpMOPchuzFUDF4ZVFcm8udjOLs1IK4N2RAAAXapPp
Gu3IuxBNdVlYgnMtebU6RGBCsg/yVbqrEuXtf06j9JDthl1+XzwOj81zsBdfi+fya7CTPGNf4sVv
V3AIgxdbSBcxgar9Ug+5C742m7HdVLD+vfg/P4juFrRcpi1ikZJgDWQDHmbiTvEgGAkJBYYlKs/6
bQnOBz1h1KaAF73eZmQEkRK2MfGM4p5Q7YH8XzOzyAx/qoI5uyTDBNFKwFvZh/J42zgVUFe2qYA6
542iDk2FQ9WeiuUgQMSJExm9irXbQyIC74rwKSDLXoXPBf+fCzkYCY4C8p4YwJV2T5g/FV/dgzkR
86JkpmCChLZbODHqCoQMk3ejAwYMWCnE6tJe/xiavU4WxQlUXfgx2rOKF06NmgLGtMH/D6pRu2Ys
na5c4S2KxIiM32qihm6/RGViSyUESyeBhp+gnnW8q/ITeLjBvQFcwwAwdxjbyydJAdn1olVUuzZN
YwCyMdP4oFLgmwR8VPVYy7HZZbtk+HL7CNEICnqNMuXgp3KKGznVWpxfYDlB2ONOh84EWKR741/I
TJx4Ylhc3U1qaZSbF9PAyJsCFos7ZC7n/qviQRFkz8paWHtI+dxB6+ZYSWug5EroV7TdzJtTjA4A
30uP4pKz1kVu25UTpNZFOdyiWcYh7it8sqOeI02CkORbi0coB7Bh+Di62r455S88+NlZLwa6ALD6
iJQTmhuhEeQ6BUftG8QxcC1EDBiBmtDRdwRP1UNkRcNMZXNM/iaSrtwQtXDKDanJNITK1DdO1TtC
/TWJnUGV7/M0x5RHaGaSbHE1xMMxgtHi5o516vUN5Dsa1YrVhuH5V3GW+i3UlZ0XuRfDNITcpJ5b
lcybdfBy+/wyVkuHFpWMl3SC2DgtZIijOHGnEezQseL838xQn1QxwrYKWg7q5iLYmaCiXfxYWtYE
IOOGKNSXa7UmatNh4Oxc4X7K2ZJZ8sTrFheKiskFrcFYE935oM+pQn2dvKjKBSynnM1XVrZTup3a
mLNDBgAJRkFadoKVhe4Uoi3NDB2bJwNspEQNBCqa9JNprItqMYhHJU+mHKm7W1qc1WHguIuRigBs
aLIEiMhyVh7hwiTlEWagMcB9BI8ges2OiL1J3t+AuDe/4oUZ6qioowYEiqE3zqSmD3oq7YKKe+qy
xg7n3PsXp/KPKfrwd6oGii2xBbfVlEHuNDRD/llvmMigzW8FSVCAMAgbC93uK3AmITkuIVeG9jYE
TwkIPvfUl/4j33Fe/8DWE9ncwwuLVBhUAz5ZIBiD04GB+zznzFmFLKYjciIjhdn21ReWqPBXF5hc
UIml4u78DoAyJfinvoDd4Jv82Dj9HQC4VoSQEZm9z14oXZH8fQcv7JO9v3gX5AAOjZEkt+d3AahT
7C42c0hWqZDq61AWJcViIgnBzMlZH5U41gvDMwTzUlHBbRitVgfgGIwm76VlWJJXi+eZ4/CBaXP1
CCLh4GKx1A0sk1qKdQWBkVx60hIK96RAKPxFF4PGNa82lrqGfdwH7ajBFg6s4BZ4KxuW4Ee2dgIG
AO7N8Eh6nKDyxO1+v/mYfBmbKcjFcil/Llb5KFQ9fgKK4S896mvwOYLfHUjxO0R5G+w4PgiW/sK9
sj4u5dkbuQviOqswQp2EpmRU0C74vO16aNgKvb80ampuCyMOhblBKUL4UPdn/Rtsr2wCErBY7Quo
v5mFLxq2vTJKFb6USCmkSOUwE04KbS/DQw9AXeoh+t/p4KV6/Ys25maC8ecj0h0NuKKqrkukU2JF
5uOdjrOFQ2BLp/o7mR+dfkbgU3xntelvO0AUTKnbybVdL1UBdNwqweRT+Fu5Ncvg26ik9u0PuRkV
/7c+tEWuLYH8RyzrNAydNm2eM6HwsqY5Cmm5B+P2oeCn0EyziLc4bviHmFbqY2I26NqyhAeBFtU9
ZyvpoJsidIlNtWTRyJBrvgr6F8uj/GsLLGRVTEjcsmCwVXRnSw7/Vt9nLb8XmGhn8pPX1kAxBFYM
lD/pykvbQYkcWFfizTU0alUr/YqRcRBwiBg0Lrzev/3ttp+LkHL/jz06ASiVLgM3K+yN1mwZpUnK
dBq4edMfRPaDjbhfFyDPHvyPQepcFgsv11GGtI3fK27zQIoNk6Wb4048sJ5R2+/9i8VRJzOTtNmY
yqx10l+Cq7mlihdU6oWAx5CadvY0vKF7aCd+yg6O29fvzzKpoxmOfNonOUyPlvHAQTkOJf0jIeEj
yxVd461GRYnJALLttf9Ypc5q105SxU2wapSKzfWSqQQ147azFkZFfU5TZp0bSiQ2aWsWNfj9lLw/
tE39RZLrjPHAYK2HCvdNobaaLMIYJsTNuX2qs6fb51/cjrB/dowK8nOniKWYIs4B1AoUWgwMsgWQ
xB33/0j7rubIjaTbv7Kh54u98OaLb/cBptGW3bRjXhAcDgceBVMwhV9/T3EkTbPY0ZCu9mFjtRSZ
KJeVlXnynPsYiQXkdTPf2ik7KQDfuYOuF2yaO/XewnMKIuRQuMcl3LtL8hSXXc6fH2UKyxhLbcem
MsUrqrJu86oOWd2GRK6/TsR6tKm+uT4Jly+oX+aEJS20Xp3iHOYsDSxKxnOi5Svdnt1/ZkVYy7Ej
Vd8q4GaVM90zm6+jDpzW+A/9mZi+hdrfqOQMr3neD6B6nWd8k944oRSvP7L1EgfVxamz0duDhDEa
RMX6oFE3ecW4+4SAhKuZR1W5TxB/X5+5y8/sX1bESIl0llLJGXymHuLOgUbQCn6TpyxHf5tV0OJu
/0Jv1MWDfmZUdNR50VKmw2jWGuE47Rr9vuw/E9p4/3B0gpceCdA2tk24q8TLEABKhLg8vpZXX4xb
3gCeBX9BuJ1//oeL9mx4goOmdccKAnJkANp5RSHfRsCz/8xbLt1DF33MmSnhOJcSKGYZH2BHZcUb
6zrz5KT6ARjjkxKRAymrjWyxx4Vpveg7z6wKpzpPhhycc20LoduyBBVFB/BGBgQRZV6PB00wHejr
UjixcBwc4Yw3XRfVddLhcpDyRyWlB4uMn9HBteS1l+wIXjtriqbvKO4FXuujJjJOqNLsQKeD/E/v
v5R4hToHdMKeoODF1hwOZIbFoVgGI1yfZGSi3kegST1HemPBdQJs4ir653RYqFlcP4VQ+nlvQE3g
mEuWxYHSAtJa40kfxbfqdFKiu+v7ZWkkwtIV6JfWiIaRNBXQrGWKTNCSH1swIZZf+gyCeE1ntEFr
AK+Pdak/XR/D9W0BsZn3k4U3a0alGgaIuRuMDc1uayjaXLdx8W7+81gpYiGnVhLWxw1sSOns5urO
UTYO6FCc+HMlJavrtj5W0B3cyhDsdnhLLCDXgg+2+2FUSnvuAuOICt0b/UmK3D+v18eLgigX3NQ7
Y4IfnpFqVxJQqQcFIh1TmTxN3zAldjPrvmZfWb6UTRWx3Pz59s6g4IKHMeraQn5z/MAigNBBQ5al
RwrpZpDd8i3D0qG/aDyiaz7kjePAnXhsuxiZXEoKvPsQ4RSn5kipzGNa42i8qJ6xz7cIhsBa7zBo
yAFReFjKXl84Cu8sCg4sxZLbVoFjLaNNoH+w4tfrO+fCSTj/+2JiXq2jZgJAoQkkuHtJ61e9lbtD
RcPrZsSmNL6EgIBx2Xpoo8rIzb0/cUVnDJoJslEgfbUNp6/QjGB4QG8Ouo6zp+k23QCreQcOC2yj
xXrgpXU7t66J570GCbnRIURJNvoWQaWXBpPLEZH0iaMhl0Eml3KC7ywKB9JSWjqkVObVVTvswbCQ
3ZcIMpsQO9b21eMIBfnia3wffxoOHCmw/AmXHrXvPkE4ptCUA69tNfAMAaTdfU7MPSPrm24bML2B
LuyILiE3CVCpW8y+8j8txEzvTAsHFsoGU+4M3EPs5xWIdNdWDHqwCRrs5kreoRJ7fXddOCTvzAnH
skBWG2SrMJfI2cmizXEum+C6iUvZ+3c2+EE6S2Kj93A2jKjqghicETlvJcm/rsoeepwdQIUm2r7d
GH3zdgB/u4gMXdxOwqWbRoaUo8eExzGTL4P3qH9GvX6ffeZNvpz4QE6C5oQaE1xf7Oe84Lt0gi8E
GO8mQPBEElFjy+ng+zLNqzclxMeBa7fcF+kgeYXr3L7pE7zG367P++Iu5pfR2bxXVYXlhdZXABR1
/qx78uyCeC5MQ+MWkujw/ehrfQZj0YQO7iVQ56Uc1PmYdWEfF0wqpK6F95WI84OBv9WLurJ15xGd
boND8c5v4+esNm6Yppw6Vb9J1Xb2r8/AwryLzVuNabROx7Q2cKyXGVea3bBwyBRXzpTv1y299e9d
ObYiaZIdzw06G9WGg6f2+jaD1BkoNaCJgIyHAhbjNDBrt1tVtpee6I8WEnzREe+DEE7Esx6ufwzf
Tte+RXCgyIgllW5oEPjSkva2hGYVaBwjRz+SJpFOTRaXuossB0m863ZVvqYfDKN/QweLnQ4pcWHN
VcsBJbYy8VKKgqPcg7/ZWDMPr87AWQHKwDNzUu6ij+y7CqoMxSv9v8B3fNGDnn2F4NISg/bQcAaE
RQ+RY3JBOuKnhxH80X9pn1/cY2fWBOdmFa1Z1xTWcF/tezylgRqMg+wbJ3Ns0WUElTsAeJcegZfi
OoB3f0214NUgPgKfOsKntqt6D1pHYCN7Bua+DhTkyY1yox553QO6rl7v1iB17bbFgayXOJgvhEDv
vkJwbMVkQ5xtQgjUQECmiMFVCCDxCA7mhY3Fd+yVjaULnswwqwElFv1nxomrYg3T6/SpgcR5ui9A
BTxuqhxgJVePXfpof0pt1wJVxML2XhisKMMA8nXJShgGC7iEp4KGBQLr5Ov1kV52m8DPQRAEHVdg
s8VMnPnsTAXkJ0NuEvAHrvFAwnqtbXlcHvuLMmcXZ/WXrQ91CQKXJRsULx/k8dJ1+tUKeCeDjRrI
UpX1Ug4YTbt/jksUAbKsHsjSGlnzCcSH9UoNGugg5EFO0NWZgOhVP86cWvaVB3fMJ6v2McICZgBQ
t+gFWLqRL3rIs6/hLuRslok9D4YNSsggLnfKtKqG00Rid9Z36OBe2LsX/cOZKcEnOn2VWaWCXYNX
ZpBnqddGWtjmT2xe6iLifu3DIfllScxoO9EsyXFjQlozPilV5oIuY2EsC9NmCRdL4RhUk/upCahy
AqvzbZKiojVsYjsJG7kNF47C5fGgB8yxZR18N4JzGYxo7lT+MGdbQNs9qBqhjlWCJ5e3R8CvLSvh
8WX/OIO/LApuxtJnTc0qvDwocJ10Mz7+lOlAk8DtcmvPRXcC+o0/hiec9FrPtD6fYMxKwarc4XkD
cqw4Tfzr03j5pvhl5y06P9vrEemnauBvmdY3wxqAaxX+sznYfro3T/Y9SsfAF+4H5O54F2SzAwcs
Mt1LzvNSERQO4M/hit0wk1mkatnDsf1RNFDWZfgzBV0Fye1S0YDP3pWlfHsVnI06y2xHUlT4m2zD
aeOHdQoQ1HIr5aXs0bthCcc7JXqhGB2GlQHDj8rno1q7hZvdaMinKye6dBOK7cw/kwFn0ygEN21m
RH2r4TWjh/ZW2+Xo1bbdbL0stXX59XBmSQhsaGvFgxMBFaqH6U1bevND5nPoEQ2afbfBVQxwLLp0
QOW69Aa+/GA8My0EN0RJdLlW4Z55HElPbeUitMhBi4dMo7W1wLqieFxftBxWBu+tCrWH64fmctbj
7AsE31PS2iiGuW1QQcfFGJSPaUdXarw1fSPUguprZXr6gC7lhRBjweW93aJnu1ZBXjV3eM6d1oPX
4JFErKUA47IP/3UOBbeTT50s1TwPp4f9k+wpPr1/g+Zv+VbiEIipcblq5VJX78LQ3nqSz4bWEWZa
dlLEARsrxzONZttkbBEEefm2/XN0om6bLqV2JJewwrkNkxIMlSC2jsYNp68dV+Yq6R4nEEigory0
aS8VEM89gSFs2kadrLGscf1y1JPkloGurnJ1pdxMnhQqh9w3oFNig097WhDfvfzs+rVZLfGkQkcy
z82+wZI6L1yjRzZda9e9Rn6LllvcmZtsTVbJNtpVz0pQh8lhOaJ6m9krDtcShi/PNBmYgY8wD9BF
wXOke2y/IfEamCEJ+kAN6mO6dW5ohedYBoi5b0MlqdpqWBYlICgbJwfDb718w6Vb0N9kB/Ydu7t+
rBdnSjjWMhvsmOr4SIiZ7Psb+TU2kIUyveJId0qorkB6ca9t5H3pt4foxkaXef/t7x4EvA5ArYL2
IPAsXkAf1aacpF2KR3JEnpKZuST/cn2U4kkTDIhhPQrZY9xyA4O0hUKVbzWxf92CeLmKFoQ4MEfJ
elLAqMy5J5ASNTdodVwvd+yKrko0w8O1c5fRVJ0xc6SNZCkerU6Qh3BLxXG14VMkLVGVfQhQRGvC
TQ6uZilLdFw6csgTrx1Xs6yxT2cPbAM4M0sUmKKrEu0Jp1btjQHaNoCFGxCQD/qKtafGVuaTPKkQ
t52HJRiOGG8K9kxh79tG0tDJgmvMqtIjxbcsgUinvFBK/eAFBStiHqzMi06yZ6TcuAPmkeaMFIi+
SR/bAJe2FtAQGoLp96UH3dtj4Nz9iHaF1RumlOrazDME1AgzI1lFGuhQEvumtmTmyjJb9XN+R7Wo
cmtVe8nT5JiN6V5z6F6boMTXVdsJD7Q6jx+un5WFaRedc1zb6K6hmBCzvpvksIaq0LBg4gPKVxi8
SOJTVrE5OaDyC5Rj8j3dGd8qZ9V+gkDTijz09w0SgZOLpPunfzQyWzieDjhjczyYMDK02+lREtQV
0unSj+tWPkS84uCEgMUeyqhUE6sK1DZ+NFMFiZ1OWZuVNyT3sibfmBPd1E21bonzecH0xSMKySte
GDZQghNGOBllBpUKeNL2BeyCEDWUf3Zu6m6zz+7GTRYkuVt4i0Vb/nc/bOYzu8JmzvTciewEj4rR
i8L2lAfDWgnjydXhaHnvM+di4PXpAgRcmlvswdS0EIhePsdnn8AvmTPfS50ozRQDLp769V5RcUc2
oXOXes2+B0qQ91+H9m5Zrv1Dnuhttc/sCl7R6EHcoFTwwtoxQQGsu8sSV838PgQv1YFuzY35Rd6g
goHOfYoUETAOnn6gwOxm63KlDYvkFBeP79n3CGGNOtJ+VBng5CwDG42ar3W1ua2V+O76VlswI+Y6
FINRMCXAOUtJ6c554035ppPqhXt7YT+LqYCGSG1jJghRqd2lK6WY8bqaDAgrTgnYxuO8Cq6P6vKd
+mv2xNJ13I9O0TdDhayfo0Fbhuf6HDBuWDZy439FRerjPKqQGUfzNWiSwfAoZhmoIUvTrGageEjX
pAahb7Kdpc5dGNbH8/neCv/52eHIJcjVRaygQf5kbyUKmjbJ025tvCvi3q1QMF6w9zHeem9P8AdT
6pToAP2dlsB+gk6czzmb2vuBuso6DU0kT0uIEt0PjTsCirVgnp/19+6Imwc1MsAxtoFy7fvhJgAg
64PToenPp3sHsqNQr9K/NGDFkyCX42Vfl1u5eabtmknB/WRKK1mg/EUDff+ssKdu/tzpT4VTuSWe
byP7tjBCPoIP5kzwtKBc8ab4/X6EtTyqjjFhQeHv9gnEQTI/8YtduZnCFI1zi9HKgj0xSopMNdd1
Cnvx04xceIc68Hxj3wPe9iZzLC/x7ont42Cf0dCOD3opAGhBxMuPzdmGVerYtqLkbQNVyIflyKFo
oQz14SXGpzc4iDiToHE1QS+lKFz2770lUiuD7LAShC+r7KQCLlL4ae6SLe8k6w/qI/+/mkcnQJC2
5mxe8edsbe76zdy4ETKUw+syYP9DMoePHp8CNkvbBsuQCNQZVYWoUg8ADfXnVXXiynLtrgCIsb0p
/dpzFpOdl87rmUHxwDh9YZsRkXjmmvOJD+t+NWKyl7bRJWd3bkY4JA4p7ajtsaoxjVcadLLZ7Eox
8RYOx2UzIGOHCwA/sOhTB6nu1Lp52zzQi/jS5y4FeQUSKrxYVH5pc9fm5alFt7NkV/CyTFVJnbDo
Z2V12pfrOLBHd1iDReIHLx1LCAt2S0WxCwEI3ywg9kIjLWi+RLQ5ChxS2gCtAVeA2DLUVgVwr1Dq
2gHdC8gVVnPHCZsA3hz3CIY2SKyghA8NGLx36OuS8sPHG/vd14io9NiE4BttMAcWa1aGecSDJi0j
r8++XF/kSy7+bNSO8KJXyjIBIyBGnbLC7dJnJ19yQZfuzHMLwmo6WZVUqQkL5oE/DCEOvsOlGZan
v4Krv7x1/lxEUUyvKcsqVUByF/R27SEO8Cr6ZNLYvT5pH5L/Px3LLzPCAZyMoSOZjjHxlN9bWSUE
9tvlKeLkdikKWBoT//mZD097PTW0FhQgNn1p6U1kvObF33/wvN9uQrRbFnnVswLzxjHfHOqHVrUd
52dF0Q19uA4npfSX7owLb433VoXMBFPmGvrcBhJWkF/Qn5S1E+QpiNEY+EzBFHOw8Tnxakn/c3H1
hGpflDgSy0qTr968opsuB/0ml7WACOeXNlwqSC2OUnjHap1MiFb+dGeqPxzndeRTd9qaL3yUOere
INPEWBf26Mck2vnkQl/t/bbJITtIqwZLmm2KE9vG6/4rZ/msPuUbc2Ue+00bWqdlHpkLz/b3dgWP
EulZnsUx7IKzYlWC5DffJOs6/AtIs0vB1C/PoomvdJa0tanyJyPHi86cu1TyOIcxuIY80D9C1nDB
WS4sJYTr3s+pbBZKDA13XsusQfqz7xxQAJGQyzZ1g2uD/ddFK+kOTO8P11dzaTEFh1NkY6WOBYba
g3uEOODUNBPiTnareVMr7YZZebpu8LrTAfr4/UizLKvmjjqgqdF+sHyXmYNrTQtScks2BKeTsEmC
RgQa8GvW7olhhrNDbqUhX/2zoQhehrZOKc1IKQfpVLpF9KWIaggabP6ZEdGn5Prk4K2E7ogKQlcP
VXmvdAvlnsWTJTgSMgxzSZQMm2AevvbJmHpRFt9bmbF3ihwSUfYKzb8hUcrtLOfrfzS+t287u4TQ
maF3VYGicEVmNMclU3bHeqXZ105jh9dNXUgeQO4aRPQgoX+T2hLGmRoF63KCCy9/Is9/CEKDZGv0
LSCiyuPSPcT3mfh0ObNnCp6yilgj6TXmtdCgKoibSNdW6Ix9HCe2FDjwT/9gCpygJgBWMlB8gnNU
21LSY13hoPoWzLgV5GBJaHnpbf6qQJ8KXYdOaD2DgBp3UuyN5YL9JfNCLKZZ1Yi8LWaW12+QS90w
oCOXa4IfwGw8PuLUp38MU/CTE9GqusveVpDnK7oD3fH+P1Qj75f6/z6U9kRbgmvspkQCjbLKAWZR
6yq+ttN8clf407r0opUTcApnHr3wSGY48As3+aptrm/ZD1gb8SMEd5mDf9YsGmRNefVjKtFIw3mk
s9Psy407ufEhvbVRlGVoga4AcuvfLv1iQs5oEW/Dx3ttiwlelalFnLCc/IxNdfRPFEcuUhcdW0Qb
b4yDS6WfS/fw+WoLDrbpGjy+CQZvHZtnDvCTPEhOoRV/DqbczY9Lz9+LAdy5QcHZOumQm62G9lLz
VlnVq3hLXXBmAsgPsavlCb10TZ1bE9yRlBLFLlW4djt3R8NFB3K0RSbscfyS/Mh+6C+cu7F4XVrH
Bati+41sFQBOzLDaJQd5tN227tyuX3zJLKydJjokpnUAaEZoZJ373Ev7bgPpAd9i3Sszpwet7T1j
Zp5V4dU95iC8ToZvxIb+1syspRf40ogF5yRVBaCFHOtLpAKwdWB/piowsyVc3KVQ6mw5xba/eaod
yTaQ2Jdoot6ZDJV41eoAm3Sg7bivO4ot1TP5/+P+PLcqDC6umWJ2M4q+Tmf5SU4PVBrcyPwdqPl/
X6b/iV/J6ec57/77v/jnF4KwKI0TKvzjfw/pS0s68oP+L/+1P/+197/032P9Wt3T9vWVHp5r8d98
94v4+7/b95/p87t/CCqaUnbbv7bs7rXrC/pmBF/K/82/+sN/vb79lQdWv/7ntxfSQyUOfy1OSfXb
7z/afP/Pb5AQPfPJ/O///sOb5xK/99j2cf/MPvzG63NH//ObZGj/5glAC1AjFUEFABi//Wt8/fkj
+986ZG2h3yGrXKfUgUOtSEsT/Jom/xtNbqgDcop+sM/x7o+O9D9/Zvwb8kr4RWSMLNnC//7tj9G/
W6df6/avqi9PJK1oh+Fwn3XmtnX8FfwHNyaSUNDiElOHY6GMiT3m2tsNoiHlRJAbTsOBt83jv5WW
42VAvQdqFaA17dvRs73yG8f3a661WSoDCiERp66VMR2YMQ282R94wku9p1pOUrz9Dfu+s3GDRXgs
t61H7IVHgDhuWFJ14EPxzocUGUQfMC9ngSWT5VRLG4zbAsupn0dmeqpHiYZJbIESVy7a+wZldE+z
1SVQs3BR8jGCAoivOlorufbIe8tdUtMRrkYDdVTW+INcP7QZiGPPduHv63y+rmLQ/sGKcPAja2pb
J0fGP2K9a7JvcolmXO1g1MdOsnyF08i0kLbKFx4LgjP9YFaIwAxWFxg+FpBSdhPF2r6tGQTWzQU9
48tzCBFNaI2BO05s/CEmHXR9lNRA0pkzo0lfaaBMDe1d7/o0Ck77bThgjIYYDfQCLkgWDqRjtYPh
MIClIfylS0gUqXrRh4belA9OSaRTCe6jh+tmPxwDlDMMiMVo6LfBg0QcXtcUZcZBVUFba55JV5KM
EwCcZJV8/1uG4JVkCOxwaVeuVA/M+/u9SLJWrhMKNndSF14y7LIOtf85pNJCoCpsiw92hN0oNZU2
2T143PO5CSL9BiyDgeqk/t8ejS5DReJNVvWjnE89mkULDwLiaYX4FSF+pN+BiMQtFoU7hQXi4+GC
nWiQNhwI2oiNfk4GGRIZHjcoFSAvJ9nVU2lt5E/AgC+MSX/vn7mlt+IAdEYc7aOIRFEoJY1AtRno
AEVk0eDZxZKgnvjw5TYgTgh9INwo2OeiVmBVjzW41mZwazBXeuH0SONwmJmvAfTQ30OMuQmpvjAu
8a32wSif4jMHPPVppWgSjM4vMrg+MigRkRfIgK0kXzv97X3xbnzCQ4HomSHZqTwF6by2pzVhn4th
r1q316183OMqJG6gM2ZBrB5iY8JZKsFf0gxNDAUjkriRFLtJdJMvtqYtWRFOkqaMiOikZA7QW/k5
wZZxm8R6UVGsX7hBzDdi4bPQACukgjEfOsyQAkcZTrwiI41m6A3L5kBqEyMLM4gVal7Tp0MB8j85
yh7HygKfSAyulG08kfqb3tEuDkq70ps7MOpGnewqtdK3SHt1KpD0emd59gRNUycfzGC0WbHR8wZM
nEYsOXRlKaVMt22nM710Kyya6o72MB1qo0IZDq0rp2Q06gdtaK0toaXuz21vB1HO+s9pBtFSlAll
M95lcWr3z51tW2j3anRoGkl9ctcnOblpVCZ9ywYNVDldI33uQDdDwHGdxM+dQ5X7gmKMNyUBAmyt
d43i1zo1b/LW/i6NlgGJi3ycH5uxv+vjIZgLxY2tdBVZzJcS5mXJMLqdE0/ovjX1eQsCivRrjSzg
Yxpp2ja1xjLoFasIrZES02uHRrf9SZdosU75f4d1nnbOumvKrn+s2rEB+NQGx6TjSxBDe4qaPoqO
atO3AGNB8NMrxqH41E5x27hDrxgg+ee4iWc9o3ghkSHjfTY9jTa9SeXb1DZVPYC6POagmKHjKFfN
V7XQjXt1IOYpGzV7hTJkvqvMAes1tbPxwyonDczgmU53+VSjTKFPoKUiTnLSGGKKMSFKIGmjsS86
1dxD3cxYg2GUlG4dg92s7u2uc6cswUFo5Bk3aEnlfcZqspna2PZ7nSjrLB/gY4DkDrJ+dr7H1VTd
xFJR/ajr0txWzlSukX+WPUKkASwUtPONniU3xKrytdbb6Wbo8zl19UbT1o3U9X5TD8mKsaLaQzNA
CbqMjYABMdleOaxnuwaKTn5HG9vTYya5LfIVoazMxQPVKqSmxjrzZydu99Cl6GY3yUZTcmUiIYIp
cxaWlqZ6sxoPtYsIjrzOg6b6hiJnU5CkSgYkzjAwqOxYPdr6K8PoTkPaxqPuRaVSHEpjjI5OnqbH
fDLVHdMGDcrBZnWT171026QKlJf7yCjB08OsKcgnWjxrmWZACdRq6/vYimmQ5q2CnUTRYAv5rjvD
0ORb0FerG7we7cLV2i7ysW+kT0Vs9X4tR+O6l9Eu69a067ZDnfXf26yFtaqrTr3WTjd6WuQ/4An6
fZmq7KkkbesXBS3unCFR4JHN3t5xRsvQrGR9leZanXqkMaEGUpmaP2HBv+h6o4ZlnCTbnLSq4aeJ
Vna+GlVYDniLTZEno4dycrcrWpY9zXpR+EPZGOvGTKdAzwcANeYyCu3EUHe6kWcHjcX2ZmrqatXq
dhIUZRkdi8KKvaFWixdFmaf9FPVsXUPv/jtawJMdaZ3R0yLqnLpO00FBBz49vc1BdGOmNvOK2tQ3
A2gqQ5Op2k1lparXzsm8mXQ1uZ0HE7kUxJpHNtTy17iv7WCU8umGGAwq0oMMQEnbVsNW01N9l5p5
98AmLQKZkoZ9rE1S7NmlLVduB3fqMjlpjnY396FJ5CGwHTYfarseD3Ou8t58ZtBQk5m2z7HLdupo
leGk5fpmZHX1iRUyeLziOo6PqaZJiTvYdrHtuthe971BPtVSpaz7dlQKr0jm4oDscbnOIzTZIFGj
wa/l6P987hqVfjMbE7mwahrxXY3UYlJwbXzq0Ee/K4fWdGetY6uGKKC5UhkUUUbMNJF7yxtxuxxG
ZjYPNFWSe1qnNHenxqb7SBqmABXFNCywEx8s2vfekM3aNjJqDQvRqdsk0ZVVVrflYWopuFSaJj85
OTWeMrj7E2uouitqnDXG5tpnzIaLNuGv8j6OtpqVV1unG6utxeJ+ciPiOHuV0GE1apm56ZGS8G1b
in7ItKjdVKNoeG+y2tMrJX7QOzwYlYmsY01p/UptSsgex/opU/EGmrPB3pZy7QRtaxTPiNLs0ILT
3rBmVvY9rZEglapef6BNk/nTLEV7JYqnIyizkr3jTNZG07N+TyoZZKrQeQrTLFe/sDYuAjzamebq
SQ2SfCNSdxp2Z1g1ie71skpCXeubdWMz81j0qczhymYUJp3SfxoYKTcRG9NVYzanQtZ6lzilfBhL
9i3v5XYjN6QKIAM+rXqiqKmX00Zax4k+rtOYaMfWHqTjhHz4KqEaCC2pbh7xopDvUzXSwzyfa49O
8uCVySThvovkl9GOIo+OeulXuWp6HUBK381Cqm9Q9RiPDrIlj7oytpu4IXCLjjquG0Op/KqSnZAV
Q+lKaaZ/gdZqtx9SsE3UJSEbKrdFYLCk9FpjKL1Mh2AApL+HVaclI13VxmyE0kzpreb06A1JppLf
sO0Ardlajx+bJOtHty3TmZPoOfmGdEWLSc6mChcDzz/iegBMDXvtTrKy8phH1PzSWJK0ttXWuSlp
IT+V1YT2tdro+RaYtcxFUEMeO63oiW+l1PlagPvDlXCgWi8a9OJBihENrMx2hiB3yYgJwu2YNb2n
OET/0RW2NgaocRpZ4DSg6wfq0NDLoGFMpa7TyzYgiIgAEi8HjAX1XsucB1eRte51TGet91kq2Z9k
YwTr6GjGoPOOCdkS9BafSpKx2TOiNE+9cpCbZwnMb3Y45IaJTABRBmXlKANakSI5t1cdiLu+U9Ax
vcqlnfutUjj6drZi4wGkzP0W8YV+zNtmQLI91hJAFVNr8EsTaRWXqXGzje1Yo5tyTCLNbVE3Aam4
YVTMM+kEHTjkWBP4duAen6y4kZmX0Kq9BQ7b2LaSqRK3U5v4gSVqMXtO1UuzqzOlBTBblcG7W402
yoCFRur1qGmAijuqlcIbNEOReaPesTvw5zs3BcI4EFS0eY+w2MHJ9Hqnix+MTJXw0Kz1HLjcSq5G
0JMl6W2cRcUGXeTECHrdYWjTz/AgxfsqAicRMyAgCr7YRld8/IqMNq+ka2JvJrUMbL4pzfYqk+3y
0NqgOXcHqjqgG0MYiiUeporzwtj6lxrxCwhoqrGKXNbiUkOQVJf1aralKpRkC8ICPeJF04ssgrLt
VBbVQ5dFGpS+aRYbO7OtU9nLVaulHi6dYsXAQLFDcFlLL3qPpsNgQHlxzaQSt0LPMqiH0aJKPCU1
ZKi8ZJnVuxKdQXyQ6NlmTJm90hyS3qijIW2dQs4fm0I1Pw9zgg2BjN68nyRmtK6DbbpDSsc6Tsyp
Sz9rUcxrBtMM5Tp1PFIP9ejVatdvK9IZk5vWkROm8VwaIBmcZCuQ6ZzDL7akmlZdZTs3GjTrAiYp
MvUym06vSqPP+0irR7z7kHljh9nusGVA+mEo61yemxb2WjiVQaKeJTnTsALcQrI8lmpYHqq0M+iN
kF7+UuCd4NzB0WWtx3BqOJCMYN/rpg0qJoukA1yCag1bmUryzkyq6kZJJzX2NWqM7ph3OGaVafaZ
i2d295QhCpJclRTxfdJWFJ0leQO1Xse5raym3Giqma6VOAXIJLIcnzUAY7dKbK7rsc08JknVSskL
496BJ4BiRKbST2h5rb7NuQJEqGLHbs36cqUSq/ikK6l+N1fFTAe3VaSm30hsqjpXdogzBE0fpwer
dfpjUedg90kQZlDsQlPttqSYlCc90dTKNdQ4rfnmol80BwRMsRWNn+bCyI5SKTc30tiiq8HI6MHp
inn0QTwooyQ6WehUxGkZ7nC/mG6jdUmCPd8qL1FHZrAPSKS5S3owjfwfi80KD6+swAKL5Kqms72p
R6P3mqpZAoF9TD/wN6Dt2EhYQj1NpHec00otLITEgdnMiTuN5V4tlrtoBbjw7y/NP6184HgkLO2k
CC/Nwuz3iW48GJ35DdvqXkmi596ujrpUlK5WJw8kVsPrz3YhEQzbeK4jj2gCOww1XhFxAg2TyDJp
pQYkSxC2qs1Rr7Jdlcg+KUHmE832mitEXzcqQoTfrBqASGsKx7nqIv6RgJu5mUpdDcDFwKF8nat8
Kj34NwcEYQDXgCFraSlFXr83myiOWxAIRVrRMYTcbCmBDqXuIxWpfo6O5nqk6eTW9ylocjm4/o0V
McxfIB5+oy7AMUVWtA/G+UY7S/dAHdROOgrjIHtYA4y56Q6JH4XavliZPtkna/X/sXde3W1jWZv+
K9+aq5kL1AAgkW4RKYmSqGz7BstWAAEQRA7Er5/nQK6SDLvFrulv9XT3VLFMgUgn77P3u9MKryI8
GtCmXi1wGj7WfAHo/4hmiDysqm7yP7C7LoCVdxUYS1RsGaA/NgjCRhoB47Q+UVfH8tH9jM9M6V6F
STrTCTTyx2LKOK4OrR4tvCi6Bfy3tfJaxoPp4+nzM/xIIWSpBZpeWqRknykvJH03hkOxXXjL6Nww
QFYSsontv+A6dAylm+lpX4ftraS5b+/YxVulFEA7LOX10iGYnltL9iMu7Z+bwHKrY16x89VoLRdk
sLXIl2vADgB5/th920VesQswSrCUXtFgLp/ZmXTXd7o9NI9RcWQdziM/kAVBxGFVyP5tGeRHn1DK
d7PCjGR5bI1sQdwFYTGSkHumPO/PRai+pS1dmbc7EbSOSdk/qDCTTx+P43yyzEqfbEzelZ4vpFCW
FnuUUNFhWA2FFp6DxCnOoV52/sdFzY0XaClptYSazyTnN4FIZz0rpdECJqNYiHRNt/EZSCj4rvko
Fv2ft6Wfl2bOVpuhHGBoIkkjARvJw6KzJvGTvW151nnv6pgwXit32Y3ljp//dCt1U0EvpAHAmwKJ
/XH+kLIgaVWLVr7a2Gpn5klyLwUwInZ4cSwz28/D90Nh82W4S4eoSKXC8ArpfNvqdlPf58cy6sw3
YGtJfm+i2wHNg9Dqc2w+x+2lSU0aFJW4zNU7jAaOaEJ/2otmRSxmkPKQJXksY9jiSQrZSb7F9rDS
PDhekB68DVZIrX/WSJjp8UOr5hv+Vl0C/hR72OBzfN/vRVJWspZ65Ka+aX2RIFs/E4Fevpf7l5nC
/xCE7X//bgfwk5WC/Vxl7dPXH6wUeOC7kYK+/A3vRbJz42/HJJvm2HcjBS6Bky9ZUiQV11BHsgS+
Gyks1N8gnLJuILiI/G+C4Hy3UeASgdeWhokWk5zuaMn+jInCFCjgbecWIKaBMg8rFjhRRdfmoZXK
NpP0gsjH/qBg062lQWECP4NlLPf46vbuoF3ji+Z26eEiMtOVkhFKYcBgasSqcaucJ0Ya5BIu1If7
bkwdkH9nPwC2ppaTNfUqrE3XlKTTItq51uJp2Xyx2FGHsl2Z2+ihSKs7Yvr7Yan70TZZKZXs7IEz
k9wfitFt9NiRQsmOEiwHmu1DtKzdgXyZY14CH2d2GO9IDLsIkgG87yRZWKtKx7rS1MkgEx8i0qxE
6JP3yS2W0J9Cq7set9ugjyUPEeVMx68jxfcyS92W9wDNHNndf2Qjfu7Y2ZZgynqnA+dVflPmp8UB
MzN9s2wTryu1I7vPj1Ts55LE9XcbXVEW6XZAGeJb6kZSP3fKEVtAYZTzjrsTBRALh4yRsLfY0izN
WQEAQvtaTfrKN7F5lBMnM2/G1E+V0NGXdirfRiqhpIoejUp6UWzPFnlGrBzdTZJLXJOdqsm8Bbav
1W57Wkuaq3cP7QJvQeV+YOJs85BYj+C9PJ80uSPe1ZSHtaUBL+PkYyyuJNLWtjnxAxHiwkPuoeZA
+VDb7TLyqsUe2C9d7fPUXhA2ch+fLeqjzms/9zAdoJCKUaxjYcD8Yw/Lim6ERd9VfqWjecyJ4PyY
RLJjtQ9t3q1SZe80mb00BtoYIl0DB6uhH1K9d3TlF3YnvxyHd9WY7b+ZMKI4RIxDYoU2tkfYnFig
dx04gnpkTv24+34f8ndFCVby3ZwCPuysbTRAFshwoyqyHaKi6+RjLZqxiL+Xo2MkoUPs9LlDi4W7
x65J6dlavd0W2kkihygYElvK8C7ZPlTWWldGp1meVnJ7PUoXed559fiAeQOxSOjrgjS6oReG38Lu
mGP4jzLNz1WbCRvLuh26OmkrHyM00lEabrol60krk8Mp8iIR4k+XPKk7Fjzg14P81iMzhsGShkNY
dAxyqe9cTahQVQzCis7fhbXz8Xz69bR+K2pGovZaHBd49Vc+OIxdi8Bs2ZEAZcdKmFGOLWmOU6ui
hP7wpTJu6/YIafp1Z1kmLCnO0NY8TBeYillgkl75rXLZHB5bg9kRabYVPn7cU79cDrD3FoK9zp47
Ww5oBVGX1pRTktfe6lDA3svjzcdlwHb+is4SgtdAmDCxT5qt71pDYJIJq+hnVQqF6/3iwE4Xmyfq
SEKHVHb3Zmib42i3We/H+lmtyfYYJTFE8n6IMmio8aJq8WXct7ZZFYndSsNd17Q1iroKECTmVpMo
n2nYrYDd19lwl6TyarkjzZqSOvvt9lLa1W7Wpt6u0AA/n6Km9+UW72prvGiMR7l8kpY8bxSnUiGf
KtuLDs2oiUmG1vTOcmf32DMsnurlnZJjWXjSaLVN/BO3HC00hNTfYHWXrBoJVDXe+9EY+n2G7DIW
J+EwOFvZcMO4cavxvpSU00WXrNDZrZo+KArZQ3txoe6fCeKn5N/iynjRlt29ro03ZjhcN0bQqBd9
PFy1O+MlaS13KxHpX6m8MJFvth0dl2zPGjqu3hpnY165SzDAuLXsZSZ7ZmEQW25T7dBk9F+qlGxl
y0UAOhvkBYmSs9RJowu1tDymyCZr0gtw1HVaPrWwEOPKuGrKx3TEsjGZmtDvNT9URvsgXbdEFtYf
o/FLu3wgGuBpmX/V4mwTkjxYP7QuDkYudg/uWFRu3ideY1neYdD9vk7Ox8E8awc16Ld3fVn6hIw4
1bGHz0xbbkvCvyfnKOB9tcnXYrpI8VMZs++aaWCq0hXD45rsmS07RXbQ3CjX1qgbnsx2IFNZeNMP
0c6JZaO2IyVdL1T1PF8udRzO+4tF198UJcptow6G8ibcEtT+cJaptVuUsdeqvaPK+lkGtovBHtzW
Ss40uxfbQ8xoDxUgtOZgbWW3YeUOssTc+CZliXvYQscxfy2fBm6KUe5U+4NrfmssydOj3otJDIN+
/cSIznJWmWZsT5Lk6wKNk9LLPn1OYCS3a86X8itHsCNphkTc2ChxqrRw1DiyM0S5LM/cprNus+6y
1noXPsQ61G4N29e039Sth44efcpFjhe/vJGXOAeVEkGIttc5ASiJueAOaACkRfcpiQgyjr47xwJt
TDM3x1C/iva+mmDk3VrQY/Xc2nYuOgVfy3cXlbH8iknSl3g5Xu71/CIf++u6N9cZrKy8fETneYo1
s23AhDbtIzoYO9tX9wvs4kPjDpc5O98WTpR/aw7P/XLryGjdlgPBQI09jBA5Sar6ZiHnXtTKzs6q
3O2mjSu7Tp6UkMThZPAeFZL6Un2jQQkVBctepx+KQNHhpK34goScDjlGbRUdFeZniSJ5aLnXxS5d
VWpzlpW5s1WL8yHaY1gTO62qemZ+iRqTGtiJktgE27vM05p+6D2TkPi63vmxtCWWzv1OQ3Yos1Ur
gfU3hIIuvoSHYhO2uE7rSz9H7VFFaDea5Nw0b3o1RwenOWiEgm5AVaQRNIPsgIKZVGtHj3ZXVaad
9H3rxIfFSRphW1btfVTsjiaH94tltdIT3TWZ/SP5ZvZbLzvg3FwOa+tgXO6kEBZNtjU0T3YxMi2z
+sQyCKZwIMmzMA5C5yZamJrNjV4PQad+6XoRSO1Gw/aKwSn6C1LvbeIsPtnusy8mNh1xU50OdbhW
D4qTRH0wSGvUeE5JPKN6/JKoqbtgFDTIdXOovE7DkDtEuZ/7CgUpReEvs/5kGe58DLBWi7A9IQoM
S7jzl63ldTUJX3PLM+UNjKa7KEdkhdGOybx9yJJVJLlj1K8XZumZS6KUpsbZtooegL8CKW3Wmfoi
D5ZdY8BltWcHNKeSXtqHaK3F0ZWhdheL8gtak+uqHU66DmuJ2l0cLE9KdygyMQLZ7Wx5f7In0m2+
S4MF5K5PhgspSe6rEMcbZXtW6d2lYmTYWKSrVlOdUBNpwXcncX1TRd3q411wFqkWtguhFtN7Q0dv
oMiKKbb8d5xnDf3PkjaHZRiL00QVRiYQAzIB57jiyurOz/aIhESRGg6AiG3qYv3vYclylnby+QCv
hO5+I23vq0Q/UrWftudZzWbbs5Ga+x0MWeXrGfBeFV7KIW4myWhr9f2OsbTqzG+anftxh/zEesxK
nbEeizbBtaIuKl8aUsda3jdtEiwx+Pu4lAn7/QEHEMUo4OoqBvvCWvXHbt8aaOtkNaVxRmHrrb7S
JLjtttlgLYHzjuHmg+UpfX8pGACUOd5BJaH32J51pfkpYiiwuS/U0ukOqWO0Z2pTOJqGqSaytczC
Tsh1s2yXd1iTITQS2x+xIo8Mt5SfyDDNqtFPev2+uW7i20ZZ2IOFd1+t2AuFaGkLRMLOJHpa5WiE
aJPz1CNxXBF6iyXcSYTrLFlIVJUBWCyCWj9cgHJvlsbom4vnOI02W6neiDWnK929FmWfpJrwrYRV
39WWt7Oy87Db+1bU3291BYui/qou1C/7aHRM5VpHyYvB3uBnh/GmlmR327Wr/SG8P/T6p10TXY+I
JrJaoXJVnR3SWGEkL0MJw9SabpSVTpOnbp3BaLCRLBIW9HZxhImfGRh/XzBvIzeJWO8WDCQwrA74
VDAtL2Ro4ra6WUq+gHHM0Vx39PF4356iPg+gvaF1hDMWk/7HeaOCbwkwSgdJ5evHeVOX5qBVS0rH
rKWOW7842RLURFs3+++A8J/CF2/zjP/nnk0/eET9fZ5SwXMufIzq+av+BZ2kRHDlD9DHvO2em/86
qXdf90/vMUjx2CsGqf2mqXgfWIwSIX9QBCOFvUKQym9i2JBqLAH/CZ+oPxBISVv+JvwyZGyt0U4b
isy1392kNP23BbbYCO0EZ7Mw9rT+DAapyT9OInPSt2mIVxhEg3UujRllHbd7Qk3VYYgsj7VLZh2k
0yX+23CIhiGdTl/TyYOWRmfT0XTu9Z6339PJ4o9HMBEb3XiMhHHNHy97e8/ba+cve3f72ysHdYn7
4tvv2eNWmYxE265G+/XGt3Le6vd27vWeWXPeLk9H+lTpqTnzskvJOrwW9vbMrD6/fG665+3GqfzX
d7/12vTG6Z5Z9doctjG3WuSaXw3D7LXTa37ZzHe9+1bWrPyphMJqDlgp4SP2N++bCp1Pg1n1podn
596K+1W1ZwVPzy4I1m+XbUqSzKYq1pX4KsljKax6bKUqpNPp/HRKISKcsDaQCbY5HU5n63wLi9jg
nDM9bOogX/Z0Zfp6/T1dYnMJfXIIfn13z1uB03unR97OFWVpm03EWvmjXm+3vd37+r5Fby2QGH6v
yFu9u9wYd+7b7UqzlaZ6vLaiV8aD7L+rpyh11y/C03k9Z100vXEf7YScQqlvBUxHrw+/FjE9ODVf
20ffXq/IekJvaoo2yv70gGp+b+z0612lp99v7Z46/K3E6YKeYM1b7tJuVZUN3gsHqfGVchFdTV+5
ttM9pelyN1Li7eu5RpKqVTXquFuI+6YLkMzubLTGm7dH0bCklxkWRG+npqMR43rsdo2LOqq/l9Kn
8l2kLvdn7241mRt9dNitdntYFidmbrhVPRKmVhRKOrLoKo3H0d92JdkS/qiwLLXViakf9u+Klbea
vK4X6frttiwfuk1G3KU/WjVdK80xSIzxcP52XurbZzVJdqfTDdP5ZYUJYHOw2N9FE6ZzYa/GHjbO
lvtWSFuFbRAre7RAf9SvLWV8WbX4cXrq9fl2aZwTAvO1299KHup1nRq7zduZYj+ekwS6Xr/2ySHc
lbY+VOnJ2/v3mqo5TX34uwZxuQ+R5P+o24+DOBVrikEsauNdb07nxSDGfWNcTCVPzfhwEN/a8DaQ
b+fwJHg/kNOFaSALtft7BnKPzl8MJIkT4sgRg5hhCH/+1it/DOJbmaZu7jFC7fJgum3qhT81iId2
99geSAFIVFQGsN5iofjjbPpgAKcyp9unQUzkkYC4f6yHt0F8LWBahaAu+bvJNa3CaQCn10wP/ziA
ezR9RBaIc2+ndORgrDQEXcXc33X9wjiJD3npTD8PuWacLcastaef6a5MsKQ1Pk+/ZBkUEDPd0+mX
2im7G5S6r3cekBPusmJVj0Z3GyPc3y2Xe2HnvLyaLi3H8EpTD/vL6dmy2SVYWmfWerqolZCGvFW1
1zfX5Wg4WVqYq+lqUi+3noodXjA9q5hl62+HWPWmqz0hbFZoBb63J0q67+2Zrh6synzXHkKHx1N7
NNH2qT1hF2E5zy98W17bM12bTv3enumHaI8p2jP9kgbzavFje3TRnuni1B7r0GinU0/Uy8Jwmngw
V9PVUMHASBbtwa0tfcX8/5IDjgRLEHny/rYc4OSPef1f//Ps+XkX76P/9V0gqN9LBOIFrxKBpf+G
yyFulExeDDMNIe2/SgRcwR4BCxL0nMR8na78HjhBQVxAzpQtTcXM0UAj+iYRKFglyBh4WgYQlYX5
nPZnJIIpBeCbVKlb6G0wexBVxB5X+Slb2JbcXXi3DMvAsA373P2S25exjU+AndvfIjuyHzem/fys
2LebpbvZPHyu7Lut/XJ3isrDvjfsS8s+u3pKbH5H7v27bv2FEnYhdFYf1W0GyBS7bWf0Q78Mcur2
BbUK9cmd0qaSJGR1ABrtwcVz09ZtK8A90z5VXe/rlpj91LHAVqq3j1RpErI/qtIMvMHwtOklie5S
/JIuIqiMHdvfvinUS/TW3r38Vtu3iCb2JnNK5zmyn68zLj1bzoNsn369uLh7KVe5DSRtX+2pYuxu
7ZvU5+vz59C+2zv3+ER5sn13sF/+wcrP8Yt/qcrPYLOfJuo89teAn5Ck7un5+2+l/Y0ZYNPTX8Qg
fDo4mf0JA0s+96n9ZNj3uTg82OLTcyg7X1QnZnTQyrmdvX5YPxA8ioRjwF2MmnoTPDzs7QfDeXh4
0O3rR2ErWZBe/YLZzqgxGkxuw8amDLB4Grve3hJL5GXn3N+/3Lx8PO/nNo7zNTm3FFLlCga0oanh
uXy6a+1LbbQJn0vm+7MnCVfOI6rjo+UtfkSWGr3ek+2OdYZNEabcEVnukwcsVsNHE28pEkc8b4OP
m3h0NMXSfwel/TuPpqx/TMbmto/YPqeFtmQ4P93i0WKnHn9yTOW/YaZrN6sOYpE615vNDmJ7ff38
3NlMxuuB08/T1/PzdcMdmy23P5tu6D5LjnjD81eIxNZ7ejrr7ZvIvbJcKMo9OWJCp7dD5+mpt59Q
GzpnqX329FS5Z639xAni4Btk7L56uTrYNy+Cmr8csyg9OqNEl7wb3v+GGaVMcQY/IM3qDNpS6gLn
oopZLNb7JTuW2BnE57lb5XRY4sdsG5L9ZSBLpWGb7Co5QUgFLc4xGMWXwP8kDieKrtlPmv0FulFC
aNAqOp8M3goW76AacXK79z7JxKpjkyzt+6dWkB9Bc8h6zytfSRHuf863y9Qb7YfPZPd11wFpxdYD
IQqzk8+j81kn3OnatB8bru8xz8Zvxi7sdeOZNvejObPXe5sr64g0tjize5y9QCR1Pl9wUtyNftrX
Tpe+Skw8FYJ0GrsvVzvnZueYF1dP1IrU0SKBzRENxvGunm3Mf3X1/3VXHyUeM4bjP4B4HGP75rH7
/gls3zEueTGzUPtncsnHaO3c7v0f5RamADA/01mR1YAwE6g6ZmZziyyuhjQVjJgISA8bdls6mXMb
wZ7DCtdwWZy4FoxS5u1PYLxGuKbMed6sRWb3wv5aQM3uQo4Eedo5V63NzvRCbkO44INtuTc3d9x1
enRXsn5UfvzOQr7VfMbndIslEagzal4S6PSLIvi5Moip6CtfN9o7N/FvRTNqYriLv79/2E2+QelT
++rl/h7u8rLmXvQnTkSYuceAPftM/Hq+/noQIclXL4LzjFz+CF6+IUV35Jxyyb6nnXc3Wzv173pu
gfu/emEHJtWafXOXIQsIxvLqY2brb8zet3bPmK1kKSUYrLEzHhguhdHIg8y7/Xb5TKrL0bY3U3s5
jdCy0Yn/fRFR4Woanth/udoKcepJJFKHdbi/f3p6Oha78mgNZ7rNf34NlaNVnLE0I1iVPIZ0omAE
4muD/d6wR5/onhzl9pn4KQQR8VMwBudwDxa8hWAgZFwjxfVPr2K2uMVCdCWdg5+TQz63W8LvfhHM
B+FuXfT1tsqzeiD4lFwIOVx7/Ww34h7QWUeM4/U1TONnE0aisD9/DW2k8+5+9D5fwCp8tgITDoGr
vZufiDNcty90+8HkbnTu9gMrUfz/+aKwPcUZPKx4bBYptzzApxBbwxEcyWfr9POFFEjB3cXe+Xhm
LsSK+4iWzHi2YmzUXFqwIgk0gWn6gH8Q1km605MaKnH2qsNPdBC6bssaXFv2HDsRIRoCSydKjXu4
KU8Opl2nGA07OgGgdccqbW10SNHj7+HIjpmnH63vjPH5f13f47N2xj78NWv/jll7bB+ZZ5f5T9lH
ju38c2/vf52dXyzLn8kMmYmAYBemos02fmWU64I4JuR5zu3KxI44tAB/+tTpj0WEnlKQfVTUbK8t
yoE4NiVFnTUuTvCwCaMAK9kaLkvwSkT/iLOy8428SPZ1MEly2LX538T2i7z//LzZ21/vKiEDAjHZ
wJkTpGXwq3BOK/t5Q0AJ72A/wTSwLwMTvvT2y9PHhNn8NWF+67HZhqx1y7hPpGYZLOzeqdxkHV8I
Z/ulsyQ3reJKQMSqx9F66cj83bvtubbClJ6A6bG3c5WVr5yR9z7Af8Pbkr0wdEl7QAbDFgd96Dzp
OHEPdnfXhMtZL5BpF3ywWL8evQrcTXjzyoQ+r5xGONLDRMXkyYpIrt7arSOf9hxLYBjwJEcd7AnI
fWS2zHZ6fCDUatvSdizFSY6yoEjxIX4TPdH5LSCAyO+p+KM/uAufGFy3okdUL12lZzp9sXdLpz0v
g62f+Nj/OymR9GMCum/JaY75nj04JSHlJSckiTbmsD6ZvS9j/mbnmKiKwO9TplKZjkIHSMfg2uwM
gTgWR5m7WzEPsL3mJ/F0+Cc+sV+cE2SPPgmJbWwSyF0nwdaxyMbTGv9ofs92bGOZxzrB++AlTw/O
l4yUioLl+cKxYHVUBwHgm+Ca+RqBaYG+NwCuO5gPEC2Bxoz25TfNF+JBLqQEBbzl4AmWRmEBRHYH
rtF4cC2fL74KjuTirnHu+A8mVHwl9t3Xu6/ID0yNYO+8SC6hVmxj8/R0//EK+BvE7m0FzLb6XTl2
Zc06gAkTLROYDmEQ+If/WTD4MqyeZoMKfbnNnc3jJnUC8LvHxyX+xg87e3PdgSMLAOf0Zu+AJU3g
9NULDNZGcRAAEg9R4Uidjw7ObLf/jx2cCQt8hy/+KwzOUboyzbh3lf7/iq4QueVXVHcp4wmpgiyo
cwczadmE4xZvyKCFylauDPUV+dQ6X1DcFnB25G92P/i41QQ9FBgw9rSEPjfTfctArMoBeWz08QQ6
UXzFN0/xqGS30sgVunUyL8U3P3ElDJ2Na/IhQpnxbXBxW+Fv7DSnMVtUB+09+B0blMx36/L5NCIb
SUHrkteUPGfETCWqvOwrHomqXGIsOr2jB0TB8qQb4qeuO3aGnrMFlFqgukLYgiLULqj+RcI2fvd1
4SB3iY/JbrAOnjPH3AiI+joNNtdLt4EKQj5QdQYDB0uR7Qy6gXJq8xg7O6EegG84+GvoKgeb9QNg
8lc4hRUhCIXyC8bDF+QJzuHp7F4QH9Bqw77SYEM0G8DlSXTfi6jhjUD/uY4zOLdnPIB0n5w6iZf6
kb8LMrdmryINvF94oue2bn1X0kO6T1ATNA2hZ5K4dxd8TH0n7ffPLNu76TDbZ6ouMffbvhIMyO9b
MF4Z5z3R+zFD97TH0e/cgmHWg/Z+d9J6C3/pLNwF0U/E94LM2wpSchvsCMmgkBCALMpuHST+1s/g
SnZsvCOZMUM4k4G/kQevcgrr4tdBGSjfxKYs2Jm9L6ZMHmxvxHMEBuS5yIuvYiZTGSRueS54nMRX
vok3EArWL3l+62aB5JFAxyUnEaq7LBB3vd5ZP4s7cj5bkheJUnd+TDahMuAvJcZe6dRBRr1jD1cc
v3R2fOMnyL/MK3zqRBsFk7HzW2qQ+DnlTBxWAJd1ThxO2jOcbUnsQhzYVS7q44u/1JOW5NwlSp7+
XW59Ev1wRnKki26VOXgM8s9gQRhe7MT8ZUmQn03hm1RAMC6tj0c5vIfspreyLwWDNzgHf/A0zowe
MWbIPhg9kTSIxWgGjM60iAe/ccVi1fgopCXfMyqClUyJmT34pbdAT6V7pN9yd17u5m5zMXp4MTos
aE9l/KLV6OqByv0ySyv0cHESPCIsUnKtOUTwDUhM5Emb2EeX7uEmKVLmScxLotNSMHmFgtA7rHYB
1fIO/sGFiwqI64i6h/otqadg71pnSzSgBK6p9AyXdDjXgk9taPnBH2lhAke1PQ+Z8LFP9EReiKqN
gE+i7YNHBDpPOjGvkyB2G/jSUIAqMHPkDbctslMlvuSIvD6yLxCZ0iWmGkdUxlf9nUdEX68k6x/Z
+AgbRUY8l2TApF5S4fQmLo+WDb5OHmDBgGv0rSCEiq/BhIonyQMHq2p6RF0k5Ijm9C6pwgOTnqXR
cM6iG0x6jnbRRuuzwUi0rCbDxWWMFuYnult44U3q5CiqcAP0CHMDOSSYGG2Fq+S9Gq05UGcjyG5V
0jCVLlKUn52kt617d7FeQo0eNwHEbnBeRZn1Q+luLCfohDmEsNjAJBQmEWqT2WcZ0BdxUz59B76+
REKrBZVD/6nz4kklv4f0oCT7CkR1d7fzsI9Ax7UniccLuvcrNJx75+bu4itsIXiqUG6GHue5tndq
DFOwUYHyCZ0eYJnQmmKcIapQcvAKsllwdKI2MJBEtSA/+Eg2RD1gyqysTeRD3ujXku3n4NH3zBKN
vqxXCXMgcdKHnBlg0IeiZ0nEzPpgtHyL3jrQS+WJEfQkx0SqcfZsaGLEiKjAdBST08TQQ8yghFTK
8Os8sfMy1lAJyW1YVTJTla2HHh+d9BaHVAjuPkiYpRcqUc7ELiWGQBSB+QuLNGEBxT7xZuif3Ett
NMGc2fOJoOVi6FtnwVmqR6V1b8vLpCN+4oQk+dVGThxOfIAUAKl5JmAS1spGLNVik+4IfVNCrUu2
cfWc2QsC3XIs1lzj4gvHphld70+IHUqvh/cyVFz1GpSmUMK79AoT6e/0CqB6JSjzzn+l1QNxnwTV
EhQKA/CNLjoCQUts5Itr000Dsanr635TeHTNKevuKnYsT2c0GjsKijO8d3nScix+W+D4OvMfz0Ce
DN1u1TwI+i3uycj6mZJCRjD2bIVic56ODScKjOlInDF4D/EQYRfE+LNqfSybWZcqoy5E6ARyRPYw
fx/0EKHduVDS498UaJ9DhkTkpV+ysnWE6oXfrE2YGbGmC7e165Xp6Z7GkAkClnj5Sc16rd0YTTGZ
NSaB0SAyVOy3duJozJEYCogcSN+3sEnsk/40EbgmxmF3Iuhty5xLYU+Wl0QuB/JfnMpMqb23hSsI
eswFQu/l5W79nAXXmwehpyF/Al9CP3HzAqmC06BCzCIx1U1eJmZaSEV3jnXSrsRvPszDaXF4+ApO
5BXidARCnod9ejWWeZtuczBOUsOwU0OkdUK2K8x+3JvP4wHyh3+l7jXIy6ObSVhaDccSTvzaGOxd
0TOtYLvcx+FhQdFC8S/Z34R92hb7IkwOhH2GkHZRhQntCtLwYhULtREqJ2H6IciRt3lQHGRa+LAb
Ya1WOBgboQS6u7vJ3UyYhMXsgFdo8vcYdNzDtX3MZKlCHPxJln9X/5kmb788SNqgslKbhXMw7BYi
NtqLyGuqlbG3h62rSnatOzK6CsURkXNpYG8vVeLhOzgxZ+ThWzg7bCoKgdbX7Pups6ydBsMD/dgw
i7p8VNc5hJeSzKjv6Gvi3pK2RiEMqwO+cm+ctiel5deX7bcjvaOJ4fuoyBmU11edqqiiSCFtmDDO
BL4R+q/7gzNZ/MEtC4VY4bLvnGF41vO9eDW56bELy9hlmBK5czII0KNkw8kZfoGL3EqwphKHbOUg
hEJ1ylSJPJSogCKEDOcU7H+IZNI5QrvItrp+gKQ1yAtYqMGIAjY8YxP0DPSw4+Rm8/g4SQgPGw6X
NqFnoUqcD/39aqNjIcmDFRt6uLYcTE6gVif5ul5/VtDxgLZMih52XvZeJBKhAXp83PHr8REkkkd3
dvD59OUFAnDDpkt7JfcpxoZoMifKONGyhx4cGk1AB//s/oydZd0KK6T7UGh4AdGggveVew/XYQsu
kE5jd2ZSA+nRq1wRPXh1T39O/cybG58v7ojEMjg2+Y8O7wzi/Gt4/52G9+i2MANx/xu3hV8bZLwj
qzPRVfmHSdXRjWiOVcapRTgSQFlhxG3YGPwJvTHR39EkA1G+Kv3FliRsDaE0o53AxzwGLHWBzT5g
WggSbSM6YiwnjNIEPhm7wnj2KgnQ+z+BWmAtyNJ/YbdKPHQPH1Pbo02YQZdkYvhXa8IxzpeItmwo
7wC+vzjfvzjff4DzPbJkLPlfnP18jUr8E4P1DuOb7cBhK/IQmjkqFiRCwWQJi5daZKK+IlvIBPqG
IBzqaT9dIbRksPBx1HRl7+CFQRjIzgEUiaxrYHPYYXXwR0KIs7zUiU5af3Gl3/TAFCNidYyQLuTf
nbMLSl+1FeAlEiwjPnUANAhCPFkiPEaAbgtAgJHs4h1o8gKADDCMu1okbZm3qb7sqqsIIQtPslWD
WF5dHODURJro0VGx/hKosDlJ28cizhIl+VdM6bs+m5H6ZWHGRTcInt0XQHk5SZjA5CgmBQD+KlkP
E2g+fBKAuEDh8gt6zY9Wqofmza1uNV9B3lTWCihpexGdGfxuTpC+MZleLRFCxYXzCWdaFz5MLKm8
/J27v8SG2quBJgUYSWpsf++np22AjAOgml4d7tqgutmhC64DBTt3cR9wZqCc5QFgK/BqAoyKYATs
ugWHTwNh1y5EcMHZCrG6O608vh0BMtaMB27brn6zOBejJO6K+Wd4zUocLRmzwqt9sryuJN4oxl1c
lzfE3AGkBZwFMBD89QSjAv2mATmagQVI8DCVK+CDCNQKIdpb+g1o+IFxhdOf8BEhv1qufKYAxWzv
e5+7BPrPM/2Gmq2GM6DXYHcTwVVT/1UMcGAhmGfMjj0OIzvgPYT8h/6hQndQMkNiAZryfiEdJ4EJ
JJQIaPGTAAkFwBi7hVsxjIAjDO42qL8hUwPcqVdoGVYCPtgFSaCQrlbopHvnAJiEZM3QC5ihcsUS
EpZkjavZYgGJ6bBjFpdorMVdYpoITTYo0eVhtQeEEoAEkjzSzfThbTqwg+C/K7ed5vjiO/TbAAky
y8GaDr5IHsqjxppkVfgSCNQxYlFwyVXtnO8RiFVgWEJ9MtBprcCzvBGVgkUTydkK3iUQMwsQFixS
6KwBDlAjOItN9hA62knoZCKA8jRJskDgNvE0RcQQiDcffLEUezq7AIYQQJbAMwWiCT62Ik+0a3zu
z6QTIlZxDx9/d9qBLmcidTxm8wI6O/hGcPBLhmZgegn0qCNL8OK0R8UT3ui2ISbVBUr6E6GoFxN2
QoMm7HxS3TMthfJIuyBIEf8Ejp7ehSfSNYzUWXbXMUUEBo+ewBf3S+BPSHZMTfQPPs5IKxk0G1x7
ikePgYCneLovrCHEZABhXwncRgxRAvKqgshCgniHBDqWeX2wdXbUKmNaNTbnA1LxrgT6sxf/HDGV
6wcS0yBvlQyqQBljJnkTZECEYmKBUNN3YiSW19sJrxaqnPJBjAQoeLAV99wKUibdinvFWRPsUxwT
PzRQrwVS/oqH6kyh7Iy7AR7/caI3Yw7/Inp/Eb2/iN5fRO/fmehNXoEfMMdzE5eFlGWR1WMPIazO
WlTMgkcq3UfB4lgOyiwJvkOoYkliiSqqddRzzbWOJCif4kF9VIuZjCHLZZpZAyw6QWcnhrtA1d56
+/XiUrCfDTwHygRUjDH2AARvxiaiYJMw4J+xFsTsfYGCEh84eCWhrnnl+kw3nrBMiy03DdQTwfNp
50LttbTh1sHuO08L+mmLF/ZwJkwFTnAoQIWSeFLNwjagGMEc8GMYYkG+gF8x2AQg/24rqs9Q31w2
/w97Z7bcOpIk7XeZe5oR3Hmb2AHuq6QbmlYS3MGdfPr5HOq2/wyrrPTbVFf3dBtLJR2JBIFEIjMy
0sMjHIHUIjz/XGz1FTmWLwTDA+rByRMnpdguNfNdHI2GNi08G7yueTjHodbvWg7VMxfiHd8Lpjwz
+WT6l4COvY/kAsnDmze09an2d870dd2QA49M1ote46r074FPHRyn1JVDuHOs9hSYVE3SqZD562+f
Utdq5wLFfrXG14PJ59apB2hS+t+kxd1ToSsKTYFzLEbEmbxJE0INyfL4hfIPCcM1Lk+LkTYOM147
eZOXdSMfoSPbxI9s64jvI+G2hCJfcK8hisd+PtLr+p6+Jq8VNh9HAukKL+n76Nb7umsF19F+lff5
VfErNKPIXiP70kfVNavRuiGWQCGq9pcN5TzrQ7iyX8pY0Q5mGW4Tk4+gfZh1Y0m/6wSiFtSas5Ce
hBD6fUrdjUJeulExgQ5PO6dAf9aaf98YHZhL1faVUK6CsfrSpXW0fidUFtaRrEO/0FyjM+kUdMey
8d1ZkxfdPNU81VNwYkO16OhuG5wpKkCHVItubFdvBDrZdI1uNBzSAu+caG2le3KmLV2tBFuoEO0a
Z/xytWJF71d8sUknfvKqXrt4xacz51a4VDvR9d/Oo79OTonrKl2VWu2NXYPwaVfnYvPM75YHYcKu
vqtNNc65C7dhKTo4akONVgkUpDUR0nMRhxShKineqJctGlDzFZPNCExu9WneOY6oF+1TBico2IVR
EpS9hA0iSnUM99SuexCqyY4laFlke4kiFuHbpTfjWmgsu/NBUySsK7v1SoRaFQydTW//mneT4BQm
wQR61iG8OYtg5ZLVzkm2YcHWDlVn135Um9E8UeE8u/xDWMr0vvQq23Nn3tF5Id+GV+GcrQP/3uCJ
iPRV9GBAiaDr7Cum6M07Okhv7AYT/wZtaBpcnFVr0dqFFw7Wqbb0U/VpG64HaoRu+uLswkqEptno
SodwMlRvvUXv4nAqTKGu+n3bNTqTmtmtgn1xtoPtoP60Q5ur8sXleBz6mXu3vFNDvSvc4uzm7QMP
LB3tEGTi3JuWTko7PmpfB5QA2YRT47Kz7Ewi/qTHkwA1Uu80sOiZvFv19q0yOMimdwj1N6pW9tar
jbRt119lAAwLfk2ZT0mTXhybs1+AO3R8Ee9mBZOB1DxnClkZtYwZ1KhbeEbDzII2tfXKPI6jv/Wq
8bW5iaAa8dvaqY+LMTt7f9NduOehiE7a/X7Ti+aIsMH8hsq0ac69KpvrbvFN7KhFtIj0ISCC7qa7
Z5+zEijAhrxINJ/3MraUFSTskqzg+0ixnZbeLRbEkMJZIkMv28yLRy762dRdRKm/908zc2yuXhYi
bWWM67199s9citv1DrzpF7lzbosriQW25zwCArZrkw7nkKus4AYuQSK+n0RJt8gKVQy27SX3JZJB
yr3NIUqJEKURvYV6o6antuhVbMCmpkhfLtxiYNExew63SDNftxcR3cUpkPIWu4ulT1CEGGe6Wz0N
8btS2qV7FmFe/bH29ET0dPbwe7JegkEvLhhN4jO6zt4XH+3sC6CCcJ/dD1FlV01fRJuurqojLVMN
gLCCSUieH4yJo18NYFrxGmcZw1Ubr9vTSD28t6vAOnPORgvoknl247XRwhUr7Jv9tmBalwB9bkFP
J9gzMnhAOhV8/wW3psbTpFgDS40ve+oroUMXhjEyyvDak+6sfQoIzKOWp230Nk58vkBNdgFVbG1K
ymdIXKV99OpNbfEt9+ghyuldnX1GdKhCU1iEBwKbJ6AEQQBnj0x6ByG8Vl6EC3A5qld3NmEBOlUB
b6TOEimiA16KJx6/OGCzcMsKMQ9lyI9sXrVCi60gpAYZOKfYhmTFVvsE2oFiCtxQip6Jj087hBkK
crgBZIAAipbFp9KMmsF5QtIR+ltfqOCSUgwgP/gqhaAETCFU0ILWc/QsH2Ed/Juy+DqRSD5Ve8tZ
OXOwEwqEP1eDpAchhSw3bdKPwdnGwtOKsi0yjbg8W+cc7IbQ6YAM6tAKZ/RGDmzSEtHILXhnT16T
8CowNacEaCCiCtPSh8EJ6iO8Ry6DqEdiBa3iXKOYgQRlPMkyqw/eCvjmDvKZ3t946HuCxQHmgJQJ
LTsY6IUZkCE+7YGEjoO9jnT36kl5aUVivxN3H0y5350tNt45KLKGi4LCqPFe9HD2PBYBXPrK+/q5
ivV3vpU5SrwvXuAMcEu4TsINvl/orRW5iQJJuE9aU4FFW6UvwW9DYVTKscjjSSLsS/7MlXYf+KhO
tPTLziY4AlFoxS9wwTKOEqs+I2SSvQqyFs58BkUC+0+8OCLlzo5EA7nY1FkWqEd3WGAz+WADklSO
lF8JBYvBmtjm/cJjQuAeNGYRVhk2Ox6xHgJ4FZzJpXtrwlqExbPwcs4RdEa27ujOogqPY/M2zbqf
Kh5AN4A/YHSMcgsojANpjni4B0hGRVI+ytwlUX3q//NHziGJmLlgD1v8Xqert2BGS7fmnfw1CBh5
IWGBmjYMao/K98iSoQnNoJ8xnPIBIs78nmskXv15jWOdubuto73wVhxNbom3YLjvnbNXis99OI5c
/EzzdCVazDAhFcOdxGBLbpVvbnlHFwgrtVrThsYJq/sZ+yY6g/BAUdZILK2BaSphJWnnwgSG2nm8
RDBUaT01npDcXEF6cnkT6FQJjaQ53s6fRWKzzZuLfkI3rgHJBP5R6gRGW40bmzNH1OgNdkGUJs1G
0oc0on19fgHRrhRUgnmQzekQ2qqIlvTfhhFUpju4HsC6CGvLULxz+WxAaFA/K1zrm+uklq4Z47o+
YKbsh69z59mrQJkkxXvqgOEGZ77UTl2fdCa68wjpD4aiv2WOo2LuFhiv35DpHoT16px4eLsm71DQ
4xrTxTyUb6BUD23pX8c5kGpIov6W+9Gn0U/gMTBIsVt7mOGr8MxcVZrVldZ8ZxHpbnVsxbO44r69
5BNTzXPOfo4J8w6nEMXUf1PgUlBsjoVlyNCFDe9V2kQ3GLZbBsxcTEMgyXzjNFp0lCxexPIguEwv
VoFPy77qnKTOljgMkCpEvRN0PQZQRj/GFjmTsBLKLomkt7K3camjyI0g0qpb65Q5N/IGgai8WJS2
7OAZS3LlFY2C5ZB2cASEfTBTRlTVFvaasflYrrVwJ2waER5gkZfHAPdUnGy2n5XONJq65d70ZUY4
AGPoC5cGlWZE1lliUviBdViXVsTmFI70yte2dKypUGI8H/lO+KLairtoVFulLUyaS3CKhe0e+A0Q
n6F3DehABhJYbrQkKMTG2EvDEyZqD15dZcjC12NLULO7E3YABVzJxCPaTv8u3ZxXYYpp1SlBvL2O
C4yDebTFbOwYMXN35e1I9Fq0r3BwEj6XMO627Lz5i0tTqz0r70NkAYtXxEpMGWsZ+Mt8uHpFKNrf
t7cclZxKCFGSpyR4GvI4nSQiOSRIGTFWQvbs7olEPsxUW5ZeXXYG2k8aU/+TUEdIOCWs0fO54Sqc
2hsGt5oxZUCVAvGW//YImRBnhyWKAQW3Owu07Nsz9xprsGEAsum680GwyQm8YdILXg1jdyYJA4PO
cAD/xsCtGLRl+9goEL65MuQV2NsSgJsFOb/sF7HFq1BMZhYEFtrpoIS9I7MwygIsLGF52Nw5f984
8xxmgYxDJUg/MKXZBM05FTZRezaZ81C5c0f7GuteanYuhAvO8z1wVdL5OPciBIBh+CoOobbq7sR+
l42XUanQ9u/WT+1rGEU7XkfKhUenXD0eIj1Td7JABYLtmcHGrtHnEIO5mJL58nAwSszZUrBkthXM
ge5hiDHDMbO+TKiKAVW58RwDlvnOXONxZP5RgRvPNZVUqXDH1am9Y1XAVBRRq9rvhNboJ9qMdrCs
sXjKBTIJJ6ZMRETT/WJvR0cn4V2dds+UPqOzemBOyQXTWrAAtpEt14A4ZEG7/TOujLflMlU/1637
9SjnI4jsrBigmGNPNzPFUMiZ2HTIamGZIA0St5EcB6Ikymio4oce+iUbBizO5aJ7Yf5qECJymBmL
JVUO9LRRK4DwLCZsCVfUwoO9BAdmGo6IKxN6w024YBlyuBr40Lgc8rCvzXrmISdZLkaKK8tuM/zO
FlE2Qs5U8bn1fJnoOFJ6tsouuDDx5fhp/H47h7ifdP8ElwgrwyZCOx3limixky1QMPPIKDsYeeFK
9ZQSLyosPLpVKPePiFNTiUTqP31RLpAdC1x+9gbTiJxZD4sSKGQpfwKzyJX0LPK4vRWew5S7XrlM
WGzULAPXakSq+Aw2TNDZzd40Uqay9lVsZPgNsUhHe48NAVPCp7yy8ZW+q9wS7RhnWM4Zx+7tcmPO
Doy+pxXkkrDHUNZJMbjRe3JO4WI355hv2J+MefWOFpsbxl9zNSW34cIGkZC4yeHky63dhKQQqT+4
lwXWesnOfxLJFl85jnNihGpYZ40t3G31PvkcBayrwrM3f+8R7u2L652SHaLlFqazk8ZyBI4xi4Td
E/V6iQXV/FDAUfFj2Wol/eQYqDzAbHaIVo9zR/xz7mt3sIepvGaA5oMZjVeEds2qfIOE+Txn+cFj
wrzyDY1+wSWuTlmOO23TAnpgccVxwNE/w9PmhExp2bV5xBKeHQ9jmzHE9B2hrsf8kMuaxUW/yC0h
4nfAIq65sMYZmxgm/Qazr7xn2TVlRU8Rkp3HVnPD6Pue0hrfZI/Qr7gyGPdTBncREGYToTFqDde4
NHm1laPWmI/bSOfGSafdK1yCeVC2L695p/p1YmNSZjROzB4rcMXdTGxlO2Hq6euTPR0k32lvjFPM
DFuLCS3TPIM1Hs/k0wXyfQ+B8orYNAkqAUhYsnVm+8wCnzKyZ/jHSETx2iZCQ5L8FWFKSBIJcygy
7IjkOxOGAhdxSZILlHBUxYmehCcb+R0SrxYRFd20FJHzxCxZe9v+yt10lUOkL+RqwEEK4B864Zxv
BI7YLwsQ2OMdKIJLLBZbsHa2HvlWjDpoCk4tIrsI39TyhOKo1BtoFT0KFMi2YcrG4crZ557Y+Wsc
lxrDSl6C5pY07qeMUJpMmZ8KVrPIAp03qj+icXEM2ZLRA9gHduIiH8g+agxnOwtMOU/JkEuE/3zF
ouq8EHTdYkubwquXsIJBYGc11aiRtVUQwMK+aRzMeqyOPC9tMDeZPT86k7ZSF4+NZavOaiuP/xtO
r0Zbk/vamXNY1EpGDBg3NMbRwNEFD2YMyfnDdR7Ww3qH/cLf8gjkblxYs+TjK7YvIP7qVKM0vHFn
RfY92sSKPsEWnlX5PXUK7WlDk3kCLWePSZvNTRIX3Do9CG7Bfmeu/ArGxhzYQNDRBiRDYMK5KQiB
XQJHCsuyBmKgzLDLQoKEYl1bQrgA88AESzynvLAukLBqIMABcj1wRMJrWg8s8JhDPP0UMQe6NE8d
7wxU4wJ5JIuhsxienaSDx9aZ9+S7zOW++nK6cqxYxN+ZqxPoH4rIC6DA7cFqytMUTnLBNsthFdVk
DbIJTtc7OQQ8wC5vGUZ4BtHOgRlOfMIkuHglxuGmKW9JmSLfawzrK8Nc65i8WLaszuRZqJf6hspZ
AMjCGMtx2QNbZCukZyX0X6yeb6gXrDMxk6jwemEhW4HdqfoCygd9MW8Az6KZkwwzNoxSC3lFKZAb
ezMs8Ai1Pyhxm1qutNTv2G9qcBb9TaiFFp+TTaaS6ywesUyL0sowJ3SJfP5lDwcLIzbJduAHXidW
M+B8DF8Lt6vQxr3ALZ7xmKmxDdapVJ8by64w1iuP8OoeQF73VAqb0nYtnrjuTFQBUgwPlkU46zxU
iEo8WMwSj0BYkVorm04FIAalxcOxMMegQTK+LFEgTFk1hQz34IzyXPW5mlMmPUjrQkI368FlyH9E
JV+us7ctzJi6PyVdLwFq5cHR9QJkSwwiPe6UxUqjW2YFnpmvB3fJgLySnXua9vJu2hJAXYnKniDP
Iyj8njvXkGUIALkd2MMcGGCXV6ahfme4aPgy7Bk6bJX9PSbz23VQf2EjvSquAcsxw6/WEJB5I45B
7AGsmpaB9GMQMQ6UdrKp17XD65iatjJRSCpAvdb1+HtB4wEzlT1KOCHlxo7g56eGsrLE7mC7ALB3
AcWUlZGVy2Ajxqc82b9/Azn5aaPq42XxmvwgQDpvCQhHLY+EQsy451myJG58YkqsfVpz5DuzEdFG
+6kSKHfzwgaXVa6BbJq9HxDew7J8V/4ouhf2R9qssjZ6Wg/RcsZibZzZjsXwoKcca0nl2zmH2lJA
myFtVDt3IYLauRY5mcyVXG12kqzqh6EWcSEOs6iUZwM3I8+S7SSbeNLj2jBttBdpCx4T9es7z5Mt
NeHVfZAbZClN2Uaq3NH2HUDBEWNJ/KVvJtOU32bNKq9OACLI6+ro91rWs/gGdhqI27TnZxrkGqRC
7bNECC5BrsR3QiEplk4xFP9Mf6dEOLe8qxGy1U6PUaB39vFmrCalZFnM7VILLUy/HJKThYvCjpA7
lOOyxAXZUEIFl4AZu/JOQE/0DziUv+1qf7rvg0YBWShwS7qRqwxa8aS0nWS3ws7J+u489rMC9s7s
1tgVAbNs4uMP+T0/FZzJyK6/cKf/gwrO/FCcqHKXqfAnihP9f0S373ITHtHtR3T7Ed1WeY5HdPvf
MLqtugeP6PYjuv2IbuNqPqLbj+j2I7rNDgW06hHdfkS3H9HtR3T7Ed1+RLffH9Ft8U4f0e1HdPsR
3X5Etx/R7Ud0+xHdfkS3H9HtR3T7Ed3+x0S3f1KFqdxV7fk/qgpTVpHN32SDFynOTwa0BM3vcqNz
21tunp8dUbJVsUdqy9XN03ddy5V5aeqVk5PJcyN/Vpdo2R5RPL9DPUl0TKUmRkHKg9saN5A/hab2
+iqROWo6I1v7x3ncP7b0rrTUv66lPxVhrd0NjX9lEdYfq/JXVKX1F5bGoyr/oyr/oyr/oyr/oyr/
v7oq/0/yOpW7+tkPeZ3/ZHmdH0tv3le5eZTe/K+qqJG/cX7/X+XNe4bqv3sppB8LUN3xUv+aAlTW
72056rVqrVqxKvlivnrnyC/KhUVaL65VD+hKfZU9eW8VFYHIcp+m1Db8441Dofp7ogi/XvDutpPa
Zbae7qh4taXGEHV2SANVRSelXRSp/KMiq7HK+VwpbWFRQecMCV8KJltKyaiIS56slALpCltyW8hF
CVRMRLkuqrKxp7IHaiKIkRWdKkVFlKciqj95UuS/ZcVV4ecr20iqTgkKVSuSO9GrorBKzSmEVco9
qPqXsi6VGUj+irKffKkKFX0LyrsSRJXxk+WeZgUSxNdX0qjyJbd8vmrPgnm8JLOM3DKo8iqbQZYY
eU6qv6DCQpSkoeUJlWqUAE9pJIqIlmGyHzyV01jFqDW1K2Sf5KnHo/KiKiSheg1K1a+RgLcheRyO
uV2Id7RoFhydXLNM1tOJUhfKTayZFNI+GQFZXp2yf+dkEeyy9xKyapVioWzNmX0ku6sI54+UCioq
iI2e5duZNbltpPnBWl95yuWtkH+LXqi36qvqpQoAKFfvHGziGmVSv8tF5W1pK6lwajKi4EOmM3Uh
3YXCsrSNzB4gwgN9hKYVDNkDZaM2VLKkrqUrFv9zVlmYtJ06OTIV6l0gwnAkqUBVMv/sCLzjaD9G
4GME/kNH4I829w6S+LM2l9p6v7O01uulaqlm5av12j2udLVy5cNshZF3nkbKv1e5snxUoVLWzcsE
DSjeQyW3altqs05VmgbSU8XefPDCCB3Wp6er3Xx6kfShlxqv2eSH037xAKIuTtPz3trei0deYbPd
JMeLXK+K/ea9eS9t3iKtVLor6CP4obL7LtJeUY5cD628UEp6mXTtSoI+FJSgrBNCZkpjtJBySaJQ
P27xjZPIypMrTc0lkvBMe1CM26o/PXgboOxyM+t2anMxrum98c8gcbNLhz0zKB9MOAgHUzfE7pte
OCNntIeO0NSE/mfO/uwp0Rt1Ib55rfc5IWsSRUF7Gl1iWkslLsO5lghDrs1mof+XM7NfuPWpqbaS
z9rWlOZm+1ZemWlq6sj2UixjZSZzk6MjU9qGSM2kwz895cjOvXBlh5Io8hGMkJTbhX/Jm8vUfH3/
0zfms0euYtj7VD7jZ939DBGPMMY3KFgu7EKHFLwe2lEd9GtO9rv5JIW3R7vDE4f0TroctxGq503N
+fTDus21w7DTo7/J15QGzve/vRWp/71B75PTIYqpvpjSmJAUPb+3qdjTrZcsTEKKP6PlrThedNOu
Re56tccNWjFVx19uY5bQzy2JfTV3Sg0yTP3n/mJ24JHt1bAU5kOE7wKldqYIwzUT97qh7JZS4hGR
jG8xOchBYW4W1BQqcxC59xQyIMmsXeos32rPtbnZNBdTO6XyECl8G/vcupzsNcUBKmaO+ueaezFL
FHm+VDfhuDG7ndl0dv4tNdOjsej9lypI6GVvSidTHlWCTTuPphkJyBezXTgctu9fFqa0sNdJVBwe
Pzadc6Nwoj7GjmZXgFCPrN3nqDa8fawR9qBoS+8wN1ee9c2pru0KysUHZ0INFXKNKSdQkUgTEonn
GSl2N/s1j8zHipoXR6oQ1XrLYbqw9zNzWJj9+9woFR3BcbO4mtvFHOYk3C1n9nlAQRplgdU7W3tj
kXC4dv3Z17m/co4zk7yfXgozUxzeXg4vl5fkPXkqoQ7+rvssfy4N1TCG/aFNQe7hxc9ziaHS3VtR
C7nzVtmOomFEtSL3dWpHrandiibGfebLtoPu0nY+RqOiicldpjAnAkGOM2puHSRPghgnxCD6xyux
EzsBxgFNIURNaedodLSp5Bkjf2fHThNdFJmQZtzkI0H8QaY3kiaqonI1XL+/s21juy3btvtO3I3j
rjNyHIxM8+Wl+fbm9cLBwGs3X96aL1iXlxeQ7rqZ+C9Xt5m383YlekEvkIRV7NTf62qiINXM1JEk
Fzs604i4TGFRyoeZJ/1y8Hj3aDBnsRRbVeVTglPnqOA/SZe1jHySbmb0FFN6ErElvch5OBYhxbKM
4EqFSqMyf3AmXaXg8ybv6n25blxBQks6L4frf0lyjmo23aJupWsmdpwbKJ2x+9H9+Op+1MmO/Prq
5uOr6a+8PopkdoAKPbWwKm8zY6/aqkgTBIiYIQ2FjtnVrNp0pN//6tOhicMwu5pZlHOCrsqPd4Oz
4f/umbJaOae7bkqYkDfRlVn6Z7NsdiVmf4454Ktb5UP8oq+rmTq8Q2Ws7tQJAp4LdTjsiBHxgbhU
ED/FsTMKAh7+6Ac9w58Xp7sdyGNxeixOj8XpsTg9FqfH4vRXL06F31MDqrNhqpXy/LAyMOvXeGzp
tpmWTglFrCk+fQWPKVEoZ47/rBonCdWiVKWlTK051lmqG5SdP8YqrIrQsHtQ9JcG1O4kzxZpeVnY
rGclf9q6JGbxWm+fa/YVNWOAlKU5lOzToPZ6+Zig+jwspOZ4MfzMUS8OuCba9ut5k1Kd8Obvaqb4
lkQrcKyJY/HqcPU57R6ofYmHT/mcYa5VrJpDnAzzZ8Nv/Fx8noJl/m9/UIjvUjXFlTnPzWVqjmxs
XgsdCtwdze5q6q/lKjLslecbO59obQ7uKqxSS2Jwiwp1HZAUzPXJivIUWHnN1ezb6/HjzF6KDV/J
nixt8KvuBAHLdyqa1M20k67sAiqoC3P4pB4iRW/989eql5rK0iS9RWqXyoYq4utGejVVPPx2wT9z
YergfE2/qjMzqTo5vOSv2cZMv7bv6/ft+25uzlP9X9yaSiuNE+AynG/qzvesnDnGi5M3W7hVXKQh
XyUzRx76bdovgB5STqu9aG+pNxQU3nh9TzW6tSl+0rw83tfMLN7PH/w2b/7xw/9p8NXutAF2//TB
d8dGeAy+/5zBV/2duEDdKpSLVtmyitVq/Y6KdL0VbofjUjpoYEU5c6LSuWoHluMd2+Hhur9vUlYc
uaVPKpO5S/O5aGalxCkgdhzuhyiWRYmhWhL1zS10eKfSQqV2L5WYbjamxK94t6Zw7LmhfsqJAliq
LEOhGJV4GbIp8tlIz7pbf7M28+4uNWxMc42U2sJ/PMd+vM37zce/520Wa3pcd+tI3SoWrFo1X7FK
5eJdeHp5PNT2mxtqJ3k0THeOhB8qXamYzQYVv4xoH+bW20ebeB+hnfFUae68fHfzdXjnONSngyvj
4EAMY5TzPtKg+CwlMNQwqLmzYOtbG6puTXfidkdL2+pU3GuUt5sedbNUwIuaUBJ/X1DFicpQ1F2i
iDHiXwegLEF6AgA/b9Q4uxF32bqfu7hUNKUBWvODz01z4qh2LRCdTynVqnsiilABOiBeQLklSh3W
PoC3lugr5733b4l5Kn4H6xjdOk5HHWvgpPdOuWlWjU7NqbplFygsT+1o1YmrOEuDwt3B5KmCV+Vl
aubyd53aVZPGepxwQSqU96otLfaWnw/H869DdPTGlFmOuJF3CrJVnMbz2Rm3ahJxvtnjDoAapc/G
VrShSPCa8l7+mHf2XKox3hIOeh0ih8hHitFS3kPe24RrwJl+tyvQ4eCVkVWPBWvs3SdhEvHHpb0A
ivmupXhwQFs+gB5OnvAMYjH2hwCHFZ/asSSukNR4io+mSUwJnFeRFrDdcjuDQpxLe9aIUQMh2Ea1
M28WnqPTU/p13Zkterb2NZpTvB31EoEohHIiKid5l04B92feuEbFti6q9qn2+MQG/SnytTAfreey
P2nXzGvwJbHpfDdxANfyxqTI36bcusoP5p/cZ0rME9o5uZvwWQXaqBkZUdq7SUfnwCQpouVfASOo
HQlk8VPssfQ7ztT/mAR3Nq04X1i3855J4Dgg2S9bav03X3AcnCdwZXBfl6e0d2rtZ1syKibo96md
RZ1cJ4iv9lPgBMO5Cf7YAP08M+8s0GNmPmamNA7+o2Zm8afl6Y4UsD3eZhVLM7MMoCs9IExL06Oy
L2EcAkxI9KDn4nSqKGpb0fM+dK0I40FdPNd2fgAkf7QSd+Hhf46V+GH5vosY7g5perjssv6RsZ80
q+2z28zB/07tF4tiiHV1V2jc19drw6a8JGuUlsRppwHa3v2hi358XHd6kX/l4yrq1v/Asynd7ZD/
4q75PXH6ulWuFIo1SDXFb2LYL4jBvnKsnxbJouSvVRQ/z9baJvRVcqwvCsqyTN+c3PkHJzYL3/6m
C3655t0+bX+aLee3M9d8esrb7fYU/s7z87Df/+GxF34njPw/7u3OiTzP030+v5trT3B5X12cens5
SBO7TIFmwqeJs4SBgvdYNfOgiERHcbBAIeUGqSOdmOXFOe5/uvGfGnS3oP8jOvvHTrhbr//yTvix
QXe2c7q71JJ0w1PZ3MyiNzubyRRiT92bdSxqTtrpBr92R3JIYq+72yht7wihlexqaibDavjH3kz5
pwdyZzsrq+qikFwYiYqu1dt5exqcCDUm5uJI2YsK0KMqbKOqV3K9weCEv6wa+/tQZbi36MycG9vW
mt+Gw5y/bFn2urU1Y6TD8e93pmACOYc55+NPtvrOuv7faPWPs/7OCP9Vs75wZ2D/yvFl/Q4e+6sF
yiCzX6xreTat1Msrxhf7mompRPuXMJ+DV1Kqm+3SvfxoWX+63p1l/bPX+921rFIplypVQN9Ctrj8
cnsbODr5Qg64+ZwitraBJfG6P5pZc/2D4SxoHv5mxfjlQneWfL1fVJJdgs2oF2F/YDPySHhMzPlm
0p1dQQ3pZE+Ri0gcgOWToYvzTxfkEdLOEbz2ZEprU700169LmA/OZgEz8Y9nZEHX/6P23Rn26WqZ
r89XtO/K1jHMoYf+tR6cBrt20k2Hu3aNGse1oPC0bd2+au3z26lJReNm0v6hFT/10p2p/2f30k+j
5c7w/+9Hy09P486q/zVPo1LOSPO/HRWaGVV0ZcvVOzu9vB6r1/UxLfkLQAiAEZE7nBGsC9gJ3WY8
GpWa+2jUJCQhvopebjrIVkFeGDXj+MkZIdb6TQvhRT4mzsfo6Wg7HAHFoVtqBrA5mg7Zl9A44ozy
tjFQ3DynCfWk6b2ofriIbvoTEhwownHJAXjf5GPWdaj4KhlPed+Cu7LobZGoRDX0aY0iKUqw3gHC
XdJKR1Q9pzz4VRgKYE8FVK5qSlHViBC8hsLkzITfeKUu+A3Ai/gqJZ/wCV9FGr4Crruyxo4g5Uxe
Uk4ERARfL3XhnJye4BYhabsy6UzCunBWzhEUmKd5o+BbgDjnaNmQZB8CuB5v7yPhgVPq/fvbp2Wj
3gcgbE7AooCOyu0y4ZUNaq0AgFxAm7N5OAsFFU1eymYWTl+XaOsKkFqMTp6F8FZDsrSpO0E8VlKs
87DWvEbpFyJwLznL5P1y+4rC6pJZ7S9GxTYP4Yz27bKB91o1MwRCazN72tuktkXvvxKM+kp6h8Zy
sGiVn6bBemBR3R4x0Aa2KQTHWQSXUIXgb2YVQTREDHHulAN0I6EhSouz2JA6IyKcR++CZGB+Zd/O
netw71/Rfth6+4pdW1GlHIGLJtItMRXgncM4TIaTEDofEgTui+l89iDk9aDpAVGZEHYdhEY/hLfI
piuErReerLCyiyc5pB0pvH5BcGIu2Qrq+w9fh1T+BrMs2tGMSuFR/7WQmGHiETIyQ3Gipn2Qb6jV
aFDh5rSeOxTPb8LvOzrvqNo8T0I4k4Hvv74SbhqfKUNOfEsqVMegC/mHku1R5UnaARKEyiOCNInB
89j9wRFEyq+zsnfjHADm0vjvKztJwegTkzMFYP3EDDY2pDh3POZeUrrL4l0o9P7ULPuiCSIFYspU
35dWp+Tltm5ueEK5MeHk6puF/fnciK4GHHIDJLgkFvoFl8hutRoTKUEgJ7B3XBeYGP04FBY5DDZU
zjsTL6sSlBvPUvNxpSei53cigibqA0b7888znKft5xcSdM7yZQdFzhWUukcba+9swF2T5g4FgjzE
Ob/WWTS5Q3vVvBwMYU03uUAvnfWLG8iEswyBfq+7Sowe9j+kYPetJjd7Ic43JU7YJ+y8aA9RJEOy
AL0kfc2cQ4DKkHl2ie/1p+1zkL5dcT+jbzmQrXnlmUk9UqI0Z7O2qVRPjALeVQf4svV8sstu4hfm
COx8+p0bUg2fkwEDz7w1Rbl9al8YWT1EV7qpb8WwKqMd98SAnT2hVNDcvJAgYOAvBhBckZX4XENO
RHFiDbFuG9bNIEQFajwFtd6CUEv4RJJZ5/cjsn+W3erHZImfHMD6YyB2/ZIwJ/X3+9vmzFQYZnN3
iJSYMywBRjMmh89XTyhcRw+1EC7HpXA9LmzNxJv6JfP8CuqZOKiWdBJ1xvJl/iJ5Rokszow7i6/h
zqQnvPclqD6Q+lvOPqE/ejJHtC6Avp9vLno5eTHXYgKp9rA8yvmt5+VoTMYEH6uYjqQQ1OnomDs9
91naYYgQSIAAnqLEQPtEZpENkY6QpH/SPjI7aLldEE2xCCgVvCvyBujtbJlAE77QNuCtHdIaz6uw
glTUiTSNPcJlBKfxaJgGERxkp0MDUvT6avHcPNe742Kr8HwKlBJyGEtTwzKWqXtplEbFoBhLgBa5
WTNF+WIXV8hVOBFCyLHPX7HNn105+SbcNJ7rvvY1kC3nQOBXvqNW67mmEcwdk5ofDVEKQGFvh5qA
BtUZIh+UvrkpxYqIlTIBQaDn5zGZ/ZkQEJKDm1B6bFsUMZHmdAi5+VJhU9SkiF7SrHX1OPnxqTEe
3/z3sU+XvmeqT71PHsHFHktrqOhrEi3N+3hczvZXF5RFJmYY9VH/48vrnxsu9OFgEO6NF/oNVRbY
O8Q2dnzNUTZynLdmE3rj0aSB1mAIkB/sOF0mQ0vSqZLZ23UZX6/8d7Oj4cpBGceykYTbGhdu8nA4
M8Fry/Xps0aI1i82aOnBx4bLzIOBxQyXmHtzOu9LWiqdjIXdaVy+bmwRLdD4s9OS2isZLeNae8wh
44vxG+/vY/d5PG4UI7aL7wfTed/SRWsMNzZ7yrx6y4R4oX5Pws+ZczIgif67MZ9cEZPeY47avm8G
TFZ44SwjUFCZrHzfIIXTupX9LvNPIAqK9WAg1bT3uj2GKY0AIlfo9dB9gVQueggywdEKyWWElJt4
1Ah56+uG9NnGxt5masLkWc05PCO9c8hAGo4n88m7a+juiKR1dS5WJLvH3dsNT8+i0bIxtUF3TnDm
o9vfKkqiRSPoI2BpY0ZRuGOpiQoOlN4tNAyZHfj2nAS1YDNotxX3gAIvInqvN3U/T/T5wvbdZ65d
59+8xyAtMSnHY+ZOjR63ooBxLJGLqSK3xK44Ytz5fO+sDR8lvsPnET7DjEHRJ5Howr8DNvlWQ5kA
CyTI1m0r3nPNAcul95K3X0ruG6rQJo/+9bG7Qji5TjrSLax7e7OJ0BavS6rxawNqoN/bb3S3MgiQ
f+MERVYkToIUCBKduRDjvbT7SN+JPAs/GruMdWLSrd2o+3EkitSVlicSY6yPCAgj6UkXDScmiMR8
Fat250dRCxvo2lH/A+azTy9ZTj1O4ipSR28DlsYcyQkDotpm4bYvpCiwJCLsvTfKL7P4Fpm9yLKK
thCdwGNun3tvSC+9pHboM3h6Ga/eHVgGEjPei/smEeeZTH6TjLSIx9EwLei2tvNFYwBBToipTUO7
HmbN56G+YkLo8g55ABcMmEbm4kVZEWsPTwfFt4RXZLAk7XNE4kavDmbkRNy+LRdtZ238XvNp4Slg
ki+99oAJQfyr/bZHcfuF50bexkDC3QNlR7ytWPzbPUNJkfdG420QIkvz7j8zmQnvtkEzmSSMrDl6
2Cukj8ibwGmQK8E0IZ+CRiUcQVNMWA5uPEsYNdz1mfa+SZ4KmTBuhR72XaOxPbFZaxI5MggzagWQ
1fQHezS2dW9S9172RSfwIZLPxAuAPD1z9+28jnVpMhyfICVjgX6ojzUdZWKYyOEAYr4dfg4G6CDF
OdSASshhWRwf+lvEDcdkPyjBRG1aITZ49MsxwBVfqBCZwT7rWz3zmT2YIgCk4xIEDTUU3tb/zd65
LamOJGv6Vdrqeuit82Hb7jYbSQhxhgQyV+YNRh6QBEIHJIHg6edzqmd21aqxqjabqzHLlStJAVIo
IhTh4e7h/v8LFW4ql6bKh1Sv8Qxv8HhU5HR8ke1R+Wb0fh28C6OWsLP1vDmPU1Y/2SV+YbHvJnPP
c5cqd6PzT8iH4VOGwGICwzKEtgzzGoPmjlrFaokAEQhKlN5p12PhpI1wqjMA6fwp9Z0P51IXuXCN
r22+ZpTIMQMYIi+yY955gNM5RzWj9dePwjlnyhPjbOk1Kh2zDqzXT1zozSWBEmWEBtKdciIZNuzg
ByToPKRcwas8Tb4Zcr3o3+v5O1RhdIvcgBu+87p+r/x3+LM82A65IRpOSN04kC6er6mSHDzOXOfk
8pALQCIL/0MqIbsciOunL57LcPi0JjsIbZxh2UmSzTBck4r0ZvlvIWkE8/cwlIQbSQiCus4fvrA/
D61z7Q8RpsykBcOFNKPoCS128EWgF2P3TufDYket9KAbUlgFufJ2IMRj72sGf28JyeUabbJ5ljwZ
YbyShB4IXCWFSGTDUWwO+O86Dx40XiVfiQXiyDyk33hwb6bitTCF/UokX9FcPk9Ha9G6kaJRTFwN
zWVhpGuxN5hFG4mjgPxyyWyO5vDq0dXvhu+Gsgf0vj6ET6m/QNcUQSn0VZnIBNohaVE6nY0lxDA9
RhVDla/sMfIXUjgRFWXoji3fHNtjF6ktzGH3gDbvXGwEl2HpjJBVGXx/kpiV8AzXYlbJZKxZ3YT+
T35kbXuMVCpWk5wr3yMARS7B3Ymc+mrGrDHS/qfTVJYdg+EfQVuZedcHb7vQ7M12JQbEshc40+20
3T+TzQCnKypajDrljvL+bjvuBsnD6LnOsXggrao+hSTwPPrV5tkypYQb+UWiO4a9x/BHuEIu7E28
EQ/HG//4oYfvTGHCSsh1ot7JHMbF/mQyQd2f9cmQmR0IyNiRbjWfzyte1l9fg4F3Pnlf6ApDVlLG
+GOYPzEuZSrwtBilPLFwCLPZ490aWSXymKnIKF7PZVYwDNaM1idKkQd1nF6iryF6j9fv90ck5vgk
7YhUm7GOzfqj0e4WjKgINiSRByREiam3WZm+P0O/7EPNrLFczwhQGPWBe5rNKGbn0QKKweAczXaz
2ai/GSneXkHrX6bhajTjOu9r8YRIolEipdD4uNAf0WZWmRVrYJ8FaDa7kXYFv2I1HKn963A3I13o
hnYqFXHCQySUYNWaD+/PLKbXIJm9mOgbLTE3FixlRN2QW41FVRJsynpnh2QojUSaNuMyQjV7lrCx
l3QB4SxGXLhw+9YCQTu1WSpF8REmyEVLGnLnkz3MwFmfMXzK9Q+kfTCVwUfYUAI5qxOcI2xBFDqJ
QREVMaMG/Vk9yWldgyTEhBpLLiGTkyg10S8p7hDcpgnsrMrugn+geBImREwv5oyYZpLyVw9aBGzP
uwfOQIfTxsC0GChQV54n5H09SDiPYyJwF2SYDdXJG+tn5NJMbse0uA8NkiCZ2jzvNugvGPypZ45v
M7GlWZwCSBt3GoSYsuzqIWVAbKj03xxEjXBkzrPgbeqM0ohDS3LXWXcOr/ehtmPa0w/3oJuUuELk
/OJJ8uLzxfHp1ndZR9IohdFQFA1rX81ufQcHTvPoP4Uc/x4Tu1wjdvimR6nVjPIguhMSvrcb28li
d16G0iGnvv2CFjPNQia9S4lXMvBvOzPcjuywokeH9yB5vdMjLr6YajbljiOFOpyetgMzvNJAwpFR
ptj7GWlwNEJHOLkhTkUcG2hOFbOEvDyf24TvOimVnFt+Ks+SCKYHc+e54tlVkDw6I8NHeAXDbpIt
RElBTTwPnVEcQTEMp581OlzAR7sHl0k3KWq8Gyc6wxlNzQL5Xc2S1/OwIYjRlNVljlAkJ91b9zyh
yW3Wmv/+qCfq51yDMfFOdfOFPunxbOKItgXbJd3sIVfDY/Tewmtq0BPhGl1atH7xgzzFDHRWuJ40
p/DkkeZDPIZ2+HZ8UjFtGD3vl6GMpw4WVGOkQNHoDMbopKON8MievVGwxDMpvj1BY/iRLYSE84ZM
7iC4BPCNGk/n1ykyCes+fXrjHFnB4xFaAOrCbVp707Z/JCqs3KSEU6I8kgUHnEJBf0xtD+bGse1N
dYAVmklv7gycQdu3vVv/jYS5JSJi1BDNjvzrwxvtT+4jGxPAKDzh18YyRS4cZhc88l5JtobmaZMt
oZxs00GO3bcRwMLliU8en4DwUhcLHYlhhSfSKQ0kxunz7KULE3uwHnbP5dNoFIejV+zzwWCSzDr/
sQIPwjn9ihCvhjsd8t5V0l8Gn/gMAcQz8JLemYgN3Sd+2ezibZen5yaY4mJc3lnj6YxyQjSbjQEB
uMIyG54IUJP8v8J7l2VN9Lf34dfktb944tmhbxBVPtL8uYiAIf4U9AgkOsv+7ZlHxxOs+8/nUILc
oJLPBlSH+kd+ACDfeSiL5ZaFiR+lXz9f+1KrtznDK+Yjg0ra3jM+OjLwxuPD8MJVP5YP46Sbbeoh
rJpDd9TtJAOU3qQ/3ZE9ktXstRP4PnEf4PM7BtUcMxrDeiBM5SehEcQlcvarEPdhCrHyqkBdPvTF
KUIYrZwJN6MSULDiAenQ+JsRfqDnHxaPe7tMFmROPnIdl9cxjk9C7tCixWEuDnHTs+eMK4L6onyg
jQ+AV5QQuDeD7YvUslmyTgmHfPZUPuH5mVXCwYuPZuTfvD3pjYQLswTSsdNmckkCY5QN4xm+eFId
k6kzswNSD1fCl4hbhPWthl+0HvZGN+rL+qPgtznLUiTDSfebmf0s4LrlUxadnyzcliPwLhZ4kya3
4eyKmYujCMeA8Kw6eIFm/pic0AY/vCjj6cz2evijh/ewN7c/iIqknfvRTsxYiMdHveWr9qGP7jCu
EvnXEciMWbPb6H3xG5XegRugLr68yJrC4yCFlsDNwYS07Z7/ITzbH9jPeDi5fEJoKi4/ffaxJWvY
8l5ed6+rzTI6DFb4dUY7oVuuhu6+esSE2ia+MYEUmfRX0UqYMJer0c4K8XCcgn7kP4/j2Y3RB0KG
j7Efh/vEw66N/Jms1y/JE14fWWGLieGZS1Qdw/PF1nWEPdIni/O40l7oxXK0Y0KyODseib4yZBgY
IZoN170yhWV8HMPVsgXVA1sau0t5ocqt9ylYJD9INmE4HPj9IYgssh8h9vTYHrYclsGP82SKrj2d
Rp/lgF2M+0r3/LHJrkHwift2te3TEBwT47HAyzSBTagwcapTkoVlKx+hwmOfiatOtL79ClZNvFFC
Yd/15QHYg4mJWob/cJYS+8XD8SNtCggK871GbsnIwlRnU4VbnsYJOw3k6OAbeUSLXyWnFbLN4HO5
XK2YAzhtZ7hSjsMJkQfoaFjKwTvCxwelRTjBZShZKJToPasGRyM8r8hCEnNlV+gHuzw/3g1ksYLf
HAgaVqMzixFr3zoddxM9nFazyiueitllDaoKX7gsW4/VNB2LhMBAhIXWwOgvF8RtPXVDi00LA5Wj
HfRe2sHtzRy74+2zAoJCMdKDY2ReWH4uK6HOFblVc2PW6H62qGf3ifF8Q6kShV04m1mP/Atr+GWN
GpJwlzRKfOdZxXf/ToG0tPcCw3MoFrRCntCggfC0X5Yo6EXnq+8mtNcvKj5OaKI3ZO2P1uJuLuf1
hh1X33zBYgF0wfFOb9WApTNflexeBNXbcYSnYXoaZUEbcxo2TdTBgQsxL0ssfm37BT7yfr5Sx+2G
/l4JkIL+IrZERgrB7UuMIGis6QhsBZABxHYRmwGaZTjEBeuhZp0+KPjUHm9wlohhc8ZozULMmqlY
G+a4GL2LzAU2Aotp3SXY/rVnQ9N8WbloFpinI/e9ALlAlsiW8k3IkAtqfU7ooconY0ruloXuu45p
9F68SRXbryuKYjEVrbGa6vi10lEWtoZnK9hpR44rOqdDzfTtyIzK8LKQdohGg4k0MsfNChb1sF5e
B+W8WuaBPaZefNNOs8Zvp7dNy7NmJ4pfnsgcUJ5R772d0qVL2of/WQTpqX9JcEKzblE1BoS4nPLg
NGrmxVJu547rt4psi9vmii3WDTHyuLZYSj/FJYPrtASuQsdBMIT0Gp8kxunpTSy2PGzYu49uMh5y
7t706Fxjc5s21Pb0cI50qzy4zG20YOEMv6+xiO3wOrsyogA0ekV/WuQImNlleIeWe1I8mSErajNE
ZQva2fw6y9dvbJ/O2SHFkJ6KZskZhm+GqEIN8wAbXR29n0bVWzZE8xkHDoLIc0uALgaWV0x4dlhL
BegVLMyyOKsgOXgVulWOr8MEkAJS8vC4BCDkvYs6zzrIf3cWT3vYo02ErYk/X+vhMYsN7/Ju4zuK
HNHGF0Ae4M78cQuOC9ZinwXNS1+PWJO9wXmmBGcUGVzXLAaAIeFxbmbuyGFPrx0aoRXWvN6RUpgv
hFsN63X3fF0xBXwjLL12GMO5XA9Z0pRAmJIR7KyjGdsaSnCIxOLJIiXojdyRFWqsbrdh+SRnmQgg
BZXpECXRToX4W/N2d3z01GNf7giDeq6DF3OqYuyc+y+nyTU8PIsd/UotZVVrJ+ZIuMGBXWKJUGnJ
LXBZMmM0DBH9eX+z0cbiMl5sZEGg6gtMS1ZdGIl9DMVNBDyDv9qAGIGTVPOAithw7WwFFgC26cpf
VfOSxQrxjqkoWqHiUc5KdpHELD9TzopLyZAD4KKaY4b6FIeol93OA+05+zWfSnVMdiLRZKCq3mB0
+lHWR4lhW4dCWTzkCl5kg5PsoDDHS3voixtaFNF8WcDsfUSHKLi+9C8DY9xMNXEW+BstKo9evjTQ
XZpBha6B7BpVq8tAY89KyrD4Ro43VmSMjch6+ZXC+RhcpAgKrBPPeeersRYVLAOXabEyQA3pvpyX
ZkqdZe+GdMBuqnhaJLrRKXTeWUq5tGIVQ4WRxVYqAY4DN2qourifL5vt+zEwuEdGXz9wOYSnvIE5
mlaq3uWtCKkP/N38DprBZcoaTpNlYSQ9aolPFMwvAw0yG11Q2Eig4pFtrDFvBw6XXAbSI93UiC5c
Dg34MudGgI3QewrqQNaXm5ejIpQz27mK4SFKF4ULDTh/ZaRY0eVJHpacKeTip8AZOxEPmx2348MF
YI03zUMZ5TbUr1yefbYTxXjQgiokOIea6Yx4xljAPpgUovYvMwe2ckEmy3C+cHAbWuFOPpHPZd3N
omLR+Jcn4cYWV8eZCYHahYbgz4R+vBvQrbzF6yBTDQMBj5AWjDid8Tdj3wOtDa9x7G907lzSFxpu
Ct3f3OXlXxcWC42mymrPPbYeetDMf9VxqgRUsj/Cyolh5hZvh+mL7sHeJptZfPjKFqMVzpiR/dlp
Mev7zW7Sf3ltg5fTEM/iHZQ4dmomiwmc9TihyC2avOiDxcsCD8+EX2+CgyYnEmA3Y5IxZaTvLowN
ac5mxJan3x95GADsnuPfmQ1ID/KI424DXBni/GffD5GEMkcdd/7uzNSb8LrbsC+04V/jUwzeojP4
LgUaOe/QAvl/Cmj8iEcLMAyvGn/5x9i+8U5+8HgxCWVe/voi5/IRUDFSBrvEIMlYERuFGw5XzH8s
D9EmOTsa8cM8p9/ZmX0Mp9VDOsAKj8r6EAwrRs9KOOGPAfoUOCZMHIE8WXGw91erx6kryuGYEm98
S5EPS2nP9E76ESfemAuR6GMymRiHTIrRnpsjJ1aj1coPtLGIINBLuJYqcms5hwJlCljv4Ktwxa+S
aONTeX/DN/jHkGwbxBjCUQ4RWAzRR/dxuoDlrPicQ66hH5FU/BEpITIMaSnfPPopGhUBZSJPZfpL
iSOmJNYYnQOIC632aZkPvEoULKMxcCuY6MFeMFv2EUp7FPjLZbSMoqXPZiyHbAYtr974scO1DB7h
Bctg288QlWRKchn/3cCZZQPSJl05gRS8aPkptvzW/xRT63Mp90q+7MBcRG0kBPPgvrCVvi7eoygI
/ABv6ydbuNyIy/nr85lUSY7Bh6FKVEFqgR7NexT6T4pBgZdcTfkyWPImivYrasWHS8I/lvyTYAip
5piyxnu++uR+FMCv/OGYpnKvWAzCYM+RNCjY8wW/WxI7pHJR9MnvWNBtKAaFPtoHKz4J9tIy2iel
CGRNbyg3xNoYZAPeSyTKowJUgviM/Z7cRMqiK+VnT4JZjuUs9VuuJKwA7BzM19t432OA5oN8SqQx
9u9qv5eQ433CU5St1ty/jQHsIVZH9lo5lb/Y9/vS3/PpNVrlgz0fpbSB5yoX92RDchWloPZEfCM3
EXfAkjsL8o+82VMCtwKFhx7Yx7lH9hz7mtzLW8mYx3m7l2t5g7W4imSTl5nAiOe+ghzEyBJ4IHbN
2H8/YskxXx71zpk5HBzDPU9nv8f/yxYpw6/E5I+i1Vn+JDJ5y85P3rbmoOr1vGjqnFf0xIpOohK4
p5Z72kXNaaGYodxVKvxoDNXqEbvAeyy4fDBaonpztOIS6Yi9z+6lgD5xb1CO3ol3oJp0Y+6XgytT
OjoxOyMWJ7y6TOqwI/V+dAzPmF+n+XlTstM5t8gBZeXD6jBpYdb5RIHMz1+SHpxPeVIvZFSUX4KU
JfFQIFTSs9L/ifcAPuKZ0we0fL/kSfu0Kg15WdKcJe179PN+/9h1pIf5VF7kcXMgIwuJ8nh7Y4zz
tOWxRHv6lVJ46Jjv0sVsWrAZiS0tT4OKRPtjgDjD7kQXiEabDLVjZEXRRgQH4krQOdGLcqQHkgZB
J0JKSpZnHPkyTsfL5R6MTYbyEtcTQ395mEZ7JpzICmCaGGN8JUBSewx2mQxM4E+CMWQaf+b+YSrS
AS+OP95TgBRS4QBkco6ZnHawHH/yF/ERcBHgC8QZBz4zXSa3zGopL0JUSIlME+eJG237rdSH8rPB
+PMTX4FcjPyRSz73HO8RKI/Z33p7EXHLWi5AQnyOPw8DnBNy2/EncFgIBDZ7BQWL93VkPIEGOpM4
BmkKfygnkOZ9jsGd4m0QBePPVvwLQTAe/0UOwL8RXfpTPP13dOl3dOl3dOl3dGnwHV26/o4u/Y4u
/Y4u/Y4u/Y4ufdje39Gl7Jh8R5d+R5d+R5d+R5fKtuF3dOl3dOl3dOl3dOl3dOl3dOl3dOl3dOl3
dOl3dOl3dOl3dOl3dGn9/1t0aR5qX9/Bpd/Bpd/Bpd/Bpd/Bpd/Bpd/Bpd/BpYR7SSzmd3Dpd3Dp
d3Dpd3Dpd3BpXOR/y9vTokjzpv7HL6b6f0OS1VXFMW1bUVzL+gmq1Ux7XV0cLX0ghLA1v/LTQMNj
DSSzFpIdYD8l65+8/1HdP0xMUPtqwAVNIuEl4j/Z2MHBL2GYk89aH+YWsBiuYBAoYDi45HXqwDW4
QLmc+skPnWzQ6wysiL7RV0gxFYiEw+IKlEA+bGE2cfzWv4T8BNmjHMFlkPME54WMS1CDTPI1JY9R
MiXNsSRYnmTfj7zMY79ZlcDGkIRILmNOtqMaZUG5AsnQ5yjUx+b7gR1C+YYURgCVwJICIAyMqTAe
FRsSJiM1SkDdAYwKkLR0pL6nUsYDDEqyTvXo+AaxNIAGSS6M3CCIFQOQ4uQDinkU8J6tIAWPyPx7
49OQE+UNpOKbuJ+sQB4Bw9EJgIe0Z3AObUBXo6SeD1hk4PZtMHs00HKgGBoKH5HgKaW+MBJBPT1J
fSsAAQ3YOdiA/HycRyl4MhBBB/eBESiwWRsriP9GhqeToQjhdCg0gDXwek1fX+oD2K85rgL9DfR7
yrXgO5KjeHIhJajxuqXhGQHUeRNbssiNwJxChUMhFDPQYfM+w5Vz/eBU4FQs7wh84RWmC/lp+uby
4rtvZf84kZt8sAXFbSnU5ioSyrk9wEQc1RN30IGRp4TycwWURfu4hfWkmtzAaijIVyQHKpJcrCos
SOs6BbBxhdr4UkEufIt6YAzkg8w/PH5rMudtsj16ZI8IoTD5EQN3KEdxyKfDmOwJoRkGADAgHp8A
fHIBhHo4cIfXcW8o6QxxmLxJhoCc5fZIErhyE3eYT6/j7EsKObzJhfKZw4iHYMh3wJUW2qOaEeuu
agAdBBVDYX5IOnlGCngTCD6DkBWZAbnyQHE+qkz1IBALSacYX4nrl0qnYW8h1QdWlNn0uLPvSvWi
ZNpG7QuJMaTRuMN2nA3a6DB1X6WB1GPmDpl/myt1yzbbvs18dHzjyZVmPEo+yF/QNfVFNthS5hYC
LAEZlbT93trk6t6wt0hGArQQzw8DmcXCrf3nWNV/LWJ+Amn+FjHfIuZbxHyLmH9fxKiOaCm/x193
ocA1FcuyHcO19Z8ISe/G4ZB1rq4NrAtYMZfxIY7S89jR5qfTsDkHFmmR+SrLyQc2Ys9Qoq6JLH1s
3S/eDbSAKhnlQPCAEA1cWBKU0OfeIwW4Dmt0dkKj7VtG3wEOowyqenU5DPTeoLeNzqBH2KSKTw75
0SvSfmKF9mF0zof6dbK1htekv219MwsskrC7cXkfpkW4vUTpbX06g1LiLqvtRK2HCajYBfDZxb48
Lx2S752x2duU2kJJp8fkR+82ztoh+BWdp15DN55p8do4RlkWXs5RrxoaymCrDC5GkFmBnfeNZHCz
pnkXxnFoQk51Dk4vGjhnJPvr4aHr6yT/3gepDYEDCW3t7evGEmh69EzRBmYRXQ/j9vBhHXXvXg0O
92kNUNIhvBXD5jhQQUhoX7Pe/kZC+OmaeB2a2y1ouM09bMHR0gb6dpmfSu+m/djGK3U7VNd5sjB6
zwaZ1IeBkb8Xh312XWRSxef4OGucV/5rVv9yDs18XMbTIt24RpjZ46KeKrdxepoY2ca4j/VsYN77
Z3V6VoftULfH2mXgxuvmPEudp7s+akl/vPftgXqDNk+bWjV3m166yGqGBvn1JOod/KYbmOpY6Y17
xux2WqaH15sxPG3/gozor0fjTxwR36PxezT+v47G//jo/jP+Kha/CsH6n//F+4+ivJ3TOGl+evvP
/9nWzXmXpbv8b157/tq1fyv2f1s1uyatm/Sj/i8p7P9c/M/fv6Wsf90LUK7d79708yZtbsv263x7
+qrbrHnUglrJmf/ul3/7epSyvpVf//jlo2jzRkqL0yL/5V9fDT//8Ytqwe3zH78t/19fznYnrpvu
2nPapG39h2u+dnXzj18s/e+moiuWrcBjrggJ2i9/u37JN6b1d9MxLddWbUOxNU3s37w4N8k/fump
yt913VYV14TRQzccC/aRumgf32nK303NNExXc1zTVGxH/eV/1+53z+S/n9FvzXDj94Qpjqa5ptAZ
a6ZrQcymWz9JjOJa6WaX2eAdXavntLkuID5+MnRowru6DuN7avdvlVr5eekevEtaDfW8WlpVlQ2K
c330tN5h71oDq9UNr9TebafpfFc9emqS9JvtHUgcMHCUnLVRK515vN2ptyqKT93UatLR7YyBbse+
45yeyvoCXEunKX57THaH5I4hmoBzXiVAnl+2x6C1oNFNL07QNgb53DCTd7UV1cjIvl4dgbPXAIXZ
6sBNXbd/YUjo0gn/vcj/2kmWYvAgXcWwdeUnuqesV5jdITncfAhGzqrlbXsQdVxUUrar6zzfXv3E
OqwLpQ1asw2SezxuVWum3o+ld7+qw3N7GOu3dHoztWJmOtupkp+HtVFG11O1Su+dFVh5OaCrY+96
7Fbboqd52XY7StMDmMp2PilTQOq26cy5Hz9OWboukjr8zaD917D47TBQhbTpty00ePK6o2iWqWsu
g+snZ8zWTLtKN7IyiLfOS+rWM5snoaQwF1hQ3CvHIDu3od5s3/UcZLLktLp2H39Rhd/zSjkaVTBt
w7YdzVUtFKqfOjnnzl0S22VQJN0icbOo3jqRWVq7L62o/avmRLp28U/Fua859V/xyksi80/tp9GK
Ax+0S0fYP7U/VyutSHWnDA5bK0zuqocOpNzftAy4Urv2rdvmtDW8JK8Ct3P6cXz27z3AzpRzWGfh
/ZSsT03tOyYMIjYoeqfYs8syNK9PdnXzCv3otWqxUmzQyb2ucPtFkYz+vPd06Z0/NMBBVDCZVc0w
5QF/7J7SPMb5pv6P+GYdaqWOq0CpP84qgAnH23UWG9B+2Bfz7h9juAm0m2ef74Pbzfba+sMpUQq1
s5c3zrjWO0+zGm+77YJcw3FU4GH6KEznWbmG19511Nb3RWEzsQ8qMEa37eB011ZpZz5XOC7+vCnq
H5pia5ZjGCYPg8mmPXi7f9OUfGuW6Q0O4MDIralm9zZ50056qfnSxOrupmtRr1V2rR3va8uI/uLe
f5gHtq6rSFbbNlzD0c2fxoF2rwtVvcRt4GZH09MU/TU5AqyplwCYwIbjnoZxFk7s5Dpochd48qp3
8f+8Cobxh7FIHQyqYBpMB8t1f/Ja3JNeZyDRkCapCuLMJd8jpPusFR/uMSxs7bU+6a+99nL1Lldr
4VaAErdKCqpZzwV386YH7laD9OVyAeG0PIEyVCX9tjfpVbArmWfdP58gNy/1c/98Bw5VtT7u+jYN
6ubwHqsQmR3Pt9TvpZTa1KfIuEdmkyh+4qZXPz8zoq8J+KHZcazWVXjt3g4pOrwzPWlSsmJ9GO4B
LAwHYD7tfvJOWfsE4Fp9K8AUVTsozd2wM4+QObVm37wYr4097cXd9HbSX+Lrca1e0nFZH8anQntt
bkZU63qk1MY7kjO5z5qLM+2V6mtt1RPDLOeF2zylF/dDcYwXp7E+Dm66js3D6LZdObX+0m0vT3Ec
4y1r4WfP4kPQbXfVxd7X5R3UQYUBnzv5oulhvJ1993R9rii4PEOZYxz1161dT3Stfao0fWdfj+Ne
3PbPBdRwmhreMTnqyrn7mZawJOVW0LSq797Mj7jEg2fcoA4vervqeMcczNZXlSdpnJuni4mVZgOq
eeWMk+msqvIzyewgr4rgZh7Xp1M6ThR3kyi1F2dx/3g2pxfF/OgKayG/9UF77TIzimP9Ndt2B+gg
8lyNvVOsv7i1kfmnmI6Lq/fL/elw5nvrmJ69o/Rm7Xd678f1crp7F+vuF0oBlYCS7p17CkyoAY6x
fpydHXtzaM2X+qgMNaMdH+0z9VS4JrucPvNmbW2bp/ORuXGqGhbtGGDeVI8KvfWOSlt4sVkeo1RV
X1u735bGqKy627AqnUFsXRZZcqcXTvH+YrKgdPrB256U18JQX83jCRg5wzh5rm7MctCuT8iai3YH
vTjRd7dC+aoLMA+vydm7a5cn2wEzs06hBUm46aON5gEqLr03dkptYFrp+JTkidf2nKHhHNdlZ75c
ryi1oGmo1svWAiyzVELrqI6sVml8Bs/db1rz41Bf/eMJAJZKS8bZrUq83pa5rmFz9upkj2TfO536
ereUhramqadfLzmP+sIaoSV7x0Tcp1c1OBXgkRkA+muUdbkfQaqq8nlRncbHWzM5Xg8vsdi0Zduv
FGd4iw8gaOcY49t71u/pF2jMYtAki66YxEnPcw6u4V2NiVmrkXFiIl5Vo/QbGzqTRtl1t6T0kvvI
6c0zZRvodTncVty27WXAWlvbzNO33dpRPs52DDnZFdbCTD/i4k9Szyi1ndNS+7rMRtdzC2ys0yZ+
og/izK6C7lIC86+cgmvcFV6ejNybA2BxkYwbpZfBqupurvEl9W92xCxeHkvrozOaSZEWrIRXZXBt
tZ3lNNMi6UXUpA3U2xUODBsqCsMd6ckRw/l0SDy9Pdn+yfAPSRdYavOWKF3r9ypjtz2nIJ0dlNlF
fzUte1Nr3ZfbWQP9RJcaRsHOgJcd9NdLFeNw2HaZXx+1WbEdWJn9wRpx9i61vTlfnSA38iA2z5Pt
4bBsdpp6wuFu2puuNnZFexzcL8oy3RqvVcZES9jjqI1x0jHu7710nJ8/ms56qu50Vgfnl6GhDxkf
ZRJrnmG2UZbaiWdf2VrZts0T9VwZhs4+R5BOD2k3s2rXixVrkZiK1zlx7DnaCcKpQ4LMPlj96rqt
vMIxhtsE6aucn8ozIG7HZmK1rHs9o3872YF17k2r1vGLbrtX457fHNIYv0dWh1vt8KarMBVVJ6ZC
2Ru2mjHVncT0siw5+9cUNr6t2c9V6unACNbtLmXjX7P7xMrZTmjMUYeVgfZufLhn+HLzDCTJVD29
Zw7N324PJ++aqo1XliwJsvScTsZrfNG3QZ1Vn83pyWxer5o6pMS5Y7dXL71e4XnrmS+K404LdW2d
2olm5/Pq6Gy6lE46NNqLaXXjm5oMLp37pN6YqvoJNKP6bNw983rrGxcVlPHsDl5isf3hyppjF+4m
r6mSbrYr3G5hric9/3puutB0gTw8QBGoHo6XwL6Dd35vgAnMDs+p7a6MMlsUWxB/j+5iq8G8cywD
zRyYdrv687VbFfbL32lhti5qpKa6rm7ppvMTG6NbXVv3lKlg7ybZ+uy27KAlBosvnASGNtAu1vQe
W4uDwkx3u/nBuM90xxoejcM6Q5wmtr778wppf9SldEtTjIeN6di2+pM+czu2aXnaNk3QbrXXUwtC
11GPbBfVbqbX4L7ft+odh5z5cq+NV6d0Mk8DqN6xax58Dor0ned5vOVzRc1l2QA/NctyZD+C8c9r
qlq/3w9G/8cCxQBxVEO1HM1yf9JgLdM5GklrAGpmXPvnqnrO1Etf0w+jxqDeqRNieeVefU2j0+20
anu3qX2M/eqEq7UuX9Q2ZwQ6aGiHmXF2716TArZYGl4RH+aHIunb+gW52zybzqVvxMo0KUAEvOLY
OzrB9cI+8RVIfAdewKbZWweVgXl+ul3jXWx1G01fG0l98y5tMrGLdqRcG97U5uv9wKrmDnoX/cvs
EEbJa5tfTc/UuzDRu1mrA3FcApXvjJre++2c0N/LuOfMz1s2Fy/1eAt/RoKtvQVszG2dfmHF47PW
7S+KE8ZabnjH/0Xdly1HjiRJ/sr8AErgBxyOl33AFScjgsGbLxAeSdxw3NfXr0ZW7TQZzGFMz77s
SneLVHdXJTwAdzczVTVTIZ60Mn4uaZ57reRItjDJeAxv+qh7y/rC1y24Jsh41beYb3xK2ia/xxmw
hnClJUCVG8wbHy2yGSrssbpaWm35UqKiIanY80phhJh112SwcBmlM3RvVpBdU6FtKxJty+FO52wv
ygzxBGOO29u2jX2rLN7jtLjuquLIU8PpOL/qCEEsANI73+FOXgbaS1P3TmCOfqV018yJmw1ila+Q
yuoF9aMg2QpDu9LZ9GEVAThexrYdDPkCBGGZYoJ9bdyGNYJ/0ssYgX7cJQO5ZhVD3ojvD8gkdk0Z
XjFE2mpCddWm66KenCzHQHzLWMn0nYZlaedTZ8/WVNk07V4lg9N3Oy96hfm8HC4aM+a0ad3VWCVb
a2x3zWA8pfN8TXOkC7ilSFVj0NdkmXYw9CujGuK/M/1/CyC7VTn+/RX4+gqp/a+r+K1Wjfpof/y7
Fr/UCZH6/wFSO9Wm/zWitjthYL/q4j+uXmrghi//sWqyl+K9+Qywnf6Ev/E1wsVfukCtRpCuU1zH
f4NrhPO/JGAzYZqWKYFw4d77B1w74WcGwDVgb0IC6jgxNv9ga4T/RYjOTAv3t26AThb/DrRGfxeL
n6IBAegHSgj/4kDyGKLd15o8zTRppOFE9z1S3YjA7EgmS171q65+Y63yywEHHXYA8JQeaLNLdXMX
CgxeRt1U6mqrInWFDNSLDMyCNdplPwm/zaASSKdln3XXcSvussFYSIGhv8PtaA5OxzA/uVlESnfi
gXmz1ToTizepFR1ZRVd1P5V2Zlg2A6IiUkxgpvV1aKLEb+LbpNbshALxsT64yJYs0FZpQ520X5/q
jICanqWvuqHw8Wt8ElN3QvZjFqaXNbB8NMIDB99V9rBtrQ4Gyr1UcaetuC+RLdVt2tmGBZMN0DxV
8gpoa1Gm64TfkWLHS7Iu0+BgcWh/WLwcR1xbXeFURfXcwIogGPymbGyRvxLRIIFSTg0aqGl904K6
JDEWjQG38wY1UoESh7gCQFqMzCdU/bruMMY7V9t8UI7IoADK13xsHNNamubLUNV2mMBKqVjq+uDO
tPZyeWhTuOYw2OMiV5xDF8nxBum0HaaWo5XGgo6ozILxvmuRNImSuiHh9qjtWQcLzVDYuuw6O8jg
JItkmjStgzBRCUwOSjD1L8mWXJ34MZB4MvDybZkd64n7DaWuVUa+KaJNNDd+W3Z2UQ4uSjxPtRS8
VhW8sUZ4JgY/tk3k1CaINy2hj1kF/q/KkYvNu6bH0Gr+KONT6TJLO5xLr0+7d0PBVZY10cIk4A8H
5HjzmB06FSDDJdeU571NOy1xxEA92rSPxWwod8gwcr+DBQT+t7aidjMNNo7NykQwqXvU2AB2NZij
q76zS3CFKofhS/Wi5ZsQFRHrZlua4U1uXY8TZnLnmAk9dMtIZbcI534fYbx9+2oVV5LCqSiMfFnF
11oPJZB84AwQGtkF6aNOVkm10g3pxIyiYuuuCkOAQzQMW281r6hq3yKYCj/QdZQ243IOA+EA8EZZ
HFHlUaPejwIurCiwh2zwAiSfbjGUcCShyMpQ/dkWtd6MGs4OklyXaeVlfXrse0B9JJ98PccM6668
SjN+M86wv5X1W4fkDebwsFsdyWPQjl4I7DbQ5ttCVrB9pNPq0+V3+Pu2+ILMmqe85+wWMZARmUDF
DMGAT369RaKCz2EBYHqf4lNLhDy7akWIEi5yCv0mlZjFH+BbpxjeX8PjxypfLKMBNIRNI8m+QpVf
xpVXwZTbFNQj5iuB0zPqaDHsY5R4gS7tPlPIvTVrFcP9YIwRNNkLGZNb2jG/F9AYFeXWLGDgh3xc
0+jBLICCaDhZUZCuNBG+mwMcPo18UZPMttJuOYbpPlXtA40qj1eAd6pm2cWoJKhCHgD0NEk0N8vJ
NphgccZSV2p0W5jAQPTSFjV8gg1Y5KVPWYohp/EyxD5DWXinSLie1Nhj041OF0s3UInXT5VTl9lr
y+VS5QnUY0N5nZUcFgS0hyrQshZTND6Nkh/iWmpI9pDAaa2XFHhdZtwwW6h0M6TBRubG3ZAb26Qm
+qYYawlc7b1UnddMEKwNx3GMPYvkq0ho60SIVW/NuzKbl0w890icnEybgQrg1wAMw6HUd6VqroPo
idAJvH5zr+fcrppmkev9gYGy0DV+1Vd3kQaHXkDvbNQXTbaeo1WTC4dk0Oox6K0w57VvYNpDjD2r
MMMXSN9IcdUTdifx9zIUGbRc4ZFOIZnTBxihLeAmZqonPYm8UWzaHEZ0UQYtgb7T4W4wDtIOSAtr
CPGRlg9932znAhf2lGLqtvbaqxBqAxhoVAmIjRhOX9m+QgQAE2Xz5K6vRieIGiRhxpFImNYpCATl
jPvgphisLetN/+cTcFYXnKIoSAnGLMJNacnzKMr1Ya4rFZF9BxDW0G8SiYm52vUkqA1KZvHzw84K
uN8PM7gwKRBgCULk7LCJFNBMkWZsnxDI16BPGMPJBovn/vuPEbqBUocxJnRxWsZniNsoS4vnFtuH
6XpOj2P3wczB/vkZ9IxQ+f1bkMpQQ7dwdViUfX1IWASiJjJFBg+r+dkPFuW7yqFehV8hNJRA83ZZ
5aTb6X3EWHeMrl/E0YVPd3pb51fX5xWckYtlwNtZUbxNfc3gHdovGfym4TJw4aORMxLzn1/KhRSW
rnPA919/qWkUddYEJdv3sGOD94jaCeh1JdzyAE352W56xOh7u70bNmPxdxL/heT+ej//8TdKQqk0
Od7zaft++pRAIa0xAVy8BzcIe5DIH4JlfAXxbboQsF5WUI0q4rAnqEO48n7+xH86GhYjBoAGLlE8
n22j0ioQu/OC7SmBoRy/q3jvtzpKs8TnvL6wZwn7w2vGU0AR6lQK0xJnr3nSmzplc9/u47k9Dkaz
DgFiExOWCKewm8OTwUBMIOzQdtJuO343jpZX9dD+FPpmsHoEd2w4Obl8hu9M0Gy0vMa90W96PfF1
Akh3CmOkDf1aRrfdXPuJDmhL5wvGgiVR/XZqQpcGsFrL6rVqyoMAyRaw9o2LZj2Nw8IAolZHocsS
/ajF+n0ForCt2sjO2BuLoTmdkMhgVypEMc3vrWqTFspL+zsj7ReFnDddZK5kb6wrQyNAXelep+Ue
hXhl6xW5rwJjVfX1jgAkZ5m6GUKrXjRlcRSWto0HY8d1pO4dkGevo3UAqVQGdL0NHWt+scJsB0zq
tU5i4pepcuM+bux6koemGpcWHcB2qW02kdzvzWxjKDDeoNemZp0B1Awza3KmXD924+QomIQwg7g1
RUFbtBCLocCd29xuYuH0cXfbVPtaByAYTe4kU1uPRidMMxdFrWNAE9bJzu4hSpP3BUDfxIImGuAm
yGnpSIE7tqLlg+rTu0DPF5OVHcYGRuWSgu2eI8fQgnug8C+CwMqxgijbMI8mrGQGAQ8RCUsBDoFy
AFE8KzxABS6x8gsc3RkZfzrskiAhYpLqkunm2aanTRC0ZTS2exbCfGjedfP9z6fqnAz/+wkW5dQS
jAIzO9vnsi+GPijrdi+v+i1gyHUJL/kALhspZqUnFy4Qflrv2SVp4fgiiOiU6lB2fL1AjLpXZsDk
vCcBX9XM1lWwFaq+CcnoxAZ0cfCMC2BxqyyXSKUWWg4jQQq52VpC7gd7ujXK4H0OvjDG0coDzUvY
sEyq7B65VpLcJNq0RqLnD+FBELYxm6G26zL0h+RE5OnjaoQUvhl/RRIlUBTeB+0AZJ2D6irdcmLL
MQvxFTMQMSuB/Obnd/2Hj/nlx6NO/3x7EsmULmZj3hd0tIvkxopufn4AOUW5r6+XciQNBHczIAKu
n6Lkp/u5K3g5jBq19gYcK+Es6syvFlziVriY19bq0tc8l4pg7wDI1EHe4pMySH7O9g7IrHmMkV7s
K6PxQiE3cy88q0XzAIEZJchjM0qcisJyLbtPzHcj3urtfZH2hxKUVtEjuYemU2YgEED8KeXkeoXr
gqyyGXYnIRz9kmhTCLkoiVr0RunMp1KgnNep5rOB2Vl4W4cXDhwO1/d3eDoOBgWeAUHNeYxLSy3Q
Ra6sfRsEtgiemMK9H78Dy7NpsE2zdhmzHFhZbJcQEgSQVIaxZWfRr3AAQSJxz423FvSvKCOMCt6F
c2CrOXaZGlb5ZG4bAOaW0TpmQ6DspDDCLchbBqS/k4nDgtKbgOM1w0ds6hAwpEsVl08sH96aoN2n
IaAK9jA0ZCGBDI/DrhpTZLZHy+pgiWUcSmgUogzh4yqZDXcMiwVH4TAN7VIPfgU8cYNiH4kFieCE
CFy0JGDiknKRgr+ZumzVRtLJLfDWpblKCuENoWk3lrlqrXRJ2+ZodERzWVbZgUpjO5AvtGxeBxUu
IlDgXNOP3OwObWke+3zYGVbnNqaxbbvNCAJxyPYDEOqoQiQcFGJG5BsdOE1hLRJIZ7upAQo9rqA4
cY14J2LqxSBK2vi5NaMlN+vFHDwUIOsN86UNcJnHewUft5g/lkm57rtylySNm5THn0+U8f3CQnas
W5BnWEheTf3swqLp3NWMZOFBJVcE1O4cYxJqEZ+ygq0+TPeTBsMkLYAQahNPuxkCrrSGXRjY9MzM
AaaCBcwxRVeH4y6Hn2MUei3YX+wiO2azG6UwYwO0Moa/RHOdFnuuTXbV3wr6UaeREyTSTgogt6Zv
4lunhduKXTTCHrxY1Tp3Sd/teQ5d2ZDawcgXEq5yUj438UqPnwSDI6JCrxc8fkI6XJl6fc2m7EKi
ZHy71IiE4oAbhkWIhezsdCV9unKMZihKxZP0MNNjkR8T1jo8pB9sqNdp3y4Tg9pB9GAGt0W8C+PM
6ebXXrtNDBCDQbFJUgP0MVavYCmtbcLsJpLHAiCdmq/H7s4Y500EJK2ZMls2+wLFY6fQnpOtLPoS
QGwnP6g8mtaGm1dTaWznstwMakBUH3GRxM6JZU7j/WmjTWPk9imH4d9qVIeAW05T5AxQwgxiKE0u
XPV/ei3MABVlSUh7wBycvRbsGpExjWaH0rqjuf5uIPPQQK1KURHHHDRXn7rXShTuFDxOARyTy6ep
ngI3DSpX5Z2XDHylzcWawfOEJ/cT3Ubs9cQlj2bnMOwJGqRO1YO/Kl7MFqV6vM+TwjYbw5vrtxxW
2sWzLl/ybmNio+gtrFKH3mun2R7mY4uErx7KX3WVrwro33Jl4rqenqPGcgBObPqcuoEkj/XY7+qJ
rHPOLqUd325ZIrmB+oUZVEKTeX6uZCgpSXJdHfhigD2fV8ErvIDlqeUChfugMHcSO42j5REc6c9H
+nvGc/boszAsOwvHs5/V4dT/qKNHcV7mDr+xFgpNbHx34WnfQjKeBp2aQB7HdABaZyUT4A9azoNU
h7mz45cRTZr5c7usHlFuz+i601bSufBE81ulhEdKyAo5R5V2Yhq/HsmktlJNI7w4aCnkE9SAOWL4
PvTsxC5BfyBm4TbJWumpp1Fh12pLpmjbZrCxFUvV3g9af0XRscYMOCnG9hAG7lxex3Rfa8rBLWLr
ObQ6Jv4pRMS4hrpGdi9RkcEdsQ/e2zq5FS124SRuOuyvpAwBylFUIAzAkJSrPH+09GUb5h7VzWej
GFfZZLqKIRsoN02CrQzIV2tgXSSObct9GtyUZQUVyIrXnUOSfptkTwlAXlWjjwSgl4byoOiueHow
QcEbhylZiWSnsrWpoTquAaLMB71+BqC1CKoWuhJ47I30qSLGi852sXpN6uuUD6e3MyO2ABGc8mWS
i/dQrnSqbiFD8o0Y+7AEva31sxdCSxIX2rWwmr05VxaUPSZMsc3SqcgmHiK/LI91MnsqgRvvsDaq
u7pCg+j4MdS3uTksFf2A4sE2e1AI3eSy+L4B86djBYkReagGnIhDIBy1xY1VTn6Zd35OYGJsEc/M
4HBW4FyUdwgxtHlQfF+Rq7a4m03ptAV8yg2gnf0ineTo50Jf6410guAJMo9lq9UrkeWv08BcyeE9
Z95zrboWxbAPFF0NQe8mVPpaLtfSoD5V+9noIAVMwTLocHRU2wBsI7IiljEItRaq91nP8ctlAs1M
dKOxwi7SV60O3abr1saM7KFUbhP3eHXDkvb8KPrZzxJ+IQiRb+gPAeckLR06BPMPh0ymlCCB4PVB
Xxu++QD02jYWxKtuQtwgPx+vU077JcU+PcoyLJRjiHz6+cXet5lZFslc4+KqV+CHAPPALhQ9oz8/
hhhnagZinj3oFHg/BVaNNJOGCrg+QBDiqxx7fXpLAWUbAp3B9eM4wma1H11tjLaGuDdS7QHLBbem
wO4TZxJo34msZWpMy6xGNLTgCg82aQJp1orA5uHg62BxMijNuzJEmrexSvRpWYbNGXqAy9xJS/kU
6/JQRYVDzLtOzyF1BIGkoJsKjkm07YbqNoZMuawTp+CRE2r3RfIMIQiU4AeOXQvKq6neFTCpGYmw
lPucV8vemhD63/UcJeb02AeQ7ZkvSSWhdIYGI6AeG6Zl10O3G6Hc5vW9MbbrEsy0xh85Tt5Mb3n9
HA7gv6Z+FWvmVQmGnKemU02oCaynAeasYOkg7XRpiu74pvNrFvi93nikfWuH5yK7L7VHfdpGs7hq
mmSJKnEdG299Ay0amR+Z2lTT+8SEJ5R1PzJgPYQ6nIKDKE9ol+VYJXIPDifP/NcYxm4GXi9YKFb4
BioUKSc7rwVuwNCbQn5XdP16SJlLIoio49HT+WS3xbyNY5RlKo7sMMLpaoNl2uY7ZDtAdWALVtVX
FnjBvJyXpL3v1VaUuxktXsBAIlP5sXgHAWQbaB2oTN+AcFFl5sKa8v/L7X6W/3Zcm3NKsAv5Ilx2
ixQN6hHs2i6imt/zActAyUqJoDhdhJ2FyUIYVZKQtDmwm2KVwYjXCz2wYDAu71YpzHkprByzhfB+
PmV/OswomE/4HiEQM50VsF0LhE9Zsj7ASRxDCSy0znN4z136dd/PMmRJugVUGhmPEOR3xP50lkdz
CsBXkv5QxZZTi2MwbfXgJpdPZWpsSwPSn7mKnQ4chj2Du5PzvEWZ1dl6mF5rZngfTyZoU3aYE7Ti
g+yK2/oumEpvNFBbnyCM5iYM3iGydhNyXQ0f4ZAvpfVcNBlkIQ0O+32fvSbj3VClixBa6qJ/jgoY
yfbzQlP3Y30ABX87h/tSMshGf83QxDZvM6V+moQXNhT59s7xLpjFTQrtAXRO5zjuiMjYyRmsUO+P
2/DGgHW7WJvLcamvWg+eyEeQNg6FDXu4Ny/ECUrPL++zZ5+lflWu1XII8OyT1Rl4j9twOcHb24AG
YdM72hVex3UAF9ps3S1bX220i+HjO3wPbAFiORQGuOAZBoJ8vdbVWEdJpEBLNlCtlrL1TDRhhIAp
7MJkrhqTO9z5+47e9PN+VIPThP120Cs3GcQyU5BfBYFfFFAI4Eb8+TB8T4xPSxOUMi7QxEvp2dJC
An4PXUXDIbZK3IPdNgMxbQ6rOIhu4g6gsZhfuol7rUiuaRvtUiu+cB5/0zRfoitFRQD6S8cZIYb5
G+D6dFAyGaGDY5yGQ1VmjgqwjL6xK3ZlmbVrMdz+RrVPySbThQ+o62rWg4/ELMHwYSaKBa0buPwx
isHicdhhVszNZwgP5tyt+vIqhPrv5zdGv91aFG0LmOeCZiIDLRS/x758Wm40mSzH1YUWHjRtQcC8
0IFQkHoAelVB/P2uIJrWhmYfZIHdRmwt6LXWHkT2AHHEmmZkTUpQlif1avcQMs1pdL8K6l84/6s0
BMTS9/F2bKP3n5f9pz34Zdkn7uPTskOZCwZh4nhIVmo5+hbUzm7i5k4fwrUYUmN3hos5SLKr2P/n
CP5bOrD/nshrX/4qbtr616/26qU8l4OdnvefvZT/bzRPGniL/7XSy1Eq/aO6C//U3+ouDfv9L0aR
CEIXaoCXPQlq/1Z4aSjm/gIoKcHRQjL6t47r//RPyr+g4gflySDiggwXvNx/arw0Sv5Cqkp1qIko
KC5Qvf+OyIufUs5/nU5g9oB3oK+VaNPhFjPPC0v88SkS+YZe41qCJ/gMpMlp4ONurICiOGXi9+D6
+V1m7kN+HYSOaZ64QbZDwvox11s++cxR4j7W7iAYhbp7Y4B1R/NbeDJ31+DonqyJtkS3OOYdWXZE
bWCu1jvr3KnDrAFYlmrs8OkjHP5e+2dGk562+tlPEvzUEaojoaemyb4ehaqP0YdpMuAlGQrjpWh8
AI9e2eN68ccelZwXA+v1kRIyD766v7LBplvIrVzoYYlNDPi9ZyNM008R4+elnfbPt6UZAhWGsBAm
8Rdfl9ZDxSwgkxOHOd9n9Qr6H31eSWtHIdCXr1GImTzmiiHZRO5ta+kzL3f5dEfjZYvsu/Q7KHCr
ntlA5+zYPPT5KfsM9zoSUXUolxB94rLsfG2RYzANVEhtpPCzJMqa+q5Rz11ROka0srL7tL0yQl9w
gN3lEzE3VaF5mdQd9IDYcdbbM4zUIU+Y1y3xjcTrLoSl32Hn/BN9fg/nhVAsijpQXCBhUC+dB9TU
wcgnCDD8edpOw20EEH0wPRmuDa/O7AjwIAyQMUqo8wYTW3KlIPMFGYJ+HHP18zc6Iwt+nwgIlf71
jc7SY6YsgHQR1lZA5VvdR04FGgv1Z+UaRWwrCFlgvkyLJWQm5eJSOsNOf/pPb+YsnQlrrngb4ulV
iX5MMMp2FSJnXA3Sw+wHNV4DETR6H0A0rnSyIOlaWvCQz10LHz92O3VAY8lE3RaqFof9CkKbvBuY
c9Q59V1LrlAWqsprggtR8ywDPL00YI6Qg0gkGhIZx1nWrZXgU+tMY0d0a3WAk3A9HFJPALbFHCeA
5KYXgXtdpIfQGUM0lnCFhhYX/T0XPt5XnOyfdVAoYHG+kZLxM5wsGK2miFusIzRdDv3hU4TmORfq
roDu+gDjuKxrDMtq7FgDhuFjx8uLmoavRf4/S0ATsI5OXMhnz/VuhjEanagDdhycNkY9jLFsNHVC
tLXKV63D/I9anf4PlpZO2KEDPTAc0b3WRePk/SuXrgRtam35cGu1O6t/16PnFP2caVvZmqpdHskV
i5NtfZIXNOCr1tRtxL5+jtEeGM7v83Cbw4E7j22ItgYvalwQPpCUyF/TC3tTA0QKz/pRwoRbPJfV
dfwQ0jsSraG4gh5p1DwoPoz3QttN0QI6ONltNGubFrdZtDaJr6sLbb+/K4Ov290EqXnqmYaYGYTM
WX4aaI1Aoxa+14AZXJGjAz/FGJoH5O+RnxsOwHFSOtDPrnK/Qk/oK32gb8UHW3N/BHphq9eovVBQ
/GY3viwJpCdwXWwglHX0W/uqVY4d6RjUYWPtBfmGYlAeJHLyLrB2Zr2i5SGwIELW9oIueL8FipDC
jR5JIS23Lfo2qvS+rBdKbkMor+JpbUANHGkbCjrQrNFUujKyRWI98MoNrf0w7aDeR0tP2C3aFkKE
JwMzyIrFDrE3fUzQU6bhqEDLTL2JnWBHcpTZlVEc6+I4xhfGr5yyiq93DypmE7kFlOUcOofzTN2A
DK5vkpEci8e5c6i+KrbBZgrgfo4LxGnd4Fp7BNChe+rZ1LFzTQ+S8NrHdIVpm0G50vrZOnajq94H
4lHcFqWtXqBLjg4KL+wF+I3xgSqnhZe6dvvzuT/jZnDozpb+LaDwLhAdT29aP52RrrsRd0ILKh6+
1WdH03fcyXzNq71il15lg48WzbFc1k8ZsTvgWMDdNmiafQuonT6O9+I2gRIZ7eTwQU+dlAM0xzy+
wc8AdtpcjKgFNmX9DuRuFmD0HKrcLFl0ra2/1rv+aphB6mHO3s+/8fsde/qNSBzwaU7oxu9eqU8p
Po/nHM25Azkih4EUHi13DgcQnLqIDZBep5hROGIqpLDReoomd/DwGM23uhShzgQJ/7zqT8s47aJP
y0CD+aTNEstABzGU5spOlxgdkGDOIlvIzukO9dXFmPwVYPj+zLO8yZo0cwjjiB6TVXaQL+wBMyvw
xWZ3JB40186JdgmUC4UcCvAUYw2j/kIZy77Whd+XcLbDyg53CDVmgiWUqPxKCFcdUexmn9VoY4Um
G9yueIiAnY/4D6ZiYdakDWkKcRKM4dScUvpx6sn0ELiWY9SQkF8Lc0nmvRblLqu2kNkNHzQA3xcc
uya8EBjNb5nn2eY5y2qMMWqTasTZBuFios06fdAwbxI714n2kM5Tc1tBjNDuLVnYRJymenWaza7w
aj8mCN+AZB2StQB24DQBWrZdEbl6j5lfGC0JVRZIfRu55mlaImY3euYbZFjRdfeOrNqXDku2vhhc
EL5K2vVR+vPssfvTPXDC8vV1W1+hp6O4xZm19tYhmW1qeGiAwGGkDgNNDBD597VRPfx8pM4Ugd8/
6lm2xUvOuipl5DhwP6WLdLb9sXGhUK6gAHD0cD2WbpB67EFqdv7IMGwCM7SsU5xER57hpK4Rrity
6jkEfXuazBltTj8K1EoPDN6EnOU0MXJYoMT4eeVnjZHfV34WOEfIgmKmKnosQ6BtwaLvHa6cXkPf
BbEnKOwayMwxqSNzTiRokXomkBYWMkzNZOiTuZD/fU/oz7bXaft9uhTauhgDBDxyhJ7LG3OnwciO
0a3foV5Q9yK0Mw+BAfNwy9ZTBSbOhh4fFw122MLI1gw3NjKP+RZ76cKleQYPfn9PZ4lp3GuF0mKW
3qC047mXQAaHzp8TZ9tavnICt37AFIXJDsVrvgLNVgCUphj+gIlz1cXs/tJX+z0F5dNr6lnfpoXU
EaaQtKO3O7Y7gcsDvfF24paIOaZdYiOhdYO4vEMGn7omGliJ0ym3vJQsnyn3vr0bdpYsTyWaYlVp
YDXMaVH7utPSeu+cBIkguEsPLS7XWmijJ5P/akqfzgs12jFUXomtUz+8q71T9Q9mEyf0tvO77Shs
ANztr0w5p15o3A2hzV7QzxGhnESF8lQ9BIj/l+ak/obkvmZsXwIjO4tIVha1Fpo00xsMFgBP84KO
AsjkltIdMcQY6eSCuqmb3KWpoy+DC3HhUlQ+Jw/bmQ9iAopy07+V4JvXlo/O8rZ0G8wS3vQbsOZO
/QLN2wwhGWSuLhtsc/vzZQCt9p8yt3/F5N+qvk/7KtYjFkBClt4AYq0wW8REX7ktn7EgzMyJl81i
wMAIzKfCeIHX/sm8GTyCodBQj8yrEVMS/GDC57ouUNGis/we/w0MQ+qlo41RTgz3CCjj1fDc/NJ2
DA2rtlykud3vMTfjZbgfb5ELxiY0vjHoftOOe7z0bSLujGZhckehob1xMV8avc+pXT8Z2R5dOYWx
hPY4NA8GXwGzaJLULh+Y9CkYqcFOPoZHkGrbxPIya0vAp+XRoc7ujfCBKsOuG+JPkWan0SYxb3Rc
fuGjWXxU40Zae14v23mZYXIC068hkbHr52RHPLpJFtW0OjXgsQeKJVronUFFjync0TW6gzGWCexr
sJPH8QmtKD9/oD+np5++z1n05Z2hwkJhk1gFamNX1T7YPfQHa2/In5BU3w8j4nC5bDdU+TI+iMGp
H/RDtDMc9LS44vhULpsEMlZX4wt03UTEU1cMiulHxCEMslCu0BFwI44wGWNcsbmFjAi13px487jg
pVcqNDovawFSF7MRLvy831X1TwfwLIxCpxBZaF9IbzDa2VMj2v5wtR2BljSYLT47w+yYaImyNg0k
kVcRUsU10m9H7tWpE8oJ0daIyQ+Zwwwou+zkwVi0O4gg8VVG4Qz7KETjFsTb6JV3EnQJXaOp8X8U
Tk+T0SBg/q3w+hq/+qqgYYZuwmPjCQwIidCI6bSr2PLyEUobZNYBcZkjNxpG3Rwx1my+KxbmSiv8
nzfKd/DpFEc/rePsTfJ4YjWJsQ4IYP43aefV3Ci67vtPRBUg4i1ZybYsx76hbHc3iChEEPDpzw+v
c/Z46N5mn9o3q2ZN1/SL3viEf6Bfr9jIeUJPItEiCUEIu3BH19gOgf6qiAurKE0R7B+r+GXsWUjR
JnE2RlN+IR+6Kc+r7ydZi3t9XwEMfWnvSDSWqS/Tzv9u0FngcIa4ZfRTNgH1ZbBacOKO4qab3M62
MNLAFUT2+fA/6NlNE/nduLO4AKg/akNtJ7PgQv+MkEdGuySR3Fzw1PKpZbHR+QCZiWr5qllQa/t8
WL8Z3JxKSF+ua+QVpFw+ZTIlouHqTKhQIMYO9ZW3KRmFOyvUvaUIgYgEVnrdA8AklGurlzrcr+w+
W8eVBzc1tAeoIWYXIN4HxKGPNjl1pnyvyMHCrpxW/rvvnQUKFGjCTBBYpMYxQJ7W1ujIiP7Xmq2g
K+aGJqJBluBD41TeM/+8GOyuFsafPfCtLIqJuWKxKCbSq2x90W4epOFGkne64qrUKt7U7YnLD4qB
6SjWQMJwOYzXxwzEFsYJ23ppRv764P5zVszpi7+sYJ9HhnEKu/RY/27W5eH0S/5JgXPqtBXuEKhL
pRlp4ZiYs+zzkrU9kmtpdhwvbjlYkgdBbKOt9ce4scYbutzuym32S9Hzn/2Kf19H5uzdSmgZJeV4
TY/RU/4EcFC6nSgk+bb5ANAnHeWbYkepR/ckK3Y05/xOXvhjfMl2l/Wwl4LkqN2FnrTtd2qQOF0g
HsfNalM8CY03dEEdbRRHbu3wAxmPetc/6YM77OqfyWEwPFG31LMF4ed0Sxv1/fv9bCzt59kt25Vi
cjmbrF70BOO9DG+61m/FffOSvkknuKxe09o5kaRhpyI0i9AWPHHDn/Si17LGr6bsKCZpjpcBqDfu
yLhGFI2addx72umX2my18KkRtqW8bQRbsKsXXvXiuQLUgdAVmQf12EsSoF40vXsvYWmJoPs+qtfu
Eak50TJML0SMjTcdWSu3bG8Qz46151y2RXVtAgYDWNHZcuiloleLz4q5LkdvfBpe6gjqrgWyhniX
wmHr6Tv5UOlWvoQr+LNNMdsYs7cCSTklMrs8O6ZgBnOOfGFTDLoMx2LY6qavEc44UmifuaN+ngFZ
wcDKnEZ/TRtoXO4IBbgI+EPQUPVH1dpl415jP4xdyNxXUoezI5ZBdfLCy/YqPn6/+jNk4f9Ne76c
3dmTswIuYnQaq5+sw03hjFuyrmhHKkM3MJfc70dT/mgHzGZq9tCcL5UhGCtObm9aKqm5PZxv1Biq
UvgoQEPJwnVN76vRNnKxmzJRV2k2neRnUiCI6wSnkOnDul8REJrw2J6tzpJusDKxVoS0lek1aJGf
vAuEf54QSg/hEgd2RsP9z3SBd58qjsC5kBf591Vn6OpFbAeZqjBCQI4IlM2P5KBDweZlpLlwI60C
+TX7Xa4png75I5y67ocqPMEqef1+Kv+aPX/9ktnCnWQQK21BkeFqE2Pm3pjsDH/KU2vKHbInxR7T
xWFaAXW4GpuC9Pm4HCv+NeP7+hmzFe3iJg7B+Mn3in8KEniWspeZntitMW1xBX/cg6pUApjvbKcz
bS6wxFitfD8Xf63CfvmIz2335QGqqf4UKTg+nmSI0Xe1r5GqK3dXmr/ydtIgHBZrKcrfYqavY84f
vUhqUNRoCfNNKnRW+zt/IxZQDkgz0F+Eb26tPmSbBk7hrIadsW59yjyvw0folfuMYktqh8GVUllm
VS+XqwNl1Os3IgACE8CIsOa2tBFn5OpAXXGv/vx+xv6apHz9+tkTes6h34Rmkx5TAvw3tFRIbE/3
NaW+GJr1CSRiRU6L9K1YoRXgnYOUxozdvQ+Ge038PPHlW+N4+hldad1Z2Y9SsNXEHyihiqBdN9xa
FD5cBE4JZN/zJZ6h/rdr5OvXz17iKoqlNuuZexJ7hDoArg6/4Y/SVeKXRHTue6vq16oEC8vDH+lV
TP1qbwAGSPcnv3qMHqlgnrfJ7biugDX98k84G1GcdvNjYvKP2bt425NnIeUS8won22F3fbgeyb8w
NNBQhZhqmkZkIcwbH+rb1dkDkeVGx0rbIAQ0Ng7gfe3euFDomZ6epfriH2cO7QQRXBb0RwCGdJhn
EWDVGrIQXgwwHfmv1QptyNUr8N1TgPIF6bBefJjqy6r4qUsPCGM1LpVjJ9U3+om3BKGI73fSH4nS
/GNm5yDv6wQNKEG7w0vivO4pI4wONR8rSTcavXhAmKZnkIQvnfl52DIfd7aDzYvZDIN2RUXVDSH8
UWxCBWYfrgXOlX5IH1DP/TUEKHcKSwWmeQA+H3m2+2TlnI6XRtKQ/fAKLMhijrRPP/0agStb2acU
mg21hv/lPM/CNOR0VLMoAPJcdTsxfRbclgxgxCO0uEsgkQjLlfs/2GxLv3b24g2Ab8JGQPCy0IPO
ESwe6KsHR5xSBdWWYqL4OOGwtLrT6n1NsuZzPHvdsusl0oYm1++udkJnZbRpIXroDCmgccDnR/aF
ctzyyVr6sbPXrCzVWCokhk0Gz/DD3xPeJUntpHTC2q3OHKTI6a/2wtIubOV5ITySyyGUY6aY5Bcc
KGXG/Ef4lGIKJ3aBgu7eurmniWK4YgVp1FpKbJaO8Lz0bZ7PXaIbiX4n9V4yepSncMnTplhd8Ol5
qd6Qew3zvUbXeOGnL0z4vFpdhJkeSRG7+oJDX1NPpnm/ph4mF6/mcXmiPXr+X95Y8yJ1puWFXl1C
7U5auUp5c1mn6KQ5VUQdrixeBwc5B+me4PF/u8yzGytOEyUcEH2/U3k5/LLBQRD+6/29Kq9HDPZG
UGo2XQ8Vczk9XMrRp0vpmwP1mcN8CZGqxKgvRcsaY2OEFyK3R/yCkhCUSfeCNYQdbkULENxSHe2P
TvHsIH/++ddxByWO1S7W7yB04/uYQMLTPyiEqwcjosX60Q9HCKoa+RLEKfU3Zj+CiZGi4Yw6rdnY
uruufpnDj7Ggw3gt12kTXOisNy+qgvzLL028M4T9EN/Ap7PEcSE1/iOunH/87O7TWhhxUsZOaTWn
hW/nXbB4RGJkHerr1oHEWXnxsNgY+6O+MR92dvldmpO2ipVpzgAm+acIRpklBakdhzZNJfmzHMdV
ELuL1Mql4zi7/yDplGnSlvpd40jJTqcVnXhC5Z+0QD8/gRUzbYVGhVMaDwv3wML2nEfw8qjqSNty
8WYoJFOXt09B4V3+gxsII9B+luadbXqRi2iKpZFn5TxQ6+W4GtPpYEAuFAM4jfkjQUTBLSRRaLdy
R70Gy1IhS7fuJwDpy8lY1XJ8Qu8H5KrgRWcwOakbnXeaI0q7nha/eHKaGFPGper+H1X12e5Spj3w
ZdzsHF0yMf18Ws/gFipMVZHeLaOgQV8cfKy7os2QuHnnIR23WNNfeNg/IdhfRqdIq8IR4q3DJDZ2
6H05iD+DRSLToOXqIE1IY7ICOrGwwaYz8839NxdmadNIl5OMHluSeVl/vFKj1c53o1N4yrBZhaRj
aQ7KmextEkrGMDStj6pys/jWTtvpu++YhXGoXiSXUeNsa2AjghU+sTx35C8OvSrQIQu/emm25xfY
Bf3h04m1bjiztoK3qysFBG9oK5PxCJuJ6qZk+8XgfGnc2Q2mqMM4IoinMS4F6hBVCTc7Y3Brcofd
XR1BDEqvl7cwlhd+8MIF9mnH8WV7nQvxYiYxmHJ44ekGBKXknNxECc6KX4y3aC7WU5BsLMkYLR3m
T4Lcl3F7OcvVGm24u0mydNP/lCyy/St72pq6J9nFvrC86lKzf0Yn0iYVva+ZoDq7vPpubMRS5YGi
F2Ba06tOOmjgrSx9TLqyopckVuaBR0Ojo3HHp7z3yuJBzTdN5YX5PnJgof7vVmBS9/16vUTnq9mu
cMG4S1obFmkCqsmwBOhWqI17kK5x/cE399ItBTjzmsB8KubXWo1eKwBk7U4+IIfqdyBZRjt84dVe
L/zChc392d/+utajbFaNCOXgaudvNQ5DdhUHgq085OsrPijk/Jqw3GRZGnV6x76Mqg8ZWvVpr30S
VcVHgNHpj9wugtE2PrrRugA7cEZ16QJZOE+fqshfRm2voxDLxudvFc2bNOiIQpAY8fqzrfvU6kvI
VbvF6+PvbzKajbo5kWXFaS6+jIrWM3LLEtuaLgtSC1Xu0kRX8OO+iPeNhIeZU8nW9eFUIcKL4/D3
66v8ASD5z1b6Z/jZVEtRvlJRLIeQ8VJm1sk85qMNQCm8UFdGfSSQx328k9bcJ4Obov1e2QCg/RLl
LSjfIPzuEPdsrRhvDHEtRG5bbKO3XKc8TEMIhBoFw4Qo/IfQexdjfXobb0HEQXK96hZV/ibxi19q
4gg74wbUav0e+1eeisnRPEVeQ3avv3LXeLoUVqWgrQR5cAuxrk/t04EPRt+8deFXns8fyNjV0hN4
JEV79CsE1VtzH+p+Hue23j6eL9NrPyj3Y/vYnVMrxi3TfG4mGNYzzdWq7ixkxqR7sUCQ1NKx7Ubc
XrQwnZGa32XpSZftKblZAZbs3PN7/oj1ZwRuRStyy0ChYov8q1HYKUgLDDs7ZHsxnAOznnwYMBqN
h7LcAaW6oi7QeiWe0SHeZBuj3bcdvhbewN+iVkezbOw2R0wfX5rR6bah8aQJ1hi9Io2cU9JlSKRV
QYnhZ1Hb0TUw79vE0dArNFvPjKwLwrfI40W9BZe0Fy3pvdvGR/5hRUgb2ZJyC3KWTinhTwqhwA3X
8JP5u8375r1/T/eTiKHCuCk/QcECzpGl7ZAgcbsmYJDo2Si30motdT9TrNX7nXn2a8VJwa6t1vS2
ol9FuO2TA44pF+0glvsIGuJwe8XBaEX7ECbIFlFp/Sn/aA7KFsWlxioJA+qNGVvKffFL3pt0ElHy
BpW0liHOA/CHkKrvxNwSPCGoEnt8RR1ZF9ZXjPbOrgbE5Va/+nGFPgF2V7ZW409qqQ/5e7haGxoq
i3YTBV3novpoCuvuEcVmhE4s5eYEHA3fGbSrriEJv23cr/RdZFhwtXPNr49GgzcOVufJ/gJMCgOK
AKew8AZ/XAS9ItwcOsSW1+pdsi+V9XnwYdqMHYfThkX2araudDcAhlVuBd3txJd2y0vYSm79Dp4P
NGZ1QbjEVyQ3bXC0sc1iVz2byc2JF/PneHeGyvE7qrfqa8mWMa8QTlEj2xQYzWJh8l4+83uZhkhC
UcdAsXMVDM/8jcWvFSj0Sd/LAUCMZMf4s+M/LFHvVIXP0u3ZS5Bkq5FitDCnKIt1dN7I5hbBY6CY
wPWDqWDafwzNTYTmJyJXe0aKVkFKmTzAJ2FD9TnedaoN8apcIVyGSrojXX3lh3rsXkINK2Cr2F2h
lTBPjXfeKQc8Y3HB3ch7AWfcO6b+lEXW+eN6qHWEi91LTy3PTqmWXjZMRDQw636xWG/6+6X+z/02
i0FXVZtKUUshIlun95QRg3xP0P1xtlSAiScyv4WY4I+u2fxCnYWhadafO7UlJlD86k12jdbJMzCv
iFmyj2z95E0qtgbKhMiwlQTgV80/Z9tIR2HLg+X2/f3+yTn6MwT/5+fPgtPmrGIzcyVG1B4bB36f
WgcGunCq14X7TvqtXGT7EqJxq3cYBz3X3TrN3qvsPjw/iIbfxDZyL1p8f9GxtlDcE3C+zN0M2WHp
HfpvYsp/vnOWjGNOmWddqU7BHY35CeVg0nvY5AkdmitRpUktpaXx8P30/Df54X8N++no9+XxHYzi
JJ0FnvwGY7kM8K2fszNfqZBptuaEKLAJGxUJbcEV4Uc6S4//zDHv/8W0/4w/i2kjPVel6ExeXIdu
VHsrTwitdOXFogfBQzCRELclqzs7hrmTSz8GWh10+qZXL1gH3IzlWu5us2ojFYcVKIB+HbmC3aJ9
jSK+4KGVzXI/iuG6LA+igJKM3YavYetLaKqIXllXCI7fiOimX6hwY6tDwyfzV83rwhxPS/fNFvxU
KvgyxyihV0qi0DRZnffm4FVn/zylSaqCYarFFdXcNPLtYPiq5ONTV6noRqiAXNDHXQh2ljbZZwns
y5cIZa+Y3cWcMrUBBuXo9UcpwC3AIIwYvFMTUBoMKfGvRG9hDqZD/90czII8g0tBSXD2ujujfsup
pxRwInOBy7mGK4KkAWBQH5KYw2MxcSkWhv97PP3PNpsFeZqahKNSE2PWbmvQQqfejanemRQ1eZPs
ECWGxyEAcfL9sH+07WdX4efp+zLfYQXvxBjI/2s3i12lwO/WESIHWErh9FM/J7exW4si99Rs0Fls
bBUGiQbJdjGNWXgF5toOVT7I1erEyteunAbhSNE/xhCIQM/t3Fz0JrpKsZimTdP63arPLl+5w6lq
1QzaXUnRg2mPX+EhOGOBGCAtpal/JvSseVcubbfpUftu4NltOiZRi9kAJQklczD/XKGR9km01lZH
wY7Gu2lodUXPoSeMWdhs/02e/l+b7XNXfFn1U1f31ZVuLnPdxM6ISyf9Jc3JezrWA3LZthA7YWUB
+FTpUw8SygDm8RreXkrJhdh87ZAh2LAdjaVZmbLxb2bl8+X+8mEXZTj1CkYbd73XyZb2BtorEDKa
AnGgwd7ppaUBF47dvHd9vqRFeCk1mi+QOsrtKYjVN4MT4OXrNLlX7Sxzzzbx6dISLF10n0v05ZdG
yanox5DXtHHyt2bNJsAFy4bNZYsYUd1PUD6i5u9P+38y1e/md3bJXdV8zM4SZccmfhQRfKjP1Bjt
JnYTySHfW/H+WGb0aPY3KJAZ0DTGdUHJipvoo3MQ5eb1oyyY3MlYy9S7KVEr6vuzsINRnZ9242kd
6Y99+ZEoWNlEUKf1o9b2D60ZuylkLHmrQ0Zpr0ifYFPLy5laSpvbYXco2/2gBa1ztszC5SFUILlE
UMF/j+FTmdqYDGsEhtkWym3hZzy6vvZbdEPQHzfqrfFooFYmHy8qMgCXH5jXiPVWKTcXIci6h6x8
lLr1uLIaqFVx0KHUkL80OGPoYL7k49A+0VwtBE+SnrH+JYUuFT/D6LAgWQJ+uM3BzkA4WjiC/01T
5Z8jOLvvER4R21NKp/F08TQfvh/MHQw4ybxbD4lDEoB2A+jNLtrFisJnR/G7XTDdTV/2XiHXuhJl
1G7wEsyOGNyAhiogy7q0WQz/6q5UrA2f1fQ2cklkh5NfAmjoh/0ZCSVh+GGE/qDdyomXesKkpxmr
91p5g7+PNB0WSgZL/M7FwzIL2FUV2dtUJkSewBV1B0fM7gPexgJDIxsXI095jzx1CQq+OOzscail
PM5OBZdD41TCHRvw5EpwwdL6VozvuaDdSCLilE5PC8d0+nu/W5/Z25BXaC8206UUNfdOjabuCS/M
JihGYhIV0IFqE4eiVDCpySao8u9x4gpO9QLlfCZb9EfkO8cBIF5vhLLArLfFTQVGUnWpea2s5OOq
OrhfNI5Q7+LS1zVPQxF0Io+fPHLVhclYeKHnaAAN32hD7nkoy2l/rjBhnDpTLg6BeQb+QrJVcPoe
5j2LV/TCMvwBBrg0Fz0TaMVhEuGJ0S2Afqo/nciD6Tf1Vrv6q9M6e1PoG+EntteFe43yTtEv6DAY
f4WpfsWXzc6rfhJXl7aCQJ+UD5m5H6XdAFS1PcNwdR1doZLebMIfQ/dmpJu+9c3jCYWC8JisdjmR
VPkkNQDBLCi+pzf58nGS4DFfMClFbee2mZSHJ0ao9CILLlKX2UNtgQ0M6IIrsAYHE6fuIIIk9JAk
Nw1GL4imUa3aiJIHR/PmjA6B5BEzwWl3YA9J9VqqUe52LlVhG8QvuVXd9Ot8gzEYZlrH5h3Jj3QT
OiSzt8L7uM5uze1YO+ZWeo4Oxt152+6jyPZUT3q/3pxv+zWtGkyQV774JiX35XkLyW0/JSfJrqcG
ghuXJ7poYbq0kaixoYF6TSxcj390u9M2W+PRBHox3J59eNXvyo3sGz6+jnZ0OD2SQFKw7CmSBCsU
PB9L2o529JhuULYu7lYB+rWv47P+LBODfxib+FV76xD+sFZwonpL3bX78bkud+e7677lMNKzK33z
vTliYnR9PG0o/OzrCLdz6/yQBoa+PdXAR3jXKLfIzogvGrNeklrY+fRvLBh+7f6EI7pVPZ6TW361
tK0PusRHgdGYvAVy+2SjKKi/i4+6d9pMMP7VLiJUeNU2n6Y0dwUlYsOpMM460rSONC+7Q4wgfYOu
BCCxfoJ3XHJQPcq5jbPHq4/iubXaEfCxOriqadTJJu6bSYpX2f0IG++9vZefkJEt79sbqppue1/d
XFGVKKa3dztuB3cC4MOWLcBBNV79du2dTrrLXs3VLlHsC6hkyfQVuz5ATwVe0cUu8OD48nDGyzz3
0jMo1XSNd5RVUfkSXjInchFysHosoNf5G0q+RrnVVE8WAxMV0McWJUYLS7S7fDNuzRvM8KID2D6y
1NgqfsJjw6SLjBzY8fCYHHOXD4UOYcWegiod9Yopfcec1Qp3/VZcr+5bH30GEaUIS5G2TOtzXgSn
J5Wiot17pyB161/9c7SPDsqr/kMD1E81Ds40jPKVbmsELI0n4+tNHRTt98JqMPVIQHmiIogAw4ej
HJoPiVcDTYQPYYfMdnAGxUAVtEF7Q3nbn9fZGpc7icI7CPRT7oOArZ+FjRw8Psau6TSRI/KBiCQf
4I9T8As0N3Gh7+6lp+FBfqAGSS8L2K72gvUGdVeneFS25WvqhW7tIsIOKaf6fYnceNf3G+G1QjxA
AgItrDUR2VkP2wTcYIIkRSfFS5vtuAdGWpzvs6BnDdCgQpSRuy4/DIFMFdQ6t06EV6Qo2aBqY8BB
t82vlovxo6h/raRAi2lnilbR/KAmgwKBChgV6HG2yet1p6Kk6Av0AdbKdngeOq/GVTGButYhXwvr
goJzUF8sWKThG/lYJhNteFGNeRglAKd+66rb5vpSvCKcI+6vT1cTWIbha3a1zw8Gvr6xJaKCMPjd
WgDweZtiEARqDOs953qfaL5xpwbdGil2eAwcmsLSZA/f1n7cITcSmbumsKID/y76cb1OUN0Sbiyo
V39AG8LLsRARAFM6IwoS1+trVx9XyW3H3ZCe3y4cjDPXKX+XcxJ69EiK32wx4QbBX5oo1njAmKdd
WQhfrvbCj9AT9t11l4R3wDry6B7paFXdXn5DIsT68oRshbyZXIUP5UOovwP1a2UHyQXE4anG3NW4
xlCMyIVHGf9ObGr6irMHIaeGFtnwGeHxBD6pRe06O0o2vp6S32RWF/foCL/pwp2ODsALBmt+fmc8
Y6oHRWxEjml01WTd0vhROEkdFOUXYUMIYEXGu5pjSbitkOuNZV9AGDfb0EMuy72pOjBBL4arTfRg
q30HHq5m6Gp/LvxtVj6rJ7vEnBzlcreatGa4+cARjpUzYJ90EH6bT0bsJLQKNJwTHAFj+hWs+5Y6
dn1zFd703+Zh5a+uTgTa0Qy0j9oIzJuVH1pwaThgE709Ouj3w53yky4LPF0XgwuAkVfJbuCsXmi5
U8Kh9wr2fvrXQXpyENbGRwt8XbfpXO5Xr3hUrzZbMD/Gj1ilyO8ZBAVLRyBi3Iq9ERRPmIrcrbAa
R7/FkTgVkp31Vly3Viu7ShBPuU6MXwp/yR4D8OzHOQ7QjYL6cEw2chkYHTK3yHQHcnZ2a254YJNI
bSEm3Fp48IU3hYYgpOgkW8wH4RJdTkHHnwMjvmK6tTl9kHXddMC4Q1zzQFjf1UeZ43cgRULqWX87
fZS3J2OSV4mk+z7bAj8b3leDP1aWpvqkaRVeidQoIQHWiHRucUztqDBdWbErH4QpgOlIS5Xtz3b/
1zh2Ev5BP1H+FDclrJnlODHeoFV9RsEDizaKS1zMpV2r2ImmFtLlIPsNd0huCpVepZt4vRoQMOTd
TsBRolx5ZZpa6uUIX8O6/O5d6S3WrWY4oLmuyPdptsP00MBjmgjwYqFo0gP9dy+/UE9vxBdZvCeh
kUoQ/79HaZtidWQlkxvkQnSqzfEz8584C82GyDyDZ+Enwkc7rwcTlSxLFZ3K72ps8FBWG+8Hwc9w
zpYKV0m31cjrs4JN24/3Jyi7+kZKbvP0hjayWVvmHicImp7p2rDYDHTRAfjqP+nOxjbPCWgg6Xg6
pmCdkWf1Ixu5uwYZljMlutX1oV4FYrZHNA3B91zYShM22JIeU6/CegZD7WIhMP0Djzj/8bO0bIXJ
oJoXinRPi1C/Pa+5iW1sZlwxIylDN9tdKsZ/ehd+s6PmcK1LToV2HM7pkcICYmhWnJHNWzUCMeja
HaYvkIJYc8Un9JsPp8DcrrbVoWtQ/7HTDfH79dfpx8SITA/h6+WdW1zxsAgXX8OfoZfRRMU5biO3
iBfAFYLZ9bt5klgNEN8e/kPyTtyehUBDxhEGjbClsYvRifAa3hu2tl+h2+ss7a+/kjy/HKE5TkxV
2y6uhAouq4sZDhx7ykJU5Q/Y4I5rPcRj1hIfr78gOVxSW6ID/SPdlDasEkyUyIxQ83IuqILdRTuJ
yzAJsisyhFbyhPGqXlsSIgwSzLoI76PXFWw1sOWIPRChI0oXEARsLr8qpLbQ5IMHfUEY2QbwLUVB
+ryQ5f0BcpjtpU9+05eaRFqJZilEl/R4GlwJR/R1WNxIgFt/8z+9c33T31HT7zB2nbJhHGTwS8Y9
wVI2n8E4xk/tvYIQAfbImp2Nu/yezdhbmKLGaMuwL3Mfwfq9ydoRkjcuxizY4OioB6C+/XhlKrbZ
x+q5esTDNHI1J35q3NNd4eIZCBuqd9GlCSodQUvcorLBrh3Nym6y+/Rh6L385kwuNAYCcleUsN7E
F/TjHoyXiT2VesQ35l15B7pAdinm8FYyxavSTkB235Wy1T31bzFPHByhYi8istk6pekNsks/LSeV
ka129C6aV/FXTPpFAuZqNl3eHNzAemEV5hnv5yLIClRCzLiw+Ztq9F8WYSXWnbBq0NH6LHhgs0ej
GoWLfGX1W8CgqV/Xm9aJKZDSjBOd4kw1YAQFLD8udhvnaf/8U2aVSlge2KnznfAJW5WADQ7qi9nH
Fm7cUQlO/mD6uYZgppdQwNQLIKoLFbo/iuTzL5i9XqLYiJfLFW5l9NvY0+jr1mbyqiDcWuxzn/aA
+Qj24InqR38KNME20OKDTmgj+DRaCTQ1Z2Fx5k26+ffMnppWKpOyCfkeZU/F8vIhnn3ebQytcruv
NitwJ+7lt4nKh+y0l7XiEXShkOB+/xV/P6dftsjszo8NvYq0okBShxKUU9yZWzg/oqVuwbA8prZ+
QFPtM86Sny+Q/jUCvmWB/8+G5B/vwJevmFXmpKpQriFmukdtX+wiNHRg1H3AWfik/8T+97/575fw
l9Fm9bhKVAWlHcr0iMkK+g/Yrz6dRpdyXEWtJKO27GQVSbj41L2mT4hzDE/jA8lEcky5KHoXQYiD
cMA3e6QYou2K4k6lBJ79kKJ9Ht8rH1TP1HGPt3H5Apzn4g6Oto2Ocb8hHzZg7QPBiL063Y9nyGO8
5UhcmniW6m4EpvDn97/1T9HPKWb757fOW0M1GcTYjszsxRupwtBwV4AEp+tVAGgJR+bNCXoiWJfN
pKWQJnb5nKwBkzqAeZYKcH/UqfGnkNWVJKJbixg38v3/vo5qITsPzVWUjiIXX+7QFyUfvNCXNukO
/yiRQIq7o4LXoReSbSnJxwnS449y4AsprZAG1Rh9IEO4J8JuLEPcNWh5ZSP3qmyrpwHlW3xFQ96R
xYL1dBb/vT///eWz2wtfIfUaVZJ0lI7Y/JGs1F7S2ZSufJ3q+na0I/4fooIovi3dW9q8hzaftdm9
lcpCpZ6bQTriS1fhNn9JdivEfERcz1dmEIvgjyY9vZAaoXs2vRhDuBbVbbiZ9L1g/BBxKoOt5Z6u
8cpRGCsesLOrkS2KLbx/VVSj9rhq1DtDRgXZ6UiN4vVg7C5kJJX83J5+nNp9zd2YvQzRpi09EOX2
meyOR/RM3KIbu3OOEmOV3skydQvpvhJ3cX9Yuqqkvy+CAiZZNTGW/Izdv7xmTL8RRXnFRLiUWqgB
DTEFCW7nPgBGx9eU2m3TBzXcWjK1ReDKtMZ/7oF/hp/W6cvwuVAkXddfpUn5zNVLmk1WuemDAU89
hCfRYCcJXPZLkqcL+LthZ4cmjxNRp7coHRsIJOeH6t7QqEtezq76nD7iK4/mYH/TAOX6ofujS9mx
t2o+5x3zByEg7sselSVPtqVPmp2GLlOqslaZCfWYPWhvOW4ab4RltP9Mu0BHm012QZy3ckiFaeUt
3SN/0c6dTuM/KzE7EUZU1KGslhKiEsiDhuy5DAH3KRXNQH9pWAtZLVzSs3P6EaGsxhMvkM87ICx5
VRuwmngJEj2uJUrcCCTW66bcyopb1q4IVU1nd/tpuNX0g2I+AGcM83Wp8lLs28pfLdzPf5Ct/3O6
//ktsyigMMcBZ+uR5W1kX/N1j4J07HUDhEEH+RMT6OkOyUtJv9EsJfOw1yEFGBedyZfO1iwMOAmi
cm5DlhQcKFV2anRUC0NEmgDYurUT30wWQpQmJp0HlGAXMYNL488CgKJKMym/sMvxoKblQV0bw06f
Kjcyt1YS2pUeGJb6lGwu3D+v37+Rn1CU747YLB5Q4mQQOuUsHRW/ZPM6qXviA3qztU3TmST+xz1s
khhRyPDkVeWa2soSa/TzHf7mGz41Cb7cLpemxDnvxD7QdR+Sh9I55skf7uUkoJq3aw+TcgK4aGNg
RZzR+JSr/B+wt+Y0h8/tyG7UcagTJ1+Mf19y6aCEyWpIONqE6O0NvZOAUodb3i7ig/56nX4Zabbx
9b7QyjKOpSOW5QPIhMIvXmt/ko0+aff6BS7H1H9cjLr/TIm4O74MO9vo3ZhWSm+E4rF5wcLIq/0R
38Bq9Zx2hxVz7Xf3J2o0RfQz0l9LQOb4qi4lIn990L98wmyvS+0J2/hLNN3oYBbgByPjR7vpHPF0
k8wPhd3Cm+WR7dHtTT1J3zXROnIaxD5SbTMKH99v/79vvS/fM9v+WgkfIV8JIilAFJjUMG0jf6+6
dV/H6DO9tN2hEVHzp7CqUDCN3TZ9qMtg2qGxFnz/LZ/klj+OwT/fMj8Gq3ZUu2tCsKNrj33jTxD1
FeK+npJOGq4UzIYnGnCp6cinTQJqLfa1X+RwZv+7pCsJjg/eLDd9CdDX64t1+KA8pBhebkLlQ/gR
v5/RZozQSy+dhLKErSEzdZNlPu5z6Mjoh/yn0h4pv1MU6ZKz0yjPRuU30QbUNAKPeeV//2v/kpL+
azPqMyyqmK+qPqynmTc34kDBEb3eyUooKwNR8K/FLhUCtQWW6baDN1L/mSjrTtTeZINfJzZFsqv6
/18E/Pc3zcKczIxOal9xA6Q65yN3r+pNGgUV2hOTOqDcbCNhUW79LxnZvwedBTmXMpRC88pEVOmm
prmhgOFOs8FK0yB/6tpNezrI5VZ0C++kYreb0rgHT5h0d9H/IezMlhzFsm37RTITPbyKHkmuzuXd
C+YtiB6EaPT1ZxBldjNTETdkVifrVEa4qwH2XnutOcdUtjBHWlv6CRd65fcnC76NYUo/wmjD+hY0
iwlHwhT6cTazz680XPlUGNQteGLuJaidbLSHxunPQcv9EJkHKpbWHenDkmRXqn7l3itj/z+PG/m8
smxMjKebz3rVLsRAC6xAibjqrH5gLtmB4XEEr/HQfqeXFyn1jRTt0JKZJJc8eRMJ+L7zpOl/XoX+
eRs3RZxQJFIaNnzlCmoTk76DkZkaskF0ipNYbTIJ2AAIy5q2NeoCE//Gmajti+LIpGEwVbZaak95
OjIIok1akdH/JETX57uT5rCk0RETzJnkNjy8i06zWubP3gjQhr7CyQzRpaXeQK/XutbmnLHmwy8S
eGxFR+j/mKWHabqhR25avpHn3IprPVvRChkUIpwdrV1kB90iLdyv/fPm2ttitjMwNHSzfaM8Z9fg
Pr3jD0fp6Sb95xu73Rsz6TrQOpgfLoR8wj3OVcDNwiMygytB7LZuEcCcMR8MN+oFxy1tAngbu6st
L3N4vCgTjrO7dmv1j7X4v97UzTY6DvWsawCoHObB5V3/rjnImXO/+0ELcXX0aqt3q3PmoTaPP66d
KxsmE7noGPmDqRrM2kIf2umBRutgjeonA0hl7kln5zr3hvfoMV3nNgICHY2BoXzxaZ4HT/+SKvMq
PWpnZyh/1DaQTPyBIo8NgIcU95y2uJhz0KLMz2CtfdegVMhb5xwgQyx6vLOC/rle+eea3GznWVmn
mljyME2HsitwvrmPDKIJfYbCjNnNzo6yI9eBsKzeIkVo7hHV3Vl/fxd/LiD/dRFudvSiSVOKJt4F
dGfjYbYYvq6tXSB8YPHef9pMejiwSzRY7kNsp5vutw1TV+fCXKR2m+s3W0ifJfnpHPLS42DHdYUq
KIjYGWyYj5bEZFJhWHixgJ04+rC6V8r8pnr8VS7+69VvNgsy2MZMu/LqaW7PIlQhbbWQOMBYRmPW
lsCkwnAVU6JFb8GX/Pu3/ksp9rePfrOQ5tHllMxjXhyZI54+qx7oWjkxrRHZIRuaVT57CLfd2URX
KsZe7DTLltFjJK1UqHUxWfEL/hPNmQVZ5KklSHXPyzi9z3KbCqi/vdGbpVZJw06vppuUtKaJBo6a
AVxlLPFsuUnnlg/x2Y/KZRW5Y21Ovp/RLeBcDkimlfGTkWqP3CvEM1CfM2sgbuhqdpeVdA3q6GE+
s4bULpDNDBkJBGTyXhaV4vTzGOMuWbgwZxYIvgwm2vXFzFAnF6gMC3M+EvdTPObd19+vyp+fhX/d
EjerZNOdRYZcfFhC7hJ/oGA0Myv/Ttli/FbbTY2p0aKF58V4TO/RJ36zgt3ekDfLYa0oNbfFdEPi
nU19TLO9jYf6lFm9OhEwO1qOZptbYr3LNEyhuMEyZdEdJ8Japd5Def124fUpfE4kdNCg60kX9r+n
KUOfYVi9zGMOluRttHBpELg8nWwC4OiSNA9hG5xgk7PlVkFfWVpn3+sv/OZGI5bvP2/hZoFU60Q7
nxreQl9+GQC3fxD1zZ7xeH33BVKEjw7XpNkIwUlH9eDonxrDjs8oIApaptc6twQ5iO0TnpnYEU4P
iv5953b5PQLq5g3erJ290owSDZD4UCaBzjSQFbz6ZVHszAwNffMrR++6iNIfiK+N6ivnxpPmk3Cp
NYV0ZCqIuSfUHU2PnOpElmmng95AyDHsMlCtOnIlMQYxq5Fpl7jM/06y3asIDFC4DuTZn4TanLA/
NPDkkNyC0S6M7TW0aKxG9SI1GQiiJ7/a2hX3Yt475cnBnNqHlkDJAzG85GtCwLspvhsaYGWG7vri
RAQQtxudzLreLOkgMLGWXFEhJXs9L7yCY5942mhbqTCVdJvR+EYQlH71iHPQFazG9C08uwBmL9Vj
MwdAvyuT5Vx60IcgTB5miktKNi8z2onL1OYl3zf0QtEqYkzG0GhPPhfaNEagRjZpS/LTGcfjFms9
+qce+uJoybp9ZruEewuOcPZTKyu1WVf0fVrAZ76obAoohpsLvvGMbze/7pse0B3ym1n9NhKE2NMc
edLVnZAsm/irSz4rZP9aC5CZhaqKU3QdL3q67uKnv98t4rRS/mclvblZbo6qGUeTSi+5m7PTKoec
czElljs87xybkYgxrEPdms3RVYd+vx2AnNOziZ6uqjVDUJJvp5YCsoo77+r3yvC/b+uXcOZfzZui
zJguylp8EOVlL79k/UFG3nPdRtmhALo/8H8JpevFrSLES7HZrFqfBKDloKyAkvFElsXn5eomL0Ln
arlJCmFa70/S8tx77ckRErPKqaFA/i5muzx3dEdeGlskjdGGIb+4yrdS0LwjoGZ0xyyXsQpFDu0i
5t3yMkJ4QiA9YWFM/ivyaYyr2WIC8qsgfB6k5WVCKprFCY8QLzOlWl1yuK74x2AMh7Y2fxRQ5NOT
wCZHGAJBCGViSw8av3Sy0mu2RocXbUJiRjxc2fAlyEyRieqmhaYj2BndrCA6M6SbQhWG7wMDov46
de6ZgHnnXY9M9Wp3aGEftM1VwJq1GCyNWBQdUSQ8gfG1CZ0zGVsp7YjT9cikv9DXEbrgM6WGnUTb
MsfBSoxq7KK6jQ00tCi5n+X2YqMk/S7Y8ylpuS3BIE1UA2tS8jGJ8wlWXRq0G0crdCJs86qXzlxW
h658Sv0zHhhTxgWbWRJshos5I1MYKgQnld5qENmxPyuE9LGhROtaWoWzgG5CJGHBwb7rNsYLur5w
Zor5rv1GxzUQE1Sq6z4UzZGjlHwRuW9/EtGZK26Oq/56Hi0lVtHvfjfVqokwaKRgTqcjzbCLB1oW
ZsbE/vo5X5YHnsY+Zh9rN032gaub2GsM70RTSJtr/HQO0ntdgd+nEDd3+E2hF871pGhkIWb2csK8
k/ppsz3LwRkx85U5Er575qcLXQ968UlviXibbHb9k8Fu33eLFg2TLXCfz1MUPcIqTh7ugvOlO2vD
r43mXw9hJdVx1KdyzFR3+EwLu0SpuNecfk1BWn6r+gr7Z4X45VFfKW/xg0aYozIshl8Ks3VMe4cQ
gn3zNNVM48KwEgXvrlneWSt+bfl/WcFuiSfyCU9kPLuI+5yDLIGsg8V57Zti1NW7NdOKK897ZcPE
SFLU5r50tkS6MPKBfpxAyaZfNtEbKpgx2dZ9ILkJ4kviABRHyZ8NfZnE/gmMhC2dhGUtu132Tn6h
mnt0Gj/ne6Lz7hZcv7URdIVAYwKAVUERCeC8qS+01FDbWQfgu0NRYaEkCgxI76OZbCe4ZX5kRi6M
5gUQny3Yc69lID5Nl+94W5TbY5AgU2YpskTkuca8W5/Oif+6+JF2VcOhrGSiLbQLgnH5qBG9SjzW
l0o6OPE1SKod5QUlpmojPGIPHQt37LBqP6jw/OdWpvhNFaDmTDPyfDwiSArNmhFB3vgdOePnlRGt
Z6lH7xBrH/j9wT/DnTbY2jcprwSf4ZFViBPI5FtnybZ60pxODmNX+eN85yb6pdv59010+2lvDn0a
8QxDH9fyPltN54lxTaglsSXKuvR1L9fvIzynIuxvL3jz+GfjkBiXrJT36Y+euYAnCIUIF3RiVVNa
gqSn3cMGtZEIn5oCcvqleCfG4+5HvjnszePESMWSd0Dg5ct8AKwWM4iufpQgrUiIqdz6zi0l/DZv
vv2Wb45t6vnURyib5X3ZnsgU/YpPb9fr1TIqxCHYbDHinGfbq/ytS7s09xqyOWKvrPYg7yFyAfPJ
VbtVGDieRlNgAjkomtfWtNfzD1gyZBV8q7LVA0Mh1bRbCHYSJKqJQv9/WX1AP7pjuDR2M2b5ZNGK
G2a8Z6YEOW5Iy0ANp64vhB+AeKvMEv/+GHTwvKkRwFcus+wzG4M54vuTshl0O6e3mZo6ZAnFDsNN
OlvrDNpG7aPU4I3Yo75J58sudmqmnZ1toLVPt4QoSpk9Ex6bYikOD4XsCrJL/ZmUPqZRtlLpshxP
XjSnRrC0j8mQUTwZLElC0F03p+tSIaP0+ihlTzVRrReKgC76aVPsqX1mqUIG2ufz74XY/Ut2c+Aa
pGvcxCfuEpyQ9qQCvDoJwodxqZauQL6hHgzqptZt4WymYxCKy3zwpXw3y17m0qFM+To461jCnDAt
Jy6XZNWl1bEGNJ6sQLzV3XqMyOndtKXfJ8uKPMzG6dKgDtdls45Lm6sHrdjMIOZ46tWXjYcmtptP
pfOlMeCCzKTnsfBTyRNaV1I9TCTIw0fRLBl8dWspYZEiwMnr7UqyDNmra2ec2XrunibwkxPiapHd
9rTVLw4MwwjbwdWeSTsC1DHvLBGtVuY88eD3EB9My7Em2UH22jji17pp7MrYdCZCnqmQURWtSFud
IfViimDxr6sKfW9dej3xVpJbzxe0QxCAjChJrTtXaTqD/20xuTmjG6Wkt+Lp11qdbSkKIPSwAYpf
ooCsx619StQtqCIBaez2zkvf7lY80hKhU4Yo6gbB1bdgjPg6Jie1yv53fxBTS1AKYV+w8YHGOYJ/
59VuK5LbV7tZs4SZgdtQLOR9+F3Q5Ydu3RxiJ6NHytGOtLTMy53qLongD2v1fz7jzbKV1kLdpwjq
9pfKlIBqJytF85mi9Xa2rUgGiNj+BjvBI6U1ENS7NbX94s4n/8Ml/s97uHkOw169KmEqyvvR7Jgd
nE3hg/M0hht9vry8XM3TK+KZ2lbCfXgv/+0XYPTm9vrPa9/cXlIpa+1YcI3JlG7xFgTq3C8l1zij
VnJllbPh0D3Mh7V42hVIeENzLtGpNOdY14CxVqRIU+Ayh8BOTqtKtLrRvv5I5hREMLoGswyqr8oy
cK4GuHvUF8UUvisSZOJ7MAPttrd/e//c1FblcE0Ezg3yXn4j76//KYvpEm4lHvznU2YXPUa3yRiH
Cvq6zDZVHZx126ifRx36GsiPytFnyOgW4pfKIFl3ETrr2X7UXFR/BH9ljjC8VaTFCIFWmWHWsbnE
i7D2WPbEQ5cvK0xD5Aquc/9COPVkRaOtQJtKs4fiXc/9MffbfC+0JksOKQwUnLrE1DIAHcbItp67
J45KhXn6EJKPXF4bF18/I5v28/FDEJ+T0z1d0vQ8/e3KT0/Gv4rAqk+lQslTeT9LnVNutavK6ZbC
G8mU2luy77C8yfu/3+jSvUt005C45mV/LYWcGiFmWd2VxcPgXDzgWjj0OtCUnsLuGm7lxMdrBQfI
wW7LrH/2PnvTD/HcB8PCpPJ02utAB7ERupwEzEh7asZN9c4BdHlPd/ELkPmXL+lWEFpDREwuEssD
b4z+vFkKXk/TAHjm3I2JMMR+XdlXjnUKWB6sxLbgtCe70jyixd+vluJdQUUr6GLYJ7OdRLGnmF0G
c9UVMkvvlxAGtCP74y8VqRyaxVGDxEVTG5tuDPw3xeLLcMqE2JbcTTG4bbjePDG/2sP/ugPGTKxy
QUvkPdgbFKa/onpnWKU4hSJdBPH9Ge8jE9QBzb9E4gRYvPWeEd5Z+H8TVd++jZtyOeovKQNtlqDE
oGVmJZg3XmY0wkERmyUbHobcetnCKzTLF5pm5A3kFg7WCGbivRb0/JeH5vcLzr6n6xqR87eSiq6+
qv1glPEB50WBN0+kr2mGCi5m8ch5heitp2YlbWBMBn1wzq3upfCrCSyJ75dEJPoujrzD5WVzsMq+
xNm2fOpW4U7PbU1gBE+3ptxDD8PCnU1/fWCnmdn5u0TTWx8n8/GAhTbjqxbhPJqYRBVH25TvvAms
w7LLwVRwR3d2aKAHM9+32xfhs/B7U8Cte9pTSwVlbmmRLc2Ylo+Y9Lyx/Bo16xq9Z+Q1bYo2SPHz
khTpNn5odw6kR7xCvccQFklFLrjiejQbv3Vai8cQt+eu/DG8y49uts7wKT8QwxokWyz4/OmuDwRj
oRrP+ZKvxGfJ88v9CXXr5vLT2/KuXvJ2lomvrYaXgg5BoA2OofkG4t+niUdoNeBfXjpH2Og0dXfa
qvqUg8uVaTmUwswU8CK9xysyXqt6HWP0X52f8J+yXvcK90jRWH3hzrPF+eG0vzpYQ8wr0T7TfN5W
SIwQAyzAxFKAMO/qRQJ0EUs8s6+ALLQg9qd/YpJ6SVWcvDZXIxBd+gsP6UPig+XMH/InPZA4puNa
F3n2GUGA4dy0yMAb67TXPiHIgK45xGa3Sh5BGsOPHJ3y6WqNDwk50ygQA34JIvmn5LGZ7Ep43K+P
ikfbPnkxDK/9SlAJLCA9WdKeeb5ICO11NaqHPEPO4TIp77/JY8OHkgYXfbraXm5PXq4EEKv/Kw3j
INRBuhcsst+u8KqWNcuoSLdbEaYIRAXpOtZtbTl7wCKxKgNpCvTiONIdUHJ5qRsF5RvYgDxd9G7z
dcYmVKKaWWMyl9gh5R5kwWxvIPsCxZm/XXbJgT96zTbFB5KC3BWWKuraI7Oiul7Q0tQ7+3Qsv+Xt
/FdnZui4PydXXGiRze7OJw2K1WFN5o+1jhMp3dCHfKd4gEnHYwSv1M/XxQHoms4rz1AMmJJgggDI
QbCa1aH+Hs5cSqfh35TUSLXogEoCkQD4lFha/p0hmLTMEDNJaN5nuAMZJ4AQYUC/UD6ky7Y46Bhp
d/W3JvBwE5ZOU3Bx5ndV9njUZeCx5FuaIqdKwxme87fcO9kNP8tAHjz43gDH+TzBpC8QLldziJYs
/Ni8SQSozegtWp6nL56eVKVsRoQe4KNAfadWHiBDOurkoPPfg7lPOMMeK6/7KIm8xUQXTywL/DO+
IvvtlZ3tKe7OOLRQ9kh2hlXSrH4qUJedB/NUydZFt2VYBqxzp8dP2NpK/enKs85FmCNd+GBnhAIR
RcHkXABeFr4ys7I5OJ8h731wKccvmrpGtOFkTLPWuQYqvuPJhDwl4GnFg3bGA2/XL8nTuM3e46ee
yQYG7Wi2KGc4EExlbiu5J19sFW8C3wTi1x+aGZdXSqH5ljhY5oTnjVHZJ1dzZz/VbKtbnVn6c5IY
p0petWRoctAP1vTunNoBVOASIodtktbIahIWkTZMpgOgT+wgAydJ2vZdYNj4F1TeMFqMcttNXcj/
sRe5wL3VPs0flWAiEyRezuzQGVfYINDhpk525KcW7R674p60Uuu0VTi+pa8tOD39Q0BQY/eQtgS/
aB0lgAaL/xv+oNV+wxhgqsxPQ3/RcZlCME33Z9U/Iz4khLdzhXW1RwCEgc0iDplwmIiP3JrDER+3
SrLYaylDeFp06+zYiYg/mtxTO7djJM2DHyhbPTeVn2g7+qevqrSrYYE6REt9sh3qL6ZuQQeT7p1G
t3BenHWaHeHn+TH97P3iSRoXyk/3QFYBjALNYhFdx0vt17yYgS1jfMIwoee+Ze9aAJlIscoDvmfd
aXA+0P+WJ/I39jzIzVltVg9QX/cEGVlJcD2ig1crS+XE2zBqk5e1LwNS4QDWmBmUEEfPTEpcrkli
E4J5GN4ZFFmZSyoItlFOxsPCK7GZRyuM61NKtKM+R59Tag6O/W9OBvVqyo8o1hLoUaDCZGz61J9H
dFvRYUSZhnaZ9sd3tp+oZ0AbsHM/j36imfpz9aAucfmTIaddrC6zxefSmZFCzd1AWeAQ0kbpvmDc
Y2Lv98rD+TF3priIcK0eTywK+7kXCSzEU4RzaMegfFteSyX8uv4gnqpYD+tJAsL/txOOzdqwlEcl
8kSuO9xFrPIPiLqDGLdGJy3i73wTcSMRbO6dNnEwfQv8gNU/nzbDA/NZewxwK7XsivK+/uiOF78I
2m/DPwf0Ue1qXTGW1BblwZgAvFMqff1hdHxFk6s+WqCt0K8WohQuUrifxhuTp9s8Ly8B3/D1KbOT
XQ9Vxqys6JM2ZrHL3OhJ86s1IFJyKs+Pl424vCzTZ6aVR2XbrHtPOrbHWnHpwc56jx8WXvMNnRW7
/IDzhVu0MpsjhdU5yNbVOnnQHQNxBS+hvp0OTXDeQCObvdIsgVdSreXlnFlBAbTMPD92bOChxes9
Y2M4Vb44W8YMr2L8sv6F5GTBRG6jf8y2My9hfeV4+D2SaURC3TNP1omVmN0vtWnVNb1dIGfGQ5hg
4+fGnWrg92oXOdJC+KyC8gAEzZw25nrTrHEiM8jcdeXqOl9eL3caqbr257P5P/XgTfNYkEuMdpli
7ImCOkiDo2GMBlRB0C1fPGmyGddWf+h3/M86t9RduJ7vzk8q3GEwsfqxfocrtykeByf2AZKfRxsn
e89aOZVFBJS+o9MFWa6/DaSX0b6aeQzQ7c7Hz2iNpvYCb9wsYpvAcuUzW1WnxWhHKDsVmEs/2pY2
SUndJFK5XNiBnhK/t/WAxpdm9k8XO31SA2VDHx9vONNCCKIEaFG1sZ2FNnCkulnIygJpN0JG45k/
nAmL7GxXDS58Dyo6tOvzD2+5zl1lI7/JLoriSxA9FCWiNf4hHZgnCy/di+oKPohSN9qLLk7wBwoU
9qPZSmXqdmGetTA8tMnhe/wYcVZzOGvEjRf71xe+K0rm95ZZIFqeEsQiQ0t6P90jJbcE6S6j3p6b
0VIPtAXdQ4thpyOa7UpBE2CSGLiIAK4HVf0Kmf4ULcTg8oD6+oX7r7A7Grgm4A3+Jp/avhLjchyc
wZpoPLPF+FNsET6keynE+b1oHufvJN6rQCse+qd5RNY2TKcK7y1RmvORPEYFGqvkiWbR2gZKaMYy
KMyjhR5wMJx4qVcPu31nKcw4u6m2ht7u927PCvGJmqCw2i+MNwoj63Bx3kESOzcPRKzy1/u3yY0G
cdO/+mVQbRso6STPINdkT0a+RI5Esz6VNsQkis9iG79QcCjeZV1UFtxmuhrzNS13CuMfaXV+U5x2
BaosdIqvnJqBL+ykMzar15sZCkwghrpu4QJi4Dc/Jl/zdcPJBlvSDo6KT+vVU6ELq+5oi0eNwjdd
fMRbvq3vFrwACsVnpJtPlWheHiTvo11B/H2DuTUFAnC4aeHLlGb1HNkJpumDgNKMY40r2il6twWz
j4DfR1Ce9lE5vN+YqhD0p3ldVl7rsYDYciDanGk+wmCiGfADa8VLuODJI0cCV/cTi9ecwnmSA1r3
7VRcxk71UTO7NHBrIimh3H6HePRxGRbZJwXwwI9D4XkrNqdhnX1GCE8pd3XSWKnBzgOO6hYPr7Ii
A/ij3AnPRvaSo/cQnZg9r7MRm2CTnLPy86smgtNeOW3UztOEYwbvDZdxz3pZht/XdC2H+6p6ri7O
mdQAAdOU08BkuYBSaZbFGVg9tqvFnlQfn6QvusrDc1O7VJ+zB6asiJoxqY0oL5zwa6SMYxTCjLqq
n6vlrLBKoaeP9tbBOEpg3rjX0orVIOwD4z2MSWJf6CvCAaJVuqKeI75nk+hmGE0c/kOnLIXGmRcb
VMQiiYjZfMGOP5e+s3JJEVH0x/ksiJp1lvqZ6pB0fHoVKF4K9vfZDxGczQPbZXZdSMIGK3ylIfxZ
SMd6q/xkXlaZylPIL6R5arMJGASmUsHIXvetquQcBBXZPXm1AFsyUrepw0IwaNevYT6PrT9H9gaD
iyWUZ6ZaptSIZytK9xXPqGK3PBShe8oBa04GuVYzDRZKJkkXM1FpAqhevJRPTKGzJ2Ju7eZ79GUK
2UhZycrTTFzX/Yt0PRJxMoOSsi6YNzDDUe3rBAJaUDpAF9lg2XjovlvkCnZm6x/Gk+jNn0E/9YRr
g59KdrQ/HCbddka5elkRRrcB7I8f97VgAjV7LNalVTzQLmSOkR6qnfwhrClX9CWYGhGa1ImuEIMR
E6HWY2nlB30P0MBPggK6JcWCT728aKhZmIPYP9xnKy6uQ4oxopXTQfemf12Z75cTBTWSIiteN2wx
TSA6ygQch/ftI3hfcLkyGwwVOy8Mi8gSH3bH4mHyP1Soj7zycTLGFK7wOnrhc+xNrhTNPw7u6cAO
y88Xu2iLpCqYoY0RKd0Aoq6bgOIGbw+lZtBD5EKRPV+ITkO9I80Wl42MphzH3TJ+M55Ov97mFcG2
ivgS/7u8Sh11H++U12YdPkcHPPBr0Wtdfgi/SPgc7ikbKNi0qWtWE0gc2+zvVuIeJLuZcsapabcN
Mg5T4Su6rvnCneuGbolbmVOaQGmGz1RrDfUq+K4ljPw5wBc+JKfmj+o4u2wyd/Y48GjxO+Od2k4K
BZJR+Mub+RIAmVr4NG+NrbpHWkDZuSG9fKVsnupNv4Tqxa6zSY48PsSTzx7Fh9mWQHAzfDM8xQ/3
p8Sc+cqdOY8y//O05Z9K42YKUFNkJNmpMvbqGy8rHIglVBA2sGgH7Orf+rH6ppcxsQzVNdH2sfid
pG9FuEmUE82wNXZNVJtLoHNXA6jVQym+1gpC+h+srXFIgwUlECFAxEyFLGMO9Uojf7Ph6z/suLSA
6VB4FUMtbsmG/UxbFoqdrC52Qlu6VJ2OPHlhrTS7Inar8u0qWvNq2Q8eDVFenM3k4mZsR6XZvLJP
DZMHogud8eyw0h8nVH5pt10giZbO1NuRcaHjz+3dS79HZPkpRpsBrBnnsWoZtcRgRb/ADo9s6VwE
DCyFNR4bELxk8F2s4Sv+VD7aLwkSOrUjg0tL+YDBeNqxoF9YsVjoVIpQwjfYk9mIT8urp6LRZCHo
2HUqVCGoikMYz5E5AIdhNHs1RSLebfnIq42ppau8sESyiWpWr+dvdgbgV4+wDZsDerPksvBHtATY
uZc0VEzFLjbjDzHGjrCE2PSYWOdjpnhDxYZFbl7WPmfGrlVdI6MKAj8zY3BwIoo+4GQILAyx/yJ7
Ul8Lrm/ihl/wlMqpacw/iViBm9gg2GRjuxCQ4NSCo5yJlTIZE1ds/cmiTcz85foRDq74CplT9Ntn
3nYGHmHXfNBvYOOR3tK39Cj6KUf1fedNgq7HVllHwxQFgwMcvimnsw/lbSxXMSAlEqzWyXN1AMMo
8tffE6RLL5eXvLcnp1vhCw+j4IiMde1+y2YFZIxGLb+C8Yl2lB8za+Stv9KCKYAvPX8KqC2d+JlZ
WhYuiWshg33dR178rGq2/sWiPUNdWrL0c0G8M7Aqnm3dUWgEhowGFoxdxc8MF9tl0SgULouC0loA
3em36O8Iz1Sdc2c28HoY2GKSAXLHPcHSd4JgY0/pWu1CRnLJTRc/nGfH4U1nxp04SA5m87cx9Iv9
8GZgfgKqWFgGx2cOu/tiX57QtZr5IzkcTrFv3mfztUD/lrYJOjNOMB2rufrczDe8JX3xPoKuax12
m5KUM+LsIF6Z2Zva+lfV1J70T+o+QIZE0fOI1k568dCS1h4Ro2x/VWGRC1++4gupci8brYqdZ1U+
opqlq/OhGBMEfgaIlE0R/abZcJd+aE/tO8k5nF97B6lEqtrZm1E5vCabHoGJFbMIuNHslWXicL5S
+HoMJuRm7XQZw3a/yQi15ReeDr04bTGVlWKj9Ti0yslrhVNszS8/OUTdPAlPrMdzhu8zU+u9LLUk
kh3AK7A0lV54Bt0HgZCaf9hx+DuL5CwtCvAIvL3eHM+H8hDa/ZUGm60gKCOTho6Eeaqt1FG4n0E1
fUfNsxq/SjOv6f1YX4UK2ls42GpIBY/plGiYbkD/z/PLF0b7LgqkxzjZXtejBxJI5HsWF4j7EAbO
WNb/Prj6Tab/vxHFP2vzzaxsnqSSOJZJfJiAnnBB0Eu0hMgj2qVpNbUEJu+Z6N3jABn39oSbgZkW
yprYV7OIKPSFElnwuSPFiaAQZm8hRS8Uvq5dV6HTXpa1clDm+zE90ebzNEQT4BYHis9oCLJ0XaKs
LlbFsrGj3DSO2prZ2V7eMFq/Uj9JnUXhlZstp8HyS9k1YLQkAMtUgoHgXnCpuFQI4iLLrasQFMWS
n2tH/LjmfIP8VT4dIVHL4fsorSZ5BayX9253ugB9YE6GKMSagoIUQEWrrFx1iXvuscNOcS922IiL
5LRtWT1QzPYB1Ai2KapzLvpKmzuX2GlyjkEzN5LdOxf1zpd7awZKyvwiCHk0zfa40UT76iHAdLon
8qwpou6RSX5zMt7cQ78shv+atqlVfklbkZfr8KUzSzA1OKe86AxMzoVJU7zWDz05trBLzexloHa8
5wH687zv/93F+o3Cou8So0rSmAm5205IG7t3pszJe3ftb3yi2096o6mYV9KgazGfFK+IRQsLK+PU
u0VoPpm6nDuX8dbUdvtqN3WTcs6Ea5rzqRK/W13c3L043FC0re59fXc/141WIjnV4kmSZxJ6KYZr
76qJ8+P1s/TLCd1x71tU732uGz2DPGvEOtf5XJWxGEnDmO6Xq+6lrROx+TAlK+ZPycUr0ZHSCnuj
ACAzTDHZISvBPa9kJ7GLdXoY3tJX9QUwqD0wim4w6kp0KxDWQyc2493lkE17r11uT9twM9gXf3yc
UTzBjSN+3JwFWOHyRRGMq/N2Immi6Lt4d67gn2UB/9yXt6trWhonVeN7jX2ejOmGAV6nSDwZv75c
gJlocYd33Zn8iH9/bfEP/T1VQN0kzVVN0tRf/b9/PZWXuGm0PFfE3S9c8Ck8OFKJkdbkm5Wr5RC6
IfmcBzg55JMtu2itgcAbY9LRyfLkCNdCzvMy8L0lvZnHO+/tD3fAf97bzR1wuQzDaQYlaie/NSth
qnXRZZ+PTKmuS2NPJLdbOxz4htTiOMUhR/gmyfyesPMPq+R/3sTNxeljJNiyJIu76WGuZLNyBm8i
/eW0zTb3E6f+pBH5z+vdbHmhPOv7es6HnhdLPbPEZpH/oCpGjKXMlqBSQ4vGFeCZyYOoWhDw9pSR
iyuR5S7hxQshcareYYqX/Mox09zSyoY1jPwm40wp3hHRiFP790Yu8O93e6ukNrr0Mm8LSdw1rRsz
FuYYAYuRaD8tUOiD42TwYNvGeIqcfiWss9GjgcKxNzrcixeW79wtv21nmTBPzzMu1EARmZ9Xp/Pq
nASZsj/JOFTo88VMw9HdqJtG9sreqweXg0Qb2kUZMH6cVXZsXXpvjtfSmteWcvKl5KCWr7nhwh6e
xw8KfhRCTt9C0c5rL9sxc7jezwYR/7Aa/OcrnW7Ifz2RaYbrI494IieTcsU7011a6RfNAuMuYxu/
EMHkthBzPc0snnIGyjDEufE7U8l8rUbysCiaJ2bzbmx39zQzuvEH2ZQqSgrhtZKuGJp88/Yko2ny
QpkTSE23GTZovOoDpTVzWsS5W2M3xROnrqMP9EGnKXZUebyi9Y/sNnVEDi/K4vQDvOIMnvD/SDuz
pdaxrOs+kSLUN7e2JHe4BWPgRgEcjmzJsvrGevp/bOqPSo6TRBVf3lRkcCjU72atOcdE5fPKltzc
KxLr8fEVO3hWEhVAZdzJpzm6gE5xbXapejZuUWkUeHA9R3Zj+16W2VygDKKaSj8CCQadMDZd2/hw
IjicnOP5BTEfATMv5ja6O5vT812B3eiuhztF9uPv6y58FC9HMUWLkV/H7PH5E0I2t0VKXVPQBgO6
RPahU6yfUEe4sum944K09+zJjujcjc5Iki/sl8bA21EAmx4WjfpTh4rSI4S4jWZuVC6ivTFToHNA
LvZyGmKoLpZQE57tJYK3tyKihCVJo3zBa3smRxMd5hveNHOnbCxYq7lbR7Sf0CYtRJFJqz0N7NpY
oan4Zmhugm5cI3sOLGgM68lvp8oHTS5Otbjc9c90l8rLNAZSkYwc9rXjjEE79dGbxdE8p7/73HcE
rXLRJozXR+kex7G+BOuHHK16utyh4iiwMATzyyzahDsnfK2jmT531tEDRQd7UmCDLT2dMNl+FGxr
D3EMTYMZi8mzM+PHPSbKbNEIJLAINdTUkVO4gTrJyiXY4mdRC1dF+QIuhAaltRw1xMtVfv+g9/se
MK++zVhDA1EsCajxKvuX3ZEvMTkfiXP2tLsGGcF1VlLqijGNPzropYJRT+vDOkDzyihhuoT2utJb
VnjtR7glqMb2euvFsXG3UShJqZ2b7cjK5hndOdWvl/2sWEdup5F/IZDvgatv0FagGNDekEuI2Ip4
gvqCuNbW9tIl4gk2/FjGCxsg6BuRxNR32d2vTlv+fjgv2wcSgd9pcryd18nSNJBpiBARSIDjZoE0
oztca+rupA/w+0h8qGMfGVTe6nwk8iOEMuZyCGjW38eMPTP7DoLb4pKzkrn415X4ZyCSJIJQykcP
wV+jhrmyH4pDDtOMkUAaBxvK3YEbEH/AtR+4DaITgeAiWmf3SGaIJW9nnT7jzE0DXShOO7T6Jxqo
SPJAc8PTRvxOEwBxt+2dsQgE0SJiuz2htpCCHvVI+m28qn8nsJ51GHKWE8x/imdreNeX4EGVnyzH
Z47A/+HXIc0AeXf+PG7sNm/HtR3OTtvzuqOJS+I9OB2PBE5tmm3gFV7vWi7IejHIffL7QyyY7WNY
tF6+JYeHp8ezooJ9GTHjYdtq9xTTH+gVjE86F5bM4226lFZHMNgitwdpzcXxjcVpK8DQEIGXCR2W
cpVvg3zfsAuhjkBy7L2iT+3Iyyfx4uwHyMriTbIsDqAvXijat6OKKo9C1cVVO/S9k0CayPe8Xwh7
ygk5C4f4IzuUz5VnzJNZMLV2ydJZhQiIiKuED3aCKPxKgRwWJB6PcX4XMixA032PYQxj8vNOHyDa
Z9EbcOIQfdiUus4j9pCsGHXzE02/NQEDl6kNASVcIl0ix4KEvDlhOKhekif+R9meV/08886HczQl
wEUlCYHcauYE1s2MWlgbxzBznKXKsBY7y3N5V/OVGRBWRr3Axj0RWdDNL8HGRDRDBWhFBYWPRvdh
y5kh/Rtrxb0mpkyZYwYoramizLVonmiMjtkYhXB/+WUxGBfTOHy9lHRyg42Bdp5ojpR+hVHu9BL0
yfWlwgrJ9CXrHrPGWfLwTJ3p8JbXQ5F9qKedVr+pzltznqbWrwjNweiMdSSvppm+vVDLAkLS/T6+
5ihbVoiQKNSHD5q8DqLdqZq1hAKEq0iZXi7k4XgSoBURqdKPC3XS9r4jv9hoDJFhpJNGnZRockJi
EqYp6ouj29Knso2Pk3w4N3fFdY9Vs6mwclMd4o6MslX8RFJurJGR6CInsT7MZsQxhXQDRMNU9cv1
eXqBK0Q2Uu9X5Uh+uCZ+/9I+UIQqIUDOIspqLgLg5/au39MfUkdzCkbVFv0MqchUUop5vOYnaFpe
TLpJy/M0pN/LRkBlC0k5D+bge3wUOgL6Nft+f3kxFzm6upeKpsdWPdCBWcN2pCmAkIAi1nWRbYlm
vq/216l9CBm4gTrgEU4Fh/LklofjiGyScbQ0Yi9YqdPLXn3Td8X+sqdPYNDwsLdd9NgYm0zaRdQC
+cmUwOLgMi3QrzALmgRAb0KaKPUCffc1GuvXXX04bskTaeOt8QsDcLUUmB1pSiWE5Gc183TG1glm
uGO0EHusJX0YP5rEh4RCmTmPPpBIAoUps7l1GXf6ytZmLXLhmeRHyyAZUU5LkqemHeX1ipkuW4bG
pEeThru4m1ipXy+0jb2j2UGb45DtHesuvdDiD35rz7k5p4F/F68tNweATgfTHjfvxURyiXElpBrN
SuzjEyd2QV9eF6fDcd8TSExzTR79vMf5JmXM+LqcMm+2F+e4ySRV7lWCYkStQN7zmkoUCyDXrpKN
vkBq9G8PebPDyNKsP2sJOwwVNI8Pmqha84WM3xlJiNuhEoTcaIhjpYkqxO1G4cuy8VZX3OVKlZuq
jMgVOJhPlxu1ePzoMDSRfshyA7QTI6Ug97JCF8M1btB6aREFLaYstg9wkfFkEKDgSrN0/T9UN77b
CX89wxulS2mV0bFL2D8I1Wx+cZWjq7hMAaSoj7sdLLDxKUP1sqIpOR54CYZuzs2a2rGsPtVbXgJR
XkVzjNEEwv8bOiG4flcXyZh9cGaDL4I6sJa3bgpiiX21s+bKVkNotETdIcWTMWrhoI4cr7rigJum
HUaYkQwVguWSC6xnVZW+yrL+NLum3hUApjPB3ClijxwmNJ2icAMSftT3BFN8LgdGFcB9JJEkhwn5
IxCdCsP8M5NX8yDEpKbb4xyJXFN/QE0xFz9ARlw/ZblgwWAJrNEjAperqmVNyWEuKBQXgDYiWWeu
Rq6ODwJ3GvlSIZFA2hIYAt0ujgT7wIinYIUM+8mI5lqxiGOqs7xt9p2QYerq2csDoJkYNMdkjF3c
ZoHAoHQR0JU+/QbkiJayAOjaFSGRHiXbgXVdraJsf2bdRtjbWM4Pg1W2b6qUX0cE66Z62FZqq9op
DyWVWZ8fzubHOXkgbnGcqawG6PgctecuH6v9ihK1a6ZTyfb+B7aneOd++mBvyoqRpCaNVH5+DgFe
BEQxwAw8JmtRxjz5YfUvh6XbSlSUJHkUn0x1e54hJZfeNZajgghg2WNr/qmjHP7wxL386SJvKkx5
rB7VoO1EhQnvJ9eYCiHurkffKZz98XqIC/1dFfyPp3sz3pNVEJ7DgqerTwrDw+TbAPnQzn6Glu2O
qZBPrMAF0B46a1H21HlQ15LOJTag/3LQuZkGzMCyTphfxXhXFu8gaBDE832/RvEM3ET3KAInhofZ
v3G4KFd/vQG3FSNJVttTpCjqNolmjoKwZ/ufGrn21kzfaxcwxtrQ6cSP6OdW6tjqgR28H1+diU4a
E1u8OVkseO5ipmtyeg8/35Shx/O3IlIdVFGiXsVNUfxmdvYb4b+cX04PPeUCycvveg+hauhvI3Nq
YxGDDG37STrE1Rx4MW+bJacsCrTM4sUkt4XrBZj3SBnN7bZ0ymnButSEh5mFf4Ni3D6bm/kg1Xvb
qJyaZ/MbmQWC+RV7heOot0Znbd+Df/9toCnZkLIUusqMTLWzGNaREaA4sNL5RXqmDEw96rPVUVe9
b+qzy2nKEvMyoTAz8KwGBkr7ZqA8KVqdlUaubtGK7Orm7oXVAvtB9VVFW/5cYB0Q23ut9pVD8BC9
oqTPGTuXhrwe1SWVUxGPc0rnCJoug7mlQ+d2M3rKvXPU26oR56Yex9As3LKbUXEAbEOmIHPTlgAs
CtjYq2hv0Or6GKrsf9et+eNDu+nW1Llp1m0hqucTUdLvx0L40U21l4z2xmUsIVVwf34iysB6wr4Z
TptTzi5LfNuNL2BLzahe4nIZs70DMFStEt9B4zL0GuhDR70ZUjVD0sLGtKigCVfktNN2ELRQ8BYE
hbbu8eQ11HvkcVR4Hfv/aNzRruCZnH3rt3yHDIJYaE9DLjeCrzaTzuC6x5dptRAmF7CM9iuSUlQ2
vD7VLA79Ol+BD8oeTlN1b9whCACBlog0FJjUEpEr6RjxTiW5+qvE1hmDzCsgSYSDSiz4gegJS9NL
6S7ZWB0mBP2Q0AbJrejmTkOwknMfpB+gCfXH5j5fxvtrxJTr1vEqR5jLPGC4QfQrRv6ElsdW/YB6
1DonO8QapxQMpowVxczxs3vtjqwxWVm3yszGSpcwVBbjy0Z9PRlbGTcKohH50//V5n6JYHGOfIp+
E0ADLwesNsLjB5b1eG9MOZMZW/un9FChPtbckutYEC9qEl4Z4hx+j56CeanMnCegdfwiL1pCFiB8
yeQOyJIlrYsTT91PsjHKX/u4PT6l8rjcXShfslE0oGEsHHsH6E6bEHPcKKv44p7YtduuSrAsTQ7P
7pCkzVqkUc1byxb9srFYio16VBfUbDb6r9baq9HdlQpGxsRR8Z21573WvJX2ewasAMnCR9ORvPcA
9WckOU9pte3aXQPJ8XpcnC1UOeDbkn2Ynl3nPLqkkBXXdQjXzR4pMtWz4O18esqKj1C1qF/SX0R6
5Dzxd+WHNJ/K9UInESjIpllwpx6OxEu5VrstRS0aQ/PAN/Zdx+XLNsW+mba1qg30CFYBnzXPe42M
l80RrzDG/MGl6MCxHNFy+dKK6JUmDxKxBkQ//sioKraJQvFxbfCa1NOBKxuY85ybDZiVVWkXS604
WrJT2118XbbLI4W1liADHa+YjpJ08BoHtn2fEpQv10hG4fmsRCw7M8XFcZo9kHjvfabINJ58F5K2
Y0HsQxU8KEdQvuv0fHmUn62WL4dOz2rrdGKSj38LuvyZWMYZSNQTC08vmTTgaAtldpQBIdXTwc3f
wKjp3MyeXdkpjZOxISfwvvIAa4jMAKRwCYFak5QeAr4liis/P+O/IfluVhjOzbzYSEFnVhXL34hB
ZXdBNx2YixjUDFp/scWUxrAudcxe5i4i0QrgwqoBVQI2MVhreKm6fC87D4PVie96h1+fxM1cmZaJ
pIcyT6JzRj0xAleLyojspS80vp/lenzad6IPsGLww4gQkie9qZcVLBAJqeaq/SVZi2t8p5w4Q8fN
ze3Pd+1vsR+3d+1mXq3oQZ8uJ1YTLaxk4VHAQlvQKGC5DrjYmIkchM6rxo1zR6oofUqKc9XA5K4O
DQY302x1NfABFWKvhGkBi244ve4FRwpJJR490N0LwOrj650xlqfT8qAZQyPfQJXEuRn57GMTN+eY
kQ8XutgzQH0/zUUaPDJDGvLoyK0xDM2B6x6o0NnyzSCYdH3tGBfWUf9fzSNEs2LxRuljXG9geTwP
vY7Kz2OSLd+MhGVZ5P254pAxTimvYZG4KDZkW5KwQmkQFSQQ2EdEMMNbgMGrVf8c8mXtkulJ+LmE
A8+GS+CKGx8Hs/lw9bNVmLPjAQ45OAr/PPbbshitvgyFVmN2l+rMGy5uMvh4kbEuQtRYPV59zbMy
XI6DZbefh0BbvhkC5dM5vYYOQ2DpNUcXmrLulUuAGwiZE5eeAHYHv4sG3qeBIdCWb4ZA52qaqZYx
BJYe+/4omLTyVttooyDxWEuium42hJiKYAdhWzbmnZAvqPQrKZuSQ0mgztBc8K3k4K/hz5Zvhr9A
r5quSfi0ZXwsRwxi15crnnO/3mm4u/vfjMyMdsBfJwaEBmS4IUwY2oyo3oH+Jr4kTfFI7gdGvZ+/
d1u+GfUs45gcjyVVUYC8PeZ/3VOmdotjSWLMoc2E+Xl9IoLg58OqYhz755qQLd+Mc70hmVku6m/l
3BShqyQdaOcXHYqD5B+VDn2W/kiVU8zPyiQKVgmWlnc5ugsva3IocYoUEKLwK+PGxes5dHZDH8rN
IBhUyqlSKaJsNWuGHZElIM3UzE9e7A8ilDvSqClX0wjxVOT2p3G+jikdPmEIJ9wNH/Hi3w6Pys3w
2PfNuS7rzzKSWfjH3hdFc0AvQhBPE8gPnrAKGa49oDwa2N7ays0YaVYF6+CKtyMSletRIEKkHTS7
RCm3LNYGr3Pgbfw8ny8jlHNB5mTp3HiivjtmH8wPQmc/tl0dfDTyZxp7wqN0UgYe+d+w+X/O/vbn
rvvLkaVY6mFVMiRXdAdwU7jlMsKH/FmoJgP4gzXHLHj9+SsYPOjN2BgoR9nSjFLdBvviLpg7h2Qb
bByvdOOHYteuhUJY2wwcc+Dd/jynLxdqpUHfW9f/jMeki5akC/pNJhY7tiu/q75E4nfkSehWfj7w
tyLIL+Pf53z85cAG0+1RsT/XV9YZuqKPB/YDlQJI1UB5ysB60ynA0iJtGYHcHqw+EPYLOqNUJW54
UmIE0JuJoxLoKP/LxZ/9uYv4cnKXsI56WVSMU0xO+UMrz/Lr3jh6pg1vI0TXmjyRQYfFMbzQlmEF
SuZwgcjjX38BNwNjG6nXJrrwHkILEKvjqB3JOXGK5zfFEAJE9tDvuIJBlgxMmQMbJfj4f64O1Eqt
LoqYMhFuoxrLVs7TpZngx/WzxdVPNic8WcX/qFtXPpcBP0wItwwsKa2jrq4/J+wWa3rsGQ6goEnp
VTpb/ekRt9953oF+o4/+GUmmp+vEvCtF54KGJYu1NlxI+hpZ77ia4jnqZtbh+lrB2CEgF24JAuRy
KoLkxLLy+mQZfpaPTXums5x+NuAwbkDAM/EWz+VS1Gii1/b0Wl3vFCgJJ4cBgV+l39V71/uoOWNG
dc1gdQXnzT4S9oxHh14ZUwjp8Su3aOXmpjAR8/K8UDAdJwlJFtNrOJFqvxJ/cXqa62549BLpVcEl
mkGwS82xbdm+HdED0o/ToQWvPjC4fu49vrzjbaBd2rzmy0dip2z0LYgj7R1RVeW3HpuNZFR/gHa5
LoVmC4iKaIr2SyyZuCswlNNX5MYIF+7M/CjFrDM5rp0xWYAU3Bb8CmqHF/AZuTnr9kg4h2XU/7Bs
dhRRcSXA4Xat0p6K4Jxp1C7AZsGFAb/0gR17AioVeIo2DkYMmZNwKBLsH0bpvw5780mmYS5lss7A
dXlHBNpMugB732eqT+1DpOm9ygEELnLIJz8PmYMXfPNJ1klTt3VW0a278ozUscJdpl7K2gNtPhsW
+lZwMv7tYW9XGzHB4Gmb1er2BGyeZSEvvwR4CQH4mCBlQjqXhK9Nh5uT37+g/73Rt6sNqzslYXjk
+eIjsjks1VZ2wCw0PsQn1HmETsEOYUT6l/f5dtlRnqvknFYsza17FWwED7d7E8tuY35tBAnO/z9v
xv66WLFv+vI10gM6GpbF12hSBtHG9rxHo6GnPuVMjDsXD+AgnUF1qJI/9E59/vuX4zaO1OrXM803
eS49AToH9TUBulR59pPwJMlv/1Or5vvN9l9XKx79l6Nesovc6QZH1ZcVsYnjiCh3E2KDWEjDwOzH
AJGyDCeqcKn/39Z2fx38ZufVhsKUJOQ/EL/gSIwU2rDdgrw0C5XDkQFwnI3JFxx8rcTe6e9z2l/H
vdlbXa5qWV0yXiuoy7Ng0gO/PM2PPuI6T1oCf5imPgI0vOA/Dxv/sNP867g3A1aiS6pZn3PxiPu7
czZix2uyooJ4RPbw2p71CBWVyaUfI+uLKEbSaLQeruMEiNoyCdzwCRZD+PQ/jGeirvHTDbkZzyQz
bksr4Z2vnnq/XQmZyZFgB06M0VMbWHAOvem3SwrCuZSTU/DOnZ8qyh3hwoEkNMkS0GGIeTE8jy+T
Ia/G0GRxO8kWYeXowZlLlKYNKXy0cT7lNxv0OshE/TMcJGR4g6+4eKQ/3Fn1pqIUxlpd52decXQG
jyDUEkxUHmTXpfDRnGZK4koJhUMdIgLFUyb9n1+5f9go/veV+xRBffm+g7yMr23NsjWAsDI/1l7J
GkIaH9EFEYjg/Q/+v4HJ4rMC9OWIYSYlYaewd4rO46PgTDYb9K8K01TV80aRfiNqpM7zUOniH/qv
f13qzVCWRmHTGNeCPSqKKvwXwkm2RxpFzUbEDoGi8Affqu/Lwn8d82YEi8/5MTtHfNHCVNku/1ON
BUe3koFF/PwojU+H5k/v0s2wJV8Tq+tDDhbNcnOUA3zSzyRuTxfHuUDAFXiSFXxgbrgTtMV8ycsG
wRBGwQuIpd4FO3kAq+NLlHTg7mjKDhvDb9XLQJexqpwdn7t71XaBINE9DXCQj8icecmXiSY6rfRb
LzRlyxON4evERA57AKeIw9+Q35Df290EUj/P1iumiDiNGiz5eXZ0lEkPyPuCas55PF/vLPuhP6du
LggQlG4AR6IwMQBPOQ+XE20u/1IjwpZ2ejjlSt0avbeevlYGO+7sNQ4eOyBz2qudQh0wX1jqk3ql
1CtTBlhkbq4yXdhXo/0QpAIimdvZCYml3ZEn2Pi6/HQuDzbLZtRrtNNqw1UR5F/THc3ldG9ukGHe
R+sicxWq+oT6IuYAv6lQix0rqPM1Ptft6TgnNbcpJldSCYwJS+2CWAvqpAhpVQ/Pl4KnF/8VpbA+
GivKm94+B8aqg/HLXzgob2E8Ud4Ck0CiRWge8ImF1YtlLhWNsjZoGwMxH5I985kbdM3RHXsSuGiK
O5kbFC9KOHK0GZlSu2wBKAhe9a9qAT6zONCArYRXepS/p4rbO4ewO2AM6GdQt1V5owIGquZU5+LS
PZ9nOVi6jlzXZpJNNJ2CNjQQl7metKQJ8LdJknvVh27MwNCsj40bg4WJ9RnolFak/bLlgs9bkJJy
9TIe0cvxl9hOJZMHcvUAbAGfYM8m1Iuwt+bh4nxHvs/8tEp24EIf4SaCfWYH+aoyNDDZAMoTaqNk
ClZMmJkyN8fNt8Y2heUdM47iHify3Fx21iRcqZPe11eorTFqAN7pajdbGjPq9CRPO9MClTWsGYh5
YuHgzC48hpVCoBIM5S2+oiS8E7xAMp9mKIh4E2y/2zfbbp/NcULDtpPxHuHohKrTTqkjtMVEi120
92O8S2Inhdm/vE8IB2NfNeU+7FE8jJ30TmrH1QcBOF6+llz1Db9hqCC8LuafvEEBuaE60p78ilgn
SA0smj/S2iOJgzOF9dGKZY4yUgmS9hGmIIEvwjGmYtuYhAJFRIHFOH60DhQHN+JLjNY24KFJg3wd
Rsn67HhmOuteIBAc53rgXrP5dRHNx0GA8GMEs5GMbvImlqjn25kK0oNXh9Wc1iLhPEWoRCdADqvk
jftmvkm47sbBDouwkMxbM5AMp3XP2zi9Ulskf83Npc/qF9Hf1VhnVPkg3w3YDls8sI0YdWxBo+C/
WzAenzBFGXhD6oeiFmva24RIDOTkJuBNaeFEbl0i+nDFPYm9DDREDxSo5B9xWRgT21jqptAotY0v
9wJ9YbRT2ITXCap8cI3tzJlJl7twzT/GRECmDArGSgKj2BEhSOzVIkIqQZ6q2t2dx8YzIWyXdCdR
Mwzn+kWgCVuqxqsGQiI1o7Txu2x/bB8kAKkzjGXHF1gTxIb0jZect6fkKcG9393xwxIit7TjJPlJ
qs9ImlaaqWz7VQt4yKdDh5qe/6B/gnh/AnmIulArbAKG7vI7/M0o82NGPHpL9QaMYS2Ns5fAXHfB
nX7yEh/eBggFCy12PZLtuXReRA0NmcH1ybdVR8KV2dBQW1VuG+GSVgRGbzNbX42FDSiMPCASekOd
WDooJMvOU1mKImCD0vHzdPZ9WevLkW+m6+s5OVXxhd175QtfXbprJ8oUbO00nJhrzDagYZP7dpFP
B447dMU3U7aqhOqp17niyjUTz4EhGM9xFC1VkI6vph/NHdcaIosPHfNm5o5lKZSKkmutLTLQPHNe
CEWxrwCcSDyiBZGLT+q3wYf77T7nyy2+2W/EthzJcUy94DhjCAUumM77aTA7EUKkQQCJphh2tvXi
OBm4xd9uJ74c92Y7oWpqnasx+yuREDnDvQhiUYRvTWLCW8eqLb6aoTLp95ur/x5Uve1Uq1Jqx7U4
KMp9mAle0AO8AnCk06u41m9NS/iD31vzXDC0sVyY6mOoe2fpcLl4Re/12eaMrV8PNydzHxvYAu8D
/FxDb72oHvxtDfflLG8aN0Z+7ergyFnKjQt1HPKcW+ZU+EOFjcBEdquXDMydP/BAfn4RMJpwVl/W
5Bf5JF+uES8CxHeCFU44KJVFTOWwIIwun2lEzqEdmA0tyb/zvZAyphqktBsAFqzb46ZZqKSSLG/7
Cp+qj7mj2pygO+AyujyShKiQUGWs5eRdKUh39SxAsM0mbZYJNMxoG7WIw4nhuINZ0YEwdvyUKQ2Y
hYbV3g2ud0nF8vC8lc25VM/O0sBr/J3m44+zF8/yy13TW6myqvgqM1KI6LCziyU2GzUHB74y1f9n
XR0bL8kdkY9ICilkj6vIla+uc/IGHt83w8cfJyL+/cuJHE/HijivTqYdpf7ONvFcfSaaqDhgAwTU
UYDI9vVkaOf4XeX/j6PeDNC5JafnOOXhYYNuXNgcJtYkadIA8obttKEuTXZ4WqwSy8eaQsDZ+aF7
0vxyzHZeu3OSsaLf1SGr0jvzo30x5PcwE+JIk0gbFqohnxoZv9vzZcxe43gZg1UFkXp91Vz5o2ay
FXvlGEjJE6VGrH8nHL8qhREvXKG9WdrzEif9iMZDdPLi6j16ZtqiG6zuT+oLdSy4/jJ+buJM3tVH
cHYg7OnW5BPYSPBSgca35NVGxzWZoOBvqaQa0GazHnBpQdzFdQpqqykfFQaGRJyY8RhqpDtMzJPf
Gss83haw2IMpPvufH/Wn4O5mfPjjpt/MTucgqELikeWter6yK1pK5MiESH6OPPCr8iyf79PgHtVY
UO9shRis3Un27JaKScg0Kjv8X96h5UENwPlXUaYtFzErm7Bya2uqXSZIFy7Rb+Sg+YkYkqkWrMLr
faY+Z9ljQ/CBPD1l61SadwVKXzcvWPd1k4sxyduZdpk2GH5P8MrubbIrrtcN9IgsXZ2sNy19rBW8
ooS4+OovB+Qa25lFM/1U6/yOFsocBcWCiMOxg6BFrrzsuLURmdZeWhM39lQR2RCRuQXCa24crZF9
iielSsfFrEcAZ7rTwJf9XVXkj7ssxssvH1Qa5UmcWnxQgjIhGkX0npbsUX3Wqb6++/mZauKZ/fRM
b6Zh8q4Txdb5kDo/nMofMnQ8BC2v3fpK4CONXRccsBdO+TZkuLUu4a/tM2Z4Y0cMgnSQKi9e1Hv7
GUvtFpq7s0iKeQG2n6VjQo7vzyc7OOjdzN1RY8pVeNZgM7Mr66ux+fv6Wu+wnqB9jVbOhLzc6OJS
thK084ejN1gVNr6ZrL4+nFuPzNlgqs5THo5TQ6gmtaRrRyVgi8XxoXMDnO2hSI7Yt0uiVZaAJRFm
i3gy4VymilpuNcJ0J/JvQX9WmkcIjArZkhsNeM9YRZFBlBMTvtDxRLxwJelPbtmvSnZGsLe8Ar98
TTHBDWlfPkXhNHz7+QZrYs774W24NdnYZic7rc3l2fuKSaUmbXCqv3RgGrt5fCCCEMLhpvtV750d
GOA+w9ZLg5vd+ej4G2c56EMkmXzp+r0MCFafsgm5Qk8cOE1VjO4/naa4jC+fSN1XcmEfGYjAjFjU
oQE5szc2PNtyL79Qgjr0wSnZwH/sYDPmLgHaFBtkUlmQLMMztgTSXm8IGcAH4HeDHhPtm5WURXip
aqq6Rt/Rvvmq2lKTsyBGPnbqZ7hMWFanht+/aw+xMXGmEURvXJNAN46uLmXA62D0sq3PymYc1u+G
fB/Kc0N512BsnxoAqXBgsfUDd/HVau3wf9S6wEtLai/2g8xeMAx+OyAIruk+Uva2usrrbXLcq+1B
Q1nkHJcqO3VABAWx4moKp4scZP/SPEf6ipQB9+olngxko4WuMInooO0JuHzocc4jVSCElK00E07F
78wtadmUM4ulKQFQZKzqs5wAQ2lRnB6JSpUpiaig6NHNERCBSf6YI7xBiwkLmYi8E5kcnszZ2uO2
dZVfUPTZqnYMtKQHOZFX4NMgufCiE2cxch6mEhSRt2s+uQaAVB5q6lFUdEoUwLtMWWMUqI5PNliT
mr1oF8+O+oOhUMQO9oq21cNFTnIUBY/zFkKXLA+MRN9tEP94wDcjUXFCetDbjbwlEXl23OS7bA03
2wJsCDIVl6yI97hsLx+UKI77nz/S7zTHX499q/0POqkIzCsvV+XHrzCpfQMpwdsFFNhpEkwLr7y7
EvOmHyiVXfbSw8DR/15VZjtu2rzYYNF085OS9eXb0zq1uRRRZW2UNUTE7Jdgf6S4IOtxOwMkNDTm
f3O1fx7v5lPququd2sfe2sS/a3sM+rcF7aCBP585+ixrNsGv4F4R+KeesnO4aTVaJUuj8Zqhr1r7
hnv356ncPHRNadJLk3Eq7Tx8hapLJMACa8Alm7ZUrm2cgASZZzMCAnr3tNA/UtaO63ICs82k6CtA
MPEYg0o8bgBwpXcJ63Jz7EiLPAIOQu8jxdUof+R7HWlxT0cZj/WiY/mHQck4qDpkXmqZa+XQX+/S
bnR6cXZOOQr3QGqIEWqvE5J9rhwrH+EogneMOst8YBVMPZupW8GBQ2QAC1YBtCmQ5B36WQLIdmbH
i4bqOVyT7q1ul3EMbsSaxz0l5IcCp48+JV9RvrwZjB62Bw/msga8I6QcOED0NUs4Kqy7BLm3uon3
6N7ZNCYv1oI2oh+4BP40h/A4NWfympCxN+3Q7qN3za9/i0u0bTApS0FOI7t+Ja8LgdzJrHlf3mNv
1KlzQme0MXv4uajgVyP1/boWf3IR76nQ50JUEs5RoJinSeSXS+AALvT5l9RenVaa3+5OF4Gqn1MB
p06ugDCA+rk9Rr4cb2DyOMnSIpq3dxswddxgw60CPye/W1S4i3W5E1kHO1SMAFXTl4tbklUvMfKJ
2NzjZQvgJjdYWL6keNtH3JTmoL0l24xIqdaLt+gf+ukpfw34MoixTccq8z5syw/EMjGUEKCFMBOa
TV8tWpZ5IHzs8qWUn5x6dU5nJ3oDTl6NMeDHx6lEaBD9DHMuK4sOhszxmZeIYKhjeQhoGWA+G9Fv
gJ3jye9n7Zkkcb6HinaWQabNodhb0XsVvUvP1HBzMoykhZS+Urs1jZe4Yd9D/B8dKXlXxCtHh3EU
PUb0PIvw/twl4+5sjY5o69QQ2VPGIQVX2RpZx995ZEzz1leIfpXfWS7K1lxnODCpTS/6zGfnGfJZ
QA1FB0flmK4B6VpITrXXQiXxLIZs8dawyWFF2SdvwHkdGVsPcb7Rsx5ZrmwVEwrjdbKkiJuYmqgP
J/fRCa0D8SLn8yMpLoigysuTqe2p98bJMmLjZhJY6UeU0XsQ8/KuAypABgPEu4z3xJi0aepa6oIf
UBoNujvgxLhYtsUQke2bpt8f48UnF+/LUHl0rloT1Z21IaLRE5ESQKPe3lFBEVPbvg0V8r6Rav15
uJvyjXw5nwqjuFob3XSNAATQI74peoyInsYZlCLtNbY28Ad5N7WYMDCQ1fRWWu/4HEzYZ8S/CL0W
TUKAe2MbmoCL18jQFlR70xqQjHsVnYvM9ugMXF6s8ywu5hEkcy81l+V0YJb5+7bkz2u5WeFZsSGp
Tcmtu6hk3TF4HbGLAo1eR2/lU/MoXutR86LUtBqKbmAHZgwd/La2Yud2UpWFtQFKR6MnXF23BTgk
9XdwHUW/zifv4oiMQzHYVmvLV/hCwHR5Zedxu623WB8JOkLUEyRArYCUnGVF8uHW2FZk8Nn3qkJk
xMhYKsUo3CSblDgoe3E+zuoZKy2+8WdSBC7e0StIsUHMs2sAHQ5s5b9RHPx5f2+qNoluOZJhMIvj
9c9mlcYA+MIQhE678aL8V1fviKLmc3ThCP7LR3tTupHrJgirTjxaJoy5zmZc6d3scN2QOQtLVYDL
YwIeBhcSf9+6/XnJN9ULmArJxU45LjDCR+OdkZ3rI27KGoXNTJco7Yt6S+rrZyI8Gd2Gbrm4pX9u
Wv48/s2+Psqk3NQKjl/P5c9oRAvVVjne4TuGz/XKWGnuhuSb36xT/zzozerJ0Kk6x2nOmDApBQH0
OJaN++4BhSnOhPE70LF+nAIq7O9OjJ0DH9L3b5mlmJZjyHBsbwUmTVVcHSXKGHWsCSlMXvb/SDuv
5biRLEw/ESLgzW3BlCVZ9CJvEKIMbMH7p98PnN0RG8MlOrovJYUChUTmyWN+M9FogWo/fkMzRUM4
aCiPs2JBOqypNMzx4X8W+8OTF0c4vRip1RmZcZalA+4QTeX6wS7TNnG8j9sTE2aJ294tW29lc3+6
yT48d3mujCKMrLw2zkr/HOYvBvYW0i51ouY1zHejcp7IXpzEegvka+CQ408sC/212Pm/1THf/MNv
WBwwK5lgzvacbWQ2G7xzze8zmkhjkAkgEnI7KrWb2cRs/y/ffXHAZHUqQ6XNSY+ZPx58UPckhjpp
2xaxpHg3C/swM6zspjhhpLBWkX16vD689eJ46U0ST43K02u3bU64RYK+mHWrcGfALEk98WNEZzxa
wtprry334oiVjWVkgnIxzviUd8YuMY+ViOaSD1GXdLXchZonOga2XcRXdAHW3vvTy+rDey+KkqCW
oNugSHLOKy9PD6MLtIVEleyc/JomdHAlbBWspYCJ7o14nYS58nxlwTIKhaIKp4bLkq/eHEyMKJys
RIvAxdYCy4rsSKmf7nA9xAsyXo/qa49fJD3d1Aj1mL5/9kTcV/uMUgpzvwOCMM0W71kXqw2kTJ0w
uV6N6PPSfhFk3rtpH/K7ZhBjssyUiD77komuVXzjTmWaOGSgrV0KoXrfD/dgkJ1L/ZwFP1WEVSN1
v7oHVvb+ezvqww9RsqasgHwb51n+fYwoHKXnZof/gQnOHlAUCCVPUtYu8pWN/65Z8+GpklB27Zi0
xlk07+eCFdPG6ZQjGMt5N409xIaNkF6DBVmrxD+/1f7s+ffR3ocnoyzT62ijz3uu51oRmMrXnoHu
snL9Q5p2kp1iJ/d8oQucrwXXtaVeBLmyyS6NPvLSqritxSs5n7W9gWOZ3thsOzdLd1O+NWYHLGVt
/rJ2nS5bL4ZYGlod8NojMy+022ZHOsSxL/YoeLhceGFFmxhH92ztpecQ9tVGX4Q4rSsE0TR4cDWd
za0uv8jtXS4C17RwWMm9KPeskjruoXcq6QYtnzF5uB+jm5X7ZW3pl5HOby99PhBpgniHRpd0jhAr
9cbhMMGwd/HcyaDmuh1C9Gvvv5JNLAs5y+/zWRvMOEfx3k8PsIIEG8Njg8mjuWcAmZ7T7bjaY1xZ
dXUR2oy+FSK/JodRt+J0YyoPZoKxL6NeJtNtx3jrSRlvRLS73STzMOspASTNHtTeyrqvnPOlrniV
W6UoBeSQuJgr2LljhoiDN4xKN1KR1602tFpnp2F5dFaevBLc3/WFPpzzy6jXWn15j2saGOVpZ0IQ
8qTSDXQ7xFsKx/hZiC2zXLkALdWv8h7WXn3ekh9+wKg2UalF/IAqcOrgCnRCdKUi8u0N+S5uPUoI
5Snx91aC9uRqRrP28PnfPzx8MGs0IHvWvXGK5pA3b4HhAewMXBXkuy1k52a6MfItmiTJDZiDlbVf
232LQCdYhp+lMZdb7ZqjGxXHujwniIU7Y7/HdTIUvrXa3dCe2jMmUTQBqucMtfJVdMicqH8RetRF
Wqd2omjIVcclQ1MDaOeDiNGXI+1q9qF8Aic6Xv0NzsFKqFEXAc+aDL2SDZIqsKcGAjCJi4078+UO
EdSKX4HWqYVJ3L/M5dRFhDPSfjQkiTijbi/M17rgiD+X5dHm00Tb8r+hS15clxz28jGbDoHTGe7K
V195cW2RzVWBPFmiQv1iDpte2tK2ymwwhuW2bbYT3D7ksvDIWhf7+YTbb4iKCNZPk2VJE5cPHruU
987N6T49oWn/s3sQCLGEGSCXOEA8hc2mewtuUeamQXId7WdvK43OH6Cc6R1X+pb+mvoNEWBY4z5/
tgM//LKlPm5ddOXUx9z4uQ+BkAAwD291Mi16Ykf0BIYdppUrp++TAeJflsNYxP5RMQT0VOjXMaQU
rgTGsandOJHAoLBtNqW8r7DTdGWAFOCyv42VtjHFpym9mpRHyXoIEAgBrUwubgfYZ0E9Lk9gPdEp
918K/TmftdkBtq/moZ9FrI9LNd+jHyJW6afC1IyBcUYglkE1xl5445ZY7Nql02Pw+p9UHEjt2np9
Qtv563rNH/HDk6cyTf1h7jT0Nkpr/pY+B41NeHHZ6NZ7NSQxQjX6H2VkH194Pk4fHmtE3cXyZV64
t4Wb+Kf+PXXw6BVfavhi6DpMjzVaQPF2Dbu2+rqLq2EK41ysa15XwHcg2KK3zawI6wDYMxd/d1EI
jOFo0+teTYU+a3B8fOPFtZCGqmWJcyo0JF4YMvE/aOWVYu2Lyr1oQIk9kDZVfoYmJl4buBZabst0
cuV4fCIG+tfPvbgValmOxmwiTFF5NWgSC+4sOwRuC2mA9lfzjCBvdUEEkznNzHfZdHi7ujWGHWul
yOovWdwUYT+USaCTpLUjOKetiHe5fx2HWwwvLHGTm64xW2e6EQVwyvT+kII1rWEbHUZ1x9RlNWlY
i1aLKySUBK0RQjKWGSLD1MMRXOmuQh+m4ZK2nOR55cL4rAb+sB+WgJiuTKVywqnqnNXf5Oi5UH6n
6PMb10wys7skPqOUg/tK9tL0j0IFPae66ZCGoueXdfuVn/LZ3fXxpyxiZqDjm2ea86GoDxPz2B1T
O5qqTu4f4GfMFpENwPX1JV977iLqdU0Ti9rIZvStc98gXnisFFeZ57a27ntEYSE/5hacHBog7toH
f68ClgnSx7deRr5LctHTsJ8/+CxEcBpFRCMhI8/D2SD1NAS/W8Y7XJvKToXcwPwRaQqIDlzrAAnb
4SFwA2ZjG6yzUluqvXw84vcRHQIveWOw18Z3QXrT9k9aABmQoaOwfvt/Wtl+fIlFHI39tE+KKOSO
nQ2IvNFtTQdWEp4nMXYrZLzIjNt55fL0bvdvry1zEU0LMeriMaOHhNi6uff9eyzj2aAFfiWlePT7
4+CqzT4sT9Z+vcZZuTPNRUC9yEHa1FlMxlW9qYfLZdddHqZjQlHzjOZ/dYvDCHZG5Wbd9/HTNsrH
VV9EUbpG9eCLpPjm4Ebildi1NiUm0+uUSZs3NOda/VFpXlwcc5gP3bFKtj7cEnvl3K6twCKEloEh
tReL7kIN4p2+MSmnCCQBhGY1kehZGf0zDV7cOi5/7R5dSnaarRJVUscKILUILWz8FTq48mAUvscq
BKtGrLyHl69f9xMuwF/uriV8JxJiQW0GcobxlqtLRPSWqczMZxRojUs2+AnLTeiegeQ4jpGX3Gu/
qTZnCX/JRkjwytehpX39mz7BnP71Ny1Cp5FFY6M1bMLGiTFVw9MEwT5t7ttftrp+hyMKfuhrGPZP
xPT++tRF4BSE7lJqOqc+AfLoe3n+i/ShfqinQwOXKUw2p1K9qy73ih2ErxJgi7U84tMJ/YcTsNT5
TJVGaruJb1FQ5W5VBIHJqnX5XUHQlDcyQr3rwhErV/SS1mTImVZHkqWTNBYh85kCcyRMNbaXuWc6
mjiFYRx8Wbsd1566CHJSEF1CveATz0qVUnIyfKQjBHegjRd+H9ykYuKcl/crG2vtqYvoJmlR10za
+0yod7MzxqSacwGta93yqiHcLfxoVh65Ek6sZVRLolbMNXisDCTAJ9n964wewHQcQpxMPxxg3itk
tzWpPvW9C/g/N7EkW5IkWZqivofbD8VAVBRGoJAL4N6FyRw+gEW5b31Xgv8Xm8g6j7rdh/rGsHQP
oU5EtNIG1G9/QapoP8yOJk5wK5e20eI9/70qcIG/8zN8wpkP2214VWIhNRJ/I7Jq/y0EIKyopyp9
lCJ0lQ+Kf1PSIdS/CYqOj/eDiTu5EZx6BVXg/lxgt6WMGwMb7V15jRZ0UG+K4VhjjpVvAMxLnm8C
YpCOyDwX2zzm5rM8eRupW3mmW2/QnX+CZDG6MTZsg6f+gg2hDo5s2hKw02CTfUMo9xtK3qoNRFhE
AvAHHcuaQYwtNFf0DT18RiByp+CzZ1swMbJNyugCXV2zPIXZ1YXcpZaKzaQ110GGWjQKH+3RAkY5
bCwMQQa7BgibPjXIA1we6rxwRGiRDxYzFqT0BjdW3hoRUBduRo5iYBKkeNHUzYKgqno/ATqSXVM7
WyaQUt0uLaSxtFe1f2igvIoKBrYZAuK7CrqnnyARbthx/9tvbur8ezBzyoN9le+KZ/2nLsDVyNHi
HjGcaX+pAi+RAOuT2q2cz8StKcORCuBdZ08VhCLZcIMQTiuectGpZFu08eMF3v9gy158rPGxoaui
wMKcOmegZK9zz9AOcXKb8CC/v8U4t8LK+yB+E/f4maV0gsHj6zb+G9T6oYYAs7Dl/7yY9a0ObVWL
H3zoUpyzLt9DYofsLdzc4DOFCQBpGwYr7KZt+OC/ko/C6q2vsXGydBi3fH5PwYAQnZP5uIAqbK/E
zEN+O53282sX4tsEcLmCo1LmwH73QrE1s80AK7PdWY/abVVfZ/3p0j0TW0Q3/K0UUKi+Zzo2CXaV
b6X0dxTcadGtOWMUo60QeIFfuG3EdrvWTxkulWBliqDadMCPsFOB0hQDeq52Urwrsm1y8eTLY47s
ZSSeX4LixpJ9L44zrwRH7AfuxCU6IjtV2kGp7ZVL8YiavmVqbH8FQXK8IzFQqrWTaL3G1V1k3ATK
G1bQ+HaNyFdreXOn4j9anorLk9h/6xPLG5SYA9thQMMc3ZpllCQkUCBZyceufhVLCt4J03jS7hmN
pCGQBV15MOH37lvD2Ayp700lGzc4SRiNh+MBU/gguhGT20jbtpGX2lHILWvXGDPAqnaAbTUvwwug
6fgQb3u7BnsY7wTxqeqOcX1T5I9hdA66pzj8SSWVFq9x547hTQ7jFz89GYnm8NxJnqBowOGRir/K
1GeDIz6mV6bpBWW1sfqtdiOHlStbqqMiV9Ti7GhCLla3HVQnLDMywEkCjHf/2Da4o7W4MZfehKst
mEsOs9FuAp9g5PnyLoglJ1adS2wbtFcwk8NDXYZanR9MHM7wNyunu2L6prNJgu63dY5RY8pPQ/qm
ygqi/Xc5zQJJPEr5Y2+tWAN/XhT9CcXvrJcPoXgysnQKG326l+5HcLQd38xRg28aYqUge6CLJEiO
wV2yW8jETCuLTf0SqBshd+hXOKzyy7AdwCyW2KJux+f4tUMbblt818Q9W2a8D14QvsYdzn9GSssE
zFVsvr7FPuHlkBv9eYPl8KdNIzlqc226V5n4hHe+BMz+moAfpD9D7HDAWcbXF7zaFAC5P3qnuEb8
3gauObc4ptQerqSencRQcl9ZtvAq/kQJsMT70G4bOxcdk6AElnOlG6B9et1/+NWLOm5CIz4qB5V1
L51L/jNEndva0J3RIWbUt22+RdUiNX4b3aEE9kRAgkcCq20WYrOM40V2/NLJE+9i/TReKbd+p26D
M/FWx86TUfaxPVd39YOIGSxmtuYeWkf8W78JzsNTeTbfxDf1LfsF7wj9q+h5vPv6i3yKCvz4RRZl
SpYkQm6hCn+G+pPUGw3D6ZtuF+2DCKmJ7eWVpjXEDMhaEN68DPY+/ndwQT0IJ0Qetbc5bEDGixfx
F2BWxAJbR/o9fceE2QAtSHjr660mHRqUKvAPxkG7s4t0I2yRTviV1fkmeYOln9qghDvF1hFihxWy
qmi69gHnds+Hg9PmUSEPCb0Mddyp8c4Ituiw5PbYuS0cQ/MxmQetCC7U0loJMmeCX2RPywGANJK4
BCppG5e1cprzIR/lK3fYFNF+1l6SdA8tGMeEJul8/WU/7z782bXaovppLkEja62hU/00MLAcAzYZ
Wepw2UMShOSFwhkxXgCmtl158rycX730ogLq00wxO409Jezw+zMxuHXp4d5JR9OZ+YnTU4zSwXWI
vof8PD6vvvinnasPLz7vhg9fW5HNy9DMbdQiOqGXSY52celfM+PDbAMtabvmNnBg9qwly58wuP4S
3rRFoMgFPyuM+TClJ40M1LoeXf07CPTBzt4YtUGNxxH1N5ms054vXoDqDZQJmlcanOLgR7ruyTNX
BV99iUV5FICaM4yANlrjwM3XIlYCKnVfnKq3Udmom+63ZAt0kYsDMHfLUX6u7IQ5enz1/EWhZNVN
0pQazzcfy++So6obmIEqBDaIl5lXGE4fIqw57qwHsoGEqhQY5Url9Am98q8fZVE5DTqmr6rOdhAB
MwdXs3K0dBXB5K32Cq7GTL1eQnylhHMnnMXoFKf3Gu5R/aaa20Krm3PtiyzibVsPSp2xS8412HMV
s9OsuqpxKsQ9mdmXsKvkm75/jrQf2D+Glw1ddTTpvHANxPp5v+bDIVmERLHrJ1BOk3EOjf0kOcPo
YZ8FNa77WW8rWkW3+uXeSO1gB1V8At61AUgcoU5XHvvpDDyCZoptCE86Lvb93ixWQoixsnHeSUsf
zvBUt2WmT6D+0efbxy/hXvjZAw8yYBIpqNygnSQFWzoaHGabVGcmy4JP3ypPmXooXO3o51ul2UHd
dwbvYs7zukewc86MW3+qT4ENnFH3rPQAwcI4cPUi5AQ9xneyXRba80S2s+UfDVJDJMsv+TdYGwxs
1V9xeKxf9e+l/e6aWoyzWcuUPpuhW9+Anq9sk4l2e2s049pF8mn9/+d76YtoniaIyfgR89qOPvIl
QNyXMZWy+dG4knxAMGZkEEIz1fC+PsHyuz3AF0dYXwRzOcr7i9mzUfRxH+Y31MKqjRO6mDg+Mc7o
trWdIv0Oual6rmCoVuWBeAd1aJv9HiiaNy1eLyJKR2GCE3GA83HzOly+RekPE29Jdj5m9embGR+j
4UVUvHxwfXSMK8Ji3NyP3VWHfggO08UefbESUZNgTnN7FAOCWdNsNFzLesjTH5XvycVpTLYFBlvU
Jdr+EuxzLMbDzfiL8lx9sYwNGvEWw/SEZEZr5r4BOKethjTRJgkPI9rJqJ+eS5PiP/nRddeJfh0p
nnWMNCC/Gv+x0/mPkSe0gyNgkm0NNUbqL0mH37nnb5VTdCtAXmUsfHnNzonb1HZ9VT5WE0wvWyY1
3MY35a0ZIGCr3c/S6vM7bE1HePZLW+LCIKWsNpm1sQIyJyc9azvcwJ5munWyU47BQTr2hRc2tr9X
M0+70raXk3kyUzKxk1J5wqsBbOQkXOUy9QyScl7Y3eEsJWqnJHAGcn0Sz2lrNsfRODC5cyz1XvZf
wmBfUiTqAJGs6OfQ7+roJW+OHTBbq/iesipxScRm/ycRCgWCupvE5CEKTlnEfaI2h0AaXKTSEXXA
LQSyqJBR+F5Y3JCSGJWlakp2QQ/IAUhNpwBsdET4vCCecPbs/wlE/kM+qy8u/6buyiJVlLlPhg8Z
XoBbfY/Zr7ypEPf8G3CmlWRDX175ZhFK/oW254xe1JHRTt4JhNrg6hs4xQMik4VuF/9sRv8hHixu
9ljOL7Ugmfq5HOfZkgRi0Jnot/7672iJJpEALp3R0tolpq8Fo8W1numSYVVktmfxAJ0vvpzgnqUB
0+qA7hrEgBE77Gr8dQl3hWxb+hat7AH7ArS2nR5vbKT9IaO8VEcx4zd6aBpi1/s9wInqJ5HMRfjM
2KC14AMBDJ1L8ighQm7tsvTEQTTBXbjGI5n7hRaTQVrXuKX1mhkewiXDSyTehRfEUAZU6UJYLzCx
+70gVJt0+w9U/P+SWOiLxEKt8iKRerK9xhFM0ArtXRfwE505y43vBhjUmBRVG7T8Z58p1NUwz4Xr
N0++xI31QjlLQAzX8KTzRfBVvF4kGFUcFaYvkXLJ22KPpsvMVqVvN3skNwgOfX09fD5i+bANF2mE
5NeNlXdcS/G+utjtdnoW8Gxo6KN6Fwdm5FreIq0kBkvcUqpOqmT6IRi21MbOFR9Eqlbg8WTZuU1f
7MJYVbFbnINnHTe2P6oeZN4rSeXnI5Y/771EMiWjVSeXTJ/rOuEH5/ue3b9RXieU141f/U5cKdPX
ktilrFM/5lOgmLy2rHpF/Bqa/mYSqGaSR7m7U5UjijzmKS63NLpy1TVSGuEoRmTl09C+ieFx6G70
v1FirlS3xiLYSmXYi90Enqu8bBMNARvbpxncOW3rACX7UaNk3CN/udMstxgYixRr5kafD9s+fIdF
+M1MsW9FGWDIRX5QlRfVFrETQJ4HBJmK6aX6q5SfCsHN3JHZ8/YSPazs/5V03liE4Sb09cJIAMr4
yLfIt1DRWvTFIjQsnbJxwuzYwvX+TbtZewex16Oz8gPmF/ziuC9drClz44sm0WAIBS7ga8lrpb0h
ux1tKOO2N/aQNbAO8U+TcLd2DawegkUATKpQwKyCJH1WWkacqraT1//4Q3L6A7QTV5+4ttyL4Nar
VRhMJRtOFLcJg+T0MPelHFn2VBUiWJ4Cp9iXmFvIIIPGYodt8KqK4pzwfrXii5Bn+qZeFyMBdqZp
IDVQ886zcxZ6k5GNGup25QuvXLZLLFKVFk1RzwxPWt2Tl5FnwkMCFIeSiS16GLyiZYiWwt9Y7fn4
fvGmS92comcKZLbvNUdT3er2OKsSRDayjXp+M3tUIiG1GllXNvTSiVrQw7I05uWNT/rBakgOnGGn
P8w8u4lW4++4v6N3+I8WGZVEiTmnbmrLxnTlW7VS6EAmxupU+DDAX3BXSdxc9gLVEU30j18mF3+r
yraC3SpQ4dN3/vD0RY1VGkOhtBZws2JAuUZsThJlPwpZEiaQKea2Fr7NDMDGf7i5Pjx5EcHVxp8s
BSV6oCJEb+7THdX07G84AZYiweJ0ob27WfvK72iA/9laH547r8iH+v4yCV0ioM1/1h+rZhshMMfM
5qYbfybNq6LRBerUDVD9jXmudtM2CIFqeLG+0W6DfDO+NO7okNEj8prhH7qRruRT8gNtdZPU427c
z/vDfMSbMvIu2b5SNugZS2751r/l95ZTecYN2sjXqPWwvBTNl2NlG4e4tCE48kf+8iSP9vFeOQS0
677jdXsbnDM8vphSz/8oVpvfs7V04RSnn3iz07wGxzWj5/8GhmyOJl8t1OKC8a1ILZKWD1TD6R6c
Gl1P6BPYoE/qznK547AC67/DFjGQzW53ii3L7y+VZGup3tomXST9fWS0pWBB3Jimc1Rex+3OHw9y
cMiNJ+AWQBLNfQUfNPwtDAdjNdn+NO/7sGEWd82lnqpWuWj6uZCfKvFJbj0xetbuIST7E/nFVqXF
3EWe5Q52r90JETWtW+aPor4L858UqAa5uDu5peLIeAeOzRqe/tNU6MPvW9xMJt5IxaADCZEMTLSf
i5TyxAGtrWc2M4aKkWMbi+9Ws8Z0w54ttmX5HIXS5uvbQv70dvrwOxa3U9iMoVgKxOzaBbUrydVG
Z6zaJa+DI16e1d7Nt0D81WMYodXopdmPwARZ/TuqbseJlD0i5qRrv2mmV3yxh5dDkFTJu0bLYLug
oo/eobwVL4dMvIb8NMNDaCzIaPh4WvVDH46anaau0p7kv+NBvHKYliORTAhSsRMiYM06ku03cY2V
n4FqJvnZnEBYLpTDS7UX220vcMElzTwemQ/9ykdaW5BFvJetNC9FmPx0NztHUE6VeKYtjAb01WjT
H0GObt7LiM+XDOLpauqom1+/O9HFa99GXtm478PPD5FYNLI2xqRDP9cHVEFi8RyfZVc5yvIxNjcF
HAd8fyrj0JRuncOAn3OtodkEMlJkCPoeS/loYYw09E9So3t650rGpnn2ux0o1/JKV+GIb4AADm+z
tpN2HSIXp+4VRGX9p6I7D76DnL+IPE4d7iR6fqLpSvHNGMIv3xfYFaDqNG7xWEeztLgBQAJiFNWn
G+RDwcLo5aPRzJ5wlXkQCUCtU6ub4n78Ts17Bm80baxjcY9j2g1KxJq+7a/aR2SAAqKBuRlmHMnG
P+vwedHbe3xu252Kr5mxpU+Jol7yYLxqI5IztmHLN8Zjwlwfaqjbe+We33rV7rvXIv4VIGWUYDm/
U3L01DcG6lfYB0qztjosieIV11w9fcjSc4TXycgbKa6+M9CbNDcokRd0M9Dr2ZaI66as1g269rlg
i/mevpl6uY0UQA1e1dNeZlrMSD7rHxIWDxaybs+jUu2qNzFxcGCfSPB0y03UXnfCbnz/S9p0FgCA
G7E5l/i8AhiRPGSLMt3WJ6f5hVqgxjzuyo82Yb1p7gacBe/j1zRx41/qNU7y8tXMz0G0HoI9ahrJ
BtVwBkgIeD8BoEqeZzHMX+Ob1O9RoZd+lQWQk/pIuBFOCDIx27jE0Bo3OZe0uUlzW1V25fzPX5+m
dwTaV+FlkUuMRnuZLnXwXhQY/TFrDxptfmew/lMUDIWNPkZd76a5KCgGigJ/jdX6eX3+J+xqi2u6
UMmkEov6fChJMPz6BIua2zrwLKTGHFQyQLpKh2GWee2ybSbtoXDM2AYk8v+RUgb6jP8vl30f+X84
0UFkDaacclF38snfygBelGOOxfq1LP8cTLKcxCvGg6Zep7YfX618jLUQu7in9WyiJVS+918HRDMZ
FhQ3AQHda8wddmUMoOmDO2oK1xSfeQtzwZXgqqxkCtriJtb6QZMTmZI8BfsaP3dAn+OJzQzwqEM8
oMxr0D9PV2pRcx0PgLhiu/PfUqTY9hjmZIeMgaRXBbeacG8aoa2Z3yzc1xTjW964loG5HX2XsXwQ
sW4ZnkFsTa6KRhv6cesY8k97eR++5OIyj41MLa055Woc5dvMiy9EvH8nG++Mbb86KF25CZYzN6G+
lL0a8+nUV9EuHtqD5NFCb/YjOtAIsSECBdDxt7mfg/CVfm4R703d6qrC9PEtRV1tDS30OY79z+sv
Z16DPClhjejNWYlwO3ajHUp2dNj3KB83bgaafDZTgovkfL2H33fIFwFlOfICy55UUUDObY34Qspc
x+NZHHfIQGOa2b3z0QL8dwRAMMdI2F/waRaOuiNbV6V4VuVfZn7VChjndedSd1Ac7MTnyDg2M2xX
fkyhNSN8B0T5EFTfDATXe/D4gvWtmq1BwKvZUnHroz6sbMviMOnXen1b47R4XW3nvH+TCJhXnPLu
Z9XkaE6vnd9Pa/4Pa74oCKteEwvwKvo5pTG/D7B8nXv1TlV59Oht6THxVqvflZCxHKHErWYWY0rK
6qtH9UAlCBPVyJ0C9sBxhKibu+038/3hQely09Rva8CNtSvkfeDxIWS2FXi+PmQqT+3fuiFKAKqN
6So+5LbumIMn6ccmgYS5ATsPyWidbbW27IviapCMRo6Dd4KbD8sTEQptvjMyxBN5c7zK/g5CaI7F
X+3zRayOkrRr1ZyHVo7kpYqT1rtqHu9GboTho4Fomgk3CEUOhlhMUtZW3Vh7/iJSX6JUTDKB8KbD
d8xvqnofd1uFgh8sduu11E8YZeQXoInpwTccHS1qBCcDL5IZ6RzyZFfsW2Asg3znB17j34T1TvFi
xQXDnRh0YpFgexKEm8DY0JwcZ+ascd3ZqvkYdXYGzju79YUXpXysyeFSDzQvarupfPvSB1vFFoCz
WWD2vEq/nyZ0ngIqKq+Q9jW0O/A98rYO7qzmBJb4Ul6N5t4sb5Fjz1mtwsagZ7VF9Xn9resaqmOi
bqmLLRLUkaEIA1GJym0eCWPjWwPNQHaeIZO+mVysCrGUWAmG/58g/Oexi00ymVYc1z63QoPtOHo4
Bbk6x8LMmGjhNIyAYMj2+NePXewNmrxKZbUqZYkrqDD0toUnSbbvXJrtjJsT0kPqgp4alf3Xwf/z
iYL8532Xd64o+eJlJJMzR1wHnpXouxJck6yZSK3S/DR0H/SBa0m3knE0QBxEN2XybeU3rHzqZcEs
V7IWNCMHg5AzepNXzwEhcBnDx0DZMHQBwYZV1SoN+tNW8593X9bHALUuullQCwJ0nRW0YbojPuNI
piciUk2TK8joCKbrV+7no4QPT15UxBg2wh6bGTVRusE7yob0HHvRVQTH37a2ppd4ibhWN6yt8uKq
k2rd0iSdVQ7pKVJ3dz/nOTWOpFqIw27+woUcrpOz1tZ4/lUfrprQNIy2Ft83tlG7mpehs0S5Ymzm
nqs1bshzPAqrtWD7ORz0wwovKpRetCZTyN85S3J2lBwAZ+1mptZLYFqmnejQNhxph/zL+LGsRvIe
l90koHEXXRwoOkhDi7ACNeYmTu/kNVVQ4kBcWstmV993EbeyS6dJTcn7WnDAQmc00YlEX0e2x96O
kB05T26DyIwHr93+l8d3Ebs6Rc5raaACgV6BNODD7KKMLPblm/Tb3+ROg4nMeq2wtpsXcUswyiAT
W6pgwHGuFbrQaeA4bXuQP7aw9ZHC9eZlttZe9vOq4b/xclk1+IOm1GMOAKYsbMQChCuFrqIt7SS8
3O2wJlOf3AQfKiewVl3Blc/Tpj8PX6DiggSbglCVyFZRV2nFfZ5SZGaXBwkHD25iTpWW4T0DGl3+
Tlo5bAT7BzbtKcA+nYDmb0Y0DYpTFLzOpn0YIRoHpTyVESCN9VnLHMP+N93682MXMS6yyqqSE27S
2o0fgp00y1fe0a52kHFcnSl9jkX+c96XQKiu7qMWvd//DGcBp2yVt4g9cYLbFaDdcG0NJ5TWwejD
r+ruYu7wFPWv7zTWJ9WR1m7Vz1O9P+++iHqSVWVVNwsqNKSas5489Bva0Fur22ReBQV4o2xn7+Mi
ug+8elVkbd78Xy39Ivh1EVRgpSXU+wW2old6/iTU31rk3ky0iHK0dtB6U7dJ+xD5V335EPg3fXvQ
Eb0f6FK6K+FhbdMuErlLpUcNoEpkASYyWIQNyKYEhrl5jZ8GzlahS4tvNf6vndNFPDSiIBD19p2P
Xgvn9IIfrQTOEWySZSfIywOT+T57T18Qv1uLESuxSV8ERNxt8jIreXZAbyzeK6ErBlQZSEnkEZzR
owIZ1J0YYm2zVe2ntU+/iIttXEdxJL3fe6G17eN9G+0jAfMfgM1Ks7Hu0BL3D2Vykuf8vQb3CxEE
CNnKR19Z/iVuSZZ7C8G9mBmI6kLHALbANJ3rNz8gLTOO122IJzUk/VnLI6forq9XfsBK3vE/iKVc
9acwJR60iKmy5zcStz9fAKYSEXMeYNpgNP9xafvfo7+ELiUtyjp5TAKQYonswRVC1GenOzTdL/sO
vWBxnQGycsL+B5d0ScFGNlzAyJvdIpVkZzeh077M6KzpKvu1Ns3+HJT2J9Yai+jWFL4OGJDwMuXQ
gvUJc1SQj5inUaIFcODNB0n7JmVn2p5wKwMaCKtHbO2VFxGOvD1LgxhkzDCdR1dB60PmhE1YiDER
PoVYlblN4qarwWzlaC/xR7olhqmR0zm5+ExVtgPzNE+Hs3oy7NrcQqntDlbyd6BAc8z4IqS/Nxc+
5NEXsapFw3ivkQQ6ca6IYj9jvEty3ezIeCpvSg6z3EQ17LnL7XGNjblWGL9TGD78gHLmcWgZB8qv
TqrwjO+mF7yCch53WX62tjqd760GiXctmK4d5EVAk9XL/2WQNFhA0ZYznAIBPzBBEJwFeRdN17Cr
GlpWf+cwrzx8CUaS/drsqoxtBlsPaC9OTsBUsrf+Rd8EDFIJnhgaI7z+L8PnEoqUlm1XSDnPTZmY
UBLD5bKTA6K84EFap3lSzFnGDzPgfbv7d4FzCUhiPlCmE76UDGtRXujdRtoA7W/PnWE3xOwar27s
iXHoWDcRXbk03u3pP2yxLOwyEU7FjC7cmpisekoHiQBnFBSXYuQ8LgI22nL2LgO3Sv1Yq6DMRVTz
qyFOhY7kuteoj2W7j5B0oa1N98XOrU1sOjGCwLS6/m3NaC6CWS3WmaL373f2+xBJ2Ci7S+L2zRWj
o2/YZEBq3v8f9r5jOZIj2fZXxrhP3lSR4tqdWaQsXSjIRm/S0Gh0aq3z69+JIoddCIAV5Mz2rWg0
NOAZysPD/fg5pOFBp3mbmwnMlkjtfuPY6JycID7qwbNOS8r6jLrQdiZgZ0TvEUBwXsVljeH4b4MJ
z0illxKZgeOsWlfbzJDO8CCfCWYHEdxNVt1DLzZDY5bD2dw8s0xkFvR9pOCZjLAks9Euv4vQ2G/H
fpvhYSA65uNfSCjyZpnxX4qBXaUSBIO6ivzplyHwRURCXoZGLmBVZvQIh4De9evGrtX11K+vj/hP
ADJ/hCMmxWZcnCk5Foql1vEKC5O7XDo1wVF8TLp1u7iKU5mnAlqjxqOJMAV1wLbbLNFeeul0BOf+
2B+AJk9TBE48n865RU3mHZuP9WLOoGe9QZM7YiQLlSNALcGcAHICv/5OWwAXHmKJZ5N9jordlBkN
bKIXn+irsoSYwgqtVfW5MXnJVgLAFL7CZ7f/nFLmZ7jE8hOFipBOAqhg8RCuMP0n6M1jA8z6bkAj
3ggKlw30WUAmk3lUmWqFeqMx3CtQzrOqHvAg5F+3GvJHbnpYHMo9n6KhaaeDZwrnxFcbaLSu4+QW
anmmss38gYcAPoO6r4QeZ3DjxRYSxyGO5UCEwiWQsK2Xo0exAUU9PqZ5C6b9mLxJ2bFonzUdldL8
cZKeajuhWk1HkGegG9HsfaSjKg0F3Sk7SXOxA9pmrm6ralVmaB8S8CKYQMOsvfbohwHfR4auegU0
WQb0s0DCp3gq8mY5ghvAg+L0GejfCS0n00rQ8CkzdIplUMN4xvSmZvuxWqkVom3fQBgMHDj+EkBy
3SNUYyzREr8ViAoh3zaY8G2Cs3DRGZw4zWR8eT5GbZqoOG9NshPQOuoSAtWo3HR1MHwkLlrWumUN
2FDh4oOqzC3swtjl3LQ+x9GZjG9XRKNTiYA4tdBWigHcV+EQdW26We5LENYA8nMGeYR73dnwYkSW
tSkuI0FuFbx9FlC5eLKN4km6iQyPlk4mVKCQdTFHbo5Z5g2W8eolQRV/IUAzg6dCqvcBVPYIAMzB
cQEqZhVAxSL1+3IXBWia7Zt1JvuLcDPGt2F7r0Z+QMDDCy5LbgqC4/lNxvMP+tyIoXFOQaDISWV7
5Ddw/dvCgj5ndzrXGTMQmHAf31cN66LI+Pw8gMR0rSKO6tM7LH4eegIo6Zwlvkf6rTyCiQkI4Rjg
x8zm6ktfL23AOOPbpUEWp2mEcaqX1qC9Wpz8wZ6/IO/2AqQy1ON4aCSuSca195VgJiVlRQMBIDzI
iKoGMZ0abCVn2gdoyOGdz8208GaZ7soLt9jqhBQSfRARS7iDtvfwHQQiyC6B8PG1e5nXnR/ywQNX
tzpmlwlSAdwP56LHVjcVNy7crLIikEx6EAwMNi1lhkGrBBK9Nudg0636p1cAzNK5uBhrIYqBlk0U
SWocqnYdr9Jh16THgfhBscslsC28CDPeofG8VQqn8ntltcrll5nbgESX8tqHMH6NNJmkLwNKdiAY
uZEK5BJxnh4pE5exDUBixAsYeYvMxKlhPc/RQNVh8hnYVWDNQRmGh2dL22/ydRtAnbHyW2jx8mb8
ariCGWd8WlKMgdLMcOCU0UsFLhR7CzrIeAmcklWMb0ANWmh5w72at4ZVxmWpZh+DTgTVuqZZk35F
OQhktFtTlh9PK14EE20/WvUM5VbsMYkXrF5/gumixDiulOR5tJRYXdprVN6isxYsBy4UvwBHeA6x
t4XnwAVXFWd3fzbXqq6qIvgaiaazr22CxEpJ6Gv7rLU1ukMA4hAIdcron0ePo4lylpOmfA7JzzbX
pV3Gb7WDqPZSO9EKCTj6n4dj+WC6wFghCDY87alA/YYPvflsiS+NUg9zcZTbOCjFMlwQB9MWGBoY
JNVqQdgJPruwXSW3stP41RuKZ+3imANvrumfZw/wpXm6FhfmmzCKEqXBpUhAG4gYMt5KK8Hun0lj
0aikeOAeYZ5FxnfVtRqBrBUWl7vlC81R5l+blQG0FaChaJi94W4n3rIyPiqeJrNXkCakiMzeVUFr
jgfehrIu0NdG/WV0DNnp7Kbia9zwxsq4q1bsq1Ex6Pt2LXl4TG3rNwgVn5lQxfv0TuVl2XmbifFS
I7p1zCXFyUFpvz5RvqcIrCPuAMX4Cj3wW8OKspVslQgFffSmFx7n5PKmmvFX+Tw06SShCqzivnWW
0EcDHbJV2T4EH6NdiGvVQ76ostu/QDvMmWv2ZV1HlSzIFWxDKdoLV9CQTtALP742aE9Cj5cDADpn
tJzZZp/NRR4owCbhITarHimPKpRcdEd29afwTYfoqAvVrEI65YGluEFrA8LG3dp06145vSbjseRw
lNJwxlkK0bcRuuA9DgDKt2obatGgnUm9TARRjgGaNwB4+L6Ls9zsS5oo8kAaaAqj+P4IIvhuDXgQ
yA6W/qYtHjLIcdOuRWlVtlDXBsWjyGEk/DTQvHBe7Es47LUejUQ42fR+UgarxTPTKWbA6eBL0OUk
rnorKHgcH5zriX1SSmJiiqWEzMXk5Yst0EImph4NqblD6b1orzWoPviFW95sM34sK8qkqmPcFNOr
CNpZ9AyBTxY9KAdzD8hQmlNGPGMLplneNPP2OePFgtGUpUrHgBtHhNRnfJuWIL+H6DbUv8EE06uv
k7Y14HIoahEcn327VTSXc9h4W51xbXUUIPwiwhkcNnkpwJg1yCXGwTXhTtveR7FFOXOsaDo3+vu0
v+JyozF+jUyzVLUUko3UzkoGrU/iEZGqw1cB5OQp+VO+1r4UnVdBs16watHSAQwdLQHU3/Z/NREG
+5o01cxYFsp6QCwC7p3NcCOB4tYWXOjj4VEJlHCFqw0PaFJwTKufRfs/p8Fg35J6pxhhiz7Dm2hH
IaDtoX6cKexmcqZ7DURdhDYvz+J+dIV2D0Wz5rsm+3ntUeEEABxaT27dGq3cEdJJIOFrld1s+m4X
22oKFokdaT30Cu7DuwKnefZ5pRTl+gEyRMZbNiIxI0nD56unwYnRf/GovqmVN75M66xeoS+rz9zp
rl2sRrKk1fANt4cHzpQAZRc0Q7sgLBxXA/BFJmJe6KNbcmo36H+v0Wcl8NMV10+dIdL77iIyI4Ey
aYWK2N9AK5PhN/KNrvlQdc7tEu4uoDmcqNrG30Gvit54aP/apfHM2WvX71SDfd4mXRNEUwQ4vuqP
4lrONxmYJZJiraq3APxCoLN2C7/m0qrzhk4X8mLooZgpYyzD4bRuXt0E9U3hjXh+VDjrJq12ogVw
R4Chdqf0MCmHAOeO9/LijZxxtrmsRBEZgMOFRBoOMWBk6MevVdyqabMS/BhIVD5Ei2eUcbRZm0fB
hE5n3CyBX6DZwh1WrQLeaxOq5nhuzaCZ4fqT69eZwb5sW6FHg5GOuAn9do7Z4AGC5D9IfMHnAabI
zta6v/Ls4Z1FxqOOQ6jL4YSzKBNLKS0S4B1f7rMtuGctyMEtlv5S0eb/HWdHc1wY+6RV5iHIM/r6
wI4W3E61wejWSCA+WwUWRSk6DQ5TY3OschZWYpJwfRZUU0Owm1oEB5NDpWSyyiFInKNd3O1olggZ
dJ5Vzsqe2ZMujpGqZDlIspH6q82bejnOwgF3dklpHufooXM7kAOjr3eDhs3/8pFnnCO3C9NGmGdK
nCA0RqszOjapjm1tQ4ACBTaAMr6PEfYUL0fzaS/xxfV0TodfGE3joYqFaUYR0zzWZFuC69UB1X3W
o0EhuouqdfmAVPjt+Epl0o1j7+gzultAug0vljoDOjQWKItl0GzgzgdvKRiPBuhzkUklTnanr3u3
M/2yQSk9nP0QHLQBGBTFyO8FG1pSXDQ/b+8xniyUpb5XdeO3JA7kwzHGYdXhqQBc7jlWDdwmcTkb
nkZjf/4wMSTGk3WmSfIgglMJ9EOe3pnBZnRVfdsUXjQ/JslRy25T89gvN0V2N0KAcat1W2l4Do17
zodw/MwZO3WxJypDiJNxRLQktRsKYQA+KIMQQyQ/mDaSDiDriVZkAplM3P8nFc7L7ci4OCKN46QW
eJ0U4JLB7Yms3Yi4zK1UaLsdBHHVUN+a+XxZEs79KTN5O7Wr+6RPUM0n1QmMmTGg2JrdII3UH9BG
Gd0XIjhMiGFrHuBJBpq4l29msObMPGfLn2Pqi5mvNckE4QHil0FCw5AqrtEQj0YWYQWaotwdoAaE
REAzrn/vVPqf1+l/w7fy5rdd1v7r//D/r2U1oxUy6pj//dc+fm3KtvzR/R/9tT/+2ftf+texeivu
uubtrdu/VOy/fPeL+Pu/23deupd3/+MWXdzNp/6tmW/f2j7rzkbwpfRf/tUf/uPt/Ffu5+rtn7+8
ln3R0b8WxmXxy+8/Wn//5y+0NfF/Lv/87z87vOT4tc1LM8TtP9Zt9lJ8Z3/t7aXt/vmLIBHzV9NQ
NU01Jc3Esw17cnz77Uea+KsoKUQyZUOXRJM2Nhdl00X4NfFXRVMM3TThJpCQ1Qz8rC37f/8McaFp
mgb+garIyNf+8u9vfLdYPxfvH0Wf35Rx0bX//EX62P4KtVJRMiTRwOcppswcGz3K5MgUjOUIpGyZ
x+jfh0SLrK0mYsftIV6Qy2og/uDFTxDQKGdHGVB0gQpImYYg2jzmeP5Bml08ycYTeOH0ZkVCv+lc
tBZCvQ7A0+77EvlStB0g4qKA98AykB8C2KRBsmqdoAO2tuTH0Z/jTTztFVAmiLb2plSOCcIdzZ+n
tUocIjh1vDJAwKU5Vey0py4F6d8hIUdjHYOogOy1Z6poGu5lbWeIxJ8AuC12kvBFDr6PoDgxFGcE
J8Nj3O+bfL1ET+3wZI5fO9GPDmm7ETsfhVEo6wjpUwL+CVD5Sz8mzQp6qHy8iP2mnreDel/2m+kl
FvZzA/Y3zQaEuKkfzWWlEwuJH2RiwsVLXnJIK3wPUjTtQrrDRk1/3LW76lC9gHYB9KodXmeiDYrS
FifSeOrlm+VHd6g2aEkAa54JglZQMB2m0pO+Q0AK6u/5WhZtGW2xOi7LWyh0aCJAAW6u31e6O6p+
2YOi1oXMze8qX///ZP9CUX1/frK95q14jf5BT1Px1sYvl4eb/ua/D7ei/qoSmZhQ/JUVA4zMPw83
UX/VZU3RVJxwXT2f+38fbv1Xg+CcmbpJkLCTAYz5ebhl/VcTJWPdwN9U8F8c1r9xtpkUjmGIOtyL
JlNLqqiydR1VNSoUO2r5JGraipDQirTCirt8JXGbupnL54Mp5qkfpklZdkIpn9BQQTxjEwHs3q1A
wTRb0wz9h9IRbnhBHhNqfLBJA7HLC69RA8gad/IpqYNtMcpOX/tLWPOi+s9n0dQlQmTdMFg967pT
da0a0CgMqjZb2o1nFiPITe7lIwUcA4X6xpc1ZOK589iwEzRQ05lIk7CXeVsqBpgmQ+00i8/irKFN
unRS40crol1R6jyD8JKs1MtfBJAfDDILmIYSycLBIKdi16yn7x1EKz0BAqgGxE9DAHaK2+AJcDj1
SXgeLW6ykQZI16wzSzlledHWjU5OY6s5Yzt6cQr5LhRhy15cVUkE0sPW7kskIuSZs76f7aLLmaY7
+2IXiVNQZ2aImY41UATFCFWX3A3RY33hQX6/dy/vWfmcnL82RvohF4ZqqAkVQiWQUxQC+BaAJ5UC
dfoe2iTIcYWIzyVLDL8YdYveycJbFOTVQ2i9adkph9aMOkmeKu5jAFSXWtiNI6iQknxTNjetPnlL
hdrHsp/CaC0OgR3mUKkO4rscqgNBWW9MHSpLUuj1FcJhYQAkDdq9CgiVq9RqtK+hoIAsHUU5xMdq
Oh9b0dyZdWYVP0IQM+mRCWpZpJjj42yma6hM3JW9XNjDGPlJjos1eAs01D9GfVOZCpTO8vWooqAb
6c4Enqc0+9agzTdJn0cTzBJVjzYUuIP5rg68WHLDHu2/8oNWPZF+E/aRpdTl1pilfa0oD0ZRuJqJ
eCGFiEyKknCMTG+J+EM65AG6+kG2HJLxJiKyJeNviXMBmvFmJY8gM0+OkKH/kginLthOElgBqy/i
CIbmyqogFieLshNqwiPgsJbc1K5WVqeyhnLNBEgq+RbhL2sV5PagiC0TG70Gai/v9Kp0BrWxYjPc
h8gXIVIiEFesIkTa7WT18lMIsTL8UBB1e5IDuxVeilq7VZoDGUbYe5WzU7l8iQS/KgRvKfadiv7D
pPMrHTo1w48gm9xCw7QC5y7rKLBAZm5KsF5DYRVFBNI91dOQxkgRR8QDuYFkr63gyJQdqE/RH99B
BWGZQDdlvmhSYulgSCYV/mxfuI3ij2ZkLeC4ESXQ9A/ag9T/kEgSWWrT+rUJuYWgRMSSW5IuWJo0
2GRqNmGLvqmq2OFZi5UN3XJEvanGfJlI5BbDrTiiAqZ/j/pHaOy2imCPc+7lGaj+ZdnKgfbVkxPI
5L9mjWBXC0TnQBTW9qs0QB8ccAZJjBZocVXKij0H+ILOE0mwDwnY63PgAGS0wKfgIVsg/gR8tC7r
D8jFY/hIIkVvBZBNY5SsFL049CpKNCi8zQVS3dn9bG6qsbeLRYS0dgxWdPFrO0RPM9xoM2JjJ9O2
ilCZViV0QxUI/hqrFrAjpMbPhcBp82EXYtKmZAIic9gIIGFYxNyu0QewYKHn12gmeNlBTMP4UUAd
UIIocVFsKqX0O4M4SdN5cjI/Fgqy9iOITKNCOZkysH+lgWYVEEuAzydFP0Wtjk+RXPqkhjZvNKwm
Fa5hfsgW8NeDkkNGzyBEwh0CwS59fGkA2y6oZlsJkqt0S9IH+BNnmULfRF3gusP67EY38S7RZEmS
JfHccHrhrgqij9COk8hJTDRPjqetXqer6yY+db2SqphIgtKQiHG9TTCOBboUCd7Mj1r5UvW3Tfjj
ugkWkvnbvXZhg/W6Q9dCGIneLDZIT5DYpmofwQ5YjxuQu1iBDrZQjkl6VX5w9BcmaUBxMXNmnSfq
XM/khA44KAIBOlR9Az+1BRAusvfl03Vzn4QnmohFUlVTExEoMJkfKYkjrRQGcjI0NKt0T2VaWuVS
22rlXjf0yYaAIUIMhKYqIlNmJjVwM2VlpZITCrJWIh71+PW6AYVmZZmJe2eBmThlQGl9qWHB2Ksb
isyZnnof+E0Xiepv7T54plLw6OqGGj16FmgnM2hz7O4B9JZIJz5EJ1D63QoevNv1D/tkn777LmaK
a60PpajCUahBUNhDkVLUfix42V63ck5Kvxs+3gqmquuKjENHRFbHuan1Jo3VWTnN0ROZ0bwdQcUA
AhsdsI4COE3HAuB8UwSBoOISwGr+tnmVKIqk6Hg0iFhkZpQR5GBTtRCVk+rnt0gYrWonOCJdC6gd
r8LNZo4N8KO+s0XD34sjIlZxmRRaqZxkPzxQMQW0Oa0zIHZqcM3g2vMmAAq0VWG9ogKEUkyxEZzI
ByclxwN9ODzMdzC5DwR+ODUEYzagS9v1B2J+q6UO3Ik83NeH8PqdIYktIsdNqsnG0CknEbd03FWe
qoe2kn8JNcNNwZUnNTdRrvicJb0+PImtHw9LoqtTmign3Ceg7SmzzSQBNBL/kKQM8AnhdZIjNxhm
J4PyRjW2IKQO9hWSCWY5B2CR3Y4g9L/+TR/OEjMR1HlerHwiCXqYQ2jjpKuRJeffNOXHPP64buOj
02eMMM8JPZTlShEG5QRMEKTwyBZKBTe6u6BpsPOzVeErfzP3zGxoiS3c6mksq2GCYSU7w8e9nqJP
MgVQQvwS3VLqdDAlcyaSZS76YJLxx7rZRnpT4AzFjzPaYZUVSKjOulhkA42UdQaqUfDjc7ApvB1F
f36xfI1Rl7muTMpJQkG8CQ9TUUEOs3DSjEdtfG4Uf+8OL32EJDL+iJRZE1VDg/GRXnDnDOX39Dlt
oAmTiKMdGuZKa9W73JxiBPTqvs3TxwZiU73eQLzZkMHojkitE83GLivlXmlagLUgQJoXoS0JAxR4
e+UFXViHshzvkct0lhqh6NxC2fkukhFytfNKAqRaUoeVWs9f9LyqwU6L5uJageCSrvtKDcbZptlH
MQQt5VcBQrgTudPEzA3MzOuAjxLBJp9NyPKp34xxq4DkXA2QDZlmdCmBscxonCbZiFG1avv4AXSM
xxxyrEMM5tYpQ9NMhrC7EBZbRllBBitTLZtPiYxy5iI7Uf6tb5KDnnEuYTqrF7OOZAMhYBsjEjLC
mi4SZtbrqES7k5xEx3lot3n+uiB9M4IUdpTpU4sbK/HMMRcBxCwWRJ8ZKHsBakETJhC5Ea3Em4JT
HHM0Tix2ZTh57PfRNuUSyshMqPZhtIz/rwyiKaRKqXlwd2fWhNSH+NAfyoNqZx6VkNP94SDhHAMV
vAGO8hu/Q5LxiOw3sIw62aToUhhgCjShtcUFlNzTTsk6XoKH+rwrC8uya8pEIFNMzdChipolqLvW
z31kIJweVXlcvxseAIgZ2QcPxSzuGE+yWdRwih2kKDUTHXzx7I51zQmceGaYRWxzsPGm2qKcSC6i
R9q0tAFdNpXJMXOOpC9mkB0OC2WIxaDsFJEOx4nuoRovgkYDWXyUHXRX2GsdaGUs6RE0YqD15HFO
cMbIAhrkINQqJcSNZnTf4u7rOD813VfOrfkh/H5/a7LwBTMNCm2ScKEEe0rkS1GW1RaILI8qeV+3
xRsOc0F3gxwbbYPh9MjtaRkyKQBzGnweAWbT/75kyHwrKqpwKkv0GcepMnat8VvudgH7fAkaEvCB
6VDYKM5tUfb1gf3JJvlpkbkgxyDotdaUkZRGICA55pMIuh/kUF8L0JEgYQzc+0NwS9ZQCLhu+Vxk
/rg9f1pmPLcwxJJUarDcutFNf5DRUOAC8hCiQyj70ejWLrNkUP5Hp6q0q1PomN+vf8Dna/rTPnPa
pdYYi74w5VOcv7UA9cngjJS61v3vrDCHXdIq5G8wwadaKL1FmuwU7Tmk4pyFD2/d81H4YywsfY+e
6o2UywGsSCfkcbwqDjnj4Fmgh/EikAI8CRn+Ceq04ghl3mIGlwdPzJOFa7O7n6XiGaeiTrNSkJH7
gFogdn+7h+qpAX04FGQ8JC7/fhmImTfmXCeBUIRFDIvpY+/qXrwB09VCfBXs0RTaNkQbHVpd99e3
xJ+E+z9Xi871xVwmPQLFsMNqAe36QvtM0ayFIgWwucjNburC4kPxmbjlw9TSw3BhcpjRuKQ0MDlD
e62dgQUHaXiRgr0Sy9l1PWe3/Emw/3OIjFuJJiTh5w4TW7vIbQOs6FSNP20nHWBFdNI60kO3h5IA
FGHW1yeXDuSKV2F5d/RALbpRguFS2ZBOf2vKDsIO/cN1K9ytyjiPMVMTeSzOW3UBoRCAmIuDTrD9
6Kle49Pudk7rzucPmZ8TyvgRuZv7epypwexHZSL3Pu3yCBpbMo9zgzOBLIVOkJJELQU4LEmPrUxf
gK24yVReiop3Bthar9ALYp/MuOkGLz/0B+jg9siJoUDpUy6BXLIUKJV+5eVPePuSVscvz0EjjjPK
3xgdvXTaAwHizKrfoBiSI+FJOUUCmWoBmut6dX3HcA4gy5VjCnWhiPTMD8WAhOCRdLtw+SKSh0S5
u25J4q3gB/eSjkWRY2rVqX8BIMcdF+Gt0XZNjypFBR2+/mCavYv8nb2gZiPH2hOJl72mZSAz53XV
8655Ng0rNSTUFpMO3NNcPCDXBYql2/vgOQdJP+Bt0B0N7eSk9oe7ccuDfHLXm/FDvbDkqmhgLuZN
fDA20J580sZ14JyZJd0h89Vtsw9cXoGYHv8rXoily8liM8kBI5ZPWTZ4rVw5yCFZQqQ4fT5CBbvy
zeZvFyfeX2UUgnW5s0UhWNB8gXAKDALB+IwuSjclFce7fhoF4LGN9L2oSXh4vzcSZ4MchgZyHArE
1tM2c9KAt2FYzdbfrqqfNthYBoW7LAmMGhm3I41IU8j42aoTr8ddsRlXaJrhHBf6zR/W6sIeE9mU
WlwnkzLD4aUQiW57S1br1RgbNyCshZB8qFlaSkDh3myGIprAmDJaMpmfxqzyixzwUHUGLY70oETi
esmQKTHVL5wv/HQ3XXwh47TmvtOhNo+l7RzQbBm+4vX+8A2Ag80A/rx4R4kD8d3BE19kkWeaCZCi
RUlJV0jySRtepgRCVPqtAUEeNQxdKV4bI7ejnY7l2mowzksvgW3ozAVapf7oym7tD6v5RvHprUpu
eMECZzuz8qiaGCbRhJnFMX0IDNUeG5mzu87Al2vjYRxQrIViKeJAIaYFwhmBguwavuj2p8yDCD16
fUdnF636GyW0T7HDS7ryBsi8sUyjjCZVEBHfZkjsLXYJF3R9c/IsMG4nmFOFBDEsTN06Q0U66XLv
uoVPb86L3c/4HEMNF6UrsPuFRbOVTLCqYL1QvA9CHxHU89etfXp5/rTGhj+kXQZVi3X51Ot3jZTa
pINAkRBwtoX6yaAozk1HJdQwddB9vXek8zilUSFpwqkm4g2UmiNLkszAKpQot7NehqqG0UzuUioJ
+kWRQ8473RoNFc3woOrJE5qBSBMCbqnoIPdDDqQBxYFE2jYBJ4M7aXi2TIp6k8qdLc+bHBRxNbKC
enpf9ygXld97WXbNIJAsIs+zJU7J3iigoCUUyKM09ZHUkysFfQLQbBWjV1HqrbCiPZXq2Fux1O37
OAXHUx8Ujlmks50nzX2flH9/b72bJObsgNhiCjAe4ZTXILFquuBQCSKHVY9NqdLr5p0R5ohIWdbW
ktwJJ1Ba3SNCsMc389AeoFm91VSr9KGMdX6xCIadVpgPO9n/FW6JT86RpoLmyTAlxSAGhXJfXt9m
3lblGJbZkfKH9PO+ukuhCNnvFmkFpVMC9vt+mwicbXhOATLe6Z1VZhuC8neIQMaTHSO1hHobkC1S
NlpzJ2KguRfH0RFtvQBTZ9hbnBLUJzfLO9PM4kqFVqXZWGTHVAeZXoTrq9FB0ZpDRzZ3jaF1NIin
Xz/bn4UW72wya419nCPDC5vSsduhMTt2A2c+LjbtNgW3NBfwyRsj4xxJWSZ5WkbZcTREGyydEFNc
VeqtGJirSlzWOTBLSdk/S3p2wpvci8oearrh/KRKM6jhOyBgZ8U4doL5vKSFuzS4Q3L1R4/Umd0m
2aaQxDch2QbBfpbDbaK0Xo/+a0D7rTQTDn1RvczZXavptiImXq3ioT9BaQCYOZIMgGEBL68tj4PW
EXg4fEE+vM6lZBV9ugqk4qtqxAcpUl5HAuy2cGr02ikLALEyAwFRb2la7Mg1NqZZrAxAkP7LpWK8
/tAVQB7EWKpxA9re9bIydhpK6wq6bPmdYR+RHHACF6ePjTk7STeNpcXpE7T0WE/PutZ5Qac5IVwg
iEbBOd96jak6bdfbKCqRbLbAEgmZBlTUlNxeutnu0wUN3wWw/dDFzEN7GSJnWF7LMLcDAEBIvp4H
pPrNyDfC7mvVHY3+i7LwLstPgtl3A2GC2WCQOxMnOjjhcrFRoHGXqttnWm/PPWgvwPyXzv5sZivO
an1ya74zS6O6i/SSilvMEJo8Ow5o2LCDELS7RLWGOXTqBc3miFqz7haRpNWiLXocoexa3sjNs0Cj
7f/gBn/3LUzIinu1FlIBOydZaqcG5E6ewUTc8gCyPGfCsmqXplKlck13KCI73aNiR4Ldbco1VC1W
JW+G6Qxe8dRsqFqhWbKSdcxwg4UVNERCnWalADkGabbq4DbT4bWt7hfanV4I2wZCRNfXWPmAeWbO
COOw9bhuk6jGGUnWAYramxb8Kc1TBwFT4uq5Lx+VvQ7cfOV3PqVBQlOlead8MY8VyvoNaLCoHB4v
gcvb7oxDr7umrlqJ3prmBkVvsN+ChxItnaP0pQJzoTEjCWj0vAQL3UEf1wK9TKg6y6osM1ZlIwoq
sSwFxPRQIgRGL/IoG5PuU+FDc83t06Uze80ec40MQi2CI8gIKDwErJjKfYWaMxoFBUhVZmj60VfQ
mzLAqFbx9e4/33c/x8r44WQY2qpJsO8oHlGwej8BwUC3IRugnXyuDsfn6/mHtfMevPAjgIB3YK5L
syM0HqFHOt2RzBNd6Duu52MNNm8oEUl+qbp55ABfdg8lM25rMu8TGA86tF2rdCkmu2k3Qy97SwvS
YQCRO6V2gxpgZEAxhvDp+uH6PPr7OW7Gf5ZjQNRgxLinzrARrQMR+f26BVYE4BznqspPE/QTLqZW
I6XYjRXGRdtCgsJf1hB5CFe5jupDvB82oqfL/rwGoF2APh0XusAbIRNpGikhcyjTEaqaVcWylY3u
9RHSU3fllCiMf8IrWy+VHhYaqDLGUOiqh/Uw9GhnPwrC7XVbvE3CeABxkkddzDCZVTKDKbb3pCL1
Q4CnB6PfJ2XthkUCTSXOW4XjB87SshdLqNZRXKC9IjvOIe6cERD73PB6AUBtTrGBt1jMoS/VLJ0m
RP3HHOyQYTvbwsi7z+gxurJaZxLmi7FUvVnFsYixgEjZ07fhZpLXnQvOl+O4KrhEhRyPrTKHuh00
5HmoNWPSfKF5Qo9sP0jApWdWG8uOJjWWjBbNIQFPZL2RlR/hMnG255+8tf44gGfynIsRG6HeCrOM
b+g31TpfhZtiW66TLT+aPYMrrs0tEwEFS5tnkoDli3bFuruh7DrLQff7m79PXMC6FZVxK8BnVkGE
5qCjPLnQHSypliXAZKs+dJAgoIIiHeCE3Kztp4cd5DaKIiqKCQTye29mCpGoTSGGWExkNWghxJp6
G1c1uI0Ayap4SelPz/tPc+y9FAV9IE8lzEn6Ed1QthZuAvV1ERM3hS4QwM/oxOj+k0N4YZPZs0KA
PoBCRT9QoyO9q+D1Babc627s8z15YYO5d0ijD6ZBfSa93c3ttIJG2dr4Kzf7pyfQQJMotEEVQ2IJ
P/S+6tMALBdHpYj9oVnWcqDc1UhtmFL/VqMbRZAgwo7umgw6Z0IgurlCnGnInOsj/nTfmOg8MFC+
gAY547irrlPCJU6LoyA9hpLmTOJkzXjwNlBpnXte9pe2y3/wcoBji6pKkNj50IMQm0TrQm3Mj9WX
GJQuuT00jpnZyU2E10Lu144gbYAkUhorvRd3FVgXecgl7icw16KIDF455XlxrIeHMQzXZpXbEI22
U+h59Xh/6Um3LcJDJH2TwYzXm3gvZfc65FqWaNllQuSp3Z3WjvZS8kQlPns0Xk4OsxZa32ZmHWNy
wmB6SHXDqhX1oR4IZ5N/dpldmmGi59AQMrmrsgK+f9VHqlNJ/wlwhTbaIpWoo3/5AyXBKKG2W+pq
fhw8dSOiaAGewZ2ESjZ985A173o+ezfGwV/aY91RqcZhJeXjcpxC1RrRYDaA1DFNxn3Z145ciqtF
AiyTvIz/j7Qv261bx7b9IgFUL72qXa1X4ya2XwTbSSRRDUX11NffoRRubVtZxzqnCgiwH7IRLlLk
bMccA9QaiqUfEgKKADAZsOTXaPzqbXDFxpgQ5BivaxAniUctuSvL1xJQjakkjq1BkbG17mSTnKKi
A5MYMDHfv8NbAIovW1hYtyRGPC0SvTghtM63de9IwKCDo86TUb72Afta5dj5k5Z9d2oLYyczGitS
oxQn5pOdsbO30qb4oTrKDtL1O4JZYcc42WESGA+xX2/su2ojAqhEBs2P8jF9X9n/DUP0Zf8LH53E
stA13k8nKk2h2o6bQRaPlWE/5jKYq8nLPEEpNdFhgHCEFr1P/QAGR+IYEz/L0+jCwG1yzNJ9/6vU
tV+18Oa9YUvzRFNxagziKcngVvm0Ndqnse7dQkXj0zpHaryLRQWZ5wzC12HV2E6SnE0ARUpN30x2
7zON3XHeBk31Ug9SSAcwpAFTkQ+PhZXuRDF+JOCFYzV3jCHbF+MUyDGmPUR91+fsApT4psyrfdUa
oWVaKztc2+AiDcFAE1HHCNcuw4QkoUPYyP2VVZvEOiXVWnn9RrxuWfAy+uzzdGU5oaSmRk20tihO
RIn9jvShMAD1V2yn1ZP/IJ7+stbCypWDIfRUqadTbVm/oCcQ2jM6yG73fQNcPGcOBdmASVBuO4ju
1/fXZinoMAeBXxZfRGOIeYuqTarypEErpxSjU4GAtDBNv1HSgKkNqEYqx1ArJ7dk1PiB9yBGWBMw
80EVHRo6KpjGysqppbvebLwiazeVrjt2d9AzZeUC3ELHfPqtiEe+Ro5DBtVulsF2VmZ7nIb+IvCM
xMRcGUO8JfQdrGSj5de2xZw1exaDjElzc9ehsMT7lRbIrRLil9+yMIJpqw8VmEPLUwuFOOFnPgKw
MwayUULDzM/2+6+0utrC/jFFzmQZz+00NmVomlogF9aOmtm2HQIWN25PgrpDrgcNjs5IXyN5DVr2
/XtA5P716LU8RneVYbsRGP0UVGZr695uMZzZr7yGG2HXl3NdmLGosnOENmNxyrftlofGVg+NgGzW
pkFuBDBfllkYE6XFpLDNcJWEbmxq6ZGpylnIa/Iga6ssAjh5InHHaqwSZfwkiX3WWAebrACIb5WH
vuxlNpyfslOtr5M6V3l5IphkTVwpqA6KL28wQo6REsVDay6cJX7SYG1SwJ4t019u+d9WEi3Qrys3
WpKVylSXJ3DN79v6dYqA+U0wzmcBqQrst2ZCKBL0h9yGR0wrl1vaxq5BznBGNdpBh8pRJ8M3EPEU
hhwaFagUkldjMjctBwNueyL5zq73sn2sKwmsAoZD25OYQ5+W+kX3EgvIq0c2ctXiasnYX44WMPuh
6yA/4hs1K10+7UwIzNuZdM/UalOhFdc1c7cudtDFB//Uu0TgpHPh2v1bj99TFKAAjTn6H4o71odx
VAMGaR3NehITRn8b9OEyb9Kyl7JLPcPAeIb0axzfjAyieTMB1Tj5Vgvx2SzZFm3hDdlL2uhhnpH7
cmw9ZTiOWuxruuQb4myBijMB49LEIRGMr8QxJ07BYSc6R8gWRtDkC60w0YXDk0FpK0XyviHZSoh9
y6jacHImIkIwDGlLkJ/UT/mYWdqcR2IUA9wXJ4EBP1BxWV7tZw+xO7Rz285fsWg3nsaXZRdPoycM
z01X8xPozSsdShdurjgzoJqHkk/sHdJM4TEI56x1dm/c2S8LL15LQ7RC7wYzPxEiOQW4DKq4AoOY
7nJjW5UT8FH1ikm7FTB/WXLxTEamgT5Fxl6T7fBbD2YVBnGWQ/qmwbJFrv7w/dneMKFfllu49Br1
I8MgWK60R4+z5NiWtd+oStDkHSLD4miPJOBju/JJ/1RpF9bAtjVUdAwM7WvGcqjcwDikmvXpcDXp
a0fP8ggVaKsNbA52fGZAx4b5TXrB3GHloOD7QLPysbTU564xX4pW4JfVGFXGsAoBIVkzSkdr7FJw
c9SvbYvivWDRQ5Uzl9TaU1bd87j/ABJmX4A3jWS7aXjpyp86/eDVccrOoo5XPuLi2syjc6oM6KSt
Y7QHTHgLB8ggZyernaFcx5YdhjY6yPYlMSxPgB9EGvM7cJ+srLh0+n8tuXCFBcYbqNJ18gkKVpB7
wLx6BpZklOYCWDDwWj5+f23WXPzi2pQZ1PNMiRSnJOr9dmpgtRpHxLo7h/nfL3U76sS8I9Ayso45
9EX01GVqKZhdF6eyB4t4rp91G3hExZSvuYHKipI+DNlwUYbcBe7BUWXlykn7nBEdBH76tFFqzan5
9JM27CXNs32HWasRDMoS6MdtSsG+uzaMfONNWdanH7wIwLQsNTLRJgiTw3jToEgw4xrpbq0peqtT
+2WdxTWjZj4MeVJMp1aOnUoDP7NU+9GUvpejeRyi36ysgzYTZ+i37kbLPhZ2q4dSlzxDk81BJO/G
hoAgNWpVaTe47VD0QH+BwyED1QDm4e9TAcgMOgMJe2d64YB9wBnbUzRy9F2Z+/1XXjyZf6UWn85s
cX+zsRqkIiunkzSVbpyVO0aeRyqj/cF2oOB2TLsMv19x/hcXFujL6c1O51MkFOlZqyXyvGIe9Ba5
k6JkpY9zCxT6ZYml32JJlueinTA/Haoa2QGD6kgUmG3gNETndohKZPBooLTcyfbJojPoxHT48EZG
K0TCBMnX4pDa0QsXys8CZeEILv6/O4WFhyOVOtVCSwuESlAlz0DT8vL9Ajd895czmD/8p2OeEjq0
UsmmUzY9dnTcsvwAyM/K+P8tr/lllYU9KoyoY3mEk9aOqDJtZ3Vi3W8CA8zl7H9RY7rVevm83nLm
1ui00ZJ77GoOhIAI6jCy3AX1W3dex2bfqt5/WWxhAC2rFxafr9FsT8Rx1labdlpQXsztf/Wt/jiZ
T9+KsEKuBUkRomcHU0d403KkyqX3/Sr/w37AO4tqOdhizcV+jN5kGtcMhHMVBWsCegE2vRcCAgbD
NjdAodPHTpFApmkVy6PffvT/LL0wzVmmysM0ovCl97pnyW+aCb4rqXgV6ouVGe7QW95E7IcyIaBj
BvAmr92ha6FksrFAxYAOQNhlvyIbYuN2aI1tUEsnZkK58k4HUUK0sfOHDrKpYJ9wjT714ZE3dvvS
Z+UxzmNHMlEXGsZiV8aSMzb0nLPmTSeJW2va75QpV2PM96nSbCFm72uMOgatA0pAm0zoGYyZoM/u
vBS9Sxt/ZyW6P2VKSJuXUb/SaNrbkF5JNPu97p+gI+YaHML3NXcrMPLRanL1PndTmW8lK9sMIL0V
WuuCEz7XdD/tQTFTF05FgbZAujTY3SatBTaJB2SLO0Kg+Do+J9XkGcVrV5geN+hVGnvHkqNwIoM3
dGNoRBE0PMiRpD9reQobJkGIRA/atNwWlhyUUrrTG+JVGYdsuH4irAtZqoSZDe5I9V4ZMR9ZloHV
VveSphzj2HS7/EkZ9KOqgmODQOSvpNsqhYCppW+H1Ng2GOXKITVEJbcfIRxbtmGjZfBq71TdT/GR
DOAJNAO1+AnH45gtBj2hJ8y6HyP9QaptB+QeUYWTQbAxHsCxO6hAO07OGNlOnPQncND5tVI+jeIh
Rtu/y+sfUZdAFLt6AmNBwAskl9+/jNnYfnJJfwVxC5dkcsNMutpSrpI8BZZAPY2n4AumLsdbWS04
yIsg7q/lFu7JNsHLjThWubKmdQZMvLOi3Q040aQdK4dCprMpiMeLF56+1cmzbfdB3tsbrljUUct4
Z2pr5Co37bhNNBPlWQK2p2Xfjva01+0aCZcSWjtI4IGiHeIq0B0G5MpNvbVIbRk2/wk7Pq+38E5y
RWiqcfQKtLA8l960GaEGp4d00x/XNf4W5/3XYgsnZfSQnbUFNie6A8Kb3Mp82l7LiK2IW9yaxQNT
779Pccn7PiFvNerRzk8TDE2apqfYGkGXSOrEqy06/Bz0ny2xhKdl0rs97boUzSDKz1X2kYPQsmLJ
XFAgZ2pHqlcSZGDQM23atdBj7fD/hE+f3E2BdKysUwtInvyUt2nstBUu+VgAWRthBknokHcEvFBw
Fo6S5jcFM5xcK9fK97dap1+Oa+EUhIjAsFviEuSwcmhGO+TN3nePBajxNjOdW/NQX+3f6lu1Y/fZ
/Wrn9laEZIP5R8F8AkDby6LK0MU2t+OpwJ03QX/VbIxddYYc9ikLlc7JtkDDsR6l4jVvf2s2F91q
dC5A5mtoGFD5GppRWkRCKXH+iQpB0RHlwO6x30T1bsSAOjnM2lHaGmr39mH/s6i9qMubkyitkuJu
EtDpwfcBucXf/sXqkYbDuTiA7ZyhffKcniko3pLj9yb25mF/Wn4Re1CQ2SWsx/LodIBUVMKszBZM
8yvZzM0y66ejXQrylaM8gkcER4v7a+DP75l4Otrqd2h8XrA9+2Kj2gqRWte6dvGKG7n9sD5tcpEY
Sn2kkqH7Y0W1EEP5AK6Sl/QgheUuDuSV7sbaiS4yN51ZkmwkOFGjfufxaVBSh9Zv33+1W2Hb5+Nc
OEaIQOlJa2NDoPZqwRlSrXIp3vY8n85s4Qz7to1jtcQ2Wm+AyNMQzhJX0aGFsu50THbSio2+VUr9
/PiWTcOJE9a2Bm7IKB9MKKInmFKxPJ0Hyil5I8EsirFOD7H2rRburoQuqFqja3Jq2nfBH0cMfTV0
JetdW2NhVQjRFAy24Vv1zTNhV2YBY3D//XW4/bHAXg8tYpMoxpINbEoF6G77uQ6963w1KIPIAz/3
GRXLQNlEvr32sW7ev0/rLc6tnSJ0JBrsiW4xpfIxJ5gMkuIIAkGVu1W8NPhPat7WLMzx/7e4OMai
tierp/oMnJSeSw/yOFDBOva+6tZupTm5ixDtvzvVJeOXkiB70FPsUj+Zz2YwQXu48q2TEqCs59ne
Wv3q9hP4Z4tL6i+d9NqkatiidTSgJQ0vANB5CBZXCB8Ded4BNZmd9BVztYx6/xWFfVp14e0JHP3Q
1Mg+MQcJQteZjij34l0amgj8lHug/Q8Ej2+NdOyWt/1SaV94nkydBoaMGJH80+i1Wzlx+BG01Gfj
lD2oYD5KfLE6UXDjLX5Zc7FX1VJpznW8E+sonToDovT2j3GDVOkDRdNDd9b2ccD/g1rMl0UX3qcT
Y6m2MRaVNgioNvNot3Vgz2heYWik+NGsMcjNEcOnrGn+oF/WWzigyKzNUY9wsG1zIXkNcvQ82SoN
uNbQngILo6SUj0SLDwkEw79/MTfMwucmxjKW0aMEgVUUD1cqYxalkR0j/7+HK19WWFwaI7abnIlk
uKpD7tfmpUtKyOS9f7+NPyNMX09QJ5DaQU/PwpwLWUpJJFyy+5hb+XVoTLcFyraueQDy5uespz/t
MS4dc6KKA/UfUAIUyt7oiKclP42pcBuNfuSkfFNUgZYqKOjR2lDTbDPGBXg4UWNWJrbPiBUWRH6h
vHvrhqpxONh6Grw/gjq8ASZNgzuxejcUihvHD3lfn6z8TpTgisnPgL4FVKr2rGkegW/L/ChND0Tl
d6DdyDytnS7AbsgQsAER5EBxOjJ145HvcpEdWa9t0x5k+HK1MWvtl40Ja6X/qdTDPrXqMFXBk17x
qyWVD3kKbcm2vtT0Ry5VqK4kQUN4BzhPCzHfyXL1FP0byFerabviMP/M/H46/jkPV2Q4McMw0DaQ
ySK6kRIB4hTIHpyyWnGhS3gcafrE88HNNfVUp2ynKDnQzkwYvplhNhKt57xBUUD/kcbXBs3xElwV
cpO6nUQdGFXoqRC31y/Z8JKw2jPiyTFKsKwR22FgEEamBx5HRxIfMj/X+puofRGfreHIcbny6n1U
c8cm/VFXRrfSqwc0s9DqHl0uYaaP3kXNVhteSsDCbNBSKo9xBJJB5Q4uMkS7JTDzmYc+vjNM2ykG
pO8T4JH6c51EmzQBL0tTOLayhv1cTnf/6whNg6CVSEwLO/mayjDRMq6PinpSBebeIScDVFkcZRsQ
Ix6jWPF0/DI25k7O8kBWXHVgntmHWpQ9MIHqu/rLLGYQXHMngEZIhujDhv5AVm6/f2jLwHz5M5dl
Y72W1cSI8TOlfl9uTZC+2z5kLzRU+pEOrHN4LuvUfy24sB8tbSW961r1NJj2kVrQuoPglcWcLGFu
lGBclf82qkOS/0iatbT6j/X761r/803+HMan9D5vy1hO80Y9labyDNEUry8OKhR0TShpKWm2G3nF
vaQeXiw522g6q51uBDypasiHIh6sYSoB0DIxlS+J1BMU7AexaqI+Q8CcnAGsWnQP4IXYCchaEQgn
Gg8FqYO+qt8ZvyZS7lf8UAjmMnnAZCyZHJpbuafIw0YyQ0hn5RTgZ51NB1iDIT9UQ3ak8ZVM97lq
3ksUYUhjlo4mFw9iUCAmBj6/Sdqaw3veMZS/ntjwa2zOPS8Dzbj04jVhiiP3D2Z9oMUTaq9l8pB3
x7mpJkxo0GvPOsZjW1ij1gZ1uNU5rdZD7xTGdsKzw6sZ0J2mreKWHdhlVPLMawbAb3cY9crRE7Di
KYDOFT6VAQ+NCv/7q3mj9KhD/REuABPSNszQ1wdE1K4pIxWyIvkYQR/w1ygqj+Ry0JT6Nhu1ld7b
MvSb7+WX5RY+Wx/omDEKBz245ok+8DcUOmdFAtNXPvoS7dJ5uHSVFWzhr/9adWFoO4Bo0lRi0km1
gb6V6ge9Uj09OvAEA0mQRalUjH5nrSsMSLvVaGhD64P1+kYRSfB/P24dgwKaLKP/gR/29bi1KuoL
VcP+e8MAA8c5Fo/t0Dg5JJWkaFWFcxEh/dn359UWuS0z8tZqJqymsj6Y+sZRBuqrIITWJzQRBPWT
Zs8VGtBkWIu253vzxQgYCrotpqURNHrw30UEKlujbI+9UIFLiFMgdoYjQm2387Le/VeKuzbC89c3
Xiy4uMhVG9cFK1TlhOE91wZUaLBXvt38bb7b0uLuZr09ckOo5innpzG7cPmupCszQbO7+m6JxfWA
coaRaWpLL3yAZllSH0feup05hj2jO5HpMKWjl8fC+f5WLnMUhNFfv9biosQE3ahiGuEuMOsOsR1X
fscUsANoTeTMn2tw1gDyECVb2euiA12PIDOgILS4lGZ8KtUsg6ltdqBM31vQKNQtcNdMdtBixCFH
zpSX5n2VIWo0y/ecCFdHVCd2Uqt6PWY+rLgM+sgMm0oK+97cUgz7IRjsnUmuN/XQO5GdHuO03Fux
/dscqsPQZTveQGFbFceor8GWUT6RUQpt0BUIhe4k/lj2/aHqNCdq462cyw8VNKpTi3ogHwB6KNnI
6WNWoGmgY/aCDXshVQFvQQQPq51J1B1LcVEqgPVC9N5E+kEEhLyjt8ECxUUN/yfFmy6a0SiyJwBC
jADn9mOIHY2zd6LKVldiIO2KsNWLK5CCYFUoDgqAGQqocuJ83DQNPoyUeRFQeFLZj14BOUo0CkMq
wIvAEvudyu1Gsg9dy706tS9gog4i4CxT8TJCy9K05T0jZiCgIcJU6VEreuCjmfRjkCyQlNQYIII0
g54EeZM9mkN+Kev2CO4kt6i6H5NZ+0YkbWw1Ae1EVx7KAaJs1l5Vs8aJQepqqHuEAbP+E0adwRQw
JC6qGk40dW4uyJEPwOLUgJvG1MnaJFCl56ZRQ6oUG5Ldj3W6QzfWaXIMagwT4rL0mfTMayh67tXg
9CMsiq7+ENQMWvtcKFcCNGdZ/zI6qNMjgFNR38JLCrkE9Ipkb+TSRI9L81BR8iFAO3F0RqdLhKcs
jeVZTwnUm9SNmUMHLSXDoRiK5xnpnihkV4leBezFfLJI4WhK709xtm1a2xn1FD0Siu91GQE+aEBr
ycDGIW3AOwxtpgNYsRvo8JmgxkgxfScdMiuBLlY4ZdepuGjxNeofabXTzLNNfHnaG/ElnYW6Pnip
7Gi0LTIaaskHVDCcNC4Ce3qAQlslYffdryzOna59qqBBF+9jC+w9ue7ZxJ2iewq1Bchi9emLTT76
xseAmpMiADaUiy6eM/R+EMBr+p1R+ml1bNKnVFwnxQVWP+HP2rSz2C9h+4IFkjb64/izkPAo1OFo
2nsxgBWYQQsl8ucuODhDyxatinHX1346vOjiQ61ax8yfibHhzdvE2WFKZK9UH7uJOL0CredLE4XE
3JIcLxN9JZ79SJtTNuR7oT30CNULTAeB7CKsmbYVNPIqwPNr+Wpp7KrNnO35uwqSEWAXnbQGRU2d
e1bzU0KEqGRPg3Sq+OhJneVSaBxEHIjc/mGEulat5psheQSdldtyKMtZ0O2rMI001n4uXaY4eeYa
aGu1Y8x7V+vvEYORhr+UxVM0tle7ZD5KtshyLXfqrhl5ljN9Vw6Rx8TkpSDPwf8DcVpE98oACq36
0sZQ9eoLCLYprqS+qeV+0o1XQ7VdThDsJhiKxHdMkuc4v5hiq0YVKLsgwYYG+SBPL31y4eKeSlCE
n8qTMORjTl5ppaExRh+UyPyZ8tKl4ApLmsqdBs0f0bJPYYYwGdKTfm/rilfYlp8bL7Z6ZxTlpYdx
bbTJiQeE0VW1yXTcUVOVICd3BTfOHS8R9xgYzNJKr53CVgUFNJLH2Irw9t5bwcMqRVhIbZA2/bba
EXk8UsPM9nUIVLiZZm0ElTzW9X6R8SCCMlpUMlflumc23EsBl45E66vIPcwCVdo6RQ5rhlMC0VxV
DsamcKsC/T6r9+VyuBdozVDISOHzJZ4+ymGT2js+/BbZQcreDbtGq05+TbrULcr60GkQLpTproPl
qbmy7Tk9RlS9yslwyZVwAom7Iv9Epw+8ODC5+XBtbFjV3HxpshLzcY2flumFaUcxydu6jF/RFUS2
Gt01knLuMv0gQMII8SwTSOCu2lkVCypAPCDmDlTF8EHHyJVRxJvy0s3zNCzzJyDekW9K4FlQD5Ex
uRRoxbpKQ87B8WaTO/DjrNSj/g6r0UJEJUeBNLMOoQxtETegOWoataxQaK+Q3Ik3hosuRlDtdV98
8G23LXf2i7yS1N4Ih76suYgZhFDUupUGejFYu2EQyxOMOWb6tBKazIHiIiT6sswiTEi5BDFzqOid
ZFq5iWG7pV2jWatpP+zqqTJmcI5vkXeVKIEM8TEPDc+1wuacLH/3ExZdgNyiqtUagoIyBOPhDNj+
znY6MFBUXeLGEMybENnyeldSbaOwlWP+07T/bvU5ZvyUTrfyxHvovKinKmoCasRBj3d/nwiGmlGL
sl3/zvN7EPtCzhDJrqQl+wZQbj1uT/pg+9Mwba2uBtAFE1uzqpSNDvsg16sQqxsB/+fvpM+5yKef
mSWVAsTufB3A6/4bDAg+vU9DAzWXS3I1NvME4EqNdNlSnqPWL0suihwsyyZztHsNnHpG+VtiTrqf
YfPca3+ru+zc3ikBVHoayCiid7IO67iRcXxZfpHipODdTEvKtBOfThb4l/WuWuk/KX8tYSJLVBQg
yk3kzZq6SGrSwQIAt5GA9AWNLeqUGCT/oyfUthDum8AhR8kukrp7UmnJkVllBx3T7KXu+S9mV6h6
CSksEF7xsUhQlJujIpQ6U0sLKwu4tJiUB1DK9IFuIXBVqmSlQv9XbWHx6xcJUwpyB5KRnl4A+gG8
jh/YFLmaYexKHUz8iFK+NxVrh7UwgrrSiqgghQmCN/guECroSbdiaNeWWNi8vLUL8IqYxkkxOYaW
bDfu8uD7XfxtyxentjB4TVcWnMQNBUyi88Ep68/CQ+pV84xTAxWtxM+P08v3a84/+4uJWSy5MHCk
60x0qfB267H0KXx7l2PMB9KflbKyu7+cxmKlhTHLk5gaSOHMk4xsTZ67DpijynRzJaFd2dCSfUYR
TSZNlmGcGNgXbMkOdVndGtT0rHyNCnztey25Z3TNImPCccvpVhRef7ADHpZsY3hNh3KnAxCBz6Hg
+r7W5Fu5i0u+mVRJKm60k3EykM6YlDt2vuZ6bh8jqlW6Cc58iyws3KzXXsD1mcDsIHCl5yqgXnpk
3NF/aJgDfxXHP6rqvyESDHW3DvQLTs1cAVAZUHsQFlwt5P0VDPy5Pv/8oIU9JNJk55mmiAsARMbO
rDyGVmoDrrAxJJoLGOjm+4dx+7r+s97CggGQqHFT9OkllyanKn+Z8X3CV0Yz19ZYmK2x72VgrXF/
oMN7TSzqVkzbcPQvv9/KEjthk8XZzR/7k4Memj6vCyhRX9rOgRiVdqm2w128Q/1/0gJ9V+/WScHm
1/y3Xfnn+BamjAmljiGMIC5zPzjb1Ru8eT9ZVW/6Axj8bp2F/cpRyVEiimtR4A36CASi15nMrnFZ
vJ2Z+2YG2NqFDvUU+REKkmDbnXub3vcnrK5td2HcEksYGiDV/JQ0Nuor732fbVFCLrZFYp0H29om
CqSstOg+aemLkAx4kOlNtzLAwizpXsfoqgSiCNuOgq58BjGfm5lQ6JORtUZ0g3asp8fQ8ssZRL7f
6gpqRkMXatnotuJ3Gaub0oTLbyx6inm714px3zTNVS2Np9pmGLovVmqVfwzMN6e+bGrxnGtRm4AF
DT1gz5THfQ8WcrkUZxG1vlajRfLeK9AX4eWGM2nTyj+4wk6Ykjoy89wo5k9LUsNO+ik1wzVv6k1m
RoGCk6msN9ZfVQAykNbpGQEp/quqn/OBu7WQfitoY4lCfSdW8m4oHUj6hzutjgG2s9mr2pK3ginn
WoLe5aTQlUdkrzzWP323T48IKPShLNTcOqWgxZTf+6TzJlP2I4YGNKUuQRUMTelWmBulz7xysCGv
oqPlipE0nMB05mnq9PabxfEGR+5iCNPXLWCJzANXY4/Jz4reAXZ7L2rAUG00t1AhSu80TXK1BBLc
8b01baDPDvpw6kxKghYT/pEaWmUQW4ZWt2vGHz2znmvjfSwal+Op28Z7ZaUh6fEetPEMBfuDoh4j
o3eGWnYLfu6tpzE7TB1xx2aTzUKs+lySfIagmznTOsgQeEPWLUF/FSQhZtDHuxYaJwnwslMC2S6N
BkSzXEZRfdAs1MP4NZpVh6gkX0yV3tNU9mmPZEWLgiQSoTwoOxV4W2XswrTRoOfbtl5cj9jTD8oh
PpBhIOP7l7lmIJYtSSLHNXSSR+1Ue3grqJH2Tn4Wb+0Z+QLU8lqgnUqMbT+haRflAdiaMFO85q//
TuS+GuA/BvrT3bGb1lQMqFyeNJ2g0gqxbxmzYFZ8TKc8ZGNgolhaxe8qhECdPHkZQTxctD+0WkGV
+p0INAHz/DU2EUtXMvM5fVg5pNsBxb+t9Z8mwaffV/I4IRD/BCF1dekUtNKVx059sBi0ybXMF8Xv
SnwYA1SwMTxoTx8Saq4RKwARQBG0aFANQwk0eaOwUXIRY2y+fMQ4bukW0xMDf+33P3YlMvkTlH36
rQnCO9T7Ob1keu8SScKkyUkBCkItrcv3K/2dZc6fTZ3pxAydYEBh4Z8HXUM5voPftJBE9dbPabDd
qvaVtAkUzPyYuOqlBktT2K+Kqex4cmXSPpZ18FOGUj6huI5YpYl8k674m5u26NMPWzh0O8mpXSN0
PyXZaz8Eco/+BNiEVrZ/M+T6tMrCh5NMFnKtpNppSsDRkJXBFPML+AqCVIfJNfqtJIeCj1dJKx2Q
fR2l1FjZ5023+ukXLLx7qku9iZq2dpLSa4tShsw7kLvXuFjdRq9KjxFMx0GtZWXjf1V9Ft994c0n
DvoUDQPPl8IEnbvybokqiGyBRgJo5aMp1PtqL0tnNTL3lrh+v/jN6/3PlpeuNekj2ulsME+MWGCU
UN1Sm3m9J1S3V0BI8+H95cQ/rbSooYwG8KZpRYxTa3xAgfsoKeQnrEBAbX1L1GIvm6uVopWDXRpj
ngzcpsOknehonjC4BcQXVDBI78zuw9QxAIIUaqi8caxA3LNSUpH1lQu9NMO1XtNKn4r4YiXkoHOA
Fam2k1Ftr83XOItBAhyBEz7eQs7rXjObwcnMCiPuUK0cUlSAxyeKThCNaq8wIQosPaQwlX32qqf9
nSaa3RSnQUVzbwRpCZVMGfNnW2MC+V2Vbwoth9Jydd8rqFCYSolulh4Mxos+Xrkd7XTJvpeqsySB
T6Q0PExHOqJU/A4De0jPdzpJQ6F0vmWcCwMkUynkZmqUr1mx0ZPxwormF00wuTIJF4HWc0MbVxnI
Jh12lWQATcJ+0cYGP8DdxCIPijUcQoh9Du5OMCFJhkvoY1RApTtOPMyXuylmQHVq+Vwej1qL+JmV
u0kFqAwIHKxSCxTxCSIXqnuN9GCj2VeOlyp7n4bKT83/R9qVLUWOa9svcoTn4dVTzmSSQEHx4gAK
5Eme56+/y/Q5RaLKts7tfm06SilZ2traew1k24f9Sq5vJCE7JDEopUqyyTu8C7NqFUxwMEDyEVXa
XWdkPzpZOCQt0P2xdoCGKhS+TUiFzZ0u8JGmwstFX+keAdryytxyw/KQo+8WWHd9fIbmC37O81Se
1fgw0W3S3BBtQ/NTmz5nsN4VcsjimfR+7ggGUQZEYLceqtlsfrDNpnOhHOunVfSqoTJVAPbXTz81
pXbiicInAWBgeKwMaL9rUnWTB9O2juLnIem2TT5ygtz1E29BRlKXYVjCkoESkH3TAViKYy3dg1tp
SOlaq4jbmD+WI8vnLf7ngf8aiLk1SDJBiFov1SP5SDeDtUp28Z0J3yc0zGBQqaFo6KXE4Qq6Xg/i
X8My10gMe5pelQrjP9oIzVrDU5AvGM9bRuaugA9dOYw5HuxGGK4F/Zc14vXXQJSTJ3B8NVlSvubD
3A6dGMRpU7QjFKKxq2ILCC1eEev6i/1rjE+g3UWSk6uNFo/QwLkNAdCsAHpoE1TV0ZUSdpq2TmEQ
YFDiG9JGSFMAzeJVb9HN8na5nmP8nqbFXA+Vqsdg36HELvSG247bpogBB35bHoSzlixpaiBiEkM4
A3iJHLJNaG9LvHcbbwSmbmSlmihlJUZIgLcL0dGXeYBt7seaf8LFx1IB47KkuMMkRmjtKi5sVJLS
Dl/Rfi4diC0CJw6pDc57lHeaP9+rF6MmIiRQNGMu6riST9epq0ggzkq3EiyFEMBzPz0YvBt0PqoL
EcRiIkgIzZ6CJuM8ZnRTvygu1JiAoXXBxrYBmjgTBxKjP42N/A9z0a/dyASROjWjJDVw6CAh1nqy
U/ia5Aie9JzgFbmmx0Z1l3fm9YfjxRFk4olCgY9PPotmPlL7m9DRHmPTll4DFxCSG8mDSc+7dVCA
aRt30gmye5wfwN1WTJzBLdz0lYAPPEvdjYkHPGgKGTF7cipbhloClFmANeC8rliuzF+1wt/TRpvm
+2ZWhMaMKPAet5rdubKDSgJ6jXZXrqC98+nSE27p5JLA5arFLe4tcMG/DwyjrklPgs/pzhI6OjTj
w7W45nFvr8YDw4ATl6LoJhQ8vw9DqDnpWqHqx9g4k3DE2fx/UkT+WsGLEZhDMoVgug/VLCde3OQa
sGzAqyzvzauh+WIE5jAYAHZq6Izj+Wc9DBMwpPSOwmZ3eRCZVWH6YyLMCUhTJR8LMyO33SA5A4Qs
wjrYZvIDtodPJMuLoXmRdYbbi4HbFqlDysGuw+EkF7A7zA1fhucatFi7uAJ5YbLFILsHrm9vADUd
ZYlkT321RvN+3aXRtoLGRQ5ojDWuAKDwtE48oJq1NyM0OECRTibo/FGoegLM0WsmiigGHGmiCXm2
jrsReKL6RW+h+xLA9FdQNlWjudkYbBtI6QXjnRU9xBYQhXrs1oCtGa3hBnNyrAslqlbVlmjkfghB
b2ie1PgDIW4FvwC/CR5GgFxaPN+FonC0bJ2Iz4JWOR1d4bdviYGXvgXtjDaDaFK600f9zjKID+dU
TxRCGB2H3UoXzmZ1iOt+JyBdKOrBprW8NarMEXsU7aStrG5DFW8D6IZD7idMAE5vV2IeeJFC/UEN
91VNTwPoLf3wlCYTkC+iZxW6XUHf2UD20Wp3qaQAPmZt1CF2u1rZR8JKwW09Spajh/APgnB/AHxz
b6IESbpuZQHHE7XiKSqVQzXl7mBBgAkU5VRSnxMpPBsTUmTE8GlMnLK2HieY0Kha/dwWCpBB4xYy
YGehUZ9CCLmYpuBU0nM7IaOe5DsrNHfQRl/TBAqNVbs1OsntyhoYMKCvrMa24CtGRc0NYFxVAX+c
COk5CEWYlmlg5kCZAILxpp33AqzMjPYcAFwXqNIvNBMaHyihwpFg+ACaEdSw6ajdjwNMnfvGD5XA
heQbqvyDDZ+XYx83BxMFRpSi7FjRbwZrsEXxRtQOkXCoZXx1cfIqASITRuaCBuVQIvoQnfSyQofB
QfVe1ie5xOKmyaav72m9zYXEoVq61/XxPWzVvYbqGFBVym1eqQ9Tk2+IrHqqkDsVNELQ/rCp2q47
UjzqU4CWtORlJjovw2uQyL4aBHZRwX2xhqZuG/1sVWuF1xInlF9PiH9Xr9iinlmJNeq2iXoc5Z9J
Df0YWaI3MRQNE4VTSbie4X+NxMTUKKpAA5KnCEaLM0+2Wf/llf6PWnIXBQsmsOIRkcFopohv2/xX
NuNlgWdswo/lsMdbNSa2WoLQFRCmUY8JAEaTKD+nwt5EU4KOkr880vVk6mvVmPCKPh/8kCXUX0Io
2OQogoD0N/uEqq46tQ9yHt0vj3f11rhYPiafoBmQeqPaGUeavcXRPW0fw/bn8hB/k7P8ntNnIfwi
Ka3yURAaij1XDMaL1PU7GUbcFfCFgLQqeuDJxsMAVWgzKNZqsxpCaa3ILS9x4kz0M7O7+BFKmvfK
mIhI+TXTzgjID3DtdrMYJYsiBATb3M1KQym9lWTN0eLo0FRPWXVU6L6r4M64vCTXf8zvxJV1d6vF
KTM7vcZ+gg2CbEB5iaQbjaeWwBuFORp0bJQOupjjrVUcrOmjrrdw6+XM5LP0uJD9G8zRSKWqjFUT
L2ypGGEOOZ4KA/zi+CeMF1pzlxkQfuoGZxQib3kJ/2ZXfa0hc1LyRkuVSajHW3VlrqAH6+erxoZ5
9xN44w7Al5zC9/Vw9jUcc1DkOtHUZMRixhuyBrtgrayEVbXi0cOvZqK/M21gLL5noqKgtpoyz4pE
gEXvSPSyvGycPWEyCbUOqR8p1vCAt7Q3GkIgGH0uoeQMwpuE/H0SpiDEnaQBCSfV6Zb2oq/r2b98
dZrMEx7tnnJKOkE4zcp7EV66ARh1u+JRWs326LJdPZg3dOeWj8vrx5va/PeLMDIksqX19Ty1qrNp
uSnHnrPRro5wkcczGy3TsySpC4AkeuvJMnxIc/KO7NWt/DXCp57oxRymjkIyNFKE0xAMd3mgQUXZ
yp0mbG/FHPD4Qo1atxGao5S5gNU7EIdvXQsewYIMOHw7eEE1zoK7ww3ED51BRBxveMq515ujF7+R
2adFGAmKWCB76Lf9R37uP30Iu2350O3UTe2izQ6MEfXF3djYKdcG8ep9fzE6s4FpLrSyPkQExRtr
bUy7Rt+mDd338sPybvrsbfwRPS8GYnYxaUHbhpFlhId174U/oWTtBJ/mXYqH2hcvV7pevrgYjtm9
BsDiGW2wtzofgt0ZLFiknTpjw13LoRtQL+25UKQ+5u64i7fE5and8NZ1jk4XO28sRrWPZTweLZTx
SaH/UIYGLJoJTEseNFOSeYMx118oIosoM9DpAzq9Dq1qwH+gtaAXkAquNI6OWmpe2E1nwNarTUyr
R7Ro/AivwXaQSrvU5PP0CajJD5pCdLsm00tbBjdWr78U4zCza5JXVUY7fKzn7u5UAnTWCPFKlBRH
h3dLlNzrUD8gTbAOkWWtgFOT5jcuTlrkaUbxPCj1LyWY6CqDAfQ6q8fUzQLrLLTDuWuLG6nKwEaF
hzDIURkwAGV7kvTWTUthp840wIa+DERfyWIHv2mwD0gPyhXI9nG1E5TWpULzLEIFo6ZPxHoperDB
aOZkwoka9aaoybrXD2awnYQPUMPBxjoRUC+U3Vjch9DZjYL3QnvUstOUQFDy5zgS22zXfXK0gE1I
jop0r3T7HEWMojZ9Jfp0juqgqCzL53hM3EpCE6ylm0kEQrn/RYvYCUc4I8cGCEGrwtoL4zmK7kww
mWhyJ4z3qQWF1kCwwdK20fiA/kPkTsTPmptwWk3lY1/FbgqgC+wPS/0VjSlbi2LUVfWAA1K+nldc
nBEmoemMnpiNGc74zW5fN762MzfTmW6kySu29K5fy2dOEJgzlaUgwGQyllmClztHfGg03I6e6mTA
VVIH4j44mDpineRIh+aQrbgQFM5d84lguziP8CPBa6NHUlNDPalfSTt4WKO+BypDsIWljKfa8lPw
pjnVCs1+ZSuhromw4Av+8gpwfgYLz410IRgGHXg9AZWQuD7F3GxhDtgLS6wy14kwxnkudWjywlLX
nwnmyUrctK7qw8DX5VXEedNhbg99snQT5Q30gkTdL9GnKfHaWF4x3sWhMhdHnwPOrAwkxoRGT3Jn
Z3vppof9orwGBYa3Q+fl+WP5TGgTSpAlgToJk5OoY9sURMu7Y17hegKbDgK4UblRstI2xTuw8Rrx
kNAH0nIwhfLVo/E1MNvymrI4rbswUI7wrHfoOW3Xsm63Z+qVB6lwzRKe1JYnhY7sh+t0nfjpQ+TD
1yeCzzjEkQ8mQASrxOcqVl29Wi5+FrOd6kTuKuj8zMmn5ENlH9ruA/gTqPPsWp9uyvvc79c0cEZu
y4PzJdjeWIIG5miAdHAkAjx809esOoXDuxVt08hwjRDcpy5Z10jnLMqzUrp+oV7Mmtlzkhl3hJCh
O05qvK6T+FiGkMVUTnUCsfjuZxiABDgIrorOVgGkYT1AuBFellFHNyoAfzSBB6oVHIP+sQaLFaFf
H6obsaKhk4SQzu4mN8grT0FVbvmwXD2PF797/vtFlMO1BCmhoujAmvk5zgQ/EBGXR7h+HC+GYBKb
Kdf6SVOtaAaik/XsowMSKoSLPyNMdORRnXgzYlKbGKSQciQBhmtfGqiT9PR2eULXM8WLCTG3IAFF
OhR67LPOzzblTXuYIK0H0hZ43VaxFQjkcXV7gNlrkQCnA+rtKmyezf5Hyr2k5pEWYs+nn9DF1xtG
M6vSAF8PoDw7VF+hYAOmUuopw8aS/8nr7mLWTJzr8gqGPFaGhMq6MToZ3Nycsxevvr9/jwC+2Pe9
qAh6qUsDZkPr1wokAhKMdiu+LX893iBMeCrKItFKwFmOGvS/K6P3qfbRdSZnKqy46V+toIu5yN/n
kmMQoZpkRMFt+0OFDAHqIrAepvak4C0xpwvEQVcmoDA7wFum4Bw63iyZcJTIpDaLOlXR5qXuOBjo
Qj0bCe8dsRzq4Xf0fZLTNIzSNGFL5IB9xTrcl8Awl1/kXucs5/KZNlhcaQ1gv5SnuGOD+owmBHoB
vKSBt2BM1FAEJS+7oIlu8bT1AgNNEtyhRK8430Uyrt7aFhTDLRmeu6bIBI9KA0ZznKwWz4TxuSIU
kh2auR/l4l00gn0eau9EED7g8BJDwU0eV6qRT06WWoqtQScJl8dQuoWVHS1z7PA8lJANmyHZ6bl2
nrRu3eId1aE0Mun6KxTVbAL56ibQHuIGEnNyDiquuqfGz1DNoflu2KkOLjodbmbJp7hV0CqEmiXw
7gKimKmL4GDDXqQTfC24K+BR3EHcJLPsIqFuYaAqCzUECJfm0VGeHivAwmrtoxEgSacSu4dBQQnJ
fuW109fNmDpZHzvZ3Jh7JiNM4qHnMTYfAMgCDb8uoDgy/JKjcymvlUJ22xoDAHpClIcY/5aojnYI
F8S2eJrSM/6L02rvYwqPFVMBNvCmkTZwwbbDYB+HPwYDcP1IcyOL2okqeVFzXwypS8sfhQW5A3KW
+hdLeDfpR0+exRYKRhoqYmrtTsFGgUkM1MdtNNZtCc+03oIfEkjx0aNcoicrE9CBFVvKX9ERyozS
HiHxMIW3UreDigow6g+1sYvxQiz1s5FoHrEekujYq1AB/Ej0wjYGkNvG16kCzTYVV+q418tNR8FE
7jM4cCoubUcv7/HS1rZx9V7Ja0t9CYfJUZXO7cu1it0iQAMsQmN0RKgPIXRgZpoDk3qvFEzHyKHr
p54qk9i11QGBfJMQqCdr60aUXUEs4Le8m1TV76R3DeoRaar7cYHmYHwbqJazHGevX/sXG515ucXR
lEmCMAinTIZVTngjJ/pDO8jQ69/HWQe9wBh1hNJRtYNq9k5AE85j9ZPw+8flePEDmAtLzyUFooad
eFQnYRuamPaEt1sM/jnc6sL0thp9qKbZZZnYtDuW5V3bbyLTx2vIltpTY20V/HWQH0WUgWN6n4YP
cZVD2uKNjgFwktZa7uGCAISUNh8Kr4LbgijemU0NN6718mJevee/psJinKGSHcPuLO2OtdY9Ne0d
jC1A4vuQQaVR0RhfHux62+JiNOaK1GAq0oCqgvwGDraCPO0isjKlbJvVIcCgOFn50Qg63+S/3OZr
aeGTfe6pi3xG7JU2nAACgPNitM7JIwg7jr5vXdA4IPnsBU7Ee+ZfL2lcTJa5KQWdBsDQRR3AltFa
D+/+OyTkZsdN5HeqywOjXH8rXAzJXJuBYVVTL4nCCboEZzy9ETCzbK3VLVigInGMoITW3WMQtLba
Z9sqg50EKHgBBGRy9DubEaLDerknAApoSrMKoRkmFhLMdD+SxvJC1EaFWkUJ6KOWUs49fLU6fvHL
51v04vsERq9C0JTgtZCpdg1kQoK3TDMqXg/tTDL6gZ44OPWb5Q15Nc24GJW5m1NLSsdsdhuphZNZ
vajBR1zXsKLlNOUl3iljrmZDRe+nFNUWyl4B5K+gjmV3m/GQJpCxxtxyOw/s1lr9bwoJVxOQi0ky
4TIqgihtRfj5xdU9rJp2MVRk5JLXQOFudyYotnE2lDXiL7Y77GDLvQnNLRxlF5o+nuYE8msJ/E7A
iyhXX+Zfk2O73J0SVJo4GS3kBmQXgpV2kweOWKpvsgpJzxTyngk0FgIYzAzCo5JyKiVXs8eL0Zl4
NikUTXYV0XOCik0v/GrxtljeobwRmGwf5n4IXWOApC5RkXI9qybnMuNszU/k2cXB00pwCOQOR8BC
QYeGwlYCO1cN4ex3D9YsZza8wZj4BAOWomkM3IkkAp9OvYc1mZs2b8bQOzmIiMtLdx2We/F1mJgS
KqTQSAeyDupGjhWtA5SKPuFa2W3Q30Gqxx/o4CXDNkT/TS4ehDYB8wVkOs7vmL/Rwt3zGbUvlpgk
KdxsBTG6hVTem+yRrepmP+aWT+LzCY68DcOEmgLxE6Q4XAHtJNhmdJODv8KZz/WAompw1xR1UWLV
SlGvVMdcqNAlRBMYxShoX60NB1OCrcbcw6pW6YF3m/LGZHbOWHfjCBZKd9QtEHwb6gjisY+4IvzX
P9XX1Jgto/dhFWtoDh41+b2skD5X04++bDc10R9wFe4q6b6FQU5Y6WtgWmu4XtVPnNWdaxF/7pav
n8DcSbGUUC2HuCJQsbFfQMUr0n500LAF4dOR5dzVrTd5an2x4BXs9Ot38NfIzNaBpUMnwCG+A5a1
81IUYiIdfKxUs8ca3H0L9CFNejZmKo+SbwRj00qiXYWFnau3Xfko5bd6+UCb1xKlxGoWi5xSP7cy
V0OyQPHiC4TMicofQoViHeB+BiCWERRCh/xpIC8h9Cwq5J1Q9zVreGdCBLt+mvrQbpqfVYb/E8Jf
UhE6qQW+VX6Ok32NdiHgw5CjMxxTwRMGqtp5/RbiOUVncv+uHl5irFtlQOEQV57W40kjQy1Goz0y
dk3HUxjek30mOyZ854ku+fBVdbrklfNBeXuKvX/rpK6HKMQH3cyuyck2cN9gewNAtcWlN/OOCXMJ
w8AsjCYpA6vPQBm4hSU13hwWPXOmdD2b/r1TDKaeRltdGttUaT/tWppN5lP4NzRrqMr6OZTnuKIO
nGkZzD3bUkkNw2JW3wLR1ohlL0rGp0ziduqv5YOKKsOlVjRFy2L5X3U9BtJoAjMHCYss+Gm0iTOl
7a7UUSFvYsBqM9mtstjulfIAQwNPRZUvDfbm6DdNvBOjeh1nGmiTuyKV3Cm7g70firQm9PsgOwqD
vBwkgTDigaR4v5qJGACHNHJMIAGhNABvH0H39hLhZxLlLuezX7tbLpeHCRB9rBnW0GCg/xISRKjd
u7OgcAm3EAio/+SF/asciMshmcMTpznBu0BuURHXniTZJmfVk9az/Qss1eAeeArXzblY/X8NYD6r
rJfjMgdJHyvQLQFbhnIyFOKdxIOW/jZ3ovfanwusOT6tzWtwzXNhI//FmGzbrVGDLIkbXcblsw9z
zSWG7E5avOoghtoBetC9L39P7doxvhyQOVYKrLuFTKXWMRqfAR5fieZ02wcR3kFBvrU060VXKPY7
iInhCx7PfkInUIxuKhEyEeSuRCwdR8RTQXX0clsEhxCPa/02Bjcnl1rA0VNHG2s3pNDhHbdoN4ME
SNxCVBxUpbw42EdtChHLg456WzjA1rIo7VqCwU6Luoe2l+RfU3hXS3BYQGUx/UnaCWK0t+neCg5W
8DEq9/HIq67/ucMtCd5jMIRQdANNV+b+NxVYpsMzOD5FBNIboS3rvGxwPiPfP/L3EZjDCkTMGOWC
Tk4JYoIQBHB/hgqvEqAtdxy6xl/+xLz5MCcWN8CU6ZoVnYzmrppew8TgPMD+jMzfp8OcT12uFFi1
GsmpRlhMqh8d2F+UPi3P4sr7+fsozGksp2jQSgPTiDfTHjbj8VN7oA/qJlgLB20LpLYn78zCqx54
LT/tz/flt5HZmw6e2II4GmN0SqxqtMWw3KcFjmYvPsXah5rApTuwqwAeIbVTB+TQodgnGWcTTikt
0p4mvAkhM21CiToOLbcPj2Jd78OWrDoSedCbAtFXjcpVL6VunxU2PEAci4xOBIqAWsEiAwrXhdyp
HhngAEPxLCt0zQEZ3M80pMCAMQvJryaWHRkCROL4SLID8NWrPpisVQb7DxnN4AhZGoB96BXz8NSc
rczeynE4jWbYWQnIK73fE81utH1j6VA5CtfjyIOecrayMadZF68oIwNGPw/gxZvlNkHdVIGyFPEA
ANAOBion0MtT9/8D6ODPdPz7Bphj6MWwoRqlYmDE8cm0yNbEZ55J4cI0+iAM+GZOT4WWrCTIwQxc
P1be+s4rcjF0ESVGb+lwKtZqxQmSyKnj5zx/iqbK1lLics4Yb32Z0DcFOYmsQYiArhhc0IRSd9ol
K+223kBhZJ0cIXzFGfLKiLJoaIZumJYCrybmVEOuJjGNZEhOZfOgJjLE2gNO+LuSPkAr/msI9vjq
Jpw981qOT52vxA8kX+kw+rMgNaRtp9q3qEdUZ3RnXVJuZerK1/s2NHO5NkXRQ3BLR2T0yFnzZwXJ
VnfmdGn0ra24N/EAEHfBDTdk/XnBfBuXOSe0JnmjizQ96ZnqlOCclb3ktDwM7Z+5yveFZY4FdFIH
tSRSfALwEe5HkltB/6qTO1uGTgYF1hPu2mvODp2vRubq/DazeT9dnIcZGmxMFfaLdlft9S3kjWKo
/HuhP0NoTYhjUDe9yWEHWHCLm5ytylJH8C1RZxLxMTsfjFi7fY/0zxTUtMGhuxMgSr3jpb5XbtZv
s2UShc5qlMKKlPhEhtyzOutmiOM3a7znLCpvGCZDyPGuT6JQwTb9gJv6ucYO7WM7tXvo9UK1c4s6
HRfJxVtNJmlI2lEkSqwlpyw4FtWjpN8tT4p39JjAQnWS5wUVIJUpHCS86S0RzwUU9hPprc54CnxX
5IG/HQWWPFIrUq6TQY1P6qraNKfuLjtGaPI+0mlLVx0eR7BrA98ocsXECT3Dbdxis4vu0mcei+VK
Cf77L2FCji6ESZ8JuDB6p9pPLhRUAGg196ptrSApcwpXy8vM2TomG2lUGE0UwpScxApIEyIdFTlZ
a5RnZcXZLSznJCimIBiQJZ+sOLfTmbBaVJwi+JWW8veVm3/DRWiBvrlBOvSYTuFmFs3OV+Z+ckx7
tggmLldOgLM/2TKDIeo5xQs0QTrraz48Lsjg1Q8o9QWuas8mo3njWNpN5N/xhuaEUJMJKpk1kgyv
rvQEVVk7bRqPwNIuMCa749kaXuGSfF9SJrA0Sm2Cat4lp76yzZV4O/v6gvkAqQgH/PJVAqQ13QCf
/yruiy06sN7y5uTNlIkxQygOmZngJdeGPdjTqtMr50xtwX5+XB6IdwqYYIM7qS/hLIFg1iSbQnyd
LMFTwFVfHoVzCNjagIKWeK6POGtpgS5hVKI3evvvRmCCR9WQKRJRxjqZhelLpoW8gXeN8ibBBAxi
KFaoWHVyovl7KR+hyMBZpSsygd82ncWkJSFJaGGJmATsG4Ga/zXeQPSze9U+QdrVCiTYffVjgrkt
ZEEPEWcnXIHmfR+diSJqlsrhIGfpSV4V+xoeLfv5QiXQtuzGY9i71moWtSTHcgcEksJrXvBWd96o
FzHMoGpigqQfnxr4C/XdY2BwpP55AzDBQ8xrIEVqKTlNKMIXmu6oVsJ55fGGYIJGGsXowMBI5FQX
Aa6U1lYSjo8EbwQmLvSSRSWzRO6RBHeKDiAEwu7yQeIEBIsJCGpl4bE+qlgm7YOAPBPHT4NwXh7j
U1rzb3NhWWQRrWSSg1Cz5ARJB1kPulc/Ey9xlBUkpG+Gm/qoAEK24xUoF2eGQZkQQYVI0EHqgGhr
+aYX2VqqA1fUCWcPLEZujMJEiclswpp2Kd5sLcClxtrKBJ/kkNoz438T8jASEy2kOk+yUcIVZZQg
jnWWR0GTX/5Qi9sNQ8x/vziUZkyksRfxAB3T9hX0xrs6f14egfdRmGOfyRm48zp2QisUjtgp6yGJ
3KrM3OVhrkjQXAQ3zIQ5/bQ1iByNPV7rnvRGd407uMl69AAWzO4n93nuAcHsoYLsjCu/NaM9eanX
/ustyAYIU+lRpEAMqhWAdWFpWwWiR3XOms7/ytLpYoIElFZjQ5rw9tJl9M/aHDzEUNwUQfwjjUIn
A/9veXGXM3csLhMz8tYMZUlARjh3ViZXcYs7CgkxVJm86eEfmKYY374li/rTxJyYsJtMTnn3rPa9
KxjienlGnEPMSnSTNkiAAMa+D3QFJuDF9CsVj2Asts3d8kCc7c8C+9QOVkBmhGjbjbuJQO2muW8C
nmEGbzZMoIhFKxKk0kxOiv6raHSUW3NPnMINRVN8eTrLOYQsslIx05jpVJ3whtNsU9p2uV3sYQnr
Cx55GM6QVIp/CLfCKl7T1o64L5MrBJTvG4MJJgqk4tHBxOiWdh6N2q0hv9mrABTTF4tW91LfoOJa
7YxZzSOp4J9aQKAaUNF2PFXR9DLR/jYD0tmQKpg+/opT9VYyE2d5iXhfnAlEomnRpg8Q8FKrPRkA
jgth9UwETrxbLh3iQzCRZixrqlUZEoW55CPDui2x07vh0YDhlNfjTR/Js7mG+JodeI803gSZ6NPX
StyXVYQkiBxz8l6Q+xJIzuVF5NxLn4n0xb2UmIoaQ5ctOQn9DKw8RYnoLY/AW0AWmkdoCNmsCrmc
ulJ8PVlnJ1hBoGrW+sXjXF+yPkKwC31jwxl3Xp6F4P25xy+mVow61SLdiE7Wnf4RopblB67hdF68
Lv1oU6xnur3po2fsKPfLQ3MW9dMn/WJk+N20sS5jyzTJCCWudQzv9uUROFuDReuBcyGg5IKLiQzP
itVtemgci+Lwbz/dPNGLiQxiBePlAiWtWbEgdPLb4jjt5mKWbitOuKN+CL8+bv+bu2Pm2V8Mm4VB
Ok5C+J/XG7z95JfUn/NaVEV+iG+9C2Fc0P3X5b9L0liAHoWDRtapKJmXGTxvU4iEyZwV5WVPMhNN
sqgXaStia6gr9aO+mTZCvmlhkX5bHhLUQugm3E0PCCkwNX62IqfY5sfmXfjJraHzNhATW5qp0sC1
mfMnULIVN99G2/zQrCMUuwKwdhHR+jW3FTK/C5ZOJJPdNCQp22FUo1PlohLk1c6wm25mrCA4mpxM
inMEWZUVZej7KIIH4ymFbWyrxGsVKtXLZ5A3BPMKypWol4U5GShFLJr5ppQPywPwskFF/n4OZJla
Q6Wh0dFviw3ATlv4KEN+5RMy6lrcPhzv3LEGd5qhNZaSIVKn+0y2m/2wDwDCf2h2M5cWSgSpPd7X
d3zLoHnTL+wLhQkzsHKAqDFBAznW3jrzTdWscwWmsFYHdhL9XF5UzsZX5r9fxJZKbmkRxijTKWZt
T0a/QnnQteDnsTwMJ1NUmOSEkkgI87lRlFLwcyfzTc9uBeLnSUv+5UhMRKnEcsomuLSeqPnUitQZ
zOiJdtULuGSchOsKkPpbVqgwQSPOTRLEGa6D3ulcDUoODbh9qxmCNbp6Bo6JPa55SRCvwsGqZKgQ
/iONgn7/XOEQH0SInLpKiVFLV8SzaEZ/Qj2FWyHnZA+sKkYqRF2cTEiMQr2EPkvn6ZDPrw5AATy3
Q+2LJS+d5RwCViTDHDS9QzcASUO5Dsk7jHQFRbtDuxEiMe/Lm/MajuarpyiLrFtdiIdMleefz0x9
FWSr4iRBy8HwZpfKwKufelfyRpAB7UF1FV5edn2i2EmKqRuiojAbVtHFXFdzMzqBa+mbq0yxI494
5qltbWkb3U9bBQ1HpBXhu/Zred7Xz/7XyMz+7Zp2QD8Q8Q323mn/QwpvC576CG9yzBUHxklKlWjE
aWz2k/ZgjoGjTa9Sl8E9u/hn5/H3fNg9mil4T5t1PCcTOI2zsEq3JqvZYQ1Em9fiABtCniS0PE/g
z1j9NSZz64F02wa0wzadJbD7M4IMREBg7D657UMMZeXHplpp2ioA36d3FQcuUrAHTxyzWjXJTt3l
qLTuoiO5C240zsbifF12U8dUksJ6rBDZ6+2gvTRqDvOq++UddP3O/5o9UwCooA7X5QYKJqQ/6i1c
1nn9nb+5g79GYO7CggZVH5j6DL/p3AJqRG7/kK+GW+us3M7OeSN4vI967PA4g38TZ78GZi5GKzcm
A4at8ztX8U3idHfWY+xbTuONbor255u646NjeOvJXJNQVx26dkyQhgowiCf6pkj/GQ7ma15MuBH0
TKxqpUQSZQheQcE+NysHZLH18s7g7T4mtkTTFEHOO03gtwfbsrradELuD9z9wRuGiS+9AdaCpufp
acDTMgspWBKlDfbiank2f3ND/F41jUH2C+rYB5WBwzSTVjvY3gz3wytBAjqAxgd56tYtVkp+xr17
4gFeOHviE4p5kaHlAvIZwcLQlXwjWYXfxLwriLOIn6ZEFyNURtR2oT4X4/O3sRZdccy8AgXs5TXk
zYOJFdEkDKoYtMArqPvR6Pw+5AE9ePNgYoUCTn2NAlgCeXdQ3eVjMGhQTeC0YXiDzH+/WKwcMvZN
bTRolDU/EJpuM5mcdI1TaOcNwsSBlJDp/0i7ju1GcmX5RXVOebMtyyIlkXKtljZ11K689/X1L6C5
d8TBcJjvTq+5AIECAonMyAg96qb8pG9HdK30CxTLn65/jn94TX1uaQ4I1DrZdHU2UBf9Lu87NKuk
z/JTDE8D1S/97Ln9PUDQOEDozGoqdR2fPx8MmI/87BUj0KKH65Oi9hgHB5alqGa5IThOsQOi5tnU
f1wfgFo1nQOCdmqUfjYrwKcze1NYuOi7093FaUNGiqluLerl9A+Z7z+/k85FGGW+JQWk7xn0sD4p
DXSRGY3Ez/kzUxhmH6scDlUO8X7bNGzzgfKQ/kjPXQlxdPmvO34eKhNSeB8Jy7qClcANenj8Udy9
qdBJcWNPd1e/LP1VdmV38qbxG+vXjknmKBFK8u2VYy5C9W1oCjCLf6yV6s5bHJSZYGs9REIGmUCr
f+DpfC47Byar2neNtmIr1b9M6NolgWKr+96WkpsCc2Zs1QZixffTl+k9VtyOdHcmtvLfWi4MeZmF
CPe0ZDyr5QssO4hwmVpPDmPGrYnkWAQbMJkfZUi4JOq819UOBZzJjYyn6+eGne5re4gDm3hqwXsq
cYlJy0tcHEaj2a3qSUJsIMcx2mSS35wchzZSKiqiOuPdIQnPbd7v4ROFtAOeBNnwABQiNss/8Gs+
NwuHO6oYC1bFzugfHWDoGH+TwYSVnPYWTiHe8qE+Nf0sZRwPVwipTCKxV3g6d6XoOXSUsVfULHJX
pkVRCP8qF/znDPmmhnKDlotVIZ6r5vmQWQetqIgLgpoEDzORHkVdGSNizOCsDFENVZ6IJxEVxhlc
DDLo8TrHWc3QW/KT0ZseM0gx9H7TOtq9BNeigfVoQ8XW1v9nSQSsHSsv//HKN9jsz8KGTogy2Cvj
3ujn1IMCkZMXhJoGhVg8GVtfZaGILEwuC9EILt0Mx+aYQ4Z+c1KITaDCBPoTnqClWzlaOH+j5JSp
78fhSZwVWtnPeAtGKXwqx8cU8qnXQYS6Cnl5/3JQq2RmobCw0+/Ld+3r+kX+Yh3a2+awfu+Ek3Df
2bh6jsINiGS/OTaHKFaWpOby8QGhcdq8gmKf5P741hxRJbgRv7bhHFaLl0ooiDrrgUr7UYvLAYzQ
LV0CpTEEa+jvqvxxS4n5EQPwbO1s27YIJhDI7+U3i7nZzTYRI3xwG67cAbzaf5Hq21DpCM+zcP7C
xBEgo/Nd9Aewv6ngloifeQq2XIzarMRAq4FJqVmyo6S/mkEi6NHEDcozsBMpWY2iwShZXLmmFtlJ
9au1wL/J7VglXgRU4GlyAFKYq7C1Dd4drfcHib1FUkkNJ6cOoT3/SL0J/4Hy8Cdg8WRsLa23da6R
TPvvlYYn29i/FdI3PfrCDCdEX3S3ZxM6qcIhb1w1eU2V53lH3q3Ut+RwJZpksZlLhpw4eGXnGLv+
ttad0oH+NvgGU25nW0BzgSiwMbmQRWvgM8d6sRjYBFEge60Tv0mDzQaGiOVkMwHq/NE6aSdq8anD
yGFNVCSslgYolfJnU/ixDqTNsXw9HuM1lLNFTKJlw2XLtEpYSwQ89HaRL/qtXwVUHZnauzxLu2jS
dmzmj0fTAkVvlsNL3D9oXN0b/en+ofXkz71rcU8mocyiVqxwE6pB/hAf5Ge1teN0rxZ36MCaIc5s
4iuy2i4+YWQvb9Li1CnC0G+wLEwfjVeKIHpBOfovtz8vlAwsKo1BBX+IiUD1zvYy3k6hGoh31hMj
DKoOiCzx/fha9x7rDt/HDvjQbrvrgm6f7eH+SzWP/EPt6nOJuEjI0M1og2UbmlQgviO5fZAgVgAJ
xV3d8rVzUl9/uH6BEnva4vCrbFMo+BYY0EyMXaIuIfz5iKCfHYsrFwzvNzpBirrWpTw7CePqTNL3
VYV/dpJ5unIqt5+G2P+4PiUqnOTNRvs5KeGZAYhQ4fmDVv8fzWPcoOgghzNjZTjyIbvvZH+EQyAV
yVLLyaGTYKprnjbNH3kIwYbFYIwWNVZ7hJTGoXqrnqkQhIUY11aXA6V4iTRzA23gtO7jnbIbcAWg
B5Z89xJwz9PEh2KC84WMs6uI3XEU9ka7QSuEEsG6PorK88RHycoaacbyCd2TXGw/Bf0wNBrFJvuH
/qn/njJoyP416reSvEjFAWs2+cONBSpw7sw+E7Rjx5tKFBOvUJVniDdTu0wRhJIQYE3hgJcNZGdg
5rhAJRbeDdFT57Fctbq5JVPKDgSY25OB6vVdovLccV2dJiGOEaYwQUlG4oFXhSce/neP1HNAVXn+
OKrgpZSzk5dXuV3L6rFrKGbE5Y9nWpoETWFTU/kKtKFuCXrCwDdcoLFSIl6d7N4tn3Dpu7NNPeEv
35Fno7Eb++yBWDVCW+FGzkAGYqYQqTdErvyqBMwVAlLnLRyPiEw2C5z+dqDPRuSuAAvMhTLJQJpr
24dmMG41SFqhhOpEffX13wDl2VAc+Gu5OcqJhf4j5XEDbXQM2lstc5g182BXuo36KN5tTWC9tpQY
w8WDfjYy+/1sWSOt1Isc0rcnMYYTwxY7lvFVz4n5feQery0lF6NCzz+ZV/jqnCKoy3Vav9llAV2M
aUV8KKqxm0h9Z68qpC2F9qEqRtztff+9EdCRVAoxdGAWy3pqBm17K8eh86WhrW29RHNH0+ZejFgz
rgtvWp7neLttGnUJMs10lAWOF62u7ipdupWt7temF16ljW+pWrxrxfBzquuDNjtZrX8ZWutmadKf
dYXvnG3VToVLqT03+r0uDIqdrS2UmIwRSk6FU+ulqwrqXZy+WKnpVZnm4W/YSRLZlil4YHI6KSiq
BXjQ1dQc+k1BQNzIQa9DNDWv0QhgCrvf3EDcdTd0m7FKfzAv4511QBdx7RilLUMBDeX9yM5s8YB2
c1A0IGlG3XzUHuJuvq1sp6UYUbpY2zsl6kMxrdxVqYno5eKNfrZTuSe+1MtVt3ZjcdLWXygytZBr
g9j29XUkjjxfxkRTe9PWvQUKdf5iFqkTjzN8gG+3nEoXUuDJVy3jWlPFFuZLeD6uDgv5yzfouxmB
7hdvFHuT+D58/TI20KPZgaF/WvPeXjS4d4gnUyMe++SMOLisLEOHPR1GMUt5X6rSvtOPhlB6o/mr
U56S8RHi4I5cRLDihTRvtT1f/3TE9tA4CE0EEzYbA8hm2/hVqze/m3PqkFHryH4/w8pNlLZiTXQk
mVz2KIQ/2L0xoPkapsXO5i13lVcFy/ybW5KDzlzvomJMWPE5/rotd1JSuXpb7IWGuO0uB+uf50vj
IESst65rNcwuCUXsyOTrjEchSNQLiDnVocfDZ3DU3imeSyJ1fvmtdTYyhx9jmxfWzCh7A7JEEHeE
N4VyYOR7WDOHkBJjHqFULfwyf+VsUA5OhkISZhVCRycJ/ud1eaflt5H01Iy7frqX6icBrkRqi2WA
1JYpQ6dE7m+z2rBl43/3rECo9vlH+IppX8wVXFJM3I1J7KliKMEiZo1yWx/IRxELp69cw3ypVFot
sUvE6A89rPo+wnuItYotz5VDBtsXBJD+Mi0uXlMjbZSNmJE/p4eimw+ratyIUWNPEu79pnQVCGws
VbFLzP7ht5CAL4SqW2tJTYxgY1FnJ5dLt6zC3xuBw5pOWZco05EdkusCjnmgA5TUcSSwhi9vzou8
mIOCY7+19yrk5xMhqGuLwOzL7QVne48Dl7ItCk0AcRUPdMXfQuulX5ynzLrfXoYU+uK+DnE2NG+w
Z5E031rzfQEDIbgVtt5MtmhSMKBzAJTCLGLKesBA912I3VXCXxqDZdcc4F9mzK6x327pXBhxbegc
9qyxjsa0EbdWj/h3gDClqBJ1p4svvrM15oFmshZrlRLk2iV45Vk2Ws9cpubWSrZU4rlpQU0W5d7r
O5TYPnzFE6kPbU5knAFLlnHk3gXpaaZiGPY9rqDJ30qenaYlRouay9TemxugsTE8c9MQ2mdeMbbB
9RlR8QUv5CaajQzbCYCXdmTNRZn/pD/N7k3t5kcqH0mOxcUybbr0Q29iKzIS+RwUboZ0LJQ7belL
F1ClT+pbcWgiwbE3ERtcAAry2FXcurHoGxq1Iy4zRT/3IV/+bIZE7zWmcWHe5nei1y5e4Vvedp+8
aw0CGFR3HZDUt9mBddL1T/fRpXRtp3AwUySNIbYSqFS9N394Vy7QHKjDoQ6L4TDnhxi2pZljQsWm
DYv9kOCNVd6DrJO9oXxifmfpICGMfZmoOVMLzwEOxPDi2WAYm61QSFS/dUa1GxXiJBLH/8N+6Sxo
hPi4BOYDHkeyurptngVlquL87yxY/9WS4bdGalezSiA7lS4xONRZ17QXrAYlEit9N61XAM5cf5uE
5k7LFhverIHY6rsaarRlDY+ZQ59QdyT1D/iKaWeMrWRFQFa4OQTMdtFKj0zzV/XFnV6FyS1FxKJC
Or6A2iVVYvQyvic7tWgaDSC9G+gho58JgbxDNiC6I+McAgX5UqrSNMuUjX1xipCBcKEw2bz2bx0E
yL+JCvhni1cq9vaOFtJXOhdMXF58gVUw67jXUqC8OA2B3kIKN6ZicxamXTm6fFl1TswuyyDu+8Ev
F+zESfemi3x9oHjJ/l914X1CFF9TneDp09U9niDb+qVXal82ZeJcEEeeF7JSxLgs8UxFCcQUHHFM
byJz8PqRkryhYhm+OGqmYllvKbKVxuPqlHdzEMMWGhCLd9QGHWjGyh9sqKxeB1oifWFywUwTrcbc
b5hdYgUSlPHFLPJXfbBXCP9fH4mcIIcvYOlAq1/HvlhA/+8d6QDbefXEkk3sfCMha2kOlWcipseX
STsNspzypKGLudov+nMry3eJ+sSyeMTkiDPN10cTSUY/YQnomiFOu/rQjPTKoHiJBXuIvPbm/a7w
HIAYTM2o7jxqZHYcz26LdRuEyITV1akq3lIj2VX5gyqPbr2Yt5uZEJEptZ5clFMPSKrLBa7lJj5Z
S7UXwHKUQR2YIsrBixqJC3FwwDK1jfDOQNoXnucgp8KmCTw2ZyqWL9c/HtvjVwCLL3JaYwkfTwmh
m6ZmSAmrjtlGjlp9W4zOLzTdnizh9fqIVGTFlznVYaglXU5xxaN6DQcLoD/88GC803yDmBdrf4jD
5D5+LG4pwKSOocWFMPBdtGStYNzjW0VxVGe8H29ZmTMr7Mo29rGCvC8VHRO3Du/xWqV598fFPox4
zRiyo2U/r68o9Q05cDEWSW+UEhd5v9V2qXTOlsI6cbFuqjW3NUXZ6aXkXh/y+qQ0vuBpZvM0LgmC
cDFLbU1PXTNSiUjw4t1jyZZqGLqsmLxYT5Jl4Ijq2Jk4a55RrJBvf0oHCrvYof3b/v8chdfoiYRo
0K0NmueMDiTY5V5DZcyB14m9utIzSPBUVukyE+psRK6I241JUVdMGk17ZCJECUi9ED1JfAg2Hg1n
+8ZSiMzgQ/+WHoWw/6b+mzD+bHwOM7u0hJIza0PXB+0gwS4sHfbLWj1e3yCX6Xlnw3BouXVKprTN
xnIl5cMYCF5+04ay3QQxbch3MXl2NhaHl7KWIoml9elp+Aonsgcd96tWIRsrOL2rBd+bF9bMjGJW
7rbH5J66ZzVip34E2me30Ay3AZg4Femp0r6b6fehg19HcVPD6FPo8kCN7sq4vBsXr5mfLC0crNtt
vdeqQ5091rr8rHWBUi1oxZ/sojH3qdHZBoQ0twyO70CMEdoqaTcho5rZlnSvrrHTdoWt6IXdj9+6
DLVBrYbrj+n0sxJYYhSImQzSTzK5KTxQprl/XGcz0KvYEZA/jJvG24Z0lw8t3pTDSU6NxwldgbA8
d5R2OKGNyhP7wSN2w8Ub7fML8VnbJlmaQRTT4j+1gN6BP611Vz2ukj98aLHCBimxVwX/iwjyLtMY
zobmzls5Kr2oVZDTEzu7CVmKrHgUM1fFzmDCC32oOcWb5ere+tIe/l2y/mx07rRNazq3bYOJCzu4
JLFS/LabGjR8MH0cMGu87F59uL7YF4OisyG5k5dCeCTaYqY+G99W+lFXU/BHW0j574d6Je4B6pjr
3NEbeqghC31eQERjRpqJNbrLp8HTfXlH1eUu3jln82LH8OyYbXUmxHMF/ZhZ3EXWDwPyz9cX7vKL
+GwEtovPRsjnoewGHVslCYvJFr0xmHbZiwrZZbBsqj3kF5Dg9SkN3ctP/7NhuaikiEo1XVR8sOH7
4iMkOkyHOLBuo6PkZZ7l1sTFejkA+xzv4/ezaYKqV7bQfYCjhAWO5gi0gkBHNVVBHueeXLc+pPzv
DAnumdOv2kDq47HNn/TuS5tDMS+i/Ako9ORmv6CuNGoV7vnFeodzjZ0VO9hnEl+WhUDXrnkWQp1P
eYiiYoEvGbhMsgCJ5N7pZI+RRmMo9KDvO3fhctR4qBYy7djKkULiD1BxBhejFd3Yj1DMYzm9Lmxh
re1EbtJD/jqypdvVBqdDJz4zsa68MFhldG3Xby0qdgvIIoXsdBH8UZb76xMjDuVHtHO2sDFM6vW+
x9tvyUa7HPa59fZ7A3AAuqhqpwiM86aAt2IqMGdWqW9DACYv91XMdauvOkQXsrCBgylCMuXQnQoX
caBXpjAjhxwXehF/Fs9UOozYlh/M47PVW2utsVphKE6ZrDrGvE+hjAVP+e+ZNr4vreEICOCljnyw
Ux+NQ9J+mdt8YqUjRteGl7dc7nM82Vt38aLtkdWP6SCNQjle/kte5WpdVOwUOZhcEdn02IPFubvs
haD0i4DqsaeWloMVZYQ9R5bKfzAH873lKSCLwAnEu749KTD94GqffcJBqFcrirB5mKFL8bo8Zq4J
9xGmL9/sJ481r1ZO+0KMSsDJh47I2ajCqEiJ2EHrCxwAuK0UbhloD6rLLl6Ejc8i8WYgNgyv91UY
nSQsDSYZa2sQtdquyVafmBI7yFcgWuHitEquN3Ec8C7pvVoM010fpAGQqxI80R0CiDsR+EjNiQOW
VVrTbFIg5F3G0NvTUjctXq9PiV0q12bEBWKRIMzrrHTY8WPrmfDmbJf4qYIb/doYxygz9vo4EAnb
C97koEd83u282JeVQD8mTkHaLULJV50+GHYJgs7oXvSUw3qLxoD8Pjl239gOhSv7fvvZLV5yr7xa
rxQHlVpgDmXy2QC4pfigxZR4IhKeYhdcX+DLhcez2XIBm9bp6bpAKg57ZnElt/DLW82D211Y+oIr
PBGjURPiIEVORRNXRYcAFLApO7Awx7sdZ/0FFepT7hYBpblDDchFLUWZj/m6zsDpWnakEvrI8jsx
J+rUMRg9A5KsrsH9lCbUEMC2lPFMKJrbvLjLQTzNFXjRCg9yh6AeKeRe+o4n7vXhiRiFl1hqFRFL
mrNcRP0ziV6bfAflZ/v6GNQm4YnXplTOYrvgtuvQGyOh3+qUIjOQhgka7uH761P7nrrpeKmkWB+E
JJYQXw9uFW4uEzUYdmXAHhHjsQrkh+sTJHaJysFMKk9KbU4IImq59YQo6OSBOGeXNRs+z5nK/sLZ
LslrWW8rDUu4BtL3ZrJLFJtD7MdY3HVgE+/yPaSxQq3zk9IV0Y/zrq02bltoJ/8rlvnZP+FAJUJJ
CuiGI9Gu2V6NY6/akOzoMntaNOf6uhLwrXLgUo2j1JZgX54atdvJUm43qeWbY1irz4kx+PFSutcH
pFKDKgcwQ4OW5IIxT9Vg/gIe9/hQqE58WJ+T42TPJyMoHvTS2TZvCliJ3whxWKhs1mX2wdkKc6Bj
yZncN8w2KguRY5q9AeEvmEWQARgeWa58ctSv+mN9AzOdk3rcHFQo/Pml/ibfRc66oyLkyyn7s7/D
AZSxLePaWxoj4ZXgYRRuFE573YVzdVD76RECcMRXoPCCZzXLpRaJRYWvMO6NxygYg8RFam5FQpj1
FlPrTUAgz2zWlGKxighgIelet+V2ae00mTLLIOfEBTuGNv+n8MGUCgYmdV4GLAQo40PpCq5IFeao
WXGYNFpJp0hRA5Zm+aimsK0HXawVFCJmZCfwSoDFk5jNQWqGlSF7rI3e2IYjeLCR6qCB9/rBpGbD
gc4iCWUkLXhKb+1TNn9JFA39cQqx79jhvjYZDm7GaBplmWmMFMk3Q8pdNLnaYCHZiTi7Y09Fv5d7
SD/PFc9fNqSyWHJ0PSF0MoP6pXNVlG3RbqjBYhVytCcVKXOQxXJUbjN7YOU5y1Mh/gADQCgTKZkb
KTvyMcW2xbU14LBH1rZC3FguqPeioLUcZncx+tsvdvSkn/+Pq5o9Kq4NyKFLtQ6a0RrwEkrTOUCP
L2oEyq5V0dyrwvxUA/THbrkJTgWzAzWjNMyI/cuzKTux2MR1QOJvTiCWLjRek86ONX/NpZLYwWQW
nJto3KhRX49QtsN1WYSgPKBFu2btUr8EKL4m4KgsTvHQH3MgKqlqSdRneHrl1BTikEsYfHDjh+i+
g85VvG+D7aZy8TgJ5ePyq3hQ3qGW8tNyqbcrFY7xxEtxMNKqqZGi7tyxsNF4HzCNltUHWd7JvNin
pnsJLWBFa6iKaqiayZ+sZoFmCyo2IM0oP7sVLUX6HQQ2qA9KjcIdlSTBxxSZ/1EWRji5U2XDO90R
j1LABKwj0caL2SNb7y/t2PO5cduoHxbYGXQ4oGoAP5obFA89PZwQdnoQ7fWFff9o1rvZ/ldRwNm4
fP3ItKxpLOcBIbWv7peb9NAGZRDdaF76lO3kwbbC3/yKPPlfzDSt2YoSGWPhfRkWN5NHu80pBLjY
RnI+Me5iLpIpsZQReeFEn52qmL1lKjyp7+8m/WHVZxhaDtAeHBx9+pqBCWnKpt0apmfmla0kop1Z
X9vt2/Xb7iJWnP8n7vJehLYd1RgbGJZ+PnT6q3CFNp11KHBaRc3pdvpxea9ie3jLXSsUKe92Ymfz
JaVyydRaLCukTWZo4mX7bQvKbvKuT/LSbXs+R/Ynzl40czRO+VygPK1ML23y0uvTzTxI9ip+T+SR
qj5cwr/zwbirXa/A1G+1LT1tvWZHHbJb0mYvC5isJbT6W8XNRs1R5NGJt3/xNjwfmS3D2TQjs1tm
LQfl0Wif0vmp1J6vLyOBB/wNtkW6JRQdvtW8lU5sTfeFNt0oxZdF1uzrI10MYc+nwkNPoadLpn+8
qlkZtQ9YfT+9YVSJ+UCRzIl58TdWLbXVEOPNB5JE6hZQZ2oN5bQpI/xoyBIxO+J8DHI2Mf5+0hXJ
0GIVx+2DgjJ4FSQfmLyzhI7aH6lPPTjYW/3acOzvnG2JYtNqCNFgSwzqsjfmMswsqjeOWj0OQHSt
rSVlwxAsLSe3J1hkFz+izWPXPfOIAVmhgy2A+VXekY1q1Gqy6Z9Nby6tqkTaNTutUHjOd4hykEdm
xfYlSP2eONkXRdLOvx0HI4oyw0ZvqgHf0S0qYLvMfMqGH2ryXbdKJ5K+mlbiVtWL2TwN6AUyiw02
SrcSkuep9jZpOzDLbb3fCRb1kT94S9e+Mgc5plog3ItxUUO9DeEWfAQ8aa94IlmVv8gAOF8CDmLk
VVEas8RInTt7cWyj1gIfUNVf3lJStJMt57VZcUFPZc1WvAy4LTOkmJZTM292TTqPUINwQGMZi57W
aPM6WUelmp+tPDuu26/raEacEJ7tP6VRHY0LCippuZ96/b3Vf5YzTEESi3ATJSbDk/zLtUwGE26S
pyV9BxlEqn/p4sP1uVAxDM/pj8ZsrbthwSUADoh0g1zRc72vjstBDRdnvGkettvWtPsXsoOBOOs8
ob/aljheeww8QOQi2Q7Dj9SL3NaFRg5IKAFF3buo4XW21Xl2f1cvtdaNLLLfjXg1R/vplH2PD2zQ
0e/e28huf+DN7BcOJeHF9tyVjc9T/c0EG3LKMdPFN/fogNvNPuvRoCg21G7hUEPYyq7INtadUVmO
gHaCrgc5Vkg8YsdcenafLySHGZYkWkWCLONpBUw2aeVp0j4XDFSIGmfNHxKttVUrclOtsfWMjCSo
WXIoMjZJWS3jB2Kh9NeF3eDkC/Isdp3Z2/pRQo086ahvbhwRSR4KLXmlNLmFA5aownRIQIJxjjsX
unienia7ITJObXFjCv6SxUcR8b0RLd+IdSdgh28JECW9tMwEMy9uBp815cvPYF+zcMO67yFFUx7B
knTIgggRbPMNAmLeRONY4U4ecEWYEDpm8jdonnMsuJ49jU8NVDZ1EL8TDE49HYlwh9dKE1d5kVYT
JSZNqV1Nm+ym/EKsKrGfeDvsGbrOpsDqgswoJBsQccDtuEps/dRAImlwJlTVkh1tokOAAq+B1vax
DFcOXCLih4SWHs7oTi/2lDgSOw5XsIdvEVCm3ojGGsOUVr+3zP1gQojMBI/dLPdzrvp9tfnXV5Ta
LxwMJZkBBQDmGKyYxauel/tRUEMwuHyhHGxU1gh2A4XrfFtAlpqCpursAuvs4qbfD24Xrs8NZP1u
F0js7cGBu5kfEcB1LXxzKEWDi23lZ2jIdwiI1bSYMwsG1GBxQXDao8eZZegK14C2PTjMkiN5EfJV
tTtAoufEVJxAgSRAmTooXNhT6ZGpNRHKiFAEGfpkr2RUB/T1c2LxTQPoQpA3jRUFYlO0u/mkyOj5
UEgfrev71eJV0lKzi4VMR0w+uE243Sg7IzpkkjOVtvqYhtUdlHX3gtt+q5cbAX0nFMZe37yWyIKW
sweIbG3ybPUfxPchTECKe6uf9ZMcbnt0mXlDkO2Fk/WaPFO03+vYbvFSaYoa52YfsWeksLqr0Hup
AVK1ru0UUvf6+laxeLk0fRjHOrLAkx38KFhvM18x7MWw4zDD4jLyWAcqEtWtdx3tLJHtrrN1FYR0
LZChZyiLdtUgD9gjo/SpEIj6fBz2rGpZqf0Awra+3UKSZx1LR1juI7AiIko1k9qo7K+czQg5hq2q
4S16KrXY1Yw3DXcGzK+V8VlKf/U9lfIi4nRL5OMebRWSNUKxg13D1Wt9J7m5l/n5M7MhUv18tIc7
1J18su2K2poctPTSrJmNhDqHdDQD9HA/R2F30G7ZqxwdIY7gyjvLJfMqBNzwrT2KNKcKXt0FshBd
2CNfXL30mb1CrhzhRojWea+47TJPrQgO1kUa+Seew0Pur99VKGPZynSs8x+mHlHAoLwOhDvmQJrt
IOpNC3MQe+kje3a2l+LBEBKrxukwJ8PRhkczMtxSKt08St2yuy/0xL9+R18kPp7PkkvyrNosaUac
YPf+Gmp0Nmjoa0295LHbGW/mcfmSHcBRcCnu6oe149+jEVUyLFU1VVnmYKBU1EpDcyKre6Q746W9
l16myNWnXZPY2wvaStTZVl7m22VnhtHNFqz+CunU+jHJ3TEFARQ2ik1rz+jJPmmuHJhOLDg6eBa0
BONlJPn8pxySSONcTFnJABkyDgO8fSHZGdWO3NsgMYA2Jvp9+ba9CfX/g1XwQWq6tkwctiRdpCl9
jdu8sIxwmvRHtCC7Zm0+5igNGfOPUd6Ok+gJRQwxwChAF3RoeJ5hOWHjITk9LTguFnSp1X0hvFTq
e2Xe1Uju1NpTYbwmrXxfy/lTm692Px1gq+iu2uLO+g9VN+9aM4Ht4OuQl5qdr03kpFb71G4Z0Y5L
LS+HZvUyF52eQbNTFnd5Z3ijlMCu3bzblkNWbzax29mtfW09OQgbkyHqpJ49I2zzXpLteh97sGAX
v2/vPcSWSR9HYnY843bpUm1WUxS8Wsj9lmnqjQ14ZNVog1nhFsZEpGwvUo8k5c/NyrNvC2tK+0lt
2bHS/OYxtfv7HtqQrtQ70BqZUB3W9pXXLTZa1YrFqYL02Pf0S/ESAeD8b3DBU6UU/9GR1uNtP+bd
W7lAb3aI4Yuke/0SO3JT7sQ0vq3Lhy4ZHJC0vA6CR8TXvnx1fK4Gh21GrVlKlkD8Zdxv3/svSF+j
RG6xakMIKU2WebFcieBC/kPK9nNQFnWdQXhiNOjDttT4w/uRFQHSkI1EWx/9QynlcyQOQ1XBgG4O
w9D/ivHXzyX0egzmFU1avV4OFj8H42AwhjDQBOEv9KHACagcglakXi7UWWG/ny2c2aRygX4GIMG4
osQ/7Sc5kIr53poPm0xk/MmvxMEO0t1q06qgjcvZ5C4rWt7aFZLBuSdK2V1TBGl0J4qPQke0wVxk
MUgq7jxD0WE8xjP+6zqVpKawEoS/QwjAZU4zaOvWAhjsQR4DduLb6F0/Bhe/3OeQPAZ18QoZ4xJx
zGgeROVR0kla2sVzdjYCFykNZdJAfQ6umIyau7mFO+pOZd2zVpQ27PYxmGminVs+ldK4+JY4G5eD
GQkN82u/qgkT0kZoOOy0D2Hkfxf4no3D4Yg1tZapsIi7cyF2s4Ox11F4UGJ7exg0u0PnGdNqQlNh
XVMx6MWQ+2xkDkxEFGXFZv2PsZxg9w7aDYQH46H3y1BFybS7XQ+Cglfbb+4ZDlpSOZ7NKYHeulDV
9jqZeIFuzu9tSw5QUrnpq2YDetUl+vTj79lkEvhPLR4HKEOqRHIyIZgWxJtpcBQkucSxsSOFbE6+
GLaffSYOTUxjEOauwmdiFQz9p9R6ic9Un6QPQQoPRDwbyenEHl+SZ5KkSWHK38y/JXmxIGrIEk/x
LhrdbfdBBEOiAo6dz3XuUBWUy/XSz/nyhP9YUCQ9F3Hweqg/qU7uTTsDTLSkspEx+CX7CjRhM0fY
yXcQjSXdzi9HOWfDc3iT16kFuWJ8WO3YviOcXd+QoBkhdPVq3TFnK9Peejs+9aGOI9K8lZU971aK
G3v5HX72Lzj0kTfL7BsT6ca+cLfYLULDZyWkpXPwHwwnT9ERL2P6sIJ8vn50yPXnAMmoTKufmO+a
LLyYym7NtdOqTnY+3zTyjxGRrCWGi/a2dl+V5cdsfB+nzk412J/ChLrUv3XzsWkfBcRj1/8XcQ/w
/QWrAQGHAQ4UpxHSBpLxw6og+43+jOujkJ+fA6cVgu1qvGD2LO75UOeCG8TMWh8tB0bwd6C7w3QS
OVZlrzkIdFvpWwuVAGKyxJnn+wo0AbpMWo9eGnPKwh450KlrHXnoA1UZvA1k/7YiJv63i1zTZDyY
NUlEL4+u8aJ6sb7Naq4sylFOZqdGktuQvl5f2r+HlNwQ3Psoj0dJWEF9POJJHTA3ruLAepvhIuIV
JKH078D119H48nkE3a6ltjBaoTgbZO1DFbipu6niWLfCreoPcN27PkFiCfk6erW1nTpXq3LMRMlp
IHw6WN7vjcChQlP18LSNN+UYj6XXic/KYPwfaV+2HbeuJPtFXAsESJB85VSTJEqyJVl+4bIlm/M8
8+tvUOd07xJUXTjdd79qL6MAJjITmZEREjOQHptw+1dFVXADJhagi7y989S95U1++cwZGgy5Jx9u
+JJnCd9pO9WzzHxI5lohKfaUo1ij7pOdvg3h7mV51haPPz3OhWWEe0102qkKgTmUXPHL9tTQ74Z5
JMa6SypVdojbd7i2mJh+WAPVO4pDRMhmDqpekJ1InB4CCtBClGu4f/EWwt6EXGRgxdRFE44w7Gs3
qTB0uD70A7hSOp9VrcN6KnFPX5IfYUEhJZmIQuMQz5ygUIHXMpCs9pVXWW9p+nbd4GU+Q+yFF9yI
Wr3HZ+t99W2r6Yeu7pG3xc09+Tl+7bJ93pfY++6rPiQFx2pFbq8/rG+Y+J3bvepT4N+LP9ohOUyV
3f9tdXSI7fi5fkY5yUUzI5Ahi7+ONAm/RMhCWkvV12bAL8kUAFyNR66FtgIhZsYnN2etl5S5bTY/
SLFvssoes9qpMkzPhsqv6x/gS9TF70BcYIRTC5h0sZRaJdxITBOW3NV3VsychUEHL5dCnC8Z1Pky
woXJ1zExEHa3CzN5FuZza7sfMYE0798wc7B6kQZW4holRGm+d8lpn68s3J2qW1ajUrDBEnCKfi3t
PJO0ji/dzvMVhMuyAJKqRgsuy1iC83jZ6wv3Zr15JC051QSqcGByuv7RLjrx8yXFSJu3GPLenLge
rFBEetwmORRvdLrmNn7UHW0vS9q/5quf7USsA6RjrY5Diw+YHqz1LunsMEKJcKPD5zZJAGA8AM1Z
UVt1IAS1G2Vtsq+dBmF94b5YdTPE5eZxJ4e9QetzsbXc1veb2sKbZtmt4iF6PcRHWaImuR9MiMhL
04MNKMbHBTuAnYMY1OLQqslkeCSJlTIhKg8c6oyqsVlpXdlNVNikllQDZCtsfz8Lw6TPpyVRsUKF
N8a6Yoxg+HPdKmVHtf39bIUsz9Mqhkhq0A+T3egvVmfYrJJZgmwfgicZm2bCsBYMcUpmtyiIvcqn
xTdjEsP72fVigs+g1TLq/YQ1kmb1Bk5tnjwuy8Oq4aXAH5N29fpB3Q1Neqrd62f4tbS42TlkndHV
4sZW5Pt8iBOUYGp9qFlgBGCBwjxPdKsDMpAfZT3uyzf6bCXBIKgFQFRChu1zFYkzk9KDDjJsnL2V
6Kzr4626ntoOY35Kb5sYqoyQw/e3Zlhxt9A7zeGK4lvIGq8fgHbJikyTaJpFNY1xTXBtVqFhznxp
y0AvA+jjOEqxulOUueoCRaruHpJNrlk+ts1B11vPqjB4tDd1yH9mp6yFkuvybBjBEoOpOMr36wiV
9gQMtHY9enyIvDZ9HTkw2OXy2o7TC19VfyG5D7SjHXedbfDUS8vwODXUIYt67Izy1kh1aNFGrR1W
NTCdeYfXRromTjih9aOMZH99//xCaqnrqm5q0IgzVIsItqdZqgKakEUJIH3lp1r4LSHrr2kqXS15
LlCMsPivfnkkJcQgh9VfEuolnOzCJHWTLnJpX3tmpXl6RD2zVOwmH/22Ko9Q9zhh0uVoZug7qiCv
bzJbqcEJtSqLvZphkMTaoc3Cv7rS3IUNBHP0h0Z7DemvdvnWZ6eePq/W95XQXTP/LnKKaZVxceYh
e0q7apdnMwrt7Hc8r8xjMQyk5j5XXxX1lhsPGjhyo6WxrfkYh0Fo7awuKKP4rtXTh+uH9xXEhdtz
Zjzi2LaZjN3Qqn0ZsAYqxumfOo6Cvv9eldVdEoP4YSowvKHuM6u1Yyvxs77y+yrz6nGBPPtY7dei
99n8yqbd9R/2tWMt/DAhfLWzCQ5YoysDte0PjTkfTKMs3X4Oy0PVxQ9107zH5gRaHcvVq8REj7Xx
w1L5lmvJqU8VR2W3LfS7hmg4KYMJxFQQl99y8y5dikPTxb7GZrvDd2eTYQ+M7k3tdz3FtlqtTo0q
A7CXDiElGt8Pelx4poH89/oOLx09IzqADpZpMtMQ0cmx1XJdqU0akCNL7Ia75jPYwCj1N4Y1fbfc
lIbDX0hs678gmZc/yQCmF/zGp/WFuJBC5bNq8BUCTvZr+tr1D6Q6XN/jhUTv0xLC1cw5+Pkj0BYH
UxZ5UXjTjo+lAttOIQMB5k6yVjJn+DUOfVpQyCyrmWeDrho0WLPHEjPniyn5ah/VXSHSfVpB8LYV
BNUsK4tYYMESLTSRqH5Hx8le0eJM0XVuu9c07w5qMu7KClstXgdoXKWwssR8Yak/Lz+j9dtAb4Fy
QJk/dgakhqjiHTva+oVyM6COBfzNjToTr22sY6zWj20R/1wivHq6P1qsuOPQ7ccUQYZOiQNJZzuj
scwvXEgazrcpvvuiMeujCMzdQedpR61wISCRgfqPu+pxxHTQfXP/H2ApJeYiIp4joNeXQQtpMGjk
gUfTrsm0fUqBiNEeyhmg8yW1GS3tuEqctmRuqQ123qmO1Z7C8Y6GgEMZOQjp38IMWY6JHnD1a1GY
k6vAusTHcnwkFsjWLb9UDzn7ncYPCkZvm4eEoE9t9W6XWp6pUsfQT8rynvdgvMke89TYN8hqeos4
LXmYy7ew78Evl9j1Usu0AbcLccW6RNz1oNcRYxaOvQg7p5i/Dz2ErNTWX4w/xfD3+uWUrSUkTiSM
4qwZcTnT7jCWMfKF96wN2orZ0/R8fSmZrxNB15TEbUcSfNntNdvfQ0/zkXjhv/qxHSZPTIi6uvF+
COR9+82NXTtSIcm2OrNqIXOGbTIFUZw7Vo1Shta7sWZIvM9Fj2pxVCJ0ixNTfJPEStLmyjjToFah
Mazrdt4gPVwqiQ/6Siyk64ycrSMkouWytnHGKrjVvKr8qr3vzMWJ1Dud7tP0j94wO54gq3XMMAod
toXTdvRp7d6XAe3uSHMY2Q8xpCLqnV4tdgHAUT9IBqguvbc//UTh1I2oyxkYSjf/kX8HdUrOPPWU
7bZvPZFvrRM/yGrNlwpEn5YU4hlYTZI04T0Nqr9QSOkP83cQJngbW3E4QO0Z8EXpZN1FL3n2IYT4
NmtVFpkRPnjcpmAKvc8xz3v95shMSghooTFkCGdYYcXbYU3sykxtvDSuLyI9OiGo1XpEdDBqbteT
APLtbK2IHsDvTYl+OVSB4soeUxdv5T8nJ7Y0F8sYmT5oKur2NZjSKpAEUTVQ9RKppmxUwJB8JpHL
rE5YN/Mc/37bT98zLWz9UKnZxt9eO+0IFFxi1Eej1XedSpzJHE5R1/a2noO+pc1+9So0dkazteeR
QIugZ0+8KZ6i/geP3lnUIF0+DeEv2o2hXfUscVH/gN638c1oC7tJO0Rp4zEq+a9lxG1ouY/Jxdem
hOQXTd7baX5fQIpj5VNnd2npKeRRm4NoGr0y1r0Q7ybXWMbdUKV+SkOHL+FpmfBSSQy/HTO+HxZy
VJUKyQXo9ZT+dtTrY26yA0QR7bUGDSsPxo2Rv8VPYXYJDl1izkhW/tYWshFy12mPFh7QNmue9Dze
VfOf66a1Wc4X73v2nbfH21mJwxryCOcx0GAD4Gz48wRACrr/X3P+ffaIIptbmNEp1Dvk0gPkndlh
gQzT9X1cKrufexex2TrOXTbrqDkFCUAGN+2h9KHZ+T74yTtcy04Gzvo68SZsSPCfiE/5uPS49+Zt
fZiAgsZK9xvLslz1XHY7BL/Zkzqi2QjjNExgs0Bc1vU/rh/eByPvNSsQ/KQ+hmkE1Rk1GDCpeDSP
0UlHiQjyeuQdYxD75WcK2uBter/p8Ch3iYsZDDe/lde2pZ9R8KdsqHmKoQgabM3s6lHdj/t/6ZOO
/4k+6cWE9sz6Bb/aDEs6mUkH6y//lNN9Hn0rh/4whMRpVgjZq26PUpwKFWvQ/EJ/ZLI3wXIyjjYK
D6RibpjdDlK1LUlIEZ/8C3Ihy+zh7M35V6vfTdk3NXo2rQqwpkeUp+y4R/SkD3kS2Xl5Xxrfamba
CkbyrxuFLOjowgs/6fuaVApcQ+eRxU72IKdxNHd+6DH+RzAPbLz+r6caP18qUaM66dpZN6YFO4cf
XNvHZeQSN/ExzHzF0nUhqYZ0+yZTYqlBTgcINxu/sgrxTW9f+/m91k3URd8Gc/SS5mmenyrthXVv
BfhDa9o/dmbzjM4SSF+hapUEan2/jASC9XDkDMX7UYULj20Fz0TIKC3dr6h5ToF4GqAfFS/f+bBP
SmhjDhnqu7k9RijQ0Yd0uGNDgpT3vRluxxbckvqjsvzt1demeGtyxWvVxE4pdSeIyrd66E8Zcc0I
HS3rFoNRtp7SPe+Gb9Y8PIX0meZ3i9HZzHxtmtPUodqbus0MWjxmoRwIMvjqNxsxJFDcK9bqxWp+
sur7KP+dAbhXAfVplBhci8clRO6PoVLdQqN0YqoHglhZ0Jd5UJHmzigmlZdVg9wsGv1xSL0QNOFp
jmRXWbxywsGF71WzcWqcUi7tVkpu/of6yVnc48Wk9KBJU9F9CR9UgC1uVrd9xyd0FOCV8CyI8QNc
5owrtBFk4kmyGy54dAuo3n/FKsP4HU6Y0OaP4MeUmPrXgR3hNglOPV/qAmnJitQ0mP4qPzj/mNCA
Rmt+2uS8DbT3MzsJZP0lSeaoCx58XaC1QKwtMq4oW0d2GP+lymb0rST1vmhBKiEMxWX0Fag4Esl6
yywUjF8GUQjy1hTV/MbyUpXt+uU1SrJDTlHmAVaTeVPaSBa/9AnP1xbyphplnVVH9Tgo458c5b8U
yWRmDrJv+IVjCd/wfBnRXQ2MmV3MsMWmdcJydqv4h4mHa6Yq3lKTo969zWvn6KSTeP9LSQemrLlu
oT6vodT0OS9kU90YWYUnbFj+zYCbmw6S6LIdkOiIzxcQ7oAWrYRrmk4fV7QvjAT8fJFxqHOKcqpl
eNREH6MenWI99vOveTWOrTVLDvfyFjWUlDYhI24I98PKm6oatEENWPzYGJY9FZNkhYuvbFX9Zwnh
LtRzqFfdjCU2gtKN0B6NHg4+e9Vrd5YCgPRe6tgun+s/SwopTW3UPWrvWLLdsLeYXSMTHBqwt1gy
f1pfr3/Gi9fgnw2KkLWqyFdGRqxGRhT2xv1c/WlMWa1zM/KvpvLfWxJRaulM27jDqGWwPJg/TWAs
Up/eVz+mjevQW/aKf31PH2zywnowCWJylIl0k3z0Gc9iw9BqhCw6NtUshZOarxOSwGqKdrWpYRTP
aA9TGt2vI2g1UR+frW+cB4l1m+tIVNXG7mLlYaTxbawN7qT/jKqTVU42mQd/ampfm0uQKJjIbqfO
MdqjGj4pmgqNET+rjMeY57pvpOuNxtbv13d1CW/waVeCLSoTr+aIYFf/Go/pNoBFYdfflLvyN/ia
7G3sWFFPsnBwIdB+Wlawx7lUayUrmBrE2mNWPGsF5sq0EUpe+X4ovjejDA57KSqcL/gBFj77ep0C
Ontr22cGmmfw2TvNU7QjwGDXt7IiyaWO86e1hBS5H415RD1iu9+TB10CJxw9XTusGO/4A0GenXrU
/Hangw8LBAsS53IJ+vVp8c0TnG10CFeriRcs3mMMY1u8pGCqcqzywDYy0N7bIGda4qMcMWZQXILo
yg+QP7uQ/5O1qi640k8/RQhTZWr827ZCoMyWOhhl/AMX/MynBbYfcLbXKJtpplFCHxUd3MHJqxXd
ZlJ3LduFEPPQWI+4VqPmVRWgRW9epnZ1r1/CzdiveBZRLWYoFX1UtpCTA6fagb1sm/YHJH53fRnp
HRBCW8bKPO0MrIOnGwRBOwdVydqzdrmXBDL2VNmnEfxKqKykrzVccNXo7WqLo+Y7eFUkJ3epQ/HJ
AgQ/Mlj/da3JESoqk5fNzghRcXfjEYmcEDk7sZFKk9/tMYaxy6SuPh6GXz6dARgHfoVmfeG/VVhR
l1PcK4GuWH9VHv1uRuuNV3/VaLTZHDQreM7yxTFUzS4xQJx3UOGy8LbBeayhUxohOt67ivzo4l8z
eerwYrQwsb/ML5pC7cUAWyat9nlj+gqHRKwBapQ8Odaq5iUFMP3jr1A5Kppvtd+z+BEgF3s03kd4
8pW6nWmiLZ5C66xxebkcc42442y5PStsylQ3KggeVni3ZtOfPBolKKwPm712MML3n7sWOg3poKCH
fCyWwWmaR5Zi0NNa3Wqy3AVc0xXFRFoPLEtGnIqqTpaDJCGdbPAnYEzgraK3YN6wqRLb3Tz76KfS
8Jjqj0OEiUda769fjo8HyLUfLFhSmSS6Vk+ZEqSF0bmDQm8rkHITQhxLU97basicPk+qh5iWP4i6
Vr6m45Qh5tZ4y5ynR3y3nZIwNyJzZueEHsfY9IsBZTFl2lnpc2ZNng41IRMlOz72x2YEHURrQTkJ
kspx/ZZx9VDxwY4wHxRVAJYtv8ENa6tr6swt3ksh3Uw724NJzI+NPNBJjTk3q90nJu19S6l/NIaK
/unK3psoxzAPcIPtkriky06xmT1wJUiK0QFjjBOjYh1Wpm01nSc5xUue7J/rIFIXKyE3rAhzXkFa
j343G25fn/pZ4sc+sLpXPpVIV5xGSqJhSAe2Ras7MqV/xmTYL9obLUqvU/ZqAdF7sKjPN1a/OsNg
eKDC2o9F7vSJCYY3iIquf1WW2SjEA7tq8xK948Y3e5SEl1dlklyFi57w7EzEgDyGo6ZYOJOsV3d1
wZ14TXyGrvf1o7+YdZwDqoQb10XgMJjpduOc+Hv8DhhntAcZBwreljP5GUhAYkAXXuWTZpcC5PnC
ws0Joy6q5npUAm2snIY2TrpIjvBS0eIcLPaBJjwL9LMesjWysLfRrw95v49OmKMDrcTsGP1NaJs+
mqL3Mh5Cyb4+wunZoqixcU1VsGiyMt9Ucl+VIaovZt9nR/dR9z5bosPoPbG2fZU32R3/u4n5rgdA
9J3ai+7TGSV1ALlcMANKbGXLQMUbdL6ukJkhQ8yGtMcnm0jiVeFTVr6E9EZbFofniVuriadmjV9p
lrsashrJpQoyPqZFAfvDlBY1hMUbpVD0ssWF2CSD0PPdyFTQSfDIYZuiYhylNWnqc/lb/rPm9vez
g+7XYlBQ0lcCkDXv17YLopj7RXpnkZcsPJXLSwgFCi0irR2Buo8wy+/axKGhFPd68eQpHpA6MajO
xPICKFKsqK1rnLyq2D1r7Kp5J8XvvuhecjT9FA0K4/WLVa4eb3pH8tkvnsLZ4oKLmLUpm7K0hEVX
S9BbA97mhW31xIsI32kV3n3hIVuzZ3TI4SNLp+8xENoAMWFPNZf8mK/aOzr+Y4xQlWicQT3g8ydR
LD71rE6VwKSVHXX9filCKLnvGeZAQiB3TEA3GVfdtoZxTPNtmdTgIJieaJnsefunaCunzoI27U66
Fd4MbfONj9ltwzq71Eq3o6XH4yl1ahK+0/Hv9ZO85NO5pemqihlDg4it6TlTwDlsJhCXq2C3UYmB
hAPLZaxOF2qmKGH+s4oQOczUWLq4zuJgLSqMbhZuQX6Y6Hdn5O36di711z6tJFzJsFesos3aGLGD
ONm+/DbaCfib4FedaS+rc198h5zvS7iMha4Y7ZDkccChExiOma+Hi6+YISC1pjcuHp3RID+Z0b1i
PF/fqOxEBZsDGD1lbV3FIDnuPKXKPUNnvtplbqTLMGHSM91+y5nLiRWjptOKr7dV+TRubywnm6iM
8rd/ADzAvb4zmUUKbzvwqM5VutlKtcxOmkU7PtaO2vcS4pbtnxEDx/mnEzwImZe1yTt8uqm7iRbT
H5cbkpOdYbw0UlqHzbyvrSXkFfnIrRQl+jggJHup1MLn7CXJLdTXAGxMmdvw8KBN6kmHNGGVg2xt
HiVxUrJbseda07zQJ9OMgjBnr8vM8PzPnKVE8UhNf5KiknzDi7Wbs9MVe6um0q5Dw/ARt2Jc/Lo2
AYSpof9xTP1NdIT6689qdNRbVFXrZ2Abd+YjZj7lAKmLueT5DxE8z7KEIe/zEKBycJVslYIs3iuG
bVlus9WNNzlNqMkUt9Yh4UfZo1p26oIzGpiZIH+Hc41J7tVEtXMQB2QdHmXNPo4TSRy6VI0/931i
xzFJO2A31TIOGPpRpvGTYJyHQBt56OCYyLFNE7xBC7fE/tly04QBuFQk+a3ELYltRzqVmFVeYemK
8sSLh6zasSEKOnWU0IhdzKPPv6vgk5KQK2vWx3GALg4g0NONZjUIoZOnDNmR6jEeo41n1Yut1+pe
VcKbRkd+FupOz3UgD0Fgfd1rccm3/pgSOXOS66SCDpZh5xXRjyR9RpfdHdNw3yzjvo3bfQ0Jgay4
7yx2aBjm+WOAIJfjumhepz+EU74bkcGMqu7x+Ui5hiojsIp47OnsaJDQb9bK2z5rkf9uCgZMV3PQ
knY3FTU0yI8oMsRli8GnbEeXHVV6gDLvmroCgru1rajcRTla8kxzepYBgWVV/phGTl2i/M9yx1Dg
2PXWLXnyRNg3cLR0U+VSY3LqOkNFn3qZCeifnlmjUwLWbCf1+AbA3g2LXuqua5wGnHNqh6byOkaS
UU2ZUXPhDoVZpc9FgUC3IXf5r+ohOW4ieMaOuhQj3L4MoyEJP6KOzaSYGWvx9g9YC4F53XTyQnMA
IJLYy6UE9sx+uRC/szlvWMzgGtapcfVim86UnJxsI8INIbGJCluUbiskOwOMIFM63mCyXxJZZNnB
x8U4M/wqWgjESZBxZXD15HnTKOyPJnQXu29ywkzZpoSoDQp40pQVvk4bonj4lscQ6hpnSfSSLSKE
a95nmQ643ZZb7UcGUH9T+XL8gsQCRLEao4g7xlckIHl729Tpbk5laoGSfYgSNdpkmHE/FnFAl8ob
ABMY0HFuw1RyXBLPZwghdmzLLuc6bmiM3NBoT5meH1j1p7NedSqj25BtSfAGShzqfQzQWoD+ps0J
ZtcwAaPkg3/dm1982XMLbKWGAc5itGY/p7xqEuoRJJKiYDoas3rDjNCL0XuqlnoHNqKDzjBWmfst
ZjXAkedD2xtNMEwYSpzExarK2c8QCzdjCNHKykBQ2bIX/hydUAodwIlbe2XjzB7MEtkLRgyljb/t
HL9mrP+9/49Lf3apKemnBYpi/8rfVhdljdIe7Y1sKbT53nqVJf2XxpqQu/yzoPBhs1jrtXQwkKdh
2KcOwwR6oPda82eA1oOVF8440V2eANUT3+uj1jk8Yq95UqAX4XDEw7Q17AkfqDRehswAUwGC1DLb
xuwix7Z7Y7K7hrgW1T0KxWytg54g4hhr8MQOYwUWVLsLJV4SPo1K9oI6YGyzXPeW4heXNRT+h0fj
P1vdHMPZ2cYR2EGq7Wwh1XsEm9axPX0o79xGrrSHutmp+B0NpkPVUEd9SvuiapjnQ6M2dRREFsZI
19rd0jG9G5b9FGH+q+f5cqsaWWoXjMWghDVilHImH3hcmzbxfhzm38lgPIZFjnHaub+Litht59k2
uUH9uh35LrNY6EYpP0XN8qCN7bGm1qEn4I9Vaj8rpHTYlyzzfEdCBGinaWQjhVObHP0t/77R4WSA
7uabxunG5PJ/yQfO1xM8QY/J45XR7dSqwsEIEeD1id3ScSfxOJuXvPKlxIbDOul0aqsOHscJdylw
icBLbgofu7U4xnQvB+ldDNxnOxObDx3JVjPJsOIm2xoCkYq+9r71qF+Mx2rYy8vrF73q+YpCpEgH
VQPnT7/tEQpjDhi16e9qt03IgJIHI6bLf1BOYJtBXDtYwbPkFL2odsGrKCxW9J0AeZz+WHj8JSE0
VMMX3t6r042FGRN4moSdYjTg5+HPMuSYjKzdpv5rkLdmyXf58jhUoD15LEgwzXcFCBkaQzsxY3Bq
8y+vi12B2dkazS1VZX7Eq29g+/9W5B1mukn8kqnfpkoG8boUDs8PVHAlRh4RJWynKMit333aH7QM
0N1B1gu79Kg7X0XIJDXdGksQGkcgIqN2t0JLMiwBJA6dSlE9yTWQ7WhLNs6cI42HoeXFGAXlj9VH
h/UI1hIL6pk7fr+ZJpy4CfFrqX7AxUh7vkfBrTTKFBaFhpPUdsxv8l23AnPe2+nsh9xpgGRYfAK2
/xc2LRC8kYU/6V0UvIySlnObt/++iwr/O92ah879uPy4iv9BG+FS0na2XzH7nNcM5CLgqMLlB+gy
ss2/5CmlmIjA4KC/epiWeypS26r+gxeW7KzFvDSeVorRz3+vnat3S/JDa/9uVUVyqA5RfOq1E3Rk
AFGGrIHsqGUbF3xQ3S7rUBZLBLaGYqek4f3Q3BrzqxFiFKuUNkkk0UrsEKVpWhQJhznXOr9vMNEQ
j49GHGPKt3Gz5lddn3SoDkEP3VbpYrcM+lG5lK5U9iMEL8H6oTZLA/eXHMcbzTHqfQraPbAWeibm
wZ/kacfFR/u5dW23/OwWk7Zs9XxG0Nxuk1VDixNlv006CgMI+6q8BVGYxHFIfJQh+Ki6TLQBtfgo
aDqA/bLMY7S3lwQ8oYMMPylbSnBRSpIukN2B+Vqg2OxBMARmUKSUjZdYsl2xy+7QAg2kZnDdFMm+
olInc6l0eUCasbJzzfhV9d0JVODPFe92cdi5egjelzh6Uivlp8oHd1jzHVd+aiG3O0A+FKPbd0bs
tGBVIWaD91K1A8mwU42epRDgc3KHohSlljnoSu5MHtuUg1YGlEYNPWT8CePgt0UDBuJyeLru6mVb
E74YmmG6roGvPYC8LtgvEozovjJDxpB/AWCuG6h6/tcBCh8rDlcU03UV8UTT3XR5BqT1Li0UdkzT
yWdRvDNSUCrP/G2darSI+hwscoriIDt2LAwq8mEFtXXqdqFXFbEzL/qGhHeun8RHg/BrivLPjxSC
T77wzBiSMUcYb05FAshLsQ9BIEfpaVhCl8V+pcxuM74kLPGL6kk3FxctaTcsbyYdGqnpwwIiL3B+
2xPmqk1E5u0TW1bnYI7PibVdvVAHDItZe6NQcHXPg50i019WyyNxDwZTxckUgDvxNDKGyImG5Kbj
N9MMrRWl3oMKAGOnReZHmVE6kIn9fn37MkMQYt+ylsPYFTAEUMK71qignDh6JkSeri/zPzil/z5l
kRCNKt3QxAVeDvMbRXd8P2AadN30iN6orzuY93KvL7i51S9fVbM27nfLJJbI/Z5rTdREWwEu5vUu
BZnD0u+vr3Dx5P5ZQdwR5/k6QygPbnaAPtWQ7WI2HHRK/OvLXHR4Z8sIKOC2Q3maLmge6drblLZQ
ZOF3eqI6uVZKapaylYTgzJNubUrM7AZUN0D99GuI9uC0dEfIHV7f0sd895WP84UqgUaYCjbKPBjZ
jbooN0uHSWmFAr2iWMRbwupxIxCwzaz/3nXxmzavgW50OTivTVRCqvie8WGwW6t0WTE4ywqajOnF
4qlf8PpX3KAmw/t+RyNtn4AFQAt6E+D+uf9N1fohSpsnc6GdMyx4sQ63PJz/anns4VoDjp/80c32
LlHKn5kiYwmVGYyQCaTtqunlZpIfVRZ+IJ0KrMjv62d7OZk9s5ftV5xF/0yfwm6pUaTdon83uskx
2mk27GUP8QU5R+jli322nhBJimGyTCuF++xdswdW8GM2GtU4kLPUz6iSuSUmcA6STV5Mqs4WFQJL
TQEL1hZsMr4hDnVMNchR+QYttBcXRyBW85+yopzscghRwmi6f7+exzC35zD11Vw/GcTwiSHhY/hK
OA5Ai3G2OcElqxWxtEZHmXVkK149yN5GyIGrW7qQ233ZxZ6q5l7KukNVmomdqO2p7mevCbcRJxXq
eQo/UZYd2cS/1zEEC5o/hvZy/QtIjkNkcGiKrl9UDR+gb/ckRhMqfTOo6a6jxMlK3LiIkOn0pVuX
HNZlDOUpt9Cz4xIoguRWaoLXi4t+ikoNPWrD7N1BX5wuLIB0jmUmKzuxzaTP7mXbTmW16E0UFBrG
J5Z2Z0b0dl7B/ZiT5FYj02Mzq8Ab3Q+82NH+D5itT3OknsIUhN0VbW466Zjh5bfgP5Ym0hoAQ7yk
poW3Seepfvg8RY4KLrXMrVeQkOW2BXEbTh6zyf8/yJJ/NnIRtjV3PI/iBE+G7enV9buWHqxMyrJ2
CSZ3dpU0wTkRqmDYSkVIS+riUE0PKXlZEWoKnbgTnnppf9/mf3mGakM5P12/IZsLuhLjNMFFFSHY
OuIadpVRJHxADFvjE+pUTgwq+f71+loyJ6wJ3imZ56EtV+yzMNwltyG+5G/pVVfZ5a/m0KOO8P+Z
X4m8k8SYo77Lla1TO7gxQ7M7fr++KcnFFFEzulnNSZvh6ptj7a7a8wQW+bT+e32Ri/4FnTDKGNgj
qShju6L2U4I1Lg8WDmoKS9vlmkT96BL9BUcTgOt4RBogEBUSuHpRqzFt5jxox+KZk/oF4+GNrSJx
vSmX6sh78qAWoEDW0pt0RvukVsLQjdUEWL05dvV09lqePS8lvStRXCRcdZQqea8Jv2vr5Yj/+zQx
ckOn4fH60VyCEXGG+VWdaHjAgV/zs8eqLcUsrDgp/h9p37UkJ9Ju+0REZGISuMUW5at964boltSY
xHt4+r3Q3ueoRNcp/hM75mYiNJosIPPLzyxzCuLA6SCcVvuKavokfMhY/ITqEX2TvNmVjXZJa7g4
De8Zo27A6XMUgVYr19tYkASnK5pNrM889OgMkRq0E0FVQOLTJaaS0pf7P/pWNYcfrWkakxVJlJd0
Th2UZkiWN+mp7BXgUfv9QNkjz1NXJZodEXk3FvIHmN07yGmeauhOsPSXOokvUsc/yq7d6hWcEXT5
SLLyheQAa1Oy5coxYoGhCnskkNbIR3cSJqNmWGAsvxJU0BwmEUyTrbYXjVIsENchAzT16ZsAclwp
DZYewvM+6NxRH52hBhdHIGehk98EDbg0fPn7b+HGXcMwNqW6DECsCpDwv19uDOVA70mLl6AD61bD
lDkltsrx27Q13NMfWb5/4xxjIrYJZM9EqsnLXJ61IgkCnrUnMvJXMunQDaElmvnj+JC0EGsfxIIY
TSDL27A8cbX4LQVkF6TMhwhn4o16/SALMryNFTUH+S4eR0jUBmDv1Owktrk1VrVLumgbJg2soLAn
7UHS+FbRY7ePh9JKuPK7lAfJrNJ6K2b8lxb7hUGYasOgpZSqo6Bi60kThP96JyyB1i66jQQFV5Gk
HrQSoG0yAWHzGPf0Kb8wCMQY0nSeaOsQOCJUqpsG6UOdZ6JB0DKU6MOUdntfjbdq1gk7FTQFFiuX
IOtsDq2AqEhCB5a7/UeZCYWJv2L4WQWNRjk7NTzajXmn2alcT0YqE0S1KHiJRiiCh9UxjTmGkbn+
2Fcz2xkyIUmlvNWZdgLM/lVuo8qgPHBqDc7WVWt31XQMKAeQroaepL9quDPfGMvPirMPeVKiIoFf
+p8kyRTG+kTzM1U+4b3jNK1uCbJuwrHEECFfI2E8k/Yf/fgpswA4sxrfLnus6t+ACzlSkjnZJIMy
t9pO/b61Gbv+XYvkmMvoAGmAep97kn8i9Gz7NnvkPHkoswGa/7kRktTAvtsGZWd0o/icQQ7Ynxwa
VO4E9UZ57QDQecU7b0qbm2BXiV3jpySNozE/j2mwlyEWPEiyG4WRPSmgq2aaS2P/LdI3cSJbVQ/e
8PQA6fIdwMvGCE0YUqIMJcRpBN+RQnGlu3VDSZepVCUMcgfwicI///46tDAx9++S4swryY6C4qC1
CVSGRP9XOgqdJY2Tl1Vgb8YCFHPxyerBlw2B1dBLprkpQ+Il6voXYOmclsv7eOxtP4V8oqwza1Qr
S4p+NInwFIpw0B1+qLNHrBKhpSdbohwf+spuGkiURjGU1cR2KyRAxE1Qts0hTnA/5P2ZmfzzGVRV
lWRQDkWCfg8UO/59UC2NaSyqUFsKg2IzhKpZ18ml6asnv4JaMcmknzkZCzOa9MbUVRGHzqeinQ+Q
fmL8UhQNEA2towc4yH18KVLINEuPrFefFOTHSty5qSa4fkg+8mTYN3psyMOeqbtB7EwBfjpt8EMX
H9tBNdXwd0ep0dTwbJjeE9abaVUZSnkh0ENP5N9VuAmTzmwoxBAhkR37ikXGH9FwrDHgK4JsMyWx
KQ0N1Nve0umhpwcoVO/DWn+b8FUiRBIFW93PkVlq7032OJDWEv1P9FbPQ1RuWzE+sDUhN+XbsVu8
3UX1EsRU1AUOqZBEL1xpUD9lpXlPBxLDyzH8GNPmwY8LaoLt8l5wPwP4EkRHZUIrGzqpl4E1Dgml
C9MATwuzI4fqzyTIZlSqRtcCSBKKiVcl9b5q630rQowEUxqBKW7awgNQi6wo3Ye55A7lBL/IelvT
2pCxC1sChiLyAKutX7tW3KljYDIAJBQ6vgy+5IbZO4GuVtm7YgytImn0pOarVwYDN5TZ1V9TU9sh
j72qbu2cv63syGVcWLyyRbunlzj2K4TrgfjY8gq+TmK0j4vYqPXSo3Hl3F/t+3h/sdzizgebEalK
O3+hvfJTxMwBgnuzljROO2TFlC3c0V7XhPdE/VvwW6w675ur4KcPTIQtSxNdhohAO0wzZVx5UZsc
5ZaD0Npv+gnE8LE0U8gUMkif1RyaiDHfQ2n2oqofibaN1G0oPMckNBmRLSD/DDT6LRFKtBHEW4GV
B3Z9gvi3z94rrXZLsXFzSFz0Aai+ebNhPnfyIET4+aUVoZ1xaqhi4SjqBDeFXQyacgAxDGXogWmi
BqKf0QmA02oABTfxBEn68iGW9EdeHSifLGxEaECeufSF4s3iZHJ68GqrQXDbUYV4Y2KoZbaVG8WZ
QNT1WXapQ2x7vb6UkWBqmJpH3Jg7i2El7yLxwmHpKLPUUDP2MgFcJfSqJXHyrBfZwxBgIqTpUPb5
PQjQIKbECSbkHZz/qpvuKZcQNDttm8myDTSxqWol1FPLR3UI90MOEYhIPOhggHMt2UqNulcaEXY0
wSFt6rPag/uiEHNiNvNx7SjFWy3IO9kfLsAab7lMjpJYemU0GLEEwcoQiCueOhwQ7bElOHLEGMjk
yYq4h1O4IE7HsXmrk9rW9OxZUYe9OghWARAXlFOQL/VQh2CncNJNjHvAlwLlTfjREN0M9fcoCjy1
rkyGmRiB1I5G1V0AQfA8io6tBD1TCdrZvH/tYKOXBJiN+ujZD+kBDmxuw4oHEgJcJvNNl0870e8A
18WwhQKcwARrmHxbrt+16cyzQylwV/LfhXFTBcOBd4iKvWQpNd8m0XiWxmRXS70x0zBq0KmR1mvy
Rg+Ss847S5x6DwmoraWiR0p0vweOsWnhTVXcGUyDuFVUQxvPVwwZpt7lCa4dlL1q/qdf6ZDIj7Y9
gx8EMMt+DUleH2pNwAr2DX9PSbafcmYMggQ81zFpofhFob6r7Er+k8GcOaBwIIhFmwEkSs5ZCC34
sDz4k+AVgL0EPggEtDI7XNxqLj4B6wkVjmaXJdUunIjjj50Xh+rPQg52I88tXpwLkL6H+e4RSicg
klfpP+tMN7Wi3BQgYY6KpwrdAaJZ1si+Mi24VBTa5f1nnAavGYXRquxj+F9ypyoaR217S8hLOx5y
GNb0D2kTPgW9biZZ42bJ6HBJtnVWPlZI46s0fhh1HH8N+2DCl+0EwDcUWw7qR3Hoj4wVsRkzbpaj
ZLOo9AqxOsqjjE+hHfpWNRT1LIqXkvobhZUnkP7g5RQ8hvGPEPPRkqC7Oz3R5KGoU4Pq3KF99yOQ
xF88DTewCjBW4um31tEisi2qXzhEpLwmtD0VLTBh0gZmk6khzZ63l/8AgnI7jqLtqwHwqklL5cCo
wx+VKSRMyTZtP2NhC48RlGyaMXhg5thItiAUYFP/GNTejHc1Y1t6X3nitd+wuLCCoklYxvRZkhGQ
tAnWHiZUCIVjiqzJhnBdYNCtvsXUfTDS4KyF+2Jd+fRb0+fPW//7Hha3WFDiks4g8HYCf+RUeBnG
F4Xje9lmgJeIIRqxLZzXrPBu5zZ/11zcYd1IOwkFTHSpW+iOqjL00Kk9hhmmQ83KLf1dz2LxfItG
3VhHU5oMMBAgDKLDmMjQbB+hmlSy2CnklwFjK58Si0HqotVis4HgP6TEJYM2cKRgP/oSaiQg3Iql
ZvjIQbNS9zR+GFU2F2SQSoCOcAm8cNNf7m+Ote8y752rez4PWq3QFOwNHTDzMYbogfzVyx/3F/nW
jPv35SxRmKqS6zTEHPpSdCWQECNm5Cs9rZXHWFZDMbgzZedD9R4sR1NhqhfW02sQKNb9B1lbZlGL
CEEUTfVs7hF32TmVMg9CZoayKrP+rUZfvK9FUl755TjmAWTWsxjgPCWDkGiPMhPXRY3mVYCptKzv
SXGJJ99Kin0VfkTtY1qlltQ4GdyaQFov10CRK4dpyeCJdI0HSZBAFRKYZ56/+sXMqDr5qH3uv+O1
zbKIFNXEIrRMsSMzxKc0eREwDb6/wv8jpf6/gYEtAsMU0ETva6E96VVg9sPgCW12hOsuvEv69ndb
d5u+TICcZdo5j/hOlUYX04aDP7IZ2b62qf70W79XuH9/zuJGEgufRyX04BGfR7Am0blys3f5N//h
W4WtXNRt/WsCRy1y1xGLaxt6EbZYDZ37OJhfNiJNVOd2g15Hs6bPAVnEmzXT30dchJmCiVQSuTCc
YrzCaDxMA8To+1Piv0ocVSMB8+CtiXRH0trWi2KlN8ZKxAgUtimggiRmOkTNl86lwNW0CNQ9k+mZ
m1UyWkIsKOAQCU6CKAbo+oXwvKHVA9BVpdnF1Wz23oig/AdwbSIhqgoRQooVo3bwx8iu+xGzAGEZ
ErzRCIy2b0c9OIFDfBgh1aclaOi3ybuSyjtfhUO1mm4yH0V/n9mDH9pRyy3JzzcR0Hj9aKadbipw
ztR83Q7rzh2KAe5ocC2qQa1g40aaUb7NpxJFe4gfubAoNnK0DKVyMJENHySlUQA2aeysw9/ziSNE
BBD89NkXYA4Zw9AXEnhp/juLfo1IvAOCIlvpTAliv0ryU6wby481k+TYsMgtVIgD9Y9+LZiDhkmc
pDkiriWCm2RUeovAPKVKfcuHpFDePFaBsOnpB21+pJBWEEM4CI+BHeoYYsYvyRA6YxeYBBWFKOZ2
PJH5g9iVhKfuYqN6lsGHBDtUmj6IAE+DB4WJGIa9ycmeq19lmNkoCFy10s20dJM5O91XwiFTfhWQ
dMoG1dASN7wE0VOYyYZIe7PSoTocvBTTMCM/bI2NFlcpCizB7tUK3JzKHIrA6OJdTHMrgBJvDo5n
CdSWLv0qhN6qVQG5ZG+2cmlKKJpVITWFdqPrvpHgX8E9MLIMbJZwX7E9UQFUUjyhU40whdCtHBlC
us2rypowT0RXDN2b2BjhNwurtyp4AtrPyn30/qO3ajYklSDDDywKGkLw9rTi4V0XYKc+cJsAFx/x
w6DvJwpRTeKM4yaXcquZvafQta90GYcOkpsKTAEa5vZj4xXBQzIk7kgGs+50K4x/ctq4UwObyTgx
YmgRRUKHTZhtZPC1WoycJ2ZJmeTy/C3t5p3QOT40nQCgwSNGtlg/SOOvqgAaK9jCWtyJcGiwX03V
B50w4ZZeHkdiE7xxZUTXJ2mtRCNWnr2EWWT2un4uMu2sArUX54IbCzhVeEdD4RuhfBbx96O4B77s
UkpPGT8L5e+oj+GEORljXxs9uP8JmCz34/fNoKUwAqFNlUkAyv+bsyRdB+GygrXwjM2dWHuCZ6xd
TStdnu+EovkS/rvKMmkRo1ohTS61QE3t4o7vlL7dTFFhUyKhFTidKlQ4HGobQ4u0XV7z/7udUF4t
v+jvJq3uc1lHDiDnxzJ4FfLszNh7V2QuD94JXJSmCPreCnpnQYRAp3hBctBR0GpTaBQhMakqm1qe
2kqCkqv+VKZpspjIPaVlrqYMhwrVFiynVtrSN7OEq1+9SJDKRlRpo8vtKZrDJFTNXXWSPwdMVuga
indtqWWSFFGpI6oaXiLVUdGQxQwL2PYGevd8ZdL7nRa/2ApzynKVJE+AqlRAtUWXcJ95gqHsuR39
FioTkm9/5DITxdK9NZmD79qFi1UXiRClTKNKhDtTOwin0YaqxOFTSSEHLNilNX31opWAThQ5sMJz
7h+wm/nn1Vdc5Edxhn5/JSjtSca0Uwx/8fgJkBJTp6OXxq01+JF3f8Gb6cHVgos0JFKrgiQhMiDM
Ec2uykGReOdZACfkdMeHl/uLrYQPtggfjR/XHZMZ3AaTxCoGAYzXvRg/3V/kO9jr36+3pIIkZT/0
mLQhsyJnWpTGMGDEv9N75RlITKON3wmbLE18pvpxwuyKJz+Uadz2SmGG6Q/G7CnAxRx++vG4ckRX
Pu4StuBDp4RJHfofAW74TpjMadypg+pVyKMGQdiNsryCP11LcJfvooxH4OnJH58w6kAvoSNWRn/x
Hw2q/8msHiLukG4r+h5EQ0D/Wikobm4ukDT/pwWzfOCuVUUV8l7iiYb5Q85e++wdChJSl/9Msmpl
I98uLf7u5CU1tJRjgZFECC+13aaW4vQuNdACthu7yezA5Fa2ymee9+u38uFqyeXhaRuaBBUOD/or
RiCMplYXXoysBR5IBg2g70f8fTiukca/g8z+7PBZ6V1XCP3GopB9OQwzzsfTFNhVvc082YYNtdsX
hqCaUBkFUnSwAZS3EzO375+u24/8d+lFgKoUUjVyJYUXaLluZ/8hyZ3lbtawoX90A7+/2r/rLCqz
gVeZ3DTKeBrIC4yjH/wOBTYjToLxIRSq3WSIN0l6JPUKdvH2icG0UlNnEAYgQ//eOAOYzBKdOybo
zGOyWhhzaVjDiiG4jIBlWfQ4mGFtEGiP/F576tupx9Xii+tOzbMAAj9VdJn1qamFINk5IkYBj+Nx
2DFrMJsX7rX74Dx6lVk9+0fo00E2HvkE3LTX/BpuRuurH7O4BRVdS2DNJ40nDQ5T/YFmRxa+399N
36Xm5p18tcZiO6XIi0a97OZDS53uV/0b2pFgfHiiF8IvzcgMagImskGVYKnn3hS30vkLEPRHkDes
NSnC+eV+23JXv2Wx5SRUyrEs4rdoE6BI6Jc14eb+497ObK+WWAQMitlFGEVddAlK9ViPlSnm/Kz7
xc5vJo8nb37/nnMApvSDkscrUka3s5qrxeejfZVL9Sjau1yMR2hARMfuDfPZo2RFdopkqtAg2Bm5
rTXZ8kbw1trBNy++vysv8Rx1HLZQ60Q7eBh6+OsQJ+cvVeaSELOxfk/iZiVt/A4Q/HdbLSFrfTDo
kj73n+dzxHeRHcD8+TWyG3DrI6/ZxkfmQFvbgsjyBuQikOxjCF4Y5cr3XjlB2iInb6ZhLGsVO4oH
glnR91h7i3vv/p76jilcPOsyYJVp3vU+FulNfgRUfSe6UWrF0OvE4GubXgTbd6BSGD1BEC43AISC
qKNiEmNdWmDlAP3xcrraYEDvkV4JsMGiuNulWbtT/TWey+174WorLYKSrPqK3HR/nhZEjE39HLmK
qznVYS0arK60CE163hfA/mAOj5vOlU3QeXco9c/iZi3qz/+jO3FHW8Sdrqmnis0Df6Ho4I/IPWhd
5chDq0Rf4UHcDAEww1BFJJpMFJfY/zCc0gLdN3qJvcZj6MkN5uxAYP+3EIrykReb5uu/3eJaMJWs
la16a4NcL784DwIVJFGYMnoB2mmrPw77WU0v2EgbpMMbzMx/+/ve0beqPYvEV5iEG9nv5LCqQjMv
s3zh1z9jcWIajY5QouHzz5iNGDIrtnxPtVU3s/mpXolF39lDOJ/Xq80v5epUhBos3Zuxx/kM+k0U
5YdyIFDAUIwBfPBQDCxNPoBSDdDNhmvwXcrWUrbVr77YyYOQa2mmJvPzShhEpnZRPSnyFzRjoAPA
PYxAJzPelECUzZIj66KF3/11F69gscNJyHnFdLzweA+3NQisTVZ3pkYONI0MRXlT2vZPqAQf9clQ
XAjLw07YSKBrsVKOiLcG0NefYnH9Jr7UjiMMYBEqoyPZ5kB5AG+HO5C7lZ19sLfR0d6mL/GntMWs
1hZwP9w/Abey5+sfsLiCRaVoKYvmAzC0R7+SgJaAll1dPDYsuOih4rKhByJOXjv3t0LM1bpL4H8A
XzmtCmV6ES/RsfCg0OlWMC/A3T9LRkIXDjCeBq98LbTdDKLXCy96aRmU77MyVehlilorGghYu9MP
PaZovtrQtUVnFrdzHnkCeFj3X/XauVuaEw4wNVMbkLwu/jN1KKbezBKOEAl1mJM//v/T5/7d4ku0
QY9xd0KFdC4b0GQQjMwKthoSdhgFoH3/H1y23wkqixUXcQUea6musJjifpI1k+4RTKC73qBqsf6z
Fb+r+y9WXNy9iib3GW0RyQDlNFKQ70NAwnXhC4OWl6kon0v/CfwJI6o6o5XfEpgBq2N10CtpX3TS
RgpHOw68TlWcdkBTX4HLSS87cSJamQqvUnQsMzgB3N8FtzLP6/23OPFZTFShLXHhNWAkAS/lZWG7
DToF/eP6t1wxE9Fg5ZZb/TCLQz6IRG4GIs1RBnAxKzQB12LUmTXxJzt1SLGl6kpc+cO9vnOlLVvm
4ZRVlU+xZmWNMDbCvGz8OTWh6cuvg7qFrI2qP5Heq6hZ7MbzrIgCVTK+qyDTn+/Fwm5zAHw32gjh
rMZsoDGuTYbervzKlet/CRVo4kxmxRyFQgT7AHjmrHXvf+6bBdbV916qlgbwDddnc5uLOkXnetQ/
6hRYLKXOMnRTQwOurFAh6EEtIZlwCPIfACiuxJ35EHz7EsCFShgdzfDpxSEZlYKNfSGGFxloyi56
n6dlMcSg7j/ozX19tcriSud1iUmDgKMY5k/wrMOEaDQJ/WLigHZnYjD9/f56tzf11YKLKzwWmjSH
8sScDQNFItoTKqnEyPfNy9xaC1ZlS2/ulav1FgeXtAN4OC1e48B/tOoHgOf3H2jtMy0OaSXmkYyC
JbxIQMw2my4DIrqPVvbCzfYGaF7/ZzMs791iAGYVjgtzbZZ+ZPsabl6yKzjskHm6A6UwW/OUg3zi
buDBltbf/JEjdKptDJs88eH+E6+80aWE9SSjOTlSFl6q5LkkbzJM7u4vcLMDe/204r+ZLq8z2GzO
K8zNHAzQ1c/Q6gyUGGd9254qjltwLZdf+YzLa7erYonLKdqRcgPoFhRaK1jIrxad8w+/c6aXQtTI
nSDhUWGz1FTyhBo6+ED1gqTlNtBIiMhnLO149EpEsk2U1mril/sv9nbeerWNFjEFQg0R2OvTvI16
u3/BOLx7BFolhCfRFtoucDKHW+SFn6WX5pKe2OZ//54X8WYY0rrg7RheMrCrGY3NCgh4WqwlbXMU
ufeiF1GmCrnGigYPWsap5XeaAW8gqE1D4RxivOXz/dc6H/F7iy1CDNBUtJLnMnAuhmsX0COn9tZb
2WtbdBFptFk9opdwKvK6sHRhW/q+Paorzb2VRZb3f6S3Ug1lVaRmVLIo7wHU51Zev95/YzfLiL/7
cHmBa3FFZHEOmoVaO4GuYcxN7FaPYJXi3l9pJVgt73FVhUrsxIbwMnbvQlgavRrZ91dYe5ZFE6Ak
hNIc+lCXTmt2EmA0EaTHuxLY3GjNrODmTOEqMC4RfFyBLXAa++EFbikOrKTtWvGPyoAWQMcMFtTb
XrA1SAXgUs8ge5TtpLY1m66wMW6xxFExJgotyyxe+Zxrm2b+86vOxKRV/9OeJNlX3DzSfjJU4FDv
v+e1W2EJ+eNZR0t/xKaRXWQOk1U47WGey5HHWeJUFsz/dbRaSninHJBjTUAYoXQwcNGBxPHQgYtw
/8lW4gdbxI+A+yTFw6G7C3kUDVA5MQL9g2OCfhTaJw5NplbNV/K+21Xt1RFcRBNpiquo0uT5ju2s
yUKZiaa2YsdHMFk2+grpWZrj7Z0QuRwfk5xLBefIwiqL2cW+ScwCiUt6aN/5BnoIB38vXQS3h9wp
kLKvP1Hib4MDdZOjYrJN5QawdZx70v4D2EeHxF1jKK58geV8eQib0c8y3EqDM8tfaR73Qiy7xsla
OSdLQXCeSOCsyEgyhjgF1QIDE9y8IpAF9/fT2rddjh6jKg3HJMFJCXprbtLkrvYUvkZ7zEus+Mda
g/t2V+7vVlLnGHx1/DlJ2gA+THOdOr1JMIIEj0s0QK61kj/SlZNZHLWf7DRaI+YGLwDNmf+BtOJK
pFcXQaijrC4Hjjgsu7k9wpBHMKRNs0m+JnOEx5rgrTpur33ORS7TD+hGJmkXXpI9GvuoZGqUg79A
rbYkO3PTV/9IXLYGxLjZerx62fNJu3rZTdQzUo3hPJECY+9Id9xlp9oDZWizNnVaudmWPHOZq2Oh
KLg7BxJaTQk6W/pA486WoRFxf8eu1TfqIhr5MdNGP0AZ+t/qtqFZPwsQr2ZPqO4TDKzJCepi7Vvp
iUbkoOkjbGpbhR1g+SVs2LHJVqLj2u9ZDhpboF9HNv+ecQseCHStn0abvk0W6H5u+SA/043qZE5u
zn3P1oo3KpJYu91n6abairu1E/ZHqOFO+FyOIcW6TYZoQnyKPZDX9J9/4vUWmbv6OXWo1z3tpXeV
Te5Cr3AvvxWahTnA6MGmFB6YbNMd+XmefPe76VD9CO01KfDb3ZK/m3I5n+wT8DbGeO4isJ9CVl0E
QYKevD2Wj03ujkC+6+Si1dXW71Pr/s65PZO4WnqRfsHsS1Clci6pbH6MXRHKau0fci3kpvF5OkM/
iAh7warKzsrpXw4pp8T3lS5AMGfAZGsUAqOAOQv+y8rzrZSM2iKsZfqYD3z+9IMz2imCDPAMYLq6
1A6BYZhWUCsrR15bhLSuJIOWA0p/SccUwPbBHElmauyD1StxbO3SWA4rodDtg4WK4Cm6k+Pb+gba
LnbucrN1IK/hZFZuNpsSSs+wMndAvnfp//JRl1lX0+h1SrBxKpDca/kIcRqjZMAJrzky/XmUe6d3
EdwUYAiqBh/yNKn11yhWlqoDk9nGxsQLq85hwRdEhto9hjTYSXUDNaUAaH+aHdJ6/OiFvtsH4Us+
QCmBQYyeDTUg8gpUDGbr5xQKpxDfjmaF0PyVNo96JTAjH2oISxVBY8tpLDxDX9kSi9amAvkQuBjb
jY4GuVC0nTn6+o9e6S5QiIFkqmwCsWpKBEhxcCCEAYTQFCOWHEOsVjcLmB9pA9jyaQ4DWJBv237b
De8KfUT+ZLX5T8gOOSNoz4kKNL8Oe6kEPskBuJHcSZtzTkdDJdK5rhpQLHBehq+CR65EOlOB8AMF
eWNUZcsXWpOCoiqFwi4G4g6IhC2H6kwg6qbIH4ahMaEvYEgUrmGYPLWjZilgjdAQUjCtlSWQGVGd
VtWcGH5i4JBBuZUabYH1hLcGiExBh9LTpYT+axDqVhUBwkAES8mRePb46cknyLBuIY8m54NT+pGj
FMNDDMr7EMA/A6KbIdQL+ubcU1Cqm19ZC8xHoJiy8lum7/mUwA8FaG74ZkSMOyF6qO14ygbA6mpA
RernmommyHJTqiCkE4uWDx1buRVs9qxqH7QgtqiieQft66yHLvT8AsfQ7i8yefVJa0QJFIHBA4df
ZgYpHSlzdL8xeekbLUSpJEAVRfhTK5mdwxYLttEGb87h1BkZfrvvv8tQrGph15AFkRUKHxmY4qzD
W8pwm8qxI02XQMxwCpAyxooFoSLYitRn3ghvTAb5nmCW6usGepEnfVwDEK/EU32h1eJLedXSAp2H
tIV7SWnFeWJO+UohsrbIYowYDEMs1CEWGaV3nxZQDABDSXi/H7NXMlF9DulXKRoNhlIINARRJu7C
6rOGF9P9BW7iNq/6APri0qu4pmhlRFCX/hwsiDaUAKhWmznznJvogw2Okqt7az3StQpcXyT6RUp5
LiuI2Y3T2wRR2reYlbrlPJ505I1yXkOxr73JxeUHqFclDwLKxglMMrnvIHSz5lW8tsTixmuY1lUF
cN4XKCCjJutALlojK0orOftSyQ4eqBXOYkAvY8PBDJvOKfTItTh69Ie4NyqhghiRCJ27aD8Mz12d
WRzEqwAx0B/LB2EaDgncyWiLoWz42seNNWaNnabdQ69wUwcrqPJCFNCjp2s7jjw5SzyNvAzKyoWJ
udP9Kl5fXJlMLYY8L2OoaqtvSlG4fTt4o5/uJ7jbwPYJjKrcnUi6CUc0sHX+VsfMzNGBguqMKYCZ
KOFptYFvxqKzfHWcIzTIcqorM3kXygOoW6M5UdRrxegOKuwl4gr//UMfbsSmAXOrAl/NB70qQ8Ri
55rphpTt4PZntlSzwDg0ITJWGhJUuaseLOUEYHyh3XIE0XA40emswDp+JmvVbUyg9ZR5wNUZEVjT
NChPPqdgKtKvERrjECGzWIzBu6h4+aRdIEL6pQ/7wNe3SZh6jRxcwEl00c02SJ5D5qHZNCTwBlba
haLuQjC2WHUJGgZX5Qeh28FtyIvaSwkZNRZ89iUubhKYcYvlJx0yx5e8fI0L4K01yeiyfaBWDz20
ZNM+26VUPmWdvPeh3OFPrqDndtooBpxbzoU+WknYWTHHfR3H2wmtkbg5se65GUAwaQAV7LcVUXAb
1eis6saon7ThF8svegEdjfpTVUZDzjN8owqi97qTZPqBFyAuJIpTSLs+lp6UOLASQiAkUppiExoR
KA95zU3SA+HpP1GMeEHhk2uPKXQvSj+hFNcaXAFJqStBkEuh+4WcRQp/UR49d2poBb30kCSRXQzV
DnJThrTqIHiLt6ERaDUoyjwvI3/C2FX8FUFUbfXJJxc5/U0VyJdCllH9lSch9F7ST9p8tapqlGW1
FcYPvT1BbMtAT9Xgok201szL2mD5rwIWAk24ahk8R+ZFLvjPb1tEtDJHl7sXS3KiUbcn00cznhvl
OaXPALbajd8YJFXsLv0C9QSpsIAcsSUrxe3tiCfLTFXwev6LtC9rchPWtv5FVAkJIXgFPLtt99yd
FyrpTgAxz8Ov/xb9cNqNfcy996vKW1LZlpC29rTWAh3+z+eJEZQbA86De9SRx82AEvjM83Td331b
mPjUkCSlCk5ATCeXy3DIjmXT4nyhsaaYip1R5UFDMAtFm13YmLtcsMWM/SubLDT12/6kRgIwIezz
FAWprXs/CmHFtmaB6mY1jqXNCzNfT5q+zU3coq+WdZx4vrwffXOoKosIs5DUZIjQ54YC5kxNUom4
D8wkazPzmGT9QpHanRjUdQUFwxhB9e1dnDkmX7fs7BZBJQ6wbRWo2N5rt6GirGiuenOBzPXs9j9b
99WwPDMiUuCY/NqT99EGxJQAlIMgCI1e10od4MYxVz2zKPWrxTq5gOdn4ysvPbPY0UjJjaQ0jqGu
7CjmhcrxAiQKELl1LIG2YYNrl3SoHJPnbOkOEaQMMQc+pluA4+bxv6oNyVYJTM3Ov840gKQcBN8W
UmcPJxysUUHbhxb4b3q7l2zDQc0odbPYSB1sQxRNqJSKrS7AI637wGKAz5I3lZ26mGeUgkNyKA5f
qR97VpjT90yHAK2QKOm4fQmsonRzOxVVftcPcbyWMTTABwCGrY4OG6MFhxEUvQCkSVCM6odd6Fa5
Vaj9ay3DwDKaSLVchbOn2s/bXSRjEIYYhtgRnUFYIk3RbJdbEHuvDN9cedqm17tNnkOdC4BdzHgK
NT5yinFKWah/iqF/LHUVuniKd6eYpdMFfBHXLrjETKwzzpCJKTJ+qDtIQyryWAFEjPc0sEyWtE7f
x1DZCzFRLv4pxER+WWwMM8RYEe/WkeYNEOAwXZsBVOc2DTB+BgDUaASQZlMSFxwAkDzMzdK1QgYp
2tQAObZSZYda75C/IDJeodGMXoFu7I3a36Y+XbRKsPAZ+5QxQTnBKF/A+HzfVpkVd70dgPA20ByZ
1LYXFtLKZHqnuXwdRxwThsmbEr2zKDwNDRDRJYNYMjU2WRJWCFkoaGeH7pc6lHtulM+ii6CY6K4x
GLKrVWicGTpoZEBCi7TJ86zCgzKgZOueMRAdsAXJoTGFbNxEgt63SEnBQNXw5G8P8q6hfHGLOZ1A
OnqjGxeATfKssK4GFUIL6j26gRhIh6bDNjyMBcX8zn+sdvWyW0SYGoEk0SbAQG3vNCvFiTB6mKFq
PxfgXzJ0jqOA3676K3Q+u45lr8ZG2/fBfcQr23AN5NJ/S3cPRoudn2n7psWpKXwfCjUJ0GjKkZW/
TL9d9jF/BZfwklbloY6hbUCQqIOhecZdzPnA8aE5+3VREJWRSJHuRk2wKrTEcdWZOth/yam+PeD4
E85MqMDAaXKAmwV/NJglFrggzIG8Lrxg948uRYJJv3p927WPr8SNI/A1n3lm03N5AOaywjxq+chA
CBIF1f8Y8hMzg61LTln1K6LKzKM8RhW3bE5iApApdwHjWKdX4oQ37k7lFAHhTH4/u52Tpx9D725E
Gj3A6UYugZlJuC3cUgxN1g5B4mSFy/z19m7+l3bb9yecvP8qdaUGmSATn7BdDE68iJxmJyCMxxbR
r7lvd5Xu8+zGTNVzal5knlEUeHSGzvKKRwY1PqNjK4BzHzvZx4uUw6lFIjHWQr65SWOlBkTLjWXu
d45GcidH+yYygNUCvF/i1kEpw67jz3Ak8eLloqiMpee/1z4GO40U5Cy1ZTZHAv6tBtQYVaU48SAc
WQDBmCsWzhG0BxWn5+q6L3Vb0VSr7dkyEx2UKx/S7lPxFBC1tKugeR4JGAtpWGrJbWh8WwmGBBC4
QED1c6C+VbvezKEbv/bk0BkEMa5OTc6IOvV1uZtT6muUHnsF2qvAEwGXErNjjHqZW8x2Qa54ix/W
JsUlvSc8pHlv4Byoy7q0wIUzKsqNyOFh0eqb7Je3nAto5mxOak1NMvhenuJaRf0AIimIIadz9esr
0fyPZU2cIE/rgCoZrtSoiNgfcttfgg55yxb+bCv5ipP4YWriDOteoZ0GOZcjypg7guNWeupTbsyg
GC5OBf9Jiz6x4jPeagEipCOP3hUMdhgQzxzSj67PnETOKR1eLGk0ppkGZWB5BnngxCGFMdE15qX1
UaTvUr/ro19RO+POr67nzMTE/8jBB0WdwHracu+zAsWOBMrbr4CHWkTO1DYvno7JciYJSChkmaca
llOBXdMDdRrNuycvB/hU0lUDpossawoLnPMzdme2cSpqU1c+7wxj3Eb6r+JHs1pS/jzjxy/u0s+1
TUFtIU9EGXvYR3qfQLuoRKhnewv0PTDThXbqvnp2F3MP1ty6Jve3pWCwYCbWZaKF7MZ/BkkhmDVz
4C+yxsnCJjdYGh04nvwMo7O5YYelWKQ1+inkn1LN+Iq51UxuVoZBa7DNYjUDp5Ya32XdYKVzVIRz
Rsa/P4teBurmQN3DSIaXr1MPMXQB2vLp9mGYMzIJV9ANGUKa4iz0Jvo7xr0BP1Hyme2aO3AT3wCe
PNyk0Tfo7XOQPyvi9fYi5v7/iWOIIG4SlC7+fw5khoeHN/eeb1uY26aJO0jEYMYF4BfHpIcCYodx
XvSNC/XttpWZ8zudfs+Dyu+DcR05UFBqmjqC3Q0Q6SyHYSbgv8xHxqtiamDEwLA9ZRcFCZFKWdOs
O8Z666R+tmtbAYwR5EL0tPmdm8MnaCpPKA28Fnr2YoAquo+C56js34WXvwa9AvhLvk5NowU8Wvlj
oL54ey8uZ7jxCw1w6AN1axqcGJMtz9UexHhUS06sMZcqOoduYpigqRe5Bcn5k4CaiQtcEi8+onw/
wm/y/lj2f1MM2zKMtQsn8erU6sv4tc6QyruZWBXg0779Ky/xeviVJhmjLo1iAnbaoeq6xMuKRAfF
plstDVBl9yhNoFe7UsHw5vXxsyBge8vUQ4mewG3b187kuQzF5FZ1delmhLD05JtggABYB7tlda0x
Y+Zy6AUkpKDgUgnRxmLzNBAXpRdpBU+yE+o+68LV/xSaviCZD/HkNzoYez8TG49AobEr/dVQ9DNO
/dpRFWDE0ojBqG7qX0NDZ36wTntZNSpopTWMi2qJJcGdDsb+FWpRi9L/F9Nnt8iWZgeXj2q/CZpv
fdOoyEnK6AA0yaLj6rEIHs1qjlbmiyHnR9jNBXSJKKSVKKpHBpkc0TqAChBlZX3SxxFlFPZqDaWP
pkseULJ/b7oSHAnqOw2BEGurHaRTHnmQ+ZsMgHwnSRKQFtZOA41eHknLB22dGboov6E00w02btYi
L15R81yS4Ck1IysDmV1snmqpWRUltkcxDqyjX6g21ROGBizpR7bbYzw4pk4GIWkUnbfcqFYceU+P
OWqABcBWCDa8qBRrVWfPNBAWSPOYXq30trtzw/cSI0xppz80afYcD/8aAWq9Qc7cmUtvjV0z4Hzg
dQg1p3V5Iy36jptFfUpy/lJp7oPJH2/fjMtMdfwwZyYmr1rkljwDq1t9qnMVUtuq00V3umbsQKu5
V0i0AP24I0VsIb98Tup6UWDzZ37CpS//+RMmtzP3qcsQItYnCGZIY6OYmOQG4nQpoK67MlQHQyJw
EPZYbKpnbM9t8OQ5VFGaG0SBYxm05n2YqneQU7+9ujkLk4Ov9EbF/QYWEtnsW6o6hRfOvFAzJqZl
+T5Ipe772D/i3fvhvS5+3V7C3BmZvoDJEAzMDWBg0BbFpl4pC83RH70nsSUO5HpXt83NLYf+DObw
jsW9RrBjaYsy94CpmXRz28Ilh8vPQ//Fe3LmJ0mqeikUOevTkqzMI0utSj4Ic1W/kEX1OYKdTWC5
CcpuGfIlaqUYitpEW38L/Rd7ffu3XKIfJ79l3I6z31ITtB7Dalxu1h5IVm8zeupz/0Qk6jbB88BP
WSmeAjewC9Dmm95Lz2d+wsz9m9b+Qrdt3DrDL/BSSFvo22L4cBPyILxwMbPWy3f4x03/4qg6W2tf
97U7eLDU2pAiYPoDwzy44ZTjFDiPnTxaeu+e/T+A0M+dqYmL4VFKszTBCXZRxv5MNmKZPxc75c7F
1ORWW44EbnPH+Mpj/HOxE9/SQC2daQEW23wkQFGA5BdP1Rv4YJVFg0k5W2LlnS3LZc32anbQRzKq
Od3HK6Hh+CN0JkzEBSqdjgkbRhQzzvEjRjqUtHOAWPagdj8sTPDB7EEeinQWwlfZInrwyEHNwdvX
Bw7kTmc+/SWV0Ncx//4hk1tdKimh7Xirx6Fcb934C8jFt3Sl28PatJMXdpfvQbt2z22xjQ51vUVH
xsZX+T/5yu+fwX7etkwzXYZLhjgkLDeq7y64NxONXz9q3xYm91lAfs0NvhZaMcsE7rfy5tAc16/R
t4nx78+ukavKOuI69rI3/YMOkmhhPGTt/e3LOj5MFxHb2cmZBAaZUam+qVdw+koH+uNffVGtAzfc
S/4ehQdS/54tJF1i2SZnZHJLa9cEVzKFyabMrSgUENDZhsJAE13YYaJCk1LZBP1rWUQOq6ldMGWV
Zv2BctMWAVRs1O7IXHN5ex+u5C0/r9DkHstBuqYf4lcBFrUHVROG6tBQ3MyTNf0Xj/H9XSexQpc1
SV8q+K6tDe6inbpWoCrSjog22zgaFkY3l/wEeeFlMIuJ/3LyNz73dNaybdI4U32sMo8/c7HTcnfh
gvy7M5dQKXJ6Yy8GthflXac3GNmFfiBEnHz9L+bdLUkeRfvs0eNgVA+KKxy0LEEGtvPEm1s+li6b
+yLXH6z/7NOXyOXZ+Y94gdmjGJe43XIn2YxkhsUJPXAb47c2er+FNVINzbmOyxHLn8dzOsQ5kh8b
VY/Po62MbbsYiVhSO3iO/37RFWzQIn3VK2uW52Z0SdMvA0JslYIbe6xBTG67cLsqzAGoOoGvkS8x
j20hgQ2xUjRvlO14GOZejWtX/9zi5OpHfujKqlSqU288mm68ikLdLo2NFzBb9amjpYrjKfHMC3H1
9J9bndx+N1JNyJOl4z3rkLZq9lA4KVnXh3DrrUbEVueiacJ/5+VaXzL0lWYR/3Prntx0DjZokLxi
3drKW48EpO0SAkKzAe6cmck1H4TqNYqGD4pEE+Dw/6mZq2H72YZ+Obaza5Kz0IsVH+fVO7irbpPa
vvPR2cbb+LLOkRRde/XObU0aXbnIw45gpvEUGNzO4n+mOvOsjl//xi34WuzZYnwwnFOTeFgMh7RU
/y/OWyfpP9nQO74xdwG+Eutb1qZhghkFWkHHlErYCeCS0sG82BM/IBGG+iYAKAl082ZZQq/5tfNN
nIQOlQa+466AVTnU277d+gCEAALnyFkGq6vu/tzUxKn4WRnSZHCrUzQWBpXgMFDlNwCiHmZfMPhY
mK8NCHtyCe64gNrqgBqRMUCmIrFajiCxwvULC6fpMY3b/vNyY5EJd9Xm2bs/dB9pHjzRSC5ywPJu
P8bXj5kA1g6lWFObwlihoVDRwPdxzNIRhYFR3SCfeV3mTEw+QhyC4LMROGiiBBig65ysnFN/nDMx
2XxG+JBDRro+ZePQsfdoxu7MPl0OvOKtwgP5n42auPDYzPUGbIy4LlHlxPIlFBjazTGi3+ZLNfOX
KiAffg3cjCSOn2pQW/yAeIjF5L1ngIFY34Ol3OtOEYArcTkTWV4/5t+/beLomWwGvW3Gq2xQzLFt
jfpYg6HAi+bKvv/FA35bmjh0U1OiihjYBYAkoUyWriqrWHCIon0lfDOpBRs/2w+noRODovYKAQuC
KueUgp4NIoxI5/dHZDr3SU+hMCKMX0BYIXvH6F5fZyg8Qz+zFuEdNGd2nW/+831NWavc9aF0DSnf
TnIMZ3RgJga51IJiAtiuhIqLGKhPvpqvvTb/LAL2mpbVnaDQCQldA/PTg6UH+q6gyjtLUenVvUWQ
YBI+kk6TJE7XpTN35BK8j6VydNwJip/cNKctbGikN1oTdPERvC13YRnZ3SChESsgvukVrxFQR10f
HMuu/fQKumRusUxZiOHpwPagcBDIYeHRN0PPHe4C1gVekULJ/1SqfK4Hel9492n3pkafvQLOWXKC
YqOFyratxgrY3oBvUCtLNch9wyRioMxuQ33XMf7vf+lqxiUi5sLMOH6ANq1YG4aaugltsmNVbV34
OhbM5cSX+c5PE9MHWolMipHaPjsqa23biIeyODG+yJZgFBvVIOhygPKH+FTIcXyy58aGLq7hxPrk
yVZLqfmgbcqOMlBOQ/2ZtWzhpqmFUvrtnbx2L852cvp0ZyyGMIPbZkevDWyle0lDKA3pM72POSMT
tw2Nbj3xVHyuNgBZMXPtTNyrrba+vZSL0G2yZxPP7ac1hhkCLEVKCFHnwDz8LrRnovyiUNhRGKaB
gWu5bfIyLp7YHL/jWeTDWCDLGhPe4NYelhhaSpQjqHECdQO4XwiaTd2B8FNxN2hPIcRhAAOCwsZq
LiIaPeXUt51/w4nPjhs9xdgmDouraVaduItc++T6qu5yqIb+lsrf24v+Gqy4ZW/iudskiMwIyz4a
ITioKggxB70AsTfEwrVM3wcyWNPGuG/AXWW5PmYWNQ0YQfSQVs1QgAdHPjRauhhBqOBSuTOhaAC5
PWNDfO3JbGgEGNWnUgAkRXIMEKfbsCyDhQEtVlcO4LOGJnkfYVf14RhwDIYpHWCB6qbu3VVVkoXf
/PaTYtXHiV22/6qKzowsflGL/Vy9qkLoXUVPlwlGp3oTrhRE4VWiHrtCHga8IeiUdm6P6bh8CeUf
v/YttXpLWW+nSrvoURSA7LIKt+ibfzAWY7kl2Bkk6FLoM80OoCJaFqXqpJm35EghIUq+1prqMfT+
Ug2pVQmBY7e913uMutO1kYEPvxsLk+9u/R54R6X/CBUCR5RhMPRfUQMBi8STNlYeFhbVxM4ty13p
NfcaqgPchRARjZ9av2aWngGZe/tgXF7znzszORd9xcuoKzA7XrThLqaVXSbo7zVzuLY53zhJ0Uy9
MElTddmRo9XfZdoylc8qVMF1IAFpE6/DCLQK3SrUoBzVMXsI73mprnzzpPrASQXNDAXXjNuZdnhY
j5yRFbh9bNRNgzpZAMiA3stFgjY/RMSaPl/XXra4vdeXNdsvz2NqBiBTXMX9/ul5MBLRsEiBWfRp
QZk8apBAJiKvMJFPEBqXVoiB+oI9p4X0LV/Xl7kebyu9zywMrr8mRmt3orrLWQaIQ7P1NDS+I5Yk
zznw5pKXjiIgt3T7N1+GfJPfPDkgURnqboWo4Ojvg4dgPaCG1mBs2rMLGwnbjLVLUQ2dQKYCglQQ
2tV1BB0/dwhC34S3ahkfAyAs8sAF6Ibsfd5u2jbdqVEB+Bh3WqU7JJ4W4XZ6T6rM//bAdQs/XAVV
BNAXkrsSyD4TaMlBk6vSlctYce8a5hE70CrwrTWFbqHRjeOn8pmTxca6+09XgxUIriG3NHTN1CdR
ADNYbHasIMe0FLZO14NEe8J7jLPHtvW2nsi2ih9ty0A9SZy9KmG/hAo6gYFUCL6aJF7UnNl5BT0T
5nVvEvLlugIdeT85kL79gDgPBi4ouau14YUVmPOOK/R5em+nm/Wz8PrSHmoTKEF/Jse4dnZNxnTQ
HkDuDSCSydkV2TBUSsPbYwzty1JdcqVEJnOsieHE+meRbnMDulsJ5EDR5mtxpCnbZBDzC0W0FKG5
VeidZHRfjtpwgJP2enZvFqdKm89Rxl8y/QLnv3RyYpNIaxRas/boUkBC/eGPqu0zg6DKEZZPSZW8
qk3y6mUQs49iCTW48jH2POBXoWdOA30tTfnZFcK12mIAG0CVIS1X6T/SxM8mDXaNAKCmUA+V0a8T
Hj4RAe1uE6iKLkzWungHcyjU00fWqVpU69rHp/XIssTcioZh2wHZI1f+hHqI/ly/iOR7hJ6JWa39
FmQNAM+sXbTujOiBg7a5KraN+zq4K6N5DPMBCsgtGNIQxP5r894h9Im4/toDt3MVas8pBBsNPGsy
l6eEG+B0oHYVIUsboMhZmwXmb+VH2mHet02WclBVQFWDdR7kL4UB38ezu6rntsfYG+iW8ToSuTEY
vmUy1H85CNN4r+E4Y+JaAfCOv0TkY2SEDvIjTjQw1JYHV8ZhM8bkk6H0ECQ9aeFeBwMXpsDAs/a3
E8c27R09CDZqdU/4CWzSVhBKKw1jpzZeGAYZZQdJU6NzDNbZhbLzfNcOEUGDhd2po6ObnLr+KeTy
0ST1Dppk77d93dxbOHmkUl4jazJUefRMoHEDsKa4clUE/9sBBv3Hizulf0wx7+TDs0k8hX86gWJw
MVcOuSR+mZiY+KCOkKH3AgOAMKcF0nVZRitXhwySVe1Vp/c3noCkuQkyUpR/vSMvTlCYB/iIO8rs
QMh42X5exp+rnbQpgTujPalNeYyb3zH2ss/JJi/DY5YDPxZ+uNVMoHt5+X/am6Qtsq7rphVUHtsG
HPLtsISzXw4egLjSUc05ZoPLOOKntfFEnaUSYEZqwRepkaNH0L2IhGflArzl1R0PWosg0hWDLuyi
q53bJ/Wi4DX5wJMUxvdaNa1ygZNaok1XKrsw8+ZQU3NfbuLwwzJtvMj1wqPe82Nb5UdPXXNALtz6
j1nJhR9D9LUBfE0UiNOyZRQMazAZbSBf8KQHGANBgaxR+0Um683txc9t+sS/K0KHSkYdq8dow5d8
V4ELFuwFu7kK/JXy0/hxgWzB7B/TUJ/4+XFRBdOUXkvVI7ggnKhPtnlW200anKLE2+XxqRhrSEB2
eepLnx/NZIAU7Z0qUBLLSqepX4OoPeaM7Yn2CMgksqHHpvTt0MwsZrbLLkIYldyF5r8W3sZQsoWu
u5ZZZfu6NGubKeDrMfrmVXfnpkauu7nvdU2upJ56VUYCrCuA+DHNnxvIC/dzJOTXT+i3EfZz8/Jc
JqmeI+NKocTm+sSJmmimg3H9HHybmFx1BFlJmhU4By1BFV3fgrpBlIB8Dn/iZltGW818un3wLhuW
X9fu2+LkuithLPnQYOeaJeBX77K6q1cV2tdoJVPQNu3wMq59A9xvdKYYc303/5O/auNWnPkZzQBN
R6nr8pgNL1q9SUM+U9++fib+Y2A6/g1MTauAhUMeVTcFiNlT8dh6n22jzWzhjHueEpsTvXNJoMBO
H0EfPAn3QbCTreFkMdmYs5rxl6wwP/0knxx1F1T7fhITeawHuWKutooR0tGkWut6vOd1vVLLdidS
RB6lVydOFEUPSmUgVwcedgme5lWq/5JwdlKAEhAA5pinB8CAAPDI14WGfCKtfQ3c2iHmrzx6Zwpm
632wGjD6WcTkr4A+EE38mSTpSkr249WZEqkzU0Nlt9PJ0Y+XNIUsBAcXWAdS/N6FVkJnQehgLclH
Dxq7uKLQjIJzmbkJ4/W98axPWdYNPQLTaoLHQTMOSNieDOASQh0TfrEODsSihUL2KekfNcXJgr0b
QnnaaOa2Ye43TG6jcF3D8EpBjoMGrfTA1vDmCt23EKU7IroXGBMXYhWA/t3M9iE5+TqZ2Ya50zx5
hhOpGnWVo3iiReKlVsHEUgN12Ym9TNRl185qcowvzsWuG9ARBaOIYSAT++kGfL0fQBxICXIwODqX
ok2RNduuZg9KAB1RJc07K29Nf92wJF+biY9T20A7QPSGa/PKeJHDb5n97phvp+Qv2FwRs3w2bvka
endlnDpqsenyPR3MVY7UpUh+0a9yYI8cjxn+Z6qBu4Wm5ruh7+IOmPpWoNcUfvaJvmuj4QF6M6fM
kO8QBV/+X87b2convr4J9bqOolA9aqsKcpP2APCvkTvQQ1pkK/aJSzjHp3zV5Z5ZnJyuXO+Trski
zO+X7xUaTYM6kwdclsRwi88MTA4PgLMkAaxePeogQygwAQSkA4j0RrzV3Nj7+FtvnZtJKFehCy75
uJYqLf+qGSB3vigss5sJzK6/j2dLmkRmbdqyoNLxlUDe0e00u15hFnGhWf0b0mAX8sXLfBkeoaI2
dxEvMemjoz+zPHkgedeXNFXHFUaxPYhtr2FOUMW4o/67Mg9u8h4IjIhqWwquDk2UVm7me4U5t0+p
ftUjff+KaWrXheBaUMZfoVUMYkkE03QrWYAm0XjU2vxYV3uerEmWnJLy1WDuMjKarUyix87tjkkF
aS/jhXjBrtYTp9S1kTbFqkS+a0qQXA0orYBhsfRT/LPcDqrAYYpiETiCVhagU6Ejw79TIPdgIIxy
GcgwTIuC8ggogztPtnaOWVW0pl6JW64DJdVAPlmDhQD0tZ34kPDdfqwNFpW5AAei+xywBwivRBZU
wD4hhv1QpwLcJcFL46sLPUtQPKfp7xZPOVpRd7Qb5vQlLge5dRVTCUQwAwgcSPxOvmmahOBkjRg5
8jhyKgMEWxIVCl/VLfCXqOCEHLqdislfaayT8hcDKMgsZsKiS+rbn79hSqpe1mGd1uhRH3m91UAr
mWea7YZKi/JWj6cNosPRh5oQCxmtYB/u8DKACiER4Q5Ae6QDf5P+tW3/3T5m1w47RWmRqpqKWWMy
7aQmwh2CnFTkUDnE7jEE3azQt1rVy3qvezu5Lv4Ho1xXv8aZ0WlvtVR0L9PEl9F2oQFsfwgWCphk
oVOq2gT1vtkWGVrfl37rfKFf8LCzsFdpujaiRUkOFHSoUfvGAjT8lTvZ3qd0E2edpZoriXnOoV61
eO3NsFvE7rDriLlsa4gVBnCs7p+sObrFS8t/V2LlwZNXQx2AYDV+y3QJVh11o6nxsskUapmGUliN
PpQrXUPowCENtfa1wbOjDixatZa9YZqWWQYDOarQo2RZEf3YDG6OAXChvLig0dkaqUHvlBAURWi9
f1TMw5xB9QfTDSdS8xemNysj6JbcTHAZ8/hRa9w1RnyeeADqtH4wlkkdo+cPzWRf+VX7cumV1TYv
PqTQliR0nbimhxykOIle2uGwrVRuD3jc3fClaWtL5QzlxgL9KjQV+1fqQSMsxdQNuKJ133OK9l+O
GQEZai9ojedoProPqmssEfkv+fDRiBd8ZStDibnHnJZo2o2rJk5VSGfQlT1DEdVhIbWJH9S24j2G
8bBGOH/I9PpXo3PLJ9wKibSIWq09jrwc4xNactcG9b4XNsuTPw3jwtI4yPmYV2+iPHH6DGxCXoOW
Z0JCx61A5GNEtgZemkRvljFHZK4GBy+g9zzOgbmjUBIXr3ojNlnrboOAOwGskSruLa6/mmG5yMN6
X4XpPUEUWvKksgIGqggq9oj/1ggBFcFXNFAtpWgOSaCEizYCT5KZQyJPFy9GhNxKJP6D6quo/730
hmfzLlj6cYCP3K1nrvKYgExeZoiw4A9RCcrr045QDw7ZOO9bXOU83UP8zkHRf5mQZpHK3inl0U+H
P4Xcqd4Tyr0mf71t/kr8+sP65L1O9W5AJxLWMWGPBiDdDPq9EvzzI/7bSGe19ubWOvHn4JrgAODB
GuZufLSOA7pLhwc+gO3WpU+8AmcN0e0EFBFx//n8/7XSaV+J5T1NTKhZH5IKQ6Ksu2vDv1Vq2prq
+H40s61X5lAwXPz9VaeVI6/JiqCpYE3E5qGGEocI30WRgmu3dlJ+F7UHvTwqCRwO2BwC0Mc0X7Sk
oJi2UU60hn51e/VXRh5+/qBJHqzUaJcpA35QHz4Ct3OndtqChALdZt2S3p8KvDRJXlqirG3fLLeg
O4HMOLcN7S3mPh63bYwmhDStis39sitR8I+tmqQ0xGsNHowXgOn8PUGIyJWFHDYcfJtu/sYU7ZRH
b16s2YrRO8J9SNPKCYLaYsyzSDQnknAJOMZ7f/7lJnkGoCxlmIw3wlfUP2H2UFTeQkbIhziY3/QV
eJ53A3cq/lBHMzMKVzfi+1GfDvWIEHTgQKyRg07EvwrFa08JN03xkszR3c8Zmu64HxZ4fWCo8qEo
PCCERD7FSQUclZj7ulev/NmiJttpuE2fEFqQQwuhSgvtppXhqGiLomI2Jm76HHfjJbZk/H5nBidZ
W0lKPAtxTQ6FijYYuZPJU5bTXRmUVoQ5DL/flMqpdd9v368rTd+fZsc9PwtUGAEdXtsjUCEsXAio
usq+tco4XFPvAaPBVqdAn0Hcp+l9nGVWbXy4xHG7ZKUCT15AUtcsEL7lK0059P4+I7u8hgBf8toa
ryLxVoVAsj8coxRKPcV7gwhEqOpao+3y9jJmYzzxcxmUJ0WQKIjxyBbUUT1YrzsLUd6CQUsdFPLg
55hn9pw1OnmEiC7gApqGHII43zeVCkKi3yRY1GA8TBDShU7exQBKgTg4euX0zUdn/Payr7S2f369
ycPkaVmsx+PXC1Ev8a1sEy+kYz6U3ZbKk6VAp1e1pWVqWH29JttOQzhkG7E1S/59JU8/P73TsRSF
JkrdjYF9CWVgtHoXIMDUAqg3KQtwBsYYTl01YB7HZNzs5MWc6Umzw3V7LykEvoKLsFbWcq0pnW+1
8TBzxq6UVX4scfIS5RhRccsOe80x0NLl96hfvt7+nON5uQipvl3A19c+u4tm3HgdCeHfOCv2rhct
4zZYlfSzYRSTCr/r7uO2PTEej1sGJ07O79Xeb8bMSHP7ZYswRkcpOQ/fCGRSFP5SMKiJJEB1pbEj
FMMhHMJFaCUsffqk1k8u5BKh9gk3wLfoW+jA07KVTp8Uet9INMcTCG8P8aKrQAbf/j/SvmM5ch7p
9okYQdBzS1depZLUchuGWuqmA73H099DzZ1WNVRfYf6ZrbQAyQIyE5nHmF7JcHnQFW+oGKqKdw2g
j+ahBNK7Ko8opZ9A1+vidziaOEkdOylrP2rI15eWT+3+0KMDII+AD8OCw3T0fkfnd2if7vUO1k3h
hzJrfhUbQU4eogRovA8b3DOZvVps37Sn3tjMuDi1Y+dEaeTGtL9PtB8WpcdIAQm3tLyxklyr6V0j
td408wEOGTsl73e2/X/XtP07zPMM6zFGpwnEDoR5WCgTDwAfd37JNui6r9qdJGjUXTwaZ9Ucl1Pi
nNipupQozMg2iRYGBVNwbxH5JlwOhGfrcEkkaeMGDV6s0xfsaW4SR6cozH3JPhVy52gKIoJsHkm/
VxZkJnTOu1TwpsI6kUsAmpmqZqLhEcrpNenkX1I53TT2vWpviby2JvMjqdbRJDlQvlHYQc4jyPKs
2+7eBFw2Ym6ZS2tbERG/Rd+fSxCzrmsw5VwO9Gj/QFPabsirkLP/naHEVX5cErAWrd/G0LNjJhkQ
olePfa8GCgY6Wdq7Fhjf8PnQDlGhPzDF2EAMqx4lN8/Adx9m38xEhgaiOwTPHw1HgPvlpRKVMFRX
MGCyGaxijPIuLjKHSCjdSLwf8Ld+soHYraC2nn6QQYfBwjo2hjULh7WiCwq6zwz0LdZ97VGeKZpK
VKZVijQxb2VXyz1jq7njnW0Hkd88aR40ZR7Jo5K50MpZo0oXUykvRvezB+Dyh50UtWa0+CypKr8Y
2HNqPEK2dgzG8qOlr5kmmLwuO/7aC3PVcpdHI+2WajnO+gMQ8Y6Fa5tOoo00GKtoFIAuLm51W16w
gwrRtW9xLZFh86WhfKXzUz0ezPm1Ku+up6uLCfhsCS7KdL1G5XxZYiohW53f2xAMvb7C5XrqbAku
irSsnqpmycBVoQSRXHlWDonreNVnjdso9DHRIBEqvdmK7BSWdZ8UhTvRTRNGn+YMJaSGoxBuTd1L
Kt0rNlCm405h9/koTCMXM/fZg3KRpUYnLhyz5VvAk7Idj4mf/YJauFvBmN3riWME89qC0aH5ji0t
9k2/3Mg9W5+LOfGYyEWZ40O1tX1Kul0cvakw2pvbA0XxbUwQztbyHwokSqx7qb7VyLyyB7K+/nMt
P/i3Hf71ECoHubUBdlNGgiNdtflaGtPb0Jg8Vhf3mSXSvVkOy7WluCJzbOG40S63s4WPr7mxq1j+
ohu8mMvCFKkoXRHNQvALf17czopBIkOJq8hrHKjmxYLS0pSm60FBkFQhLV/dFgDd6kwWRUnRJ+WC
RlXayqIHiVUn8jQNqqsODzZal3F+lHXYIRVo0ar6LTECu9tVUexNw+LiBZOuAi5TkLewCtMPMw39
mZu6PhAo3UHXbU1N4yXN4l0/w3VYy4WX54ux7mwncIWsKdljW8d47EZ1rVV/gwsARHxy/ESVrzdO
DeXsNyA7Af2GXLkI+n05AdsY9hATmnYmL2enxunY6DpWH93e9GLzXY9Xizio5E7wCdsP8IPpQB4X
a1ZdLrzOVube205iEioRjiHk2p9BkteDFn0KdNBpYG87N/ZFRLWLSexsQa6itEg/kCTFgnZanBqD
uNQ6zZCyUnS4KMI1DVwZQUy+3Ng6W5IL+2NPU1jiYckcrT4WDJtFDAPQFcCONTcP/qua7Ww5LgVM
XTlKyvKGioapBH1eHNFGiOVeD12XBs7Q5fvaM1wA18uyNBv7c8+QABdlr6s8xjwg7l10mADHcIoV
zJBhr/4kWPlyGv1amQvdZE5mo17KM1INblmOMCM4VVLoVNOvstlmSfsrpitwciEZWAGY8RC2p8Wm
T/AUysWA+u+ngOsN/n8W3jJYlElsaakDD+oTjCcK/Vfak42kjE6O0GMX3jiwTRfhChrXq1hJBMlD
u76VoSz99xOQEPxxs5vQv1V93cq9Mu+2U/o6WdWubQrHpBAO1OARmLmz1u+aAa6C0b6fAyJ/GPGH
ZfyuWb2zYXEkp7rTJNQjQ+MpEFWcAKlLbcXPJOpN6P3WI5RUyCmr71Kg0uGF6ijW8KOe9jKICIkO
NQuIl3Zp65a0cuUGxkx4caoV7kLG1Pc18DF21G0b2qwMFByCH+JyZvv6IZYf6uyH0CPDpBP8I2/Y
UAcgEq/L6GXqc2/GC0Zg1C78iDEIQS6L5MKfgaFPwd28/hDfNQjAKDqTreeTXa5XEomrkR3NXHam
bKXFcK2NwUJjdQQHELLKjEPezA5ljdvZodPATGWu8hVRIx++LGsph2dUbzm2DiXHHiysNgzs9DGF
aAFR6k0Cc5ZMHbzrT/29COKemkuWYQE0rNx36ie0Z/4RvcZH+46t8v0iFUIhlPJkCKrs77cYbkku
4JNeTYEfztLT4s9R3+XUr6BABBfi3SIkP3v2ow2Ps2Sx83Wq0/gE51vBTftb+OCegMsAiQI+zZg1
6jFJLa8AQoWFgtggWoEL+HGfdVYdTclJzqHsVIZ4P5Eowrezz70EF31VrTbgXlTbxxoAsXAA87HM
9vWke7Eur5OqhqDoLKBXLd/lrwqSW5ILu3qoETNVBnaUcMqN+UFnr4NW/Z/Tyt+raFxYtRp1GMsU
niSwakgc6Ugf0Bg7Rj65Q8Z0Y+YkL9parKX2/c7PrcsFU6UetGJa3m5cRFJin+1HazdmTu2GXrSB
K7juszfauApSzlGkiyT4tBoXwgA16U0EqORU2QfyUHaWMwE/cf2wfyuMuRfkDh6lc6nMsQxftGzw
VOVXXd0Z5jFOjOB/W4c7XhOt1FC14L4CKrMTdnkwAjzQVwZykqiW+1Y0c6/EVTpxmcpyP5HklGfG
JsEEszQ+kn50TbSONJT211/sO/aXW447cxbR5BjuJDBCa5zRh38jVLrSzumcxQql+yXSNBBsCh5x
akvm3FLSk5OWrqHk5Oh1UItdPb5lz79fikcTK1KmDVOIVZZ9D0nHRxhgeABCun3sl14SKHeCrygI
jp8unGfpGpyVTAaklMBvY/YNy6PvaSC5cOm9A8qsu5l+NLUjKom/S0ea0GmWFSh1y6AQwKzx7xrB
kKTaUKpCBSuLBMpbvu4Kh/zM3cU3p4ZhpqvBO+9hUaYw7gDEiw/y639xxv96BO6MoyBH1RpW1hHS
eEjzrxWKU3n4Lfi6FzbNX6twGX1pIhtAQCxmPWpgBu2puIfnx3Kj+jTPJehjO/SX6Kr//YrDfV8u
uKSwbDYM1MPHQjX8BQDJmmlLC3gUWbM7wNEU1Ny3hqXbqtZ9M+kEse1bq4Fbnos5TR4OErNT+6jE
1amwoTaDKixtCk+fYF5fllsjPiaZLgoIF87OXx+by/ONjfGTNSJXaRBA9xIGEb3FUANkzGytQ9pQ
rOp2IYj/tSIf8eZBJS2tVRDDQKaY0cSDvnwEMHlfi6aFom/KRbssSW0iDXD1JWXq1aUC+Jm5kvTc
HYB9H6BBkWG4llVChoXoo3JlRqVbc4N7hAV+HYMreoFGSBtu6gh413eat74dvRXtW9ndWbhK0PYx
HsMf1w/RhQh1/pF5KDFAKqFpGZV6TKW3Ad6vOlwOr69wIXH9tQIXjhK9Hc3YqmGlFMK8vJZcciPr
QPoC7UiE7YdLJfdfq3GRJzRajdj5zI4hhpl6BMMPpr/PymCvdQhhu5YZf8CoY3QxiGZwwZoAZu16
sgLdf2V0tVcM+xq0c6uFjHwLy8LetWVYmE/wkgZrLh5UtIx7J2Y/1KKBMz31NFVHSGWeujQzGfB9
ML8qC32V5I2vGODohfdDCF/nbHamenKH+DClt3YBBlfdek36kRb7TO8DlXQujSRIJH3AHNqv23vQ
6x0Kso0y3OdwjmN4XF3D7RPmBxBC2eo6ONqGvZOMGLffivnJENDmuchbd7S2TfbUNY1nMChTVT8z
0q0aWLbKyUZNi2DOWtyAD3kcxJ3iU7MJTP1GxfSngVocIPweGdUgyzI3VZlnFdLabEc/k8tV0cK5
uw/sYXaLbN6gJne0RXvM3PSw9mOl6Y4jXJTZPp3uM8DtwuRpmN4W+kcOyz31t0wPmgVOBXzFJPtt
HKkbS6lnTGpQdAzzR9AYo2IT5jE8AHCxVHr3+k78rvrwGTph8PD/3YS5GDYw1erKMATXwgNhN8jW
7Y9pHf1CFfAcbd81h1ku+o/gjbuFL23Qsj327vjUPmk36sP1R/lMwtwFA/v061G44DbHMEExG1TB
hg0PznDwaTet21bel2lyrEGpcdscNWWaP2gaHC+7sIWYX+jBbc9Vmrt23kp97ejys5JojlrvCHhR
FUq1TvstKRLaqbXbwjS66CUvbn4n2COsAOjE/r10fY0GojrpYzLAjsEst01123TFNiKlx+C16/TZ
fLIl4rJ8DgZmQtGT3vWqvR7Nj1mT3CiFUxS7rctnvRd8lcuh4s9HUbiPMrZGovZaLB+lwVzl0a9u
4f/UjgRyP2MibrNoN3y6a54VZ7IJO+t+gB5ZnzJXNxnOcxh0FHmc9Rgn9bsoinw1nIBDps9m0bkZ
qRytrr2GwO/UhvYZZTedkkPpIN7ETPXKec8AhoASrFPEI6xd8xVsO9YtmwUlwMXCh6C4+5cXHm9X
UocKHRmsRI69LbsDLPuq2grglCxY5vLP8aeQ/ITNn30gptVm0w/IDTPD6BPQ6l6W3TSzVw0rgDwz
BXdu0XJLqjpbjlph0xgm8r1JwBl60nArLMD+YpBf7yJRlSwoLgyuiioboieGBnu6IdBhExDOvUua
dhfeXT/nl67af+UjLuTEVptWCMVLMS7DxDLzyU80jtUdkK9L93gCsaxBMkDEAbVM1GC4uE++bgIG
d57qIjN1fZaso12lnjoZAVygweQUsuZERQRXPiFAsNiotBh9rtFP1q2bFs7089+FeHnf/FJFN3zB
q/GEmUFRaRu2GW7e2kOvwbF4wFxPEwm2/0OM+HMEeN3SSu6lBhor5FTXdK2xkCK5xwY4BonpDm2O
CRpckyEv5MYd8WWpp05dsVM7weXWbv0QMZoZ91oKBRYCgGN4W4yHrnqU9DmAug3INf6k7owYbCOF
etd33uUP9CeW8jwaUhuTLQPjB2j/i8ZOcw0xp0IAWlAv//Bfi3C1HZqb5gR3UhDRTKShDiz1Anxr
I9XgwEPS+absJxDlCzBGqIaxuzXH9+1UvfZTsw5J53dD6I2FvdUyegPsTep0PTJVbEv3adcFdQn6
qG4/xV32YMSp31aKdswl+jab+m0GDHtv987AahdWCY4hb83mh9qfrn/F7+IMXMnA1ZMN9CVHOozG
MbOt27GU95LUN74BJ7lcnh/VDn0RFHNybUBFSoZrV+LCdsyJoLWVxe+9eZTHfK1BfTivThIxoMcO
Ws98S/Ndbz009i3D32CKCYOnwXgwp4dU3zG5d6uYnrL8RyOfJmD8rr/SdxMV7pW4a3MJCdDSkql8
nGAdCKdTRxsAybePo6W6kZm4Sf4R1vtSkz2pX0MICvXFawdIYNamqzJbD8NtLNsu7cd12ywyOuTn
mCePAJFlFvGvPyv5RAVcq5O40CKF0WxYY6wctRH9ZdxU7pqygdZPG91AsecQTXMWmGY/uEVpqqek
SB8BtbjP1Lhya0YwepzkFUiGGcseqmmG/3tYT5DqIlAFsEJAHm0ZYOOofh50EAuheQrgYZT7WjP0
vmRYlmP1p1DHpC8FTjlrjqEMBcWeWm5ug7ZD3+2huRmz/ElGcebSoV33y8AIxulw73WntvUqe1vI
oZcOTxVAzhqmHUaxnjsTrElcLJ9GJLjsNxu39mRghrmz4uEukzFsApF1zC1nKO+K7JW17/q4KuGk
EEPQCcIzTkilfVT8zkuoq6q1Y0ZPOVSOrPkO/QdcMhTodvUBrOw8SQpXizxApI2rLirdmgIXXmv7
EGQlmjyWLO28Ge8iARNqYnST0nY/GTZAaHAUHtofUrWLQrJS6W6UzddYG9xKKk5DDqffpI3cIbHM
hQm1DtH3iCPpTrXkZ7lZlflWV+4TTGM1LfQVGd4gNDlWneVHIMxF1c+52Wi4HoXKfAgh+mh1GBGF
plNlOsR3J7cAJqCvQshiHm3jSbCpljN7bU9xt+45gloBseF7YN/r73qwTKjxJBTgkEVrTtQvulzW
/ImRPNganbCU2KNiHesZ3XWML1n1Dsta+DRrHupzwcDnO5P079PNez5BOhnAhxyFTQ0Hawhm6vDm
64LMD70MfIjkIb5rjKD8oPCvd5OgFi0vSDufklFnRZwM2JeGkP4v4+QKMpTO4rwBTD94vI/lJgIG
YHyKZEGlKshDPBYbhXJNuxq3qRFWkrGB4DyOgsvjP1RyX7/j8gxnb6YrlU5CrQBFtzrooAm05gu0
x8rsuZwOVvkBTlmgxyAcUkif2k6h/p4H09fhV0jjiTgqKJ6CbXy5hP16oOWnOHsgoHXGPtOhQBFC
OVWaoDs8NIccWjuG/BJK8PAsHg1lRw2oOkqhW5ul2xBcDSH5mMKAbx5F14XvpBhu63G1bj71ZkXQ
szjZmbkr0YptmsqTJshVjLUX2pKjVY07Ne9F/lPwKZZB2ZUTzV+IcI2L7Tky9aNipRjKA/AFxai8
Mu86qIzKRgZUvKIcGrAyIdkn2HuXBsvnV3ke2AarnThL7OFfpto2wP9+uCGrctO9ZS8dAgp1DUFa
/LwIX3nfTz2as59+iiK5k3L4eA/B7ANXs0UDgezCDd7zPt+m6IGrq+ER7Zob1Q13iz2VdlBudMmZ
XvKj6ColOHw8HEBtmmaOVAS4oYODaXOUJym4/vsuSf7a63IVi8Gg/KtVc3KaBwQtpVqXCagHbxIw
BEPmY9AgKJGEPyl31isym03YIYiipUICnOrmYYGILX4x+KiTbzJg00Tf8Tsy7e/z81mLnv2qjISV
MckGvLSM0TXKajPb2n0Rzw7r1nUx3RlV70dhGZToS8wjbdHNhFBplvodoCkR1Oavf3VRxFO582w1
RgKlCSs56dPN4NnOfLPYacj3youGFqgLQjm2V/efiACIthR3cTXjktRTu8Rzd/SB9lF8gIoCw0Pt
YK5Uf1R8MTxPtMm4SpOWZRPTyNKPuQwB6qxyUmPeEuNpTNExkzcadGAF31f0llwdUrSmlMB1WT51
AQmA7CdO5GupA+sOJ73p7iCv8R/AHwXlCI85QE86UxQZo45UrVY9jFudoW0bh6JB3uSnpN22c+3h
JouIeRotBpsQNOCy5JhoESrS+lTWsVcmieCe9Q9DtT/JjDdsz9MxSvKY4RdHn8kEBXhSZXSJM3dQ
b+R2I9HDID+MGABliSC4XBp1n8dvHpDQlUPdzpAYPMlbxW2hX+Qss1JzJXuKE2dCX6jl1FwJZhoX
zMK5jYDq6+XjWNz3I8W0EBh0uoEXqCBLiPKxxkUxKL7CVthCPi5nspbDo9yN3lyfGkvx2zwok9Kf
0vskyQQMY+G6XGECHUfbbPNQPo3VB0t6v9R+VfRURzcyuSHmvh938SSycP6HqffXBuKC1dgYUdxZ
S7BCD0p51Ndwu3kC2h64Bdg1wpIWuJb8Q1pBCxb+U1DprEW0yuW1rv2wXNCqMwXQAiVNT2r0FsrU
0yHCI0E+5nrUEG0fLkw1tSpnczJAmwva4XKeH8HjWKe1dFOnQhCIKFZwASpLIqlGJWkdC2CvmhuL
2C0UHIveQ7ebepIB51Ut2c5K/FKpQJ/abNNYP9P6rpTAq8iYlgWpXKmuHTIBwl8TfGudQ041xIoa
UuHXltlwsOi4Vdsq3cyQQpsAekS3CQ3HXun2oQG8vwJptlHaLLPH0T5SwFjU6l6CjqZBov0Yzysj
P07WgDGYtO3SBD2CGKKqk5ObL3JzIulJkmUZIzMj6CZrG9Mk0CBm1CJdOKql/SoqFS2SaqONGsZk
9Y2uqTdKka2gMLGy5WYtKegCvjaq4Kol2Ag8zCOX7LnWq1Y+hlPu4xEo3J/SjRnl3vUNJ8hSuoJt
f1aVlJHOwCNALcR0MAvAk85Fji2iH5OLiLHUGjaVke1h1eIOXe+GSEgjvAivv4ggwfPoH7mP89bK
Nf1Y57+BKQQYHjDUXNu0oL0XCdlKdS5YURSUePyPlAKxXZX4jdQjgzn5am7f88RtJ5BSALdja22T
7JX35ENiLqsix4QB4ktGYBcpQo9d/BHPJkZcbGJlYsVGgYnRrKj7DCDbJvl9/etejBVnK3BxCVC4
PBngiXEkMjzYoxmqYT2mZbIPEhscrEQG4Jf7HF/r8cVybMuY6uuldkzVjzldG3WwuANDbvomOkx3
cXhrJ0/mafJxH4OnZCk4fJdvYGfL8+lGD1vLAOMbNVJ56NM08YsiVgJKSw/drls7BEpV6aGFXTgG
k1w1mZ0WIKhGv5eaU9JPTgtRTRws1+ijIFI3CdgZREHRCbHzNCz8NurAvZkrKJSEr1IcC3bmErm/
5aqzx+f2g45LqzTSyDhGBfGnHuYUyjazZxe8LIcAz9jUdwaKv+tb5DuNYrngnK3K7RF4pPZSmMr2
UVIge8+YM8OMtEGRR+EsVOqAMUWRG8o9aHHSD4Mm21QD0x18PLXCqDP0TEMUE75LmHOPxKW4qCjL
zIwLzAG7LZV2lQ54EX4GVaZoiaN7BnQxXGThZrUp8pMd3Y30dlSltdGdWFH7rP8xDft+QFERv6bk
eaCtf/2bXYyNX5+ML9dZE5oEMOHk1CmlFxen0GwDxp6vL3K5BD5bhZvj1EUDjU211o5hG/nTcvfR
Dk0HWZyHNlIdMhdObkFzlQKtHk1Q6+iD6w8gekvl7xxTQ3mg1DIEDzBNdujkoHiQocovqBouX2jP
XpNLNNhNuZT3+Jjjdno2ZqemzmLkGXq6b7xrR/2QbextuEuE4fc79evvbcaX4nCJGMAMKYxjN8e+
Scqg6g5VXwdxnIN8p8D1oAa66GAidkpQG4IWXO+zTGTVKtrtn2XVWS5PIKYwGVq4tKpG6pB9e4jW
bANSguTTwMA0yANjxp9egQyhfn2cd3SFXCSoYAWxR+NCZxMqcFeHRPQxnetA68A8hBsv6smEAMkM
oaikTbYsMwWrirYYF/HyNKNszvXkJLWd22mB0a3Fnl+CJPjJYjr7vpUaVcSMNOWotqMz6apXxW9V
flJUa9/Eon7r8p2uxHBerDsHVIYpGSDaxM7w8dZqPa4l9STmXwgW4ottmcQ1LJQzbF52X9LEGanp
pgr6FVQR/Eiic8IXtVKlUwaFquUWN3gKmLvq0zKcWYScmm281TfX444oI/HFbaTUxCiHiX3CM9IP
GMYG1mbMQAbtnHJT+NBA6Ba7CtEtTlCPfcO7E2Q/NhXpidogutq+mKV1uaPyFez4crfPi9QoKOp2
PZH8hElbJkMlH1ZHVrieUii8ojEv98kmSXKnZORN8GUFp5wvfW0dbbQQIh/HrscEUiu9DCVQB6xS
SWu/ySYUvMfBbDe5vC26lxGeD1m2yeCgWA2YSMvMI3L/QLXkZ18JhZiWdHbl5OhcBKrgYwkvJEUB
/2X0oc4X33YQo5f8vPDR64UsZeyxOzguq65OIeMJNoJLapgTOt1B2PQVhAydi0vylLHOlHHHLqnf
aY+Q31HH7YLijOFOtmqU36lJ/HzGHBg2ZpL2EUWPQK06ffnaM1t0/EQfhivQullhDWyi6CkFPaLc
hps+yG5hQvefNCJVwY/AVV5xDMD1VCgLH2/Ya357Wvrr+qu9KoP5J8xlBYWUKPnzSGczp1FsdZiZ
SBHcasxAfwL21Gs9cGnvyI3hEDdyIYca1OvrJ0EVnATeqWtoqdQqCxmCarFr2fCmkafH0SyBhqaw
c4lDiMHaY9jeDKQ015oKDz8KTdEJ45oQtlwEIOTYnJ70BvsRauGjI6XRa9SwdQmJ8tL4Afw2KmbN
vksKJBwtdubuBKuNAtE5sW9M9ZSNCQiIRXSaG3aSq/wnzAruhx6TEygAZtVeQoF7/Z0vD1AIkrgF
fzULpiZ/F3Q6aXU6TRVSBvkVyxh2466tJnf5XLmFfmcXxnpG+c/AP48ge9sl/QMGGjA5Fk5tL3/8
rwfhdlkTQ4TQjJRlkiC7nwkFDe/dnf0z3Ci36mneG2tlXf3KiWu5orHV5bz5Z21eWsdK+6ZOMg3I
GnULz0u1inZ5/0AqW1S+X44hXwtx5TuKqTxNoDsGIowO6MmDaTtGG6ggaFhe5/vJbWhtDDCdViKe
j+jiYHCFu9WEiZWYQFSP7sJwLYJ81TnMjV4WepFotcuv+Qf2yuNRNb2x7cyi2jHq7uJ2ugde9FB1
9ITLmqdq7UqwhwUVo7Hk8LNiDv2Sse0pcrTu4McLDLevgmHXbUdPdZNnbZ0VTr8TFcfCMLU81dmq
MFTQqSWjRM8nFB9ZARw9U+SnwXwB5vDFTnpQC7YEJJy8uqnjrnEJ/FK7EgifrHmL2PCUGXguknmC
r7Gc2Cs50+BzJguNzCiBJ+w8UCohzKSdhnBThAEqJg/eopuaOBNYrEV6wJWRnqgravkIaiYezRrC
vFtOS+xyU+5hKAcRhv5d8JKCnGRwYUsOwbEci+WCCOEYxTUw8w03UJn6rAWTQL29vt4nxPzaR+Wi
E2WKlaky8i2EgyuHzs2PQit2YTUHqVntpjw5NWlkAt4VfyggZUTQpHbnCiKnYblto8lHGxxdajiB
wVMth2duT3vMKmNrT3pIeJtIAgqEEeKQGJCur/dRSNezwbZWzv7Hw2JyDXnWVIZsFKF+ZOpj2rxW
Kng+w0M2dhClgDIHNGYWtGZclwj6p9rEOFnBZunAWBs0QRXzmVyufFWTC4d1AcFHSkP7aOT6KZxu
aHsqyT7OXwvNdFSpw4zgzmCvUvtL69LNwOw11fYpWkAjxq61GiQRHOCHaUUh9k3Kl4a8SfDmkcZh
Y2PiECogakjjKe0VT89TFx6Qbgr95S7S1i3khHN0cVNyo7HnsXhUega/w2ljFTuNvmcjSDRsx4bT
LD3FWbeJlNK3jZOtZ54dGduhO1Wa4nTj7yp8txcDQzjCD9Nrn5tBJGE0XE2akw9QlJ6dHtfYxgaH
c4SAHyQJae6wJHWtAgYf8Qz552QVQXyorA4aPVjstiVvab3Plceu+4CpDoReP2rtXTEexjForcHX
42SB2pvOGIJlf32fCyKpyWUJittN0ZYYeWrya6jdKvDxTERHadlg13705Wifxc0UDnksimbruNwc
YTJNH8MRv1nQHnLc5dBfR2MFd0gNmM/olZ7KzBUT60XvyWUMWalKSW7R2QANR9VXsXyQtR//zaf8
k+otPj1oqYGZHJZg8m/WbA36Fomi0uVI/7UEF+mLGGby+sIukTrdKefG6zTVGTpYP0Q/JUCo8kmE
NLn83b5WXBL/2W+Xy6NSSpIKMlRLtg00iftmr6QiM6lPvMr3LfJnGZvbhqPVyXKeyvTUJgDUEA2u
sCC2kGxAryYsnskYrUMAh70hBMCXxvlhnJHpsW2GmvlQknqm8Dmgw41UpG6XSxsDMqfwYvG1Fn5I
Jcs2BttpCsQU+ptWR2DWBpjE1bD4VPU7QuAS3MEthk6qn1v0hTY9jtqbbohMeP6hh/L1mtxJUKLE
RlsR4gfWYfJiN1YhrLUQdSffwIgTzYz/avD9Vezb3LaPIL6jwoBQOebR5GW21+wKsCGu7/tLojOY
HXy9FbfxaQ9nA3hsJafFmUlGV350yJrgJpes+1XsKbeTG9+FgXQIn8eN7ipoHzvdS/mz/RkLct13
3cHPZu7Xo3AHZC6RzuImT0+Wqm6aeHyC7DNxytR6qCp1F2KTZDAkk4oEokx0X1vFVoc4YT9OQdxK
N02PucFEPSrVHprejspMV4+Rq4IcztzJrP+8/uUul01fT8sdLgrV+3EOVcx0IGVCK+o24mHccnKu
nSyubppM6PZYQyQfrQkz8cFCx8R2IIEUtP17az/0w7RJGxDlTQmGlj8GqFdcf0dBALG5OqpULHtO
B7RCGYD9Ifw3RiX2jc5w/pdldJkrcobMlqVJwR402Y1RvYXRD42JqpfrF1b4dfwdC22pzC0IJANE
OwBrH4YHu32iGGmCi6BCxV0D4Z/JQizx9Zivy1xo7OOqGmF3DnREeyJQ6gyTbj8lP2Mt9SpwSC3L
Og3tc8GKkxUNnoGZV/vagyNa61HtGlqifOqPGUKm43KU/nljgbb799cwSlQjcY2j1mvgoQzxRmYN
pobUyVsq2EPLObi2FBfFZFmCskOJTsHMKg8m236zqLAqtwWuYeb8fH0nXT+UusxFM6UjldRBJu00
2zZ+0xUpRMNW0evwQaqT1cjMcV8zWemFsL4OkbXgmrM3YA+Up7EgPoteiIsyU0ExV4PE6bGgo1eE
MM1Kfl3/ZP9wM/53INNlLsjYVdE21YDTRzdoGLr1IVsX94usJ9lGSG7Ygn66sp5SAcntH5AGX+ty
wYWog1mgg7ZcCke/Zg4KocnBRF4PXdMNH7ot2c4eZNYzTyGgyDqwgxO8+fXwqvNcPjuy5sywZ4rc
F62H+zTIFg2Zm3jdrOxbkdLH9Viqf84VzoqxMCHGrGYQGtLb/GBAWdBSD3FurwXvJNifn52ls2Xy
doiHHIYW6K7IW3llraLIKU/lagS4WHufcalBN9bc4O7yv+3Uz/LpbGF4SuUZI6hWegwdhjjQi3x1
/d0uw37+1Cr6Z3f0bInGqlp7GPFu8rbZjFsWMG+G4x0i16PqwarQ7X7LG+hjTl54BFIOQls/dcF9
6JOZeiWcfYLNz55BG6z/R9qVLUduY9kvYgQJLiBeuWdKqdQuVb0wSktx33d+/RzKM11pKDvh6X6w
w90O100CF3e/5+jNogzrUa4+WziOGZ3VKQlCACO7K4nwP6YGxDwpkW2Qikc2NafVyglS35CkukuG
WfL7pSfesjQT6CqaBCkowsgut8sGFeko0Ob1V6LWXsVQ+SnvCRAmxkW2JYwWI/ZqR+WmTZ7m7jFH
cyVaQAyfyuWnwpgtZYZhV9J4NSqds2qzY4YEtPGgN4OVt5mp3unTAWMf10zKbBlwebIeOy3wMrTV
AMUJxkEwN5OG+YNc925jYLHUyKk/qEiBmwFtE+NdMrEFE77WUeYidrfqMNnPQOEAVaIVq7Mt9T9H
kuzIanil8rxkkeDBnjWGhqypMsDeTSZzthfT60UMjpPhOICB0phju6B3l1WMikRw9nYtJtAedPWA
9d58XycymguqiZnE6aEHp0JRVJG9LlllDUml34PUMrsl5qBYNEke1fhFr7f5zOe8CAoVJSa0D/oP
gs3AdaYOC0xUvLIAdPYoLwx1twKi+kc5Pw1SntnVWGC196i0rwwMFFHcPm7dKLm/0tKnFbyI2jKD
IxL2SQG0FOajrG4ebFDVgVfgCZP0txT9TlJVVqu9kHGwQe1rN2Z8l6Zd7GP45CovxsMSV/eKHr4W
Y3lNQpQ54p1COqwyRk4GK5Fgx6vtr+ZMv5XgPSfjup4WZ0H5qwJmOnavXaLrD5fPW+R8vhrJJ89J
p0lVNSusRueCC7H+rQMRBvV1lOMw4/oTnSOHOSrY3f4Bxq0gBvr6aSeiq3macywVY6Mvba26m0Gb
/dRMs7UyEVC5KggDv1zhiSjdLNV6KdX8TlEmzKiAf8MKI3kXoxk5WrrUerIcWVJ40wEMx8hUv/th
0B2tnztdD2gDO5bKtqoDOGeW9lEru0NOnXwNVnojD1ttLdtn61WZJNiBNJw1TG7Ldv6VR52NLMWX
gJsxlsZ1WnVBNVUBWmbOIt8LLlLkSzlvLuUqLZOtuqEc2TuolDcYq9HCom5jIwbbVqUuCxTE8/z6
Z6xFWtspqG1sbc7OL/xk1+1IIOwjC9z2l086ubpVTuVF3sLXCkDyCYqANriN/GhPUfmasILntHYk
HGM4D7f0x9N9DRydSI3UAnOla0K+ugLtreaqV/F7rVjNQbpJ8DYUl90BCf2zB2NDZk2BqPTw9e4u
uDl+8zNsx6JUjAyPw7ySsrsKJddJftDVp7IuHAnl8F5e7HpIbhZjuSYdumLpg5z9mpbRicNGYPfP
3oFuMKYZKsD3+DXEBvTtLW1mxGldasXa04xhub6KBBp1fk/sjxh+4RCr2WutqYQdlQcQCmDvWrNV
B/AS6FNghLO5nldXuxJXN8+6nBOxXGZaz7rSjG3OjjpKYrqkW2z4cfmtCM6P3yQcwr4dSdxiLkPd
t9MzbW/ZJIjNzhrTk49Q/55QTkUfr0xTsJ/MHpoOlMTgsS+HxC5zUQImOq7t3588jVTPZBrPuKXU
2IXY8emw4n75uM5a65Nv2Y7zRAIo2hspUZEWKJFulwpz4KGP2aJ5EwY1aTm7a27sLos8e0P/imxM
xoUdukKGErgc47Gjg0Oml2yWbCJCjDt7cidCuERvlNU5AjTIcJRMzQMin7VKlXf5O84XSU9kcG5g
wvyFpkoGoLydegfqKkBvOLGzUUQAUAQNTKyuCDRPIBLgK3+/rjUdjK7umwEDL1HArlIs5L8Pzux+
7cQLLePlQ2R8HcnoulSTIjYcW2yfg15pWX5fPkKRgM3Rnmhfl0VVpdTJeCQZqBOWwooq0XT2+fGC
f90S48s/ZRxPRt4V7Bg9R/flbbZnrvS0Jb5gS/gPJ4ROpHEvNmfxLMcx8ETr1+yZ7EGCt6u9BjhN
ZKej6HXsds0xOQ7BKsjVLj8qOI6/n6QcLmHUDEBINE1EQHm2A/qu31ezwDt9U0BFozKAeDSNEFXG
ZA5n+2K2Yku9TEFKi+62ZP3s7PiB7Krd6AexKwm2ADdLcOqYeWHcYdZEkUK57SBsJHatYyRgAfFu
r7qDflRbEdoRbwp5adwRpri1CIO984F0b8rQWq3SAqlMw18b8WXq6FErOk0+sPtLJDWpSWTNJDpv
CgmWFPrUWA+dm90UN4rT+BmWlDNXdXKYkgwdF+X3eJOBBht0jpff3rd0hBfOmUg60jBr1GyG8NFZ
IVDprean+ibda47sEWdbLHmrPDDwCnT13yjRn8/mDGcD9xwqJJcPvdNeb/uVa4CPBrTI5PT3oMUT
fangmPmxvUIxwI4OCB58qeJpNr3KTSs7gGnRaa6H68mbgdws7dQPKZiuRFs+36JL7pj50T1zDLOh
VvBiMC/vdjelUx0ApcFczRqf6339lPqgo78VpQyiM+anqpYSuMaTmciH2Vsra3xM3Mre9EkGreI1
pgB8kUTeAvHfyVmG0WwAl25E8gErYsHaomCcS0HNdEHAwgdfvBjOJpQgjWDdFE6Hikq+BIxiSTmq
BmCzCtEHffMcvCjOIJCWEAwcs01tsA7sdn7l94ChkT2wYryJOBBEOrp994krTGZVi7Uwng+ab+7V
IPNVHy5K+BbOm9R/Pb1vA1AL9gknCWpRpz/N/p1VDCH4czUsNjRGEK18Q777OkCmYApakWWF8rlM
mwxxk/XR5izCu/IR1Lh32eeWKDOfofrsKy/Jk4HpQkxQXrV+eEOv2W1zRW9F47PnVBOZFPgWTIWo
+Nvfz1bPSlYtQJ4+9PQj1G9l0FYCG0pgTjf95p3VqRAulmGDOanGqkwH+W4zp3qQPoSAEV/t8t4I
sL4o8B3fINi2wz2Vx723TCNKBQri6X+NWnWXOslT6c1XMbL2/gVF6Xv5iFDUTd3RdKXUwuRfwHai
YcOzl3z6O7gHGS9JLbcjDnebjo1He/oZXXU+Q+puWMXjvI98et9ggAbsj85yDaiPH+XP2s8P6k7V
BWeyifp2BZqqGAqVKSX8RkQ+dPXS5+kK5pintn2rVCq65E1TvkswMO9rmIoOOZwmyX3RlXq0HpZ9
fFt70b7zjNfWypz/f6r8db/aH1Gce57CvNWwnr4c9GjjPf/UFklwXN+6UrwIzg+P2jKp0bKssDkY
DGyt4SncG3a2n9/6q94anBV+ERjbYEmZAqFTPmeJ9D/fxxe1WqMDzdeirofR25g5aUCDcL9FPcst
cLS9/im1ktfEE23NfNtpwUcriskUolGU1TWVezd9uepxLw/KQU+elg4jXfJkJYXpZatxU4SxoyfL
MdVHIOBl9obCddlMnDHzisKIbsgAFDO/cVBlI1NpJLcKjjwK1KAPJm9rwYlO94yX/JsYzhhl2RAN
RtUph5ZMGKLcj8PvRW7dxfxx+XOUrzf1txehIw3QZJVpGgULJg+Cm2KzNOuTaTloc+JNXX+bocse
qS16/ut1npCDqZZBxCLHWBLAb8YHWpd3a778NsDulnT6PjUAs9AZ19NU2WSOBlufpA0I/Hbs1x1d
0luN1nZC6/3aT1ZeA5oDUOTrrO7jOrXnskitUCkdQ059QNY5kzr+HrPyrZrYrpPnd7lpvSWUrmgM
/NKiBTa+5qGODBiayg4l83ZsK6suFYz1GfETCWdgFKcucg47KsnOXF5TbXT6FWWQmj63GjCelfYt
V/DfdpHTGUXQAk6mp6UzsM+K3i/McFPsQPaq4WSxaS0oEvVSYkfzaAMOykUyignLHrjcFXonv8sO
zJWM7RNGdplhvsuyiTo34JiH1Y4BeFpkoRfKik3V1eqXBRP5EtkZgI8zJcVZKLDZQuDxKr3Toaml
FpmjlpNNMtmic/yimauTNovXNKO3tmDR0kKHoOqGI3Sludrp0UeLOesaUb6pg8pM8zeo2UbWdiGd
rwsluRmA26lgxUIHiUFUJNcYF/ejHssBmAyPzVcaMktSIjdHw46uiQseNZt1oZXJQF9vAKc5A21z
0kubApR+1QH7HDX7bNbdDOyMow7q36l+CrOj0cT20Kk27C3I1/pHnbJro8ewQQVoLlLBj/T42Zf1
9lvRWdnUduNulGVD1vEPfzfkZQlWcWBYzrA+oPqjr8tv5VrVXWBSe+rN9KofyAdiZWRBbHDKGryK
wujymyXAL0CeblDKQKALmpW//wK1aACPmgD4r3ON/ep0oJNJcnB8TTfNJ7QHkCcHDGe7sRu9Z8dY
MJDwNWrPP9tT6Zx3WSq9yMHuPh8qA5i06QBCjsYZCulGGgEx0MftHbjpd0X7qWOut1jRl4seqF77
pb7cls2PtI8BaY4GzoR7VxQHnInAN9UAdfoTiNhgLeicDER5QyPbBlZ32hl0IhWY/6LbCc24MQNX
mRzfdku/U9ubYXpgGBFNizzoTBMbdOihkI/VMAEH02K9uduplfYGSHcTw23NCNZ4AKhJa+/P41sP
t5VQyekT5huR5M76ctX15BdV0/1GJbgojYttiEDS+ys5a92keIxMgAQ3or3w7cAuHSjnS3WJRbkk
4Tph2MGHi2UPXCX43tlVdrcVBYvr7hXFBKxWyS8ia/89x8Q8B1TJNGQTVRnCr/FmnVKrMCBbDFY9
94/RitbNdJjfRpAtDc7wSH93GJwX6vC3eGsTS/GANEoMQvl+EamiaulAs3dITM3Kct1VCra7/FB5
EVv3+w9rpslX76jUszmNQFZYj4mvUqxYDaqgDy4Ssf37k8xLGyddzyiYfjXpwdBvaSYaTf6+ycZ9
BJdIKkBNGbONtHUrmvWP5egbv5pD6KgH4z20dPBJ+//vCRVOJJdONnK81ISCbTTCGh/2CNDkEphQ
Pn7jb4azX2tdylgsggSAJd11BQbm4zjoyp90Bsbe8nxZDb7l4rw0zl4ltANfgQRprQNyEQf19Z/9
FehRvMqjIL8QRcZbfHT6mnlx3GvGWCKRB2PTCV/7vRwq+68FAIAy9/+A1Ze3HZw0fjZrIoNJ1+3j
sJppmWH6lkwYt9ZMS5ZGd9T2UiqiMfne//u7fvATWgNQaFsSQyVbzS0K8AroKHT22FWqr3qgRuzC
wd+gjMWD3gK14We2ZpanSb8pZoVdbgkZWri8E/reYdJ5zt4vaw3vYvlz5Zx8L0fElBIYj1LW3JCi
0haCFDFdjmTNnFBP98VkBsr0X74MfnRrHbUCvHcQ247pbYOVayJFP5jxELEXIgtK5ALjxY9oIYI0
U3mGolbtJ9P2GrjYL5+hSDc5Q9I3cQKWBCiKut6CgukKo+d2Fy4/F3qU1I+ofLwsTvQ9nFVp0yQu
lhni0lp2e1WzmkhgSvhiEK8UnCWZa5KvbMHtjLpyU0azvSygoUlE9ZlvBVheDmdC9LqfenWCHADF
e/1o2pHGsIj1PkzIAaYeiPmYkwI2kZLewrT5gBbzhvw/OE30a5DuUgVI83yrFawhPRkK/Ia+B1XW
6BEmRC4+px+nIrjjlFKlp4OyHSdGw1QV/D9gv9HM0pbm5zgiNlsGB0ihUb0CjX3WD2UTWqwj91rW
2Nhs+9GWklvrrYfZM5ER3543b8RPfxp3A60aNUmR46dh9KgGhbBiAdV4R+3xNzXt/l62pjfhLMk5
/f0j81uDth2jotSyL1evYN23wZIPCD5Q45zdwinjAIt06UHors4ZulOpXIGTtcbIahlfWk4MKZzX
96bNytyNgB4Z3xlJjKX/BdOR8UOZ5jbII5LwDtiPaPhj73dJbfR43Y06bNGeLj/nzTr8+ytg/E5A
N8jtbGw/TMVeZD3cau2Hgeb4kie7y4LOOrTTI+Bs/dToSxxuth6oB6DIcHriYKzUx223nqGChs0a
P0N3uaMiwVvL/dInbhpxEj6GdaUm+mYga2SpSg3imuZOSjD6v16FDYbQXpUkseexEMgVKRoXUzKS
DEO9KZqGtqS23jJTBN15zlOfnihv+Vklx9FmKFftfZxnP22w+wMseq1YblglAin7lsNs9hJlWwO1
MSYjn+A+KGolLa5z1OZ7LGTNuy+sbB81IRCW2dkj4LNtGWi+iPX8/0BzTB21OFNXGcBfOZcDyyQr
jTR1X1uf1f2aOPrb1isbPMUGEY1pYRlejKZ4NqI9FcsZTiVOlZLFcvcFIIOR1MIdg23JNHydD4lw
yu7s+zgVt5mQEzUtUiNvjGL9S5yM6a7e08AN52xUshNQ9gFl6cSzm3hCk3hOj04k893XHs6WTuxL
MubEA7DSjcftYYYPCugy5sNa2fFnO1tiOO6zOnUqmrOLOSnUZCJ6B7K+xSWmMz5sg5qj3VVWHH1B
0hhuucuEcPbfisybMp8K3vKLk9PGnA7J1BKXm+50rz3+1co3QdcrB6Lmlio6X87yLaytWCYp+Mgq
dtN1Bkf7g4Yy3QCokOlHtmJ2Uq+wZl7a4cocLc9cM5I9iQRk2+hJn3SURWtgSMu5PxQ/W7mze6Qh
lf4i1RVqKx/LeIjyFtvg6c049a4OBpyo/5l0x4ol2DxMMNjf241R77K2rJzLj/MLm5C3rqcHyVnX
QTGGGDXd7qjS+wG4unE1PUck+jDHxzzFimb6Sao6mNIqaJfEM2pvklMXI6wBqMr8hBXWgk20PF0c
s34sQAYzmo8Kk+wRMOVY9QQ9NFii9eU5Wh6wd48/PXWTKtnFjeatkuQjc3c7dVvM3ctYPgjT57BJ
7VbKROse5jkvYhpMUQzN2IqBnPXD0POM2WUJCmMa7oq1vaSrwCqHAcmx9mL2MZXHhO1laTdErxiI
1rLeHqLCS3UkNiH1lcXpaISqbOdKKJvKGvHXRQq0aLhq1MjVk8GbMcQa6SCJm14jsO4AJhNVdmCD
zpm/VHGQ6bUzybOHJVxXhntO0V03Yht4vblcuFioBlNAZ6XpCkof/CKC3yDVfmpiKHhQghYLSwY7
mDKxMVDCxvxGJboT6aBBKkLw0hGng5LQ+0x3wQ5r09l0sJBhS+l9XEmuya7LhAYtIqS3safWIiND
S+wQfCTAMYGO5cdtWqRb648UqLsuS4Te55w7NdEyBJmKqqEwvN3PyYOlkxFmBETLcALq+2ruMJUC
TEdU7Qc7Arm9W+8TT1QCPvdwmSJD3taIY5QzyetQ5ExP0h4tgtGdZh8+0V1X86pZdIsWIiBhZfvj
Lj0lTsW6hKlyQ+a/PECxWp3dfA6dZeaWZClvmQ+wMisNwF7VWivoVLFBH1x+zKIfwAUUrbkuJJKG
7ojZZ2vVsMSxmvssrjDa1YAlI3XI+ixNAkbIs3nYqQXh3PuYG83SxbAgo6dRVN82hgTq9r9rvGfL
wNSaqCP+fa+GM/6cZyc9izIdRMjHNtNtQ0cDtXtelh68sFeK/pkuz1L1aYC0ayz3lYFKdvkKwJN2
eJDx3uT+0MajNRswvRHD5cAws18hfJeOQl5e3cTYtEkiVwHySaLINpY+AfkWAwrlR9v5Q+/nyK96
dA9mvUGjBR3csfRNtbbG0UuXp6R/isD3NRi3BcWWk8yw3AOo0Cy3s2myZBWgBLFX5JoVZv4Ehnn2
VjOQWimAM9UkUOr2rpknjoQ/u+0q7PBeTehqhU3pVUa5SzFqW64xiKZfZdbLVt/nR/TjTZuSUVCz
FYUzBvd2FNCKzL0Mp7ft0mAyWkVJ8C96+mgP9HXALoK4XaTAopiNR6gZuznUBrBRw0pgjRMwv77k
Dl7/HFrmS+KIFEkURfAgNFRH90ynpPua9o1fNxaCyWtvugfxFobomfD4KlVWF3PV0C1iKe4Vq7PG
QPXhNq3elkF3IExZt9DrgjX62j08MbjbuJOiajAG5fXi1l+YX7Pd7HpfPEkh/DYuiNDBAE/NfouQ
kFrUPzDnuJVzi53ptU8IbhwRyhT5jjTxdxPAu3Ot1FqZdPi6PC3QYLymc7gP69CRTIZlJjMIwVht
qXrYHjJA2VrIi4I5Kn7X8womphyL42xSZGsZ+s9R34BBIuD6AqfPwvTActtp80dcSNdykv5KlHl0
ZNDsgACaYGHEUMHWlJQ/ishMrop0QJjU10aQhVrum918rMlkWEv6Xq+5XXRAMFxTpy9bm7WhN9aP
Oio2BQ1U6ZnB+jThe4t9TWNGVznE88bhAZKmXiRYkw/aSNZilignqJMjY1fQwHICLRcrSztLofj/
5veMtX6ZY7ZTVpw0rG0ley6GwQZmn23mizWGiA0wVj6ZN30LvMwGZkh1+/ouDdEtLiC8AO9YDQTt
O8PcS8DSjkCAGEsfaLUr+X2G5b+oqTxTusKQsF9qoYcoxirrGEt0FPw7EgKf0EUjHFjUW/NdsuO5
sjosl2o/6IKu5Ri7Gd236ifRP9rmCQwCVg4zKy87IyV+H1OrAy63ht7itA6BOSD0rWe7QKCSZuPP
JGdoWmP5i+RBNV7htToM9Oxgbzfl2i31Oz2WnnW0+mOQus/9PgYbdUktVN6tHF8FGGmrWQerYoGW
7EpAloMp2xuX7pkU4FLcb6hWWYvNyYyAzDDrLWxl/iAjji57mPRf09y8pBJzDNbXAD5XDylYnsb5
gekPrIAHyW8oAdE0aPwij6HXL98i/rHQE7bG6deGqxENr2ZKggQwG2HVYKLhPkOVRMoxoBcCfiRK
XVO/iitfHXOn+hWuB7l9ZDpoK5fB0uenGvMbKztI9Q1JW/TzkUrOD8mwG2pwVIKttKNlY8/sY661
16XoHtQof81n4M2tx6S6yQDaXKV7CW4srObXeAxvYqNyS+BLgXJyD9ATZ6oOcTY4xZo86cAdYPnH
kH/2DZi9tf7xcmSyhT4XjBGPiLQQgKENFWIEgEtV2XOHBqpaCir136atuJzQ5MIfHVvGfZzACvVO
9os8Z+4cZIsDftEIa1frfuMOtYHdjYhAa9FkEubh53paJ4GQyQVCcdws6pKgzrFhEMyPA0bNMYPs
Sn73IAYnPlf4OxXGxUDjUKdMqfCx8vjWGfdZfquRWykRUCiIPKTJhQFGK8FUtPimHm1B47n0Mj/b
NY/lndhDCqJXHolTq8pSrjt8UbrrAfg+YnKrQ+NWGGMIHCPjahYUFrcbGaLHfFfebsSX74sn+Zub
EvpggdrzYFaFuhr6qOD0XgH85oX7Air5bhlWs5MdjIjbwlqpQAX57ZFSAo50UyGggRFywt/IQHCO
naPY3cc/4MI7m9P9KezxmFJMnbB5PvdbjBj6mK855gQvbUSUATtnvJR2DtAkQbtMFGswLstSxspo
Yw1nutwZPvUGP3WoazxsgJ+FJ2aGFb0AxlmVFVwEpVSj0qT57PWvOApI54AWFYc1IgvGt5PoMrJ+
mszttY1Oc9+vXvwa29vSG7Unp9vNz/0MxRliBIyiZPl87P2nQsLvURhxQVJJo5v5mp36Y3sZCFDh
PqzCSRxyf9kjCMVtqnwSn5pFuDZ9FPU41wrJhJseNYfeTQ77bXq1L5r+/w73sQWMJ1/HFfGyQUpi
dUL9QfOn8KFHmY04cfOjS7CWWx4rO/LLZ611zMIm7UGnV5lyuwEG/INg+ewbPfklXLBcGHlcDhWq
Etsb1RMLgLWoSyP0RL6OezVuBAd91q6eyOMejM66IZGBpge7qhCU6+zxiKBgMAD6aYH81wXwvD26
amOvINtqnU7G8QuV61yr8PT4uVcUqXTNsgQ/YlMuFOM37dKs0moecdvgXxWmdqJT5pzx0CtzLctf
9y29a27lb7yg9S8ZK/bimYvzdfCTM+a8McaPQqAQQ9romZhWfwZvCcFpIvIYg8bZKgG5BW4JINXn
e2F/5axDOxHO+egxSQemVXhJQLJ5BIJhwNzJ07wt6hAlXmcd2h9RfH5ehEStiAbdbfKHqgzfGoyx
WnMsKimddSwnYjgXjZJ6UgIXpj9S1iGDMoNxul3lwZaJftNtw4mdIftJXP6qo9prOyPQEzlI2XKF
EWZH8HwEisTn7WCerFVzMxzpLvQ1WwkKqJLuK+54+O+NA5+1hzVqWyHmKr9iSNlAAaTwRyw8g6l+
Mw76TvB1Zy/0jwun3Ls002hscsa6Y9EobsfQ1CBAwkl/pQPIIDA5oNQ18uXQ7pH7NhLO+4kA55ZM
t8tKjpd/yxcOxYUkgXJPtte0pSwXJAmLDuKLn6YMOKb+ljbKI6V7CaMqyeo0BhoH4Vud1FdDFtsT
eQYjkh0BJCDEYk59jf1gDH4rdhLfsLm2Lv/C8z7r5LS4Z14VS15lIaoOmq8MCD4aH9fyCNiM55BY
WLByBfLOvoMTedzLXpKFSOqCUHXbqxw7Z7OagzcklgzCNGwD4IULs5jtlC/cwlcj5cQvq4BCmVL6
JVP1ispV4pscUf8MJWxGf4si08VGBYI4pBOixwvUkV8ka+tqAQrVFtx94Qc9lNKWl2aCexQ1vczt
zZ9844qVeNPIEWdlyp2RTXauhkC/YiCUfJSKByP5HaGpIrEKSEqxJ6eSXaJCME3B3KsAbl4dWdFQ
RUHdoX0JQRExZ4+KcqjIcZ6f8nXC9FEL4s3MnhbJUY3MyePkoAwg4dRbd84ZEHcqsISgGofsezVp
BBwuyUngJRoJBL7/nQ6ZXOBjVLNRUiAef9Xmenofv26F3G1ZLMPIznhd7sWB7Bc91CUl4mKcfh2M
WKuRyzVLkM9165EUXYj+ekKRW5v2OQxNFXbOgs0rfUDbAIBFAKQxJVBuvdRy6Mg1AKnmydIitB1H
a1FfBumtZz/DBkFT/tqhBTfFv2V0FAEVYk3Rb6V4SaudEpp2lQyAN3uUlMUCr6jd1ddZnDt4s4zE
DobWI0WxFO2omcDKagXO4oswh//uk44T/3gmZP/RMJjkZlrMB21a3Ql1Omb87pr3qpP82pxqd9sP
/V2kC3uk6Na8VjKqW0PRAzVhWTGlsFQMzFqZDzhPVG0kK517v0HvIK1zywQftB220n5J2yDGwP5I
UZKiSA8UDFyyGVjQpVmj8Dkbq11k6eqN0tAEhpwcorAEW1KpPBR1AQZ4bCwCU3kvZ9RZOw17/+gW
LRWKd/0EIH3wDgaL8h6GkKIMV2FZu6zGRmmFHlq5Haa+m+v7MJoEyvq1sMqf30mYyLujTou7CNxY
UFZ07JZ4Z1THzPjRoW9jyoil1sSrpWOSPjWDZJWssBXTM3OQ3UWTC2Zfm07UatrSG8gQFHkB+N4B
vOvXasHcZimv0vitoLrVdvkBJLFWhIFqgQKcz05PIhfOh6WpYXRSC/+9Ddmg+fd/ce74rNrmC0Ba
bcHzPmsxTwRyLmkxBux1YUAALqLekT2tLPK5jb5rW5mhsGc0M8R7CWcH7k/viXNMpCoR+IHRHjWU
wnSym/GxsdEjs/PckrEOZo33ciCauBcF2fzjiqKwWRYDypHuSG7NqwdNr3wMw/vb+Pg2ZZMqsDbY
6BGmL4IQm/dLmgY4hXTG90Y3ob/cbFM92+YxcNGE4TwR3CjvnMZJYqoabzH2iO7DYK19HXTFdMy2
JTVNdhZ4Dk1pdjT7len0WWoeojoGmHLttuMta6k30d1AP+sUdfZR8Wd2N0XjdQqfBLxx/HFm7Al0
8GyY8kcHeRejkkLKwhFBZOfODnCaKphkfw5qN/+lYP5oAkbyfxgbnQjlXEylZ1EzY+jhK41WiUVD
a8tlG4D1hMjukbv/g6xye00X7BNfxzZMwAjQCXfTO6uXmE4Cx/US7bf03XhFbukrhQPYG7fy/kF9
WZBD8/Xt2gC4V0/xxdsiOPJ3jKJXd+FuqzF3o40hun+g+CKZnD2TADSoazWudpMpP4NQcDtk1Q9f
QbnWZv+gcflt7/6rjP9nUoQHNVimVe9GFQlX8my0iAusyV7AClV/dBk0ej3qXu6FTg9PZ7f5Cy1c
aQ2ax4EGi4Oh0E9hen02IP7ze3gkN+DMD8QwcOwoVKEJiE74GhiO7rfBxkem2/k+dwPMfoks+9lX
dSKXS4Jnbao1GkIuMOgnd3UKNwsa9MMVHzFFA/h88czkWfU+EcnFxVGvAHU2gnpLdPyx9ld0JE9l
QW3amLYGCIt8EqxJbn7i23s6Ebip30kgPqah0YDiGyrNQuw7+gVgvRP9Vgc+qNlq9wW50eS3y9ZK
dKyc3Yh6KWWJsZVq8vJX05VXMZWdyyLORwEnn7WZ+JPPmkKwU4TRJsOL9Y3FVffUwASP3TRfyQ6x
xGnbd76Drb55IpJL5HOp0qZo/hI5PSNeoq2D6XjAgGTXK7GIW4BgonZpayFdTk1H2hfeprPiXyI6
X85iVDpJ0qKADo0GXkh1qDFPdvl4RVrKhTwpBYtMo0KCAlr2JrV048c4vWAA/lapyP2iK6Iiyab2
l7SUi3YGcPmly5fKeAmob7dXCPcfFZiu/SfVxLMBwJ+r/MpeT7SnMrUw0zVcZZlMz3Ky3qnr47Te
Xz7Er523Cx+lceaFSYVB201K10beTCunQ8hd5k869diIwSjzOpLNewk0Av+lYM7IJHWF7Fv7sqfG
fkB/SvFBdW+Lu2EC46JxxgXt4IUU27VpY+ICaX83sjHIB7fVvKQFjbHuRoA8u/x1orvjrEsaFslU
MsgcNPOFJPtWJ89FXgpegMAladuvONEQtS5A1NTgBVDSut2sOjqNHuqxu0mLvVpLgm8SSeNMi9ZG
cz1s5xiWN4uCHibo7uZSw5aaCR7UH5cP8BtwAOf+Nc5+AGCGFZja7FGvoJ1b5UGe3JMs2OZFJRfo
N+bOHDAxgrkVtwrBDg742vZn4ogW+EUfzRuZJsQqQ44j1htsdk3XdURvzXC5zZojRjwFJyywmfx6
uam3w6pvLSGqpD8llTy3sagOdE4xTysT3HOPlmHO0oaRGxnzJAMYfLt3bf68fHfnDPOpjP8h7cqa
29aZ5S9iFUlwwytXSV7k3Y5fWHaccF/Anfz1t+nz3ViGFSHn5DkVjwAOBoOZnm7uZGuTUqGOgU+H
miWQQaNHrOQ2is9R/aj1OzZ/P21OtCTufNOyN02MGqqXFkRAUvk8wux/393+nRHuQJtlNlrheq/q
aeiw8GVpAi1+PW3jaL5wuHH8eW7i/0UNLWjAdq0iX1A2SQBqd8jOym57+wft3mM+d2iTO9WjmU7x
ZGD3tGv9KdoYTupLngHCPpytCNFYnNGK3IM72QDN/u9hOxmTq8l7vT0fjGBistdI8lWkiFR6RP7B
HeGlDFmRrZlIvI4Jryh/6WzCULTg44nMcNlBnGlaBQph9bLz4yv6tJyHD8U1KMTRVI0GJ49sbfMH
PKgCqzxaJjWSxqR5qF7OjY1qCIvs+SLxUDm9nZzmAaXd4bLwMc01Cbglj8XFA7fh0TOLVWpStz4R
llb1YgXyWGCWqam6iVh617d9cHp3BV7KI2hYjDkfqcDmTuE9JmGB4BOBdEQWuCgSonTaJsNqobyT
cbmQ+79bARdAcvS02mX1Qi1K9+MSnyvz9d9ZWF3lIBuYxzmLIXeH/q8GvjTVwEiIYA1HS2+HX50L
Fo2W/u+rj04dgw3JI2AsOgOZzz5xOq9FF8yPNEzEemKU0bEs7tA0FzU0DSQD3fspZoNT9ZafQISa
lmDZJC0mVyTbmK7iSjSvsi6Iz44PrXKxA9R/uWmu4ypjomB+CY+4Rgn6SA7wyhIEEEFY5HXROiUN
FWutd8wq28ilHkCdMgirl5SM5xL4rJgZeX/hMGCY4WZx0DyYlTmEy5tg6inS+6Te/p0BLtnQSS9r
4frNqgwkjbp2YTBBs/i0R2INXK5RUDkaqh5rWJl9pafoTN/kt9NZA8xSez6umKX4Obz517pLeGX/
cgtY5YKFFcaSDrLzbj+VezWuL5pav16Rw6e37+jb7NAMFzMKFd2Kci2L6MW3BlNhVXJrTRTAbBQ2
a8UjRPMbqbqOByrwjKNjH1QBhacGAhZK+JcFxGqlogNS6hLM+y8hnmdrXb+zIUW7r+76LQhMfFFd
/wvB5ZrxH9rkgkveZOZct9jUgennOajh5GHZLlD9hFygq1IgaCMWlAXdNfNPLfypR2eVclsCdK6a
ud9Fo6sNr2rV7Ma6eCaDTw362humDf16GXI5mqIPNssy0TP2+EX4sVNcXOqqVM2rGDslbaJL8LhB
+k61ERGBRpS/A8VNdv9gjUS9iOP31YddLjJ1kJWgOYnIZVyUgHDF9jQKTq9oZVxCA/9uI6nEyhrA
3Ktov/QaBv53WQN+8OjptKsfj7O/VsOPBepNqJba+pIt1Z9yBx2S2XokZJf0grRlvQO/xvMPO1xE
MpSIGFYHO3Ff305au1tAhh/OAqcQWeGCEkE5MaU9rHS0/GnN6kuuByWmBk7v2W9i38diuCjU1Ems
Viuib/ou7aMztG6js2yHRtgTyIV+Gn6xr75Bl80VmF336NQeclGpi1Qlm6157QUAzByYm7XxAcna
B20jAjKLNnL994OUpsCnasa1z9JY4+OiBaim3MSJAGYmOEk6F3cGJTdrc/XzLoSG+PjcxYK3o/BD
cTFCkiPgo+s1jgPquU6EPif3na0HgHrqDoZxUYDFoB8gNYIvJTjBOhcjKtzuEVtjE5ttK1Cd8pvs
tXZ0bV7qHgY+7nqMMKInB3Vk77RlkWEudLRROETzej9aaekb1kWc32d9vwm727TRRMdg/WMn/JHn
PVDZNGlQa177YRjKMrKNGQXuOpNEHN1vA2vLiD36swtWwB64mpg6f7/VPGq6pnOcszX5nnda97rW
hpOgme3kfHQV5jC3d1GfCirA70X3piB08gT0EutIF0+rZcW4keXU7zHUpTbWph5m0dE/nqP+ijgG
F3GstqqIDmJVNDSSG1LZwO+Ud+SpXYecY9dwZ8Be3aE/J+9t1//2RPuwzgWetpv7zFgvCWlRg6mz
sLM3p/32i1YDl4Pw5ChhWUHAAJAG+FLxgvlgqnnlHQBZTgb4ZXIHPou09aut6oqbboJY984kehDr
Fjar0OvF6upFedRZeJ720HckL6dXKAh2PC+9pGWtnq9JFjUMgNAWLxehdkUWuKCTzcP/fyW8Yag8
+7n5d5c4P5PcgKCQGuslniX1ZQ2Ep6rvlfz7X20UD3HOQAkOXU0YYbhikVxVb0wVATsFW/Vl7hiV
cyleP4ZM213dAVNs/d3dxqOWGSXz0KwWUl1x8zB3Sfhwep+Ouq2qgQ0VZBfQq+FCfUcgFm5KyEN1
EgN8sZXKt7YXXKBHI/yHDT477FVdG5u1CA/uVxfqg5MK7KUFghn9xQLJVhpfm5YQUXU0rh4Y5VLF
LIznVu/XhWEMk9pgWMPAJqqjlltQIBGhYI+Kmw36BuoWj3+1pzqXP8qlNVIrgukCJB0kqYHLW+xS
dIyOjjSBxPb/Px3PzSzl5ZQYxXtaAt0NB0xQu3JDg9IrA1FCINpMLnSPUTKQMpTUS0bxrqumbU8z
WwOyc6pL9/TmHUVnHy6LSxq1skrx9sPu5ectNHxZYHrTbvAM8BCJae4F7s8nj23faTNbc3DJCK/y
3nBAD/6gpponWNTRjOrgW63/fnA7xE1qkbjAouqnBe2wMpA96OVuiifIVGLGPlZ33Qt5yHzQ3jmn
TR/txB3uJxfQ1RJ8Qygpksu0cRtMDkEMeVth9BykVij41Xb8ALgfDaQdCi6Fk3uJ2z8KT6Non7kw
YwwQMagX/Ai66b36znCotv0Hvlys/fchkB/N1K5eT68d2IljyeXHvvPJZcJk1WLhJO/DQYcCIYrQ
gZqMxiWIQ57pFAJ5ON+P7GcrYbr9Zc6+1dObMV7V2laD6FF8TpJvwDdX4DTKUkAvxsiLGZRxtdQd
lxYTCnjk5rZWXbBwK6dgh8csVhIhzkixV7bhedUyRy9A6KNGELr7WQ6yE9LYrZfrBTPcAAAWdea3
UbcdhgRAYLCbIwjn2ZUVP6spIMYLdULLsFXlETQpbo85e2vYLcvFBKHlwsT/2rcDhIZZb5fSOZ0K
DNXngFJv+nDTsfOabEflqh3wBzDNFDcvJN6X495QbxVTwQA/eA3L3hna2C6rCKSTo8OK3gsrw9Mx
1B5SDRRG9zGEcFOz+kaKJ3ArRTMG3PI7ySjATYSdumdZ48aG4ijmqyLfFCnqdfo+ohCqkl6ppXhl
eJ8BXUdBq6glhq9BhRrPdrtFOYKAFaACkAWaZaMy2ET7ETeZQzFqWvcAZOV9YCW1oy/GJhymy3Cy
nLAbc5DEZDM0iaPgtKscd1BTV6E1AcUJwjkokVQGyRLAGdQxDTK1tDur2VbLj7+ywmNCkkwlRG1g
JdSmrTKfFU23tcLr00aOV//UX2vhMSFTr+tlrYHBSN5VN7FTXS9nlpveriznCw4biBck1LcEcfv4
Sfswyl16EoBuUkkAmaZs3I4YTVSH6aJguwSceZKuO20j+GK/uf8+LHKvGeT6ZJHBA4Flzg/rTDZg
BRgBnzDQJULxHb//Pkxx918vgVSjC9Gmy0xAlKetpNV2jWadUt2f/nYiQ6ubHtwTfRfNsTLgol3I
G2t+FBKxUZsmuiAFPzqiTA9cZP0dB3ZIag7KElYy0JDxm/JkLU7uhm69UYndefEGSg7PIBQDUBOU
jiJPERw1HhoyssGgcY01ajRyFNI4ZvkzzgTzsscv3I8vxt16bB7kjBiAescZYpUMtGd6EWaDXwxB
JOoNihbExY6CShaONU51WaOeNjI7N5WzWURh/ZuL/NeS+DQ6HJNlTAucMJNgmryUg254mCLFV0He
UrT3U/+iGxhOTa7nvLUbdJPtq7b0Z3S7qN4HOsNQcPoy5EJJh9X5vxRwPnxJ5zJtoslSv5gINxUI
MrclOIrk7T/YXmW3eBRZjagyJvi4fIItSSlgUxqOoyxLdghO6kJpPMqex+566b6dPpHHP+6vLJuv
DClKHkLQA48XS03ONA0CPSq9k8r/goY8yNL4MpAKBuxRT5EgVRHmISEiMu3l6pJlV40FChxoTZ9e
1dHRj0N7XPDUajOTLB32jOfFx/g6gCOuhXGT8FZ7WjwMqQqP/fEy6kEuxgVRjWXGSNccuHgANkYG
C7DqQhVe8/4BYlfNNSSRdCf6nu5Eyh/HXfTjI3JhtdUWa55lmG7B8azKk01F3RaRBS6gQkVSmsZ1
cTK+X2jch5qgKfGbW/1jDeuhOAjZA1Qq62iEhfka2ZQ12xgSGrZgBjlbBUU85Wf0DQOXZ6JoLfQU
LpKaemqCuhJ2QZh02+NFtuJTTCfaKjvtSf+DYqxoK7lwWo1JqWMQHm+lQvaGOXLNRVBWEe0lXx2a
DQKSKHNdEyr6E0Y/IUn9z7AVgdpCoILUpbwX7eTxu/3XB+TLRYzg2hszvDXLeQJN2fOy/CyU8Er7
94qc72XQj5PGl43MKIy1vMbyzH1zbvrLJvTjSwtnq3H+YKBl/R5f4//HurhQYg5t2kcS1oVX3qWV
qI6OXneWX45j5izZXRcB5JEM7qC8kG4zD4+EvhgQj5FKuh9ZBYjyGFTK4jETvAqno9zxHf91Y/Iy
hEzqJKuVkWkM84RLObYrCY8xNFu1phGYOg7++7gF3zOug+O5FNMEWm7czlOzSTHSCKHgcEvvpRei
24pTvUHxZXt6dYJb8J3I9MBiW63M5gNuwZZZPgNjnjRabpNHjgaG9WZ5Om3teG39Y4Hv6cmBubGu
+npcL938vJZ2DIwO3+WH2m8vkovG61FKKwMgpEPQ5/+Jovvxa/jXp3wnhjmwDiL1kIYJthddS8xg
XnTgU07s4jp08aL8qQA9gM79HwQjkV3uWVPFBZMyA3aVVNqUEwNaIdqn6dvpzRU46vtYyMHqUKKg
ZbRyf6Qz21rpDz1X7XgwQFYsmNQRfsU1+B5YCpsaGIsRR0KHATsybFDntJfjhKk7DAo5um73d0kc
dM7yA5x53ullHo/sHx+Ru4b7per0eD2P3VI6k/yt0gWXpOhrcbdwapS1EqnwUUNtvbz/UY+m002i
22P95l8D3scyuJs4AZbR6tdEPN4mC6jaUfh3sJcqdFxBGO2JqM5Eif97kevgm5HI7BIZpC3A+Bo7
45p5oBS8SFtXg4Kt5LX+8LP9BpZoMPVe6o72qggei6JN5e7j0gpZD5QxOlt42bedT6V205iPf+Ua
/HheTatRDUPsadOoHngQXYMJPpvA+Qj3TEnnQgvNBMuYqvl8VLMtLQQWBBvFS6ZmbReyroV7Z/RW
Ga6k4V6ZBSZED3fCnd8FpbLFClsZcXD0JHQ0Flu6ydkudBtM6hZ3oNj1i9vyh8oC0SzFb7KmX35P
uOObLbEcmj0KLrptBKtGm+7rZ9EuPysgU0CDygWlpdDo+llOHDbCHemGtUsuZTDaghsOPHGrSGDS
QHMXsi3+fwIGftxxhDvZU6hAU4ngpGWocLZ5wJbJnsK/C1KES6i7BWQXLIWbmBpYPxnYQUOnT0UC
8KKEhG8PmbHa5HVTA6D/T45b+9MmAf0LmDZAW/onlGhronfiU+mcb8asycM5g0X20wrkBG331M+c
CYpOTnOp/ok4iOBMvxN5HERGfWRSMa48DcYFoTYQVMr762SAjKReQPVupbwTpfHCjeU8csy62lRm
GB1ya1tRiMEqlVsmhU+kZpulNAjb5xrYNGOQULIGA4oFabNCxFEhWjrnqpDEaoZmgasmYQ1Wke9M
JIr1m4ffr+POw48wlNMkmJpBwgc+KW8sodK5DpeoEDi1mxc8Jp7FXJur7392IVUliqJgbtLQdOud
VeHggy5ygy5RHS77kNQ2ZIrsOgPzLyaCcnDtN2S0lVYWZO5fN/KzSe5zQn8ZPVQJlcIqHi9om19m
UB47fbkdcZnPNriPpatzWUgFbJj75EZbS9W2BmJtc4c6CIbvhe020Zq4EKNaYTh3Gey1HukdNG3A
voypID3oHkAP2EAkSExle4Tx4vMiuTyhzUkZJas2R6jQvaqeKWaxM6CLPCsd+ox4ouAzsnCwk6x1
5hZoZDPogXPKBuKFCppJPXiv9xYxPIVuE8Ul0JQolhupBHEQJKyTmIn6JF+vlk8/+EvO0dZkmd+Z
ynbRZr6IvJVccHHWkRtRxVLkAXz20Q8gDbJWBt7RAZnNFuIyzE52WbBquPfqf+psf14c93BRdCoR
UJ4ue63NPIaTA8kBGzKFwWnXFhzYLznP2Jh1pQPATxoGOYbvaUKcMnpdgLqIuiSohKCbI22fzwtb
ff8gRFSxESdZ+E5XCza129Qd7OV68vD0jOx/3/f5bOtLxtMUwAWuQRZV2DKGCCKkzysJksWJqCK7
hoATkY/Pc7ISkl+TidNTGO2lUgMZTwKNytvajC/UWZQMH5lN+LwyLiLlkEE0VLVt90b5o7TknS6b
GAAirqJDyHw8azENMSphYKSZwGGOZLCfLXOxCZkO+OoHLFQL2hdEJzDHWwVYDlZozhIAi6A+mdfR
lbnTJ1feFK+n/VUQGfk+r4xKcNMUqbzPakhnN84qCX/aguio801eyDTLEAtEGrTS/2K+2hlrXJtL
gAzZJ5ZHXVHWeuSm/rSlfMNXla2i0gi2dKV3iSzX9KPdd1BHUTu5WoN9ditCrQoXyYWX1gLwLSPW
AhanYduSs8RDJR9DThsC9SRH3pjuMAo8RxBqeCIAZVkMaaY4+NaMkRDomY+Gg7ErVzFCF/RoUynE
y66LOHEmNS7UjCnpsqTBvg4+iCKld84Y0xtizIQaa5VLuKuiJXLxZlYwo6y28E7m9d7soVeh35rM
q/dFBi2OxJl94hnZvlAh1Ojm1yIe0TXVObVeLhUy60iy0vUGj6DcVannUag7JWsvMkDmBIdEcPfy
TWDVGBrkeTDVNChYThAkK3A6CODPQ+mwOnXlTPEzbXEN/ceUjoKSxnu58NRKuSA0lkxOSIwcPoQw
0FLMTlFZ2zYrwYl6ZpBrXQn9KjS9ennLQdqnhtDgArRmYIkb5pEvAcSjIG7lCiaq2slPTdNPF9D2
nd4kQazisZkjNevGWDPThdaBVar+qAvm795FG0/sA99TLobQILVOl32ULh7G+1ojvFFHa5fomgsm
3h6yFxLo7ppm2c5aJoOXDbqP8mJWATUwnVwxMEHq8zw6FWh+65FANtq0O3pLQulbxiTQjpcWZpsk
aQajX5XurXpK3bKcbmJqkW9pPt3MUXMTl9qVblUvdbVi/JXLYoaqVpK5anhthjcsRFHDyO1Cf6Pj
Q9U/jvpjrlxkI3TtjE2ixG6F1CaLNtG4K8xXWt5H/S1Nbqb5egifm1rwfP96dZqWYkJ6jljQoFMt
nidttKSJDoNF9r2MdvOylfIqsTH+5uVybYcRIBOVdR6D+TTVBG77tQLDmeYCkhKNOotzNE5mh+6L
yxZIKjCvrLxlUsDOFYf++IO+7ZegxBnlgpJcSooE2BTdS6qj7jQvek7sZftO2fc0zHb9oIMqLcKt
Fu1FAXH905/ckzPNBSQjjkq1gvIKqM4BSSkVu0kVP2K3p8+ZyAqXC/ULjSPLrOk+YQ99nAatzFzk
BoLTLLLChRwlbTNW5liLJU+gwH7Wgd5v9c3ppXxNBdYdozpmRxWTaJjHxI4eZMfKWOUtZVgLuZ18
K1gZIQjQX4MD3eh/JhlFANMv7T/OIueT2RKF4QIADGBYySbZRQG0uj15I3poHN2+g4Wt/36wsH5k
OS76StvHlDpM3iltFaT04fT2rV/6i78dGOH8LZLQHCTgV9m3M/PK5JtRhJ4u6fakt97MRKqdop3j
/C5ShjKhaaTtyxQttQTA6iII5eFMmt/aStkpQ0qBtuwEMf94EDlYJOeIs5UysOGYZM/awoNSxY0m
Y4ANJBsAmkKeoijduqfOog5BShJvAUVQDv7mXr0BknM/oK52es+/Ar45B+LqBkbRsjRMQ7JXh9es
bbZSCqnF/K5SI19uNCfG6IMMZHJKwURDhpXAXBKAxb6+ST7/BL632edSoipqR5Cyy471s78GFNde
i10r/2p900HZUrVZaYuRhQKP4/uafa5goKfE4pkRuQNSy5rhSRSF9piDNmau/NOb/bWXxK10TXkP
jlE5qeZijIgPo9OddxX4l1HHJ36Le9eWUACJX2hAPbAXgJpcRwF3JwrpX5Ia7gdwAaoyTH1pNBVH
DApiRfhCiUDsaD2jJ87wOzHlwQojVY6iJpbIPuwKaCtedOBvlrOXGl51ei8FEYmvVcpaq8ptWmv7
sAalfx/ZnT66HR5dp80IPxkXlKpClvKJ4bw2EG9agCtAQae6VhRnJdIyntJLxemc7n58zHf9RnoL
F8EPOJ7wfAQMlY9TUZ+xcVYJIHCFUyfUQ13Jr608IEj4aPLDGl9LINKVZnRPL120w1ykMkqj0k15
InuzDxS2+GaytfJGcGWK/IULP9NiJpEOks59uCDyRZdSZPltsyvmm9OLEQUZvtyYVOkyTgaOns4u
5NQ4T6tvqvKUJ7mrjNKrQl+jltoDAGpGm2y7BJB9yM3F7CHrcz/tIRo8bjRNJNcgOI58XRLAybow
E6btEWJthQz2SAT7K4rvRP0ccjJ5zNp8DTlrIyp/q/2V7BZl1pdy9wfSG4KAyhckFwy3ty3F5+xr
Z0LR23DNfXVp+qVbXahbYt2uzUOg4AtXXAIXbeb67wehZykTqS5rrNRSrlVtx/DqOe1DIgNcEgT9
gnFadCRBLIwwWQJEbyd4YogscMEmnRNqqAwvjErWdmMO0VhaBqcXIUh7+CZrGaeTLrNG28/IP8rs
RSemLUNys/dMDdN5EGFXgJk6bfPrg//ztcM3XQeWyhAXxaMNyt8aOgzoutrNdm0nWyDavwn9ljiK
A/jGdeWP5/klqFmEmnWiveUiDYTAcxWURNoezJkQLS2dURPldoJgxtcekyicByYXFMVV84kMO2g0
kc10hhmrwHiq5215iUknkMKJ5Km+qr583l++BBmaGOqcKjR+EsyXqZDJmx+MAFkUtJNIZCcGNHnj
HOVIaDeicDZv0+fuWcxau14IX+9+yzQh3WESlSd4r+Nl1jtWavsREs25Orsqihd0hIJq5Fhs16ST
c9qvjt9QHwa52KY0MZDFAyN7rZSC89mCumjinTbxm3vjwwaXMZV9SxXJaiiKgia6Kg8EAgFoj52l
zAUz6UYHRtaWI/SRoicU7gXZ1PFw+mGcC2kg2jMaa6045Jnph03opIbs5POm1C/NRhbs5leI+LsX
fVjj4lsrh6lehi1FVVn3Zd2tMk/tXbAB4QHSoWWq+rnXzm+oojPZFvnwO2DylPdwsS+2irKeG6Qb
KwG+AqXscLQtN+rdVvXLVzAw4wWNwThtj2LHHUmFQpMiZ+LyrHQs5XEac+TmyrdRux4wNVWIuG2O
x6CPHeZSqiJRSqhzDMiO66sJqE0tjkQfURYcQi7Mgc+i1JMJYc6iAGIs12F31xIfb3fo0t0V2XVd
Bbn5cPqQCLaO51EEnkDtKqNC37n6MWi5bZpPU/f8dzbWkvbB7Z4b2hKWTU/2RXXWoBZWh7e0+suA
wjMlNiqZ4szEeZNC6pQtasw1XrwiL/gKA/180HiFUegfpE2V4Bs136FwXUITTfVyN/bVq5y61HSK
LfFWjFDxOpUC//jNVfzLBXm90Z5UqaLW73dUfKU64UPzlvvWFr6yTUDTgXKL5ncBurn63YpYF6dp
v7msPn4BF2Y0ohiVLCNPW7IkSM3JZSMwNKy70Npwo7KzoTmT1GpPjG/ENPaNjhuTPTR159CXTsE7
uc0dLbWcFsO/NQio6ma6DzNVkDeLXJqLRhOpq46aqEWF8c+2qK7S5R78Lbenffo3j8uPreBiTpzL
RZ2vH2Pwo02OAutdshs11zrH+BiesoafAqMSe0Zkb+YN3dajwBtEq+TiUWTRuOl0xDxF2kv5U13/
VLOn02v82qvknJ0LSFm0RImy2rDS+X0wbjS7dQa2t62q8mj7ggrw/YSOIlNAuBrKe6tdNnVMBHnv
saWiTC6blozuOuFVR5KolItp/Rk9ZqrVytjMaGokUeydXu6xFPDQDOc3ZoSmUd7ii1pYF+R8x2eS
J86IwtlpO0friIeGONfJ0AmrwjnFZV0jk4txJ6NRiuFirb7KKHGmfJegZNZkwGb0GOuy3gxQgCeV
bRL/9C/5qjWCD3z4SzgnGpR6YX2UrC9MlEhWKoxkd5f8QEUz/q480hsD4I3Nspsh6pLtUyQUoAcq
IcPliGrhx27Xwx/CeZqqFbiGKoTV9X1WDwzJikj17miWcmCDv+rKoZLGfMpw1QXECpJL4rMO9bvE
o2jAh99N8PBDGl2BjhLx5g2pbVPUAFs/LJ8nHf4C7iJkFUrxIcMvqCnUeoxgUN+G7mKuz+VYw4zp
45Jm0GYDzwEp3bhVHTZDw8tEMbGvXdM602PRnry/3k79Ii4Nl2Yiq+BbWp89zRYYhDPZ8rTMS5k3
3teW3dyClWBh3jBeZbsKAyuaC9G1B8WbAtmyjVf5teldmqR2M2HwGXACq7ObH/SbVdhFbI9neSBC
6B2Nu4d7SD4nE2aTV3WRMAtJvXSrg4drcNDNA9EEfZwedc8M0k1Ngumle0hvOgwViIlBBHGCv4bT
Pl1UyUScSFvI0oEMX+re9OLSWF5Pn86j4fdwqWtcPMibYiVUwjnH01DeFYmDPMOXLs1LzQWayoX8
ULwDq9tpkyIH5UKgNIyDokR47NeWaSs5yHegmCX3zVm0FJsuFwV24Qq5SNjga46aka8Ph1VBfbyP
b+uzVa+9sbuLXLOFEORjKfbhlnIBryJ9pEFgz9pbVX6V9dVZkbItOOx2CfhANKsJxjQNkrp125oK
JhAEtxjPc1xOkUEqFtH9lIyuAVYUE7N9U1wFpz/h8T1VVF3RQEyFpgB3QOQeY+UJwwEBZtFLmjHI
4Dy0ua6b8lyNUdCASGCeINKtKpzDTZJKKDBE7ulfcXSxBz+Ce/0majXrSwHXNcmbWt9YUCcrCkF6
8l7v+hK8Doxw58MqqyTTlMLaF219bxiPw3KVQL7RUN4oivxji4nUzHoGZO5SNnswz+jhjaUPG61d
HvHQsqEzbGf1MtuhRD0QozQ2Rh4Dra2cXC+dztSvElNzGElGpzTjtcmUVLtR1i+nKb/M08ZwKr39
EcvQSy9uNXpmgWyxVLa19PP0Xh6NNwfL5A5lbtTGMnY6nk8LA4u6dUWV5a0dfw617J+2tN6ypzaU
O440ZaypQbWC26DbKpsVZKv5UJYWuej6d07Z4U5h3SRRJBctWtLsgiVg06lw76puddMGWdB4hlZu
1T0E3upvqwa9WJ9V5J1ctkEltR71BI2hlDbAwAzOkHf2PP1rmrs1u/r4cDyH0kKTyCziytq36t2U
dF5WT4JjdjRtOrDAJRQmKdVRNUpr31eXSxvZcnp32iNEBrj8wMy1Ss5VlJwbrfFyMNJ0siAsfvVu
HEZqKLqlU5maPE0Exv+lWCXUguYacTNym+k/J7ArzZZgJUdKZJ8NcUuZaM0wXw2nG/zJbwbEI3fE
UIa3TuUPGG6+pIERu+sEu4hE4Qi25LNpLiSPzJiUJMQaAYYIDBDSggtgVz6uYqHj+Z/M97yjcT+f
sM8W1+96kDqYJYus2ppR+uxML6U3AJhPKfAly49olQxA90w5iyD8RrXRUabINjPZGbMnpl9L0LoL
q8xRmh3kxPwIVcs485kBddEoggRuZo8zmpfRcq1aZ431sIxPbdI4VZw40tLcKiHe9lZLS0efWYGn
AhCtxY8EpGEAZvxb3/y8Rj7892MYNZ1l7Yl5s8zPzSAa+V0/y6lN5ALvAo8soF6h4bPpPUPXo/RX
EbnSODM0bwRRE6ototn0rwfu86K4EByXGdg2WpzoqohANZY5fzBU8wVCan62wYVf2stqExYTCiQX
0ndIS+3GK3CKOMsf9BVEy+EibZcbzSylCIG02xX0Rzb8PO0DX4caPq/FXBO+A0dXzbSkcYK1yLtw
V11XqHZnW82HKKzbC5Lj42uhOtUwYoW4zq2FxKq+ZDM+TVg/KNajpQv87b1lzPsbVAeorGqWQcBo
9nktOtGNRu+RnKpZYw8ZGB4WiI6OxYyZXq13ymR4G6x+n+vKLu+j7ZQDvh1d1AMqA03rWhhACLPW
TobFNzRAfmIpkM3ufNCRUOeFDVHdN9DweLUy2ZZ5oQGCW+rXFnQGKrzpTSMW1jm+phN0VVH4tR4u
CMnanEpdY+DBfTFj0nUvO5ojZ3buVtBf15pd66r+cN3eQRDyqt+QrcA11oB+aju5+BA2hppZwywB
sTMA/hE72YoF72wzIF4n1EkVLZYLFo2sDNGiIcYPvrVbwaWj327FhNtHisCfN5UPEAMYxqW6iq7+
f0giyYA/qv0G7+FVH85FkAaot7QjvwfLeexJ30R5zZEi+OffwAWQ3jJCWoWAIlkXpl20NnwofDAw
kAuRz8abofhuYyowcUE86moCyNn6t099Ve4UppB8qDB8Ju1NA71SSd627UtW9pdNsrjSAsXvUlC1
OXbsD7yY7wxbCxvqDtxVe5n9ZOFNOVv/Ia4cGuCSOGPqhnho83BvtKk9zxAl7TJfcBa+ZryfvpjG
JT8maVRTNQiq1U8mccx9B4ir4vb3zHA0d4HImk/VQBXqGBwNz4dr40JaN3Z136Ncsu/73M70x8Z8
m2Qt38ZZFiRz6wx15C/zRZrs+lr59xCdz4vm4g9tdRBNV010VfVrZ0tWUlslIrGao+deIWQFtYMB
U+a+nklpUbd1I+3l/h4YK7sqJUij7gytDRaE8bAYbVoLM8qjse3AKvc9ozQe2Ci10r6ai63SIYkD
icUwgPA/eVQwgibPW9lq7T7akeWlxoj3aX86eiYOzHOflXRS3BNjNW9A+qW9mQ0BHuMd2/TlmB9Y
4L5dacQxm0dYGHzoki0OiHfZDuICG4LU9B2XnV8y8O6DxMZTXYj5XuiuEaC9DuSpGag+KFPPmPIH
kuDvXP9ffpmuKCtQXCWGzn1w1GYpRi9QxLUm02ZMs7sIXCIN+iIqAFIMTf7oNZswIZfpbFPp0TaV
m1069deA4I8bQ01bB8hV6PMoA3RElbaxi7nNbJmG9/H/kXZdy5HjyvKLEEFvXmnbqI38zLwwxoKe
oDdff5Pae1Y9UE9jz9lnRaiaQKFQqMrKrIpX0GvhNlbor5oO8894ZIB6VdZrT59LjPgNbRZE9vOQ
RHs9yYLOtrbTnO2jhgSjdGbGnV2+FqgcZ8WnebHPQz1VmzLNzrSW3cQ+W70OrTz50LfhnJWY2Z2L
xtWk88QUtPCUc6w31IdzNc5Up2GM/xVVzO+SLnMrqQSndFNjB1Tdl7rBu+1SV+M68qq1yWOafxES
XyRyfSwpyUBMVOZAeNo1m3JJHUNqHNbV/rJs60VU+776IFQuLHI3iRKVUm1lNT2nW3YXfSm31m4l
84O8+xdUWIPsab7rQhEs5Prd+W6VBzMa9ZAmxsLoeTlNQbJpD92rTB3jXD0nbu+B8MDrwgxqmw7K
dLdX+OqhvbDMOe44tlXJupbCGahj4c1mFpn/70xwYYloBuafwCtxJt19N0fQyRDRPV69yC5OH2dh
tOelK3QCN7HPYN2nFXPa/5qWFG8K1E//PuFcdJMpEBGtXJKTqvzMIUNa7zv70+2FuoLt/N0GF9+K
qWOzHOM71jQO4r7usle2xdYIWGhvRS+Xq2fr4oO4TLjJlFpikGY6mRA3TdvaJYSFWl95gzVDHaH1
7FLERn/V2S5McukwPn6ZRhUPv3i5o+zJ6hOBN4scgcuDAeiNmlHFAhr2K8EVj16MkgluoSsA7t93
aV3Yi6AUR8pkjwr6o+pKrBShnj5gdH5QtsmQui15Zv3PaoKsfJkKahtX2ly/W+aCE2nTpu9b+KAW
ji/kUQUMF4RxBcbWiN85JYjBneJOAbU/kv3lwEJRp+RqWvO+f3ztcjYY0wgwTmfb3Mjx59qcR0dT
oVtg1Y9Sb57LdNtCZvD2qbjSj/7tq/liYNepo7Ssp6L1gXBpHLoZTn+pzYMz00+BskH53gGNCkYo
VZ+5+c/lc7XphTNTHwvUv/8OLsooCdRwFoKXeDKB9KcvPAjvJNm5nE0XVS3BzXf9IrpYay7eKDSP
o8rCWQHpyKd1eLnBmzwkxzUg6BhRqKAM6IjRPOsRvJHIGFwIigkCYAQIwmmJH6gkOZU2eT15klvm
3t7W676kYeJA1gxFersSL06RQadxVI2CnHJcseo+C9EouWv+p9IZFFH+NsMdVk3Tc0uLI3JS8l8J
Rb86JwKM9xX80+oX7yb4U2kbaS8znEroQB37FwhS+OZJDWIXvP1r6uB2Tn3Xxa51kv10F+2JkETp
ath7v8TfygOXa9mSeUwwbw642UlLga0628P29na9QY4/OMaFDc77Y1My2rxG3aZZVE/VtiPDzHz2
pJif9THoiOZGqQXSyEQGF7F1iIi+NScQkqcPcz4GqGIdB2p4VC99ZUqcJEcrBy+9mQ47td5kde/3
eu8qUPMobQBx2XcjkiHyEoe0xxAzeqKpFPuT3GOg/auN+fmynkqvq9UnCpIcP5Xl0Bzub3/xFUQO
9vXii7kTqFua2U8Fi05LwzAyfZzn6mumGU4j7abphUwnI/uc4WPUdqujnKYtEmoeTdDk/9tD/eKX
cIeS2Z3BrAb7a9wXaIK3PtuqoCD6maS+BOWRo+wPGTimRfgb4QpwKYIqQfcnLxbQLBn7NQSpr8SH
KM4RTw6/3soveOf9b8Xuy2XnkoS0IZNSlEgX0+rL0P+QDRFa5HqadbGcXJaQD32lWX0dndIod/tl
25vgtF3MIJ4g4qZ4uGBfhgHe2JCtSY1tkprhbde6mge9/wC+ptvYA6llgk9k1ZfGLEJd1QRA8zfG
hxvHlWc2HJWeKkk7RaduVEKjHzYSecyWLIiX4rUbyuPUVG650LuY4f2cPXbGlvSGk5RA8SUypnQ/
29WCVage0K7vsnFfl3QD2E+b/zIXCPgV2j1JlzsTfat5m2P6o4TgSQukZ2r2By1O0DXfDKlyb2vx
3lDGHVj6nludbewSiDaSfslpg/lphlJopdaOlam7jBIAH0TvuavX2cVK8x48GBVtFKy0Bl9VmjmU
IvklibLvdTwFtzf1ehH2whbnuEbeT5neVBFwc38pSEXZcdkUYOy7717bAAfGL3f5PcNQqlP2Hhie
bOKI2uhvlYZbG885d9UoUgw6BXrWIZETYcjW+tnP0Otazt10r5AK5EuSr6U7XX2GNDD63UBNWnjY
Wk9lKR8H+Hplt15UPDTVSTYPGtE9lipBrY3QzjDcePjZpF+q6EGWpRc8u/DQ0pzKNtGrHxyZ3TWA
LI7a1zwPeqK7KbVWhmgA72XP7AeI24xn8Ov8jI11DSZ9bwGeoU5scUu12hrL50KSBdtyPV2/2BYu
A+gqtZP0WqJnJFKB5teh8iN6XJ9UEEu+7QFXUxrDUleQjaxrFpcIpHpL1XzszTfc3F/Vfi0ogv+e
wXZ9ir7b4TGLNQYApUidzJN8mn3MkwcG5oB+5o8EHRRyqLdkR2207tBDBuYcFRMiWNLVkT+62N/f
aXM1A6NLUjnFhPWZ9nc0f8HLp3lQM1WwmteTmncrXMIh9UXBDAk9jSICtDRf3CK9b0Xglutp9sVa
cpc8OMHmBoQV5ls/qP0KSVjdi72Vus5y2qcuLE7snni5IPn9Q8Hn/eO4G72KAceitkzP0ydrh5Z7
7k2oX7aeFJCdhALlFDYPldccROHhD3ffu2EuII5qXkw1xqvPqA4HRPdXgZHO6b1kcCHTFPuiy/bq
o+lifbmgCNYFPUvsJD5bOabwi7Ox9J7RVKiRql6hiapZ11sLF+a46Ncbc8kaINRRvoN+8V/Dei0m
VGmKTEW4mKuj3zoIXGhRJ0PuWFfSMxjfgv6eAjRsH+LN8FPcZxZ+GRdc9LqPVIlh4/JtstH3a097
BDVIufsHGgQfAZGXAUaX+P65ouRdVyr03GDmdjbogxWjpmCD8VC5t7qXEfXihbS7Nm6ebkfQ22de
5/smQzOkaJeitDJriofhbn/UMLgd5f5tM9dLCn+7iS5xsSWrlixL+jICQOBtMq6fHG3car1XZ14M
aWjU7a37GVCOfQ3kd7ppwKCkn4wFlVhzVwQK88ZvouLKH7Lt/xxNXeJCUWGX80InhFVTlr12vLMV
XLdqfDcmj4UGFb3Kl+P5heqHqj5lWX+SxyRQ+8RrqaC5KVweLjqZaSfRHoLq52oxwpZFoKKsXKh2
Aw53yoHyJscsV500SzdzZHqtTp1xCqNq8YktAz+aEmdp5l0B3IFattDrtELVfmTaXtZml6HLcXs3
ryKp3u9DXeJiWjJFlHQdborGdlbMMAtW8tFkO913/uRjSkGsvnP75OsSF9ZyJTeGOMWLzEY/fQtd
ba9XgTGRPGVjPRDBfohOBRfUxiytmqVn1mky9c08hhjrDOe0EzwZbkdqXeKCmYFx3gW0LfaJDpWv
WxOUEGuk8fYuST5n0qNgz0TfxIUzTS6lfGEIMTlgfa5RhkBi+N1m7B2gkPOv9i/FYy6Nhfnx7dxF
f8sWL0olDOngPKdFfEaFO2CaBMLMxq3T1Bdrsb894/58PaCWh+vjwhY47Yw8XtbMU8KMm26CBV0u
DOoUWWeA562rgKnrT/Uw/rLqCbC4PJWd1oKIU9evEpJqVG9UMCiFbVNDF9NQlgBaqrtuMpHuLZiz
KNuwZCi6gHUiPnQUoGXDyn/kJbtPjPS8gOnEK6d29OcUIyQo3YJXZWkh6ieZ+5kVD7d39NqGamh1
G5ItG7rK16CScakU2WbxubY+9cPTHH1LE4GHXk3WLm1wYTvWad8brbaO10m/IihuQmZI+jGBaqBz
pf2OhOlefNavPdYvjXJh2TBiO7fjDh+mfNaS74MhOApvvJe8m1wa4KKtVreALM7IBWsM1C2kPkpG
9pTby06Lpn0DWJ5fDuWXRjNOtJAfSgYF0CY37ttKD1qCV9cwEgOMi/ZhkUG5jZ7ubJu5V2IoTwbW
QI92zAxIlAW0AwH4ODhSDSLVNkIkl4IysgOF1gFAySHwMzj0RffTbgAsa6r2u1ZlO6Npv1Bb2VXD
8I3lRuHVE35ArzS9G4/3t33oynD+b4nHW/Z6cWKoMatmPgCRsuoxrDPjDSZpotIdXPu+emrPK3TJ
rAJWBfLoQuJWVPG65sQXN8nbGMWF/Ug35clSMcraKC9xdgL+V2EbwTeuTspv96UNbruLAtqXNUHu
kaLw3ZxSPDbUsDxGYJZNPNHVIUgb9bek4+KL5ihKomqi8VkLjd0q68l8KUAa8w8QzdcOyuWHcXdi
CzkjYthpfI6Vl3l+6mRRx/LKsN7v7sFdhO2iztlQdOtTXg70O/hhDF57qKOuH7byNkIbIQNHMPpA
Bv4Urk830Y8QXJNvLny5oFaRSFKFKk9Rz2GbFX5PoDGkYURPCkkkYncRWeOuyV4CNELW0Mok8TOz
fxIdBRcMJMqj5emZIkqkBJfjW//x4ttaMhV5nczmafk+ARpp7zHEXjqGtwKBxydpjxfpPxgg/0OF
5u/El786FlOVekAggF4saBhPkC+NocjXbqwGU+zdlxF6qhUxXVVW3dtn8Q8lu3fL3IUyGLDbALJz
aj4N4Kggr8m9hicx9YnbeshC/Bbpv+5OB2UPlA5m6Le3f4DgyPBKVROLh5TMeNSVurTvU8BsZP31
tglRBHhL9i82VS47KDLEeXzOAMosjZ/2lOMhFxXe1EVeEk8bM1l8OqC9WCfd1hhfBPbX+/FGvOOJ
3eSsmON8xqFVxsYdgC/qpiNUa72UtI/jPHqxhsxZ6QMNClqTTF/bedukooKLaKG52DRhfWvQPeGl
LpWOOr7kgGbd/k7R2eFiE+STTTolcOIG8gpVT72OlruqjHxajP5tU2/o0ltLyqXq6KRZhaoAdI42
hk97sHJZ5gK24MiiO32ppjDJJ8VdEgWVnRnojiiRBrevx0eM0TNH76LRJU38mI39tsSrbux1L2vb
IDKgGG4qnq30r3FpeUZWPc1TPnpQUf4e1y047AfPsjQ1sG3M0eU23ZrQIrzPRysOTKULlXb6KsfN
F7aEUVRjVGt4MEFfJKuKaAWu+NRFysTf0/FCpr5LgVqKrE8x+5GlAozHtbB7+f+5OzotmKoVqolh
iOabTO+MPn3WBw0M1c/mQB9u7+a1nOPS1vr3i/NZRDLqEz3aLBm1fKs1X2kzBEySRedwjWW801za
4Y5AomE6OYt0zJl7/a9kkwexZzyNweJbG9TCBZF1vZduGeNOgzZiMKLtkTTPuK0sivfLAKWkvh7c
JM+p0zalz2z7Z1Vjkuj2cl47h5efyZ2NarHpbEorMtsanIhVX8tioyz9MzEFff9rIeXSEHc15z3T
dCm17JONu8mI0KkW3ccCz+CvY41kXZ9DDfRcLLmTLg9t/IWk328vl8gG533o6Ftjm6LopDF4Qty7
mtJh1DURXHRX684Xq6Vw3pc2w6xAcDs6JUlpuhJjAWsjl5qtK61Uue0QYvhyq0AWspctnDRlPGaJ
Ftz+WMGx5qk37aRaLEPL0BTFMILUI3ZWz1Q6y7PkzJEmSPRFK8s5Ytfqy0Rq5PkDauspy7Z99qzK
Irbtq0+my4Xl3FCSRug/JXgTa6GdB6rXnepD5KkHAwKelZeimzDeqTvdHQ4ivLngAPCgVR0t30jV
8VgzzP1UGm5dyd7t/RJZ4AooYAJIp7TCy5gAyFdou6nIBBZEJQWeTtNgMZoTfbu+j+RgBK4L6BPf
Bl589uhnY2PuVHeZXJSnwtufJjoQHzAAhHV0xJQEusUzNEPXPgzuaI+EwIgHoq26muheeAkPB0gt
ZgxShc8cAjXAu38VaJbDKDCQ2UM9+OtrdsAbO0TmgJbhRJxENBFxNQ29/AVcoGFDzSS1w0BLYmie
ClcZmhajpyfJ/oyFwHTE3WJmD2r0oywEl7ngIPJaQKNKmWQmuMwz3K2yfgBjTklEKDCREe7CUzB0
jSFXuKoJfTp1wJw6dLn0WVSgENyrPPEmam/aYKFFciJSCVr1cdNmIPwYvshz5UTp97x9UUbp221X
FX0aF2F0SFXYo4UbNe42C0itjFk/DIR9+VdW+IkqQiolT3Ncp0W+bQcrJPiipRIhkK82WS7c8A3m
dpFtlclkJE2BNH10rbA565s6jFCBUb5bDmgFgnHDxD1XQUrCz1lZk1a1fYk7NnrOt922AtbF7fYA
+Mtg9zd3+Sbzksf8WRIRtwjCJy/xk9gq5kpMBGgwzbOy8a2mF0QxgWt8kPRBLdqOsjI+t33jFiQG
Lu+XZT/d9gxR6NDWX3GxZ4o5apNcEZR9Medj9rXX9pm3yNq26eLdECuYccKQTTUcpmwzDIPgYSd0
GS51oUsSzbKRrS4judMd6iLfki9JaIar4KDxLXv8B7zL1x7Nl27KhZOhl0ke1YjXa5u++QFxZAiz
DSh0a4OT76gQ6vf2Cr+RsGtctpLE6jy1BH2RT53XbfXNtAEDu7qN7qrvHcSoTL8HAY+26fc9FPei
h/yT6dln9n0QMdhdD3C2ZhuWLakGzzmb9k1qkzUfTdHmljcG0M7/RP/iD/f+u531tXThUxFIb2eZ
TQCU497XXHOfWs702oBO1zWctWnInhMFxS4I0Nz25uuH8t3wuvMXhuUxzysSw7A9H8l41NRJYOAP
mcW7hfUXXFgoYnSdOrasGeG4gCEKo/zMWZsk9Y/CK8Pi9fYHKW94n4++826QO59jFhEoWuv0nKQg
jTC/WehPT8mGqHs7+jrn4PZMm03WVrMvNTie6BtnAM3S0a2z5Wdtgk9u6fpwNmc3VWq0ICBttGU0
DRql2422epYxqKnGqidr6rOsYAI++ZWX2zaNAr0k7mApO2IeKwLWjkj3irw9z8VwnEYt7CGZREow
oNTG05LWz+pcoVEybQvVchdq/yIaQbckAsWFpYfqvIDtIkG1z7JAEgrQQaSYwUAwf1OYTqL3j021
KIc26cF314yFN7PlbuxTt9Erl/RdC22NsXanufzUKLPTd0ruz0r6bIEOIyFek6abqsNYzaTODYQi
DqP2aLd3+ogZn6F8SVXNsyPVi0mZe6xKFH9I8AxaQgWEzyXImjqIJ5uYlx1UcJtZDLWIzSjf07hw
BjCBaaiFlzN+vC6V3yYj3hBvLNQemUhfOq2O2JHvJTy85352k67wFOtJGRJfsiBcUd8pVee3FDVP
OrlNJt1rpY3BwNGd1a/TuLPzuxphJ9EbP8mfZHMJtPrzbB/bYXbL/Dhl01ZXzokOwJSWgXcNRCDG
7DXd7KUlGAbae6kBXmQ66E3uUrsHb23lppAjTcpPRdt4CQVcIAXoaWLegn2wtPILs9p2M1TGS6fI
ni0fGiuDUInlj/15ZmNgWqavJsujBJJRlWpe3mVHMwbbeVqfi3ojNe2nRTlK9KRGL2ijBhq1/Sy+
S1nvtJjWiDXqmXoJX7Bm2bEX5iZW4cdpi0i3X5g3H8sF2uzp7BE93aCSdSRscvvueQH7XWqlG5Di
hxNURRYNIH88FmhywCDkOZaWL3MHVM646SegWU3FbzEWac+qX+XFYZTT0FI0f9DPeV64BajMRvtJ
tQ/lHPtVpwRmE9cOtBM21NxNFgnNTgN/1HeJmD66jgv6XWpZBkY9QrRJ8kEta9JfZaEkkDlYJ7hG
sK9j4U1523cPxnBeVOop+aeGqe4AkaSulry+lV6LmcBVvprTAy2n1NGaeGtnyfd+mEpHr6rjG8Nb
+7nKmnDuwTo5xE48SnsTcjo5VFQycPglSTArgBZiRjzvKyctNqp8p8hnNJVLPN7T4RXM7K5OQJhl
faNT7ah1d8qLymGoBnXDaVEV1BIxB910bgOqeJviNGWlb8SjCzYKJ9J2RS+Dxn7wm6XC3KlihUPd
bhiEa24Hrz88n/+OXTZ3uWcdOuF1jGA5BEvQYzgajSMMbTSvgzv5q9oj+uvL18rLPNtj3m3j17On
d9vcJa9PKs2JPsRnys6VdZYsHBPxF4qscDd7JWEcO63m+AwxpEObVW6VHhfpy5j/yIqV30f1ZVvy
dIz3Rm1oE9m3+w5bOGG4txKstuhy5xYb7mMVpoFELuke0uXXMi1hOfw0utqzpFcdrOvRtAhMiq5b
bo0JUPBLGqGGJndPBgkjTfSwvTr+o8l/76LFre9kTbYujUWEyd1mG38i6NA9Zz+Xb+UpByuqV2MW
3QrYfRU7c4khjfJgwJuE2m5XGP7w9rv4GdwrbclKSVKU5C8KEOKAqvZx2hCQmFbbcpfEjojvY124
G5c+D0IeFbkt6xnzQCVoSwkIG2z6S5/v5+KUEHDo/buTwhWCSjWdK8j2xOcEWODCSr05GrxBM4Pb
ZoTRgMsKhxlV8lJG2t0FI9h2PslB/QByGhY71E/cySX3uuXOA9rnw0E8eyc4HjyNeJ+pJJ5nPDQ6
JCC2/rVJdKem+75kzmDQYF6gdj2ISBX+8Lz523955lK9NCSlUDQ0rsD2i8AMFRELaEhITCDZyB2I
pAJJPuthIcqE//Cue7fM5Y3AXSc5GFric1MqvpxD7jF+KMpvJlAraDgV3ZNebfTum82+3t7mDzEB
WsyqjLKoAs4mUMxx3hSpY0WnLJFOzQgyiHSGOptI6vrD6eBMcI6kzJC9U2eo61ZIi0wWuYtchGC2
uIvzlywWMW98CPGcNe5NMY2ZHI92KZ2k6gfRvyrlZ039dnvN1ij223HnTHCPiinLrDolUCYnID3L
q23eMgyiPQ5G6UzIHGPomt42uN4FtwxyzpEapTkXFuRabTZQhzZ3US3t2zGD8ogqMPXREbmP4+6l
USdph6jVgvvM/tSHkKpzl7Dezo+JcFTz4+uMs8VdSHI+trU+VNCzDgZPAtige1W2k7tqcZBzJUDM
iXaNu5uaTB8aVsOYuZxn9ZHKu6o5GipImezZY8ooCNOiPePuoKIHpSP4XZVjNRphZh6h9uxlHejC
I5H8p+AI85Pog5QZLFt3rFzyzTJtDIwy3PY/kQUuSBgxJFrIqgIuqeZT3WsP+fDf1qV/9wSDixEq
iwo7QVX8ZJn7rP9c2Zsuebn9ER8ZAzgbXGSIZU1JQXeEUPd9fsgAL8RgUGCAV2LYJ4cepERhBE4y
+74xQAuWBWUoCoSiZVz/flGMKM2kLSQFy2jKWhBFzIWcqqAR+zH14T6SCxWodZjALkfLG21Gf0y/
p54FPuzRA9DkUSyLdN3LQexkraLFMn9NFypQaIpVtqdUB4VmaFqGNyvnaLIFqev1w/tuh1s6CsLH
fgTI96RpBvjgOyzf6EIg248NCw94A4+FWeD0b72Qj1H33Sa3lK0p1QtrcTWuM8Z4qh8HSIl7etB4
VognJ6gu0byFbDo63pCqLhzz6KxkS6h0vJbPWaCBCRNidAy1dGnzIpqQ+JAfve3z+4/jwjQh01hO
ZdOeMlAj1ZiEjotls9AmqC0ICaFu0mHIUUha8rF3xpnlIjaVGjZoUKI+xa2MxhiqRF0RRFWxtZMR
KEMMYCPEpZBdS3Enmnq3m7u7sssA+P4mF9uioq6qAUVH8hTFIdQ5wAcWiYhs1325tW9coI/LosXA
b4RjRsfnyqiPWv8JDx9BfP/DSXvfAS7Ax1ULhFYMM60/eIntsrVridqihEHw4xCKwdfX86j/GFT4
SaTWXgaSyjCYqGmYz7pD7frY0OYYxaAbESYdt5cRrBS/R6smH4hB5Ko9jd23ARw1tY0hNVlwyD7O
q/zmUAo/fURoRcqBwErzafTJW73BLKDHtbgQxgXE8h+QDa8//M/+ofCzRdFMx8VsIClCe3Jc0NWW
Zq+SUifvFEclRzCHhhIiTEdBpEYiQRZy/Q5430QukEmWpEMeAZuI6a7z0O1p3tzfvucEjqnwI0AM
bP1g7kLcWoHjFLjVFcL5Hahc19pIG1E7/XZkVvjpn7Gx1DGVEYhoh5qcIrnKeL/ku24+RPOpM0Wp
8McnGucwXASCkhqtBhUO03kEpLlQmJIxMbosHkiae6+/qz4nn8WsorfvOYxl/34YDLNBbbGGVVJ9
BumPU6LYXlg/cyn1bu+eyBAXVUbbKpReweYNs+EmkFZXqkMPtK3WCWhCP47d/r6Q/PRP1mLYptPs
NX7NvvF1QFttLZFYTv+UPGlB6lPI0NW+cFBUcALeHiAXWZChRuhtzzgBrZSGzKS4vQDNVJQwMktv
Vr9X1eJa0p71+dFOe7fCNFBZ/2hVUbFKdE7eXicXP6RskVRgsmO9J7z+BZgd1zobMSL48JWivfcP
5lZFn85loMOExkDPkADOZbuXU2B4NJT6f5jWg0WfE23xGArBkhG5dhxaKLrUZNk0pH+87WLCD+di
0FxJVmWq6w60UOpGJ2KMZi/RpkMu2V6ppE5r3OlD5lO0Fhj4zBXTDJMl+XT7Z4gWg0uvmm6w4pRi
MeRKPUcpOVvx59sWBGfpre95scGjFLPWnBHoSRFkGO6ppr2chfj04N/Z4UKSEQ3MmCOGB1jehq1E
fcUAYc8IYQYyCSiwRZ/ExaGO9HqbtFi0Saq3WlX4VUvdilmbrBQRswgC+9sAysXq6TJT1ciGl+hM
30olpn5bjFVhoC15WeAcVWb/ur2MfygH/H038hhPBR2wyZhS6aQukKc2c4cCqkq/WRbQIeSzZOE+
VlW/B0uH3rxYrSAgXvVHRcPEnqbbtsrnO2wwMMEixd2p1KHTN9PtAHp+wRd+GCZfY+6FDe6ZWxNN
locONupcP0vpPh7r04CeH3R1XYN9peV8LJRvRU0Ez6frS3thmIs8wAzWjZHAb1q/u5O+rjNCfUDu
ZXcAp70ImHU1c7wwxsUXpqalglZOd0rN5TQm+W4i52nc3l5L0XZx4aMs+plGE4xMhByMZtrNVS3a
rquZ4sWHrKfx8gjUpZXUhHYnMKU7AxqerN1rKvPlufbs7N7ok3BhybYppnOkqP/LUb8wzkWVsZon
UyphXKLjJqkPsRm73aQGycBE37nu/oeM+MIUF1UwxaVlPcVarlyK2v/Pjw1+u03faFNE/nH9FXlh
j0ty1Hxps3TBp60ZKnE0v8AMMHiSXHZKP6t3fwmODP5YBKQMc196BeW3IGa/jRPd+GY+/UlrfdRZ
jN/Q+qOvvUiHPA5Rdi+9NMgwYzltwMAP1m/UdNsBT3hQ+QyTk/uYufRuO/LVOPu+GHw+1KRt0RQa
fogKuF0MuGm7oe2vCvPeaj5sIwgz37b3Ee7zexDi8545NrUYwCLUUsJFcTA6nJ8L/6+3K+opR9ll
tpvu050leOuJPpSLQb22yEkyFChZWKXHbDk0SOZgrs2nUeZGeOyVrcDi9WL2xdpykYiAM11m65N5
dTTtRYViE4AGnv4ifiF87Jdxy8oFJHsxJGqObw5lfgdRW+mh2lGEiWveZ4ULeS8URnwaqA4e7oGo
tHi1NnDxoVyk0saETZqd4RWmQOKvKg+NvsGUvJ9SOXbqYRIsrMgcF5uUgcxap+UwR9QtFGY8Y079
Jc2dSPkBMiTBWRWE+reVvwjDYJC3Y21EeJKtZlO0baiJ5hPW5bkVDLiAlFtRko8z9s5GAm6YD1UT
9PWyywdRfXZ1ghuG+BQnAdyGRTM+pTPSjSUVTm0be2jFCmLK+ntvmeFqN0mdNNW0wEzcZHtSPGvS
y7LQrTzdy2hdsmVxkunn7bAi+jIutTFBGKjoPaIKqejBNA+J2tw1gNPftiJwBX5INC17Whrg9T/J
5eDM8WOuT4JUSeAK/IioVprV3K/O1uTkUVYPuZKGKiYIB+EYgMjSuqIXbm0swPOoazKYVPK9nnWb
JDpnY+pnIu8WZX/8wFFNAB3r1LfQhMc1sIE7w6vu6sEBtb4nzv8EgZ4fLTLmeowpRlpPbUyAmwMR
dBvt8zHbM6X0+sX0IPYlyAY/zk3/Hn0VLoVprTRNlbW3Eqt2oFl3FV7yESCYOQRQtPzeBCALc0D9
v3R6Lm7QoazVosHCJnZ7jJtAZ8puEE8tCzyFny7K67bVdJai/7bgHQaGkxO1jBeAmQBZGzFPKBWV
4arqBkq1CUqZiGFW0wARSrXOiyi4TmKWFDtWGNrWmglxa9pDudSuZjcu5cQdmtnwkgKoqynSQQKa
QtEsBoF0NxWocgHP6i9Got7lhXUsWAcLrbRT9DaYx9OKx5DU2cnM9Xd14DdqHbuDqrmd+TFUb9CR
8GT6YKLWj9GTjT6ddQpwcXcAloPM1HSyNBjZUywrjmJFXsWoH0f9jirLzkDJwesjRdplEdQxSTul
oaawvWlO36bhZFgsWKqwqZ6hvDrV3ZNZ6r5MLJdRFE60zdTJjhV9TuvFsZBnaGUBu8n3zkh+luWD
xT5BosMv585R5m/QrTzENojYkGxZNtOdMrO3kdx+YSPAmErEQNNGYA2A3V6TgbpJlsJPGFJWK8UQ
d1+jjVEu3U85Xo4sbwJFyxxbYp4mRwAywm5kTn5B45e00+57o4e+6DwUjmSR+6g8KemJZKCX1kiy
uR0tr/uNpeqKpkJP3uKu6aXTJJOueX1nKJtYzv00H7xqRqmtEBWd1/D+4cYxDBm6X3g+m/9H2nUt
R44j2y9iBB1A8JWmvFTyLemF0ZK66UDv+fX3sDd2VIJqCntnnqWoJIDMRCLNOX9yTifOrNV7HfTR
iLSSrfVs+sU6RYtQ8P6/0VOez2CdSBPiOrNrgsrgi4fx4dCyOw09Sdqd8jq7yBoU3rTJ/kna/kSg
4KtTC2ginEAgK/lVSbttJWsqOV8J+QzhDOHOHgmQeMNuOSzboZnf6x7gLL1lEo6TlZWBNQrDMVL0
LsmFKs78FXoXWHyJFCadXmk1v2JAcb6shZLrQJzua9u6bNgS82hc3YTRNjDe686vMKFZD6hKqKHk
Bpc9cMQBvypCH61qQRfhe1b8w+od9lRdKW7szm60D2+Q7Kw8+UPuvLX9lUAyBB0ZhwbgEgp0JDG6
TRB2TpeAD0vfZJo0dS3b0uVTTqwt7to0NAlWuOTum2v2y0Jn7gFKs8HC1K2+St+XJt3ObVpH9tSQ
aYzgVDKdDOBpxXGSyXY6sEIzU3KZy1a3/P1kdWnB9SABoQT4wx9aXm9K5drOZwcNIk427+c6W11W
0OVgvvku/S83SYXdVHRMpWUFVtQ3HS62bq1pV2MhAa77myDsU4qwbxqn4zjHiBVMXGOAWtT+dKQq
+d4ACTtQXqSFlvNZnU+Bwjbmqdkkc83mY69HblXeWcWTlZeYCtv1BQcWLhjwwu2MaoMB3j+rIn6n
ThLTP++oT7ZWCJAaGlu0X5IbtdfHDlnFO9sddwzMoKG74OfIkhvnVeevNYtsl6jJ52aDSvkxi3DT
US9NVbQkYO6nfuSYs1csxb+sO7JjtQS3DdXJc3tx2xixGX7GmKFcKBT7wevzNQh+0qP0XM8b4Oca
l6v4xDx4o2lMTSGx9qz33l6jX3RjA6MnmFZqjFTVgp0lS9lJTMQScjdzVuoL6D6yZUYKUsHrYUR7
SybJwP9NuuZzZcK13sV6Vdf1YoirBDmpBceq9ZfJQnkXgGwTBWddNgXa35fHV170oAXrr0hPJPfQ
+fvgczWCWylAw4QqA/asN9NjnvGroLtWwp94qkisTHY4gmdR+IyAc8leZBZ6ysbKC1Rj1wQPlzVd
ZlqCO7EBYV+ZLaSk1VMZwCuzZoem93VogioJWKxc1kEpW5bgO7SiBFLTkqfUhvvZiDDtStHVJNk7
iR4wAd43rC1WAIh/ecHFR3UcryLl6fK+SZYhTnFqFsZJdYZ9MyP1Op3zhU7aq1QZNZBsIYJXaDHU
H1IOMTYqg6WdbjDFIlFomQjBCcSgNeURhQhCjONcBgcj+bi8VxKTYcsXnLg2Ix77rBohYQLtZdi9
p+WLxgKXTr8uy5GtZDmzUzlD1yHWxanzoDvEOsBqAeN8WYTMmTHB/HNbNQG+jbVkyrhVX63w3qZ3
eL+G1mGgAyb+UGQIn0sMhkkEn1W4k7eKIHiumhnZzMWLgklRbdJbXif3VaseYpRVU8vYaXO9mwBa
HNn1fZcNV5geN2m1r4EVmIzFw+XPOXukJ18jOCc1U8pcL2DFY2M8s+zOHjZz84YGPUl8tfzOtyDu
RI7gnkyMRWoIvyEnnG9AoApSnDs2fWST6cXB6F1elGyLBdfEGJsI+K+aI+fG7dQ+hbb52OSSAuBZ
Jf1ckZgrDmhsJ5UFIW0xbkxwaRKwz19eh2TT/hTqTuxAY/lMydKDEXf1q5VfAVMdrO0TuBUnxNvl
78vSZAsSXBTywxVPKaRZCt1z094kMqoXybl8Sw8j1tRCg85HvbpmZrDLjLfKGtaXlyETsizzZNMy
tMS0fOniiUn5s7Oy236hi2SSo/mTsbyg0CJWIGGBBT8BVJjR3lZp5RQ89ZCgyj3Aj6ReOWO+ejYw
XVaWT1kBLAjgPmRadahBhZZMaJBmxqod/aBpYyStMpdEsWdnmRPR94j2Lor0XhjcVOF1T2zMNiFh
xXJpAV124oIrwrjtaHbL4ICSA9kHbWZuj7zQHvGxH0TeEtcN0vfp+Yj8xG4Ej8Niu6T1YpzjKtBA
iFsBkRxNXelGxeRqLJ82lC1S8DzaGLMxXTzPgomBnOD4sCAKxei5Z7ETbUxpy6XEpeqC90lJWWq5
jZuFd7ZnLvgQVb4yOQOipSyXInEQYuZ5busqVZcYTJ/Zy5TeGD35WZrJXZ4lRyqLMCXrEjNgcRhi
jiVDzwiJVTdXXxY0W2SE3ToqJHfkd1T/pVzwqSNi2quc9alSl1spSDaDPwcY/WebdtpT0AOpT2WP
6m0ICHayRprb6N7m6inUru3gumPbxn4jrs4wvirrBJAokpgos3Wkh6elSWfC7FqhglZB1jQjcV1i
Zqwd7HrmIyQUmnGthW8WM2+IDMRbdozLR5z6RyNBVijGMc4kcpEUczAw56rViw0IiX/liUU0q9SK
c2ovp8iK+jnDc7FrX4bm/rKQ83NDJ7oi+JOg5Gha6KLFvrVVQBxtBiP7PbAY3pi6yb1oZbutn/aY
cfBU45CQh/FqaZ29/BUy3RCcTKXqU4CKJE4OoA0tGNlCKrnWZBIErwKmS1ITFRIG1t8PUX9rR5vL
a5A4ExHWira0J7Bw5PUi/T1I1soYHCqAWlj9kcumvc5rug1iQk2zmSq+uoIMfR8marYoR9cf6rxO
UnRtA8ni8orOq/qnFCGiaeJMqWgOKV1h32r9b0VBC3qSubP147Kgv7nUPiUZX40q6CojTgIE9cFV
dr3g2PQYkmDvuqM68mzPctTfQ49PYYuqnFhwVVRVq+tkPhbxswKAmiLRfLyS/Mg21ko+emlRoNr3
+C+XKPiN0s6DAKTSS1IbiNv6nwRQ9jwDrMdge3nDznl9/1zkcrYni2zqLBnQio5bdGyfgzC/MQvp
MK1MPwTXEcaJqljBnyVpq7Dwy3kfI1U/ohsI2a0F4zDGJWOhC9zcJTsqy6edbTeln0sUnMYwkK4J
VYYWXgcQAVs0k+NGAy3wWjYEcr54dSJJcB5Eb1PLDGAI43t70Lwyv1oqgC2KVhZIQi2M8eRrW/Li
O59c/hQqwi7wiExV+6fPAEQ3DTinAV7j/2faEVBAfLpKV7IetvPjJycyhXTvTI0i7XUsdHBtrBOB
SntoMDqg+DhN47dRvQ9e4WXSrK/En9mCp8FYezxECbQ1ZMY60ciGBO1HpEvKnH9z1/2lMeI8JzFn
EiuzMWNCAcXtPgYW9o+63lrkIUOPQJipXsk3JiB2UiP6aJX+V5AG+6prPDUmu8mK/aqL71geuV2e
uaPZ/4MLHwSgoKph1LAtImTrcn3qaFRn6jHhhwKASnx+CHSJTz/nF05lCCdcqCbPcwMAArHFHEow
Wcml9buzMkzUykFZAHJEUzCXBgRWQLeAjEKLbUdN+aYCqpLJ6VOUUCAi3Y9Ay2RJ4MahCZYxww3J
+EypvuPoJrjsdmWKJfj6OJr1KB2g0C1t/Zayw8TVR0U1JHe/VLNE705oimIo5Cx8FSXodw4q8Ibd
rHmyWt/G+3QTbHvM0zL1WmN7ML8AKUrO2n4+K3div4LXJ2lodLOJz0hQGdLNBy046PkO9Nvrkj8z
/YP3HJhYnVNM75f3+dyRGyeChauAtfrQVgUMuM7Dd8rJA+eSGGHx5hdubVvw9n1plVmaQcJsfrCZ
7HVAtTGWekUSP2kRd00r+EcZqk9vIahx1/KIhSk2M+DR61Cqj5EsoSM5L00ceq2ZRYt0OS89S97r
8XdSJS92ikajuAeIE71X6E0IBDijfs9DiSO4bBmaOBACtP65L3rsp4nWFmc0usjRq6PKZYgl5/sV
/lINTZyBNYHM0uL05qM1EKdjtZPOxA1r2zVo51PbneLBHZEBSm3byUb0SgepQ5Nx3SeZn862W1mh
f1lZ6Vldsmxm66BvNTQmWCuqVapR6kikYVoHIIXR/aRbGNce8KiLGrIujQnXeqroboibH+CYkwNy
S8eaX2vOMd79hqkPj1drq24cDVhxMKh5wv8Batzk/Wqipq/hWslpsjNz4uXEOBgGZtE64PCz2WuQ
gdTNyss7hILj8KxMmhvMH7w1fEo6x06vzcAEK1PupVHpmkbgB6HlD/UPwu9pNXp1Z7lW9Rjqxa4G
sMdQlY6dzPtGARxxcqNr9aHiwb5Pi41dgYeju8m0m4IfK/JiqaWT5bOnt/227HK/5TIsjcXOv1np
yc4KDojXqmmoBIF8FXWrqizcKDtUkeLH2DGVyohjzwdmJ+IEt6MD3NOus6UY8IymImNaARoCA7Mr
xa99HcWoycs8OVu6TH0EV5SpzUCmEFZb1tlb3T0G6XwbzRgiPGb0rm1yyR0m21PBD82A3sUs51KY
aovjWJROZ/0ciX6ldYe+31w2jfMR4OeOilFnTrlll8ucWLIdMKI2+/9t5QjusbvczW6AaHxlSZzR
2ZfEiVQhKgk4gHetZaYqMj8mlT+MWnY0UO7Vyfry+s56vRNBQqAZgMoBs2LYS8XkL5iJuzWNpyTa
XRbynb1qyb+dSBGes/ao8bpYuiY6TL4NvNmmeeiyFNqJUpwK7waSB0NZT422aUbQn5IbLQhdGzxu
AUnXZVn5Zo0YAjCZFkgTL3/coi0XLFQEAQtZayqthm9TYuWHFj4ShW74HKKJ9ndPAH9pgKahkciU
aLAt+NvSjBq877HrU4MnTKl4FU8OllEeGo6O5h+XF3g2FDnZfMEFlbmCiqCCBVaBdgwmMCJMsqhS
pq7Lek8e1yYP6qhbzrcorEcaPpQG+9EFP0PpFPuijpcOS/A09VwnoR5BUPiTvLNdukvX6SGhDl7Y
6GyX9b6dT8Mww9CZqqHlkwh6mzUjGoCtoP7Da98/5Kt0XfvqM9gWfajjw+Vz0uhZtTgRJwTn2thW
mIzGjH5Awb81x24Yj4DlRNnGWMcV2ogrw53MHS0mrwccGNAtHTrfgPHIzVLwL4/AWRxek2FdYUBY
Kzdm1bkq0hAJQyFYVZaRRt+KEzfSrydwXpXla98/o3Xfrxc85g+V6G4Sz45qYpppHJ0YkLtZ8zNS
8BIELeoYulx/M9WdET6Z/WMKVjCU9fTWy8oRSLb3SXGcotjN9KuO/VDpKkp8s9iHxc9xmpxafUrH
g8a2ZgIwQTv0LYAGI66L2G42PHgg8Cv/RhHbDcMMF1Xh5lUKPrvYixnIbCPw/7b3Vrc1axAfWpYz
mprTBcDyDHy1HNG//WLQQ82Pqo5PRpp2RPw7RoAuztv1jOnsXrsxNWDYvmjpvgnuB577jfbQAbBV
CwxnqnunqIGFX0/bIq43fIy3LSqjhL53g8IdsIoaZHRKrUfgiYGy8rqYD2o5oJP+Nu2v4+apGXvw
J2uuFRI3nzKXG+x1bGsHnJ0O6ccrE1DE0fBCmltWj0BvpDue3w2sclrsCK1dOjwG9Vpn95UOfF4K
9mVSuV3dOUS3nDq2b4dGBeis/pKgcZz1zAmK5G5W+n1TAPvHskkFFNPuxUqDDz0pN8uEKov4djDw
E7ZRRl4S1PcYhH4yZoBul9Gvy5or01vBncUpzSj4a1DpVetNkenOzCDXnvxBvclqGTXK+UTQiZkI
Do1kGa6tCuIyJXTLLeZJ17ZbmA2a+eEIEE97/wOYw3LjfvM8J0IFFxe3E0nIAjPU1pv+UB+Xkh9W
i6Ny5aWhswHViTDBzfFctWmyNJPMY/4wRz8zPFurYB31k4PAAPy4qSSkkgkUQqoIPY0dGbA6zMl6
GSh7hwjUjtqO4H2cN4+qvrmsMecfep8rFFHslBm7mS3Z3+AK+YHVuAlAOIPTdOWMAmdDnBNRQiyV
sjQy9UVdopZc05aDQbh6CfW3f7kiIZJqKMXsTAc4g0B7qdUPo/2gxUsXb8ZcdTnixrHkTtnmTjLI
6mLno/6TFQrXlAV0j85apjEiYP80Ow1cSMmKejNxQDYzcLcHtpJ8luDspX8iVbitqsKmYbEU3rX8
pSnuDBhg2+quqb5f3tlz8QsxNNUywYugGZZgebQATmlRYGMHmu000m+yLpLEY+eWcipCsLc5jgi4
aXu8lczfgaG6Kd6BpMF8qyUb1ZRJEgxNixlIIWvgJxX5PrX3dlk79vioFVLsiXNaf7Kkb52OUQ/E
/axbnmDPjU38sAxzN1LjaaPx5hfJMehukm3St+06zY3YNezsmPaoxijNNlMeDYTkl4/x3CVx+kGC
GYa9FrRWiGNMrI8sLTDufjDGuwC6w2XcLN8pPfDeOJUl2CLmaio6zsB+rAp+TTMbmEJR5U2Dft0U
IdB+usHhUfoY2JmXxje0/LAAiW8oQCVle73iflOTfWBFPjXfG/3GiKJr3hB/jg1/QjADlmTPTGX9
r2evtdOPFqw4A2tBoVk4sWXKQ3GsvfUWeK2Tbcd10Dq5K4tu/zSOiFfaSepbJJcZlIS0eVegXgR8
/ZBVr7S4iYbrNgADQ3sb0J3drTsN8ETJ66BjTsmfTbC+aLPfAwxf6zEYp5rePICF3U7dhRaCB8A2
sRWg5EbBx2ShQWZ46BtjVWqlF1qyNMB5U/qrOmAufz95dBCbjflYIqseWMRVUuKMoEqw1XRV1eX6
su6e9bCnWyX4IKIlgzYs6HgZiB8QcYS7XAM3ObAjRuRUCq8FDfks7QLQztvM5xIFb5GRLAGMO5bY
lDcj4Co45sO0m75c2/WtlU0OUR47ZF2CeWUFE8Y295SuB21nApWxMNOXy5uwCPumLp9VDLEag9dE
OrbAzDlmTYyGspsBoXyv6U6jzNuiBGlwa7sdMDovSz17yidSBbfR6Sab0FuPLYioY+Mlnnd7DJls
TED4XZZ09p45kSQ4DcvKknxEzQsxEDh/zNHLY0ke5E8bwqUtFEy8CzKzLG0+gzew8y2qak6bN8oO
yFhHrgNwMTWuwUZcAmJzBipJiaftYHSOquExZEfqS23RzBn0Ikc7Mbqlx/AhboZbzJPvc43cNHm7
jYFh49QDa9yANy6SgU4Y/JgNgtfHLtJKp+7jHdNVjxUbOlReixTzqETbpjB8Njyw+qNkCkbKwvuM
M99O0puman009IDNI79RwFVB8tJjIx6I8/C7CDq8u1ns5kAGJXhqDTn8QGeAvQLNF0je1oY388wJ
SYPmY35gHdrgre5gKtahU2+VeITOJOBJmcoGDQft1YDeebDWgOcGUD/qCpq/5cV9EFMno5h+ye8L
40c6Nxgztjy9aFaXz//sjWkynZgWAT/YH2M88ScGGwtt0lMViFB3wNp0O3VVDZJY5rwNfcoQAg0e
gCuIDMD7S/B+H+c7XX8AoY4PDtA+xPQLaGqobFb3vAF9ihR9yFBbWc45DAh92OB+7qLgutRDPwhk
LUV/Rh6/q/dfosQW5poqU5KXETxyfwSBigf/5WYAwI77Y0kwfd5hGsLoFw6iVQI2PR3I5sVdkv20
p/cR0SMtZ2cKS8dkiJgTvwW7DyLCxOlZi2jstQIXQac+G0a2RSJdxbw6+KwrbaOH+a1iJevASFaa
nS/v5+1lzTj3OkLd9r+aIfZNo95hIdDFqVH9gRqDA26YElkRa3jtNNup7Uz2Ojrr908ECq6oNsxo
SFuo4tIbo4GWM/1FP0okSr34kABLd7lzVvYWCf2ykxT5zua8Thcr+ChEjUkUFpCddqWX48WJ4QwP
VSBPmUGDM/5o+A3R3lTtHqQUD8Yoq/mfXTqjSPualkZ0uljpiRVOTZvUYzPNx65qPXsID6kdO6p+
m5XPvVb8E5M/EbbYzomwMB8CaA/KXMBm8bP0vSJ3M4pxl7XnrAGeCBFih7A2CY6zBkY32K/UbqvX
s6OAVYrYk0TS2Tw7OREluBfABSpqxCpsXm09cDavuG7Wt0wBzlSjpT95iDoeqQBNxMziPR3MPcmm
Y92W21DpDSeOGsuPMWroQskbr1R1MERq1FW7fzBQAWxYC5j4loE4TUQq6MK+qKzAKo9FCRwwNjp0
2rfhx+V9PwfR9EWKsBtx15CUzGC/Vtcguqg93Y2WjiHcmEDIbR0KWFc/cHR01A38Vja3eUaPvwgX
3a4eRvFsDyWQXfdtM6/Sajs0uWu0u36SlRP+OCDB8Z4KE4tUFjBVgQ8eGUeW3If5fcr7HCiq6NtR
9cRryF1a5m7RoqKSdaioBE48KG6NF16ahW4O3iUry3xljF0eAApfzf1puZV7TRL+nL1gT7RT2JIo
K6rRyMYZAevkmPhExgsgE8ke8+c92KcccSo4njRt7EeMUiDkWJerpTXNWCOccFMw/Mo6daXShACV
jnYE7iHkDsZqXI31VUpeyzZYp/atZYEQCeDd8KjuaGm5Y6o3E3RAoubn2v5OjN4SLgs17XIOsHD0
E1hgOQjfeO523bFIO7+uF6iWV6XGcxcjHxK5ZzRcP5UrXBSATaL2GMOv5QvoC3rysNWu4rLW1cHa
4+bXC39l4g/7dNXJLsjltwWF/yJbyD0hhFMi1YLjxtDHemgQ1/4BZLcWFJLnGHWalcyez9nYF5HC
xaSHBMnzUkfsHmXrtrhK67ciPeq9cd0lYBnsUlTY28JtwZo4oYvBCcrJpX37mgT5Oy1KwwF8/71l
md5kRg4wkd0sm19inXWSO012LMKdRq02qLQOW2PXxaqKDGeua4+oeDgZmldojUQNzr6aToxNuN14
2VGjs6AFjbqNNLgWQzbqejZXfKpogh/veKPrrQZ7XnLFC17lvA5vlmmi/yHNL1uO4KM6ox9JC6LH
I0DOnRTzVr35qwoPcfVuRb9Q5HTq8WNQuk2rd6AhrJwu/61nshYhiaMUc3cBUbQBHEDz0QCs1VT+
DED+W1m3l+132bULJvStZX4OlXKiDQ6uRH1u2GDQDcE6cZLQ3MTW7w7VxMsCl627JFDwUzZaADjR
4P5VAqjN4i2J2aPZG7gSuRdlr0mBSpvN/ctCJefJBCcVBC34/DjUswuelXrPpIPYf+P/bZNR0yQG
Fcd4NK1G2bOyJiBCGCsoxDpdd6tmq4JAUX7bnI8lP4UJfq9XdVzzLYSxeavUkZvGlZ+GhaPEqcSN
nG18ATKyZZuYnGKWIRj2MJhThb6v6ahY2xrNz6nWrus6Xof8GdDJuMssX7V7Z471Taoar5Ud3Id9
uu/71zBoJI3KZ0/x5FsED0AtlD8rQ5+OcdAjA7lvW0WinGc21gDZo4UeXaxWFU+xajqz1IO+Otqx
iim0egVmHb+fOr83ZNZ9LtH7RZZwiFYApmeqjtVR0eg+DPoVo9G2Dphrd8qqQ3iG7upVHZQrsKy4
FXharQHalOeFZM1ndvXLdwg32tSlvEsB33dsubWqrBul4LJ7WiZCuIyQYNbmNpkrPEhWaCewnqFH
fuaCygy+u/aGA0p+a9lg3Z/JQcHTfFmYoLq8GsakGorqSBJQ5qLi8gpCGEQlKNX24Fe2+pcGxgwE
tmJnasObMmSHQPGg7ysbyowJonQC18Oj0W4qhncC/T3x56B6TvgTGI0bNVCdsXvT8jud/QYyqofc
iqkGsq074y6/xPRCXBnEcx9aCq+O2QzoAOWnZYB4fR72tTZs7eClKGJnosm6ae4qFiGULq9BospI
vG6x0VHcb9W0t9GwUB2yoFhf9qrfgyEYCtFV9KrqlC7Zgq8P52g253kwIvvIt+FGf7TnQxIxVw+3
KJglw8p8qYA4qXpAxaKNO2Slr5BrknpNCp8oq2N8B4MUPkbw8TAMnaYj7W9L80Mnqt+G5Ae4AJys
BZ/tgKHcacPK+ggMaPfyNnz3kYJkwZKLsB/MnJL+9g/gsKs5nF5F94YVruIrYx1t6rXVV2s+bGTR
6Dd3JQgWTBdvNzzTgio7dgQ1xA3AgMESfJeEseT6/KaEghzBfoecd6Y6GAz4i/cjEjHtcF/3iCzR
c9khA2ffT6qM8mX59C/GK4gUjJfVVq0Rc2Lo7kS/qq45A9HcIaaSlUm1RrhTCtuw1TqKsmMDUu6x
ghcuf+Yad3QVbOMmmFCCp6nemE0vEbx8/6X1CRFmwq3RAFhXfxuo8UtiNy5leBkGO628y+dUNhO2
GOIFaWJmoEChNIh7SPuPhuIVwMDM2630Fah44YYli/vm778eni04rYmO/aTWSYZ8LxB8bCRaQBIu
MTrZkgTfY6h6kEWpyoDfYzlN9FBFxXVJUsDbMuV6bO5yDaCUbFz1VtG4rfGjbqXzb9+e3MIyBY9D
NLtOqtRadlV1442xaTetb674TvbQlSiL2Jw6xFFoYWgoO4Lk1GuU2jE7BEBjtWqAv6Sx35KtlYkj
X916O6pTNZWcIe/cH9ABtI5c+8e8sX8u/Fylb6/Lnf5me7bkrlt+9pKSCl6mqQEvm80tvJnV+Crp
Vzl70XklsYXvXQHCqQmeZY4msNZj+mGB3p+7fK101xVGoF27KVdVclRVxNIlSJDy1m/SfDWq4ECN
brImcWr9Ncs3SmoCNuNGiWO34bsMQ3nhHc9eQ341gNfo8lHIDEnwTpZS9A2dYUiBcduGuW8Gw+qy
hGVTL2264Ifaepq1NoEOFxpCBtRWI2s9gA0oBrPgv5FExKGeNAZvLSvTDBASgTsplTto121917SZ
d1nQ98j6ywkTcYYnjKoi6MeS4S1Wb83HhQzTBPiIeqjdZIe0mOSQLust+TbJk5vaNLWTcZxsQFai
j5X8iimXBBkyIYKvqbUmHEjMs2Ot3pgopinDYwm2iMs7d9nwUXv5avhGNhDbzMrsqLZV7GrdiHGf
BG0wk2vkeu5UkyopM8lWtfz9pPKCu7fLAeDNjzbw5MKSrIherwwphtllJSciXV0RF7rZoV59VFpj
FxSWm5uBRziaFlAE+XdbKHgXoHaTSakRkpWAS8vVwW3qheCs9SuquMooAwySbaDgIAKqD3NYtOzI
auKbQ7Om/V5TNInySSJcogpeYoqUnCSgoMKNUD2VD+lG2yx88J3XPPRPS79m6MkU/ntG5asVi1wt
3TwHgISxl9t19EKQh6A9dBFZmS7bh/+gy1+QJwQtRmFWvCPYypahjUcbf1Sl3jg8sIHNr7kJezLq
a0VZ90a3DlJ6ZSRU5kikS9a/mkOfWIE+mQM7cgMdzSXIZsN1v0ueRnRuytuLv9cJhRULPoVXJDMa
3hvHLBxyBwNj4HFM4hXtdFCa30xl4ZWm1aB7FNtu3jflVZhO07qa0Wfyc0iUbUd5hTnm17CIfAbU
vsuWJLmoyZ9urBPnAIyPYsiawj7qa/t9PLIr4jV+fbCO5Lm4zvxo1TvauklXo1v/zB1yVW3ru2w1
bCrJxbUo999fkRgA+Xoq2sDblCQKQ0dI6LR4xZbotufZFW8tTC780Md5Pdsyfu/v86HC4QjRkNIX
Gsq4CNknt/dmT3PI+ETNa+ahJIuREFcDVV/qKg9zciPLnJx3KgbmQHVTXRievy64Ggyta6PCPLbK
T808huR3nkhSeTIRgqbTIClysNawY10lPuf2KsbcpQ0fdlmH/uZ597kUQcVDVaVDkiGASsjs5SCZ
1UvwvWaa2xQv+vRkVlcV61zsg8xjno/cPgULV6naUrUnWsCB17v0bgAt4ip7RC7RVcBtpbzYN///
CuQfhfmUKKip3nI7szu8mP/zxuNe8RiD+MheF6sgdGTizl+pn9IE9YzjeEpim/HjNB3TcWvGutvx
1z4uJcGcTFGE+1RVDIRyDd7nbX3FjAYjci9lKmtKlqqJeI1acWUnicUw3tlcL/NdrYMGums5/sz3
KpZwSsJNivR1OnDFwr4NZK/lbJuxwama0qVqct2ZHFwGKcaf9riOXCXKJa7sfID316mJzZtRmOcd
maCVxEROWUUdi5t+ieY+1ud7Zpj/7K31KU/wJOXQKK2FYPhPM/OwDjcNUr6bcPBLzUVLV4XX685w
uU9/JK/JeloHSME44ZGvu8Tt3vpBZpUSbSKC2wnscopIChtRJ5c0frgZ1olXIBGNHGGYuUwDBbXm
qxtNOpIt23nBERlDq9Ssh09VQr7Vu23UfHTkvaCAnOv79VhHWxVoxxP6bwpkgQrb2tfDB6uf2/AY
mOZ1DWDZf2dZRPBQzQj412zGewxv4FIZVrW+nkdpmmaxnO+X56cGCF6pYqFOa9XmYG4e/IW0OdhW
COXC2xTg5co6W4X37Qr1D2nXtGzDBQelxUoZFstzswvV69LovSFE/2phX+cpd2maSCxL5kKI4Kgs
TngUBYQfh3mjBC/pNLtpj1kfTB1MseGY5l07p4AWsCQPju/d4V89ChF8l47pDtaomblg0T8Nvu5e
PbwlXuYqM8DC1JXuTW/mXjaZ/jdv7M9zFfyYateBBaJ0DFsOIfiCDVcZJuRnEajQ2EG1bN0z1Vs4
TRuFuqke/zBztHqaMnRq2XdQARyoNrMIhQ1YdPA4ueGmW4e/0sQjwMpwNDf3AUDVbS/HFItdXNBo
Kvi0bOqi1BxwV+SK5QQUqEf1/WUJkruVCl5qGBvSjS18hVpr/jwfohwNFWjmN0ZJK9bfhNh/nSIV
vBLeMmYVd7DOonkz4tCNx59Ib3k6aDFphlAzRTaT3nGrcPUsd+uROCVZR+VtkxTu1NLVZDYh2Jxs
V6/KLQvyqzC+7seKukGnxV4VrUs9vbu8Od+HML7qOxX81tTV6FC0TXiUhSyd3Uz0gdnRVcmurAmY
INrvIIz8rmNOkv2KY0A1IqEXppHEe/7Nk/hz6wTHRhlnHOxTHLQFGBjyQfy4BsZ/Bv7Q5pD7Ct7D
8b2s3iO5vkTOkhSjXIo54rh4CzhKUMDYMTpCZFAIMimCJ5uH/yPtypbktpXlFzGCO4hXrr1MT8+i
WTQvjNFI4r7v/Pqb7OPjoSCq4esTjrAf5FA1wEJVoZCVSRLNT+B+udCa5RCa7QLP1DmtH5kToC9s
NKvrnZ/OJTjE0NSOU8GZontDBoXGILrhEFq1WAGNOFrxrBz9TjUT+U1rO2dRTE76RZ8cOkkyutO0
ttJMsal8nqTCBpb9W5HWd61y0tr35e0P6lp2lPK+Pe98MrGvBLmxlHaofWfSmpMsOGr8FMkPc8d7
YfidsfZXX2cxjCAdGHwMpSmo6avn2cZDphs9AY6rmi00GA5LO0S0xRa62ZbhCl5hRxh6lm+FI++X
8NydVTxZtMqmrqqVs37q7XKfObGtL43VHmOlmHa/H0/ADnEuidv9EEWVRVHSJYOyo2nTIERNrunG
OYACXtLddqNo4syZUhYhsQauIcomACc9qUw/6x2p7zkF7Gb1svoBTBHRVBItDUNKz6VYm0PUOy3o
2QCtw6uk+FgDWRvS0L0e3zbTy8okc/q0dohoSmUk1vR2BPuUMfHuppvne2WBKRjESK7ros/8c4kR
MkJcyIg4wPt7/9s6mEMiNTnwAomSngXaWTUgdK0ockz8Ti+3HI/PlbDXmTzu1LiiioAYPGX2rFjq
IdpNt/k5uBccASbN0QpUa7hJPmZQV72BrYOTBpZV/FYMrH4BUwwQpR6LwMfXMvxu31HJLAC1jovM
M5THXrkn6Z3UirxbzOa748ooUx/g601znyEDxvXeCKtDXAJpi2b9gPtiq0a4OdR2EOuHufty/Ztu
F7kry0y9QLWQJHNi4ECCVIokYL00KltXqZNn/l6ltaPq0h60TKbMn+Zd/u5rW70cnFW+yA0pbiIB
DmWcwhsJBSdAkWCXr+/GPcgvMrO5iL35j82N/tqimXRoLdH8B2wwvN/BJH5FLjWjKnGDB/PHZZhA
wXTuRWbON8tDcv5/o94YJ2dikNYms5gncLEJxBZxvK/EmeNQnJDDXl0oZMcVRUNF2xb3UXyAUgDn
jsKJOOwVBdCYoBETXz8H2Q+JfBQ+tfTx+bpv8mww8SYPChAlB1hEN5yNPrUTPMbmisHZKs55Z68b
1NCmKPCXhKARr08zqxu+xoluNZDEq+afJPgqo2a+vjJOEmIvHJ2Uk2ESelSaHWhD4xDZ3nBHjEO2
UQ1G8AmTOcHuusnta9XnQWevIH3ToMRJ0Hv/bzMRlBLw8b+u7G7Bs8dxQbaoT+pAkyQh9S+NItGB
tgbiWWgTR/HyW+2p/nczG7+eLHbITGyAF9HTiJ6F3egC++ipd+iEmaK9iNTxGqYc/2Rr96D2RXmm
jX8WC8lBWfF9xotqn/GOAc9BmfKhkSWxyMM5hX5W7BT1u9hDVaFXrUB4qqdXKiFOVrPN8Rbe2piK
ogh9QjGInp5H7aOav3TIuaEfm/l0F6vVEXziGmCsGAV1Jnk0Y6lxZrBf9zH1oLV+vv5blvVdyRI6
EwaSoTEyHe//524C2wmdcSVLOxMaU+ZEDFvIRd7alwx/xSBbonelVLX5LKbnfKxv8oS4mXiYwvKQ
572dg0InLr6FGFHV6VPX80BknI/NFuVhKau6MMOB4327b7x2B8ylW3s8+BHn87KjReoQ1P0sqsJZ
BCBOwevgNFI7IhEntm7fMSBZrOgS0o1yCUqrDC/4SRqXZMSbSWEOjgIuLXPpzabP0kPr4AnWlI8N
+Eg5F9Ht1X1aXULTyurC7d0OfiKcIVrjtv1tGtbwFe442raffJpZfsbKTNSntJO1FouroYMdmGor
g79r8JQcotiGAew+og444iXZk/SSF1+XIuF3L/20zhQR6NdkXRxiaxtMaJGjdAO6rEP+6Nu9iULu
0CfmsB+fqpfrh3G7v7T6okw0qjM/DPUOZpX+WNOdTghYDqidh296+LULvohSYYbya1DeCwK1e9o7
AN2bDfQt41Iws1q2Y9WZtQGsa+CUNdozkYYaig6YhckPRVLxPHA7enxuExPICIkayNwi1cZ7CZe7
r8TtAktrzdh344viB4g/FXfKofLr8rWEt4/zp3Umdul6ValdiTCqeu1+eYXC8/a+9ngF5R+q+L/t
sAP62RSX8zQiR6TSsy+fwslwtHovSOhYi/dD+L3L/GPZ65wC7Q+3+U+zzF1pHms5Cg0ctKocPGEI
0NMwALAon1NyK2T0VKGTE4DEJZ/uW/11HAzvujfy4ovM3JsMNJykKe5wCDQzeVYP4CPeZZa8Fxzt
dulj6LIpczHa3N1Wfj34aWkoYqzi4PdysPPLZz3srbBCTvI/aA7C90k61KS5B379nrPeZT1XDv2l
u7QKORIpInXAHAAOvWgBtt15GR6Eixty0I/ikYca4C6UiXAtSfJeIvi+l2xkhXBgzev2IlcK6zIY
fm1hTDQTxCIJhLQQzgKKHNXIzmqj7IMpGCGINmaQjkrDhStEdTBombnAuES7KEhGZ4L4qznQQwL6
w27+qRUgKmpraw4qU50/AjDrGnJujcVD2FNbxv+kxT8asKikgmGOU2XlpWqV42sW3sW4i6USyBjB
EJKnj32D3cW9bMoas1RFWwMtUpeojqD8CIwYtN4NZtsepCQ2jRokt6HmlIJyV8z+Plfl2xAz1tA/
8KoJknKBYcX0NYZQ+pz0th/rjo/HuWIAljEZ8WL6o5HvJ/muae+UKrBBK2fH4psUIVUWoT2MH3N0
auQnI8/ehXA+ZnN3C1jqtyAuXEhnYPFPOuYSUjo8S7l/mw/omuq+XQcx52mBE8su3d+V73X+1MVR
kSKrYu4015/HqvOaIbYimng+OZV+ZUXgBuV4PCfNXeT1VlYnMUqEKl0qiNfJUa3U1Xaxi0bQhabR
VZz4HsTl/HnRPzSiPkMbE7klUcFyg0vkBp2NUJigpLWIBQ34xBuhCSfa6aHZh7ea1Z/o1/jAexhY
8tKVA8EqthUYARK1BLttDIlThOcR1DuZ8jIXrV3kbyLlFL1LSXTNHBPJVdokMph+03NkKDu8gVhq
nzxyPuUSFq/ZYIK1nxed0WqIJot0hAp2Ibff6Y+zVZvlvX8MD7zwtd1r/6xV2Nk/IHbKsVnqwDwr
d3N/W8bUMIcOoyd9MJi0eGjpbSu/TUa7m5ra0rrCitLYNQbdzsVD4R+UOAKPwXhTR6AvkvD2CIR4
YQiWqL3H0FC5vj+Xwctr+8OUreDAAp02Qtt5qul9P9ffROAR0Y90ckE/yG3m4fLrCQk5AfThCikg
jSoY7sv2MVATLxQzt1XuOhk4F3DoZJF0E4KFIa4wGz5ke6WjnqCDGsQVM6Ai0trBCB/YmDJwOoGD
WHma0hbAlQ+dHuSaHqivWXGgc5R+OLXYhWZodZapESqA5JdIJz1gIsX80HbfhXGwQwW8+TmPd48T
r1hVuUGNk8Aw4NKi6t8Yc2p3sxtrb104OUmtH1v/Rzry+LJ5NpnqeK6RZpoc1eYs3UXZKfKh3Duc
e+kBqQ2xA01c33Cvu802/mjl5UyFK4N6agobRCoRLGPZ9KGrXyhYtcby2GTvQ1WaLcltiNvvlCrj
2OYEZ4UJkhWmXbHB2OIBQbhS1QNVT510J/Y9pwfAudGxknOh3uCulSIaToayF/L2JEbRvql0Tn3F
iYIsTLJVi1npIiSbrProsslrfYGTz3gLYWLgJA0kLzPsGPglzCaaPAFgMdLxHhQ4fqgyFWoE5cle
XloYAsKHXH0rQBgya9pH1me7Hm2MBEKuOc055fjm+SaailEblVDc+ZEAVuc7KxolmGMtuMtFCY0Z
pEaAcoJRBDPOk6xyjP3OArT0+lbWmK1U5xqybGEuAI85/VT2ilnudSu1h4fuJDwsWKTqBrDaHuWb
x8MPb/rJyjSzvZ1YGeUkZMJZkkOzGUtrLmSTc6w3C4CVDSYbtKUSlVICG9CSQfaBuK9N3NSODXOZ
2jJeZbs9HcgBj8U7buJctu63TLSyvXjx6kOG0CMe6jAGYvwwu8VDtgNYn7T7qjGD5q4TncRZdEeA
YQ/u1OA22c+OkZ9I7vDRlZsRZvVLlj9f/ZJcR+0dBBXeA1UBWrKgAodojpi/z77E23Ce9y5/vjJV
a2lA2gAbrnrNc3/TfvmvJqhhalaJ1dJDZotHXqG3fYleLZGJ3w0I+EtphF3xEMzmcDL2i65yOpsX
AisuzJdrjwnaUDnWQ235uECXvZdu5kWW5hV3MejVB741jhuzzdRULzEBmGF1stfb+r3hKWC9y13M
mkBxQXY1K/uiWf+kO3+5+19xYraVqhpaKhbT5QBJr7WNDmTrjrZxqN7yc/7Nv1umZUGslN9GX1sv
9sYT/4Vg+wL9+W3ZPmslNnmgBYhR8R5sudhryaPewnDDQ+9t5pWVISYiqaIOZK6KBFmSeNcEE6BS
5V5Jq3+TvlZmmKAUAcrQgJpEOKcpRO1yvMVLklnQL5zYxzn1hIk/AZ2KvtRSiqPY3wjnGWL2UHKO
XS22BoBiwlsyW4suiPb9umHeLjLRBi9xwRh3WF4w74hxkEUXggvXTWyDO1dbyISZvJo6pevgloM1
u61LXpOfC8PWfJwGUwDhldPs83v641/Quv+aLwkTZzoipZEyw/AMpHg2fov60uqAsRI1niw3d41M
iJFkQaa9D29MnuMvsWK25+het33Q22JKAzj8FiNIdowOiR06xb+CGH1uMEuyRCD3BlYpGFfBKVNE
L7kM7cf6mEy7REgPIEkV+kNEWyft36iQcyrI7f74yjpTA9Vqa2QpBBDO7UfhGPf5FyJDJLZ5Qssi
cTCieGqdxYEnSNm3z9ONZkH210t/xNzbLy/2sFQeQrPgwY0liYOy1wBfil4qz0NPnVR8U4zkRP3k
JUsmC8qf112cc3pZaqZwFsNqWmKRGqe7rj9N8k9xoqbG40DYLHJXW80EI13zDZoo2OqqTkx0xWpD
N6EwlYqLoOgPyH3bQcWdm+SURqyinghMeCMbUXA3j1C3fMmIDA628GmgIEXRD41OTZWQ+wY6OV1M
ASPklSmcEGUwIcpQqngIMW9y9mmDAzR4dFAc6AfxqmveR2TClC4AEFNquKunkQkmPm/h2JSOvv0x
oq3eP8e7ZfKaxzKxPSK3+qRMjEK/q6pGmlAwwvn3WmSCqL4FFfUuOuh273TGTgwdDe1Ws/a4tpeT
eaVeMJigVUrzX267ACS6W2XX4/G12c//oC5YNu+Kqd/IO9qO5E2Go5klwkM6tBhOxRuYVkF5CWTz
Gs9n5O2PaRg6MUB/TS6CAavStvIzXzf0Dk5zKm4bPNi7kZehHtqjMRCaD4hN6bGLTZBp2qJp9ZPX
n0qL2sJRvtdis3i5Hh/+UJn9/XN+620q5dhmnYpRQRs93Wf5vfFm0EdVT/VRAp9n4UZn5SA57ZOI
yjuzqc27v20fos8fwATpLiQ+RgiT4E6KRa+SI2DuctuH5BVnodsu9WlnCSarfU/LPBujGCw7nWYC
3r1QZJ0ip3urrNCW75aTJExmYMWOD41c+cinldt+ICOfv4CpC8skLIYu1JdiX3GTY3Uijn72dz34
cVF074kd78Mnzqo3wYwrm0xcFoYk67pS/g/SSLIhqm24EuATmII7oOz+Mp3pfX2bfVV3ie0/1P2p
SO6v/4TtnphBJQLRdYi8sRx3hpRnpE10istzb0e78lFwgOvGc0H7xLu/XfqIvx3mlS0mZul1LScl
WP7/AlbluKSHuZmAgLexwsfoBED/TWsGJqDetrFfWNJG3+qt2dJdjMYJd+ETVDoS2ZF9S3CT585q
XoQ9D6u07QirX8lEN7wNS5nRKfSsnDETbiFbPkrfpG8QugLu8tCdEzcsLMJp+G6es0+jbNvOl4W2
yysYrbIfmr+ndDDzmFOzL950ZfvZnt1U1S2YICY8lBilFYvviRjxOgPLIblmgjnGWlJKYjLPyy2u
/CI6ndcfVXgTVPpwRXdTizchuxmuV9vGHFpDiMs8TFV4b11ZdR8ewgnwdLceJM5R5e0dc1Kxrmam
chXcdcNwqwvJTZk+c07iZqpbrWVxkVUI9GUN8yYzXAAPKrfaDTlWT+2LYYNGbl+4pReecrz9gI/H
vm53+/1uZXfZ45VdbdbTGsOZFFOKaW8G1FqeypuTD8vNjfbsm+1htvBvL39KXH7glTdD/8o+Wz+B
PVrql3H4eJ+MdvfefqkO4CiH+dCuQFy9ND9UwaYHvMgg6WJa+OH6Dmw6EZV1SSL4R2YpczSBjEld
osao/cZFoYyB2GNUgThL7a3rlrZvGitTzPmQcl0udBB7nJXQS6QU5KWnboh/RgAMlvQ5DL4WOpQw
cs6bwKbzrqwyp2QcZ7WgVBLOBAOZRdGbfvJ6fWGbvruywBwPhRjTMExYl4/Op5IbziCETqPvCH2d
S8KpirYBuitrzEmRxzrIa79dmh6K21gAvxNT3Te2ZEF3ETPUGIjgBLbtQ7IyyRySKJO7Iq8xbSFg
TBoTYTK6c51XeOU3HaD7uQIphQgWfd8ydvKr6opcKA3PSZlTUtFSyEmHb1j13yq0mvvebIJnIXi+
/iG33wpWC2VydKH1/jRWGJCR7/17QGfBtwYsFhoRAlgcQig+drbqyrvcv4lnD61sTjTazr4r+0z2
FUg7Z0o6U4y1FBC1vQcE7qg8KCcUu3eL0mRppU88o5vJ99Pm5dSuIqCvd6GsTaiBsMsmBukA0P9R
tLx21lacI+AU0QyNAol86YesrLQyUKNJoCzzbHhW2lXWuCMOhFwQ27U95ysuu8Tm4bUtxl3jQc2H
eIjpOawVSxNf+hrEnBBqGSf50KsAeJIy72+MYLgvK5DrTG9pL9o5IEHx8CDkym5oo4dUHKFkPkDj
Ew8s7vUfuHjRtd/HeDMYqdUsNnw0PkL/vZDBUVYDBdqlFt5oD0YEwSeuttXWR15vCePYc4sx3W5W
gjuIBIOm7H4eZxOdAU6g2Aq1ayuM+0ZFY0yQm1XPEqlvBOh7VwkvFm0OAa9ssJfCeRj0pIhgA5Nf
tSkfwIimQtUj8aLCnF6NV3Qc0KW//sE2u3Vro4t3r7xXLIUQQ6m5igJVfmiUaUeDZjcWeeMk/fwY
SB1Y2vt9ZIg/weT0Pgk/ux7wKrBY9HUKDYhIsMuS3IxysRca3x39xmkFJbd0tH6SBJqnAXkCz9Ah
nv/NO/L6hzMpN2kllY7QeD+LyhcSqUdliKC55XMcejlQVxyaBdCM2gzW6kpVzqn2MLbHWOmsUH/x
Zx5bC8e/FCbRTu1gRH6A+eROfPPbxlGaibOSTWas9YYx2VXQhUaZW0mBeymvjTOk5mwDqvooWKmJ
56895BvcYb+wp4JU2LnuZsu5v7aNyzavvGwsWyPVDHwsQyjNKj1BcdCsZ3orxzlwPiVnqZwoyd59
UwFBH4rnyzvmf0YIJowQ8KU6Nivc9Y4yoSesizCb5Uo9DwdyLm71d8mlZ/IRfk+BvL0LDii57dG/
nYxduJPthVCOt6+b1/z1T2Dikl9XUTJAyRaAIs0mWuoM1Wy1kQZhMtEj1WwqMTHLLIVIkOTQ8OP6
Z+XEXvZ2S3RVnAwfXhuHAzTxoMNeUauVxP8t+LIXXFlQst4fULsE8r6evhlY3vV18EKvygQTo4/U
Zs5KH/04EB88+95SAzau/FrcTDa41W2Zx4LK8VEWnwKFsTJv2laBjwa7BRcf7VWX30/mfSEmrvST
NkxNCReVlJ96lvzI++ClAdXb9f3jRC92ph189BTtFViJYik0K0W7DYySE0J4K2FCSBcWfgk+aySq
Em+E/mxCsQGUfrxEzwuTKlPCNEKhD1qBUKV66V10C62/1pbcYPcfCSD5sYqAfh0dDOJC+ZXP2Mip
JlUmppDQlwdaIOEsHGsqeNfHY3tY+M4CV+CESd6OMrGjDJSioDW+WkeyQ+/rDqSe9lqRc8xsO4cC
tQ1Nh/okZW6pTZMUfkVgZhoUk0J9uHu87n3y8jf8nl0+LTBO7oeCMSkjLLQ4vT3AnZUlAccuaU47
PQ7JXjBxm4xDk1ohkl6KW56txg8jOQ5au8CjQodbVvEWvez9KuEptE2iLMJPahyKSYXKmlJoK5oj
Ncl5hjd1nmGPohW35sdCQB2guOvTlwUXwe/E8H4Lc3LGuZy1uqjVM4HaZJtTSxt3178AzwJzZsDs
M4r9YqHyxf08RA6Z3q9bkC4B8dpHZg6GqEpGUoB57VyJAQQg0ngvYzDUpmoBpFuQvAcZGcwIcm9W
OYcipiNFDxynb7LcWGqTHrPJcJMCcwtC3YNJQRugtInnQ0g+j2r9cxrD+daQMMU6BJVoAnguWDJY
3n50mkZMqRljt21HZ6x1aIrriWDroOIyVaj+mBWdC7MSQauqjRR6p4kCoXgaeYaUvGqi4lFZiW06
1W5riGauaqeS1t4cV68qMe5CTd3rggAGztDpo8Krm32B0XshF2zQxXhSEJsCBMXBt+smRuhBxsUs
Yy80HqTgZwqAraC6wBS7pKr2ktgdKbhDxjT/CiKfe2lUVMcPk4+SUHckwiOUN/eVLt235T2t8+fa
qJ57QuyyjV4i35CshMhfVR2EQ5I1jfLRz8ipmzpXLMebrEsqs+ijeBdDwMdu5vSd+FC+oD99vHDj
VTLAZAheR6Fdg3a3anZGpNgxCc0IE88Q3bTEEOMDydSbKW1epIk8hn19iuToYZa0t7ZVZ+xqP9nB
OJlDj2W+lb12l9ejZPophAt0X9UtBVBtmcRuGXVWJ/8cpxvSDBgg+R4L/mslfQTR4KhdY/rT0Qjf
0gxcTWW5w0C0k8/+TRSEH0SPv8VG4XStdNJBeYX3idLi+SknFjFBdW5CGf1+HHzVkycAMsOvCD02
BRizbVzfjB2+Ssh2cf3f8KeyJORBAtmWOcPzi1FBpS65VyB7A6G4st6FwjNneddDrcr2VKVGzctK
x/JGt4QyHEYY7NCNLIyyNn+pEPLYCf5Q4n4uj6nNSrkLG6VGcBEP9Rdlt7xjaZ7ggV/P/VdvRHgv
+ytXoanza9gmhZbJWQlbjdMgWtuArrTzY+YUHu66oA67KY3jeOJ/wu1q8NMuk8GkWZ3SIILdJNV/
SHrigvwtnKpdJzvDDEbL+nuo/QsaoPVSmQxFSwKQWQOvCcHR2GDWywdZpEw+jMpVZMx9cMz9ocT+
XCKThZTIyIKxvWytoljQWddB/HQ5FxDr9E3fHD3+9OnlXf/PWQPKXb9+UCQFv5GWzEQfF8raFhIT
oTXbwbEH29IeoN4CgxcPfW/995TSWx18mUDy+mi6BAhL3/8jrsnrTV5PmarIpLM56CPoUWD7pQZS
0L1J+8j+H88qE4qULPSzpMPaccWAHjl0K+3AWXZcg54h0Cv8N6fNDv7KqdiOqwgu7WlSER7ivYYS
B3OEMKnbrUP82wAgV/7J2S5i/3arS/RYFVqp1qSB3mORwijYwHa5MoJSWf28vpeb7wTrhTFBCO8E
Wii2eAhZyOKjh/JO+lJ5PbjbMeJLzdaZ7AWr3HyTUUwGucnzFt7puWz8apnyPEcgQsYywVZ4ox+G
2wVAgTNkQjRl4arnbywnq1x+0cpiNLc+2kVw0GzsQIL5BuFzIxat0nifCIetgGeKCUV6WxRjsNTv
ej+fouIF18nbFPVVP98J3I4Jz2GYONRIbTnEFXayAf7RBDv3DASK7Mw7Hf2vKXnS5l2Oty7D5nNO
/OFu+emsTDQqREhPaAIW2jjZu6y5HXTfM9DlyhjaVveKpzb7qX0FbMMkoz1ndoCHL8GWOC8WXGdm
Yo8eBeMcD9gC4O1BQWCPriruhxzsFIWH/o3Tdw9g8rXH1Kzxvp/gmstTBdiMfpqK1xLVIKpKmY2o
tCLQ5Rhv4lGgeklWuG3I0/3YjkUrG+wqdfQ++m4iZx1Egp7qoHJ80UHUG3yZnebMh7rz1sSEW3+Q
4n5WJXrWwTVlJEcdmeZ6FOIs6Te5ma7S51xV8eFUDyO5JZSBv+f2XwoSdK/oJv99cvNpG3jEvz7V
b8IzEynbAdwKBM6ytMUStMUET93xr6mb0Me1JSbGQp0wzQ0FHyx4D57ltxxiEbGbvwgPqo3SJLr7
Z4l4+1CuFsjWfGWoVPNyKEVPPmS6qbi6Ne9KqCMib/WI7LVVe6I5QWmHX6As0ea3+mRlfHGqVZQl
vdSBCr6ACp3WWDRWzbQ5ZkG5E3i0uNsZZGWJCbLtFPRqKKH9Hz0vpMK5m50gMubvOnt25J0emMMu
9K7763aDfGWTibVhmvzVeQA7Em6xkaU6eFF/M3BN/EaWS4PV3xsu+alZ0w6YZfjUPS/eb4b71U9g
Iw2NZHAG+NCPF09VckeD1u7S2b2+UO7mMrEm1cB03y5JRfW0V9GBZM1XFYMMBebCFmQL/2mba5GJ
Nn08Al3dNXh7sNrC1Ae73afuQgkQyWZ8Gz4kd63HJUxdTuAVb2XLu15tMsjX4IQq50XKJToIVmvi
nvTcegDx86Id52ywpV1fhbNGK1grnAF8InvpBrhCXDbT1BSewofoBgCNfzBwtzketopDlz9fnckO
56SuZ3zMwcJbb+gsutz5Dl2IAhLgJl9/fRObsTbIRCAhy4NgoBeDuHUGD9lt/V39GeBAYL3gijIj
H6SsVtiYSfkPmpXLEbj2VZkY1Phtr1cLMLIbIwBAOjuaCOQa9lJfeBCj54CWNrHP69UygUjvs6TW
llIWb5Dld+EjtJZaFvKpqQm58dGJd18xIiNopgLk8wK96Rfn4oUmniszoUmptbGV/nN+Bic44uXO
8AbDSkFWhfE8AaImYmfFKMG+iG7/LOJqjEKIn/R4e8+EJ0nv/EFvsPfaNLoDYOhaJ1tBa3jQ9z2A
SY9zpq7XKNrFE9eurWh4ZB4RNQyV7omauGl0fz0UbheXnwH3km5XJoJWNxp/CYW1rXvCB25jy0W/
Xfon8W2907wl3ShOc1ObLSgJQZ9y/QdwAv7l963sj5ARH4VYBKlzrh18ibhtKt5EoAO4boazk5fU
tzKDAX9ZDTXs5NSEiano55FEPN01XpC/HKWVkZAmVZosra94Pyo3GH4+9+D/xaRE+LAIZrrdmV+R
/KEMIxpEknRJNlgGybSHVBoJgBs9ZqbkLqeh8Py94i+KIpd7Lgg2IDZUc3Lo9nf7NMscyG6o5LEv
sKGpgHtHLexFnXgFRCuvf7fNThuG5v+7OubAtVM8lHOC97VhSJ41IXWnsXPaTLIVqXLUtnnXdagd
1gmHOmj7nH+aZQoEwND6yZ9QfdUi2s6i71FoaQzjYNZU8QTyr5S2AP3/e5lMeZAnWZ0aCeB2C5Qy
t6tTAqEQRPbT4C6kg+Xb9JL+0AqX16jYPhZ/22WHnRsxKJW0ocq5AlFM2TwYKZeYc2u4YrU0wiCW
gNaOolpBK0b18i8ZcnOP91EDCGqeq/DWwtxHZmWUjXJJEQ1Ims02PsxD8XHdG3kmlF/L/1FoKnnI
K7Tu0WQRxg5EB8/XLfwhhnx+keUnrGJIO0etNqolYOAUw2QmOqDgkLIj8OWgWOydJPSyEgQRPEfg
2mXSvAD6jVTJl3uj10HARUeW73cgozWLveTIZu7x2hqck02YAKKRuIZUMj6XCs6zYoB2AR1sTBp7
kfhM8puk+iqU/66P8bm5TDRRxUpqjAo2wwEqI31m+nHNSah/uIB/2mBCRyYoYtiMCjlnvujqYuaQ
RjPxX5MSySPRbBVJfjsUuQM+U++683BiMmGiSJRVYTg0UIHtMStXj6qna9/ntuVE/j+0Nf5eITuv
TKnqJ5Wmw8w4ggDaFrPOpLhDBa3VxPcBVIqr1L9NC8mdgMNJhCcxTTgr3cQnr6KKwUSVfGw1BC+0
O1t70b2O8TpvCregFsZrpo0pCSifhJWp5Zx0xF07E2R0vRMHGQhDVMOKO3jLgETtBCAZXNCevhW8
XP+ii7P8WutTCT0oleoGFRWdMl801AdRizBgimgwuyQmNvEB2Mkm19fEcxBCH4VOP66bXM7dn00S
9nkyrjsFs2ga4rWgWWOXv8WYS/a16qZKdOe6qY3dXC+PsM+T4ghG6lxRMfGNVx5XdLRjBBQePWk1
5ijVf5AjNi6Lv1pkvl8dB92UaMuUzevghFZyML4CYOFJjvHCvy38HuJ+NcakCyMaG73I+vBuil+I
+CjItUUm2QxwOnU/2zXhMekjHlLt9xz1q1EmgUyAQdREGcI7rSKugSf1JuJcCbmfjckVVQT8jgz6
ycuwooy3uIVk0Fp0HntvOg47XmbfuKT8uiYmV0xqlE1jjrEvGgIeEmR2m0ugSUp7N6p09Fbf/RKE
ySO4N4GdV8TRqwvxRMp4rway29QLFb8GwIdKd0V2U/W4p448RZONOvzX38jkliKMjFrvMb4EMSbh
UMYPuKXuBOxKeqt4JPfIBcgk9mj6/ovk/attJucYRFEL9O6DuyUaBjs8EHvzC0bflQM4BK3pG+86
fj0sEVaLWalko0sS8Gap0tcm6J1KCywCToMpnvBC+z5InEDB8Wm2kaXLrVZIyzSKTPSvSvBCwY96
PRQtX+dK1GObV9OcJtCfnMK7BpyKfhzsBw2vOvo+AyqmiCteCuVsINuzaoC3b6iAKWdNKCwq94aJ
CWA7DgQT8KMnMXro+vy2yOqD0GX7LG/ObfptACl4LfgWgK+mXB3qJjE14/n6NvC8+HL0V+VnEDYA
J/XY6QzQu8gsStSBvk0sqCLssw/p4OP5MrEhjmleN8wJlZfydGW3FAVdzyg8ijSHMaJu0n7I/Vep
Si0xBRmHtoMaHQfisESpa5+ciWI0LRPc5AR6Bvhvn2bg343fy7jgPJbyrDChq9O6Xhdp7p/9FH2A
cHST6FkFf+717dvoSf4SAS4EN6v9o/1stHKKrC0eCJ5FnfCx/Jb8WBDts5M6gA7sMUh+inWrO/I+
3UYt9qttJvoEWamnwYyMk960N6rVP2YQr92VzmAr1vx/pH3Zcty6suwXMYIgQRJ85dSTutWaLMkv
DMsDOM/z15+kdtzjNlafxr7Lb45QhNEECoUasjKPw3HoPehkySIx2Y0VQiNwtnC9iEL7ft6DTQ9J
szXfrdRg65BseChrfLYZ/Dc8XeuJ/cNuNJuplBHCLJFQpchC2i9Azt/b46Fq0DucddeeHyrgBiWH
ugaxt1YSbMeepsrKzZCf11G1/BFj3FvAT+vnTiqvcCVrwRlefJTwerF+nGKN4QVJdsOuPq6g6dlb
ZWhlMitXj+1iIcFYSFIRM6IQctAmPUAnb6tlmENQQ4+qzYbKa3JrjHVrDwUzUSuTkXiy+dmEEmo8
LC7XcqiSppXt8B5zouQn0cGIY7V3XU3feLctFOL2KsQlJYd51RH8/nCRQoWrWUzYMMU4TP0NKrRB
BIQ1+KXiZzBbONCrAlD0jkqetSvV+z/O1RbyJM66YVh4Fp9BpLK4Q7+BSJna3SndnuI12a34POQv
OaidGpB+N9/12a8ByX0MX+Ud96uP3sUOCLF3khFlVkwI+tD6Oxk13wBElpRWUNXVT7DRB+FobSWb
LrlBIpjdmBhoncx2HS0qTxXom/ugOK2wbTlGQl9//g1Ls4XAexqLWbcWfF7Tmn6hf09m21v4S7ZA
isaynhtNP7ZgtPByu9wreRn7ka666oz5LSO9x1TfPrHHu5Cg40pTxwbHy7R0CHYtT41NuDQrOxgs
3hRq/j1Lqe3koebFWn0HtNyp9kEb6OqIfP/Ns3xxZMIbWWYJpgCKT7dQn8hh7QcQvzmG/u1zkt0N
wdFZ0CEqZzJhYih/qtTpTlO5o6Xp0+1Vrj9UF18jOLnCiJdMy4r43Pp032DoCxIk0zYFLGv6Rdz6
B9tmUlp0yWthC/6uXLK+nhRcwNl60yLwpjTvof3UG//fxCV/3nPBzU1lNkZZhmVU0P+b6IXZNfHN
TJb5XQ3T/ncHmVgcsGg/cGVKVifGHy10lWHaHxPoajh6y/pG30NV/AB4EMcFCyUeVLa24MrM0TLC
kWJY2VrOdtd6OgX8X4d6gu5q46o8+FxTSfAmW1LwWOCihrynXcXnKJ4+stJ40nswYlP1QCg/aszy
y3B0+14SmF5hI7w8TCbCmssw7psxV5DOKfAkidlCvruKT8pCoYUbe2w5RHVz0NRnOn3j/AtpzVOk
qI9NyzaofTtt1ekOL2oZREu2G4KDC4FwphmP+JmbuTsMfFtjvg/dJQXN7grosyFrz7r9ePvSStwq
UwUXhCmGSkPoEp2nLG+RmtEtH8JAx79rA6REmbUZQa3LR7A2pYtfdsnXpbW2qZ0f+2V8oXa0z5bF
N/UfE4hbk9d0AnOC9gOJ1AfIsg963560mH1EqygD2A9Hup3t46IdZ7MDvaVGZFJPtx9BpgqubqzV
YUG7EyWvUjvQstzF7QOJG4+BmNlitluSWeLDrybPF3dW8HpdW/FuNNL43KWFM5rbnkluiSFbQfBx
rdmhM0fK1SuMvh2wPUSx961bPEUBYFLTB3snqH859QtETrIP4y5TXCN3+mDyGSSMQnfl08nc+dC5
69QvO/aHGfDyGOxXqaec623ic/DtjK7yPByL43Lk98V+BuBLdu9u+2omljVivR2VsftUHKR74x7C
nr2zpr9ohr+pQXpmARjAnmSQJ4lFiMUNu53qYeiwe3EXpLbmD9Mjw6sUf8VQTjrlkvt0O/5GBoMo
5iJRNLQkpGk72vfVDBY3dP0s23BrO3FJ/aPWP25f3tvvOhPLHEPbhYOZd2A8jz5Iz52JHXo0tW4v
IrE+sWTRmRyjRoinzqFpOAB+Q6C02N5e4kp37A+PLJYnIA+tAICLOxTtkjP9svbYrRP1rI0G3DH7
kDczrwxJ/rmi4Pb0kGrEJjin1p+ZS7xxg+7s3pzByjZEzqq7jfrUr+ILAOXjU/psBt1LscfbIHl0
rxcWfnuPz4LRhb3oGBW0mM6icw/Vk53udSnQP/D3X+KfmCjbYK7WA+rGy8FWJ61rfk6K/98hNROr
GsvQ5HoLjetzvehAQQ7R5NrWYwkhFIO/j2FxN/U91OcxtzAvjlmU92qTb/u6f0uawQM0dct04zjw
9Kmi3HRG3ruDAX0JbeGukuwKDJZqbbwncfIaaXi/GtT69JOlJRCE6xyN237OUzfnkVNBwKSz7O9R
V1sYMWofVTKNvrI0Cn5V9qIammzftZvZBBOhP1k+mQ0fERIPbwQIV+5DXtjy1+JG/zRvZfySV5Rn
/jS39e2/OGatpExvdJQa1pnc3nYZmGGdtRFsAEhV+nl8LH5QP/Mq0CsBV2JiJ9cKnWuUG2iIxoEs
2LveqPltdyIuaFbJqIcKMo/orkBJYjnEG+u4uMg+gEKSueDrZc+L1QSvqCqDVsXrbncemBHA4mJb
zvDaGBsbkGK2ouqfjOFo7HQJtv96K+Vi4dUMLvadKzSrNFMDoPi4QjRrtPkrLKl9TufJk1SJr/z0
OhfLgSimrFoDFEuzXW/KYt7nlmzwX7qX62+4WIPnyTKpM0xprlLcqXYzoCGjU2QKqXJUyuVlKpdt
gnYOyizTJinSrWaD8Knj7bvCtLuE5XsTAB+JB/8nDOUPAxdpn6DAOs0sx9u+FrigGrUp7zDeCSSF
LIqQRMmf1LYXn5/2RTtU42zfl1MVRJAxaerUtbn20JIf8Vjva4WCHU3KRiSJXUSxM96wNgpVkG5E
O3Mzw4bzh9r8JEBemTt1dywcKBjLLUoST4hyZ53RxbRBVnLu9fzethcQg1ZbjdJNaJSepewkxygJ
lkRiYDJGcVOYa/g8d3cRtSB/BzBfMn8s4clSEkg5hk7RL05rF66mhY5SAvoWHVOWvseUBzZcfpfQ
cxl3Eg5xSagjskGleRgPUdzF54lMzgBqL4WnG9VeJMA0iXXpgqOyp9giHVS+ztonD8lwWBmf5TxT
Mr/0mZVdWHE1TlrSqTjWVfoMKjWB4s9n6oCvHDxp5ashu54SxyQSN7FSqZhSr89dUO006LWsQwfb
lXMy8xX0LrKNbEnZgQluqqFTPdsFQjrOMs9MG2dUHkxTBnGQXEtdCOOSYZrVce7jcza+9jFip9Y8
VCrB3ZQYhqS4xUT1MGNUmoLkKG6tnDgWENnOOiNbvNrHdqdtNRCQy4cOZa+0SN1kxtATmrI2PldV
7bHQeBsH5Z00w9YIM3AVju5cqw6BTjymA5ysTB1KXiQeQb8dKOlC8pkVWttoBfjtYangt8VkYAyF
0cXF1FOwst3Kmu2yUEnUEMsmWiqDhSOdN0At7wtwy/kgJY9TjHblbnkcf66Ci/PZBB4C3uZlrvfF
SwX5vnMpY1qSlPeZyOiUKxZpSYJuSrIzf5WQEfDQTn5cmaPV95WIE1twB69/n7iGozwNX2P5DL4k
UBXZnsY5KTB6CrsDDZ6f+whUVYAeRg8MWhsk7O+3j1viJ0Tmp9iOVXTnUec04uZ7WMUvQ/56ewWJ
XxCZnurB0FJ1gV+wSXOn6yio9q7eyXCekneMCt6Hqrml1xnesYmc6xlFkhbl6FBxlBpjyd1zEiYP
tz9LtqDgiEzbzLW6tCEbq5lONUXO3KJbGnHHpDaGaPdF+OP2gldm+f+IuKhQ6Zpmk9djibx8ovpP
Ot+boeHV47k3DiZm3R1VHwIFvC252vtF23qqwn6UWY58qj+ZXX3PE9dE5aCiYFWoHvPq1JePaoFM
0ywes8naqYt5nJvqqau1DKQ96dYwoqfbnyAzBaFyFgPxNsMSUPA0VC/KkITTXyq0w2+vIjNpwYF1
KonM2phRv6DvLXTGFyJNptao4EYeTdeo4uI1182umEzEP+juxo9QuN63gfmG/h+q9DKslmTPjDUO
v1iKp3aq9A2AHLX+XptPRpi4NJMUHGXRiSFEQejJTylNUSBfWbdG5q2dvcHNdxj+PNk//4tsVPLI
GEKalkcJww4qEGat+iOt7iCm+j1U2Lei/D4N49bqcycBvsPWuMsK9WNZn725kiYxss1df+bF5nY6
KG2zFS85utr+U+BEBU//z865Q4jvg5xfHt/LnvjP4u/FmrWamkrHF3hcKBNoX+Zj4q2oNjUwvuWB
TBVMerKCm0ISAdbjCt432xXPi2cdyhew0kKBqTkNKV5zmbnKslVD8FIaSzKtrPB8xV9GH8kDgqYA
yqcbfla9AbLJ0PMIFGkv68qo7R/O0RBcS9/Hy1CYQAtmu3hrP7HNXHgYl/TaQP9lPTCgrNh99jhs
MpTBM1d3ZBUPidMxBKeTA8ZM6ghoBC2dnXkA1VXabW77NfIpFnfD7RiC24GY7dxEHLBNPdIflAFF
bTpsTNtAx4b9MCcz9yA20jttOvzCz8ndrDfptkqhL1qyrxlrNkSJg9iGLFJSxQ7TrB9K1r1j9PI5
j7XUIQT1x/47KYutmRBnTA4kepznMaC6GSzRN8rvouJngYpw0Y4ON2tnzrmf99WGsYOe/NBp4gwJ
yoGgx0UM6di8d3Qdouo1d4028owOUsRT7FjLKWl+ZP19xWLMPD6E/KCGXzuLOK2aT75unbU6iEHW
VtEdL4+qWhWONtUBxpM8RWsdwCoMTKSg/OGD9m6bq5qngD/BRNGDRplTxCd96N285Y46nC0ON1IU
Tt89ZdqxqJ5KW3FYBAE+82T0u0IFYTXZWoCtzHFA4p8zKqARxvUK9Ja1FIocAMaGITiXaiT85ltU
3BklgtPk1cjO4OxwSEecuNV2UfmMkoGvohyf8E2D6qLWRljokUTfmeLVLbqqdu2sKMPB/mkaW934
iMBCrVQg+/poasNVOxsEPY/AtKAFajtRd7/oz3oKbpzwrEYfVQvkwlS4rXU0CaaA0SXmwNs0D2BE
67HTBI05yEFz9YV2Bs4gqEfqD3rtaDZw9DoNKh5Dax7DxDTZTuVHgv95ac5aXDi8fFPCVzJh5rT5
IClYtGIN44n4SxRnbqP9oiTbGqCylhi0JNRlwqUZlaSMdQvud02KwZiGAW79tOr7NRvuLZJIV+aZ
RHknI9ZKlOsQF6hR55lgYe/Ap88KpOAFO+escKflWwXl76jNtrznXmn50dplA2azmh44Mf6yViki
mGYlm5S5adfXp//VnlZ5mPSFfLU2hY9K33/BlitJnk0hlpjT0tTi5DO14I/zt/KheV65HozPPTcP
4GEcnb9/g0RV4Hhg6pTQz9rHiiuElNdZ260SRBqka8vX+ENiVrLPFIILUrJ5KcAL+GlWTeVkgY36
3X8Yg5rMIa7JMMycueO/GhX4XXw2hXDCGAHbXDTUrJp4gd2EQTvlklBtfcduPAHm+g5dRA8JDzOu
UeRrYxE7JFyCCBxpBL2kbrJOfW3I3hxJoCZOwy4duIcbhrwhZobbQuIoVH0QXOGtKDwTSUbxpbW/
m2XhVG3vlEBmQQlA4iZknyxEFAqUv+M6BOKXdS8lf67r1jfitz65w6iqZClZcGauv+Vie3PFThI1
hEea3pB1u6lfvqQbBRWf4ad8nEUSfZqC+6OjsWCoK4/PCVjYOg6FMDijVn+RXIc1KrhlMkLUQGui
jeT/oQkopksMMKCHbjvt0gyP0TY7TO4aIHUWCAeiaVyL2pZkYyWfKs7FmlVjh4Q3EFLJCuiP7+f+
qQpjibFKPlScjG2aJrOoNaDSUNzzLPcgC+Y2M3FoY56qiQVZ0901ffsh2V/t9v5+Rm0XNhPqlpFG
CMxQsClPuR/u6NPiNuhxxRCu+8v6pyW4GG4obZrXa71meIoQnkRQxM3QMZwSSf1dcusswdHAtbRD
Vq0ZWo6OOK2cuTdc3QSAg7E7fRqCv9xFIVFhcUsNbn6mYiRYR3TZrtpOLqYkQP3cSoq7so8TXMpA
R94Sa22pod86glCl6B+HHpGAZmyVsJGsJskNLMGpTJFig7gKgYemov9bfakX2cMjS/NEaV/w4Dd5
AjrrVdwAZM816JUHF/SNuxVPEbr6s+S0Vtd0w6eIk7Fmzw2oVyKtLO6S8yqIhhEJdqa7Nlj2KBRj
Zs2qQN2GJtl/USSXtB7FeVlqj2aFmWAFrblVOBlp0J0WrOrlsrEsacgo1EUmdSyj0MJnHq3eiZ6b
Xb9B3wbZY+/bxxF4fm1rY+HOaZK/c5iidi/Lx8bmeg+VWeuX2quuTr4qMfVuH6PEKzPBmSRJpM1W
D2eijAdlPDP6oxol8coVerE/EnMm+JFuSpbE+E8bhQRoJC5e/vAZ6wZgAMcYVAQ02ri1f41IqqSo
B8k9F0dLqN1g4omhtTDFL8C0Pswm/Uo43cWpujGi+Oft7ZTEnaIyb0IjXsQKeomVjbrHUABjvtPU
7+0wSoxD8tAxwaEY0JS3itxW7ofK9oidgjWNvcQAJBJ917RfktDG8lLsvyQUFEcfhmrpFJAZ8nMK
Ds7FW+XY8yPdgSloFWwtpCUVWWPIXh/ei4fVSuy0UgukK6O7zqSb8ybO/IQ55eRYp2E/+Zinpk77
tOJX8iB5WbEsaus2E6TSZPUdiSWJgw/jtJg5hwbSPfj8gR5GbcCmX+PlBwCOb2nv3zakT9DgDfcq
jj7UZW0ZJRv+MxC83GGq2tM3BKiD5ijzcZLHyRbe3ZIAMVN08AEJKizD8D2NFIm1yh4nW3htI1sb
U3WdhVrPcfEikKWD2Kv29AYcVziyD6AObm+gxLGJ/JoaVwtFsQHesLKvBcaT25o5ZJC5NkkXQBxF
GJIwZSAaiPBdo98hleb7/n3N3psaw0e3v+j6QJmua+BwZoZFDOGcpmKoO720GGbEV8Iu0EPs1tkR
epCVjK96sYuFhNNqppDHgxaiTDLmKN9Rn6nWRjeeAfOQPD/XDeNiKcGPNbzNlKKPEmzg4FXnOfuR
QQmmA0ghJk+qAoZmWXn6qrVfrCikXFy1DMAP0d+tSuLk/ADMo8Tar3utiyWEdCuyW1XVcwVID9YF
nI4PM6tMt1j0r3x4LCfDtU0ejM0LiExBxl17mHNy2hb9Dit2W3PA0Jj1pVPv43K+S8YZ3LxRtsnB
pV+oj0b9gfquxNlcvSu/f69YFCrKPilpaaxlMT2Ixi9ZkWzy+VFivquv/odHu1hFiKRYh6ktrbUZ
4LdrzJYEJiqZEGLVoXtdvlrPt5e7+kBerLb+mouXgxrE1BPoAJ/r/lvSpLtzG30t9cQ55d4gexlk
+ycEUVSpsqrWsNay2J4dMdfSDTD7SXtVEtMVKz9Rpg5Zt1YLZ/u1rbmj2JhyNFFB1zIM4zHVyWAk
s5U6dZu7JKwcQ7OCgsaQg1nGf+NfL/ZXdEZZvsw0XGVDw36zlJ2f9DwoM1tyl2THKLiisofrMYmO
hJ72dyPBJ7J2B5lZxxi+8eLRBDJMM2R6PRL/J5aA+sVmSh9W/Bxj/CWrP0rNV1BrAyntbRuVnafg
isI4i4yZ2PY9R7dhoSrILSV553UI08UxCa7IBg8gzTXG7vW8cOgcOrFhBGmCWcAGbbilJw5GLI9m
XUI998zt6ZyXidOGmjMbuhOOmmTaTbKzYhFIs8pksFoU8sBM5S5GBibT1onJK5TTJPZ5feLr95eL
pSA0buzKLvDlULF6W2HXkWt/MAjkuNq9+T10Si/17HPk/6UzEGtBOTGGuGO4GIDeoSn1kg2ag8KG
xHSuDxFcfJ7gc/LWbmIosq6R8ewOu/al55CxpcoW4jQe1LLAG2p7xeSU95xu9d1tw5WZlVga4u1k
FmSkeDE26t4IqG9/hMzPnppt56tepQcIj6M9lU0TXQ23Lj5acDoRnZPeTGLUoBEtUJxodB9u1aDw
i40Mvn89a71YS/A8ExRlTIhfYtAGgAhweLYPzY/ywT59AuH2oI37oQbdKcd0FWbAZEYktV4hLop6
jEeQ1MRjueK4FbAMZ73LQKseViXGJdEbo+eGZ96S5I5KT+00YAAb4QQUhvxGj53MOOk1l0SgkndO
LDEp1M6QKqTRuenifRWm/mhEd10zehLrknkJwWmtA75pNVdr92byysd0uw4HxamDmXrAZYmrPpsf
0UMiCeYlq4o1pTgfLC3Xkuhs1RUyzfLRzobd2JkBrybZF0p2UuRaK5VSaZL1hVkNWcEAUuJ1qkMN
YMrd8VzuCj9+snRniv9NSfe3UYs1pY4rS2Wm+MZG1728/OB17/B5CIoq25Kyknj761jKi+UEJ1Uk
MVU5dLHO1cB2DSF+Xwc2AU/CqUrpXRjBTmu85ZqlfQxkDuo53XATNH4DdYZccaxqdtOMOEYyBL3G
n9tleUZY7StQ6Pk3JmcREMJBisHWRKz/zNWkB/Q9Off7YpdBOW+rnKrtfA89zC/9rnG1g+JFR2gu
3l73qh1cLCtEAIlSZFUV1ck5assgorYbKtammaSaXFfrpRfrCDcK0I5w0topOseg14YCtTsr85b0
LeBV7xpAATNhR250jjp1MlOX+Gyx+mfnWdIPBIn4CnbCQwX9hBjiOypovKXs7JKASiz2FQpIDPUe
b360g+ztyqGGSdM934yBGZjbeJ2ElallypYUnomoHLsOo4zI9SyogVnMrcxesoWfeOsbmZNY7Cur
ehjnEEHwquZLqRP71LVfVcB1thNqKXa1LfeJF3oZRhcmn/glmurhY/YQvhYPQLS4LIi/M7CPGG7k
NF/lChmyPRCsuE/zns+khHWFuhs23F0sWR5wvS174UoEC+5ykyusA/BpKNCnhJJcqaOSvMy9Y822
S2OvbLdDTLYaZz/UAdxp6cftqyp5HkSohkWKng9rXEchfAQ9d719IgtmVpe32+usL/uNwxZrrLPa
lSYETpT7biSOwt+rhTgAtu2XhfulYssQKFfP7rdnEPki67pPk4QkGMHFiFP1XgXA3YPmbn1mO/AB
fk1eZMPF14F6F0sKqXkzJG1baAue9xldy7nZW3B8uY18dgbQKpl7zy6MwUlS6Djzwk/U92iuzs2s
uUNd7lYy8CxNA5szJ0NQ1CVp0OT0ISLg8bx9FNdjwItfKrxfUH8aGIfQJmYxBsfSrSPXQSKdpkee
c7TY5uVNMyPDhY4cdfWiflHIs1rOPle/N3noayrgo0pq2R4P0yyowc3rVH3/6/aPlB3g+veLQofF
TD6yvkzOIasAOTwSInnFrxr+xSYIQfdSd6EZx11yZhrfWc1Tap0K+l5XVnD7Q1Yv8Q/Dv1hn/R0X
HxKVEad0rJKzSU1PHayTrbe7OuodIwOt1aj7mR35t5e8Xn68WFMIs+OySdBF5Fjzq2E71TOSUSgf
xHfD6M0e3Ka0iXA9sL9YUfCVWmWnbRkj0AiPw136bfaJ105OTx3rcb7nz9kpOiwA7MGZu7LKp+wg
BRea6KkeMgO1ViP9apiYSk6g1dZ55SjNvSXhhsi/QKchi6sQ20o0SIjrBjRMLac2Nc9Ec2Yhg1NX
Q5Cp4NDTZSmiJKL67KtcWFELQLdSdfV/cgdA2xzgS00Q91On+8bx/m2T2klfb5uR5Ap+vl0Xa4K7
GOTNY4/g0aSOVjCvn2RTmtf5Wn/bzaclX6xR21Ec6VacICca/SRxljtovcJls9g1utcMrdTW0wLr
2zzsh8GLa4wKyca0JPYjMjaksYHBCgNBZM+GkwLKBNX6iGblZIW6d3tDZbfks/5w8bV6DaGAmSKq
ajywZpbfOhDogYl6etj0+ErlgfjZg+3lBxn6S2Y9gg8aMkrVLEM8vhTKk1JCq1rjnr0kEmqpq2/8
xWEKbofOtLMnliZnLSG+ogL13Fh+h4kHeyIbTf92ezdl5ya6nFrvgRfCe2sv1NfCbBfmIGvIyc5G
nnV7Kdn+CS6Gj0arK2ELF6P/CpniK2YTNEn6d6uIRAZxGEYIknAXeozCJGYRgJZ4Ss3N7W+RPQ6f
ccyFEc5UmxnX8SCtBA5R7C2tN74M29oDZUTp5FBe3sh6fBJPIsqdsI6HcWMgGouVJ958NYDOu/1R
sgWEiIZl0WwkGgy8NLIT7dVHEtbu7SWuQ2Z+W/dne+xi35YKuQCL4Q7XyllxbsH9kB9BtLFnjupl
IMCMgO2WRZWSK6WtlnmxKBgAtTA18GHZ3DgaK7yFPfI0d2n5DhlEyS5KbpRISKBhE7EMvtCq3yu9
37eTfapUv9Ze/m4rxRH4PpwVjMV+en09IHcR93SwWgJm+6lSCbS2tZmfAPCXM0tKPlGcip9mTR1Y
OUdnlj5pS3iMuyFI9GSjEol3kvn6f8zFt2gkgUMmwvy9uZlQ1sWbDSQZHKKPWoiD8ifokQHNl2Q+
sg8UbkKYKtpQYQoNtAehZ8ITKjYGOiYnwbzD7VOUOEV9vZMXppmyKcrNCZeaKWBENfemlm9j9fH2
IrLPEew/bNvIbEt4Xp1Af3fejuTMq9Y1w/e/W2f9HRcfMxgM8zcFQrtJ+cYx6FSopdt0L2Qc/b9b
SHgjJ6Om6ljjQrfjtzCbd7w1dlnDnd6Q1H2vlxZ++ytx3N0qAIBLBlhCdqe5ILtPQQ2Uuph5CoAQ
+C/kpSTRsTjtri1pyccMl1rdQ20u6LaQvkCJETK3u7/aQnGUHbzA5dCNyNw6hqmgrZXbPsBp23Wc
5fZCkldFHFjXk2VeKHgCz/nEgzgGFIb/O3wrwGWWRi1igVDnT8MDo09Lls6IzmXmgL5rrSSuQ5Oo
lYNWfdXplas9Xr9T/7uk2K0sOjIY4OdEdbZTfOSnoDPPnTj3k1ASD/4fJvh7pbWIenmreA6GG5gF
HhRv5T9YDsxLIba4M/YlInlZofT/yCZ+r6f9uV7JyyJpbWwm6JJPUPxje9VGD2I4ZE/A3GBGczhh
kIN8qZ/pFkNlRxk643qu/3t9wfmytOraQhn4Gf1pd0ZXltfKc0RSv05qbx4AcKpTyWW4HiD8XlL0
wsZAaaSg9UEGUK7lmIpPMrfK26Dq7ohaShotn8nQP6sZv5cT/LEF7thWhXgF8rXym4IpVKe6n7YW
kJJ1hFft3ykpAmf7+4aI8k92GjdDrGJJ1Nw99BXcok+dsX0uIpBDxl9uX/nrLeCL1QT/nC4salTa
rZN74YZ+S76vNYwOwySxO4NmUhm30DBChu9J1pWZjpDNjAbrc6v93FgEC1+Ut5Q7nemvdDqfQkV8
U6GGwjMEDYpXftxeXWZEghPK62kmFQMChwymX86q07MPnQHr1ypOqUoWu77FjFqgq7V1zRQnPbLR
LJdSwWpD0OzaDMReLlG9qT/UIFHD5FVAJs+CTkgqZWS5nvtcLC3cFoB7IB+Y4nQnTBPMpQ90wXTQ
T5NLQC062XdyEpjrPvBiSeHGsMnQCoy1YU79zoIENQg8XqvDf7AM0d6UhEvrQf3jel4sJoQxYLxo
ogXIdLzBfNtCW2F97rWtLJ+73gG9WEe4JZmGwXvLWMB38Q1N1/P0Y0gCq9qSQ+kmH/3bOnSlgWDn
ZfiqPtfn8amanPCkBLetlnwmJLc+V7w0ed3R0IK/jcK9jawo5cZDqNdbar7q9GCDmLBTQHwFLkwt
f8TYgYs2qzOFgxvl5ZaE1DMZpiYL+zAp1qnJo25DunrPlOUMkOK+72cvzlS/mt/n6LHI3sJG9RLV
fmOMbmkaopWtbu3U3qlZEqGZgansBDKequlVAKf10a+hnp+0ijmhqXppr/pFU97ls7EjOgR/CZwm
8BdhPvtLrzhzQVEnmeOXqXtti+3YK09VcahSUKknk1uPlg/AuDsV78yevLp7pSNG0MPHKPGz8CWM
v6dNYIOrpdAtkDIWwdDd84o7BDzPGDeKnklWuQ1q+DF4oqsaMKH0TklPbfsBomYHtwJkKb2TgbhW
691sMX3MW4KewzF1yHI0YHUsqGNAaMs8JNWbPmyZep9q3zP1XAHlvALXs87VIe/Zda8pZumbIwd8
L4OaR/MDZK7oovnpjKn34aOlxzp87ewPM/mBESW3A2W1Rgo3Zfe9mkqc6nq1bpmH4NaMZJz6acTU
qpaDvSbazSQCxdTP21Z4ve/z+y6IAAvTzKKSdQSpQ0AC4248xl/DnQEK24Pyke5X5W4GymIvD4CE
izHMX+yg37C5/SOuhnQXv0EItJppqhMtG5NzMmj+bM2ulWzT9alUpdK1awxzY1NFrEUT9VEzJ3Ax
KzZ8WYIMeMzDhPLR5A/xETyJrgy3LfPa4jRPqPMlteZxJXEZUHtZyQrzzSpaG22LB/n06nUQ2sVu
Cq/EqNjtqK0U+V0w+vG230wHeo685D51G2jVdC57rTb8PtrIJE9kxyi8FXOl2x0uC6Kr9CleNthl
3+hSXwew8ba9XK9OXHyi8FBoZDGUuLUjFAEjcNtG7gokrDCptCF7/dh7xl59g9N6k5fbZQ+i2PZP
1IlaWY5Uuy9P9VLC8wG9yI9TA30Ls/aNrPGHKnOhEByUJWjS8lLiFq5GOxffLrwaCuTXqlrBZZkW
y0vTc1+3ux5qCykETLkMqbrayq3rIvggte7HRbew0frT9NZ+WzXRh+20b7bJN5Cu3cnzcJk/Ejv6
7VKaSmVgRW2DIXpwesYO2rxt7hkBAYwy+ZXv9Nlhd8aGaYCLoqxSOfKSr8T3iv3+pqJ5BE2Q5Kyk
lRuD224KljSXnKRsEQ2bf5FfpmAVJFWJk4TmskmR9hXqfZX9q5znt72IE1IdmVReEg3EP4y2EHFq
AnQDnBq1tQlPpIExKTTfqtwGianhVAaIGOIxTZ2m+N6mMvJGiTmJ81Nd1UMFNMe2EitxSg1UTlMr
+16JFxIHp4qWK02swAsByFbd0X2361DtBncK6hLh01w69S45NNI+nOzTBJeUpTxnNQEfmLFAuXR5
0tjDbacnW0AIWvuMhWFRqKgbhcfJwIyKIrNHcn1G5sJWBN+y6I2ZL1oYnf+HtCtbklNXtl9EBEIg
4JWp5q6eu+0Xwu2BQYxi5uvvwjfiuBrXKd2795sdjrBKIpWZysy1Vp1Ud/0IGpbmXPUqePOeI0x+
/h4JEQcVr9cQijJm4oQRMCO2cZryXwRzFUYSbkoRFMNwrzIIZs6Wl3E16M3aMUdjz+sP1TwYlXan
mKNbKOqWKEEUnfvhHJXb2RjcNgSNkLUr9SQYc+MsCARWsiLQRbOzosbrLABU+PPcbYZ8dFhTuCJT
PX3q3Chmro1Bp4HFEHPdNuFTTjAoAGbOhIBQ5H5uQmgM/Rw70A+m1FfVl0krv4S5uGPIAfXnhu9V
0FYa3Y/B8A2AYCaqHvPwjib7roy2Yx6gn8rAWcQr3QXc0uEYMIbijaNQ5oYWODDTp0EUTltuYozu
dQIMQnXqaSw/ZsVD28MWu5e4edL67lBBMM7QPK7rnm0VjgEO99RCphV9M/RqR8C83s+PJRRAlYh6
Rfcy2TYYkEJwTOt3ppmhIiSMnzHvvTkT7jxMr+HU3vGkPVEFENDsB7U2QyQphkmeZmuB3rw2Y2Ho
M8qxyxAfxgXpQjt6kD3Nbl/ev0R5M6si4CAEsDvJfilzYPVmgBo9ALtfbl+m6+0wy9IAOGKoMq+L
o2BD0asEfb37GdSm6ol/5S/RafoxBPG23SRe+AiW/51sJOH6If5ZdOXwazFRWk24wn0wHosg33TB
cJRXSK/HlT/LrOp4qYoygSUsjiK95pa02ET6i0UTSXn5v+S1f5ZZHNZF+BJtNpjIwpZO7ICBGYy9
o9D0ZvsjKGnzoADxgH/7o133gH8WXPZ9saA2RlYzK3p6XxRfehtVrFI2aXDd/P6ssPKxcUfDcKis
6F6Dpgs5cqZu6yn2MPonefFI7W/laQnrOs3qowwTft1rfWduI799C5e2Ayh9gb7FXH3hICZ7t4/w
v1Sv/uxwldBVRcWoRWLMAiwsh27j5PvsHOOVxxb9Xh/TuB+yCSfZXtdUmYo2NUWbqstc/eCXdzNe
9DAU83dFkgfKPcIx+iyy3rPEWozVo7JJOK1Jb0b3bQ5iPLVDK3GUvEMk5rJmy5zVlqhGayf3ZQMi
xfLcdWiyFAKDY0wy7ie7bMbqTutGqdUxBDxQh2O/0mcjAFuXlx87DIttW5yezFAkrmrNhok6Edpv
3cLEIhKPU+HqUOQtAYkdUefQoRYSJ/hLGMmG/643Qf445jWeWnT6QAywocFHLqRk9cmoNzo5MFAZ
nHpwrHq9n271A4h16YKV8whKS6jPNDLvtpjH3y+f/1wUY5XPDZ1tgTUCaWQH4iUUI3M3PCJBhu4z
3hyy0/4vr8o/q60czzJ61JMEo1WDO3oLFL8GHWjrmICMpV9lQVZ2M1a+RxlL9CAVDdPFyYS5hYCp
MpFw2QorL5NnydzoMwJdp30po6cw/LjtxiQXjy3N3ItIIKLY6PIu5PeJ9mxpJyWsdiJ6botJ4qb/
S4n2P99lTZE3t4TnBcVGsiMJki19D1+sr4tQAN8DilLsLBBO7FqfgA9psYv4Jd6b39AeDKZD+XZ7
z9fJJ/7cDLbKHswadJaJtTwAEG/5b6YBFD+BIyjPspqV5PavCfNaYqtKV2OpRUSEHKKNAYZ3HvzD
t9qf413s6OI7po0pGPSylmoc9NwPmRdxzLnPUDemG4gab+o35V7Wf79213QbSHPTtG3dsNcPRKNj
hoIBCQ1c8sDkFeApap301YbEE9B6T7Lo9zu6rRzJp+VWjiSvDQ3UA3l/Ts3I8MshSaEHE3218OCg
jRsXvwoD4Cs6HhJlelBF6BoMtEIFcdPO4I4aKSiRw+v0BQpcIAvNoZUKqNCIgRJtMF/HGcQMSQ+e
zC+A1fotpiUs42fWN+cxAn9B8t6Ouj8Uxr0dv7AQ3DBFsud57JKix8NDCWZwsWcdOvVK/WuyNdvp
E2UEXe3wy04UvMUa/kqUmTtKRfa9mGVB+lpc+3Q6K8cHDnotNRJDOxOIDo3CCR+EKVzbgHZt9o1i
CHvIqZu3pdfQnzVA/HSQevorzkq3LVsHVEBl6OqtQisVQzqUiU2AX1VdA7pEQbnRPRK7zdFAv9K6
k/MfXVM9+7TmyvAVvet0sBERyJi3O6VxG8Mzt+G+2YReje6hg3bGhEpt4UaBeui2ylO40OfEgy9T
pL2WEH76JaukuhAmIAoW1c5CTxzbQBtIC/FUbgcvpq+lPrkZb/HuBgdbq23bMXct/RdNFzHM0Gl5
LUnxl9Dz12W5+Bary1LYxlQ2Nc6lCdnRUsAsACIQwabDaLItAYCJldKqh2zNlQkWg1H0HbHIWW8Z
pkkm8tCOBHiupHCzHkK59BuzEYbVHNTKmju2kFMKeweUQylPfFOve68leMbXiunGQja7e41f5tP3
WQXruZlVVWEEFwTKn73xqsb9KY0fuU6ckXZOVaDRroXuwGVcPbJrsYrhg8bEZJFIO0/Nyzw9NqiT
3A5oy7ne+NbrQShzLOKpZWZ3nnrm1ckedOhbuwPUg70NwywxrGtwvctzXD/4B2OcqnJWtXNRlo5V
mo5d5x5N0SSMiRuPoT+1HHbebqz+pLOH3HyPBfivp5MFNG43DRsrNY+q6VuCbGNG3Nx4M8fKGSPq
xl3pmMPwvclmpMl4TLWTX5jVkSqi8ca03TM9eYsppEJAeltFSqBaFCJVpqPPsk7acltvnekqR6Bp
XDbIJck5i79VWewVioUrI+sKSG7MWjqkGGM+QhdXg8ccfByCjglRAIPfQq93Rrf3449xvyTK+VmW
uspsZu03B6toeYWVTQIeT4A7TYQGHRP0Jbq+YMX0bpvolTxItxH1VNBFqUxf4/A4GERZZoJwY+FT
QFt6SzeLCpUs3bqSzn5aZvXV2sKcQ2to1LMYYm+YVUg9pk5aU0DppuD2jmRLrYJdngxRZI7gMUrD
lzxNnH74rmBBI9zeXudatvppT6svFYrZ1Ee8j8/F7/nNDKJBHN25bKtuZYNzVz3VxVdahbCuAeme
lQv1XEfPyvQ9GmKJp7qepVyssApLqUKLUtGxmbGtfLMEVCoTu5F683zWpt5RUh34Ja124uaHqGcn
atXvvCwkJdirtn/xI1ZxCto8VMGrRz3HbQqwkQWJUPgfhuELiDhGgwxDfdWVXCy3CjwG17WomCos
xzEyFm1z/Vdj/QOo/ScrWQUZ3Wz7GkrR6tnWjroJ8owvLZLb26YoMY/fEfbikaFlcWNY2aCeSVU7
NQ8GDG7cXkFyVL/vwsUKJB+ipAlnHBX7oRl3qfo16yUFoN+tsb88+5/P8ftVc7EGNyHFVVcUmVHW
PuQZJKU5mgWZhhY0OLW+YY7o2ESh8IZ6ar2s0bg7GZCSVaf7hiVjEFYxUsgGRNbq2FUHIRD1rAav
jWiCwvhQACKucnjuXn9KovoQx1/DUccUlL01Cvow5OhQdphDUienNt4jw9ynwghs/sHyBrWZ+F7t
Q4dq30d99utYOfFGfyri1hk61DWr4ceMvk4GutQ0hB52sZsyv6oKTzGjAw0TT9Nml3ctrlD7I6wb
yw21fKdCsXxKSvjD8iVT7GDixj7Wyz3h01EosZOH5SFRJ2+iBDMctrgvAdvCjBpQSB5IOI9DUt8X
hokAzF4rrj70bQtezvg0Nuk5szBUVVXVbjBMZ8SglRaiHxlNbohhyWnM9hYr30kCxYmsdnSGaRg8
TCcoef47u6Gfn78Cacc0t7BMau2UCj2nblulliSGkWsCVZeXbA0RNHQCzuhKU0E6VDpiJrueWtui
Y97AzIOdMIdGlW+k4rFZssm5q5EbgZcq7XcaVT0lf49Ky8vhYArxbpVPU7HPSkjwFNwNJx2g4PM8
3lUQ+ECB1VPNJ1WFcoV+qMVBb3lQW5E/IJE3LPzX049OMPis7zSjh7pFmWviDshEHiD78KiHACWx
d8040Rm9tu4uHdKvOd67Rqt4uhrfaWG/6dj8TUGby8SLndBzan1M6Y8E1UBw65B8Iet67PtnxU4c
ng5OWUGWNL6jymNcn/iEnzi+dz1GqRMM0pWdUyDhx8hcGA+AuO/yBm+NFhh3epyKDyK+zrm1Y3Xt
00Z1FaPwW90MdFyFEqLsdjN5GA7FpnBWlQ40kxkGc1rc6emPbvipVM/G+LNQfir6j5hBWJ1hSJ2A
djmxXB6byF3MTVNNxw4s3nExN642iUcr1dv9NKuvrU5rzyg78xTbLRIdm91D2XkfdtjoqJnP6hDH
h7SzH7QiuoupvleL+bHWrdLTJuP/X2v7ZD2r6DqZVVLXBTIGxeh9EHkAOmgFNiqHOYjL/t19WIXZ
RSAeAhEI5J34bkHkHNh24MxlktOSFOj3cNGFJ8WgXsHCaYmj5oeoiJMpk68ACp2bMs5JWRK0FrdG
97cu4aeQBFFyzK3sPQYhlzYAPBuzHT7VtkwLELzFL0qeeEYYbm6fpyzyraLrMOal1QmE8EZjXml8
V7gMRSVJkNegT6ooZasrk3rOE6SscZY9ZaJ2Q6o+90rzYKX8LivCoC5lXE2SiLtGgeajzgsiYCmY
4nUS/ZFbJ3N6v316sjVWWblNwtwYM+QmYoAz+9a3L2KUSe1cWcMA7ahGTKZqxFhnDlNJ4rpk9ny2
EbUEeQ6tRxsqibc3cq3G82mV1U6KarDDvqjVc+mnu/Q+OuT7+oTSNbiUAvROPLt0QbknWVW2tVVw
S7IxA4Gpgf66/RTy3J8SqJOEmn97b7JVlitwcZl1xbBMq8EqGfSgWPqaRqc2ToJ/t8jyIy4WQc29
UfsiBvlrdNYGyxmi1woI+H+3yMr5RTnDUJSNRTJ6DJEEi5aCY8v8l19l9YiobChuNr0yn3nEnLAv
XUzC+4WaS07sGtLmk8mtXg9pYbeM25F6Bg/i0md2xVOMhtbo2ijsY+58J9N+vOLVPy248nVhWzYg
W83wRKu0wBD7cLA2VtPtR0uT7W25LqtU/HKptdMrCivjpgK3Kjx+1+7oYQGGNeAmsV95IKt4SAz8
L09XDhC/VWEWRn3KKtup+JvOZG78Wov+05ZWHiK09BlvisWfYixg9hq3BwiiRiE8wZwyYAOmS2oH
akJySPOVGPVp5ZWbGIeajtQK5/NAKnfIIG0W/7p9sWS2uIa+U3ssw5LC/Q1usaNB7ucYk3pb5OL1
QHytTt22k9wyiTGuce+kzvEmMvUZdNZfxoL5UaY6rT25s/Ym2duVNvWn41t+yYVrSm2qtWJEAMmJ
ljuzoW05mFyKZgSBTR2MxHD7aPRVa97MWurG5bfb619r139af+VPRgRiYVb4fKXPNpqr+9O853iT
VucZ07oQLDx3O8YBJzkq2X17ioAguJPNnV9JQj79hpWvMZuGTFneaucQNFmolbuZOjp1Th29fKlY
cm7Lj7yoJLmV7F6u/Q3r87hS4G8yKI2YCSwJz5faqna3D1iyzJprQIdkGvqw8KM2pAejNvJGqBf2
wNPcXkZisGtigXIckYlEXD2r6ezbdPbj3Ngb7VdDaSVXQ7ahlaeBpl/dFTnD1bB3piU80T2GhYyU
W7bIyqlQu8FAs0gxTg0BRjzrMCUCYAdebLdPbTHuG4FgzSHAGouN2rBc8yR38yTyq+y91ECVlTq0
pP/O4Oiy54ubrvbGqJoJbloELkODnkIMxxsyPj3Zwa3cyRQ2IR1bmBvYvR17mL026r0pTf3bB3et
q3V5ZenKbTS8i4SgWKdIerzZbUdE/myidqQpbtnuTDz+1d4BslPyxSSuYs0qYPWZmDKoPp0t0m6q
pvXz8VDV38a8dshkeQy7Vutoe3u3ssu1chUmJ5Gazfhy9fi1qzrAfkEpipptH/24vZAklq47apXa
zINCcIvNRPGy8G02ZbmPxD7WXbQ0BvsrhejzOdVeWfxEUAghXBY9ZQFbX/mIqkJCXyvIefQNBSat
ONs+kKDPU4CR7Kf0FO8USWldtq2Vv5hoa2paj4Mb2eMEutCs+jmXkcT2ZEmWvny+ixuMd4qIWx2x
uvEnPwQi+zeeJvQMcGYCYqeCB/QFrwu5VrnEAPVl+xcLq3PU5baVqOc27byMjD4PI8dUMq+sZGFR
ZoIrB2LbguqFgvdYUkH9lx0iMUuO8fq3YsyghmnY1hp/XUPKSQy5BqcbAZ8QM68JvwE47N++Stdd
+59VVt9KlHVrN6SfzzNoMIX9xVZPE/X5nDp5L+u0XP88f9ZafR4Fs+hp3XQoAnRvZ1aMu5acWkST
2zu6/mX+rLL6MsacZHNKVHyZQvdKepxjWaVZ9mVWTj21s3FSoxFnNgd6MUI4ea8bQvL5ZYe1SvaG
FsrLLBvmM4R3oOgcgfULZqAxv4hsid+W7Wfltw09jPXYwImJhd5dwzQMxl5sGZhRssoagKvXFueT
iQ2l+uhwmnplpjsTEvjbn1+2zGoc2pwMJlhJ5nM4b0Hq6bPy3Est4L/E9f8Y2RpeO3S0ihuBI+MT
KJFnYX81OYgm6R0tm12kdBtG+exUEELTOxkxrGyHKycObWzLjBh2yAWQ2bbwJqH5eWJIDlLiGf6m
zi5rVdNwW7PwJMKHqgc3C4TUS+VLGstGZKTnuez5wnP3jTpoXQU3xDn38rxzdX6nNFAbOpJc93Cl
fWUuQBSeb25bi3ThlbdoRIlUs6GLtxgCUaVeXX1Q6MdX9c+211xVCX0z5X6VSx6UkuttrXxIYsYx
GlxYN4VijlaU/qLxThlQUhGTPK2uOUTD1jXVIKqmWuvhDr02pmGiYj63ZHBrG53NTjpbdoVVyrhc
Y5XJNKBLtgc7w5hA2z038Xgfl1+ntPSt6ovoIDpq0d0YT+e+5RLfdbXme7ny6jZQkFiGzK7nMyZF
vyU5FOuBQ7PVMYBUxBdLR+mXhdTJBTlhPnVXivJslCwA6YBLJshyqzJojey0l3+/sOSCmEle0WY+
xxQAguS7ngvJlq/d/8sdr+4KATNZPiRYwUreVQ7SML61xBzcvhjX7PNykdW9qHlb9nTEIhllgHlG
m4jGrpK1QLPKCsLXHM3lUqurMBKQ5hOjRfgZ6pNtAwGZFg4f6Dkcoq022K5kZ4strl+zhm0yzLEg
sSJrLi8U0jMtn2OUktDTp9Pktt1Jx7TbrKiYQ1US6iqk27eqehpaDQ6B2NMTAv5HWc3vdTNOG02I
wS27DppxmBltS2jBoAFMrSzobLrVBUhxynB06WT5IkmB336owfaU1LNnZuXkYIDiqFjzY4Fmf1zF
wRQpR0ut0KUd+Sls2hND5mUwM2hALhTb6PVCKN5ilUNNy6la02/Sp9DgXljsU4iRdM17ZDE0rVvt
wIyBoxCmv0Hm+i0NURRT2w21bAxYESeNAbrgMujAdWv8z2muacoyvTJH1qZIhlJlByDsJsztu04j
/8ge/yyzCusaj0a75sl87kzVzWu6UWYRTBp3QB8vCXzXb/CfpVa+zK7HRb8N1Y4cA8qGlrndKJsa
ky2xclpV3LXDgBLUmeVgdGgeuUn821b+G5N1w8rXIkljloP2ccIuxnGZMQeCon0yGwhf9HUw5QJT
KqeueQFCwDVGy8UcfAbaFdtSQQgDSKUzl7HXQUQuy7UdZ/bJVI/qjN/Zu4I1npVOjp4Zjk6/Qvx7
l0fdJivDDRUPmkEOEx53pRFE5GMqntTxZxZ9KyqxjziG/ZDEmmm87XGkjaKcaoL3IbfoA2mbu1LJ
PhRTAYeNvtR42zbzOzIGuSGbHv1dTVwfDlNNW7ds29S1tQIO4LYQEWIVqrnloTTuAO/ywp5CIAYg
a2SkvBRfi0x8cGxGYclDPIE4CGjnuaJuZx1CuiujbDuW/JAzIP3ADd13va+lkcfm4Y1Elgm6oh7z
oj1LHGVowK3TlUFYvDdS/tJrfvpyJytjrac+RtUfwd2E5i9rsJz9Mw+fyqbz46aCHsZraleBsB9J
Yjhc/5GA77kojH1oaiAuZJLQdI3VwrBAkKhTDJGCLXF1TcdU76dw6OmdXgi3jMEDA02hjI0OyWvP
VkN/4B9A2x0iTNQbZoVmPYWCSAycPViTlMplGGZhmfCKTN0AmQdmHMznW4YkI/oNZ1p//8ufuTq1
NEQaRENO70IFMpxLGFC1zWTpmJEwH5W5o24GgaliKL5mREvBuAQF0rawfR7D6XKMPe5LpS1cagJF
SoygUVjQq4nbk8yL0ynQlW43lVDMmFvPTqAUEUHOTsf9ClPb43Bgaq4EU1XjSvQ/eAs5YSt7wsSQ
4tZFFqi2dig0YGNZtc2MJ9G3TkzIqwok8EhyV6GtiweH34r23PIfWThu1Kp86jFQpcYL20DqWmBv
RFTZlFEN1Y5vEA5xQ949gE6rcMyok5wmvWaDlgZZWEIxKGetu0BNHeeDmQ30DpOwDozCFz2imvWU
2Id06L06PBdTijmro60UGA46xtlZhPf9fCAtLIB1hzRM3kzMyvVGjhf7tAdJqcMF1CTnzNOBNTXy
e170jdsOSYAkc8977paa/QXt9typ4imAvrcXtuEuFaokW7hazLrc3CoRGmzwKMYMFm2A8wAwBCAi
lDc1c3QQS/ONACsY/oyBLOr+X+Cp16Lr5eqr3Ahj2Wyy+oKC4PmNQAJEmzF8OxPZoPsSb/66Dxdf
0PqctOaFOZRKj/uwQIOsX1UQ7roAPIOu5sAW/4kWhHG5q1XBITZDwhozp3c5qHV1NF079p0RgHtt
2djEtUB7sdK6rTTEwhY5F7jo7bABTxFUmEeJ+V/jobrczbqnBH4ALQ2jGt+IVRj6GzDIN+sbi7Un
U0vPMeYPMgIfoNAdKK2dhoReA7IfYS5kZ3FgjcWmVE8WO7dy45WYz5rdehptxNUWP03dT68jbifU
ihbaFpDEYL57X+Rbq+rBXss92ai/7OBXGU5c0ypiJXwCVKmekqZ6Kqp/UMu+/LTLL7h4aMWYySRq
v+wtYu9Vk7lmGO3H7FWSR92+GetuVDIVqWKh2Hsn7HqXlyOgUqVr65nMiK49oC93s3IzFTHYpEU4
r0F75jZKSoB8T/M9EfcNRnOb1kTwjhBEJGUI2Wda+ZdaFUYBISR6B4l0B2riSNDC4PYJXsOhfrof
K+diDtXUTTrWWATElMoDtY2HESk3PZDRTQLZGPxyUjd82ZrguhZZHjZzS+9IfaqrYmtammvnKWja
Mu/2zq49XC++2boNFXG70IB4pXdJr3tKWm8iC+SLOYCMrbEZ7H+AIbg8x3VPKhaFZpoKzjHTY49C
ZEVMW62VDuDfPr51T4rXo9ZytVm+VrLlew5INPE1KZblGtTk025WDsKye250Da7vGLB9CYJixJyF
QtesEXSAh3Rlg1MSX7juSlWzHdM0hF1QcRpN89HOh6OC/tBtm5BcqHULKq3x+u5+G3sCeHFBjlEX
Pt1eYrkvNwxcX7mKVtEHVi/p1jSku7IBM2eX+UlbbFgGoioFRTYJJkN2cmsnQRKwSdtIgQSYsFoj
cxZyU5LL7FvmKPSVo0jDwQYzPXztb4rO+UAPfLPoCqnzQdsO23/pKPRVFjJE0zRrIyydAgkwgsNw
NMAwOFm7pBISq5D4pDUzDCnwqYYKtheh7hhjDCAcQnfMBJYVEnd7jfT38mKt+WAiNbKUZMTFWkbc
ooP9bkDKwnzkpR+lJ/azWQQu4mCZCgOjYF4AhEfu2sd+o37IRvqkP2X1zEpUXavw0sNPOZvvADHm
tpuAfJQ6tenSbb7pwfWeRY79a8QsdQlwimOah/6Re/xJf7x9aa5Rvn06lpW/EbQskW7htyx6OiR9
DFHBUHwbKFbworVBkSIrij0TqM6u3Y6vFvqfTvlMXynZ2vqztu22t3+QJHisiWfiJu37NoY3V4Zx
24wPIKD2OAH72uTwVqZLtmzuL5dBCRpDGhCeZM2N2KnQd49K3Kw+iLaEuyCVWxhv0zvig3SMuMVP
2VT01dkGLGcQCy9Ci6mr25WJduwSI9LvbIHCw2g6hpIfUosrO70GgTEUDHuqeWB03lsk9dvYOgyj
iD2QCz4LY5Qc9l9EqkQ3qIWahKbaYDNH3w4HdJEs9kmfc91Ec3sZjdQxptvpTv2Sv+je4DW7frPo
6yr35ZPsCuCMV0e/XnnlrRVsG10IRT1lYbSNKSRl5h8zimqCxAHTDkZ5ZuJoxj+7anZtoDOKArei
xYx31ZwGEFgY2p2WbeYWsnxZDZK/ygXEog7fB6XdpiNzE212KAFnQg5Ircb9fkq3jfZh11tryCBx
36CQEIPXooaQTfwGYNsBChzQadF9m2WAKDWOaXw1jVcgP51unl0DZb2Rv6tkp9LEU5q3rofItzUd
tHR07KQ+NaTyCAi5oaS34zU0SIfWH+bUM3pjG5eGE/PQrXtoHxVVMAwnqoJTqQE3dt5uiwR5kR65
jRJuZuUZMHGX5hG0+L7XnDlIcPYJKlhdCt5t+zjGIAZLNTdCKT0u1A1IxD3evIbJQ952fpJh2G2A
ChzKLhiT8JTe2BTNm1brLkP9vYByo55YPu2QKvEvUfUc9qrb992x1cGXaUVvFJj1XjedRhNH2r8C
V+sKC8/4EVOOvbIbetO3h6d5Gpw8KY9V/rAUKFicY8a1uEMD1tOMBeJC/SYOvVytdxnLoI+EweWy
uBMotytG7k7gfRyH157wQNN7t6ONz7Rpm1pWILjiaRlAUdNPsEC5ffjR2b+S6UEZXoqa+iID6NEu
HBVSnj2PtzjV+46wvcLSYGhsh+eNz4f0LuYVqrYc3SbzmInGUScQV3P9RMt4o5biqHWDk9pvhRkg
1Xdb8avPrNiJRuJGVu/TzDwWduhZbHBaPXUTNXLSVrgNBSXK9CMiKHpo7/X4vcyPo3YSLHeJ/a4C
IGiQKuiN6USm6ZRH3/k8bvpS90zIlFnsPalgbUMZ0EnxBXsqCAFpehVkGoO1gdc9egxhZiJsvUrD
OC0J/UY1dgpV/WZ4UWdx1rImsPKfOrgwxzzZAgF8DDFtQQHim0CYzTUA4ZYWHnuu9erBFIk/Vx+t
DfGcofCj+tzmxbZHy2SID4mwfIUTVB5jb5wVSCwZforC01gdNHYG6X/Qs/s20fZgG3ZY+GENYVAo
r31FNiJ5rettLcCaXUHypR2DJFac3iROj4y1hBXnIN6MMcE3JI+2RiHYB6bZvvIYhnMHkW81XEqI
3O6VqHQZw9wk+BgG9rNoEhdmuBsFVAXL1jOZw10FRPAJ6Gl5JB5NUj5aKnTfQm1XYJ66JHxfx6o7
gm26ehnsJ2sQqI0qLkNnPsl/JnNx5tDIgpSu29mJaxaNBxz3KSEtMIzkPHfTHhhS0AsfGvXHrPzA
dKDTWq+3Q9pfMRa+jhELdXWiMttW1z4/rK2SYZZEPcELPBe5291xPwfHTPgFwEAvfxGH9K2Bv+2e
kOBv2KN4MXfgWpc53b+q0Kvf8bvpf+Ht7V7YU7T8jkUdBITZT+J+eEGSVz2VG7ZTn8Lj6I4+aGdG
t/tg+q7YyHLLv8Lf+iesCuFRqqNKHOInpEdrY4LFrvqIdszjOxZUm2Fb+vT+9uFfC3E4fB3q8apO
TZAbfg5xYhiSsJ3G5fCXvA9cO2A+Vh2Suq2zCCqDRRocO6bpT2+yYs9f+L//3e2ftdeJHia7hGb9
Dq/qb47y8iXZmJthN21rCe/x+oG1XmqVx2EiJdHKuldPsQbeWkgSNP/fZP33CrZpm0uuoFrrd0FL
zdmwS9TkJjMPEnI2oE40d5Y3tM+ST3ZtLxCgNRkSEiRn9uphZXVT06VdsWQl4pjqrv6K/oFnA4pS
zwF43b3Ekxmmfs0yTRTqDQPpsMbADPbZTtQ4T6e4ntWT6JI9PukxTQd/6vJdnhCvmFHf7hVnZpVf
d3QTNt9VDDjqY+pqDV4MMRy5kgB8j/nhJnOojlzKMvZzKbZTlW7yHPBSVUHso46lg7Uk/2pas6+O
tgtKKrQ9Xifl3up3eXtMcsPvql92CPA59HhzxN28hJ0q82OGxLypUWy3mTuqFni/7i2rdKgNBtv5
WUeU0KAtxIsfiWaDDAWadvqblj+hkUdyBfIGX5KqdOf8YdR/paBDjkCtxPJfBnKvrOo3BchpYv2N
I6VR6sFvqhlBB9l/A5IwwKQnwBLz+UuUxfsE0ULhHDLQQDxEwh3r2pmo4pd5v6tN+0SA8lA5fDF4
lhH7FI24EzIKwo9dpEBtON9ExRO8AIgLOrfJn5JxU6FJigg1KcD99+9q+szR3dFY6JUFuhj683LA
dT0DIBQ7Rq7uUlTm0E2kCmILH508e5/rw/9Qdh5LcivZlv0imMGhMYUMkZGSKSewTDIJrTW+/q3g
GzQZl83sHlwru6wqIgA43M/ZZ4vGlIIBjNBqP0QfOboJrpu+K/LmcrA40vSgVS81dCnBedztVXzG
5nZxBxMne/6ziXoMtn7meRfSgbyMavZazM+SogX4kzFCRBfeyaR96I48QrnSE8ZZuHAPqzPm+lH0
jGvip0h/0WdOrWJXMauZy4eNf5tVkjaXn0RaYy9m+12/hfYiBTPpFmX/Jg+ZW3Aqc9j11WFZa7fS
DVeD4NrPE/PSuygznLpMHSNmlmood7mtkrlXnOeCTqP0vsDGTTpXqHMaRsp6NDrFgzjimiPjRb04
2iy6+tzMQLVvyEtBV/5cU2JCIfGarXbltvIinTripK2HOeVp0galgO5b96yOhiuL7GA1CwZkSyC1
N+PZQb4jwFnXSY1Rg1R5mIrM7/L2VmMEp2nXU9fss2xXmYWbbG9Fatyk+eJaG5Yp7fcSE8/YKr2p
/Fj1z82+nfoz+P9zTAmlrb5Nme70Nl2mfq3mkd/NkSMB3zQj7LMfZry5xYBFoB4fG8b3dpIFXT/s
VutnOq6u0glvgy9ibQ8Jxdpkm26OMWimUmcwqG5QNJCAly7LSXRWaGw/+vHnWHIapFXA+t0rjAkl
ZINq9dCvz22UA0V81zKi4y1pb9EHzNPD1gufrIdbs5yDpqowBv85DbVrmrdrm92umuF2NPGNeMjm
UNYpZ6BijPkWsnfiPCGFmSl+quoJNpQ3Z2cm5ORE6XGuM7dCkrbRUmz3KllZ0gK4nYateTPndzpb
R2U9GWTTKOm5YXTtqnR63q9hze6kYGa1fVMj7dY4B+oYlTfhjyE1iY/UfW/IS9jZs49Jjdca+N8r
jb6bJCwWB+LkMgfDGsbhsyMKv8LqKrcNXv5e4WWq3hy9Ssbk2OJFGS23nH5O83OhC0cXA9vHay6d
tPHnLB1GcqdTneHNgjWO+pmbN+va7ObBi+s9IfUBBoTuUrOTVa3HyHbNBj+WIDENh7TedbHlpVt3
Gw3QerLt4PfCQcYQ9tN9yu63xnfb8LqaMt4JEA43dtKeO9N/6gYuIkXky9IcrpHtY0B/M3XofRoi
bqV70XNSYAzFU9KbKjCjxZFtPNx0pHKnGY+KbCxdvcEMJBndqTIdBifuFwfZJZjBkfnHmXLZ5FZt
LUijW0/41xu56WZ5t1vOdjojPn/z6JV4m49Yi+hwRShzkzklmAEPRrzyrTTZmzgzReNXo5tfBpe/
ox7nX6VgdChzzJmGeUn0Sk1JmjVhrSBOgvwUwvZIUMRqBXaWtQdBddXIvJLKO0lL4Fl1npL97LeX
bVs8i91emz9i6b7HAn8e1oPKz9N783Mu7X1mGHeSzsZkjK4pPQqWv54ND1s1UiPQVWBqbXBAle27
mrI94Upjarnbx8yoJdXLcGouXorNcsVoH80cCKwgFjPqW6ey0+OUCr9Rcm9O8eCYtSvL/M4Yz920
/lqRJjZh6zTmrVOQZ6+vDWGUJ8skampN/EWewlZ7Sq23eQZhxLrEmI+NQVxa25LPcjwjBtIih/P2
UI+JG5eSZ/fvdXzsltGr8+ehV14RT8RuOul7LWITJ42qsTHBj0+dhssJDU6qrsEUm25RTgdRybeQ
PjlBiStJvhJwizNA9I+3d0kss3Wt1rO6l09yh1bJJVlge+mv84PlrTfNk36XXavuFObfjGA5xd5X
04L/y+XPhTS++TAbLmoztVFs0dUNuM0+JluoDsdT6W/H/HFyWBEetcRh3VEfJkzIv6qnLwH3XwvX
1mTN0G1W7+WkJzczOUpXazuxZvME/kmxn+PXL77ZvwBToIH/5yIXNXvTZO3SiEI+qTdbYAbnVL9o
R1lC2Vm5X1mX/fVxqqplCk2BZysrF1Vn3M99xuW4JS04I3AYiU03qT8dqZtw0qduaa7rPSkVuyZH
GfSV/+pfKm3z98tfblCp3C7Ssm0nNSndznzV8sd/P05L/9seSJyFBv9JsxTtspjX2szcpqXbTkMl
OysuQpuaOkLVd/aQ+I1tHjP52RqfpPztSSe9eNPdcaLD5/uXRmZgjR6UsuFFJdDfWnkJtvhQHMM1
exSicxNb+DHKWHklz017bEGmofymdXrVShzoYxxq3WM1/myR3ZWN5nRrHipR/WPSB09fSLCQIKhu
rWvkHWlzJ2m2g6boXq22LZ1MEm7e/hgJQp2t2DVlesU+D+otDdbKCuJohOdq7NOquRvX6GXQ66DN
oqdOLvcjZx12OS6y5NAUEOVyzVu0Klzx72nleTfgtcqwahcjkliie8KO3bS6na3ETSmUlWENGtAY
S3REpyRXzfDaEEg3o2GtxWPXvhtqG7QFMNr62c/cWF6e7K0P5kJ71UBwcD46SbpG8f19Jbm1m4XX
Ts0+isVuAt1rMATuDCebvmfQhLIYPKd5zap7Jf44R6OUJZusDtOYsub8qkysxLbqPuPInzJSgyK8
YnUteSWrHgKX4ra0EaMPP415djA2va9p3wy82YcILKqQYYlufqTUztBpwSQeomLXxwbay2/4CDnC
hIJlKkelllw7tl0Iuy5HF+arWXB2Yx2Ha1F9dLYU2kBEtYLMdlS599RRTNURw8dsXxvm5vSU9b01
Ek+3Monrve5sGTWKYILUDGWKLkFtbiJ4w81o+2uiQcCnALLpr+rNk/PNL5KJI2QNq5YLb7Y3UaiP
WudlRLsrTeE1hhzKkeF1FrGtao4l03NtajtJ/zZMA0Xo5syFujmKeoqV1ZE7FJ6jEcZTF+pTxClF
x2bWnh3XYaZKbi5bgWYY4doqDm7OjqTVu1yVwlx7GS0RGsQYDrPuxqO2U6LW6fBHY0TrWB0lVPJq
MhiQbQC36HPmwVLCukR0cYFqP1oPhsoJPLbHFssfdSYt+1QrNfdKkci5PJEZqorspZQV3kxzP7af
6YL+0CDo0Oxeu8Jyxmn4DnEedHp0FVtxmy6Hs4rRWmxitTnQP9So7FfAUqy6V1LHpPioaXdFT6dj
PDQKmTV66w1NQw7Cudkizg9Vk91gq3q7MV4Cr3eUFautjEIIQ5h+eDVlmN0LcRf5ezXd5eNNs5a7
pJB3KWcrXk0AtPyNeeHToxdOVUeQ+wU+yWKn8ZiW/rqjSFyJBbNf2pl9M+2c2P5W5liw2g56C6dU
BOBjHGj6OYWShUl4QT53eDL1QWU915ClW8ymaJGgXz5UA+Tm4dsKO7R/KmFHTRKlQXZdqPE+jz9V
+TXm79Pn+1EtDnbKViLzpSatiyGAl8ivw7bu6lRmapfRsT6u2+RKxks/voIM75OuddS0DOzqVWbX
qQmPLarbbmWgYKGYguVORi+udMVdkgxe3xzaM3Cu4T0a45gHqrNaxmFAiKhm90kCqDUUzqwLl/re
xVnZGdLVTYzHYoogmW6ejl/ZkBDc+bLGDPN0/plGmsn+0VIemLLUUeY11VOsvJCNjIEE7bwBWwPF
W1YqTjxlfqLynSYLSqPeR8h8U8riMS93A3uDLQrHWArXrvV9q+m+sb7l4l3Oy8PQJzdaJK4Xs7ir
JOY57asqGLuMqm832qnB920hQUnBUWnTh12f4xzLNWabKBDxqMtvNLu5mV+Lgg2+1b1+UXx9fBQ0
K3ZxrYBzR5XsGUV2k7b2rlj0M4XaW/v4emkJJyp+akPvQxzCt/mA6IBF1F3V9OtZTm2UEaEk2oMU
Wa41Wbsyig6S/VDVits1ZSgpDbNfMHLY4JSh/F+x2Nce+lkQaRy7o2neqBXtmYFQlylDuxD5Wz9H
WuMXVepSPjjRwpdiJR5+T0EBraJY63CdTd5aD0uS4U4ieZtpOVH+upTZVcPmmfXFPYM4b+NkiWLy
V+MfgPLhbFanUp+dqQEKADFRDcVRh88OxMWIcAqPz7sae7CquExqgpihV6rcqfrNKD0L+XtcH+Ph
vDPSzBd4qBt9YMT1U08fnQsjLNOMivx+5GOW6zWwmITMBXvEefNtmvdFZhJfWK+iVzHO+9zi1h2E
gQzFeNQnhfLc/gH7ATcKDTq8GQ6T7bZJ56lG6pWASXVnAuz/HCX7Oo/j0LDRYvRqsKVaKEkx3vSj
MxAxVppGMPCJ99nG3D/J3SxJ3MFqYJw/EuzglpHtEUNMyLLtzipbxnJXtK92s7Gb9gGakysjK444
vLgNvjiCyKxkfSs493qr8NX+bjHtMCEIiZIvEMxfdHGHFPJkS1dz/9YljnkONEk1vvGe6gLiLUZm
UmHc6bnl99WbvWrHRttOi/0gG7tOym5yIAZNEkHWKE6lREAHuadIuhext6lr7JVadegAD5JicSYb
KD0pHSV7zabH2k5ZfGlQjLym7tuK+RxmTMeuqBlgLn5vfKflCGZl8NVyDVf5OhrZq8bkses/rThj
PHet2ExKqSKstESy8FjHT63yaWxGoKCXm8vGzcowG1iduezaZGDH7bcs3RfR6GT6SIpYTWiw5C4J
ucIR+8Y8++aEN9cWu0LBe6fPDl070De3XtpYt2alXaVxzcxRBDPlU4ICtm++NcbbYnOqRRCT0g9F
nhin2h8FrQiTVrehTOvGPChiy5+VZ3WrDvADt1FzYzUKi+Zhacr9pC1uPAk8bF9MOXKH7Lne5v2W
GwigOaHUt6ywnzTFdA1qlImmLukUNyvUAw03+WfsgsYjZgcHoUxHJSfyW52/xYyIy/LKmMcdsJdQ
T9X23malm+q0/sqPvr5jsOmb2+jLJvzLzpMV877FnSZupEAthx9zhyHEON4uauRV7XroEXvAsscf
rfel6pvKH9ktLwRjcMkCIwNY479GrMs4Q2HyKa7xKE2Lt7qt/GqZ3JyxpxZ/QAQIOsC6LSHFGFZv
R5TONoxOUo8E19DCJeavorgfSoCP14jiLBIY0C/XS/04ZvdWb9BMxn6KfadaMkHuP0bsHs3v0PWh
j5/6jd1PWvwYNnk8SV5OLSObr53QvSoPuvKMMcTutLzbJDpYQ4E3Vva/E+6MogfLzyKRA0N7EYBK
cZuBgc3IPl46cz8s69V5eQ/W41Z8lEwYk/kGvDlIbOf8wPM4HKdbCH+k9JEOkNxnrPutnqhFhDtp
P1bBt1VETjGduuI5jXFaMsa9btzrvcr+8b01ak+3f87Vyc7eB/lpNmQMrlQH29pdDz4gQHR71Jnd
MO8zZued+VlaElVh46TWHX7vjHEkf6xXFzq8iyjGlZfvQ4y0AsM5Y4uCwlpp202HBC9HS8h2kFZw
r8bvqKQ0641nwwAe72agffGlPcx/O3UDB1DgVVplmR7vgrel56tV2vG4/mqVVeyv9TDZ5cFXjJn/
aHUFpeLv17mglCy5VWmV1oPn0JKru2kHBE4slLL7KoDtLzOSP650qVUv4rJdcWRdGcwsXvPD3GWe
5J5DaIAlFSf7f0gz/m/L/+cVL6Z3Wiepha4k2ymqgBclGbfT0h/yPPh3m/ofOcPFM7Quuv5ZQHDT
2mo9ncN12J5VT93BunF7T7hR6tQ3kXMOKfsq+OlXf/8nmvPn/V2M7bQuH+TaKFdGsiIQ3rBvXtsQ
SkO44aY/8GTtUPWLt8LFNtbTXXm3ehQwwVe/469Lle/ljKzATDIvUB2bD6/l3F1PWqgH6hFIPdCC
7PAl3PFfcIXb/e06F59Eib1xsaVcR7ljxOSoO+s2d8+hixNY1Vfgxl9Gv1xNVxWkN4ZuqpcjvWod
i0Up9OVUE5lmBtFp2KdEmvcelYBPFzP555SCr9/q37+T3y58AavYxiAiaVaWkxwah9KnZnBF2CLh
AiGr/PTG8ovZ+fcKVv6Ls/x5sxevEDp8OiWbupxod1qfM87vw/gwhnAab7aj7J8d+NOQOI+gcbBm
uYPi5s87vJwfh8+vmAb/UZ//+pygO0AiJ2YJatmfw9SlstS50LvlZO9Gf9iP5NoYXvORuosrXN0t
DvGN/BWZ769bxW/XPGNdv7EbDDnWyvh8zc5r9tUrgx82J6amTn0mst2ep8Zfrue/PvTfrnkB31Wd
iheJ6Jdfn299oM31y6sssLyJ+wSwDvvdFEjeV8P+v8CGvOzfrnuxwLqhqUw85xe+1/QeE/UgP4rd
8Jy/lS4HMNfu8UQ/QDbyqk/sy/+91P66Wfx28YuVhjeABlMrO583wz4//DJnCpTdl4vovEgu90ZL
BjTEHpeP+JKcaJmIOGOd62h3zd56yuAAIJa8K+5j7GrjLwUSfzsDTENQQAobXyEGN38uIFPVB12Z
FOUEtchZKdCiODto5xZBL3ajeW2b32zrTWo/0P8zR+8dsaB5GYZPE/3/FDfe//dj5ufYyEVtUzHk
S+JKOZUCu3xV4R2fAwjzEA8sMtG+fMznI/TiMf9xnYujb7L6WAGHOV/nfyVu9PRYJzoZ8ifji4+U
2ccXV7t4yENcRFo0CeU0Khr8iSrIVlC5Wg4T9fsA6JZrD7b9mMnWvrG/zVTKKx3PRvj8lGICXzvb
fG3IjwoMsRJu5JbL4Jmwd5sZUDb34lmiLaIc1J/lNnLmzXIkswxTmb9tZK5GQ4Rxb8GcWqQm/lQp
VA0TsiT2b9IQqOQ5R52gc20OXfoua7zXbXjJ6iEQ2EDJTL/Kqnf6XmKQnnqjAiV13RxLLHdymn7M
UFW3pD6U1b3oJjdbVc+UJt+OIBrYDQ0m3Xa6PUhjgzkCDQ4lMpW6Kq2O3cBolK4nK/Mr8p0jceiW
W110fo72tgaLnughc+b0m4AaIMu7eXkdFXrihu5GUvxEEFug1mBwmVdI0FSKN2rPADpDR6h1qU6u
0tzBZXHhOt8M7XejuJZ74FiFGMMiPw6lAP2G8Sy9GAnxNrRYSYW1bTQDzl6PEQyMPBiqqzU7ZalK
N7AiVn8vaAHVUvdEsd0m1PvAjB+ZdKfY9xt6H0hvYYL9v470T9XO3SQ822+DCM2scQrlztKel+Jm
pNfXl+9CesYkzz3nBGhSdVfpybW+YZS3bm4zfAgp9/u486zNOmZNTaWuQEUpfQsSiwr1smY2h6s7
aQQvE97qWtt6GildSvGWiBdzJF9igwRrmKd8WLGaAENWaMZYC4p6WzDfNI1vS/KmSd8zgF1FQUd0
xhg7R0Vqq/HSIlituvLeMm3rgYw0S/XiVYZmsNDvR75YgWJNEZTSEmb2dykNE7rgRJU8qb0WxKf2
5JYp3Z3dH7P+dm7uKvtKrZ9qtQiG5Uqyd20s06TE4VoUoRW9q3oGsIOSRG0OSjODbSNFBIvTl9wp
yodpvJYAQe3qGnpPMpgO4LMXdVezIAkGuk2dPJmV4pTZLVxSgCwVvPe+015mOKPrxLQeAFDnUD52
80I69HuWA7eApsQJTzF5X7cPKS+PiT4xKlfd1L6px20XG7i7Yz8k2YSuKuOVFFsQM+FEMdMxW8Mh
C9oRcXFHRXAwzwplSJVFZNLe9oFUDV45cDBZb6s9+bMJuRgsqCseav50lCtfqqEMm9lurq50SXdX
fD0aufEA466SZfHXWQnEDGwGQFm1QVc/NSSKxuPodXVxzFbzsFqq37Ty0VYxmzI/c5zhzOhJ4TWI
6KeIZLeAH16DJFSsKro1SFppWC7TvlvR1uePW94ElSBNzXztm92ymsTbxd6kqruGd2f1qR9pgNBT
7w8gV0X3XtcWmA4l1HpKy9oT+OtnMFB6PJNj8Vyk9knuCVgpLVhIgYB+XsGptKcPtYi9NGNVF5kr
YHzXLW4I9UEr3zaQ8HZ91vRHoUFrNgN7el7PxKoBW0D2q6IZ/VKznDypvCZRvH64lyXQXwYo01y+
mE2gCKJgum63QYiKJuyiROXFneRCeCW5lwk9JC57cDEluS22BtwLk1zYNg2pi3jZulB3/bJfdmWO
51Pqqd1bVPHVSHubNZhEj+Z8KkYB+gjY0sMKkjR33n4whjcWiOOFhGAEy61x8xr+F5r0KkFk2PL7
2V59o8BuXHGU+DEjg1mxbVj+T2L9lqg/rf65V9716GSVTbgon0OjhjYTt81qvzhO/1aU/3HOXdSH
aouvlMVa+kUExV4EUtovtUe9X8J1p+2+riiUcxn2r6P1ojxUO6FEBBordJUiqJ9GPpRv2S1yjoLy
tHYtTw1bbNF9IoYZtPlrsD3FbhkMn5CcpC+r1b8UyH88gIuikcNWk3pV4wEQM6aq9jGJUwDFr/Rq
5+f4r5u+KA8xAFqUOhqVk21+JCRGFdhB/7sy+k+YH+3FH3dy0UZuo6Tq1UxpZN5YLsDPk37VX6tH
w82+4e99d8YlzkGaBHieZ+h76U53Kz9ybP/76IFG7WDyf9R+QeCr4nVu+mVb/7f6/I8feAHJVGkx
Dm3BD8z2y9XsV6/5IQ3T2GlDy9PD/BaS1RlOqAnV/ZrL+lWNZV/EIw+pmmZTJP/vspuC9ljsix/t
W7MXHkU78hFiaCHT4vLMpOPW2hlHJnyeuv/3W1Iutdu/3hJUChi1tiaEdbH6xzkGkC77+WSWVVhA
b1VLdDn9doVUwUlnZBWqetNnP8qk35lMr6D4eLZVhCXgfSKujJrnZdf7htyoxIAjmqkP//6FvywI
/rNUaS3APGin9MtU9cnOZ6GovCYtZFKzZ6Rwcw7f7t81twm25zhcdqar7QcGE36+14I8OFPiO7cJ
q0ceXdCQ0PqVF//fH9tvP+pin8pqY7Wynh+lhPn1GRYavGpf3TYB/ayvnmZP9sy7+DZyrF3zdTfw
16/XhHVs6ljiGZeueOm61v2ibwoQ38y10117qF0wZ6IbGKVru69dL/6GX0JD03jSvAGMhy5agqKq
hS5RdCKagWEzMNmMkcYZVEDp7HSgt+l6oxipez7U/r0AxF97n98uffGs9bizlSS2xanZEs9aW39i
wpHH3yIcjar0W7S8Ws1dutlB3m9fae/+uh1bmoamzNR1+fK2LWZc+ZS258U3+5pL+PVdHtaflnfG
SDgG0OA4+hdqiP9kgf36Jn+76MUN572aWVmRnDemKKw8wqB3bVi+9/cwOPO32Mfs1mfc7FtOtkvu
yivhwjLL3epESoyne/PuS0LZX3eJ337RxS6R63hezUusnNZDt9ePw1FzoPgcBqCTf79s5Xwq/Odr
/+1KF+ffYqoS1A6uNAUqtnTONAVFULo8BT8/TST4hiXGNZYje4pDn+3MV9lueMS86p5E5IZ24Vl8
8Tr+fk4wGWD5azaqgAt4W0lXRVhRer751QWxczdAYJCrQD7FBwn0efbMd5xTX9LgKyWq9Yvn+efz
YCyhGAYTCjLF5UsmYW3BUKxLIZ80gsmaK8Sg4QjTuI2KUFsML9UH2KiTpw9QMDddDzW7dyF9INeb
/TTGqwUy2LGy6UoW1ZXTDyJxteabBXCiEG9lMqq2Uiif7ZNRb049DHeQmTx7JFS7T15qqAMCyaFh
3mu9+qIMdzP91LAwt2CsttJbzhCZ7WJF9Vm4GBp5sbpAwILLLkHD6cibKI0DmP0VI18AhOW4tnNA
cr3TZD0jLBzd0DjOyAUbFVGrEUUnVc2wvWUymEZu1LwnzZvJpBS7XVcR71ls4z6P/4Zc7POk8SUZ
+0J6RJFnvoQIWzOeK9jSNorLRQPWnbkl2tVMI8RO4e0ow07WICPriSv3kp8xJFbaydV4TPP2Icpm
V1mRU5mrLxATbgyZ2w0DMqwVZ+OaUGG/7xmXt3tBuiiyUj/tP2xoP2P1qdDeDtF3Eyq8vDHQV3Q/
Tu0QhtLjlEFbrtDNVp4JrpGXs9cyH2uXbZcbcPGp83J+DL28rCwQbjr6cS2obQ272hlyfLDApl0z
M1R0QEOjDsqt9lI5J5LupxLfamv9uNbKoR3JitLSg41lmoVAQDLe5P5J4b1YQxroeU6yINz0+UFj
liYP/QMue+6UZ9C6Y1+vCHIrxbEvQALiz0kznJJMwGwYXjrSJeROuGk5hoLp/2rCcEFiadcS7G+a
8KzxGtF6NazuupQ9fA19Fe+uym6vzs5oarl8q4iKL+tDiuYgyeyXWrqdDHMf19VOmIxJHzWDWlBK
zrECbTh09zJNLdUA88MFnWH+kOHdi3SVc+cOVSEZjM1TDEVjGiEKVjHykHxWgF+uN3sLdPsuEuRj
RNbOnNf3rungZBkizIR91UxAAmWDKEIrpxueRQtPVd6wGeiH44BHTTyiBrBM15Ykfxugqyd4X2or
C27CaTOB4GbvtszetzGkuq5sjrVR+WOrPLSlHFTp4usEuPTd1WCTNl3eS8nmWgJcS8ALnd9nCHny
KYqebBvAG9poguOlqr+v1QZAkewjwj2tfD60en47rGnIBFVLfwz2Y2J+9q/6tkKKfomGj5wMxGZo
vVLtvW3J/DY7sxRbfx6eou66htNn6eiOAUrmcR/P91oqjgWeecYawdWU9zU2a63Se1oNJXudPT27
X2WEIqvi5GnqCmifK/0yIucWfDEfv4F20Ca+1srDoLxuzVmavMErKo8TeulRSJjHFI5MX69N+rFk
fh9jBLyOo2s0SIFGJdx+DIb9pIvvMySurEfEzxdUGx/JgO1RM4aKsewrFlEKD8Nd5cjTpumqoKQb
efNqCqnHaq7GqPBN/MqXiGzV3huW3CvW5ZjzTlUZMDBhXkyy6F7Lxd5obOhcHVBEFC6D5bRNutNA
hCubxfhDK2gsNvaM/hgBShb5B8Fh0A/oRIwtyOcnHNLhqR0j+26alDDVkbpC7euTzqfsc4WJvxEU
InK6XLNZXUzVwbqM0zADVb3r7c2cFKdW64Lltl5GxCbZTq7vVbx8WtveQVVTuw+hQ9zL+rtRwmg1
Nk/W2Z5xll+RqDqlNvio0PYNXqpMpufqdmAQNrCIKgOwIk/80YDVwcbcqK9RsV412xOElgdsYrxl
AEygTq/ZZoyS79Pq7WvVgrBPzGay3iWIKlRsI0Yj26XmjbnkcPO0+aGKTHQEMJRI3tSj1xH/6GYs
goafVXfv64Jkw2w5K+CkAkRqZlgk1OKIrsxhX0My1CENt/ZLnD3N0MptIBxNecqlzcGkJJBAcCau
P8CeO29yyvJpV59x8c0+K73Oep+8dDEYc9t+hUdQOQNCi6Z5LMfBjSItsLfZb0T1AMXUQEAlA2TZ
zae5Kt4woXGsxtBC5lZrlosqcdcDsKVJvJO3N9FVgFabIwSw34J4w1AOZfxc2bHbTajjs2Od4e8x
JsFoQSQDhEm3A5u1zqegMVIutWyn94x8dd1NIgEr9VYa7DBb+5ORTwfULaTa3trRqzl8b84SnzNU
Wiq7BgTWhGFH2XyrkhM3tbRJGC0uLLyqTpy+rj2Zw6wi43QWwFxna6nsZzov4VLEfpmAzVrSlVoQ
7qLbrtrHx5Hdslfsl03guNtID2tC9BxO8YMe1Hw0Pek2SQGtsyT002x2iTW8RZHpDanmZsBcK4Z1
7eiJ6UcMfTSCRaYYVEvKpwZ0P3c1eq0fpMVeLXblWRg26CynoQrSRTsuSDY6SF6KiB0pBZwS608z
Wa6hu3ibnIDKj1dW9gNrhr3MmqzVmjPS8Gv9tjS0oJBavFMOZ3cw/Ac361Xqc1KIUw6V29o+xdt7
tt1n84tSvWvwVsoKd4EXKqQAhasryueueW7gSDU2smuLjYC2wwAFM+346iyoixf0DNSF6SwFcnbP
SRpICmw4jpf+ZekMKL6yO5ul03V0j9Q400hc7pT7ZkH9UF3j1HoSnNpD2fhWMj/a0gxhrOPYSjxZ
kz/RviZuskoo6z5GpfMjSQGRW27W4TVadsWrRZ69KkgNs15nSXXbQqd2uOvNBI7MS57MHhsDDPWr
GsVVYZF/LLtasRxiWbsuouJmQBs6603Ydcf+TLNEG1bKemhygqlLtAcgAKRv3aIAkyVL4Zx+uyZQ
YwVYZL8bIBCuIzzpBPnnfFBky1nMaC9DmI9TBD0qBqGMR6qNaRFg5gZ5ey3WQ1lwHFUUEkhIVz7H
TeBYq556XFhLbYLG2SJ+gvsrz4dxRY84G/9D2nntRo5tW/aLCNCb1wgGw0oR8uaFkDIleu/59T2Y
jXtLxVSL6HOAAgqFSiSD5OY2a805JpCIZ9E9y+jbvCI7KANzmPzOUSC6NzJkJfm4F9kHVOm5786R
chuLr/WQnAdoqRwZwS7Z0vSplMeUk6NvAJvAU6aWB0vJqMe2O53TWxp/tJ3CDzEPglrtJG2w0z5Z
54i2cNJtSisnB/tTH3rkyiYixmNkvPehj3NzumNYEHWA2iuGhJGv+7qZxhkLgx6QDox+naHdWdKb
UG21riYa18UdTb4wZKEAKaQqPIgehQ02DXJbUimlc1Bx2NQx9ZbqIQnjjeT6e1GywLHdQdBw/PE+
UDkCDDTtR+oPYbpJNHctj/lVn6FpNxJ0dRNI4jplHtE0b5tbn2JBsdtsnbZFMpnwcaa3sYkY3ywO
UUkRnoriGNyTUr71AloCUelI2CtyduMj5VYgGFvYtdeFGzqu4DlFHdr85VtZfQjHceXqb1mfTeIt
uh4nBJBUvInuUuKVB6qj9sLtUKeXOHs3jWbt6vj+eIaxgskS1wCnHrLIy21On6hVjC2aqI3IA0qT
Zs9xFRMu5fHEPBYQjhWD8aP4EURZpg0puddGcV0Z2lFECGmwvOn650hLpTWu60jfGS4xyC2uXDd1
ZM1l5aTJFzZrxcpAiBsbeVKGTXwH/bOIz2q3gFr8RmACVICjG3ZwRbRMc1bmKxM6xgw5NBd761R9
0g3fKJwmhU1wqo/9gbD103i13LJVrL+rNP+68LzC5+taHIzEY13JWbZucnflZb91f69K1k40ZRvZ
6UpMEUz6ql3i4pO1u4Y1ctKbS7lO2vGDQY+r9zS7Hsatn1fb0qtt+iuXgBUpzmho9U9KSturQC+v
NLtWql+z9HFMUDwKv035vij8tew9j8mtJnDwAEWdTnDdcjsqp0y/UgJh43KWjEgc1mVIuw+ej+wd
Q3McPghRvuk1VszuA9LtSgyjbS+xP/RrcCf3XcofZKR7z5H2VmKOHKtyDxLKVkJ6T7igasqFWV9j
3ahXLl+uUJiYCS8WwtpIuhHyhyb2+YtAoCcYkJE41762VZSHqiTDPUeWweOSOaiM2Md6ahslG47o
mGuPg3EX8HdG0VMo+I7BjTS/24GxLokcU5P7THmJ2QBn3WDL1VtpXMHyzVBeZ+MvH4mpxJ7Qk62j
Ff6q8PjnTMlDQkODCE2GaGq9ZfQuZWYStXjpWS0kJKRpUeF979aeBq4GY62Uv+O/2fsVNvGYU4S0
H9vnXhVsEm72Ufwbz9LGRYI6tukubeuDYrLYsQpJ7t4yiFdUgo1Zd04gjodE4jypBNcsp7TevB3M
Mcwk9b5FNKoVoa1AFKz68FDzq2IS0Urv0ZNkpNjgYIzmdqhUdsdnazxabMKNVl+hc0QwjJUV9Atb
eXD9dHSoTiqXIn0ciEf2xs5ukmYVp8zJQb4iZeo4xOh8R+XYIq01ChpD+S84FZuBgeoh+g7i8AA4
YRPIT2KAiNmMWPEQrLNv65APa4Z7FTPvenV+l1TRMSNhRfHeVebwqu05MypOLqKUjTBZa6IzUDHA
MkxDWFuH6Y7aQK/W+5Q9vgAgmqWYFB/kV/FjGrkAZpDVY7pP8wTnqM90iuO0pn0gpBu1ZpNkCUBo
73XjjXLFUasfk/DKJfBBrOWDlaRrX3Ua2d2GqmiP5Ydc7Jh1UdmzG454EVljW0BukyelvSgj6Lxt
kRGalr6OjfE4luB6vBGnEvl37Ke7cS+7sSNU4HhpN6Ob5yX+WSUKOoDmH6ejh3eOg3SA9sUQ6K1S
BBCoy/XqNWfdJze8ltWbyN0RJoQAItjGFA/VStt1xWBXofhZxa/REIAwePSr45hcCBi67roKCLW6
nlAFsvpI0wJpMhtwbryLHhvpd+GiIaXokZN7n+DGKjNpnSMXN4fHCbqVY+8pgnHP2NzIykPCWcI8
KgUYuzza1iz8gnvJjW4b4p6jG3Ltid06LI8cNl98qzoE9Q1GVqzb/oYN76qCn2G0HtLcGmFG5lgC
j4G9Xiztiwb2hP7WYSoIIGmlnOZjMgik7EbU61WpxWdZBMykwZyv7uQeMCKtzvIYCNeiUq868aFm
p2KkDx3dewGoVJ9bV7FAFVC56w2Wlt9II66rxH9qAtHRcP1GOfwOi11O+zFoxdoKfqci1vicLqn3
mSqJk5n7rvs9jNdj8VaNFnUz5Nw6P61PN2Z4r5WXUCnY0Z5q/XH0L5BZ1kEN6Arh+s9FzW+K5/9e
CWYVxLQMi7wok556fUqvKTroe+sKxPm5WgDM/F2u/veFZjIhbxQlKYpCJH0ET1b6sR2hJXjB5uf7
mS9soi4rkoVukBqMjkd91tlLVa/tfWEAMxF2u96Kj4mylEQzv5H5JWaLNkcKN5bCsThbpblu9Q/X
93d58fBf3ce8sOvLpRB7ARcRIeSIAhWD7r97UnMgbS6CBTQirtBhHNRTeRNWC/cw717PHpQ668s0
iifVgdYV5xJHitE0WwWrW5OGm7FdaBUuXWnWlVBHPUo9EjjOXg32Ji74AI1D01SO1S+lmCy8/bkm
GDpfqprT2zeRKzTF5zhm22W28zSGvpbW549u1mpIPJQuYtYU5zA1MSm/J3rIabF9BsntsiUqrRsd
G2AQ3hIOuqqK/qAU6talpFFEv+jRs7JAggi9tdV5658H5t9Y9n9/YeqsPV94OiErWlmcq6GnBB/H
h8ayqEj6jtJSDQ9Ue6hrADPVymMtCXG3GuIuofaBdU+Kshcq6fvJ3iMu0jiXHtrs2+9qNfbEdBrR
sGls9Tp6iy+lchI30WaicuoqfKNVKO7N524fIdsuFhpEfwSeP7212cygqfo4Kgk/gHrngOpmXZ+6
rbmn+2huRYcTl7PoqJgLiGcDRZu6Y19Ey0GdjTDOme/CvVTtSnfV7jG5Oyx95+y+phnVnRPq/qdy
u2gbmT7fH+72LyAu1uf/uXR2nWz6XeNYWxfZp7jadaslMf7CxK7Nlo9klEYjml6uZTXbwIodjskL
I3vpErP5Kk6iQKhjLqGcAUKevSOYbhrXuWHT3NiItC7FBTnrwmQyh9UGsaKJ7jSZTDlZQf+cGcBT
xu3CfX1/FRUVtKmKujpvyXcJlAiD5vSZ8pS/Vp4JVkFGklMnie34zVwhoNsnT+pSLOlfp9v/Ozb/
ue7slbVNG9Rwd1nDDt0bDAbvVl0XqOqx+Gkr70pEPbeSnXjDFn+pV7t0y7NX6YtiR84al67blNiW
pxorNMEtCw92uoG/v4B/bnC27Ait6ZrB9GBLa1U9Ti143wZgRBd8mzmYxW9/vt7STU3//8u3Pvqu
0uapkJ97FeiA5R9N7Ge0NJamse/nlH9ua7b4GF2oDcCUpnm0t2Wgvnq3y+WNsCakirFzQiu5TZ7c
wVayRRH90j1Ov+3LPQ6BHPRCyrWTML8knrev5ALUcbOwYfhLJDMfm7O1ItazIaNYXEB8Cq+iVLYD
OqteF9i6i7ZKTfWPsslRcWocQn6lxlmOnhQZ2fgpUzMoFfQZgsC6tSSvWYttuYuAwf38sr+fjP55
CbO1RC/73A3Rg57TydKeXcJWW7jCd49aFlVN1milS5o4G05lk2VIyUOFJDOqt8JjmQNR0J5+vo3v
1uSvF5mNpTqoaqXIjJzM6vY0eQsVPIzL2oyle5kNmz7LPN2Q8+I8RBMchmIhAIraDBYCfZRp3ph/
8V9vZzZslMxMXP7Jz2aWO/7UYPA+S2qSZao6hSI5ERKHhKaKq2InVz66sFwTc7hGvLaRvHfXMvdT
eGf8GOrGRshPWPOhQR219q1rj3W1hcVL5QMjbE1l21gXwykKI47DAEksf+kz/272+novsxHWqoGv
urWVn5NHCkBIecyLboNg2SfnZUvbwjj4cwz98l2D4VGCPpCNyxRWUm3rHfViR1z0/CyMgz96rS+X
SWpNzsyoKM7kOrmpvtPa914SF56c/N23+eXJSbOFTcfFOvrQmC6c6JHX00g3oIY15k6jKTikKuk/
9a0aahu5JGirorWQJnbXqdSFKOU02s41SJew1IkmV55D0sN87PiR+0So0cRkWFvK4tuey6SmCe/r
b56tiKI3SGELfvQ8SsVVXtX1nRnpYPmtemfqBU2iUoWUVEa9o7mdnVn5wlZn+tB/+HL+qKu/vJkA
GldnyLyZsd6O1RPJ7HalnkQzX9rFfbd6fb3R2bTWEjunxYOZn4H89Bf5oB7aPdu5VWzTyzlR70Uo
Aq9n478umWD/UgPOn/FsspN6RUkaOpxndYtMZ1VtfRtXhqNs/Juljb+6NAZnMx7DHGaVlCrnAUfR
SM82jZK3bIyfffrJln7FGzzBBdGsYNfUAJIhSHVNAsMHI0i914zbrE82mn41Ajtow3vKWbbiT04M
tXyqoqsklVbGKN1aIaSN1l1lUFqC9NCUoP58pE01Ka1CUwFZ9bpsoxb3bd63lHixn4jN2SjyeyuS
zmIS3elibYsLO6Fvt5ZfX/JsHh67FLh7wTw8TSdQHYEqQK5FVPIRkT1gbcGdrbtdYh7SrXH/84r2
7Snv67Vn86Y71oE7FMyb8tbcdltUQTvKM6/makJQ4yhaut7Cm/6zlfny5eiBkkqaVk07AWE9WQr9
wXBa4MJN1m2TLlmDHvXELXsSW6iqY6eW7/CIVoGQbBbufOmXzGqF+Kciv5D4tGpbPYz3se3uaVWt
CXFE5anTo1hMtPvLCDz7pP5EoXy5eS8LC8A8LOxJ+dhW3D+wKcRmyAJSG2IQyMnq2hqDK141bLUy
wdLCs2JobiVwij/fP9KrnyexP8L5L7+GdkcVQ8owsEYhg+8UayO7iPBK4WYshJ0MQSpHFjcqNEn0
JxnVW91jHB/aTSG6wMs4GveTuMA8IFTx4IoRrlYAljKr6xbKfGSeiPwAyOQeqbEArdf3KtSy3n0I
0LZobXtLfWFltg1Ar8yWibjRYKxmlPd9j17xiC7Fo+SdPWgijX//tmhPTXuVRzuAC23+EUivJhY+
AGErmBWbkEJckz8UbFEaVbelQaKBR3oOYg01LOlwBevCKEHe8sfoamVpfi0T6+R5Z6PC8eMepbBw
UnjWiVqdGtp2neU6QuKd6bHdm42xscSMHcyNC+lzUGUH4u3GopWSYeoxJCxU7ATxjoQyiDvZdFoF
6XBT0E0DmobIZ8psL3PFzvnvGNDNKFVnD3xSLxq71h02ccPWyqdxqUPPLOAs+i4IGtVRaihDWbVX
gvyogkprQjQV0MeUinJ6tB3QocpEeSQ0JwkpXZOgQt9ZcFIvswsIfJH4CezfaUH8BQ0ZHAbZl+m+
VAd0MN5Rr2I7CdAG1ApMsCS7QiBAnCl9olbfuqlyV/QPFgHHZe24tbjlJlYZvOJK4sKq95E1cAUl
ELpKW2xGs9m0tGI4Z7B36HYaXRFSe3eFNF6qHgFFo+4xqsBdHir63O51JQ8fYc3Jr+WMmdRAkHJb
LvYD0jEJT6Qqf8o0zZIJ65k95CadLukaBUhSZVdNXJnwYOrLGHofks6bxqwnKck7JfRdB7iIvJnX
LuMU5BYATBGFxvEDysjXEswVR5F92JGqITRHF+CSG+QEKEjUGBviTzTU9tXJTOWjWfWPcZBey5nx
4JOCQbJeYweTIZG6YO1eaeHLCE61UaNNOF6H3aNvvANVOkQgi7Cy6f6j0H1KAzjzQXnXA+OlbQQn
1txdjYAh1T6zDqSh96wJ/r0e6dvOVPYqkZ1WOtz0YfGOtpWHfdeWPQMnRnHr9e+TAqfTOHAgKfBH
6yWoXITbCW2eNNtIgXc0A2XV16ck2yYtzVWjwMObntxAOuSCBeaHBTzUtkncXkv0hHzjOebkp/j9
KuwidCPHTMiRsY3iNmusq7BLD2QEOaNaH7JRPlkVQFeQXXz0dqyWCCXufL+4GaXuyvfzrZHqqEZK
1KcqyZXPgnyWmBCGCaJD906CRmhUqVMluCC1HuWdRNcv1au9ZV4XCUmGaWnr8viq5b9UsaB/roun
AmBZqWVH3w9BQrkCDHW0b2pv0m3GehGne1lBg5x4RzeCQVv566YYb0UFlHLk3gt+L+G2Ynox5LXR
nQodm57Rrzy3tYcAbrIi7Q3+bRr+Wp2qmyz/opA6oibzpUSb0cv3MspUXSxPaSw4oafTiSdMA2md
MKGQ+GgkUt21gIgqwONh99EQ3lumn155MKjcD3KHhlfY+EN3iLJzH1mHVnGfe6b/JtWvAdnZDfCd
IBE3bmo5TZggqc0uVgEVGcIWfXlDu657QiiiJyt+tKp3DK0HM3wLDcNR/ScvuylgeQLNBBUnR6gC
zWE/Cg0wcY+grGSNOtf2Y/ps/kva8P6oWAMsRDxwK7fKObHcC9zitcWOX1KB+IvkcYjSpmaKMkrX
bnMRRbl3IJAkJHQKayRIa61CrslBMWbhqlm4ps5fvdOB+Qxnw9+lyr1s4M7Ur9MQyRJnQ+Dc2K2S
uxw1rSo5WvWrl55dBVap5gTPGoav4k7gyQot8+BJrvDZoKFC9MAIpNTL4QeyHwJsW/eZMAm6eSav
OkHYIngEkkbH1EdjsYt10540VxoYN6MiyyJ909NtVN8G+i+wCagkESh59yiAJHGjik+cH16zOGUx
evWbFOLgG4E5ssFSU14FkClj9zGWO8y5Je7P7hy78JJMehDd7y48FXRXBSE5SF6wqzSJl3jtF3ch
7DMTwFOnKbeBcBRQf7qAtKQ4hGMZ3hew30tLuXSWgbuKCvrohk+gofkNgKrWpopnPRLQgMkD+jGm
eye2wrWh4YPwmoM2ArDIUTSaoo1B4pWjxy4MhEPns38w4p0cP8hB0dC9/2xc8Zc8mnsCLtlDDpP/
PtwMuX+ozGcruHI9nGVGcEgFhORCKyNPYMuT+KeRg31OaIIZhBtAeTE87sgNfvVCfIdm0smV/i7A
cWQQQwbroQHMr9bo9bSCd0IYWVKsVd2pGMZqdVOzh+r3eMsxCNT3HQY2Kdma+VtTgYsW/E0ZTOlP
hnI/8KK7DHttfYh07dCo4bnXBjQlyb0V8wSF9nasO7snZSgBgC7QSR6F5Kosi71uJZtA0C5xGF33
lBSiTmAuN7aSWm4KjQNrUJyigH1NoOMpD621mCFDjEab5B5EBaqNXu+kiuXWil9Zhbeq3n6ESocf
2nMq5dUXYkZi6ui55HiNtIPhcuUFyb5o5dcwLw9x5xSiguhPB68Yn/zwVikNW+w2dWPYpfSpwZCr
alKLQkwCyBJik4wnTd/onb/NtVs/aPZGce0bp0a+rgURSwM99mH4NQBdSLz8Q6EDFVTeZiT9wEea
7QfGpkMznwMPrQNUhkq689AEhEFzJQsp2HhCXPAQeMpByQ3wdIhk2O9E400fyfuk1c8mHo2mBVCI
/rIOu2MnPati9DQizHPZp6WJ5XjVa+K26+APyQG3f/mrgnoaDuQZmOQQ47fOwY+kNVusmsT6cudp
/Z2hDNuMD1Lr8mdEB+th0rUQ0GCWzEL8Kjk96Wq0jQPB0ZMH6BqoIxHKsbxRZ26qbmNijZb5C/2E
fqpMGkA+Im6LNoI3XNiurEcpsNmlR0P7pGvahQ9kh4VyU/OduOaLN6GQoVkwfuiJIY+G1dHxhUrF
k1rvOj4cpQkcoQTLrZFQlRWPUtzaZU/UIQa+8kDvb6OTtGUmMHsRDCfaY+j/KgcIZdp4T1/yUQ7E
l1ikv8Agwrq2qnprVWgcD1FjBalwFQeaU4fVITVap2r8QwcI5c+XF0CzK0go0QKZ+Vh1eoQjIx6F
TFlXTWIjdtkWYIMHwV0N8ntuCg9hFt/oCoTgpoSuGZ8RuBw5FttVSfEaEpzARimflJUVtM0gP3Fu
YN1T7kZ0gq3Q/x577zacIubRzsv1px8mm8RrTrHVnFzzJoAGKbvQIsTHGg1pZoy44dGzcNbxxuZR
MiK7ElMn7ZoNZh1YH3yd+eDd1QphRHp3Fw83hpa81FG/HzLFMVUE7Els1zKKRpLkEg2wru86ERJ2
GqdOJRgPkx5YYO+YMOjk5DOCvpMq2W1N3pF4HZKzIgpPSfFQw8ytj1l6jDJrnXexXbCc5fWANUCA
irtVGk5pJFvFPlTTONoa1rgT48ka+ZE2QA56Ik3r4GqC/folb64wbcFKdprVgxoQVj8fnBaKf3/q
aV+OTTXovagNqTRrmIr8ofqs8mGr1y9ylD400gAhoLoUzULl+S9ly/zoOCsEIRFWwNxSjek4NWki
G1Y2UCF7/SJ+ZZO9Fv3HvHaG0lsoD35fgDIsHeoQZSxrVh1US9WCMpwWZ989eMFNT2iA4LXnPpUc
y03+y4vNyno51ULLR8l51sjhChFlqhnmG+EmpcWmyAsSnm/P/4Q/aEhWSbv8kw/25T020PzNuGJk
ZeODCGgBttJ/eYXZs2tLwYwHyTcuWVRsAvHkwfz9eSxOlaG/6pBf7mH+wPxm7MSQ2RHz2CpBcpWz
O82t95xxiGDeKXR/+/MVvx+IXy45PdYvj01uPb/y8gB1inzvufltpI4UjDjTShNfG3HcSiAuj5Ms
VBYEtwtXnx7ZTzc8+wxyVBFRjEfiHLS0YJNk6wYBdiyygLqHqhDtxFdsISHckgpgrBIo0hfVQuHo
29qvanH2QegsynOEv6dmOmckLUd0n+PnfDNqc4M+y07kxd7lt1PNl0vNCoN+3Suakkn5WWth0Dxm
IidiUlHqzsRLJAcPaXVoRvDxbayvaUvtsjBAuDggRi5lxzQUu+myQxOD4k3oA+JpWhh+09P++238
8yhmxUMJF0rdBzHDT/90SeFUojvqQwsj7i+n8p+p73+fgiLOVCEAjthjDBT74z0rrbnyNvkT1dG6
Xnk37MMCqKodRo119DER9QY7YRSsgmksrLClWLBN2dF/DMWWfKylpLRvp8cvv21WRKyBKiLDjfJz
4T3HqXUoplpNQJrVXu39hYXn+wnrf542kR///vJq+rO5mfAcPJedExnFwVJN9PuO4Jfbmc0nkTjQ
r9b8HNGIenAPudNcocfWRjtTVwKQGO0JnA7paVD1sKs53W8CJslgh7xj65spaPUofYjH4Mx+pHlf
6kj8ZdefD4TZ1IMcuHTbigcgHoKdjKaYav4HW3zlaXzHybiaaBU4I6Y8cEbJWt2BkV8pK+q56yqj
qgzVaaW9LHn2l4bAbEoqa7XJM03Nzyjtt5McXSqSbIUAfZfJOQzEQlro2/781SnirDFjNlKDelmm
bWtORWLqX2K20dp44bv7vgH0ZTBMN/5lpqcKmJcxmGYK5JKD/v2YXXmnYo8vfvHVLt3SbKILPFVP
x5A5NSxeYjPfc1LFnrGwu1i6yGy2amJVizuf4SPjqiJqhtMBfjvOowtr1Ld19X+e27w7DI8qDGXR
zc7ma+CDlmmfTfEZ6oHdUEYsFdzpmNub5s4I/pP9hmax+1NUFgZrNjC0sYrM1rO4sHojeb3jhcV+
4d6mCeCvGf/LJWZjoqTwKxSynp2pbbiNR1jCbw+FvkZInuDep/WpoRwhZscwI324dEw9+Y9G5Zdf
MBsqWqQPxHXJ5oWGFTRZ6hFOes0pholoaXL/dqX/cqnZgClyfcg1xA/nKQ2yHB6FmgK6cK1Bnv/5
sX47s//vhdT5CldmSk54NfkT8AdPubzV1GZhaEw/9f/93v5SzcGM73wllbNz1MZXWTWcNUvIVn2v
3evUxlQv3bmRP558obv9+da+/ei+3Nps0coaJTBLQ0GBz8G8V+Vz3r4LsbRwe9+3UL9cZrZwZXkD
ZDdkXP6PyitBhgc2ZovVnZ7i2jwGDoa+d1aApU3Q0subrUqkIalD1DBKyK1Zh0bnSL15/vkhTl/V
T29veshfZuI8qkwyYKajCnFEhFNCxxuoqldZuZHjBRvf0u3MJhHDwP/tR0wiI1UUWXlSKQgu3M3P
k4gqziYRfVTbMhrr6Uxf/oql9sWzRI/9Kkkk1kRqqDwKjfRocibstdX3HzEGT86m4ATL7IXcpZPp
x7ssv03Vi2LFL6Mav4idabvWURezrdU8ybpKduOFjj2VMgj6uHsN9SJ548XEUGXWThNfeZHk6PpL
kg2PmGJDAm/6EN8ZPqKApI9BvzHy4KA1e9JY7JoGZxcfJAyAJTwHxfePRVvuRyX8aOIcyzoxoImV
PFDZ9e1QUgp70KXrrB1SloDgkeqTUmhH0mfMlSoZBIvozSVW/avajx5bD6aorIEmNUipmTbpFJiS
6u7nh/59o//LFzKbN2Uxl/om4guZRAa0fQAXmhbwM9rL23JLU2+VEiuwMFsvDabZDNplel8FWWde
QrovFgX9Ek/1zze2MMHMV1tp7LFFTsd4BB0FTsVAp86c2D9f5C9c4p+tpw4T0VAohJh/nu6XL5AC
cieaZm9eig3q9426CTa0NjaVU5w8QrP9G2HhM/xDW/vrm/9yxdm0kgOSKaqs5TsM8x1CiXNSRMVO
V7vPPHig4MrILocpf+0UuPlzgllsPUYF/Si8YWqtk4abA7HNGziYmjc8pmQF9WN5zKkWrwSgO415
E9JA6TxFsiPpXYqjXecbBLcM5M43TXLBF0E+G90HLF2OSGCO70tE0lhPHYzPOLJ4lxQxIfuYUrfK
q0dNpfzQEBssGmtFZYThj3bdaZVRyAFWAc/gHk3arQ68zMAkvfCGvh0HX57XbI7U48YSg6ZnhcOu
RmGgBNjUlEeluxBWllEaCMFG9A144XjrQ+IJpFMubuoiulr4Id+O+S8/ZDaBhq4mqrj5zUu16TZT
mjDnUbYpyTOBPLLTb91yS8bn+uerLt39bEr1FLXBLlqaF2ukx8QWsydYJ43/k2/ty63N5pC6CqnE
hh2LObSVtlP3YgIEq3UXdpnfShJVCeweFm2ZFKfZ3ZTkzFmilVgXTh7P9R4mwb65Tg4oFK68m0mI
Fq2zU3fy7qUNHcTcjrfdb1rQSx/9tDeZf4Jff8bsdnu9qkKtUo0LFpxDz+GyWMOquAyO7kTnxQH8
3W7z69Vmc2Wmh60+gqDips2t4GgrNtNb8DjJugY3iHF62uQOu6Xty7cLw5frKrPySinpVUcvQp8e
tjMJ5OOzcF3YNFttMNnHRV/Rd0NVlQAcAlSE6G7MSiYjPuGx0PNJPCuRSPkmUdDR4ZPKv8hpQQt1
TlCe/Yd3+c9VZ/vQQgs6T2ga3uVBP8DSjJ2pYkCzfHquge3Z0dK38t0uR5U512FTkTR4Ef/etAmQ
qspRzsIbWQ4Pghw76TicfNc61Lr6qALdSGpp4xrRvehHB1clqilH1TiAUFN8gG++TDkh8HIMaUhK
CHOKVfmhJEox0vLcbnVioa1XM7Neky476Va0V8ioN/JHgvE2UQzZtYXcVDyUwT7E2RZDbqnabl0B
xoiK3NFb437ouzu1qw9Jz5tIAmIiqzdX1fderm0bVbJpBU/dUgQowqS38XYj+dxioTv//1MXSSu6
RtCKYqjm7DmJftencHHCm7E5eBWBpwWdqnTz80W+LWaQHaCKCog/0dJmXxe6pCjVRBGZQiseFR30
PfwP/ykxcZ0XNyJboaC4qsyTZQJB+Pna1rcj4Z9r67MvTA6g8HjDOJyboCIysVhlwDdydTilmf7e
eXJJcBbcCMnHeK9rAJVAEQ6OEKjevqTkZxNK3jx4RjnCZkGZJRq07mlXEl2zamEXlGq8p5NtZzox
7xWGGh+UCEpKtY8fMrO/gV4O1S1HnheAea7ccxgBX/MuUSXtxuSXJFLKg81dsVn2+1MDjbnQb7q4
ctxQOknIgfrU2ll5YZuTZCaOnMGjwoxxPvpAnuxYVF877yhGZ2kKPsorCFRkLinCW98gMEOnEcI0
KsyILFRmMv+XKl08tEG6qa9TyTg28sNg3krDdVbjXRlt6um/3Ka4KNWrXo03lelvQ/dTr15k/9gO
cI01stOoNRrSYZRpGRu7odLxz8Nt0ep12lpLQ+c7sfmXofNHR/ll78cUFkkgBvSLvy/35dndAwtZ
p7fybsnn9d3OQaV0QeVGZaupzMaoCYMjqq1oPCsT+lVG65Tc/DwU5T+z619r2j/XUGdj0bMivFCj
ztkolGggwg/sg4kQuYeS4oAxux1o/xqo9UhkXxdkY4qhD7odH4p4Mju4JK1qp01+16j+reIJYEUs
O8uHc9uaJ6luz13xq6jzi6B3CESI2ZXvzby1TVB+PjRFIX0OiIJz048E554Ecx3dV0iShKET82cc
BMQKyL+BLI1O0mTkAyZbESls26VHC5o6fqWt3qPQiIyXVEJpo2r7stMdITdXkntuJt9w8qngk+5o
wbauvlHLYIeUfa30v5Lso+hB5iG3KGFNFUQVO9XKfcy3famdejN2RFSlFu18OSDroVR3sVETMgCc
JRDjU1O116ZBC2YA91gl6BZNT7Y7d/g0NYhFQMfSetjVlQXTBKRRWt41XbwBVUjVY91r+VrFYZZm
piOj+UhCcScX2euA1Cj3odxZ8Y44TxD6Hby9+qKAIsoH1XZ99Zxqz3rWQZBhDSjNt8QPfilldPKa
cZ1o1sbUs/u+tM6lEX2MufLADHgYFfW9CQmoU5WTNnXBuu51UApEAT1dOeFggVscMnEt0EHS2EBh
nth3IiG+xrZxLTh9gu3X8YfomnvDYvdDmquYgRMbLPHs6kcL8EaYR78iQX9R3LtSPevShTA+O/ZU
JxkiLF4NmoKKcIASPJ251pGJpoJyT6Ipff0GkOdb6zlJsOtJIfYBW2nDgyLeRNWrlFOOQkZCGWLt
lQ8G8g6jp7PUGGtpeJCbi9oASAJuWunBFjnvesI75h3IjLj09jUC/zzdtxztTRf545QNKbrAocfu
/5D2Xc2R60yyv4gRJEgAxCtNW7WR1+iFIY2h956//ib13bvT4vQ2Yu++juKcaoCFQqEqK/PU8fLR
nECmXfmOz6cdavbbRtuDqkkfwIbVgSBmhOREHG+9IoaCLIB1GjqqcQiYEuZMIMMcK58ApHzyKuuc
iWbrhkCbgQGq0M7KecA+g+oOMBPtSWsbwB8mp8x/TrUOPqlgm2e9o3kDuEnIOqu2mgJYBQbVgvdu
npgpgB2Z8mqbgPerzvdeAvccQZ2Yv3XdlvefGRDI6qcCNKXnn1XMR4gWfQ3oU0PIY1/kYtXk5lsJ
XRIFg3XIu1ae91zGuyHdcai9xMBHFWSLoshGL6AKqGF0mzevQkBjEmjq2yHm6lP5IootyR50ZoI7
RY2mE81RNa1fq+nYD++qD/KwNtxCqQloN2wPOF/9BvxQIURfygkEi//zmio1iWDqnFYYYOv4nn6x
om9atQ+nE6/ImnFMAiUbyUrneLyIpd9MzJnuxcUATfCB4kWESbNDWNrDqf9DbMDRD/QT9+YGegbM
af40L8BdgiJYOlx6bZrgm/nFQ3MKcQtGkz+hP6Pr9vAWbmKoYoK6dD3cN64GJWiLbABpUzpJQnPt
E3+zvHif1WgyKFFbm3gy1Di8Fab0S1txm90kjkayInioKNIn7rWHyjeri+dY4WlEM5OBncUj+lGu
/zXP3jrggkWDT3Fk1X+pvcV1XCSk1T3UDE8vhw6Tw4E9bdYg6Nvq+JgyWMW8YzdcaVnFwqVPKjSO
8S1FAsB3ueJAJ7aQnS4JUP3T//IDfmXLF57bjR3EodVhPAXbOAXxh80w7g3Mr5239gQWXrs7yukd
rqQ3l99vOWiY8NAo1Az7mapoHEG/Z6JPkhN5pfX2zcSciV+sqxEMyRWHiaK1/yMT1qnoBoO+Hup+
8SjZxisv2W/WFiGmGzpcLkkAtjCVuWYGhYDuDq8LyZpk27aIMsIjhpYYiDK1Gx8Ne6b/mHl/bQGw
Q70FMKuVur7M5CKylCBR88iAhSkYL4zUjyQ5SxYl8/dFBCmUrjeDDhFkhg6INwzsugNE+wLnZ7pt
ga201T112r3sTMsWtgghjRFPIGSEf5CxBWEu6ptCkmHLfGIZNLpEmB2DBSo+hd9DPPtYZB+3d0+y
eWSRw4+iwDREjmAxodhX3vHaA4T1uarfk7F2bpu6umG6jsF6bnCwOi7KJjVYsoMiJ3i6UrDJdSiA
DarkFF2/xy5sLA4tYGst04vyP76Qw8WB//yNIRu8sjD7CNJda9YZub2uq5/pwua87otAUagl9CIF
phagNYiRiMrKye8Y8863rVy/KC/MLM4uG2MDcFkPz6Ns2CiQoedgwR/r6DMA9+DoPZL415AxoMwD
EMYXrybRHCAUfpSEb2//Etl3XJzoocxDBRI842kCGCxOQWKKBv1tE7ItXRzpyke9Sy+wpVERQRAr
BAUxRlPSh9tWrvr+xY4uTjC0WqLIIMZ4Kg2MaE6/m7TcGMVbMGHsJJakkLdXpC3b8rEfKroRwDFr
Din55KShLKfFklAoMzJfaReeSCvu9aGnYdugv1izo2E8hJjOur1rMiOLY6w0aRCxuhBnL8UQH3jc
67KG6OOv21ZmJ/onifmvb4O60felQKim0ZJaGU852q+l+ZKWB1Edy1HiAtcTsws7i8NbQo6RJXz+
Lm61YuvyId6ZTv5G15heOsgT7S8k8K11zbt78YnyYBiKLvTNM8CkT16pPXg6SFa5eIq0CNID4YuX
4T0avOqR+aMM83oedm0dYt6rpfFTNUNHVTWHa6dZPyTn8boww7WBSdTbuy/dlsUZB1q0TtQuNc/V
aloNd+UOkoogCWjR4IVe1IFKHPcaEpiaF59hceALkGBmYY+jOFYtqtIdxmqwtHxDfQiTVuGe4bro
MeCQ6JI79h9tWnRjqWnowDiBFtHU+NIBOqFARSgSswOAg9Rt38NdsYmgRok5/3XugAKm3fAn+Zvg
ahi9MLzwBBWcRRP6e/xcVdQChyWIViWPyqtvSoNxc64BMqSX330tqyZs6gSu+8ajrxGkd4PkDrKq
jpok+2yI1mkOwYwxXd32nX/0sv+zo3/NLo5u1/lRV3E1PIND16pivGOrCoQuxUMD6oQE9M2YqsK8
xxA+zF1lHnXrtBGbzGgcYKRXRpmfM3N40LSTGQSYa8VUi1FAV62GnEUOHRioXHrhaINrZGtyiTdc
wwfDG/7+9oU3kDH29bYC6bEHlhktp880xghn9NFMUDuJ/MJVW1AZjNWu0aE7MWxiQ8Mc4DlvgDLR
f00h5jnFi9n/8SPlMQlyO+v3HuYM42lXxu0+6ECiPlAHVU1rHDPJxss+98Kh/CKDWFxihuewq1Bi
E2vg5tcpQBJNDNGAINtn1ASoxZAlJjK7i1hRT5hG72NVoLXZu4qFCrBn5+vqRP+vWGD18VE8dGvx
Aw2z3LntbPOa/gmnF99rETfyCpQbPY3xf9bWav+jDn7SXtYPv555XRhZ5AlRUGtZVKVzlzE4g+8Z
HfjG0tZgLgJcg+3loUG2o/PfLy6J0RuKKhYMX9I7B/3IwE4MLmEA0AqQuot7pfEGK+QSKPBXqn9j
L8XiKTBxYMFBEjMvk64SzWof2vf5JT/cj286VgrJ87W5ip34UdmSV1lW+fVkv2V+Ea1afyD6QOC+
PQaCUxTWeRAfvAJTWd6m9TAsztNZfmawMLXlTEAaaoW5vu1NX6QZt37DInQVY5GIOjDFWT9598ob
oFwOEH8H5gx7+hqsFLdy6W7G/6UrsS3wbnZkxZvZl279gkUAUsJM76mnhedqTKCCAn71McTo4Lkp
olXd07VHFGbdXvX1R9Nf/xaLwNFCOAltRW/u2s/6YyAE8raQmFoPwJikZ99WN3Kk+/UM48LoImoE
3lRRLkh4LnQfeu/TumT13eRDf74+j0rrgnrZyszg6DfDm9cr0Ac3LYykupK1z1/01n4vAkgCdoOi
qnDUmnLrl39GMHj0NTg4ErbtqPaoNxud3vfqKjKNvZHUD30swWNKIphYBBcOkv1xiAf8gAFwPzVw
EwFsvCk53P9NmvNfF5tYhJRJR294CIwQUEHIQ2nbIjpWfbamPt0ECt9g7NHpFND1aZA9SgoLTNKO
0bdo7pQYwBRu11WyWtTVnTcNakIkzzApXTxW0FytuJJ74blbtS+TQ9AR+m1uDQvSVi+Kb4crKQZH
ZnERYdARNSPIM+gn0SC3I6UTgfDDT39pHrqAUPHpwuMw3Wv8hUOaDUT6lhf8kLjb1a99sehFgMHY
dTYoUx+eB/1PAcGfvNqRTEDToMvea4y4QZJ+kyPX9aEcp+CfIWACsTbI3Hd8m5JK4nvXKIupefFz
Ficfikbc71oRnukAMVSibjQU32etxnbYg+tgvucgajDZk5s6BCPJkgR1PuP/HL4L84sYoItMUAiw
wXyXPYG4HIrbKKIFETh4mPrn9tZff3ldGFucdGSkcZ32MBaCijCG0JdCPcxuKCCY6weUxSevfSi8
6o+ZA2AHbhGwimx0EEqlkXEHwAWEDmdQYjqC3bBDNCpcAUhgTNO9qHPZc+jq2+Dity6CQmVChAec
u9De0Hq77HKbZ5+esasi73E0vDs1GTfEh56pCLd9kK6imK0xdI+zLavZXY8bF79kETcGc2w7ilvx
KymAsDmdp6O25DQ3hUBLkFndAYoNh/D19teSbMAS5lLrTWukCQajRyQDQf0jiwZZ5Jc43xKKASYY
tU76EJTG9yH0fizzDybH3WwFOCcknEtgXt5AJxGvZOC8qzf83x1liyiEHqPXg/dEP0WU/dQ7dMfH
0dbLBmpgGUTtoV7Ro+F5ezvnr3TjoLFF2AH1UxwXhTF/xf+0Miq33gKpLTnP1zPli7UtshcP7F5p
DdmRM/hTN1EEWmX/lff6OTUFxCcbTM+lMVDF1RqTv+uKo10LdI7FIO8FwRlZbUfmQ4vgVoRKkvup
Js5t8VKK38UgeSzKoidbhC9QmBkKaCnmXa0/4g99VdtZZvnvijvfYs2xvqu3bJOe/Efpk2S+HG99
0EUwAx9hUqgCl2fQKfeRgZeXGNekPnkRiM1j4PRAnjqmz3H73Onr2770pb10y/YiOGl5D3FGHddo
2j5HA0Y6wZaUKrldeeDfBwNULF4gxgZatgkkmu8t/QlCAEch0I2tAU5JXlXtkUMrT4micxnuPBAF
Rw0qrpGxzzBNEWXqB9jXcrB2dHoAdqc6OvocGrb6vs6fG/qQRU/Mb2w/Ay3aBCGlGVfUfPL6WHg/
oXhkqVBHYiDbr8GnmbXMESCYysWHYuJQszva7kBSYZMRGjcAN9Y7TERn7UdmPhDtBaIMdgn+MLoZ
xaHyIbjTvtT+WwlpvTzepwgScbAdsj1jjxkYhDKIAQ7a84hpJK3QNhoIPMxZSkkh+zwp1mNkuFWr
WDnXVAyyt9luBCV1U7OXwjM/ptGT5HiyQ74I1Zz5fRRFOHzhZL6WISiMgGPDlMaqI1vDT7ZiLqlg
LOW2O/yjtPxV7vl75pdix7Xok4iXCNWNA6Yw9c/oMjt1wbcHHK66yh12nk8D+PJ+y2HV12tNF8YX
SaRZYEhRm48gyGicaiv25RqMd2uMIbjdVt9727kPCJ4wYg0mxrkJpopB1aduktIa99FaRr/JJfkd
XwR3XdGaIAOd6ymGCAbVIcdVqJssfB7j35rH72o9OUWKD36Frh2BNg8AN/OnH63ZDM7Y6mA07sHk
096xXj0AnXDsArDm0Y3PinugYGytiQ4N/1Urb1X+7ulbjPlZnI+2GDXLLKaVrgKz79txPqGGCiCy
mrpJDJrVEZeLR/dTCX/I3lAWtOMwAzXTix4f8/ozNidoE+HbpYcOwFX9Q0e1V9933iELQmusH2pg
tICwt4CjB/0h4JJq9mIOL4O3S6AbpYy+3frP3RBjFsm3GvGgjKrN9MBJWLvXtWKV1TUYDiVJksTd
+eJOC0Qc9kzTxZkSgMVqkMIwMNg0nlPoK2o8lOEnJq1sibPLvu/igjOMQmc5GlLnaFtB5rCF1jRQ
W07VuvF7jLx5ck0vghiaE0ob6XNI/zfsmirRdALJ8a8H9UVRqEnDbsp05K9xC8KcFjJ+3FfvUNuz
Ax9w2yFXV7cXe70aYv61uLxAY1Ay8gGPFfCgHVMFKsB1w3GS+qk9mXoJ8V2F/OS4eFgFEnzyqniH
Su0gUIVqicH3NQH9mpe2gOJ33pEhU2YckDpmgFlQ6e5SDXyEt3/x9RrSxS9e3MhJVxpAPCIW9btp
BYakDdnWzpyoVjZYLSXOoF93hr/7s7iEG0gxp4qCL5J6rwOIZljnCnPHMTdo5xn0AMCAOLGssYyx
fjaE2a/bWny0UMEaEs2FnKmjDL6j1q8DrR8iqj0XLajMprRxGQ2Piok9TUsdwoyTVYM4MfXZLgEm
kcSHHGmGgmyKVRAqa85V80Lou2Qr5+Pzj7sJUyeCUBXzFYvFkcQjndp0IfoiGqCt/QEwkVn0AwoO
mAWw0P6TbOf1i+TC4iKvaEePE9AH4zWoAbLcttuq6M6d8dHlnVuk3a+2j7GXEBxTdTAxAg9R6/QI
QAFebXxfmqiR1nq6V8Aq3gkdYFoquV+ve9fFD1xcsLGSqBWpsCWFxmzS9qsW2H/MHf2YhgRcnt2e
IxpWLeoLarExlHQbNsyVfJZrSa3A12CUEAwgmIsz2XosTCBPifqgM7qDh8NmQZnQyX/6YNlydeqo
xIXcmyMxe83VL80uDlZhomxR9wgF6g70t4EdAjI3DxN1eEcQGPb28vN1tS55aXThguDtVpSogNHa
9dYtbsgYEw+oTkLj9a5xs8HhH2WzIVKu/Ksf+tLwwhOTsSuaiJsoRdudY2C54Or8QrRtjU0DWVDJ
s2nevOVRuzS38Csf6GZSR/imRVs6Qx7ZBTso9dmgsobgtckVNHigd0lUIXCqF5ZYarYiwPvrlN35
m9lzQKZngTFzJ5dSvVY5uLS1hCHqWq2qZJzrezpYT9POJh6UjoFyzhTD4kAceWp8gM73ISSP9Vg6
haBuYBQf6jRswip8aoLwU+LFXyiLxU5/+02LdHHq8yiawIoKgLs/AolfAUnfV6Cyi4Zzm/a7sYO2
iYgNEH7y5M4TdQuN6faHSFy1658DLf6jauU+hS/G03PZBbanjE4OPj4V0w5sgrJNj/CEnnWRQq9Y
g5xDGrugkgMpnxsZv7IGgl8J4CytofQbkG3ZfdBAHYwfVY9BlB2i1/hvffBuRWUCTHbhegDZt+an
Asx7UwFdmR2CmRALtKkzpVmgtqB6Fk7lYfANGIlUBdC//sLk5OxkkEco61ogt7cJpEhB3xuah1AD
7xM5i/qREhB1x+c6fC4yRwNXZAL1Rx2KxhWeK6DHHs1NN2u76nYo2qcyardFVkFPFACnqX4wU2Dt
Yv+g9NFn0+N4an+0+DmCrCW5byIBuPvPXkAE3XssjcFlDAy3kQhOJk23tz/qlYD47ZMuMu4mTwdc
Yug2M5ZbZv9aVc+3Dcxn4pbPzBflRd5FxkLJVBMGeB24PNt6GoRXR3CD+8oeKrxoO5ZWk5eSQH8l
Jnxb1iLRTJkeAkSH08OiV38CrJ/Q+MhijB1jHlIS3b/0Bm8tcXGpxFSLIKGL5kDTAE3i3WXBb7VM
t77xLqD2O9E7huEojTWHqErWtVLs9PC9oI+dBw3QFGyYcfJ78NMPwWKQIg0ZoBpDCRb3PPtTdRw1
n9ymvEAfIcVQ929CxUvv40T17OBhIKSJR8vjKMWW4OVv2nI1gvS855rLowT/5q9GzIi3LHpkOn/A
tIhs8ZLPu7jZqFHSKUyx0cqU70wFdXdMJt32IGkoXFxkSa4agcmC6Fz7TzW0Jzxyj8+48oZyHSpq
aQVAC/ZG/emPe1bGj41JjkWsOpQCAzyCPLad/uc3zjfvWlxwKuu9qkTX75yPzamjUK2eBfJU/2EI
CknWdCVz+GZqceVkfFLMrvajs5qhYsJ1K8v/0CpeSbZYYmaJY8UrGr2MEVf2FPNTVBsvUUfcbuoc
8FyCVjk+mmb9QrLwsfIJtYyYO6ZZbqEyDnYvZIr9GEji0jUamcuFLzkhKQWL73/6W3gdVQV3DBEc
aLcdU21LoCuDd4IVF+ad3qHLDeL6CtnU9K4wwwkVBbwi8davHiW7JIllS9GIAsNXYHbCx9ACyL1A
JthDGimatYFRH6ZGL1EVG2B/DVGuSy2qGaPVs+bI2DYEw0P1OybTPmyafW2cwAe1vv3jJBFvKSFh
KNngBR7F+7aibqlQUPKKag0+5dc80iVOee1p++3jLMJrEAQciF1sBD/l++IO5+xUvtBVPliGYtHa
zvHWadzR6cH3viOO9hvs2vK0ej73N+IuWcRdE8IQXp2j2T+Vut33T9RUMFE92iURVtbIXsfzmv6x
RqGeZKqcmJQvDr3GgpGqDIfep/m6xAAhALaSga2rC7owsTjswAVzpZ8Q6MwIY21eZc/6FqSC9BdF
9Qp6HLddxpgv9xtLMheQFT1Aj34UeDKCrWSjYnrPoKBS6es11KxXYyOgCQI6avSzq6jZh2mxMyFk
gA7MuYyhJ5WqBzVV36cicLwayK0id/pqAqG0f6ehETszk5+osRs0MFbXrfZII0yZIt84GpiO1mj/
gxgfKm0fgLcCp/zjgHKrkkGkO1M3oTquklKs+wweJTBPrUrJy+bPdWvti1xW0wYwGKl8fqSoNmTd
mxNqnScPmkLnGbgBUVXFRuYIhEry/P8BeWcQL/h/rrREFnqMJya0wBFHMNDKwCPOOAPBk0zq76um
dWuNi9zLbKDxw4yiAl1n/xLvZzSOdg/eoxWx0tPMFnnbn66GoItlLaKCKhKvVEpEhb79jKsPfxoP
xIC2E+ZHbxu6eltdGFoc/BKSCgFTYShqgf5lrR32up2Mb7etXI9yF2YWuc2Q9EbbzNtnAFBRELJO
MVUfpIVVUrEpQkALlHVUqusAFK+g3r0jMV9H7b2P2VU9+R2NG62JXRV+hgQ3RB4G1SyPO6Mu68Ve
3Q6mE0qFMDDUudj3tiEBE0VHj2aHFBFl6KBpzpEilXSX2VlsO40Mb+Dz9TcjFQ3MVxrxGYobNih/
nQa1b6u5V4Hs+3H7M1z1qovVLb9CDp2GforpMZ9OI3+Nxnwz9d2mTe5v27nWmGPqhaFFmpkOo1f2
2lxAqwpIQEDtuuh7Kw01cIph0GvcFGAp6kfdotWej+UmDx6VorCyds+5Z/u0dhsybdrinYSKqww/
p053UpCLJNNvsDggXz+WkKcegII1EgAuH+nkWWlBTiJ509VpLfBmzdrQNYreCac3Vk13jR/bKJLt
CnDai4GvTHS3Q9CGDCEoYaC21goQFGQfIn7VECixNLxNA4eAh1TVgQMHPbnuv5h6h/CbWXhvWzGF
Ti71dxOI/vO23lcs2AQleSizQ4Kx84k9VEFsJbG34tR3EgUa23gCBym3BR4rSgjJEbybkyCzKcTp
w2Sy876yGzDGePdRjsFycddCbCCv291oJniy5JIrS+aCi0u4i+O2KEvTOA6lZqVgf0zNA+hdJIme
zOUW93BWQ44oYQk9KvUuZBCDSQ4gktuopsTlJKtZQkaNFOlLFSnGsUBQoQkmF6ffsdevbjv21cTl
r1+LxU2XJd6QeeOEpksVnFofc8ieJG+R7NdyNC0XXuSNcUSPpflo1L9yLwIr2VPUE0neef0leLGU
xYUWK3oeaAGSXIhbuNkPDqmKR+7OOnEgfnN9J9sZr9Blllw3suUt4quaVHE6FCk9auxBUap1hlr+
YFaH3JOA+mT+sAiwUF+jWau19EjCCRVxbe+h8KSRUnKIrqY+F7s4r/eiJKORHuABNOuPNdh3eTLa
0KDAo5pCRAkgZbWA/Mnk3vbBaxMql8F1SdXuxZGZqKMwjln9lLcgiIdWSEjdVvF2Ij0Xw0vXd7tZ
NOq2XdlSF/Ei0jFeHVYNPfJYtWNh2sh23YS+gaTAMUAhmSvR9rZFmbMsYkccNKzUfM84tpg+igiE
PEKxGauD2k8vty1dfS3812fky5m4UEe3loQVPUbZKRI/i3CATo25VctdhCB+29btfeRLqfewnMym
wcv2XGeA+mGwJBB+arMYSVDpbb0JCCRIO8j6xbf3ki9p1nPQ8HR1gDhcg6izgRQyHSGFnFX3AQhy
by/wem3/YjcXoQWt4UQPdeymT1Qnp6NboOYK+lU76ANbnY5x/kAGCDNhIKRH7/G29dsH/x+GjDYr
fD0WiDBQznYwvHfMq+rcBrokkMk8ZhFfhjwQCP6I0xPIKTISQVsz2XZNYsW8cGsi1rdXdT2BvtjT
RaCpWFbSgiGjUlT6UoG+3FS2gzj0mEk0CQeKCFpFnVhpJHNNsOcSrjgD9WzcJqu+9fZ6BmUlIBNE
qq+BlHA8isJq7GMwR3J/ybZ/kflNkWmmWVfPAbFwlNRYmThHRjVIDtH199jFfiyiEVdoM4gG+2Gs
9ZVWpHbMH5OVwFiEsaqi2J7ovRwwKVvcIiDVUT4OQdzTY1ODtahV7NFEy5HLfEsS4QHK+n6roJNf
o2MG321SFDB6320DDRAP8HST+tjrZJWVoLNArzmisgtassQlh0bPJ9I2TY4oj3f0LJnexuU6in/e
dmfpCsn3FYbQOWxMH2Z08Colg28n6F0EmmEbo7ruU4K6vX7PxH1Rvt+2/AXG+ech/9dxvhzr4sbO
1Varyy6OzkJ8kDrdm8B+jgKStGgfJEBqUUBnkPnXCp5jmQmuKd/SU+AdJmh0qEX3HlJ6yPNnjfGD
Fqh3WRutCwPDuj4Y6rgNvUG39n+kxmAr5Z5AgLDR70qRrzhoZpmqbXsAd+xoAOEhr46dyO3U4MfE
10FZO63GQn330upPkINwB3SOvG1cTCa64BdeNVPiJgwckunO18SdnjQHs3ww+3ytoG3R4B0PZcUP
1FXBbwZSPHTWJqW+UwPmGFHwOytiE7pTHXgwC6jDieiZFeJP1+EVPqQhBRYwGtHMM8IVLaPngcnk
A4jk/vnC615su1fV2HaKDjoUvuyoRm1MRx2sZ8L1PKG6QRWtqaeuUiCnmDYcFE1sPHwKpHFOBnKG
0Hjy1XFvjsq+ocVG9UCUdsj8cUNrCImNkIE1IXibj59xQCUXyu2cn39hAy5+eSqUolTMOaJ1z3qs
Qz3S3Nz2yTls3HLJRWzP/WmKSoGig9d/1FqKtmfp+NV7GeOlWQcbE5NAHGzEt41eA7lcpJGQ8/1+
BFut5Foe4aKcq3bVuejPoGGkfAeyaZQhNNd8bVF5Tvb0OY6sHlyZjikjyZCkQl+w5outLVVlaKmB
BC+GeC+DOh0FYKlTziEXUNjkKATITr9kpxcBfJwiHRMKAT2y4DBAurbVVNsMwlVR4uiK8O32FkuW
t+wE5SVoA0oM+R4rtbLAGG5XORBgkLWtspdx8PcYsZN40rXJycuPumz19Czy+5EjrjYCEOF+dFh7
GJSZVRUEGaDMC4MGPfPKJrQHWlCxDDVx/eJzGn5GJcCDHTrqoEZV0n0R9isQwlNJ2nSNNfTbD1wE
/hSxMqrMAWlZXLyq5AcUFKGhmx5AFgHO5fEQB/qKaKVbAL+phEArd5EbaI8JGL2tIsJYTpi7LP/V
6/vUeB9GwFoZFGyFesBAb9qAczfv9l4jgG39xSCROFSQjhTA2JKg2nQVYm+fas0KzI121GbPae+5
fcnWyhC/qahMZgZxY8YgAo4/CB0Dy2Fo63RwMFmMfsjvJKhtsxsR2Ct7AAN3GUAh03SVots0w4aV
24Spx6SdwKZYQipXsYU2bsYyWrU8RBX8LqsLEItTSKGqtlAB2RIoenWYKYeWuAGANu/bYzhqayg8
nlqwiJbcfBu6qXdqbUBMMGiFfnSEXnc7Kg4va9OOUjVc5WUw2lVCrLAGx2OSICWdJnz1eEo/O6gr
NuBNpTEGH277tyQyLvtkEJNFV7FDOjRz/OK7giDx47YFya2xVCVUUCatMw9vTjXKN0X2J50wDKz+
1gJJPnJ9JeDQ1cClRdQv2vqLQNTRwCgDPxxOnD9oxYtoJFMv11uw7K+B+QdcGIjbMRVDDgONM7V2
rbhm8EXlNSPXdGg9xqvJtP2z5qob7sDtb2+jbHmLx0oC6QkD9ErDyWSZU41Qn5xCiYlrAzc42H9X
uLjEwEfYm10EG/N1ohFHd4aNsFunvYvQyLILwF5lOoGyZS1uMK3MU1WfN7WAmCvFsprw8X+3cXOE
v/hsiscyD8SPw0lPVWsQTzmovG9b+G8y4f/at+V8mZiAxjB4MED+q9u2a6i7royVsVGcVmLpemb/
19CidjlMoiv5/IFi/pYNvxrlVUjboDI/X46UiYywlHtYTfEmNMvhwkJp/T5xzB9I803ba9eQ7wUv
uawNKHO/5VzZVKgK0Dow3NvZtqcr2trNtl7Pc/Jq+aTbKXDwMiyqxP/Y4lBPUM9mfYkdDY0SsDwO
YJJksuCLTv3f1PDvR1uc3KYrcwqpw/7E0T/x2m7D+o3RvJctyJRYOLyIVH2lEJF16sB/MCaOUP8j
B3llgAGYDBTIZqjc9cWLEuw686Mef3m5Yg/KqTc+WA9tFJ4doviuB4P1pGcHApBKWU2bYITyho5W
tQoGDSJTYLvmh5qKEhZnpmqgxf39TAFiqvNyjrUJOFfCeB/G75D/kJwqciXRuzSyOLgMUMOU0tkd
shB9J8DF0x9U8V19/KOUldVm0HpFW2fwvjjkGyp7wl9zjUv7i0SzGHRSq/MiidasuwqSg9FKssTb
+/gPj1fPMTlDmD97fAz2nMABMy80rK1ZR2IATfWusjAoA6Cgc9vw7aVpy/ol6UPeYRh8OLVZdEf6
cqsHkqirXYUBcg1MQVAVEZR8KTpexF2zzjSjC8C5lUAIscjIMdDrP3xMj3E99tbY18zRim660zhm
FMxx7FbQmybOhL4u6EhC0DEHmDDqJwqe5RZzgO1T790zb0f53SCOIv0s2e9J25fQgmkwFpFFxzJ/
qiYI1SsfBoDBcdhBPOCTqqea3cXBnkCLeAKRtSq0DwBJvbx2c408JFNvB3r6pnYtqgRGtR/rdj2M
5Ik2OSqC4WuVnAX90eVHVf00RPeUjIkzxNRGxAe4trir43ss1A6KdNcpvzDJgvFqSBpgOIWZmpuW
P4rwZ82GVeIndlMplmrEdgmi5Kx41/1TEQOaC3IKP6TIIpunEPDGNIZIAoC4aoHnhvrGyIuSEytK
amfqMRba/amARcl4biV4/sM/RMgBCwE/M7qrRr4j1S6F+AgLoKhOAEZ+DaA0zVvwpwIEpCnvUf4h
OO53HSkyVLLLFpWaHkMt0aeCzqYXpUjQQSSPOXGKX56fe92wq+wuy/7oHsC/+KHB+BhMmLuJQttE
NszweSI9d+MJPN6ksQAHUBlk77Kf3niugQGuOXP9EATXIeqdrt5J+oZztFkGWE6YDqGtOSSpiwBb
182YgNxkPOmBW5YIBwGmZ9ApQt3Nkxyca1O6QJ9A/QXCEFzlyyyz1E0AqlXYGlbeeth2jy0mRa1s
la7BcU1+xucGBCfBffS7B5WdpB92bYThm/H5WF8cqUi0ECxoYLxbQSihpaviSbMiR0ECOgBc16Lx
N4AeVxYtrmYEl4tebHDF2ob7Lewi3k4rf9Oc9FdAcmcATWM1LmZmR2fIHAgx7aRD4NduAY5V68Ai
4GguX8OkCOgw6ZCoAOzpRXUzpwOLxM9yS+7wDtzIeHqvutKFtfnXXOxw3EatFrcxOQ1p5AQzHAm7
HLFuF48YC1Sl4676Nde9sDf//cKeaNs66FEVw+oGzIaA+hBia9C4GVwM460VDF1KMsirSdblfi58
qO21qg0n7OcsNzNb9N0eukVIKWxwpXwYUu2IryfkP8fzYo0L7ynAiWOEvGenQRRIgDKArlFG3KvZ
I/X+AEFj6U1udVU3i3/ZaRc6E0YI0HayFPZupP1T5Wv3pMagQJhBT7PFYHdKtn0JapGGeDbp/g9p
19Ycp650fxFVIEDAKzDMxRfscXxJXqg4jrlfBIjbr/8WPrW3J/Ls0TnffkmlKlXpkZC6W92r13Jk
bXXZIRCeQVCd6WbLxhYNAb03H/iGeNkv5gHLiRzrMOLj5N+1m1xKYPIP9/vzrAtplaXWeposE0U6
sCKK2GEa3HK3QOC4N93VuYK+3MqkOfC5LMQCKyTmv0xiEBE4WjVZOcRdScKl/FFU+VYFHzVIaCUn
71zOcWpF2FUlLm2CCUQz5KClbtdAU3mXs5qzTctTE8L+TSQD5g7FM7zDIkxtI067zdV/yDelBGNn
D8nJpgnZ6TKMi5PyAYHgJc3wXrGCdJM+qpk7eGMw++1mQv219P8LtvmzHvHEspCXRtmI2cYWp2Ql
2KrxPt+uqLPFKzrXfJTnirJdFWW4qrpIUc4nZpglR8Dd9gSceLH1WkTXtfbeDz9MA+gpDAwmkNa4
/EElB1MXnrvLZNIi5fieSf29wDw7B2XMhDtx2cq5AT16cmz0dcNPnLA9ceShOpw+UtANxvPCNbAt
W2tbbYAckEbTc62CU3OCz8ccPQSxKMxV1/XtfPsxc5kEeuZZ+IiROyOfvWX7HuUWqCT17v8Hlnpq
XggAVgSpglrHpjrJ42Ifc7SPGAMN9PFf7qrg9jmBcAC0zeYwutEC3Y8P9HrC8lYfNu5kizof1j4v
hS54lwFYxRhER6ADP6As6yKkhYjW+g8KtggWKPvlAU+Cf7lCwd2MrapFegqba72i3zMvvU8xAal5
kICVqvDJTo3gbwAQj9KlwHZme/ug7f5TY/ovplXXO/UlWp9spOBdHOUvO5X9uOBRkeEFw/JyU5sU
uIgFVEaFT+fxaoBcbaY/S7ZUcuNFEai+baYBb0mCfAjVjxKcL8Qv1hKDS/18PysHqA2a3vK4AtEl
ptcNvLBwUR0GbXjSgL92Na396kykuVWg3EaNq/wEZXJgXLUuux737Q95We9sAfHkTn5MJpx4IEex
C9YmsO2XebvVbEikAIOmWYWfz1PAwR0N7RRfsmBJQP54wJ8YnZNYUaBNTcIR6o0eg4gweE4iP/Wa
JyjOkaAO0EneXza6XsMvmwyRWsswCaiSP1pLJzYxoRLb4Cyn6IzEmyw2wSsOD+eAIySWLe/sUTox
Jfg5NPWT2Ew5BMVB5jJS/EEQKocrdEaR6c4+sBFyJZHz78MTq4LXM3qILGQtIbAKYazyISOu+ZLv
ADaON6AY2qgvYBrCsHlf7Hqorf6/aqjWiX3BD06G2kwRyWjYFEfbBn9u+RwzPWDDUbXqq7VXpTHU
l3pgX3pz4yyAbZTJ6BNwIP+7Ly04R6r3nZk62IjcSkFsB026/obVV1MhocI/7/lPViw4xoRSM17M
fvXCk9+8aQH4aA7N66/V81cY8EcElxzisxfnxKLgIu2kYy13cHFmpt1bhr4fNVlb7pwaHug1/7oo
VEQzOgVlUEvs5tAYHiFl7NvQh+PKDBpzvHkmAjBlYyztYSCv1dgDKga6ritQ9bf57cDfkyR2Heu2
4iEHdX/BQw3Tgbr6MozWrT3+dubXNgarSG4FRXvUou/F/KgoqH456j4FLXqn3tE5cyP0ULtqdJkK
7WUjTLVbs75r5pfYegT5pUv7rapcqYp+pc4QYqOvNljnoqoBB7ftp/wbnd/SYcR0zVhBTrECnfV7
y54oMDR9PHqRscUcXs/31bJj5X0NLGHitO5EvimDBM52/ll1spdCGmkNhFeqBk+QxKOvxv2jCQZY
XkDOqL5zhlfw4OybCCgm2y20cjOOb4Z2bZWHgn+/fCXWc/HPzo+K+E2UN5qUogEcDuyFoZ6dTtBn
V1FHQ4RTVcfTQP3VyNoPZ0HiDlkrJ4aqQZFHuIhTkqllnCsGQOJKuPgQxLpJDyDVXikobBe0L1fZ
YTCg6ChJj87dklO7wr00qMLGqjONO4WBma/+7UgBaGteLu7nqQXhHkLXDuiXscRzOR42nP/IdGj8
lYXrlDsN2UljYQSnfK8IBqK6A5VLr0vsi9gQRoemphp2ttusNGVsa/vx9YzWn4r8lkhO8bnDc7JY
sQ6WsbQYi8QywPWqeCp7m9QCxFQLYAygsmvV3ZIAHWLJXmDa+hi5sMcfmNaTgA3JvLgfW2rcmfay
TduPT6m8mn0EMqIGqqfF79aY/RkV74UqqMzVLWjHrNJNIa9++facy89ON0B4NplmM4+armMDUJrD
eLGnZctWU0AsTQ6FBricqm4uWzzH309PTQopxNBGXWsA6xGWmCQrJzPg+oymQU7B/9YVvgWJYjBU
booWHIB2M/+cspsURD1ds3dsMB1kb6sE46BBvExVoWX2kFkPWgG9d1PZl+h8u1prA7aDYzrGbG8x
425A1fjyGmS7JuQji2pCBgzHNEynH30yQcO4cst2o7Pr2Hib5ENxsvMi5B9GzMZhig0DjEJrJC78
Hg1Mf/I0T/XJLvaJJVng2df76UcS/FttGZimUE0zRL8QbnT5NY43C0hh0Os5lBqkyQHCdOojpddW
+8QsLslzzmZ8CPamCY1oCGyIHEqGQVOiWNnaEVi9QBb0r9qR3qVIMlc2I/By7QsvuWZXi6SxfC7B
PTUsbDU3lwWKq5NxZ6R7bXqf01cuzeLO3/+T1Qm7S/R0MBIDPq7VoV7q1NdKCfyp0XsmjSH22h4S
wJZox/ZRHl0pbdPgapggKCD+5XN8/jOf/BAhnGTqmGkchMkoJ0RbJ5h2A1S4Fo/tQUDuyzK8szWv
070VQksccwx9YFgYza/vnENMkuqeXSxuq80+StB7s7q1qvp3brGdDkq6y2slZ3091Gcppm2htPIx
mnnidJVuyHKi9zS0B3iLDvqq+ovSLHAci8vBqUGc9rC0BOkWCFpTXvrqqN9wC2wqPWRZgALWKntb
pNqx5K8pueuHGyUFuaCZu10MLG7VeanqgGzwdXC2DQVWKX6/vIKzHSPncwXiKB+N+gWNusG4q1dF
7rq56hMotHd0VxeZil3EO6To1WvVsbcNV3fGXG6zrA36rMC7ZPEUwO/sGpxs5iTpFZ7NSk5+mJAL
jkqqtHzA1maqhmkL3c3q4+W1Sz6eOP3nZGUMvn9lCiMEjdmBhDkWhj57ACxgkd4y/alI9pdNnvUE
J4sSQmOfzRUUzGGSF4dyebH5wdIlz6z1nn/JA05MCKHQbk2Ts6KxQt0ufRzPXW0lIYlj36nq+0KR
nJ+zGNjT8yOErREt7SpukDw2EJHUYrRgeH+nqjqqoqw9ALATJFTx7XbZ5oBMThootGyw8KfNttCM
nzNyeFAJYajHah8MdYQye7RReL67vO1nB3pOf6XggTPwsNh2gX036EvTssdyQClcH4wtSKSYu8SY
AOjz4zKNgdksL1p0Mzmg2OzDTH9j03umQ0dd+a7q5ABP8DqPGYZeLVxwXeI7Zd9O8OFg0Oxyx5mN
Owpt5ngGMwy4KVSUtkei3phcchjPPshPd0Xw1GaymLFh4+4Xe/qefZv28cHyUDoL2p/FDtSZgb25
/B3Ox4aTw7leyRN/mdhDWikJIuHQgG4AOp30ucAGW3kEAaXmANyIQh7qOQqw6L0zjJL9vXz9HPGt
DsWNrp5H7K9OE8/EvI0KLYyirSRmJBsLjr8/l2loCsnBmIbaDjjfnpbrwq+95uqDD/lWDbRNu5Wx
y1/2ZeD4+9OiDfpKqs0xxCgzsPr1iac5tkuabQpFdgr2XvZtyqX8YWc9DZr9GsHkHzGF04qRZqO2
SW+F3aKAk673815GmLHey6/O7NOEcEIx+p+MamXQsEDjYyj9sbrmiE9lJetInr95n4bEgxklvEzR
7AmhpQXAuObzfAQU5y2ZipV7VJKKnv9af1sTYahKBPGXLtFgrQTJWtbfWsP7lC9+H9lgAVMeaV4E
STRtL9++1fNf2EwqnMomI1mKySAaxnx2K4xQY7DnsoWPt+0lE8IxjMC2TtQIHc+yPzY5Ehqmg3ew
aqDvZ/l99QIOYZBS2N80AKY0o9hzhfis456hYqhTLx8p0DERmKbNHNUw53dnDr/zLpZEg/Ne4HP3
hSBMNWZGjYZ3QL5YmDf40WnMY6VsWF222+u/n7i6mSR1UmUzDZeG+eYIrYBGln6e7UYA3/TXDaRi
8M36pRoHnFpj24P2vN8VYGZNduqOyQBNkotIhbs+AhKQGX2C2q0abzQLACOmozgNJkwbxKWjhfEK
K2dPZtH6eHh5A3igeWfsbbttXRVCgK4Cli/XZokMAiL7YYKH0JZFUzEMj/IrIOklv53L58m+B/gq
6PSpg9ZwXmwQdAIVXrBoYrCSZs8VG1M3HvNDQiswjXGZ+19P+aVbIDgTPc50ajlwjBCOeyshG8f8
+hqEof5KRy3rUks8l8jDv0BQMk4IQDvOoLmN0nvtyuNmJl5F8w3P6v3lKy7Z749y+MmxrmzLNPQS
a7PYdMVVgNtiZTua8zXVZdwLEi8pkuozyLOC6UqnYWUe9azE6Ia2T1tv0e4NhV+3NN33yyDxzGdH
Jx0bSGnq2EAqihBFuwKPv040Eiog/UrnzutHkOwP36wMAKwZ8mjKuIlBtt+gy+pwe6MXKA3rP1nx
4MROoOZgmsnqTQ1EalslPsgdnU4JMJt2dLJ415bNAoSmuYnBBnn5u5zPOU5++PrhTj5MnKpFbgzF
2namh/abuQOdrmduIZ63nrwG8ted5O594Em+nPMTk4JTWOI0q9MeJjETSw799SpLQNzi2t7mO4bh
imEHGiDf/sWD9GZ4Tj9AE8Ttf+NG2n4EeEHq1xLffvZ4nvwkwR30ejcYENaioQoiwRp0XunigXNz
07JRsvqzUeTEknjJm0kxGBjBEcNrEJmChMRUQYHw+/JnlVj5iAAnX7WIRxWyK9jijtwr9n03P/NZ
wiCxbsmFr/hRYTkxkVqTAtw8YnaSQ/SQViCQKFxz/NE2FWjp51saJzIHuWYal0wKaUJMjJ7qDKsy
tu2+8LVnx7NusluCYwqe4ss7eL5C9PmhPgpnJ+tb9aTmfoIxXm+JyTGcuC8LA6lk5ff2S1e+RN1x
YKnbT6XEmZxNAU4sCylATaMKqrKw7AA72dmYEeWSyqLs1ovz0gNx5tpYTUwz6HcpHtIoggFm/ztS
nxfOMC2fAV6dePZSuTNq721yGMcHVkrOkOTafbS2TvaYV6OhdavzAbrbwxzKLkK0X0D8HeuDJACd
f0Oe7KrgdUow9fVtgStubMenNbr2hxWNFXvZQU4NeDa6nhgT/Ik+m8CprzmzFu2VznR7bXatAXP8
celHk4wQ73wL8MSc4FQcXoykX69767fX8/wj+xbvwOLyqL+CbMN0dUCk1NvxTY4d/Bju/HolAZMn
jkmhzykkxR3anRlYamho6e/RzDfZlNSbHpzOijptylaLtkWMtUeJcqVMFgmmqngqUUlmTPe1bPql
WxUyeF3ZkQJg7CFvY7ceHHIg9jy47cx9A1hVtmhBydJvl2/4+e6PY2HfbOChLJEOlOkDHaiiQDUu
I1cWw/shohFgjilCUaLv+6gDzXKLTvZ1P+9zIL/6u978VsepnybczXsCcY1rzC25KajdGzX3SZ+W
XmXZXkeeF/P7rEB9djY2JT0aVvM/p9bAE2mrqoNjmaZhfEH3NIvadBrkI4AcDrrb6VpLfNBYeAkA
PiipJTeg9MQQn0xS4suVFcwKzok2vQM0hknDGhPqXd1v9Sy6SZBfAScnccHGeVsYvjct6IrYYj1k
URKMxi18RnXH/K7V7S8rNjEQwwKt6tZqswoJBMfw5oSyDdOqV8KWh6WKX4emvW3YfD/3lrXpo/56
MvMdoe+UvGUl5FGixR/UeztmAVfMH20XeUtWFz76S/fUVu5nVM+Iam8ibfmedN0dmgDXBZAMnfLI
eHyVL5PPEkDZ+7Uda5UFxJYjfyx03TV05SfUb8JIe15ySUj/h4D0edWEnc+42VGldHhIQJpUm/m3
uCDvLWVbBqZ8QCP9YandBU5UG52fYOfeXr4u5+P9p/k15Tjx1QuJewit46Y3fNxbZonK260O9Aif
4u2oQhC06iRRSmZxPR4nFtNynIvOHkmYEjSDjWOd5xtlbPxBg84CKEVqNAEvr3HdwkveTIgRzKyY
mieIER10OzDCGRWyUqIhW5QQGbIuM+toYTSk0bgZJ9PyIRXO/KUDpcOY526k0AbjcfT7AgTSVtHs
yCsL9tDRZM9yXOfIuerGAcyWbzPkOzNn8NS4wuCV4WfAffX8WXGAjh0rKHwxd4DAOde9xrrWy19q
XoH5rvKJdiitW1P7PSkVDn7/08FTjFLbJ4utumbd3ti6glG22TmC5xjwIPDJc63UoZsXZV5c4tM7
Kt1d3vmzjzY8Av+KI0IE07R+sCGwOocWxyMJEoFDnEHsDOORreLFDbKC3trMqez588XDUIIH299m
xRDQdQ3A9nQioQa22j7hHk4L4E781shyyf2RnC1bKKMVMwiQlQagMhQ9UD5SXacJLu/h+aT/czFC
elwa81IOy4Q9BLeEOUyYYhz8FLKal83IFiKE/GqaF8WpgMfjNfc4mjDt8nLZguyrCJ7OgERfanGF
hx/a7sVNo8+ugdHtoX28bEi2Y4JPK/QlGcFtw8M2BlQudXxiL4Giy3j9ZGYER9ah0tSm3UzCTnmY
oGVR5K0Lejj/8mJk30VwXgPtGbjDqznsweBs/y4xDnvZgGwZguuCGHWrG2mND1++D+Ndlw9wNO+X
bZyvTZ7cSMER1Auz8irDJ2mcn1UVtHkWzHgiY1AXA/IlaIlRYO9ScFKXsuq6LMCKPW1QwrQD08fs
Pp74zzrFhA8Ei019cltieHggPVpW/mxnk2fbFnJTWQ1JcupF3tq2V0GRV81WqKDpD/R90BgvCiaH
uUP+3YcUO9iRlvTdTOFsq/mOpzdJpLgOCu6Xv6TktIhIcOp0CdMzAFyHOUHxDUJHpga8rqybJDMj
+Iq6i3Xd7nHq+QcWuMFUOcwBJHh5Nf/wYv7buTrr7zhJRqyqz3M17VDuWGmuwQNqNgqgpNM+bX4O
DmCnmHlXhit1erYWzDY0j5pxBaoLyZeT3HFH8CRgILMWrYFnNHLHY+luBPOSZKFnj+Hnq8gS3AgK
pyAxHKkeqlsnnGrX+eUkPr/VdrYPFe9qaxQBMCsbxZf5r/OYkhPLgn+JEtRb2kjN7qGPcK+/oDS4
L4J8e6y3ueegzoP5t9hLDrKRhfMu58Su4HIaxZoKmiMyp+rk1UPlFzG7GXp7ozENsg9gK2CZn9n0
mznZUkqeNSj/kXJaeHhCXATjzxqxHVVcNFs6rprxEPYvE0ZSVjaU/lA8LZt1i/9nmjzBmLjSOc0S
0DbYYR11G1Jl/tRIxzK+FOn+tCGWHuvYUqhS9CRkjR2AfsUbtCRgio4XGsZQ+sQtIIBWpc+RBtkS
29QlF3Xdrwv7KZYlQXjQzUlk8dAi/DaaDxFBJ4n/KmO0t6ObIvt1+bp8uZDCavU/3QKGINJksDsS
UtBLgmAMVYvLBr5cR8GA4N/oHGXg38uGkAzA4xvpLjYjt3bY1cB/XLb0xZMKlgQPt0RGb5IF78sM
LNxx/oZmMng4JQ7sa6lKsCJ4sMGsMAKtM3yfgfzMe3APTwUEhcBuD3pqDWT/hrGhPTgH7F8ptYLa
Kv2stKAl/NQWbxnN/H+3aMHbaenCW5PCoWL+HyhSza3UCpJGsmGZr75NWLZwzZWKdX2ZlE5ohqgb
OaE9u7pf309XdoOh89lxEUJ0T/3WPsY+l0FoZYdUuPZ1BvUVc2h52HWZa1sYmBm+/6ttFJHyPaty
OvUdahP1FTL1Td88xZBjumzkKxL3z00UIfJUS/sxK7COuHD5u/G++NETBq8gAYEaIiQsth1G95tD
yTfGf0OqI7mKIlR+5DHkGCyY10E6WNLnKQ5odayAObi8zq8y5cI6BaeSJi2GGQYd0z3QJR7JtuUP
U7LVErf+oZQBf8y35KG41TeYJIaEazLh5GiPKF92byUItBhqCH57/18orErO0Ucx+CQHGlJuzRqK
XiihG4fFBzPZeCyCyDcgCpp1bhS5aRBJ8hGZTcErtX1WFmWM94AeAXdVgt9XaSU+QGZCcElTNxVO
ag4kLPhuyF8Sqkk+6FeQtfBBBS+TpA7q4hbFgxa8e6CTiZ7qm3XboAANqivwP8kYomVLEt0NMaeM
1AjC9triQfWkkKnjSKLFB8T55Cw0w7xUnOZDaOcE7Oamy5UM5NDB5atwNpqDhgfMFbphqGIF2GjB
0WkAHBROCya5Eq8FAwMmQ6IpuY7HEW0pGfH/6gq/pA8nBsmf8TzKu5FXFsNUIzRUyfI6QWG1LF5S
416twf9oxIehkgEqz/qVE5vCdR+AV0hmoAfCBi0pA3o043sTM4y//Lq8meeP4Ymh9dScfDNjYlZk
5paNXj9Yuq4WpPQZJEIPwyb2VDcOySy5WWcPyYlB4fKSbrBsqAw4qOr13szV9xk6lgmLXyQLk+2g
cIOzPi66xbbtsNuwagut4h3obo7GCwmsG/RCNuuUhuOXshbMehguHRbhWg9jbqg9h+MAv6VrTAWq
h5AiR/JQs6cmWlzI6hUeH59qbviJdtcqso742Wt+sr/CNY9BXBRPtWGHVoF5mIF7yvDt8tbKdlZI
HapCqRRw9DlhnUPduqYb1Z782v7ugCTtsiXJWsR3QzvFI81H3Lx+CUhd+Xkhg0mft4ABScNUbaJT
YS15amVUIcwOR+ulNx6zqZf5+fPe428LIqiqKnhkkwXMHyuwbrwh005X3foxRUgOho2+ccZNHla1
l90bVwUitGya77y7/LQv1JiVBaKGwCY7YVSQQwPsRz2/VFm7bZPFn5J+yzEwfvmrEVOyqyLcytIM
1qkaRpHr+kFxoLRAXQ3MtaAF1veg9Ur9YqjCcRzbzTxOqN1BiDAwanB3MCtBy6Pm7FhaPdlARl0D
LIpCvd2hk2e1AwRgzUYNukQlnmGB+E9boLfEui0b1Ec2WcfcVL3BzvdjhZnmGfQxDJc+Mnbj9AsQ
Cpc4yIbIU7bcT+nPYToQjpk9NEkMMOuVaDun2mtaKB6rTL/urpUE9HtavAXdVGMDc1gDFVDeJcNh
xJtVSSofYtcgstZ9HoFhAHN8UfKtyMJ5fC3rl3l+VZQZEwGpz8ca2i0WhMx8SPGA0wrvmBITDJii
4l1gkF2dTa4GvMoSvzK1c3kH4rPlSTOCrrtNUmiYlb1Ls8g1mkOvH7sCY71p4RmR6qkTQi1miLXs
bcKEVqZFHm/064KZKFvELkTJxuIh779FJpDwaedTSAW2KnV7dXlJoaEWQzg2jvRNW7JiXQqYASKo
YHc62Aw7fA/MeLLottKz+wjsUB0APCBAgrhBda+b+XJf5D9ofuRdtOfjI7EPdUrQKwUCpnrQqj7I
cjzTqs5dxleOZlalVxsL4ko25sfK+m7Sqs0yt35ZNvuJggZy2kI3yHfwLVSj9Sv+EmMby7e2AZfh
gi+C8Z3YCA2Aw9rsTXVKTwEJJF7DnkF7KPG0WwOnSTGPcR469K0j4IColy3Pnrsp9dLklY3X1nIg
2V4fckgvLEGEESlwgJs2MtUafXr9iZr7HL1Egx3U5o5TI3Cstdh7Wy6/OjAhKja2Gi9TDRlbQ66S
OoiUwm/x3+tIfesJQw/kMJUPqfGUVi8Nxj6K6xFspVaKciAS83LGB8ZIWRxGyl1Mn2xDd8t62cRW
71Umc1P9xtBvIOwQwViO76UBEjnFmxxnheWgSsdvi+v7pgADZKx5eWT7zZRtRoN5ap5vHUJBwD9h
BgbBzjZcjSQuhxzBYI+AsE3u2MygOH8bEZvG5LVIj9mou2PV+3qym/G98zuTN5Ln/fmA/+mAhFQm
0lqzHTM48XH4Oba/sV+e6Ugf0+rZuPtpZXVJJ3kM5YMdN6kKjHT2yDlgdOpNypStA1pNMn1bUiiE
0HljSxsg54Php10xneFoFVEGu2S0XIZST6lWXjOGjkwA5StYaX0wWJ+WhISGx2lFlxliiQayGeMR
Z8JDgPfYXR3Ko8aapnxNYz6NCWlMUix5C6rPIVQMBT4vc53onvAbp2c7xmU5k+zbCSkLkBzWrJhY
2dJpXq8AHdOi6DqBvGWs77iRumY/3q497FyrJYdTFqmE+N87rRIVCvJswFc8zQJZ+Hx/ORp+LSX/
+d3EfrLVjAtAC0DWd2BUc436u2rDGWlOkM9vCb3iBkT0qsAoZAmwZGlicxkN2XKu65IDDKQFq1Rp
va3CaN9fQaoSPD9J7suq5pK7YAsPJRDdlkTt10NjEre2Bw/ImYDQpzx3JCnGV3oPYVMFp1J28Hpp
Wjvr6/nQ/Ux3lZ9uSi8KPso9x2Inp/mRJFKixKyWWbozV0DHGxmGokFTniUhSr1erCZ+UVO3iGVF
H0u2oYJzKZ055W1W6WHMaqhstJ7OIQWm6j96qBsxgsKvjoGT0hquG8Lw1KaRP0XVd9WKtnn6S00x
lT1V4BzobPBLT8DPbXuOZ2xc2RvgjR9bZjuITKC7UidkKlq7fF/0THO7Rv3eUTwfYnN8HnTn2OsE
64TMT0L4PZ/wPyoquV2gwuGaaVn6jWoN3lS3V3r0NDb8STerG2PkbjQ76A19UyJwaC6Q6RhjcCKD
0DagmJpYZsRs+iMumiBucQP0B4exK72t3GJpNzU7OLWJTf3dMDD8djRoxviYVHTfK1bQ1eqmNI4d
B8vM/ANKr35SmweLJa4KcH2FJpj28/I1lt0mwftGRVGqZMEMjrO0KCw+atPusgHZtxY87gJu56kv
LTN0UjUE+S08xSpd8mIif7xs6WtTW7g8gr8d7QV8VWXhhGpe7NgHJ85rB0KBEQj/zrnKst/9fB3z
PU70RmJaElfEKfdebaPaijvUvMHNNewVzVueo/0Su8u23C+b3isO81XxG8fb/J+bz3+uWmzlK1bE
uq6gdkjzB6V7GEzbN+MouLxAyfq+NOxVvZnjFtWNeNkzFRTfRe9aFerRBpjzWkl35nzj5DMlEJv2
VT1nVaRrDmocug6aDy9mV/kGYjr+sCkmH3MlrAOpZB4UngzzKVuo4IBJZ7RaOydDSOcGVCcNZqSA
+3NsCEDPNyZQU5f3VXI7nPV6nqR33FGXyVn3NQHbRFK2SEiKDVnGq4XLdA7Ol9pPdlXwukM28FE1
65UUcAK5NnQIjgAWbq2NtgV4e/ub/7ZX4p/8EWxOnrOlOzBLoehYh+19GaJBu7+8dOlXFlxPbKhd
qXIEnuHFfGGTz7dZQO4QDcDeDBbua34HvhGfHPFGlFg+27c92QnBJ9lK4dhthZ2ou8LT4h8qXdyK
ge+ka7yBVfvCOmjRc5RXN8qsSYZivtIBCPdV8FLU1AZVWSmkAdyYfMU1d0XiWq/pVXrUfB1kmNFO
uYH6jloGkNQrXetb/CxZ//qlL2TBjpAd0gXnQNHg9C3NVVeiMhcqfSDP1o/R4HU4G0+rQI71fZZS
+q3X558to8r953mPlIZwOqKCoh6I17nj5K3ybs69skXQBE7Qn7eX13q5TAXWsD8NVvOsJ82M3A3E
5LvGuLaHcTNM9i1kUSFdOGM4UwssrZOFItk6hZQRqb8eWzXuNSZp3cJItnU1HbPKdOnobEi/XMdo
T7bQvsGYTZo+8n5G/7fpJF77XHAnRHOIpoP7UhNxSapZWVoJahiAtOkNGBRvMiRGl/f37PPt1Ibg
wUxOJz2b0Sk0tvYW2LEgCcqPB1x/W0pZxc8d3FNjggsrIq40jY3AwKcFKRoSPHYfgRfp8ppkVgTH
VI1z07V1BlLjfPQXu/WXDPyadiHJjGRmBC9UdkbO+gFwmC4/rKogKm4e0x4vr0X6fQR3kzd5TqoW
7ereB0IWozJAwrjqHsLqG+VO1sE82/s//UCCZ+mrNgXEGCdOhz2wq2jgVoOONCY1UOhz6Uvx0+kC
E84lraRk1Jf3k4i+ZcS0BCjhgW8YVOrNzbFSY7+xJED9c/7kc4FE9CephTEM1pj2R7WiwwRnD4Ff
spPSgMgWIzgQqqSRNUbYyASDDgHB8B0wFFvHw0gtfVGD1i1jPw/uZVX1ryqciE6n6xPynwKIpiIe
YFc99C/aC6B39QL1Js/AFJnjocnKPR1Ry3SV9/8oZ0l/wbmU6PQXrDtzkhIBN96YSw7XCdjWgb4v
131Y3mjb5knzVlEO6wDenK2Mc1v2WYUr3zi9bbTJhxeLd2sQHoNk125lCiCXHTJRhStvMhLFBmZa
wsQsIQ2xi8Zic/m+n83yTrdPuO8tY4qCUS4OCrfkbr7nqIB7hpduIIUQjj7kVG/z6xT3sY69fIuJ
isC8t7b4ux9DUOe7tC36VTFMOFCiR+A1GA8scOdCaTAwoDJ4rFNPferc9g5tjPGYgqZ5lYjojith
s4UfNBxTdDBXYmM4eHC+Ou8mZuxsKEasQ17S8ya5aWIzrk7MdtIUpCQrYz4/si0UKg65R7/jce+t
/Jd5GsiMrt9ZTINOPpKI3OOUFhhowzkwncHX5yerLdy0eOEoKPTpvwozmMv/8z6pc7YMIAwB6tKG
ZClFMYkd4lqmiPGV1+TP7yzOEOt1XOrOiHO3EohW37Vd5kM09wekRm8Lv9w2m5a6Jo5ZGkYYs6+Y
KyXgkG2qmImUgzKpEDrDSUtvrekqHlKvBHXhbbqhd+2m4evQ2rXBP067nK76vN8ydXAnmpZqitwx
dCyKbCQQ0agNdKXwaBxU2Ev8AW24y3f8/In9tCR8UVpjlEqhwAn1vN+nWufNnb0rya/LVs5CKCCg
8veChFDQEWUeiTXYgGbxjfnSvDEPL5UZHL/ejNr1U70Cw//l0oRviEmoKZ4yOH81vlGWY1FfyUmE
zzvhz3UJAQYcEGXTrGWi+aBDrCdEpdFTnhbQeiqH7Gr1PUog2crV6X69758mhfDSO/kMVUQHaBTN
b9GZOsTHlb04/wFIZOH4xkP/3l13/0fade04jmvbLxIgKutV0anscsWufhE6KlCZyl9/l3wupnzY
HvNg5mmAaaBoUtyBe++11rYI5v1qHYLVRRvmok6b61WWG1p/KiBEt62RocsfcUjDyc2PK+Mk9IMF
DHuiFbkglGOzZk1hCwS9yiSF7rAkKiLfLJVfX08usEAvnKl51l9K5a7igp81iHdos9cbEi6/Vb8O
4++maOT6b9Lpv74kP/ZQg5IhLxeKVc/GyuHxGr1EGzNcYQLxSajjIDhHnkpm7vJqGEdl3WN7MHYq
FBXBbS5BXaXaYodoiLqiJ/ptL/q5Qc656G1fqfEwzqciPkOf1Zvgt6Vi8NrxoVSF7c2bq6k6eO0V
kB7hP/8dnIa5i2zJKDXUpKxwhk7UUnu65K6Z7gF0DN70lRJHBjFoICr03Tzaq5U5k5yt3MTsPOYU
rbJ7zJNHMtO3+3YnWoEzu7w3e+hlx/aJjpU/243L0JW/v8TNkrdytQvO0NIMimQdGDNPUAlHuGH5
ntHqkJvvkDpxrKIHX+Au0Z7nERzb7fb+4usJ/eHUrtbmDLCNgUMfJdM82WrsWKBfbiREhLVLj5Lp
/aX+hCSt2cXnWrzZ2UmkEb3Dw1/Gk4DuV1GjxjPD6qfiyI7X/5OU6Wo1rmjUg4sgimwE2BG4jrI8
W4sSjvmLYE83w/jVKpylaVOkVrMMS9NCY5fXDgXFKnUywICs52YLUVjkLBBoERm46M6YXFy3SdFD
hxBOpR1RDWheBoyUL6B0mME1DZliCQWPqv/I8ngCTDj27+9aFVi8uVrN1fNOZm1aNFqWnhvUGkdQ
RZVMPZdSHe2kYWCOFM2vQPduia6fIZj3kViHulN+M10Jy5JsRugzyj2YKSWMVyU0ILr9DKk0p42e
YvWF6PGhJpMPwdLQkPUzuPJ21cL2zZJ/kdti0y/pW8EKw1Ujaadq8VNOJxuttch0jFrEoaeu53jH
PkzOt+FJmQ5y05qnAtMpQ0E3XfaadYHFvkGsosp2Vvs8o/8JvuOtOuKVMWLMh/kJe1CMsFcHkMNM
vqUESfKkVwcz10NWhdLwBuIOsMTpjg7V0pHE3y2ri7xOf8w6CChnK6pedFFvG7oNaV0FBRRoV/73
J2MAKS9yIiUAqyUv0NbJH5lbuZLPvBLD8OgQY0gH8c8WEnDcjrbq58rcZSlNDIdFC3CiSVntKMZM
adNsejAdV0kK9GMfEjZvqsraUFCrtYnmSFQU8dcl/vyKnz+B+4rGYrbLki32qSte5OSpH3/eN4i/
2eNfIfDSLL8yCEUBOYtdpRomlbPHC1mPw7zx8D9WV1an8ud2PlfjglI7xHpFrSQ9Mx9TcqsGaRLU
td94dlgFtPFFrKsiJ8cFqB7FJKWLDASJ+Zij0aBBiKWbZEF80ERehYtFyAR7NvW4opXWf2PNr2TO
N3GZPAxLueuX4lnN2SY1hn00ojtKHtP4OSEoeGhDs9HjaVV9gYCntK1mE4NlufygWvTr2qHu9Pah
WcBAWrXnKUK7IM5+gKZhB/HJbdmxnz1oGmZMuUIwwlUHcOCMyAkz42CV0JLJhrp3Zr1Q9v2iPhJq
Q8NDXTJ3xrBfbaTB3A8/8h5ArBSdCAf2K8jCb7aarqImP6JTGWNLJpKvq6HT08zwGBCZgHyU9NFa
Y5BF1QNjy7mgD7hDjpaYYGgz38BeCO5H82tdH2nzzdB/5JjJzNUSP1OE1lq//p+38S/jurjQq7tP
7bIghqYnZ1rEAQRfAkC0GWQwJDkNzAQ9SFoL4s/fZBKfS3IuZak0rVb7QUO5pzvMSji8/IdHiG61
L+lPDfLQoYh/8rYNfC7JpZqjokKF1YwBRR06R61RMW4+oqYT7Ey0CmfZHdUzMHQbyXmOz5O1OItV
uEkrqj3cLhB/umSVM+gmJhKNaKddJh06ayODr+JcbvWAQaHcaQwUxFWU6jB2Nv6sglp4mMIPyJl6
NiyZaUmNeik0zV8JRePSRs+YuMm+CYbJ/R9SJsHZalzbkkZyO5olzrbf1VvNx0iWn3kWUE2phLZG
6RiBvAcUUBAZbju1v+6NxqWhDbN0QiGmdLKU8zAl75mO4e+R9HvbWiKQZOY+s5R3xprHOlMDUqfP
AD37ZsqcQku/DoOG5otuO4YmQicKYiIv8TfHY6UwEzaEbpxjTNva/ifDtcrnLfuD8YvGcbaUiLqx
dOyqnd285b1AhEj0TTlHQPWCdFrZYxPxN1N+knR8xkVzBd9QtMr671ceziQ6wt8CHBKmplOnOiZQ
qR7280cf1G/aF7zhwXcrAusookU5hyNhfkydGpxeUYS9v3iIZ4pfUYe8I1NEVbt7i5z/yPk2EPat
jxFm7U+Tr0HTRvRCFV0VziuBnWmsoxIPN7WPtvHCHBILyRQE+emFh+rqjNNEMyoptlS4dOuM8JYX
bnzstpjn8NYkNY+eMf7vJb7oJSVal/NEkSVJE6qJ5ikzf1iZ8UrQpFAb06/SF8Etuv2U+MsT6Jz/
6WxdyyRIkKAOBFr+y9DrAyQQoAqIwYljG4raj4KvpnOeh0KgNWIJShe1dErkDyGVwO0+8ad969zb
t1AMTTMZ3kajuwTW78TtH2LMuaapYzmAgxwKVGHHjbCedjv7/TxH7iVTprLS1jn8+BCogeGmOw1U
WPDgUohZBdkRJb+3S+hX2+R8jDSmS0ZazOaNu+I4nCpUmlM3es6e1usYuZUvuCcCw9c5b0OiPpnp
1JunWdGcHrJ8LRothrKcSTF9zRbZk83MmSf024a3jskh8EY/ZulRT3YLEbG7/02d4fOwOS+kM8zx
dXWn4hsPXv1YBsNmHeyvn8TaDqJ9c17GWGxaamtAylCKAvsI0lc4W/YsON712t9JV3Uu9ymNHOMU
mpmcVZBf9lmxNyAm3PcReOlCTdkOC+h5R9OvDRokIJoTrC7aJOdupLpbZBA3rTOmyo6mLgEDZuWu
aIlmq4ZwBeghCjHpIkvlhRjKyiSxNoyAJ4WlHdInuT+oHopUWDbTg+ag7zBNOxxBJSGGdgt2/EdL
LbfiTjaxY6K9dcaDhI7TvDzdP1bRGpwnmupMqwoFFdTOM7RdlM4gaqHe/TUE7tTgLCFR6qEvG8s8
dRB974A9q5fzv1uBM4AIkqAdDBr10fIXNZ57RIn7C/zJfnupwP5lzQZ390HfqNmzjafajBR4laVd
Z0Uld3yUjsoIEJ+/UrHK3hR2sbteQ+Nh+hjBoXgSRV2RX+GxrUDUVbUdK2Cy82Z3FbmPd9FBxzxT
shMFDEGE58vOejo2tmSDIMpYikOt4f5Dd6wtqRcJqQZv97M+YwXf6xmIjSJotJa4v7YIg62j/U73
QHf7yXua+DLQDi+tOzvV+/0PK1yXM4Aml0zViEh/kpqNhhYTQ5QKUwwapY9qiNIeRJU9cbf89jvS
NCyoCIBMWeZhPBNRKCty+WJ3s29qv0eADZeLS7NdwFMtN6PbqX1LlDDHkDJEiPw46GPn/u5vWubV
r+A2n2Sp3kFXG/0TcOJAjcSlpSzy2zeTt6s1uKQD1L4zPMC07nT0Jw8w2F/rOBzZGYH2fXREo0y3
H8hX63FJh2aWvZLNE1LuZ+OcHofDOpMZBT10ei9CB9Aa8++f4s0yztWKq4+9SsDp0DVU6nLrVC8T
aHkPUb0gOIxhVJ/UxAijVoCsuz1scrUg51BTFTipGXzTSC1kTG17kRI2O0Ce6X71Sa0f/QApz2O/
Nb+Zv9BA7EsHmxZ4xNuGc/UjOJ+bJilTRnm2UbiNN8DjVmBL9Gpf+6G6gMyWTvuLgc9VPDe//t0/
spCrdTlPzApUInoohCEi13YIKWArjCCjCCTcipDo/Am0yGWIwalso2xErTHh7eKyEFragIzLs3rK
D8W3CBO/MySY7VXEovVid5VvEV7omyH6c8M8wiUGirySB2x4CKJQZVsbiki7aZ+6nV/mm+VNPuBd
KS7b3U59rtblXkGEFYVMSWuftK8GSlzToQ8BjwgnIEYdFWQby5vipN6EjPrpvj3dDDtXC3NeSYUU
arvIbXNq2mILDt1Ajtl7m54zXTDNevuBcrUS55t0pvR6pGGcdXStMAY66ZD6ElI7siOGo0B/xBDU
pG+3O65W5LxTsQxxAkzNarq0cdMNmNdGJ8cbzNzNLzQQPsEEvsnmfJNWzWDmBNflqQUfs5NbYzi0
Ojj5n+cI4LD3ZHkZwfyoAmbYLU1YKYM7Gz8lcAJ0GB9rY8VVzS9tLRIU/1NucU2nro6B82BQ2cVE
joJjGFD3dqagdqEq4kY+cprckZzci/0WiFbct4fah2IVlDiE06i3c7qrH8F5MKpYtCXWxY2auYtK
7uwTD2M0sbsWi8Ay9mCjfjJgwrkJ2nN+nt+HB9AWuGJxBZFbsTmnVseKXS0KfgrzR79N/falhi5u
47FDmnrJnj3/D2uuruqOI+VhML1tmMkM/BUcKUpGi2dLbn6SfDXUAquDFM9ax07hvwFECmIQS33c
t/L7bo3w8+q9nMhWtCzY8qC4hCYQMii8UtQEup/hoIf737HZGosuLymiFHqCjlT+UhfReNn9eER4
YcUezSuqJmBiSQ6D7UjEQVTwIQywxRBt7rIvydEOI6fF0L8IQibaG+e9gBKmSU4QGFrJ8jP9a9QJ
gTz3XTGROXelga7FGGVUcPIvKugzkB+DSuqx/Q7ev9Yxz4NvBG1oPC0CxywwTcKLbCVDKc1DlzWn
fLsgZRx1D9Jlxkk1d6js1Ih4G9PF0PB46NwpdvNlR61d/ctWAig4t6/lL9HkuugcOH8lxYtWDKu/
yrod61THRHeHlK79675N3G5Z/uWSCD8hb7VSpsgJ/ECyXb5Ui0sxErKxQoxNYljCSQLN03NPBi3v
8rXG0UMfS/tXwZfwLLU1KIctIMW1kzFCuHlqTlH/kNfqi1Vv7u9VZP9cJmU1nTLGEGI/GWRXETye
l3c9+0fjC5/nyU+362Yka7l+MZHBj0BFlFdlcH8fAvu/vNevsv8+7iRmTMhWWjA0K+oPqjG/ZlXQ
pvFrxAxB2i2w+Ut+cbWanrOupP26oTgO9fyhSGTBfgSvC8KPsqfZIs1ZgyFk7QE2L/XOCIFaOwD9
47bey88QMxt++9V2PIwvqOKiraBu75+oaI+c02k1M48MoDhOaV+Da+hs60IJetESXFpU1z3NjAZE
E5ecunenwzrTs1b1euhTAmMjLtL+KRz4XzkPIZwPaSZKMLYum5iQl8FypTmqgnGlRXqWDenZtsYZ
/5O9zDKEGcFY0sxAemvMSWzJyzE1Uuv6dqx/RhNzpj5zJfI+9btslJ1E/WmYiKC6pDqzprskFQEC
RYfF5Uk91SCdWeDO5WBr0vvHBrjA+1/8Jt/rZz5ILv9+da17zITQWMIS64tW+mH9NjWX1uGFIxvJ
cfVC3sYoBO87Cq3ifs/l6P8+FSKXas3V8qOSKbkk48aRNUfegJqLXbpnMSBCg99iuKoEs6CMZ7So
nCc420tAuFq5bKe2bqO0OWHO6lXrOz9JReQFguSSXAz+ag276jCGV9LmUoEhLyoGyZaN5i3u7I2J
Y9O9vBwgBeP/u2/Kk+gyZbLzLEW3qfMgUHKYvPYRUBhXYvigkQNSMPwCC5l/dJz/XV2LKFxmVA1o
/6YqTrUwq9YpO6geROq3+/u78J7euTSXHObqWOOmziN9bQ2oIL0wvxi/ofpWutjXY3sZwliv8jQ4
9U/NV0AB9v+1Gc3aRj+mt+WbtildUbtZZEcK59eixU7tJsJvGoJ8O8TAeKP/zVzWOHjKBLHiFFt2
iFqv36qv4pqQ4FlHLi7w6kjsGo86vUG2zXytdbptjLKTEqbf5PwCsS/wzeFf2TbzqDvpzuTnPn0W
vXkFicUFInj1I+Skamoqr+BzgPwSCXP04JoiIg51Qdi/SM5drTJISRuNDTyW1IAm4QfTfozWbkqf
yvj3/Xsm2g6XJ5lSlRc6QX5R6LBXA6lfubjlpIrMVbDORcv1akONOoNXakLqiVk42aVVaACHMIHP
0LVAHeTEL/Zuei3df1lHJCr3QjN7u1bSDAcZvWJYg76idQn21BJvfxsVLk19i6NQfkFPRZBJCUox
ROXKTFFT6HqaYcMrNNwETyFCjr/W/uUA6sHaxhSkNTcpw66CHD/uZy6xVNAsMk5Tku/iYdgmTPbp
aD+1Ew3kwQ66uHKH6ZV2hnP/DglqeeQCU736uOksl0Zk4ZCnoN3KE/gig354Wsdt1wAX54cGrfmP
tN/+L6xzgjIbUderd7V63qr10mtNg0pD/5bEx/KjcaOLeOEib+oYT0iRDxA5QpVLtroYlKPRWp2e
ghSNFY/6CXiBHAkVJSR5a3GjCMDHLTtt4+gf6fu/PG8uZWKxDqpUCe/XtfmvYeipMUZ0zkDWZuK8
Za88pxAgyI8d9VAqF+5+9Ql3QhM/pbgodqRbaw9k3kmn8a080Hdlpwb9WqQ3fbqVn+dgegODZ/rj
X6c0KuewIKXSjdr6IIqmr0CkBuBzFTRABNvj5xEnNdU0oDPXFsB0qDFYoYb0UdmIHv2ie8tPIK7M
/CObcIzW4JX/GXx0y33xRXpAHcKBzqvAQwhcMD9YaMWtlrTJaJ8aum1Qjp6zp3Z8uX81BQknP1oI
Cd6MNGs3wYxtP57ObSxK/G6uYMkqCsqqBblS7vubmjJFy4TCXgwC27F46mNBdeh2uv65Aj8PpsYE
vMMVahRFpD2asearsxGyWAtZloVxWT6aZGs2kavZk1cnb6w59RbY+InkdPHTbAkmKVdX8oexXf0a
LoClDMC2bMCvIWoG+UTNa6V5J48E8GCBiPLt8tDVUlzIaumkExBPriGLHvMImrPgUNJAXlQ1DpTU
gzlov4FcNpQDPJUUJ4r/GcvI1S/gMuumlsdWWvvWMnCDhvpQA7mlNeb3+5f0dqi8Wma9Y1cRo26M
jEByGy0gnQZFrH0jZeNHqelK1aOSg+qyniGRk3hSGYk6NKLPyQWrRh+QXDXDOk6p5sFyUOTNfFzA
/oHDhVYTnoY6HPgqTS96C940/6tN8zGrVObRSvB19SZ2LS1zWL+ryn/iY64W4SKTYdMlHw1kPXl3
jsrCyabcIbboAXbTQ1+twvUzmqlFKX6EJ0u0wstwR8rxQPU3uwvU9Nv6JlNl279/Z0TfjXM76Ga0
kWnj9CjtDvlEnKwBOzLFCGwkLIisJn3H5A1uIHWxSIYkDf19yyRyQKDkYAyvBaFv0pwerSGs8+89
BTRt08Wxr0DbWq9+J5a+ta10o7X6oUyrYz/Tw1SFDOMQLJjbHDxcoBNfmFtk05ZYuOOx6qTjcW7y
wB6LfcIe7XzYFJMZmOlOjkjYNtXGigunBJUaS8F4XhZhtugC93Y7Cn5+S34MjcwAxCwJTF4/1QpY
PAMVpKyWx7yCHmyUymggQoxcUu9758v5OSnW7VRRk+akZuMTeMSPkvlLqqVNVp4TwrZ9dcraV7V8
HG0NeKNpa0uyW5Fz26FeaaSeCsBA9BvnO+ZnItuulX1NpdhvQJld0e8zdHMMVXGUCmJzxrGcf3YE
jOtKJ/Ikqy+8twvOV1aZnaaTNqwNNsi9ueo7DY0D87Sg3SWAC0aCgoQg7hqcz5yMaCL6GhXzpn3t
pU1eJi/3Tez2zMfVVeB8Y2SCBsxOYWNL7+QHsOOuTybJL/f0UB1AM0rQMgRznsBlCSybnx9U5jjp
pXVjpM6h7Qag5fwy2/H3MklE76Sb7fKrDXLekU0EoH8bnyw5TIGxgwT4fp4c+nXYpABIYahESZ3W
qbx5I9WOkCdj/ev3LgznNafM7rpxdWGY5I8f8G5RvdwDRwZYft0IisWPCdA2x9iV0ZcVBZ9LWnZv
cc5/9s2SaWaPU15zCwO0fQNyi+qp3UrQmPDAOceC/rfslqhoaW68SYpAtamjBqMbYxL/G544breh
2+yo/44A4bSzrd38QPGlcurSb78BuTy8ob5JLHdUvOzIKsdEp9nYS57QfQgsgZ9bJEyeDbJeGKgW
/I4ZSIWc9tDTrf2DLm76xKDq7gAmBIREYHljACxa9QJmrwlDd9/mgPwevi2Ne0gfdDRu5+2I5rvw
hSb6iVzSWBv1Akl1eDh86h1qgw8YO/HoAYMnfhvaUNxs3u/brmhBzqVmM6Umo3iV2QYLIL6CwkNw
fwWBmfLAejOpc1ufcOqqbP60pq2pPgDj/67Mv+6vc7uY8WmkPIY+a3Qpa3NsJUmSTUZ1tyjsTVIS
l0T1gxyxt0zFbBiKwDvNLHpngnJ6hgEXO1++QZQw2S9yZbiWXjBHSRpP8OMEHoSHveMvzisBd32p
KrGnFIwUGExbURbRqd5DGsWbt4Cqx0H8LqKAutQc75gwj6VuotrKSI5hn2nAYGUzObb+M676d33Y
pgW4bIsYhAZZ48ygRHTTWDosMSp9TEJOWxlhvVg/izpz9Blg3jzZVpn+1OtzE5AGol94ZRF9fKRx
79lJnwQ0UVHRYBD5HEQgy0t5/t4+OC8MyLs9TyiInayvPYaC1hpK9qid5wvPzWI5i7NWjyAVbj1D
KQzURX6+S86isCNIx03OG6dy0jU5gTeWB4z42+dUqX3FFhiNIFE2Oa/L5ioCE8RqNEW+y7LMXaRu
I43dG6FHqwUfGvsRqSLpM8Ed5YHR+oxssZtX/zg2p9SU3Xn8gFbny6DuE/qd4J0sMAqBa+CnnRs6
aWXSF9ZJh9zOA8udxSv8+KuEgU0ZakLOCgWU95EvUsG9PWb96Sp47YJEG4ZqVPENmU9ZYINLot20
W0wEowGRvbE5SI64Rnbkx2CZROoiRgDe7r5d/QQuC2xInwB1bdWYk11pmnTIu7j5XvloMddmBfMG
pw2gwP0DF533Ggyuns9SVyaGvH7gVqu+lDKkQLvZTSx7U5Wj6NsKslyLywllomeF3KBI1oEeY/w2
nNIdKASd4mDPTvc1Oorq9gKztNa9X+1tikkWJxGwc0mRefrQOpiCCnsW3j9BUY3J4nxQmkZylNi9
epI2aMzv6heM4nQvAD4HtjsGrblfp31T8Vj1Gofv+D6L8zqDkbctrXBjpyDrfMVvwnY/7BYT4BLM
+D6KYoYopeep++nM9KStEK8wkHqEIlc4P4zHlWBI89g6MA+GezGKXeD1+JHmLq3yTGomFS+jbkv2
tq+Ha94jLOAKDpPn7dfmBhOGI2o5HZL5ZrcCEFcA8ORHTheK4sVNr2rLhiZbum3rOmfoLDUsxVKY
dUKjZcv6H3Gnb1KI1qoRc83ug4oGj24Xya4W5Kw80XOtA6tlfcqnBJz23+O43qXLe2Y8dsAANj0I
ENQTYPSCd+3Nj3e1LGfw3TKMSbK+UhQ1tAfNj1UZzIjpGYCWjW4cZmvx8mYSeDTRopw5ypU90Qil
iJOlyl/wSb12KXzDiFwDqrkRFHgi268UUaH5ZtJ8tVXOGM1oUWSL6cZJV4kLXQRnmOtzjMG/RvWr
8icKvPpyHPVT0R9i0MkrbyqVBQml6FZxCcJkJAlEjLBxqXilYxqk4zaLXqF65amgIYYsg3/f8QnW
40tbrUGIqSt6fWoxqYSW80an/WOk1zHYlTCDnePVJxKYFZzyHwWmRiO0W+ueAwOULt6qiQi+d7uG
9fkhjdVRXAUNaCZl/bTOFylhT8Io7MM1g2SqC3rPA/HFg/eC+8qTRmmMQcewJPWpV3bLKLmLvLgt
tK4awEXn+Shnthcb8T9JJq92yTmEEYR0lS7hruhqszd108lUyzHbs47BUbXZWmbhDHQRJAA34/HV
opw7kEaAKCoK4B5Jv9UzdZcZshrz7/u3UrQIF/T72SJGuX4/pu+nhjhD/ZNkourP7fbK1VY4J6NO
bSbHCyDbrVcfUDQAFqHbsuMYqt+hoLBbIZ5gTgPlV/pYBZJnPKXf72/z9uzl1S/gHA7G4ZNGbZF1
ZAcD7F6bfHD1wVF1fx3GgPifW7y0IJIHK/TslJZXoBKDNKR0RSUUkUlyXqdPy3ZoU4SWYZ782dyC
yVFwVwUr8DWakY1RbUZmfaqjOsizB6kovfuHeRsp+3mYPKTULCjNI8moL1w9aMI78U7ZyoHql2Gz
ub+WaDecf2nokKXjWnGSKvVLNg77OJcFEVBgAnx5BUiNVIoUeEmJlE9RruJFTo4Vzfz7OxEts+70
ylMulEIVDAqCp4JAW9F0MMDnIL0XOA3Rea2/4moVuZPZ0NVKfUp1M1g1xW0tP/27jXAuw4qk0egQ
uE4TpG0StYW0TQASYtGHF8RLk/MZTRqlcbHWKvIR9G4EpItQMmofqISUZPlKl8deem5AQ7TKp0qx
7ZVklVH9BdpSTzPfzezrVFWuUc0BLs2iA4EbAf1jbfSGhkXyVNAVMQ+83XSUycmMvnQmeJpZC2m3
LxAUI+mxyqirguZCY18G4y1rt5neunI9/RwIqHbi7qmtoRtVYhSOGeNGy5fX+8cs+pKcx5olSAcg
vGKegBE3Rd2JlVRw82/Xg64MmfNGjJRkxOCzdVqaYiORp1E3tuiWOVrxvcTLr+g/6kXyovTI6E/g
qp10QJEar95kmoKx0918/CKj1UmmxtU6dCkU6P1E0VbC4PW/sx6+ssKWaZysCNbTglU6awM1g54v
3gD3z1xw5/hyiqI1NpMrhvrY/LXQhiDVHlMb4sHNa68Wbis93V9uvcJ/PEk/j58vopT1aOXggK1P
yvDdGj+WigVZujW6TRvJAqO9XbC5Wot7RNEmSSdFh9VeFJIgjht2ljPtDQ/Tqy/lsfjASKdvfkBd
0zdRPxHctNszgVfLc95PSTu2aBS3mflQ1/ShAQz15wA6hJtsp3/ogvfFZRz33slybjAy6pQNKzxl
CDAiO1suBOV90CyGMt1UR+ZgTjaMQ3R99DAF7MLXetfesTXor1oQorKgKEvmSyuVUY1sJpe5Kvyc
HmWABCoGvTcHiy8D7PEvswy+xkJlyNXYEMg+oQ+SU2jy1P32/tUVbolzT9JstJ08gib9P8qE3Qkz
I27723LUSxfNFjH4i2yFc1VjlnVyBbTYaTGMXYYOflzpwObt1GQ6F6nkCbYnWI4vpFQyWg2p2dmn
8mDMQB6qnvYLQB1Pg/SzS7doulUv9S7ZQVlvEVze24XNT1vhiys5khEEWeSI8s7GeHdvuBi00DKM
7V563GHa7RO02EQmusbtOzbDqyO2TEqmAfcGtSOJ+SYYm3vXAAliF7kT9Ot8qXFNYOMfIqR5otqj
6DrxkmKxktOOdIj2EBH0UOfwqIbBKwM1pflQBf1GNEgq8PS8QGIdNcTIFvgj2plQF67CEUOkQ0lC
3cIVRomwDu/fKEE45/HiFpNjmlowSd3axEPlxIYIkne7fXd1b/5IzDSlMVewDeTgQhTjvfK5S5zi
QX9aQtA3QC0UkJHXkQnxssKVV2u6yjprlo9qNGIoOFGcLHKqwum/5l7k/Zhco18R6K/1E4REA3E5
QPSw4wHeTT1II9ARUHsMMKp4LI6aW+0A6YSkCIGOaGD6QDltiQ/8Kvs5QScbDGkidyu6TJxvaqtZ
yqB3i8FMRT1m0b6kCG6J7JhMDSp2togooFwwA39vqwaP8aaVbU6VicyhC0Yfs+4+ReezPhA01tFn
PNrHTnaWfWuhzeUqjw3YO9i2CbS9gh/laQ/Za1ptwU6eF98xylh8v3/V7zsSg4eGy5hQgzQB/Bde
+mZBHDL2gVQOG5Z83F/oNpr5rxtv8BBxqpZS2stwWXEOqBCkTwKQy+Ozr0Pp5jHOMEulBOSheQQs
AIB7A7BAvOnrs1jewrgdMDQZmFhVNSGN+N8msPRLRDGsippxD+p34AzlfllLCZj/jytZdgrU31r9
CRTJwzRuwHfVTz9HhThdsStUlEOsL3UGbn7jsHRbJX3SljIoVMs10m/GkIL8Ckwk1T5PDlWdednM
3GT4bUQPkWYFWruN5KfFLPwxS7zZSAKjbp12KJDG07DtRjebPct6AKmkU5tne8rDWk+9unin+UtH
fxfRxzgPbjxnTlY/gunOpYbtZZVvRXBT3XnsVU8fTYfa3aZKdb9HSyM75tbj1NuCOdzbN+fzEJX/
PsRhNpc5WtHgOhq2RTm58vDYjM/TPyIvsD/X4ZLheik0jdhYp25YaMXPJBo296/mbXf/uQKX70pM
6pZcB3Mgo8+arrrQshS8VURnxaW4JWq7cdUixc3xGCPyL9P6mlRv2tALeBhW5/Wnq/ncCRdVUprF
3WIB5Gil0cM4xaFcpaeSLQGzlxMEyheQ4yOflXJBCiYyKC6mMHViixljf7olBbJ2tqR4Q5qjTd4m
0eNoPap7W+Ry2TG2m1ghIORp6h/NEtbdY1c9378PfxOnPo+RixGTNjUWnQBciVqIcSjtZli+p4q5
Q+nBbhWE6brY26htJdQCpk7fDmruVhi9UQ00YWHHunqAivtZbRl1q7Z8mEgLACBIqO7/ztuh7K+f
yYPVqlrVI5AVYmxClVOnV99jACXi9kOW2m3TE8eOC8F3Fhw+D1Ob5appAQZBJpbrO5qbjl7oO2v5
cX9fgtvEY9KWxSZ22uYALOjDDvwou6H9mIfzaOPZR4mgkScwfh6PlpjxSCCGjNenrLlW+2JkInlc
0Wfi3Is5FWWarmX7TiXHdkbg0E7zmLsgf/iiYu5EkgT+TLQg523qPoPqwIIFMXf70XXvbU9f2Rzv
IFv1NGRINkACd/+LiVbk/E6vSvkUjVgRE8bn2oZaaDw9SvIehMwhnbtt3r7eX/Bvytqfd5/zOJD4
o+nQIUXPD+1W3cT+4KTbFZCENsD2X6617v4qYy7tXIm6lSBwIdpDSgCXK/fJvFeX5NjHHxPGgK15
Ey1vIg7vv3lcfm6S80ORnhetLeNYjbOpuuy4DpVMYO7Wz9KZ+FAbC0SzQoIPyYPKAB+QYxAHIlDp
o6uqWcDqd9ZlDgRn3svIcqRcMK8t8Cj/R9qVLMeta8kvYgQJzltOxRqkkizJkr1hWLbMmeAAjl/f
Sbn7qgzThdfvrrwoh0AAB4mDM2Ty3WWjURHWNhAiUuiXZtqnqzeui5i2tus7PnwIvqdMr8tZmtdD
Hn/ufxoHPUz0c3oTBfHeegBs+9pzlt+KqkpEU+MdF01dqLVy9HUzKqXlh3jUw656FBjn2mVx5T7U
eHQZinbqalz5jUKeBgYJoBdVKRy9aX0V2GygpYK1rmr3L9cH/kvY7h/j1DiUySrSWtlKUKKjvPku
Alep7mijR26mIL9dIDMNBz93VoEEc3annxM5QDD5RV/C2fvFO3/9ewQ4rnEQNMWdUbEVgvoatS1j
7ZWdoOHyL3HRjxlzmLOUxhKVK9VUtje/m8GvLlod7juIrRB5d69PSGi0HOz0JetGK6cQjNwvkBVc
g7GyX5/pTtsXP+vP454JO4b/kmT4mCKHOFVTpWO/NkaObj8itmp7qmPcL99nFGGRtzJclXoHlOE7
y+wvCFKgDEJ12a4Pr89d4AHwvY2yglosyKjC50ejw2yPXmc8F411mPOviy5wAETb+gfRfacZijGO
yJEFSoCKTB+Pq+o4uOjj8OodFe6rwFJ53vtRIvlUNJgc80DyS2ZnJUBcqwWXxE1utaA6pMJmonXf
rqAEX5ZVtWRUCQUp/HsXDggsx0ALwHf/L/eNA6OZNCCRieA4J/Fwp5DqoAxuI3foPgeZoVV+um4l
wp3jIAiizXact3i42Q9LMO7ig+43p8j5lRgQ0Yr8uW3We1mbtpIVq4SXqUyb3iQaA1uSHT3J5imX
f1yfzUbhxe8DcAjW9x2VmvW+YB7eEwnE34inHYx7SNTdqeCAhgB7u08fO6T1CgdSXXf/AWPAGvn4
3U5+/wYO4rQmmruob34V7mtu5YFXOxh81U+DTNRSRwRjcfimJHVVWzPaW1chhuxlhZbvPZgC1yLI
uBOg6Z+X8e8T44DNSGrNUpvaOhO5fo7Xi4nZaDgUiZCte3Rl/fiCDr1tRsYkWGScEWesJ1dvfhDU
W8Sv141FMB2+qgNnKV/6lmGf2v2Mzse8APt/WQq26E/U+G3RzHUHLxxf3ZYYGasGBGH6az0nXtrk
QV98S3X325T+sIiob0RwxPjqjiQqS6Uz8Tzqq58SA7diOQrMQDTC+vvFjCS9y7V57pCuSSAnW3xi
krW/vjMbNdO/LxoPSrEhx73drgU3vd/ghQBCUeNO3qNPrPdWukLJ02JoTQrztiKb4PBDUSU1zgvg
hzlmgUklv4jobV08X5+faAU5hEDrdK9OKiw8bdOwU2skYfzrI2yEX35fQQ4YxiRSaqWsa1Af6wdt
Gb8u9hp0PXSpcqyKAxw8r1TfJIk6uRyhoAGV/WiuLo27Gd2XBV2gRHAy+7vBoDcWxQ1eLsH1L9y4
eH7/Qg5NeqmJlLaW6rNdZe7UPdjpXVJaTqLvy6b1tLwKY3NxJgupjCyPHShvC4KvG47ab1/A11io
YHRMGMM2yIfyExgQ2Ek+jL4Z1A8UDORS4cuBBfk8N79ToImge9kJ4odC+iAB3PE1GHMy6Esi4ThB
2VGuPzGt2xd5gnOrC1ZcNBCHRGxgFV3WxwaInB+non9ste+MxpAyFHgwAvO2uEebUULRaaxxeq1F
O0ayp9qxwN8UTYWDIIXM0HxUYDuxGR1aFU2iSgSGJ8Xt815gJSI75dtSUEQytWUMK4Fcbtu7v4Tf
bVfX0PKzFvyK/PaNiMXvZrlO/hJfiTYWSop9qlCYFPkWHoa7VXrAdKcI4UlIVRlHcau8cFgOlIac
5Mo0YVjGTK+oyQOJz8wM8rn4zlBHZur2QWXPE0qq2Zy9SSZSTSgaSgSX8kZi/PfZc8CVzFGVW+Y6
+0X5brNzX37PWPtQSF9m1jjSoHukiG46EtbWwWgbyIjQVnBQhEvBQVOiG1Uhz7hD488othvAV89C
qNN3zso0SODzm6MjkkjZiMb9NnG+AgNMc0a/UFw9xZB4kWX6cyGFJkMrhAItkdwzpK8joV6ntaHF
RGWUohuXr8HIpIUY6SquofUQX2j0PU3OrbG4Q7jUByQ/igS65O13W/vcoCBESucnk4IrlBBnkL8K
bgbBJcwXZhh6OfTKjPREsm9PMjQim52qvHe+InEIsubZo0GBtIzgzhQNy8FWr2WJVYBn4VwWy2si
P8d1/KNBS+v12QnAkS/EUOVGGeMacG+iIAKs2M40Wrt/N8Q60QsAUcC+B6JXDCGR1wZBhpgwQY5M
aKwcRpVtVhSVgpBjpXxfZGgDms2zwcAIFlte01XeOB5SS34tCgOVhALvULRPHFCpg1LYmYX3lZUX
bg9W20i+ta1EFKlagebKM4QvtEjqaI5yiA2f+0P0FU2dUCvNtDCB4gyoL/cTOvrXCo+107MThTc2
4oK/YwEHQFHdSFO/4AaFjIGvuf1uLfConH6X32eVg8NQIDiIaqGVJoM+gK8ceHQvS670KKE9/S5l
AqPdiKNdfpDK118QxYjwNAIqt9DeWY+kpjm/Svq6PYgZcA96ICEVlWgJ1kHlKyvQzTONRoc9YAQl
6nUTEAm60tLsRzY9aOSLJv2cNRSpKZVTzIbb6Wlodx4aH469SndQztvNg36wWylg+ZM1glFEP9IM
xNOI5KCOnxmNIxeLwP0RHA6Vr9KIoyRf5Tpr1H5OHqLJ6IGMT3S/3FQ7KhjrupGqModZDYrYFoMB
sxZZcbM4OsgZ2PUn0NSmlb9M7UMkyvVt1D6tpqChAxGsbIrBJ/sIeLvs3AA6o7pkCogLern2Tg9r
pHR3IEZkENOcvqmTU8ROHojeNX8xxI/ROc+v60rdisAQcWZIziqM7MGrQvqjNhCns1oUSQ6OmUCe
O8GvaDWbEIFVSOrN5BVpT+86zv7FNfz4GA5oLaiVtyR/VxIcvLUnGxLYQbor9+N+DkWdIRsVzb8v
PIe5VWnFqP3BYWg95fuveGfHPNRJqrfkcSVXVf05JKUT3WL/lcwzBZ7w9s31MVsOd9HNp5otWdNM
qzzFeGr0N8F6bkfOPkZYrf3i4gI7VF/Fpo0cB+gY9WPiDc4YdPvhRqzutX2JfAzFISxKq4o8VtGt
XEKRrivlez2fwafeCNZso3Dtt03jk4EWNee4SCXrbEWjU9P2TtVImM+NX4PtYhljsJAb2QtR6I0p
R3edhGi2OjbuwnDrMGNH51ewyH1rhuhTZbWJQ8bsbar1Ef3qE3JCeZD3XX5UTGY8Ze1iuOUy3agj
qZzIJNTtzF2cxaLK+j+zZb9Piav8mm3UeOUyeAiY9jbZY5Db0MtSHzNq+GOcBZOVnccekh7lIlhM
wZ7xGchksszGnEtUec/HTIWsTpOHhaQKypHfaUX/vPj/MQ2e2BKdc4qSz2go6zuAmkG62u1oH1Td
eGZl2XtFOfvMbl9l+rPTMs/IbWfKT7OpQ0xrnPw4gfLR4vTkXqtcRrGXQ+emchN2muxXVeWh6sub
mvjYopSoLyLmWE1/g5Bq6uQzKveHxQaBRNE8K12lBnnXfh/l6Rt6PB3Lfow68LungnX9y3vnY8Yc
qNJWAglLmdXnuX1duvQzq5aQJF9Y8bZGgpbu1VheKzjedLg1hqOEdv6OLP71w/9+b1xb9nX3Lw5/
ViK/PLbY3RnNyaXWBjYboMQa26D8e5sS/FMftRFULelrLrf4KmvXgMJOQ6a7Tz7jl5OMe5700AbU
j7Z9UlgXDknrt+OtimeiWf/UbX2vlcHQgqiYfB4YEgK5R6wk+A8OyYof12bDgbU1LErdW7glU8zh
9v1ueIrf2iq0VolNSEHGZ31voZMw0J7BQyZYzA3+9N/PKIfVnVSMdDEx/NqtoCOMftvdIGDPQuU2
ps50mL1h10TOL5K1WnLwlcf/QA5BtAocoI+WyvBISG2kQtEF4xYeWoktyx+eu8BydNd4rULIv4G8
vdqVkWf8/zsdf18FDuTHwoqsUYdJ1dpJToxTbT/Y8SjAi20vQNd0e6VrMCA087vhTpBi04oUTVS1
vY9S4uoGKPoY2MlUM5g1UHAVn7PqaaggudOxoJRbQTx+/ft/mNrF+NwiM9uitC7j+gwPwRliLZiS
R1XF+6t381oRDLbpcF4Mxi1p1xjFlEF7HlRun/teDtrpUU3Oo3GOBwjfix4A6ym5MjX+9oSfmWdM
leh5pKYj46QaxvdZ/Ta3cXgdfUQDcXdarJlSbdCInuf+m5RBH5Xe6vpjHYkyG5s+1Mfy8VdYoUiV
DaVYel5QJ55Y0NOsRGFekT3y9xehpEqYZtKzTmffoIjsl1AFnJODwh71QXmw5NIrDWBAZp2s2jz2
CxGEB7azDxfT5C6URkerHwSgKF5AsgspPPB4+DlF/NIrs9yh8HxMZ7pHkX4JJIQ6S9ijTj8xXfCQ
it7Sm07Dxadw14qNQk6pamGwJDfdzCJua1Bw5Iuq97YR92IcDvBJO6TWsOpfZyB8jHZmkE4hWmxA
2sYkb2AueZoXyF6uwqKQAWwP6lNm3Q3TTb1LBBnHDcp6wN7Fp3CAJFVKZtW2Tc+Wwp5UWrpT+tiq
dtCN9wOq5tPoezF8IdVTlizHohv9GJ2Ro927TYwaeP1HE0OBvBNlDbdPmCWTtV9A/0OIrS3SuFFM
lZ5zSEE0FOkew5fk2rNNUS/b9o5/jMTtxKTZWpV2BkBDMf3WvlerBATeIurev6zyxzDcKi+G3TQS
mMlh4zhmbuqr6bno3Jl58Wk60Mc8c9beyhqPtRE9BW/XAesvp/xjeA71bQr3EDkWsFedeh+ssLv6
dVX/tA//iazk9hXzMRiH+uixGmmqEXqWcJWnEKNR9iDTdRP9rhYGvwSG8k5WdOEHlkVV1x3CN+fJ
CssUZKXWHnV4kjC4tA3F/8zpPYpzMY6k2rOuWIuFKOnPrhmddPl0fYs2nR/9YwDyu18gMa0eEhDp
npPslMiKI9cgj7I7hypPCjnn0tMgi9qORXPiwkFGbAxjGiNxYRuGL88vUi6qXt+OQlzMioP2KKpm
yH1iexq/RzVdfVeG800Bpx19V622A7S7spf5OG9S5hVvlra7vqqC0/0eILrYtrIxp4LaOHZTCe7V
6Eeuh3YrchxF68hDyJLRaYSU6rlU61BRg6Erg383DQ49JEOXUquEcdDopbRMryxPQ54LBtmORF5s
FgcSXQveErnuTPBtM0QJ0LuLJoeWqhAoNtEoF+2t5DxnX4bKDlTwGlyf4vaz8mJ0DjWWvEhns0cL
8xSU36BBCYa2cAjrcJfvzR0F7bewdk6EirwKGjrI5KWuYJ2IkQUG4nHD0dijG29XBrGnfLk+QcEB
f/eCLkxRasZsyQhMUdU/garVafGwlHSwAN8Z5hmVbg41NYGfumn9tm4RgvvdVPgaxDhf2kEuK9Dp
SGfE48CAmQVlzQRO/qb5X4zCnfE5hliC1AHuEXz3euUOHOqCEVbD+8OxvxhhnefF0o1L3kBMbaHn
0jr2UxnMaueYBGU+VYV4iebIaetf36ztuPXFkNyZVipbKnJZpigNlMH/WvrtHnpmN4lXh/EpP4GC
PIDyi+wIO/m3jfJiZO6sd1Sv7FyZV09hhKfQgEYe4kFrb3sJ8SRhneo6kWtryx96GU4JQyr53Mcv
fZ0Hy3harMGxF/m/geKLeXHne1bUmsbl6hUsyFin846AB60ZI4HNr8tzZT48kdzQ0LSna9ivy54z
+3ts0UDPDF+nSIzVxv2/MxOeQ06l6YzGH2W937Rde4oOHSgBhpDUTvYr55aEoM+kQfcsCvALzjZP
LRfVdVEoPcxkUXM3TusTHrtNU4rCFasPcG05OR+hrWttHqWBomQ0DnOf3rSvxfMA8mMkM3ckc83H
6ysqmhYHJraRtFbVTDh3wy4hRUgMCGuIAl4CxOILi40uybpswK4tc3ac5dt+EHUwCU4Vrx3QtZas
xzGQVyU/1aa8TTTZsRY0YduJ4NYW2TsHF9FU1oveYi4dGqSV+XOBFk1rOuoFyChsIoBF0bQ4sFiY
IlE7GmHu5Gynidebexrtm+q/K/f7AAuDA4uUyNNSZ+usQA2LvCsYaZ40D4w0MXLY1W6k3nWz236Q
fwzIlxGnJmpashxVEFROPsWq5Kda66na+MgyguMch9OIrHmhe4VWh1K23HVa7xPjAWyyYZ2FSnFs
IuYqg3oqp/ZVlcoS0rgPNSsEKCq6Hvg6ZDvJEJZQsQUrh20LXhnwcN0jm+uQ0LwTRdQEB4UvR6bV
LJN4AsgMDCugHeWkFliUaAQOX+AVDXpt4bzrlhZ2oBtLhSV5AqPlefulrLMng2KItZ9nfXqD/aF9
lVAR7PWe6io35FiAAwj5NYFLK5rbinUXbsts0WypZRixXXcBq49T1f3L1VunfjGCLLdZLdvwUsCw
70R15dhN/y+H4PAF91scpyCsOKNXkC3Mi4SHfV2GK1fMH4T3OF0oGIGRjeVtJ3U7s9yBKF6QtXqX
X/1zFJvolq6AJfm9vPdiqZht5nKu4yJbyyyQXEBi50GlHr2p0GPpLrfRo+agnviI3cJjFARKXnZv
+eYZpBi+ybxS34l4UbbbT+yPT1rt5+KTirxe0Evzv58kQft5kR3YJlP8UXeng3lob4twLRklsZO8
Scded0ZRwPNdk/HaunBGSsZ5GahS1GfFypw5/THMxxIvk0aH3gu13UkuAoqIsKKBlxGdWfkyODqE
uAkYDbTpy6xSxzBjDxQIZ8MwfaVC636cHWTSBkWj4L9Z3mCiPx8Vt7JdI/s7OHOcBowmi5P12ito
f/ZLqX7Oi2KX9qClIX35xehiV0X24zrGb1eDXKw3d1oKedEs2WQIKr7ToYCwz2ev5ic4a+pNCQKY
ame0biRKuGyjwMcucwfIaLWh7CrsshlX+yF/ZhDkEkxsjQ1d20PuWm5qSTU6gokZ0Z2VfYZT7a3p
/3EuTsT4lGj6rrdA05VQh5i7tJX+q+fZxwy5y7pnlsmg8oIZ5oPD2OIhmR9Ys+KUSQ12ub1pitpW
tiH9nxF5HgZzjPVBz1Y9LvA+jDDBVnNm81VOTdF1u+7OlaXl+Rf0ZCIGot24n2Azw748gP6XwBsZ
buBfQZAv8yOQgVuB9clWHRHhywaDD2LzHxbL8zKYEWgZCh2jk13zM0Z/b6uGLbuVTX9odlZ/0z6X
hyRg0D1qPxdh9RU83a+juldBjVOiUkBwFWwD9ceqc3e1HdPCiJI1QdrWjtVHLl1+MvXhujGLBuFA
ceqrREM/HLY2+Tr0KJBg9/oseotuh+MvFpZDvWluoOU54MTM7ugTqIlRV6EeVtSCWOfRxHO7PxHI
bXWKv2ReI9RoExkwB0VkUBV1oDgyxbs6R+rnbzLzyLk7dXdgGfDsUDnLn0QhKAEU8bln6F0XOpnX
C6c6jO3oLcKukfd4+7XzwkGRZKqSWZeYWF3dKOpPm4y7NlOduQlr424sFqdobutMFR3T1fSuDctB
UG12ka4n2E+yIwe8GNwM/GrV6yqqrfpIIoraLgRWyqeah2JCyaQKK+2TBzVGZ5lWuKqiCxzIzZio
Kdu6gRJKRTbeK14vPAQZmfq8zylcI1eGmnSHaZmZmzS7tW5SdQE+pWPpgnzs5j15OSpnnM1cxm0d
5ziC++yu9JdwUMN58Fcp0lUNJDSqfbl4VFBCvfkEuxyWMx2bLQ1qm6DWY9zMn4q9HpC3AUG38mt2
ju4YGMOc4Vj7cD1ONpTp3lIPRU4ixF3thLejy2/g7IimVTdJqJDA1Nf4Mwt/KYSIdNi2bpWLYfj7
Sy0qNZm1DO8qECePdyZdQtq8JONJ0itRfnfraFyOxRUrjNMwpzGpAXXJ5BjG88Be0ghtc/oPKQJZ
UuobEyoKc6gBmY7GDhkVbewW6lx+wOq9XBhxzWQdxbYFJkvhCNK7jCTh9TtjM810OQR3Myl6oQ79
AItdwwWV193I+t2SuW1xr96Wp+yWgAAjbncgbmOoqxn8snNFsxR+A3dxtVneD3NmWO9nlUB7vbac
+qGcnOyMuhp40tB/Ya7Z4xMc6Uv2NIsyKFuYdLkI3LHVOlQHmnh0nivrx4TgDNO+GKgwvL7UggPC
XyGmAe58MKvh4mK73LwtyX0rt7t+eUjltTTxZV5y7/qIW1fl5bQ4WJCq2kAWz6aojasChWEj6dPE
xmAqhbeIaHLc6ZckqBT3+mqp6I8fzs1u6O8kVQXVqg4Vuz0Igc71rhxT0JEdTM+4zYdAFHERbCJ/
scyyBGUdHZbMrE8TlDqW/NAMyb9EeJ4DCK81TauIab0nviAOFqKuA44txCBxr8heylwYaXEjIqvY
dLsu9pIvaEqMKpPQKbCWbLP9hBaV2GVDgAoftUMP7fB+QuIexP9+e1+/tVDeda8b06Z/cvkFHFLI
E9gpW4pLJtvHYXnIkYLGZ+zFxA4C1ONZgopp1KOWYiMLC02Y9p2aiBoPBQeDpwPSFylu5wLn3cjH
XT6OgdLN4ZQgmDGL8s+bUcfLZeOwBXLTkJjuK4rm5zTEuaic+Os8okz2fzMBqSaqGxcdhPUKvbg1
5nxQVKvFiL96iJI1bqe4oPwbFD8F37Liy2Euv4riIaJF5dCm6LUKoiMlFrWFYOvNZNaBku9VEHsK
DFFkHxzWtGgEKmQKIP0VlcwCQwnoU/Va+4vb7zG3yItEuQKR9fMsPwrJFBD3Y3azCkGix6Z81e1P
hjG7efFEIQeYAQQUNgoQfHOqCtrAiKZols2zV2uIV8djmqC0BTRGrWl5lZQLnMfNRmDzYoz1Gy7M
hYFcFmOrFqoH9JfVZ2UOKtD3k5+BKioWUkVtO6sX463mezFerRkIJHUxror4tNDaiQsDzWHModm+
q2If4bKdCbrMGKHm4ZhIUEx5MZqXosBTxOgdU+n9pbV2RY23+1CAbfYu0oR1lZue38U3cod2yMxE
qqx0fT0ogQL1dClzrbuGBsrz8JzuGm/SHTlYn7mFO53VLxDlDAbdTf6bDv/LveGOchoZslYZWCsZ
HihrTZeMkeilJJord27pGFtMKuBRj+uDHt2X0R16H1fd81VDgSIgJrhJNvHpYnG58zsn+RzLFi4S
uwQ9l2U7NYNKApoGr+PE5kvh/4axZb6VcqgiXSX9enamY9s0bi7XobqYQYn6/AU9C9dH20S/i9G4
t4JumItajLN1biS8L0FhYKePMjrKdToJ5rXtClwMxb8KkryK47WmAwkftW8cpjOnhn5gJd00JuSn
5pWCTHebpHLjsXRnVACNqT/29yxiwQQ+zTiN3UxTRd8lWgL194OttWVSaCMYeLoF9a3KD3MwPQXH
tIXYYTbjDTw0aJ9cfF362s4ZGKBB9dckUC5+kCgihHn2dn1LtmMAFwvFIZs5sjEaYqk6j2tvj+yO
KPyKo1C2HSW97+vPVfIg958NNKdk1o0Nfn42pfvr3yAyQg7sokZd5BFUC6hDr51oQvlZ4ST9jxod
N9EsYm/fvqQuJszBljW2ndxlOm5Gez4uM3h2Z5A79a4V36IP18kJkrAWSkl1wdZfPdE4ahxMqdOS
6rqJoyZnoDlR7V3TvDRx+3h9LbejKxfT45DKrPJ5MfCEevdAu510u4BesJKRjWS+dB85WtiHiihe
tdmm9g8GY3IcXA1xRKvKGs3bTC+fIYMAa1GQqkHQUzX7k15JTq7Hh6GghwFkHikDW8Os+czayeV0
r8bgt2zU/BuS44sjM+MtacmdXM8HI2v8hJBjkwz5vslLwKAsZ65UFyMUuvtonzRS59QRuLK67jGi
2MZYzb+PtvRS2ix2ZrU+SnOxVxI9oJHkGHqWCrZ1s5TrYurv9nZxVWs1BFJ7iqtBmT53+Z6sjJ0t
RJqOVvw2VJ6qmI5EYy/Rj7nqT63lx+1ei0+pVQexJiJ02CyyvPwaDmKVNrG6bkDN4TjDiYZOk5zq
DpLsSJXF7qI0oF+2/D6XwxkK0XkhYrBWBVb+7ulfrEbSKRE0t5l1LubaN5fY7UH5NVrGaQSozJWx
Hwg6DeHsm64GdvNdpE2Wo1XQIpeGwWMUMA0hFAf8p2wnpdWX3LAekwUiFkbjk8pwq1L+OsGCNQgW
nsr4SVFOdXtbTXRfkhtI77hSZYKPeXLQHBm7ii1iKxfg97ujeDE/HZ39RF3rYfKs3UkUfnVi4r0u
hZo2CGBRtJQcMhcDbY18niwUxd5k6ew20pNmpJ4AL9YL54+Q5Ade8CXMfTrZWpLAi2PvRaq4A6tP
JtSR1rZA8DcY0VH0SBYtIQfAuGprSmJU6qXFM6IRjrFAi6nJPJbJghUUYf372b3YrVmNzVZtKuus
xq/dmH6J0txfKuZBlw+dzaCCz+ddSuxjHAkdkBXx+HW1DNnUbGLhWuSHnko6V7k9/Xpgzn7nVg/j
vENDqMSOJcI9N6CD3C0Huh92w9K5BZgFRbNffZxrn8BdBXpOlCXXjOpce52vBpWXQSVqvJODCuyP
IiKUrUv8cr7relwstVQWLB1HzDct6/1SFP7QpX6Zya5R6k4p9shXILsyOb64WmJ1tba0VrjnishR
vSXUfeYbL9Ptf8DcKxqMQ1XWduWkWgVIgKA4GKsvqCLw7XbyVxhL6sExutFrLPRFS+cSnQCCI7oF
BBdL+/5YvFjagi2yCd5gtO/mDwq7y+2jGiM7Gv3UCtvNUDSDxHggQU9xSD5N/UMkv5FxuadUxCW+
edVdfgjnvNpUN4fRwJrPu2RPDrjHoCVHb6y99YOAiR7xtcofQ9D3LfTp+hqIloDDQkvr0YQNHWBE
FqKgTOiOWvmuWobd9WE2veHLGa7fcbHUlZmlRl9ihmt1dLY3DmoY7TOQ+aIKPIDfhli04E30Hqm7
ZsgcHNqdPeYpNauzbLxQTQ2I2flt9N0ouj2VTK8F6RqEJsYsD2x7r9RvcQGhbnOnN6XXdWGTqJ7N
nhqUQkx16dn5ISOSXyH4ueS9O6souon3EvtEp2nNxDDtodaPbPyhVg85bR1juiUDmEkUir/53Wok
VzED1AA6wC7HkLzWikRLLDpLnB88Q+4DPbsWvP3lmck5+B3PIHoDBfVOK17yhHi9sa+GhwYesmBz
RUbE4WFX1OXUR8DDDNm/HFpVnTuhAyQ9oaNrR4PxFcI7Au9QNCSHilXFdNU21voOe3jq8uIYmeNz
PGkCqCdbd+qF3fIZv6axor7uMbUB4e3D4oEncnL6T0oAiiIGyrjlFY7VEkpug6JExWWfUmjqBezz
8o04abB8ub7Sm2SWl5/D4SW6fMa0kJEvl40OblsepFW+KzrznqjNKtD0Uiiam1qpR8l4StsfYzt7
UH2dlu9lNoKtAm7jVLlVlf1AxlJ3lCr5qknf0vzLpIqSe4Id4mtg7DobDbND0YIVoV8yksKFMujf
FYJjvumKXC4Jh52RVEVNpJa4QsAVZJHRkdXB0eipk/cogHfTOd1XKQ0TGlzfC5FlcMhZa30PSiYc
t3wwnWECbSQy+nkcewXTRHkfwdF+fxxcoKdOKJQKYjzkK61HTZ4REM12QFzizNWpAxfUYjeeCmc2
DmxZEKFdp3EFRVUORfGWGDo2D9ZZJi/1+CNPRTVhwg3kcEtuiFJlGa6GtVhiZTxqj3OwquqJomR/
uRE0xdKJoZqKxYFGgbMTGRrC6FBkIC6NH+uy8kt1gatROamJ+MxSuhagE30FSnMkJMwM7cm0CKJI
eOgnVcCa0Cpv4Gk7pnki0ENTIeESF4qngKwkg+gqQyQxb61Dmt7kswzW/9krpgeDNn4DaXTNflCM
bwnEj7qm7Z2ky75AsjFywcz7mknpWSHLj7m6r4gsOCWbvfqW8c/Ued5Je2q6Xl50FSow5oucugjV
9WpgP9OvzVdTcrPAhpMXObfm2xyBbuh5+iomH12vgT9N6eMbOPAiWVMVTYrUiYqK2KTud0bV76za
CvKxPRaKfc66VoDf2yD0MSQXrZT0JkNeQ1HPtvWqFXgag2KvQ2jqOhT8xYQ/huEwCH3nLVMrUp1b
qXca9tonui9VPweIChUQ4J4eSfSSRano3l3t9dqCchBEEyktMh2b2oJA0Ji8rnXHVTZxCNd88Fq6
8C5cmzi0AV2erx1FJ2qTUPTSrNb1vwAmi1RpAs5pkCvrzhIsXr+rzqvCEJrUv2efUfPjZQfbUwS7
ulmzcTksB0oTXbJMQgsHJk4O5BCH1uLq1Kk8ipY75ueRg5aTASyuoJ3IoJEsKgHfBsWP/eYgC7fY
bMSzpIIYk4bZcmMmqQB2t2+XjxE4l0pHH1+MzFgFze6bQT7ZrDqY9RFc+QJgEM2Eg8RZmyJpKGFC
YzY5jUSDqpdEZrr9XP6/uRA+F2JlTWp2YG88G9n4QElyZoq8UwZ2iCd2q8d4xbY3pqo7Ui25unVs
0PEqOJ+iL+CQJ4rsxVwIfITahupx6WfgnJO+Lff2rvCLGxHJ7/VjSXhmyKZLu5bomO9aq6AeUTy1
W5tARb1q17eOyBzolL2qJ8sqxphFyb6bFG+ZvgnWTTTE+vvF8a6WiSh9AitcxVByfwqjHzp6B3HE
1ijW+DyAGE1A+v2Xt/CHtXCQIlkrXUMCLF0rt1dKLeVYHiLvDoSLA5zqlYqVhqKs4GZ49wNRiMwh
SjWZWpXF5FcVGBSZHkqXOeYO2mH3oiLCzaKMy7E49OiUcSjgrKoQK4tBqxAfJB88q7fSLvPnZ9Fo
+vrX/n5JEJlDEivtR3VYZJy+tN0tOmTayfQSybavpdBWHRnkECGlHEWNU8ITc7AIJgg2y2CC8N5s
jQclloMyV91kDGUdcsP9c2OV7pLrrtWjDhGp4SiZvbml7hLvZVw0EXFstDX1UJ8fZ+qXreJSTfkf
0q6sR05mWf4ipGKHV7beu2ffXtDM2AMFFDvF8utvMN/VcQ/u03XvObJk2bI8RW2ZWZmREW4WUuYM
GbmJM4h8Teit5blrjc+R8Z5X0cqcUEkoM99W6bbII7dSLHewbrIClW7F8hl7jHXFVw3ASWbiw27a
FZW61vMUrMT93fVz/81df23NFlaxSVKpH2QZ6U35K4uylVZF+zhK7opO7xELmr/RtGkGVp0epbJ8
hS86hGH6kpMhDupOKd2+7nzLmCw3V4abMOPuKCubClFjnQOBPzxZdraaosxtB3BsJr8i8NVGR6a/
mIBcy+xB7/CCkQc31eZ77SgS/mo8ZYbpEem1yLe6uaryl4YcUgXNlWD/6KrUpflGUbflAMo35VDY
Dz1yWkj4qxPaS23ZqYYTyAacoYGMdvquR+8ZRClj9Vdq3vG+dHTpiRA0S96qIElpaegpbFoThW9s
rh8g0vEl248x3VZ1uh242gVcGQ9NH28muUHbT7lCgPwe6bJ/fSME9meZoCvQch5HCmxBG3GHQAe6
sEcBYOl6hKgs+8ssmmlmDNny0zjUrjk20HwMnQG1sOszue7Ple+OkTNLaic5azWmqWBUu4/KOlCq
yKFj5SZVITKgAme3BJ9HRigbQwXzkmz4ZkrdQVuH4JEmgY7O4n3+KGIn/jdJiX9Z7O8cytncKrsI
TUYnxBCusaJHEJ5vas9a1TeQRnMH9J/nHhTbJR/ZIMhPQY1xnbsinysyqsrCqOaE0BGPZPDWIguw
KoNhTW66zplfkuUqc+nzf7efC6saNhIkZQeintTMQndW0LFo0xf5c53Kgkjw36RO/yzvwhjxQaWJ
1oFzrHd5gTrtd37tG3sJJijZbWA5PHovii4EMbayzHyZUibnmf7t+yFLGvAPadiHG7qNPZB0742g
iR3qmZ6y6txcuhPdF5FDXjZwxRWkg5msImE8PCJ75OUAa9Tyq9H9MuwtOlX8DOIQWgWPIjD+gjeN
skxcFcA8NQjg5lT16Ksegh5p89sAtbfigeorqD5+yapT/Sco8LOgYEm4HXM+VYRgl2N1ryJXN/E9
E4EzBaGAugjnjKEmadMg2OeZ5tRM8mwOry8bfhmaQUU+/qsr8v1oPjMLqa0OUTlgEkZXe2lzV4ev
A1q3ExHI9WK33dnSfR+ls4HaqgcbEBBQgH/zvfU03PMkmMC9DG2n1pF5EAOh3HmRm9cuP0BoOnsk
6CM4xVVgKgHZidrtRDfn21SdfY+sxSO3CWz9DEevX/NX5o8D+PzvUNT2Bnf0KujgEod2Dq3W9f8h
0SLwactaumqUSTkpoXrqZMDC6X6EKl0zede3V2T2v+3W2TQpk9mUSzAQ/zRvTLshQcxcl1sEfGCP
c6XH+GM2UKovbRjSZ7bHh5UOsrw2EXyK6M2wrLWPthSlEc1ml1dv4s4ZNvouD5L7dl15bDN6VHX6
E7tH0FU6glUQOPZva3K2CnFLNYNJyCnORCt9BGp4Al72cR8VLtdXNrAarr56Njz7OPepm9vuZjjE
PmjoFDSfhjsN/aCCUEMQNH0v1tkXaQONSGnh+I315JcxyHpoLvJJAkvyjRI8G8M01TohFNaq8PON
+TI+dXxf5B76MQFPhQoiWee2a7Q+X+GeCV/zohkuPKJKdKXuO1x4y2TIzbL6s7TYb702UXfLx43E
6t+yQaF+BS7urDK2wAWmntlJ6MOzrYfRZlIwZgWYSlUabqZQfcynSttQO1UAnCTAyE30KQxRrFM6
vXGMsUMzUIvqq0w1IIZ5ujYwQaPCqcrMGM397WgeaZhus3hK/MYYNzGtH3sGWs5ED6Y4d/K49mxW
BG02bUhSqusK1NFBza0PxtJ9aAFWU6dF7JQcYoFR/ptX8i0zwfGbAAIcDU5kDw6EgnZ9jiG1PKCl
6lnlS8OZp3FzZVf6lmnVUZ6l+uRsPXUQVQLrqpLVa1UpQUxO8ztLkQzQH+qpP0bSgVQc8msxnTwJ
0AngfE8TtDK1ge1oZGxrUjwP+bgzJtutC3zAlKXP3CTfrKIMiZrm1m7H50ZJvboM/XhCxRoIM7uH
7GaqrgeQ2OR5eUBheWs2+rao6RdIBMJqx4zVxFZDA0pclNWBw3aSvHJDSLvqylaqUzdMmwcmf7B6
XU/bVt/mwGZnEPnkleRUGkpY7KgVryGnAsKki6QOZ05kCXtgWZoVkPOeE+T9U2749k56Tm1fUvyS
AANhI+eB0LUKdNsP2/X0aODh/CGMegQne0k21/WpxoADmGO96mlERtedwHmiORyQPq/4jj+E7kow
5rK4hObeYbK773hn8Ga4OQ6sdCSJ8zm5WlCvUh051OtWUxStq4t0i05Vhduz1URMiySP7GQeXxue
ubKCcSeEVwheRMvmN2jDE9lGlel/U0oNRmMr0zdXikdPotywyBl9M3ec2UZrrEOQcyDKavxyg/5M
19qqQPfGThJYnr4CN6PqKrGT3yZb4V6KZrqwjIk2mnHHMba2kj41JOxsl+3tFWAHW3EzhSDMWPa8
1YXZxrGOek6elWsbNbM0MSHB0wiqn6JhFslbmoPhnut4oadG4cQ18pzpNq7G4PqRFPjxZYtbCSUc
i3IFD/QiCkC4uOrJG/LT97bd3F0fad6DK8klbZG3bYwklEdbxdNRyR/0AogTdO/odFPXQJxofEsj
qMElzL8+qsjALRvbirBCah84mO+sNHG12+RhVp1CJOzOuc4Zl37LNmgUd/t1Kr4V8y5dm/W8y+e3
ok+VMZyz1VNv3A/hW1fto5De2DZEKIbW01kCVurwGb2Tqw6aadcnLzpCC3Mjg0WW27SAFOuoQFkQ
pLYF1EhLwcZebC468yHaIgeRhZoWkQaWNN7kG/AIrkGcsyXgH4sdDv5a19IBd5oRoLVbg0I3QaIk
GbcZguLr0/0e6NpiL7ITtLMte2JY7GEa3yxiAQu0YmkKtGsBKefebetDKidPmkljl0CbpLAeCvuR
2LcJQcrIyt1m2EwDCohp56eAFavVqcuOU/NpWNHByuNtapadC86mHSEWkixmrrlKktnBZKf4X0y6
VfLwULctczQtDJp8Y5umYzAGHVqo1UTN4MR8UsF7lUHRKoO88CQlH3ptG4dByjZxI5IkFyVRtIVh
zLlcZ7wFmHxu27N3GWgmdNRJu6DatCvrGJ1EpljgVZcte5MyIAqqEFeNxVdMqn2nUFEcLAjC9YVh
NJiV6kRGGDxj6jS32o7lPq3e69KzoF8H3XMwPcWONu1RVTiIuBgFV0qfPdHZfU6pBP3pGvkZfWrQ
cdHsJZYHPJMFd0q0jAtjmdeAYcY5Kq0G0d0E0PtUsgSW/zsheuW26PM3nE2Fqtlg5SESFY3P3pnt
WvLagHQJeZOildSsx/fGaQ7gsFir23prFQ5BpZu81fyOozAFXizkNoWNipcjJFPTgE4AXAVQ558f
xcJBNzgA+mAoHUEhgj7arbb5/A6Q1qLk6cWD9GesJThES+0e/aUoEdlNfsj7my6TEJeDvpYCqyJ6
rF88OGeDLU4tj1JLpz2CsRZ9QQAOtFsJRC/XDeBs3/7a0bMxFoeTpy3aSpNCPSlDPTqjpL/J1eiX
HXU0JGhBf9m7eUoF5+hiBHE26OKoctDLT1mPHSutjybvAjwE3bqzUXN7vj67yxHm2UiLA4u3LTXt
cczRNEvvJCcL8ptmxdzUxRPO2s84ntppD1LpFKKRRQu78OJRmJhZJn0jPdFPPm2bdGX7023nwYy6
+RaK1mCYSU/9HmI/miMMrYlgXxd+PAT0MYsKCFROJV1xgtxzlm2tXL9VtF1rU3ey+Vam5QYMTd71
Nb+cZDxb8/kOnRkJVUO/T5IBTTxnu3TIc64n2Nj+i0tuVnr8uV2bfh9UCLY7eBRo9BB9NVq3hDh4
13PLF0JvRFux8PFWwy0t5aX6LQ1hfGl+GSQeKrnPtj/nGEH0bm+RjgIp1SB6K180ymdrsbBNbVb2
nMo4BZquu/oAOUhSOhUqwaR9syGHwtXcpZoKXWtkZCs87Hp0n8WQwcI7P+ufAcd01ETzrfZBNqLb
OO/fGnTRo68t757VSUQNcDkf+6/P/UvWdNQHLR2tGcOLfKylOUa57/G74cZJAIai7RhMvurXEPVw
jI8RqstEWIW/HBqefcPC6pVo3RtiinCA8M7NqtwPqe1N9FMvD62ZOeZcV0Y3bcZVl0iQ26y4Z1vl
OpYlLyXcs2Q0IUzoa4l6lHDZ3lInBhaHEPFUJXhuXXyenH3pwnZWvCiUyYIZyxvL1RlECMNbsKo7
PLuHEIk7ga44rkRdPddt518Kp1BE1GlYwgOBvB2DVkGbt0APSOuiiUW5h+tGRCUL60mIFvYlilsn
ajO3TC03nnNM9mfKdVdJuRvJN5UlBw0T2ZDrng9Zyp8mhCg2kpYJEMNx360ng2/KKA8MXSjbfP16
qkssS0biuJoyoIUL8HyABhH3MUIoLx9q8svCq2OoLHc0ycoYXyjUJOXefNBq7jLeC9LElyds2oot
QzfN+IamnNnMSW/lVq3Qsxibv5TY8CYcWFlpRKb54tPS/DPMwhKSitEkGnFi5/s95p4Zr8CtPu1S
X3uUFAcZds8+aAXsYXejZSdocmkQURaGbJeX/V+fsWSw7/JEHmmLc1XT96KGaKdiCCKMy2/4PzNd
0tZrVmOhJoqZzngsHdoa7WNmbKoDVPW8aVttyjuaOPyWJEETBgXkqOZ5Cr3wpYliR01Fs0wZIOfF
OW5IkuYS2rbgCqUTZC5nXaJ0FT/B+dWocChQBBaOeenSno+58PyD1hhSj47A74Rhu2lW7VpdzST9
orahS2f2fKCFn+/Sxq44x0Bl9tBIlTv2XwMS/dejCfliX8n5MIsz26OTQ8tUsI6p6SOVP0yD+5CL
95vQ/BwMtfGsab6oQFihCbsBuDVjR1rrbm/LsI9UtdZ6rESrVO4f8YIGB1SNR7js6tpxIOaNVaiB
1t/k+XtLAUeP3ybWBt3w2JFPXr4N7QvTHuVwcm202KoatGLKO9InTje9dWrmMBoFkp2hnfoohUEt
wR8WN1H9SvsnSX6aDMWHczKqj3o8dLNi6KkcX2zjnlkPuf3ZaevWfrSgW9vqtlO0nyN4VrS7EA/R
Zmo2dWetDIW5ZHrTklcYX4dEk5O29zp7T7udUh5z7Viaz1OHbhrQKKPukdR3lCNVor2qcv5E7HUc
DpAE2ug0DcCYu5nIcbC+0gGPtCl3SvZJlfcM3YQSkFOgaXYm+desAF50aCfW34fxWdPe+xZFnnBf
Go2j81ONJajGJ9n+bSWpV6Ao0Yx3etV4arhOc9Qc5Nf6V4J1sABF4F89yAySTBBTiY7dIqSqykZh
eYo7VSI/rIP+jWlPiZQJfPt3hX/5MDo7dsuaPOLneNA4EmFZCJSTxhySKA8SpH0rCxixSNK9rqEf
vLcgZmlvodqGlgfUhIj1TtTaldP7hnOHGg+2iZc4Wv7xPF9bYJUiKP5FWMY4qx3JBv/XqGROCg1j
0FzKv3kLs6RNI/6rbVHsTAwUp9Jvq0awihcNpA04m0EsDfJz5uINJnHDNGIGRVQrj6Be/UDNXV5U
DoGcWd1CsFPbh/Q+Sk5Fti3JsG/oTjPzLwgWrCwciWpCmztsZ3usERJcv/KXIpzzL5uN6pkvNHlT
9pkRaSeWyYGeNYGtvNUwLCwUatbNEdrfm/xnERb2GUkZVpfzUP12ChQ/C4adtskAyQ8S3zgKCRQv
xrbnU1vY5jRTE+RQQKmjRjhQoAmwwU0QxNPgRUaBfGvC37Q++coTdiNp+kfallMQ27XkSINeoUqM
0kgdFyPiPuxBKwGNKDHgN4xKG52hNt4ZsVAk4jh5LB6gs5b1RxN8L07dD66iog2n8OpYRTgzOT1/
idvmY5jiz1GJPFUdXBZlv0Mi/eIRqJ5vU4hP6rpcw9i1bN3REGRDqvQytpNT8QdaAf+n7pA6dZmu
BSMz/EFWAp70Hi9NSFHbO7MowNi/ldBsNhHD6yW8ZTQeyJXmoPnSs0fgTKJoC3VON0r4Rh3lVZb4
UsyCjELuoSD4icyZxg0b5Y0CuXCqMD/COnTNTrKPaIDetRK/aUAt67BuekxhNZXKMt0iw8tKQfuV
FCUbBKgQPZzWvfEc8mqtaBAFx1TC9L7sDw2FG67l3Qi2HbQHqqChZ2bkNGbpQN3WYdoLI3dGctc0
d33/pZFjbiA7fbS63g3ZwxhGX0ncuDGnXii/R4XpyXrMXa2hD9evhPC2LnytYpuFBU1bHNQMj8M6
9zIp0AFS5tGqr2Wf1922KsonwlD8DQE8Rhvcqp1kwynLXzKvqqArGpeHWFK2M+pVbD9d/8DvUsy1
m7Tw0jJLzDS2wvImY8NW1iFCzcZS9YFEXod08MdG9XVzOMg5i1yrVrYNnvt9g3lw6HH2VbYKbbQG
j+YehAU7VUsb16zUam1y/qsv+FcSVSu5lqFnYD1ISbvnlrRjebZVmnBntfQ9Q9dy2TabiDIXimCu
Wih4nrRzp0/OAmO0jpMMvVMgAyjEyXXiDKgsuUDvHm0pjQQGbJ7rtbVYeKicT+lUcJWdODagGkp0
wKLRtfmIM+rgrUG71r+++hfTXHg7aIZlGoYhW4s3M/hnoWxs6OxkQF9Vqwt/JOZ9T8Ekyju/YoDr
EtmL87eQdRuZZC6as+8nhu6EgW3oIAURMe8MuRTgay+bu7PPms3vmSWPrazEzc/RrrbRttaTvo5h
4hwuu+mKHmrfgtYNFFeC0GlX9o2Zux2y7yKMz8Vw4ewbFn4u1weoFgNPfCopqPvrrymMwHY+iHbg
YtR9NszCadE27ZieDAxKKBToltEtcQjN25i/d/2MHLRdiX+SevCu7/z8Y/86amfDLhwYz1vaRSln
p96EIFLtj1YUXB9BeLYWPssgU1cz4GfwZswe6Lpf6Tv6lh5mHkfu62hvgC7P+GzeCL3lbNOuzW1h
8zQDl50T8JQBF7BiT+iX9+WPSdvYbnhvInM3kw2XPUJs4RtKtKoLY8aivEkUcLKdJPqeY1W5rQhW
VTTCwkQUJh7AvYxFtaWTxcHNorCVYN8EB39Zqhi0MAPdl8xOTaaUTltFBzCtu2WCqkxqr4yU+TFs
Z063HbGDqCq241Q5Fpr11Sz1JC0VGAPR5yxMVJTnhqWrMIqNVvh20e/MAYRLsgi4KxpmYXKSMtZJ
gyr2ych/leS+RvcyIGWixNhsNK4czSXfJ8RQrbw1LQniBsWRo9WKenkQB9Q1nBBKmwM45EXdSYLb
YM8n6syW6jZU/7pUkkCTCCbq0k3SbGPJyU1kP8rTi+DsXIyL/5gVe2FWpoprxpj8A6T3lKc8CDfq
KjvO1G29kLH4Gx9/bTUXFmaIoFMBFkTpu2CAfvHn/p2MTv5qfxIMnUEBjIPF3Rk9ax3dZF85/pSB
5KX5Ve1DhzjpvWE6ItyV4ILaC+OjFCZJeRRrpzRL0ZjF3Vio+SkaYmFlWlOOYquAlemNgKmVY3JL
EIh8w5evrezCzMhqyBKrwhDaSg3Y3JXoyRFajme42txuTIloxPkn/vsR/+pgZRQsMYaN+6e9gSty
X2yrR4pk/T1Ao5seTKXGWlnTQN8kPvWEcNfrK6qQhY0pOlmDkCpsjARqQ6X2BmmbjMV6qtJ1pimo
vVDH7Oe2rE+F2HgdcA/NjI6kifKs1+/qX22tmax3JjGRO2A5dUgB+EQsY7jKkYGQrLsHwW29aPNU
BUB5UyOavkRsAINrqkCDSqc2GN3RB+EfDULcmWqTluAGngtbzbYSZKwvbvSfQZeoDXRcK0yq9PA4
ZmQvyfF+RB1NV+74cFLQ6DO02ZqSSuA2L0bWZ4MuNrhvRpi9omKnMoRCrRT7YZ546oyR7eYmsft2
EKkRXjxSZyMu/AkLOVCf7cgggyLtLHuNM7S5vn2XE5xnQywi1JrqlZJranjkQbjS3pF7CcBAaltO
COqnaNe/ZYGEgikqbymsnfyeAtUsO82+PipraSMyfLOx/esCn33NvCBnfka1w8ZOrdQ+1SaeEtEz
ZCeCFFVKOyq96xO/WG20z4ZaeBnLipqaJmSOLNWgPZWvTeOgrdaLHrkzuKBEgLtJcsDsxufs8b+d
58LpqH1Pxq7SwuMg/0qLr0w1oTsFcB8k3QTTnA/ltRVduBLGdFbnXQGTaCJcZg8a4a4VbtqxhIQV
ciGZH9N7CNA6zX9CWXC+wAsP00Proa/bEm8f9tbTz5GJ9B8vGrqzHVz4l8JOiaHSjoE+K/Gr/sMA
cD7VHhPFcopEE1z+i41uZ9NZlo1qhUZTpCCihRDxBqnlcDOeDEcJiiArXFFXn+DiLwtIatRERmNa
/NYyQIZgHoa0urt+MASLt9Q3rvQmJJNas5PawPlXBUinnvv0lczZO1lEHy641sbCyIRll5ZSQqwT
D7d1/mKa97Te1qLeANGizf9+Zjy6IY77tIMpi8EeY0h3nS2qB2kCF7BUNp5SidigDeK3UlJsLan9
Fdaa7JSSfKSa+dVaht/TxrHhD93anOYaDco7VbXt9X5nEf5oxoeBArk7tH6nQPiyWkfdWyF1myQj
u6yDBHo/eFILDUhyylVwZAFzwMjrpD9oChQZQuBTYvmIdj3kMWZF1XdeoIjapJ6chGAtoi2cYLNV
9T4wwuZubG/jJjw2GvdMkh3N0vavHyKB71/KMCdQ/qZhiwhP7l7azHYy41VT3q+PcTmM/HPNjYUF
s2KNmmWNWsH43YOA3NwHugJcc2UEgOxEQomYixCi85u+MFx6ggZ5ieIcoRjnT54dWNtsUz4QSJBb
K83Nv9tMGrDISdsGWoxe+DId0kD05BKt7cK6QQsaDOzIHkHX8jikyZpR1bUMIXvzxdTRn9VdCjMz
Va3jpjb47SwZA7AfFLlG+L5y1QhCNsF8lsLKStgVqLwjNh9kfZ2lUAGkeUCySMAT8P36veLwlprK
Sd3pEDkk4bEcNB85eDR0Ro45JAeelvcJnj0u1MFUJzbb2ikL6d5WjOe4KzwzqvcQKPoYbH1b8nxt
tDRzOCnAmwHqwDD6XaAwwYtflWaQF7kE/03h6DLoBodx3PE8udd7vh4lkG5Pdn6rx18JyMpyS/bK
PvZ7ZKBZaCaOpX1MzfPs+FE+MbIDFKz9cuSBZna+1Ch7oER8tKeHDC/OVQrKwpehOEzhF0ufY4vA
e0e3ymhASRFBNlP9Rmdu1AG8XiV7i8tbEOzdEQNoEvStVo26qpm8k7PXqYl3eTb6lYaSKJ5dLOGg
+DP9bmK7PJVPQ5zdtUW5w492DDT+MnuovUTSgcmksEBFre54NTlQvGIycWyNupQMvmIDuVA1Ikcr
cBZLPekBiGVVihDbZ6T0B2NfauD7rMdA4btWf+2AOQegHRmI1EuR7eSJ4ipd64YD/o5CCulfrtsf
kc0354N95la0immSXcIcAGXvDaDm70ju1C10deOtXG+g3ON0vAmg9IsCueqbPZoEywo8opA2jsk2
p8mNhXJrGwL0qUerhhNQkp4SEPv3g/VWR/sxBKP78GVOJiKzadVDlsrOP8cYkodJ6ORl62qK4Vhm
7BH5blRqn3Id2PvRI+0jKQwsjoI+ZQrSlS5gzTGpfmVKC1VhVRBLim7wvHFnC2ErxSxlDENsRIci
ig919JDqjeBBInDi5sLa13Y8xVqkAbRCOqesPwi7vb6folksrLuGJsymrUFA0RVfSABm5e9JE2Qb
L3YxnHkQc2G7DZblsZy17ERuo7twqz+Df6l3VOZU3kzvgd5OyVNfr89LENBZs6E/2x3WlGGcZgjo
SjV2h+EmAUuX2h9Qv3LSvhFlWgRuY1nzAV8il6dW57djhtbX5BUy8y74TTcqUBkQRITgUbuT1dEn
RFSgv1zX+eOxrMWj2CIRJVzCu0LVDXfIn8r8JQKrEYp9OzOpQLf5Uua3HYOZKAuU514H8HC2vO+c
vIPdMKidOXlNfY2ZL2qqvE59mG/BQglkTkd+Xd8TwVn75i862xPo02sSQ+L5pFHuZXa7HgfbQ0lD
ZDIvZoTPlmQR+baxUlZainFUtf+gSpcEmqrO+JTYAytYgHTx16RGBmpC6rHPLBTPFclRisotxo/r
M1bmo33F/VoLaykpozzCE+FdEYdPIJHY0mLyVH6jA5LUH8YSiuu5vGsB9zckCp7mFIiBlZnv0WTn
FPzY5K8q2gzSBg1YJTxkVwKesorjlzZq4ITv0vijnZFO9ZMdxgL7drHB5OzaWgsDFzHwE0RRAtMw
Zg9GjVJ8BNuLVGUP0rsuXHFzj94kv2VvFf0txUclHV+J+jCCzl5phwOY8Nf9eCsbt9IUbTUj5X7a
y2DQ3OuM3cthLLiEgseItTCVU8iNpGSIvvVS2STRY5nLDmGAcEd3kdS7aVIJbPM3P8O1zV3Yzqgl
JKXGzKf40vgt1Lqjbfkx3QHrsIp3qPd6zVoR2FKBP1j21xTTSMoWlOQnyfxUbdWX+2p1/cgKLumy
VBW1pR5ZU8NOE+xJU0Dxt1LdKK/968OIboa9SB+akVwnclcit5XeRfJjWneObH3qMmT+kspT7Fei
v9BkdBNwaGnJWm+hRoXKrd2DOPqQ2RNqLzc2+hHlkHoJaryyeTeYAO0P7HejVa5ZP8v5Duf3KEEZ
RPDts029svH2wubacaw2So9dGEHjGa7Ie/+IE46OScU3QLWwQRrEayR3phCtXVCq72bh5KOomi56
Cn7H/mf2NBw6W+vSEF7HkFa2bfhTY20mqt4MNtKWUu1qXRxIhbXV2eTL6eiQkT+ggCwyFBeSarKu
INttKIaha0v4mm2UKQJBk9/+k/OO3eyeDo6OR/8ueSYndQsOApSmS1e60V+BSszd//9+/PiAhcHX
qcUAcIaQWLxBfmijx378mnv6blhHewjyrsvDVoK0Rp0hQQXHvKXBf9A3+eMLFnae5lPTWxbejVGc
QjMS2sbqJLgx3yjHxan7McbCHkPeggx9hVOXlkfb2EI3zDWb2ldU7msKYt1oRP5y24AF4vryXjCs
P8ZdGFau41kambAInNKNDPmOwZT9OKkeQoArSySX8joSHKl5ua5NdWFZKeVNYQJ9dmrZADqPbNPU
c4JJFti6C975x8zmfz+7QFNVJiHPI/ukgpHcRHvdgBZfakENnCW/S4DUxuo5BT5e4KkudUmej7sM
TqO4ZWZdlXPyVFJdkFitDK95YZvIVR9jIe2vciEe+jHcwtSqMej1gXyZhys3DLB3dO6zwu00MHzv
wTskQ9QCTUSOtFJ/J1vpBjUcS2kBhfb0V1HT5oVCAzgrNA0gfNUAifV3E/jZmrfAdpfMKrKb1isc
/LpjPuv97kALdAJmjuwCgXRguSN3Xv57LUojXbCZP4dfnKwEMa5amSy7afzBA4/ASgYQiju1Pzce
l4+iNM98N34e5J/DLU6Y2VZWiYbq7Kaub80QjPttE9BUc6Iqd6W+E9zUv6ODH6Mt64AVYRmIrUly
U6bAzBq/K0n6/x/dn0MszxKxYz1R6xTb1/sykBbVo+1ypB9zP4aAkuCCXmC1+zncwtNmSWWgHShP
b6zDvF0tOhiBndypd+NJOozglsm2oOniQsmKvy3Dz3EXKXqdUsUYEZ7fzBIJ+jQ6jQYevaINzCjy
oWkArH3vjsbtdUt7Qaby57ALR9bloUpq8M2DgxJ6M6/NLTopmsOws5Gzc+HA7gwwr7H7+NZ+FXmw
C9iyn2PPNvnsYipaktTcoOmNmqKSGbeVEyr0lMbJtoSmkKQyt+oz3zQQ5koF5BH3MfJLYbcBscK6
RznUaMCzWK0FKyK4QPrC6U2ZmfagFsEFAlm8Hhhu5s2ENJ+1L7vEa8HnHHm2J6SiuHhtETOoqqaa
f/UKmZ2RDD1JsxvK+jdAQx4GWZCYvTyvPyMs5pVlU8pHUtGbriqPBLKeiCm9PtnXU7bKuSZaxtms
/W2H/gw3f87Z5lI776oeOTTcI3QGBXVAttBRCLoV3VobVA9il49O+JL749oWRMt/+/L5XP0ZemFx
6z5PoCqLM51aO7CJeUPyOxWKYokGWdhZIoVGyStsGA8fLS3x5PS3MogEEwSDLNtQ6qboTQmdDzd5
3K0l7U22dtqQCAoDF8K8H+u15IW0VNqQssjpTXiwtqADhNqUuioelLXIN10Asv8caWFclahBKQkS
mLA2qHjPrKEVSHVSAOfa9T8EO5C5eoE8kFvdj2v11/WrLVrNhYmN5MQybbWCJ4kabyJywAaYeGE2
6LJP/Nfx+05Onp38QrcqCBpTHL9BdQpDcktRofWCSsnPdZxnejZEG9dNKjEpvkHG6XOEVwQZGyIZ
r72n2/C1+B/Svmw5chxb8otoQ4IEl7Gx+8AtFoUUoS2V0gtNyoUbCO7r11+n2roViYoK2FQ/1ENW
miUCIOA4OMePOzpZG9iFjTvwq/3hFp3aclGrC8SVP3+DgCcpnnppzdHgRe5NFoBYOhYQX3tOF0/R
/HaGWQFyNi7Cv0B/iQMFV3aUvUGvrvqdr3bIc7AyeJNAdqtI10YAntrU6qjP8/REXedola4VlmiC
RNXA53fkkYbg03jRoffR6LqaxTXoW7MkMcuFCuafayMgEEwZkWyAcDliPnQWLV55x73iCJxVXHVj
7BU4cKCOkykwRIQETVDrhxr6KIdhUzzK9A9km17AqSFtmWK3XXpSzC01j9y+S8nHf3WuPk/92W6c
1LTqxgUolTuZrw6Vl+qojyuppCnvQvbrj1UVRf/iuYIEQoxVpcfy3d6vN3PiO8H8U9+oYR2yN2cn
s7BcN/GVW+wzF342tUxlRE1Yj0sTnaOwUTuhpy8p96nSv15fQ9lAAjbBEFd1nBSgUeiviQkP2pgH
UKkLJkg3Xx/pb0K+/+DT5+Y9mxMbx2boYi05acdVDql6RAJBj13nwfHygw5dkNV4dWfcZSjmFW7v
SYa/HOh+DS9gV6RaLRsrzNTYYLZbAixA5yH6WFfS4hAg6I19Zd7bH4j5svv0ESUFaYwnW20Bu1is
1CUu7fQUfwNeNTsdzD63xwvmadlDdjhke36bvY0v9EkyeUkQRgRwSlqlN2e4EQEYtFD35+fqiHak
OEg/DW/nJ/OG3CT30Z20L3zdP9c2soBIY9v1Km1aMMbftXB6hLAjrt0eC+2iDR0RrVRI7K8puj8P
q4A7DH15Y2la8cmK33UbxDAHraQ6pH4GC48Ju/meTHaYdeQwoOqg6IYSXF9qySf+pJ2f7fJYVYY8
cpzslKKNcMIjuNBq8AXeNEuWIZfhkijBrkKSo9UngMTqxNLtQCCCcGYc8Bvkij22LY/y5ZXdcqL4
ujmysuIDsJAf6jvOQ5Qe9BuI3ef383yvf6xKhXOo+lr7bKh+/0g+0HvJb2XbSrbIAmqVOdiNHWKd
00herSUJJwvmM44VagPzr3/OC/S/P/aTqMkO107UPEd8T97wmxqicWha12HbYT6oEQl1hsbQir7m
Y4aHTW2HFa8krwpJWKcLuIUm8F4bNBxds/rZ2++Z7N+/kKP7c4YCKJWTnceKEqHJAWQn/poGKyA6
m6Z1M2SyZQxHSVwgar2Odl5NVoYwqbLQ2NFBcCg6jbqMsiBbNAF2tD7VF2h8sFOsPHL73ojfrm8L
2YtCF2CmNpZlihq7P6YToW4+Vx9TDkOzyKSlX0+RPy/QQq3M+8qIvw2Ntotrda9wSFItK1WkGL/3
oIm0LNnSVPGWugCjlL8lteRnSu48UQF2tJzR4uj+Pql7Gq6aHKvTVbORxXqS28UQUmVRbi9JbtbZ
KcLtbsEFpoDvqeFWYwQyUSOJIyQbSBSCNUgKqRxzvcdhCFOZkFmKa09B7/X1LyyBmM/W4zMcr51R
nQowGk4zlDV527h1nHq0Yh7tIkmp80La+o8TKEq/xpAuK6oST5rOt+/1UIEopwuFDJLsncpnsA6C
VFsAt7zU7d7QV+7Z3apYtuT+WAcpxB0erk/90uEhDjUtlWi2RcV4t9VimtS9np5QGH0kpD+YkSUB
tUurez4E+fMhqWSVvQyzmZ+WDIqntNv0FpwA6bDlqYzp+JkLFkOQ87GEy8LKhiEdzDI5pQPzqmF5
MM34Yc5h5W1AMoAb3E8KtgRJvzxBmPBH2fGngk9PTl7vDdXcxioYi9E20h1vzshbzzsowbAciiTN
ps4Sn4/Rnsy7ijyiL8U31NciKXYNAtsopS7EXLeDfkja21rfmUvIsptZeyrRd4VGOhWbl9ABj+YC
/N+Tk+RPtboEpsr3XB1eteo00QxoIlPYkn3f9e/PtjZHk2k/dATivin1ZtDAgWGS03MJeM7XXLi0
QLVCt3OhYguZ6anJp6CMlE1s8Y2N/ZqT6H5sn/pOxoeRTUy4yZJUbWy1XJITFKdgRtO7I8h218+G
bOMKgfTcGyq1OEXhgVGvNlZZgaOGDo7JjCTPTtlIwhWmQKFXr2uanvToORkLP8eFUVu6q04ylv7F
2sP51xIus0Q3s17JwFdsg3jbHediGzcPLHSC1ieh2cKHwCWKD6Fg9NFu/6v1FMNlo4yXfOZKfprA
HOjwIITIBUnqnSzPffH1eTZHMVg2xqGhYPkgbYTSYHtX7tvbGAsKWc61IKh5KzssaG7nF2cnKyt/
TuIKAolBc1rZDOa2SYb0o4pXHwkKlAGtm+w7c/ZKtZ2I1xFPzXHUX8uNg+fR7Jvcjce7ZQyat7i8
BcuBsptmE8OCQtrjezGjdr40AkB2veU4nR3lWJr8oXuCYNRjY0OXCZK2UbJfbBdKdRvDR6XSU5/Y
nibbYfCNLajGpe3OL/2N83R9U1wsnZ7/IgGhEhBdB4UCoUav/Fa+Fw+wWhg35T0MnVdNaBj3QeHg
aXkDYwytDtI68sWQ+Hx8Ab6ajhiaPs3JyYAaJInA52h6v5hh/LwHQ9m34FsOAL1J6a9+OCXIO0rm
/1eWpUPOxxeArFvK3IZDEM4+FOJSDUIEGvHSwvYjffGh8eHVC8yqVbqzQVO/Pval8Op8aAHgsi5r
B2rjQJod8+JWuxlmLRgp864PI4Fq0YShJa3O4f2MAADtsTOMD1VDC68PIT3yAqzVeUEqOmFfr2p8
RgCREg2eaHoYByaSn1DDKn4O98NzAa+H0htvZL1+kpUUg+9OqYu61TDFmKFBn4/3XbJsZk3KlpGN
I0TfHQdVZuBldqrTBP46EbobQFscIZ8Kt0SqV3cguil+B7mlnpGQKVaglQ+DPhx6CosrCOiUki0k
ubnECH0gfLKzdd2dSQf1wTT2Q5JsQK2RjCObuIBbg21F1YT+vNM8W/D+ebUbUNKsfyC78MdhFKNz
s+dF3maIKtrf5r6M0SyahLjwvZG4CJ92qVQIRAZ/xjrxswCtQwN9QhRMbH2R42m4dleXcO52bjLk
z5qA3aUDmpB4MPyab2S5lYvl8TMEMATwaROjq3qG22o9NqBD1slT0gRrLboLSLgs7spBhO4fRXfN
rtpEwfVjK/uqAgB1KW2SSUPoWHX7KU/Cca79CpfQ9VE+M55/vZMhx2jCWobaIr90Zlk0pSb4KioI
4EECvQ4XYl8IxD1oNSneDoKIy9aAV5bq2y/2RwODp22EAiEH9yNg4PHL4OJiOo84//lFIh+1y9FS
rlh4E60EAANFBti1Rj+bLVpOe5felrsydHZZ8SBZiMtI/DWsAB/mpKhFkYEAAuUCn5/g59zC0plQ
H/0nCQzx5lCBTjVkKk+l3/1yXtl9c29+8FtT8kMuJRHOp0/+3PRR1PVdntL8FE3bfoQhj36MrZ9G
UgWyGP5v4t2vKQvA4Shtl0MvYqX29Oj12tUbiITf5LfGafCab6shqX6yY1emLSRb6fXvz451n/aL
VilzfoLGrttlDxGRef79TeDyNTMBOUi0VEoCm2akhMdAPzCOHY2ck6d52i3swiSf7G9u2K/hBKjI
J/S6pvGUn7JDdYgoGiarEyAf3k39j+hQ+3yGb7YdQvttvClk9IHL18zX4AJQML0jdjmo+SnZjYGT
unkQB/SueYHBCVSakD55Yfv48f9fgWK9Db5GFZ5lWNwW6v6QwOmzbRs/kcr0S4osQH1HaOM5pQ5z
7W/Xj6jsZAhxTAK3OVVrAAy892AGOi0+LyF0mOwyMkjyMpKj4ahCN5E5ZiWfIxyN0WO7Ohg+xYMj
H/3FGxj/+Ct3kG9kVMl1zf4eix1RQUWt7WyMWYeYs0bZZgrbHBoT9a0S0VMP/W+SGJI75vpJdFQR
a3RG9bQa8xM6ZXa29ctMZbfo5Vvs39vEUQWIgZ5ux6sF7EGiQoDGhJekZnhTpmyub43LeZavYQRI
Gc2q1C0bn4uaH3We7YsBfhZRFTqlBmvJeNuXb4qlvV4fVLZ6Asikea/EFm1QA0LsHvf7cZRFdrIN
IeCKxaa+mxqMwIbaX7QwzX72Vexp5Mkq3/9RBuJrCQUYoU41Vx3EE0/tjKozy9yuT/amudw0yc/r
6ybbEwJ02Bo0e+oGKQhApqvBL7lDNDmkErSQjSKghb1CBVQW85Pl/OBxfkRiGXpEreT9drEA8oWD
WL4/L7MWbgdpOgP61f2w6wdf/WXPe+QSjTxQ84DBc+fz4oFU1lODSgeyHJAXbn7JeLOS2YocMocj
B2d3iBom7RTn3xrlrjEer382yWb8vHPPru3aZCorGV7EmpK5Jp1vRrgoMZKGiQVuD60hxyBzrb1I
jTtfXQE+tAT+o01n4+k6bzULEsRVnPmTvk/KeLtQZ1uU5BAN0Va3JLtHEoU6IousqZS6bSOw1ld3
ehB31oTUhPihPdlbVLKLRx354lDa4SMBss+fdbbIJm64Was+t9NyMH6BnTFFT7V1AoE/hymbGg53
/WP1ls33dnGb4fF1I7Mhke0kAXNIVY1ahuI9OI+Fq9EjlBJdfZBAp2wQAWzKnLO0S7Bde72CrxrM
DyBc20cy8roEoUVmVGZqvEqWvjjp/fdx/k4MWTOuZB5iiWgenMiahqVAxQ80av22nKa7zHi5fvBk
e1FkQZlU6/WuBSW6DiB5GHR+tKnC5NjD+Pdo3Ruhuk2e9d31QWVLJ5y8dIhjJ+aYGWnnD017y1OZ
arFs7dZfcLbVy8YeqwZidSejIl5P1W2MBrYy45KJfJ7UK1HVZ9fr2TgZqeFjU7J19eyN5mvbvvPh
aujNh8aLfeb1eyq54P4mcfGfu/Qz03w2JEoW/dxxUpyaOglKgiLYhC5eZuev4/J9oBAYockuLebb
qbXeBr64vMv9PrZgwErClgzBCMeVRiOg2Fe3bSILyiQgI7KgorStuNNiRdgOodGtvSt20Fzfyywq
ZFtIuOcLXhSqYq1baEAvsQ4F8tZEG/r1fSqby/r3Z0s9UxTurGYuTlr0YQ7OrYp+fDbiHq5HF2mE
sGfI1qeGxNPwYqn67GIS6zXR4mTmEqsFns6T3z/MMKp24d4AMh86FtJ9eWv4va/65IY9G4f41dym
Y1g9y8i2kiMkFnNKs1si08Tk9ekFB/ZDqQ0vR8ro+hLLTpBYt6kRXk8W2snQS0D9f6HPsK0CsoOu
Pdorq41sg0p2ji6Az2iZdVuqmJeql7uif6KQfb8+p88s0hVUEPlMpkWN3FqAPpaGzEpfIQOybIcZ
xuXdVH6vc/U9KaePZSH3zLaRDCLT76iAjgQEnwyXzZZ9a7YMYkh0vC9U9Osk7eh35sygeWK7lQrt
G9ZA8YSyOycmt22+pO7S2x561mFSXrpTBQBIuRdTyFTGrqp/Y+NtMYFager40LbfFv6GlLRv2QwG
fbAYL9vai4vkqVBhyqrYQW/QsDGiG2Mwj5qqwsPtRU8qFCezjWHbvt3O21yv3wctrlzSkLdZSe6T
krlz+W1uy20NN7S0/DE7M3gjZdhUp6i4m63+MJLUzxsHyulQ8beeYQTlqhVGKMMSlbBpHv2s+plr
P2OqvmYpfR+t4pa3/beEJHfUTLfJUHpNNEEY3zjoWbIve1nZ/mJHn646hmZomgFarrA76njh6pgg
D7Dy/fLWrcJpuz7M7e/Eh4WBNCN5CWLOxxMuKiOyodgeIVhRICYej8yvn6tp2LXFvQbW/6T0e4u/
X9+eF/MP52OuJ/8M1vrMGB0+Ysx/eaaysKMbYvjphjyNYXSkHkijJGjA93Z8ydDro188GedDCwGg
2RSkmAgi3zXvXd+vXZpwWFf23S33ZMneS2+K87GEOFDVrLgdHOTp4MoF3uDkVq3j43KCi1u6beza
VSyZ+Ld0aYVraWmyqO7ntXMonA7qXgNgZyHHHrKe+buyMbfAs1fZRC8h2vlEhWuqnGjC+xkQmtjv
SYNUe/v033w2nHjhIQofX7MhzWef6xyMb9GOgf+qbNi28vgm/ych6X/mg9GEbPnCrUxfZlqcHKo+
1SBK0KNlpm5F4pt5QkG8LcLMie7UsbnRabZpVX7XopTAdQd6fqPkNr66uPgxQhqrjAAVZEC4VUDj
xYbOCJynguvLe/HCP5+wADqmAymbqDKKE31M39Xf2KJgrqMutLZAeORxoQB+mP66sLF/n0PtW7eB
SoUH4yboW0h+ytVDg+muy3GGDYjLozaOsPbGhobFANkD/Ibv2dMEC0avSVGW9xmqVE0Q/3R+9UU4
D0gdQs1V8aHq6kc38w4YLSOwyL6BAFhVWs4xfJaLEzMn1wITqEt/Xp/3xWlrxKbw6kafmKgJattt
OqcUHY1O+TSTPKgX8BGgBNnjOqVdCX6CLtlXF/P6+tmQwsZSuJM0SoOPXkPWoteCGL4p1Mru0rKC
g864NaroOR2HoESl2czYxur7Y12bAOX7ovoWw+kGYpmhuizb60vxOde/YPTZDxN2o2HMDohrVnFK
IQPXRIWP/nq3ysdXSuq9NTahweBWZA1K2KqQZ5+LYFA5EifMGxfVbfOQqT9j/qbnqwib5pb54LLK
9Pr8Z0Z/1/i/lYEYoVcPhdq7mYrulP40xB9p9x5ZcObRNZcm9yoZ3axQ/B7aa1ASxNV/stOnKgWR
YTjw+cRZ4pvL9MSYCR956sXLtFkgaOEqqfLdoJnj6Z0VDGb/CD75wUyT58qAVAGfULG3NoxAqTDr
vDaW3XAXtqph2YjwNEJVQxcbcErNhAhWU49HJb7ph0cyytpG11tL+Dp/DCCchZm0xsiMYTw6HcXq
PQyN1zcBnR9U1Mqv74TLt9nZThDAYBqmGpIDwL7V7zeFcf2+6SBIYx9JWIRxCLMmSDinoext9/m0
EOZIdKqaBrWB/gjD/gShSVk6045gQZbF6d6YikBDE66iWG5NqgdzGN8Sp9u33XxMiQpLS8gT3hXM
yN3S6fHt8wcccXAu0H5aT2GHuiv0Yqddw0mJJHfqRbYOVjiKSFbSeSpYT6pN9jEatDe6SX/3Nod0
l2m1YT7D0ub6in5WvIWZGRaxdd0xHYjciBq3CugjZqx303EwP5a0xaUFxiHUl3jO9mY0DhBXHvfD
+OhUW7sHS3lBIrCEyU/S/FD13mWQn+uT/oduPAx186Of6hRO7U240DYFaEQgUMNmkKl4oU7bbEr9
ritflXb83VHU1GdWbdmwuJn+PaJolLSS90g9qMWuhArknC2nvop+87Q6JUvUelNRP3eJ9X1hwyvl
6oZPqN3rUD1T2DvkPr2CFTdsVny1RJ9RYoZ9z04W017nrkYPZBL7KVpX+qR4YAN1fIul2abqlJfe
KUCt0u2Xhff+oqiWl/Byb6TqLjFJ7XHWw+CjfcpiM92wpP+GZmwOubKs8LSqXrap1TTh1Cp3QwsZ
T+qYu9zQfvCuO/RKQ4Il0YKc676dRB28laGNgTB6d/0jXnojGBa+n6XpqCcYtoDcdp4pcQe/+CPW
anTLUn+CCZPX2ogyLeZZA4WkfA8bwCFQTHSCDtU+ittfqtZJkPrC28GwLHg5WzqlMPsTjkml9rpa
0WU8mmYLtx44JeN6VAwdt9b7jONgJNm9Uz5fn/0aof9lB38NKqqCkLqLUvyW8Uji23q+X8zvkNUi
xub6KCuKXRtFCAHNfLayeMQoGk2h5NW7ep25aSKtAayf6to4wqdskzE1QYQcIWajh8ixmJmrda69
QwIC4uNtuaslwa1s+QRIbfOqbxyGAYl+H41Pqhqi3xRhqwRoLpEUzvcGFa6JDj7SXQZRp2NZ9JD7
hKYSIGlfJ3qgms+j8mGkyU2fx6CgGpOXwnOBMuJf/4ayqQpvvYQPNIKvw3i0pjVRqQQWbzZ2/WFJ
+0guX7q6Dl0iy6QOFSOWtiaGozXjcUhYQMxfI/o5rs/l8noCt/89hPDdYogMQT0G1+7Ak5ucfC9H
WJhPrd84ty2F3aF6X+WFX+klPBTzxa9lCneXr/2v8YXvmZUOEhNTN37aBI4QAS1K9P1DOzFB/GVW
sjzIhXgYUcbXcMK300tWcdVoMVz9MfPW5VAY6pB+tG47AsaCJuGZXESys+HW2Z+9Opg6VcSBSMqR
FOjpmLMdg+1lDA28JnU8q4d6Jee3ymSF17/qRZQ5C9YElCmVTEtzYPiRz9wzltbjzugzaR334kE4
G0YAGapMmW7X2Dt8CqPfZRz5zfKm67pkj8pmI5yCJSpyazSwiMMAV89Y3zXw4UoyWfHm8k78inCF
rVHN0DaFHvN4pMMU0nYT246LhmCvRTdaBuOW659INpqwM9QyTRs7Rzzt5BGcnzM/A4mw6X+0oCqk
piYZTfal1mNxtg9LJS6404/r3Ipt2b0xRwHbVw0cm26uz0v2sYS725ijChrtfITfzdHSceVMUPiP
f14f5JNG+pfr7WvniZUEOx7HyrKL8Ri1aDhNm3utydFRc29Oi0vRf5B16T4uq+eiqw34qrZw4SyL
AA9hqGQ66L/KmhTFlSractrsKOmjnVkafcAjOIepy22pjftSTcMWMafLhqL1HKWrdhPr79q8fBwY
wBG5adRqHuN2ec7ZIYmy3/3QvChMd2ne/G7G246OB6updk39HhUQOMZPs3NbcwtnCBrpfpKsu1jV
iCuti0iE/QQ3K9/h0JmIFY/LWu9kowgn3uFVzgaCfVSrb3HcwVh5a6H6dv3rSo6GWMjQiil2qqoE
aMKLyqIAThjbptFznPe3pfQGlBwNsaaRL7GRq9F6NOqndFrLbTOc01p3tKQqEms2Udy10PIzHETX
FOm1dXXPTiEAmfZw+gVeKm3IK7prhtlDF5O/fORjFZSp8jiV0DRTm39wKM8HFqBtdlifLQ4u2Wh8
X+LXNr6Jxm/XPxq99NXOx1j//mxys4kB6qXUj6rD3hRiNhAwIGEXfZsJ3w556ed46pQTFH6SBAaS
6WbSy3uUeRIIdpi7FirbUZnfKdr4LTbjTaPAOQp3Jler2yIzg7p5L1GwiVptZyDnYkO/Z0KOdmk3
EJgNy5i6pZFsrWTY2mjq0UJmJwc2Gbsmh/SaNYd6qd4mqnXTkCqAn/WxjfNdi3aH0ppeWPcwtBHU
+Ruvto1uX2rTpu1K32wznyT8gXH1tGhIE9A5k4SSl87T+aIJuMzMdlRHhot65BDtjasgW15TdHZK
vo1k3wmYrGaG3hkzPj/F800bf5jTTQKbiOuDXDpHZ1MR30+2k7YkTxEMULzGwQp3qYH8hPlU6KUk
HpCNJEQ3KY0HPPNxjMau2NG2D+3qVdEyr59kEqSykQS4Q8rEQgcBPk8SxXABhyvyLs2PNZE1NF0q
FhvniyeEOE2sRX2W4QtlB77rkePb4oVfwFHcr2a3gmtav/g5zNYkK3n5zCIvvFYECf1MCJyf2aYa
Ddbm+rHINDgqa3uzoptoJJti/l2P0p6qy8v5NZzw1piXySaZEetHZmTfc3OEUbv+VBnvfX4/la8l
3MVyaHCAm9yYtstaQ/UmpYJ1uwW5d+IqcF+/vmUv8RCx7F8/SADkouiyiBuJDoXqZnDVgAGJ7cxV
NEh/QV37u+pXUPtC2wI6VqD5N37IRH0un/+vH7Cu2NkHsGZ1qpU01Y/loiLRcqz6Nw1i7NeneXEQ
ZHMMUERVy9QEZG4ngzfqYpEjj1B9qbmbVD+6RNJxfHErnQ0iIBnKznzUB5McYfmNpEYTRHXlZuiN
W2Bi3pad5NNd3EpnwwmQRsrUBLzP5NjQh6b6Xo/Gng36xkKm8friXSpnGM7XSCIdjvR1NvYZVg/y
f36+HSdPtYMcGwKlguhTBtDZjD/R4qN+JOYJttL/5Io4G19Eu7ZuLVrj0ETtoa1nvy0B41JjwxXJ
/hKanI0iIN0Cd+fKcPD50EzpRb+17bD9F3VzfszhfXp9TSV75bNseLbrF6tC3xDTyDHXnswZAfqE
lv7BtQt4gcpTYZKtIlYu+IJLfaLYKvQ4QI0XOdxQfxluxpDd0c2qiJH69oMMWS+RcP/YNgK0LKjI
aeYEaOELLHjSeQNubMgKKwRh796sdI/a5m60OtdZZNpOl2Ht7GMKqFKSrqQd0vVH/TF9mEJjb27K
B/6IzHjY++2Ou5a3MvmmwA7zUNaCJ1tuAW3UWgGmmfi4jtp58WQFbUZ3RgOvAUemaL/eF9c2rYA5
TZZbmpWtX3Y2wyGtvSwZJTQu2RACztitA1P1WMdSpoubqjftoEiQ7JIq1vlOEd+yxBhKhaFj88ib
+6RBJYAroTIqfqXWe05+Ou1LZydBmqJpe3KCgmyaKA5iM9vmsNLStCgs8dhNrLWs+F5aEPDk4fXj
ui7jlWUWn5ZR3q2OnFgDgxueXsH5cYShtbJTo9ZtU1zQ48/rA0ouLJE6x6eFo1WKkOOgg8xVWW7L
0V1ZynKfEhgS35n2YqFqpk3rMCnUCDSXM801Y1C4iOEZg2RSstHWnXYGehAvHMooWkA+tvKDUc0Q
cs3unCjemDO+rClDdMkxFJW/ohJtSSg0kGOk3g5ZFlTm4o4J7Mj49vrHulRM/WP/CmiTqCynNcfE
VuoT2EfLTbzRNvN3/lsNCcyc+w/ba76jHC4Z9+Jr+gvlRDEwWnBGI+6Q4xzB0nEuYLnT/qagRFnp
vQbnLII0XqZobpq+Xh9Zggmi/IBF7cW0e8ArK8x9QiH2I1tT2V4RUKfXNS22a0qOS74SB5zAZrAJ
YQvq+uho0y3JUkoOuCg2UJVlVY8ZDsI0ZxQ8oCTMpyfoHvlmXcL3ryr9QZH5EEkWUZT9YkzltsMB
KpYF2XTnRuORBLY+Gf5/wS2qmRYkSAyKVOafJ26O0op3fY3rIeebcSw3Fd7ws7FAO9c8lDG71yj3
bIpOjSYOzST6vdCXVgHpeKMYeL7q97TWw7HIPNwyjts4sLtduSCRIosxpb9UOEJlnYIKi0sALvDR
Y4Ma9KI/q62F3JAWFOgqm7sWvV6GaxI0rzQ0NBbqN/hxC2Nbqmt4kVZB390406EaPpD3RGoT5ZrM
keyTi8Ui52xFxbsd8s2dGQ/kiCaH27RA3+xQDR5zmDew20QZg1FPdkZUvMQKDyZt1WgvJNflxbvh
7CeId76CckqbtIgdM8WLs7uYg77FH66f8MuYdjaKcACNbJwSEKrWcHjwF7/14nsLjJQb+Ba1/tof
nPv0NKSnVpaqkS2x2Mi/QKJ9TBugWlQugVqZ28lZdvAw8uzROaTxvZpZ7qx3oOvP34zhDg5tEpL3
JdFK4+wji5ZTXaqlM/gpeFqZeAXDLcf6MRjvDhgAsbI1JntL+96766gs7Xs5ZP5adNEvqqN0URdI
nR7T4Tlz7HDONFBY0A8Qj/cN1HsA6FC+tt1RlfUQk0uKDn9MWv8TK0ZDZxbhSn+MlzTz0ML905yM
D6QevCw9wJC192aNeuVAYGgK0qirNKYe6nOT7WiEqy2e4n0PNQTXbhzTMyiqpV2CsvtiTr+UIrmx
DeORZ9DnVZbGzdr0OXfSH05vF7t2SL4rWfGaT5BTcVjs1XmC1haDLWExD3CXMPTNgDL6VIy+ElkP
wKyjUekfLFZhr5F1xzI2v9Ep6f08t+HGs9zRlDEPJC4CgUNgmRkph0mfniHM/JBPYKbHpoJOywLK
GNli41pJPEMFHU9fDB8CawPUX9B1rDlDEWRdnLoMMYpvEZx1kER3jd2elE5nrmH2BzJ2O7OLKh+E
trs2btFZyAKjUl/U6KVsYcLq2D6lv3mebmKt8EwT6jF9+6QXsRc3i5c4+K+Fm4/T32d980CzwwI3
9qin6Pnk5gbS1V5iandT19+ZMDVtxtGNaXXoQW+y1de2iw5RY2Ht9dCOS8PL0Oo4VNYH7ubfejps
esIe7LncmGXpad1Nin+ltdBcoN2iDwDia+3SBG1PA5q1zzmlXjPwnQZieo5/tF51SpxoV1OWoqEo
3cKI0a2b5LQoOsyBM/j2MWgjWPxh0sl2Lou3mWeZ2y8t8ZuxubOSpPLiZHiekevyKoYEdV7Mh3aq
b53V+tdbyvKVajSYCjvEvgvW9TZ17i2o1NYs8tKlg8Bfpfg2SyAT29u5y3EjDPBgtB0oeYFRWGaw
1a1+J0YecnjFzjl/YUX9tFC7csd+9kYb7wM0U3nILfpLRx7GWN0So3FJpgRDq22UfLyb+ZM+5kFG
jNNMim9ZVO7SZQqLundcTojfqW3gtM9T3aAyQlzGfjf8pc5/2FBhHtvXpXQ8rWZPM9QiJjSE1BoP
+olsdRUv3gYaJBok2WiLencbOtPkOVD2bazuoYYlYquiyj/8MJIfpnpnIbop7QicSRg5RlPAZsPP
CUzlidVuGGiPRBl3QxPBeCr1FluT0Q9lkO8I8fkw9XHdE2RAkEZzOyv1eATq/px7SbMvLPWYGmTv
xHBWLxUI+D6PybAvMsM1YraZauIl/07b/Z8f0/+F7/PpX5FK+z//D3/+UVYzKo5JJ/zxf/6Xuu9q
jtxWt/0rLr/TlwQBhqqzb9Vh6hyUNfPC0sxowAiSABh//V3d4709kn2svd/OrbJVllvdbJAIX1jh
1L6KOy1fX/Xhpf2vy1v/9af/9+2veOfvnxy96Jc3v8RC53q+6V/lfPuq+kpfr4nvcPnLf/fFX16v
n3I/t6//+PVrA6XKy6fxvBG//v7S5ts/fr2Ylf6fnz/+99eOLzXeFryUr/KXjapexLf373p9Ufof
vxqW6/xGoR3qW5Z9gaJdks3x9Y+XPMdzXYremelcOImikTr7x6/mb+SKb75IazDKbIBifv1FNf2P
1yzPh0SP77uE2h5ab/av//yGbx7CHw/lF9HX5yYXWv3j1yuS8Y+o0qNw7kMsiQMSxpGMMPd9ANIZ
QzfBAf2Wek+Tf1jQBIVAbnvo1RdDPcPZerYOmesEEONMh9t2eXTEl8K67doX29iV7Z7CiXQgFSb6
q5F2a8O56aHnZx/8dO8uB6T2A9kqygOSwuJrehgA0labOg0cSHIPKw3Ush0OYFIvoV4CF0Lw5kmx
WNzOG/m5ZVEPxrMX+K/pU3EziNuij/oUfq7BNAaL2NOj4cRz2ayhVfAD6vIfTddD/lU2qvmu387N
t3P8/79JjYn2P0/qRL6Kr9kvd5fZ9irFL5jbv/y30C/yq86//rLHr+rNXMeH/Zjrrvubg1mL6QqL
t+uE/udUZ+ZvlmtSchGLgf+bTTDHfp/phu3+5nrUciA9RU3Ldlzyr5luUP8318Ka8R0KSybb9+h/
MtOvHN+fZjoa1R4Fc8ByLKAwHWq/y0pkl9plbl44ceQTa9v5eQA2xTeWtTErZw21EJiMlqxd675n
O+4a6a6RkkWUj8bTksJZzYsRMMF/VBVfcBy28IcwQbcQFKh313qkRJbA0XZ0oyETWkwujOiX4umn
Z/H78v15ub4L7FBltWG36dsAkl4iS/J+EJqXtks63iYQCv3s+ctdMUxsN3Z5pNBCeOQ4OOXiH2kD
BXg6FPOZeWznwqxzby50h9pftx6svs6iAjyGeOJ2cRpk568E8esw722+0vbS39dw7iwaBmOPymzC
wSxwsqclXPOkufn7EdG3xQGMiNkunJgJenZQNiDvJeU8360z7llDUlEhtqlXujE7ce0ucecO9pPL
q4gU+U7qOw8sj7Ow5MpuGz+ZaAPigllDhmcWkGg39QJsmMd//D+7o9PZqN1DpuoMrAQb6k+IrNZ2
2n/Ri2KJnUlEPj0aLGPZ8QMx9Y4VUAphjtoW+gvqL7BXriy26i3citE39q3JdZxrXodGwQG16WSa
IPrSGx/zIFE51P0r4kwhBNosMxTTxZ1Ts68f3K5L5P7TLMbtugDT4V5j+S7C1PfFRJlnnRiknBLh
t8B0pbd2WYunKdIgtME+w6vPc1E+ln25xE3pt8Fk+QJYhdFZz65fRgb7zHvef3ZG/WLPtr0Z6Vno
KT22hbSOIKUBQKJOXg9iy0CL6tFE+wu4lf40jMbWFJhr8wDFUUcmBLXqc+sMe0OCoQElKL5SyDti
bTkDjMWYH0BMrT/ZEAgO9UCNHMVVYid9rj7nVeNFf39frl2/n+8LNU2IdMNH3IFON/mTWJM2qmkx
s8ZZew5LRqPtYZM9Bb5hyE0nvo+jz1dN+toqxZF2tgjGhpnHSE+bs61bf6UWhqGlcgFzSsSXfz/4
ftjH3jy3y/cD9Bt0VRBWceK+O2dZR6TM6eKsQU73Ile1d7BYFeAO2/poWR4MkKmoYwbHIuCwPBi2
QeoEkCzRFzepwz+Qtnq/FzLstR7xMY2Yf4khnHfRYTsoR5sjxFMW+FJuHUT/IdGKB5U7kcRnWf1Q
uhTIL+RPeZWJbdadOgiDH0tXPZq1cDfzzK0k7ZS5I+ZQhGZa5Tun6g9cDeO2E94AdWsPtLPW0PFk
FgLLCKCx3kUv+oMbe7lxbx+85WMP8SGVhSEB5/821fXUCO1C007XtaxBxS2KpYgAdmIPsJMZhoWG
iLnG1eiQ2JLw0hFOCWkyXWKJotQrIgjPLTEfIT2eysaNNSfzSjXFFEjPYh/AZ98xErzLbfdN14N+
6yV+c9/zM6ehhL1DStO1X5IsXIoK8satEltt9/U9fwU3qw7ynu/A2/CRS1gs4JglO6tsRDCgsvf3
t+5Phwk1CcGtuyCx6TWYfHvr0AxiPgc8aePDWnuVujNQAUb/qhRsxIxiGsKmVA7ISyiBt0UeV3op
t7NrbyxzLnB/KtiLkbIIYXavQpp1fMuQlj30Nf39Vztl1gk7sdqi3QS9eQN05QYgJ5C/yjqpWl/u
wYn98sGoLh3ktxOCuP5Fq59YONz89xNCgAnyY25Pfu6vdDnOwWJUZWyQEeXfRbWf9DJ7R3eCZn19
K3gm9zhU2K4Y7HuzH6aTL6055GMLs1btjpEsGmzqdJ5g06Hu03kx98SvPuqbgbOJ0On9F/ddhkgJ
WQHi8vcn4cxnWyypNtY/ThAvFcV2WrpwIVP1aEHmODEBGwZxxSGg8Ulr77vjrvH96czSGeIFeW7t
0zw7w4EXLlwFe3QWYu3hD5EHcspAVi+R783EBQbYaXkCk9WvNqn8FfRcoWxdmdtaazNs/ZusKudn
BzjrfuBT2LsSsURa7fta5NvRU0dtj0hzcX6OlztMbQPBu7nYgIE+plrTFZhFRmT3c52oTEL0Fips
q2uU0TjC2VgzszaNr+xgnoovZjHfGs5U3FmegUJw6yVEQCEOEdBuMtX33HD9TV3ZMcrAXtwKN25J
CRNWSnQCGyf0vucak3LMIQfIIRROx5TEpIcwNTYDel5Sk+38+ZXOfNgWfQCxjKNtmw4kExAbGX3x
BCvrIpkg1TDPjr3uqdHF2h/HI1EedLsYVzcmoLGaZ8Yun2oWmRaDTAv8IA/FoF8wp8DMkPltQ+hX
xaGpfN3e+2x+ZGCMEQDKD9ep47LMT2QK3JXrwwswtxXa5VabhkajxI5M3EG7Do6BjUNkLGbD3s2q
SsQIjOHlAU8VFgw3fXeTNuka++t4qCwQHFq7eqQT6moNSKb767VNvyjWY2+9tCbonz+mB+NtaNZq
2qZpeSNLO0dsxecDc6tvXjp7UGzM85WVitPYNI/Xe7Yg7FlRXtjrjAGIwsfSCeCbXa36Sj1cAy5H
cR6m88o1NLtLRwvn7eWT6hm+Syybo3yEtbbKHBpBUgLVmElsDcrAUDCXLMiIHQniWBvEJGmQpTj/
GgVPD555+Y6XAOC3RZbu4cTjJxQGOT6wprvWcDuYRIgqnPHQVgpPLVpI/x1CnxDImIt6nWk/bLM7
rQGd6Wh+40A9oy4g+8yUaiNZPk7+MJ79gdkgXWH+sqJnB2cc0W+b8T0kKwEngM/ENRr4I8oDq61P
FFxCDgzoaVSOoK9y6FO+bGHaeuo8tXP61t2WXp1vcm69cDMTZ1Kj62I1HWIop8dUkq3zqUIrcWJr
TMruiGc8h+nEUhm7oIo+egKmKpq3y8kqs6cJOpBHCtZ2xcEf7/Jqhr7awF9qS4lzXoBqQfxu2XVi
7h+X2vBWDq+wSw/preFZK7fS2BSsoVw7owkiYVqotWUbCiUzGrUuO0uGEfDKso/XN7cjukEaBI59
p05MrB27z+5M3YIs4FoJFb0fi2FQyTC1eUQ6WwW0RVGPXR49F/aGC4UUYs5dHBs5SncVFlilyTOE
4bgcXye/fuyNiW3B5mzD0UGsPfhq07T4W7OjEPavp3RFMxR6OSwSr/v2NEFhrvSpjJrGA2+2J089
miOA+Qtje11S1xAfdeTdtPDvGa+bLSSAzLs59aawEeW9ADHV6wFEsBluLFmaJwOcsSm1mn3ej9ZK
dVKdZAliqjlhfRRzNr90bLyjXS03kzXDoSR1cGLIWhtHo6ZuAEMWaJxMC1R9LmkRrUWxaRawT11d
AeY4LRtOF7mvF8DELlGeQY8i94Dfv4aYJZA70fUgNF3ZHO2Z6FU7ZICvaNX/GBLyamujpsbdcN9D
muM4e2JBMb0eJivsJqlv1Txg1ZnAogzVNKGU20MOe2qr2Kvp9OO58xLil7w0eCKrme3KJsWPyWE7
MddTUOGploubnZgHisFlI8nM8aHoei+6fsHa5UtA4O1x5Ckmi6fbiGtziK7JmJxwYvdkMyhiPwzU
eoKOVQvfQNF/rjYSRIBl6c2bue+GO1jN4JwvcjOclxH1Hs+TNxDy07vMMJyQSTjHpG6/smxRRLkF
IQMcLqG45Ney4GG9sOYoSahICkh5WqkTjnXsjqrxt9lcPVwP7J5lWTDYql5NI55um6PydhnxNXFR
qsM2OKR2pPtyTkY22beZf0w7JvejOTz4ubFsYFulYk9BngbNIfgn9JWxnlGbhjHpUCbQ6yGhB1NV
glamlTs8zFpZBCPfyLo0btrecFeW7rKdaM+GZ8NVCuZ+m+tibtNpiZnoVWKN3j3jTIJ34c+fh4xF
hR7ML0tmOgnHiQQH7nklUiBEf3xte26OpgJ6fAQMps5VmEGq5JNbma/XEzSF0fu+NdAPBV912bed
pX88t+sdmYxmSGzDoIfryZwil07NRW08TtKwdevtmOrsy1i6Sdraq142u3FO00/QWuohVpmtQeS9
JWOWvlJjiHss6c5Lb/y8sLZ9r4q1a2MBDiNnu898bKCuen2yU2qUUZo31aFn/lYwJW/8Xh3zNrV3
9UI9CErLmFroFHXaE0fOTWTYrbW5GNehWiERQfa1l0WESLRnUHjeFINvnx1h1CDqEvNLQVW588hw
B5JMtjf4BEBvph6c1k93Vbqku96FGJ7w581ozt6P0EI6HUTLlQ4N7ENnkrcFOlHp53F2Aa42ruCn
4lWwr63bW/dUuda90sOOjCYwskUFvWjk2EDTF/7qekBeN1SVSyjg4KwMjamCc5hpDms7I/l2akH9
vmy5vLZyTJvG/k7NYmUOk4B4U97cjTma19ezALWlL9flj4JLujNKJCDguB+uPzw4a6x+pMoNUoEg
rzvgaqwTObeaAqulzRWbIOgEpTjuQR5u9iOHl5HTOrwPUt6Me3og53zOsHTkGKaWJ3aVaCGN3wua
NGOU08JdGxog5KUU4mws1afrYW942b2AX+6BoVsHkTaUcYkCPJyW8zltgc5clF1HjTNVh7keE7FM
AQIuf8VJszKRAWwas21icA93Y9rsG0tDPqqb8gQlv6CGf3bS2cgQEYnpPBgrNKwK20Ga26NiY7AT
wnIvFnWLcJLjBjfpMN2IsYAnRXuU/WTu85I30K8wxL7pe3QJSwUHMNP9fl0QJq3ljpIKwiZ1BmjV
ZQOoFlce65qzg+F+Rg+f3c0LYquxpi9CDTT2MAOievFJtDDr3C11d6h9B+rnoiIoJxfDRoz9U0Nc
JLBeVicdVCz2vlVnMXrJdEvMBopMhM/nwuUcOqiwOQft89YYxu5Tuiwsnr/3vMy21ti3G6GsQ4W/
20ulkfhfpsk1+KxGCms4XgLZ4wDIMULwaz/hDuKG4WFW1hnSiFmsa2cOKJ5k6JK6OXZuNq3NXoHl
aeqHAU/3zrT157nHm0gLsbSqWFCmoXXk4mA9FJf4sDOluEFsPAa5y5o49dld1c0rNtfPrqLdhlrz
cyV7azOx5bmotL0nWgCQ0Qukn2hNbLylcDZSO8AetciOBpadC9MrYzJaKrYBhg4Y67ODKLJHA5WT
pPOh7ZxrTwZtNeu47Kp6ZTYPP6aMLMdb7EINAhvvkzZ9K0HO7KG6qKskrwcb7DqqEjpl/nZI8V06
y4jYXHmH650TVucduorHkKNgaEPfcNPmh0LYQLgZVhs4F7kxb2mXyBhS/qnI4GgAtJ0bdjxbQuj0
+qdstL0jOpG7OhuKGwQk0GEbmuMC6x63ilrZfc9zs7i9/lh0j2KfuW5KymHPZi572Z6wyM3EkJDx
FaPHHhkla2ZVX6es8I7SBJL6OimotBHMYIfF6Qw2pAdLJ17yfJP1HJ7gkkGMR46gQnQE5LbrKszq
Hl7d6cIP1x+TvQAa4fbgi6UuCwte1NBPsL2YqtRIvGE2bwVkhsuylMdpRrcMB8auW2a9p3V75zlq
WOHO+jI2CdBjStXDasqlQl5Byl1GSJt0UISQBnXhBwsd9wcJdwOBnjMzhvrQadPcjcOMSKbvIkxV
spao+WCdqmybApQZudrPn7tafzKY8KIekhnxtXZ4/YFDZDrUjFWgS1l0MzL2OvROkfC5Q1TbZFbQ
+b0V0smAnjrhcmuw1EM0g304NXpwB0yMN1gaF2XDFBF/1I1zgVpulge5VQ0bo4ZZdyXt7saWoDqU
mul1Wzgv0hyq7TzbJ5lrFo2tMqDDV9crhGpucJ1BbtneUmaMBwdAreuRCz8hGU8AoDxDiAG7d5/t
Mq9hO6NqHrDvKahm2CaUnQz0u0xNoWMybEu37vfCNsbIpt0QVVo+T7xwj3ZVHSc+fqaX8nPbA15h
iNk+K6FWEMpCNF+W085CoskL8b3LhulcjPneAnsJbPT+NEqU4qnAShvLfEZsOcVFWm/VCA6VWlx6
p0e9ZwNo5IK72a6SZXytXvNRZ2HLbQRbXkbDITOnGGEdsqW8n9etKy5Yr6LZd46S6z715Y3pl7vL
vx0a3WkrsztsXZRlwI6XlN4o6d4oq4XLiYm6qTYkLAGNb9PQSkT/2bLLXHlm6ArMQT8CcGH0KQuo
sFzEhKgZ/7jooXIM957blfXFMS9UMOrzQ3X5wf28DbuG+lF3nX0c8jjC679zAfbcvCCit0wPeBFl
m7euAq7cdCuk7j0Z1z1B3W40Gezs+npYj4YAuMzQt1Wz8K2Z6jJ29CU/7IBk4iVztsbYGIjDxzx0
ofW4ya3F3HyqTawZBxzsUM81tlJFeExrAyC5Jh1vuMFhegGU/UMLO6HARxG9AJForzJ9aa6gTlyQ
XgaDomzvXfLSMj9VxTRHoqB1nF4OTS7F1jU6CQSK3ce5gecMC9DL0lZ2X0XzfCX50XKlqxQ1Ryc1
b68JA/jtaGdcSk3p7CcOulHPTbaUj3M7OGHbQEgMS3hNfbNcp54EttExl6jyWxB6pUBPx83WTWYU
yVw6W7dJvRX1x8sscff1KMIeGmkb3JDm2WjKPKou+YiJ/suOK3GcGUdAh+D3g8L8FU79thxHCfFQ
82TEgQDKezRmg2lEGgl+ol0b/YZM8KeAwB+ygqrfmLw5egtt71j1XIwyvZGiWctLUuKM7u7a3Ok6
X0c4SKd1tzixMw1qw3tUZMC+8g9jow+GPTQHshTIEOA9kS4aEhql298KiHE24yxvAOz7VFUL3wGb
IuN/o6zLLiXmd0O0XeBkiYVquuOhT/kGC91DKIhy1lcbY+BeNBq9Rq251UHfluUqx6Zx61bu7tpX
VNLxwzolTWQCvRRNzoT/qgwK0c5LkjN1T50l06223Czwgcfayjo/W2WLOCKrLFhMo1DJe++1dGgO
S7xx36bluuaGfRBgke+oIU+D0cs9KYhaZTPESmc2kH3XLPDWzCHW0OG4Rkph70o3taHOAyqy7y7r
qYd7da0bufKhqhn+EZSmDsCiPaVOZFhA+phDO2MkGsAVDjMCnxlzjGsVce7Mp2sh9z/qwN83Nf75
2/b7v9ekX702F9CGev9RbzAo/ztAJz46pP9zf37Vv9Q/N+Avf/2jAW9R+htqUB766x5zKSbjPxvw
l1fQFoNMiI+ACt1evPJ7A96yf3MYeuEAf6AFgFWKj/sdaYKXiE0RI6CcToE59v6T7vs7PBJaTP6l
je+jX+hBsQTNj7drZJBmkbXEqMA7G2OwP2NI5NZXPX0v4OFFcBPmYRvrg+7yu5L6j6tSh2DrAQTB
e88VNAezm4EorE5L8eDmAJs731r5ESHxAhz4afn/6SLvWnsQ0wAwQnjVCYJg5gDltey7sGgE9OVP
D/r84xPfNP/fUgR+v4c/jQaP8WfOherMsTAchtGcdJTf5muFMkFo05MHl3KSzJulwr00A574e2WF
2WfUOf/+KzhXGsKfB+s7FxgCJtN7FHprt9p1wMA/DZ6TTA1NSkvA9cHbg5wRUX9Ct6KA6Lb5aQCI
mzfgxELTCLNvPSF0bar7AW3rRiO5BebCACPemtSmQ5GFDNbJq9sNZziUGp70YgnNXkY+5PImdCZr
FDMndMXqtIoo6roBh1MARYJZZnVUdxJMHnGeGn7KCKSUHWSCgAeoyQWyOEtgpRVLYEVLw1iVpok3
u/5a4fyf2AtxNLxPGVwVGrFRs7USlpOAlBDKrj+wHJ4WRuPs8nxBC0PHOEji2b7tszV3kQSq56JF
msOTtBHRXJOYmmpNIH1iA2w5pdkniA/GOsV8n4qw6vBwimKFRRIT0z9MRKC6PyQl06fOl4lPcK71
s7U20wE1fvuBDN4nu75BUfx+tj8NlhG2E3j1zsuEijXXzyXcMHmt4gbhmyvWbt1sfO3ecK9CrVxi
gMPqojsxij7pIBd30Z6ebJwrhRHBHWuTe03i1Xwz2e5ppkiIRg6BgDEs2ByYTf800yosmyqB1tLG
MOUardZjhcipLpo+6FR2NlAzo6jtzekQ2hluNyP3fkeSzmUBNP0CXRmx5Z4y+zY9dt9HjeSuRvZn
VhGk8ZH/kFsfekFCu1ENok1RqBXSLceJLwUGadw20J1kVb3WZhvPDPkb4obEqa0z6BsbsdDbXpx1
5zzZ1rTVrYqEc6kn2caBGWxddt7W89otpsq9CU1tr+83Wg3gnMJUdp4T7YpwLPsEwpRT0FWbtOrW
HorPed+sjOEpL0ZkDmD8kTSZCEQGiUywia7p4J9Kp7oVdNravRUA/BkWGjZQesDfoks7o2wBuJvd
WAFH2TBnDvJnRJ+I1nxqRwrC2TNq6L24k0UboAsV2XJJ7A5LOfUD6uZWgBg3KtJNgZBtbuh6rvwQ
ThkdjDjMOaxHduMWn2efBnJ4KuZ5bxhL1NMhHAW62zY7521zmtwIBNiA3UwFRK6aoFwZr2g2Feg6
rMp7/tDx2LbnWwlYMJuqtXLqG2vlN6YbQ1d2RZrlGfk+MC28CT3qwbUJ+p+hXy63pO3LVakoKqYN
S2OZ0Xsn1ZsaVZagz+VXo5hpiCyvCzvfSsMGiw+4n2CZoZoKFchd49jB0AHOg3mvqbWGPQ/CtTaq
Jw9Ds0BD5gnJXIBFkAHoYoqZMvcNshsUpyPLaUMGXKHeNdyP4T52cvWYwGujZRAXWFokfEWoptcF
MzRYBvQbRmdlgHCnx0/Z9OKh05ZhN+py7xvv7BsLVJR27Nb5YkSlbX3NJYqEDGqWY3+LlCEYFqjq
Nl/czo9bBVFH3j1lqsAVOnLXNhBotP1u3VT+2u7EHnrnME4t3a9zJo/Yym/0rKIa3MeZortq5THX
zXYwrCqU9YCakT9d2htYxrRbKUhZGYR+aaakg4Gb3lSD9Vyn/mfaLnCCFm2cNUvUoqIpuUJ9Duwl
JEdgTikBhIj7eZIN2JMW4A7fSpgVUjHAZ4J+U+iz1KV5W6ruMEAOrAYX0EImmef7jj3kfFsb3Y3Z
GnEHMSGibQC1l8ibqySFSM3cQk4sZ3cZCn41tQ7oqcV6cOMaIAG/fRn5CFwzUEA1CQl7rlw7xMqM
lO62RBTfeDU86QFNKrNeV910Km18uj1udDqskGTFNqpREgxINkM4Erw294Ur2NwUX3WjjyXRkai+
ocqwbthXkyy3tg+z0fKRjvCJsnCKt0DRT8iufIjrOhDnRMIMIOEhK2hcwCRNonZbzZ89Nh2oNwPY
4T2nRpSpCu+AjqWDggHgIFnz3TbdQNLPufZN9HSNY4t+VsXqIqBevXbVQTophBoBO8eOuNiPLQw8
huU0kufZeFDjiPC9jFGSjVHiMEowAqAGPGmoPNirS+fWs2AYSrutgx7PkMLEo6+fLzj0TFs36rLh
jcvGHG5sos7waipR6BtbM6R9E0CW16P1oUyBzi8oisvkFjMdNdSXyhzXNXrOBrsR8BCZ/TKwZzNq
lmJndc6+ZN69vvjdEst4KdyHKUdTxfIClCkjENQgCgO0N/G288LuRvPFdxIU/xo82pYi/B+qhBjY
mGHeZytoAUKAhIA8YHVqnc56Ky2rBkS336C953pGlKORS9MteqMt5EqIVGEBM8DA19kqc4ut5zyg
ubMX6tWhwg5p54QDt1BZZ4AT4c+sSzPv5Dcv2vosAVebqw7ipOJs+0sRDh3ZMXMKUzFAPlT0T33a
3w7W9K1wh9BsvxEcLyh/vQgwspt5RGPDBc5AfltEtfMF2qNDkV+abTEREB1mWYjlF9motUj442p5
kC0qKqQF/vN7mdGTGD6Dt855vc6HYktdEdjoLcGsJeqHIsn7eg2+OwpxXux2SEdFGjVlemfYWAQ4
kXPc0JrsERbt2g7m4MTYek2Lqpp+AkDwNp/6T0ZpRsNyP5VfNL5AYQNqwIdbjgddk3sKWS4y71P7
Jq9SiDFzlHgtfGMENk57HgU6wKaNur/s3ZcKRW5RkgRI19BFE8p5bXUHnNWSWKgXckskqLsg3KgR
lBHQmlmwwHgFqogf5PXvNF7+GYz+EQi+g9M2lq3yLkUgiE4Dw6RCxTVoIDnvhmMEHLfdYfzBx7Yg
7zFUP6JtBhl2D2p1LnsvIskJ7ywYltYnFZdHCyrnNfbdMbw411PIHed+8qHQ/TtE0Z8u+S6/B1hP
LShsgam0grzaOouGoE+MFXQkQ/eDhOUdmu16Kdd1wAMDMuvPmloZ1Ljnxc7qk1OPq8VZWeKR0XsF
FxFHrdz5+e/D+b9Kj7yLghd4CoBEm5eB/0Ti9oCkBM4jRULRIsrc0OGJ1zcfXOKja1yAkT9dg9kN
msDzVJ8af59m5lGDooMcB4wygQYstYtAAcYzsk+6X5fuyS4EYj/IKywWNpjl6AlQVrIdKlTeeIZU
QGDwLwDVQFk7TG1Qegc/8frii2RGXORwXinkXcPqDe0zK7QnuKXpGmt+ivtFJFZRAINzIwe0Qlrw
0/IyGvpyDWTmJisZCYFEBnO+nsKO+q8sh57Zaajuip6bOwRg69SGU8rAhmcIlhxTBIh/f6feWXxd
V5QHZgcBPBChHH0vOj3M0vCxB9cn62t5ZEm3kk/VTu+q3bJd4iIerTANpw8EId7ZVP35ou+WMRDf
ha0m5OXmjY7M0HwshqA4Ez9E7JMUXywZWCEhwfK9/JR+gan6R/oafzHh3wz6XV0gd8uUaq7FSRa3
vkQXeLrAN8+ALgaW+LoYHymmvuOD/mnA7iXJ/mk+lmjI9xIdLuwf6WpcFUnTJDToI5yBq2laffBM
/3J4PsHaMjFMgADeXg0UALOViNOQsFvJvAQX1cVPZOsmy5qclfNgnugJcBKUqIOLjuMHl/+LtXeZ
UP+6+ruHi9iI+U23iNOkwPS1HqcOfa4PDBLeFT8vO5Z/4W9QB8BFC2D+tyMsEc6q3hX1yQCLmwn0
jxBW//1d/IthvLnE5Sb/9MjQl6BmY+j6VCIVAiNsNaPsMQ0f8dY/Gsm78goKtbWpeFOfJiIDD4GQ
mj/AXV8+4V3xBAOhEKo3UZ4DbPntQDpZOLVn4goXbQl7DfjAKlvL1UeHyF9exgU7DEIB0Oc33w0E
QgFLrRdVwYfCEwH3/h97Z7YbN5Zt2185H3BosG8eL5voI9Rbkl8IyQ37vufXn0FlOksOOaWbuCjg
FnAeqoB0phxUkNx77bnmHCvj5If6kQ3PXbRv1ZStOeQU6UsfCFRnae+Xd4vlyzRAK5kSSvjZBzdm
0qu+yN685Mz7rdm544ZxVuvJ5US/CASb9x+Mjz7wPF6exKVIxdplFCG9S2rRSS+WIfGSk27EzUd0
s9/ofK9/u/MkeaRrIQ1Kc3k+RleZPxfmj54Wamd+wB773e0j2YPGRNRD089BLgapbFkP++zCZIyD
+UWcBQzTF3pK8JZRJ3F9sOaHl+/xH0nt/3c6+n9agpMA5atHakmI/hLh3Hx/qr/9GeF8ibodv7pF
/pT+/LNfsm4vf9efYTfl0xLcpA9pgu0lccKn/JHrNFDNVfKUUN1lS7VeVPifYTdNRqBH+obYLYvM
lOGH/tTaBU35xAkV27qBc4HlFP38H6Q6lbdeckz9lqGyKoMLIRZzVnW1gaULPmmxnSkcZmx+YHrx
OJOeXpVGddXkmF+7RADhi0dYWCRTU40UNwnEoxHQ/5mESXd0vH8jLmqOaozEY2STZLfxYSqr1I2Y
6uDmdUZTLt751swL3g2ca4SYTaxJBcJj8IdlrXRwS+pOkACVM6LBS2eZcqsLPYEUGn2wGDXCFJOV
ohU0+vmRVE91LxOjnni2yJjTiJw6sdXWNUiucw7vL6y8KNY9AfjKnBMnEhXN9XEU2BUDUJw0x0Gi
NbtJGB8ToViV3XQryD1t4DB0rMHaqiaG9CJcjvjW1K2UbA+Wtd4ZLcxW3GmIMyyW1eBjzM4JxVhW
fzLJp+17ZRuJfefFuDWSKSGZg65sy4HyjFus36iCeN2UIaPYRhVANNgruaozu5gYFFjIK34zjF59
eRGTTHKmgPNjnF0VM4fsmoHhwGoGlyDwTjMHxEgJZaFRNLSawToWeft9BtrJbJ78S1A3+PmRFsP8
lFfz4PpVz2onkW+RpcdBCCbcLiJCRIAWSPSJM26XdY41N15kZchS2BdMbCj88r49itTQcKmeMmJC
axHxh/N5ojh1ID6zsWROqw8PQp/vos7N/GJl+bcxWbrOGxvEvnxKvTSoj0VY4QtMKvqMlQtJCCN9
j8hAuBOTmDXcqvin6BuOJZ5hHTaD1CC+wG0cD12LUJ8xkIRLKcvP8EI3mT+vc016kCvMQ3Ukfo2U
+yLi/Ep/Pm10t4hIq7/8SqGBfzhMnSjFjFyP6H9GPiICkqZXlGCVZFjEMqAtCAF4g9K49oZZ8JpG
fEyMxBF1lJe2P1W1sO7VCo+sSjqMEz9kmmuNPrslK8QNT7lQoeqroAoOM8qplN6j6eRuVIMDTlIA
m7Kwngv1a1Dys2I5aY7SJV5TAtjEt7DzR0Q6gQg0sTTZMDYaYRq0+MVnNRD7Mv0ONuf8YI3co4Bm
MR4JWrRJZp4UM8IwMhy1wLjKLdKdMdaIFMnVCRWnKBrLHqr2VHUDB5zrXiNXA8n6ayqhw6c+LhRU
XkvBuRxsGrlZMA6rDtWUQB7firA2jHwdx7Fr6bAQHhOtcVpM78k4ObEybjlJ4dFbSch3fWHYJg6k
MGSqhx7fVHmwbzpG9RZDih5tasRQUfFagR5QNEvPLbfVqJs7rU69IJmPSTZjb/OJRXQNCQ0BTX0W
7bK0mM3a5YJDC2CjzvPa8uNdEWqbRgBnFMh9gnzzLS+HS2mOmX2zeLRao8KZ1MpOPF7xOzZuxfge
Wwoz5sj4sD16/hUmV9MQD4qlhnbUZgRM8kxwxKbaaQnrXGkaM6lxbPZCiQxpzT+aanD+XTvp/0tr
+//DrrUkUvj/fdt6wxOxRMnf0hJefvAVLgGWoqoZskGkDyjCz231haRASUTmWSXkCUqE6uzPfVX8
RLFpkAAk1k3/m+2OS/kLl0C7e6mBibqxV9ME/0cbq3VWmxHLWui2ynLc0TXit2enRyZhTXXjDyZa
pB0lO4jugeAF+L9VUg7I23brMnlR2g6j65f7VveEeVWAdPLXgXaVRczhAXto03kMFxHX7ekuKc9F
707zLhxOUc6myNzChgVh7E+Kf9uqT9J9N14ZyW1UHhL9cuqPIRFz7Tjpll1G6Kce6Ju+XmHjI5pM
gCXIVmK3m0e39xATb81nxldFlZtoG0NiHgqhZLJAV7LsCeDhu7haKSPirDcNjKdy9aTk1XGU4L7Q
7qYbWqNjdFMqsRMRTJ0iGpjqBpEcd9KsYoz35sSNNbcElTW72XOmXNDWEK/NO2Ef3P+73qz/uBp1
0Vb//tVho2sZMfZf2/xb9JT/18XX7/z/7feaPy7q6bUXhGTxTzOIIX8CAGXie5Al6QXH8PNNMiRs
HYyjwipCAtiUTUS/vwrUT5SeIl4PjGMaTo2lrP1ZoRqfSCTyY7xDvJ7/1A5yJqnKTAAyZQVrCbYp
kTfzXDVI/WlI/aTh0JYBxu7hgwvxI+NEbaYP2Us4UAyfFYFzePrHWecXDM1rF4Vy9gq/+egzNUHr
REEv5LhxW7hjoV+v/bFxxIG9Y0qOkl8dUKNwKyRUrcpqrGnCVl9MRdhYoW8HACGIGpHRybcwXbyg
LtHYq5Ol0j2W5qUYcAMJsCFDz7q+XKWztZoEad+Iytaak7UvbwKVEXAMmZjDaIU0ux/HityOfGxN
bR1+OLb7t7/s8iTAvMD5cx477wykY+raxkV2sAWfmLfYeSA7IUI9GMqzxjY+gPjymQMXqyuzUY81
3QzB4NfqmNvMjJGIXbpbken5QAs5F+L+uA8I+RiADU65y4L+WtXpyXCkSk7fvpOBPynTWmBqXhN/
G7mmSVgGtOnuLDHYJXk0+494jb/9dEQ5A78U24Zkni3kGaEWRY2qxtXgndXhdTzRM2zhsk5XMqMt
FZXajLnSepjZaSV8IGidS70vv7sKEkWEM6uyqZw9g1mUFDMTxhrCbbVTRv2qLqM19udbg/GtmQbT
vJhXkR5SS/rrHIZBN5mHPAA3grcQM/MfVcvfvhPnFKDlegCZY8PRZYbl6Quh5fW9IJSBg5MUnytq
IEYn6jC7vyhD4A9aawp2Kw9PSlbSzRTXak/rLNTov0m+ooNlJNQQWe48RZfDrH+PqqGwjRHyrAWM
uey+MQRzdrQSt06ci5tRKy6srkydrOlkO8imOyPkn8JpBFhWbfNYfkrqYCvO41YqVDuYGWLBcagT
tXXVQbCqJvn7kGYW2+70I/WxkE71IZmJiulFAxJWlQyKU5q7k/HZKNvHcNYhZPc8P4HRnchJ07Rd
HEvtyLxFNaBPypEppWkLoe85nerBlmaJcF3fjcSH+l0kQCjrxvkjEsCyvr1SAl++cE2TTA79ZNTR
Tn/9wtOgLH05xiIQB09+wFGpfRbqI8Hc0DhG5Z0W3uJS4Lz+NbiVja9Sc6eaV9GNAAfg1VbyG0+Z
uggBby4ECVdWkCp0iq9fL4SUXGH2ksiTmIeXScmIVnTLr6xrOzG2YIsGee4QPl3XdEE44vhfRbrY
GSbSTL+X6+nbWEtPsDduIiPC8hwdwhj+TfR1HKyLPG0mO4c8UtbaZrGI1Yp+Cfl9kMTDAOWg07Nr
ZdaZdVmejNq8TJX2FkKXXVoD3MAeS0vkS65ZS480Wr8U7XANPvcDre28jflyI3Qy75IkSmgF56sQ
YaUJT63SuENl2INubepmOqnYLBYWDusHAb5p3XcRIoPpNPUF6oMnBRxg62b1/q144cSf3wqDylIx
UYh1GoC/3go8zEqXj8CDIst3JvxvQ9A99zrjLNr0JBkA9OC/HhOxeQQheCn2JOsyy5kzfH8Bx/W6
YJ2aS5I19M3txQ7TgruEOX3dhDJjiz+aW6L9Zm+BQguKhjIYrck4W8DDlOEMccqj0+r1PZlntMne
OqWy6jHuciVEukNc5UbNjOdeNG8S8IiZUNyYwAHs2p+gcNBmb0hf2pYyA8ZTDTTiYKKERTPJCZeL
Ko/7lOOEbuaraNbvdHNJ8hJctxoGP6JA9bmyp3RaFzIpBZYKM2wcrSovq0J+Vpt+NdflCcX9Syov
7X6h+SJyZoTCcieo0WM6WU/k1m+KNPVEMeNRrYLLsUnXTRSOBE5gcQgkmsNscuuUhEaCT4IxSuGt
kB2CIv9IOxfPyD48idhvGVKOfX9BvMnL1/2qy0HOrkdX6FsXHpsXLSr9PGju2OGLCVhC0zxY3G0c
lieC7flnrNfsk0tmKFKlwj5W2B5IRUjrTh8OfVVfdkpyJyn8fnH0TVzG7k5UHKgWWC+Ualf0ExSa
iBG95VexBeBmSMJ+kqcvcTGsIzN1cjqkep9vpLo+zZr+SHX0bWzHzy1kcaIm96Hc3vZrQ03XYbar
DGWvKaVbFnxEohHRGNft4D+UUnlLWJWzTtAc9TB2Ruo5QiXUdcsuZxjpnlzLBZHw1OaNP/qmuQ3n
YZ9J5WWiJnetUd8rZvqtjMSL7DruxWu1UD7nEiAafD+SpsZ2oWrMkkidLsAxiLvLZ9sIp/RaYpyu
UF7qJo3iXPmuLkOwlCq4CyxazVMCoVLaGNZ40cTWKSErVm2zRLkkRX0I8Ecu/ytz9annt42y7Cj4
/VWX6x+88i9mhV9f+ZemiSIqEM7ebgNqAI4kNZE31a5dZzOSixUGsPySzK5T/DFKz1HrxhzVb5rQ
3Fb6dB8LlUEes9iV+JeCWF3r1WIvDDN0oabZUdwfwqBWt0a5gW1mKy2R3bxOeyKf1eOgFFtMRQwz
8e+EsbxtC/xXnGRJ0GgdXidJLB7jzHompnOIIOSS4LlOBqaPMq258BpN2amLtW/KWjaFUjz5YXqx
YGzxBMe2XGWKmxX1FQ8eQprgECC8H1Rome+vky9n7F++NM4fPLgm5mTFgFt4tu74nS+JVYEPBwX8
oY9EHrtmS6E72LitPKFDZoNS+qX349ANlxqr+qYCp7HyrabUaxkIbCv5R1UOLqC7WIJ8DMZ8zfvw
AJYcTdfv1vnc740Qf+YELLgbfqgkU20zSi9Sy7h8/7d5uwG9/DZoCZYhsYyeo5gUQRk56tXoBuhw
Ga6euJgcsnUsOvGKOPEkrTTMVD6tIGW0/UiBW8TYj35w37+QN6s514EzHwecyIOonV+HyACywgfN
wKhUEiqMRrBGCrRlDHz/FUOdE+OV8/t/OLvclDU+dumIyEvHcBkk/uuql8fR0ALua92uLS9FrT+B
6/V684sKcm4wLbjgUGsFfaUjpAz1I1u5m2blLSi5b5nwkOfm+v2v4W1pzgWBVaMq1xdYl3p2QZof
VxL0vNa14oMoHgfUZzmbVqFWu8O4k81oB2jGS5vaZVq0a7QVEhB7q3BIm/KDsvwcarZ8ORTlnN8x
2hsS3aRfv5xYrAezJ+nrVgEOJ0n1LAZICNkatIeXxNVuKEcvystdqaU0WqAYC/pNXQWHqgxurCzw
svy2E8oPFi19eb/O3j92fF0yeGBNBZzVr1eV+M1c43Xr3LSp6Oky1da2jFpC1brKmlS2FVNL7XBY
lZZS2KNp/pgsydWGTGP3VJnd7EOqUVRPB+JHnupHP7a7TBQrWyQ81UpIakLfo+xL4bc0428SdXC9
SmD3EsMohcI8tfROtNkNhBADZu2GI0ScRHvWJ/F7MMsOjaDKUWmxZMdZKAk05nucgZtFhc7lyQX5
/Z0szJ1vzICpi0mxEzKyFpNlw4wgXS1pRwkitY1P8YfGYCZbCejGWEdQbLmtmYHFv9niBiRTG06X
VloxyliDZ5cKW1ADH9HL337XpqTIi9TI20ljcPEsvCoKlEyhKmmljiSh6mRltu3EyBUNzOV20m9l
hVhcGawVBXy9ienX8GoJsHaiXg1I27Q1th+8HctB8Jd7rzNaTWX1tbjzMi3+X69Hi9rcAFk2u+xV
Dl8ThlHqkxSEcQK52hNZXCNyGdkhjzepcWs2ONYxr2Xxl6Z9kKq98tHs1Lfr58sVcZCSAIlamFB+
vSIlTKdRlwD3jcZd6N/RqbD6tRoxy31jFsewhr8c7GvLI/MaHPIP0fpv31EdbCkdMhE1C9/WOW5M
SvOUh9+cXZwI8NL77ShbK3DAJv7o0lEDcbD9RH9IRvFSH6c7Hxe31gkY38drsC5XUcPrCyZ3DMKF
l7C7kMnmp6m2icRgPYnRY66RgMjF9RDR8VKnVZnHjh9h1AaZGfYRyPEOTM/kxpAEcp0oQIPPboid
JJLdEFp23dcXbWrcVVm3pedyBUBmjZfmCqjBj7TDKa0J0aZqL6jY4lL/xhScC73lo8GSBPm4TvLg
oRKlu4jiMVfyL1Mc7+fhAdTVtQK0p5dyRzYntwq7z5rs6ca8HgTxmMSdU1W342DcVoPxrW3Lp7JL
OdPas1hd1L6E+Ra6eZGsirxw6ad3tmlWFX9Cw3To/KshSW4q1nz4QAB+otG05YZ2oCDeC/ijq6Ha
haBOZz+CbV6ZnlzgQC5bYgkLpqCWpc9DQJIloyPbxqXPrGqc1YpAyasXvOhCZrp1313MpLWkprsu
0hG0xhONJEzOpZNdqhPwrkD7oHKR3uosy8MCz5mHVWK7W4J4r19nvU4op6RQdDWFlnotCgXvSk4H
OHIyGbdiXYJQDBiLttS3XptHP0xWoMEct2S04aZrPXHRVidjZpCd4tDCSSZ0hUpyBqtj2mrPEVlw
p6KBF8dXVQaZfev3ZrToSRemYOxCojGGUT/H3UaRmttu8t1xlu7NJOicuJNvkgTwRN5egnHD5mrS
dexkdQeR6RQv6WyMmx4yzKmwRqotM69sshk9nAdrV6kL8MCENYNLMPWtm6bnTik+U+SjNHKlaXxA
bHUhk+wViZNUitbbSelBk5Vj1jWOlCcEEHASi9FmYKx4FFjADaLNLMhr8l9JoO/bgmavKWWnCpqH
1VrfSHRQlLTjaar7ZzK2LM149ovbRJwJ+bS9V2ojUHk/+RLJDencTZdhyU+TQ5JPkNdkjqBowJOQ
MKB1ugVHZdlt0ruRlgVY66XaCRilpsRLGqU6AtD63lnbpRAJB2QphjnNfuhKxTHtbwSLQ2Sg76xk
vJYTw62sdBPo5LkEym3IUpdAIby5VzdVP+4jHdpbZF0aXaLYocTxKAIHCQiHGXwK/6SH6hfNtDZJ
YCBKNkzGoFPbFRagJAIIPb9yJ96dcJLgSjce+zghr5VHtGin42QMAp194QCR7KApASx/tjJXmPOT
wtBanbSH3JYb4DxOFPuPyjjxcZbxPTbro59btzX2eiOLvNjsHsJIfXjZPv4NPqP/oLyutHA1/759
Q+Ma0liR/9f/aVESfmnXLD/4s/OpG5/IxpO9sFBi/7AN/QWKp8GpLZhWpGrGe9KT+bNfIxmfaHay
F9OXkXUdyeivdo2kfXoRFy12JFmW2Kf/iZ1o2UNf7frYiDho0UdFINSQ68WzXb+Q0lEIy1G6Dc2J
BPhO0OdZUQmbikrVYguWswQ1l+hdEoQXVFC9EJAoHBS5/F4IWR1DtjWKLO+6yvtvPKSVvHStbqVq
HL9a6qSZXkCi0V/VQYapc0TsjVdDM9a8DkaoFK7M6k3yJJl6QneK0kdbqx5abUN+D3SMkRuR5go1
itkKWmRdrxHAOoW+gWnQi+1HiISNOkuplw9ionk68h0jJqReJp2oKlN0/er2Xv7xtbxuMJ2fIPi2
NFoaOof6pSbB8PnrIq81chgwr0y5HZLB8gZfJ/XnexZsKDbk6OBXcK6Ufjzktc6lCjtOmLu0qyTc
PPgtok6ge0xr9v2rOhOc/7gosMgc8SSC4Oexidw0hCBQQuVWEb8LI10fOlSlX3gjEVnArB982rkx
883HnVVlfZXURZTxcZU3P1BfrAUPB9YyoDLc6af5g0P0WZX85tN4RV5vq/nYxWkBzPw2iYmOsUgy
mGThoG9ArXx0JjurgN981tndzTGQKPHyWcbNGHpQhTeMKCD7aCsncZts0xMcSSdZCW61n2/ev4dv
X0MerFf3cLnHrw4DbSCSvsTxdJv0+MhDDsRpffv+Ryzf1K9v+q8fcfamh51WGqjg8u2cYVsbC840
+Luy8aNzBCvTu59zVggZU63qWcjz0a8Gj6SHl6zNA62tFQAKN/vfWQ5MQFkGlHA2fHV/39hb91Ee
ZLgFrr9///HLzrP82F87j/SJ9iv9H5ARr4ysAu/GJxR8FBVQ8xxBdX7mz43HWAaUsB0sipECXWJZ
Tf70CeifRM73OM+hShiAF7AF/YOdZ9ncfnlONKoY3AH6crBbtsflOXr1yMc88Xk3xeVVOcy+uYoI
jcajI7QqiG5Hiit9xh9q9sm84ugZH/WR5O2ILzY07DJjQtMlpRzEXkdn3gHjAoy8G3V6UTWSa9cr
C0aWX2XS7qH8Zcl2Uut28m1YKH1i7osCSp6GlEnu0+vyRC3KVWLOY/ZVi+umXHigC57N/e+2wDtq
hVF6pTApgDlKvc7QErOyWN+LLkRAMnXyshyEiT3FVozJTTbabvmToLy2lhg6RxLSlLA61ZUltMVe
TrBJ2fMYBouzFcepnYtBQxOj7XB1yomCn80spiB0qiik/pPCoER15ef57wEfHYekl6ENyAo/Yw3m
k1qPzQ8RRpNph1E+usMA5JlaWCa/P0oatkwKTRnFU4ox/QxFuPgF2sy8S3Wtf06jOFxpWTYwfFOL
BduYFhxnE8vYOnGxogFU5QhdOjLk6YeqCynifIJojO8vLe9ePcK/21/PV2CeCZWoibkYWGB6LM/l
62dCblqhC/Mou4J1ucrdeKV/q2E8oPM3a9qHRHkceeN7HKgry516l4Pg+1dwNuMWmfLsCnj8X18B
50QZnAVXwDneS7K1vo42kSfgGXbbDX06aU13Qr0Y3Jwx6+FaYOR0//hyDf+GUvo/zg5lYBb6+3r6
FHXff1nLlv/8r7WMkTEEX/C5iFSsCNk/XU+sZtYnCmtt4aoDD0dY/Gs1EyQTXz4j5JaoFDXb6zpa
kKxPzIvhr2Q1o9QWNe2frGfyWdMUZgpylaLAosGZjwNkcV+9fnSM1lSs1BDKuywNL2srXYVjG3Iu
a9AT4/mYFWuVdgAzPMeVrE+3AMltKw+wLJfa0ufQZFtO8xsmbk+eEXa4oQ2MM7O6opvhKzkh7xRc
WTqAOYz4G1kI2nS+qhGuDpmor2W98ALi+yXe9k7q7CwBkBBVW+Z1BpyYj7lQ7lWOgD2qDPBFQzAc
E09iyGozBfeGcVsayddSmujxf67leB9V6lXRgumoblXhxyjep9GWens1kBRvysUc+bkJh2M2qAA5
KPCVaRtZzORTg0NRzqdSu5hTzfFlza4YWJND+yY4YJe5fMkivl4oAZLwRUykHzHWQtbu0zDfso8d
5majdoxYjxAW4urOKsA4C/GApaBP0WU1L+1kcGjrMF1Ucfm7OXb7OSkfIbKM86MxP4tCdm8FD72x
E8RpFTc/GuPaYGZhQlKP4QYW63c7Py/UDa26bMq7ML3XgsK1uusq2RfJHQhLGjUBy97dXO5z8c4S
t/JYbgT/Mo2uZP+HGDzpwaUZX/qGj0kmdS3xSvfXjd+7iQACZ1bcuHoOmvqumkuP++/UCsiAlH2j
PwXFwSpPyGCCda+mCIhWapf6OhOOsQprpcwS28ouR/SsvlfAVIuuqR20/MaPTnV5nZona74toGPM
O234UokHKxJOWfBZi+FAECvSMEXLuSfot0NqPnTloxpdGMoDjG1PwurZd0AGlegRnN7aItARNqoD
0hliewGZr1qD7rNb4wBDksGuIAmfgBKdfH2bNp+N8JsyBF4tppegSWMmD0A4d3kcA/ThdtzEw9dh
+qYzza+UsZaPqpe0ASEO08Hu1yYPVnqfG7ctBz1bTEJSAzdDKDpyuJdm4U4x+yO0OC8fiW4KDOto
lj1P6WrVC+J+WmcJbU6/qJ/CPPmRVj3cwHU1fY+m1The4YFzLO00KkRV5L1Owk/qwW3m9RdfxVdL
4U5gOA2C21wfrmVL+ByCo7E40NIU7X5weIwU4aFIw2idt/qpaUfvf9fzP2pUeWng/v16flsk39On
7vWS/vITP5d0/KooGSZhRpZnjdPrv5Z0TK4aMXlN0f6IYXGI+OlkNT9plLSUjeitKvXekoH86WS1
cLKyArOiK/wrCanhHy3py4r9ryPTMutMp9ClbaoikaC3nBUDiyM9ibVuvFnQ47JLIcWAuk1OUsFV
tCPI9y/alVSv4Bd1h9bJ9VMB81Sxm2ek81df3G8qoxeb3nuXcnbqNjprUiE0jzcDhPWNAGdb+x63
O2k1c8IaoMUIkFfnetV7Idh4a8NT7cqRBqT0Mgq/Mcend0jNO4ib9VpNH8ThI8/nr6Xb2+9K+3X3
i2erQPQcXy5QcjvDpaEp2RqYDMvWhWvBGfECOyRURtugbg6MnVhssOa+/z2dKTRvL+PsDC+aQjKJ
CpcRb8PLBUZHQC6MLyxn+Nq51a3MUuVA4RjEDz74xcPz3g06O8FbkpDnPuB+blBn3UjCCuSTI20y
fK+cJiD37AdPd9LVnG/DeCOJz+Ned6EfEQ9zxhJEGcecS6W/iFzDff87eelrv3dpZyd/X0xNeVK5
NDA5RnlFMMucN8Fsa1izBhdBnUkBLuqcw1yS0r9Ht1LgbUAbqkAmuLllzx2U58si2SkrQjmDx6iW
5CYpj1Nwbay7yJPtaAXmqkUNEngS3c5+/zeQxF9loLe39UxUELShgQDFm9h4A9jpk4XkXuD+dMAZ
qPoqFm+q0ZPlL1JyXeerWX/C30o8inG4KuMuiucCAT4kjtRNELOutGYfMS+ZNrJK31nfYR3DC5DU
mxRwOz24g14chWRXZPBlnH50enllXgeQVOHg3M3FXX1HZKm9m4wvaeKW+n2ntbY/XEarZi8fktvi
UoputMIBG8VIhxzoxIW/z/pdSv8pZuYGSSVaPV69k0hiyp4PDmcTAIDbBgxxt8djWzmx4cbXraMk
HpkOdd/e+fvoVmyP5eQVtQtBxslW4ZURXYbJWkNVxBwX28r2/a/9zE//5ls/t7LmqaL7sjqPN611
FOP7sL6Vgr2WRbu+ccP2RtYumSLWSKw/e7qSNns+oy3Ar+9KJuvp4Q7Mf8z8PNyDLtB8y6npHIvH
OlCOWuYNlRuGx7FYG8FFXzESfpsH9+r4OTI/EL5e3JXvPP/6WWHe6CqUcYW1E1gITgWvS7YMSrJx
TMWuPD8o5m0MpZlp6bIbJReMPBD8z4DLPkI2fHgdZ6fb0RQKBpLwHoJ4LPYqZaGbu8Lwo2s1pxRt
zVtWaAbKiL0zMQ3h0RT2OJTw6xl/VCR/awo/I+38eWPRiuHCGDS4X/yqr7QXI56bQUr68ca6GbyQ
NtIzXjJYdE/4wXLQPmbsxB8skC88jDd34dVnnu1gQSIB6e35zAF151DXmwVGGMWbRF0xUyqpSfTi
dvBQb8yVsmXU1Fayi2PP9zLbqp05OfMJ9w0oLa9QTib+DOM0MtKIEpL1R9x/RFrQld9t/q+u92xD
G0UzqE2lHG/S+EByOMmIf6HJOKGb3w/5KoF+UG2I8q4EZk8Pa4sxLrM9Ck5PfFrfVkyQnlyfBqMl
X0/VXqdaEJzAA8CrzCt5JYRXAe3q6mBtfWVVhm5aHjGCaeapiA/MhZE8cWPwON5AdRPrI/U5fxso
l+yBLDTjaJZtw2xtZcAKAWF1GL++/+4vDau3tc+rX/9sI20xG1lSW4033eLo9PTJibLv3J/OQ5kJ
oYvvtXvfNV0TIqa4jiR34txJti3ZhkzMqV3GFgDdT0/0ZtZgtN+/urMmxNsH+Gy3hYTNCTmrx5vw
0Hj1VtkIJ+lE30Py6nW8Nj4obhYN9d0v42wHFca57medZ3cS13UEQtwdBI8DfdpsKusEfDCR1mG3
Dq5BmI7UiYHuhiuaQ+YdUqDK0IenimE4YXCV0i0Cju6y7bp5tMnXBGDf/2rk326Vr27c2VYp0mwW
fZXVDgg+iaUtI8zEeJNv2fYT0WNafeAxSmvCU7qR5m1Z7MtmZfDu26w+nm/smFwZbPJk3W0+uLAP
XqgX8+frRaciFaQuFyYtlxZd5z49cUdSnCH7UW67NcYeF9NKekGE/sfoDCP2B2nt28UjcZMPVsAz
R/6bB+iFbf7qYhBfJ0mfuBijfgjTL/HtoK20xpMdjfFFols5goNQUnvl5/TJKr4bybaO7xlDu4pL
J+/cj67nzOv09nrO9gZ9gutQSQ11K8fpqv7M6VTZmMB/22STJAdp/oJF3BHcj5bl329K/3pczpEk
dR7lTWjwRVTJTtaJcDeoHVTu+Q19m9YxRCcZdzgcwP/q+zLZqGQn3Db9ytzP5APe0O8POa+u5WyL
0I2UyRnLW00V6VMnrCF36Vd0einfy33oRF6/abKn6JDph4pio99HrUtinpGGDAlM7Zy1Js8P0+Db
vYAQv3r/CdZ+e8Z5dX1nW0KrgL7VVapQQfH07EdEozt8woNUrhZITVLuY+2bAZZ+0w+XXXxU87Uu
bdkx8ocuPrV2+rn3kI3jxxk4UP9cCjeJ8DT5FyWaukAizmECTmkv6z5+UyvBfKNec25oFC+XtrnX
epP+dZR283TspFWaX8aTtwSBzQ0+cGeo1p3/QZbpwxtytgnkRmemqcwmEOvMm3OVFfi6KfNdmr4n
Wee+2NG4T5tnJr1XvM30Cto9zErCT6K5hS6WUcjYCQ5RG4ok6vl8E7QfrXfLQ/FOXXFOqSoauPUp
kxc5GpTNZsa7uzKUz7r2EBM6JF639l0YwflFErMYr1uCnUedE46TJCudkZE8MupHPvazCOLbt/ls
v5AKKUr0kpdqXIWX1h5OhN3vqm1z8/ELfOaZf/tZZ+t9hybt9zWf9UJmKsngOUJ4nX+dHPj9n5VD
zkSZbatueWwSiNXwYOWDvEq+jicG9t3n6mXEXJ9vNLZvgmj1P6R913bryLXtF2EM5PCKQmQSgyRK
esFQRM4ZX39m0e0WjeYm7rXf2nu3u0CgatUKM3jf94/M7R1EOzJo5PAgH8+eTmoCcfLAfTqh52tB
3trfQx/eggBXcegKokL+IobfJUFTGchB1gJToYTyrR3AYzo0ZNEGjgFK47Foc4rJO4spOT2x/9g8
v483l4wDFF3xFfgMnyrc21VHWiRcI1ElANtWsFsZ30H0NWhx7AHb2QA/Z8FANmS2QmYj00mB6zxp
hv9x/6VdYCT3nmpWsPCVPzFRhHQjTc12xBjKVCqj+YLR7a40POCrKycEJvhdtlgnXVqc3jT3Fqd/
f3UzDokQCrmX0vMEgqoVQFdxXRvMocN+8Q2YQd//sZc57731aNpwtZ4cQuZdGbBDGCd8V0oHibA4
mD26uBaN+IzZaes0ttJ+BeqSeJpWcP49QlltXy3JNN5OCq52w+z+gRo4sEwafjo9SpBaziwYeYzS
Xhb3Uv+VZ0e5lADk/AJtTA9M8KpJ2haGPG4D39cb8VyOG/iP338/tzODq4eaXTqMH3cSNMvpFg3Y
PehcNYHaMc0MwBbiIMCWGvTKuL/q7XbW1aqzyA9yLXSVFFzFqNas2IEuVH5kpxePB74If6QcIu8x
sJToMEFaPm6JYmdmaPEsyUM3551AfZajR0DLMHZxE9+JC4gni4a2kJgvvpxZHTDFdZIOGoq0xmhU
F1NvFs00SNMxgqWNJqxqBaA4iW/Vor3wgm5ms1cvaBbiIcyT1gptyA5WE7znwbaD9BXiK0Zg+ELh
m2cka5REjRlWhqIYfYyS16qAS4PeZ6ZuliLZ7cbn1fPMAi24nBN4XXgeCBBOMITRoeDhUH9GmUNc
5Q3+DAV8QyX3X4N0s0X+u+ycMVK2QgNaJvaJcCrgz0gkdAN9S41XXWox1Bt0g0FcCNlnhvSMXbaP
XLMXoUGPqaHtM65YbpnKSsc9l9qtwZkQKEOvtDC5wlIKSzMKzhK6dQaD+apZCZXJsNbQbpX+MePW
WbyD8kljIz8Sk02IErx3oIO+dBRmOqp/XbBXP3EWjcWxTnmtR4KBVlZm16xZd4YAHzWgiTGsMyWb
UVC3kMiEjXUGykjjFuj6LTZQFp9jFpjzKA4H0fvrKq01DEKREOoYM1uqmugCSJeq+KnqyH0PgCZ4
xwjNuPgj9JbwhkuHTp1FbEzIQiFoaGcEDG93MmA7rtFWAAdAxiWJDSGfHGaLmqdLyYQ6j8+iluMN
xHSP8z9JbcgE7dT0WFQnKNFlkq1AgQsKaBlUX1V9RwsmaIdzEqlDK4p2CvNFZaoG8AAJvLMWTsLt
hsnVNpnF6QoM+mFq8Hnin4yeBEjCem8hIK7bzpiM+lgDKBmDeIkkB60bwegKs4EsV2ZCUhuVZmwo
ke2RTrErbqFuuT0AuHq0WTBX8g5GFf2le55PUMl/7sJ3FULtvnCYgCqK2AC+2G8iaN6g+/ssWvjh
E3JIll3lidGIOyG0wYmzYe5bnwPjE0TFPDJTjA+gIQKHSBXyQR6S/QgyRdBGLyYSQlBwANahqZ9F
B30h/X7UWTwKs7DfQERCCAEyPvEJeKkTMt2QNQUnzAmOBZTQ4tUAL+DWBBifdVGYDAZf2VO4VmTz
/pPM8EL/DA6zayBQGMavafUhAWHAmGrslokzdXaj2W3kyDaU5AwQ3hmSfyLEcSCtA6ogHyMJCYS6
9DB0i91JpeYirdIEhzqWZrMQVdSpOt9E0C/1j9ATiKDi/gBcN1gWyF0wh2IIrF9EqwUUJD6LojmZ
3ZsG+NdSIkEpg3eeSZtRCpt+Gjkhv9xL04CsPt6IhJ300Bw+Ol1IzNTtPyFFjVJMEQ4NQeBQVgAA
Lt6PN2v33zMwl3iVVNjKtDJih4ZJrQsOPaQAzyWaPLgkldAVP0sXWISnwCzPcDVazHLpEbv3GmbB
W+7lSU66nF4inp0fELdgtsGaMfrbcXvgBrhA7IfooS+eoIVZWRxMeS1RWcH8IZRXGE8VWzV0qLTi
eOyVJSc/cenp5hG986VM6bCLGyN/DtNVXoNXpByL8cTBrHfM91BeqGJLEgxvgJH8umu3Yb2uWhAB
zcFCnfntr6DY4qXvMbf2yjdm3GT8BwQXPBHFd/tCb4Wh2wzFWoK3AgJMSkEj1fM4nWpu1/v7Elx8
a3EYvPTNZ/eFl8t5qo6IacFmsiQrPQQbAKVMDMiJZ0BeAa49vSUQWEnDs8R37oeGi9LPvU8+uxAA
K4Uv9YQgRQupdsJNXWfHhv1ghXXX7Tj2zFWPPmWhVqAQxqDGgrjngEbFgA8OrUxQtIsRcCUUnha9
O1CDAWrg7QIIE+fNaqxc3nv3gnWfHjlQhYpTY7bQrGK6J8l/iaG3AoU6ZQ8RLMbV5E0bPUiLBM2F
eDOn60tA3oaajHoJI0mrCE2INVpKgrzOAoKX0G7cxK6nzlyM//S03Hu1s/ifVt4ELsYl0PVmtQ9X
oot5CygIhd0u3uwUdXh3tVmM70GgT6TmEsIad4D8iRkxFozcB2PS3PGnSEkInt93BxV/QYc3pAG6
KFcTkKfbN+jqQVDDoEQCZXxrN2ghgyFph+vgS7GqadM58JoGMtjGPbkVj7CdeC7dxqa1JajAnjnY
2S7EhEvTc1hTPHofFcYJYMwY08P4gaaNoPMOnFni52qbQmsLQKdu6Va5/bIpTwi4XFCYZvkvl7cc
LOGj4SRvcaOC/03gXzAZ2UkAQ/NFfYxR68Sd+S+lfdYROdNvIWa42LP/Q4nz+yCzGKrFCQ8vIf+v
TteGDuMgPCwjBB0Ae3GStyw2RQiRvN4/yIvrzqJj17JFp0S4OjDNa+Hn8tyCQtpjr1NzEli1olUB
tVoCFzwg3yD6e3/5PzRIfn/2LIrlucwyMDmlpTjY9ixhdBbIBtjJfzMaD/1JA+LIWNfCbMKUUHzi
bkkes+g59dZ95i4NDBRaSP7z7P0+ziyspdALURTA+BDWAEDqjOIxTh34+ukBv1Oag+JvymqjQGTL
y6Hes0VtAFwEb4nxGpSpEl7QQ/xUQGahdSXNFcPtWOw4IAxbm0cLWf5RGZjebdmQAGthYSpO3V9G
354Sp1LWbAgtmVWq2CFkq7Q1xI19DNEmNEM6mGEbPhmC09iuWWnjwXOCe4iY3YCjIr/w6B/Zsvww
9W7oGdIrxMZ0dfwWgH/xupcsPUvebidKpk9iY7l0+0OV/PvOZgl4FExjAR9t+gl7c2hMXjUm1pic
Sn0sCwsioRA8CAJzTPXoDSa3Ou0/sSZzjgqDFc9iBL3bfutJZNwnumbLHZj4ryVPegFj433qr6OS
wGKONcQ1YySkgwe3SjLAKXFltyYo/b3kxsOPIBMVfdaFwucfuOcLSg7Q7H/Hh1kwjgMpAyQZo6vy
x7PBKRJeGDixBUQ9ePb4NgECFVPV8FUIfVPV4oGdQ8FQ62gQTBATUI8VeLqtQc1ggDUyepDHMSx4
rJ4jQHI4nWX1/KOI4EpItGCldqsmBffLgoNSm1gKHMH01OodD8KNq6olXQ4OhA7/6biz5M5KwlNG
LuHy/pm8PX+++s2zKyEqQPIoQIw4NXRmyNIyHHRkSFhjBg27aJbA8kP6ur+oSF/kvZM3a/GMEcgT
cA9GiZbojGq3PBx9Da5xhfbEqns23XHqp1x9RrVba7scly96xrUN8y7Ivoyek/XPLL9Ohi+vfptk
l+dcbkJmEduQpAXaKSh3vF6C3FafZNhDygOsqWQ7kB8VINig4m4K6Z5vDqspXfHOkt3DZUpz57dJ
szIBruySDyoKxe1JVv4O7k0JDW69e8wMKIQ3BiO4cEkIJjfDHI3XM/yhQlqzZTD0QR+g/46smnEZ
Ga6gSI9QlvoiqurRKaFxPYnwGnLSwOqy4xhY97/KbSzN71a4nP2r/vXkK3A7bHA7pFDaynX1m0Nh
M7Dm+FmiwDHZdQS3xmxh1cX3NbsLU6lMg5JHPUEjSrUvNAsKWTrLvamAySvJW88fivJxNDPPLksr
gqa2lRIpwRh3aDZC7GQhNfHEaPkIXgALOmWxTqFyDFcBDkCoYI2jBhk3Yeepj/60UBP+oXz/O2LM
cbUdn6lqNTE9iqEeoslGACyekmLz6Y3gTAHaNxOhAJjoCdmMwjgsh0f5H6/Vi/X31XcTRskLowZv
sDYZfqPmawkYfFhB8TY4ymy8hqWcDlt7PEr4FQ87gYPb5w+DoY/RwfZgEeP4h47770uZ3asNA2ax
OCHLbFHvtT9tSdDHLfE1258MyolwfIO6+Xk4p6Rw5FaveT3tSMDbFTpIqRm8TzDkBSTyWK34NXvW
FoLPbZzA1TafXWHqAJODIkcWUptgtXicLeE4wedZmaCrGetQ7/sZzOoodmiEpuOmTLZLmcdMj+Xf
vZbfNzS7aKIs0CooOiARHbHpBSAoYUTBW1ppT6oF4VthctjOBn4PumEgZKsALcEWcuG6W0rHLiCB
q30TeoyceWFIa+VwR8E+icHBZIFQjxrM+qtT0e5gRGuMRgPwBpQhABV4URRz6d5dPEWz6wBO7ZMc
A3J9mVbFjjD8jPxL2h1BfodZJho8XOhKrKnYOQBpuw7dhtDS/ju40e++mGNEmanmhbC4BG44CwAZ
ANhb+w39JggACE4FpABrqi48bAFYQ27Vu0m+Eau10G5xLyOim+0ZCgD3Y/IfGsV/75Q54rMpm8nX
RjwUwGsCYykY28n2mJ2k6lGd3gTxazBAKfVHF48Hf8E22nTAZbG6AOdnUXiW8s+BjFCYIz2v5xZY
Okub6HZX7PcBZ+E7UXMxiFtUzuqgD9bk20VnR/AdLDdwBpxEl5FWYWTWpSsO1mAimZXrcxKv0+o0
RHCAXmhV/GHg/Ps4/6hweLbKJLyv6UGsN5rqJqklYvia2j5EGx8E/PGnp6fGMnxh8VPNqhsvCeS8
FNCjySenEM3OAO6zhSngScy+vSHVU27Lk4IOOVqTk98CeLP8yxBS7XeFciql5yY9T7Ko8zqQWfDR
u7+VOJrJ3UlM5FlY5sRO1qQJSRft4tCBQ0XBPwbVOyhs6FnHucMlH4ALyyaPHEpf7HXQd3/vAWaB
10ejvowzfJvaHM3mEbB0wDnQZJjM1MC4C6CNxUBLd9+9JWeBttG6KYGGMY0sMPbZpyboXWeYBdkd
WGP6Utv6D/Ok3903S6bBE2tZaARe4jpnyXBON1sIh8gEEq0U9wqLHJ9H38QE6ff+1/1Dj+536VkM
9YPJgyMXziHFG/sFAcUMzEU/glPxqYKEkyqc4dooME8RNJckzJZ6nsQaIj1aOPAZOXemCtGuKcPo
6YMRDkn8A8k4E8As4DOG+tgHR96CVxG1d4QOFvuaDg/Qf/QESA6dJP7cQR2pEk/gTGagEt//bX9A
M/z92+bYlgrCIwHDev2JOXVGzbkpasLHcjduQwQUGN+QKiBwmujgEg1pSAwAeMwkSmCQO1gtrxcb
8AvVy6XLdnVvCpFaAI+Oe5Pu4+CVc4LSrJQDFeMFLzTRB2Dj4IDcWj2LAy7asJu4/0IEelLubGtl
FnRlMWQ9psRRhsWggbGh1SXbINcbfCBAZet3dO30yBrBC/mBp16FP5suqenQcm6omhFElhSTHr3W
reyxWEGyS2/hs95yNONZPBYzhYR/5DvKLCrHBcOKsYwPWKo0OnoD+gKS/Jm0q0HYjPmOHTfRU2Vg
iAhhaeHQtkdROwXTWSSdADhi+M3C5CiHeHdySJS3MoJPYKIA3btpIP+ddbuhPg/cByNCIO4APVnu
Q+62beAZHWRRyyeAUfVIrgjfb3MoUFXTp5I7YvoBvgxeUUdgbBWgiv8AyUwKoHYDmFQc2YGqy+ho
9C4fOJFR+w6cz5vIhbV36duBsALnMzFH9VBUVK/xuctJlOxFxbd8jMR6KV3XI+p31aqnjWYk6RG7
QOIPrEHxaR0066DdS0AQYIJVaDDhWpvsGDABtbD95gitQJ03AABH6tlm6+IzBWQysMV+X2CepGyA
84Mtl4+sDBylS381HomG2hLjJhNKwCN7HCVgK/egYxBPXsmFGeF1mRH8oZsXBUJu6GlCxycA2J0z
wZEIOKcFNheVSjhusBH6CVKhcCVvXiArTqCWX+kFaNY4acde0BFYmGQ7fPDBJwRzymFdAvUvHHgA
JGMs3v8A7FCB+nx/1/9hQvkbBmYXbFuxct1Q2DV7iJ85H45MW+ml+qoP/Xf6FG4RY5+1/Iu2jzod
3mIDwu6+XrMLcpeLm3l2jzZQjighiowCn/algIdsgGNr3mF6JUJLkVtBg72PXOGh8N4GKDxtu5dQ
svhRH3io/EJ+zoTi2tTp4lMGGYynBgRiwjY2Juh8Zsn9itp1QUVdcMbO4f1VDRVoCC5tI48Au8y2
+hCQIvsGeA/6cvxLjGQBf7AGLHfc868dZyZnRjO1goBUXno2dmkQHKLYldBiflU1W3jnYTqeX8hc
MPdAiKhJC1ALwCqL4NGFBqsyu/BD6MInDYPqeMJoDZFKwDEiFfDoGHIIbm1xJP6i6UdsaPsQpepk
FEsEoaV7UZllAJxWiGKgIgMAFM9nAayKZLMGCNvqoAc/rdr0eeS21XjKlXWIc572IO07E7eKmg0c
7h4h/KgdVHXFV6tsMvMIzoEkaOGsvIcFMNDzGAo23GuHs1jRTlkyrhqwtU2G+SqGx657CEzFSIMF
0shSha3M8oxsCKeili+NdHFV1xhkhLAhtMRhNWHyXQ2btIfMCwCf00da6tFZsr1Qlz+LHRuTDLTD
3GkzpxW3nbiTfPTEmOPitHwh2bs0368uSQ7Sg4xY49uD4BjmdgsYIgOR840HZxkBKF4FJtk6wBW9
1T17OuxdfHlbMUd1POLVMd8VuseLGfDNZ6KiFvC3VAVwoXGtXj1TzsPW9jJFFd9oNig4JRx9zMrk
fsAnPjD7pZdwO+W+WnB2T7OVkslpisK2NuG1BcAKSVMe3Cm+c/zxwOSAGol66cLDRpF3Pn/MeRO+
jgtx83Z5ffUUs9t34kL4wnNafymvFV6vhde02AvwhzQiQ3ZhyWdHrDupL9x7dCk9ltLw27CdqyeY
RW4mLf2qTLEZoHSjJgZaZURygG0EoHxwoaUJMmYWvkfDOQOYGtoHemZFaKMpyGngNgKWkWaHwDR0
R6/cxkClcW6cw6sdNoAn+DZmwiNcxSYQphI7An5/OObSggXH7bvn6hfMg36ZlkqCVuNJrjcZBNdB
F52mk1YbXLkq7cFbx2QCoyrf+4CGRMKqTjaJum40kNcFCAJ6Tj4uZPy3m0hXjzSLrsj36zyk7Zt6
ZIBxqPURYoSlsqtkO8e4Gp315x7ghEQFqaKDDWG14/s9jUdMqS5sscXXM4uyURF3WV8hynZWtE9Y
zO3OTOH2iR3yUGazEgtyHGjm6HC2aTcMh9p8y7cnv0T6uZRtXng+/0iOr97LLDhiyNs0cXoJjiDq
125TPebMHmUDpwOtkLDHONkV7De3Ft2+ctRpn9aHaHSqfH0WUjtK7QCoGrOG3ozDQyOhU+FSqvs5
RGGstjA7xr6f1vzhO6qQtwF/FYXDrHITO2i0+xGSYwCOU37FEyG1IG+TGBBZ5vMnFphXbtOxIBwj
uUMfrui2dfT4vz0EN5taZFw1FoKq9GBtuaOAG4+I6AHmgYP+FyZSBu9tZc32SY2q0Sh6N88XtvPt
4RsERP96DRcmylVwDgEs6mIPT1CbEpwPMEFkfShnsTGmgyBL8RZXnSTtoEwi8YvM6NjYEPNNkByy
FmYUz7m4C3GVFZzZBvsBBE4JkN0npvgGZG1Cij0AkxhtFQ1z3nYijATutCPmZqFB+Vpn87OMfj1a
sdDCCa0uAvfHxCSuYIFxLiECrCqKzk/Hgnvxh+8E/NiPFli4yC7/P+X0/1UqQUkVvlsQzBXYeamU
x5CIK/iAPTUWnHw7uwXEDPIF/mFaA5pQYjj/A1Vr4nPnZNiGp0X63q0u0fX6s1BdU5X8ootZylwb
oY9NUowNMoynCkj0RpaAcjYxxgfJFhkw4xmU4/r/A6nxVlfx+ilm4VYbxkBTUjwFBe2XoJ5Bk44a
wTojGtNEWg+OoBkDHRUDzaBrNVoTVY/GNPT7Fw7GrRz2+klmUTbg8jgZ0hDfw5A+eZWEGFDbgsOj
0eAR0agN0cpWgJYlO7hirJSeBP8Nl5AahgoqbOslSMH8Z9aCeUU2saM8YZzSbJCsb4Fc6Roiweka
PDZ4s3Fus0Gto1lsZzb+a5d+YZBYQRDghL/rHc2Qwl1SvgmctdjSownMPNZePxv9+6tDy3RlAmMt
ZUJqMVnFvv/ObRi9HGQAxHTfCBZC5c0W6/Vys0ym77s+YcOcPSnhG0vE1IAwiT59BOVZAApSgQCI
DDZ7gwv5QNuK4jqjDk5rFaLvHKhalPXK9ObkQZnb6MWtEgoLT3iTa3/9hLPjE6pCLA8NnhDEq13t
JBvMKDf9RLTKkcBgiB4FACLogEWM9x0aDmq+aaATb8Wgm2xy0P9znTtj+MqbygVsxfoA48NvFcAc
+I1lsEk2MPlAjGreArNDHyQgSkuZZqxqs1b/CMB+CwzPR86tklXzo26UA0faR6o32NjAZS3WeLdy
6usfPDupHduK/pBpE84HCwNWzJCkmtTda0wA87Mh0YMCZImAfTOvvl50dihDCDzHBazhER5SBARM
DwmPcIzKwhl7t6AaGNpIFIg/k5o1ImEdyZDsMBdCA/2W9zb/LOlh/SrnOxabn/YBqT5s53ivEtzi
yQD5i0hP3tBPu7+mSn/ZvTVnyU3RVVxdMBJdMwy2cFKoCK6zNl6V8RaPUezC+nNKMthqvxWwMMd1
YsKvJq/ynZAX0DFpoRQn+HtRAwwz7Df55BFWUixoZB7gyQCj8hcZ/xd0OIwOxgaSgm6VPWT7WHGC
7om1hGrPxF+Q+XuIJjg0vCnJrhdaq6kZQJveAv/sSR7krBuz90GI910V2IzMPzUR5KR4oOoDwJke
5OlZgVhHYuLK11XvFRzs0AL0L0n2TA7hOGjHpwdF2afMYxqokKyoDJkHQaV/DSSIPyGJ0qsoNCs4
3IuqrHsFSI0yWr5No4twM7UzW41lcv/F34TOXW+5WZYGRdMx7nNvwqQf0n1o4hMQVwLvVTXaF0gH
QVBZM1FdJ5JRLqVGS9t9rjfAtFk0ZRGCiggrG8CEJsI+pyZVP9C2m3oDCQT+ZTJVQKaWKrebmJCr
nz1XF/BBi5Ka8nK8OwMOMlJHpcMo7RViWL6dmDGMm9mlS3fhZF1ULK6vldSTAarA9T88QKCxeBRw
uFAuYp6ix+5kyuvgbalWvzlkuP6ls7vFj7VYYiN84MrIXDq8GQB1/S5OVN0K1kqOtJLAwjb5F2kF
mJejfQ2v+OFL3cWbI6Trx5hdIE0+RWqZ4ltDJBy59ycGMOva9gpdGwB58Qsd5AY3PP9vu/sieXP1
wgMebhcldINPfQKBI5c1ITnFfMCSse47PSYjblkSJI7UWFH/yi6x8xd/9Cye940wTnDPmU4igLnj
M4UfRNIWeHtkV5WdYZCGvGdhk11Mb+6E0gsw6eo3D2wHT8gixaka3cRtVEeRoNZoDWiQ7MB7hMBN
uIG0cjVBc8vkqGBuC62TCGCt6D2HKozbZO8Ln2Fp38+iu9Io3ijX+AzytnDFd0owj8mAkT+4cKUF
mj8FGiysuXCBX6Szrl4D10C6lavx7tWCCFbzIHAkJ2xGMNmDyQzyOL7Rx8VVaVpw5+VfOkZXqyow
YIzDESdcBUnd7iqT9nkavTHhAxPh3oK+HVoVVG1h4efezOd/s+l5D1AeWF6o0gQpZLfuoJVqay1E
QVBoVjjuDIyBbPFEvzN0amHa2bYm+JCSsYQSXIqr4ixxFiY+EUMFbx1WYp2hWMIaXQcGhifg2UJu
QgfXt28WJheLi85CHCvJ8hjAF+PSCAwdpbMGUM2QrdAJfBWvNUNeUhNcXHMWz7IBuMWRpuzcAxxA
x2eAoQ3pmPxQvY/xFK3+yzcr8lDNhHs7rAj+syTxBRgbTSV09BKX+Uyd2saIT1e2+ePoRibqVWdh
Q93OyH7Xm5VnXlqyhZKhYO8jB9w0wYrhi/lQ0rxJIRgPYboIwSvsal08c68Li9P/+D+P0e/is20U
Z2EflTyOkWjnu3zVOZzdmQLJVr6x1Ff7Q5D+XWu2eyoJvxPbltbk4a58F6h2CpL8fOPvMauEos/i
lUwT6Hu/br53cBsXo5axJzb7EreZO7i5LQF+HX/m0lkWT5BCzDF0gfEW6G/wm8I0fNoiAU1kYC0w
j1H2CqpkL9nmgAALGCnkC23hxXcyu7jYnmsB0PIRTUpkDejwdzHa+3lkQ2B4MGUYzSV0Agt/9sXq
43YE/f0cs+qjq0efayt8euhSJ7r6kwAJAcGp4Yi+jDACuz29weTKM6sl9MFNyLiq/a48u6W8vg6b
wMNnEQ+JZDaAnnkYY/QtEeGlBVn7RcDF0hGb5d6Q/UzjNMeCDbp1B3UlktiMjHCbnLlzCCEc7kd5
xz7glwgrN9XSfn+pxM5iSRxmiibTFAE7Cz23ZCWje1jafmVl4x6ehtCJBJkwSSyWwOwOkzaDISq0
V4rDqLhicCwgqTKg8Q1/uLRZtQXut8mEbuxyx+wm8O36UWeRACJ3bcnKNJuxmcqt3wHwwnQJjtAI
fh4Ul6haQwKtkUW2+M1W3d+7ARaDs3gLu/psSlEFi3bk6T4YD4WlCpiH1tDVeu7kVRM+Ftk6azYQ
gPesIT/GDd5JuPcwhYsPi2W5cH+3SOwsasiwjwtUHzcO9PQqQxJAXzPAM5CP6Kg+J6+xWT6pmHn6
IErqwkFEb2SEqIWFzVuDG65T5m4CfFjylKBtrJreFgYKDvRiFjKRxeekB/wqBQJJiPMVWtUBbi/v
QIlKwP5OXuvYbZ2WQBSWPbJ6iHUBosZ5BhrDBi2R8mgM2fADo4dHItzIMcBci3qUUsWCwPFfAlND
o2/pKCwceumia3v1tFPUJL4m4Azyh8miZkkpYV3Bli0qmbsU+akHwp3ID//2/3w38sghN6eRP4ww
RYI5yUjoEeuf5OfUR+1Na1CNgKyy8wB/mgwY+AXWxBFKUocdcID/+QCCLHmrSbmFu6XaQ4zA7OGz
ucalkQIpK0l6u8U/w2TRjCFC+95X+ghd43iVFfhPmKEtoucmGlG9BpV5UK1UhJtgz4IZsUrHVS9G
RtVCfjn4jqZNO5ACDQGSAzcn6bG2yQeS+8Rzo4gk8NYzqrLW00+4JYq7sUthev+kTC98BRwU850x
+C/nRbprJpQdJcV6L9Y6929SuEj85/us+EHimZjuNdYerApZyakG7xKDDZVInQ2aFQG5iXCrYO1p
tpfpuWqnqstyevIOetdb94055jJ6eHFXzSJ7wmeSKNIAm7yAJIqZZXOCjzlamFAGzvDKrMV07Xb+
/+/LS5oPugKWz5MqwJsACA3MhPZDNicBB496tGgkh0cx3kMLVgSaS6g9k+0SCuEm/0BjYSPNc9SG
6LL3r06SUiVTK8hIUNG2qfT8PdqPu3AFBNVH4wSN3hHWQi/zwLwWO3DnM8SGhaSRXgXztOr6AWaB
R6xiRfJyZA6IMhaENI30u1pDgBpDlPgk7BdWuxWOr1ebpUiSWojyyODnRht55ZU6Tqn/xNmUSM/r
kYlVKcUhJ+rx/sLULOXuz5zFkMhjgzaYsDDF/vK8rWg4vzAmBjky3/HlVyhbQbCmrKwxOwLZM1Bh
WMhw27X0NfTHbicCcYdRv4ZW7giP5prEsNc2oAQSHJtRLx9ldN2dQTGT7V9mYH+UNb4pMXz90mbn
1ffKqe4UxD/lJK8giX3u1tymfvZLokJqeMeaVGQ0JtGoU1GkLwDG/MCEFOumdBNTeqfFVYV7TMrw
77vsBvfIYoyWl7bR7OyGPNynM5E+40P1ojyAQ27k79AUAg8PMNjnrNLd3vQBrLSgQieCVwIFsi3K
MQu8WBtBehR1zHUNCDV3OhuY8VOXIknXhTe1hc6TaIFHcPCtVtXrNbDa9Yq3PdorqH8KCEyCJPxC
NxDkJQ32AIKVfX/33Oz3/n4BeZ76wWROUlIBrRhUEOKqg/QKMvsVOkSG19rMCrGB4FJGVnF/XV6+
FaqvF57VkwVT/XXRipAq2zHg2OOXNwBw2/6Opgn+rjCYR36rbv0P2VagWREQTzXrp+oUPSiWck6d
6oFbR7EVr+RnmGC78GwpWj16bWSTNSe3PGYY1Yko4Nqt+tw/cdaowbab1Ecs6GS43JuH5lE7o6Dg
9MAYdzF0iQEy6/aIFdAbB0v0vbY7qCYDg2iEAFriGTRr3AobIM8xjzh0j8oZ7EHnoleJGrwkDe5N
MlqhGyEZNryHpNZj3CgrUL+shqjIdR5RnLvROgb1OdOb1bDC8AgKWlDbgNwkq8tnkSPjK7TizIEy
2SYEEHCiHCDvNhWUq8BRsmFDRpO3KCcCTqxHvF38UX+Ep0bRu7XsAvQ+QWACQlcpZCNTo9g+wRwA
mFthL+ES6DGw5Eq0uvTho/gQUNC+jdZkUyVzbVuYynbCP2UruunYs2InTrTKrejAOywETkaDfUHp
ow/f8lp5H0CF2ckfuVWf0B7PnlRfHx4Ap5Xt4UHecaQwLyjxztFwCiyKus3Pgp4/F9DNh/eRBZvb
I4JLivktqNQuD6V/dMEfIsvbDE5hqmi9v1SmRrN6Qi3MidwgkoYWpHXhLY3fzVg9dPwXEtabQBV0
zlhOZRXqdjfbmQwryDUfo2dVvVA0Z3lE4V3wtG8nAI8FNDlS6Bj4aszkTJQc4dK9dfsm+V2fBqSr
i9NnpFrpRZHOvoQW23DqSD4ghsRoEyrIqXCjpLDLoZRGD5L0+v2T+YeY/Lv8rNCJJCABophDRGhI
NUD1PsA26+pCH+AnbUni18i6BUjjwToPnVwGCRz2GAy3UpkVw7WwNSFlSqrSStFV94xpAAg79g2R
PU21JTLYWB3ltdUfS9/tArP9533/++CzgkiJYdXqye10ApW9rwEeSHDvwwsesn6YFj+N23zFBbuS
TE7Q6r2tyhYTWeFkQ/ED2TCeHLvrgTlOTrttKhMAQiklUMSDewx8BPMDlC13/hYQjJY02Wo6DLBr
XwGG85DLdv3Q7qHSdEz33BN2JhQdUuxra4QcM9RBIgd8y+INQiBKqSuiHki6FhuQPegb0rdnNG28
dbKKH9SdZNz/mDdhwdd7eZYDFUJZN2PWY+DB2q0pQVNKc2u4Eup+89VWmgvh+8TqYPwJKsVb+5K+
DUD9VGjV1s885hPtE75gvWuhyDbuhtSQLbhbBCYEhSGwz6yrUi8wp3sZCGswHUS465L0ngUz70Sx
Cv8cWjEguUvn8/aF/PudZ5lWy3teP/iYYGnOCJBKanqvAIZDkSUxtdf/ebVZejUxcTYkFaJB/Iz0
ChKN6uNA1P/j7LqWI0eu7K8o5h0jeBMh6QHelGWRRfOCoIX3JgF8/R7UjHZY6FpiYiM2tGqR3QAS
iZvXHAPphszMV59NXnu2RUJUlEUh8yO6rI3BALpd2kEM6bwCsiVAi0Z5okrZcRxaeMgDTR8dqexF
wskkjOcgdhm09qN6I05WHMGPLXMx2yF2E7gkTSFpDaSGAbMDHE/iPdo7r+0hPQVb+Th7vnKe7NIW
GFAtBkK+LnmFlXvSDubsWvcVOpOZeCU2NE4mdKM8dj9TZLUJSe6kJnuleYg7+lAU4LUAoFk4HD5C
NYJMlH/s40GdfJxZzPvAeuWIFUsef97jN8fG3/f4IkErBinJ2n5AZyb/aPBMNh0o+3qPmVJvx5Nd
OYiWaWK1uS417y24q3wu6aGLSfzKjfzaqpRoVoCr84xgYjl68bFRbIVaPmunk//CmLzBeJkGwaq4
M6fjrPJYmKlFQEFcw/7fmPBdX3fxQTRUSvO1NLemtqIVb6BFdS+Z3cNM02dsUacdCgW+gHvgTX5D
WcVzpAf66kR37ekXH0obj5CCj/D0HOQoTMDZ7jpLpNQCDQTAVt7nBAMJQ4X/76ys+6+17vXzLz6a
REaRN6U1DswQ7ZMBah4n2IwnekF9NQAEQxXfgljersNpgPLXSIk9NrtVTu6Ng/P6Nhb7EGDCRGg5
jJ24E4Q8zcHJ7pBbwiDKmBuUSKVOPIowBVzzEX4i/GaGKs15PeXIWuw0tqAVDngYZr9dBzjckJ+4
urllP4CFmGQIP/tplkS64NKTfRCxqjQd5oKmTp/R2IkYJxU+KojZ1Xtg7pCtGgnkOeDYflKEl7jZ
8aJdw+a2BsxarvbjCV3/LL6LGQeNpQ4AFTej35XVrs6NGuX63hcJWUqnRS0k1R8ApPgpRlCqVOqu
fuTgLQu0s8EZ8YsyWFV/XtlZv/bnrq88h+tvqVifFZlUViOuPHsBmzKgwoFKNWgiQfUGYvqQpq8a
Hc6H6xJE7K8zr+trL/KwOsjigtDY1fID1CBb5+KuO8uVUdsGILTagO0lgUNaHqjxMdeCyKE6I9qv
zcPYle/6Mhv6tgaQlJbKVC7n1UdU49yJlfR7sKx46FvsqsHMHOj+0MAPWCL0fQY9ZbdzjiAA8TeA
3w2YUP7Jrdnr3Qj616uziLV9VTZlkDQTIJIA2l+cfooj89ZOevzWJKZUo1aRe+RglCMB0ktW1X1v
9Leu72ARdZVK6cqIxR3MiEA50+NsAwCLLnd2L8xtiggZYXWCGmB+Rsw7sza0xjp2jSL161ji+i4W
UZfK+bgXa9xFDwPm1m9AKcGUqlQBHoNeooTK6ksC+dkpJCtOLRFS5BodgKGp8WtmG+yvucv1rSzC
cBRkI2xQcQCMkRMVOwiqEvAsRdjoxZEOdT2cgXqJ87+GAJitwGYodnwZdjE8PP4kjSHwCF07kS9T
meua4PqeFjE5FcO6iSYcjbPIlDvbCwZGh9IX/h88fEogEP0qt+YETIQB1c5NqsNHjpjFsWVU5o0d
MGqEDe4+P0ne3Dqd3hgz8PhXyQZhEZ2AwhI/fBMB4DU3oNylIdVHBd9b5FFyCx2dKm/uVsEvJ1SD
E//yAfgf9GkgJWbBL0rrd6wHiNUm9lh7bkkqeoGzINEhY2/Rdg6BvARNw86p9mDMfsJjdht6rBec
FDfFv7z2nd+YrF0t1WW/f/vO4wEe6TGHpWKP4M0ZtIbmdK5GLrcbjsTEY7ym0Ebi71ZC7Ep4uYTB
b5cV4cEu8z2C++w3kZvoUnbbIn+VoA6ZwicL2sqg6hIRZIy1zTHvxx/2xmU/f7tyXdNUxyfYrwAX
z4W+CNktc7Lh0j7RGnCdIdELp7yrzIGHwUXyGK3xG2+ARq6XfBHis1QoJ1rAx0tKrd5AAwbKgOjI
pODPIROAJvh2daq9FrYuyeS3pwbxwW95CqSuElbo/B3dbuRuk9PwiSwLp6E+hBHWbnZDH0i1JeId
pGshfw9k0HQ3wtODWylQL3SXX1+CzLIzjIUWlzwQ2fdjktYFyqv0MpeK3ExDg3R2J6g/V7udt0PU
X1dbtAjqmlRymeAsYwVcbT5RgTicjgockiA9vi61d4Gs/vR4i2MKbJ9JHpR8hiLRGdqShQvcHQah
wII5nTWh78g63FtoZjhKidZIRg91Al36qkx/0gHoaNUIB74tcCreQbmmFPp/bMC/1mNxhhU93Ta0
gtWfRdwajXnkiVbbxJy7f9j1gd5Sa1/d7ZTqr0suDixJbuukZnDJBt6TPIRifILCskH5XpjBPsOQ
RFipD24w2efP7K9LLg6mIeoJy454CUxtD7rCAg5HAcCEwC/QuzFBsItYV1CgzkLQDqXeuM7L0vcg
2UGBCSkvA747Wz/lkQhzXi/jNl3QqUCJ5lBgi9Fwrrwx0tEXwRvCgkmG2EHQ15CK+0TetdDZlVAG
PtSyikI9a8yEzSFBY/WCdjEGDhsneZteEqgawV3+LFSY1bcRJN9V3ykNSCu0qQ+9d3gzIa+ixmPS
6ATqYtBmxhXHwvEDtVtTY1rdFotTsyRSnsg9FozC2gT27FiAUeqFa9Jais6svKAbVEaJ4QRJgucQ
rcj85effYtIoM8TnsRlPrfBWPwk44OAOZgJ5pVF3AdKrXGte+/hlhMUPDKDMxBia0/AICoIP9jRv
0Pke8sW0K6oZJO0ZjdRAM5bgzUFkbCVe3Upyrm51EUHyVG65qCPA+c28pDi0crQ0aQOInUGH/Exn
NZitWylc8YqDkruNLlki7IhSA2Yj6KNbP5+eN5hC1yu3iC9CzzMNqzQXcAWSuuZLdKfN5DAlGGQg
0/VebVccRHDUFr1qVKGFk9oArYCHzoLJW8FyF0Wo6K1Led8qOK8WahFaZCXMWsEvMX11x8yAwmnh
0VayK5+LOwxhhlAlAB6AKo8+PmPXwL1/cJSGmy4eWBTNqGzau052Y7va9P5JgiSKOliFbwoK3IRt
CDus065uoNyuF3MRmhoh74SkxmLOAx9KhUjloM7sg1kb2/dqNE3Xufo3TqSrZVrEJjrLu7Lkq7nh
B1QMdOP3s/Y0MRXXRzdvdf9eztPFgXR1vcWn3U7U0FcycAGFkaJTBFVoNP8A5qA/Bwd8LN+tn2XU
cO8YXDZbyY5LNbMFWWXuRTd24Q0XSiq6vs2baI9oL0J6F1+AUwBW/MyjCTCoPJgtQJuI6gA7EcDE
gPlRqS/GFYGmxELyJh2qyhdxMuxKG7qHYFiAQido2R5JMoZNAapKnTjCAzyiDQ4yhatLIKws+RKT
7TeCWMVsPS95tis3EzBPT0JiBrsCmiV6e0BMx7wl3I/FhoFha6IJNMYFcHXczSqlyE08wHC4SR88
CZJzmEvKGqS+WRMgBxg7gZY2WArMOV+HFzwa7QlYFC96qgG4eMLjVWYECCm/upNuiGVc7d4l4ptq
Ql8I5lAwWxtGtuDJxA5N+hC4iYssPtEoRpNhp/II4+RzHoBZF7vKgfWET9xacKqgrwNIp7zOYrtx
4n/fcksM+FRGddBn7QzZC2xOZ7FD5mnaRQIaiDQtPM4SNitnykXm7YeNzi9ya6oq6ImKsByxM/MQ
AV2iejPPzWabpEZwBJgqh20KECm9xx+A13MlS3IpQW2g1UxUFMoQcscw+A70QlHr4EGA0Q3gdOro
wmRNp3hnFPTMbs0evQeYvhEzHdCgV9PtPC2DZURmtLUltCpDq5mrmPWGMnHI19uGgvmwAXcIdCpW
ToNb2ebVSi8Opx45TgzvGJyjZoN9CXmgXiW12W4w0TbRNiPlJsQ0KzKLl1D/nPXfQUPAnFnK8FbU
AlBPFVlF5YPqW26JtwbPYi4ki59eyuK4ImwEXBKP0zPgzYC9B2jR39IymKxbUHdHU2J0KHSNbo0G
aYNbxRzKt1h3Hv2PAJulVrOLidpvgCcaNhRQx/CSh2ITJAz0fqazhIAutJ4EgFHigGEKtSvQQ3fV
Jk9VaDuxoY7vj4NeEIh0jJ7vatB8oDC16V9jm2yAYp4V+wcPwOK0Qm6FEj2uNVTym+adqufJSad1
UAjG/9CDIO203uTl+2AANsUM990WZ1pI3HKTPo0YhMOJFkxUGzIQX+P9DBsXnHjTwiH14g0xWdlO
/pqcxOVjlf0UKJ2xcRqir4lZI7xa98W29Xwz2QRE0RvKLavP3uLK18yEyWKh2zCPh1NSkgM0wjkQ
Mawob5WQfcE6/vS2Fkd427RTjwMKb2tE7wOARIFBPqr34SveCG36wn3KvYEKrPnAIhCwWGppMhp0
cUj+SJcgNGGhGwU3l3oSJqs0kIyou9iCO+X5ZCq+4AZ97c3cwsqSe7hk4wjAxKpkGNRDoi6DgxQi
L06PlIZMvNck9jlvzRwiyByenoMmGDNYnTypfWL0vZHCpMnhxw2VWMhsck2EDSJvyqxNxC2XARNJ
diF+qYFnBxMAyLiLtRb7C8ZlvVmMVq6YMuQoYbJ0JHfpIYbMF2UM/j6oz+h4ghZ/bpqjCNippFeA
hiZmV8EXzhA6HWIREB9RYqsstAh+f0xhcuSYDJ/hcGxHS5TvfRq+NWaO1CcyK0iq0/fFuW6c7FU5
wbbeJR/Da/2KTTcZE3QcwDCYpWrBf5e7V3Fb7LtNwRt8YHAuvWn2IZITfQK9JLQxhStOsOTUaj0q
d/wsiWwS8Gp2tMue69BgIitl4FivAjwB8rQQfIUZrP5UyHKpRa0r1CGH9AQm3fDYCo26hmzXQ2ux
6GImT31qp0KhKtG257xR/sirT0JvmOBEI46iTinGMwM3oMoOuIdOeofhIfRrMZDV+8zhmU9Fgn4X
8FkZ1PwrtUeR5JtMp6cWRa2RVteScn6RuAX0IOYDh6SGtXjkmLAXOBQuIj6I55k72eQuNkHptBoY
BgkPmE4Tzqi38YqAwY1Z+/UBvEjl4q4tRongLkRR92G3owLbnHMqZFiCYwuZf2LSHGbtWvsB+/Vd
v4lsKK1sJ2RAn7O3E06QyQicaDuLsnAGXpdyCN3cJY7iKme2B42oQz6BT+SJOLWo88TMKhdY9xWL
xlsdoqtTZJEiUhXV0g18jtBSrhoT7lizIAbd6iWs0oFPdsbDJO8QAUcduLSXyBSTLdXomD/8XNvc
ADZeredSYX4saIUtZoqovEVthVHVBqsZvtMztvIR6yg8Fm7AoT3bezg/Er2pLojnzAHKQXjEWvUv
0+fwghn1LJgSqKKsIofviTEv432YWqW1Vh7eGlV9X7ultjyp0qoQgktuifk9p3M2nM28uYQAUQWB
6jXQQndVGv1W7/bqsnPK+62A9uP/prSXFCvR6udmq3gsSkCUL63Bm01jiRVoYavwiBtN1KsrL9Ks
rkn4uquQ3BGMXgOPhh4FGltk9mvqNRC49f5uRCXgAg8D7d219b41c726/CLjKWgp8SkaWV4Lta3+
AGDLrFbHmr4Lr0k4v7jDRrCVQAVtCrMQsTPSVh2gx4cXwpoQMoXDhgJYmxe7uQXp+s6rFNPHcQAX
ijVK5iUB/+E4FRbJz8iGfofeAYbTippvwgMB/XayBQgeAh9Pw41F44nDQ4tzSz9XW6bUx3JTaJOk
Qo3JmF7JptqgwPCqyAxdQTaQbLIey0I4Ux3tYJ+gQzRZvahhmdPVXvl81P9074tUQIgbarxQ88un
wcQ4h0iPLQ29KwViVwN83YFDBNflCQVitM6PmwPOTxdfhHcktH0NdQT6FDojIOwAmFmwFG1VRIJ8
Pz4M3izqLkOY1JQMoE+M4B2gFLBdKpO3gbXy3zJKW0WXr1Q1S1X5qolSv0mw82brF9hFavRcbs0S
boUJNDsaK39jC62UrhdxqW/feRSzGWopNFWkE+u2cBgYtRzSK4qZuXWp+7GO00TBhsmO1FuFuXCp
ziWr18rb8GmE48asVoJ1gTwzsOheQFlIsWQbbHvFRVZSGQWjClDqY+/yrXDwX38O6GsfgLigmeVs
3EUFjw+gN5FIEneE/ncHkmUBywTBnN5H6OXBGQxP4aF2IpUKDU0QgZrY6iFqA5M1Xm/xn06kzeMz
yKpP0P20mM8swkkUMbPmdA6CHiKN6xer23At1ixxoUzW5SOjINTFsK2B2w+iO4VZCdIcswICXIZ4
FITpKBU68G20b2OtmtkVoJk/U6EIFCScv6FFW8DtMrhT7FbQOAq8xfZ5ehZ36edauGFXPtkLrv3b
XmmruPPLGbcuAKR30SJUulNbu0q+rcV9xLm8pDP18zhsYcQKhIpR5xYgOu1HBMwMa1Gc16ESKngA
8QsnWXVhuQFv+B65LwpD325vxBBKauN5NR0gsVE66TMuRjSHz/XvZq0wFhfHhJDywhQ16LIx0O6v
jbmpTSBqZtKlmSkGF5w530HDCvsORdfkDo2JapB81GjEQyDCbXkPMi7VbA+hxvA4BnGOWsu61tZj
cTrI4sgPPQAfp4jawAimDe8wKeo7TQHjgDViVkMvEv6Hagdje9JiFABgWxlvpxCAlFU9lNVPdRHv
w7hpy4n741h3c0WFHBhuJ7Ez1wf8fOh2JLaiUhtFrXI5nGE6/hsVa6Lj25kjuZ0j2rxdQqbZ5T7F
t2APVejOo4gG2X0ExxqM8cbiPtvAoZ7XBtlr1cCFefBtZ4ksM7FTjntHmo06HeUAnEOhDy6hp4Nq
C7N4kMdZfer3ATHLB96W7eggm+V27YwQ5uTnh4NLXFQESc8msj83d+WH1PFhd404PYGag+E67aHY
jXoPrlie+KDYA+AbkPqDpUX8NG2IBU1btdqKSE/MSw+Wwarnc8M8h04jtFxHXZF1sgEUvUX03Eho
qYo2ike0HIcX4bPDU1Z6tl9tCqycQOKiOJC4JKgJhoandIPuDa+RO/Ts0SYdgWgrTcab0M01oB0C
1APaaJkJ0DPMp4IXmIvaPx8nN0h1V/WBtDhOsjaDjUmOW/mz4XkREptDSHX6G24/c5Lxw7tcquF3
Pp0l0ohwylu1E3YOHLzrTVmo2Y5GBPHxZoEZoT8TV/E1MAqhgm4QRu+AbblTQidpTyk8JxX+b7im
smu3tsj+OSqNgP1FfnShIM3hYlBg36c32/lteCC/bKstTk7hzdffZxpwyNqpi6araLOC01F/wxzp
0l79abkWdUFEJ9TAUyjeeAvh/QR1R0nEMa6BmzpjatgvOK8ZkPPaYsejIYk+Gjp3wXZwA3Qj3HEz
5DqD8mEzvUBtKtK7RuPtoTB4qFc6IkRqDs2sL06Zkbxqb3ELecdwokxDgp3DGXUZbX0LIIkkRxEd
YGNBBh/cBRVpOq02DwnKTMiJvcc72Z4pKRc1iEPldfAx13/e2zdUmrC3v93CInIMfixzU4dXOmeX
UAKujfCde0Qf4eB/KSWYRlBg2/UuqEaH0I7eSboP8H8mmvgrN3Lze/92I4vvfQpqPxU5hDBkEegV
Q4kwTZ4pFuY7R1J5w3TGtGcUDoqWf9HmAJ2zyoW+gJkATy5u15m0FyGuX/bVX/ezHN7EjVIrQoPg
3pbHsEJjoHdys38EaW0D1BtE1mKt+Cw3kXTJeCQalHirSA+JoCdWjm7g+2R0oqVw5kieyvA099p+
XrHbLYBvdzgf9N92TyQ1HVtLeHVQFgXYFlBgqHrJHzht3OxJVCUXIzTMW42Vy96sR75ddhEEmEDM
u1jGZUHuP85s14RX5ft5kDprKtHq+LZqs3p7YCoxPITGaYFRlpK+qZj3FDvrl1HQ6+8I8pK7LHGI
rCFvAQ9MCnXeQHMVHdxB2LclxJay2mbpUm0gTckQtAzQEcWJhU9QbYXtxL9AVZN5hpoty33k/okL
tj31OA6PQ3nogUfOJrDK8grzxXwb6QyUHzSEAfE9n3Z9faRHBy1lZEhGCNxSa1W8hUID2v93I7OP
/F0+WPE82K2OPv/UwQTMqTocTv1OfkPZwD8SDGvgRwvGY3IKTs1+xudROrWBjLR06O8qhNVtD/U7
Fc33wohTsOL8p5EFctGusNdHXQAGetQw/6kpzALRd+D1nteRTGaCIZpp+1KyXpYdCegx0LKHMIO1
NgGSb7Zj/nojS5g3LbHKOIlzgZjvJ3Ngdj441mh+xv6xSryCRbAiKltuRrTSfDRIqw2sgLWsAIia
1VnMpyS9flQADQg3qeJ2MLkZQNmA4waJDV8BrAJsRqLmeNXwViEfcNsotwFEyyB2Hu2TUBvAyByO
grhJeCuEdqPkMSNa/rxTsgA7GXAzhda5CO2A+pwoTzCNpRJU80Kjyax/T4kl6G2wU49dIT9E0QvF
PA/jngm2WWMHwSFn9xQYVANGM3G6Y5JzwKdqAWuUkbfHYJMGpy42w8HxDVRp6v/n+/q2sovPmh5J
zYcsDjTiggek0VuyLbRM8zcNaLrZs/im3P98xdt57LcrLr7oTqQbvpAgRASBD+5rNHy4GPetU1c2
ZCF0iYUCJ3TjgQ4CFRFvFW7GOdWjx69FcC4Cauy/QPx/XvG1m//8C39+L8qxjoKwXfzxP9vovS6a
4qv91/zX/vfXrv/Sf/blZ45a8vOz3b6Wy9+8+ov49/+8vv7avl79wcjbqB2P3Wc93n02XdpeLhJ8
FvNv/t0f/uPz8q/cj+Xnv397L7q8nf+1ICry3/78kfPx79/Y+Zz55/d//88f7l4z/L37Ig9ef/n9
z9em/fdvFCNxv0ucREsAL0FZjJ/HaOTzzx+Jv7OMDCkuGqwggRHwo7yo23D+a8Lv+G1GUTga5GiO
Qzxviu7yI5b9nYNigyhDGluCfQPN/vbfWzv8cRb+8VawFH/++R95l0H9O28bPMsyPaQFgaUZDGMl
ebabvQAHvh1IbTYyVJQm7aMyO3cOpcqnwjFhxK1cpjYlYvYAfn0IkYwpfo3gSJkMXsiGVjhK24oG
95RgsJlTrQnlRMyHnCrF1AdtVQBnU4RMLo00WS7NqQWAJBTXTtNlCbW4+Utl/+3m/TISZDibtY+x
w3+N27mFhYGJXu44o7XWndSWrcY/LsfLHCeD/ksri1Zj1YWdSMFl9DHdAKtg1x4xJyN11+L0XMx/
z2KWl1mkd0GMuqUucZl+qjF931bynsnO37bojff+SyKyvMgidaMCJugFIWwfMbLVh/t632xDqEnl
GI5j2s+CwKjo1Zpy7zINub4os9QTkKJuiNgCT1b6DumgSbOq0LN2hUUgliuGlfwkah9nf78UxtWW
6MzpeH0n27kbusGqvd6NTSFIvIKPnJNkEcr91xkdW/dRIXGico7o0VIoyWpKVhfYyZUkkCEz+BU0
o5sBuL3yAn+BS2AxYZbAIcJwAsvz8uJRgZQtlQiileeJhJsiQ7IrZA+wRLOg4apm6LoPwHi0IYZv
XQ07kdRIp68RtPlKmrZM4R/o5lOGlHAL0t2AYWyG1k3Acs/J0BlKUO8quI2NcPuMMsnmeuhXQ+1O
/JCqI48Of1WNthymWhsDpxfGu3oaIMuPFIGSUThONJSm/fxJ7OGuBcGFlq+0iu01UYgfolBypgrJ
XvCGTNiLewBdm2A7SqAeJ5E3SWBbx/eN0oNxXVolkElRxm6H8TGtkB3WL3mzlbvya0zbDwJtSkqI
AK1QNmIIn68U0FwGvSXwBTiRVVPl8txaImeHPs9PTFE6aP4QVeEyEb3v6jHrajfx0aVNG2RcEnp+
MskoAGMCiJJP0MKRN1QMxVdldFmwtDP5RZlnq9UATCK8toLuTc4wx+V8QBmm3BhBpuHlpsC/DUqP
Eu/aZjSVXPzk6xDmDQGUckFCLGv2fkQvvYZtPMwKke2wYHwfYrhjlsCHlFAtiSIvDiKjaYcXseqs
mnrvhFYvWvTrmwiQhXQ/Sd1JSPsvCjCVNlPAuCKi2sSKDBthyozzdj8GNA57AdLfWQqmYeiHa5RW
EUfNL5FK5BlWlmmOVRjm0ij8Fn/lim6B3KWVM+3HIBqLwVsehp+V0vT2kMVE6+oJOhRZWiDbh01C
AoBDPIXwm4r0mggbkEIfejlxSnKY+MTx6wYmVERNhKdKBIo5gexvtvNpF6eIE5L6jQDLEsv7REkx
vANCtJbe0gDguhzm4FGrxQNxxkZ8ERnRkWQwPCdux9Cw+cyQorJYxqB5yCvyQdfE18IS48A4btB6
SMhdxHEwZYrsAN4UKhuNoEOdxPqllSY4yhTMXcQgr5VZOEtV9sgixVcGaNgJM5MKmntCn1l0Gdyl
DBTUwF3Cq4S+Rh1YbM1aacxYvlQDI1NA4gP0AijshFKj8on80RJ4YWcBsGbdABX3AcVYlFgkfkyY
zFDCQetH2hW66cylpRryMGpRIMc65U9BEJpjWh/znlhB0d+3Efj2IlCvfKUSggScSYBDwZamgCRP
0RLoK6v2B9j4AaXGYfDDNwbU45GXl5qIcQ8ZzywSQ2zZwC/QOWHRR8y/qOy1JUSnslLv+vQ0AolZ
FjIAWJAZhEy/wGRW5LOHacR3BZmHJIaTU4SmdBNsxOaJYQJjygv4tDD3vsBaZSUbrDI9CcDkROhT
c3RhhJyviTSERfrErsrnPHwuIxv6lWPZmmz00ZT3Cs9YEWyapgLFHZBGIoFPW32f1f6uyduDFBxE
P7e6hjylsnioIt7u2gHQvCl1grwxuYA2qBaW6bH/1Vf1wyhgbDHm7yNJ4ILTO0xCzDAovULhDdYH
UmzGAbQUJC1STSg5Ywpzo0yUM0Xxj5E0OTEJLZL58CAO3ayHsmqNKCl36LJS2S4B6oyrRSgUR8/w
b38pWGBGS06d4MbCp5UXsZ2dNu2d1GHgHFTnugdetIQqZxJu/TpA8GqcoAqMLJ8J6TAoHMk9FZcO
G0sfGcBNoxCeKuWuRmGjIMHPoPIOP7EQiincB19CYDV54AXuWHZ3Pg17NwTtIn0TQ2jyN4dEfoqS
bTc7Q2DuNFS7kJmMmFPAZQJdFtsLVnAivi9fMicMapmQ3TV0th8omF+X8IyIjlE9YoNgBDf6T30r
pHqmoI8ggLd/H7ZPsgS/GXze0WstuTGcbCNlExQfFT6PINwG3CtDO4IyQJMfsTKF5toon8N58lXJ
O5Gr8YFu8sGYBgmKGzEQV3jj1J4oj3nU23wkQBDjkZaf21C0aL+yRr84gtPbFJ9kOCvMOaaeaSJp
RfmYhoLWzqlsJNpkeFDEBy5747lNzXhU61LyWUwdEJUYIHCK4aOiA1cJDxx5npoE4zngHDt84PAX
Gnq09uLSoybFzGVo7Yj88wxBIwToJrZNnxFh4CEna8nEvmfsZ6RAFRsAs2eOewpG8AQ3EZuZQnaA
3AJMjD4a/zUqoI8pYXQ01ruB244KsHnQBYFiJwdpJdK+tyhMS0LsqUQDBDDiFJJWdfZRULysJoEM
E25Kr1uwYBpZ48pWyxJ0QgOPESeoHzVNZmQigMk1ehZVYwRFA2dG6ZOtKTNF+BrJY03BLwZkhIlx
xOZrYLdlvhHll0DJYRUJ53PWa7IXHxQ3ZvL13P8iaMzy2UcaHKT+XmTvEEFUruCBZzNJ6RaV73Vt
vUWN89Zi1zNt5A0xOJB07uQJRErH8SCKOc5wDCsQUnM4dSg9cF4w+8xhDSEBZ8a0ngiBVp57T2tr
6h6YftNUGw5KbDFoTWaBwziJaI0K4fpN2z15LvtOb8tDmJ2HZEtzHjfeMZzrK7BqyD2qsgp2K0o1
KKNPsgiMKzBIA4A1sllXACcWaLrDHiE7+vCkxkBTnBqoHQHdxm9IeBKL5wk/btLBrVsoUaJjyMC3
I2M3glDrzfAU524VeVx1L8TPAn1Mo1IdMxBXQ7RyIDqqZvwdEh8GYqNVZXK9fG6ygcZcGioz2UGY
3mKOf+T4pxqvTMpLq08h0cEonixXpw4vg4dIcktXB4lMpUqaXZD1ncrlEeyXEMAQYw6AWdgi0jLo
j1rKJD/KYzTTixhYNlWAD09cBp+mBJE24UqjSmAUhASbayojLb5SHiRbgcFpVhoBJJckZFglzT+F
db/1e+YkB7QXx4nR8JNWUcEXRXhFZfz6WUp7ypYYCIBwWza546LIKP2h0QJY+mkevJ8kukAzyA/O
cs84OJafpax2AA6F7OpA70KgVjuuPfYjMlKSQ+m7I8J7BznLvsDuHjF6S2JOH8J27yssOLjS80R1
DAw972hooBXNrIIDeXCg3obnUYSOdMEes1A0athk0hmSOUYwBJDJCx/gZeYsCBAaKVi9hLApEq2u
ik0mpTwxpvSwB4mNs4awNuUUorScbwzBNsX+C+JKJ1ABqesIQrEADUPpK/apQ1fKRtlA9p5W/Dea
6UBBmMRBE0MeNqad+LSW0t9Ip0B0grIULK9YmVvMVZm4aKKBLpUz0eBP6QGVbWaaoqWvEBiFIlKx
0hVetgNRQIjfL7coZzkujAkvR8q5yM9CecwwolWAD/I5CMqAWsriGP35Aef7XxS2VxdcFLa1Qqop
zQLlHPq1ZvaSRkGHCeYrP1/lRvmM1omAbBVdFV6+EP6+JaUD6jFkxSEeq7vL0E5ORtCv4refL/IL
C25evO9XWbyr2B9pMc+R+gr7uaqA0DCkrr4AL1MZyLqZ+XZNQ/JGZXt1wcXiZdQQ5t2Ex4pBPQ5E
9JDFduX93GoKXF1j0RSI6YrIQ8MoZ97qzqMxQg8r1Om9CK05FpD42Y6Ae/55IW+Uz98vKS/mtAEl
j1kuCjIuKbtQ1LOnWVbQWmN8/EIlXryvZbXc+41UN2yvnJsBgDiBOw2AP48R8MxgNjP0diyU+7Yv
HQFN+hR97Z+f8pd27fLycyX1bVNmbd3wrIzHnHUyJDOB/CCyfnBLDp0VGKAkPJTGBHcrlJcwOdxC
S67RxJXv/fYOUqC3KgkKCrbFDpIjIc2mEDtIwvC0F++ZVDB/fsxfoKZ/POZfl1hsIA4ip0nf+/JZ
HtSsNim4ddQqr+V6MW8k1DDJKQd7Qodr3zos5UZ0Qcv0z8fjls0lmcrrsZdZ+Zyn/0PalzU3rjPJ
/iJGgCQ2vkqiNlveTS8vjG4v3HcSXH79TTpipmVKI95vJs6j4zQEsFBVqMrKvLXkYwe81czupnQa
v3dnkknFJe5Y3IHlWzoMozMahpUXMsBk+Ii67upXK0EPFjJcqk1RT/BmLOgE0DBdfGJBvUH6ODdS
BAco4DVQN02WH5gauwN91n/V8n+V8o+rwrOLjYXXI3PNGhcu1Eosp8ActrnKNn0KUOzoBfw9vRnu
Lh/sCah8urfRco+Wwwu4UyaDZY5AXYiZlxDSo8tRXAFJGIjxNgbULEe8MMF49CMIXHaXf8D5kPHP
dMa/H63fFnVqEZQ5HIO+JiC5azGeXVQzcel/8K7/VpmEjFyLvNhsEG/DXWOPQAwQnYAIlC+sDYOg
6OP9HNjpXLw9vhGTAF8RYpCAcekQjHFV4O51MSMSY/4EMKfLB3jZtZhTam2Rh8JQnSWdJLnprUPp
BTMLnGAepiYy8Sx+5UlM6cP8XfCkAaE3QAVybLEFGK9aZxAPpKthX9vWBoW86haUMltUQRbi8/I+
Zwxl2kGFDGVdFQEMhcpXKq5r7VGWj5eXmDOTn0h2ZIyKu26TlDhLkPZgqNC6/RkKQ2NDZTdjr/i1
+eyvXDvbzqw78w1/fMLRuhICEzkGusbskyxHflw8vBH4kRmvysVIwq/NHOZPPjvNB4/s8yfHOlrR
w5O97xj8ab3y7xrkvMQGks29p9/uPn+Kn8I3kLQb/cI4JH/SN7z87fbZwOTMFpn/qw5eNLBSB8sW
OLNqh4zcL5eAwP9/AB7He3LyOw3LpBwQCqTlE78PmdpWkAr3KG7Zk2+1QIgoEDZ9R5baxXSG4fWs
iR0tNvHzFh9q2SBXQP/aW+UYZKs5RjVJu5r53OOPvrSpiYs3Sl1ThtYKR/fB3omhNwx5DUB/MzvK
y10WW8/CcB/cVLxyo3mTXj/jDk8gyD83+mijoz0efX2YW82EVyMdKTHtWrJFV4UrD7MOjYLsssGW
A4IOK7wt5WBs1nGlvQz0o2qspm5l+133xkr0zyS9TjGL23KH+m/juyURzaKUakWg2Gtxa+7czjrV
o589iRVlBBLLukHij3f29YCW+jY7WDfCRrHW1lGXBkOTb/OHueTtfAJ7tO4keughasAuw+OQbkD3
dgsinAWYVUGc7O+Lq8u2MWeCk7gR+IFvKWXCA2E6KHDXRHsqjXDmIE+AdNPvP0lHkyiuSqNvLceE
sJ7cYFrB+9PfpzsMlK3cO/1G30BDF6VqMLgndvonugPEeD0XIkcju3QLJmEF5QdiuqJDBwNELJ55
0/Kvy2d5/qH477tNgahVYIW+7uNNNYL1wJe8TL7GAcsW0ryp3W7nBvRm15s6q9ASPk3NMcvwr3Gm
W7DkH+Q1eIP2bImH1cxnPJ/yH+1v4q8SXSMZ4bgP8kBABm/jcWMPVxq0Q6JryEV+owS3/F8oVU6s
Z0oN1fq+yn2J7qe/c++NZbGAGlIEchUMqLyHQC3lYNUXe7qNn7XrdomKdoK52LlO/fk8+Wjzo3kd
+zAS0z7rsHm6qf4kkOfE9MmttRn33F7NwS1nruVJYYOGGWUulShsADzVbXIUbLJ41tHMLTNxNJER
lWUoLcuxoNyMYWvgSf11Do2pAoxnzR3I6Vf/x5gnJg6nNfQscYMCzw3rxogxzQDIH9q+cxnO3M4m
HkcjxGWhi6uoMN23ZGDhdXsAjT2bX+v7EvfxAXSUmzlvOhMwxMTF5JbQSrQopdNp5bXEu15PDNCD
igWZFyg6u5aJwpfBGbIVaxLUu6yoiyIrLSf/6D7EyOBirpJN+Le+ItF65O6vHrO7eWTh+eB0tO7k
HrAWRgOdOsRy60Dpo8qBx6wNgB4V2WTJvUWviQXcmZT73nyecbCjgzlx4Udrj1/96A5aBeXUJbrA
y8Bf8MYEuRImvTn/qyWP1Hj2kzflfXXFdRw/up4+4/7GjV1afHJZdBlJIUtsvCu3FO0+15vVuDtb
dTja3+Ry8IKlZpRiCbKX+1FPAiAn0D+G+1lF8bmTnNyPrPYilbewHvjUzbBzd/qm/2F78+35GsOp
qXJOdA4RIoMYgAhP4pQfGzTt0QR3woLaLdgFqgAQHe8QBjPX/vTW/15oEqAMWlBG9Rj1YE4WNaVL
0HBvNG9mlVND+L3K5OY1mmz6Oiql4xZfYe5E4v2ymY9n/9vQfv/7kxummVHolVQIJ03ZTQc1AgO0
kIRFV0bbjIMaUHRdXF7x9NXze8XJvao7kuQBT6VTQllFBcaupMopfH2v8vwlL+Zi6QmV8IiPPDaI
yVVqoSQxNBzfCcJieAmaW46xMG2RA5ZN0O7c6PfekzFqlQBJuCjoIbMxNzZ2SvQ3/XZ+eH3ug06u
nTAi5gcmPig659L47OjL5eM9UxL+vd/JbWO660I6E9gCtsDg5wOIo1BHfIZqW3TIr0BzltsQwbtO
bUSkrfqKlyDS1pbBXFVq7hpOohN1fVnqRodmfNUB/QTlmii4Bp2LTdiMBc/Y07R2kjfCj822F04L
gKGrIHqRA1zePCGPA5xUzTwvZz7ftIrC/C4SRQdYXsqNzWACza/WMx/w1DGPH9CSHBg8FAZ+SKaO
Ak8EcIsUJep5Y9VSY7Z+Tb4AjfGhvwPpPfDpmWCWT8JFcRdD+wnC7Y+Zv5grXZ55Rv/+FZNr45ma
VzUUuVO487YRwLeL4TpH5zB/RGu6P4DoxF+PI3c6lHL6FX7O8NwD1YtRcAwY34AuYHP5WM5/5n+n
Mv796FRCEooYdJnCqYFdMip3IY1mpQSEemh103fi4fJyZ947v/c/uUZg1W+1SkNT0YugoRW1yc41
gInX/VVB4o30tStXQam8TjeWAhNdXzwO5thYJsWMvzwbZ9AUQC/ckqY+HX40vbRtMdiGPASyFhHG
1qkElzQqBDMbPhsJTJOPXWJDPxlAS9qo9eNU4/CT7BWj8la20F6id/I8EgSXNsCYfAHhJEwjq5v/
zYMZaSWHDr1uAX7Kp2ycoWl0qs0q7njszWKvwWw6NwbKaaA7XmAS6KxCA9C2qrEAOH+XwQNkKkAN
zlcGlEHBgT3PIHHWgo5XnAQ6prHM7XqsOHyM3HijorMYFtmruAe6G090ma5mPuEZUxFAClumlCYR
lE3uSATUXOQxxR3d1K8DUI7zEISknQmuQ9B6FdFdwcFvKRbS3XvszwAqgNI3ruLCB7Rjptx4xk/i
p1imoBhpBA3uZPPQ7PaKLEu4EwEBJAApa2dflGcMVugGThipHgoB0xGDXtAkx5NVd4oGHAwA2tXy
3cB4yRJ8OOtEQVqMBbvLJ3x2SQBPdcw0GLpJJ7viusF7FmW6E1AXhFrN0gNZW6Zley0E+VLn3ndJ
ZV9e8kwtgAsdUFjIAEt8NzlZU5Chr0xwlzmm1qyJl99xM/zSqgzsivW6A4FT9GJotLNNFtwCZ5Wn
w4xnGEP15OZYzIRFoQWKrs60v2u0ruqrjvXYNLvN6vDaBXQ7U9pVSCswZxrJVhfJXocXnNn5mdO2
gLTgqI3DJZFpKl8EqaQa3n+OYB9VAqY12nzXfvmScZDaqu9Mx8wIKdfMe8J27nKzW4rAYdqwrGRg
NyQ4BETfZXU6I39wJhLBRxmEjh8EumyT1CaJoiQZhE+cBBiwJN4EmFfx42/iPaemnEk3zp79v7Wm
VT6VBFGfMcBoaQl2NoOsm8SAqCy2VYCazm+vDc24UhivuXz0M1uczp3T0AJlu4FlMfa2LbRvBbYg
LfqkZLAlvvnlxU6075ChWwx2hZEl4AcwLfQ7tDNhUKWsgjhxRBaZDpRsVj0AUrfWPHDOaf2D65Nd
wN19w69L+eqiEM9cF2RyXrcuaLkwIPcBAd4ZD3b2DI5+1WidRwlHkxOvc6thcPrss8NcJVDUWXNv
jnCzIpkz9bnFJjaVmlS5UREMDsfQqpEkK0jArIFGvWKgW4wIutflSxVpt2VtguqlWoWSLMFluIh0
iPSF31HjL7V8JrEeHcvJvf93AD/d9aMDqJKszso8HhzPu68gJaGB0UKbq/OeiRPWiBoBdIQj8Zh6
N2QdVhoWOUFYfqnbuxgk1pet64Qh78e6jlaYJLIqUhxzKAFxaF4dwFVq59RYYILgJgM5gLDaZdZ4
dlNAitwKbgSvX/vWBwUw8Ii+2a0bcEJm2rCREXDQpNmGWXJb+MnCwPRxSEHgi06QD+3BDhyhvQ5p
PxXsup6DKw9o9JBtai2+M6CHTvuH3H2NPP1pgESgVrj2YIAdtgeOTMbboTIgkwIYMKDS6RId/fek
zqHUStwFKz5TbXv5TM5+2aMjmVy4ymSuHqewNkG/qPtlxfs0+vjPl+AE3OrIRYA/khODrlvXTQuS
IWqFoF4B7tXz7nTgRC+vcu7aIDIKillKKdB1+31HmRmHBQaKesfNPrXwrQdYPQ5eKMQVvdk7eu7Q
xgCMIqhlIEGdHBqF3JkOlBPCYPht0fcwffErOrOfM69mCyJuiHkGpl6QZPzeT6dFbm3RsnPQm1xj
0GtRgWRyYfpfeD0/XT66s9sxuGUARy0sHOLvpbibmKaKrc5R0bMb3KTktgxnPOhZx46S8X+tMX2a
S88L/IgYgNKr0K7CAuj8fJVj/qRm6Tsx1JpK454DUW/0oV14z1oQ3QcBdVTsVAozSV2zKIYZzqOz
JnP0myZHnLe8K/1ado6OGZUhezf9N5HeuLjSqv3ffc5/+zcmZ9x5RRG4EcKoiKCN+NK61opF7dIE
7+zlr3m6q3Fml1K8YXQKlO/EODGEG1lhxjunUc8UhC8JZrNDPNhaC87Gj+zLq53azu/VJqERkpDU
d3tNOXXQ2CncVlRDVy52ZyohZ15Qv9eZ2CiGrD3PG88v1DFYwjCAlA/pXqfKWHBUrDwQBjBLe24H
8O35yX2gsStrIBuXiZnjPZOEj79EgG2C47boZDyRo1gYZylIzpXXA8QyrPVVvKpfQN8N6lzQLW/0
Gdza+Y/5b7FJxDIDZck0x7ZZAvao/lvqX5yCJdvatzKd8TjnP+W/tSaGYwWaXhVcwA3Qh6Y7JN6D
p814mtM0HmdnSAPVrPER8wNMOjo7Lx8sVjMdXiBP74nonwbxGVB+5WcUc07NPZr1M5s6daNYEaUS
NsYfA1j031+rtkpFQ00qJ3DVO5N8Fav+SoshgkPmsM1zS02ugpY3Zl4KohzWgbM/gsh9T6CTHO5D
odVzWeJpsvR7X5P7YLki4mGTdmikkD1ZBqjLjT1p8K1kCwghoIM6B3o/b/j/jnKKoy71hvtdiDCh
j0rFfrL21HtH6++ghHqR1ttDjWZO5j+CkGWJFHmZJcXc3Rs98u889NeupxBrhqdn0oQYyOIgyB8C
FwN0csHrCKwbGMTuHy0j3JRoXQuAOWYM6eztONr9xIE3ApA5RVvlECteFclLCZYQGd5f9qazZ2z+
NteAaDILYq4cyGQ4oQG++MHzDh4HyTrYXWTlrxmG8fDavHUzEz2KcSCxmQN4nHU6R1sdbe/oluaY
AtY81uOWltZaI92mQ9VxgaHuVdzpdlhkD5d3PXNxpol/o0oMopK8c6KILoW7wxDCovZes+Dt8jpn
cI+/zWfiTSNXT0vOi84x8PHiDFgqTwO1FjGznfDIU+BBOxrBRFUJBlRHB9uxbOMRZbcN5i5R41hF
uT9n02dPm1uUomyFjvq0dsVzTKliwB2JHlCnOjSHhL70IhvIC0PDSN14pVfavn1UwJ0E6ySaM7nR
pE7u1L/1pwwXgJ7EpuRYv/vId3zZUwivSAw3LXKQRWO4TLf/84cePoMA2JmNyZdlTeyrSvIeAxv4
3t7wZCb9otW6mUM90+n7vcQkSKtMuYms3caxDBlBcLnTF7yAFADyUG3Ve/0up906INCpCPwDy19C
Ua99Zfq7wo9uaaa9aUO50/oAY2loJfUtfxkEnm4RSxyM1269zoGw2lrv/W3sx6+XzXR03ScfRHJY
AnrX+G/i2htGge3nOn57fR+A3WXZ+vw6KXuIOatVXBePYF+wQy+fk906a4j/1p0WmFiUR0iffOW4
4Jxrob1oYL6zrCCaWeH9CYO4vM0z6DxBuAmSOzwOLW5M34WGG8ea4XWNUxvGNtKBxzEwhR1q2nVW
ld6KgXt9USUojVcYvERCNqBYbby6enfQa/UqQsjYISncxDK45TK5MZr0OUVPpKybb5N0H5d/7Tkf
dfRjrbFTd+QTfcrLyDRi5fAmX8U+2gYqXZbJTYbH/eWV2BhJpt+fg+lDB2sOAMHT0j0YbwHjyUTt
ZLraZ5r3HlgKM4TlzUDrVRq0fzJJIKKggz22KADxwRRK71Yrg7B7itLK0s3zm1y2EFcm6Z/CL1cN
6MpICbLxsgMGQpZfmJK+ooM4lLlaQRPlaci9Z6Gz2M7jdl9iRLnCTGRM3msfIaarVkkjtxqzbhtL
vtddAa7h+irgmH4tMHXel8NChxBZ5lpPxM1sEgEwWsiHPMxvPUwfhxKjllEhIDzRP18+qlNkIMrs
xEQzDJLnzET16PdX8cD+xl3RR46eyB3ToffAMcvhwW8V7oZ1mCYHy8MQQShNfx2i91EAg2XgTA4X
aYDAWc+4nRMj+f1zpgTTXq+VTVd1kaP1pU01vjPyYZe7AozL+5mdn0tHjo1kkmyidaa5GHwFXMJQ
r2bqLUUEVSBCNsrL370erNCqW7ml/DDy1q4E9JmrPMSIsdhJ6NCUsTWjPvETpk6sFhQxI6MUuGqm
reqi6EyzaMoW0+97VaOCAPZB80EG2rIAmwvVuw+tbrcl3mtJ09sWIavBvcn7nYQ2nSj+yNG7Vo9x
DbYMdOpz9eayKzNIHoviM0//9hJh0LsvLFRdv2eO8myw4GDHYswiEtduYkWsitIBjJu9Y0KypITw
BdgfYoiotFzemR5kw8xhbTQUpTrfVi5EARWoj41wa7ktAke8Zi1oHJuR3yBccWSHtYmB72rYly1Q
jVJfVRziaty9jiSYUizMmgfli2+F675nSw1ScqSHlLZoGgLijAJEPuBSA1NppK0rHq4oxM2iUr0X
pljzbrhO5MZjbNHE+d7SzHVjHRKoyRTWoa93CXxSTtkdNxwPjM1GBmJ1w9p0aIS1AUHHuHjU1E3G
PqRbfgTqthySTa8eouLg0pta5sumva35VRnfNypcNWNxOai3BDXPoN2Y8SHi/giTSYfnJvjQrOvG
p2BzwJsfPCqDBoBafacH0RIMLfci/8v6hygLQdml3aekRy+uEx9VYX3pyrTj6lNB56CA1E5ds3VQ
gjRY1JAyKks76x8Exrzrr0zG4JLjC1+Tizbo70KPQjIG0/CJ+dhUIJ6PsmVkoFLb3hqQHPDVS9D1
OysLb9BEWNUVFBJZOmPn54Lkka1Ms6Uyjk2tN3njdGDKUSSAcsJfTr7V8MSLYeaR90MmenKnpAUy
NhQB0fYff8xR0HGHXpk6TWunSCK+TkkNkYOEBksCngH48V2bAdvCa7g8FhN0d9sbK3PdRVd3jxya
VG5a3XWIT7FprbvwNuRNsjQssKlVxNHBpmppOWgM/K3yoqVI2Z+WlVtXYqHMX/q19ddqXNtLwG5D
jS3R/Ws4zFdwyf0xympk8IfWA/Hbt1SjyyqOsrkweFIrmDjTSXUuoAQMnUQLUZkOXvHUXXMlF1AE
AquG2z4D27eRYb3UdWgthR4BzSVUN6l6pBnq+Jbh7XRdvw1rNdoDSB/5exEP991gHDz2IsUf3gKw
nWlia/V4Nbflc5jzF5BuLDrTWlBQ9PCmuO2ktTcb47ozxIZBYYIhI2nw/ykINTXetd5CZhNcHSCE
3ViZucvjfkXM4qX6IazrNxWYg4ryXtGbvACfSurj1bwj3F2NlAO5xlZZBGUWa25+5GxoOLKaSWiA
7cdNSMPWCbp32ly7za5t55AoP/XaS6Y58ZlhA2awPKuUE+nWzgzJtu5QZgSZRZCyhzzXt7LXVqqk
9yHR7MsO+yTKgu8Jvef/uhXTOsRgtjkrlGicQY4BfpN7uU3dTQb68ssLnbvrYkwvGC6gyelkjzEp
M60gXeU0vr6m5nBIzeAhM4pDToa/mtbuLi9Hz6+HUpVOMQuK+/77upsNcVOOVrYjBroGhxHUJNqX
KEYlsyz3LV4oIUsfPAFVFgaW0pgUq0A9J91bWTxlFoabBGjZvZGkn6zLDuikCiKXkaSLcOCfFMXQ
um7WmTDW6CU9gkJuFzO6UJBv8RDDIuhvyY7dJJxtaSPuKwqa4Mx3N4GALFwP/Ejj/eibmXwdhd1f
HfQ/JUTxwlYt/KbZWdXc+NiJ3gXBd8aX/u/jmNixVUDslntV5fSBXDeVdesDqJmXxUebN+s+CmxT
dO9NNNywXl+Xbi/AM+WqqwC71kL/O5PGWoF+Nje0myrqDuARg+JgMjyUEIBzFUcLU2FIttHBo3UL
8O7Gs8qlCVmMvkr3BgNXFeaFt2CvuOmz4qbKwKs7lP9xWwCIBgMvIJTpYWZ8WvoIC7Pz4zionbS4
F74GjwTAooIGG9zKjHXBeH5d2HElhlYSnlvwXz9aAUexJAfPF+b1Ve3E1vvQfYS8mrktP6Hv0gqT
Z33vUzq0oq2dQRseuiy7ZoYRLcohWpr0GmG6ziEypOC+8SAI+VXq11dWe5CpYSsLnCk9Ru8kRmj4
fTJ8WcHLwOHL33oX1D6QMzVjkN5DS6ZM7SqGKm8O9hA/n/Esp12Gn0OiEtViAQqDnyfr0SEFFXoM
II6pHRLlV7yERgegb4aPOrUPpiGXL/ronQ/x3qDNFq8N2nV7hvxl5lOdOHAUx3VpUVOiHIRZ0Kkf
iKOglKhWOH6Dk0IXWFViQb05QMnMMtOmPnVlxdOeVU7lPg7aW43xtCGYK5vqp2EclX6CzBpvA0pA
PPPbqdGUh3lhmDHaJWol1nG6yB+h0ADZ8Hahv+t7EzUm/53i9Y+xzBfxdNnqT1wq6DKxLiwN/TAu
phlU6VkJ6RO8yJrIgOjme0/UIlZf1G9tt6rnzOckMo2rGWBvRUGDoZc62avX+GXGBhU55qP+UT7V
n+xllPt45mAMtxbVTj+oA/nrPswxoZ/d5dG6E08ZQ0WgLHM8g7n/Ksp8U0QQQkn/gMtlp+J2pmB4
fpPo5SIkIkxNgW8IGi2EfuPIAfEaZOfDBSYc16F/L+cqk3J0GL8dynic/1Yaf8nRbUTnayCuITIH
fE72QG/MllxJODDQOyIBhsDDsjSBOPaSq3BA2bTOrsFZCM4ecBrWu8qP9hz83QZb1VmwLzuQcYXk
JuTZsvYh7UyNvZEUNgWvU5qCSz0BHZj+pA39wlP7KkRCCeLMqr/BVmGykHUsrqT1GfbuFr1/hNJu
EXv4p5MrHdWZyHeXCOqPDIxrmebauNU2ENPLXgk8fYtFX9d2ZtyBCPXeN8p10zFQeoF3It/Xjbe2
DGZbwWNlgU5R0bu0S5bap3ufrwRUafO/zShkAt5PHlKH59zW8EJVUXtdtpbdCg1dgfQaKd+i7LJd
IqurYEADZG5+bu5bTExbFVlS91YSoaB6p/kv/wv8xs/d+fexJzaMp2XQx74JUnXM0FgoXqQMPPWY
1Y76alHO0uWcuqXftjXN7cIAvd1eRI6rAVmfvXYtgguUSUUI6fCkxrNWm/Hq5+4N6iKo6YFKl5xg
+TsOowplHTmlCS3URxOlMXjgRec+XHZ5p6k5TvJ4ocm1McOeaFUpURRDPQI4mA1L4vUmZ5jm1t9r
6AT42Z80jNYzyxpnbuvxslMLwYx9p4vRLxj8ug3wXpNQ5NXatSEgPgqp5NqwdrWODizEEEuwiFqB
t5r5Decc4fFvmBhR73qGr5VthnkJuWm+W2j1Ne8jw1S11r99PO5stvQhETwrBHkaS3+f+cScVG14
LUpAsSOSZqVhDrr+CtrZesDlE54W6C0vzpFmsxDzQkA8Vq+imGsB/A+289OMArqJTrH34MgDfjAP
IqeqoYrMvFU9ygq2IGVEHcb1yLLthl1aRahdpTMGdP4I/y09eqAjb9/mfT4OmkROhrmCBASFFWQx
9Tk4609WMw0qlvi3zPgzjpZhIUW7y6URoPjareltICD1DJ6s+sV6HpZsn++T3WDTK/UH7LPQFJvl
kDrneCxpCQaBHbxhp/CczOr1ouDwc00FKoeR3QWpUFhDzpjasQ9XZz5evhTnPPfxgpM7keBpKItM
hGD4jVcmZKVF8PV/W2Fi/OFQpZXndqEzIFmv8w+FkuXlFc76zn+H9lMoO/poIqxaF0YfOrgDq9j7
0Aq8/tIPz3+7vM7MWU1Bd27UlPAhfQhE2INLH01jBkd72vMaffPRRkYnerSRutD6rNVl6IxtdQts
rQnVFpqpr0IIB5lVc+jpqI+iNp6AFmzyhl47lXJpVJirrjXbo9ZyiN0bwaKDkbONa1hLbbaAdMr7
PvmV5u9fKUB06fUE+aRZIAHiYFTDSIXe9IdWY++RknYSP0aokXWoDVDMYbfkwc+edP2mgLxtWISg
tf3IjAaQMxB8KkiRYfYWgJVlkAZvWh8vE96tovhPWxm2tA5BCLm+qkUbHhTxbQo07E4DHW9AuJ2G
/jJOI2BycVJlu738tU/RFpN9TlyOYoZiKsPnRn3eru+yex8QGnbvbzsK/fY5coWzweno2088D6SC
8yIwyjEB+MxqDMtpaJyNtLx6cZAt3Vze3NyVGf9+ZGm+lvmhyi0ECyi1QkSzBFdNy4ulrvkzl/PM
q/m3UU8iP9B4RFQG7n+77FblnfXi2RFIKuQiW4HAzpt1oadcAJPvNnFp1SDSBmYBHy7AqCqgOeyF
S1DK2H6pP3Zp/Uzod4beaKdC8IVUwQyYde5op/5OZ02dl3mEwc9uJSKojGUmqjZXAZtpNpyNFZaJ
2SnIp4B3cPINa0mSoYwyxIpGu8pKKLa6dyGwa3oQoMIHBXJgQi5bzbmO6tjB++8lJ98yZHGlSNuG
Tl8uyl314L9G75o9snQFn7rd76Dct803c6WIn0fjSVQ+WnbyRTVuiciXSG3a+LuEeqCom0OLPBFt
7l0SkM7mGRhYegW5iSbbplGL505efXuoV2TcqhYsxUNN+4iqeJekIEh00Q7Ju9ey1Z2u7Q+FZ+0J
+OMbyh4TkOx79F0CDlu11grvgEXuxjeo69toyq0kRT8LBScKAv0uDW611rpnYb8Ou+zKQ8Nfmf2f
VLnPbTWsWC3nzn90rZcOYmJbGiiAZeUii24lxCy9m0peFSQ6WFayq6BxGiZ02YFCeEhBBZM1dsv+
EDjYy0Zw2hAd79e/rzEFa7uFntUm1KUdIdyXMhh2XgwR5xAkYeyrBH+6KVvUwhMIDPRrCSb0XoEf
3+iXUdnY1Mh21KuXXdYvB89cNh0Eu3m8MTHnIMvys7bu2gyi3fmc6Z7NH49+9KRflNQCD4zSi5wE
gyNJBkU45JFFymd6/HPLTCO4keKi6j58T9NsgarYC7++Y0ky0+A/62OOdjMJwaNsazCg7u50eT6y
969a6yuHyEbZzimLzW1oEgTpMJQEDaPIoRaYtvHYTkF0F7YzmZVxNvodbWgS/XIXwjyajiDBHv07
/UPcsVW5Kq9HzW0UOddQ8AVW9qoD4ekKDc61uFHL+IZDDI/qS3E3K946WsPknv1CjkzOFxQk/lB2
PATYqb7OumaJSUI7RjsaUu9XfaRtTYiLEPFtgSsoMclMBDlz5r9Wn5y5GUcCwCZ4WUv8bet0UeVv
bThz4nNrTA5cFkVugkgSeX9abdpBLAWaRhSdusvOYnRIlw5yEqM8RrxSlYjFIRhdzK1mN2ttU88q
C+pz60wCE699TWkhaqt+2KzAtLxLBqRPUWp3xF8lUBTyeHMQ7Rft9I0XxKsIZTekdysi3TeI9K4g
R36NHqUdph+UNzMe88xt/fU9J+GrrZvWkKkWOHUM7ZBEX7k+ZsjSRS/73eXj1kfTuHDeU1n1BNOx
vPPRFof2ggKph78sIZeIkpnNDsqunnwgriCeMpe8zhw/n9wXEvkmV/FoTT7kx73oQfkeuNz1pd9r
C6ZBC6TSDm02rC9v99xz/fhkp8rp5tD2vUncAHQ3r6W68w3HVajhhM9KfhIImRRCLRLgAATkPOpm
ZxZvPQkBIs5s3sW2HCAxptSdC04eyB3NJL6zP25yxfqYgCbHq0OnXoMwFkLor/m63vnL/kttP9q1
dwdVqAfvrViXh3gzx4JximaeACQmN48NaIAFGRy3eGxtti68RbGBYsUbX2S79EHd5Mv02fq8/D1m
nAqf3EKa6PCNGepDTfIYd58adDKCmSVmLXxymRola0sFcI4Do2u3eYaw2EJAMyJg3VI2oFoB+lLF
wzal9aZKnkJDPPaAh4iW/Oeh/pftjXfi6AmlkTT10FWIHIInLQW3eA1jK9qvy0c64zumVT1NCrf1
WxU6ZfSsymwlkl3taeM7zb680My3O53kBhHCEDUhaEySTcaeItVtpDEzsPSDTr3gn8QkP4pbA7Jg
FLmjCYVyFTQHDg0fy+UoiXo36NA5QZm8VwoFDdU32zLGkVI+3p083tWgTCiUvm6gdpT64Z3ZiVtR
esuOQn/E9O9rYeyZqz0RZtwbEk/nhuYeYMM1+JtMx6pQeAAxQmQWN6wGbDsmVbmSebKkWr+XrH8p
y2Sd1NqSI9evyz8YOF4QNFYGsLq0EfiuxMatspVRJtu+S6+BOVpR/lUWDAtDxCoGrLQ8tGgL+Qzg
aCBPLn+fc8WhY3ubEk4yVHaoX6VIkdAHR/1ln/gSpQ8NYx7ZwqqrtedJ24Iyj0vfM4K+Veg0BgYZ
8ldC4h33ySJtSomOAmDURcDegAVDCyssZyK+PJPK/fqdY4g6uhdBUgh/QMHKAVfDqqalzWm4ayt5
HwB01rbo5UN/S6vRpQ/uKgYkrErtwvXxDEjxcHnl+R0oWUMFkWj5N/dQHiJ4gg3cFtxY91CpJ71c
ubq2kW1l/z/Svqs7cuTM8q/M6eeFFgEE3JyRHhBw6ZPMTLoXHJokvPf49XtB9XSxQIoY7TxI3dUs
ZiQCYT5zTewBwyKLjDaNPmqelUWegawPPsYUmBT3LZYhWyUTWCCWMBeLEBNwKgzlR9HOsnHb0uDY
IkZQynqTeLUeyOFTMGYAWiquJUadnY8Bg8ctG+pxBVSfCbPP5xHxbxuo68inhuIH9ugp60A6Ju24
6lCDg+vaBuXUEz+0Ju+TbcaXdpQmOwB0eitJodlLGp0rYCUHy44WWSs8vEaObsqstDI0/ojsXXka
mKRqoSEolLqWpAb8a3Qu8PclWcoop5fxZT+i9y6r4HhIcBX9/WXVUS1TKeGDu6F/brpT751+XrXf
HV8y4BKQ2EPkoXzkkp8WQx5lQ+Y1TXCXFJuSQpi0dDjvLPb8wu5YCgDn2qSiIEr8MFRTlQkQ2of2
7D+4YEWz8CSvOmsw2h0xBV+v9/1+WX7yu6fkRUoBI9A0QZwDQyqq9HUXi9iapGBC3jOhvado6xec
a/z78/l5pNn5GfpC7scjEhMPh2Acwz49dmHGom6TeImH8y8iiF9PNQvqxpiKXV1PYSvemkivPgfr
s3dwZCwtz51UeerhLCbINSubzIYIxspPhA3n9jYfL6kkfyWIf0Qzv77L7FDJ+iqWy7hAGrrTTvS9
31JWHpIbKE7Z9Tq/i+FmoBen9LJEa/wXQdyvgadr89MCrrpEzjoJmXZpDGxAxzAA6QWeSNxlsICV
2+bMMwYb88AUo3O0BQ764nPPorgxAF7VFZIQ4saloNcrzRqByLvBYa5u+7V/O+6ywgRnwQLBceEg
/xeR1q9Hn0VzQ9MLtItxjai78AjST2xx5iTkNhiFFUxi2Ea1oPv9Xckdd8evIWfHkSsKfO+FWHLh
ajQqPVj3L+gh6OO7bA3OuCQwOX3al8Pv02izCK7FsdiqEM6587oEigPS7US7F4VUBzccRcLCgHPk
wv79Psr66wHnAHG4FpIYOWdwp6oJUPfXLFZ1bbFR++2p/uvBJvvwz4tW6fKgCOoMi7Y4NO1j1PQL
GS39ap3w+4YUZwdRlvpuR90YNYpBMyIg0QIYBogKg8Ii/hcy1KXhrqakq5JUD7LorVpFOpVCdY5G
9dDX0rYAoIxPS8MDGD/E7ZzH0q2UkbUE/4y05gH3il2mJfBAbStHUXurElIjhJZiSBALIMj3QUZS
vNcGmiqBAu4eUtsGjKQ8R0OMPPCZqw/SCco0eir6hgQ8BdftB6ViafLkRw1L8sQmfq0X9WvWH2LJ
2zX1TkMBFSovuuarBtjuOkkRhuQPMMPWOXIBRlOvYzjvDDxrxnbTF5zFxbElgGwn9ce6Vl4CWBg0
iAxzmZjpfYqtIt55+WDK0iskmo4BLzEZlArX02Wt3HE0XfVuts0CaqpCkUPVBYgggAr7QEXfFzu+
Qxt4rON1lSAob1/d4ZF2Z9gwWrKcsAoEch5mz21UGK4Co8NkPKY00JMgMWpuW6eg46bR1s8rQ6My
82EMHIpwvExqMw4i00/gmCkLujjkrJfR1koVE8ysqBltQakxe7mulq81d0uVcCPVb5x76hWiZxk0
N96F8b0UeUeFSNzYCyzvH1VoZkPYBhilVymc6HqJI7kVqsGx7k4XRanoHaiUzSufwF4XpXrCOVUL
sxS8SNiN72t5R+Ner5TIEtSm0NMU8GVYaijNrdZc66pgABwbSoghxIZ7G30ZYjSyCYtom0Csh5Ak
1aUBXqJawApwEzUslcJnCECMShCZoALWgulWG4uO8AmtVKfoXuoCDADfUb21WxfnIYIxay2CHCJb
1dhZZV6b8hAbruhvlAy2hxgBApZuXug+CSyVDKxEob/g4IUKSvsAOaBeQGio9GaewhEypgxMHMOP
4GKSnUIFcCXEpS5qIzxcPYsmZbUG0arE3Wd1qzd560hhaKb8PXTlENe+1dWeUqhZpYM1iMc8zF7H
Jly1Y7Iuq4y5HnaQILUGbBU3Lt9vgnAvTDuhLuwmAAQ9QyoEmVOtEAwQ/szMK3dS7249hKnAG63l
SIQL9qOYnQofKM8LKRFS1B2YJKUhJrBAyomtNhw0V1JTclW9aDlDFDOb1qkZ0oQRBSkpHKH0ajrP
OrqWwZhtOIyYefQmqxpTAQsqO4HlZfYaXn8Tbwushr4pQfvBPEYxt2r6t3ha8B1/7JNHjSqbhqqX
Lq1YJcOkFW7eLbKrML7L+ciuZDvmwxsXcmr52ILbGRoxwumsh+83jpMctdIWDKA2hQSaBM/CBGi0
sEBv50yGbBXI7VruPKOfWFV0SB0iBTis2uqZ57VALwso2qOTLUPCLE/PytCtuxC3PugveZkeRdDO
Mx7qL3g4ZFIQbUpbC7KGjgcSGymFVQVEeUPPGrhGUSysoQvIojyG/kCwrcdToLpsdDsm1wKre99J
RfidyoqtNMWO5yWr5NJLGLl7X1GZglhceoHmjl6ngx75G41rnAQpqzgqhsL5d3wprUWuNxXutYoe
RTdfF1q9aaDFCYNLRvynSG4fVDEqTEzipsvifQe2eOxCYd5NV4IGzibYKWaiFlYx8mchqzWDK/e5
DFB/69tQnjn4fQcemDwdh+1GKGMr4Dp0dFLQOKLR13tt67qTWa18Q6Bz5bWPNf7ZcD0gC+I7ePAw
RIHktq6MmVnHnlPSYY0kwVAbaSVEL0hkGQR2dsQddznsdCFJaOVJj1E9RqADHJH4lhCfCa5qeEDi
dmN8Q6NoVUvggyMZCkL/OZK0CblvdaF79kiFjM4/RDK3y8LxAHrQQiS2dHHPgmH4VjdiCorBXTKK
ZgDLzrxDbihrC0WlpaBLnAW6YRa5tAkwTrPOt66tOEGvK7ftmrcEo76kaw/GUv+rlOKDaPEpwu0K
UYa1EIAHftAkOsro6zJrDRUWrVW5RIH9roH8OcD7CCs+DZaB6NBVAcLpDsgUXbQAF7O8tSDqwFWa
suM7iQG292FJpPgbnPlEBf4Vd81iWcAbgoGM6C9RG/aqwUbSVoVqyEyq9d5RoKGAni4EH5T3poIF
EKPO4jeYFsgPwaY4C23HnA60jFD5mpDuqGi1B/hsM3rybz0GusN1KX37vgzz64lnwW0QyRWRMzxx
qL1MqO+AEh0+8XqAU6JMlsSyFrbHHILF5VQMiOsjAx73dbLzCngU3/28Tr/rEX5+h3P4lSZCXyby
UPlNB9lUm4CJarouQfuou1BmPYAeiQg4qwb7aLzCVrzlZGLUOFYhiSSWw47PXcOdDFm5OsfdLJcw
LK7QsUevXBPuZS9xIu3JpZ7V4IIWxfuFrz9FxD8sADqLmCU56BIEfOFdcDda8p1wiXqAXa3Y6p3x
poXWsDFp/U6ezufQyW/CURf05VLFV9X33wN3OjvISAc1jyqF/mkrbOv4QEJU1VRgx6C+20Mey1M5
W/BF0/VzKy1OZQFccBmYnCCadY6sBYRtVMwqadjygmigNMt88j8QhFvIYOjsGEwBg/OK0QvvfIjM
JGjV90NilMG5BtgjVaudn0WMTlqIWWiEsKKv5CdPaNd+BQf5n9/bv6gs/bWRPsApn44sjYY+yljA
80xS/7yJaHAtrEWrYsWOHkGuvYlvxbvY9E3luJSCfzsLk1bb5FEB7cLZHnajeIiDTkP1TN1U+aXu
F2m0363JXwPM09FErBUlcacUf5piUuvKpBDPe0u32rcFsk/jzBJSBDdhP/BycFcgdAsbl3lAE8RD
6ACSs3cRW2o+9C0D7SEtO6v2T3UD8+4CCD/wcgZPstMgMRde67fn8aevNNuOhSIAjT9gbqfX2uIa
goua2cLkk+D095+WKlgLr3IOnW6JOIaRSMM7npOYIg1AOGoLK/XbE//TE832TJPWkZ/UmGSh53Sk
wIL7FoUVU7i7GPpEP0/f0ljTffBpU1SUhjl8xHGYRSUWDqpx9TGoAhtRqd62jfHzaN9hCCcZ5f/e
CPOwQfGEPG4mDLF0ytFBLZh65Fcofn4ckctYzGlffTmqPw03Pf2np8NmwBXg4unCVeBUO8WUbNUC
rm1pDX5bgPo0ziwmQBeTKrRVpzUYPbdbb9NdtE1wo9zGutkZ8JUUtu3VM0R9qV//fW3308izk0WA
J1yUNEJwV+Hcd4fbRKicPn+cxLP7vrC6QLQo6iwRyhB+MjJUFNCI8G7EqaoS/PuMRgRnv77MPHho
3QHiAzIWLjBGOg0CIMV2ErwWFxbR94fQX70OfnbzyfUw9lyOqlgHH6PEROgXnmB14kzu4sR078Ob
5gW9GevnYb/f+L9Gne1KxZU7oXAx015xLIA785dRmd8vo19DzDYjmGYJz4cYgrcHVmMZiVv+UsDK
HMRY25d1VRfNch2dPEO4/d893DTlnzYKFDd9KRZxf6T5YwDP3UCOFw6apembb8W0HrjeQ7iiouEB
/ragOT8/wjQ5X/f6r8mb7cFGaLjGFdEBC1rk9KQxCjB2xWxJt+n70vavTttcRpfkbZ4pPUE35aHc
1qtml+3i+wY9BEiunKSFPvvCiphDNDuhy3IFJSqYKuQ7rkNP270l4b3Q7aHOgbJ2f/pfTeLc7KaZ
uN0hQZuvQ0VFVQsjDhO7U9SFe2BhMXzM8aflVnQDDYcO3RCwKFnYjbrcLUzcwmr4uIg+jZAo/RA2
coiLBkAmgd4Mjab76f3Ps/V9kv9rLXz8/NMoIgmK2ofpBFBagQxpdlxpZAM8M3/AZvUNUunkGlju
wnXzHXED5+xfS/3jUvg0bENHAGeGMYCNMARy+30I0YJQEqdqV9NAd7jLoVwegOb9lCaKLgWKLsIj
gZNSm48iQ54qdirM39tyk3H9qs7GS1HcjuTc+CDVTsxZMGWrwn0qZekq1cMm7YGrctt9GPSmC3q/
6uaWV4iGEOa2Nma65EnA5SHzKer/HwTlpyednUsASZc9x2H9K9w69x/VYbOoWf19jPBrMmcHU+O6
NWzIcZuoKMWSwqnpHgxOfVVB64aD6H7nPf68ar5tRX7upc8eKoUmTK42FU4QozX6c3kOj3Q9GijS
hAbHRpu+Nr7B2aJZHOg9UH5L8rzfNiM/f4HZI1cN0UItrgEWWLs3xT4/iht3pZ6pzgG3wLCWTHcf
HTxrqQk7Pdj8iP487uyIbtW4FLMYD151nlmBPgbrZjYWW8m9/jzF3+3+zwPNoqKaFKh0dnjA1Hvh
RGCF5NCslXBh+387CrS1ZUrI5N81i0Mo4E5tXaZ4nOo6Io+VIWSlFAtcso8j/vdJE8Ajh1cGJfBj
gR3n71dz25RR14ecdwdpRXOMOUcdn+q4XgkjTK61OAMuUgJnQtCFPllo434EbPOx4cciQcdT1FRI
Mf0+tgxpgbodPP+uV3eyfB5hbxAM7UpwpWszZGaSxDeyGtryIBuEA7+yAE3Dh5bsFGiWDDm+kaul
AVIfC+WHuEM1EprJfBTrjYbgxiOWXz03VWGpIW97PkSbR1YnL1S6FYUGgnLjkauVx55D/05NbYIj
nMQUUmnHhBPNn1fMR/b/26Miy4HxDAxJBIUHcXv2qALPpTksudtLivZBUgOKVdeCCX/uWynpRejw
5qvQ5c9pXF1riGRpCXcsy+p29MstCdE3ysTMgviK0dKeZeJFle6iwGv1UWlPUeZv+Fjacp63UcPu
nLXlnnapqtNhPPRF1usU3kU461BKzbclLPOo/+pHPnpTYKxW1TEF6UJt0MJChwsmSBeIU9pQY1dR
FBNtScqXLO++LOyPuaBUlMBhnxbf7689iblU7TuvvfQoHnN+CwIr5O/8t5+n/Mtp8Psoc0QkkZIm
qNFxuOD/WFUlE6eU67A2+uvPA32JNmYDzV5tVkgxEJcYiBYZw93FqjxY4HF8jQRmYwi/T5ngw4Be
mKZM5IVnQawBjkP9ASIQfg/xTe0WHraW2qVsGOGEDi9BChlHtzBzKf33qc+zrzI7lhDJo+tGueYS
b5UHHkTLVX6AqDO3T51+cj6zolzP1/1duBE2+dXdL6Hkv1yos/Gn1/EpOhkQb1A6YCflbn/qS9DK
0GWBeovVyx0E/hIdZnA2wJc/v+Sl1TQ7JjWXtk3TYtRI4VdF5QO56aK/nBuNtKTKPl2PX4+Kv7aH
Mru/85b0apVgKKnP0LOFUVJ2hN+R4fMK2pYLmdm3e1FB+UCEuj3+OXubDRl9RQHL9tIPmp7GN12Z
66O/sEO+Xb7QiITtGIYgX3a8MmiRDL2w+uJCbxAGAakeuOUpGAER00SRubECVGPd264aOi2fWyqU
nfUkIRq0eZubXJWMn98m+SDIzyaZKBR+7ypAh7IwT7PCIYpT6IVLl74FvCPSZaQIXG4I9KkqNOYN
EHBBqItWgkPk4b1KA5RZWkfMtT2f52AW83oBp+bGDXWo5gBdYY8SQZeoAMY8tEh173vgFtK3pHwu
2oD5uLpiHEMu8CoQt7dHbsPnU3f0nOUQ7/MAJfU6IEjooRXFh6DqWQXlcg+ldkkEFjY6DsFDp9ht
RmCPJu2gzeaMiuKg8R4MhhyPEBmzuAKaoqpn5kJkhCNKFcMb5Gwn910f/bok3GVxz9DpwcN5+yS9
B96SDZrNJbAkEpFOQC6mfyv4Eo1r16ohbiv4vEHU3oNcFtHLDLoGwbkNw20r36DsrveRzCDzNmQq
2Nulieq/VSgdK+HvxVuhbBfyixeTXcTJLw2kTItCRb0GXTM50lMevZe4BpsGvkdU3Y4haNzhU4SI
iqSQy+rsQbEJ2Dj92LCJFQe1WXPIUQZuBD2LaarDRbtxIbeeOnJDGFhhxiCsSFO91mrBoqK4wChx
5dECosZydyqGagX3wo3QbPvo2JHB6DwIYbel/fOy+uZowqKCcQ+MmoGHVWaBb1PwFbR6RukSruqV
6NSOZPvOX72Z//va/6d3zY7/XKbVP/4Lf37N8qGExWA9++M/dsFrmVXZe/1f06/99dd+/6V/HPJr
eqrL67XePefzv/nbL+Lz/xzfeK6ff/uDCVuUerhpruVwe62auP4YBN90+pv/0x/+x/XjU85Dfv37
H68ZiszTp3lBlv7x549Wb3//A8HApxmfPv/PH+6fE/zeuWmf4+bLL1yfq/rvf5BJwrG7fvyrIv8N
YmGECIguof00FQDSrKz9v//BSX+TqYBYVob3IIFu+0RgqLLm42eE/xv0emQoaggqDyE78Y//ftTf
Xsqvl/QfaZMcsyCtq7//MecwSLiKJR6Jn8bDDQWH32w1cDlCXm9sh0sNGXKyTZOWYa/wg+mWFpra
fLwu+IMQrWhiAO0CuMcxfPVdq5GMEfxFmPrk5gQDA5w8tivk0zANILfZq5/YjWfwslP2B1exw86Q
OKg4GXK5Grg1hez2WZP18iaz+kt8U3c7H6hfuqLh2QvAanCSEXnRTiXP5Agsu7eUhM0uFDy1KCOL
gPEapOfx+L8/9ae3++eUfp7CeT1/+jAFL5JCOxNqel9MP2kbNbUcSeVFPJStjrsdZ7K7oga3qx7q
kY073xSXfOw/OuyfroYvg87uXyEaXNpTWl6CzhAb1hG74Mwos0cNiGUHfhl8xiSI5JY2dKWAO9nm
kA1rLxpk9ak9TvAvkz+kse5TK6pMH+JBICegBjWpt7m6C+kUXAZBYLScE04AP5roQ75wEs3LiF8e
4vfX8H+qUcvQkBTKi4AqpZWDCr+PGPws1xIrcQUY6K39/K6EWRj8ZcRZ9i30RMs4ni8vHQvP2is4
7tVKjdZIZNzOaPYAZZ5kCusLC+hBqGSx5NWl17F4AzVjaposVSGED2HVn97jLM3wEmWsOAmLBwa9
0CkOKQuSdT9quoxeFE48PXzkKt4sBvjX0nNd3YTFIXRXkwnqIJgo8bJkgOBugRQ4AG4g8ljc+4wH
tWR0AxYMj1iMuGqgWf2YFLAV8FYupjbNcrOOyFaSMpaBddMEqjEU2RHw4TGOVlHyMuamHBgIcODu
3IVbUup+wAAq0e4SA6Fs8CKKR1yOKnAH0B0+uiNKsjZQVcjYpG6FSAKG2BzAjfyDFh5Lz9djuPb0
54AzSux1M7+2ADdKBfjeGwRa+ILoJGShlSHZK6BIpqdA7ACXJFr4wCY6AOQ2QrzsET+PUBNSdfUF
3fv0SXhRoiPNDY7C9AJ64ma985+gA+YSVkdH4R4euckpUnVOsPC54wU5Y6LnOzx2f60v8dNQ6+mT
XJ+yE+TXJzCbHuQr0pkYBwZf+NQS+Lkn2bWb+NAme7mykYi3veNyTCROvyfX4dTUq+4ANGUMiXLR
RLSgpCepAnLVM0rpZhCOpDcyb9+4dggBJIJEXlxnK/mQ70UT8TOLzi325noAkO2Nt2rT1aG1vO5W
QJGOOjCj8W3Jykts1jLU2vXsXB1z1m3Q17J6c3widwjtqhW3RhjO8h1BPMjGdW8iY76F4O1ojszf
SzbOaAe40RKKXShTHBHKhvW2QeWENnq84W7HTcImOnNz6q9KvMfaiiUULYwInhhkk7wM5abaxLvq
Rcz1JROeOaBpvivnnXvwt0PCqzjMRiDgTCAofaCWqE4KMz5l11bHtMUUgnV4iuYUgSbykJHLzyfD
HBnxz++A20CEOL4mfClkRVrE+bE6lhfYiyaGtKpMeV0fQktVtpB5R19tMELHe6i2KDU/dcpCZ2iO
B/oYHrUtNOoFeNnBDvb3hLEnaiZotJoOJrlEywbQYRYbrcOfIiRVRgksvyNhlzjKDthJd9qH6KSa
BM5sKRMl2OgwKFEsd4/nzdU/vxj6o9Dyg4nNPAdBrhqWAlSNLpC1h12GjFow61TTNTrkYAwQxihl
VcQ0SMOw4P7nlzJ3WvgYHG5mFI4Xk07sfFYknkRDog3lRZEdisjCqiuDm5TJhbPGWZnTMelh6qAn
NkDaGvfg8uj06knleOqqwv3hmVlpECaOjBZmoN2gF7LYfZ6DkP75JTVNhp+vBvXVjxDrU67vkQw0
SjcrL5XZqayoIPHPoBgtvKSalXcWQIJOlT8HbmaN8dmvIIDV3Kvq0Vd3Fahy/l7OXz4qITaRIxbJ
g8mhODHgkJXaoxLBXNV/b1rNTMvEcMMXcbjVuteW7qQGVsy5U0mRrkDxQLKmFjuU8HGJSDiiVpyh
AX5Njfgi7JDo7OsAaluvfvjkCi0gKnsFgB9oVNFjhMpeeQv4rNTblXLuwyMZHop4lysmvOpwXvKV
MSQ7VXscovOobcfRVhA5VDVuToYeo4JlgIO8MSjE5dTRCupVnRol1AfBlCDBwySrj3RTsNvkDqA0
KKrovHSQAW1LGU/M+MmXjRTWELwuCRbKhmVkC7lRRzaQxVCogUAV/osIewhFl5MHP0ZGyL9yi6Zv
H6Hu/CpGsi0h7oZxH3L637cgr0KNVMsCnEKvtbjtFCOqLGE0hWcuOUNkPy9tbz1wTqtaHRB5mzI3
QF6FLgPj4kOdbGn34kfP4nii0WqUTJA7ePrY8kf/rboJzGSHoKteaxfpRnmCrDNr4ALSC+sOfPnk
HgVVTHJRGf0eBbH2moN/JuQ6r1nuS3tNckPLLGyyqGYFKKjillrIhmGCzBV6Um/UWwGUyhzaZHpT
QZzVwAUIuwBMpA6GBGcsSRjNga8fK56iTCxDXRt63vLssCoHHBMucYuLdBpY8TwCVsdbGq/HwJFl
MNMCnj7G8fVUHfJdtnAmfJBxvrwmcDxF0DyRxmqzoJHUtEqJqBU4KaPnQbJAzE2zQ4UABcG3alCo
qLEUNWg4tWMSUn1iyVCH4pUBp8qIdiIMxQ4RfUpxJ+Hqa80I0fE6go/gEibmg5v003edhZtuLCUd
hOyK6fAEFGT0TXd04AvTn4iD988pWAJm426LyED01g22EoKOFzSsLBgIpoggBghEhUYpWOCGxxII
PlMcFL0OL4sN1Wl5//RdZ5EoVbvODWO8VOHJ3UF5CwFxnp/TVX6s7ITqwc6tjepJLaGjj8NND0YQ
Ut3Ibk/ivW/wx6HbtGb/LMVGVq87oy82CtZFYC1Bgb8NFnAd/fn+cWf+vk1DLizTwcWc1gZcFxEw
o3pc9WBWowzHOLM0lXUU6ig3taM5nCKruUeZ6Od7iSrTi/t9svDfRCIoogRrImnujJqKQ1C1ietd
yoceuXBSNSwl1y4NdZi8uepeKiVdJo+kXJXi+2SnVvpGA+6HiMqi8iKA31Hcqd4OSHVdE989nP8u
PDMG7n7kwFtxIdJvtfU6SSu9yN/UVkWgHeE4OPHEzoSbpH5RgBUNKotzd61nD+I5a7ZhfGlki8p6
AfBvchRgECb7Hopm61FaDZGhDG+a8tRKK398y3AxFP1jNZwDBIlKuw+klvH42xTZQdbvKttNX0IF
OWR0wB6K5JMAno+8R9murGx+uPEQoCvSMx0jJx/eew5BpdEEa3X6DTbEpov6Xm+R5hRnNwWa7X2L
O42CXI5u0DvU5cEcgcQT2daQmnCtZNhJoVVKThSsC38VkOl83HAZ6EFw3hlQhlBAlbc59Qbi1VYO
SHMKxNNwjdV1kVHDC68N6pAcpKd9MKpobgWhC5pYrCdEdLLgmhe4daX0EOFGge5ZbcgImm5Fm1tX
uYPMQ0KiUzeGzN+qU0YkIS9ujfIatwfK61nuTFDsBI486rbm7iLZ7qHZKLC0x8+M9Ak7kkcycuOj
iQfGXMTqG8EpIwP8D+VaPkW8MeDbFq7VwiwpsPCbk4kLhGz6HhfxuoFuOtBMwKtCqd01Whiky0cv
fCSDHSGw4nQwtHKPCcNWeIlOcQPndV1aNRBuHo38GocxTCsAdJWQtq6kxkhBQYxNqd+V/mrE6wrW
yJhwj2YlEjCzOwmhJeer6jDAmEW9zw4CwM8svoE7/FvwmD8JOveuBKxU78kzQjvPz3TVgYlLk+3q
eIOCca6ZeeAIsFRT7om27ZunOLlLuHMh2xKopnFsVgID/Eh2Es4oIHt531+qt4mubuMKQ1KndWbe
O8i2soOGVQmynQW88ar1T21koPQ8XOve6bEWRarzUFbsLAnF9knRANpOW614hq+H5p0SgUmY4PiN
m7TZkbqtkFIKhCE5xC/2e961S41JvcEnVtne4sL0kLqAhnXQbqhRvtDVcIxW0P9a8y5ilWRiTbS2
tK71xhBZuZbGAxc5DaIYNpwoQnDId0jvAOvo+EMPVtO22jbokN6hSr1VxW0hmWhPkrtGW3lvhaBX
hqoTM7LajsV2YvQBW5PRjG8Ro2XxtpOuVbUaarN4EwA1w+W9Dfe5sqnKGxnzMuiVYETilqgsQS1m
zTdA9cEfkbO50cGofrxWT4OFSrOp4T8IOrVAC2z5FdT7AC2DfZ2NzygaW35I8IicGYvnUmVZi/R5
KyXmUEDGsXqYxNaM0dv16aZfl04g6KnD7Tw7e6hLpFvR1rNByzNTo7CBqrcLg38dRD19F8BTy3Ry
m7+Tm+4Bsbd6KB6Sbekz1P/Xyg28shp9eJDWBbj8VvouSnr8PiJ5fYjfh4do26GzPcXl5uAglVqU
HPta5ZlOZzr5jOBwVuf9IpFmauAnmndJHxSiw4ONghYRbntYyHL5GRqkUrHrBWDfO6wOKCpaFJve
hjqL0eDiYuMz2SVHZXji/dsImnRN9ii4uzQ/ErszlLWSBXoMif1DODLF5C54anGNWacxPoS7BVXS
hOvXWpq0YRmBw9n559vnQ2fiy+Wjyigmwe4Boc4sUO0h71HnOYwMe2tSjzkXd73hQ9ofZRT4k+ng
TmJHMJyPllRA51kwStuXDJRZhvtwHSxqlKrfXoafvs/0Oj4lQGUeVHWuZt4l3HaA0wxYL2gu4ZsU
EYqGW3+49tj5vrqWKpb06Mkw/Ex6qTelidUostgpVuV7f5OeAPm540MzPjS2b2lmsEqIhcBI3LQb
pE/UIOvCwFq2/PMHo/5Gw/UGzUB7eIAnOUOIhIxEfQntbp1e4tDm7z0j4nX3MiUxML+tGI5OhXNw
mkKxHCVn39SMzMSbItCJj1499+znW6U5DBwr97Wd2kskCGEOJ0HsDF0NBaViiu4LKvyz2DlSUr7x
tcC/wL8QlmpQOD2n/hb2q9ILXl8XBjju15giGE+3sOuijpg54DZzAUTmzT7ZxfyrJtm8h0tR2rdF
bifIFPlu5wXrFBdLcvQKOOfik9v1kDhNvIKNGvRW9LDaVf1zKHmoMd71wS0pjVHcyvm+5A5esgZT
stFgioeUIUf6doZUBsgwoHUOkQ1/vWIX2J2lrRtyD8MrpbLq7pZkJy+y0Hjk1aeqsmXN8odVfZvH
drtP3iocHNtJV8EzUGyMb9qb5Jx3RrhvKFMrR37w9xCVafWq1Xmrj/X/x9l57biNbtv6iQQwh1tm
5VBSpRuiIqMokRSD+PT7ow9wli0XrLV3o9G9lt1wUdQf5hxzhBRIMF4K2aGZLI3zC+d28jKeugbV
PVb2dQge6Hf79k1YNBsi1FHH7rhl6n37eHnTiDpxQQqV+cSv3i42+uTg8nbaDF8AgTpeWk+YJ511
u95wO4TqlJtJZRAPqlifmUP61RcvUaNY/TJMT7YvNE2hrXHD4q+itV74JCxyt7DDXUXx3SCDtc5x
AOSSB6mbbhOvm4O8uUTH1fPTGtizoHSzjtg8cHt0djz4+WF0teAt1ADzFttyRPsKT0IHKQQRcI45
P89zJKi2qVp8glVlFwcF0wgEtM+XxcRj+jvZXyPruiMDNUymRBGGlZ0uWdl1IJxccdMFxfbK0PGg
zs5u8T7WwYVLzmHiScjv8SFIXezi7hxFN8PEv1YzM6zftz5ENp1kwDQ+tB9YtUp2vdKfk12x6B0S
tJ3ygOV30X3qOx7YD4HQMy894E8h6Va+0r9pX5HqnP3rPZyfIdoPBfpIY9IUWR6zeG622Ukn2bgU
Yh7MtKJVr5p7Waxc6fjd8lbpxhpkJbIWXM5bTDOscBvOKGS9vpy1czaee+GfxWM9zabnOYdM2dsD
iO/EznKfCXkec2AQtHCcirpNrVo65XQE3wjSyEAHLpQ6Bt8tjFM3GTzmy8Zldjl9qVfA9qW8u3zj
dRA+lHt5VmNhd5ye3XohusP26gmOsM6m6mzE29lkdI2VU19m+cQ9xeNE4jSVPnTNKRdxMPjHqWyL
y+qN1L/mY/guGN5Ujrm9rpWPIrGNDyoH7aPAdckFwHFwXPmKHsR7HOO/28ZfPkH//0XfrIBJFklo
8qMY9Isc2tBqH7qTLzJWrk37yrD/GSjF58T2Skf6kCHx77D3TZyjw5XQOZKj+ilDn+yM7ZVDae60
NmDPsgpEP8QdtXbOb+aMhFCvA9PyFXUpSG48Q6X90M3v4dDq32PBPz/LzcXaTMKLiEokPlSe5J/c
IlngtHFRXCl9YkKkS999p66Uy67Uadet5s2kE95U463F1IrocpuQOfeykr9TLLaua0FaaOVW0YOL
9FJddilmYNUUrRjWFXo2yxpfGf+26tLpXo4L/fUcnD56JFvF7jha4LzHqfPv7foDHjF+QJgkRP2N
Q+SbHl+LW70uaiM6hMvj23GwqtCCS9E7xkz5aqfkTXIlDc7lE/CdfFd4EiTV4mqypwyldq0/tXdt
AhOaurZcIK0M7sm3fwB8/3jAWz6cjA4LfiwPWLGctpwlAaJSyb2+TZ6OvLjXsUprPMEb3iTPeEi+
0qdoET9SequPyXMPGmbgSjEtzTsv7pfZ423JBS2SHCgG9TpV5Z/n3CDAQBo0+v1ulh5tJhTd7sxa
35/e4tYGrYeYItSeIS3xN4sDTbYAm9jw9UP52u/xr2NWtJfnR1qzFk5nha25VWzQwzNioAA9c5ld
rNFRFjeGxySxJlRvxrrSsAZcDtm0MBwVzw9LKLH9ckE3FC/CMUJcA/OeOUAPdFVq5J1Lry6Wk2xD
K6sWQHF33sIPQwoFygFLB5SbKckt6oF8tWrEM3W1MIuvc3msiS1hCQjDQHB5/QTV1F+P+3bVLtmc
m+t8yKzkRXXH5DNpwTPerz2l8Ry/+WJgTmhjrCD8KVG92bLDsS5O6kWLOH5Yu/k03/dHO92gdduJ
Tu6BB1rid2tfDNs07Mk3NZ1977L5CQz64xlu6t8kMsIh03kGbRnv20X5zS6vXRFDksZWTnMAGoFL
nWSeR6Id3GgGtjOtptI4UrWu03JPayp59N+Eb9l1kOMWpbgJJcnFw91Qjv12wRox31Msq2Qc27e6
q/sRws5qpzSzfK77kqM8FdgBYqVowDXyjWc6wtC02utrh9GV4k121LqPcUmMO24+jI9Kr13SndNt
k+bFxXXHYEL64VYwRLglkLUJF/wrXVAbQiyoep2D5pCsMB6JsERgoibOQl9x2zlnIy32EDDKqb7L
hT6jXRzsyK5+FV7/PvR+JaP/tUR+e5abG+piZsKRbOUILqgxY3w5fNIKnpfaEYabFxNW1xyUcBHq
tlTvSsYonROt9MgJtyC2TLzK3mnRtJx8zQnXObYKS0Hhvj6WS+lBFcZWWfcwhuxnHOs0xWQkFN8U
fJ2Tf+PelBBL50QY+49H/kT0RRtQanrl/sO2x/73JzV/uL/+eOs3m6Ep1XPSy7z12s1WUaA8Fk7k
Mnmm8Q7SmT6VH4DJzcbS1/xSmFmNuDWowSL0gw1yMR8PfKvMH+T+gXTwBvW0ylh5pWLK1NosJWCn
+ckebzmQDQL4QFZs6Rm6QGNPloUBZkSZPjP4go9uJ+NzY12hTfInc6m0RA5ln+RfHxcY8XxG036u
u6zED/H6Wl0tcdbqthVNkUifpRlIwRFPpWyGRQzohOAxzbfP9jWo56Ls5Atw8rW57lGT3uPt/rxw
R0aUyfKFdXlzQ4rpuT+bjRAdjle7Y+L5gdvwTI0WyqHeJW7sYLFhZ0BAH/J3q3oxm25GAL3qmM79
/KYfN5HK8FMVYev9NenIr4qYl0rDpWMbvoLZv1tCssJMSV31uOSkm2E+0mVYrzb5TUa7UUA8L5l7
1mz95fh09f+9vH4YdCoGJFRJJpNY1U1jXH6/9fnXpo2wptUne1WqLej4rYMXmGaBUXeueHZ76CF9
ZRPuJFcjxiTb5OrSwrESXEW0a2V5ke5Io6QfoAdD4vznL5Xb+fb4T/UkU+RenSDbsrPBPSbLOg/q
U2R1eESrghMyUTRdwXCzzu2UTdP7l+4zlEkT5g4dsPHMP6toelLf0nwzDLP0yqolfN1O/0/vDvGI
Cu2SQ/F2atUXktZGYhEdLs+nx2w1LNSgPLTr9IwT4Wj7qG4zHom2/dAeDC+fkbodnIJ/f4G/qpTb
k5D6RTY06M3cljfng1xqcqaUGq7CuFDRKuAn29g4d5SRp1NocR77emWLVjZYnQsFNuELFZ3u+7xv
VqU/DA5ZpvQTl+8jASKqpw2rNgt03akACEVaInAde4JCxrrz3H+fa4aqiMhveGxe3+2EXZ9E56QL
8+gQT8+LjmAfbVfv4PtyJzogQ5/R8vScRIEZe2j3XMk5TbONkHthYKyTcYMsmrUQxJp95jdDm5wM
KMDlxTrey5fQ/l6ObAwSCVXCnCVRueUrCKrUE5TCCz4/F1A4cnJlig3TjuhotRvhEL+km3at9bb8
XpdW3W3bubyLJhZOPo2VvqE0hWLZgCaC8E58tWJaYFHbHiNfmnjNhxbhvhaEOf0mKfbg47t+pnhK
EBWWktqAAyLIx/ckcoqagGtLFK3ovbnaMm35rHJU5/yRPPHrOMiciYcWrHQ5uXfv//RNQVWHR4PN
GJXyTZ3cVIUktAP7sXhW/Kvb+ePg41APz+entrY13RVehhVtFfPDz24KXEHAZ/PO9pWDntDpzyZe
/3vt/FAg8pUoOiIeg8k+fNo/D63uaGLkm0ssy24+0C/HzoDZoIXrAgZcVjI9P2oPWIoR+LI6TSdX
S7IEcpzyO1fz//s5f+49Vi/yNRHCLbitcXOx4HqmVyepl/bHdNbAIjLXUsFu6mN4tU58fUrkWXuy
qJPUo1dH2zwMmZE510yzTIECTTphkz1VTxZW4PoJL29H1Kdi7UICqS0g/aA+JAxp/RafsQfFiZ3U
sGAsFBR5pmuKK8V0J9EilOc1c7W8tIiTtU4QAif2R2SuoamkjklXh+y9x8tDiOQpV8usp2xW+XMw
G7cuc9kPG77DjwivHCcMTpJ1xG+kDYrEKyZz5AIi7APdYhwgdA+y6FMhaOVLxmCRmCJMEALcQsKT
03ZLWHWgZ10I2d6reOhkrkNhChEKjTzAUPNFDHuiqRrN4jhQYfiJO+0SABtW0TZjyDfYFZVzdaZh
BforixehfRridUvX1VvH6lC+aopVw5kptqLpJSPN0I5qYs7hKypM40FEQwuw4vTKdVpgcvgqpXN8
E6+dffyCDWhf5uq7EaFHc1TG8BOXYXg+mSFlErZl0ATpK5he84RL4q7yIOl/T+ql0ZPKPtghNEPk
TSAfVu1HbmKPGQXy0UqB37+61z4ANbRGCpd3fq9UHxXAcTtMe1ZeDt8yYziLIJDOd/QENkX7/CLi
0fkeMWHEZNI+ZRa9QYChJJWd6Vaw84D8rouR5JABahGwZwN3OaZ3eqVPtbPFMMv2JgN5jTkG4ITq
H69+2mzSdC31kR+pst2VTDEmkXuNA7ny69aJ9SVydIlsGrijMz5DZ5NYcwW1YOrBpFJxC7gBunU5
utVp3l29KNkxWWJqCm84nWfOZIo/YGM1KnGPtkTo9XFVgWUyXUunhbAcvikcU9MJJ75+CtR+Ibae
cXzHcpAfrv1iL19xFMN31ZgXsiMPq1J+yVUXMCYM3ei7MSE1ZR9KTCggRClLIAGFf3v88nmrG+tI
9dg6zWnevBWf5pyRw/EASqeAgofh54kY4d5DldKc1lm1xU0/x6nDAEA1Ps8NufSSbeJHz/6Q9Flc
KpnVqp3Vp4bTX1tLa6K5Ljy3DKRPo39xv77E33p6dBU4CJPuZUi1qdkFIb6dl2FmXB6ODFAPRR8w
OxZyBoddIAIFNI4AqYfYNho7iL+CzWC1Z7Lbubk9MnmYa/SWXrkIRppseelsM3EqLYCvye+WyvRy
j1D+A6dnPJ/4ixx2idru5uQekuugGBHn0/ChP4NjzsW58YJ204/BswhIm2WeuenvoIc/wLR//tTx
Qv2tpIyuxXA0Un6q4MebLCDpYp5MJS+yx7nBPXTp7k+7OYMnxknLoraT9s2MwR9jprFgUCw2h8eI
7E6i3Q/V1h+fTbshqijtdSIOTSvtYSlivEDw9UO3zVaKXc4uF2vYj+4E7Jo5R9q4v0rTSicbUMQZ
RDNvss+8iRO9I5x0pW3yGRK083yBCZxx2e/+fUfeeimA4vOkTBLJjzcgwP3qK3/7Fq61hFNcVUv7
8BUHXuRM8pR5e+QRXznXfBrJk4+GUvrKZUuQZ5kAFdrOP4YRK8QydJa/p9/wYznTECKY01BYxRdv
cponDKE75/SZz8J5/Krdqf1//jZ/e+obCcRR6blqMSvdY7jo94vRzfzoA6AOjxe/uVM6/9D78IoM
1Dr8Q4J4djNPEJU+FpQwk/bqw/gVtpvmK3mN18U7xpnTywrCizUmBwrA7KM3DXKJ9uXf3xIUp1us
SxR0nWmGIioyXFzxZotKl0uFv1Kq7KXX8ju82sL3kfK2nx8Ltzk68IVQ2xlh7gwolsPJk9AdsgQ1
H9eeCo1SLqei8m3WwzTVdiFvC9MpHXpF7ZnZ64VRQeHrHfLKqWpMc26rWIJUJT8esanKp8aseCGN
Q5kJuVUKrxPz0EXPYsUU3aprrxc23WMazSXDblX3PHiXwQMOTT/jzYm76ANeTnEcec2a7jS4A7aM
6z4iRlzTxi3d6xae9zTUUaZ8JxBHPyPuISxcwcv6xQgA05nME//qDW7cO1XvKLKtPZfKyHlNjAAu
AbaJ+ZXRQbMTsUvdpOVKlre9ecQlmnraF04v8rckok/1lWxhNPbwbaSLZKMllvGcXnV70Ob8QYW4
FPG9P1mLK+7JkT+I/rXxc30OkjaBh4Haqe/eyqZjq/ox5DIZOiYTSgyETRtuRvQZvUxmJlOjy2M+
Ahn4TZuNS8BPICgX2xzW+uQpgXK0iIh7Tug0R9hL+RDdsw9cK0//vV7+XrI3y+XmbL2aWqThEKXs
oQM7QjZtitjPTnO4D1JB+otX280hPFtthan4NqLKAOTSgCEhG55Ap8iMvCMQh7D+4wqmHEfVakDs
vinGj9p1UuXXStkzvmyyWSJt1XCtm9jd+lzOCsP5epmI65Ngh5ona5F1Wfe1AyrVE7iGpqrcNY3g
JOl33Dxl7auGaKlWt6fhrYB11hQPCrfjpNrjrk418qr28+v5s9IZj8FhS0df7b3M8Uvc92D1n+3k
XYY/z8j8qDm9TNKv02KXrT3GhZeawVnfHYuHXvtUzy8Xos5PWR5kjOAU3YGjTSVeMkgM65nBAsK8
cchfWeZqeOhRfjQLQZxeQpQ3K0FYw+iO/JyJ2MmXm2eRUk9uZoILvttosKuYI+bTqJyb5UtXW1iZ
O7p99bop8L+mIhyH7BMQHYOxILYJl2mtg+1ihM70hqG2VC11IhRM+7gYr44Oolbi6GMNxeCAjXP+
Ekn3i2LM1eXHRv2KwiNrIXe0fs5niY8PFSRnehD+nsuJ3fEDGzvkxXVXiJXzUHK6xMpeaoGxZiBE
7+fIg14Os60LfXhjWNcX1LYDCiKnEvDAhw/NLnU7dAu1o3zAaCZJNd0OBw0aSsEOjjHFLeg9a6+T
8Mvn8o3n9cNkEy9PQbxVHy+AgqZ1RY0ije1vswe3j+mIWZgQqmS7gK6FcLAXgku5gcleDZZZuKhy
DInK1BYxJkugS8OJdPuLd1kNUAtoLoTTacY8VD3jtQJFBnaTOOsZrH9zbZ0WPU7MnjKtBOtLhCDx
lCx0HwtfeuvjQ4oCCKnzmvnrXF0XH8OaBnoyQRlkD70Fc43kHCt7T56ii6WENiz1ywk3V7deN1NM
T794IQwrncpSTbf/0ub5Ns2d8452/wJ3a42Cohrs02f4BDUhfR1DfO1jZsuooJ6O6Uuk+cf66Wy4
0tmVGf3nrXtO3eTeDEMai5E/2tPxsNAUVAzEoYJT3JRGZnfsoL4nyl5cT1AE7ftFt9IDFfLMZsyo
FJzqVXCG7/FAtaTgv9CZ/F2A/vkEtyIgddC6uM55gnSa7QZ87Zc4hMIyzua6shDrbcheuSZ283iF
z3UllcZRtsmK9GMX6srZPR9K2YUBMU99cTqsi4RDT3Sk0kqCIdktJ2QITvvSiekYRHz8p9Ww6o33
arJs4cdFc4E5/MkNxcDQN+n1a+iY3otXS9WP1gCqKsuHLk7mMG+IZsDo3jt+SajbXrua4fBCeW7f
Si82NskHX2LH7A4p62UUsHWdJ+zxpTFUNw+OnhBA0O9QuCZuAZ/EdPSFmNvEOnSzcHeG/Si55cQZ
+ZPn9z6Zwdos0ZczpTXb9+RMGCR9fzhmQMZeYTzjD87/EY/YWVQsF/ce1V79seDQRs8bUZcM8rz/
rM5bUz1fRs+ffe3qH9o3Rs9YXPMwdHmb8+ewH0ehi+EDT8XGRfRBZzuxgXlwCQhfki/yxZftN8Mq
+OEjbJ7so8+QAckz2wYCaLEyvKYdzw7Y++9XJ/RGKPvkwCpapy7aOe/4RlegOdXhHi//70Hmr7X2
nw92czUS9tCI6ikcP1joi4uLCCJmtw/DU3bAjheHDp/x9wu07eNz+KDOMMpvNKqjICkYQxChtVV2
d9uFvyaZN890swPzFrlFlRoy7ULnDtCdDHRWNqUSUOcLMFquBChniFyoX+Jv40H7YC+K3+fHYoeM
Osbxf9RMhjuBw+mzl7wuuDde+pt3OD6hbkCrFEzmEbecmkLV1TDNdMjmudW9SQQh7Nt17sDqk7VZ
XgTVdaSojsXnOp6fHsJ0rbyb09yuPMZpV0w3yTd7ulPk/FhR/PZMN8M9rTkaQ01q2p6zkU7J5qss
V0AXFeHR0+tBfJrYwoOy5nTHg4nbYiY/tltchq6izU12B+X7W5swviEDch8DG0yOf7WEvzVSHaFs
uVEp8n5kTfuyc+q3YE057OR1MqOitJl6CrZ8gNNcHUIoZnc6ub9VjDcPcLOw6yhSqjOdDAtb9CQm
fKvmLZof0Q1WbrPIYjfaNNNiNk7Suqd7U9+7H/9mCXd6VKv5hI8PjFbaOd4zC+QgvvaJkS5ReS63
CKUI90dDi3Tv5f89uuOz076Kpmbg1kUC3J+nVayaQKyTRgZ7Hrf1mTNam4rv2bIgte4r2U6gQQ1u
eZmmnDjJOvXHlBvnbqS4+tNV+vtz3PSlaTukxzzjObRl+cb8RLBphOyR3CpNixeJnBokFnbZ4a5H
vI6DyYxVXskpCGLVr5OPRkYUIFqEZShXL4EO9VIttRV+3C8w+2F7NJJLORCla73jk+CsZMwTrwei
I3GCiYe8RCp+hAGYv5uf/95sf2tBxzesCKoKwC8DFN28Ya0WJ3qryyxvIhjhhSM4D9L3Ngg5l5xx
cVP/RWfnfy/5ufm5N2+0zAdBjzRB3qtrnBaHheKmXvygrxidJIeOvtAI+iUZsH6fOvr+zof+8ev8
7UPfXIInQyvyYuCHk7Ywq/3MBzG2milIaXDnJ/103f7+em82b5niFN8xuttjBX91IZeJi9pWn/qn
SW3ph2wheCrZRL+E6WT2UHje+fnj9rytAX//+TfbV1YuVZzB/9nni7EA1OeEx1QEiEEf7a1hPvLx
oOyO6hJqYkT35kZz//0Iynhc/+MRbovAKL3k+pXFt6evIodUReG4rN+6HeBqjUbnrARnkHz8nK9+
szrvz/AKsSUY2RlwNZZACxOkFtUyDWTJ71fFFsh0sGgpZM1KSkdGVDJ5aWngkdl9Joz378y/1J+u
o99e4S8C3m8XgNpA+1ZalTPoA+UBWIwUPjGNy8PZKbaVs13C/uhg/vqCBjrdPwzvCuQfJnY4AFSY
xlvd5hza4Sf+e2OoJtYqGGrLu2SyO7+nKWwSySvcPBv1smIHl3AR/sLdq7cGWwABbhzTEMznP+Kt
3PGJ/fbiZ+KdL+lXl/6vL+nmzjVaLbnoGeu0ej6+aaCnS3M9OJIrIM1Xn9Ko905XZFPQPqLT++RJ
D9I106fV0U2d0BGmGs4o13U2rE7Uj4w7mw8Mq0SbvlAJAD/FJeTVlGEmvinxYRA9RkYie26mMJEh
B9Whx7/orqn7MFmYl3F8Dg5tPfpmBmjDw+kpXJ1n1Zc+FfzkYpniPCksvJyYTY8aqwSrBSZSqWUy
PJoNNrqc84zfME4z5bqL2ynY+78XtSj8ReT48/y69cuPUsU0lfEIKZkVXUc0GFJRLqwuLGAZBQC5
3pVtfIkBIJmDO8dKfYswD3f62CokN6TX5BP006Lzwo3wwrMyVXDoiAkxy/kC7Ayh94N8dpSvozTt
YzRC3vUVtzQ44pBEnoQlPyHatSI6UuQiZuSWhY+cXn/WHk0v9S5P8Xv1JBEuesYrZp8KDJJhI8Z8
o1EQQapklMVosp6OiWGElfioU+Ny0wirU+sXPar0XafvJAKH5XF60iLYVuhYiC5NAVWWA9OTnmjZ
md66VRSI4deEvq2ypdOdhflj/WEoMrxvlanuXwpuZYJVNPGl8v7i6WtlFgXJvPBKP3aKOSbI9Pyz
PIhnuT8J7iWU/9g/4xs3GjNpoiHfUiNPRyNMJanj0r8GuCsq0ux0niuGo2MegX7Svsw4pSqVGC+c
JHEWHsnw8PdfhwnA652D/Ncp89cG/e1hbu5LNVX7TkwHmTmTdYQVI8C8GTcJNNPUqyErabNBmUqT
QDgfmMkPkaW/IkLAF/EFPr584MwEcGIEMGTu6B4IDMJsfBIgLRfVezXzj7cOci1VkmUKi1ux1jVq
ongiVOOtE24JRomI3arxmYhcpD1t7MHKWR036gF1j3wo1/eF/79w879f13+eYDzUfzu0TSlPT5HO
E3R2IVkRF8ai+KRwtRn5gX3o27K12jdlUd0NTdD/bvqQJ5BWDL9Fl2Cv3hQXF7nMsjw/ZvtL+yD4
3QRGwoCNxAXbhhOQZ/cwufh545/Chwxpsx5A2ZGfkZF3GnIgJ9EfzNOz8tWMEqDzDt1r1JOpOD1B
jj55OR5a2MwSr5q+n54HwWdAPdDVNpKjJe9Ssx3jhrT4Uelm8ql1x8xLzCDaB/E6PUY72YDpXiLA
PNSN35/m5CxWkh9pblkG0I5PDKc6ryQypwcWSNpVnSBBJENSPINpy7LVlDTMM7GZqvdIX/LomXZT
JSDsE4lcU1QGIX+9tVqQ8+KkgdKrcOOO86GcasnUvPip8okRVg5k6KOjykqbZQ9ewZSkmMyYSXTf
ujEdG30c8VXmcXPhsRvjYOfpS/hY7ui1AYChh6iMHQB4i027KYgCsPjfDLuubyic9tp3l7MRbG4e
48qmSj+uX8ksdPKnJ+1B3LXvGdyG+YjimhD9sUicoqlSDpkJJdsCjkLLpb2oKwCcJ+G5W+C0MY2D
C9zGk2vMYxcw3jKXRCxOKbRcON0WRkzWKC/B9CfAmdtTfHPKEQ+wWrjZunvCNRdyqYHnAW4Z7vnx
SNs1QzguUSICboqPwE+nzeQ4u8IcGVPBrtN8Jjy1r82mplneYEycOM28wqI93xrBlcEjAXpz8SVZ
K54K/WQmcLPOsuV4NRlWhLiq9E7Pp2nv59vkgT/LuRD0OU3whMFBbITFdAsmCHar3CEOrDYw3hxc
c808HDp2/sbYn1ZM/65znIrS926ppbBjLRIb4ydI28hATDgScDx2pl/MG+8Xg1zxK9EGciIkedhd
vbMLMqcHI50CXJhEU/v0rG8nb3D8vnQQ96OLF9rO4AJ9NDaQZHaINIPJqjmcVqJTL8ffZnggPA9P
uO+D+cZPLenHgIPrDq3MZDkaCfSEEaOh3GFZy52oy1O19A0CTkEk8duY2NevYz5PBl/0FHuoZjEp
7bmlVuCSJ77GKbnOX1zcZzCx0o0rP5nV24YRxxN9X+nj+Bye7PyB1bMVzgs20sSWPuWtHDOeggCb
7BkIX5+T0NLMKcQDStd2W0Ve+XLMdhBf+IYZt5axm8Quie4G7pff/ANQP1LsMHZpDIV8X65j06kA
vEtLWUxGmqYnLdKZOCrKp525F4qpILzj8ySJNowwlTYy24Y7E0gS87UyhNUD8OSQpVjLkA6cE8SO
jfqiSw8Zor7UbXMEXkTzTJ7/XTMZf5dMbHHsFSRJUTUBFdefZ7Ki1MK5HZpy31EW9062ahcVakVb
/dQO+vTs1MDm3uhIpe6ZdDyUbkpmdpAuufNw9n8fmFm2jGIHOwlylsw1cpLliYrgNfa33XZJEZ7u
FTu2+/k5qOZNBmMq8dXSq+CYeOkaT9IpK9lcCp9w8jB/Cc6oAYFjIWBsGSkYGGeBTr+8YYHAkGKU
gnvUkoM7Mhf+C3T83uu4uaKqJFZOKvGae2oLwR7Fr+mD9DJOnM1ZtUNV5//7/f/y7/3zTvzz/d+0
+op0FY5t0nPEUkj1CxwVaPlySxD93sTkBzfsuay7EA5pbSDNR8zUHstHGjO2GUmqcyZnCHKN3eQZ
jkOmWjXARU/f6HVABhisBqxgB9dWxGmR4uaYd/SWFo0a12pi1yP8Os2ATjAlvH5UEOaZfwXqDMT4
4dI69TC/nHzmJzX6MDQ16XMszDowR7jmsQ9aezVmk2xOwutmort9d6egl8b66V8v56a+qkU16s8i
L6c11hTzJOPm+9d6ddp65q5oHqUyqDhUwGDm+hYNYGQi7Ch8YyXsJOBsDj8mAPeA0L/BA74wpDmj
WxYTnL98usKrEqtFXe6b8ezJdjFCoVXKVNcTZtdvXFIwE4O0ZC7RUH+gu5BfE3Qp/BvRBZhcHcAw
nQu7fy+jH8riP57qNrtlIl16GMes2wrvgofTG89l6/PjoXjSFkd4JkvheTIT5sRCTWkbTOceoKD/
3ZD/+QA3vA09boqEKUa5H36RnbnJu9VFtuQXaYWSrXJwCnbyTTlrDtH2EmAysUd0qa6yrbA8r7P5
8VHYop1VtpO17PWf2hc3wJTOpmzsFKOXB3krTJXNcWt8n97kNQ71ZDH1gfAZfl7wcp/Fb5Pt+U0l
dyQLkhcGp2JkU6tdF2gGOCe+IESmtrHEYZlvgLymf799496Hl/48RPVQ6rI0rErwumJaQkN+ygh5
rhxmBOLDGXHS1dJ44Por3BTrcHZcHYFJgvaz/2ReXKzp5+XaH2uWzOIX4FPK3UrIVzUSBKw5Ogh+
tvlmrtJ1VlonlcrdYtFXc9R4VxtO7WIywykbB0S3IhvhawSd9WmHFD+oZt2+XJBLjfWJR+nidgE+
iA424hfGeVx+ZWBIO+NdoK41LGmOihtHRqnkv7unyFd/PFr/s3FuSfGmcMwyw2CFxIvsLXqsH5Xv
cx10W96P/HB6NIRl9Gg+hL7x1VH/bK4IiPDrso8H2uaHijWSP7RPEaqQQzE/47aYr6qdatiXHXzT
y058JCSw2RPF3jFifxaX/aHdXQ7CO2Mu53Qnq+LXs/51MP32WW6uCRMFUKcXfJZmdgElRXYLU7x2
tGfYKP+NOeCPhfhvP+/mlpDDphBzkUOH6mzaENL1y/zCRhh655NJwrhW//XRbs7cLJXqSIhKbsDX
zo3PVvUiIO2DW4o7D/HjaGMo4s5WDCm0YmF6FOcUMYrmENiNhJdpmuwVzjFz9uiYenWa9isMjeUr
xnTInJxL4hpfzGpYw8AmUDCY/RHqAYimbXKWYDcVsU7HQyIOzDNIxkYorRQlVctlFYoeHgsQrokG
KaEvdzh/k+ZkxdiUnq0e6AlvU8VSOgsSbvcC3xP3vGoZk9L7em4/utSCdk1xEb+3V6bQONxbvdvs
0XleH9pXFj72QBwQ0PyPkptC4n2DWYIiml+CI4mvzRtXXBz5bK2J4uAK1HzCYZ/YZkW13i5HXzNi
bo44O3gKDwbxW/p1BdHfP2Tv8j6aPCmAaJGL6Pb4PTykF6d/GTACRZJSrBDDuBPMpp6Px1HMFa4n
/slBHjafBNVXdPRkat4CPeIE1sMhEa2kcikvW+xdTx5WCAIQHC3BhXlP+Irm8UyuYj4inQlB6bB5
gTwxzeLtpBYQ7ghDoGM3v+F04AwhvqmHyyvFa/acts7lVT3Ua8CVel5CT6RROlsmKjLcQZ+z93+f
nX8rkcU/L46bzjw/SUPbXljaCDkui3Pkm+tJOdaUKFC2VzvawTUhbllF+FcuCCSP/H6mzkB48hVf
bAKO0Pqc8uhh/v1gPwxh/nywmynB8dpU4vHKRphQ7QOXYFuA19kcph+3aGwfN9S/yNHu0Q+Nn4oe
bHWQ32BhYhi3IGauX/6HvfPYkRzLtuyvFN6c2dQC6NcDI00LF2YuJ4RLaq359b3oGVkVYREV1jVq
dCOBhFdFeqTTSSN5zz1n77XNxMzTqSJfRC/9Dkwx9jPxWPBJUwjOyPeYdW/pK89kEM0lad5JixHs
vWfnDEKzpWnaXn5Ac54V0FfmI1vJYleI8zHdN+Ndq3/qKDVQt0IiCZQlrk2gFQv+MPovjT6jxKJE
V6urEK4fWeuwP7t1otPIXY7tQjZ3AeqaU6/sGqA8smPe8zxf97ojSgsoKr7dJXaO0lFcIqKQsquu
ohdNgr1ZXGn9akjdh6wVFkJlzONlHc4KaaNb806+M4bHUHUufIK/KtW+v5Jnb+nYbEpNCbLiVDvi
QJdhXEyO32Tjs+0g9vcwTQLe9e3wiqlw/ftjWz8dmy4T+h7SLVD7IPU921eZQdlJqiu6RybU+ogk
7bNW72PzLa9bCIX7tguWlTs4RrPkolf6wvRvRgmHSVvO246wpfARIKG7bpKD5D0HwarO1oHmsPgz
oclo3OsWG1H8PDQASN416m2RvFbqcRxv63zOaFOWaFw7VQs60I5kO7gSTvWbeHD35jK4dTeiPdik
KbxX22QBbndn3Ez6MZd9jgvMEeEZBh0AXul2CO88XuS1TyLgC+PKmZsJ85zdUWkG23GchwqAu8CJ
LRv8lw/CyrvS6QaQtRR7D/VwajLKGo3JYYugyg83OnuasLjzp/dR/Chmm7K+8LHLPzPbZTrDFOgK
qHgFsfXZallqcaGMXaMdzb26aXfjjmcD84na37BqcCFl76i4xi7on0KTVzk6t5B6knqxiBEHIjnE
mcfSUSCBrGLXqTLEemlwNJtho6LbbkLeN3VtK3SngvmE9vY9baUApG0igDW5Y0JSAvb3Sh6Ie3rT
j8a4EpVdFd+hypF3dAno9YbBKhxPhnak2HKzlavvjerZfGWtKZ4s5mjzxF0r+ZZDxZi1ARtgOgoX
RTG3IKN6qxEbOgwGitsymrcZzE0b62ebvejqGpesgvFGhc+7pMbLaG0RS2jO4n7G6WLGs5hgXUPb
M18r85ZdXEFLGpMxIDNIGnJs58lcOlR0Kqk/WdK6fdXt0+RGde8FoBmo1hzqshagiHjrQ/7ilbSI
WBsoglDa29KntITT8Zp4axXE+7MhAih/ssRZx9oNxu+obc2XYmkZN4YNogQUiQ82/TU9wmtEOzbM
K65q/UDEGW0jJGS3JoiFD+UBJZhxrZizCZ9EJ2dBu9/nanU2RhO2tqqM6X6m3NYPbrikgBjie8pp
qoslC/ab8exWzrI0Zox4tefpdr9nycQPIKR4w+wUPwh6AWsBNjCMtn7WrsLoLTUhzW29cJHQ9uhW
Y35nWPe9WjlhdB0b2ULvjH0RcrfHdTMfo2weQ+mNsH4PLaCwMVlE1rghtZBtn0ZRUrlPsX5d6M+i
sjLyO8Zr0tOl4Fjtpy7/dO+jYNLgjujKz8yyzLOMoQu0o/rMQvrYHLo72mBdv/d1cJLLqlshgKik
reh+EigkaHuWjiK1Aw8P2sl0b/vgigcbvETpREwNJce/V2IH9h3DFO+9Pfi3ISymYWXOJSTXApvt
MlxG2nJUD2W3NmlbhU4sEbL2mDd7AuSUdp+StSLa5uBo7ieQvhSbxqUcqp9FjZw2TGEeekNCOmGd
VRGC14ZNZPrakcpKn4Xv5n2+IHSdG7JxeOoUhp6zCfX0nyN6pwPTIscYzcXWz7VafSDmkSW46rGz
gRsteVYOHvuquTBPV9wMLr0r8xW25CUhqTQtXj/U6WcHPttz5qZg0rvjwEq5mrpFrQ2GN0IMyPae
wlx/V9joQVewf7+w/fIGI6fNwnmJQk1Rzq603ik56iBFPerFAr4TMBAWMOYUG6xxzQ02sih1hueh
uB3u6ExHAJaBK5fPcsu05coziRR8ag38K8A4ivi1TseVpTcQNG5z1Lid/1aJ27x7E2vHahYK5CXa
t/XSEveGtFetlZtSzl/rGiTtcia0Kx1HmpViZggZwTNKMg2sju5aUvC4udsOF0WkPqv+ohTedf1G
am5+fzXOJ6EYTHVWePxchCXiF9HPPoXKUPNayzU2mp123Wtashnbkh77n1+//sW/vhRVALCs0HF8
//L7bHIiudbgjX39lt8ieq7/vCvOMoHO/vj/a0TQJKX9H3/l8vwUEfTwEn38Y13F2A9/yAma/qtv
OUG6/gf5NLj08Rzx9GpU499ig/iORoNPnUBJpsjw8J+xQZL1B1WFDpkB8CXPwOSY+pYaxLdk8PSG
pRr6V56Q9B+lBp0ZOZA3Yq3CKgjyHhmYhTT4x84SZMAwMzpNpD3cLiqUZ/Ta2RFpK96yMark0jHU
dFGNzFSaZw3UV6ITnRsTntYBhxwxC0ELpy+GrtXQ23Wu1k6NI7TTDSJAFDQd48zt4agFKLyyh1F5
zaL3pj8Z+VzzFz67TOo3rEA9Jsu9lQyw/3d6t/UEAMNzNApSMscx34ZM8bCwot5fCvOWkK7HxGat
bW7Y5bP5Za47p0igV/UJi9QuK6a93Wc3s97rhX6jXZcOMnNbvlMWmYpoMjiSx1H3DkIHqV+7dLr7
JxQ4Ue5EzSHb0i+y/FlooeWYKVdiOWMiQZJjIm/KEyYWn/iP63QNpDy672M7puCHb9LYPWKYYRbc
689sbLAAareMWFdWQBYLeiegXMWc/ORmHXJlcrAopPo4A8yIYm9l11K2jcUV+2mXGVHgqGAKN9oa
4Cwfx4xEhtcMZ8d8WmLI8BF4FS9Z8u32vl4iUi+bq3hp2uiskk9zHn/E0bJgtMdoAwOG4c67HaEL
2lVP4x8Fg2Ose2OpP6tLcYnz/MNcTa5iM72qdtZGx16DKHi8a8QF/99EG6ZjJtrz0x5jmnYEstjC
WovmmrT1GRCb4UL0sMxBNab3G9o+vLd940LnOTRgDitiEMiZia5SHJKrge02W8l6LkPFNbbiRn1u
ciyS1KSDf+io/c3gNnhmz+mIWNOw9ruYZNbxS1u+j8kRyP51NauYBJlEiFi0qTLMOLN0C4kGZ/os
WxDAxi+yqLqtzkTtmsu1nGihTnLqHnHhs+84BItqlaPDcRgr0Q5q5u8kBmHJWTJdRm+VX1ny2q+3
MjukZQVTV53dlnjuVsY09nWsfUU3fmewT1fWOsW+J9zGKJ7CZabZCo2NYZ2Gq1K5atxuPdafbXBK
6JvqO0N6sUYcRwjIti6ap/JIHoYdMSex4wVY6ytmjtPcFQQ42EpzgZg+2lVP/WZwqJ+zdYagwR5X
EkqTT+alWjUbN82beYXPT/ms3p/6clYaDmEFyqGhy5M5RGNPCD4uRgPZxrrLbEyEkD87eRbfMzAt
iLXKNmy62fQFw03eQ1rJoQiQDRg4EUPVeoXUeoH6i08+2aUP/NbCbY0LvOXiYoc4Ev6nHsMH2mMK
zYHrVCvtot0n3kdSYcY/DsSt6PYAIpowoH4+IXemDmbo85Qsys8cJXM07w7StqPAZmzM2lp1M/C8
fbpkgKwfzV0D/muhOOpn3x89fSt0W24c97NKHPo41ykY7HJuvWYfFc8EQ91C2uoQ90UKpWtFW0r1
Np3M2/qy+ZiuRujkld2TrEBPSwSCkD7Q2c+1mXdSIFfVk8aAgj//VMVDSkoiLFoeQEzplf6s9JWd
dzdF/Oh196obEPcsESh/UtO1EV4bibZIbVXfdOm6RLmWMkFAgWBGezNlzsrU6Kgnn7pmgvW1rbfi
wMZ7WyAdDlcpj1CwENHcVTWobTtr7BgXKrHVFsbFjXuKvqJ9LC5QZd4N2hswkWkuuWd6imo2A5B3
6r2Naj3F/oqEr2Dc5cJn0BxcVB6G9aEOvD3GV0v19oqx63JoppJd0k5N6VJG3tNAU0+RNTAGtQ24
ZcZWd800sBKURQBdRZOzRc402WTi54fXQ7ZxgRNY1N10VOVVGC6HzFEaYGfdu3pQD9VFxZ32o67m
2/qkE+VJs4rQzvO6Oy3GqiX6UEQHX92XwVwG17hkxh4wON1BP5/VR+0Bsm4PBTycZ+ZOITzA0K86
4V4Z3oL+JLUfkWraIxsRz8BZeq2FJz9Y8BAlOaM0XtlmD55qNt6yP4PSRkYUQ79tFB1q6fXWH95M
HFzWcJtikWbAxhSumRs39L9gzaKDY1IJQ37s9v0esG+6KtjtQkv48iXILe9gp2CWQGuR1nPGCzL6
lI5daFdg5vkJ8K80NrxOvqx5zdZs5HO7xxQy3sqUtkSog+4xAXrZBGnV+W0W0C7Pd4H0yje46Zm0
9UDz0YkUD5YNuwBPnqVtK8ioCaizgM3v4NQw0a1+YzafY7QoidSAvjmgA9sY9Pgl8E9QxJQTusqw
nGgE7RvpZQa4MOtQVddq7NTNLErmyAOsDPSeQxgD1EMdqYkenKT+sQOWumAQ57PsOKMw+7uyZBGY
wienjc+/ryyPL0n28mNNyd//s6YUJEP6gwhzMEqGTGUJCeqvopJvyX9QTFIzKgbGFf73n1WlICl/
oKkEawQ2FESEbLC1+lZWCpL6h0gjkZ8KZMeUrf+orPw55t2wNNPUQUtOPTJ+lx+rSjEKskHQdWxF
6hQZUWXzpqTjUUh7V+XuL/v6qdLvu860yH817767UN82Iz/kOJ7tXKcEzB+OPn3/Oxlgr7RSMUpa
f7KqVWg8iSHttdKD435n8Ez1GW5RFTCWS+0gEsmiNo9lEEJkiZYXfpEfX15fUZw//CJnfcLGzWU5
6FQwIVdYmpjioT5qN+Qr4R/E3HHhaNNF/W7DTvwlEkRITcAaYc0BbfrxtINSTAs8KwO+S3MjORLK
kpoQAJCdEKzzfbW6cLyfLvPZ8c63prnfyLLM8TTOTnKsrTTDrfukvqEfnIlb91BcmB1Ol+t3J3h2
Vyl+mOr0ucbT6BGASJ8wFI4aTPML53XpOp7dPrLodXHktgMq0nEhgOkh0AUb6ExbDk6FTu9SK/98
2PvTB3d2mxBbmycB0a34jNpde0QZZ9cz+FGfCG/sy/6q817WT8c7m8AWotWgY/enGwUX+hz23zT7
RM4/BU5MYQ7qqtte6ut8bVp/+/GdNXYGs0+gefNYJr35Vpay4VgRk8yytXYZQ05P9bdiizyhFYWa
qrE/KhKxsa7GGlXiuhWta6nqt6JcHorSZJmtMwK7fbSdZT0fovRjSHGHt+aNb6QrUZYZXlYwPVQB
6YxXbRXPuNI8hO1FGN9iBYKd1ACDru4GXYOi1Zi+rfsiSl0rXqZD+dam5b1Ikq0+WTca8zktylUp
jS+BNSLjLPLX3K12mYF+Uq7FuVzpc7REU0u8eneTEItYFN4mev7oCwnCx8rIV+IgRPuktzzb6oeD
K/lvBt71RMEY06h3meJu0lS/lpP8YBUaYQsg5eNxnwnWY1wHj4qVIC1JmElXPlKVSnowjeTd8tw3
o6fx3gvVS1i5n7rkJgtdJ3C6AWDke6QQDhr71ygE8+f34tz0q0OXy5DIVIhTZhavA0Fx7SrNiXEL
/HWjG1yOHlq/V2HGlihYu9Jflh7RH0qUrVAngbJvfNwiEjQSsZE7yOlTQo6X3NR6xj6ii3eVKz9I
SLgGz6BSzuSdpyP1quK1JSNMHxpxKRn9s5bT7SUBY5VX7ak2cYWkZUe/L/dfSdVhJ9RWjkVK+6xR
/KfeQvcbWu9Nkh/Dtt7HRvfGmQOezYqNNXXJk4p9VKHsAk+M7V7tmd7WyqrISPaU212uMBhys48h
eB5dWPB27XsfQS1clTVL00i+ObQoVRfsJIbpKpDR1YGVVQZ3nffq0euGvR+wpdZG+SqSOt6qAYVb
7OYHPyW+oBiZsks+W/VC95ZFo312iUmNKrDXMnxfvLMG5hjGYLQPQgk1ytVixMwR3JZ4rB1NFQHr
e5m+1gyBbZrUVY7bM2UrAFktSpEqUyPvezZWMObMkKo79Ka0LLGPF0WiYw/pxXTTWcQnWtGNkmJd
EIsnoQsnf4d8lZXWVleQwEjGLjZ0rO8EaoxoiC2R6WHHdmd0BbJesRqNbfcwVrzLU3yLMdJB7oWA
Homxr4rGWHs5cx5VRkRtaCQ/RYqwazU8L5nhExpWFstEMY+aHq4VqBGewAwoJclIi1yaxuiP3WC0
w0B+FUT1yvUtqAudQApuVe1GWb/T+GjZZ1iF43reVWGyUfU89pCJ/q5n0rwRCSzqu1eLm4xYebCR
VeOvTWPckT87V8RwVRktxjqRyKKYXZ6UqoiUNelDFsedX3YrJZdHUi+NeS6Y7Hk8inldxYKpaVXm
uMoIBlUoXvKBQFxDeS8UAip0jR53mSVAYyzbz5LHQew+WsvLZ5kQk4hbaNPHcR/WLW41mD/zRKvv
K1FWKZuVD62mP5xaON1Myb3qvPE+qIOThe1qVbZQ2wdjmJQPYvRcCc2LUIwPlUtsWNRpyLb79lBU
EdHygOQMj2QuJBqF5hNHRlfeEcsgPYyyny2Cru+uYpH9jaIhyUqi+nhhQby00E+j6O/qqcyKzdiU
p/UCjR37gAeYeEwBzCNpL+xGJxX774/4y4VenhBN4kQ5Vc+aklFSB2PTdf0pVxGWgXLfd7G5q6Lm
gsvv5zp1KmEYo6pT6jczrbOKIhgMQxjDkl1i7W37bit2rwo3V9/SUPCSpS7uXOjSA1Lw35/gxQOf
1RhRK4u9VEsiSzDzyJm0Kld0LObi9qIX9JfVzHeneFZcSOZQGYGUiFQzCp7+RXDTzt4QJtEHmLnb
nL7hhVP7qeg9u6Zn1YWZB2LXjPl0wG6uEqDab90V+v95urw0jDwnh/1ZyXx3cmclRRNFoaAIgXga
NtKiI9YT5crCWk4iuf+DydSvyk+YqOBVFI3MyrMrWVVSYJQJd6UePzT6dUWpIrm3F67eLz8usGST
hwj/oXpWxLuilohVP/QI8SYKQr5w1wg25hJF/DRtu6Qs/eUVhCDMbEmZQNDK2UnVoV+6XSH2X2wp
5Oi4tTBGO5CcnGGlrC+c3fTgnlfw3x/t7N4gBXhUWMc42hWAyE34pN4byPrblXSLSWKKZs4W3QNT
gXIZLy89Cuca5q+75fujn90tuhBmgxlbPQY1fQPGcm4c4qfyhPrKBnB6Mm5GOs4zIsC3HWmsM/kC
R3B6Tf508oBj2ZxPsh3p7KNtO3dwjSKWTmpR5Xadp2vFSx4kuVnHLQoYr26vBj2/+f0l/9W7G8jd
Pw96vkmzgrgW21A6RQSZ1+SlVsOFW/ZXL+vvj3D2Dm16WROSshhOhlw/j6OMvAhBW0MJ/PszOdfL
/fnxfXcqZ+/M3PPbIQ05FeIoF+qcKtCJ9gYPx6R8xw26EtaXtma//MggE9IRMTRZlM/umM4zUyER
UBkZxOyJpC7pw3WhEQoK66e+K5v40jn+6uWpf3fAs6XWV3KvjBgYcYuSP4EwL5+TWeygxLsIY/jl
s/jdoc4WWbeRTW9MA+mUyCMGNI/cYq2dUMQtqh4ZdmpHjzTrceHUgtwsfv9hnjsv/vww/3X0cz6A
H7timfuDOKkyJ5sNCRoWbiD9BiaUnW0Q/eEf8x08j94atzHB9+OSTPDF1M289GL4evJ+ejK/+2XO
nsxhSPWSlGRInhtlAYPgI1hiSicPYFipl2CXF24p5eyBVPNM1cZYYbMfOxC+yQPAZzAmnGa6nVx1
nVPwJpomL4GTvf7+qp9rOn666mfPqm+puYGhWEKqxwbxXreZzhLMMBOvEGYuxj240ksl1vSI/O7a
nj21Zd3VtTFym5F5fE/Nq29SJyBQfFbOi3XKvFZ0uPuOtFWuf3+y58LfbyeLPlMlYJEX4NmR9X4w
wzqjxqrm0NudcNFec/C1/uId4N0hQ832yMxwdPOLDGumj+UtWYEvGL8IbWo2yUPxcOE3+jd3/b9+
pbPVtm0Hc+yVUTr5Fml7PpmS6Vh7ZMjNVMvhOTTBPkuY9D0a/U2v73Wj05dxy1TLF7SjNgL2Jtsc
MFmONlgWBjKkDTI4BGXX98FzoyX7wfc3vlmuTE1YdYWyFn0sWbrebAfZfTGV/JTk3abMYxbdNhqW
qd9g8nfDY58DW/Ytt8NvWGprU05EOw9kSMx14i9zSUCQN2oMs9ocZEkqvOH5Ix2nlkyHtGGVSGBs
zInkKUyfRMUp4/JQZdk2ilXC7KO06p2mxqeUuqmFrFq6SZNsp8X6fSULj7rJRC+ND3Hn8v5pLHUe
SQM0wzgDUBvUKdSDmAckbokD8DH+KGynGzG87ktwRIIe6rhbMTsqDPeGDC2caxqv4jDiGmux/kWD
ETm0Pj6MgdZD0rdgFwzGLqNR1Y4f9I9DMzB/aQoAWIMUOZFVqWsP5/28DMQIZZD6jvyKrkRPVOGg
udJ8MIRkprfSQ5bFT1JW7rwUzX2oTrEFVQhoMa21WerBBg+HahORnZKFI/7RNLbNOCF6Biy3q5eI
CiqEr3pc2L2rd5u2apSNWncWCqcRfmXAQCXUkPKbngRmO6uRzDbWqa4IGxxEDeR2ie5i5C9ECp31
2tXv8yT/tAbhXipkrAea1LynDY0MdvehM9R5M/c02k6dxqAq6BnmCq1VOW0PnNPoHgS1f3ddEiFS
zX1vW2lTDcq+rqURSwLzrBQMyBD5D3mZrrQG1hptulnXRAUi6wiFpD/WhxYhseBl7iyWZQkboAvu
wrrO+xEqLXiAWaGgL5YMWjUtLQS3Ynft91hbtZSsI3kgu1lO6cO5kOvrpurmbcFGvS1c/TBGTOqS
PkJM6IuIYmvacobUS/NUJccxxWQ6Y+Nernw/Tw95iY8CHXG60JnWjUXd2IESesfcbaaRdEPSV8tU
XxDowUgF3bO8A2TfKvQQXYFM6To4GPE0GKMbODMa9J6yQn06cnFI4GS3XU8O3u4tMgtkZGIqOUIT
YXVWsutIE3dB6V5HrOHyQIqJMT4VeoApOskkJzBbQkIn1+WYc0qKiP0juLZSOl9FVhaz379vftlY
piP+zzfgWbktj2VXCz2LbLyTGKSTWA9CE4AfJiyq+2Llvvz+gNMb9fxdj1JRQTGtMc8+x0+XXqJZ
LSGCp5IxbSDodiddWsGm5fHsEMw2yAiT2INpknlWkZnS6MqZro2nSdMDQdgm5Xelr7sFjE9Mab8/
n1/tjiYyAWJEonvknzC3pp53YjpxSMh5nqvzcTKps78kQX0mMMz9OtrfKrr/0tCvGmwvFfRukkif
ZZo8/vvZpx0Hef6BDCH9hbbulz/rr7moaP0B9ZTGM/e8htaOu+dPsZ0g8a0JdTZ9mBbcbZFnIc3K
2v/v/5JE1HYWMMSJiaiQdEb595faTvyD2DOyf+lDKVMnyvxP1HaMaX+4e3/61c/vXsurgiZo1BDb
xdbHKGVIH0mbIMsagDZP+Q+HyHBkdGHkyo53pPlAa7fwtmq07W3N3RAbQMNWNWyMcBmJPW8RdZu4
tvTborjW3cNoLUkzVOOVMT6YzS403gO0+ykv1qB+K9QbScWqcGpdBgOOR+JphCTqJfCPZnQQmoNB
FpW8rfRrZBQqATfVNuLrVgAeEFxVPcafFJf4VkKFJAeHkkg1YxhtXvuGuvTANorRK6MX173trHst
uMqEjwhsQoNwe0TwhWg4bRd5vE/Ca7Vd69KidbdaNtfTU6+RZm7LhSOEK7lc+zApsZ2VWOUkt7LD
5jYZjr5yGsW1ED1I43MbEZu7d6tVUq/1Yet1y5KfwzsgX4XxUrN2TEFmY3xvaYxh7BpDS3TVD0ty
gZHB+dZO6uZhvK1ywuk3Srcf2mswV5XrUDuN7RN2t5ilXmwXCuIelNWo6cEujo/OlHzSb6Z/ssWo
Pvj9TROdeEXgP9gmyT7VDqV6LKqjG+9DfwpJCcGHYHDAAoDzjTxOBDP6phRQ58/kaJ9DdsyXxbek
nP/oPXLKEv75n9N/85blQxl4fv2/fvwjAt5vP3KStf7wh3laB/Vw03yUw+1H1cT8p/wg7yOb/ub/
6Tf/8fH1U05D/vHf//WWNWk9/TSGmen3sgZeBbwPRFFlUM6CodIY+d2r4S4N6o/3fxzrl/qj+sc+
4BH+x1VTx0OQet9eFtXFH//X20Kz/rBM9NUT7AnU1MTgvCjNlU30tySu8quypdBkgy3UXxoK3iNI
L0gXNU30uQi2CZj868pd/7mI/ama5kp++/P3OoavXt+/1jouCj9d01lQJdC8UJXONjC5mnS12yrJ
DUk+MJO0ztz0bRGurSxddoFfOdmAd93zzNdarJGwfX1JqP+bxF9//akauqfUY0NfJBDUciNruBmH
1pZ6MLlmmzF90KVCXLvg00u5xyw1fZHC+s2XyVY3Gjyr0FF1xIUkX6paqm5rqbty01DcuJzAhjfa
ty9wfDBUu2is/vXvvv5e0TeXesxnHoGvK6MhLrHQxEvoTL5gAd9NJFziWsIhKMMbkrs2girs1HSa
JPo7M/kQ6vrI1NghUe6gCNJe1sZjFZiExK1bz5qPVWHL0GrEd89XdqnanYwwfcky66Ywgo0UWdsm
qR+arLfdCtUvuRBq91TVySoj4UkbykVQNgcr05eBxDxtxKaiWNeqKS0LytyZO/pLHQWl2/S7vgbn
oQbzToXo7F9pEWxlvHMuXqLM0BEmwnFwyXQSRUdV623IK1OZAqmL+FZJ02NXZ5sORfB3j8svbirp
nAWNZohOlsSzRsN3wtmd7UENP5Z9SzDHqyZYZ8RZZin2ZFlf9RqiukMw1rOh3EnRInjglZ4NbKIw
Y+OwzrBgVfJVYkx55Z54I5sPxRQzt9K8JRN4OL2CuYLHVL9zDSR/S9RkrzguiBVGraJjlcs6X4ek
thYz+b5bDsEm6PfYrSLR1j9g3lk5iabLoV+rmoOPuwigJOO1cfLAqW5AUjfaIdQwVlJLh9pef0KC
Nvf2sr4z2QtNcYXpThIeZfe9I6/SVJzuGhBW0OyBjoz+Q9U+WN1zDYf6EFUbkWCRcp0A3osewpwd
I3linz0IQmKxghex2RTDtlVPGfEyLwG67vKmknUWqJuyuMeqZGiMRlcCruxxEb6wOMHDjnZZOwNx
39BBhiKTH/IXuM5IalGW+iLBArNqjcD5oZGvx88asGGMn7afWU8+z1l46LOF9I5e0HKyZI2bCaZe
gygxvqUxpotzhcmiccoNbqZl1iwEnmN12T/9/t5g6PVDffJNbakaIncHBDdsTnz/u+fK/9sN8Lcb
4G83wN9ugL/dAH+7Af4vugEoNtnF8/VsPPa3G+D/STfAn3vLXxSvXxKLf+2ITJW+DlU/sctIMEQw
s2fdv7IQ2qJPFOVWNR966Jr10hQ3Wr5vqlehegSQMACbNvD1j3O3vc3Hez19DdEW5C+KsI3yncrA
oKU1bjUfglusBP2mafaGsrdcPF1715u38qYiFUieQlsBPBEAVK3hcOrZFRSYOnGIxWiTozJiV5wZ
gC3Fq0qbp7dEmD5DRWgwR5sz68N9CG/a9DZsnIamAiYNdHXpTj0IOkLVbNXE4QVltDUVZmcXxqK1
RZOKvAQLtMuPhRu766Gs3M68xdERRBtCczxwdfm1oH701hRgVRPx3UnrDshzvq31OWRpwrlKl+DQ
myS4GfW5ij2wt1EwMjhpyXDBqokgbtz43QGlo50EyryC9IYsTXFPtfoiPTT9jRGdApyT+vXQ7n11
XWv7QQeSF1xZ2XzAX0JiCIgdnG7VGvkahfXYOy1+we4EG8KfUO6RtjKkR3I0khrCxw26XQFNZxMW
C6W3VULliAXQyFPNaWHZiveQaXfDkUFOHxxzBZA608sBy4+ormrtOJDkyQhVBpZA08zJyQofneQ1
Ua56aAy35p2w9S4M9aTpnvvh0oOvpQ8NSWdy7GrnBv28y6PGQOJ5MwUTDXMFJGi7AkyKhrvAUTnp
drqHbnVRuXNGxONhODvw1Cr/rljvC6ONtFHwbsbjoM3M1onKRWoR9efgzYKBfKO8DcT+kjtjo5SY
4lxwy0K7EtpFcRfcubtop78pdjyPN+FWXbiP1RsaXywKDRb4HXDcHOWtZzwqRI7h+kxt/1m7ZpJC
bLfnJNkWPBddBPWexy5aZUv/NfjopyzZmRHCsHUSZdGAlWHmJNoxCX4WZLEKWyHEPbgkqwrNjVLa
Penz8/AWSyHjJejJh/bOIgVpGVw1D+rWX5HGtDFv5RVgoYM24BaGpl6vWqgLA8QFqEyaHW/GZ+2l
vrU2wJYZLdFqWxaO+lge3K36QESyC2MXbAi4fm8O4RajIqxscB4cFLUxtMnIntKJmGviljsqG+kG
SnrDZi3FbTUX/KecED3gA0BvwF4+mo/dCe5C1zK7WyS7npxyASqHDceqfs6u5ZXl4IfCPLiSt3j2
kekOth4v2UYb7iq+yLCcZva/u/+m7393GyRRH8d6nvs3U1B5YTdTW1jhtBS4nNJWsMGwwCtDWRCc
KkyBjB35AND+PXqPIXvo+kKD4ac30dldeda0Clu6Jmof+DfiJlgFG31tfOkaLyU/namBfr77z994
YlcrUcJjVzreobtHDSwRbFE4+pv3Ls/k13oZ/DWh+bfrz5lz4ueDng3U9MIFyJBY3o3iOcKxhcyX
LKsFkcTesgWp7JKIo7xcpoufCVR+Pu7ZukeoW1qbKhc1XAerZt/DoSdgepXb0GSWv28CXLywZzWW
FhiuEsYcCzgXYhgJU8/E7AJ1stSWwmb8+Ofk699e169O5u/u4fO+Q6MUntLwYRLNskyfEuhP1ya0
k9SZmF52OzDXtRE+IPJH2k/kJqFuH3COPK79THqXoNkxcQfNGM+AfumELj9oH/KDcX3JxSLpZy2S
87fuOQh1MLVSVmKPx22H/gF8uLeorwX8Kc1Go7FHckkjb2qA1uU8V+yh3g38ntoX/B2oFeEhvAe+
PJY8o+F18IInWKvmGbP9/iq4l6SZsWvfzGW7dhsnWRV2smczVr0BMzWImCYlhTmKyMhBIyHdmyk4
GbCKW0hGwOdBZ3vqP+sXI9mw/hEAoMyYGA128TKeCmHOpKjCOY1jomVsztBinj4PRwTnMvIfY4OU
HDaAWdq4OI2nuiA/QN2Rt/rWPGaP4T3sXrykEVZnErifh3Sb/m/mrmO7cWRLfhHeARJ+SziCBL38
BkcW3nt8/USy+02zIJGY0ZvF9KpLVWIy3c1r4kaAFrVcRg9kU63R/YoOcDAfxY+lIa7E++COeQF9
HvtO0Q+QVOU18TBq6RG+QPXUwfIsGEBQoD5ODh7sFrNg92iesUGlI/XrXjQLxYb5RUNuX5r8Wbxe
vY8fylfxQVgjveqBOGqRgZ/qhTOAs8g+cvAgeXr81C3zWeDopAz87fpNkZtVBaicWOHagw7Dg46t
b+ZL8aCC0qzGDZyDo51RhTduw/nrXFj0SnQrReIS/8DtkDp2oTo6bEN3AYHBzgD8/s03C73x0Uqv
CTs0qBem+sK90FOCNzEK0KELCRYQbNszhoEat1tfa/LQ+DUIivwaJx94KjDSg0arAVUDDsOpNfxl
dcK2gB+rWMTWrK8zd+kmj0rP56AeBs3VAb1GZqVq6FwaQUn/Tnns6fnNIXM7J0OmUv/p1nwnL0xf
1ZWbx5F/ALsfmLoBE4aeLvBRsL290YMc19tE9+Uy6RZeowkfJaQRQWZ5Tz4gTYBSLjBH20KknGEy
OE2rFb0egNIwTv5VvqL3W2MDdGUSJ9LhoqA/DS46R5k0F+wKBIYfhSGgA+kggZBEkrVcJxZ4OYQV
4CywyGvGBl8eaNNR8n0GcVwCiQDFRJBixhb3Ib0Ay8RW2/ATLZIOOMbw4d5W1FuGejgiPPxwHkj+
Z2n7+x2ZPI2xlFV5ycOEx2gq7EF1aoBEAUiT9pCcmuXto/g9DvzTyTj75Bc3hPVzCfJ82BqPcXjJ
Bu9Ab/Lg0sh33bbXC3Cgdqv4SbQ9E2wvO9fgQfbJmyP0ZGEyTmCegBACRCNOYO3IInMsNfnorTIZ
FQUohawI+lfDFSQiW0PN5YVQoYdhFVSrBqAiszbOt17HmYP9gX6Wd1K24GSFCJUEAw1+uGfURyR0
hIED9va0iTrj653Zoi7mXfo9lEUgs4J7QFtuKalGxyzCN+DRIpDvfWYvLQ6VkdnJMySFEX5syDO0
cBNPA2XhIoeSKRxwKp5XlYZ/DOzwzbvn3xSoDT1JULKDS+6a3OrcArqLAywjpYbYAIRLW5iGOxC9
JShZHHOoD+JPgFG99i/hK3f0d0O/iHdoS9oPn/i3lJ0QaiX5uZNVtogjghfx0G7RSFWDm+B9XIlo
ZnsD8zS3pXqiHah7t/6uPVX3UC5SqwUIP5t3mDTI/a1Re+JbDZz1KKabsgZhBHHTvYOC+RXGT94A
SjogqEnoc6i+AoDQ9FZzlqIA34iZf/HH+ATNCwhrygtwDvqAIgSLXNFzdzsAZiajj3EhgPrFGQ3B
ARJaaizpHUSXW7xSRy7WwVgfIC6Giw+KBpRJof6T6EWlA5LIUZ4tXXh2lwKankETa8SghQEJOWR5
QKLim64JneLhGRi5GCtylFmt7Rz0nINyAnpQ3B3UQQPWAMEiIhrYFP8JtBziOt5Z8GCcsjRR3h0+
2H29RmSD3tz0WO3S++IN6sKA3p3KY+N40AljFuQZFMVNpjGG/0X97fylDz7kbtHKuPzKG/WEBfAn
fQGCV3easAFlB5Q8q8EgiSGqmxpxEWIhLDeI3WBLPkGgcwTbyrLaZXtp6R/kPbSbHfgSPNpDBBN6
XYGMQpUODHPia40MvVgz+oKUQ5ofunDUBgHhXbZgYTeZg6x8oTmQSx0+GYCNXNa9NUSbll0jJ1LJ
d8Q3iZxC7XuX1XsFSYHbl2b28Z74lgngNiOrKh7uDETn9/xSNajwX72NV/P6DmTm0Tj3oFze0LAa
65JmAzoNAfmykraB/Mh3Zo0+tiUuCXIqwKtBjSQ/kkBPY6Nh9LjfsCKaVc1Zb3UmN0Go0b74NgEb
x0JOfXlIERmozYborkZuIrAiG6S1WnpI7jiD9hV57Nyyz5iq80JdDC37TFwA0EyXHVPG6ymWFr2+
oLc5Ul7MZfJ4e6PJn8j6by/QWVb0YkSxUCKvaWEcS7CqonunfwJ3F3TtDtXrIOv8iTL/A2a6547V
MxrgkE1oH6gxAaMfCuEacdKDN78Fcwdi4rrIasOwhDmvQ2eU+wa6k60mWwJEw1hIXN9eg7ngjUx8
lkRIe7EZ4TqCu4DXkKGpW604eCsVKHcoEe/j1ECZu7RmB547aZPnPxJCvncrDNybpZ07vc7rHDw0
+MkWh8YNqqbC2OxydtwZt2PaoROmPZHHDCccPDQLCusPDhCqtsKlv5qToJho8n4/YJPIWKpcrnV7
ZFqSByS0IL/QpVbuQxAZYAX0OaKfAzm/RrGq2GzzffDhpVppzfk+wtzFmtgzUioFEwUxHC2HfLmr
/hQ+gyMT0OcGkO8nJtYyMOSfEAY3S7DDLZk1wkvvFZz5ZmKBob3Q4y0Hytpowx9T10CchZCMRRMK
GvobzQWnKLIY0LY05/XZzmRNNzzqadOPhMtJ8hCbBTUzCGgOIHre1xBe6J1K4yBSqqXQnK1AFWeG
p2Cw8IMcxwf+zFm9EAxHugJ09l25FKg8Uifo7Urc4vHdFe94dGJpEYHF/6N+4SOjemygK9QYkFzn
ABV+UNfpPjhSockHAAlTrSkX1Spbg5FPZ57l3lKfcwDZT/wrq9POm3hDkMrUaQNrbIIV1Ag/1Y/w
3scTm6IkUCPWBIbvVD5kd9I7uO521BdcgBBCj2bjwbnsD8WnXlrxUJBbvkuQ6K0M5h3iDFDSyu4o
F+D/gBuEnp5bW0TN2YURVV3A5dD0RseCEMSxd7IVISYI1pHtRG+SDJEiNNQ/9p/lpwI9NX3Gfs0E
et+46YUQAFka6PWmv0/3VN2LMuwGe3/5V1NvrP2HI07ss0jEaIBuoQfpdQ0yKoIWGdE9lNSCxbit
oM0WG0gMz5mtudz9t7ZbPojBjISMAnXk67sWOCJ1KfkbiDxmEE0N9C6yQ3aLclYTrwgQSqmyxD0u
+5OKr8gtFb1EY0RiJerCw9qE65bcsbr3hPQuUE2SDXdSw249JE7j8EjzVHfdCbJxDOgF4YN9VHeQ
m18XjvchBQvKibLnrcSiYm20Lbwwc1XzKuiLmtCu2w5OtisAYUXe5/bay3+qjnwzqPz00UCHxuDL
GY0ZebNY8Y/IGL92K9WuTjSWFbbkEG17EG2CXXmD0if/DB42nAMbrIk6eDnMZOveg81OwXfeQkta
R+WhRYvGk+JtGBbuOrshtSN8seActKRnsoOJ6JGbT9mN+BK+hYnOafFx/IQrMBQHAcnjHYdiSLwa
Qsd/E8CFwzotFJOjLXgBZtIpYGaauWr07y+uWuJKgRjQt5pRXiMwnLqmoJxkCAx/genuPMVikyxz
O/aNCm48dx++JI/g3V4RA4pGL2iE4p74hWIMa+GtW/O2cHAPrJEYoL7gl/6++MoefBQhqh15rNa+
jYYbD1JGUC1NP1nxKXQq8JHooGt1ZIc55dCURarwq7XrdOGu3IP44dugVxJ7PZAWsV2aqh6iToRE
5gt9GTia7tG4najX/ipF7hCZBcWEwOBf15QHdE2LXgtEBDZBe9Nih6JeEi9CD8yhC7TymPIddQwR
/Kz6EQqd6dvoIiRV0Vilg6XSYTbp2jdBV2DgpV0CG1/0CxFdLCLkdOHZKS8gWoz3wBw+gp1JfVd3
VBiLeUe+rJP1XnqroZP6juTw2GmU0x7Bo+6ZkCg2ZHuElMseOQIIxkOReFB1RB8IXZA7zr4oDV56
ZPbpMXjyISERnQZ/0XAAg2v9/dnkKZp0kJ/Ku9w3MsT75rAZEE6AkHTtvXBOuiurNYDvUojb1Guj
FUCvD43t/LZ9lIBMtPreiTLTC/dssAffZVLrBbvGT7jcciXDQ+8fSFZkW/Dv08QoHwUQ66G45uSP
1ZNkIxzkkBRC+HrWDBRLrPqSU/etu084fTxWaKZPILoKS2Lg1ltkiVjtvoH4k4kjPobLrLb67oV0
Ft98jNGmQB6V2Q6f4W4Er/oSfXeQrqB3C2TyoL5PK60CAzaDnLo2HiOEk90L2JFUwUQhzYMs5WNt
oItPBqTTBpdLAu4V0JBiBz/8N1U1CK8rjIS2qhfkWGoAG58iXwcpj/pQHjjEg1ZYISzWRcmESzrY
Fa+zS+hPWjXRQ9g49IdF4OSxcOH5HXhOhiNTLKNX957f+4fsEWlsqE7LxVOGfjlQay4HLbXV9x59
2i/NF6qTW0XrzQFSlJCuxNcdoLGyUNEGryngelvLd66rK/KChRtOhecMNgf7RvuKg2zglfdcfXA1
3K5NcARXwANYxTVkNwcdypxUwTNokXuHg1A8AK96ADlNlq9CSF6kdw1Gjkx/XWqi/1lAnNcqQb+0
gkPhVLumMOr4AT0F5VwZcC7MPWtWXFgTDuRHilQg8Kz1Vgc7qomcwgomUytO81QYk86yvyw3ISLB
/ylQb5UncUbRy2FUFefcaGeI4K1BPQRpcRkquxEPfWaQRM7GGOQHX19AJz5o4fGf8I0bI3UT0vNK
kByYpWREoGex8F4YDFwylIRRd+YsZHkE6H6m0A+Asqop2u3z7Sdrwsd+nvgf32HiH4GnlWn8FN8B
3SGQoQpN6aNEUQacs5UFISTcNYhmoU0WOXpVH1rd72YeTYEu7cRDAw4G7egqjxYDcdpkx3VJqZC6
yQ4x5Z/qOteAvqZtQkM4TyDHgWehIZ5gJ9FYbaE5AqppOb0f0rhZeyn1motGdeRsXHoleI5bgXtS
hrQ71B0prbKk14P+UcqgmQGuPZzoQQ6smh3uGy+Jt7zI7pRCCA9ynbv3Qr0dk25wQgSYIIA6ZZwP
JoYcMINQGFi0dopgOu1SqLOnAASMaVUfZc/dslILjbmBv7+9N+Tc0X25NOgkwVmUz1wmtEOQhk4X
d0CsiA8OrQDYhwRETGt+2LIjNGcB2w7AAQccD2FVLTMqNEKiczDwIMOyDeG2a1ALAceShWwY3mIP
v50OpnJEj5aTPZTQENuF0Ah9Te+CJVQBRXgjA1iVwcIlg7Y51iocPVAVU4fcx5PKWqq4z4wktMEU
Xh8gF8E8JUsRQZUBql5jJHseFUrypXyJ7sLf13tp1KqjilKmme5CZMLQT9TuQZscM3oFBAREUu6j
VbgLLBVqs+GeAwcx6gN6Vxxa8hyMe6QVi0ZnHjI7XiLM3qPjtyzfof5hDKiqmV78IiDKwZjUKEh3
ktMgAyx0T6MVh3ayIZnmAh/CbIBmAPW5Rk69ISIdyazAKg3O5HI5QBma8q53GVpHUHtlHxskSdFY
3qdfUPAoBfQoN0A9gEq7MvjhJfc2yijhS2l8YsHohwo8S6gom6iOJvIyU3esDUIN0DxTzPygDcVL
HtzxvQH3zCBO8lGzu9Tw0QPhLvotrwmg03MycBSK6a5wYOEpAS06X6A4yMqrRG8gYRyu/PvE7D5U
/Dmi2wAOd0ib3aXvt0/ZN0N7PmTgGFVkSQFCnvYYXh6ytojKLEh8/g6iMk/BsgAjPYrTlL0JKYft
OMNicKag+namL4abnGm/EUHZACmAu1E4igVQUA/IZVEPygOfKuQvoG3egCQo6+3SvRvRpc9pEso9
TviKp7aC8pqFOAC1Cegxo6kwNmEChFPz/BdrCoqF9+4bilRa3W0UI7SrZXwvIyMPUq8yNHwI7G3g
2MUaOc6s4jRZN13FSdiVjqnHh73H38mn3gc3KofWWoHWe/kta0d2vHVxnSIkIYr1eLo9Nrqw/rSg
07Enj1faN2Gc0bE5RE/o0XAU0EKUT8IhdJpH95EB1QrSZzLSWIohWAMo6eC3rjm9WMXP0ldog8Me
cLmHhLNHOz7JRxqhdo76FUDkFmcwhhquVjjAEIG2m7Ket1/omD8KOnlH7Z6z5IN6T567DtQT46qw
4RrisuVHCEJ1OUhG6dPZjNQ3QdClgK8eSYlgNqkgTCPt6SJMYq/aY/MGaST+zr2HcACPYAJxVrpS
Ci1aFi9lDgwgRLkWob+nEugZsyw60MnD/U+RSCTyV2hAi6fINfcx2aWWtEwtjjVT0HxJu9HoWDPX
UDaA/40T2+nRgJplBiKKOTYVetlu3Y5JDCUPpSABBMTfteZfBbHIUpzaQHbVAqHGDMryG/ZjumaT
BGCqyIzn8RjNhfR6rA3HAKlzZkllw2OTgRJSkICq8g6Bx55ZQr1IJ+Mi3WRGb7YOWTEL8K2A46UG
zqHyqAa7jvbXBLg6kLDz9nv+1ekEwfuiNYCkREmdXbYGiwBlAcHGwRR0hBFaDZ3oFlTjHSg7UdiD
bKZ1+3aQb7NUeZZXBJnAuvG0kXGyplwX82qmSN5zUzrlu7LpDiLSZq+pcJR3Lhg00F3Vgyp0USED
8d6VWrPyQJ5vjurCbXXuhLwooqnQXVE8ZGiTDX6hExc1JDGIzr2HgPltWagpm/lTbBeugcbC0PG2
Vad/NFrq1E/4/1X/LsY0R5fGJjqiQ0ey+idElDyn12aHItUK/1x1+J26k0CCshN3JcqZD8xa3snv
zVf7VEjrUTDEdyi+7vidYqkIOqV12oLr3I11AuVvmiYd39ExePCdHioKnk4kHQEG5EQ6I4AKPVx1
yOYGWmJy1Qv0L7HiyDHvuCeU9qD6Fetga4lDU1C1QIbTa1LeQN6In7uvsjj0LKf1wAcB+lKTOEec
Mzgo3YNfbeD4ZaaBcsLIQBwfkiXHNnakgKzkjXkntWe2CSBCLWQysHrQ95Xt9B2EV8qmN8M9ERYV
lV86QZWRCTcNlFngfpgssEbBIwdxxGCRfoW+OeanKjQacR8xIypebk8zvxHIS0Efiy43UN8fsm4V
8Ec/e/dLwHyTXV5BtG2dx18KjnSsd2i0g2QmJAnCHPirRclZkMKG4mhDy59Qa3BP9YNsdXcAEVnc
56hqXYfu55W/GHlzgPSHZGfjGkwbiWv1xV6W1wPCSbQ19vxBDZBTybddcKz4B9CILCJu32EPVG9T
Rc5Q2TLUmPIPqTIga01Lw18o9PYKPgpa9rSlbhw1H0VGz/JTo2WX6bGz+w2IVTQu1bqD91AicJNN
vrNQwh7+Fju6ClaT6Pm/tDnT+zGxAnXBuF5SDt4zHABTVsGmDwFMDQr1EGtBxYVHlkEBrtLxEZ42
EJImr8gNrFCd7nGLc0OxZXgLhV099cf4DRwqoSmCjw7qO29IpiDtKbykGzDFGPyJ0lEBKXufaEpn
oVgOr5MWsZsND8W0AXa4kYyGvJU4p5ImOL1kZs8EXKX7Gsout80Cd07G3Zo2zRxfONelX4JVZWi9
Z1GGqOci4w5usq4GW4kNptbcV4+3U6QIODAZvHz4BnXOfIfSerXrIXtI1R3XreGHsz7l+iIvvGQE
rtHvQ5RrbBHVCk0NnFIF+gWZLADlxiUY5ErBcD/hHwJU9xVgIdqTB+HPYh0CgBzrwWj1whJELuWO
VKDm0UUHBc4uQkoKK3MSI62Aucre2PI+kvdtu6W00TF7rAHCRcW/9hZ4cwHkteHWysMCkS5qBQ8d
uPhyGWX1yImY1zSyKyQgZL2Qjh6McmUynYz0wAY/FY/cIcBFz8hn2lFRlmPcvNbo3YQ0ZgbV3I+e
W4E8VyIfRWQSEETzL5VOTICzIkof0ltIacZagf0mJqwd4PjVzodr1myiTE/SpZQZqNpzYLERNijO
A9idhvrMtk4f0MlhFmmK9mJXC0mJyzzGYa6MXqeIEtA50wwcBy8EJEmzSK5pDH8eD9qz0LQTEcNS
Go7L8bqeg5BZ0XvPrUnLwjQiQSSDmpMwXxv8cW4XY00esrZmu6iJMFZlIBJ7omgZlSofVzZA5nrw
+JulvBhuYheAzakZkXS4IICjWvC3dX9XAOGyogU1wClnAXnU9f92Iy8GnNzIalBFNa0xP5pJBUom
NcEkdzjDkPX8wOhz1ZlvCZjJ5k2xr6XPtKM8pD4GZDX2Ff3Xq+QQ73mkQWi2M7MVZM9ogNiiL+cf
hpyrpndCm4toi7omikIb2IkAaQm64xenNZTloVcr3ntOnXOtdyXYUAkF5HN2baelielIk7CraNkR
K4t7QafqrYsNscFHbrBLf4YVdHZOk0goLrq6lQXiPYNEZdltkK1cRLZgxoe5ohM9Dt+Pyz+LNwl7
WnAcF1zJ0oFqm18GUIOiPubcMBOSwe+bNLniDRDkDdJ43jOlaCIa6BwjhEHweiHTFS7aT5AeajNX
b5oTm+7W5KbnI9pz4HL9dROol8Ut3X27aOmDi2Cs1LrHbCYYmFvNyW3nqlJ2ZR9D0jQPv0wAc2As
FI+s21ObG2Zyx5msbAkjYNNCWzQpdomqcs3nVmeGmT4DrZgPvuiNdJhgme7qJeINs57XDJm5VuKk
lK14AZuqKabDrv592AM0MmS7OX9lbkITSwEaZ7ZqUNnFhJRVtAosHgmaxJwbZu72ntM3FxYJW9Op
RX1euNYG7B6XSgDodL5Y+g0FMDnj4sROcFACiMIBSwd5KaO1i42rv4sW0ZPd3Jn71uYyHWpiKZi0
HyuGnI0fRA/t1HRXCRTcQAy9yBwAKoCBhnWfRavNHY6J4chraaigzEMPR421VOzE8ZclEPaz0jU/
eyH/bQrFib1IhXBQCwUTVDbKCu1xZrmG6KHW2fM361uZd7qYE0NRR73aigneLLRdQR8eTVmPqUl3
T9ZUSzLDBXn0cKP/4zlOLEfo9jIqBVhNVEtWYHhcsjbE1xclHIO5Qv6cyZcmXmQM0IbCxRhL2eR2
sgx3kPe04FrjwVwMC1T1/iOjKE2tiOhHvNudba+3jHDpAjyYWMIZE/8t1TvZummq15PlOGlTvGTU
wUK/oNYJeMlkwPcUM+0Rmt+e1pwxkSZOB1zjti9rzIu+0P9u80KDyzyxITUWN3yBcw7owmzFvMz3
SSRQR4pegOCA67aP12hVRnkT3GvxZ7GcmdyP3jiosYgCrdvvwuFsn4IGuFa9Z1REbXlNVY4CO90m
OrjvfnkiL0abWEsxaUCamjOwJRZEGk0otIqW8FzohZ2hNwbqeg2LGsHMFH90yC8GndjNioDDM1Yx
RVqDpQFA8akeI3jG0V0FvUzADmYG/NFiXgw4sZhp3A28mLt0wM5ojiFEM2Uw94O1a9aczG3fxGRC
jqOtEhFDdRoBuh1Ay5d8/Q5lUiDAAUKZmdjcaBOjOdR1ALUdmfqQikUArkRDq05sUCMBhTKX8vz5
ab1YxompFCADUjIe9i20R6dCQYc/Q1YpEPDvsf4PyPkQBf1D1bfLP9NTXX5+1pvX/E/evv+XNH5g
zbzYYUoT+Df93/Y1Af3fsamq4PWSmO/8C/8m4pNUaGRDfpqSAfIQ+8T6/03Eh78QFBGEbzyY8FDw
xgH/m7VT4f4FklkWygY8bQY6/9LfRHwC9y9OgS4XDI0g4BdBc/W/oOGbvAIMQUkZBguiDX8Gm41S
VgA5CKEjdErjgcMtKEklGE3EevGj6/UEZkvy5VcuaQuQkmWyWkKZuRqFSqhRnE/5+M3rxU5yqlyI
+/eL9dv/Zar/IAf8w4D/86Umdq3nY2hsyXnqxFIZPYtsSe6hgTVjV+jM/nkd/vnwyfsjlcTvSdYl
Tlw1JfSbvF7VeJ8rOT2sBNf83QwmnnnGKC6pBgLfLuESNCn5NVPoVVfMkRFT2/fTJCbOQSI3kK5K
o8SplAaKqLEHEJYKiXAhHg4ENKm3Z3FtFGqZLx7QtpTDcOySxPE8Eh3jjBxYT2xWXI8u5LzN7m6P
cmVDzhT3F6OkWZfxoyQSJwQultUZkvPB0u341lv40JSbkyW6MplzZ8XFMGWgsmPRgfQBpNcpd5K5
lE0sl8gEvONBL7HoXcqpesri9qyu3awpaL8SmTL1/Mx12sqTBHTLVeOYWCAwb6AG5hchAwGailMy
SC/x6Cmw8a+lWDBlxh36DSOOQj3oAJEMgp41TSnKMymZa8tAf36xDFypykLbZ2DyS6ptypYqOCNy
Vm88kFQoKTsnaEKv6g8HlEzsSjyyVeBBUWvNDP5jxwVk4UkY6/baXvvwiX1wZTDgC0IbOcQHj2LQ
RdFGjX97d6ctNnFfkYJzfQU9BeOg1aIC7sgY2rIvt7/8teM+MQ2s7PptJoe8U0GOpXjn/XrIQoMP
uSgwQjUt2vqXqzSxEXWuBmwyFED5Rm0EZLvrJ7me8jk7R8F+bRsm5oH0Sh9zeRc6CCHiHMX8vGZ0
lu/nxEqvHNVzq8rFUU1TV3A5LpfXagW7kGRQcedr5skjqgsCpO75V/sxbTdNSBA1adfJ61TKM10Y
CijzgbpbD2KUf28PQd3HHy7DOXq+mEju1mEZ8FzsqDEQ7XzR3ql1mz+hk6vTszwzSdZDC+P2WFc2
5Zz2uBgLXcMRn4p9DI30tLJUEJo+gRzXW93+9GtbMrnWOeHz1mvY2El5jwWJEcRHWYGgVpQBedV6
Q2LeHufKJTnH4hezaDlvzNyslddEALWUIFaR5co8gM1xE8yIt1xbqIkfUEuiHDMsOjbVtAtPncD4
u6aNTre//7UPn1zyXnarkE+Ufu1xQf8gJKOcLTnFFZW5aPraAk0uNxHrimV71XegLMooskZcKZNM
xh/V7g4ajWHNGxkpGIiwdLxXf0VtpbDP1ZgB9yTFdUNOZQEiePDloIVAeQ5iRiUETcXlyO1VCUoV
6UyK99r3nNgI0Q1IrDCAfzNK9dWzuXdiauFJrsPxdwOwk7BGjaLWZYjErfuI4RzwnnVWGHHcMYoZ
73cnhZ3EaSqKQa4clmQ9JHxllxDifFEiIEl/dVRYajQujvrYQTmGg5qKw7Po2vCLgXkSxwIgm9sf
T7/kD7ZnWossJLdQakGOHYZpOdHVIH6iQBR88F0elMds6rav6hBH/QcReZYqhodxMcyFulfMxZSx
TS0lBjnWuHG6GtolWaN4n3muHvhK9o6F5Icz6Zdrw9BbeLGEfJUhqHKTxslD4DcgWgMSHWms7SKC
PmxZz+Vwr1xqGg1eDoOgxPNZqMWuuzEMG7uQ2RyqyqJICESZb+/WtSEmdoMZy6KX4tJdI1IcgN6R
ymPiyqj+/+7jJ1ZDyCABozCMug77oJWMjmmk1kw6N55JKl7biMltHwDtaeooxFmuFa9+KDgh9qGz
1kqKbIhdqoCDvKtJx83s+4/GhQAs/ueGdFLjZn3XtuskrPK7kREHp3AD4BXiRJ0x5D/OCENM7r7C
1L1UsMW4FlRgF3qRtBqe7kZPg/wwiOFclubaTCZGwBfhg6elEGzyIrlnGuFOcbMSLR3sr6IfzIPO
7+KKjEEyJGzmhRuoFz0qsaQjpTYuxIDySZWVYv7ifGEUOr2LUdysZsDL7/lO2EuVw5UkW8klCxHn
2x9PV+ObLcPHT+45tBFdhi8Z9hiN/b2SJqne+e4HeLUYzU1TeIdjp98eaZKt/jtLgKEmd70jhe96
aRZu4oB9ECJ50ZQgOQCLk6C01YJP5Acu4kHjpGaLogGF4O1hr522yfVPoKAVES8GIj8G11cTQn3a
VatOG/J+2Qdk/OU2TcxAkTNjEUoxObJJH++rJPcfZTVkZ27ljzYMSzcxAnHneSXf8b4TpQNAdoRE
AeiqeoJu7durdGUAZXLtPd4r+FoMePSgqekLaVOsUOkx5Pn2x1/ZBGVy5X1f9sdi9H2n8RPG4qKW
B3y/Rn9IA2KQLst+Z1mUyZV31ZIdGT5FO2xbCvrQ5zsx8IA6VCJanAD48PZsri0WneXFlQzBZgVt
iyzaKH4VW3XIB48DPGvr9qdfW6vJhffFXi49xfU2eBCBEU3jdcapjNkBWJs0sjzzKl4bhc7tYg6l
rzCpGvCZE7eNrK6wLzxQcUOMgU2BT9QQgEzEz0I5E+VcW7PJ5SeoDAuFwHmbtlOJxncKt46RoTVv
r9m1T59cckXmQuCrCXtsvLJ/BX4s4DQ/gpLHzPW4tlqT2w2lSHTdcmhPCeEVaawbPZIoBC44T57q
UOJm9uTKi6VMbrmv5LIKP8jbwKnzrYZnOfSDVYIWckNm3F6oc8blB3svTy56HwcRP8a9sE7dTOWR
QG0iUo1G3InqAMho3WegFBQ5PmrADFel1VJwQ2RAV2lVyVB2KceQES1FimL0g+BpLzuwgvmJAkLe
UIkH3mjGrpBf2a7qhp1ciBK/UpM4ih/jsAOLr4wMngohELEWOLIYFJIGH26eNsoMvv/KPlFNoMtT
zcUItwYWdrJrOwDmuXzDen2sl3zmGkygqL87btLEnFVNWjaeGOXHqoFGU+bK/QnyqN7D7T26cpjP
OOKLq1lwlQv1ZTY7EqHNHCVMFSPhhGbmBNDv+MMBkOjSXXy6m/ZV2zKCsvbVMPVSfWDUSrR5Pu2i
r6STRf+5F2NPzqwxFFN50CGc2XbdzOB0H34Y/NxhczF4hMaBlkhtvCna7IGU8TECQ/DANO1KiOun
mGctuYHsVurO0jlduVNUQO5yuh0fyhIDoudNxjL3QTUArs/7QFAUeT4zp2sjTBY0kqpUijuVcRoX
qmZdA8lMl6lCKyzHZuZJuLZsdOiLZROaSuiTfIg3Vc19SSkwvWzOLJoOKFHBE0HFjIWrpQ5N84wo
zRijK6fwzERxMWYHCG4b5C4kkso6Pgo9jz6fFsJOvwlrqDDjn1MikSgEqu954P32MstlZLQc5EgT
JmiviOkMb9+la5szeRg6fyxHl/MDp8uzMnlSfT5qt2roZQV4YQvPbef4q65cK3n6QmDfUXDxkg31
o4Eh2LleC31irjlUvfrQt0g+qPQnt6dFT+9P92jyUhR5l3TxKDJOlvsQqS1qUUtE7D8bKgDYIu2g
lfnwenusKwfhzKl4cRCicAToIxzzoyKiW7uBdUKSw2X75e2Pv7JDU0RJxMhcBprO/AiN1dYmqNuk
Wl6FoOUr3d8egylAJup4MfORS1/LAx8LWtIKUWaxiQ/a7ypyQ16/PZdrSzU9bW41iipItY9KlCH7
nLVeZlepGJx+9/GTM0ZIFUVRnJdHQZEVGzJMULfKG4Keztuff+VUTdFYnihk3BBz/bodiYI2JbSj
iLwIwe8G/ZXgw3tO8fDPmLQr235Wars4VUKIJJo3iMUxUVNwAOLug+iu90K7F1r5/fZ8ro0xeaaT
QsxKSeADZ4QUcICuTVeJaA2CgNh8TKGjZt8e58q2T1GBLgTTAhzc8hgA/GiwDMsXWh4mlTdjiq/N
Y/LCDEguNjGJRvhsIOwvfBV0ymlbaYjco5mTe20I+vOL7SCi38FzUpvjMLhknciu+xLVA78qfRjp
meN1bZnozy/GCJreF0uZq46JMg56JrfMOo8Sxry9CVcO7xRQywoZ81+cfdmO3Diw5RcJoDaKes3M
2qu8lNvldL8I7U0LxU3URn39PemZ21Nml1KDRD80UAbE5BLBYMSJc3pXWno/5xPj/IAjPJl90NE8
BKqpL9PiLqsFXSxoXilRP8+P6nU5/ZvU8Ksqc5XUFkXB5l5StFT81KwYlhumimj5NEP8PACdK6EZ
BOOysoOkgimqZqwhLaqn5B+R9FEGbpvCBMnHUYTT+LJUY8NgDiRHC9Ik3TypQ7OYkPI7jloQFBGM
Klt0ILKKuY9uiavkfddNdSRhoDYAjxF0rEVLr4ratuW7cJRh9G1K+TheLbSbA/l1CNyg0+/KFRVI
/8EYnYE9DcnE8BCWiDKPUUMHdVwGXTbTvg5pN95DjZWOlyT+o/w3pOrVIaA8UsaKkH6MAtyW1+gi
BanMFEPD9fyGnGzijZvxd/Lp1feDFFeg60X3UNRdS8E+hYpwch27iOV8Z3oXlt3+hNkRH86PtxKa
pZ7Lr4O2mud6AUl5MFcDGi4n1/YTGjwh7XFKcgRFbg5RgAt0uLVzzdJ6r5dlzt6nCOiouGxVfXi8
mDgrlrJFXD0nFdLbQ3bLsrS8bE19kL+i89I7yvhTDSO7dlF2zcbKQQqz2I/j9Pn8Qq7Yry8hWNOu
CIpZYQpijCD90lUQLBz5viTuF7gar2UWJBshx8qeQZz5D0eUZLLXSuMVogijoOfR94NCqKE4gqfT
UJFrvy4zuKPGYvl1fnYrvs/vjVaxAdRrmYKHgqHMfqfCkUVfYpMlcuMOWnHgiXdHyIiQPnEufRwD
9NsrDizHNS8caXZ6iNFceX4aa5vkXRN2dP1kxqR6TAtegxSRgFTSAgLc5yn0zccmJT+nxbFqvk7K
KQ62bg4PcPmvl/1NSvDKqhHbpiXvnH0sc6my/sCVSdPqOqjR9XVVCz7EkBTImnC4Ckk5Dfzd0qlm
QHNoZ2rweWeRTQ/hbGWZbxyhleX2S4CJlfkU6aF/lG1Vf85MJffJWGiwwg6d3rjRVs7Mfyp9FDVX
l0bdQ5+oOfihoryu/qG6Nz8u2szfrDivFnWMSTOjNc89ILyY2FMwZNJ+AKyyKuhOIylArhTAWyAx
FGMYiA1fsjYp793Xy6EdhUyB4lPoskH3rYtGi3ZfV5qNKPntrWG/6flfTcsEU1NWecueuVvA5F0G
+W1i8CIKFDcXBa8s9wLxE9clpwHLn02xjPckzap7xReQ9IdQTT+/OWuz8F54pQhk2dkEJCHYiT3P
AZiiLWjnAWe6LOcPFe0/3SAVc8LxZuWPY0KHD80MPe99MExiq7S0MgU/6V8HgbXNzLLnou2gdLMU
eJomoGzryeYqnTz2f2975if8RTW6EokJ0LIpm3/qxyGvvxPFOnINNeeg/JXMRbV8X0BuhQSQBApj
ww+uTc3ztgBSdmYYSXQP6G5276Yo+qhzB/FsCRd//gC87WrRu/rn7ghadmQee3kfouUCIsUjeHii
9pBNg4Oc2XTN08tQbSf6jj+H4mQpghJn7WOU9MFP1XbT52iELzs/kbW18iyezgg+m7QXj12aN82n
hgsJwk5REHvrlr5qt46z1zj1v5cEGka8aTSZwDW78Ie+o7X8OQ58Yg8lvFlxXfTIen9Ig6mKwmu5
6DCCXrakwfgiiypR79NC1h30cCZqmg+sr0t6Nzc9n34Z15QQK2t0q4anpsuRTTrghU8MvaguwvxW
oaQCmY5pk+aBB0273LicVn8h/2vkRf6WMc9VWaeJ7vsseSbJGBV33NY9xEYUybYGWNtez1ER2se9
ED1KL2B9m/9yxMj8pkSaGbRQXKUv5w/R29cG2GX+3FtTDSVv4cY/1ngRPbow7z7KVtuLblokT/78
OmVLZNiiSyTbq058GVyTkRsS1d104QAnI391J5FwyBrTTdGzkG3cXAGVnIO9Eq/Vjfjfoxr/9+xn
nkMCAKVJk7TJHvqlGZOPfTUQulxxSyFoTuN0CdGCNk9ztcdTkj0kAXejvVGIGSG4ouIgO+XcoXLf
71m30H9q6WIJmfG0gA96MagCAgKnVVYENdSEeoK6WkUEATdGpZI43PB4KyfJ784jnUi1mcPpvp/q
Oa72kvImByXZ0I8Isfo6Sjfw2iuHyc9zkTywzCbaPTBagywmI+i5OAASNFx2d/skl862w4gUSvlJ
8Dx4SlhevyuZ7Y5tUrnv5+1h5Xbws/N6jrOgK8vqYcyE3fOiKm8Inaf72CiIz8wDOtcRWF04H8+D
J4vDf2Md3icJgWPslzDeAe4+34uEFFtPi5XdzzzvDQ5SMoku4J+MNNyCbHhsQVmTxhAWzdIFWl3n
F25l7/08/eyiqm8SGdyH8LchEuZiGK5sTgq7McDJ4t4ISX5zV78ydUWalg1FE9y3HeRedRr+ZKYy
910OiZZKqHxjGK+F9l+L90udlIy6S11PHso+V+DLrJzCA5lDUzR8jKJ6yW85QX9GuZsU51W4K5Dk
gfUOSoOvKlBBk4Fyc9QFiCPnHLjzvVYhdfyQ2qSL20/nV3tlMfwsbzl2xRDLUH8a6rTcI/kT3QrG
INjKmhEcvZuIzJXD4+s791yCsKorxvs8Yhq90VWZ50c5JQ2I+BeQ9l3oofx7IkU6tKz79lMhqro+
CDZmt6RVrodoHvIV59fsd3z8xgny67/ahmEZBbW+zwA8h/BUm4G+9NlSlYMjeSpTWn9TfVm7azCg
CwMG4qTRdBcmkVWgBy2HpTlGpAuhfwuBixEaLVEI1rMq4CFojMKgLpar2bgBEoMCjwtojxFST/rD
olk9tLdJUlmQsDUox8hfqakLdhhbAMT+oUxGy3jlWCIrel3WTItrqC9O5ec2GUT4ue0Na4ubIJuM
/DgnWVC1EJHtU3PNAJVOo5t+FNP0Q81JVLB3IYM25Uc8n6Kxu6KWh/XPeiGgb4G+Uo9KXRKgi4Ne
zdpW1bcGNVvysY4D0/yIsyhv7mRgwYO/y5Q20Ydp7DNw+WoXRuqxCUsjb1iPbKveJ0KVwTtdydx8
KcaaQU0wZ5nhYJ5WSXUr6zxMu11bqxS9qctQ5O+WnOnEoYwbD3N8E5uhHtMHZWuj/+ZRWrAbA+hC
8iWb40Kieda6LrxrsAAI2NoE98gXSAIU/T0hTVOQQx6A0PahVzph72jnYsiAGdLbL5azBkRxXTP0
IEabCyAuDzbmQYQNJnUJOdZs7oNTSrYNlicuogZCs0KMuodyWV6jh7xpyygGc54KaAO5RNnILTaH
FQ/pVzOUrqlqxaSfjYy52k9S4ClQl3Xw7fz59kTJ/vVcqRerFNbaVGVCPOcjy0awNfDW8uhvRXlZ
tgfJiJwQnk/EGAW52XJg4NAtIXQU7fITd/QNqO87xAWOs7n5NYwFY/e95kx9mEguw4OF8w13ugyb
+AkP26G6FkWeFEd0onUfk6IdllMVEI7TjHMcHVidjvOnOnNl9JmErpyfChlaFAbriOsUvNBJTMih
NnIQYCpKxzL62w2kG16GZBxAQdVltL8vA9HoE/1m3ndoTcCEPiViSOdjgXYqqFiXPYtAzYYQK+7u
EEHR5iHOu7ZMrpxyU9Jf2Uo4UA2CtUUu0HAYMkhrWRqcbMiiqVnvipyW4sbIBQjGXRuRHi3pcOLT
tUVqGZK5rOyQ9kMc230urVIlRAX1MsfPQg2kvNGo4soDy2WUJoeSEfBH4uVaI44rhSPuPsl0Hsu7
ggnIAu+IHSd1bVpdh8Vdx/oweBe1XRSRq0TQXtirCpkDHTyQJAS3ecKcBbu+pU3Gn4G7ke1PxKIy
/8BHQdn3yTiS9VjNPMyHPSWJQVGk5DF046wuJgmhDpMLDfZYxSF+WDGe8fSqaNEjCfBRZnWzB8kM
KM2Gio2DBctiikTt49iPXOkPYd81BVjeshDMa+fPp8dV/v/O58kwXt3gUemonpMpvbd1odL3U0om
il5DEc/khhdoQYQgUg7iigWeV+AHQu9Zu+iWsmgCmVYKljJ95epQoukAParJTcbRKDw+n/91b+eu
mQ/fOR3GpekrMJ2MEhFZk0+OHnH6K3E3LGPYQE7GgUeh3k+9w6sbCgN42rZXsexbuVHyWHEQPiAg
tHGso4CTB6oLs7dsQg1r1uqyHriI+YiAoKKc5MW0PKQwbogEREHDDy4s+EY4u/b7vXC2Bj1YUise
fEwGOk3XTqJehCUE8GAjObyyR+kpSnl9gJqgSiP4zue6QdQDRuh8z6McyJAKJN/xgMIt6ih7tEe/
z+tiC42+Nqg3qxlCmqWNgXOu8tG+iyIDqskdD4Yyg4nWacJugyBKivrQTdoidRTRJZrpXgQ5wOWX
JTP8YlgeDCpStWwe0dRT9Y+NqGcoIDVmcFfnT//Ks8evc+VNPecCbv6h6ZijP9s+TGsoVtpCvnQ2
pY2DOx8zg1AzlFpeBIABb96f29kHI+DXCrmkBZ0eYIgcgLLaDaQoNh7vK+fRr3xZdMdOCw3tJ7wO
QModViXdByEFb+z5Rfvd9f1GQOnXu3DFpDKqavpR9bYl6dNQZX0I/coUVE3qyiGUSkHolic2gODy
qBWL9tPsMkDZzSTSHY8hkQcWm1oJQLaHEN2Q7iDRjjeCzSkutbtB/mTMvrVjOutxV+Cay8F8LTty
nHE9VvxKplUZg4asWSDFsIus6CEXkAf5NOyWZM4ZHrCZDe8SGTUgW0zmhtwrSBCG71pnl2zZWIc3
D0+Yx6e/vzJLOgIgTAItjyzmRXxDjYQQCtBMPeSahih/DAYDOl1Cg2XDD7zd8YARvUgHvGiFEO2o
jrYCozOpMvoloBnuq6xI3FXMhiOZtAFTf9/cCCrpY9Hbi1LUGNtzQlUxMZB+VfqYWTAZtC4DvRiH
SDAYd88fqzePLQY4/f3Vcpo2ncNZROrIqgixi0rjv4gWIBM+//k3n3T4fPzn59Ml7WTNS3kEU7d+
p0bZflVF+d50eXN9foQ3H6cYIfpzBHSY9S6NB/FCszG6isL2WZjFXfG+YLuZQ2Tm/DCnx+F/rA/D
eBlYUTm2VLoyR7qkHHUiPLijMGvQKWaPQw1crxXFvpLjBgR67ZR73ioxI8/L2eoXJsCATVvwBwtu
IHgwZuXtovNbOQR2wx2vHAGfZiIyQD1mqRIveP4E19Hs1PelDCFqdH7l1j7vPbcrOg3gTknUMU4z
pDErd0qm8S0SyJUD5pNJcL2IMJ+ZPIIXo4/3riI5BYpjTEGPztDXeeEkPB9QBIQnkg3RyzCN9aEu
0Ww9GnoRSjfMfU6IJI14y9UgX6amKA8TpgIu8zwW4pIbHd/3jByQBV62nInjxPIfJlTNvg358/nt
XbE/nxQimjsIvQJX/DKErbl3MbPDM05vFd8XScjsy1JXFwH2MY3oT1NP2tqmpmjJy5Dx+YHwQHR7
XYz9Rf0h+L5n4yikp20VkuYl6Wh6qqdzmEMdj/rr3EaF/YiuCnapVXgGTlvI+8i50XCMRfGet0K+
gLRyK3f9doNIiEfZn0s1TLyWUk/kUfCofy8CZyBU0AQ5tLQoZ8mvQdI5RauQsG74Mkwlqgu3UZTY
bxQrEOT7oReu/VWgJ2Kp98zkPPmMpx9uWtpUlbtCEDqpj7Qd81lCcW4shhD74Wr1SczDpP+KwzJO
xl29xLq7j2Z0iW/cJyvOxOekYGLoEjfk+snEU3RlNdo1QiLK9+fP8trXvdii5rYB7suELySm8c1g
TUuPbSOW8Hj++29G99gVz4tMmeOjKlX+CHobjVoO0MVTXr0HuwwE4xWHZPTCbmOa3vVEfD0/5NqU
vADC1slcnfAfEEoz5n1hbPrkxmmrh27F+/q4ybKwPE6KNHpxLG6Sd5QC7H1LRhMCuu6k2diWtVG8
IGIJJguqgTJ70Sla6MpwIlc4mONd2bRbpb21ITzXUirNdEupfhqpcdejrH6KCXltK7otJsSVG92H
TJLcAggiHH1BczQECpaBHO2pTS9KpuGuSAN932cpO1y26553SSviEkUQJIegJa9uUykz+qmxRs9X
Fw3gk0uQlJSA48f6iZmQVJDo7Ku/AiU2C94rluIzS4SytZPKBrjHggInPSYPNcmgjEKT/jaqFe4Z
/aAdcjgLBDZuLpuTZ/0DE8gZzln4YuSDYuUXJ+dv57+8crp8nFkaC7eIGC8IY/LkKwsYtI4jpXag
3Yp/nB9ixc59mJltG6QrwSOAokHIml8qZnT4aHq7WQ5dG+D091cPhUJqlNNJGb2Y2EXFIRIWN0Mg
qmYj4l37vmfkNWrcYz9LfUQsP0YHpAJT8SmIi0RsvOPWBvBMnBa8mGY1Lv8nenAVo9fovll259d/
bYu92IE2k8yEThGHqmmC0GWG50eOXFF3VeF63Rhk7SlKPLvmBo2rEe/skxOU7EzKBVKyuAh5HA83
NmzkISm6eWdnoT66EFTDDvjX8xN82yKZTymxUKBD+rHTx8mE/K9C5uKpJvoet8sHiSYfCOSk+e8m
QAvE+xJsjPr2pjGfZWLiokjMoOiL6sUE2cekDjl0kDu2YfNvR6/st2b5q1M9NHmU0anOXkwXfykn
8gvttBA4leoxA9vpxsl7+2wwn2KiMCInfQ1vPOEdty9DCpW9Ptf3uky25vE2tjZkPsFESYidOThy
XjixKCoIeihCiHmo0wHgdYaqRBT9nEh8H9fBS9/iKfn/0Z65tkunv79aRQDKQereW2RIygyML3Xc
hpDFM9O4dfjWBvCcQ9J1oG9KcjhQ1PWgiEUJ1KQyIqINLMmKYf0Hbupma7tmwumOURY6tCKAXnGO
NqA8SB/mbFh2I1Hu0xQWXxEV3mdAaG0c8LWz4fmNCEDsEZAueXQuEO+JGqEapweWZLtJGLS4njfe
tfXz/QYT4ZA3sT4O3AZ7Q0151+R6viT1Gf4HgorilNBJae0T0I4J3Q2CaLOTXZ1u2A/DMfpv7gUK
IH8eL0NLnXE52CfFNeQwW/2hDElxGBr5VamKX09LOh2gZ/d80WL5cFQSEVP0AocNnIPyfccq/b0x
aN8+//W1yXhvgGSktiFDZJ9sDbGApK5up2g4ijb6gurkg7NdfUD+deNSXTldPvy0ZlVQqAS3kmOK
vEcDMtmh4E8ekNnvD+fns3K0fNhpM6O+jKtBHaNUh6DRJ8NdVV3WcYGj5Rl+jwxeuTRaHQka//d2
KILbOARS4/xvX/H+LPrzYCHjoviknX0aUIDcR131wzTqvoz6Y15C/fL8IGt74Fm44xbFzmo00GtL
FSrN0OSNmi67DTjfQm+u7YFn3q6gaL9s4H9rbYfroQVZwslVnf/9Kx//D2hzNB1Hi5t4N8T1j8Qt
dGcGsvGyWzEGH7KJx7xZEpO5R5uBMIB21N5Cf/e7Kku5A9cxtN3lHN2Op9Di/GTWBvRi/ChhGEk7
JCMn9ryM3OysKfMdc3m11zP9K1/EeEiXrdf32nCesQ9pNVdhhuw6jeofDorxikFiHZ/H4+m+QDsG
alE/zs/sNIM3nKQPVxQqrUyWh+LdKSorcnkoFv4MfwlSmOhLg/+fH2YlDPQhi+gspiKDQuQxacJ2
3zqOcEwluyBnX42GauMU5ew60mIfAaCwYUFrJ9BzAiAzqmXR993Tb3cJwgR3DZXw6/MTWls3zwdQ
AJR01Er7xFSd7+q5Ujtns+ui1BDv6qHxjXTM+ZHWDoPnCEBtExqBTMaj6yCZp9rpo7HVD6La78Xc
f5I4GW2yxaW7NpbnEUwPDEqdwiM0i0Kb1wweKMFeEhrdqKR5Py1Qv2N59ff5ia0soQ9iJDFS4cYV
9knoYrhC3+pPm5Z6RwZjbvucoGzVbqVoV46Cz9kCvufZ1ULA0xHorSeZcPd6tPbm/ERWVs3H7BV8
zGzaY4dMMqQ4C7K+PqUeTgarihNlkE6eT2f7/Ghrc/GcQ+2YDucSYc3vi8EMIG0zQ3G47OOn2+hV
SK6aXgIeuIh3jkfFjc3FuKsqlHfOf/30E99wNj64I6MQd08KiriizsxVSE8SsGTo4M56yKGLZgpf
LhvIN/0EygxTPtknYoG/QIPz9f/e0ujWfj4/xsoF7TdvqDJnQKSdlkq6ckfRlH+geSB3Ourrjd1Y
G8Iz/SIspq4fg+5JKE3bfdlNp5z/WL4YVy5bb5jTmry1KZ7Nu86EU7mQ7qlox2i4JqqS4l5MSwga
ntm2ofkMjqgTzorWwVTMEL8uk+Y7MSXpX4IWKKDiQNDX0F0J5bJgDwkhZPUvWmIfQUwDnroqmcS7
yfX6ytTJzzKWGrK1yc/zA6zYkg8dzmLQAaQgvTtaPETH/dh39U8J+YXP5z+/ct7/g6YkEjnoNpTH
oIoJgHvF9wGEp3+NC17Xs9bDxkNqxf/8B1NJuJ36xsojYeNxRv52ny8zr/dc00Jfn2p2LZC8dt9W
ermoPzWE2safjgKEuthyjgg77Ym9Z64olh1CMhB5nF+6tae1r1zGM5dJ4MwQwufyuzTuWIFzjVgZ
PUFVBuCm01s7c+lzGobzbVYjOXJ+4LUj4bkOnrcmQNOJeIdOML1LQgSYJWUbxrb2cS9qmGhb5q2O
5RH1wvxjnxQs2KVxjczfZT/ecxip0WUPliN5HFvQd9a8UreMt93GnqwEcT4WqgsSTmQfySOIPId9
oJcSKUP243TPndJEAObuf4cIKiEXxnA+PIqWYZR3cSePHBimfTQt4qnNWrNxH61MyMdGmT5Km0WU
+SN6zn4AHfVrgHrn98KZ+pDIpb1pQOVzDRRS+VTBUWxY68oZ8NkAqipMZ9JTfhyB//tbZR168lSV
xrfnj8DKneFzAdicTcm0yOodpDn+OkWLarAgqy6jdMMpr/1+z/Ih/SvZWNQ4Yza0T3HQht+AbVEb
W7L280+jvgpAIjLgCRoM1TvUVD+jgRGK57qB8qhN2fGyBfIMPJtoDzJgJY5BHIK80yRA+H1zxJbz
YzHYIvlw2TCeqbt6knKxHR5WIzqaAATrBmTeFagIJNe/zo+xthWeuaPNLGAVGfhxiQt+D1rN4o4u
RG0176593osMRC9KlmUS9wonSX43a4CJP1Om0i2N4JUB4pNdvtpsEVjRhhnDZgNkCJ5DaHvneE2f
X5wV445Pt+Wrj4N6C2TWXWGA5J7QsVI8gUQ1B72pG26QvP/Qx223P/2TNJdm7H2QoeH1lKs6E8cG
bTSQAoBSOLAsSAfTdiuEXrGP/6AKU1eANwjew1qQv6GPrfuJ1HK6p93UX3aqfPBgphLcUIj8jmMH
5o3PjIzE1HvRpmX28fzWrE3idB5ebw0DP37PmvZYnB5M0dA9IWoRT4nbfDRTfOmNoNYHECrREKP7
kB+Rs7bQfFcKPPatbb6xrLJH8I8TeVm84AMJeQzK6n6exREI2Hg/hQt2vtSMfr1sqTwTRwtUFrGR
tkcyG1buXNmMEJpvg32nAvHz/BhrZujZeUbLoWulE8dyLp8BR11uYlj+xnWxshM+TLA2/dBXQd8e
eU+fOV/iw6nB+g4qhB91Fm+JkK1MwRejUmYe0CLTyOPcjD94UuyyWV52WH2ooEY0WILisznO1A3X
gPWqOwKyTzTKLFscb2u//rR2r+xB1or2NqvgN0BOAJ6w1NJxz50o785v8Iq9+UBBwlXLF2hWAEuZ
2iuwysRf9cLr61kbuXGrrk3h9PdXU0i4qEQN2PYRFOifOz6m+wHPxI0Ey1qZ0kcL1kvTAVJeolII
h82ougFHst71UHe4mamIrpbTGyFJDuMwWyhM4XxVgKsfLls97yZfEhmHIcqkxzFO+0MVFll9XVuR
gVkOTZUXrp9n5xFuci37gh85Wig/8YrWZC85qDavz0/idOu94RAjz8bRIDukYSfVMbTBd4v+zD1A
ccdTZur0PlTLqas/1pfBa5mPI4xoCJGvirTHKQnjwzINE90pF3Q7ILv1hmdcOXE+ps+GQL2laLs8
RpAw6HdR1LdfMq2Vu2zbfZEpRZIhQ6Pa6enR9Uj4q07fKpaGtzQppq1n7opl+tA+l03SLiKp3pFh
nHdFRIqbgpBpD26wLX6LtSFOf39lmYpBpu/UAXaMxhyp9zR77EEWdhOC8uLq/Nla24nT31+N0NQN
BZn8gCsQmYgbiUe5BQHhxjasfdwL10saJEk/IIdSD/Ir2s2m9znv8pfLfrln2gqMLmg+kHCMQXMb
pJk6pCbbItteW3jPpAnPRFPEeGikMzIUHPw9jeZXTQmO6PO/fiXC/Z06ebXuAhytyDOjS4LN9C6p
58N0SiypuXgpenPn0uG27OQ93LLbSACs3OU+fE+kAL4go4pbVjJwvXV8pzVBj3kh0IWZdhuucC31
46P4ihBMt4GcYHkIGYYZgEqmJKS1gGF6MaV6XDhiB9RAAOntHrOelxs+cmXDfOUotCU3ocUgR9ub
cT81IXlp0crN9mMSQt76/KatVD18UJ/QtAfnTyyOFli73+YYt6O9D2Nmdl2VfDDNvCXjtDaf099f
nY8ycHENHtf6nc1PZGhzNh2mXNNvDS+jC7FlUM/9cxBF8/9rn6cmAeiQPYMvstwVS9A+gVxe/JMG
GRCLagwgxVWRlym3fKOmuOIZfPmoFP3R4Yj86jFDKzJB3YjR7oBHZPJ8fqfWvu85B9IHKQw4wJXc
1OpuoSMk1kGJ/M/5r68YL/G8gw2gyDeVSKad6uNGV7vSsR99NzmguOvvjf3uav4DQgt0IwZcm40X
AIDTAHiIAPGKQDd9ttMcDbzXdFLBvHGw3x4g85F+CkC7JCdwd6BfmB+Fm1DWrUyf6cP5BVv7/imy
eXWaYzWiNAmWhSMEN+lNWtbmNovajaTc21aZ+YA+CgXXlC4axZxiDm/QtWHDK4Bd4sc4gfbFDu3o
9SE3m4jMt6OxzIf25TpC13YxS2TP2x/RCelZu6W4GWFCxH0Zmxwc0oRuXURrk/P8AEiaKBQ8HH9X
otwaDAD2uYj/LSRaHqGVOU1hWDzNeMgSvUfNLOyTq4t2zOelUtbmLchV87uimqdnBlT8Y2j6b5d9
3JuU43UQTnmc34lwph85j+Jf84hSwAVfJ1nu2T4rLakW0I7elXh336LtptybQjSX5Azwdc/2aVeN
Sz8F4x3tK3sQDUtvRplvYQPfNBR83bN0haa5COQawx2YTUowkxp9FRVABl60Mj5xpMrpbMA9VN+p
IngRMUr0+bJFsbPyy33E3pDHqF+AAOwuAlvfTd1iXeIxfT7/w98MXtB3f7KOV/6Daa2nce7rO7ck
oniA5k3bFre8nQG93g8gn1IEPJUt8Bvnx3vT6jDe6Xe8Gq8GoWpPZzXdCBHeqJI+koDd2kx86Eb+
V98Pn84Ps7Zmnh3UNTR9aZ4Nt2BKkP01pL9Nc5NDb6fcCMfW1u008Kt5JFUfagY6qTtFs+Sz7Xi/
o8gPXbk5JXdLCBjUZRPxAv2BsgZJQGy+Q4R8xUdpDiCC2IpT1pYp+nMWPCRAMS7FcDvMQ5DsCx5l
6roLKrexDafl/s/7GrvtmfRUQzQt4OguMo2eEf8Eo7uqKQL/kCRbaaK1MTzDdlBkqSLwHNyhSQ8Q
EwOgm5HVD6s2BXNWVskH7dEyqwYbz+NN0vSB2EPNDswxSKeEW9Hv2gDeJW5HGgl0c4+3jtO/DUMh
t2vnz+cP0Mry+Go/SkN1hTBwBULoL3rPFuQ4TGSemgjcs+dHWPv1nkkPAjpPXbOMd6rXzW7qUXSW
c1lf+PXTvF4ZmqrApw0eR/z+qaz+th3ecidXcdlPP03p1cdrSBgzZP/mO6fQ4+y0ZPvMjPElwSXJ
fEEfEUUNNAnC4ZaGYfSFKgPh28BGF4li4fOe8ZJiAZ0blMZuWbL8M0gwVVbDJtB2bVN9y124jltQ
od1xPh0jqqZdmm/h6VZ8p88HWC5S2DbS461FoWbnQjwndglxoOTRrdynPRBwG95z5fD7YDoj5ZDy
mpv7Mivqh7IE7SQECmeIoyMjetER8kF0dJotWqcXdVfP6uuUaHbT96A+uuzj3u3shmxmJtbznZnH
dEcHdEA1gdyidVrZB584ach5afu0G++Gtn02Ec12ZWyqm2I2T6ky3UapY+Uk+dxIBRhMc1kHyx2N
MnYoY9Je5Y2+5IVCMh87V6AhN0lbMd6aET1cPBr2biTvwVx7g3bQ9zPoqS7biPhPRzFUNTo8QEtz
l+iaH0iZwMeZi8o0mIRnyGWr22ypS3R9ox5bZo7ukNTf2uS15fcMGXjzMoyrYLhF37rbWQi079PR
frtsWby7FxSGCvj1BN3DcuEgewtlET6kZRVdRLZAMh/rVv8PaV+yHTcObPlFPIcDwGHLTKYyNZQl
y7Zkb3jsKhkEwXkGv/5d+vVChRIS3eydjhYgMhARAAI37i0yCKXOdL6g02JdoXyRjxTvGbapqqax
jgp1GysyOFMhZ0Qvb8H8BqGyZu+lQAW6uc0CRvJ0xO6CqsaBgU/rRC1A4q/bXhO9Kr4NmuoZpDDd
+WJndXtT9zJ8SIcacttOmh/xamGql+lMpGzAoDHifWtP8wWUlGU8uiOLA380HKM1CVrFs6FpJEAV
HvbvCbPv3AlUIGBLyCGqGZqkWnTzV0IXEsuj41p2fwF1MngCgtw+VvMuJTj4pxK6YnAgcF9vyp9Q
gcPjQQIoXu/aDyDIcxr3976VVkN4HUUK2tD5MrP8k5+Fj+EKOnqQXFh2+ff1T+iMpAQyugA8EREB
V50c95yONIjxaz3DHrmdYz+4Bqh4NRugKxT55+FCepqUZXhiDRL1AtEci39Z3fSwBtW+RK2C1+Ye
XG4SJDyXUCzFvahRPwAw0ts5urIfw5fqsp+z5TKi7eUQom//lBXc23daUUFqtsf7zvKW4QJmFPDj
DfyTtNCwT3nw5foqa6KNKKHcD50d+tHQX2w5F49gsenQJgRlLH8ZCsOZV5OVyOZg707Us9UtoO+0
oS1hsR9M9JAsatLo3IwQtUKJfzxd/yW6zyhB3Q+WOzoIg4sN5rRLnTv+t94fwyPP2/6mqUVpetz5
sCBtB0QJ8JJ4Kc0oNiBBwe5+1475+pfdTEsEATXQzB7qvoLuaAm6g6QOojF/gmITSqPXf6VuvZTA
J77oeM3a+VJWSL1MOCs4q8tvVQtByH1fUOKeebwGWSsIbmNGii/hkkZPG7ttMgloEBt+hWatVDyb
C2pMd56Q4+e6RCdVOj7XsgJLaxs+ZLjbGX6JJoOpwDYc+cA+jJbfi9st4z3YZ6YpXpvOCL3Wja+E
PpmLQJIZ20jql+0tZDXYBTxWhsDUmWj7/7uo8cc0IHU295cSLTmnep2ymz/nwFJ07GFdTMU+jT+p
GDZcukDva1OsdoiK5cFtRZcIK8yPFKLDhhSp+4aSAOpMZiNd1/7CI0g1u1n0KJ2B/pXN4rTLZVUQ
m+C+V6HnvONxP7IfW7fmDZ3C4jD5pX28/gndcihBTzJUWuus6S9g7uVJGg7jCd1Y3dFeNjCbu5ha
ZnW2UuK7ze06WnjfX0ZQWx/6sg+TceqLS9cUgyH4NFuvpwS4sPB030KV6wICN/fQDmtxTAl2d38Z
10PQ+xdguFkSbf+6bjtNnKjItroD7ziJiv5CPDyvuoH74vLJxFepWRgV0AYR+H4A2n6+sB7skfWM
F3bgTroj486c0Kndhd2wAxXdNpJhTt1mK2lZ1nzkNs0Tyoz0h7pfsf3/XbS7xdRYlXTHM0fZ7MFt
wv5cbgALp6bRo4froCGraNZeBbiFy1JzEY3yDpzsMdqz76Cxd2LT9LVqx4NTi8+rv4sAGQZTol6C
pz2b6ICteGAvqAZCkIkaER06l1I2e7xMrAujVX9hnYA4i432uykC9GGfwyrBDtpjr0hriRo1WLFO
rQzoDaTydl6//0uDZwPI0HJkK7sqCoidbq+aZDIdT3SmUcJ75mmechSPL9In/V8pdcTttBi5IjSj
q4C1smmcbpm3200osayQoYwriA4ZDK/JfipUDTh90oPyCIZndD6UOV4EwDxbJYvM/tm1tCpYjaet
bYHyYIXE5PQsVhDD4UHb1ISjm74SxbKGoA00P2Ec2B8NrrJAs18hxrjIWj/Z9wO2b7/LFKAjTp0x
dZY/r2XQUixjy7G+7xt7W/R3Y8s6XwEHz6aLaHAsC+fOP4rZpDOt8xwlZMMZzDiNcKcLHoWiQwfm
w0QK28QfqxtdCVmWrh2TEvqhsR9BFn1u8OZTRsPzPsMouzISP7Fz3srLnI0k4QDOxrL13q4Prsn9
KjoNZUpU4Opx85q5BU0Gd/IbWW08MpANewnCvWlNRaX53HVYGM74kAx9BtxxH5w9tFfu80wVjVZ3
Nauos8l72lU7xX7rvjR2ZXDNzb0/qBeokLNelkEQDBXmzgfEUjihXbwEnz8ko6toD07KDv6DOAO/
HpucbSHq2hmObtAh8+SogV9fZ91P2P7/LrrQ2N5XODfIS9sGX8p6AGe4DVqMqufcsAKam+l/IGbN
4uBhD4XdPmI/XMLqn2kHmY7jmBYhi6Etyc5p4YIqfOwBPjuArtTUGaH7bUpw24RCDod18mbES/7B
nqEhI618Ok4QXzpeN58mwm0lwglA31YnXI5Xvyn7wV1WxssCI+4bXYnw0IY4zFCsEgAEJz0SvIkO
oB4f3NWwNJogV5nlaqsvQlE58qYcnU9hw8+tB7L4CS1oMt1F1W37KrAMHES0gfoPLJRGpYjBiPY9
xLnliYjpaUrxx3VTbdfb/4air3LGtS5dWQWejRveBEFMGvunnDzroSZlddvkuHY1iFDDtz4+rwKe
8e+YER2BRtWayhs28U+C+JftPQckaDd1AFUY5r1ttCXXf5buU8rmPUJQSlqeL2+gnpO4lvOptUtU
JO0bqHJ9AcPuaehMtFEfu7KvksmRGcRRrqTyJg0RLTJHBwbY0Qwm+zgUgSr9t8ncthcyK1YIqbEq
9Q596g3uqWRBd1wckK4Y7vS6n6AEPPOgn7EUg3VPwoKdWst9w2ncxBOiG1wJ9TBf1xUN5dZ9C9Kd
bS9/xZ7eHa6vs859lUhPK7qmoh29LAaV+T2hX/g4PsuxvUzQi4WguYF66eOA91VwmUsh5wVRcfvG
rfHIFpbQxxrAsjriJcNyTKIVmo+oGDO3E+C66S34aFt8Dvnyda7nIwSZ0LlgCgvNWqhQM0l6FJto
7dy0nv/D57imBB4AF9fXQuOrKtSsJg4AWXXn3IRlBRIBSPF1dszx/kwPYJvIdrFc2r6KMPMpjj2s
HnG7DqZnt/S/rI0p2jTepDLAkbz1QQTjDWeIOB+JEF+2x2YS/Sqi8nvgToaY1i3C9v93R4cx6Jqq
XqbuXE54k2xnMMxbUN+9vggfnxrAA/vvwecodeY+8POzKGegXMWpX/3PvhAnDr5TKMU8lWF1Z63T
ad/nlOBGD4TFWN9AvKyVAIBtoL+0dg/QV/0ul/XTlm0bZN5g54OcryLO0EE7dmhkz8+uA+qZlGf/
BC7U4K7/Gt3KKLdtP5Dz4jUOUhW0wT6nKQs+WSGaInaNrsLMxrFdCJFl+QD05RP0MKbXqJjI6/XB
P5bwsn2VHY5NoBdvuqx8aAWg3BQIVQBW/ISzvI1DLAfJ8i9hDyV1lKK64wxFymXsfy0SlHHLZHxM
1uQAFY0GtcvVCnA4ehAiYF9dProH8EQDj9tUngESovuEsrW7ImR2ylLrHkyK06Gdtxp36HvgVILC
yHVjajKxSg8HSrPGj2q/eBiXoo8zYLpe3Aa0vRLJnh1X6NyailO6Lym5gKGhoPODjD3wevwFxiEJ
TpERUkMl+7HMUhruW5q8pgLVwGOfWuC1L/F7qmMrpmSkeA9A/1SDtlEUTCYf7b3XTadbHSUhEEr5
mEWRuGfOmn3hae8m8zp7x6zh/1z/guZop8rZCmCC8tBayoeZuvkDhP2s76xeC++E5mr/B5va+qkb
PHpnBfZkqtPofpWSGGa0ii8zhFjuywwi0tAtzy+lVdJjCPnLfW6tQtnY4DcBaGbYAyqUNnA80EsJ
cb6Io6078rrlNL9ChbIxC8W4zOLioUSncgy9QegRZgC0odiSG87dGn9WSeHcgYjZLimeh4shvGEi
uKDmhAo7JAuTpvK/7PshSgoYaZPajZ1i9XsRnVpv7X+xjNzSHPCS61/QRIwKahsXu4gipykebBfV
Dw6ZtwQwZL7lAucAMJTnJVUO6uHT9c9pNh4V5ibzbnFsf8bKeAtQx34tOjx4OZ1vorzWrYtyLPB7
FmLWvniAiK6FWyqeZUs/crNDV9TRrWej1duwh+ospyaApYvWHqHykK8DvgKoOVu+9Hhti0fiQZ/U
sV3L3QU99FX59LBGyxAb0nFTLu3BeAs+oYNZrEcXLkrQt9AFdYacT1BsoDjPtjXaYcJ6+dl04Arf
te4q/G3JC98pfVGeRZBfpr5ecBwMdnVZ276KfSuXEAqvQMhCWNapHyHtylBpI58bYtztNW6rAuA4
Q08dHrXQF86I8xtIhunglbYJ3KvxWRUAJ6CPlxVZVJwhNP0jnYNTnU0nMUynQkznffbflv7dUbyH
njyEkQL0IYJ0wPk5ysnyj80QCFOzss5C2//ffaBduiCF3Etx9if/h0PqJhZ59vX65HX2UWKaL0tE
HOEUZ9BHJa4/ndGxCXmc8Fy7ocE+Hzclw4eUaBbYz2sX++y9IGij5Xi25ry5T2kOGV0GoHU3oMMV
TDb5IH8CP2tiLtWEnip66a5V47GBboG91sMXG63PddMEn6HW9XbdeLqFUYI7zBtAYPK2OMti3u4r
EIJoivrbrsFVPJyQbY3XwAjTx4E7v+CgFZ239u19o28Ho3c+BYBmMFn5H+OkK7+XBC+alW0Z5q4x
vUrUxviajcsUYu6jP4DPhBQjQGSde8iWdjbsERrjq0C4Npxw/5A4jIBQ2vHjPzcEB160zz7bL3tn
H1E4Wd6H2+j+sKH4BC/+L7r1dPZRIjos+2wJbXdrXQZMLAagZz1Ac74/NHNrYgjTRDZRItt2rK6s
HEBU4tYtPs8jSk05/ZIDXJkXJqyQbg2UyLYh2T4LCyqN0EpcwSy58TihJf/X9TXQWUmpy/WiczMX
+Q6/oOnnOAQJJ1pA8EAyuOhj2fcNJYRBogaGnGGzku+L+ow+t3/CfIHUQUT90/VPaIykQtug2815
wVp8QqwBVO7K3L80AMAYDuSadVYxbWhhmCacv6wbUhVfuOsewiD9Vgt6ATX08/VfoFkIlZytz+ui
C+cCvwCsc0XMKzYlKVjijjnYS4/7vrH9vHcBR3pIsQ4NqbAQLA3+LjPigaGo7CE0MZT13O5bbxXd
5vZ+B2WuDD8l9ZH3IEj+CkGt6S8K1K4hMemspQR34TR1ZxXcPjkZPXvTeOgg0uVkJrDWR8PTyFeh
bSOXfi9bf07Wo5uQv9sdx+BtWCWUFwe3kqXJ12Sdg/BQDOUnviE+/98XdxtcieR6BSy2jqRMeuKC
rbpZrHj25+LAcdrY+QklkIHz5RG4/seks/2DD2kh2R7G6ff1+X8UY5i/ildDU8xa9ShKJIOfxq3z
WtUvefvIS8NmrBte2Ywb1qYZ6TC8O1rxYt1K8lj7MrZdg9N/lIG26W/XrHexNbuAow8Wxq+q/mYR
/qGVkcHsuqGVsB34UlgkhdkHd0hQ7zrWk8EhNX6uAtOoa1nBAnRFAobU2EFaY/1htd6uL6hu2kqM
Tlba5yLPx6QA4V1N3JO9GFxFN7L3b1vnWdAOIFAbk9pt7ovR/cEHYSiLfVSW35ZRCdGp9qBElmHo
tryzWxlT8Kj55NsUnrzuBGdZTASsut+ghKtNt9IYWmKSKZQxFD9PU9gerxte5+pKmHaOjNzZ6fsk
KmVScMriaWxAGQya+dJr9jmlCknzR3epcWYeE2sIjmnQHlDO2zV9FY5GrWkoG1SkkwrxiSNVjh4C
x71lg8HpNeZRwWg+1HAWtKf0ievWcVNtOimPAwNlk+l9bUsp6lM9fEhlTUM5inNe4wdY8tFLT9lw
V6b/IJd5/qPRfTSR62z/f5duurFYu66E+Yf1BS+eCQv+EalvcCDd4JvPvh888u1iDdo+WcgSB+TW
7dihiQxpQTe4Erx+Ebk54Ep/IgyTX2wsgkmKVje2Er3lbHe5WyOoejrdRnOBlFMfq9Wkp6qJWVXt
lM14dOTClolLpx9p453T2TM4pW7mSswWKw0gIGANyQxZNlKvgDH6B1rteYuFS6ogtEp2GTCSGJ5O
ztEbo0NvOol9VEbcRlb2VRyKIY7N2JpkwguSSgb9HTqxDwPr+tt59dmJ16Z9UPcpZYuF6IMnowKe
Y9MeSrwnJu4278GdAiz1L9eTj2aJVTTa6KOkVDMikxYlFOmX56Bij9eH1k1/W/p3UcVaTH2i7H/z
Gi9fxugt5F8b5wZ54foXdJNXQsupB8/pHLi/0+Fq0j+2gQnkpBtZCawZmo6Tk6VD4oD+bR2cE1AV
1+escXyVaAzcfFEeZUhkbZnGGcq3bpjGKW6h14fXTVyJKysA/WPt8TXhFb1rI+eZhia8zMf7CFWB
X+CC8XurRpYc67sirWKS3YVhGdflLstQFfE1l7iYD1syc9wlpsNb6L1NpUnZ9WO7UBXilU7g2FsK
mJ0PwaFHVQQbyHWL68yy/f+dm1fUGu2ihZvDEIH3lpdPE6UY3gAX/dhfqIriqlbQposImUy0j9vh
DPsqrGTwFt3gm7XezT3ihe01PjIMBt/O8Dh2VL7pWKYzuRKd6br0kTsghrYLThT4R/RlGeats7kS
nlk6lpllb/te+IITB+42qdx7daIqH9hMMGuOMlSyOm9gOm3KO9hlZ9KiKmSrgS4ymbotLeLiFPjN
0eiJHydcquK0HA5KfYf8r1Vw49uSy//OPfN37RZUhWnVYgAGr4czVjk9rKN/3LtjQ/nt367YQ/u4
9rbNbm7f5qY9LlFwvB6gGj9UcVn2JORCGiwnWZ9KXM06HB+vj6wJHxWWtQS85NGMkSd4uG299fYS
G4/tusGV2Cxo5UkABf/Epl1Y26Fx52maqmAs4kK9h5eeBP1tN39Nu00ns7Cq9ameIr6nmI68pepy
jgBe+cKxZBIw+VqN6GkLmpvrhtctqXKZXL3JnyYRYUkBC3Uq+syb2bAL6YZWNtCMdkMpQcGfuBga
NCAnc9bSDK3irCqGfueuhR7xJvI5zNnTupoSosZZVJAVGMiYPeWIHtwwvOENmwTBXrHL2Cp0KvPQ
JcV5hKt1uV4Cj32tqs5QfdBNW9k7RRgSOwu8JillC5ReWLjjdI+XW5CdNSM4CI7Xf4Fmu/gPbCpw
qCMrpK1husNO1wEqW9Vvxkqebl23/7/bRVmROi1fkAYWt/2TFc3HFt3MlT104bm01hnrio2uWF5C
72XCfcm4F+mGV/bRnke2JBWGx3ZRTMCRQY4R9bAI5Y3rlteZRgnUqhRjBR7a4c+xK4vWuKF75HKR
XlQyL6ud07lMYXVsGBXrEu50huzycT2DqognP/IBuGzDIQn5ub+t6zc7H2Io88ZuejJWC7d97b9F
E6pinjK8N+X+CMtIXOkq57EbHoPqkeYvjnPaZXsV8pRDZ9lZOB+SxhsX7+C0ZD63Fej5DXlB4zwq
ixfzVvQvhXMPpcHizi9asKj9rsLx2Tc9H+jWYcsa7+LK5a0AhgPeidrkXN+t1SvByReR+/+xFaoI
p6ErJ+lvdcmKDpc06j5NDT+MaWO4on5cX6W+EsBdMY8T9LsH3K9/r3kdAvL6UqWPXUkOTWv9Bbnt
xHg602RTlc4LCS4oFomtK6/qeEtyOFkGpkKBbrWVSEYj0WylHgYfPag6D2+E/IM0RIa3fc6qbLtL
O0RViVbKRE6NfST+2MXgPzG1zGrSkApnqqJAlv1Wg9secmRIj5KZWEA1dlHBTBkBWH4ZYJdofAlz
Fs+4skLTHtJApi/oJq+cjB0x2NXUb5PHC8uWofcPvf2odxFWQdI35H9Kz6KJ/zwPVUNyfUE1+U1V
pHSsCsQFAWaNO/E0/d52FyQ3PG+B0O647xObwd7NfpTs/5RScPMuHVyNyyereMNdzd4jo4M9hirR
64TC9d0GVQO78Zav4CFbf3VrS02sEpoEp4KYuCUKZhPYCD8gQ8xmMjzjLgs7RTw4R9nv63bS5AUV
tDRXYzmNJYTPWue7C3aaIgTai5SGbUDnnkrkDmUKBsfIH/9uqqp+EpW1vNSVZ2KC14yuIpbGjHmB
7VV90oxZuCRtYPXTKXRaufN0q/J2FfYYhQRdZUm3PTZyGa8sOF+3uyY1qIglgUmyqhhlstb8BU1a
n7J0uvF5du6yPRTdcFAVsJRnEMOxXcx+XIKDl7Y3JeLs+uw1XqNydi2sDNdlamVS1d4hWsSRNh0a
9cm+k6HK19VUdF6LrJaJFy1HiJgcRm5ifdPNXInaxl6LKM1glBqvIqJpjgtDX8u61zDKodkD8hYy
FItM5jlrX9sh76bncgL78J3L62xPIzJWVlUWHMaUR0PuT3/Oh9sDiY2q6K6V/Q9epZDccqW3JmPn
taduIeHBtyuW1HktDauryWyekprD2uKMLNXwNwoK5zRr7/GU/xeKXnPsrPStdKBV65QmyKRmvVX0
ytS6fOkKp8d5nZw7sPKUdD2NEIrZZy5lvUVo50szeEMSpQBq8MfSbg/+3tu1CmMBDikjhbf0CbOd
27Usf/vQUTPMXJM8VQ6maWLT6s04oWdWdo+uq/wgqtJ0qdZYXcWvQMFsRrMjBs8HemSuHVd+8bXo
TBxCmrkT5bw52mJJQR9UJ6zFaSoM0CDGLJOWjC4zK3tWC86XrqSFTIRD2Z3bt9FhIPS2HJrmq+vz
43XH0RyBVJCexHE5mroKBbDBiQkH47S86Yr14KZQarI+X/+Ixk4qVG/pBlJA/g7ZqKV30l6PYxMa
8sSHIOstByknT6utlhWCT3J7RZ3OAwYHay3as+bTsDgXUbJDDfafTzP95lIvuf57NEZTmbZ8fy1q
G7qBCRco1dZPOA9lXnUEsZOx+qkxmQpd4qusl8iZ+qQSVoLUgRQrDSbTDa0cqK2srKVXICg2LAfA
XY+W2EPqjsVQsUtZF0hvGgiuAd3yDPWEhyg1uJAmGlQOLRDtOrgBw+QoQ7CsO+LtLV2mpG9fri+p
zijKfuwMrdvnHYwSVPQl6Pu4ycbcYHDd3N1/3wFYkYvOtjA2qmPwFjbXcYSzIY65Bn/UfUDJQ74V
1Uu5TR7glma68/3HNrptehNQQTe8kokggUGbocfwKWYdcQapwdvZul0gFXPd+Jp4UnFLHQNRP92q
NJyerAYvNzgg4opk4S2Oz6nBSJoVViFMXSkCx4VWRbIM+V+iBeCwKx6vz183tJKDOmvta95haFmn
cY4Z29RU59PsYCpuKXNGn0pI+iYba2sbnIDAzEqDz2vWVcUrIS1OGdSbcG+JbnFLPaK2hxTm9nsw
5sgGzmaud3dfmtN+kBVAXSDe+FzWEBycxaesmA1thjqrKyHrzygmIZf1yYy37JBE8eK9Xl9PnWGU
gA2CiaLJYkMRzDxpptjCyQEypMmcm2rOOo9XInZdp7GyHMzdyqytsO06J7wAxh3wFsZXed2vUMJ2
ansX2hS4YnD7iY43W9rBrX2hz7uMpMKX5raqG8AN/ySdIs2gY33ybAJlR9OtV+P6KorJm7vecuwS
7un0p7B8bth8wwbDq47GeVQWrSbggUVEhmwAqCe1Qf/V0dN1w2juFSpcCbSl6OJFg1fSF79pXd1g
eYGKmt1/RDdfqAlXpLPO9v93wQXIBe0tuf75SinruAQVibEao7OOErlzNJA2JGGXkIYcZ9c/WJwc
r1tHN7QStYSXssrtoEsaAv3UWZ6GyIRF05lECVs0s3spkgLkqpfhtrTZJwDeoMEWft83cyVmoatY
2uCax5Ud5pa+uKOhNMSSbuZKqHaVmOq+xcyDmqMlMSqdeI2W/tgHttz1ZkxUZNQEXy/okPZ/MF0z
WuXRsbdz6C0Q3rkilRCSRXMPnrfsYo5bT/yos9ywR33sLkTFREmQIKwV9bpkAokQ2nCgnySaaF+B
h6iiir0P8YnJ68n3sIY6E7dx+6Sr6cqvm7oSoRZNBydrJvK9iArgab0SMkGd/22PMxKV26oPR7+Y
QMH4Pe+zFkQU86ud7dE7gHBRpISo6CzW8KIl34M0CmOIe/mxuxZ7mFy20ZUo3XhWfLykWD8sWnVx
sEkNN42R+/7jSCIqLqqum0ECHWH9CCs0R44cDYZL3aLXYQE77j7TK8Hqr2iZSl1f/g1wEYQe/bD5
0pds+LxrdBUgFWWBw3toV323bH+Nw258de3CdBPRuKSKjSqZQDtPN8hfGw4rrii6C6t+lxwfVlaF
R3Ex8QCQqOzHPIKXJZaREwESVK+tYc/++EBDVJBUCvivAAte+Xe1gXUmsMlGEtLkrBeHxSkP1+2v
cSAVL+UtxRQtVDQ/KBA2FxDnR2eU3tsjCUl33PeJbXXe5cuwbZuiK+3mR82KL603BX9Td5FHAKm5
YT/5+HhJVOxU37dMNHg2/nsq/O5+ziNyWtbQia2J54ewE2UWh7mJ30W3LEpAg3+DcGLjY6BMeumG
6lAH9L5n9D5od0KGicpctVrtlI9syX96DcioR5LzkyPGr9fXQxcVSkBXMyjKCtGznwODoogEUDuW
vbdHYgdRoSKq5hC9l16HfGdDREJy0F9kM+q/16f+8VmTqJgq2x8L0NNn3Svc6HnpyoMXNgnqbSgT
5p9zWRxKy1T00iyzCrFChlssPwjaVwI97niSzn1uochmg6gX5zlDbv0YikBU/V/prw6qnR6eLGbv
pSu/tlA0ptyCvIcFjx1ePRBfzrlJvUkTJirmqspGSK/hDPrqTv7RCYZzxPkPOnhJP6fnaGoM10mN
fwVKvDfD2nDbK91Xf2DHQlgiJqBQMFhM9xuUzTqLKJjWZOu+elZxwGb0OGc0cYXz0iISrdR0l9c5
mhLkqJs4LshMm9coC984Wvz4UN+BsPCh9d030HKc+9r0Kq/JwCpHld/ZI271ffVzgJgrvVnmNvza
L+Msjr5bjtxgN91XlKAPSjKCdzRyvlOvnk+lR8UTaE7TeA7sygCL16y7itHqLLeMkOKrn93gQC+Y
QifSzlhg2Kg0C6+CsyaPeXgOZtVPO4oeABC3YyhAoLLYjL+EyM8kr/aBZIkK0orK1sIGNQ4/Iiet
j6xrJui1mTZ1TQGfqBAtFBHkEBV58VMM/ufQll8Zq282z9q8CuRaXwLKTzzlaMqkuypHRCWowosx
LfLZLX8y6g5ovSqnxzD1LMOyazxLRWvxRTS2nTYNKGtKEtOyCA8C9cFYiNF0hv7T3fZfZB5RIVt2
VdoAepDoxxIWJ5/cNp33O/WDR4j9njMkM1BsH1pOX3g6PHXUxGijc2glCbQQuwui7atdUTYxZMuq
YyWrPcIy2ChVQiooOAErk7rrd04b5r6FwZK9kAD6fQcOcaxb4te29df1bVOzl/lK8Leix9osdfod
FckySMLAgTBXXLuFaO6HqQ6h683xbGggwNVEqorsIl3QWpP00l/AsBfjoe+zz1le8yMUbrKvXVvM
2aF3jHU53deU2zibI1ZZ3dj9nVnzeTuOMWt6anuoGttfGrjIdQtqXEFlrxKlFVilM0S/gCqgB2Jl
HP3qOPTvG31bt3cn5HmhbdnXBI0zs3gNqWXHEB2QyfXBdQba4vb94ADLt04Uhb8Y8e9na34a5+kv
UEie+3Z6ssDJdP0zGh+jyq4/DVEg0nANX2wiX3oorsdt1D1B+oEd2yI1LMOfWvoHiUBFf5WgQRkb
klq/Fqd2CmhDgqDUsQ9tKPJRxkQu4MI59TScimeStpb0Yg68pxV3YTdH3tc+kFV7csZhEjOEf+VS
e3fcs0WEdBVS7nzZZQv1pQFt3Bmbvaw4Nv70jVjBFyg9PHV9Bip+KY7Xv6HxSPW1QYCuCI+yZXEs
rSHfaOcsQEZ4u+4SIHSj//IKFSt30rG5z5zcnmNQJA03ZecvNAb0wkQ1+OddR11P8G2oknpTjzJ9
Xc3RHTC/y9qfg9Bvx2eRtQ15rSOwStUHP1tJsYLBYRj9Jh6KnMgxbu3Rn8aLi36W9FmCXImeS7na
bXcjsRWJV5Q/cCOMfbtzwgSPy+Fgn67b/aPtDjNWW/ezkCwLrkvO3VwQx7lzfT+D/l8oefucTyIw
kSV/FE7bZ5SUMEQOmOBYGt2RNpoOc9Z8xX3gy5pn3cG1heHerPuIkhqo43YFJHGGOwmyP/+bO3sl
NAQY8LLV9zyrIi/BhuHtegXaFlupKPNeQrq0rdZPaKESNbkdRDd5uD8XQ5qJW0YsUD8doYpCGTl0
4IXsTWfHj65Z24eV/S9jFg2zrGT3Q7vYS3XK8pCOpzRqA+dotVll/yYQf+/4qQHVMih1axcQypui
DUPZnq+7jc7TVeRJ1a1ioFU0It+M+fRKS9lPqJA2LiLg5KXuwi8kx92pv58L5oI5p894nt/249Q1
XyM/p5AWlcPE0TVP5nD8zftxXoD39sqGJ0ICkRnzEjIgjiGff5RfYDMVxAKd1HaYPS/7LHrQ4sTo
3l/Q5w6m4x2H0m38bbt6ty0xyxvbpovEM9TbonvhzE0BWGPWm4im/kAlPkgtKlqPiyCt+erQO5vg
8W4+AnXFrDqeGLS9QL1jD+l974TMne/WYh7AfC0if+kEWjMKa3BjljJ0UiSuk1arhft/FdngK+9n
PNEd0pEDM9T7eTUWx3CY2+hrNwJvy44I1HzTpgG3ejTGrgvuvRtc5iI6nNGQGFTloSj6MrcOQhCb
73ipgSkd5ZxqB8VGosr9Jy4htsplwJ2bahydwpDydK6gpIk2C1EmdFdoJnhcukfh05TggWKYDbu6
JqWqyERwnXsRz3jxzMASCjEAr6Lf2LQhEztbjIZXm4+OQZu/KYWDuahW8F0KaErblB9r2YXYM3Fc
9GqobLph+5fw+8VwV/2D5PjI95QVoS6grnUdefdrWRGPnujIh+ERVfTRDS99303SSkK38OzhBhpz
TXmTclmRf4ahLd2HYVma4Nc886jw4yKwIHJ4nHIQ4oUHuwyZ823J55kuYP7NwOx4KxmfLfFXVXje
Ww1GoowaLnYf7w6h2uYOzeeQN9zK76sxf10a107Wwq8PcxrdjnRZDVVunXMpm0LNy2hcBy9/HlMo
2B3HdqLdXbAgggyJ7OOfEamISxnkTu9DaumesppAmLd/qRZ4wDqS5xoiOYYl1/wMFXppO1VfOOUY
3VkhETddkzfeIcjBSnu8vn9ofoWKwWNRWA+SR9n9kC7WIfDTpxBKKRcWigsIN0w4jQ/P14gSFYeH
GstaMPE/nF1dk5s40/1FVAkBQtxie8aej0wySTxObqjd7C4IIcS3gF//Hue5mdUO5i3upjxVAiR1
q9V9+pwZcU2lfDPeJbQuyX2nnTD6WfqDKNnejBADcO8aVc3l96idRJjj7p3NA4nd0ETFd3QfpGV1
SMXokC6eQ1qHO9WRnKxM9cfugtu1QIbnQ1xZJq+1ipDxTQaxJ7PiBy3nNWqKj9J/jHK7JOiT1KFg
j+kes7TupbuvndTlv1SgkH/EmR1Fw7FnU4nCuM94ee59zdHscnull3bSdQe8OxiR929bGZbTU+4G
3h3hSVTE3J3M+fbwC37QxizKDPp7UKcfn8B2F70AXft18Ia/G7eZ7xRQFrvQIyshz9KWvX7guw8R
laJRG5XZE2vQNY+SpOqLe4hNlALdagj3vePsllW2BUJ/3bqWgx8z3bvCUc0jEpFesPPG0JU7mUre
7EIU5dbioqX5s1w7SUc5JWUWPqZuNs4+vgTXi78mpIrGuIwi4PVP3E1n82Vw57bIVvb80qawvCSr
oY+ZVFP2KqKENG+iaZvs1W/0uC0ao1aErHreIeTFdaPMsuZrkKC1CleDb7e33McGizLovzeCqlHK
bGuCS17oTOi2aU+88/XXXuMyc/sJH9sr7kb/fsIErkxQBIBZw2GlTp493YfVH1nr1P0Y5yBDcx9w
zETZEGdDyv23EqoT7lq6+ONtzu0rbF+XE2+gBvTJhOBronlHD6kRHTrCzfeoWtVS/h3NfRBT/BZz
eWdOMi311AeyfnQIVKhV7FPUml/8Bk2/h8BUVYaMnnLNeE0sc1D1ZmCF8z81U9GKI6W4yX+fuHCm
n0keZP6W4gWMzkbFhYAdae343VOft3Wyg75WcEmToi5id8g2EaPjIfbqVu5MRVo1jzyrh0OFIP0X
od5a9Pk7EPhgYm1sXA9WnMikvHkC8kYGBhzlXIhPjKsJ8jtXjLeAdHUkvSfCh9Cje8d4pBhjx+FV
/9r2ULC6tOPgEnMZWdH7/s4pSVIiGNdEgA+bQJ74gDOmr3Z9Hfh7RCCed8p7CdbbGIGUGp+16lAl
MyCTHdG2FJI5uzNJpovn1m+abtxRv5I+aOfHnOYxEF8NcJqz6MoQ8gy08fiaVuGCl7GVFsE77zRm
lu3TFNXu144ibNrxUga/blvp0vCWE8t55Xu8Ns1T0LhvXVW2n+Yg77Z5MFtnsWx7F5XhmT8A6Ti/
JVmhaTwPOVtT3/nYiXEbUOZm4YSO0yR9HBWUEj4HQ1RztSepzEPIwNdZ8ceWSeI25RZBI0QyJrl+
NLMB/RNWvmGf54hna5TnSx9iXbyNFzSV0mX6xKo69WIVdkKgbu6KZDcg3bVJFBbb2wpjfM6BZ036
5BWhWg4YXuUX5dHjLggvt0wUxN3+7fPbts9VJKr+k++43v0Q9hcw/21BMTAKiax/D+7neTulfKRv
CXVfVIUWG1zo2rttb25NjSy0cdTUiAsZHPGoePi5r7Sz6T4FGYZ/v7lMFQIt49G3tgPlfGqa5ikf
03xl9I83D/lPsc8ZO+g/RcEzmNtK/U8aBZK7d1ErXDndjej7YOnG5bXCuQ5XdVVFifcHWkeDY5Bl
rIxbp6nqjeNbcRyYDNJGtwV9kyQYf9Z53fSxOzpq7f0/DguIXd7r+dWDR6X3pqFBJo4qNQBaMBfZ
1lPnXEVDMsPTtdj3Y89K7AKf4DSBXl/pfFcVA5kRKapxPkYUqtv721v2w7I1DMIu6uF4D5ABGqfn
lrndL2F07SmkKCeK5Mk4RxrqaiKqzY533EtzMPnDgzp7KLtVudkNZR6uXbQXdqBN7pBEEMzwzeC+
qaYs8n2YyP4BeqRQjY8StiYWtLB4drmvNz64nTGnT79hlUiwZO4Bx3MRdwqHTFxNpF2jbFlYOlu5
piUKih8AZryJSPnhk5/3zXSYxmEWK7Hx0gMshwC0XJGpvHDOtCvbcZ84Q3jMa6hirXizpQW5Pvdd
XJoCPJuZ0pcX4hLnsaVN+dAh0D/UNa1WPmHpEZYv8FHGmWrB+TfOXP6M/CBLX4akG/u4mRETr+zx
pYmyPELRD31Dg1Bekt5v70B8KQ6Oh+LObQtaGt0KfoijCc72Rl5qqgjapsIZYilhHW1LG5DAusFR
EXkMVLTYR67PzSMbCi9HE0zvrFUwFj7Apn3gVFM/8T394LvGexLa169uZdbc5cc3OGJzPtAhqRBt
8vxC/FLfBZU/3YWqKw/JQEE2XxcjVIUKP14X9VnYUzYTRJoHkWTDmHwnfdeIx75SASS5PZcEXxzA
8LfgruA3bTYInRQiybxWP7Q61MBE+vw57ZT3lEJtfCViXPqS6+/vDDCfJyQ29ZhfnNSvvuHqW9yn
KTJicd7kK5COBX9oM0Pw2kGw6IriIsZS3E0K3ISkBUq4hh8ukAbZZud2zXkitWh8vy4uLfTg9kDd
lHvBix/97G59gmXjRoaSq7rKL0U3Obtklq8e5WyHUPvbbTNfWgzLzMFbwjtoLuUXV3C/f4CM3rWE
7RCdHJgj5nHF6S4tiGXtsvajwu2YfqBqMo9ppcYD6yf+mLgqPUCZeKVosvA1dtESx3vVChblAOWT
8qT6nByGuRmOqdutBcMLX2LXGZ18cqXvOlfci+fs6komu3wY9J4M3j9R06wJxC19iRXQQ2sW+Kph
Li48F3SA+4V73FUkKB4rMHm+3l78BRdplxzrucYNniY5fPzgnCbWo7jJs5VyzNLglpnTK0No4jTh
UzpVTVfFad4H4mvrFLO75qyWHnH9/Z0nUYOX9KnT4YyK2s6Li65BOW6YAwCgb0/Qgpe3i3A8GhIe
0ll98r1Z7nr+GczYj9pkR10AnKZQnvVcZ1vOlNhSN9JH0h6txOoThb7oToAh/sWr/XZlOZY2lGXo
Y+e4KJAU6hLNRXcUBeREae++cbf68/ZcLT3AMvHSmWfjDKO6uCR7qxSK0L/DKk0MXRE/+ziVTeya
FR14DtJwX13E5N43faJiXnUn4OYMAtEm67KVVV96jnVT74wqI8iYqwvuBuMf9QT5zVyiwQrMePRN
p8QcZLuaCl7Yw3YFixM31UWh1KUpBsixernr/A39IWfF8S6sCr26sXcm0tIp9NCepi6+Y75D9bPY
j0S+NtG4RjK0NFmWmZOp96DV2Hh/oBcK6lVe9dSgUQ9SpXW7i9JvtcnXMlpLdzqbZALU/FCD9P3k
XHtgeiV9o+WdLMBBfGc0uqQKQsJfTZ4H6BhGBkGC53xw3LgSWzoGERvZFZvJCfoymdP+00Q5SKa7
wXtxg1l+32Q/toyOZkGOtmRHXWZflTFy8yJ2cI9AytWNtsUr1PIBbeI1Rdgk/SfW+2Y3BeSFpGF6
LDl6j25/xNJutpyAmiES0wBnctG6y75ooFmMP6TnTYPbdRm/AId94aTyEwVuBIBN1RsXVKTaZcBD
bnuEZfqhyElWZlxdevRr/p3lij04QMCs4Jp/e6r/pu6JDcZLeDWbIqzJH5BD9/TeoVdB4TgagEOd
Yj5yH6TOmdCttyu1LJERrqCrxA45VKeHfU88VNHuWFNDMPYE4b5amidk+fzgHxU1fpDHhWua7A1i
e17wpa4IE19Cp6H1XZS35sXkbTnFXerkaXCPzDkgQffYxzOBch4hnpT7YphNXYNbqATSLNaB59Ly
tSg7NWa/UsZrfw0csLBLbLAgoGQOJLQidZk6ZH8CCMcdVO+93l7ChQDNBrMKZwjYkM3lWXNe7Sgw
DeVuQpwQF5DVvq/aaDVltuBbbUhrUqigi7Qvz5PHviEYCWOoBN85ab0mf7DgW+0S2sSdjOq8LX6k
qZoALFXOnXEl5O+qaY52wmXtr0r36UqudGni6L+PCn+qorQiuT4D0vL3lAU/k6Fo013nNc8O4BBr
ke3S4ltOCLwIAAuwWp4V5fnBVBOLRyjirri4pdEtB0QgZRm1gBmfzQTfL8G889NpJr3ioxcWxC4f
EmhdsJ4ZffZLIB7R5PEnKPbcP9sSJbOrxe7Dyqe/bu/jhS+xq4hsoJPTRbO6pKPpQ+QMBzV9RTF6
2pilsuuIFJ4mSlwvP/t8ZkCxIZBNGoABo2l1Sy1YiM21IfLOFblXRk/CNCLum+ETF1m5R3PCWtC8
9ITr7+/iG7/gtPZHoi5BOPV3YR7Qo6/LYTfobIv4A459cl2gd4/owy6co0EA9JkmRzrgwlqwaK1D
dGlHef8eHGUnF4mWtDrTqUpilKNfCXXUGCdSO7uZgfBn7qGSuO14swumtaRhBtwgeWYBScgr7ap0
OnAHTE6H25t2wYfY0kSTqgrWNX11Fo77QqMAzArCFElc1uZLASWnjQUEu3qaCiRWwSXNn4DAnT+b
lqOBKyTJsHLT+HBXodnEQoCIDo1nkkp9prjRH0zDniTJkdxR/s/b8/ShcV+7Wf697MwFxxtK4fKc
EqfksekZrfd5nazl2JbGv263d3uW1s2cmFHIM+Bg4vMEHa1wlzctWWsGW5qg6/q/Gz8ZfK+o/Kg8
s44UJwZGmp1qcWkp4BK3zZBt2FWWuR3JoicDoeJHUhrnh1cOW5jwGObfsukWDcuq8a4RSOglVRx2
EBmKaTCaFTtYmn/LrLUWJBiSJj+D+ArXx3qEBPgO3T5kJcG5NL51VocFbfXsuOriTfUvRjwoMjrF
SpT6oQ1jbqwDOinSyZmyWp/baqyPaeCcoLupD+7sAWSS3d9e3qUNZJ3T3HekCYgqz7UBd1SfzfKL
7zdZPAz8r9tPWJgim6nDH9ikZZaWqPPU/ODnRfVpMLJeef8PM0NuZFN18L5CZtYt/GcRZGiApwDf
g9MvlHO5TyYJ0eI715VA57PANOYH9TpJ1rpLF9bH5vHwI8P9FNxel1Qh4QwRiDudjcO+Y2LYOTzZ
BFvFF1omzgD7VsOc+88kosUP0rATr+fqr8as5lmWVsgy8YTpaGoikp19ZFdAHNS34/jk+Sopjtu2
wPXB77xUDzEA4QWDfwbfaO8fpMwivtO8WSsxLWxim8djSllGeRfqi3BwnzYTTuvaK53TnIhNoFSs
gmXoQqZOMoPS5ox+YnKoBxSwaEDa57DWn0s/l3fbZsqy+RbV/55oLzunrC0fai8gD1GJyPb26Evz
ZBn7VOfCKQ3znv0i9F74YMwdJ9FUxGVRrkTLH8ZRbmTTeAAhHAg9Dvpigmx8qQHiPhFT1UedtPqn
Q+S3oPHXpCAWbN9m9eAUtOw8H6InyvXjNSisK5AtTLWzA3wlg1J2/xVYXr1taWxiD5OPMim1K841
QAkT5FeiyvyRo19HriDRrkHNf5ISmDrL0GlaBqplzD3LKPqLii9XfhjdlICM4+bZSAgd4YeQrW7p
BbO3aT18X3ZNh565s+JdfvwdHvJ1KPz1rT/6GsvmpzlHy3hE9AVSYcC4M9//2zX1fA8QLn2ifr9y
SC5s6dA64AFwHjWArYBSBh4dDxXQOQdHqfGc1Oja2W2ym9Ay/tahPbZVHpxbpVW78zP0oe/hy4bs
gKYvX21zkzajhwzRedYFbnDGWdai+xn6qvk8e/vbH7FkmZbx06gGoHqc9FmboXzoBR8+s7o6Ay7o
/BDcbZ/dWbTx7WctLL5N6ZGy0KsTtP4+EMHMgTdR9QwM1vyZAqH4E50X/Pvt5yxsYRvLl0JYDCCV
Vp9RcCw5eNdZ0e6Y7pI1PN+CTdp4vlTBW2Z95J4TJ7xDH0sVK07uWdk867y85xRuJsAPeeWvlIeW
vshyArWLRtc2mL2znn2k1X2OZPeXGZiVbtsms3F+k1tLMdI+OPNpJOBDKvMhjng00ZWlXzBIG+mH
vonRRxI0OE8mUWav5ynK0YAa1eMhn8y0pkqw9BjL7qkqvKJJ8uqcEOdKRlXUd+hFfvV6sK7c3ltL
e9gyehmQSWkJe5n8iT2wUqLMNYTj14SofDeO3F2xy6XnWEe+Rg/jWDVF9T+MRM/0D9k78xE9rX1s
pPyx7Wss6+eF0wS04AGysVL+UjkcjMnD/J9eNHQHUPm3249ZsBcb7ochzVwW1D2rlP3UTCDIiJ4l
rEMBMamJ99ilxWsR6pUjc2EX2KA+5hZzVgURsvXJGOxyHySJ6IH6ywnIP7e/Z8EcbUCflmMUCL91
zy3toydWGvU1C2pnLQ+09P6Wtau+bfIBUpKXVmTpMxX+eCqrRr0IeJ0Vh7L0iOvv72LvNnCSRk+S
nSenlT/ZkLJ75RS5iscyZ6fbs7SwhW0ODxGBJGrKxvKSToy9RTnxv+km4TEz0vzpwYWuXPaWdpdl
9ElTuCk4W8hZu+lPQaoH5UCJAQ7tTjTZX9cwCa26z10CQMvtD1tafssH1MIL0YaLPDMNgqjY0xy9
mg9OjpzFipNZeoBl/CbULYEeZ3lhyIJMj7oG7vXKSKTk27YvsOweyKGpqtEQfGbQn98lYDS4z3uw
w24a3cb2KTfSTctT8dCCXm0vxnq6KwRAXrdHX9hWNraPKM37lKjqooWhnwQn6qWg7EpyMzVxOZZf
bj/m4w4pF9yD/zYRVnosRPm6uqDl5pdIzGczqpOBaMmeF/ozqac/TCHJXmlyXwMMwqPsZ5jjv7cf
v/SVlg+YvAAd6zNuTBNBR7kQ1RML6uEBiY27cGNBGN9ouQEzNKjSZpV4mFj5I+nbU5rAQG9/wcIm
tlF+AQ9noQWvLrnn/zOgZf3g0NXCwtLgls37belMecn1Gf2tIXRl0V3V7NwRXe/bXt4y8XZQ3syD
JjgbLaM7PqPTMHT7y7bBLfOeQhoWjc+Ls5+R5EU0s3oeOfu2bXDLtBX1JqaZU11+I2MiCuZez+dr
uOCFc8OG8DH0X7cjOE4uNZrswUyRlV6cZGZgsaDRWi/OkunZKD6FUgTYOpU8G7cpWXBgFUohT2Yg
TXg0RcCqOQYUIGjzuG1VU4VxkpdOcgBWrs2f0GldktehyDLnq5kGuRb0f/jpyKpdj593R6bv8mYC
K4d70lNb7ynYxWOWEb3n6NZeMZkPL2N4xDWl8e4R5PqFgrTuKenyvwS+795v52KOm6xqdwGoVks0
xefN4fZOWfog28HpCGfW0NKTGfvsHs3o7r438NW5L8TKIz40U3yQ5cWU4kUrTeeeoJDqp6+s6Mro
XsiW53e3v2HpAddvezdjitK64yDeOXFAJh4T6GXcB7gXbTnI8PrXp74bvWbQ48twdJ0YWOt3vvar
XeSEn2+/+oceHoNbLoypxAVeLmGPIpjT57ZM0NGJPigwcJXsqYOC4MqmWpoiy5WRThckd4vshF6b
hjxDBJT9LSdQLXy//R1L41veDERSc47USvVgmug5gfLWLsrqTV0UmCTLmzkyL8GxNPunpgW8eg8R
cb+Io6YL/7j98h+7GvLfbnJeuRCjwhL7FTBLxMtccECk7V6CK1fP5rsISzBQ5szbQfHumx80Y8xx
YRlIuCZmuLAP7G7ztp9pPjfR9GBCQPQkSXYmyA8s8/4O2KaCFL7SNvWcjkWEJiu0ygfDl1QMwXh0
JG3WWDuXvuH6+ztDmVgmh9ILukf064ggbhvfaxzgepzaD2KHj14/HHIDuMTaFWlh09kwInjgGRw2
4fQgIP8QM6+mu5Am59ubYmnw6+/vvobVY2P8tg0e+9R9QbUI0i8azNPbBrfMftIZRbJdB4/eQP8e
eC9jqYuv28a2TL1nsoyaqQlOk4OAWEQg5PYi6OrdHn1pkS1DByTBGeo5TU/9GDTmYUp4dAhdXT3n
SHnWEGfZulsto5/aypNRRoMTQ2b1OI0ZlceyIyS6v/0hC+tr44TQHlC7XlJMaRyU7vApU2UXiznf
VNci/yEYUKRJwaqTslNhSNV897pZ6S+DAyz6Wtfi0gfY5lzVUpI0CR5rx+UaJSe8xA5cIahlb5sh
y54T1bt5rzznqHJQmU098BtDHv21bXDrzEan9YQG1wgg4d+eNvGL/s6Tm3IzmH3LeKHb1FWgvOvR
g2U+SS3ySwaChbdtr24ZL1rtTAoGELw6SDnkvg/TFnqn5Y9to1vma7zEa5UXBae0B89pIoNiV5Bt
SQVMjGW+ZuRtrRR1jmRygy5OqqD8g3bI8217ecto57oMXICLMDWzbKI7GeZga9Jkrdjy8Zb/D2EC
qZwalFgCwzea+IcRABqw/2wMkv7DkwBy0EImtXaOU1nOn9K29GOwV6zpRC+9vGWvEiIqSpkGncxq
aJ/9Oa3iDO0KK375ajf/qamR/3AjkMnwoUnw7khUaH/PG28i4E7J67tskwIvwzMsmxV8hNxJUqC+
3aMF+zKL0OwaXjrPEZAoWzbQf4i4aCSNU8/JkMZ6bqHDAB2XGJx2xf728EuzZJmuTpTL0TuJ4ZFV
ddGspx95z8kuwh+3n3BdzY/WwTLf2jNhiFiYPSrl3huB+EcHJNYhf0ZXQhbn3Vr+YOlBliVLrwMD
aVEHRwJF2GvAyK+B6lA+uh0wrqth0MfnPY8si+4B0EmgyFE/pBGonulwBzXF/RTOLzmaPG5P2YJh
2CggILNBB1qN0UmXI+j3cU/JUlDhtOZu2/jWhRqtnnXddtI8glG3Ao4PZp1n88rdYWEZbKSPzsfB
+Kwzj7Xkdy371ubsiUn2za/4czMOa1TYS3N0XZ530egUZBOLOq+91zUoOKBZksRbQy1uC/ZMoUFt
2fD23lcQuolBPObIQzfL6de2Bbh+1PuX93WUBmkbHGWRIymvRQVVv6x/2za6ZdOp26Sj5mH9oKHR
HrfGfwROeu3evLS8ljnLuk/nVJRdCm6s6Egn+QoqqjwmOjiFLeiGIyD9b3/Ggmuy9XkAvEZR0cnN
o0+qzwzSgXtpwA6RyWlNJ2JpD1mmTKeh9cK27O7rrnqaCgQWc7PaB7EwuA3uUdJpqTO7aHppo8+0
7+rT7KwSrS7MjY3mSXg2u6zKyIkniIlwtc2NgOxWJ/STF/hVtaX+TbgN40nQw6PzrMIEBcHfUgbp
PsMPm0IjbkN4ONgNhmSok6Mv2VTtwQSCSi6FpF3y/fYGWlqB6+S9szKo2yYDWtKCo0B/DYegQPgl
AG58rdFlafjr7++G1xWJ8oL6AQRF5gjK5hlVz4Xbuvfb3t6y4kkFQdqwtHmgM6rpKUWKJaCrVBBL
G8gy46QvIJoJ6QYR18U871QElxGzxqePVUfGtW6NhbPSBumIrkbigw7dPUHL4c4P/McEQucg5uA8
3btzMv2zba4sQwbtoTZzncsH5vRBbIR4mWS5cZ/a+JykVyUJkmJ8lLI2akeaikXfvUE5dK1je2En
2cgcDuoHYCdSLsD9jfIBsIZfQLe/RsewNPrVk7/bp6ZNtKkgQ3aErkCW3JdJm92PCWFrWm0LW8kW
2xEFtqbjCQbUNeI50LTmO9aoczgzts1T2DAcocqhmiEocU+84SJ7oLwGVa9BVxYONBuDU7OsTyFh
x36HjVPYD0EMSYQaqNii+TPyszncORNZlXz4HUN8EA8zy65NhCwjhxbB0ZRTo+K6D5G7HceBeTGN
DBqNVNbMX/Kq4jyeUpAZdjHakc3BqbDB772ST+ZL2Iz+P2UdoP8Cb5k1UJIepx+1WxL5KRH4M0VA
5O1oNNcIkCYafBWqU/ogK2Awj3mO6z8VINV9Bdse+1PrmZV3Pg2cH0iciE9AA4Iw1hWu18d+Qbv+
M4ii6Q9munDYzTqZ8rjP2BW+H5VA9Q5zptOD0f58RTEwVKZYnAYlhSYJ66TAlbHKmpbuCseBXDRu
AGFtjvgWP3sB1KmXXpyWaBYD7HF08L8DzyEw8s2f+zr6hksXcjhGQSZop/yZt+iNpGmNDdZE7a4H
mY2O8UOCdlB3BkavyfCzksR7neXQ5Z8L6JLIQ1lDueQb4GIe/+RLD+x4LuuT8WWa+VD9CEsnFHuI
G2bDgZZjB05pXo5/agAL/jalqN+yjKfZg1FAaOyRHmgKdJuC2DcevDpTYPUb+n4/80yAiLJPmPxe
hJ1OQLzAM3ooSObyXQjVpjUOxgWfGlinGi2yvJSzQcmPRccEbOaQV48C342zJLwL2qJ2th3+NlAl
GcC8P0WQsZYSXYncCefHkuXzyvG25DXsA0jOuZOEjB0TkonPyZj9BdyefKiCTRSMBKRV/3Z7upZ9
Q3jLjgJLtmsRirE9r4JTB2b3TT3BeIZ17vhJaUDqbNgRvGyfeT10EKMxG/22DQ/TbjiFvi76exk0
UCdhyBwBHbRyK1+YfhsMBo6pXuZjwI4ScDYTstSPw0CRvRc2zdpVYeHgsfFgU+dc+TtDdgTV95sQ
0FYNnFU8+9IHWPc/6esMnNBpfy8cVryhyc15plMe/giimmwBzBFQ41g7qNDDyOcgPPIA9EVtI5EP
1yI5dBT0w7cDl+uN+4PDILCsgAxojGkEHuH743fuUAOZyKkjP0mDQ05jt46Gs7sM+jDkz9tPXFoU
yyx4nRQhQ/z1P6v2u+kPPzPft41tmQPywBHUTFJwfIGHzdtTf5jiDFKLK2HAwpLbACo9+DxokzR9
IAY9UWCFb5vLlPj9IQrCYuMzrNQI6PRcnbYZPoExJWMNouvf91toIa2A8BcWwAZQgb8IOihDw49T
i5wqQ1WHvjjp4GYrbaBL41uGkZI+6/NujI5to3+RCdgiCAasQTGWBr8uzbtYcnLA+DG2BBf/yAWl
UCxqsDnvZTOO3ZdNe8jGR/UqFZ4IQ1/8DoNN5r+CbnyNjWXp9S2LJgm7xkEzPwqHFGJXMzAOgyYH
3UO3X35ph1rmTNGv00BZDi+vE3BBXpPZeo7O7uasti3vlHa0heZThkPhmjnqU6RSAY7p4u1Jf9+y
4r4nEVBCYDxDm0BzSMK0hoohHnF7ihaWwIZKcRAKM+NCEGiq2uceit97RBlrvD4L828jpJK6RutU
6ZpHVQBRPQLePqU4E7xGpms8Swvhly2pxDknFSoX0UlcZ4dI88VEOnkBXfU+RwflYdssWUbM+iYK
Q5JHJ4XrQszqsNs5zbYeRsI9y4qRQCtBo6X7+z4M0h1LMXoI8ObtV19ag+vCv3MRLa78zpAwfkLu
Dii4vhaxKpm7Rw9Cv7KHlh5hmbFO81pmFQclm8h88OH2DCW2/D7nPfXzu8bxh7VOxqXdahk06XWd
ZgrbPxajQMl3bPVTiSLDtiDYsw5j4RUjMo6TfmAE4Braqvou9RFF5mG1iSIca21Zs5ldQJpnn58g
oMAOuOVUBwDSvt1e64XpscF/PIJeTp852XMyTcGzhLD9lyqfuy394oTbuD8KmJmfRQW8aQ8iuD3N
AAMDCce2643NYUav7Sq4s/qnNPX6e+2x9Dhkm4TX8OqW/U6g30uiMfLAdsqCv33pFoeiKof9tmm3
7FcMKuLgrPJPPUKI51ZDzzHuWrN13q+r/c6CwchOQE3x++Wp9wYplHpXKrPW7rZgvDbAj0QVmp2y
qEJeHPQqU6H6eApbeqjqfrrbNj+W1bb59V7vyQreE4+oK6FipOvOtwdfen/LZhE/0yZweXWiQfXQ
DzlaUPnU3w/sCknd9gjLZlMtqOQkrU4pksx7JB8idIfkzQ5MiGspx+tG/ODiYdOSmZQEQd351al1
i2nXk6TZQ5I7+dkB3b3rQNr0evtTFjyEDeNTNJzaCG0JJ1lXn01SghXUW41GF5bCxu+BbUYPKc2r
E6grqljXuHNIrYYYioflNlOzWb9MV9QyHPP0QVd5GffX6lYHad9tk2PZsXa9KUQImj7Iwil3LNBH
JDjXApWlmbesmEV92ISUws6GnrxwCT0vgHLExhKmTfNFpDulnYSNQSJngJfrv05NtSb3s/TulgGr
JAMHnO6wOyPC3vyIdv8MCvqRGxfVMmEi8jkT0iXwDcjbkCIvdx1dzUwsvbxlvaT1Chq2PUbXJRJn
SYE2omoYysOmTWPD9Jj+rZDmTSImvvtPClTI6+AqthK9LfgFm8DLD13GheMUpytaQ2p9D4qFl7Th
z57L/9r2AVY9IlUp0ipl3ZzUCEEBNJFku0w6a9xUCxkVm72rLjQ0gZQRz6IEi3Y9tOwgEC/GfsSq
HbAC3R64veB54KsA0IX1JpYVt2HuGAH55BM0R35RIH4P0dCt4ceW1uP60HdnceLNvelUhc2kaoii
8x7+IS3F9ACakK//jwbepY+wQmo5lQxcuLC43i8hWNPSJAjBfTaPK9HWQpXFJvHiQc7B/0PEczsU
wclvQdVYk8+Jn0GhLHVeB4GC4LbtZRl3Og8F6Htr+I58zp81KA++zy56rFbO5qWJsqw7AUl7JxKv
ONXU40BTVuKpMcHKafnxgRbaFF4m6SqFLsHipMfZOxlIgX8WUdB+o1S3K1eOj98/tEm8oNVt/EqA
/4o74qXWuHFUhUvvtsx9GFmmrZ2591jpFqepN/oJ2sny/zi7kiY5dWb7i4gQkxBbhqoe3e7ust32
RuFrX4MAMQsQv/6dcrxFf7pNEVG77lpIaMhUKnXynLspuw61FJhiR7qiK1Kls7qZCRIGnfJPQM7v
hdQfu43ARPJJPyxAKNpNR6rdb6IYbsvJuy9t9SxJd2uNVlSV044pbC3yeWXem3Th4sGxUupGr8r5
1gGcWJ0Di/z7WNXWv5cXYqsPw5x5N8DDTr0CNmE+8DYfT2PNPqNwc++c+KgDPwzMNMjAfdblDl7M
FiJ+KOh5+JlMXC/348sD+MhfnNs/+8N3kxRaFR5WLHuGJP38L+oY16PUjhdXQeCnIF456cHf02P9
yCLOXZ2H+K4rZYNudUBRQNryMUW1Ce6C7hXO4ty0sdQlkJvu6mMUjteAMLSMvGvEIs4tGwu80s7N
G2grp6J8XdYHopcoaA+lv5PI3JoTIwCzqmasfYbml2V2YysclgOq4fL08uJ+dKidP95w0ZWYQVUO
UXDIDDbJKF7s/Fu4Zol/TXx3bt/w0S3ks8BqhmnPXf6Kqqsni367/OUb82ImPIKicRTU5KeUsSBM
Wlc6kbLsccd9bmx6M+FRYhvOZYPvHgZ6VE51dK3sOEIGEaVQidvZO9O/NQjDS/dzJhEAoxvbehoI
6g2Kvbh9wyuYaQ+8xDt2RQu8yFg8yqaORLxeDlU7/L5u+g1TBRN8t9C/X24nQwFRg52J35qR8+/v
XAAUNheIea0qzcmUdBrCD93E9zD6W6tqmOpcqLxk+QwC/uZ+6VhULJ/zto+VP0T5smOvW30Y9mqL
DvWAhVTp1D4ylvZ+dhjr48r7yPPkjjPbWlzDaj3WuSHA7SpVq/8yu+yWctCAl3O10/7WIhhWW4lG
VhboQtKgsaNxqW5W5u7cajY+3cx2SK+Z56HEpzO8spJ7mX2q91hXN77aTHD4q6OcYcbML9ZJu18d
+8vlrf4RfQd8mJnbgH606JyshCktnzr10rHPOeojvKGLbO9TLb+BlmBn3rcmxzhqx7DqtDtgf5L1
VnvfvP6tEntppq22z7+/M6xWgQw4PM+OXH9ATAdn4O9W7b3mfRSznafIsNp2zosQtcIq7eunzn7j
/uc++D64f3xF4kDugAA2ziozz5Fb7ZRJEJanU0aOFljTQIGL4FMeun55u7zUW5NkGK9Crb7rIVBL
p+6Z8X/ZcCOuDBNsw2azUXiZPZ1tlvIv1di+2BUI3/05IW24U5619fWG2eacTeUq0cU49lEmX1p9
q4GZvzw1G7NvJjtAW+MPvi1UmuGZ3xl/g+3x1ZvCg1Wx58s9bHy+mfBYhykY3RKRHyXT46DVGxut
59oV1zlmk6+8qdZG5Mhxp5CZudFeDoTWb8msm3UM0kbL43WDMEx47t2psT304jj9Y1DZ8Ti3h7qw
Xy43v+HjzAyHdstsYqimSX07Tzw2pbOzV7O5tcCmDXeBwoN5pdLSfp6GMW0yxPfeGo9yjyV0a4GN
47cIW4ssE6yrn7rDvOp0rvHmOe5p1Wz4aTOxocaArlmPuankct/nLM79Np7yKs6HJVW8jMZCR0G/
V6+1tRSGQRdQELYzhgiL+HUYsyVoDutczDvObsOjmgzlEDKU4Fmwyl+IJbrI8skcl0P4OJfjW+u7
t0swCyDc9qgePg5aqJntWHOUwdSKjKkfPnXWEnma3FTjofaAwAyvoUrwQ2rmO868raHKMhwSpHMi
wjyobQflNcoN59bPQ3t3vol5EjpkK/atI37hsvd5FnNyjdFRM93hV+UsNcWHj+McdbNKoEG/c7n+
eBNRM9kRKJuWTd+i6Zykrq9vmeJX4ArPE2LYs5AZNMEHNqbQVP+jquabbftpu/ti8rEx09AwZh+v
qhkwCyoFjWXQLUmwHvk19PbnTzeOYfCltARYZpVC8y3yIfsO3sKdY2xrwg2r5bOvWLlAg8sN1rQh
ywHoxSvX0jh+PR0Iq3fPJ6S0Prl8fSz7cQdJ9rFvpmYZYoBzC7p9mOzceajF0RlZxMnnOtg73DcW
06QjX7QvkKdFwD9CUTFBkaiKO3se4h4kFullI9rqwrDPKRy1hrYTtiPEEaKKVlE1CwDXHbEzRxs+
zCQcJxOs0hkw/WEDIFAMJGLkDi+592zxvYe8rWU4j+29j9FdNhMKN5nZWezY4RuT4O8rqiJWqt0Z
xtY8GWarylH6xYClBv46CmUfifEmr/fQTFutG1Ybukz2A2CJab42SakLlBmjOnTPB2+1btjtHLiq
60Fsmna9d1NxPOgxeuc46uvlLbRhu2YZYsF9XbcUqTCpqrgNVaKsNrmuacN2J91MFgMcIkUCIiRf
LEL0qWsWq9wB0Hx8nFOzBDHoOKAAJU4ne1FV1LTHSbl/WKMPyNyCNah3UoEa2vTyYD5UuoP/NGsS
vaFgQ+Ujkh6bPO3aXyV3UtahcHktIM8DRu5RxK3TpKwuby93uWEZZnni6NhFAPYxxO4ziJKhOoPS
DE6P455y0sbSmxWK7di3YxE4AgCeVt1nmfYBl+j27sYbrsOkFMfKLCScsTod9+4sYh9EC/hXm8WV
EDEtdy6XW3vAsGwn98sGFNNjWs/udO9z8QJ455I4uvk8Cc9OHYuAUGAB9cXlNdmaM8PWZ1WELoR4
sQs8+tOZ8sPQkW/XNW0Yeu8MzuT0Nhwh6+/pmP0DqUt+5WcbJzQoo/1enfPp/krjstZJae2hFT++
IdDAsHJG+wni8379m4zihqhfdT+loR5vmqY+gsMrQpSUOLOzE4Bt9GZWK1YgRqeDBZvwQTfiuk94
HHBbAQ8DhgeV0nqJwuzm8npsbC2zbDGzWlGLAl1peZ97f+bqM82+qu7kes/uNUA6OBWTU5wB2T+W
isrfjQd6ilnpKl3lHinO1gDOfuXdyer79ZgXzBtT4uk7B5xTLVsjvrJ4yAhcvR/no9wJ0zZc1X9L
GDu1EIYkm2z4TwfR5dOiBjuxfeRjVp8WXy4vyVY3hrW7EHjwxARaMTvsb/zVvnVW8uQ78gAelx/X
dWEYeCXBEhWChff36NdDlPXlqQ2nP1DzOfTgprrcx98XDxOedl52w9SrxSPUbQbQ4Ttz1Hq/S8tH
JQmJJvbvlPnRMnURnuwgOGlHa+u+NOq5Btcs5RGSpEcXdOOz9W9dqERoktY9FLEgptPlKbQPE+a4
KKj8Fkxe5OfkWchgJ4bamnvDhYROn6FYUiPW5PJ+8P0HXX+hSiYh8/9cnpatHgxPIt3KnacFJ8aS
2dWhEHii0G7Ab+faozGkT+jXq/oxK8+Ya4MJMWxh2IuTqGqMsrW2MNEVOFPJcp3HNSvQWr9Rcm3R
SetDxlN0OWQJQZh6eQQbMaFZepbPYB8nuZ5SMpM/bgDykfUlH8OdUGer9fP6vPMbY0dY3q1ovbGV
jAWZ7btsXFGJ6vY0uW4A567fdeEpuyR5tkwpt8hxbquj5MXNlPEd5OHWCAw/sQ4LeAm9eUqhPB/Z
erzLQElF1DV1MDBfs3LOrikS8xUmaAgA9nRZYUVAof/21nEP5bNxzJmFc5CyAGHaZKNitz/kQRO7
C39S43e/uEXBysEnN1Am3omit7oy7Dprpm6UlQef2lqgkdLHvqs/h+50UiseTHj3q+qChzD3D9et
vGHkLbG9pdR0Qka0TC1OUPgMtazOVcGObWxEaGYZXdijlr4pnCldVdh9mVhDw5eRzp18uzyADS9l
MpGvVuj7Y57NKRS8ke1wmsO5Gm2d8ORpucXOCbGxgc0qujKHvtQSYodNw13j3jPrh1afL3//30Kn
Dw4fzzBvByJotfLQ9vpQJSIV0e1peWhP2X13zA8yzr68uJ/Ik32Xrmkd/yHR62t/LA959Io/y+SG
f7qpHrNkjtxoL8m8cVUwCclXZ0XJ10jwRcGdqpZ49O9r99CFc+R3O8f61q4wPMIyMJFlFIPuKjul
VnWnB5VcntCttTIiBmgZVyVqi+GMkbLuJp2GIkc1v7iyeSNW8MLJ5apEzJPTH231p6pfluH7dV9u
mD5pF7CSOuOUahLcDerGq0M8qGc7lr415YalU182eqy0+KU0GF6cc4H0FFo7n77RuFlnR1nLLVCv
nB0kR/Feq5zcvpFQHiU7ZrKxqiYCDJQRbY7b3px2sbhl8R5kaqtZw/gyoFCHahIz3tMPYpoiu04m
sfPJG/G+ifRqin4RDhvyX/NAETOKG8r9ZEDU6rDqezOe1trbuYVtjeK8Ku+Ob6Z6gRpKPuHeJRwV
jZZrlX+6vOvcVLbzvqtCcx94KpPVE4zI7jz6SH1NDJWmtEt0tpdV29o/5zl8N4KO8TZkYp2QsoZQ
DBDVqYQWzmWz+mgdqMNM5w2BsDao68J5piWrgKDiTb+QCPQKRVkiN7sqgYK40vKcW2vQdnhvs1DU
eyqnHx1P586NDcaDqmZZOw+vNIAY0jwV463G7Ti16dQgP6Wuwumjn/PWeDeBVAOv3U6sfy2HhaRe
3oYPVtg6OwHc1ijMDZYxXheWoJ8AdbMOTk9PfKyhxYx9F7VO/fXyQm31YnhursRSiJ7QT527NDH3
QT9VOgNJyejfFm1Vx5e72doPhpudW+oO7Tp0ryAlrLIEGLKgu4dGNhlkNNjE7d+8ElxwaTeIli24
LwfjkFzu+qNtft4Nhg92IFgzZ0vevzp2Hf6hw6KDpAaEbY9PYKN90w0PGEQ+FQ57zqqA3ZaN4k9r
z/ZI0rdaN4x0DkoX4up19yr8Kbudh7w7VnQZdvbYR04Mc2N6+LkfZ006lr8Qy3efHDEhVwFNTD+p
Q1bsuIKtPgxrZHU1WeMgiheqmvGHRqXqGlHf1n9G4mV7z29bnRim6JTOCJKfZnkGw3gbJAJ1DeWh
L6BgnlQihHbMVXvJRPtCf4O0gVryF6f2/E+8LTWJXKdsT5eb/8vibnr783oY1sjUIsH/LbInPpLR
jZqF25qgDuEsOhLPS1W0D11Bh1MDVfZFRI7dDHghlaoGglSRwqV+xOqVVMeqF2vTRb7tVgGJ15XJ
5jH3xrHcgyNuGLRrhGQMOlpFYQ3Zi2oC4I1E9o0uqIsB2QmNeAMn3zc+aFS6a9Di55kxHQjeoa0Z
hvyifWf4NHB4JgGh2ZTbYxODMQn1n9V1bGTozHAZVJUtOIRgFsLDUZJklRrHiMLZ772LbsyeCTIe
pJ+3Xe2SZ+2KylsOuq2HPExBkUVR9ZVPzRywwwwBKeHENeUOjYoaZPB7hGgb1mKikJVCSrTQyn7m
CnTMn/ScrUHiWq7r3dSVL6qdG9zG2WLWX+PZJujnumtfiRbWdyl8YPy1mFlw1+i1J1HdLHrPC390
f8L+MHHJTpmhwrjxvWfKQ+wKzyK3oJ/4pylm55nN0xdALLKd2/Vf9OEHVuoYzkYVa0uhcR08Q/40
a97IMgxNTFyvoiAsUxVC8oTJjOhnRzXeCJwQd8vaO2KWUd/oMWgnvknLn4YDtA7PchGoix+CO99Z
IHp32ZFsLfD5NHkfmTQMwjlNbb+WAUo3u+KMiQpBL2l7VKXXdWG4KuHlE6Tq1+YV5NjWrZbl2V8B
AXTTI6K4chiGk8G0AlgOVctX4YA8Aawc7aldUMdc2NfpaWHfGH6F9dMIPYrQeVVw7s/KL+q3wqqH
nfNiax1MR4J3v7GYff3K+gpphqWhKaeIRItAsp112DozTORz42T2uRi+fJED7ph8npxYuqhw4uRI
HNCKnf9h1nTgQYfTAec66Afdf//+oTiO+gI82it86Y51bBi9iZaG5o6wUfyvXwFfniM2qzcJgGfU
5V4Qhf61288ETzeiKljXUeeVyLFNs2wMH0hn0WQCW/4OVG5j8czCcO7jlJ39QL6i0IokUO2Ee3RJ
DZ6ZiWuxB/fbmq9z7+9MtanCYJ0zm792DBjtBLqElgN1rxzPtWWQ40Fvqrvcf77KaE08tafXrvFp
zV/B3v2JNiXIfyycn2NNh5vLPWz4YRNMLUOvBYG04q9gCRUHWQWALUHCJGXEe1kB30B+S1/zBACf
/1fa6P3UMXuhK4TOX5mlf3YgpzyG09zEdUiqHePaiL5NcLVsw3MN/MBfubbAv5jJKc/jsAyLPfnh
rT1mOIismPEgCjGsV4Lrcix9XPA0FA2Ac8j2Yo2NLkyANQtXIkOnDl856B8OQ37Wcaz75n4U9l7p
78YeNhHWik0yy9ngP1MJ1VNSlqwLo7lSIsziEXQg5LsVCq9ukst7bGtE5733bt2hDQq6xKUpTw0/
E8Of3YuCOlxsAUW1s/AfQl2wt8wicweisJMuXHHKur498QbSSEehiFXEA5DYVuRK+BlVVeSB5Qsw
inoiKKmYWntPTGdrkOff3w2ST2CznAAtP0nPq+6ztvnMhra7qcKrmH0wQiNGkMICqbXtiBPryz5q
FMvvCrfeK4HdsBxihAcepAxwrHrLi1fQ9nenvPEb/Gm+lxHeat6IDFQBClzuC/3SDHr5AaLxNu29
IT9d3mBbrZtBwSxRt9s68sSDsgC+G4y4A4gCx3Jnd22trWH1KnNH0K6GoOUMq7KKs3nFcULl2oPi
tbfVVWq6zn9qzdna6KyquvCFlCJIOnD53kDH8boY8z9l5tTmiMWkcl8UV9Y/ChW2R+jCglq0gKLF
zg3C+fuk9N9Y+z/15sytBLgXGH3Rtg2Ny8ab6/ooRG5lFep1sA1+FASArSfBvQX8DHQEjbDi3ApV
KnTgOinPQK15JJbnhYm3FL6OGCpm6K1YckIhZ6T99hHsEb71hAttGGapB4ZuUO2zVcvx1u50yWg0
tHxIQ7mK/IBDE8WDkDK1+ANvx+D7ZPdQo2cF9b6gjGJwHpCz9fgB2aCZx1Dh6NpTV6A+8H6YCwKl
XqH4CNpJt5o6FGNBKesXEmB1ndLKAuFyZgN9j08Es9RBZ+Vyj1B+/KV5IPlt5q+QdHaFa6co7hn8
AyWNCGJdr439wGjOn53cYcuxaVvC7hEkB/9aY+bN/6hVtOU35Q4QoSRV7SEYDJeOPoGTuc//Ac+E
pzswz0ocbgPUWrpU2rUrYw1qUjyKlJyimmIpEZyIoPkl+7PmYQcmU8jPgkv2gcrOfwQgSS2vA1ik
+g56pC1GnYmqKp4APF+thE6tp7/TymmqY1M6Em+TQGrwUcdDVyt2KJXXtzc816CwcXQGLmlHLpn+
0QT15H+GzN36TEFiHR4y2YEHLnMF6rQ0niHXQ1niYhmVYEvMbkgeSDsBm8zgRAzEa9ZdyXgvgzEC
VKAThzUEm0NES/CM3Y7Foh9n3I28g5yaIWxRog/qThmpwiHBmkCrtqKpKlxfHlnmZtOhlItcVCzH
xe/cSA+gK31YPNUvabc2zc9gAcX3TeeAgCGqfVLQyPEQKRzzuizkk2aafSntwiqSxYUaCCPjij2B
9f5mgQrWuudyWtefjQqEum0AAylPkJLu1b3IJm5hR4z625Sr9bday9GLuLUonkz5WrNoZp71PfN6
0T41CixMMW0tUaTaYbN8UKOdTUk7jhWE8Ra/aRMKVvEwbhYVusc8EAvUN0LbjQG+89JcB0v4MNeV
0InLxUB+UkdDGtVbhra8w6HUkXjpVDP/ask4jHEG6DXSP3o+E5evlhh+NUR0v0NXObElfSFvnDYL
9NNsjz6NvbUPcPkpcFu8nfVs8aRXNYYIEDrmrA8pYMl6zGQYe30zxeCRpN2UaLfI+4M/qXKO/WFC
SgQqfy3KAMHoEK1qrD6vdVFDbb21R3IDKujFwxhX6NAQdT6q67xcqyijoDiPrAG3hLRppYuXFPD8
/7Hh2r+yisz5XZiLVSRIgQOMlM34gQ9r/lIGou6jdqY9hBM4MBuxNwaDiGsAaIoo6yhQzjXewudE
MA/l4sBC+MNdP4u8/NRJJl/JIsIJH8Roed9DB7ZIJwlK5ludOZocFqR1H6EOsIobT7muhI3Jan1o
S6v2nKhUTei+9aFvT1EpgVF9WCvdvYLpGnRq2PJ1nrghBKGjSkLqrZPZkoEHrWHrMcRrcnDbzgo5
BS4cX0Z21jo6LYcJH+9CIMg7dKj6/1qJfqEx7xwVJhlA6EMMTgZPvSExbI9fbdSof5uFnX21xDqE
dxrVL12cN5R0J21XboG8Qq3vlmJwvgW2DX407MCV3oMIntOdQ+Dj0/I/rCDcV7LNUVb94vkl8GLU
sUKwgBVzqw4oGZUsuebQ/y8/SEn6wvMK92UQtpSJUwo3jGmtXq9r/hxrvIvnvCBguQeA0guvwIlU
Iufzybfs6co5MsItALPpEPZ1/kr5JJKBW94NU7KIljEodoKWj4OiwCyeGVxlu9Nc5K+8n+0jOd+4
W+1eF9MDM/S/00MC5far17gvi+NVoD1S1nEEAqeOVT5mV13oA1PXi+aD05Kydl8m32nbI2zKDkr5
2ZJAmly3icyCmmUabeRPV/biOuN8p6xRPMwjvwZnTB3I3f/vJJWUiLlsF/ai13ZKHPE8DPByrCZr
hDK1KppJkdau9X0Kd5W5QzT9Qfxlan2xAUS+5xP6hXjzM2h9j1q5GWQZwKUGF6djuJYE0rpNDPoD
vTOJGwZvVtyIumvGTNjBi/RL1N3QYYZOacMynAVTC9zOTqZqY0ObEmDEJXSqQVoFg8+dISKBCNwb
y2kl2cn+bXVw/v2dyWvGbT6yJnhBeTn0K4YBGl3JRIb191UuhRlG7/m8oKWughceMNHGjKzTDKgc
8fcAnB8ncwJm3LL4WS/KQ2XlaZ78Cjw00vkx66V5HvCAf5R41+uSyQ/EFYiK8+42XAAwhrzhXKE3
n9vQH5kmGFAmoyAr99h4P353CZh58dJlFwaTq04s47+HCTpakZghne6N4JTMobCSLHML4BfNlusG
ZRbogLWnL2rohpx03oAGVcNI1Aj6tfzc7eVt8HH2BefI/26zucq0VwFre2LSq1I19o8SlY433Oke
Qa10pVGalTjOLAX1JzaehF2rCFIKw529TJ9WmEtyeRwbrsasxclo5aEWQNkvDk4YoAJYG5NOR+KM
2pgJeEWZp56Zro91Fu48MGx1efZA7yy0qepatZ34/y6Ju/7UNuB/I7zq3x69PusjafeAo6Ps7/Iw
N7xCYHiFzK9q3ocLHnGpcPSdLoUYUjnhWWCngw33GRhuQaM4d5mrYjploG3QcVb4S3a3AhcFdgu8
Wu3V9W91YzgHaZdgXWT1eCIQz/naBX77HWo71l291uEOtcLWVBkewcY9iVqN9p8hOrFmn1Dp0Flx
ATamPersDX9gFu7MdbvQJZzW07lwx7O6/AhdqwkqhOFXt6YPdRvMCVSV90Cef/PGH5ymZukOmYd+
HZTfnQY99/ML9OEDBIO9xYi+ldk60AQIMhK8ztM0sp+MuY7/BOJGIHSiLKhtFgXe4Fk7qOcN724W
9ygJ2I3gCk8oOagI/wr04mobeWBdv69Y8BmeZsfMNqbZLPHpkA2wi1E6SKNDqRvqTg9Zg5l1fOff
rOYxMl6PPZmeL9vXxr6kZzf53qYXYAArPIOdGCn5M1QZg+8c1SyP1uz4O7H8Vhfn3991wZbFsYNA
zadBieITUQPgAQQVFbcIlJo9MqaNFHRADUchJoSqAdPktAbd15VBVI8yBxo4dTfj+u+dvJCDRAnb
NSxW/xOEQHdWa+M8oYb/UB3O9UYim1/2zrpEYgrLNaEetfF4LWy3i62y8fZYBre2huFFIGhm8TWo
yGsDSbAETH1xCZ1xzKYFYJiDx0oL1Juootwjj93w+KZmFMqUkbVBIu6V1KgSLwsrphYa//tGOYAA
OuZgNsidWUPDG1v08pb8+/r1kd0bcQe4Vqehr8PlhHf/siYxMm16lJGo/dADw9aocD/n2YgSqwQv
Dfb6IBy3yb4jK+ZY91UTNvmUFLwrdJBq6jLxzGrQXuyEqX/j6g++7j/FQJ1cZZln4YuaMjGcmAtw
+OM8hHnwuA7+mbgduUH7B3KxXSCTuRXTyn+WU48PuZsKjqi5BOCTrslc1FkdBTYJMa3APv9sXSHm
b6IN22yI67krxa+B9vVZJ0pBj1JEWQM5IXlHpXt+qoa0c2ndCjnZiiS0bwWybbwkSJxkY241fgSZ
qcmrEq9H5cmXZS2RGOMZX7sTz6tqSBqoOVSg0istGGRng3EEZWWVZwGS5OPmYCEJVDjha+b7YFyP
gAuDsqqqWS8avLXKxr3Frdbpfs4E0FhY3QjNUrKujtdHeD8JyKujsVKpKgOugxs60dw5lN6k7CEt
C0J7fCzPUfucyII687MTBAtkJYjvecMXiHBneEHkDbBYJ+o1ozgFEH2yvg20yIoylnW2UNCPd2c1
vqggk98+A/85+6CAscbJvV+CsqJvYhiJYGAKLnN6YwVjXkL0UVt4kUygGTASfCm3wNuJ9FSIfCi0
boteJ900y+wJSd3M8ZKZZdJJysEbfXmwKXG7I85yZ8hil1Kvvm0gLTQN0VirJXhyeNjaHpALbIa2
RD4thP972SY2vIxZHEZJ680BofWrZuVBE7gxUoOE1fbUa+s2amdvb0QQZpUYkVQXji2CV+KTEeRq
TjXKI94Ky3DHtLeGcf793VEABlZfLEQjZQEM3HpTaav93EgtH5p8KZabgjV7QI+toRiHTql1Xc41
4Ajegow2dD6CzrqDCMK0p/L5YTxgByaxS0kQeyjaVZ+Y8MPpVpeAHXvBUsa00nhgmLl6dq/Uv0Fv
xilTrwKvJ+Mg32ppT28MCrhIqTdhtXPv+nBd0LxxrggV9hXIdstPesXDQ2bDSGIqcqSWW8RZn2zg
i6+iRaDoywhTJaSskKsKsr86HfEcCpRV+gQZfwBuIJb+EyzAqDL6K1Nfvth9/vuyBX24IdCtcagA
C1yovvOrN6B2/S7NUOxV3XRW3QWnyx18eDbbgZnMKlmoiWWT7JGs/pzO6+k8Kod2/0AzwYsk3q/s
evjncl8bgzFTW1UG6mdg6uSbU3jDQXYO/Txx8KNe1/p5y7+zUhA4IaLWdfXW97r9DsVC4h0JIcUe
xvzDgBAzZXgBNtVST+4o30JNP491UH2WZUBuCZ4Sk8sj+DgaRBeG+RNLIVwP8/pNgu88zukYF/Xy
pyCdPIg6FI8V62+Hak5CqMP+BCT4baff8yb+T3CAfs8L9m7qbKU96itHvrHO/gNE9Z3nnziqC+Ps
DFGBmkUZc0smdtDcyaL83QL2EV3uemtLGB5CtBw72s+qtxzqIilfgvyzsMtmZ0tsOAgzt8VsOvPQ
KuSbQpIrKoKsikIgyiC/a31tc7wtXDcIwzcA2hOi0jerQekTIkXXrdWxULtlFVtTZLgAnvPO0rMv
36iqywhFNMGxmW268+0b9m/mrkRBSk8i9Hsbcv6IiKnFQx/7LfPs9xKC1IJWMqr8fK8sbGuHm3ks
C4mRtUdK5g3Pab+bsfk1M+gec+H9O00DNK0QIljZ8mVdrO+zS35eXp8P7wO4tBmeAak53K4XbO8x
8x868PcWbmN9C5a2SlaS3/RNj5TqGI6xF9p74KKNVTMzQDaxmsbFze1tFERC79jpVPtdlbYf7BHP
bPVgmE7LNUd4NcF0XCeEBJPy6xlKjiBzvzxrW+0bpyvl+QBaTZhmW+c+4IocjCfPA96H9qDjGw7V
lJXnVtn1gxDyjSB18LoGi/6iwaB0K8HUtJNc2nAAZu5n4EHf5rlTvY29AB1PNTjyhbWV+pKL1rMS
33PY6fJsbQzGzPpQPG87yN5kjzrXVR5BRJXczXRFSYdVVbuyhRvWaqZzJFhgO7yOyLdJCSeysuah
8so6sv31Gw27fzy7SG3bu6KWGCGPmdGhFTQSu7aSb5xCernz1XQHpTueXJ6wje1lpnDKHv53mQL/
kdbCvusGicf1Su4d1lutmyfpXHEw6rnZo7AGFIdOHSTWbcBCLn/71jKce313XjLkyNnY+dljKfhv
tqgzQJEe1OBXsddOzxOfvwR8uIY57rwOhqFDSjgfZ7+r3iCS64PSDY4Kyl7yCYzPVVQuwrq9PKqt
OTMMXlUtXYsQhQt/+yEaqZHKLl8uN75lH8YZqR2rtztVlG+6nj+5LKAJzfvxCZCy9tvlHrY+3zgn
SRW4OQuH4k0HwfS5C5zya+Fh3S+3vvH9Zv6ks3HGh/VavA3tAoRmaWcobemnGyndfy/3sPH95mW5
GNkcCL2Ub7YP3EAxAI51E9hU7l39tkZgnILd/3F2Jctx68ryhx4jQBAAyS17kFq0Bg+yZW8QHq45
guA8ff1L+m5kWGze4ObECTkCbABVBaAqK5MNM287Hd+nKXOcM0QbRPq+b0sLHMNdM7vv901jCcWv
fKNx9NhmLY6NP5BTIKLKKihtIAs2fG9tmZbpvR6/iPpoBBbohbEhfo+BgXlS87BLEM12+fLZV8Nr
G9ykuaPlhTJ0WiR9U6CRA+/jfYtjuHJWKCB8fD99UbGHRgZkQW3vKSqGKd24zq0ceCahikymaPQS
0M6BlCAKctLSs03V/FDkw3vcRPJ9vsYNbyZVPZR1C18bFGfPgNC75X/KyZZbdHdr0zB8OUF2Iq6K
LHkR4LU/JDCqIzoPF7WjfLhktOTlhjWtfMhkUanQ6jlO8ZC8yLECoWUC2cSqjqu7ObfzAy0Ue961
8SabypR381RMqbw0aCa/iaCx+h0tAfGGz63NwnBtZuWOMzIneQHI77fqLd+CLhf7kOIwOti4sW1p
DKz4ntl0XzOwDxaTgPk2RVwdNG+L7OzLIe03tmPlpm5228/QTUlVhuBhQ/9rOCRO3z0V5VA9piS3
vpVo/wMCrYCaJhpMoHSAEPNz3/4Ybg96TZVPfhO/6DF3vjYWiT67dZQd941uuL1QVMQaCNGXho75
O8cmwD6IVquNk2MlsjP6d8wqJSrB2Iv8hRejfmhAQ3JHY9c7oHWi3Qhca58wHL5B51yputm/UHQl
Qwmaf0tQ1ww438oNrZmw4fF2n/QTbWXy4lbTC/UkGqSq3v7ST1aC3mgdfd61E2Yjv1AWeGZ6K34h
UNTK8tK76dGysHGBWlkkU7ccjYztbLlp+qKHDPwDCIrnuhMf/gdcwdoXDEcnEY8GIDTiF+AM85No
IWIhe5EdZ7apNL2yEaZklzcArux0TfInIYAOBu+Z1BGNkHgojqQt6mSfT5gsLhAvKhZSZ/9CZsB0
SsDM5jEuNuLISqAye/hZpEhizTJ+qZDbeN+MA5TLoQGbJxvusDa+4dBoF6sZBNkRpyBtfdSdXUfB
IDP/4z4rNRy6mx3NsdfxiyjH9jFHY8HLgNTBFinM2xAF+x/lLoUbTjdOdX+fNFPyrnOSXxHpYsCx
igP6JcpgcOo4ILrI3zEFgCm4ZY9lszOlbTbe28VsR22eJy/cj8STJKVWB4jQWT92rZ3Zdk+ZULKN
kAbmWVv6N8Xc1e27UlAIzO/7wPIofHVDFKgy+UmOvYd43Xgb+bWuDu1sgxr5+viLL7+RjP2noz6a
OoyPu5UaePZc4L3xrp2KDyhyqYdBqfzZ99mv659aMWOzob5TMbDQc5y9eLrwQbaA+iX43jq9tRdr
6T6zi14JR1pli3wFuuQ/lzJ6HGPxNNoZP7oJ+IiUJjfIxLyzJ2h777Ywukz31Q45DgclRsVxlqQ8
v1g2+lTqnoM7+/qqrURIU/pcgR1eTHzEGUJqoOXjOj3QBb+mvWI4o3Jrb3xnJdhT+vc00BYwOIzx
FOWS6i6JlieU8OZHkBCDben6VNZszTjWQcCqYwuA7xc6DQxCx2AAnpSDppbWQhQQdnMAb7azM2NJ
jTMevSaz28s2fumqgoHM1tL2ePFqEGVsTGclL2O2ydN4dh0wr9fv9DwoKNfloLxy3XBgH6NoFpBt
TLqwaCt22rV6Zht84g1xFPk4KltrtNAK095DNbq892oGjWJaPKWoGG0kMtdCttkLP7eo/1fFoF5c
NOYEc0a/+373Pkb/IteSBqIsPleNVQQIMU9oXLsbSmtfkDBb5KOCtRl6o+IXWrLmASgV8PPafOo2
hl8xwT+UB6+clU0OqViOibEWRxAObRUICOUerRFATbSvB50t1fH6hi0B4I3QarbGN0VUc3QSqpd0
1u9GaEwf0Ra7ZQ1rgxt3AtSg2eClPeo0lf76B7RfokNsp2UbsQDoHa4tPvn3OpX3MutPia6gTA7M
iD/r0I3Eu7zdIkBatTUjKqDUCG0WVlR3wyQurB/GP8LwnQImbWphY8K1D7MbP9od2gNTb/q+FAb3
7ZARIohikXT8KX/JqL80GuVSjUGasS3auJUHptkoPyl/IViSyE6h0gldsjs0WFDF/jMU3UvndlFQ
aRaMS/vDrvmYXfOulJ7bWM5/v2ePs3ckyIRuGMXa8WrKklFkIdFn1+UveVu/K3CYkiJrA7Cs/S6t
zAO/qP1Ysiw5l56+q510Sxxg5QA0++Y7dIlBMYV6F1ni1pNI98wyJFqphcjUOvlWa/PK+WfqlQGV
VqgxSesHDxmMp6auM/qYJoU1B5aomXW7b4cWd34Vf6Cq3KdZpSGPpeBdtfSCwkmLjYCztlJGTKgK
2TqWpb1LUuW9dxRDH91GzGtOSY/bHAVvwtO+WRjxQTZFrWiVyPuq86x7MejhQ+onycZBtxLaiBEQ
lOWyPm4B3KhzqLzXIPEbz63D0Upx/dev7bTh9QOkQgmYsLzLUMXfWI/2WQpZkwNu8Fuvzbe/8I9I
mZzJjKpALu+JnNL+UKUAQCK7O/ZPIJ/fonN4e5n+ESkTvi2cglo50jzSnqFyLdR9tdx5NoLJ2iSM
178GN1LX08q7aB19SQj48Ru/fwYiYAs4u/aBxYxf+QLLOrvL0Yd+ySSQmoz69ww6Ubf/w8P8bYf4
R7MskmPvILPr3mctiBTlKD5NYxVdPC6/pnr6ft2c1j6y7M+raaCfvJBxxTrUmcY0QIUpCrqhfKl8
4UBRYTM+rW234dzTxKGm2Njdg5raH0p6xY27N3L8I2NGYkAyB87dC0H/2kui7PzL7A/Vx0qpvghm
NDltxaiVUwRW+vdyEYkej3JEHd6ypvd1VjXvGznIx6xEy6HbJmWQobb8se6n9F6q7Fci6pfr+7S2
gIbbM+AyulGX/YNupP+etKi8BK5VApG7a3wT24ZU2diAHkvcM/AWIGnZgE2xjdV53+hGHkDPXtLM
vWx+4DEDsgdC2/wr2BD21bmE2ZSp6gpw3WHqHyZwgwZNBTTeKPJq549fXOeVi3SNUw0kF/3Dnxas
zs7TNIA4b7+xs29f6oUJZPOaCf22Ihoehs7zD7jK1Qe9KKE3Cb/gnRQH+0O7CV5LnJhNRV80D7RI
f3lTFp2Tuo8A7d9keFuxU7MHcwKhigTyb3gARuq2yaLkbu4GaxeIFd0df+9EhDeJKgAvvp9mdHVD
ksKGFAWZTrLvmoft/PraHAwnV7HUU0bn+oFWvvxCixE0Pa4NBpKb696wcnSYXZeDaCoWd8y+l5XX
/ADXCQtoN6iPfZxNG8ffyrvkHyE0AULfrNeRfd94BKTij1k+OTK0wXvS2YE9++hcBPMK6gi3A0NM
ds5AF3UaDCbE6tHGwPysyUUAYQMwceyatQlnk/PotdZU2/fU88DdBMxfF9f+x1oMzcZZtrJvJnZN
21OdCp7b96Sw26PyHf0U8y7Z6JZfG90IA3nk+KqpkQBMBlpdokFKAKhBhXF9ddZGX2zldZABtQw6
cdT0MJQjWlwoeNu4i6f9vtGXr74anWUjOE3rJHsBD1V5aqBrD55xNHXuG9043CFFqC1V5uLHCEaY
Qzo77m2sKrbx29fOXNfwehspeCl7BXAdkqKE8g9d1PifeSu8gEZgUSxy/16BfORMwF10Nw/jj33T
MsJAIyaZKJHAYIva+pBlxHmcBvvL9cFXYoCJttNlnZAMrK8PSQqKuCwbnyPpzmEnsn5j3Va+YKLs
Bkbg/6MQl070H0GuVd0kpZJBgVaqjTj2doJAmAi7nFVOkae+9T0G1O6cAtCfjHZYZzMqYDjSDkgq
/rLcPCSk3LclJsyOMo7MvlvSe2C/J+8ESkoRhTGt6q2bxOLM/2a9hIm0S2Y78e2akvs/t/pkEJ9Y
M9cv1Il+zVDUft61+aY02oBSFeoHKYJzXk4fo04OnwhqWG1QK5RINo6Atf03fJ4KC5duMACB7gZY
aLo8gZLMIZdc2v2ul7Qw0Xa6KRo/Al30Pbion8EttMgqltHp+iItv/OtrTDcHuwzLZDhXnvvNQKY
Ws9HNigAzZi/kcxYs17DvSG40csItFIvUe3RYHRyDaar5JfUzY8pBiNBZKHlciY8tES6pYm3tifG
Lb7yrazlaDy/1+iHOP7ZE1YX7GQ7jb3hlCvLZoLvtORFNKFf8F4wFn8AI6x1rzOQBVzflJUJmMA7
dD5VqQPCtnvEKfYr8bj/VMUidg9jXOafrn9jbQbu34eVaGO3LlrMoHLBrNCJ5l4LvYVNXBvcOMXV
wtfRAf54n/hg7wCVituHxeTpaWP5VwIIXxbu1UmbuJnvW7EjLtRNqmDykR0lVmWFhQ+KEMvezJat
zWP5+6vv6AZNE6ItCcooff5Ogxr6vet1oHnbtwfGkQ7mDFU60GC+yAoN+TQCZLdox2YjNK39eNO1
oxwsdn6B0UHldj9VjnWPtDz/uO+3/+3Y18dYs3PDUekE/QfXTcQFz30WZMwGkYiEGDW0tPf1s9vC
xNOhfzCdRsgW/Bis4ifoF3UwWGD0pkuOqgA92sFBJzZU5JA67KXNQyfGf65Pb8VKTYid14OzXTkW
v6jW+RIN4/OfRCKeUr9HrrbYHVZ22dS8iZq86lw3FpcGnDnfxDTrnxBziD9cn8La6IYjVwVRBSTR
6H/j3MI/ec9w69iw/5XDwQTXURDxW90wsYs3iktmzb+JrX5CzZScK7R8gcToXWq31a2Df9k3HcOf
JzAro3hM+EWKVN+iukwfgGVRe3RNYGqmO49akXQmyY8s74HsLzRoriGh4GSf5l5tQv3XtsRw62Sm
Cbor4uSHSETzjEIU/ZkDh7hxXq+4JPvbrf9PShfiEJbLL9qTwxEZRRKwfFEBbeQ+5J5ghtd7/lDK
tLH5BfeZ4g4Et2ib71DBO3LQC2yke95cJCJMSRMQWcoOkgwwJHCMQ1lIHSzo0Bx3WBEGN3YAYRtP
fifTMbiBIG8ZJShxpUm8C8qF4Y0tqAgU1RhNyJlqiKkMS32zHuZdyE+Mbqw+a0WVgUVyOoM/Oxjr
9kbHW7Lpb9oOESbQSeY1lw1oeGNQkKK7UVPyu8v6/OhGYJLZtfSmhohl57HDMzKfi6gCxpAcXDlc
9g1tXIg6AOHL0mnns3Ky8zg2Fwhtna4P/eZBgIUxoqhyWunV9Tyf0YpwY83vmgYHXVIExRYR44q5
m6gmnWS0HhQ2lYvmDA67m8rditFrQy9/f3UFYoDupxpMuOdUdmdFv/pCbxyPb2fPsCxGvOyR+o68
Cps5pmf/xAIROAf3DvSmR4sfhj0BDR8xnJXLwrJ90s0gH24/8MH6wB1+dqz6676tNZzVh1xaY4FK
90xGfTOS4abKursY+mJZrTbWac2tDI+FKBBF56Oez3gasqOlND2UI1g9ioxtsfUvNv7PK5AIE6ZU
5VBQqGIfn9BZE7AkTU7AhctT46AyHHf8m03zaIMAasWgTIwSbes4Vhy22ifTSaCdf9Bb0WHFz0xI
EoPmrCRWOZ+reXBP8yjzm9KNrYDWlgzGSOoNf16bguHP1TRCbmSaEUPn58zpT77ONqz1zRsRNmKx
gdfeptEbAUa6Ig70HKUhRG67r8nUaahw6+gxktNv3U0tOtXIY5w72QbGZcXCTBSSTgRIC2MLXyVK
Rsekth+FrIvTbJPf191kzcAMV29BKOXnbj+d/SxKAz+yj0VdBgVxT4NiH+Ju15sH62d4u4z7KJYs
ss9ZmpZBA5DdDcAU2fn6LNb23XD2NmN51IAo+VyM/depHb6IZuM1tWa5ho+Di0ylscWxA1zrl8py
z6A5fPFj55OKt66nK98wkUZV13oAMrDpnNYgj7aQyS2twGfTFxA5bLzLVxbIBBd54LC3VRXPZy2j
G+I579uYb/jcio2ayCII7mQdhZDw2Y+e0UUGAaG7TQ7QtZ+9rNgrr6PllEIkK8bFRRe6uhHIX5zs
YctqvLeDq4kaogXPVD/l9MYrk9soBXFq0t/Suv2Ytsmj07G7tNyi/Frb4mWCrybi+hGn6NCczk6S
yQCtBpdhtk/x4J9yyn/vcgJTYwOAkrjGiNM5a3XyM02rmgYTrk77rmHE8OBIlykf4pqcNZu/Rzyd
b+bW2QLbrYQhEzYEdh6QcE3udG6zzD4qi6UfprT52oLhGwqUWR/Qst7iAlozKsOl0acgrcqPyVm2
tYWOUG2h4jdHAMadr2/E2x7B/eUMebXZwori3Osz+5x4kX2naZoHXh0lJ5s7aiMsvT0H7i8m/eoT
UNd2UjEScvbaCcT249KdpIetC+Da6MsuvRodAPIJr8wZK9SX8kRnUMg4ouCfry/P2uiLj7waHdlY
tEMQAuoDMQCB5skxx6XG3fWKJdxfduXV8MlcAHYvsTQKorWHqpTFTQRieKh0bVrr2gYvM3v1iSm2
xnJyGQHd2wiVD/GpatqP4GF8v2+BjDNZMOgwVk6Dd2bl0SeBq9h0KPq22UU5ixUyPLkTanLwHsGZ
hgTwUN01MqPyAg0AVz/tm4FxHotpdMcGz8yzdOb8OCFHe5nFJs3NYij/Xor5P0xXM/iHhq7H6OC2
anD0n//rYxXYBu0+3RIaWLFTExM0pNCFKFPkvFD7/F4V8S9/BpB61wKZ/FYDspx44sNIMwuJCm0D
Swqhjy2i7hX7NAFBjTcMCv0/GD2XziGys09RjAtXXXrRcd/vN3x4rqxYiTqxzzMa9qG1mlunmjrx
6froa79/+fsr/6oyVXdSCLzdBpz61EPSmUEUE3IkZXq4/om1zTVcOGkUWHR1RM4J9cmFpWPznddU
xzuHN1xYo7GoHrjlhdSf/M8a9A9VAAKCXRhewk0kkLSHdijT3A+bzre/U9ZFEPPcHn5t/Q33JVZS
VTxO3ZDZg+juID7cFee0owRYXhsNP3sgJZiFcRCj2J9kPh/csCOQYT9TV0PopykE3UgBrEzDJKxC
iosy6qRemE3ig+zd/KB0Up1rVpV7EsuEm6Ae0va+BL5yyQjiouIVUXKoWpRNHFXv/YRxFkNYCYxk
PPbCiETxbTeCeJw7Xnea2SbT+ko8NZnWVVvPxVA65e1ku59UWt4lWf2jn1k4pltX7RV3cw2PHjIv
zuWYDaHKUvqRCTetgrwc6cbrfG14w5tFRl1SqMQLk7roj6C//8BBIbjxdlozI8OXAa9Io6Ygzlnm
+vOkPHIBve3DWCTursQLcE1/h7thhGSWKtgQSkjAHD1I8IBgttgCEqztruHMmZUMoz3azrlj5Z2w
EEsrWx1Z6d23mZYb59naGhmuTPTcV0Xk4cQRaREQqfjnuq/pA9hXdulzEG4CeppqyFs/6ZwzI+XT
n+O4Akrs+mnwdnaHm1CepGW6A4tEH05p10E/NCJhN3pnsrxyiC2Sy9A33j3IK97Xjffr+jdX9sUE
8wz5VGpcMejZ0wBOJ6qjJ1aO5DxAt+eGu6Ag3NibFecwQT0gByKDlXvOGZQZP7OF56hu460E5drg
hmN7OoKMPI/HEKzxWf2h+aMQEjiZU9IN91v7wvL3V5eBxGVOLGNI34FaOdLQQwX31CGfarFxCq2Y
roniARNXl9XZMN80SmuIYLlnj8b6XOJ/rm/02gcM9wb2LOuhYeKG2aij80RxQWUTEB2+tUkrufYJ
w8ep39St42rnTOKuuqU+VCrzycXlbLOrdG0XDAcHlyzLwL09hMyzsLXIfPokBPNNXfzetUomcGci
/Zj6Xo8wBeQBKATxWvDQbBXGdUX27bSJ3okYt201Vg5O61QHos/UebLsLzFOo9O+SRiHNahUHEim
4WUSeQzZYDozXMysiEsR2LF0rY1wtbIZfAkpr1xCly6q2RkuNgyCZF+hFAjq3QbMwvsmsRjZq9En
CXHbFDEjrLzy3ZBQ+n6qax6A52iLWmXFXP9hznKR0VG154ZQLPrW9ECXSJ1lAZCz+/JtnBtndsM6
weoa0XTRqUoULgXoRj67oLaKR/rl+jqt7YLh18mAtrkozb3QA+n87TA3VujO3rBxKVhM5o1Hrsmb
ZVtt5uPRgxmIEoIzJQUzKKpox6JxUIbzCv8Q4962YbdrUzG8mwlCUWZSY5gk2ZgeyNBCXIvj2jzu
s1gT7CMhXlF7JB/CDLxZIL5F8TxMJTgDN8ZfsSgT0cOyGZpUWfTfq77G2X1vz/ybP5fpvhumiebR
bmq7RC0PXka/R95sP0rC5dN1S1r79YY/o/CJx7+LdIkHpnjI50KX0XfGkwX+0Z1fWL78yqcjv7W8
yHXJ2akB62TJOByROfwoI+1vnHIrJsSWv7/+gvAkoyJi527i38DT4ARARG+R3a8tkOHOQuTtlM/M
DSPq+N4Bug8QdojmtBuCuptbvnMOhkdX6NEAX+e8ZCYRAtHfAC4g9LHuw49wE8IzgU4fiT13CAG4
9Hkw0LZKjn7f4nvX7WhtDww3RuFLJUzV/KbpF9Z5VVha/YTeuiO2QAeLRb4RlUxSLNZXsTdBSTmU
ecuPGUSRplk8NYnlBVa6BU1emYZJjoWufuH3UO2JA5S+80PjIzsWo+55vL5KK8bkGId0NlpIhmVL
/rlamtKnZgS9TITGA65bvrETa98wPDqCtDRyYnII/wBuZDXlx8ad8lurAkv69WmsbYXh0rqdpr6S
+XQztfZjUucfGt0ddOWEHlScN76xNg3DqbsoagXkTfqwyQDYjlqrOWmatEFvbVLWrm224dpDqa2M
uQ0JIyXyr6xi0OG0uMXijd1eG5/+HZd0DwFd3FPdsKJjwoMJON7kce5ItaVTuHJQm6gwEnUtg3Qw
XoxNDln4CUGvc2J9WwmnO6UOzW8hv70Fn3u7ZMlNkJhOPSv16oGElfAc8FO3/aFzEKWIpMMp6kYR
aAuqRY4N5a7rZrZiAiZ2TMuhmaepxusla5sn0tUevlP1hyYuIO5+/Rsre2SCxzqUde2UWTzsYi8/
RBpS1m3WuxtH98oGmSxZma1c3aa+CMEeo58rr/8oUgwOEZDkMvk6CeI+3+ItWlstw+9ZycfKxz0t
JKNVZ8+ioL64lVBNlSCsSb2GbMxpbcUM50cTE81I2YswgkpVMA1Fc8Mjtzvt24/lq6/O8qnPhqEF
62w4ZeIbJaW4qxUqjNcHX1siw+HJ6MTo9tMiHJyWnfDWroMM9Bbn3kGd9Pon1lbH8PkhKcuc9zMJ
qbtUeCGnxVJo5dVbU1gb33hus3G2Z5yCIkzw/oJwlLIutRPtvEmZ3FfUmlU82/YQajT7Qu2s4goi
PG2rq124NW6CymhapK1Td/wsJc/DKNX9LVRq6D3IwraASysrZGLJBHKakkS5CKlFKxFUGZmSY2p7
3r7Euwkoa+IumiAbT0I04qS3ahyRZmRJl973sQfSqV1mZNJZdUK7CLOJCPW0iMOViBduv8meubZE
hgtPqdVacdOIsBno8B/aDmhI9aVPNqBja8Mvf3/lw1A4c6AhavVh4jcAbeoBaLtpM6m84sR/lO1e
jQ5l4WmAiptzLnRJgsa14gOdnG9R247n64u/9gXDhz1uxyItCxGCuzs7oo+L38jlRHWU4+1CtCD5
8/cSVQVVBNI4Gegs0WXVlBD95TrZEjBZm4BxGe8oL6Fm2XB0hXoeuFfrBpoV8XQakDLYZ6AmcGyC
zoKYZcZDmdk3upkdvNlBS319A1YMyISMsapuVQ6F8RD08lkV6M5Lu0Naod1q3/jGNRx3orxL1IzV
bzS/q6xhPnCH7qLeBM+mcRATf3S8omQ8RHdVA40Nyk6OuykcvbY2hu8CFGhLsHPzkCKpdz/50HX3
OPuwb2EMz03ymjijF2FhFkwamZr8Xe8O/fvro6+YpYkSi+ZqGCkYpmH03aQPFYmi0Eed/WCPxc7A
aULFvKiJK41MaNjp5BfNmuZmBifphh7p2gRMr619WSKVRMEkZtmQIMr1WdYOQYqs3plfJYbrMsqL
3m9d+FXlZs/U00N6QP8z2XpWvX0jBYv/34GnSZhu8jrmoS5BUM4asInFXf51ctqPNYndI6o/u6hn
CDOBYlrWbtQnhIWUcpZD3nymzsWFpM0uwi98wHBjBYHkTio6h4oNuGVROrjWnWN5VrFxX3zb15hv
eHLlMYgjyZqF0nJd0Nu4NheQ50nnDYdYG9/w5Yw1U55GhCD3mfifxOR0v3CJ6PyNMPq2uTJTRtHO
k4QDWULCuWkg+BmpD7pqZQBalQ1/WPv9xn26yqwayhmtHXbK71+GGG9APrrJ1otmbXjjHK6KnHmU
2zNuWkVXHaMSYNkjmPAgUXs9IK19wPTnycnaVJU8ZEBpTK7XHtoGujXXB19bfcOTEweEKKCMgvHA
pYIm1WnQqL5/D24va1e4ZiZMTEMpt25py5BgaOYyAIbInm56ETv26focVhboH6wYiAEz1+rt0GuQ
m9dIQIN3cOdzjJlYMYauDw4dKhZ2fc8DOVr5O4g658H/8Jxc2QRTDrGKPA4NRBufALXQk5xneUMs
lFgLFwTi19do7RPL31/dR7VHRVaqjJ6nxALzA9hApxGqtplOkpc4odCN2rkZyya9+pCIC8Eq3o+h
l7M2elACSNYAp13hv1yfyRLW/s2wghr+7w94YMagZZwgHyajbwkvxYl5w/itLWvkuoss+339M28Z
FVSlTfWXtJKtBGn48MMea3FTSVveuGUybDzP3prEMrrh005LvC5T8/QjhxZqAOHl9MatuXPjQZT4
VI1Vct43C8O9/ZkDuZqI8Qda+0gAcTvnMDHoEO4a/Z+iVW43VtKk2Rc6ZA6obEFNVvSq2BGasEZm
yQolVkgY9qn1zZnS6gyREugCJD679ex5DzPR8gnjbCap9G1kJYcfBHWTI/jBi2M/bOEm/rTumJa6
jL5s/itXSMam5VmFAnpXs4UkoThzRuygBp3sqKrnop5D2Rf8GBXkBHbyo9VNv8Cis7H1bzYpLp83
XN7rPDDokZ7/wL3g7KXlExq/T7E/PaqBPHpdenK75Dad8kMuyOMIGoPrRvFWpFk+awQAnTIyTJWt
PwMW1kJeLbaAU1VgVH0BM2xcbMxuxT3NjnUBpZzCUVw893HM0wOUbOrxwK1Wbzy+3gI8LbOgf+9d
N+PhS5GqfLYYcogJegh4YqEU4p6lmB9rJj40WXybNePx+qqtzccICDqN7AjQIx/pV5cEU6w5xDs3
C2tvZcWX2RhhwGGRk1O0rD4Pc9G4/2lANN1/RaO5m55LJqWdBKoZsjk/57qdpxfP74etWtVi7G84
wT8FMTzwxVRayc/Ork7CV18Vb0+5Q256p9m4AK99Ypn1Kz+Ls8aHumKU/ox79yhgzCzLPoGn6ZB1
1p6MKVbQrIklDSSmQITBngk0gQ7CVp//B3bmlc03dWKkB3wYKSf2XOZYFMibgtFjljuuv8svN8IA
wLwEjbgzCJhK/j1Gw3WgqLN1rVj75cvfXy29GptymGM6PFdFGfZj3gZy2nu8mFQIvMvyJkIm7TkG
9XfQR0Qf0qjaI8C1rIvh4dXodqnFyfA82l1/9Ah75CNIya6784rDmTUvXYLSu3K64blG4wuuJp+9
EgF2JACGWd0D5KuKAJo0W2yOa7tguje3EhQHRfa58FGDOsSWNTcH30r09+uzWRnfLHE5pa2sehT+
M6QLbGhpyyaYkv75+uAr54VZ2+pr3rbu3KhjS935U9sgmeniTL5pq9/XP7D2641D3kIHxiRQ5Twq
NmeH2Y/yOqC2dH/uG36JSq9coO0bahe5wu+33EtZ9voxrWm7cQyt2JFJjwBuWV2XaaWOs2cjix9B
DEOqMvCk75zwKj86tHPuK9Xz477JLGv4ajKz3cXpbOF7oExuz9qidegJvtPlTNoET9WyhmapOg59
dkJl8Xast24da5tseHPhlXgF4PZ8TGwSRKT66UzehvWvGahxNNsWzVNOZ/95KF3nbtRDHPicOIeG
NVs15Dc5LBGMzJKWF5VpX5fK/aEnB3RPN4xYblUchsaOvSfOdJpFh7RtCGSpSy2LKjokRZSq7oDr
Qumk51HNeMnvu8GZ5a8Zb1FREqxlX/lHF7hoKwLSe0/aH1M1K1+ZQDN9Quz8yCgI9k5+z9InVc/j
U1p3xNpnx2b5S7MqK20frXVF5IITJc34lzEV80ZdZMUizLqX3QyVTmSRH6OKYZOQ0wryWX6AqMvG
jWbtA8YbV+UQe8r7JD8qN+EPJah6j4DLQtuHdFvsImsmZxIOpHZhsxGgt881mz2eniJ0RZdOMHe+
rw810nKVCl3LKpHNyuI6n0vgDqbZPnQTgAjlIQNm1Nu7XYaLkTaKuzFK2TNyjSWFflU1u93BJ01O
Pu8KbH9W4VVgY7Ztx+mgvOe5RCPtqJT/sYjkVrV1JfqYdSYFVQ2Kt2r0Gbx7YyB41gVlwv6z66eb
daZhLv2q6dP6s5SVAu2EPch7nDlOd74+/nJQvXFDN/kJprzRY0Pd7CexMss/i2zQJLqdYgKZN6fn
OctvC7CeiB24Xe47Jsc4OGEc7dgd/yzK/EPE+jHoC/U0p2UJLZLpkxq2CG7XLNwscbVD0kYg0q6+
Fw3akUoeeHjwllF+SqoijNwxcPEojv2nsnU3asorx/U/hAmUOCSluvquBIBzuLDejIMKReRd4iJ/
Wl6MTsU2QApr22Yc1XIiwoOkS/WdTFMoyvneq+rQtZOPU7yFg1gzayMM+e3oLi0B8Wc3RldUq6Fd
2Gab9d+10Y0jG4qzbZwVHi4xiexjhBe86Q9uVKDgvHELf/sLAL7+fZuhsDAPfaDt5wz90DE0+Rb5
3px2Wxmet5MEjlna8VwvdmK3tZ6RPXIfXDSuBGpi+qgm/luMsTzQ+f85u7LuOHVm+4tYi0lCvPZk
t2Mnjt3x9MKKk3OEEJMAIeDX302+F0fHNHe1H/2AWkOVSlW79sY7fmTo2oxbutad/ucR8V+DBdjz
72mhzxFpsLKrdslo+jR5KsIw+ZYOXMLtQBEgAiukqKvGEbsRDVpNsYv8VJufZkgdQbDaxpuLIV09
NW9FWo7eu+nBFbqJEha+tNJPHQ42kaAlGah8nFgGSBIVPfs6+LEvix0qS8A/bUzflMVrzHjmqr2D
BHI1XLOeheIRVeQRSKUEZOv8LYI6DIxsmOKq2zqySWO1cZA+icurdKToeKQrQcsczX+yKHZamDpu
G1YlgYNn5W2Watz6ML10AMtq2Ih8k66yoiycKru3mPkozMvGZz/gXOKNj7rnhjjoOj3vjT+/+gNm
XYXgSOx4MwbsR6zHr14dHeGk7sDkt+KhPvcagd1SXFMuwi6U5sm449WUS6DMFECro9+MhzAiK6Ms
LJHdWFzQruN93LhPfqEdVGSYu+0q8nZ+hZY+bll1z700x081TwiO4wO6KEeIrAZmxa1+vv7Ix/5t
XC3a9o0aSPKjN/nwlo9O5jy2fReP6SaLwmy8LCtjV9CLKMg1kPP8yQVTFchEa7wpVqmxP59DYJfP
K4pKoQQr0w+0i9XVvTtBdfDUAO0R/VuPjbvGuLmwETaRCA3A7c4aHV03v9z7fn9+dxfs2C4H86ap
Ssfk4q0Cs6qrf5WIB2qnuvqTsGbpShCy5Lmtmy2E6LDjJjH90QpzEEP/yFqP/hHtTWHOLeozYN3L
DjRZe58uTcu67MYsy0jKnexpJoxNqvq2ZOZxivJ71mQHXQxrb7elcazja1QQ1iYd9VMbeP+2Fb0l
FKkUiNdxU97nvF+pXy1tvZVxQlmBlk6ixBMX/HmcCnWoBWW780dg4eN2wRhP2aEfSOf+yGMA9f0Q
zZpjyE7nP75gG3axuMoINQ0p47eGB19GLv6ZP133+vGyz8/78uGdQSddtK1I2JurqisIIs4Z7waV
3fNfX/Le1s1PB4TJYD2N34DwOUDzqdlAJ/M3Kdj9lK4WC5aWf165D1MwOelwqxvy5BYk8v/BC2Ak
15GXFeXK7fB5lIxu1b8HqHo1uHIacQeVUHSnwZfZxnPPHDrhfO3JeMWbtaEWdttmblDV6ExVpIcn
f/JpucmSThZiQ3PTJY8xFG/I1fmNWZqStWbxaFJW+4F5yh10UnbRLcur+8wZvgEndT0/aXSrVlZv
YXui+f8ftkdQlzGtwuHJVZO7L0El8P8oFizNw/KLSRGjFp07wxNj/fQ7cqrh3SWpQc8MCkTJdkgQ
9lBEpFjKMWnVRZdhYPM7iBh6TcaY6C1y0eUaOVEN8ul0rUaxYDSR5RLVGKa96OvwLWYakIph58r4
jhX6BY3T/57f/gWva6u1hLWmIO0qh6dBdccwT66npvhTIPRcvU/zZiXvtHBr2QwPCaOlF5VN8Dbf
WrODlxkqLqAf11foNbnKtPcWDCQ81O1a7mFhYjbvA1MmpJ027luR9F99QndqoKdgLG7miXE9rZjP
wpm2qR5E3Lth3bvmiU8O3yVh5WyHuevs/O4sHACb3yEcTTKEVRM/TU6wiQJnq3T1ZSjNV5GucTAs
FNuRa/3bKpMgGeNS5/GTNwyb+ZABUP7ixfxbL4IbsD/u/vDCE0jDgXfq4CdqpUCwNDfLG8g0YkLW
GLftm4N03V3rhjecVJD+vOwRbdM/mLTtcmHy/qkXIGrKlNwoN1rT9F3wz9QKi9rBRGnkMP3kMpdu
Gl9+SysZg69vrVd/6WRZxu81INxwdNU/dTx3UQHy22vReuX+/Mla+vlWGGSkQ3KXiv7Jy8tiQ9zi
hCL+w3wfn//+wu7anA/Q+kqdquTdkxrkAZWTr3OZtS0IuB+5WrGOhRWySR+AtK3CucHwyQ2V/pKi
7/MBuf/LgE7o0/7bLoYGN0bkSfbkNeR2cnBw8tF/KIL6FZf+4fwqLc1gXr0PNyLhrCJy0tFT4OQg
inHRrMZH9X7+4wse0BZs8cI2KyvitU9DqJ4gMPXPbMyMoL3T78j/I1u5NIn5/x8mAVRWXqYJbd/E
gJYyasZd4A7J7vwkFs6pzfbAqGQ+mmHJU5UTKALLuGteau7wZz92LmIw8CObs4KB6oFHRFSPbRB5
P7nosuYhqpXuVzzdZ3Og+L4Vmvhp3OGSIOp7mLvAtau+7rOvcZ5Ds2yK/PCSaGEexvJIBYW+aYt3
xwktg/2WUUhzyyxJtylDiqfjqyrKn0Va8ziWY1J8AD+JnvgpUU63BUwLGbnmTrqAoKElstvKKPgy
FIyu2MhnocM8nOWpdIAAS7nF8MgSvBrcCjJ/wovadxC9/OIh5MyVN9avkOYEeVe+RuyzMKiNDyy6
ObErPPM4ImrZjkweoM16r4PqFjru8dYtk+0sp57KZiWQXBpwXuwPRsQDHbm8ac2j0WX5Z8AKcTjI
//KdyXkDiKKHDHN8R6rLGlr9yIYQVii+N2UWiROkf6NDwRP3RoNdZZ9OjXM8b72fuQbsnY0jhMog
xih881iwLrs2I+m/pgqypue/vrRms719WDMDwA5rG2QjXFH9Ytr82SM6KGfrdvkvFWYHgk2LSJKt
OKPPLrV5Opana0WcCWVYcWJTlh3DFO1qSd3wY06UQY5tdZwFC7Mhgm5TZSZA9v+RDr3zzkvgtpCx
QK+Tr6ct4nX/xqTu9f9Dof6zq2KemOU6IAqVlskUlqfKAE36R2s4nO0ZbdXxtqHowIy1Wus+W3CH
NlcGArE4aic9fEvAx7FzASADlU/ymrNV1eSl6VguI/GLXDNTAy+qeFq+c7cPwqtYEegFbkzrxmWJ
V23Rjbu2ZSy8iDjVj2y8YJH1Q5sJVp+MB4krqJJW3yekwy8zJZs5w1WeDzBTqk8m7eqvfpKJQ97S
cI21dmHJbJSgG5VdyViqHkdv6m8Atgw3aiLlVds6FSSn9WPsXxS34bTZoEGJvpYgk27zmJAufiom
L262fZyyNS3zBTO1cYNjn5ZZ0MvqlNAhcq8LztqWb0a/aEAMgu7WsC43aTPoaiUlu3CgA8stGFEm
WqlSn+SIkHRbNJXzLoJQ/i5dEz2c93ULntRGFCaCiLjMW/Vogj5ztzpqOXlP42YYTucHWDoAlgvQ
NKWj1pA65BVoi4tSg2y+ANUEhzTGJoDQ4s5LV0OIpRWzQgjW6t5p8OZ8GN0OVZYc3Zu8JWaXpq6/
EjYsLZjlA2ToIhtbBvlJTJp+L4pI91cQLiTp1fn1Wvi+jSx0eUIdr07USQ5hfsV4F+f7kpfGrPz+
hSWywYXjxE1edGV2avOk9HZVw1qoC7iMsMNQUnRDnJ/GwrbbDBrAh9dtRAn/ztSU3xYMXbro7odg
KGnoTQ1WVGh4hytTWrBLW5IJ3MOj9hqTfvfb1IAkKRVtckPGKuJgoyCxs0t732PX5ye2tD/zun4I
DhLhSxNXNLpH8yK5C/0RTL6oZ69Yy9LuzKN++LrpREuRuM5OGlKKUN1AryeqPvG1yCu2sjNLq2W9
GlgcjLQOqTiNTsR2JqW3ykVoE4IRbxugHrO7bJ1suxc0dqF7mp6AvffH65HyXt4FLIu9lV1f2gjL
1kMZVyCuMuKky769Qp9bdyTdaoZsaSMsM9dUtX6BAPbk+hCG2/i9JtsiMCTdN3UXrzzgFqZgwwol
TZBN7AbnEXEK2L71lCX1Ju/VRTy+EAuxgn/mAjifM4HvQ4gIV27oHdHhDjE3NHEb+X5+oxcs3QYW
MuVNrCW8ObWky6Jy306x0gfaAkGhtiHU+8ZvgXRY/49mzmTKzflRl5ZuPt0fDGUsoXc7Ngl74KrS
5ZZDf2wj6VQ0K1aysP+2eJPRqVdkZkyh04Au7o1MqyDcJl0Z05upHLKVG35pFvP/P8yCTgbNoUyx
B/BxBumWqSLtNqODB/xlq2TZujFlM6bRFD1UAOR9k83Aww1oNNVaV/qnSV6EXDZkUvaQo4V0U3AP
fHrmXdUxNCcFCpQ1IBQgzlJxfOvr0PQv3qhG/Ry6og+6jaB1p+VGyJEnJ5TMQ36hQVk+QUPJoZZ5
Hjz6Q8u20MEabzy8uXeXrablEySfK35dGDyGWTFuFQjhbmty6ZvWRkwmhSdJa3jwiId6DGQeWDXv
/FqWL+d//MKBtjGTIiQmHD3lP7IevRB31MHzdVtA6Hzasbb4dX6QhbvFBk5W+USqgJjgEc33fKuH
2r1VvrprIE9946EBecU4l4axjJ9y5ErquGf3Ilduvm9DWXnPfhZ3wXUkJy+9A08Iv6S6iCNuIxgN
yEDqqsC+yIzHL6xqvfzQu2JyVyaz4ANcywd0NOnYNGr+b8K1n3yLQkFeSF8x5+n8nix93/IBI3gK
nTbLxYMIcd8XgrwZlq49iZZOlXXL864pUr8O0sdxQCIG5eOBbgXNgnbfefFapm5pBpZVM85lZMAZ
cQIXZl8ekrTp3sLGq7MVDMHSJCy7pn0CsgXtxY96msStQPcftJfbck+qSf64ZBPof/BHRRATwWLn
tqWt2glERnvPK1d22P98gaiN6hy9CrgZJ/PupRe02Y02A64ssJQL+coLHmV3PO3BvJciYiK7hHZs
63LQAe+rfurd4yQn9HOD6Dh60NBLrY9Jh3f0N4o+G2fHdYNnIXTS9VhstFB1vQtFH8krkagAuSre
DPWVF7BO7YaOEv8NTJIg8b9s1eaQ48P1KKHkLdMs4Q8t0cOtBhPqTU3K1/Mf/zxuoTZmVAGn1Up0
lCKGx6vHzykaZcqnsUe01+blPcSq13Ign58vaqPCWogCxWkb6xOv0XX41dVB427AWkmKq64Czef5
+XzuFKkNE9OaBN7cP3JnwNl1GL1iWySg1EVpD+q6vrOyaktzsbxJWHnCq/OB3CdMN1/CGJzrHJpu
3wZ6EVYPTfi21hTtxMSLPCL3hvvZnTtF9Zaqkm3RYbJGArC0VpZHCaFUVte85nd/zJH3+iXkeP4o
6Epv0gBq8ue3ZMkuLcfCeg+4X+I730cGAa2jlqo4mLSnYiXcWTjCNixMUTIVMmrVKQza8SgA3OcJ
mG5ky/WXtu4PFydXqQ0SG7PaN25AuhNNRaSvx64MJeK8wMBNEoUi/kUrZlOLtFEI8r+8ZA9tDj4L
Cvj0KSWrtJ5/OE9tSDSOlk0rIvtyCFARib+PfgQesYNT6qG7RnbVQYWdhzn76gPQPW6oBBPeFwnP
SK5576Q13xqvJk9AmacR7Cqskq0ug6q9RlcD4eG2qvOkyHZoU2JsH5Z87DiERYW44Tkb6UlywPe+
4AGkmxseD5AoSNN22hDa5zHi5I5kwR33Q9etgZLoTHUQUdKmV2MRF+QrZ128tr4L5mtDpVjecBWI
SD4kflkC1D4z6WypCQq+KR0A0C6KaWhkeYmkbHqUJGvxgBd6La/bMPXMleM4l8VM1IZHjQ5692NR
1Q+jyCGcLLVCsAESNLKW5VtwEGxevw83T4tCDCFD2j4oIJ/vqiQHyxNzn6owO01luvaIXdgNu/FH
5jwdKmdMvrtFlJc3vJX8jYOVJv7a1O2w4iQWnJDdBtDKemrzLm0ekiqSN0XkkJ8l8B8XxU7Uhv4n
Xea6gwzkAwjuE1A9yXzjkiG/btapGpYmYDnrxOlQqA11/8CpiL9S07ZfSdqs9fcu+VDLR/NSBEIr
zh9Mqmt0pIh86oPniqNPBQmZJvC/jWOXstchpEpdxF7sU7sbwCDAMDFtJAYtJzSGlLksNzn6DtSF
Bmhlfow/uHRMSfydZjknNzLVHdKunfb+Oe+nF+zDBqz60ilNZHj83aPpDxQOndvI8/hXLwzychOB
z2rNROYf/InHtuGqLGFO5ExO/kDBs39UdXscQ5AOmjzlBz8A+3fXQwN5lbp6aV6W3btdn9SjqoqH
ohXejRJgAPN1p47tgFp5GiA2PL9+C2f6PwjM3omm3Pjlg4vFS+/GDgny7zXUMy4hQMBNZ+Mvq7B1
mkCP8feQ5RzkVhT9xJtyXS9yYaFs4OVIQHJRqKF6qFqRXhsO9KVCnrr1UdbLosuo3n1Q/fzthxmo
6XzZhcWDjl3/WiM2vHUa8nDRJtgYSyCfB9o7uEV4UaByq9GnplAquL7s6/PKfbhC5mQnd6CY+gA6
GfHFRaR/rOLsdNnHrXM6RiT3IB3U/CtJVfzWLhvSK69iCD4u+/58bj/8eBMxhh5E6pw0x5sY8Cja
h19iUSLuOT/A/EM/sWsbQykEH8sY4uU/2gj0FmD4mQBxZOUx0mV7OD/Ego3ZSEo6dl3Wk8H7TgHV
9jZYo7rdxEXwfNnnrWvJdVxRE8dJfygoXt5WHLVGrUEqetnXrWtJIq4Z85I7J+Y36RWrGmimTjRZ
zW8v2K+No6zqpoT7nNRD0o7MAwVaVqfbKvAz8URU3+hNh3xhs2JoC5ttAyrHFPp0jo7Yd9WwAt24
5E2SQDxO7vjz/GotDTBf7h+Oq5zwQMTx97/ryFNHVYLRmAFAfUBOZE3GZOEisgW0qEjTOMqV82A0
i7fgTdnjPA23FQOtoorSdtMw0LnXBpzE5+f0OQqJ2jBLWZAab+wsOEk5/FA5YGGbBMQjd9IEN1Pt
bKZwkNsgntBi28R49Z0fdWmaluGj61F6jNT9iVGAWhJRfzEu+61Rl5wFT/Qmg8Z9563S/n7akU49
NEr8vXOKe3Vb81S8U7cXO8/3x03TlVspkt9jCf5CzapbI7sXT8TmVvb50/lpfnpgMKx1r3Dt0Kwy
nB5pXj/94SKfCayanl7E4YoBrBPptmzw8oGSY4UehS06bZ4St8i2gYs61fkpfOreMIJ1vxQGkD3j
tun7KP3sHdILY76pSVSslKaWVmj+/weT8pOwJ306kSOIztmfCbgKMiFZu9qFsjQB66iFuaooHtFY
oqId4g0tZNltBhRaVxbo08geCxT8PYMuAqqh8LR8p63vuzsnHKCs1/tI4jtIx12xQUbR1qnGH+f3
Y2nB/L+Hk0waGqR+9VXnUHhwpfkO6oN873WXMdNiQtaNM3YZSP7kVH0NmX5Rs6eJCxS8wVvSryzZ
0pZYt447ajdVoJx/QdW73gqh+RGRabW7aIVsaEscZJX0yiF96ZPKbLoUxe4s9+h3X4nikkvZAxT5
700oxDiYKeHyvfBJ+tDV9a+oScglL2l83LJp5ma5XxFTfXV9KKhUDEBGJwGD/vnVWVh7G8XiE224
GFT6IpvKvY7EkCqw6uWgeLvs+5ZBI8QCDUeUpS8MUNZrEH9ALTYrkurh/Oc/DSiwOPO0PviLqvN7
V7dp8lyVww9XJuakaPkFbDnsqnZaf39+lKVFsmzaEX42giaePUdjKG5l3jlAFKXxigkvfd0yYQRc
7tT3cfzM0W6wd4z0741f8ONlv90yX0ZT3rhIVz0PKb0f3dLbUtqvUdYseJ//0GXJIM6hFZs86xHg
+bIp7vOGVDsnuuxp7FEbrCLUCEWEvo+ehYxORgTThjs4/OEM5hvKdE06e2EPbMwKWpEhVAQ+r7ui
8dPgRnQAi+1ZTca1FOjSAJYV6xyaIHnnxs+F0mQWcPPeVaHGi8jPsUzWtdzXwHLrvI6RQiL5ddyG
3S+TOsFKq+unQSG+bhlx0XfFGLRFcSPKGgxYfPhugjuJMAMw9R/Q8XJ3qW7unCm9Pn9mF46VNy/i
B6vGq7uIeCGil7Bl7Q3e+nireaF5auLYW7lzloawTBpP2c5N3Sp68UoWXtdTnB885RRbWZdrBbhP
eYexJTZMhbZplkKeKr+BstBOaPLPTP6r2b0fVTcGdJpuRo5z0a8q2bVPOLjLitfLFtAy+t5opeOk
TN8JGDO6XQquwn2SAWUnSOdcQhY2T8++tiu31V4b0xdwXvq/gLU334KINWs3x8IO2cgUhR6BBhWR
6LmUza/U5+lOldE7ElgXCe55aNf++5SFsgBzxpSx5yTj+lnX7lVTyfp0fgcW7N3GpOiuxMPQZ/It
Q07j6A26LjZ9lSZrh2vp+5bBAwbs0mjU+dtYQACU677boW/tkl5EbK2NPgErWCOncszfyj4P976H
h6Y0zbg7vzaf47fw+XlSH+xbpIxFGoxGbyCWyzeUl9umN9dBBoRYMA0/nL64ghzIoQdKNIOX6dQa
ZmHp4WeLynQa/eZ6UPkbJ/ytbdvrmW8WiYIbvGagFomEIlpVdo1b/FrnPljyA7bKDAWXU+Y5uXwr
wh5oFcTppCiyjeOjYw60/FAoHH6mvWw3OOTFxoN3yBNgGX2gis8v+IL/trl0MvA7har25dvc2sZr
vdU5ag6E508h+MSIN0zbeZ2hCPl0fsCFsMxm1dHeUOscFGt3PHTQ61jd07Tz94kP2ZgQ+o/nB/nc
BIiNbnFRSRfCBRuGUtTdzKjWjSFIBF/2dcs7OF4ShHhMyzcRV82GNw67T8WqdPmfq/M/mUiP2JRl
Uk0IbGQt38CzuP1zHMp6OMy9uH9sAi0f26aGPWQtNVsUh66jrrgdwugVwg6o1uKSQgPp4fxUP/e0
xMakeFHs145b0HeOAyi3dWngplqQk/00VbUmbrk0yPz/DzbfsrH0mVHBXdvNqQnB9VZM6HKMiurq
/DSWzoPlVRLWgICtiv07VqdvSnXka15ALu38x5d+vhUvVF7iRywx8Tv2w6Q3I0SqD6mThv4+1b5c
S/ctTcF6CrgQg1TRlIRH30P3d4P0dMfJRcldHDkrKHDBAQtRLXwct1y4YXT8KYG5WjGXpfWxggE1
jP7gcIaPM7zh28x5MpS1+9Iv1yLohRFs2InJGIVKOkYAa3qygZYCNF5x6zWF7FbmMJv2JzZpo00U
ePtyr6DhUTnNkYY3vqGnKgr3VcK/zdoM4C5ZqV/PUf9nI9mvATCD6Xok4dGFf2wLvOtbL9lWTf8j
oT4g697K6/tzP0xs5IkOUIrQEFD4iUReHm0cDs5qLwNyJEy78EcC7ZmViH1pIMu600YFnRaDfBsa
XRw0CO02Pav0RvkIHaaR/b7ICm3oQteqFjTiI4YhfLymIj8YOtR3yZisRT5LE7HsHIwLXdRR331H
qZfEmyaHcntbgjePNk33jTJIAlw2FcvUTTCMCqT6+Zvsm/4aHPXRtS9m1p12VXh7wZvYFIZxxNAl
KnHt1xUocV3ZOF+I6S/0VTaDoaikac3Uue9ICXdH4Db7m9lILlodG6ogSFW5SVjmb3Eh8oehGcWR
NuR/EimXjWDd7+BFSCOQz2VvxRABf4H36zgO6ljHrbdyHy0YuY1W6GOVGhQu8NAHacgwhpCN1N42
VtExmcAzqIj5eX4qC/tsoxV80kndeTp+F6L3rpRy3HJbKjWtqQwu+MXIMm6QFopEBkH83nHHP2Qe
WmfL0mE3LGiGDfBbyW6U/bTFYVgDQi34ehswJmWo2BAN4U8WU/pcj2Y8ApPR7qGkswbxWBrCMvRk
GGMPhAfOuzPQ8moInHjfBGW5xyz4yn2ytC+WiUNDtVV68thz73D5zePgjd9M+LvsDUhsOMcI9jSn
4yZ5x2Z7Vy0towfq6eISGLRHbCzH6Kq+8iB5f8tQUjox5VbFxgEp/soVuLD+NpTDkWg6ccSUvbkT
+QZCkXqfQlj46JMmPF1kFjaKw2+NEXIAra6euvepZ2bb4WJfiZkXjNtGcQA02fOIZeGtH4vfSeVv
3RbpFV/yYNO3/C2emxsvm8Z8U30InA0bEwzWgFLA06I8FCEgk7sJfN4rM1naiPn/H75fRcWYdA13
3sG2Et8kEQJbFXiAZkLRKV6xhKUxZgv5MEbcZyHUM4zzXudN+S2LeL7x0OFy50M9eWWIBWOzoR0U
AC0mTJu8s77PH9hA2G8nHdZO60JYYKM60BQfec40Oe+qb/UhrdWx6fAwMw4i0G7AI/r8Xi8NY4Xo
GRomoePWOu8p6ibbpIUoWRujWV20//OvF6meQ4bUitYrtw67vPWGV521DfrvkyxpvzsDiGRX4sGF
DbeBHiCl1lEnpPNOZI+KJJrKwKDVgAdbr3VjLey3je5QXUB0XZnwaMap/QmhXfbFY6sY+qXfbwXo
AHBExTCx5F20tXMgnmmf9ND427b2L9I994gN7WCl9iFImECKlpLEXLm6MP+kWLSLyobEBnLosU3i
cUj5ryYLxIvnZPSqa8rw9/mDurQ+lkGbAQ1vqEqCmhxaaR56GByJ7NI4Yxapk+7PD7K0xdYVDfAX
iHN572dQOepS5AQdU2d3TqSrae1RuRDa2CxTkkd+VTUywhD15D/3Ctr2VUtueZYl12hk5b+rMotv
iFjr//k8FUdsuqkx1AqN8NH4ilwSva1rL/O3Kps0+ox0I26LEpnBA5/isqs33Zg0dJfLrLtE8wVl
HJt9SijohLFJj6+qw7Eu2+TeQavAF/Byro2wsGc21VQrGE9VDkTXBhjnbu8y4x6Qw1o51AvbZUtR
6g6dflCTgM3oKA+nnfRQBpQBkN8GLd97UOL04EaFluOhTrLeWTmHC3tmU0uNFRglXfQHvYKN9+Cw
6Yo0r3lYH2PE9UlW3QTkpPx6JS5auAJskiklXPTj1j3/xcFacHBjsndN3N8VZXWb1+DPOm9aC/Zr
a1LGQyKUJFPy3nuRt4tR7xzRSYcOjdGUxSUU+jhtNsFUrGVLCzqMr6VoyMYJkc4s59ST73cXhsCh
5SJGd5LlFHqglfIdcBmA+Vc+URdTOr9MS6fZiuBpT5knZZy8q8RB486UYgpdgN6glZO1tA3WfV9M
nGeezwPIkZfG3xsC6I4ukAXox7Xm6KUhrKueF47bNBk4fDJ0YP4Y5tdNGCFnwtNwpTq8sEj/AdPJ
pKU07FAqF3Vgim6b6A7qd31AnECtbMSCCdrIOTmAkE/WxL8tKLuvfHlKOpTRBYffCufKTdWU/VZE
6jgVQ/p8fvMXVs4G07XIxXZjxeJ3ljnO6+hFM3lNdVJqlShhwdb/A6bLOPgl64Yd9VDuZEv2qoe4
bpCawxStMewvzWL+/4fQm7Ei80CjnzxHyL/veFFBVMrtwn2pRLSyOUsHYP7/hyEqVUVdFST+UQKc
jK1AwBpFqzToS4tkmTgwYV4rE5L/GkXU3/c6CnaZCd8K3gNYFwMSshJ7Ly2UZetB1VXaUQ57b0q0
wtVhhqPFIw4WJ3o6f6CW1smydjfrBug3Bf6ty4A+H320Y3f+6tth6euWoTMoHCOfqCkwYhKcV8bF
1cjYGn/vwurYKDrVRS2NJz95n+1Alniu84LcdgJlvfOLszTAfOV/OEQaLx43NbF/5BDx2YWO+QEa
mXEXT/Lh/AAL62Pj6PxiAFnIOILMbKah3iUVyepjpqc2W5nB0gDzAf44gzHI/peGkyUJnJ9syNvh
C3oylbq6bAbz0n0YoHJ7tLyh+vHaDIG5mmTuXztZdX/+4wsJDRtJR5OsLWcyxltRAu3do6hiKpQa
wROxDxxyBH/zGknX0jpZBg2sdxSnlSNefJHp9ICmtwgdEok24UqUuDSAZckyE2Pbem39Koeoeou4
nLodE6VZqxEsHVXLjguReH5WQmXUjaTYJwFw6SyPvM16+ntpMyxbBvOecGMUu46GJXyH7L2/qUBk
fpAG9W1TOXQjfPey1bIRdmAk1rz0Y/4L+TLIzqGFi6RgiFbZGnH5AuiC2OA64TjGw2uRHef42Xfr
G51434SobwuUsEetjkXYPYJZdQNmpZX8w8JDwaaHAsEVgsy45b/GFMDEjrBgUxrxtS2n9qFImnI/
ZeK6L534wkDUBuCBbYz1rSjYMZwgYOPX6FyoZXEZvI/YADzlhFp4k/Jf57pwmoTdVoT52v4smIuN
tlPKFUHUU+Q6cvTJIJou914Q8O/n/cqCsXiWtY+lKMomTtFLLr3pJ6AuyS7U7G7iq1C+pd9vmTtI
UwL0vDveK0h/sq0WPb1xpiZc8epLv98y9moCmDILw+DIB3TggMAo2ugMWd4pjX9ftkKWsY+DTkuo
+2FzAXENW/Qyk4nme1V44+GiEWwoHdLUgiKxixSviB5cZ8yv5uPvJNmFN9N/oHSqARUiNDczqM25
zT/geRag2o1zF8j43fk5LISBNqAO1L2up6nxX6uu6bcIYxOIEbnsR9BMPzMV1JfhPGytSu6FVCZi
FL/CAkIIyCqzXV2iHxesxfzC3ZhP2odrPHbDqhNN4b/mwZReFaNs9lFTsX1RmzVc9oJJ2AC7oopS
wL3a9BfA5OoxbPIq26D9YTye34sFm7BRdEZLU7hVEhznE9u67r8hidMtuIbazfkBljbbMmkzhCA0
Fo3/2ujgrdMuB1EkIP15h2bZvFltbVkaxrJtMaANH0Jd4kUl5WtRmuxaN/4zQw/kNdH5Gu3L0mZY
9g1Sj4q1KmYZmkFJy94KSQr5nKSr7QmfX3ahDYQbWRkZdB8Ct+JGJ0WYe2RFHG9lBifo9MOsihlv
HSH+j7Ora44TZ7q/iCohhIBb5sN2xk4yTpxs9obKerNCfAkQAsSvf8/se+NVzPDUXLnKF2j00a1W
9+lz1F/Xd+f9CTGX+AkwadsnopevSdl2+zBg/b4qCrVxdb+/KcxFxk2ssjyqa/bA8ELaS7Qj/pNJ
r0n9xNL73Ohww9Lfj7GYi3pbQjnlKN6pH20536PH8i8hR4Q/5XwcM853XQSmktvWyzH4jvAxmEF/
+cOACjGtIFud6qXf6p5am8dll964kzyhvID0iXwFS1Yp0QIWToc2CPNd1BXJR19G3kEPIjtcn8v7
ps8S5zova69PAHGCfyzL8J6KGPJDS6mPYGPbQl6uDeEYfzkavVC8638AzDcXR8isVHdRAdnwk6U0
2op61kZxbH/K/SIrpyJ6gHyIQohdmROoglG9ldWWo1+zE8fwO6iRhn5XBz9sGUfoW+HyISxv44X0
wdj5332PEbtSdMuzHyFQH+ZnQOgYfgjR8Oxt8XiuLJGLhyMBGPvyKENxRJgmZylp6f8n+fR9vlRb
nKcraHDmsi+VsQlNX5bNj77yv7MxHo7FkiVfhswvIRIBZNfkB6egwovUD5T5onhjwcZX/n39QK9s
kguRwyMdfRLTUP+wjcr3Rdx9CBO6pemw9vHLyr6xzbqcbJbPEX+oRfut60FHPSaz3l3/5Wvbcxn0
zcchENcVYVvwB4C8QBgy1tnhgh6s0BF6U2aXuSQ+JkexqA0k/9GhQ2KHenHwIanb24IU5pL46F6B
a1w2zY+MDP2p9Ez35eYWBuaC3ypw2zYNam0/AEy1gCCOy5RK8BJuCYmuba1j3CC9aGy4kOI18xsk
hHlXjU2qI7lFpbKyuy4CbupkUCP5Ff24yNghY1/uwqB/8IkqNo7PygSiSzTx5vjMrVRAy+f1j9j4
KDZ6gcehJ9DF7O768Vz7/uW+evP92rOznQr4JxoHAaTWgKAu7iKPsOX7bQNcAog3A4TBheosKQt0
unXzfe5HwxeEvMPG2V+5Vl3Qm4nKMhvBWfYaeBPJUhkFqDrGkRpTPcLWdl7Utx9HyjcP1LtRHPnN
HGI7E8SikA+Jg2zHanSi2MLuSjaeVT4eIwow+NJskdC8e7owmHP7ceCckzKM2En7gGuDX1F8K0dw
ES4VES83bA+GcAwEHR+sUIkPonrwox/rXGaHopC34EMJc61DkIlnQevZE8SzhgPC0G6fILm793m0
lc5dWSLXPuq5ZLOdE3bCS7DcgT+v3CEuLXaQyqtuMUHMwjERA/pHgQt7OYlgUmdrrHoNh03/ujYB
xz4o86qKxno5TU0UP8RxKE9qzH70oCDY+P1rI1z+/8YCaSyk38nZPwp7KWgMHShefUQ51extCbq+
60WwRJf/vxkCXKJjNE3FcupqxSIQn8TcnAcFJPvxpmPqkgZCk7utCdIXR4bDybyAHceF6Q0n8u5b
Br/eCWVlaMEtUsXTnWXgGZGW2D2IDvodGL76U1BnN4HfMI5jznUlkmGIiX8EETqr0rjFNYT3Uv/r
+hqt7bNjylSRGkLm0FCATMgzgT3sR2z9ztNbuP6VXXbBoNyrc7L42GUGb7svbTR9WtBm/O2mn+8C
QbtBswTssf5xKpQ+ZqTqjqNYfiaZDW/ByhLmokFlUy3cQ3/NETts0y6y8Wnsyi1V1pWbwdVNta2v
e7QmZiem/X8sD39N1fLTFOZjJlo8JWnwYZCbqeaVvXYFVOtQGMLyxZ5aJJwBDQHjWmMBGTBdtMuH
/+F1sWIb3LFswRV4Rhv/cqjEnxkelkdeKX6ANvqXmfY3IYawM8F//YdmDI39EHA8KTb+QcpX0TTx
AdUbFLb40dewxblGzf36QXs3ZsBgjrl3eGb3tdXTXdkVfUq95lunhy+X5ws62neJHDdSJGt75Ji7
zeoA2kY8EynxGnpiYPs9JEswPSR07O+uz2XNJB2btw3LKRgR6FF6/CELePYAlRu6AXJa+bgLD63H
JmNLK4ITsTR+qv+Nndsqzj9f/+3vokUIc7GholpMhq4IrE/HUW0qodFH+nxM64YK6HWMeyiq7zyR
jCeP5P3G5q+cZ1dhlcNLajlm9Fh3+knHtf0gQ8iaQXzsrvFN9eP61Fa23kWNqrYtoP3E6DEoKtvs
h2j5ZdjipSSibbRxra/tzmXsN3fuJMEYMi2zPWXQW30Bf6t98PNwqDYWau3zl/+/+TxeYnqWWWNP
4KpAWUhH0KA4eNJbtlDUawM4Ni+zy4UOJrsTEgt+vDPAhXe7uI6K1+t7sPZ9x8w5g9ZkNDbBCR0Y
dGcV+H8Jb9T5+tfXzpFj3F1WhshEqOAkOBjVDXqQ97GYUfFl3N9Hwv/n+jBrB8mxb9prUxG/okcx
Q6JTieZVQTkFYrfQyrs+wsoyuVBQ0ZkSabw2OGXG/EUha3MYyW00i4T9hgRt6qnrc88/1Vm9fJyY
LP+pqO02ChxrP90JzK0J40YsBX46NMPgbsP9kmTiNu/tIjwtAIuxJXlwUkX2hA5ltGzxju4KlCI2
Svore+uiO7s+UX6tI/94GUFcfnk7hn/Osaa3eQgX2Smg5Y1gV8J/d2PwaGuE++AKnG48OI79lmJe
8qAp4EnRGYtWcRAABgLX9m3H0rFeFBLjMkkSeuK66Q+ljICOp63ZWPq1k+NYLxic4ln6Mz2aMhnD
FITvEdl5XQmques/f+VuY47dClzJJgbTDw7++LEOgu+2saBU9/L7C7kDG7I4rSsdpn4WbdymK6fJ
xXfWHVITTV4kJ4uIB2zzOhgf1IIHeDqCc3fjpbQ2yCX2fXMpmELyCYIxuLIRygapHKboXta+2odj
3R2vL93aGK5VE/QwBn3M7zqFdKaKcaQ6wc0hWDab1FciQBfRaaA6a+fap0f0LXxh0g/wpIQ+WKog
UJL6CpMag9Fu5Q/WRrtM9M2igckZ0s0LggGOr/ORfuddIHaiZM9hDk6PIIu3Hpgrp84VBY0rvgBh
a5ITpB7CE0lyuYNEWZjauHouq/D5gvj9ixuU6QpQ9l7frpWL0GVS7JKh9fuqSZCAMfxzvQyq3GfZ
Yo9ynrrsmJNhCwK1djAcl1B0EAvFmfCPsqAXhjGI5KD23yzd47wI9e226TiewVaIcmtS02MHPYif
Ea6Bj20cBf1pEiaRTxOrw40IYsUH/atD8eZYoBU7lvMcoPGC5fGj6LPxkUXeH9ensfLx34CgqMrn
akaqAe3fyQd0z3i7DLwhGxfLyol2mRRLiFVYTXDOpLR9tctoJT/HKJWTlNCcPNekU/nOeNDO2V+f
zsrW/4YKnSisssOumEmhVIDs+hR7wykKrHq5PsLagl2O95vdoIwCf58jeQL2Yche1Crwv8xDEg0b
M1j7vuMEsrEd1ai65BSHefst1lHxT2FocHf916+tz2XUt79+LqnN4DdFKjKT3wmvfuUR2rzmft5i
QlibgHPdmzqORhBC4aVJcr2fNGt3A14fG/fl2tcd286UN5YEElvHro3M01hA+DDtguxGW6OOVQO0
qq2f476HKRPIpkpLve9oFFX6toDCpVhUqO5nSRXHpwy6Ud95yZCt6CEuvuFk/wUo/kZFQpgL/+Rx
0oZDDPXatDb+J5oNf6GDK0mziP3J6nraZzH9Ak7zL5YNhwtXzxI1d0nsJ2CrA8O/t4zHPK+eL3+v
H7iV/XLBojbiZBbtgt+jwIeZ1j1R+2QcboxcXWBo7EF2qcLNf9KmrlIKQZw0h+lvuK+Va9JFgcYJ
2qlaSaMTZ0195Ga8V2hPTUUBuq86HA5mUI/j8rWBzM7G8V65JF1kKMtEUo4I7I86Z8VPzvK/wZMA
NWJezY/eUDcbE/sXrvneMXH8AM+SKSdzHp84ws7MSL2nOoKeWNg/cYseDCiD/Wmr8CtPfLEDHKW4
G5GkzAHybSRqWtfPxtpkHU9Rx12uQZEUHLWFAXSFhCnXi3pd5q49RIUPUvLrA60dQsdp6JboWatu
uQME6buBLuKuEXIrUbT2cddlFIZoWoHeEFKlCN2zeLB7r4zF/vpvX/HYLi2j0suoi9bCgHhg9J1c
mh9dWfGD7Nmf10dY2QYXTtrNwDhfoPsyjUV/R/z4hx0RBhQJWH/ybqutbGUeLqbUw7VvunHpZYqi
pExZBQ7CuXkN4s2msrV5XIKQN3cbj/uKzbg18fG4VPu6D8YUAfXTFI7ZOfLLjeVam8hl+DfDxFHL
mra/LJexJdLATN7PPXksouwmYSrCXLrGuiU9dH0uW37x3zIDRzdeGVtVvpXz6oJJVbKgNGOGy3YP
2bSvg9jf+0u4sTprX3dsmsbzDHKFDF+XktdP5TygYmyg2X79rK593rFk0wI5YWwlcZ0AL3OPWBv4
83bciLTXTpBjyrTSJKOgBTtyVM9T5OogygCScZDIfkYd93B9CisxsUum2NkmI01Vs6MtOeg+tURr
dfgMMc9zWXk/xjzcGOf9yQQujBQyHN4cDZdxWv3UleOB8emlm7unYdrE9r2/HYELHeVVroiYJnak
WVYcMtDj7PphS3N2bQKOPRtNoOtQWXZUbPkJjavXy0t4bOSnoJ321/dibYjL/9/Ycl3HI7gIFqzR
GB8zUN7ukPd/XFqoRc6l/uv6IGuLdHEkbwbhRUfNqBg74nSJPTQdyp3S2bfbPn4Z9M3Hp6melqI2
7Cj6oT2oJP471hXZWJ61X+4Ycx30nmfGnh0lWqVTCXBRcWtuJXAVOic+1AZqfuzYxe1jnw27claf
USn8CuWYv5JlUzh1bRKOUYMAylR1jGNkSFOmorI/24si123L76TvgMTB9Z+HOEAEP5gY9uyPuDZv
+rgLCaWEhhChIUqmGQEkkC1IC4XNbZ46cOGg0FMPSmgTe0g1SXzdUKSYkCTfYl98380FLgzU5Myr
peaw3nA6c4DHUlKXX4XI72lb76Jh8z57/z4OXMSnbYyXmQ5O2yhOUgZJpd2Fe2NfWHNTjiRwdRwF
TzyzjDYAfUP1tVT1mHoVgGO3bbJjwKYPRDVxeAdJrNplIFa6D4h3W3ECwdR/3QPKciKjSwff4/nB
HgqyX2uO4LEfkg3Y/drq0/8OMJXdDDqrJTh2TevjJIV/2qVWj/k0e3fXF2jtIDn2aycTSNnwACYW
f57g/nU37Vk1/yzROFL5WxSFK27iN3xbZrxxAT3oEaW/bxokXbuqB4jh+hxWPu7i21QRWjV3FF66
AZLA4MGNkGuT3ntlD1xo2xTyIdQhbmGd1bXGFVbEA7jLlso+9NCdHQ63TcK5j6UEJQjRLDjSNpzA
chMNuxu75kjgkh5yiOjqmc3sGOc2eaSgkjtPHeQS5wIyXLf9/svyvbkqZdlpvzVzcOQg2tvZJIeu
NYk37GBthx0zLvO5KpCYCo4ZFLcOpqsN+M6b19t+uWPFdRjkC+4ZfNwrofTbg36l8bdkz9Z+uWPB
OrJWaj1i5bm6qyV6JuaLOOZtv9wxXo7m6gQE7bgfExCilAYwM+vJfuNErriGyLl9La90h8UIjqX2
xN5YKx7UhJc3CSt1zhBGjCNohG6ayW+Ytr6EemwwsGMGpNNHEqPzuGu7rbN5OYO/52MCF9OWVF1b
QmUwODYGFlzyCA8zimh6CvObyG9I4ILaCCrgFbi6g2M9IE2BHiYB5pD4JhYAfN2JpOXY9F016+AI
eskBLyZsNGm29OJXjqgLYtOEVZT2BO1Qtpm+TLloUnAH39TrjZ/umK7lIAoFmD08BhG6/v1poGku
0ft6/dys7axju6LwAPGZYthuhNyHEMp+IJcYlBXLTWjFwIWp0SIDvmHJ4NdG9QOk5noX6s0E64qJ
cceAKav45E8tTEzxZ4l29SxvP3DCP4uh+IrWsY289doqOZYso0SPmcTxMRVWycxoy46b+rWowMJ5
fR9WzpCLUdMFoQ1CreAoJvJTL1Chiwr0IN32cafcLYyYaaNEcFRy+mOSC0//hwB37Zc7966AXLwA
URpQSQPYtkTZvMZdvYXqWVl4F4AWj3kQ9I2luNTxCCBcgMlYo+7rTZuNTWu//zL0m3uXzHruBUnK
HDUnCk1N0uR3zWh/3bb0l1HffF1lUzgFbVOJFLwBAM4pO+zh2+RG0HDxX+845tAxXwPoddVU46Wg
OH6hTfuYtdC9Rxalibe82/uCIiRwWQuJMmSph3FBvw76SsVX4cmIvxozlu0/TGRBsYvCrHi1oC5c
PtsmyMc55aqKo+JTqfxC5rsh6Urb7ZKW2MRsQDjWts2xfBKhvQP6z5j5AEmaOoQeRzDdCHEPXOpC
EfXoRwwBse5I/1RWU7CfkTi/Ldx2oWoyIgXhCcBwQE19Rfm/OuQBXrc3HTgXqpZdVNHRywxwOF5T
1A+B4jOLubv+8RVzdLkJewmYf80QRg5qmtJuGsK01gj3SpIv++tDrOyri1djPMaDM+n9Y4y0WiDC
cAcyidvKs4ELVVN13igJ/dxjCZLAlLOWHtpMiI1bYu2nX/7/xtbNyPPJhAoY82LMU6tBteDnm439
F2f9jqm75INKjBIbidYRk9gjO6CMfTZF/xShXDToNEq8fOMErW2yE3HHSTKNegTm4gKVVwMoVKZA
DmkP7fONEdYWyrHdy7O/VV2M1LtArGcnqG8WS7VVPVz7unNZ66Dp/OyCr5kMEI8+WHrnpNrqSF/5
+G/wtKXOKWlqnCCtPotgJIfCy+QGEHTFm7u8g2aYCw+solj5EhQatiufdQNetUAnT1VLtuju16bg
XNgZr0BYIzuMQjl7YWjnP8X9fBtAJHAxadb446gVFojU43T8d/nbevjrJucQOHd1PeCRALYXbG3u
6x3pFTssFvQJt339smBv7Fd0dCm0HvwjV91jyY3e+WBv2t/28eC/H9dgpLZjDedAIiCgoU3Uflwi
NNNc//pKHBw4NqsWn2U9m5Mj7QGRY9B8jgnKyfQXFMeeKxvddnO56rw1QrGWsotrQJuGKdCa2M6b
FANrp9+xW4GeKZonYMUwxP9k/XpHS/NR6fh+u5Vl5ei7cLIYNaey6Vss0zItiOGHgeX7Kmmn5+vb
sDIFF1DGZS36GSCvo9II8epq/Eij5e6SUa6qaKtCtzYJx35L32aZl1lcBB7RHyF11V46M1Ci2Njk
Ff/vivSCnmsgDbgFj0DrVLvuQjgnM/prztiWNtTaCI4ZSy4EmlcCNBB6TQ9oJ9K+PgD7UC3ZKPOu
7YNjyQqttMhzNRiAQWpbJPxR+eORSuQE42BOr2/22j44Fk3aHmCTEllTkiTgJB/l310EcY/rH1+5
7alj0FMF2p54QBjEmvADCfN7MePFoxTgUEadhiL8s7E3kbaSwEWVUTEMpgs6fpRR3ProWaIdpHbT
MqRQgEB5qu1uSQVQ7r5WWLjMuaz0+BX8zWovQlw6VZL/fX3F3t0OfNxZMQrqYb8c6+DMSg9ELtwq
Xt9VcVh+u+37TtDS23nR0OwqXsaWy+gJ6OOs+0O0XoT2/OsjvLvnmIHjALUfGLCFivEr6cKTwJ6X
Jeo4vMR7NzagYvQaXHXzuGmGKyvmvkMssLq87QEErrtJPU64/z760D3amM3a152kA83QM49UfPNc
xnPQomkgiTyTgAk4NMhuXF+xtTEcVyi1TzwPwnhPdg6ASw+VOS7VlsLf+0ySiIUu3uVtPLC0bB7B
M/ZkTPvBsvaRLdNeCcR9HtoIFQqpli6fwqT+kQxIV16f0ru+EYM6vrGeeWiXYmFnUwHUxwbQG/Ox
s6BkAD/D9SHeDRYwxGU138xr0ioG28fkPZOu14AvQIUgBvsqAE8QPZq87EcB57wR0q5NJ/jvWIrH
4JSIhh5EgH72SbdF+c8Utt0Xj3h0Sw1wdaMc0wflap0hC2u+0slH/Q1UUZaghiJC+9MalPtigZRs
1rTejiXsg5c1n68v5Nrxc1wCR+s+EbbwzyJotdp1/uKPz2EFmpxbyjbYKccjTJBt0AKtv2e6SNkj
Ls2X5ABVE/rjpgm4r5nJQw1RQBrkjCwYyHHFwpfkbvGE+ef691d2333QdIxFWU+L5KzCfJl3IFKo
mg8xdBSgwQt8enzbveJyp6sooGUDSOo5NiP92DE//przTfWCd4MJCu3C/x7hTrVQf4jm/LlmAGZA
w4Yfsjz6E0csf26q24CaGMYxfGZJqyDCmp3JgIwNnoCEy8e+z9otrYe1zXDMHiQmF+pPop47ZOHv
IPz3d8bC5m6ZyMZur5iD20IDmIOf59aQsxVI9EHsmATsfphYt5XbWpuBY+doaikEBerkWaAZ8yej
8FLl0FOVRl1N/rh+ZNcm4di0bEpgA8ZcvSDpz5Y0Q/NRmI7h5iNzxfm67TK2JEOJVHz4KjWwS/XR
ixrpVWlZdib+kIQ2yv7wdYyw6KGTScKb/fVprRxi9+WjmWTD0DbROW5A1c7Spsv96jXyGQl+gL5Y
Z2loaE43nqMrG+W+g4BkgqhlO6sXmyzVXspcnIS8EP7E81ZFe20I5+rnvpgL0szzGV64fmLUEuAL
bPZzzqLp7vqarRyF3x5CIJnlwQT3bvCmU99rFo7JWSTqpsZZyullam/uYQrpkDGsC3KeaG6He5DY
6vwbSrdBf2iXLLYbacm1rb9M780wao55OOm4fJHorjhB0O0bwKnDXoayO0ZquKk3ALNxbnomh9GU
0OI5dz5dovgoROaTJI37eFB7yZFSDNJ+DFH/uG13HGdAR8amMvKrlymr+gigqipUpwp7VG5s/7vt
FZiQ4wnM3PoNzer2JR5Lr06nSNsvsuOmeMqQBfyAXG/xXGgZNhrhE+u9+2nQWyHN2ul2Lv5OkZCD
7j07q6L+aspOPOS9/2lJSHV/ffVWDoXbiEMnSnWMVOMZkh3lEUEGsrxAXaMCzOSXkW5h01aeNG5/
jdR13fnt1DzbYCzu7TyPGsB6jyFuzgsoxZ9RNWf5R5vXRqaFN7fhTbwPlLutN5iQXCIh+hc+Ghbu
rVjM39FYivG2wNZtvsnQvBmyJuDnOoe0FtNDE+5IEiX34JAycXp9l1Y8kNtvgypR6/tyCM68humA
pNsU3aE3KNJf//7a9jiuoV4gCazKHO+n6hIvt6jcxaGX6h7007Uox31bQxIMl8TGfFaOtUvPnvVI
sCZLL54hzYf8G5OieIhLjRu8pTy+zTH8W8d84+9MuCg828rlTIkf0AMn4AxedpCki2pxuL5u79dE
cboc38Ah2hzGvs7wdM7G7jkeSJ1UqZCISarUInlWf0DvMk1+9XrJ8x1YX8d8n0m0yj5oDxW0fVhn
bf5dekmylbZbOyuOy4j53Icmw4E3zOvPbFZmSsHIVoa3LavbhyMClEKTtk/One47b9/FIsgBihZk
2HiWrkzAbcExoksKT3b9C80M/2AseuWXTs1/Xd+ylaPnMrprBipRsDzgKSUYmClEOPQqJUOHJlko
mUPc57ZhLv72zeGb+skoH2LeZ72IJnrMVOv9mmrfz04haMa3mrrWJnP5/5tRRJcNpa0URqH5/ElI
gIptEoV3Q+dvUB6ubcbl/29GoA00DTQT7AzpSxDUijarUdXPA39jO1buH5fU3WSBiEq/6F8I0eO9
RuteOoUoYZIpFHuwJ1W3NLQioqL/nQfEN8AqnPuYh9dJNP1KO/KHYm6WrXtmJZ4njifo+oAvJVLm
L3TS/SlhelE7AXunuOaWZDnnCBinu5azcqtCvjaiY+iE2qjIQi2ejeezP1iGpSszW+4F8aHdmrXy
0SO3qbrT0G3TwR2akckn7DxVfmTRn1sGag91B37TNRq6LTp46CB5ToR45rXqd1gye6/mSuxG3N8b
Q7x/lEOX4p2bOuGgsR9e6qD0P/Daek/BEGxV3t6/QkOX2B2F2mDK2dw8IqdG7uuWQmAGfUdpfQEX
xBH4KYFSmdMBQPoNP/nvU/E3JAD2xLF+7sm6jpCqR2jTe8O9Lgqbvxj0g3UgBm6h4ZPyuvtARyM/
Dnosn5ZBPoDPIOkOXrF4QxpSTxyQ6a92jDflgQ6j+kqTWFYpn9D/XE8o9addDtTOE/dGvhzR0D4U
ReoVEHGTPgW4wZuiKLifIh7kH2cVl8MTgeoy2O0Nt51I8yIn+q6dqMw24tW1TXT8URl1Xd5TOb5M
npcAe+1N+YPXezPdyLS9749Cl2leNWNUFQ0NzyWtCHQpgVAscx0/2QX6iMgHbHnutXEcfySDSmSJ
bsYXgEa/Ssv1vVEA0gYL8pJBtXy+5RYKE8cplVwm9YDI+wzOlmE8ylJ3dmcEgtbUXzbZUtfm4jgi
A2lw2ENXPUNzqf40VTy4KxlgHJqWuFv9crPR/f3rLnQ7jYjMoqCykp4VwEbeJxIxHQFzVM/tHVpq
p+G2M+a2HOkB+bBsGZvHCX19u1qgYjvoLQjpygH+reEIargzr0xwVoaZO9naoT/MRA3B4fqWr33/
sklvL2wai0UDe/GSLSV/sJmH7gSvhBD0htdZ2wPH6dAe4ItJwulMagnskfKknx4Majvq2xKITp9v
m4Zj52bsWlWIODm3EalPfTDJ7xXr9caT/v2rEzpc/10kDqB2CZqv8plJPHVAK3UUGk8dYSCsjl7s
XRBIsnGY1tbLMXQjAgqg1jC+qBn6lzJPPk8eXu+5CL7ftlKOjaN+wuiMvPozdCP5nzTmE98l4DLb
ghmsTcCxbpuJhklIRz6XYVWlmpXqmM0gsBhA13q4PoWVIdy+I9oivNc1yg82QtOCXcIBqjWZSh77
gapboAA0dLuPbDs00DsyiM/4RQbOr5+0J5tdFaDlz1eBd9v94ZJrk2Sk4ayx3SyHYp5KATVpv2sg
lOyd6moQJI8yIeFW38r7qanQxdTXc+BXYBw1z2D7AR49ZGh4CsNfqlKfOeiYU2ik9nsbGijNbDX5
rDh7F2nf2cgmrWzm56nLqUZefABdC9dVqfdaooESDKe5t6S3HQzXmcU+SOfaYjlD8SWrDgwCUynI
WwXZo9txi8dg7fRd/v/GY9oW9E+ELHjQZiPSBMH00VZ99dBu9/aurJlLJy4Kaic5ZwVURBR9msoM
AoBt4VcnCaDC0+JnIAS+bcEcx4aRBsjeISGp0UOzU4u8V8gSPXjLbUQfsCPHn+lQFgpXYnzWRZ/P
B9AyJd9kH/re3SKXxdw4D8ep4WFbRdoPgzMJwfw2ER6eIKs5fxE6L4/Xl2rlonS7srhswbWPMAx+
synLO7ydAzHvkroidms3Vq6Z35qxIM8Zg0/I/ymt1/u72NRcHgvjq3A3dhyCcjokWZ4Wpha3ZcND
t0OrDOIO8AoSnGok+P+cpm4ZvkF0SJQbEeXKqrntWeU851nSxuAoZeCInUCQlmTBIyXJHG140BVz
dFu0pomXZd5OyxnQfsX2op/ox0kJyfdlyW6rFIduq1aswCpUN0y/6IWEEPLOuow/9DK7rQuVhm63
VlzlSU5aIx5joCP9tIs7Ve/mJdwSzl1xKS7DuBn9BTohfXZCu251KgFIsTPadUvknI5euCXjvrbb
zt1PWwirxxrZHzW3xR+E4O6Px2jrQb6y026vU6GGDLos7XwevUrvagpiVKMl+SQ983rdxtdGuDzW
37h2dF16TSOlOYti0TuI5zS7sq/6xzG+idiChi7/NsnzsGNN0b5omIPZl6Dk/65YDmmb6zNYueHd
xqcSUnEZGRU5s8L0jzyIJnAFKjN7v+KRMo7YHuXCEo+gZETnkoZ8nPw+JKrT7eH6D1g5AuFlad8s
IWVgKfAMH84G8qCAymZD9L3UY7xRlHyf4gsLeBn3zfe7fm7GOci8M6FQsn6AkATR/7A81OZeTEsZ
/lmDs7I6mCW0CHGCNvKizyhSePE+BMGhj+CNdXQ6ZEjDMy+NxjYfN2a+AicKf4MpepNCO944PU8c
wM466fmBJOFBieSpS4JfqozzD1A55buWmC9V5k8bl9+KbbsIRl5GoGrWdjjXEjLC/6JvyaXDoIsp
SedgCyi5Noxzx9ZN6XWd1Shrq9Z0Z9pCF+tOCN6Tw1TGTfK0eAiBNvb53WPkB+5aahKFdUAbBkWV
cL6fKnQOX4habjij+LgTk2RZLLMSerknviAJ0dPxoSfelpda++XOMhndgwJGJ+1rN3mRv2Mxq5u7
vI59+Xz911+c0W9pPPx6x8myJWb+DOKOIpWekJ+hMfsEL5h9smP5rJIAGqeI46o0aoHPuz7iypRc
wKfhtFt6W/q/QshjHQHMCu9v1kAL3M6zwF+aAMxg9JfVRkwfE1HWIl1M25cbT+q1n38Jt964DFU0
SWNrSl/B3oIMJY0VpNwbX93UbOoHLt7TtLoFCKv1XwFWW1JSed6+v/CShNNUbeSi372YMITjVSdQ
KCPnE/uvAyRt+33SRmg5bb1efwCnRLNR1f0X1PPOyXIBnpEKx8DwkRTpXI69+JrB0rMDdh9YtrRM
uK9+6LEuIIBoAzpP4UHG0JMo7mgzjv0HhCx9S+7tRfV4x5p++lXPDGzIooT+wwv1Rw9qAX4x+A+L
Gov+mTLbi+Shy5jC56Hd04RiB1LAqp52otd5Bimxpe/FyQg0GzVpribAv+9CmvV2POoYPdzHSbeT
d/RRpA02Dsu7Xg4K4s5hwdOkX8Ygo6fMX/gH0GihS9GH41asOHjIJW+Y1Nowl/+/OZMDhNo4gKXD
L4Bam+Sw9N6UpEgaA+6wGwoVJ58ZrdtvN9mvCxEs8xg69hGCfAqtDHtX/h9nX9YcJ862/YuoEgKE
OKX3bm/xktg+oeKJI0AIEAIJ8evfq/OdzNfPOK7yWSaV6aaFpHu7lkyaatUriJN8koP/91wbq3Y+
ev/6OQTS1LhvFlNDQ9x1Um+IqzUuIa801HvWUbRk7BnyRS6o9jJrJkjRIkspRXxgGKiy6cQZcIbV
OpqbspaQHy4rvv3aj78ocSmMywsYJCQHs7D74gy4Ts6C/V/78ItIkgKcBl1mJZ8hsPs2JbhXGpSF
X/zwi0hi6BSjAUDUUTegKhvbxHm5DJ+8sg8uxUs8Iekc4DQYyx/cgkFgAevW9TxDKe5L63IJG/QN
GRrOGDtBEk6s3UiWHHp6nwTADy7DS5QgFEtaCLkyjWSqvytmEBybxe6/yjMF1uPiDggUWHGNC+m7
EdbSK99WCT1kLIWS0teO/yUp1xXY6BwWqCeCk5nHdbCq+umhkuGPNiw/uck+WKb4Ym8yjntEGw1D
4g59Po6mtQFXYxd2X5MYQVS62KCVXnw1J7grVZNN8U8zAiGxUaVI20/e9Aeb9BLHzpIKb5aN4z8K
LaRuU6m29Xs7u/mTJu8Hn3+JY5fKWiwToyezTGVeOeeBWoJIx5cOwSWKHRZIkwMcs3teMH+0Y8gg
if2pEN0Hb/cSZBovHZw7zMQPVI9vQlXVhhdwVFDyM0P4j77g/Pf/utJppMIgjgcY98awbTsrgEiF
LDxJPhOQ/OgLLmJGp9psbhvaHFlpxAYkrEdwLpIV8PhfqyEukaUirMpxJKI5eheEazL0FkWZ/tr9
eUm0o0VNlZ8rdeQFOqcaeuCArH/K1fxobS5PFswAp07W9L3z57ZfndzxJAu+Dy78jCLy0TdcVBFs
ErZbdFoezTyWjyYtUE8MxGZTPsTui1/yP2hR2MucbdOKg6nPEEFkVLno4RI16K8JDYbRJVKU9VDi
6tNYHl1m9PqPwt2CTfulE3wJBgV2aQ5DqJccO+T4m1gBzW/c/PPvH/7BG7hEgnq4lwVGeXGcaF9A
pFo2eWwB+Zjbr9kKYHHOX/2vM9zxsdVAEOGI9SzNu9D/7vvkM7zkR89/cX5plLS6gjfzEXan/YpO
kPyfFJiytv6MGPLRN1ykbgRCrQtrayRAtvtOQ+iSsAkNnKj6TOf0oy+4CJFe66BuQWI9+hoiqqSC
eicDfCOvO+zUv7/lD0LMJeJTmTitq6buj7BjAzakwVdMoC9/8dMvTnEF3I7vfVodCe3v/qz+V1Xu
wugSuQlLJfAYITp3JN5tGUiMq7CEee7f1+WDpf8f1Ga59BPxrTpOcdXlk0SdVdTAzIQBhEn+/hUf
LP0ldBNaCSaErWVzNAMQ6oovt72tzNdWnlwUcGpRaoo62x9plqZ5EU3NemGf9dE/Wpzz3//r3JpC
BrIRWBxwBQbEXkR3oZKr6HwB/X1tPvqGi8NrstqlQo8K1799Fg5CrefQOJNPk5+PvuDi7BqvliRq
ZnQ8S5RdlD2S2BXrsfjU+fqjt3txdkVH+164Ds6ZoTDrKu2T9dDMT19bnov4y1ETpdE0Y3k8rmXO
hV+BxT3mVkNX5e9f8dHzXxxdBsSy6gKpjpJ3uwli6evmjBz6+4f/9+rTS/ilKLh1AcfrpfUExysc
KZfap+Gs//r3L/jvpwfK7//foSJrp2UstT5CV3bCvU/406AYf/77p3/0+BcFmK4wtoXienmcZr6l
50tHknZXf779P3r8i9PL+ZQBoXp+v6CcIX3DCcP9YxT7ZP0/+vzzD/vXAXb1BCcyluHzXfePh0bu
qvef9gU+Wp3zl/7rwytMFtogGNuj8PY5luS3jMDLaiMgkv6+/B89/cXZpU1okqBuEHelPk5jM0BS
s0zXX/vwi3M7gWs9dDauj3FElygXcavtj6huA/olgfGQXqIYCwtSL2Tm+mPkQN1OWSq+zTA6ePj7
83+0+hfnVkiAGTCkVUeVgKMIJ8Wzg063QkFw/6Uv+B/UYgYIgM8i6FGGyAs7bKRj3PPrkMJ3+u/f
cN7l/9vnpZeARZeF86xDUR19Np91tABa5bQ22wzXdDN9ipr7YKUuoYuGjVAtn1FiuI67tZPjcwxQ
aRRgNPX333G+Dv7rd1yc4qpT3YirRx290VeTo/JIzpHME2h31XKBbW8IWfOv7dtLufQO6tNoAXG8
FmEfdAj3kmX41DPoo6W6ONIQlxujOqD4JedSFdKE12yBRUfB2i/VwvQSwWimaKTasfbogr7f/AkG
Gcagf38PH9wX/OJIw32jAfg2k8cYTeBcQvcxX1DOf+3DL0LxlCY1qjDdHDlh0REqWBnG8Z9aYX60
8BenucAIImmnoj3qyFZ/Fl7EEVtF02cGQR+szSVWcSqy2JVediAmIU8EoFDvx+Zr6mAhvUQpqpZJ
jM64PBYEkpA+jVawPfwSbR4ffhmFF7BFylm0x6nwy6rT3V1BYHkjys/W5oPFv1RH1y4uoJ+aoYKU
4AaoHhoyxgAEGdJP3VQ/Wv7zV/8rVhIP5QuJHAXLf56Nn2/qFD/kS1vzEqfnbVVJP9UCYyKYHPy5
ExDHvn/twy+CsOh7QMoL6F74xm7+vNqQfZo8f7TyFycWSvWtq0sKtkcIlISqYJPoo/FhlDBJ+/vj
fxBj0otjq6xC65PO2JlQJLqnolFbKkVwz+fkatSfir999H4vz2+SdNLZc5pSAw4Eoqh8SttPZ/nh
/yMU/UeMucTkwXPQItVCmUFm3r0Cg6D7hwlx8ztcdMNgQy2Xv4QRdbulIOrtzQiN7SKHIApv2hyU
GNJsLA/HmW3o3DdlDjRAv6kmrE1eQzSi2lKXSQosbFmFGzQrqboNQUTtjzD87OWeC2DlQSJ31Mdi
U+GJufqh/NDCbgca9/OUyxaPuHXQcaPrLprPrFESV+U2TkV901VkrNc0GZd+CzwxvQb8S13TodNH
o4PBnRzy7IOTgJuuVBnUG7AB+xeUn/aZdGW5bESxhD+JnspvKSXRrZ6LcO0zGt37sgPkLiqqB2Fb
sp8ipfBtwK6vnIURLjiTAckDeNI8x3GT7CkPlNyoYpy2TsmFoM1bxI+hh9cwbyH4aLtEvTMFCgJB
smN3JiM1hcRbxn8DgeXhYJRAsmNTZLO5gWP7ecXKgtCVKtr4l+lifp0taCnkWTbo9tBBMewVanHT
DxRC7NsUZmzrk3jaYJCNd8CYGh+1dzAF4C0w4xsBsaMtZFrYN/gniNNZU6VfmVAtdc4WePg0GZw6
chg/u0dRwu+ewoB3xLgWkNyywMwDbobBvNYptrWTFbW5iPDegRatQEWFTiYdMK3OSdSm8Xoiw7Ql
WoOKEgMx9E30JIaLzJL1W0UX/zqYuGC5m2SFBBASTmgwjLgdTW9CCAYIPV8RiGOg5irm8bbrPT/A
3GnK1ZhFdC1T6IHszMwh0MkcAGaCyekEzlAa5x1EyJq9zrr4uWt9A8NHO4cQ/g/U9CPDKoR7FOdh
nFvizU8yNn2S86AM+UkZZp7klAUvqCvFmkNbpju14A1D4NWVLwrSl++QI57FUVdyaddNp8GcjzoA
Za+AE8HMnBi+3NdJkJEtlHyS/cwC+UtqPb1MixK3xeSUz6d+bjdN1wQQcjQQLpgW/gQNaSiakjBE
XuFc0uyD0WKrTvXCeb5w6cOjERG/Np7EAP8uGEndASTNhoNoROj3WhTFexeE57lUNhbRmmpuuh1L
cVlUc3ZWsNK1u04z9IlWQ1fwG01GPEuQId3Oa98T2MsMKVhQVGLksvJLVt4ZFYc2NyMdwYkjNv2n
XSiW08P3MV5HpdMkL2AE1B8IrLXXLqNjcc2aJZa5WsRC4ecpx3Gje4zM17F3wDeZUDbppk4K3l4H
setrqGBUONvcALF2nEpGnprKVWYDaUvJVyDx4s9VM2NkGPKJ4jE0Du89MbpU32ovVPECB6cW6oID
KeIVmoSd2StmWHsfz9hBCSCBDyqoa5lntkDjtkJqGOdE1rx9A1Our1awU9eDXI2Vj5c9/EKL8lr1
LpyQ+o4DsPtFEol7qE0QAyvvQZT5NISJXCvUuWql+vEPJcPAUJ7axKWbFIDfdpMBHTDsGB2xFjwZ
KHwli5SIHV+gKrNzEhdTvoALtotqbWjOgFncLxoKXNtAJ6AmJK7tyQ4PO2qTL0Ko2MJbiBX0BtTG
Kl2RcYDdaxpFsn3yDfRjFfQ96mTJWTMm8WaKlhCITqPDbFoTUo3tjUtUhTIXqnPHOINe20MVoTGW
w39sHvcNcX14BVHIPgF10Sa1q84K+MnwwidB5/WkaED/EVrUM+arHshHqO6JNntmWdeiBiFBx9mz
xKVnr4RfzLQJqprxw1wCk+Q3CWRcmM0XGs7BK5qtiMU45sw5qE6GI92KapnjU5VJoI83zsaNtDnF
8tttsBQD+SkxP7C/pGhKfUR/v+5o7oLawYLSWwfHDVwigj2QaKzGjfJkKPfV4psMLe5BLoc4XLza
UFWbaVWmEIzY2hAKQitlvGEASyaOvVSWmRvpznxkabUeTii4YNUi+xTIfWUDPW8SXLAO1L2q0WvA
q4S9Y2UKR1dTeUCkQ5vGCzieBcgFIqZiG4f9sitTbIOfvl8me3CZ19NZjL0gB0fKOtoQEEjHk2rn
yKzHZozSPm8tfDLuwqXI/Pd6aNS0y4BireZNBjkEc5cKriPciLDGRGwN+oKcAEUast9lEqjoroD9
LPtNGA+ArLdlqbYONJR6nS5QiN3Vc8fcIShV2C44R3IZ3r3IUvGEbpN0WwCChN8QWlcu517U06OJ
aflIJ+nJ05gpW4d5NtXUQJyXAk9YwVd2ypK8SiSTJ9QSOl0lXjSjWykZKvcI3Kdq95WBpuy8dg3t
GlDYZ13KzahYVv4UmUIASV1RkRXTGU2f5Aypmo23Cw594UXQ74hNBpJXuBb7te/G5hGIJZ5cMy1L
tq+HqS3XU1bP0U7gYvHXTtfdcJWGEJNYYcc2B+jr675HX5NP9b7AKW4RI3DzrQDa0e2aAk4qgHyW
mh76Ko715izP7K7ZRFS97do08PdANNb9AbZ/4U/KTMKWPBqbZnha6tqZEzUjeOuBtXiSREbLoPJu
1tlVAwdZt2EDQOL1ilS2aHHWGhMTAFXhKYIrDIp4Mc+FcaOcQerSwbxtJpstp4T7+q0cSZHsFFAT
ZhPOFgDjeC6t3rAKKpsvbAxTwFAH22RvcdZnIexm6tSy01RPabQdIlM0ewvTYwJXoAQqf5qFEMab
xsWk8crztvfDRsIIxx0h3Z+53x0ZoyubtlN4XWBTiwNI4eULlnCuol1VgA4+b3UMmF+Uo45JZr6T
3bCk3yDV3+gfNG0b+U2SWPjvRR2gDlnHXATTLXdN265J1tMeddUY6OxWSldDcBCZnbzXQLNlG9py
6HLgsLb1vCMK0uTTirVjD3IT8qQBz9svQ/MeU6obn3dl76uXGK0dfedLUB/zKWCje+Ueqv45g9jk
WaC1jFO78xWL5INAOa1vGGtFfDLzWcYox7nq9Rsp2vGfRABleqcEVMu3JGQB/Ia6EEbNG102SR3l
IMARv4cM6JStzXK+SHU1xfQwg1nu4Vwu5mzfxJgybPU8dtnNVIFoWJytcYk/MEkE2O5xl6KibGbn
n4swBSsUCU5PVM6X2aZvY7OMCBJl34kxR8szGSHcDUtIvu3KIjnFvI2DfVw3M19D0cKEG4jSuHBN
i7BEHGBVJ/OibFOyquigtw0iTJSXFkI+G0hbt/EDAcbM3Oiom10G0kjXvQHXCPW0SMXNvSmg5HYF
V2+IPnAVueQ0ubnxRxgtK96hY1ZhKo8+YDH8agDd0yAjgK1/GwZRVLz2hmB3GlYObhNyyccVzfrm
cU5sci2CsrNd3vXIfU5j6RF056Cm2U1gBHhLUR+r/QQICoxLMnSmof3iVJ0pSMPIEReNlA2kZPPZ
g9ky5tkcwfarIpOPbQ6HKCj7rkVfq/gl1q4NnxYLidO8qmVQ38Wi69uTxqIl3w34/3WXR0tbQIml
p8iTXHsWnMZN7EmedrLF0YPiDp6OpoFge1E1YfDTBdrwY0qr6jh7jeFd3gwaUTeeKonQBKtFXfCV
bguIF2QVuBr5QoY5eUKlGRXbsV4o2aQwOnhVfOjFT15OyO24RxoACz/ftkPOQRR8hNpgpe+UgprH
u6qigf92PRy3voUNVM/yALyV+gqKZ6xZdcko5k1FgrLcIrc16oVVcVJuFM45eacxADhQpxKLuKZN
ZNBrNgV0B0SNN5TzuR2GgzcUmD3aqiV9oGHEhzdeRvWwiYqpiQ9xDLr1ljcdaIoxHFj0NU1K5t6l
xmKv00FPetO0s7U73TlVPRmeRmKrI0LNmujZmB+8R/DZB2GJRIgldkDxUcCYddhqXiET3cXxOL8O
A2Lwm7BNJFhuSw7SF9L8UTy6KYv7+yhV43LKmsGI7dyMyEjwk4r4AWIEWFCI/wdIS4gvpmLnwrR6
KBakjbcVZThScRNV3fMkRq55XrIuqjatr/i7gPsRUjNdFcPK28YPU05j1E/bBFSK6bGCpXW1EvXY
86sM676IvG5RUKC358pd5MveXEVy0e2mtBFZhUGC+JjrzA/LJsaVvcDi2bpo57JMqJUcW9SmJBnc
tBpmaLYg5i5WgQVaI9WakKyEa5NQLU5JV0PeqSulIwd4C8a/VMjxfrJ4DOQmcIMPc+dbpHgDMvpl
AxmB/odaLK13EwrjE+kdkkTA7hecOVxC5CBBng2vCkifPvm6x61opraBmHejenViKMJhXRhDiBlF
kXkT9RDHexmabIBEL2hM323IR3szj6z5kZEUwkug70T3qeVDhxqkm67qcqbFKQwHqF2MaQwNOSUE
bgin0mwVl2dQjYLqybCNbX9undmsw7QJn7rSnsz9ymNGBHTMQFBteD1kZE0ml95zKAvJTdHoNL5D
0oATTeISgTmeTQqoVFPjzx1qliBecTifLN98F1YSF/iQrDNRpOM6m8usfbRdl3zvohGFStfGCAQx
VDiCrUipvYFeIPNrPGP1AJUM89OHcXc3WdKzW3T9ZHPTAe78A/FzMs8OAqk6T+X537Y67nbIj8Xw
TQXQxrrpYCyskeZXWm/LtpBIEAH/xI3cFhHqJIxnl+tFmtrtSSjScG09W6ADZXCAddw49PygJ7cq
sA27tZyXtt3ICqHveexZ1952BUNLY0JpxW/a1JENCaQfcgi/IyePSg8kc5xy9oMOQHO84dBlZuXi
PrqSfVRfBxmd+WaCVFiwwSnD6Vxa4IT+RHO+gQ6Iey/UOUoUo04gVIT4rFdTALnxdecyPOYUmzNf
GUrnv87CcAaxzUL0CZbyIc+VgJg7ngX8abURNlmKDQ9RQU1dNC07DCS6UOUiFIzdG1RvfLVEC6y6
5ixDewWKBXIfxR6nigamOUBHAMtAvDD+NGZEHyZIo1jID0uktkUUWbMlLhv1BoDx8kW2gXpHmJV6
3YMZMOcoTlB4NS2u31cw/Ua5SVPrcNAT0L0iJFeHDsVItUL3JR7ASyIjh3vqiO1k+hmRKm4Kk2wl
UO/nezIsH0GgCs5KWjJokGqQJSzzji/Y+FU1l3zrcRxxGmeDMwkEe/Gus3mGSVvbG2y5csDPStIO
yYALFKq6AXsVf057pNHwmY+uCiRBp6wCPjWXzjf7DDpe2EUhFEGSoVzSlfRjfcuaJC2ORUBHvY5V
guOEvDiUKxEN7K1LSD2hVa8gyjQ0kMzZZgpKynsXjQ4e5wgsG9MuIWoUq3SAPLfBpoznyeBBohJK
Sx6yS3sBvxG1GkMCla0GOCm1K/rQPrsywj6hQz+rx26GLdxa8FiUO8HOFFymOQisDi6u8hHMXHYl
QjfUx6psij6fKovk17sa4aoa0V5S1KPd13Jgf2jq2VGaooZcDuRcc8sVOJKouQ5B0UwxqkyDxhCw
DWGbn/fyd49Uck0VQWERsNgcJ1uzXQaU0sv5lJychnIxlJDQXgLaJcpWDXdDs+4CukC1GgjsNwI8
37zhqqzaU0eWRazAhjE3MRksSKDIf+WtLAT2BNJCag5x2Ud6JaDos4HCjD33MLEakFtYrpHU02IN
odvyh6BWfJe1bu6QHZ4jSWbkk+RG7yfm7N0CraGDDuKz3TwtA3KSqHv7DUOxdGQzeKinFmEWYauI
bEPRB2uRNHcDIvMVaArRdQSD7ketlrbPS181v5rUD+84Kml9VXoLNWXjS31+C0jqYHBASpSkXnyf
+rF+Ayt/epAC0vRbNgbup25xZ0J9gqtbE+jFgjYTixUPQT/BOIbSYZVytdzRzKVAYZeYfqoyVg/M
oBOryiH7TtD7ONqsxBtpkXvuBbp06JvAT2PTkoKn6ziO5tfGBDWSn65Jl1UlCohqMMCLEeSmmtwy
m5ZB3lbEQK+qZVeOFdCgcVlU3cQJT6v1Is+7Eoa36MAWmrTHCCUY2ijc/Sznfjh5XqAjbENIomLD
sPexh+DMWsQQXq/jGdDo1kb9qigN7gpg2dBegVFYve9hSvfCTYTPnkvWv1Dgj80qKzyklQmV6Hkt
cDCViAKQUHNQCV1yCYzyPxBssTcEc+5tZ3GmQ0h9r3B7QhRmVqLb8RAke5xP99T0AvaVMmSLyhO0
Qr8TYMDvo5KZY5VZJPBtQ8a1H5V85eOs3mHKuvweZlf/JGjZIVHDRbWSBcWRKgDOuvrzzxfofb7y
TM5vylXo7PsYQmiLEwcsfLq3qZ5czoY6eJt00d13NKvXzuFWWntWoWcQ+7NZXlcp3m6mWSpYnUSl
ADHFQEM8HtFFNW3m3vu+DF7jCnm4QEndAv0H8lk8k/gJJkF4Hpxta3JXTsMzK2dNVuCu1GAmKZ3e
J9raIwoT9gOtAnmcgpR8x49IdlWdzv9QmCPcwNocTTFCmvnRo09J99JkxU/o8uOyqqAX8SjjtvsW
F2R4LlyHWwM5zjkMQpIcsreeRzLXYk6zK9E0NTTQ0S3DYVzKHtaRXYiSMde4occcOulNl88kRZN9
sQv6lcZPyy/cT8VuiFIarzChmE5VCspNj/1S3hIYhPBrZWWHJIY03GLyhh53m3XNfUN7Npz0xIb3
Ca6Jq65PfL9mRQMZL4pJyzNaLdj8YVqgjJeBMXeEBVo+Te3MvuGatndRGqtzeKZIKSeEwW4VZDq6
qrKYn7KUTL/Qdh+/930FFUg9JOmugZA4mmBdiMW06PqtCovEqnfQdt3VWSX4jreyPgiAgoq1YgpN
ft6X5BQMFTj+hIP5iG4yQ3hLSyxHeuZRFHJBFeqGqN75MePBtlEACuQU3Ri/jdBlekiDKgpyOyPI
rMdhxvRugXlcjr8m90FLMr4CGQYL7mKZ3dSAUpm1aLL5AXtabhENxoOnpcptywv02VqPDTObDtUT
dFC9XcVE9Chkivo1xZQgwt7h4onJuTmARVuo1dBK3a/wUoodajJ1jQjcj0DHhdkdBDKb7KTsmKxK
XL3IAGBLsqPUuXtLOruvBlxRiNPxNqwyUKw04+2Y0wW3XsPK8ZF0WC/Qfnv4NAA/u0dzEQ1e3KjR
b/TWxxdiJ6SDIP+j72qsWHZ96Koe+DCHq3DotccdMDMV5X6U3KE3oNw1OrB6G/qMw7dvPveLUzrp
/Wyh7JaLBsq/bZdUbgW4R31r0PtcjRwV79k9d3XOEA6sZhaGfFWQ/MTh+s21wSmgPTSEN83ZuGzH
fVBuBmTEwa6dMiypClL+VBQ13rZoDRrFWQkzNvw/vbglIgW0A4QBsu9rU79VTYa+H6Tj0N5LM/4I
+pxAegy5rDIMJRTTSJytOwLBMfzm5TfkVAIB/qdAtzqccJAwNYtupwH6pHmMQIO9wKj/3UH8+h6o
j/aQKMSDoqT898RE84u1jbs/ZyR7vAXgrtIg27OmDO6DtJf9lYgVElYRZP1wn1LWDcCVzX6znK2V
0WdGHt0CJbFK5i7YxrrAzcMI6fVZyRZQ1QG+CsOKJDx58BSjkUFj6jb5Tm0b17KfbZPQb9jLaD80
QYXxFh79PtMKzdMqykDEqQNkp95Y4vJxbhK3Js4W676ZEYqjROMVg44uvrOSYabEMYK55VVUncpJ
xb+KtApeqRrFLacG/ZOU8C58mkkd2X1iRojQ0AI94GKi3R1m0eU7jhBIkRFyy8GysDiIDl2hbypE
6ybHcK4geWLUSO/ioJtOIKdjiwfheaMYvdTDTiUtsq3OldkvCA/VuD0plTUGRwmuGK8Nuc2GEt3u
LoTdSDsk5ghZImnQGjFjekCti44GCcL+R1dBaW8D9FKKPNDqh9HO6R6SXSgowtmQKzDxQ77vlfe5
D7AxSU9qlpNJTdmZ+ibl62BjfoCUIQoqqQkRh6hm8eM0+f4FVu0MHNgM/O1wQHG7kqrXDy20C/NM
N1Bny+saXJx1wRg5tgG4SfAOCd4kkCpvIonHZT1DbfV+QRu530kw5TcwEynYw4KC/RbTj2KH6Isr
gQezNicbiHQ8IjK729K4dlOgn9+BF8CDYi2cL7I8Bh6GQaG3HZpVNcZhveocxJs2hIX+l4UF5jcQ
kiEhaVj32pkO8gZQyETRiAr3Hg7o/IYh3bmOu6o7oHafknWLGqdDPUZR2lc2U7dQCimjda2D5ZQu
ElGsHwpMynQyIjTAazjPwlHPq4FCtJ32sD2n5TQ9mLk3cKtV58IcJ78DHQwSDKhtSvlq53PYa2Bd
kK3R9GI/ZRdXNwum49EaUUyKNQtJ94+oka8Gc4VkNCthwITpC6oLYWvkvnMq4rxCLeg2QOzILSu7
4K3pJjNuMvhFLHkvEqAYOmejq4WjeZonIprZNhQl23WQSPwFW3Cp97BfQhWh4dC36fGOwzxI2Vhu
OYL7jU7EAF1LPyJJQkxBK0K1qt5zWdfPNGDdP0GEYmbFh0ZsiwHCxmtfdOl0mualf5ET/hs5U3Xz
Z0qKRKt87EB8RBAFVjZA5m9v0or1P6hAv6LMuNm3UMbzqFZZs8dWQ7F37tODpCRb+jZkFuPbObWp
2TZzJatNmYKDnFcoa0CPjvlzwAv4ZFgbdXKvIJTR5EF81u3TaTE2ed+WtLoPiphiLoN5E5i5fYT3
oX1Y4lpT5D5WCoccUNXm3i54uChA5zEfoRpmcxvK5VeHLeZu6VKQe1KH6gdBrfqQpKn53gc9n/Iy
5WUA3GkN/a7qHH8w+m42BvdJsyZmnnYY2pgnR1q9G5Ie0wUhSvwxQLbd9LN/iS0Ny+tOYOSVm2r0
BwUwxyvFS76PGo+Jbyyi7mRnRPs1HNOCLTJKDPfRQcdr1Im96ZEAa4D8/gwC5AyBwVdR48Zec0w/
fyN50uJnN1diOzJCg52sl+40B5X/xy0a4nqdDG1R54Zx2I1YncKpmGRB+2bS8rUIpzbbCYsH7jsV
3KPUX1CSeoUGhIbL2jkSFRvUYv0PsagKATabMJjWcPV68FVi9qGpyxe0p/UDrhPx2rMQE1HM2cr3
MjzXBSatm2hVYVx4240tWU8otOMXjOz9EaP2DtIkYWT5Dn3LxK+DBjCdJoddtnzigug9fIvQrGMu
cA46riFUB0pULbmxINzvO08R+iBDoNdiNrrfm55wu54neGugqZ1VdZ4ZBvBKJsh8a+uyl9cK4jD1
Y1Amodv9H2fnsWQn0q3RJyIiSZIEpseV90YqTQhJ1cJ7z9PfhXqi5tepc6MmHd0V0XBIu3Pn/tbH
RWj6iDt35T6Fk8GFYdaZ6ZckThmQBMU+svvWaMWVjEoo4VwTyZs0ClV84cy9333lEWZ7bk1OMHMv
IyjVAGCXuq9Om4/vuZPkW6PUcbD3i4FbJrBHvndLJkbmW6/t5Jd8nkX6VpA6Ks49WG7Rzphm7o6Z
0gCROTeRjyFDHgW3nkpZTzh1cvXvhRhttZtyZjTeU2jRvdmdTikTJEmrTrkSHCk2WsOyMHDVU9l1
wb+Kp4JkzPlszNbu44qpY09fldu5wE+1afnFZUKi/ACIi1UodFhqTzz/SM3XGpQl/bT0F7zCv1W/
kVXZ20q2T+Z0EtN/7AtWxXZdZg99RTLnsrAosruaKHoQpDEoJ8pPCAOOvWH5+x/lfAU7qcsBrLic
DBRhyyc4zkl/s2MPX1XcRaoaYezTQCqO7tjYYFaertRchBF/qyNbVdwR/UUe5x3qyGyBgXEV5i17
2GieydAC9dXHY0g053AGya1I6c9VKK7piyIaCflHN6NuFo3eUOhy66TDw8cD9tiAWtfe4WMwm3ER
XLIx6C0VaG+sOfctSLntp16wBn5pjnhSopi7RC66GGaQcSmEa/0yfO8U2O3IN9grHQv3A73FVSIy
XqskV6+4QpIYk/8/hNpHRtWa+JWM3nLd5jApFAfdF8jYsXowjbk4oVE9Umi5Jn7JKgtLt3bMK2GR
6DgX3LpmJsVeE2ckDLOd6SepFlyyT9R1Hmuw1RwnT84B1qHUntjpblr0Yt0cP/4/hHXHXrCa4mIw
4JJqw7hQE5r8QWEwKI3qh5dk3Sc/YTXPK4cTtrZTKvm56Cg2v7mufdB512NcpM8fD91jvb6a7oqY
HDPuIL2U3qgv3SYljB5155wCXh7r9VV5bZBw36dbRUYL3xW1mKCLIaBQpiIhzi5y9vFXHOuL1Qwv
CIiraaR4vTJLqlksTXnl/TSQi3N2c8PJ5JTL9ZEXrZEegWo9z2ir6VqJiGxyDKBl6oABODGh0cff
cqTF1lAP0UAuqHLZXFYenCHXychyZhRUqe7WyT4p95VrLIOOjdTwY4e3FPG7y/XxzlQcSz7+hCOt
tOZwBV1WiWLMikvBZkIEmr9BhmGxOil7PDJq1yguqOL2GJoBIYg/s0ktiqMss/753K9fxTfcxodm
ZeSs5mgVOPv7GzGO3+P6pKLy7wA+EvhL1/8RHVQqsSrl5z17bPAtsKM7ZT8HmfhFscUT1bBvQRWe
58P0fZan7JaP9cjy9z/eqPvALAMDcUrkFf1u0UlnVG+e96zJJxarY12y/P2PNySdSRltm/UoFX0C
NekkJPfDQMjzj3vl2PNXi6HwU/x2TVNdSdHtO6P5UchTNqfHGme1BnIP5ZtVHVtXU+PKexeYV3+F
C8lEKr21ybt9/AFH5vUaQuNKjFrG2JJXSWiKA6Vhgc39oBzq8aEFCj9QDyqw4tx9/LZj37RaEauR
5IMMDHk1WQgnkqAIH3yC6Lr1+0+BReSaSVP5EQtVWzOIpW9tJ2bjJkzbHx//fO/vUegaSaM5/Bul
HbWXnVcD5Rh3jXTfA8N6HLzgXEUGTnvqMpW88+P3HRlda5oaVT2AKVXRXg4eMPhhVOXWSE/hIY49
fD3dg96fPbiXl5gUkgcnBblLk5OAgmOryZqa1oHFHrQTdZdczXGbwHrOhfjT0lhdiMVZZmav1I+e
O25+ltefPGKuQWqq7izq+SQpQDdtYRaAlaEYIzt83B3LUvuXQ8jaaZXMm5cb/sgnzcMtvqtk7/E5
2lROdcPZ3diYJ1WyR4471mruY7HRpYHNdyyMLgwCKxAP3T7rqwuh2+3I6dCZjLePv+rYOFjFQpo7
f2GUZnupoumlQoGzayckrZ97+GrCc4UeOVaUd5c4VhAtdPWP1EJ98fHDj6wma0xaILRvUOreXSaO
8cpdJNXsjRlsR/9zqlUBAf2/24fQJIaGjILXiDWkGRHXtWQDT/z8vzY8D191sq3wz004lh3mEPG2
kFW5d7ivOPH0vy7sPH3VrTAC8zQoPCyNl7NrVvbn/lREmyIO7xyzPzEjjr1k3b1WbS5X1rRPs9S+
R+mBetw3nffcmEtxIow+0k7ruM01jbxGlCGQ/WRYYiSUXTr55whIAlDff7vYjQjTLamI14zG3slZ
Fru+PnXGP/bTV0Gbn3A5Hroluh2Y9Bs35eohn056vx57+tIrfwQ3JO9Nu4qXfEjt3QPsNzc2QfmJ
8XPs4avYjAr0Km2RpB2SMkowEy6as9A6yTc5MnDU8tY/fvpkTb4dpFSVq9mggmDmiOTcD7J/wYr5
xNg89gGruYsoLc9UEokDWGmxSXqr3cfUlZ8YlH9dexg2q8mbaASTYi7EYYjmZFu5OboiJ3l0Gi4n
P17djv3+1QSWE6UuY+ebh8K1H4swznExoJD8cw9fTVzXVYqVjUSp6rz3yYKoZCbsMp96+DoG02XS
lTN3BgfqvNxdU1NzgYfJqVX/SLusg7DMisc4xNbl4FrAH5eF2Uco9LlGX0dciaVEmla1eQhms3qK
nDSg+ogyqc81zGrCckFfpnZk0aV9TTk8YsLHsZurE6msI0NyHXFRdSSwALetQ0G5BFVDhXnWmuxW
c4qG8nMfsJ62wnUpvqrFYcqHJ6Q35d6EkX9iSh3r2NWE9e0iHVXNmgDEwbqzxmTaWvbnqCzCXIdU
DS6wdtx25iGW6bidHVRTff4pl1YevpqrcAVx0407eag4X15WusEUkFUH8dLH7X6ka9eRDoW+igy4
kv+OeWWQGOks6h+9CV/Ij19xpPXXOaQGzWFCbp1dFhWcuaUMjmp7ln71KZSbAIjw3yXfHQI0xKYr
DkkivmcJYny7OklsOvbrVzOrqxNV1VSCHBBs+1SW5MNh7ozXj5vmWOsvf/9js6I+kbJ+KnsPnL7z
feaO4mUOB+4YEa6eGPtLI/zP0YLGWb7rj1cgfasbQ2esO3FMSQtgfR99RaSKa93mV6rrHz7+lKU9
/vae1Rybg0R7mAqpQxPKx3nM0L9Rzh2Ks8D7FNiQT1ntjNp2UP7Vyjq4XXRezeIOB+DdbKj9x19w
rDNWU03BXciNZXOhbMy7jrI0OgyuXzzbSMcPH7/i2GBabY5V5lZwLywFmsjFJW3wp192NJUnOPFH
unpN9YzmUoTcZ1sHHTQ3lLUfuMLfRVn8OM315pPkFCTeq7g2yTX1hJZBhIVhLSXRC1VmRjH0qSZa
oz3d3MrzrtGK6DA0vgfSq4NNrzjBfO7xq+lclU1O/QE/HhPZZxdPmX3o986JnN2RObDGes6JmJRN
SHdwzPlOLSXoAGzc0r4YbOv1499/ZJCaq+lctbihW5mHPqYEArxPrLyB2BU7hbOr44wyt49fc2Sg
ro3dB7ulvASSxkGq6N3viP3zrDixIh1rpdU0dgWC9CAc/h2mQhRnQvSIs/S9hfvRxz//WCutpvIi
0y6GWsqDQs96K63IfK1cZAdx0lNK8/E7jn3Gai7LaoizKGO2Jc7wkOQ/EfGfLV+B9fXnOmHN+VRQ
RGe3GxRKt2w+y4rRe0LH4PQnPuBIH69Jn1FdJR4l9CxGcXU95M67PeefG6VrwqeuxxoOM0updIq3
wlkg2FTwI4wc08/1sFh65Y9tTVGR5XgB240/lde6NoEUoJft3RMz+VjbLAPrj8fPcwXu1AY+Uofe
sClsTsB+751yJziyUIvlrX88HTAL4qVI0rFReNaF5bWcOP9mXn69rNJ9W5cnWunIGP0fV/YwRrU2
MY0D03jx80J/z5zM34xRqfd1ULefW1TXpuydL50OiAeaV9v6kpXhO7SDE2HFsY5YzWTfinu1uK8f
BlzLtgqLLgqwolOX5sc6YjWHWzOLEjT+6lB50Zs3JnfD/Jx47k3nxwB8RvPE+env3SDW1E89CjMa
y5E9Lc3OxtT5B4f0b60fvmNI9OPj1ejvX0Id/GpIaQJqdL7qQDx0bXnmwZfhuyvUY5npXfzJGEms
vdczVEx97wQ2XCONTqDiCtVNdQDh1Qo/NZjE2oB9pPamiHSvUEVM897vgvfMScLDx830940Bl6//
NpP0i5QhVKtDlDsANNx3OcUHz2ueP37830er8Ja//zGxqSNBz2SxbBQDNRJdADjtd5X/x08/1ser
EFvYoYl6LKWPU/FmR80yWnVO1b+uijuPVNTHrznWRvK/H1ESFHmOx+oUh+mTv9RUoja5cEPx5XPP
X026DOmOCaDK4kSVLZaNhXvWWvVN6qTViV4+0g1rUqcch9x1HRYNkUv4Py1YPxRXn7nVEOQl/ts8
XRSbZopnzQF9/0sUIDah/Pyfj5vm2A9fev6P8TMnVB4Ls7QPuIv98DE6GXBP/dRJX7jL4vTHs4ME
JljMnkbYPp25ffGF+6xgY+eUtH7844+scu5qbiVV7eSNYuK6Vfc9c62tjPpbxJO3fag/FREJdzW/
KtkheytQTCmilx327s9UnJ6yBTn2+1fTCxTGUFhhqw6t6K7BKBww9IXBZ8YH4A4nRuaRKbwmcvpG
y85S1PZBlw6q5uwAoh/xqawuPPwQqdX++nFfHBtIq21zkIAwmpzQUU2Js3Mr/NB759TD8Y868h1r
lG+VRJmysRBi7TGk85M7V53sZDO4mNnEU3qvBbXZrsicGg5Ux6WNLigW3gwtWAWzExB6nEry3+Be
4r20RhR9tMTcHjrXowDzN5ZQIXra+dhhHdCYh9l2sMvul8g9tOvKMdTrlDfFdRTnixospCrdLyuN
I4E/PSwEBA8wCsf4KtHNuUrhfSU9wjA0pW7x1YKhdq9dS2yob/bQZIquuy68RHyVMirOhywtLqSO
VYUllz281ABhbt1Kle85X2zsEjQ2wyYtdGw9BCBd/QMBLwwzZQd99RM8Rxf8g9KB2yT8X4Ai4NtB
5T2YciQDDTL5Eq5d353VTec8zlZePmdSZDcVZJzLKM/Hqy5yzR/wZdrnQqSo2qYE1VfV5pB54pjM
tAz6pt0mToE7aVOWVJ8M5aRgjPQmjtrSITMrwH21e/xL469diggkkJl36BQqly3SbaS9CSbP0aYx
F8mVK5EioS3rQXC0FIdXdUrtj6b0fL5za0X7AvcA9ZfYyfgctFb7M0xcbqWT0i+QJC8ykAmxunpV
iNER7mSD/o7v5HylDSX9b9Qa1MmNDBU+2aro7X0w0LTboFVgYz3TuoxEKHeZbaqvwpxkdSjDqHme
4Pz0uzSf6/YyE3OKjgqBhfaS4AoVturQ/kcDtDe/QfgaZIDJ9wFXhfhGWrVvbPSgM/9K2018bsQ9
+goRiOK1CEwuDydF9E0SacwUiIwpt1/RjARyQxFJS7tSnr7DWwfanDd4EbtfUFdPFMqPYtOgtAeE
Yzpg/IxS2pvBHMubYurcs8j8LWceh4UJWNneQxajtgfd1tJLucIqDz2t6U+PIEmHx6njh02VE83n
kmasbtxi4RDALwrBPNUdokiUo8iF8L4I3gst3YvEkXhJui2YLGSqiIxK5Oz5plPCOUdFAR6AVsVp
BfwFlf3tiJ9f3jey3yezin8acHCCjWxKB8Wt6cGOVL56CZiaiOs627pMNWCq89GVUjwljWVZezSo
CU6pPYS9C3duI2vPhctwF+kUOaVvuemX0MidGELApL5SQg0uz66Dd9dBfPEoybE8Sgfm1KZBnyB+
wh40mp0em9+ARsP9VbkLq7EKHIr+yqq+hrU3PmezMm4ori8wnSy6b+DUUlgetXs2aIvfXwfSOpPt
omGt47Z4IFIJ7StPZYzXuYS83oIJencrdrkJKc7VlLv1zsxLjA8xVRheIImk90HQ6x9toqPg0ox6
E8Z/tvBoqhbdR1/gFbvxp5RIOplHNJfegrrEQBWNhRrAjD7A0KB3LP6nK8yX5C2LAYADiVkpJNL8
AhphcyCxa+18NwxBv/gEObJuKVWJTEQoWTMAIXOTRVkcdq2+LIsmNe+jugX+hgsPy0AEmiuoo1ug
Q7q6Cqqi+5XF0mAAWaMd7jK8A9C1tEF/ZybtFO0CP5nmi04mgGgQ/UPyCybk4Bu/0sllpFtayypi
pHA43RL5znHUPlYV3oDbyM7b18BunUc/dpMXFMlO/qN0E8a+42VIfJ1pQE9azG4Ub8PJXOTprCk3
1pBAi5MQDSNAAo7tb6cpjf5pVF38wPQAXkllePcZE/vRDe1FuWosw2+I++SXj8LtXAik3wc/wAAQ
1KDlPutJmj8o6InPRpbJcx8twY7CBSt4ZV9GLrzwXu1d5kjDv/FZ155naxkzpV/n8KOGKZ7xis36
8UzFiJtuuAmAcNZoPDJ3IRyfKtuSp8xfjS4X4z9JNFh3QCJa+yBzb3LQE6GrdwN7eCaJDfnCj5r2
zgoBJm2jIUUA5tpQnNCqMjgA1xhIb2QinzR7UQ9KQqJQza3GuwZX019ACG+/dSLKDqSIFlNQO4CZ
6A8q/ZJHsw3lu0QhsSUVaRgvkQdj6M5qTYRxBXltsRVZXV9niPo8QDxei8g3aOyblCXgZUI+/dax
7505kaPBSDhls1HlmN4PUSFvFByKR8NevKKSXITPCcjsM41U/02jlXxg6xp2cjKNdlPPwfjsj7Ed
bSDFiH6XQMhS59iCzsntEMwFgFUQdGJ+linYqIrFCJ4fui8zzn9SBM7uCeNW6q1IfZRtCln8Hak1
Y5FyF8aj1CnC18ZwBkgDmOpU6cEdRgPUbblo0IqmR1+mQUFsslQsrCSE3KylkdPfoLAklSn7ETBm
6dUpEA6/CL9A4Urz7lx59UJT6xXQtDTj+vqic/vSeSydhSGUBNSjUDjJ0JehXTFrHOgXOb7St0mY
pfexN6sX7JACY59HoTn+mGykuUONMmbrVQjUh00oqjZ7Cxg95gs4IH4VeDz9D3n7+h/DZ2YLsD7v
rpyKdGNxGb0ndMnUJuB0dOVThE2XyT7cKWn0t1qitdrgw5qZt6i9TO9KFR10E0pF3XbnB73xOMWd
XV3VyaS/4ewQfQUl0Nn7spu7d+1N+VcvjKnHbGSCHNEhzTIdRlPLKySpxlsUZ0zHTHd2feWW9cJe
kH0Bwxktfxlkk9zaosSzE8LzDEdHsBxSXZ/dFfCDki0EGBlvWA/QnFdsa+aWdh98lEc+RYfzyGak
CxsZma8a/X1C+v/kNIw5ymWocx0GtMUGe9vFgHz1u21TMbIdfDfexX6GoLCccbPSJTreHdI6fShR
5IpNbPltzqlgKK6LumD39LyQrTpAJ3rRRmi5lQk/eaOiThvBjlyDITdBFuh/Bp9FhBDSb25AMcI4
pnTx1xSwWFiotUd4IqNuruZp7oDosRGBkQnQvM5OjLrVbaX+hr97VV4pUEZUOwJ5NgD6jD54JCgN
WuitETmQHjcCGFawGbuIVmcJSfIbliREAps+zYXYGRHMBER6KQv5TUMVVLuzHAhZcBfCZLztPWTo
v2mR8w6BlXafUhNOxjDW/UPSWrPYzVzsNWfa081rMveqRA7SsgGPkZj2iY24c+shrdsWvYAiQEXg
NzuZs9tZRek1NQkLJAiSAPe/C7MnsGIYS7rSIHTAtLnFhqIOtIw92W/wcbQq4KlmBD6cu/DK97X0
wEZCOoZz2qLydNJy+lLYsal30DORJC6YLXAfcQCnBhlUdaDljKvMK7zxCm8F19jqEZndr4oLiDsZ
RgshiIgz2Xep5dK2gWZzC8cr2VnTm+/l6XtpWPK+QS59mZaVuB7d0Fzq78sQIT2Geeh103vPGKwG
qfBcWbueyPMepiaKSSttWMBB1IJ4y62p+BZEQDi3EMCIfPpuwWnn0mLRBKNDYzg4eQH1qYzgrYlF
YZwJd9Elu1kfvLQhylod+8mDw2rbbSsLVe1GcIaZt36pgh7ajhvvB1svcGnf9b/Lsu/etF+l311K
lG8rv2MLDaoFst+k2M4d2kmmXwjG5+/VVOXONjINAsWOjfwSdb3NLxFGDd1WLAPJNeoMOf+YJdWm
Bwj8IJMwuo+D5SCTVA1bQWHinLBV1nKLE3H2sc/zyQG2MOmKq/icIPNbNcb6+2Le/GL7QPgTYG7f
pbK99yxy9UFbRXSoXBDZRTgXL0M3afTTUEjGwfXeotBJHjgsB9u484bnJoA7zjBxgy3uK1pslTHT
1jyNAH3y0CgPSTa+RimYgyLvxx8caMDXuG7CkSJThv8l0CZ00V4Dk9QWEfDWr2J8eqJmgXh3pHX4
mFjGP8OGn1qUKIjjBG5RMqPsJriC0RLYBdZlWrVfKN+0AQRxDEyawbhSnN3OzSrObl07iJ/gsxbT
ruYAuyV50T0NkgKUTpf0Wd4HFxQxuVSQtfaNA4Z53k7VSEE+RtcHxNf5DiQHBL7F3yoaYUFvwjII
rmpr8MfdSKnFa0j+csPJYbgJBwlYr7a4Zym4NX0uqV29cCUL3nKrvdNuy//eYMUWb8hKyltkjsRI
Li5+9+o352oQ8HP9ARzIvsub5tYduhFadA0KZkcatdx2FgSApHKY9HY5ZzfCXWiwKJHEOei28dXP
Yiw9PUBxE/Lpx9nw+psqaYvrSgKFJ2pJtlGfzg+/FXDdWCXfzBpGAdAHWhvhV3URYdi9q7q8+yKW
2AjgpgQzLpxHVebJTw3sx9uGrVld2GavL7GNyC9rUUxfJH0Kitadr6g98O86jaN227AMkRqCrlWC
RB1phAXE071JoqZxE4EyGNnr/BmaupjSNwpTZLyrR5aMXQxJEFeKtL2snDy/IWPMcOswfzGQ7bM+
FDaHWmiu46vnL2gA1/pdgg54BSxvA9K187PukCXwtEwxgJLNS2TDOtJiA1klvA+gWW64SSJ5Qnru
Av8mGFwZsDK+lnTc1pdg+jhWySE9p964/0oZdfcOCLIhBAfBvU9Kxpia2HZ2rnDKm998nMrV32QR
dNwvpKAhuwITG4QwjnXH7IxR9UjOLNAJGzCvbXrNjmxd68nuL1qmz1OvApZnbtQANESlTeGe8iib
Arhj2KCP2B9Qz51xXBLGZnLxUxWbNBSR9Zyg5K7OId+I6Dw3K51/Ax3hR2eBYTRJQHA3OM4Fx19O
G7pt1bhzx0B8TbikuGh8wRqhQTz+kKLJ2dLm3nxsTV+MGyMZryFLew0ZyoqRSpwFkrQbJsN9ElNb
GxyWYWJtVJG1Awxgkh0sEbOffsmAl6a/usFMmh2qJs53y2EIylBXhcW5qkHqX1q5ZLJ5QETVLg69
xifV7dJRVa4DdemDQYq3EtKg/49fysQ+65ws1OAZtFOfQzeNix3gEQufrCTwgXAuV/xhmUHXTPpy
iSZtYu2mEV34lBCJcixNc3BWT4bZhlEPAApQzK8Gb/twHykTMgmpBFB2UzhE1qttsASoHCXWluMo
9UaF49NM/hTG+j6TLaEXS29nXyqWroYl2gLGktiGfECi7+jv1mhwbN7S/MRcsuBcdDVHuRHcE114
jmYDNYuXhVcL20yPCMpA9DrmRVOYBDRuknfFLp/kYNzoJqnJVwH49s5qKWrnfMBvwqEYfq7dl9Rr
lrUyDCS1gNly3AdV024CdPR6ixIgNg4+owImVejALHPNjKOnD5/b2U+ll+RfksgvyhvPrYdHCIUE
5yIPSnm2LHTVeRO2gwE7Y4LgMUzJ9BTNFmG/RppV7DW86pRn4YJwpohZampEXA9ghMfw3lh5mD5O
LSHOm4SZ5t7Drsy/w/JiOgA6Y9+NEGCEh0y34BmTgOXzFnkuBKXRzIFGAuWUN4lTpv0XplO2QF+F
js+ZZ4TBUwOtdBOhvE3OclTP99AkZn+ziK5f/QEiLoTKbDlvREXu7wElJyPhaTm0eU7kWQajv5ns
QZ4r7i6bHf7u/fDNpFf6LVTV4qecoYV/t0JrUFcqs0D6kqfAAEwaF3PPEe+iGRQlMVPNCVW7Zigu
sOjJIAA2Cg+FpHXPCokjFnHmKN67rIXfFmQuy4bfL1RMxEyEp21NFgD7r9bN9abTbgqgrYYjonvR
3DZdXL6qFpfgnWuzMLtdPRSPUyTcZ98rXbgSTn4mQIifA0LWF0k8lKSYu4BMke/rut+nPYWhpm+k
4T4e8+AdNJ5NcX00jq53CSVv2gFKrfecMpiBbgKYddN38AshC3nXYFeZecu4CS98NIOYvBBgmvth
ZjVkc5xJOoAKap/hKs/vg5DBq6MG4D+N3V1bgorI1o3Mh1hgcXIJOgxLj8Cxb329cI2mHieJHTLQ
7MwhKsWiw7KtrQKaxHhl0dn4iQ00LnWQeIRxsKQGXJ3V8VVH6J3CphOsorhakpuThM8JHDkPjXLZ
RfvGJihtWLWjQ8a16D1nXfuWmmT3AnfxnywbnAZM1yg4fdVNvQVPbHIa06B3auGAr+aygS/zO2a+
VKN9E4mYFINZuXsxivGbwCHguz+ST/XmRl/PoujCQ+zgudjMNifJLK30NRCO4mc41+LaHHPwXBa5
6p9u6XJ0Qjtxnab9dPCUE5mHulMps0AuZBecBJr+alFEn0WdDLbaBMKtB/ABrlfM96oISUD5oDmm
bZO69VeRwTep0lADSYxIg4ctSUsypo79ohpW1sntBdUAEoqdkZPqdbF4uWonEgBulfbnRrFEIEMN
bGkkq3HOJl7etlUM1z7oW+OqCQNKskYn5YwWsB485yV97JHd3LMa9Q+Qa5U+C1sERlkadEtLsikb
pQNWr8WCqXHJPm2GObCqsymD/yRRct27dQ53ZFAcaTXZx7rO4q/+rM1vXZlzwCedzzmZ/W+6JF9B
fU0w1SQ8KrviTK78ZjiYfeO8BR5lt75qiRM4j7yWOseSJG587p8INIY75nhwZxRl+Ry5UXA3qBF2
Wy6sYPhhBoEntxbRykvr2c2NVI7/xaXiYIt6VPgEnoILBB+J6Znf9vPWyhbfj2bJrydRYYHTay2W
384y1EYJVBIjJQQPDoCjfEvVlF2ylwVE2lZb+ADaG5T0+0p7jOkKvFS6MdNYfmviNvzSuU4dbKXB
LThcOU5tCurmmWMXWbbL5w72bC9Jfe+TKYaY3nOLiolA3Nj9YSSLCbBlBruCBdFQ4DKRxNN1BsbK
2NbcDdQ7URpmeuASZXzSInHqC7efhuQ5YW4bF3CJOeL5g/BeBzvps1cQ0V7yFhm5cUjMsiZxli5M
xTTQ9wZlSVgYRJz7W2tq76KAMnajtoulm5LkJyQnhmonp/1C8Sx2QI/0oYEWfui6he0Z2ab7ItsB
A4mOdBhJ5s6zNOf3MnxgrSza/TzOndhjbVRAmyeem9nG65711po5SSf7Uk6O/Wwjmqou2OSj7iJv
FwcDstOjz6LRq5c2T+rpADSYVEMMcB/1qV2SiclNh7U995R1F5gkbBpfEVMDB8j2tRswJ4qWfwTC
y4N9BkmRPTxa0kca9OhlMNdz/KtJZ9RapTtwEiYxZzbf3a7FO8cLOvShcfXWyJLNFk8Uzst2GXdf
utFuOPFAE85GNf6MfD+9bWaSuONIwEjALhK+wBDbYiaRNJoD+MTJ9cRdKAysCEhLRrdVIZdVaKEC
Bjkblin4t6TImvsaO6XHxDH1N9812eshrHrvIQWyh4Lc5s0QLyGFpbIXoyHuRDHZuVeM22HruyN8
0gjfyV95Sr4BWJXNdQw7T/GNBZ+4prK79NlAp9/sOG0Zj0Wdk7urh4a7JruoumsoSkAT8UAh0wLO
stzDieCoUySFeOwAuz7mQx5/tVQtb0GrgJYEmGo+YabERAznAYRhS+DWnYdx67y1QSvI6JNbiJv9
lFrTA5IMksyZa4sLCPLmq2/Y5jcu/+bHofOafVYFRbJrCT6s8zwj6RhidpiSJszbBbHfWqK9AG/a
RPauAiL6ZnXLMU5WSZlx4JN9RRyNjdAQcwLcybSNCOzNGk6tCmApVQaiZZwmBk5SMK4gWU+ZxdZQ
siJuuryEeB0Yar4yvBqDJzJTBoRyW3vcWfnxL4tbmdcJSRknVzDYlDgSfL3Vgk11G4Lnug4cTrHn
8C7j80xB4iRjZF9wMaTyiwrbibsu7q3sEEJDgbbn5G5/xoUIp6MyW+7nPneRuyqWaOZ4mgebYonM
KbhfQwPUzie94JaShf+t2RZrD0ThNTgLDY06pPNUbSwnPSSk8DjvHDLbcjZJjKPNSWu7I1fSa0vE
wWv6KYutGnYIJ1Puoqxheks73H53HzfVkft7Z1U8oXIj7+h6+4B67Rfn4N1gNF9V556fvr4/9g3L
q/+ooeAAQBVp4lmHxh9fiGvLbd+e1AseuVN3VvUT+EXOGBYB+6aE6FvWJQcJz4PgsAfrqafvgxPt
P26oY1+x/P2Pr2jCPG3KILQPWRHtEr/54rTqhIxn+a1/G1GrGopJoF3uR08dMp/aj2zZYthLQGWF
FIKcqDM59o5VfVJm6zQte4pkuCrr9npg14/mwT/zlmq0j1vo2FBalU9AL1RhkQnrAGSloTAze1sq
e7mDvDK77unjdxzrhdXMnoBR4+PAzAZf72wawRFAZ+LuUw9fuyP2ti0HEpbqwPmu3RYYU19GNSmb
zz19VQKVCe7VTXO0DyKIzv2RwHHMSfh//PAj3atX05hGbsgdWfrgk4nYFB5KGHj4X0tfzyfKMY+0
/Bq4JpAMOk2rsB70vBTKfZ9srTx++fjnHxk6evmsPyeX6dcjLCzN1m5yCFUE2RR5epPalG1ofG5X
0MuX/fmSEgpBXnB9CXv5e+WTl7ZT8TkFBua9q4cbca5LCgDQEk4vXb/07lid0rMd69315O2qTAmN
4mnRXyR+DBMyyfuNrbp8/7kOWM3dyWscOBn1vz/fZWVbKsOjrrguw8L/3BKkV3N3aDIcaDL2gSRb
RFUebQSWfIahQZr7U5+xZqw1ZonBslHYy/3nfT+Nu7pO3hXVqoRM4YnPOLLjrCFrfuOAiqt66+A3
6aPMcRt3/FecJu76+blcKBQff8qR+fY/pDWFL/v/cXYey43rXLu+IlYxE5xKouTYtty5Jyx3Ys6Z
V/8/7DPxxmeKdTRzeQAKwFoIC2+IIMAefbNX/liJm//S8yC9udz6SkTJOmtN2IegX5aBcideq/KH
hXSWW/3z5ebXfvzy2TeppnPMrye1Yst3Ef6oUPPiybz+eV3jUh77xsQtPCMbIstN94vE/0FbNv3r
WpcTOQu61I5pHdFX7EzhMDi1u0V/WRt2/b/jErltOOP+Yhwr8Ck7agVY54DHHCv+uPzz16JTSuSh
j2d8dyfrWNvD/WxQ5mEfBly/d6AipcqVYGFLymXDLoIBvVyIixkAIoxbqh2Xp63WV4ZJlpiI6tIC
VTm5/xbTBXCeOdrXtrh2jmWRiSh1ENvB1PjIbfAbNJKURwhnS6lhZS8zpa14opwYBpFG43n2MEXV
A65I36uSi32mni9P8tr4SCfqKAvcCSMv9uJo8VOBVbVLfOxSoBhu4ZJXMtiUMtjs1c6hrAv7O+GN
ZqrRDw3NekMVam2IpAymMh3DXI+BVRmCmrIKmS28KaL8eRtuu3JLM6U05gGU90EzA1eIpNmzL8oH
VcmfQ8P8Xbq4FQYxFTl/I+fWxkrKalY2yqxNzQ4TaFF4wwNTc5zt5NPlyV5rXcrooJ1yzUgdwcVj
WsCIqe/l1CGP17UuJXLcxopWmSO/XauTHjsmF3vbUP1xufWV1UiWntAbQBNdLqB1ZJk4Ij/10Ri7
z2VteBTPfqSGs7HfaMtgvHOFklUoIh2btdpS+FCvUJVLptPQZsey0v78v4+VD4MxHMQcPxkk4pxd
R2uQ9SkyPIOiObUE22jj4mbEm7A2JcXGJr0y84ac5raPUQx2g3gE8IzLs5BzKIMuOlyem7XWpQzH
/rX3lYYMj9T2J9rb/kET19ICZOUvP46tMrRs4xhXPQ4rokv3wjJfgtDAxtkcrgteWQHMyku7mM3W
OS4WyXbFMgjuaL4uq2WFCpTJ28FVLFgHKu4l/oJj6YfrGHqqrFBhzxhItk1gH6PR+RRBnNzPA0Ca
62ZWyulisKi4+5155EUKmwFA9dev3bL2RcyzUTYPxsLUAloe1dkJGfsIkIF+h9dmu3EKW9khZPkL
yuEOgHffBH5vfK2WU/VSS6jV4RCO+terhklWwFB5IvXdLgMIBEAMx1VjOBnJZg9W0kuXkjc2kIcz
q7lhnPL2eTTm8QFD8HhjB11rXUpehIsFeL6O1ivN+KpPdX2P2YZ/3cIjy1+okzoGOLvSuuiK9pan
uejQWb765fLAr+wKurQ3m/GgzDwnU9SccdTcjVZxmCzUz/Oq+ImJ3bDT9HLr6rw2UNLePPDSCYLO
5FtBqhuHPBCux9320+WerIWptDenadSGDc9f7J6p+OMAQ9uPiQGi2f6BzfDGJrpylNGldG6x+Zld
5MP5SJ/g6IH0DK+V/gfAbQFg9LbY6xT+MVS/blOTFTHAvBQp3ys5OgGj2kfTDGKqwRH98pitzIis
hDFWmILhoYrjnR84vGcobVODkB/D8vN1H5AO4ALzCzsRNuPV6twNeeUEFZ/PG0XC95U0VRwB/3uH
8wPU0tJ6mfPI6jxei/bZgPskorNOmD27nDT76VGU9j3UpOtqb7JEhq4FuByq4EQBBxQnXk7ghBjW
5F0er5X4ktUx/L7mwiVyWg90QGWagm2weVDG8l4LqwWlpJ8A23y7/LG12ZdyP3KK3lHipP6tZh0+
nyG7VMUD+3ULlyZlu1lBIEj7vv6du73Y91rxEy6rcWXgSskOuijMmkRUv5t++GYK8HSxC9bo8rgs
C/c7B9h/0famYkJpDKyroSm/ojYuTjGmS/cOFrU3Yam7W4fkZRTe+YYsjZFiKqtUqgjglAzaX8Wp
MEBDI7KylvJMUWPdGlOQnszWG/D0dUPjqzuXI6txsaG1szL5snhGHycuTni+/XfZXvbg58CaxEm0
cexZ2VZk/YxihIygWnr0C0LlIaWiQijgqhN+WvQhtjux9hkp/zGNdl0DfNbfLmpuFxFdVRGP0dTd
LKvwrKBbfzki1gZL2uI79izehOrp54iNLq/4LmefGlOwy62v7FyymkZamHM0tYn5q5n9o2abGI/D
WR+S8Mm23OskVaEn/XepLLHSiJBesX6mKjD0oc5/IbYQb6Xjv7iV4xnSiSptjBb2nW2GSsRnvyvA
QgFUn6NTW+T6H9fSrI84HRn6Z7sGOngAhFcoKP80cdS/aG5UD/cUKDFTUuI4+WGDPMj33WA3sA9s
K1LvOqux/R9OR7Qe2gxOAfINeGAC/URm4eD6AUI8Tikeg87BUrKeca5drKA70CoJFqY71DeA9YW1
gi9hrcPJSKBUcEM5ZeC8v+V2Dq9HoKEU7Z26tZJD3yWadgRXVQyHEq0I4wCyZ/49B7n4jtoCzsu9
XzffZrPMuECpBuhOpP/OCSAHblaYVn9IlV5LwRx3gNcBtUK4O1h5WJysHhoiRuPQNzCbCubwI+BS
k/fkAMjCLq06JG4bgJXnOcEL+yeefnhTabFeoH8CHfZXzmYdHyF0QHnAjNE0PORpqDXBxcYGODBq
EIpViFnrt6nPhPIS9vps3dd4FWIcGQvf3hVp3E33E16AT7Ol4FkZDZCuRjiANUfYvZUq5bQXPG/4
R5YbQI5KH1Tixm/rGkSWrkZp8OyUtTn+4ZybaOdmNgILY+vCNPZIiHYPZmADHXRrtTumWokAWVTM
7oEpcJ2zVYKTPMAdy81Ho7Lha8G/g2+zs0PRxt+zWUm0D8Ip/XQ3T4tzHZBIjCJBzIesfFmCZVtd
9DCE00bwH2MBv4FCFjFOFSkaPc5pLpz8TtX8ojd3VhukxV9fTwcAKG5kjwsTvrA+LGaRzo3Igz47
CR3gSQ4uCJrCwTJwaN9bgxO6WKTDSx4VmCqlXWI6H5SGmh2VegrtJ6W3xRc3QJiOuIsBSkwGRXbI
iov/l1ZNHwEpN7fxGDTPM4y8aq/msQGjq24B6yiOkryAxrXFoV2OwjeB6/MMMzRajWcEnhtG9Bri
i2h/ndrBr/7mwCndP3MKknk/pnB+ds6EF+3JNFqm0/FrKMQTxhnNKSjNpr+NwAx8Uayuyl9yy5pB
D9slxL1D7wLNeahgDdg7UZgEUGvo+i/bWPwz1djhAICuRY59pRsVP2EJRQ8m15rxoXJ7wNNJkGKf
Dv0Sq1QC3bhTqnz6gRH69Cvn+JPeV/ZYDfvewPXtFsll0Fwp3lr4u436AlSqCpIvYdDw2+zBQO3r
MhTdZ6NLYMDMNmibNBtH6ASqo3vmMIuP+ZQ0400XLJI/umF9cPq2VxfPUUC7thjE56BRrS/zVFr+
pwEReCiaTtk+tZNTR3cORuOdl+s5pt1Ghfspb2ih0B7aucuSb4Ce8/QAwrzCnszxww6eeV1MnyKt
ausPSlhqAdbLvfqtLlWz8Uo8F3CoHPpJPaPsNnU7arvCOFnqiHJrpSmM4IRqbL1rTBv0YdSmTnhv
hn75GKtV8wxC0MUCM67HfeewiRzxaas9yIvliw9sBd9HraA77VLa6Bqs9jw0nP36WZsseHJ7p0+d
7qUDIZBgXmmNbl3uyMYcZqTb1oLZR8ZrF4KJVqDDwGBFX7pnIVEazXps4CGeoyZ0tRPgcxuqfID/
XsNgwsIKzUg9hEXr2giw6K5zwuNietY0yJ2HJqRyerCnBjyuMfAav1Oywv001l372ruQakGtmbAf
WPCCCLbW2AZIrbXGX8ahbbw+yA33aAUjuKgCmt+8N7WC2AkbG+z6rka0P/nN4gUXym5UgSsilEiL
V9QyAf0VcN6pbnoXV1pglJSuFiLYoM5er4GdSDxLLxr7SQ26qv8o0tD5zkZA3AFjj8aHkefqYA9C
evCf4QHVCpr0IUjmFhqB67lpZnRehHMDP9ppcDEGXJv4960+6gGOtSMW2QVf+YoDLX0c2FSaowJH
0Qd5xSVfPxZOhiN0mA7lp3p2Swdtb91QTrFW9oIVsgBvYRqZfwLKGjbtLi0jKKLIHIgemXoNSuLR
R7OsY0Hm0DLv617Hy5TNImz/krBNc4CSan/HPBJwpq606aeO3eRrsjA2MaZrZvUMO6pDkm8cixJY
MejwQwkqvb6dMrPqH4FzgSwLtAAiZsuw4G6ot+X04vRK1d67GKQGADiN/AEVhQmnQQvy200Asac8
m61faV9Nfxz2eutzH0zF4jyMuP+oL5TJ8YvuB4nDUhEWjn7s+xYiNsoAA2StyBj1E4oXRXWr1MDJ
73qEd7jHNKnBzoMBAAaWtxx1yGjwgcHY0SDaF5AeGodHAFEC0Z1VayjZUhdEG1x0omuC1vor7+M0
+Gxm6GOYu7h0zNDrZ2p0e4h2orgpddjOXg6NMfnndlbdRbFf/g3dGaRhUsJp+WzFWfmitUH2p9bw
6d4XhmGL793otl9HVobqdsInub9N08JqAIpbtV08jkPagux087D6aMZ4BH8143TOvQnzyQkT3CZJ
gpc2BBp91wPUzTw/6Nid6xSPbc8IafCO+c+aRxG6yh2YfhF41qA1v8IimiqEL+B2uVisIpC703ma
bfZxZFvhyQiqzinZ10wl+oUeRpF5rjYXnwazcstTmMdxcGcCdb/mgc9yNVnbay6RJ6tsER6dIMSy
3Ffdve8n9nloeDO+fMB97/i8fGK57b65UFlBOxYd1udHKy0m8KxF8hkFk+x8ufX3rmtL61KNYYor
pFanLDk2c9hwtIXeNHgtvskJWwLk5o2r+VonpLuGH1ttGqOVcBRB95Xn//oAZzrbuC+t9UG6YEQ6
hJIYlvQRgHx64xr636zRFS/Opq3HpbUvLN16MweZZmd53hghVgFdfFMZCXo0Rm3cGgCqNzrx3j1m
mQjpigHqL9KTUQmPrWOqt1D/QmCog36ya1jT4ZhPp8sTvjITsoBVCD2gHN0iPNrweHYOIiJHe+6a
64JVSOFU1fhlhvMUHYvCx200zbIS7mie97iAXv79K+MkpEgaO8y5S+FHny0xfgBceAuK5dYfq8ep
DjYqY2tDJMWTGSdaYJRNdJwLxT/FhpmCf7a2YDdrrUuxJFTX8s1gIp+1InkNQzh1eIVR/twIpLX2
pUDiZtVSmVxiFZe+gtNjyF27ttL0mvIRkSqrWCVjg0utMoRHNB/DDwFx9EGJwuiK0srSulScmsOe
Nxkg4dzl3Xnx263KcqfMLu6JlwNobXyky3bqTlx9jDk8Fi6EkIUxgZ+z22y0vrJSyKBqPxgDKM3c
3UalKfau0ZavJVbWO9PSOYhd7sF7hRuGSMZSc4owevycwyMezE9zCMkEQvIN/Ny72BFP1byFrVoZ
KRlSnRl1z61TDY85xzkeDttil+AZthGnK4nsSImMm/kUluw6x65yn8IxehmdodghoHSMrfwa9Mcy
VFIqT5OLXFeqh8dhIV2ZMWIBOIZvVLPX5kHKZLSChOOAUgJANzT3me+flMZ/jAuY961fJohnlMfL
M/5eZXvphpTTIQpl4HpYM0YzuTXT6sGcvUIkP9ADu4XFz4Uw/3Xdl/T/7nRoiGMiviR31ri3rvuj
8Z37mgtA44yeIZJjFHfXnTwcKdF1GzZmMC59chwL6hxrlVEnmRcXYgt6uDZsUqr3PkySLhj5RGG+
ZBUksqzaj6V2g/rZMZ0eUe/YCGaX4fnfCh5L03+HzQn9CtkyiIV+jqwE1DS84Z9aXxwhg35Ae+6m
V9yX1Ao/Xp6llcy0pTNhEKNOVBcVa3wbQrhUymbwd4Wi2NbN5Q+shLYMw9bRUUnjKFY8RQlfYyht
Wm8u1ZM63sdlcxdjIHD5Q2s9kVaBseKEkNeZ4mml5XhwG9tbP1Cml8utr6zGMhxbV/RKLXWieSyb
Ir3VFC4W4DfcQfdSfaREefkza51Y/v/meIhmSoBsjep7YWA6O1Xo5cGKgy28/cpCKSOyC0qpWj7m
bFi4cp76UlWfgmiIP092G+5H00lO1/VCSn2jwDKx0QbfK7U0/1jpbb0P4qje4IasjZGU7l3omGPF
YceLemcPTgtVMr+/BqrI+igjsuHSzn2KmMvRRKbgTlCuHvtd249pBJCG+2u7M6Is2XjGXumJjM1G
9ynEioLtN/M5bH2pRBVlH0IjEdcgd+mNDMyebdPMEhQnPLSs0jNCm7COm8S6biJkPHZctKoy+kxE
gPLFwzxN/n7ohvzz5SB691V5+fFSQid+D7/IrNUvFE7T4OA7Xao0R6iDkLO8UNMaLTs2PfeOEBpg
6vfBCaUolPSg8liWae21TNjhRldXVjFL2v1bxxctap7QeZsse1Cs0Pwwh4HwAoQsEBCyxz1c9C1N
+pU0taRFwEbFOAhLVfGQXRgPs5X6J5TnhkfevxDpK2zfuzzCa+EnnwXQy8j6uAI8GSbFsdchufbt
tLXwr6yYsnmgZnURUEeiA2kJ5XagJrqn9mIeTE0rNvbKtYGSVgKnSoVmqI3vjUN207dmtZtHarSt
luyUyXi9bpSkrb/pI97ZJti786zlR1VAa8gtM9nYf1e6IOO6Nau352lkrhFrtXn8r/zzDFBjr1Pb
O9VTH2+cMFfmWsZ3+4ri9zqOKx7ylP5eKYyc8m4eXNn6kjZvtq3IKg135IXHS3zbOluqI25NX9Qb
07wSSbLts1aiYBMbCHnkNfIio2m3j7PtJx/GxtwyGV4bHim/LYrDttksFO3cTJ99FyWWCPmOjQ6s
tb78/83wiDh2W2tZhpF5iL3RULQ9ZCtxvCpAZVw3aoGONbisTSmr8dcO999bVG7Kjb18bfClvXye
zXr2eR70dDxibtClDG/0HoZ03KZX7iOyw7NZi9nX7cRfcoCrQtgnd3Yw88xyeXzWUkxK4NAahrhF
5sbTWoj4ZpPeZE2BUKD6p9XGLaTFyrFdhnXbMW+h8Ti6PKt3+9Lujkpo3CV1cpMU/ZFbFwjy4rTY
CV/u00pEyeDuLBvGLsjpU9WXOiJkQAiEotkb8bqy28kYbkTjVJFltI46wm0luk8izmIvs/FM5RV7
r+rjuDE3a/1Y5uxNZgDjy2vUtnwPDZl8HwzG4lGM6MrlUVrrh5TV5ANyXkHoe6aRvJZViYho0Hzv
DePkmNHPMjK3igMrISZju4eiLeIBULFHGLhfg1QkDyUyLLcqF11PC7XgyqKQDO8uYsQ6hlxxPT+q
o71o0G5B5crYh5mqXjloUsKninA1zZoUr+jDZx2UA5e15DvvYje27fNoFICRum56pO1bM63MQubB
94aAF6wfAPrC4C5DPTK/TXuf19yhQr0qFwNQkctfXAs3aSlAVmxqm2xUPOwQxl9QqMoz0hjKy1Wt
yzjwUkWoxmhd18O2Bm0IWj/ocVxv3G8FKfFOYUDGfxt2Hs6qUdC6nqCsPUZeOWQgLvrhplV4/3fS
/OTk08aOvhLRMhKcfQoJDVG5HHhD/zj5RnpERK+5GQIFyeFg2nLOWfuOtABQardqNIntA++KZOet
ryDb4R8bY6MCv7J96dISoCe+2/sZ7Qf6ozI8ACSsrefL073WtLSrpzwQxyhQ2IcwYE/nkTjEBeMa
8COXHxkQ3iLth5Q3+BAn/qyOp7H6ZURX/m45wcesAVVF07b5SR0/dMgGXnlY0KWM1p06LX3Xcj20
29tjbusuUqH6gmkZriwly9DvaiZYEJRzvS4bnIOdO/Meg1pn47SzskDIQG/ucOOIGjeAeLfiANK2
kwsUZ66/XA6ZlWiXgd4gYFK0PidQP1br2WN6KoZwX8/5MaqTjcRdiUrZ97DM3N7N9ZGoNHKv09BJ
xpQ1Q1X+cg/WBkjKV2XozEIxBvtQZ9a+Db71lF8ut7yyWcuI7lxUGSKP/HBfoMVTcKpRe0o8xdFH
CqxXxcZn1sZHytogRB0rUemAgd5WCaa3jne2tnVVeZd1R97KhocmRydwI0vzPdip+yYIPCwfPprB
Xwc7RytDCBCFxMA/mMXWM9RaUEn5nOi24fR1DwYTdT1Q/Xe1gfpVo98vqtWX52Zt1uW87lArUiM+
4WSCJ7TziOL15ZbXfry0I1eda5Zqw3gVzRerD/cOWAzliZPt4ar2ZYB35XbpYKNTexBUhDrLAZMm
9iVqkPFcbNSGViJKhnBjixHN/cgnqmm6Cwz/QMad4Ch+uNyDlbyQMdyhauVBFjNCgaHd5em0t2Zn
72j1Yz3lxwp54cufWZli2QixSJAsb5YpHv0Ze42vBULFl1teG5/l/2/O+EZo13njd4yP9lilvyYT
04niuuKMjNkuqioDn0fbNRqsJUUNVEQv/+qVwJSB2pze8hZ8NfLzbXBLhh19Lm+FFTxZXfz38ifW
BkZKXCHyfvILfnyTfMy6H33xQeTn65qWEraw2z7qGpqGcbrr3C+O+7Efv19uey1SpJRtTK2btWn5
2WhXdUgop91V987/8TccIi7moD1YDKrf/fwNdOItEtyOOUEmDje+8f68qjIIahYxRjQqcT7XxV1o
3gj9j2Pnh0B7uTw670/q/zgbFp3iJKpDH7QB7yPlPBYfwqLxLjf+/tD/j6dh7wrD7euGxnFNnOpv
1bQRimsNSzkqtGS20BR0vchIwrtwSvWTEdbBn8s/e21Mlq++WQHiykoHK2fM++x7igfwiFKmKTZg
HmuNG1Ljdg1nLmfAxYQupeHat7Uz3aXFVrivtS9laaCypwO4tg+l87kUKKgjxG62h+tGRspT5Jxz
jjbkkq/mgFm/z4WXdLp3XeNSos5lOOLgrXKYTbufVCF+R1azAC+iT1e1L9sjOlESt5Fbk0pYq2mG
54AqxGllI1FXQlKGl2UleCEXveSDXt0rzlEf/1z+1WvtLvvsm2CEGaFnTkS71dSc21J7Nh1tY8DX
ml7WnDdNGy0PHklK05nqPoaVu8eU4bool00RWwxdejg6nCvNLzUPKFZz7NCyvTwkKyEu2yG6XT+Z
Il4m0vjSob+e4bNT5Vc2LuWn0bkdOKbK5tR7H+SQOKCS5FuVyrURl5IzssRgNRPJ72oo2eYqVnTh
sHG2WBsVKTc7w0LA2uaHO+NH141uxujR16/DgapCys3aUdB/j2ncsJNTOn1Jk7vZdzbicOWXy9Ax
FIZryFkFp6LlDtjfIL58GOyNSFwZchkzFvatFRuCxrM8vRn76Kijc3o5Dlf2Zhkm1rauwwMeTcfG
lzi3oB/FaCi9iEo7XP7A+zU0NL3/m6BDnoad0PmAo6iPqUWRjitTiQT2jkpxi4Rv8tNRh8+XP7Y2
C8v/36wGQcQrTKElroeJpb/38wEvLKypTuhXbz0suTT1vzVB1Vnm6M0nekSWsazEmTmrj44AhJt3
B8v9noSvU6nuwnbcR1fV0VQZNzbGwkyyOSFeh+p2QBQliAHhD46mb1Re3r/mwC/6b1ca3BaNxort
g+U8ZWK8tYbnoflW5K+D1m1UttcmREpobFKd2DX5RBPfWvOXwXgp8q1L+FpkSfls4zZnugptF5Ny
J5QvpVLBOfmZRv0BH6sk2RC5WMkQGR2WQtBLBxxeDn346hRityR3zJU829oK1j6w9O9NRPHIx/Ey
tLHI6yFxqu6Heepvw9l+qYpqIy9WFhAZEVaBpGg1JXS9LEjHp9FP2+dunK+6jKuyJqddz5gVhjwo
QRkqu0OFWnniVZMmxoPmxuL35dReGyUptXkELRV9CgVkk6nBKwNjCmvC+XMRrD7yC4rny99ZiSpZ
n9NBld5xckN4mGT9SGZ3PKFl3e97aC7of0eI0PvDfWNs+cuv5KCMD4vnvnBMaxTeWGQ3QWz9EsP8
LcAmcDaHD26ibRV9VhLRlnIdR54IGlKBBUkboqYhIOY6eY/zSs9h9fLIrQWZlOtdOfQjXCbHc+O5
vjMd17zNyjTe2KjWWpeyPcKfx4f9gKupM6kfLD8du5sqdd3rsDOqDAyrDdwi4cLaB6Vu9zHyXV2l
n+BxXbeFy7AwW8VTx8XcwcPtpDuqMArvylkJ/1w19DIsLErrxNVjYXkCu+ThTi3HmZKnEY3hVaUq
VQaGFepog70fLK/Q5/YQ8Ne9U6v218s/fyXnZKiX3oThopJnoUuvnSb/W1QU95FjHdTZuDci+wET
kOtiVMZ5QT4ulM5uMDLu8Ck0A3Tu4er+vdyNlRC1pGO3ZpVj0+iu6Zl+NLpHkePD8sjNOLU3VtqV
NVDGd+Hoog3oB5leE+MsZWe/dGc+aZn2ZCjzRh/WPiEnsdBQMkVS0xM6dno3at/VD5OWKi+zrhtP
dlCX5s3//2jZuiWLd4KzVZD8MMVri6rQzhKoqCKIqW4sF++tq7Qug7x4tUXkTVec16ww/FOQYmez
yyY9fEkdK3xxGszTKtAbr5f78t7qunxN2sLVlo3CzQb1nISaekSkoThiHB4cY2VQj5c/oS8rtXzw
XL6x9PTNMSEbA1/LKEedhRKH0xffDvtY28EjD0PYutZUJXclh1Hru80wgvU3R2inqtJU3Qc/jSof
uoyfQf3eF/GMkUeFNVaGX0jYiPFEpT5Ht2GoU0vFLqzGjAuenGkdhFZO4U9d0QwMYoUzQnY/KhPW
IFcsi0unljB806kmtqvCzPLpxa903EvUKIZhXBaTa18XZbKCqAJcvMlUy8Szo8qNs6m2ZaTvCrz9
IMRcnpm1UFuWgzd9SJJ+HAooFi8YenxsMOPeV9zsPVyGOP9Acs99iI2XP7UWZ9IKg11d4Ota47zW
STefYlfb46xV3LptuYF4+KdR9F6UyecEvFsGIebphSPO3wFnO5+L9C1eHfqiohxDYDYffbzLy9H+
NJvViHEVNhN1am4ExHvrzxIQ0voD300YimiwIu1Ho8EY3mfnzD2RdXGAwgoWLa8zLqUb3V37mnSo
6JQqw+q4Nl9xQJ72KmScVPGpyMb1czW4Wyo37+0L9EkGqiXYX7at4bafsQe1cB7Hoqrv+vn3VTEh
49KGoS7xM9NMbOGtgR2093y91L0+37qHrv18aeHB+0ufTSO3Xoe+Cvy9mKu2/OgUraleNwuywii2
N46uzTNrdaS0kJWqdBemfrULOfB7qejMjURd68iSVW8StRB+KdK5dc9+7IpP0wTZb5ezV288X60k
p4xI64qBZjvLRNUfahInsN9T4BicNHgbvjzVax2Q0j9KkUcJoyw6+40a/5x6Q3lsFKjr17UupT7W
XVrQN830Ymrwu/Cr6roOTXMtnTZye+3nS7lt6lmSZXipvSJNUD+0mGne4F8dfLn881dy2ZBzuQu7
xGnT5n7oAguzPJRQDtHE04caoMm0mCNuaWK9VwIin2XQWaVOVoy1EYLOGYeWSZ2mnZlbnl7wsUnD
tAMP7GY3lvrewS7ruuCVsWhuh2dV7LfOK25k/fgJrbzFnlYN2Qcuj9/KNibDz+IgScbBHpNXF47i
jtvcB8dP4l3eC3vf4PcI4fnl8pfWxm+ZwTd52MSiSFN8B5+rDMmQBDXJRSPNxzNnL4x63M0BqNes
fpzZuzcyZyU3ZUxaFaS92tQJnwws9TMGZOEZLariGW7yVvqvRPf/yJWOAi0zzNXPRV2Xn0SRhZ/m
EXvHy2O21rqU+jxYDUOBiNBZZcEywCBHdnLfthaqXZc/sJI+/46dbyYlLcI6FqNpvtp4Mh9iUfeH
tEIFpCnxQ+3GrWLXWj+kNcBOUof8jMSrSMb0geXAfpgUcIiXO7E2zdIagGMUMsDh2N7rVdm0d6Lo
8jvoQmS+r3WOcrz8lZU+yIi1wtGMAA/M7l53VKRuds2AlpFXubE5X1FzZIWRQWtdaeMW24bJSxXk
NbU0+0eES/M+83U0aaqr5J/5irSxN1mfVCOSPC+B30y3OrCsn27dRRu7+spcaFKWF+Zo+5rj+Odo
DpCU2heaGuRLEVtAIboNEZbZSu7llvXOmVWGsQWBrtoq3vNnZr85Bq772Innf65M/5ZkVTUXs6+r
lPAZtSUq3iRK44pMGbsuPetxgettpI9skAYvNPnG5K8NnJTqdohZnWZ3wz09MVh63ZvALqubGRmo
jTRZC2D9v11A5M8Zbczqz7Yb26fM7PXnOkqu3Ej+4fTeDJCeuh36gHpyTjBrhfLkPmLTcUbWkEzR
3S99uFWqXeuGlO3IAmFPo7bd2dTmZi9CbOMdNdkC4K1ElQxjK2LeUMdAyc9LD+w+Yk/EG7aKm59i
YpPC2uFk5VteFCtdkQFtfuL4PL6X3eehV/EFRlIusO5bXMCdjbPXWm+kXBcmtkrQ0NpzEWk2vouc
VERQ7SYD86YCLT8U/qyXGHPNjSB+l0rKEiaD2yozqhYCcnMf1bXtTeacHjCybG4iHTtjl/vxVC1s
l3xKPX1Rjw57lD8vr8+r314y600ERnUY2XZWRWdbE8+Thq884Hq0qZX4YEN22Hfm/DRmGIHCXY8P
SoU14+Uvr42ytDZkXQ2mfhLh2dTtB8R0tL2dik+FSlkr0ophN054UVocdi5/brWj0lLR5K3q9LrZ
POFHq34z/TTN/dPgYp/5WnWz099nM4axXmnpOMHqmWo3w0nvkto/BKGDHNK1Ay4tKFNvt7GujA0h
G00n3pPjQ6Jrf32l8ybHeTZNJfCmJp5Q1VCLg5O6G1G2cmZVpdOE3sWNq85TeC6G2r0b5k+ZcLBy
QTf431bpK9nh8kivnI5kkdfKcVteY9v+c4voyTPwSkyW/8GqfD//PQZh5V3+zvtrvylLkvlTV6gV
dryvldXYXqaiUxoM1kOfb5o/vb/SmDIYz29j0c5BVT41VottTzsI/2trZ8rPyx1Ya15aZ+wytlNb
jav7JCgq3gFtRRfoGFmNFm/hON5PMtOVDhZIDKpjp3T+M4bT5i6gaNMEo3oUeO0clKLbzwmuazDR
r5wSeTGxw0a3Lb2+V63Qih5VQ8mNWwzLrPZr3Yne2Lh9v38pMl1p6aiCWtXMecjOtlHf+klR74v+
F0eM+y5GGPvf6qHBaawXs8nLU/V+TGPGK62SjcgzMdf5k55ZmoJsGf7LybQrcqyj8l2VZBHqMci4
JtOVXZRWCZ/qdD9xE/vs28ZXXRjOd1EalKy6ItqRR3cWopajhZ/KLh+vPOuYrrREYBwN/GxUizO2
srV5Usu0yY5aPZvfLo/iSsDLiDyEYqMky6P0jO5y+snXY/uc5+7v6xpfUuA/G1lu91B64icYByrH
pyrQneOsj+2WfPXKeiNLvjVZohlc7tKzr/ihdR9UWRo/FTVF2GAXuoGKburlnqx9SErapBFOg0h2
eu6QuUqwcwhSdTc5aX1vKZuA+pXqtSlD9qAptdr/cXYlS3LqUPaLiAAxb8mpRmc6XR6eN0SV/SyE
EAKEEPD1fdK9qdYrko7cOBy1QKnharj3DECKykdjmgEGpHO+ZRoSrMw1nyjMc/H6gCe8Ea7Zwc6+
PMj+pZfdszOIX9e7ubQarCh2JodAqLqLf/ppVWcz48UBqp23EGkiEiRWxKqwSybd1+IrDaDQrFqY
Cui2C5+9gK6h+xe2IVsfLqpDhSQAd05ROmHc8v5NlSNwZ90zod296eBECB91pIXo2hm+NGRWgIoy
KaaQxPAqgTisuo9AdqJbPoG/9u36nCwtPeuZQIzvh5JDE1d4zAuQGGzmzyrVuASViq1tpgvjZuP/
9Cz9IZhFfqLjRfmcNSfIu7JMK+QETTj/CQg9kp7+rubg35u6ZYMCIaTTsbGh/K31oPo5+5GXtYrg
gh2bNa/apU5Zhzl1CxaOJHBOomcyiy4GIwUwewwMb7x7o5Nu3IPX8/Nwedtd79VSCNt4wUAFHCLd
3fRb5C09simkG+GCyE+dqt6IpmdbA8eWLYNt0sExAGEpRbssV+k/cYOM6PVfsbAmbeW5nEPcnkGC
9BXK1PJrbgQmL4jrw/WvLyxIG0JIVdqUOhLF2xQpvUcavN4FnPXZ/8MlZKkJa6cIqzauy9QUbwVu
j8wb8kMfA0GoxnzN3mupBeswn6LauGM51iegitqDq8X0IMYuBH9zWLMDXrjo2SJzioJkVzQ0PskB
OZCc1dh6zD6PL+9W6dSZCoPdzftQbG0TADX7rlOQ4k15rN+5Vdt8gi5tuzLnCyvKRhGakOFaH6ju
FOQ9OIJuWUGMuRPwVl8JnIXBslXlLsqqKXLO8Un50ZOZ8+eEwBbm7zglc3g/hu7x/xGmC7NvAwqj
eJZV0Jrm5Hp9sBOXIzxSmH0ngi309ShZGjHrxqAHh8M72elPsq3kvUa6ygXZO1+j3yz14PL3d1er
qagdJ+RwKoBUd5Mh8z08EwkTXKy5lZvh0oxcOvauhRxmUnSu3eQE7Q7slzp+iVz19tdudwKE4u87
ZbwkYW4bLyvk48qDqQeX82vvuAl/dCsoqLUZlVNcvF5vYWnIrJAnAok9aGOK/70b4D69FYWZdtDQ
frnewNKUW1cBFcuKA0SfnmgBVxDJ/eR+9lZtuZd+vh3gwjeQiZ/FSUSVYAfhNAgQjZ24PocQO55u
mwcbSIijsI4jv55OU+x/zwtiNn51YxkosGGEiduOJY3UdGrL8reOzAQvkNWM58KD0EYRJrMT8c6Z
plM+Ve2DC4rXhooqOk1Uyw28FtfuSgvTbIMJtTK9hpX4eFKww0mhd5/6f7iqyUpWbOnzVmQnnIfc
MQN/G4PxteSk24J8vOZXern6/LfWENgAQhXoImK4651UivOodbnIWNzJJyoTd1PjnOpgqLOS3VpY
sDaeME95a8YmAFbbn4eHYCZAwPgjf3DoTYQJvChsRCHvsZZC1Rk0USsYibBciowD/z9+aQZHNiuB
vdQTK7DzOWyoAJfqK2wd2DZhFzeU/iL6jqxh/XbT5mHjCfMmZ44z+9MJFDb5JM2oXuFPaW47v208
IWnaTnrILp3kDHfrNolOI0NoX//pC4FnwwdbWZa5bqvhBAMIlPtIpw7icpoWRSnAmqdrwIWFabAh
hJdHSkB4ok9tHv5rJuRYgqH/gZTLGtJpqSPWmQ2IftgM40TfxgrhAKCC2sSNf3ZLwh6lH69UFhcC
3Mb0CcCbGYCj7UnMw50LW8IsZOHP61Ox9O3L398d2kHTeSZxBny7gqzlpFCU4CMevde/vnAlsHXj
+FzMZaiJ+HX55QELH0pBDg4Pnv42NCfDj7aG3dH1xpa6Yh3XufEqzwje4sqp2i25PNrytPrnto9b
ER2JwPXjGdlPuACZgzub8EvapWsvpKWfbh3VpHcc3aWiPcnOmylqoCOMiTpZ3QZ1Cv6DyIP2eqd1
0vxMsJc+0g4uTH6f0O31sVl4NtuIPBcbQ1nUpvkpe246L0vbHnInu9Qbpwa8AlLH/WPiDlO/z4eo
Cg1y2PkMIwE/ift8ZX6WfsPl/Hq3jn0DIxNfd/xXQz1ga8Yawq3Rixj1l9IU45E3rdwyl71MY3tb
VNooPl0Kyb0y4b8A8/KzFi5Cezyo1hKVCyvCtw51rsOy0CqIj6QYnGCDrF44ZkHcrnl2LpzrNnhP
TkJe1NPjYyKAhdC0Ov+9uiF/k8OUuf9yc/U9sAXlosKHB5WJ5ke3Se/aGKintB7XhGyXxskK+igK
HTwDmuioGj/nz9rzYIY0IZ0RrWxhSw3YgU9gNg8d+eokFe2hiVeVb9gxm7VXzMIJ8h8UH3NLSmBW
9stL8HppWcw3/HIAlkFCssHvitvOcxvD5xa88sU0sKNWLi+eIQmSVrsxH9ga02ShIzZez8yR0VU3
8xOQSCb7e0ppP7rUQ1F79mP3/vpeszAdNmpPBk4Bs4qqwqMmmuNnigSP3hMBT+jbThFiHelwFIsk
Hxg75tRD4Gkdpu529iDPu7utB1ZkC6VBqUvc6sSgs3wPqRP6LSzKeIVE+xc4/sGF/T+wvLCGYHGP
7KtrYub9I4dK6H9ZB035uwIGYHJrZh3nd7MfGOeZNaXzc5QImr2IffKdwtGC7usa7mKwrWo9198a
Rr35YXLmFv/nUcB209ATJGCRLHU2ZI6lfga7oGoOeSFg90fIBJ/KwYmq+jlkMMsrswbaFsWRIIOa
7N0ApqDPIoR6248A1lyouyRpDcos/OpaeGsAztbhFcyTprmD813N960qc/UZ4WCSLZm9gP8rMYQ4
3FXaihCv/4Hmb04pvGQNT7G0lK3MQlD1STrLlJ+IKLyXtruANhv+EoxKfjXx8PX6OlgAMwQ2ArFL
giouPeb86pvK27mK5Ntu7L+EIJRmUFYDPj/RajM6U7pJ03pL+lWH2MtS+2iNWHuamQYOegE6KGse
/u+NUshuAJ9mNTuzNIbWjUbA55M7Ii7eaBjBj626KGJBP9gtZbpnTbJWIVpoxoYmpqqsg9pgDGMH
Imt/sTYeg2Ehi7ythA7ayqaw1MzlfvvudhGNuhsKIsfHbtAlPJrlU8wDlNRGuhNBsNLIwpFswxOr
BClm6RX5rznN71IH7O7e+Juq6z+Ba4VreVqvYKMWpt9GKhrgqacA2bojQcQlOyOdhh9hDGD456aF
LtqNR6eNU1R9QY3oBvPI52TcNLAb2mrX/X49fBYOAhuWOHoKhj8O42/zJH0BbfxSfAqlXqNfL33e
3gMaEDTjnLCvU1FMzQN8oIm3041T3vbu+o9nelF0PbyvyCtLmjyjdQ7BxrJYu1Us/XorwBnE18co
YeERVtDwx1ahg+pfozpss7eNvhXeRRKoya9a77VsJtc9uaXxn+YZuZWVzXGhAzYYMewBaiLV7L96
SubHJoJY6VPva1HfXf/9CwFt4w/pVJVmynPxymWabhxa1JtasiZDCuqhxea/EtILkWYL68GFClUC
pw+PfCzYhmHFZrKn7QHZgpV73VJHLn9/tzPReAxcqOzXr9BFjXZjcHk9RjiAy8b7yRtnrdqyNB+X
Dr5vhrkU3n5FeIRLcsozF2hz6Bu6xS1sdOTlbJG9ZCaFUTGrX2kenfs+D/ZDGe0brbyVcVqaCSue
9QStPelVwTGYorOB+Mim7YNy58WNXnkPLuQ6XOslUqTpRLtE1a91UZpz6fLfPqhEw0bTqD5QmG7v
VNxNMNcQ48pdb+HAsNGAYsQt0phZvCVddFbU/TP5eFxxnjwzVI+Q6o/pjevYCncBw+5pLHtyNAnK
X6YAZJfHfrTxm3El4D/ui28DAbuJ6RIAOvFWp+GcufA/z8aW8axOkMtRAxayP463kUt8GxNIRlYz
48fhg3IAdAOnNJ6czRzAaOum7dG3jUrNmNJOj7p489L6PEZxAo3lcQ3+/3EsQm3u/8Yi8RzPwPWb
voH44WTjXPpHp6G3WBpGxE+tSA+qWnQu8IUAADRq2IkSjOmvJTyC13wFPo5E3wb+UTGxtoi18xpW
hOBIRVbZS3C/6c0aTHipBSvWSa4lQGQkPkoXOaiti+nw95GEU1cGZyq1ZnW1NA9WwOtKDHWh9XgE
xK8WD0DLdx6i3ZnXdJaXGrBO8Wj0p3gc9HSEze0nUl7KB3Fn9tdPwKVBskJajYM7kF6Q/z2aBFR+
WK9rgDK8Cci7m9qwsYIKNxrWNFNwxIOXbmWV/wMD3+9hbsqVXX1hhGwBPxqWyJt23D1GotLdHV6t
UmwCUWhzYw8u29W7cw/eqo4D8H5w5AbY22hoTdaiGrWZ69VM399r939fY75tEstcCGkEyYDlWouY
HtVYjeabjsPanMbEHwHsm7piQBlXqaR5FqIW9XfTQEAp2URU4no3qcSLf6QwqxreXLxVxno7ALzL
vouEzLObeYmayJqa/tKQW/sDhIhgTcUuB6kLCrkkoIUNrLvFehm7z39kAjswmvLBFa9eoJ/+QgdQ
Oltz41366da+IIg7VkjgTUeXeEhmCPiSburQHW67dfs2lhDq1SQcuRccL2RSwLPJc4gixEpxdOnH
W5uBM6leTlMnXgvGxKaB+JqfpXnv3rrSrf3ACMdHhiaFXd80puQJFoGk2qM0dyn7No7Sa+53Hyfq
fRs4yGgMEsMoyANgKCD+uHBNj8Mnjix3JmT9KMfwCRabT51ae8ktbHQ2bjCZU5+qaTLHvBtAxYnd
g2Cdc+9pPa1spQtTY2sKSpMMIW9ccwx814VBdehtx2QNI7L0863Tvu1ZlASmxc3bSEDQgOj1PaUz
VSsjUXCQbbOCVv9bOP5gH7JBgHXpYm+ZpukXHxMONK/nM12wDCY9MJd6LKKU8bPxwdWDapvDU32c
pIQ/1kZCjcw7yRznodmmmpTkbu5mlb/oQrlD+hxTqadxFzQBHKNSlsTe56H0neBLhzOIHCHjkLdp
xuZmSqqMIv16nBy/haCT5ngTmKwJC2iSZ5on5VtdO+Er7bvxKKKOwLm7wJBnsxdN7AwZmFj8hB7t
qOcN3o5qHrNapzI9hP4wxV+G1qXquZlr3y03YVqK5rMDoTjvE8tZW+19lpP2D5xpdPma+ETUuzwP
Q/XbtAyp8sgpZ5b+Q0Nn7JM9Xil14ENmUQRReu9yvyX9yjNiKT4ui+zdiQO9qWBuaDH/qgDp2BRx
+iJAE+h61zvEAFlnXl3+psApZ1HfrmntfPx08W3lRVUksIhMwhkJIeIG95wkXXcfNEP0sx37ORwg
mBjJtNslkefWSE1FyAVfvyEshY51hzKqETRqafTApnp+Nmbw74kJ9e7615dix9ozkXAujCvQL1mF
yb0YivlT0Csf4EAHGNrrbSwAeFHJ+L8TNjVqiknIyINbsjsiUfz4CxzOh89BFN4rQO2hwnUHF2x4
oHqbC+2worAPvt46eLho5oOotYGW8oJMBPXI+cncOcmhq4109Us85oVT7ZLAMeGhVaqS+0hAaPYx
TyoaZFXIa/gWD2M+ncIalkJPKe/CaOMMucozcOemaRtR0auNGX1BvxIVz/Ad6GjanSJdx+wR6sPo
9ldTCjaVh6mTEd/KXiXzVzaJcjyIHvx6qESwkf9K6Ujqh65QNYZmNASvLFhMgZ3u6pgONEPyBcst
N36ZbLgm+B3zWIfG35WcDuKPCx5LyTJQm8f0jsD9vP6cc9BgzwYqVOaZRwOeEW03mumNezgPP809
ihVfE667+UeLisH0nFSqqf9VjGDX2dA+gXlnVnVFDbp/WTS1c5y6hDhfCqh2BWe/jSjoEn3J/c8S
gIJg00Gm/4sYHFNu5qnndBO5gngvhRkZ+1Y4XHlPqamK9GtjnA60Tyj4kE0OVan8EEbT3OkMIhl9
ch/h3/YASROo7jVgVCU7uA3q7hBSB6jvFFeeblPrChb1sYscSaZRCgAXQXnOPVXOxP+NGjI3WQTX
QH0kXZP6T5K4Q7InlfTbQ82CkD4NqLVADoT7JPDuRgLf+Aw9CdUbaq4B7MlGpIfUbsDeltyXLQhQ
zxQGp/VTPV+wXZFv+vygleTyz9zEQ8J2QWmG7lB5KBd0dZryJw28pcyowo3b3fSxAuFgE0Sizt/g
O+OGn93ezKiPQoSrTPZ+BZWSrBdJHqhdk4+BnDNTw1H1BTKQPowcDcDmCZBk5TSchiKMkScLSpZg
HKOZ5fWvdhB4leRQjWRZDOer+N8JGH362YRl6D9MNC3fsI40AN+QiwPmN2fR3O+xOgdf/SMLXQff
y0KU8wFqL7HZTLnqwdJuZNqMOEwlCcCISb186wMDWG0Bg875btCMuIfEAK93z1xk4pGBSFHXRF6i
755mMD89L6uqqud8U3uF0z50E8mPo67VsMkLOrQPZQRb332uPZlvOpdPX/xwGpIfPihGPbwvaOLs
C6B7ozskNRFzQjqz/E7jiLTb2qGCbhPKFdnVPpSU7oyCTe0+8mUnJbS8mmBHFTR39q3v0GgD0/im
vDeVVMlD2vv9DPHZtNaPMJ9rukMkm4DsQm9K2seqY81LRFNwgmqP8l8Kh7X5jMQhRHayOWovC6of
dPQwUh7rhziBxNuYha6LJazJDLhLLJqoeZaovFEDfbSWFGxLRidsHxFpLaCfyBqQcz750nyOvch3
U2wCqUaeguWF0puiCNyvSQdEpJOB0zjkI/gpAyw3I8jH5HuvdqJX+OwO1XMckrz5ysMmTLclPFz0
JymqvvrikAAnughAVzhWzSDJJ9zr5/RL6451eShRc+h+Qu2u4UM2TIUwfyqfVMWLkGaaH1AT9UIA
GJMqPIQtpc6OYoAJZPELvzxUcqLQgncbibKVH4ThDiEVsQc3LyFrpkKfJgeKymN+x706qiHwC3GP
TdAC6f4n5U3vPIDGFwO13zAnLqBTD+VkSG6DQXnScVD2d7Us64btkQsuun8iR0GjwUkGMCGqjiRf
88offsyii3OWGalVvh2mWqut57nF+ANf0xpbas+Q4NujTItX2DbN52otBbtwFNuAehPno09o0R3F
bFCKBA2US3AyC/7n+lG19H3rKd0CqVEL2Dm/cD11/aOoPKxdMrZxvlLWWmrAuinDbqxUZky8I6jE
E4pnoi7Jg4Pq8Zrg61+HpY/O2ss9493dDPDUKsZNQjy64Lxl5MLVgQT3d+Zi1aTySeniDtRvkWFb
1Zk08W/m67sCnFYnTFYKFwtXGluuN8i52+KgH4+Bh4QEsjhONpUA1/d6vDGpYkv0tpow5UTFfNSM
pl+xryfVFqePt5Z9vczHR6No3flw6KdVp8vhGI1IjELPUW0hkmXgaKDb+5EPX66vt4WLdGRd/lzw
LMuAMvGYeFWfBen4NankCV6Dvy/3MbBkkeHUn2qyCvNemhrrIiipTqMSmc0L2CzZRTH2DNKDLwBe
1RpPa2HobKw9IzN810o2HOcZeNNYhFvWV3oPI8Vt6jpr2f6FXLwNuhetByZsIceXoE4Gnum8ikAY
cZOD4R39TKv49wiRg+uztBC0NgY/SEQxFi3Xx2ToZRtlURiQS/Amrr+m1rCwEGz4vUAvfN907oPr
suOFPp/I4DHggNHqQj64dY7gAey1WyXFLiwEW95X9jNMRbQ7HNsuL3cQTglA94Z0TjmucUgXsCN+
eBnOdzsRSIMib/q4eowEHhy6bPLdBJFSED3aPS3CJxLqCe4jIJpXRXKqcIFdqQQtDaaVQ+O+cKYq
jYZPuL6lYu9DsrBNstypm+AOzkoBSp147M94Q9IgvR9zElRZEzidl6z8gKUFY+0eJqykk/OueiSu
Z/gh96e8uPeLuForryyOrbVxCFw/ax6P3kMA3eSJmU86Tk7aIxuThE9/33N6jLIRMivxhXJ2PQ6W
xtXaPJA1HGZHutUjxSIFGL7cyBAqKiTFuolE+BLMyXOZojlIuf2+3uRCmNsQf9akpe6ny0jGHt5w
g4c3scCJEmZRGXo/fTmzGU9CaGfcNnU27F/S3PFamngolXCXbeCT2MutVzPgq673aGFt2Hh/FjtD
hQyFftHIIjvQQIN8etB4ZM2Deen71g2DE0mRm55mBDZ+c94l3hYvuDWw/MISsGH+bRQEPcztpyOA
J0WcZC1Bdh3KqXGUFhnobcF4D9WIMg0zFyKo4Q9WN9XAslInfA0VvLBzBZeOv9tWkrKaoH8RD0ej
ZhciRg0UkWEftfFSIrfX52ipCWsDMa4P5GAyG+SZK8jobmgJVA2SB+HcDb/jFLpQf643tLS8rY1C
JJ4XaE/oYz4myVfX6aunRAB13hej3CBHUT168TCs3D2XGrP2DDIPw0iFJx51A4lMPZtPEMF9hHVg
uTFTfRrkml7w0vBZ+wRtK792G5wtSdkAvgfx5dxc1KQANFm5YS7tf/8hC3AfttLwrn8ILi9lCpLG
RVIqitwj8gt3dCjuWtOx7czTZy+vV7LPC6FlcwiCXCBzRcf2mAOgMQED7XBYjk9zuubasZDjtA3n
Abt1CgkTuse/RDYXvuyXGZrwnkKdCQWzInpqfKn31xffUnesnUI08+AGQ8seUS2L6IZLDp3vcOji
f65///KdD+7QNj3AtFE5xC3rj+AgzHijpzqPARgnOkRiwRACJ8l9ncy0XuMjfNQgEM8220yX0Vh2
M7T+pceOUcP3AE55mZ7LMxCdazvgQiP2iTQ1A28CAaRMq9V97uovuYlPpWTHwkc67PrIfTQz6Ih9
CFFCRngLE5C4x3A4saCVTz4d4f972+cvG8S7HVS6xuuTGJ8nVa7eONS8f4SdSb9d//rSAF3+/u7r
wnPIAO/HYBdpcE6oF5gd8oBOuUH6vt8UCce/t7V02X/etdSn8zAL2okvsGV6Vn34kMO8IBO1fHID
7/V6Gx9tmpepuEzRuzZUkkP/Kx7Fl4QXP3PRPHiD+gI7vvNF+MkLV/XxlkbNOnISCotCXIyLL3C7
fHLVBVoE3w2vBxce4NrrfVlaVtZp43K4DelIIhMtfP7Qdr6bORSmJ9e//tGufxkp63jpaU8rMoT9
GcWh8WWG5dOudCrxDP+vWwhulyasg0XIsWth9NCfObyd76DrQzdVFK4RJRem2j5TADmOWdnXZJdM
0KamnvuK/O1O6wEp1yjYjeMaHnJhpOxzpO/d3oPkY39OoYOU4T5Yb6bK0HtfK7K/PhkLU22fJIHf
42IUV+O5SOFGOQyJtxlwld7d9nUrxHO3Nao0Bh0I8cqAhx9AqQn5fv3jC5FgHxsS8njUnQuyc/X0
FWLad6YcPqemuy+qW3+/FdREdGEX9FF6Rhb0bkrrPKtoecsFH4vUppL1FE4ejZcP58ZxoZMDZcfN
RIs1fMjS2rFiOIc04JR4rToXROc7WQ81BM27ee9Pq/aDS2vHCmQWR97oGq3OgfOk83/jNSvppe9a
0dvXAWSl6iY+09T7A8uyeleO8ZouzcLHbe7YWMaAL/Mc4+JFu7Tun0FOO1xfkEufvtzW3h0BJAqg
hqddfLpAQWAkd7S4cc+0mWIKNkSo5YzdGe/YR38w3xjkqjKSrDlJL/10K1CxXSZFqJPunM6BVz3D
+oTosw8abPRyfWwWgvU/Gu7wbxFjX3fnqInOTq1+GOSu4Cv0o3Hqr9ebWFjxNlmM9tpzLxnlMwvN
JwMlt8ypovu+WK1PLw2SdfSqriorMXrteexFm7kEQsLK4yuX4KWPW/GKwrAjzCS7s2rSIauU+akD
fw3MtTT6VqQ28MyQZWfwcdVOB8dN5d1ElH7o0khupgCCvrdNgRW5iYP69YXcfwantBo2c1jTcWNq
4v6CojBR2+utLJy/Nk8KKBkUKAKpz9Lhn0bPh90Y+S5a5NspefRJeL6tGSucKdw1mdf4wXnowi2s
jv6pTPfQyGgH0y66DWFxf72dhXX7H6oUHNSUMuV4hhjClvZD1goJH/o0u+3zVmgrIJOB8imbM+6N
VYZLKtkEHpwtgKlgKz1YWF42NyqERQ4qfE17buL20YW12eVqHUfDHmvstuC2GVJRhcpnUBbjWUPd
0AWluC4AGrqF3IWj+G+N7N3OjVyo4iJS45mXabNpQyoz5FNuu03b7KgQ6ixeXWPb8DwnpxlRwfBV
+aVa2TiWlo8V23nU9JEu6vbcUvmNyupX0teHwhvWaD8LG9PfzMq7sREwXtO9ysmZe3m1zauggDfv
6tc/ymRg5G1uVI2qN+Nd4p8pBFirIdoBIbHxQ7bjTXLnXArrvliJ549SkpemrHgOgQaEPhIhoLPg
8Se8gx86G8ChfypwWmSqP0Ok7ptEfF+Pu6XmLrvXu3EzeS8bGG75Z7wLzhdnp9hvn+JefXJZvvnb
MxCVFVCE15tbmKb/SLY7JO3nIW9wQ2jQvyJm8vOswmYtF7CwzNzL3991pycOaUaPNOeex7+NTH8T
ARU/hnTtbfuUzZqCvJ7f1p2HfWqGKFaezIceRDYcJms0v4Vjw7WO794Li6aBuvW59/of0Gt+KGdx
wPOKZnWjHlDIXQE3L7VD/u9IwZKs8YcWIyXn6eDTeAds9htK7Q+Q6vl/NLM04Vbc09rJYwKrlHOF
pHbWa7fZlNO8tiMuTbd1kjPAVtISFF7E5TACZ5XX2chrtp+9m1Qc4BBps6SCwfGDEVq/55J3b0Pd
99tikGtmMh8eSfi4FexTBJis5LU+s2i4AyrnU2rMF+TjflQ32T5cfr8V4Hk19Z4JpTw76cwfqCeg
Mi5YuBIOH04vvm4d23kVQmvS9/UZadB/QwWkzGdIQE38dH27+HCR4vNWOOc+k0nDdH2+yHNeLsy6
5fsI5gZp0jwFoKetdGNpHi7de7dtQDhBTGU792c3TQFhrtgMKueMDGzGizJ5UVVavFzv0dKAWeEN
jfqkCAo5n4cJ6lveBJZ+NxU33aIwXlZQTyE0tqeqlufI8c0GsDwYUQUiyDrG5Nv1DnwYcmjCCuhS
dCpM67I+e36pNy2YdlmOxGuWCBiSXW9iaTasqA5nMXR+2NXnzszHCDndi1FvnIb7y0vpehMLvbBp
UsWE2xkOWnE2uA+CBfkAzPITCEA3nUNJarOkSkjuBHWZi7M/C7aBKr3JQgjN7mir5s31LiyMkq2r
TgenMT3BKDXUOYHDQ/e4Wj2xgAPbI6pvtzVyafxdYDANtghJmvrsor7xCI5l84JzO99BQ9NsCWBL
twiAYJuyZdWjkFJcbmNoIrnymw/bvkst4nIP6XowX693ZiH2bKZTS2gTgaVYnSPeG3AtErEN9Cpf
e2k+rMgOKmHmHiLLZ2y4xxJK5kU4f79kWptyDQmytGqt8I6aOVVQFGBnr2EQ/hQNg0zJ5PxKE4jM
XB+jpSas8C7g/KuiGCbGYew/Gg/8X9yqMye5iQh8mWgruA0A5kbKuTiPrv9QpwPkM9cIzUnwl/9j
F+nwdZvqFBYdoMitM+xGPs0Mxju+N4Vf2hSi8nprwiQuw61fO0krQEPz044Aj2yKYEQNQTQxAd2Q
uFA1aWEZDNe1NE8AH99QJ3KKaTe2uYRtoFQlhy64CABs3ULUidBzFFYd5gKyXpH3Nk04S367PoiS
9FhT0zg9pMTVGP2IGiXan0AIGVlkUzNX+S/C0149tL0ZAe4tfCS0HlwfrspA+g4QtGw2zHQKqOkw
nLxdD3DCA+qQocAPbV3FoHWp67bLfMcHYSfjOhjh3jbqKQfjIPbiFFhfoDMTJJlKUQTDqWdwm/Kz
EALayVOeRFP/zdce7zfcA/zFOC77XYoZwpYbDsCuH+MB0jjeoXTzHO4dIvI7eizxk7oZwHIo2fzq
YBZOmm0SJsPcfapBS/IdQBdU5XAYxcMIec486F7JE15n+QiwC3DGIdn43NMQxoBa/Zj8jIIevLdR
tA5uopEzs/iHmQMzhJ+r3q+jatNEEL7wtlGeeNOQeUAxeK/AELPuUzNWtdNsOIwMUPIlozfH3+oB
ttLDppz5EH9R0D2jP91Qxm29gxxX4oybouok6nkDoJZCbYOw4a3IvFQPYEQzowcvz1JoAsomM8QU
0aHgvELCuyzKlkeHlqeEE8hEz2H0Br0bIBAAnWO5zzedQuX+37JpwxRuZ1FQ+I9FPzvPaTKm6KyG
E17WzU2XntsZuPu7VEGV4Y9WSVH+ShUsv6p9U/pS8Swh4UB9UF5hsfQLjqwu+6p7sML6xyHxTawy
WGoXVGQ6GoxqH/jgA8iyn5wKDhTZxItkgi73mP6Ku36Yph0xvTHlHpbUBemyNPDxBp+AfgITpMRi
cn/WvHJSualgd0F/x27ADN3RMOXRJ8fjpKpgTMPD8NVxaO+V+//h6Fy669SVIPyLWAshnlNgP/2O
HdsnE1ZiJxJCgBACPX79rX0n9w5OTo69N0jd1dVfRRvAb7/UFHhBa01Wz1+7gB/lp0pEWJ+CL+f5
YUXKwsqPeteM/q3ybNr7JilDOpPaRqPXhx3iG3ny3cL74TCNg8vBua1mvZi2WIdufy2yMHNeE5Xt
/o/ny677e5xDW3XvsRzVOazEFZMh9bwXBUROZtSUybpA+DEPB8q0cOG+mvtJ/tng189FM5VzGe4V
UEjZLwUveriOcVir6CiUpelnRaKhLI92i/LwDxaSfLuk8WIK1zqkzG1vJVIeyv/goOd7eqfyOOdF
myLcJj1upVfdQ5J2hXqieKrIJRT9uj/mSLbcT4vNuLkTwkf7doxiT6f7YL3tfy428dF719Gl0LWG
XFdnIIJiwCXsktirYlkxCuSjZ2v6PoPhv34WOos624zJOnWvVeap/uOiAkmRdZKsdD7PXZWgcwT3
KYf/NgNoFIblSfHlWVdl1TMElFGFV2DqOF98XcnEjIdx82L4FlGAqFHPyzyZ1ynZNqxbRASuA5mZ
TSES1qwepuoc/9em2O5013FAsst/dDJV/wNi4Bq1kjNWsSPZ95AjH8n26c+KhNFdBY7BDJEbkYjj
3ztSYLHhWiZ2X6d7mCh2jLkTrBKYvp4746BvRYQsr9mtYxGNp2AvNMsw74bWLvVETA3s8ngx0znG
oPGLCSZHcmAcKx7YL7FuW+6y3i+K1U7vcfSVIZRu/6kH2uXvBpsPZattF/f4cYf+tdDY9D4GrsL8
bIGGu2qTLVVa931q2NjgbWTkp5ODTZ43reQ81Ng83aOvadmJWVqRymrPITgttP9F5DBHT52vmOG1
NC7Zlwb0QkejNgbYlz9H+cxhH8eZKap/dBSSvtxS0lZWIyXWztey2Jb5b4Kli/njFs7Z/yvyaPG/
EoPLKTnkqFYdxkGdZsdkV4Xzjcr6wnzsVPTmuJBsSl3TretqfrhhUNlclzwy+VIT8OLmZxw3y/AI
oY+Hl7hc6cibiPjJ/WO96dGip2PPxGnXGpsbSDM2K4BYiF0bze+83Hf/FDqPs712iKK87VwgYKeH
mZATddVr1VVdzcOu8u8JMZxYTClpNsA0j81ReYojvFaPAcS48YMpGvhjSja1NmsiXbk3wD3O5jUq
BhHu6DyO/L/Ossp8AtWWVecsWGZJvYcuX9MjSKpj/pyoGCbz2u3dMHR3qFGADwxqKuO0HWiv8Uak
eZpjo8ih3RprrFSHZa53Md/s1ZBrlh67TRQbbIj9wOW8qDMaQMQw/uwEyOrDg8ebwsT9yse5dHcB
96bdm0SpCc6GpmJZv15NtFTJdGSZVOtSu37f9H+V13H0iNMSv0uDzaY5+sKGb7K3XTFP2VB3VOjx
FHa0HwniJHtFvvH+UpXXwFTvSR1QtvxXModnYaGwIaqG6WQBxM9vAOS9D4WaNaKgHTbNxppjH8U1
UTelODlTkqXtknSjOJVBlX07mdT2xbWaLSS3RhTIzYtr7JYLIIGLtIg+NoP1YIzpZJa+eI/S9ej0
ho2nkyBY2nlx67jhL0YaWIaxfi+m4E4uG0x2xFnP/a9qxCZwU+W97ferFLD9p1iVKXHSt10mvb1U
wiblD+DEdwt3OWXSbbcVQLhP6jFnBd52X0QTJu7rklbYXluxKrjMV9AfJzmjGHLK3DvuFsBpFCut
pUd8mX575hxKyR+OHdYMQFuEOqb4KkrQLooBnHF26Aqxjaes6Cb1x7lkSdVBT3FASncfDSQ+Mqxt
/ld2yf47wS9KeM09cfvSjhS7YMlxwT8WeTMheBebiWNM5vHEsYiYn7qeLON9p7BM+sRwCswxZpvO
e1FvWz+re9GDt6abiEqm2lBSHOgIU2I7hnBRJOYW3GU/f6aKOl5bbCHGZyAj8ivBNLOqgN0R6Y7S
c1OTlfWOynEMTefAxOwaJ/a9YJddYDmUw3m0bORxkli2PeFawbYWak7X0XYfOmTWETE70DMA6huG
tnJqSL8Q6617rBF0hPuap1izC4clLj6sS/r8dTILD//RkKC0aBAcA8BVa1gHkkhTlpsPvAHEfZof
AuydoF6BiGuLGljQpdxqrJN6NP67VcQ8OBav1713Bq/pSONsjxp5w7ErGBJWXKSHDviQZIIVoojZ
311X2fI28kGkZytDsqyXRBSk9MfJyNTxoxGFiP6wvRo9O7J08J2tq2oRHdK0QM37u3qVYENwGXo6
7y0CQr1NmgokthITzzxSdbxulOw1Pmmb55AptjF7mFCRmW+sX6IgruFG3eL4HPZs5P/GgPXUCUUs
iVdXE4HkOncvC8foQZVUrWkLQ83s7ClLkfAt6rFbSxzmJs9tjPQT2yfTI2xCa/QjmYDr+PDCEXiW
p4A41LxFTvc2YSEVBy54yDEsIfwlWmS44zEYI6rmGt/nj30L5XjPjGDL3mIJTtHhkpTW0PGEHOi9
V1fOKqX+aKR/qtAKWxGkSlTlVGz6qvE/w47dWXwz81mKhKYBJUFukv0A8wZX+Un207apA8qZFZAT
MW6ZHk7ZFhG5/yg99vurQ0W3dICNBD7N6YoJr+KhmRip+HaEeex3FETcwI04IbML1XW2v5STEalB
Md9hy7HBEmgfbS1IBuhjIHqY1PdNuBVCfSuwmbeuKJerjA9HEEctY8cBO09W1WZCooxEBbTnKQIb
UNrw75BpBWBIieSf6iNBCTi+JxbPfXxG7UHtfuB7vy83jpFMw9bgbOmCvpSaoWu7DIXPFTluCN0p
FKgFkVn2FwGDS0ghIcppnbEiAjxvWk80o07UWZSt5d2E4mPn+FZE6p+Lya7ZRyBK4euMi8X+5WAH
g4zgVaWyo4eYl6MIHPCqfq0G9NffPN8YL2Hn7zXFy0ysKpcmnre+/FKJxn1f8oASri13HmXvhFkh
nwWoDfJJ8ZjRz02pYfwxrFuXxMdqsCX6sj7orBwauWO2mNeSxjJCeVFamJTqjWBwXbSm6weZtfuE
PU/WTt1eYvCY7bNBc+KifX2UuSOSwpg15+MLiByA+gIPuqf7jGVS3HzIh1r4hl7K97iJklbKYStP
XYbAFFvLLi5C1WzT5vNPsF9F+E8uRm0fO1Z5PGsBF5nin4IjsXw/UId3va+H2DLc6X7323DHCoSS
/aPxliLkCzBcMDQaN5Il54e9iIEeqyOD3dP0mVI8RbYegIH1Qz3nyRrjw3Qgw6omB73XfWM7NIKL
KhS4A0fk72VxXNT43acO01AuMkFwVyUb+1pMt5IXYrobhGrAmdymcsa/MoqEdVkdpsEtGvCMonJT
DaQoVgsPKN/68GVDb3GOI4EVMX/EZH2nvxBdznuCmeI0eaRwuN6h7/L90KdTbSAdLNUjx2xrvaoU
T1oGo1Tek7eY+HGN8asWuUQzjYJu/I5GRCzmDdAoXmYNSEqVwDYPFo3LN4GrQ6hGcTwkNxHCruVp
Khc8VoLPffZfbPWcPAci0R3QXrLN1UW1S/MIIqtOHrF9P1jgpJguxAMYmj5ufZYXUAbQGGXqrnLF
hq6WhR5yMOooSsXXUqx4ErHgPkz+CUu/EoXdxlIS/UJLNJd3BQh7mzwZ26XhY9hLdttYUYuYlhot
pVk/knTBlmyNHd0STZhc8ltm7RwTUI6RYp5vv7pqibAyDIPgED1GKULPdF32Lgb2tB4dpSyrd4SN
bP1GitcRe9V2r5UISNDD02lxvose9jbkJ4kSUsKdSiZYKY9TPo5RVFtt879dNCBHJqCzMR6b37Dq
Z00CIYii3bLROlUN9cE5eYwd8QNY6GxU5YZkIVmaO1kYuayHaVu2CCcCCCc2a/wM47q4H8e9jHG5
LZ1h82Hu0JXlLc2C6fcGaAdoPJjOxniZaoKXjHznUVQIA1IQFhFPsIvP/ucQh9vqEgpHudXes/51
LLORoqBS3YaK2Vpb0W/GfEk/wXFY+7/djKVoh8J9WfWTWHHc/KwsnJVvjNDuxidZAynuxgRYDTQy
EZnzH/GCEKgeogDnEi092Rg6KkbnxX+UDu/BQ26mGK8VMglgnsr2MmVT49SSm3vDALI7FVE30rFe
xdb154xhvvkkA0gIvuVxiZe3oXO2cFKPaImGR5Mij2ltsHI++PuJmCT5mYyQAU5Uz50WbS9Ekr+m
nIfuCc5NVfHWyV7DriDjBH/PDR5j1PIxM45CpCEenyc9AYCSK1ydsStCw+Z5n39Y9Badvhrjdki1
sgNwE4QGF+ZrQMy0z+BqtYyDPUyGDjVqATMH0kTLsJbrMSFI/1Y18gOBpr+xGYr4c85ojwiasZxo
x2sgsHmXIsYZrSmF+I/q7nUtxkmaJu7CPP4hoOcvWSsIPiRduyhFuk1zO2Owmy/YgKcfPxSUublJ
b4IRgoKrdUne8Q7qAeSyDpxs2GSK2S95o1G7Ypjh+pk9zagX+qzJ4EssGPqsPoKdf0GpOXx5nOPh
Ok/LIJ54nhL/n98l1sPwxW0pakNQPJZjuYFV8lzeimx/ALF64p99PnRz+RRXnc/NQUWqd9FJEwTi
+GsE+rxIDkZnJhuPSY/kcndKN7p5CEhoPse53nBjYLv+1p5lDf44BwVgxeXULFjMx2atdTMYSKcC
bUcmzoGMOQxAYwkSn2md2wj6XM6wwTI0qCE38zbhLY+n91ghqRJXFWgb+XIRCgIdO0eARjj9aoAd
ejYOQVZPOd4bjviniKOQaHMQjPjvWUMvzH+k1eywDNUXfXnoc1ZuHYYpXGyXdYc/8mCpH2Sjlxn+
WjhYRO7rjOF7GesJlCaM1VKxRv+VOU2OZb6+2iR2XSMowPzf4Bjbba0R5I76sS7UntHpsnONDhmn
vJnlM7gtef97mXaprthuj7ul6WKW4kUb1n0xGr/XBJXxCJb7QP6zGjUN/vNeaIiUZQKU/avdGd9z
TL3NKlUNd4WgR9x9U6fOGzrivXvrMuHmN7eCa/GFIWO09NDbF2P+DWZI8INIO8q3RWbxeldkuPmq
A8ZWsCgekISRuMcENy/erqoyJt3qGHea9IeOxo6y44xWToSmmjfCfkuLfXh8HHPIe33BD4xTtLEZ
88lVpLNcDlkqpuTVevDN5satGfQu2mFR+4qAo734E1fYPd2AsIim9CfKWtsv9UxXqo8llL0c47Ml
zCc1IB0J2pvkS+YbiQYIrVNiULuM6CqWJyPBS8FhSIqUHSE1YN7W4MtJ5WeWI6LrR4zGuUe4Bw7O
HwtCJrypC3QE/CGNPM3f1dRV7HsZsMEAa4zc7D7irVx89QLBJdo/8LBO/hUVNC0fkFgQ5nu3Cfd7
2HGRdyAE7KFCEjTkPaQ+EFHFDwwVSnxmtPD7bzlkuH8SmQNMgg3QSrWq44tY2s7zVNc5+pOdNQ4y
inzGUKwv3QfL0OHQBt+t6x5n5xN3yIGwjtG2lZNkXbvNudf/QKXJoRtXfZ//jgMSVX8mOEQ231Qx
zit77ZJC9BgS7sKUV9z85BX4FeSPrhD+fL1o1MB14KTHBysQQHXEqkZcNNGEZvK+G7VbrnhmtyMN
pMfHwm5KOMdG100R1bq/Y2g51gvGEGStSUJm3+AXHiGQT/sqDlUVhU/sOA6/uNjxRQ3bkkZ3wwIG
Ki76JFrjWioKzr+s9Ao1LN/lxae6eLLoHe9o2g8PmVHoJdJum65sTAvE32ba/MrBhfjZhTH5QG+e
f2VxAOGoivf9rCX2ApINIJVazGQ65VJ1Y+Nw1JvTloUixifK+TtkfP86jtnim27RyS8NmsvLmG3b
vQLbcsXo2aVYIQdCQzcYKW1HgkLkyOmoHkOnBnqwIrN/RcjS6lWi2M5/0A5V4GVfFBGQxGegViem
xNqqrFO/TZXoS0U9Re3bDcE0lgXsfeISn/5A08nMFwz7t8mnhgJ8hHyoVDvgZYEEUdllPk0hqvQp
eI7ohtJEnLbMIwvrnBiC5w3LYjy+4rXbUM5mVCRtZ5bpU2Y+Zqc5DDkEh3xOawFKk24Tz/yXdrG/
0jRHLRB2SQGpsdvyVJFZF7c9l+x97tf8z4QlS4I3f01Fw3CHFIdtSPvPTN6AQb5glteGLOX4uMQb
mC90ZcPz4FdAc1yaDfSh0ip7jRfmQQCWQNCdUaPQBwiMyR9BShx5wGBWV7riBb5BXBIoXVkUsuI8
WjlNZw3JaDngRQT8H2nO2eOGIVf+mO1DKJpslJnDVEZPr2ryAEohJENMNYUz9RoJI6BaS5R+KDvc
/HNzI75OCK1j1YBhJbILdO1ONFKBAFRje4wtDdk28GOKhG3/0jBv+smKGKvSHPCnD/QhPm11iZir
tpTBfxBVgMsDyREjP4NmZmi2Qi/8PieVoydDUXifqmwAm3ZCdxO1wC9uLq3REHN4B+OAjI4bzia7
6x0BipGUMXlFeYv7TOHzQoXJ+5AgYQtqxwFYK/W4ZlkUtwv8eZjcqAkwBRfvIpxdBOmv6RKL7x62
ADhyIeyvvwfjoakwECzlEfPFbL3sW+L/QY+rxHUXIFqdNQOLsJ4KIdwDi24fFVQLPbRJMaXn1Olu
aIoCFFOAc8SPAduwt1yW27ZywWJ0iovIlbvsqEzBH7Ppjs2NyQNvhUMAf6aaBzn/XQvP38o0B/KZ
JVbT45LP/dBUtO+zo7AZJOYlQsD9tVycvk9XPChnjgpneVlTnT3KEiC7ow1F9TJummM6ko8o76t+
+48IuNubbLH9nUoDH0/S4ua/Brflt0s8W9XB4MaumjROtqnpAjBNtRxMQR7LyQeorQbdAW5oLJ+8
22rmMbqH2WbQ3OSyQLtQQbyk44DHX88ieeQYmV08AL66XaoBiJEqjbBSPw2an/O8XAkSkBcHdlKB
W652mIK9IbSYvjHF5/3ecoNl7xJz0OVEMHJ9g9t5eipznuXPjFq82gp2C3Ew6ALxH1/Scjgpucl2
YiEPT52U+L1RM61viXUSJCJVduRjGyvylxcq/+P6nHe47TaeiCfMC3V3gOLRx02POp+AaDTStJkA
/7R3ZJhMf4WSabv/Nr316FUVCv+3NaXDP7nthWqnImTblcY6xdVk8uwWM7qvHP4okUi88jbE6VuW
cgxPZ7LH5t1GhcWlqWCMG64C8G3M9FOuCLIuJsNbYxiXdVJg0tnit4z9X5V3S7hDKZIszyvmdRhK
aaC7GyDjtDmvGxt/dw6H8wliiSaXGH8mReqM9v4eEOXCNCPu7KLd8aPFaLiWrnv1qPb8uaJQzWpN
OYYe455mjyPFeY4G/Hbw43bMxrMcU7ddGBBequ1uh9dhXUvxS4Vy+K9Hlae/B0XIeu5UHz8Ft+DH
QlBIF+qwlPSJGESt1AlsDPdpihozWbHfeEQJKj4d4GRPc+r2T2yMTuihq2hGab47mp7yMuZ/xxUQ
rmbTuxF1kBQGBQafcqNzSNyk90gSXVd0F00Z0/WaZhhjHQ2fl29DAOHidZbkYTotmiA4LPPdTq5m
ZPJbwr/0QlAVpXW8VIQc1xKD3bsEJqQLQzc+fc0LJuvoq7PkDpto6w+PjenomM+hys/D2Ffxn3Tb
E/0JuA6RR3juShQp2Et/GJwx/DjhAopaPZhFHjBgxTUYmwE3N4o2GHQwP3BfCE1GuzLjyEefZHQ0
fg+TLcfvcezBphtAIW1IV2UvwzqOtI56gGF/WDLo/DRYm4sH8EK3/RRhVMHPDsH2+XnJ0bkijSj2
RSOxA/gEZhmoCAmH3eA4B3xyD14kxXwe6RbSi+5W/JW6qBKB2A3A3u5ptIsCTwuDV2DdCjm2G0uG
cA/UCPxqAJwMSMoaMoj9J9QjOegVSaYm/GzT+lwOdvgi6N/Kq3fdSpt+hnEFVb/n7gGUfoio8DiA
kJh0pKqeVpTh8m0fyx7LBUWFzEt76n3YKt2kSVaE0wbT3PInIUWlTtCRSfg131Jwn1dfKV8rhAzc
97iHWBu07n71mFc8xVAa9F0ZNlwX+6zJciAUjRb6yQWxglAtIoLVYMJ45zGkmRbk/tRF2U3zP9Mn
s6lOmwXO77Ms+bCqT7+lIJs8OeRFJfbeyDhWAsbrCs0Q/at52aG0wWSAp1cZxau3B1vMY+EQX5Zi
UARGqY9692RnOQGumhEsSG4LnELfcqsIMru4HVDQlyWE7RzBUnODCNsVgVNZPEb8Ce6RqMIeDNSz
RgwTGvUSVXXRoqKRSWvczfGOrpe9AxinXWtlBf0ur7oUVzojHEJwQuh0l1MORwFyz6K0TZZy1ecq
6OoZEUGhOHV7WB8TPPP8kDnloVyy+Bb2hdkIBMZNTFuNcX/vIbOgTW3WPV+3M5HFMD9PsLubuqTV
/I523z0VgSzfuAvSz7gyMrwAkIf+XBqjYM6dPFVPeyGxdDYQkhk8L4W39SwGHh30aApU9Lsz74BY
yvkcV5A0Lx52mKjJDAUco4yBv26ZLcR1vlXUdzxgdtXIIlOvqLg6ZPUluhg/N1MaXKVll7/C/JI8
r3Mk6UHORZEAg6f6auFHgsEe7l8kJt0LjIsdTjPweZ+2KRnG1zX08wVWCTkCPlPo/lotHZQPm42d
PcPFSaZmxbrBThu4Frb9QEqdrHUSERhnUNskoYVZBG/FOEISb1Gigh+MCRYVB5HnTD4YYH+hXe0x
rkJkFcy2Rdp9Mtc3RWm4KGzlYxCNr0wcUkOrvdWpJMMB+AIynXMQM7O7IIR+hX5Z/vNCVvfDHstQ
z65H+owYivwjX5DR9V5iQPVXpEo87IoTBBbjLY4fIgJSz1or/CIQALpkfQuYNpSwNSEx4x6BBzhW
gb9TiKHlOJWhMPS2/JRKp+HXVHQZ4w0eczYVjU1WFg6JNuxpnCwE5APCp8bpqcL8nLVVoaLiksTg
Sf1FJ7lXTz6mBkWFNTjjMD9Ot1d4Grh8N0UBq8cEw05xNL7Pktqxvnqf4rFSD5j8ul9cR3s4AsTG
3E/lgTr6M1SjjCFOL//PuhpsUZK1icekfL8hALRsyoSQ37kV0xOqP2tOUKwAf0qAWYuKdgzdsmOC
W6U9Avkw883vh3TbMNx0llswJp1A7DxaGjMdQgoM53G9YY2BYaCWnty+4uOOMI3hpwXpNbZOLECi
4GiWPaLbEkzZD6mNNWslpOyfGwNs84IhLGVtXiX7Z77sxRdOpAQFri4jc1g1frgmjpS5wGswPnKb
TYcV/SpAVjFT1SVyU0dOHGaYdW72rRSwwMH2IZfHVRVbaGVS6O2+XDoIyLVGFdbfTxtbxEFpwH0P
mY2ZebaQrdnvEY1j9BSB8gzVcIYM9bq4xd1FiVWPPTxZv7HrFZfNjCwVh8olRbQNC2EHXZR2wVyk
3ELxgNsK/zTfCjxIARXhQ+r8CNRbEbrDNnb6JU6H6pq4cixbKrAv1aRTJ/xzqrv5Z8Cn0jcWXOdW
0RX6cYQ67w9F0XwmAV7+3z2eyvns0FHLg4KD6PdY2vQNxhB9D1dt9a8izLyZTecvCt6Z11GOU1SH
VMefgB6i7LJ2CN/o7jBdQFfHn61U+XOKVvxfJ8XEoIGP6t33fVX+Fei66WmZsoI0GCuiEYfczL7t
BJAWFMrQ36tJF/Ymok+PAfPnb5hsUbR1sMa08xCjw9jh17kg95sc2QInw1k5HTCwAFp2jinwI25e
ngpRrjuFDFwVxbnsQaogGNK6BoOdZcbBEjC4ilF5oePycjh2E1nfTZn6D1bhfbvZeVlr5I4RgRJm
PXHPxXACWdWCMZ664aX0S/eCIzW62/NOfElsKF1S46CyGsviDvZgTPU85v0XFaMqa2W8Cno184qc
OwZgrDi7MMBL0vv9sqnZ/oRgnR4MoXMKnXnb4o+tx4HJsUf9ZfZUk2OHpRENMg1FcY0yMQvnOAWM
pyEQEas2jRUsGiA74ykpdoYqAHOW9B3t1k0MTlejDx1I9HmDJ66E+4U7daAzapq6gybymPVIhzow
FH9rA7jAnB01nTZxHXcAaoBOlvbIIhm3EAB3KPxcB98GlTB/GPJ+YBjegzt/hmY1v8NCSKFu222M
AeEdbDgRIJTvlb3VgNAcYceTJdolwESwylrKPB5QmOs8O5iu4M9rtbO9wQ/G4zqOYYBOlWXfA8qp
6ITKWi73cz4ltvWpk7SFPa1/xSxbPCWqnPgjhsjLetL9QrsjjFFifHCF2ubzNqAQZIF0EPbB+34u
K8PfdIEHL+kq/zjaKuEN5PTinKgYrnEmOH2RGQBN3SzIW7ISZE7yNcIsAW6VGB3XqseG0pQPNV03
eV+NYYLCvjImzlA/WXxJi9yOjVyX8idORgC11iBQh0KUAscWc8bf+JqhZhexzX/FbkOhoeYCD90U
Tbr2N/2ypQiktw3GBBVpxn7KHkycFDXW4d0ZXynUL4saXlhICHvECnQSEALSegwIGLgNSm+84Qkt
JLALFHU7htenDb4Q3FtLNJGWBWqHt8RJ+T0Vmr8M8QJuzAThu1mQwWAP8yDExY2Rbo0W9ieahUk3
XR8wEo0GMfxDdbyWFwOnm26VTsTJVWPxt4/LUp5XX64HvMId2g8erWvbjV2aHSpJVlUnuDFR/yed
eCAjJm/gHo/ssnYpDta4xCl0HTpLyyvEwuxhTcbhK8qr5YY8i3HCQO2MgGQe+vAw8mJfa7/mfG8h
I+LboaAE3ZcZpaexcv6AaFOUydyynIPBuarHgRWYrxX99rFRhNJhaB/9cF0Rv3mbD9eeT9V7Cpy/
Q4Gd+kPRddoCoaXpD3BvUSqqCYY+uL3y8nEbh+TP2Mki+TWIzkfsOAoyVGfG6B69bDdIfoM4cDuj
a4faesxWCwNkPvb91njcufsJ4gtarpUq1eNkxzHY4ggj2z2LRthpkF6qkT8H1u8JXS0Cw+YFs7x+
K3N5t09VgQntVMy/bEfpJcN4kON+hEsJpHK8AStMJcgYgc/ibhSZgqNmzPp7iO/qa8tmcgIxsfgv
CIxboLwqPh49yTDGykvZle2+QSg6IQVh+NQMxqJmiNXwU0NT4HWZYhBdg5s/pa8QorM7lRV90aQR
3pMaM3n8EtOIEd2xBynDXGKGphGdX0HDPxxuSvzw2QRebdqVwt5jwDTq0w5nZf0/js5syU5ciaJf
RASTBLxy5ppnu+qFcLXLzAghQMDX33XuU0dHu+3yOSBl7lx75yC7qTjBWU/lJVsHM98bp8gDuODr
dtiQqKGfoCNicmUlwFdcm/VXoRdMNzzrBDeHyVz/68rJytQZyumVhTMqOhZzRdrLapz8uakjPZ9p
6oy/J9hgCs6TaaxBqW0mte8RwyZgc9s8JUIuyTFGlTy0o2e8NJo4KTLE4u+Ez6jeN+tmiUBoYaW8
hqWP8Wza1ykLo9/BXE1lmlNiNzuAcDEcWcTCR2sWoqt3CE3Bv3hGC0dnkOt/rGubiO5dqv/8Jvc1
2FRHU9Dn2XzTZtXcHfvReMsNasaVGSphrB8ALIKdFwkdnXPc1c+s0JWGuvUa3txPruWT9FiHw0Lb
X0NgIva1Bqs7zv+xjyhfj5FyZHS+ohG3ZHPMO2LcWzBD/hAmkjn0d7SA2NnK1jdTkCXg4pH/TPC5
f9srz/kMjOMcwpApvO0gVqfw+kMzbHbHXTjTcpTl4kP0QoDSjVfFiWR0rk2nLE5MOyJK86WowgNb
PiJ4fS3sU5Zs3fc41sh3TjKFM2OXcPwKYNvCU78sI/1Q08rD7ETiEG/bv01YwrPzLkyiy1XZathl
1zgX2mMo/mmwXI6M7/wHoH35Bb/cR8eBgcDr7Cz+F89A+ChcXXwYX2QzWIFBk6SihRjiFB5/Gc8d
fvuju3b7hmH/nnBTlJjAJOJpZaJ6mBMP+mZwscvspCkaQGlbe1+qqIbpoc/oGpFtog0Tir/ZQ9zz
RyPuyuC73vr1dYs4WjlO+SZX4c2/HZDKE9r5wuTSX+8EK7dvKyGu7UEbqj9qGYufmqSHr2FEbyS/
n0F3upZqmHaNdjwnZQt1eCwAcN6XuZ+Go+/6/XoGUg0/wyghsxPkazdSIu6p4bb1iNRddvtWV16Z
Gra7e3xuq+DKa/Px219CQNDVXbNhN/nt9kyDNNyydMG5Fev1yMceu5+ZmYJ5xWqfNyNa+KxJqqlX
r7yF5BninWN0ow6YtSkHZYK/YvaZc3aiH9MSbKzY2Wl1Ut2b/MCnzKbmbhgHnlBCW/+5QS/IsDbU
MWPNOqqz1/nBcPAn3JOpDRfxWyyF/LFkebwZf5k+MV2UD1eEw6Zt0OmjRTJbGEX63p/Gg/CM4I6f
VBP1u8zbOLo0e4bbHphhaYaMuoLA3WNTrcGNqBLzwcG8BalWUXbKESUuDPAtc15oqRVIs/Q+bACo
ss+cqeKqilayJGLO2h8DMjamZtSwWnOPU/7UhdcxAdRW36Zh0anvcHbldB+NWfOAkYVkdenI4YfQ
kLL7BkMxA7n32VKRojiJe5YDZAenqZwjy2a8vY5lez8B3SYnrBeoDKUy4VtStoiaGX6CITVAMYfB
axWzGcqGbJfV/O7LqrFo9GtN1dAHLJicm1x3qdiKgSjNNi/JN+S2Y8weleMbAm/1R3pg8oy10ObH
xO1upl4jJXD+PbD1pnh3uo2jf8xXBMGKmdGhZ/nAe+nX6rYou+wpAYl4c4DeePDcvj2S6x89Ol3D
iMYZq7PtfUOChZTfOrnK1ZlcoJC6ebkrA5/jbi3q8RyzMSPZ5d0SQdPUrTjzytrgNp8G78ft6DXS
gXOnOxSBjyA5wp0fgDPQST1Zrxe92vhC8Wrag+S1Y2O2I+a/obPBQEgduWnsDNOn1Tk5uuvEDerR
XnP/zM3BVXF4RGtfzkJNVOpK5LW3I43Bvy5i6P8T0ej8JFxYAdv1qpplEch8rGBr2N+6c3VNtTbX
GqIFWxWrCpuwFAfH+k2ZTtLJfxil5P/CsnFfioyG+4GuhFcq1jOnQiFpSEmit9/cp95pDnT4m/s9
rC6av9k7KGD1W2dr/aywDzkn0yzyu4npY1PynZE0kzb+b2mx0RwXMVXfpH03h4lB172n3LI4ls6C
zr1sxBztc7EEl9Jy7qQJxxKbRKw6D5PvPmoVsPgjahd9NqBpDQZZlbv7JqaGvpgun2/U0sS3LgzL
eyFww02aDVYYLJeiYNbduL9nA+LRB9Y/GNtOt4G7qne4meazqMX8xPIT5EZsVmd4DfFWMOZ/Adic
FB6tmoSZYRqTu8wL4uykmFxriO7WBZtiu+iUFsChLe1OnXU7MGHj876PjG3CjnaZ5fChty/qItkv
k0U3yGbFs8cuFLDKqbpntOd8l4NlHUpcjP49B3u81yLQF9M6m8d2mbH+p/wi/8uCkObgS8px+jEU
Y8tNgcQQmTOZ6uURoda5QZaCdWE+7viEKHT6c9hydME2d8PksCWJAUZeM5Rv5Scyvvg+6Ci7Rmrx
Rpk9GqCQBLhiy6o4vslrqiXGZ9O0z+W4/V1yAA/m6irc9c0of82epBvmg7P3jVtELDDsgOAYhiCz
BFQPdSqmSFUnR8MZ3o4RI1KQeaaF7AZhRlKJcSSQIRDyWbct25KaAk+OOwY2PDehNi1VQzl0y3FU
vLOYMoUVN3pW2/MWBP5zgA5yNEAAxWFlPQ8lFGXa1UuhKtTTIHDvaDDy4bfWYyDfNnJGvV+GgjLj
J4yYvjhZlVVHHNnjGzXrchevdOS491CtAtqr5lhGgYNS0vH5htts3wWKNOANdq9x12SO9x2urEUe
Cul86v9bXYKo5MGcXLoOZi9ek79zTyUfZbnismE4plh4sRN1dQWPOHeD8R6eCu0Rhn0qD3Nv4vgQ
mbyM38CWC/O0WcbmCzlKCyRMqW1P9RfVZT/sdKv52qLZzk9+kbWvBbLjc9S6at+2iXpptOvvcF3k
6kzfP997biy+3bqfvVsRhWPxvmC0eEcej+Sh3TQ99eQkwr8sC6tA0UmiWC3UAHlWkO9djqNki0cx
Y2q0vZ1XN8Uv6y1bWq8qesEc2ASPYuPyaQ+DrZe9B1nVpLrQ07PMgW1Jdqkel2Hp7zE8cOFlQNFc
bkWsDkhgwfAMvxCR1NlCRCV33mad7LC0RnnVI2UuFVS1WRrlJEPY3HXIbUnKlkyn2RnYLG+fTY0/
ndo63EpcmxNx585MI3iemEz4zFUr6AqtPJPvHCo6thPlWzsegcwUFh/dJQfpV9rljffcC5tMumd+
fBTmkQRm4k46lx8g86uMbyaMf4vNo4FWpmH8T1BtEXMmu9lXohxazHbZHkznmBtnTOx3NZQQPoPI
VlKFYDFKYjT4JYDGflQ+x1hqgtRd+ukRM9k6IYQQw3YiGJl3wosCzNrgBfKH/G8mFIJFUbeSRUNX
lgRD1E50E785jMSc7IeACIF0cHmSDwmeNQ0SUmcxozm/Az6k2e7ToFnJKc9BK94xGzYo0dSXiuEv
n96t9LroP6JXmjNFqn70nNlhenR9izuKXfccOu7CbSGD6WB6PBrHOg/wu0ZchezSKlx7BFhguubE
/rOxfvBYMlQ8lmvNo+J5/fYATjbccsLml65marJvlDsi/w/AsTuX/dvHmW10JyQj/7gilz/IGJU5
mDhy2B0j9aMuAuswFpsZO782E7/xjVni5g0vODEx21aJ4lzw9bzhGo0fjBZM1VpQnrtFJOotspV5
mPqpAp4jOJkPo+NjcBpmxikjz3GfgXFR/3GvVZxmS3OWbiznXUB1fVcyGfylkIOeYphYGE0Kwotx
FkZuOTtnDsrq4lekPV6yXPifAWtGPpIR2ob6ly+7aETxufDE3yEpLF8zT4C39+d5BBdl/IUdhSc9
R64o/e9YFOuNPyRofuB1ULt6UswGkOu8D5Ox+8OvQ0UY7xTfWlZ0vpa4mE7JppnpTH6PJZN5OoPa
fsLeuWN+L/4VRrVwq3OV3PXs8TldA4p/QWdQms1+/Lm6dFxpoXqmOjwP3jfLdpiDZsE8fpmxT25s
EcjHaCrbs8oXNszbILmDERNP7ZS0lCzYlSqU6ME59uwaeh2HuH0cnD471fi5/o3tFSnp0OwOUYXo
3uKV7OAFXFgiE7DvoRVi+S/2B56luisAYQjpTuglGd6wCksesQ3X9WcY+qN5Me6IdIRbqDl7kuDJ
UoLhpizlY6tHOLYC6qBu8vig8Of8CGbt4JwYr44drgPe83p7asFvHxq64R0tK6+2CnxB4kYimh9c
XRAHw9BcotjtTrEsYYdMm39pFyzu3JPz+umPzXV0E1yLL8scn6agIAMWPjK/ZWWi+eOUsWI3GHT7
o8A4dXJqzA17b17r6k8oq/FS5xn6iOXMT7mMgAF3IsAmcGyQuT7mdsEpHtfST4PSw9844OVNblAL
Nu/Fi8lj5qTpqS8Rk+gZfbWxzKwNm2pO8VIW88G4k8cCyk0HzWdVBZZJtpRY2iK5Joog6tLBUrFi
ct0RPlr/gUHNomPcNo3Zy7iYfjkMRCN2qjEvTt1Ex9Gebn4MDtE4LzGboQBdvHkxTPu4BZN/mi1u
y1kWEhld4jhLK2fAgrzVZRmx/LAo8bwmcdE8mFZQ+IcyJtVpG64IKMtN4/nihapyzyPT6ZsaO8Wz
klrMTMEHFpP1Xhz/rSStWcqWCUqFWlcslJpojdHGMwm+LSoXbKjDxnsPvh7+dVhVUj5sUcsiI28S
AZcUkRVNCuutaYTYaLPcl8IVLa4Xab8jy8Bi35omxzUAFTEc52tRAHtp+YzJakDEminxghTXgreP
tjbGRT3P9oebcZ7vmAB4H9Eq6KAqSBCHFjKr9otnkrcl7lw6UhoUbAZr+CE7TLvMj3B3nrqOjAxt
QpbkoXrRWYQzS0niusJot9VL2CJyJC4wahA72WtbEP1jN40draT13F0p7ZnlrIV5ozwslhPUa3DK
1x6nGiv3ukdOn+vWsjzK6mOpXB43my/IajmQfMFwpqpIEjbVMOBtVgWrOfIJ01KcNNUtg2MmOh0E
dJS6NpbnedNXsdO7ti0aomGnXBvoXUBgwI8TD3X8WKzJ1uz1Eo2PK/Dxg+y1v7JIEUFz1pD6nI1L
1h78HhfdbrIDbHpOLi2UE7/1PdIgveHm46pvCflzsKeVPuXsPEied73mu5KqyDsgu4XuDuCj+7E9
ynNPHf81Q4SebRKO/+J47jlegHf/aCxR8tln2fNPm03rJxaAtj+FrFlb951mM9jDkHe4l4om2id+
ZO7taPFGFhm9t7NWYcSiqqpxOWACXoUjB92C0oSoeaFEVSGL+/rkL64TZnxc0gkfdD30D1PM+gLi
jdkis3DdcNwiS4Q7Q4S2+A2lI9hjqGSpVYPcMRZX1+SqyZfsgmbRn2yANCO+kcALTzk2pPIDywJj
9vJGcaZ03j1QWTPkbM2KkAL5DqZF3GZI2u0uxv/8b4Q9yc6K0M2XKNFSXymWoXX5JtWEpTLKpuDf
7M/1u9Y+ap3ZNnWbbSzH8tMsnyPuvmJkzW/hRzGWubH+IiKPqdWU1NVxw8c+dZTVNZP5tZLZr6Vr
TSz2fhP7x6QN13s5zI37AfArw7+YWn3WsQGQ2uXNqWorfkiGmbmA6Ahx2qZt5AQRpWdJE9+uGCmh
XWqpj8Q4JO4NHGFZHtEUc2aAi3tleLZe/aOjjewjjnVP71WRmRtX+NyrWewHL81K7EGK4UPzmJCG
eKoaVNXYr6vfPP0o4D52/U+cr9dX2ou5J03Z6L9XIvqlJXCzSEsG1TDFbQgo7i2MI1nvkpCOmnST
qnYx24O98xCuS7T3HGjcHXYzmDPVcoaHdG+rPHDJzZ2/025YiYPHALJ5ZnXuQrYEzvnJvV2Juv0D
B96ofQ0rHT/gxGRVmML/eF0bXE/FSwLYrDlzM2TgIg4h67oGiI1ABMzhe/y0/FkJ7ModV0Z/n8yr
3x7Z80l7NQwzX1CC4f3DEtCCG6nkm+7Ryu+spRRiBot96NxWjle+lHMSV2/JWHn6oUb3BXHhXx6i
YFjuQukgqgR5wTY7+Fn+piAu80NGgoH8z04NpcDcQYDoMm4TZtuVRFoABrjhz99oRIhTolFePHUT
4ctc91Fbmx+xKMIZejEYfSq4ZxkmwpmYW1XxsjGQoq9WKXIpjaOuRhZKtrg930an9+MzfnX4p3Rr
OxleL1HrLfnBCUbTf1NvIqamLfga7a9UAXKjYlGjea0wFJk79CI03zWKZXWn4WpmXCaBmV+hZze5
nyN6u30DsjHsuJ+W+Snf+oQ+gUlg/zGBXbx4nmrkYTJVuZwm0c+PIvQzdSCSoPebnWQoNNx6bgRh
w+itpNf34EQPGrMnQ9/eBE8kUKwXiO0euhXX+o2vGjiKYe31yY03752DeGg/XdJTZuLjkbouUQjn
dCEJoq2oeqI1umWpB2ATBzmbGhNAnPPIBZuduykqMO+Oo6MeOBkMCJ1xfV09r05II6WD+cIW4lHd
FR1mqh8EulB+KTGoAtmiUd8d43S534yZqucOfyajHiW3/NQI5aqHonVnxD4C4uTyyVs9ReGOiF+s
GiMBIeNPQeaT/W7KEUo29Ttddr+LDoX9CQ1zdY+FTwg4rLLoHSq1cIhPzLIixiZhZA3OK9eb4+bF
k16zeXshsURf2oRBxnNVl575XmzIxCPkOu9ufIZR0R+6oSUc0WAVsBKXRz3lgnCXrgtXuOhr57Gz
GdFj667UqB8PmgcgPLPFMiBBBn50+Bci9YiMSRbH6rV7qaLgzA7Muf+OeUvMbUV0QchciKHMJ2lW
Puq8HxtSfLq6jto2bUJrCWjJ2Tj71EvctheURdE+jOsiYo/9ArC4JcAMS1RBoMlZF1t9yZKYUTlT
suQfO/waeWchqwhecfRog6+e2dy1h5y3MCRAXevkuORaZjdz6I0EdjAoKe6ccTTFzwYf4K9825Tw
nznm6Rb4AHiufR+JK6s+oiHw418V6RFBdt0dmpkPP+8kMft17W8jo04j+8heCGPwV3Ou2FU+VGh7
dSycg7ay8bKXsqish8POa7r+ntAZfB7XZ2e0J9an9kVUpWAwtjgQLFfl51UTmRXvlx6/chrTXUFt
D0qHx9prt23XD0XYc9+1InZdPPzLmnwMs198rlseVbfJSBlPGgc1c39qZs0TPiP6mEvVmcUhgrdb
svcrm+UdiH8o8pew8pgv7LMh7FAfXDccoxs/mrBzp+zBCcb3AURpPDORRzXPrHLCX66dQDDy1YOP
H0Y/aQ8LI8rxFeI66p57PYzBLcSYoDXN2rU+Fo4fl898JtsTFrawPGSYF9djxSzvRayRKHdlW2Ox
JNIhIOZkMJTEXsOYjtl/kp97JF17zERUozQLli+3izMCpRCz5OFh68f2V2T5wSkGO9dLLkw18uJk
4sRmsPAIYw+yQZV6GAKyn+59U6/N2YU/2h5tWSg17D0RqfxQNiRfnEtZZvzV5yWZ+yeot6rnMfeu
0+t53bYsDVFU+RcoZRNyWDuDWOtTF4X454kvaBkQoa0wjuS8Fl55kqMwJuYSlDTEBzZPuwP/GJX0
Bvxlg9+PZzv1SX0vkt5KIKd2GKLdbGS53c1dtmwOmrLLLDUj5mS6YTQNfBqtATpbNyzbKa/j/Kff
8I3iIGbv/P3Qt8yJuhIOj6dKQzytiUfZjIH/FcfIEKW+owD1mcotT7YL4VoIqdnuIw2Pnpoosopt
wYv76DLu3A4JhhPqpSF47IY6WC9uG+EpXya/ZLYVzEwWPSdx//ikr0ATlEEXpytaW3UoW41rU0pk
ZiXG/L3ipSOgUg4vDllnfzxqLU6dygWijaZaH7ph5npcGy5aIqNWRmyVHotToPzQI+LFRb0j7KCs
H7KJ+PCjp0LaOI8tu8cwaqpXRjxw0SJhpQ5Wtrn5Va3dBPpikU3SYhrojIy+ZnpxF/r/0ZVPdyaL
iEFYFw8xN2r65CPvoEV3SbFAjm7bcl18XeT9ixYJ1GFCjBblZWsRxbQcWo/LNSsOZYHLgqxSiCuc
9Nj/qpn5+zVfbds19eD80U4DmGVD5fyJl20qbzwmKhvx5yXWDWxnpLnPpIiBtZHmsF6bZpt0Lk74
lSFImJRXyICJSZZWxIq+EzSFv7dzK28+507vnhu0p9fruXi7mp4bMHfBNV8YCamLbHI6RCoGLGqJ
EKGXZkz235mFtw8KSqE+1JPtBxT0viGaafD5v4nJ3MNmiYeIddP3GXAtR19XsKV8nvJLOartYakh
GlML0JOAdLZZjrNycY36I516dHveDHdc7o0Yo4m53WSSA0O2wpxsxS3YnCye4ITd4ZiOrwbUheCv
ixBbXPbUl12ZPburzz6p3bSCtB83WpFmYc46ruMJWaN2j/EgjP3MWI4e3BgGsPOxSBabUPhMc3kz
Ji3+txo9mpFk2/0QMhWAEWAqu8uKJfpMNuV8U5TxmczcIc1+1VgimaVfK+bS+hRNWbbQeKwbiXQ8
YMYZTqEEBb9pAicu3/tFJ8zRYpZj8/ZPhb1gBuaZKMiiuhSWohakDR4iDd3K/EZPpKgON6rccxl5
RM713DHenl6EW8WSVqEeNqVyv30BSsGXNrvazZtdu7le3J7rolt8socBTpiTQREVv/W6TMV9Jq9T
2ENtVMKQKWbXYIRZBEq6qOnpQtxONMZIEfYcBDh5g2dUpGn72CJWA0HPiKyTe8wv7XoGzxrqo4h0
7KE2TwoPbWRLb3iZazwZzepToVnGGA89qFC9n1UelaSBzXBlLFkHi4CEpVsTNmeeB7pHtYRfwC6/
gJwEzuUQeCyNehLz0jLf5HRbQm1+AI0X5kFNi12OScN671dL63vXVflmdpGucGKUxBolae3P2twS
7YOZrs3ceDxFcnTMrzzUfAQwtGEAYBywV/6mCCYMEvPYbpTPvMUgQLXTL192ARK5zXTpr4eC57F7
ixtqtEMJl4OhIXTC37g4+OCirWtg5qQHwdcmo6s+x6WSd0b65XzqHGvK0zihxz9y9Bh32W1js2Kc
BV9oIYrDRB690s+g4d0p/7uOmSwv/Gob7p2JLI47HhzVM3YtlH8KCegbPw1oxj8Wb18jgNoVj3xG
+f3J/kFCMoh37Lxzqdd6e3crtW67eXSkwA5TOFnC/RSqr8Xm/XyDDWd1bzZIyw9ipcpiZxJEiHOD
WTgm9cgZPoN8mn6jdtJzDK0jOuypVd8cN1/Ny4l18z1OnTl5HTqPcd6EhlaRmsWElrSkQv9iwBr+
22Ig0p2R84YRUc9XF6fP6GNlTeRnay2JLyh98G3FVXqLalbd7v0tDzu8qGVc/kHH85/lUkTj3VWD
YoH9ogZYchKGtwvmzOCEp9f5wWbnXTRBp/ae8AjM3kYBhxp/Q2qEE0LPrGqQ6iqYWnUMmcrfmCqH
rhZNbruHbFSqo25qcHYlURdxqU4LFROUNPXpNBiUEjRcSfIV3fQ1podD8B6dFd8kyiNfToKf3F54
t33xmSl4iTTKAgA11CWutIHu8behI8KZgbqYp9vYUdnqpeU/ct9W8y7vVf+AE1l9eI5YX9ki731V
jvD/iwRa248jy2S+VPTv+P6wi9f2O7MN5YgaCfk6XYNXyj1+wgSmtvFo3dYBSudcO+jeaQmKe1oK
dD00NnsrNqd9ZL87BtLFjevg5BM6Bs/CZiJQU+GGGYrxyL0XkrJ0mdowdw9V7ctfuK/J6GSwKL+8
rGyTY8GowE9pVDkIK2r+N7TJ+SyqrfxZ41I9R8QO3ZNQuv5zKuqiVOaIj7v5aoBLizwkhcBnXyjB
kES+3Meb2F48rZ2foHCWbbcokTznUI3vcmo48pmP54chl/5/BdPlLeWnvk5HSX+42xhb04FwC1L2
ltW59wtD9IHOD24dcDH2W26eEz8LHge8KLcl7kC0w6phylv2o9/uJaGaT1eNFnDFD10krZE5ebLA
RgY58g1731EkeciaD8n7PV6QvxgBj2T/wFVU8YOSku62NiK+1EoB91ed+zJhq1oPBCNeSxlcu+Wu
azMyHDxCLAlAsb+tYc8C1AgpZ2CWhVx4mpriPQi8asH4UqLBNYWLob3LxXvYk/aQhn3u/g60mvwj
6N46pUQHQ/MSVCf2Wk+6TEeP8WE/9Nljyf9xyJYOeprf1+fhEwRQ3/DzL1/hYOqPAmiUYf0mFoqS
IXaJt1kGkiPPqqyicE9VqIbbbMr58SSpPvFRtpN1rqUCQmEHl/2qEobyKLH1C58m5pY+cYJ3QoTm
fR62YBimkLX/V6nrUH4jVvBIeGIFyBNdfY0BoQMv5DXQg5BUuAYOCblNcnRR5UmX2fh0PnysySxs
yPs2hp0VzQPYD0Z+8rP88ZHGqqxP41rXFQo7XcgDppBFcByr/sUdiYTaGZJg72y1Jv5hi9iJcijH
wHU5k+EA0Omv537jD21/DK0euqdqJC/1hujEfEIV4UoB5Imp3d1gLZv9XEJf3QC7oIrKLSKZNaa5
zBKSNY84zOM3GCw3ALpRNj+bDTAorVsyJqhjweN2OnDNQwtlSZoaOkqw42fN7F/E12g5dZodQxGd
uZN588nOIRPxNJdt/38ekOlbnIaMcb0/zkRJcRB1ZMfzyvgXP8vst/IIsCxeYbdFcbQlyX5H5Jxc
00kaqMuPAf/QMp/aWA+0atIP/k1scngWUmZqD9gWFzezjfPxxany6iKtYMTGoNp++7yySaohfJ+3
2K/uBxKS//Kfu3U/eFeeTQMe8DDMOAJTjMN18wRNWGZvzMew+fJbOs2zJQUkOsGn2uhAj1NBJlaB
JPJwaSAIssaYUzaSWLQn/cb5JggY+5TXxfZLEKzpbsyy1i5/dAsWW+NN35avLqTZ4AsrMY3bcYlw
+8cwFZwu4HMw+tS+soYOR38cgTPJAlH5fr4mKIJkdtBJoSlEd5kIUAB8g5kQewJ1veg97gTDIciW
d0mw8DHH6JkfMGtj7VYZloUT0Y44A5qMO5e6K3mK8E8QQ4tKSQHrWf/ckMI5nZKa8KZrVcK3VKPu
Pvi1ho1YZeO8UGdm0U0LFhlcZJzTT3fKlOqmnSK8mXmWcaWkdelLcoCmRjd8xoO7fhKrl5zJcVkJ
i+OVxbU+ugRXKXwFuD1UU9wPqDMIsSaW3l25aYRVd4QeYTaFyQ14UzA+0FGPxuSQCLCm0doiq2eg
ZG8LcsMpHvPOBePF+3fIZD6+RYQK7cyQ6Z4Y4IavMGkT8VH4pvpuNwZ2VsVNfKor/DSpkGH7qqey
eVOhsdN/ebsG+g+UF13YgPnOpFxPV69OZpbxtGHuVo8x0qe6I7dzuhuY1x1wT7XRyeroyi+Mfu+T
7NvJZ0TuhpFRW2GFh1SYxWHil6hdPU/ZLxtv8UVvVxRBE1l0ZGYVxOc6t4JJpz9swyvpunl8xMGt
KzJOW9AptlFuZRpOq3kysHLcAnw4FA48YSexWAzyXc9InqG3z8hmKtzhj94sJhDoKWAAMnqCHdQl
esc0VOt/y4ax/aLBoxmGEUZ5Qu/tn2JT2u7uqrEvu7jEob3DXizixyom2/cYoYGMx2zuvQ/prdWp
8gPl3cELxcj+bUt5vLilqY/AKyws8QQK8n+gD5TEOFfkE/1wc3VfuFV3E/exRa7uHKzJT4W7TicZ
uIgKKmjr8oDE1Tm3C8j4rYfe/LSaTnR/je1sspeuyLtPp7D4UOKpFhcSZXnGu3nsupPAElnekdvG
hIZcIfWli8y9QCqBrzCwZLlx7yhPH1fjgQfF8Ir1nkEz2OPmT/19bq7sY1EaPTyFtmY6j8Mvwf+n
4uItF0j4+Bagxw4rfGB44YQP/8XalzCw2EFIXWajJjg8nRMMP1sSQTKW+oRaTGRFmhdB/gEYWs2n
BDvP1UcadebcirzXZP8FcpB/fQouckDbwXvDQxC+gUhQedHG5cGDcEjg2jERwayb9Fj1bmczmflY
lRu4m4qMW136MnQY3QUVxoCcp33GTrOGDr6snJZpMb7XPEibye3Y9FUl94O91maDp6pzKYrmL6Iv
itNkBqoUnH/08k6Q+L+6LYF0nKnsH20trpPYKXTffXfEx5HNGTG6qsry+zBBYvmeCK9KTkzIKVWn
GtbgRpFHcEuIDBOrSHbDdFbBFpNtKNwKW9e6UMIf9cb2CLIyfQIRwj5h8D1U1DwpFjsWL8EUmKI7
gt3pZkeSA4EYi1uMf3rM9PEj8WVyfISbcw9MO+jYJGno6Ml66Q4WpykeRN1Et4msSy4SEjIxPtV0
Nte1K/7zWkeZd5vbGsGcpMSrVYZmUGJGG+WVj27J4JFrUYIRjxGOaKPsD0nY4ZuWPs6LOg/xbRcc
0b9L8T+OzmS5cVwLol/ECBAkQXCrWbJleSpPG0a57Md5Jjh9/TvsVUd0dNdgieBF3syTLsd3XtdL
uctMyCuPGB1WWayK0bCbUwIrFdL9shmHJu/PaQIBcJulNdpLKL2E9UgtdHuw2NDwQRdTfo6cBUMc
qNQZtmDm+/s5LIF8hj0s5G3o8EYBOFUwYskqyr58opbpJsIk/yiQPHGDEu/aAgIgC9J0DODbKrfN
MXQz+TiwMCu2vDU4iAm4rEbZEEcCP54O13oZTMNTTboCF4QB7bBRoJoj/H+AC/d6ho214TpvFRAE
ev8ZfYYRYmy8fM+bHgONpI/i3SYeYm2yOtQ/6ytSbFx3UI/Qc9Q9EWDiX34JtgaX4moLxSeKAzs9
Zn6FuZn5yXX2nRJcCpQosSTwIsqrg5j6Id4LEUJlZv8Zt4ciaqLbiG7wFNXh+Jr4C8OpO5j6YZSt
viY2pwPuwAhggiNXIAYqKl0MeL6TBzkA1DsAt5R/dTQAB08aK3opakwmDNeSX2jGkaSu3sJqd2bz
usfbG+Ynzs+sflBy0X+irHA+3RYnGTDBedXQuOidmpQFEOjfySch0kb8QMaR1Mx2zIf+IbStFKEK
xPYZqcir96HNwggj0RiQcnZJKTD/OcTOOIWufGj5Z9JJ/DTk97TmMR/klSODeBmkdVw1XsWn4OLA
KbaEstagVVyGe2K+6yKnXsEwI7jLCbVyit/nwfcIrHYcENtkqnEYMzkzKbGe7VjIlkm6zUhNnSsn
5xz0IoO7oSAi9qtADwV7kzoc0cZbgpek6uPnAqDeewAw2tkkrb/aAhY/+TDLCnOQfct/q1tdfosB
igL/b/CmM5+0gWjVvWZL9BUubuDsVkGo3VY+SN2N17CFbfACvTDlq3qflOD8d1xl46fQxAFGsLqr
5AuodSs5wbvBuAaumJtypCz3lIgEsgBb+vwHAsQCMobV0JfoAmwfXaGTl4rY+1dB/0pz0pixEaUR
kbpd5qVYFSqFVrVRvulxYhXs9RNKxALEbN1GLOk8PMpWgdGNXBdPeTebnOBQ4mDCiABQN9zieD1k
y8wpVwA05wXdeF5xVHMXP1dtPt1QqgaOREBNaNOYg82k2EFoRqSUWBfwNVyIayowbKtu2rvo3s5e
RSxMd2sd3CfDBWc7ywxiwBXH8tMocYtieORP00SYhgreOdUWkZ7vSYNV6MsKZq4TiTViQyNvkmD4
m6t/UduWERAsV54ADSMEhmyUaY7w+qzez3U1/2u6AItgAjsT07qgkjpBKeCSFjTtXdJq7oc6t/pP
wLN8wTPPAhjnxas9HUs3OTIuP6QlsCz+yEWphRPOrd9Nh+bFnxNxcsdehYVI07fiT5i56bckbV1t
RjtJbQqLRnWJiMwuR823jUCsVUOYnzIcSYKLSIOMmljlcXJGHI14ieGbUJU2xJexmjp/Y9LejQ9x
h/9t39llkG3Y9Q75Ffc7Jsl2wd91kjCMx0vZdFl3iLpiJDq8KDGfXSmI9eCmQSLhL+e2mENBNnU9
GPGvMBn4u4i+4njsgwEBnfBUc4a9iYWw6tVy10RMOQcuXWP4p+5noFV6WZVA2xMt6mY3eON5Gjkf
uHDyZ2SI1medYhPYNRU3GIQPqwbeEa1tNz5FPmcRa0a+HnAlTB6smbgL9aSS+8o3znwYaialmZkx
vcPE0c48nmkC/5+rgYd1BPtNdi+nJCvfEj6F5OayiWufapUhXUJY1XIbRYxr3FS8WjV3ygv8wSBn
Quk8uy7s1wvnTBk/8hhMLac7s+EWLlIb3Nw0x9mA1bMTJ7p+66TdgvVTQH7CkU+TSyHk94x19y+1
b4qyMVJyCfpxbfgNgJvE8XjSvV0asTOi6Jf+5IIY9Tlr4pVEEob+wFWwpXTioaJ1ZUZ7DMZspx22
+mZfYCRqm3sKp7LweZz5st6M3cE+TuIAGRgXKC//c5+yVnmIYL6ruxFZ2toDVeJ6wyyStUdjw86r
gBePYxldMpdH0EUVwQt9ELZpCMUSRmT1fmFYwgO1lYr8L1GklG1se4pG3OUfBf68iKhJK+QJXE/T
FjtB1UH1IxaBfiA5JrOPRpbsoPeY4jR/dwDorXzwip6UqVpwZm0LrzALL9YJhM6B65O08Cyahryg
4SdH6DPAaoWfB4YS31UXwzLDwzDw8UM9Crh+4PUAio9fc8W8qMguxL3sZML+oJ3K2N/0gKPC70yv
/9xJJ9Ml6Y2JCCp+n6wuvC9hwZyhIQJ+/m5QCWuAJBv4HsOdks61qQfgv1FmLHsjU9RnXJAKVuVd
OGWevvdxpcOir3oXKMmoXJ+imD5PvS/YXMFqyMTrRoDYmbGxEWasy3Nb8gGsBo9KhnxIxJLOQ+LV
9bUr1pu5rg133DkTJeA/24/V8AZodigeR7bb2f8idBZElXnKlpvbgB4+zbXEfM3iTuorgXrOEVEC
0XqKelhxj4CsCmyuoi3dawfh3DoPmA+gFcPLd1+U29jzYyRd5DYBCSfDUN309cbFn9acQnhQSMpE
yadDNKRO/FoVkSq/tKhnN95njc2QCo8Qtwi+p+BexhVMgkEAn/K5FLRbvqxzfZ58WiA2s+UP8W60
KSqE8+DWP4bHdIv7ZRw+eHcCSwpi3RfAGyZuqhvohoSWEjjQ4dmUKHJo6NqZf7CTi9jskIAaAcVq
NXX3S6WKY0sGN2KtXY7PxsHRv00ckf1BxGfAoA6MAEmoJE5lkAs5onSv9I7dkFX9kBP2hleUDAfJ
BPsTe6Ys9GZKfT0+dPHdq0KZv93gVOCQqQrti6Nc7KUHsyUdfWOdZjNWyjEb3oq0rLN35BGL7H1q
YUfZKxwdZBeMjlR1kZPXLySiUVQQww1h8EuN6pwdRp+QTgxhbdy5KYC+Dwoh+vA0gJjkGlpo7rJA
xNqmOTR+BJie4G7EPRzLOFs+5OOYmWJmSCRDxcBSZpW509zq55AHvAPFw1QWlNTwakA+HQTDEQPC
sGtm48hjOA2oT3Mio/F9JrwLFjBKmugfma80upAYJWql3ZCFDBhUZhGo8URWADZEV9ZFqwORy3K/
qyCgFLxJMwo/NqS7nOkM09Gz3mSZ4HJPuMc7/VZHIasN9nhsLGIjeFdhzGwZRrBdgP2Uug3AnPn2
/NSRCmdjaFW8nCQFctWvSC3jXTjUmpu1JtpEslI72mwd4MHGEqYr7FK4bKRFlkXPsALq8pfmGxyL
M5tM8cRtF7ul609TesB0MLiXmRV+SS5s3WajAXCN4FDURyBifRZxL5u1x6ldqXPB80t42nXs76QQ
QjxEg7E2fhIU/ccMQYF+LDIPqcNXEjb6L767LrwwU83Vg6xGrD6HucV5whe34if6DCNMejfuKfGh
Ats4nBAN+MS3+ICxDRg7qvRTx09b+xuHobRndevgbnCnJZrgEg4JKkkTcKfdNA4z9l2dBZPZ1blQ
c7lHh+7nHY1GKFUoLlP9mJhiKbp7mhWUeUrGYgjyLVtuyBqbqY5YnwjPTPBiF1IT8YtBCap/ii7E
FQdeQoTtI5UOK8MPzyXEU0uz+iICxGsXhhsyRZSAn4T6k7DXl9ru2ofFXThLJEjN+WTSmvS2UF7/
6AItFHcdl/+WZLdum2tF4v7b9HBhzhFXlfa7W1pHv1eSxs6dBpHb3c0DHs4n21i6BKnhLq9E0x17
P+pmti9FDEzgQ9p1ON1iA5Lk0BI8EB0GJ8lhOldz354M0CAb7EZPjiMMTZdd9czscEePKSGYxnR1
8jVatZW9Kz1b1v/GZGEaZnHJUSAhFHkb1aau7vFtsgDeLx62+DPvuzXLknbZL2gmIArpIvaSmqPq
pZHLsDwAu04KvBOlDhw8RmTD8hMoKX41aEvdVwP+m4VPnqK3dj7XTe4fIne7PSp5CJQ4Rv6+utHc
mMPYe94LUzXkNyH5E241j4bcqgUlZisjrOq7ERRO8qRKJLUPBsV8BWs5dXMQCDwOoM6Y+xPglHo+
AnbCI8cF28WLP3B/njZB6uCeyrI24M4jusZCAJkqYtXQ+xyPhz+dXwqRFtbNtYZK37s2whjHP20G
6YZxrjR/8HZliNMrJBYLA1YPokaz/5SkoT/eEV2QVxJcwEAgr0jSKuhInFORSAe8aEpExn3FSuP3
x9nW4HJdauuYNIekCW5Ku6SNUFT88TVlX6bWR8hRG8j/4boACOZvN4gG7ryVz9GcwYht9+MgoZK4
LKACLgWIu4eW7PFCFn19M6w+fesAJo+Klh1Pbz6/KP43AlacHMvFkoYoQkcPuPU3smTGSnhkV3xa
sHGiqRDfN7uwmhP9qSI2dQcb5It3mEK2bTutgnbdIwV1ctcBPvG/KzeFIMEdlJ6mC+k/F/PeCNfc
2hMftndW7fXNoe6IPUPnAVZ+LpoQ9cyF1mQ2I4a79yZoKkrMaK3ZK8zNJe9uJ6n/hiM1LzOuQ/z3
fI0ITk4u4mQy5hhxekhRO65YhQSDCET4iAwz1UdqADjRaEiznHu+rxzCUdko96qGmq1aSLJdXCqf
ZZ2ZrJAupcHWE4nZKLEepC6wJUFpCvojESaI027nN92TTrAw3RnT2zEDQ2B/cyvI7F9tZ5X9PpKH
pSdO5KA+ixkL0L4oMoQkUeL3uk/GERBa6DDNXFWRopnxcp8EOR4Hfh4MbBvvZjWn/q5RTtNfcCBX
/7oCChJrxKiaMalJDpt6yWJSQ1J4HlgySOYUIi2J++ABrFvO5AN0cmXxkjU7jd8Bz69aCCEQLBfJ
yQYrlh+5cJDU5IY82dY7a4s+/xLAKdV5ZFXEOkqgp/6pLRuLeDR17XSDP+C9dHU5qj3C2lS8hlCC
2RkUNa+QbhiYG5UbBVgp8qojaVMiBr7pJZYeER8/KqszQlI+XxRD73jmnE2bR+4dXNijHpdfSJrL
f6E5iSs4tiyIFCHa6K4RKasYnUWz89d4fVGedDmlXGL9FeM7C+YdzWVasFjUIxfTLiCatWODnssT
ROcsvpKJD7snM/T0d+8R33iLznnNrsIsrCn5LC0cAgUmVnViW5ubT2WxSvuRs+Z7zjKxooWnxAwI
RT8ZTXngzU7MhzhCFfC7ERQ6moJ/86vgt/in2Wge1FAF4IRZYXOT4+1KPMot6PA5Se1AYmgaf3H/
9cYmGBDVLeCvag56Ctuaha+MTy37FZfULJ56kOZfeB27bt+1MxMILU8YhDazY0Z7l+Of0lhmlglP
bLWkt8oeuKHNzki017CcK3gatP2NsXg17lVwLBmoC2XX285ywhurQsGmFRpwe9Tz6EwPLBGUOBn8
MmaXTWQjr27ZiPyInV3c2BtF3l2c1oy6CRfKn3FaTa+c1o75yJYu1TeYsMjsqDlE5wUeq5LJvuOl
UxiTJt9J2Jj7UVVEUNq0W/y7zF6deOBXGAGVLgDsZXa1NsJUPXo4bpYkBKW2Ru3oPkQuSSjM6vbV
f9drN2Zhvh0t1301SvGfQCrt/kRpGlkvjSd56xEjV4jCuNTq+8nup/qSDC0NdPC5RGWx783X908y
oYkDfckd0GAodl0n9gK7C6d5Sonpltk37DFpjt1fB3uMz0Us5SWbO7n8CHj5k9Smm+qd4R6cjwkH
KIk6qkk5+WIMACX1RI1MSrvGhrOMymQHG3z/yMRDVop5ylF7ObhQoem75LLbMiKZK20P7MWiCp8U
0J9wHL6kE/brIzJ1/St9Prl4SRUxkPes7v2eqkZ24JT6hBarAoTEILuRW1hB1FOUXxcw7MegCmN1
F8iA6X1w2MO8lLXyHKb3nrUtjy1fHGQ5lFcYljb1noir4V3HxLtcKpWqX8I1EDpV66X6DtNp/BsS
94sPbubbgtaekm9Jk7bCPZORtb2nuYA29p7xxx4e8mGS1WUK5dK8CzJtmn4jaLLbBJSuR2eEYk/Y
9TnNZeyNZ4tXIWGNZNcJspewrBDXELawcL2wnNE8dF6ZLw+SQd87dkZiLJJYzDGKIdzh51fQGIoi
D/SbaBarGfZVF6ryRn1Wa/8Mzlgu16GPPQfKUm3obeLS1//aywT5zmAJdh5QS0tu1dnoFti42XgD
ejCNYeivvGaab10yr4EMmP/U9UyiKR5A7KMgzX4FvZ5z05u/3Inm2r2GQZofGho+9UaVgy9O3HCd
tQLASzBo9S4McT+J3P+x6VMuBcgAI4GgQi7jAmTDqf3AEyMIZYjJm06Rr8bXoiRoCPlRyo7BsEgO
DrNIdiQBu0pOyKt/WXt5/S3j5mptGQQ5huCUSnlsZlYxq9CDtq1p5vgPrU0aQruy/YgsnAzxFgtE
KO6SrhyGc4kH0TwWg+Xld7RdIeUIO2rQmBIlveC6TqvRlcOExG3UApY6JSklAKeqGDKgs3Vov7iA
FHvKd2v8rjsoSVP1gGNyyXEhL4H7kshhzM9ES3Grovc7HeVRQtiKFOcQp/6/zMXJf+FVyOKGhJT6
FboefxNo+/lDTYeAu6c8In1ReDfjV1TwKjtEuRvGN03jRsUczMzkvnWKhqKXjP3Nt7Ftp8tYMxa2
tQ+5sQNFKEWU3GzVcl4knVhrAlKhgqtg08+nxW/WP40YrKZv1SFk8XSENMI+VyET21bTS2MfNFUi
9TMXITK52IOSXmNndmygEA7CxP8Gh40VyrJNj0sNOGpiQxek+nlG0gdd7nDeZh02pailajnZ4CVk
AcRiHLiTDOwYgofP7emZgGFcnQjSEIXtJ2+oP2fUTo3DimTYsuvGtBd3QnUw2fG5IDKA+lyPcnsd
iBM/HsyOT2Fmi4CP1n8uLHt9qxrHGS6ESjkqRidz45OTQrV9EXOtQLhWgBuhOUNb+xEjowQbgwWy
nktSPd+PUTHaL8GsEABdvFXezSlczq4Rs7F/SPMJDVY4DcJSHhotCE1mM3pmJ0PvwraE/ISLH4HS
yrk10a1ViiMZgNfsH9HcC5uXpNcV8X5UEfN74/qIMr1DDHoHr0iIXaG69XWuAWk2O3um12XDHhwA
3yauB2IzvKTT5QZL152srbEpMngoFB6c+sivPXv3OJnn5XmVI/leFT4dAWaoIYUjOOk53hBP4N2j
smgaTzPLz+6+tbzCfpLerFIQA5HPaklVAuw99Xv9o4EHk9/LQWfs3AjsK1wyHCxE07rUny78Xn5w
0UEWNpeeWMuzA4nfOjpJFh5QZgELuvz0gl8x23W5E6hrI56WQd1TVUJ+pRPrRDYVFgpl3eODzidn
aC4mrjhM2J+nV3SElaImG4OmD246U3uFBWU13jfY1bFiolNU9YrzlZRkYZrwUxYeVZJANh97u0sf
GSLJwybFMKa8aYmIuYekdk2xA4kQ40BSdd1/GR24tb1vElPu5yFktsXDCVkcpnxUZbssLqbovWpl
bz2lkPKcE+k4lFwxEvrfJbh+SWZm0GVZ1jm8vqVJ8+E8TrXBl5hAN/gyZOYbfn+W9oiey+IEziGD
wYUTmaOP1OMcDEW1H+lWIm5mBZl4MaMfmC9RZerRaMAAL8yRbvzgYy+e7FNZsA++MdeY7qNt0E1P
mcabiJuO0Wg7gRaSzS5v0xWsIMY5vS5cNGZwGNwFTvGguW2OzgCJuqPGij7JNCcZ7JLNRAJRwNGj
Aqr9N/DSrjoawTf+WLCznJ95q+DHwdzWetckL0iCDQUAuWauxplimChnvZoYsmR4PINF34UugbLj
yF87ObN5JFU76hF1gIV47Hzy1HrhE4solxA8+bvupakCiMSJ7bI/t7LJ8bin1np+EEvoJC/Renjv
YTHo7Bq6oCYvKyUa14T2gYFDeE69o+whrFEVsGj3kRJL+RUkYVW/VnRyOwdjpB88hhNJ1g23/Ljn
M2eheIgKyANPrSFOTR1thlCrs8H+yxIZ+ynJJ+x0I1yK/KynzkmuuGEJPGeuO6rXYQpH95ZLbLN2
O1jLMWgmXuGi6cxdaU+41lBtkZ0nN2VEJ9NZ9EC6nYGqC19CRnZoysW5Tn+jxnohKzArVF391+ky
tShIw0CrLh6hmr1q1nRoKTWjkCJDMJECdSTG7x3j71DhRCzw6WwbfvLtNuKTgsvTk1qB94sJSUJn
8qDOkd4P5b/Btir3keMC1KyAV5rsG7/zmj2OiU7uQfHV7Z1OFVlS5jJevNTr0Ty16WC00CEcU0B/
7KYV7JxVXk5Hx5jyMbCcNJpCpqLJD7LxwuRf0aKyjT6MlIvioL4B2+HrY9auolfPo8wU4Dabw/Es
6FZgmqAPvf5QyHnjL/0ybIraFhfVvhWGbwJDgxUZiiw7VmAuXbHJM+YMlbyh7VV8sUYDpyrFUxV/
iBooByRGBjq/w1a8xlBm9okG2NBLyVvXQ9ORQIkJbnr1k+klBxUvgopXKK3nyxzxidRwx/cKq2qV
HEeEMcwPy+S31dU2tgkeGrozwit0QLhoCQFbTDH+0Iq9Dzm/gCaepeoRqszsHdlkw9QvIG2w+/cq
AeApbXwYZkjq/917LElMW1eSgQ7IriMQuK3RFMWba9g/OO9NZsGwrh22ktIuUNH2YYZDHjqUr3kR
zljlJO0cdmNeCsz3yWuXAb+HooPaegO0wHpls2bmMQCzVJa7wVUTcDRsKO+O4QFm+Mn8G10NqX1k
iQGvYLRr7jAeyR9ygRaD1SsoHuyxsh0K9ypGb6Royavz2t6gOvBk0f7GJcZQHwsaoWEqOyH3BveC
2XN8x6nD0Y2+Q4QfaIpz00SMlgZzoEcBHG63AXAWRxY8rL5waEfnPPEFrd2IZZHoQ0KXVS7AYyzC
Yn4fSJX77128rsJjilDelEucfLeMscVay6eNbodGjk/Ak27bX+rKmUSNcWLhexk1GEh2OHAcefNt
T3rDBqgzpZRc6dr2lLlQDO6XIO8goEGg3E9uixCGt86n3g/6ALb4ZRaltwcpgCg7sVaOMBqsz/8p
GjphnY2wk3skGsSmpF3s5l6nRf+Pt1duPzosZmjkzRMn/y+1TYc4tmDa47jn2YSgWSMGhhQ/ND7W
jimED28vEX3mb1A/Kr3rmNoZsvQqhXa+tMMfNgOIa+DGkT1a+i2TOO7JUk+NegoTC/znSSiXD5tn
J+drEw5ufvGxDthbbkhk87i4Ru3J91OFlk1YJIqakxt3Tts/rqA07xrqNbcH3LUqfxWWEXFnWWNz
qmDExf+L5kIaGNyEOOo1NmIPX30A3nNrY3E2Z+SkHg6+nrwIuMhg5+o5SuF/JxutrZ7ZNJ5WVVnN
SPt0/qgu3HRAsle/cuHyYy/aiT/YVS1tFdUHkqsoC03tcWYlsdZ/iLW4utwHk0IVLCVj4jceFyn/
OK7P7WEZTGahqrotzjQou35BiUAY0/JDdVWk3vKQXfawpVoKgbsJC3e8DdhNi/NEUa/1Zpscu01l
FgJHnc8754kwEQsRoYbiV9Xrm66cUXv3akB0OvYVODM2b6WTPeFf5pvOCp84/EAtwfJNCSi1LfOU
jh80UIbZfV6NPE7uGIf+axB4ifPa5SVwD3AV9isuDSv4aKq6f81IvbLUtQpWeUHhsCnrl7Q6RaJG
MtWTm5UXymLxVXFfwl2NKsV+DXVpsndJQmMQJ07ucTuumoWYA3OGFXWvmNXasqJDwGUNxxaV1Mex
GobWPAJU8vk9ssaVn15KZ9mmpxIU1QLvf/VA61BOoF1q4itQ0yCDUgktCMDiDAm1qu/6gmsAu2e5
NvSyy2L/aphOAMlaWFNC1ur1tgqWCK8Ue+XqkvXV4ODCmaHg7QtVB8Ej3x7m/M4fGnn00WzGg+IN
AR00aAweAIpxxZ8kHWX13WELwFKlyM6/VmlBgXLo4pDeUZuLxDtbRtzw8i6Djc7GtmdPkzfwtlIK
3reNbeFXVVwq2fsGGW6dggXqEh8EGOmA1Ueqyj9VGqcfcYfCRiDTgnrJNN5D8P4mYm9nX3PN1u49
0CMQ2l2Z0yks4VVSE0Reng668YDc7Ux3OumC+szpiNH+Mo129weG3lzQEOZaCwUJTeU5ebWNEIcw
hOD2XgTN39EINig2mQ0cD4x9DWU8cKuICOgUc7eDl8RLMGTlMz9FZJSWz8LLSMoJ1t0LUwHKDiGq
2PsPCWnAlX5yRuZMHgAtFvFQIjBhy2c6ybmJgVDDPkQ5E48Owk7qfPA1HqLfiLVnvc1G4kDvCJX2
fAYDu1hbFZZdjKt6zUBwULbjX+YWECm04Mh0okCwZJb7DfgrUArEuotpngU5cFCFW/bRg2oz4Gzo
SAEz+BDLKDeUCyXj/2wIOOW+90aKlze4dFZ0LhNxucccx44Bzu8SbVPlFr8mKjGlpeij/qnENf2D
8xPAGZ043aPH/C4fLUm49bauKocNnaJYBwXm8AcnqSjkiUaZJG88qkUKzseTWFsxGc+EBmhHqLAo
DWVHmRZiNPprSAieZrTJuvMxX/PQT658Snj78li2TKX7oQUFesePejI/EZG86uK6PBJQACU3CboQ
UWLmcJWVeCPGDvgXdrrC7fiEYySxcTuERvZX1q1NfYoh31FhLBtkYIIVobqEHBSswDuQ3OR96fAm
Ljzr5Uj7C6v+xCQ047WkXbt7E4wWuv7kufqeLQ7Jq6SkOmMzeEPaPuOhxBgXJJH8Eg4mI/51aRTd
bquguVDCCtGZZPWd1UfY6KI45Xeyg8GwbcpdFhieLmFx8b5bpQxCvD6Eyswbb6x8GKeKFljSlut0
pndRRFAHLnLf1z/SIjlxTqwkgKhcaMAy2P5YfJ0zcmUQBU1VyW/ltKgqR0nBS3S1mhYrU1dIHlP0
dQ5SnCqJvFT9pL3vplC9yCCMZwGpGu5e7I833VSF6YmWLvJT9PBxHiCboCvzauZqNvYDzsGoJs54
qmqKTpcDVxpsGGEHyvnRGnzVUR+GdWoILm5mjYJsepf7Cfdpcsazu3GKwg9I1TAhqI2/BgbROyhw
iLEdQePUl1F7a7kFFiTZlzBuFkxfGN2AaL2oukXa3QUht9gLXW3OjOsLLWCCQsaGP/4fBcOlik4j
ChZkJJwoyt4TNFyYepyxCpM/E6gqza2dH6dkN19HC+2MiWjy8tVEvEfZKoK2iZqbl0Fd+FUMvGyp
UuTA9f4Z1Drgpl6GgHy5tZmPeCDte837uc6DfTKE66nhJy3Vuc0EKI3ysdpMJ1F23kA5ketM/amm
2khZu4g8UwG+OW2a5ZERzLH+Kq8tqZ2J4DXlSB944nHk1L49ga6sOsqjlqxy+EKPXBPivyxVgJxu
5liO4j3s4fJACq0MRqVsaOeXFBJxdZ94DcE4pf317lp0LPA97jThOpqWmbC+PR4WOnsI4GLDAsv9
olqq6lkuGaffcw/tjnwK+tPv7aL5q/TEr8i+85eH2dJHWtiTf4uTrXeWRiBriKnIDraL/bXte9y6
1C/69ZXXqA82AxD2s5evll1y96yxkrWYT3iNPqIYOfdd2qQfYLQw0TXhgEMNPX/pbhRR+dU2xkty
gX+7AEWh55IiPewUmh1OjpDNRd2sOpBfwuvdsvalLGOIa4//mYGpe7IzBddtZ6gcr80Wp9goQHJO
vmSbHDhtQP7fX3qWSfYaB3NhosBLaGwiDlxURpsbB2PZi0+wetmxcAJ5nvq+HZ5HNizxXqILUoPX
CtYRVRzTbsZOO7JfQxaCrBqXavEfohaXOPTu0R8w91mp/JehbtKtw3j+FIosqE6WS3Pp3iNbbB9m
9Df5KsZwfiNczvIonlsyPdUs7HUJONmpAQI2NCySAv0adUmX3BmcIPqp6Jy5vG/y2WvvmyGN1TbD
3ZrvCjcOkovSi5ewT1v8f7ygLUQ2K3TLs8jblRiVr+CD0Gny12ixOsYb/vOJMNTK8Eh2sEqDmgsB
C9WQBJiHpE6vAWLuwp3vB0gUUpGbYqKNeg/LN5whJE2RNVBaTYRIek8CAnBAGJTqb+Q3zRHayFh/
t5Pt3fEdt1r0sd7pdt1CCOHAK3cAF0GWbSmuJB/4LtX1BFqxJU8BLTRNKf8KxWRd3bae4jMGqVrf
44Pmo8Az3P8jENp909LNuVUsFts2uQR+ctYxIPkHt0QV2kL40EcWvPytNV+qW1Uq6W6rXuPoQdyX
3QnMpel+FVOMgb3t4wv+GDC9vkGKZS4shp43EtXnQDYYXf2bVycJFWfARPgjzuPAYkkyPMJXtiZV
/1aO3RdvmSvlJxi46kSSIKufZmO3zneEo6kn8FCIEBULF3aGukmvfdrum1zOyU6NSf8VZbx6jsKp
/eeR9+STCRVhkRVLPDLDLvlnFXpdilhbeM5TBuycw7yefP0pE0Abn1A3GzYTFrK0pFOqdjBhRykn
Y2GHhJob3+DeHrsAgnbkgibjZo7L97+rKIoRhtvG7cripw49VBXQs+Oz7Yr4GXsv00KjQZDvV/9g
c8k9XJV4SNdNfZWtbQGEu/FT5I0fE3//D9a5tC3a446dMq6KNiAH9y1oL8X2ULGLF98rd2ykmiCg
/ki4nCJBu9KX0ixiiuIZb25QGKLhMUXTpAuTUlfTnaEgNPEddp6JDOZSuMyVMGdo0shwxfT9No5S
23lM+OENuKglbo3d3MLE+Ef6fZheom6pE5ujIdfp324OJ6QHtpWFS0rKyyb/a/U18M4FR6CLc2lN
ETWLgfKtO4gcPJzk+wlGfEsJU+uDnXxlnSUas8NuW3TaUO0XxRbPey9PNl7oa8km03v0iNS3x75I
oXdGGhnV004kzmD0y3hHLgtfoIY9TGwg0wr9J2AV3bZoVKeuT7nIgNgEqy5p1tjNOfUBiMtRNh58
u5DNAcea+eSdvHIR55inznTmU8uWb/q0AlnvUVkiEsIL+8fiuPixG5ztkCfxPuUsqz7r2iM7qTFp
eQ8Rjo2LHyfimRYvV+6Vk9u/M+0Z+qlPFZ+sgEC7zgkJ27g5dFAdfZJyq/5CvyDvfR4dSVQoOcQ5
m03d+kl5ZfaQ18kHKbi+yVj04+bn/VIGBGCwrnMIu27BagcfsWmS9ujXZfAz+YTgdpWtSF4vy9Jz
ERlU9/f/JJ1Jk51KmkT/SlntsWYKAtq6enHnKee8GnKDpaQU8xAEEMCv78PrrepVSnkvxPC5+3HZ
MvLGFo7YvMsxlDxkbQyu1kRrjEDi6ziAVeLsi7kNHSOYHUXRcdk2BU8p+s3G5bRQQzVZ9SeTFkqy
EzUc85pmXRMSD6837izzxH+r72GcpyeQhbp9kyk5NVD+1NzwqTSFUVjFDd29i+KCvmlGsPsinpAU
bEf5BE0sSz5j28TbKkZe2VviCy4aUZAmXAE72SvOR9Cx3wcMi90FgWGMsOFbgpE/AlvMuDDGxKno
bEspZ9vjosaJGgIt8bknDwvXNvxgOTX3Y0/H7zZFqKovVZ+4vzrwCt0BW9vg79mxuFNiHoV8ynon
a84maeT24TYqxtB/zasIeKSOyZg80Bwfyb2fOkRFhgGvlg1VAxgBLK7iLMjW9vhzMqs/iHZNGA/I
bs0JeFsfiedeu77v0AYrQDLukIsHSMo+AcEti0PSnTlZ0cWolRv/Qrbh1LrBW1zpq4fVpFq5zd0Q
Pzr1Ojqa04n+K/y6BoI9qBgREdvyAVtd9ZJyn4GNAG0SP9q4ggGjhaOVi2dXHbgRFXcH25O82NrO
zMlX1fxW8JlGKG9T5wb5ptO6d86IkBjNTgQmW/phKsP/WXB+IsfIiW7e09wXdw/gZ8rybtUJO2wb
ytTZTUtmqI9GsilvJGzxb7GrmMl5tYeRcBDlY41O+MZaRkNP5BW96CviEJ1G20DMZfSY+aIGyUnZ
tM42DoY3LznFPorNPtac3h4YBvrd62IP0FKR5VvWHDKCrFYKNkJ4DSIrp2rZ69eTesXZnpuKnRSM
FnYDwbkYZF6Tuuqr4hRc9scQZj7d5KTclp3qvZDbBjXb5EBh8kzVA489x8wgczBVhZVmr4f3Uen6
xlxmHF9oNaZDkj2OfzTdFlxW0g3mCIrpwRsr529SZrn+zRkSgRfRtvDQEsPM/iWrJqYhesR5ek16
SWY+0yOXrES64DIZElt++VEBmvD3c4hHQO4Sz07GVzcjx/+gsH/OH2y67WMIdwJRN6yDN2MN4YNm
UHdiVoNhoKDayb5hehHZdRIwaZ7hBQX5KW3NGj32RJ/tK8kf2EGejAxq0OAuFdZP+H45DD9sCtUk
f6keabmhM2p1ZQQeZg2m+cQnNkUHkYKaRMpB6GZvOCyhedFQW0O63MJZCb4mYcN1pjwj+1n7o9Bb
bKFuf12kJLYsJPIlG27LSbNxSD+x26GjVgXZFpiNZP+aoc88SA+0f2a+i/9QjYYh0mB7uKwobS7I
PBJ5p2ohXNRqr6SOezX9ceiiTGdlMy0z7RGBRyBk64feGv9VzF+qrGdWXo3+/DMKV1dbXhZrpaNK
KI4cqXuwTzN7mSZT7ZL8DKVAHfHs9bLPfMX8qJuc1H/dY4iCD8fUYWOHozO92hgs6+cMsJj5Q14L
O0wB37b7SSpxbUpBoMGeOq/mC0zW7kOWt4WmE2iBVEz6Anil1hXAu2FALZ11bK6MrhEdOHvSbVGl
S+eg9DVU+Sa0LDwK8hbVsf1nSGmLKLGGA3fzhO7yuWbKbJMTH3Yg26P+0y+QfwizZ9xrAdqaYY0d
1E5gMeSHHNt55pk2U/skUX7jQyqKQB7H2JqDY7aExF5m3tTPNSCYXG21Hssip+o/SEeigADL8v94
lSXrYkM5Uefe2H7t+oGA5Tzh9llS5wsLr7lneFaKLR8Ud/gwCNiHbGuI8hu6iv7iuMfnHQakU5uK
BX2beGWlKbS3mtfZdVAOu8LpfgRZjqLvzzYAXlG170SbjMablCJlBSgvIPgcLipQqyLxlguDHMdQ
LPyBQ6oMn6rMcp+JVKsB840NcjGDoNiPhzmVkr1aRPUPaDvNi2FKzYkdaMx7YgzuWkYt5uBXDfbI
SkeefyCqU59U1eXDm7LpBrN7Bx7AEqYGDeOf8tDCwYNClZmrvjFioQGS7HNcZbdRLPo15CElzsY2
EB5qm0EQVBdvGXcUb3NVaDIaCWfcF0O85aoPtOsacEeiYYPxe4h0JXr3iUbTOr8Vzppmlzi3EKx7
zLV872B0Z2JSzNyP9UQEDsyfwWPuV5bPcZGey3HjiEw+DXOFlwlIbv5GCQ+zUeOksNNMh1numNXQ
eH5DJsVaT/CRlG6GEx9RHAIv1ko70t8yxgewe2izj0meUrHhsxM3aKZx7Z2bYCKB6+Gl2iZlL63H
NdObH/k9EphisBXIAQCX5k1nkCr/IkR11snWgW3tbWmzk29dhVpwp6Uo7X7aHRP/e2DZ8Ak3vC9N
CRK+DJskfmFyhYEVHlAt2DfLyRmgahU6+TvzOMhwl9JP4SU3BiO+eSRTx1QHi38NSZMEXnC18wyO
Dx40CgNekWnztD6jEpftY4yRYXxjqtJ3NBa366EOzOzkXf0QJRYDnUJ5PRO65zyBo9ixHqmrsIY1
5u6UPj8SDtu8C9PRHp+NApj4JdwBijdfu4PxUTszuyUB9sCah1dWWLtTm6Dv3AwjZMjq9ywoldAc
yvCM/XZUG6v5XYczKf3N2Loq4KTEof9uJWmavSbEuDlbM7nG5QEfRKQ3gqDVdOlh1EHcxYaQGYzz
fhnP23oS7sL8cKztGydj5FTAZrI7LQjM8yuCO/2syoMttjVUhYBdhttYGEyQ7mxvAcvhKrFjQe4S
s9kUHNYfCh0viIx4dewM4+oAyUPc5sny3Q/PbefvWdk7xYnDX071ABdB0VyXoOvSa9/CjqCEoWrr
KwEmmHCOO0zmb0ETer2DcMNYxF8YyFSYFlfb25rLGJYSmzHcIk7YdhTi60s8g/lqUF1wUVHE3UiK
alYP5Fnyjg2EAwoewg4MHhJzu3YFxlH3kmLqJoVUVMmhIaSLL44S6zUI1Xtl9MOldcerWaIWzgWd
k8ancK7tH1nolzV1yzAWv/lLaW4TECp3HRCI7ktAN+L3I8eNviNssuXAPN3kQPwOgMVGTrzXxPbz
32zSspRrQEKOZGmYxiOr+C497tgtvTCX2GBZu+KXOp1lv3eswi8KKmy6tY9O2Y78znrrHOqpbYfH
Omq4qXiehe0VchIJcCri0SKZOq2MK7skwgEBm1OMZmDI1IhyWbVnVM2UNwXU8VGla8S2rIlRgzOd
UqrbasrWQRZFlbiZbsX9JNxR0ZVjBktH4BBO9MbHCc2kncOOV6nyw27nZch9+2EJ8Y9XILKtTUXe
Q0MvYlRysCouHWCL7TeYsbj/i26y50NCSJaJuCzEcI2KmaTzGBv1QjptGR5Icbk/PJttauPjsrs6
Sd4QmgodssHhaPvf2Qcdl3MKhcwOZ2RCQfydyo4VItU0qe45IIT5tSAJeHDSkcAeEsFA8TEb4T/u
YoGQtskx/UagrnxHncp2zFe0EU2PG9f19BdPrMheQdAu6kcxcoE9QVXA6kTMipebITJDf9Ixyj8a
kbccMhpPtPBocbYDc4EkkXkwAMI6eta6c8ojdge3ejJ0cYpvNq0eio2+QIMG/mGFyMuIBYn6pnTW
4WzsfUnxNloKgevCxX43ZNItL0uPW/pQOpxiXt3IYDxK4Y6qmx4DIIWuBdHj4mEAVtcltR13n/ps
DF+Mm3tbgNdsF/FnRkhIXxj7+SxtosqAqBRtNh6AlMiOgOPYrYWmzUxvLlmQ9EIpCweYWWj4/Mz+
WDcGO6rZctMuZ74b8FsdiqVihsDap+JHvDhsxehOs77haCJuCQxsyggFdJzNcO7MchtD5rJpZwAe
zcygxPOYiWgARxvpgX1mSRMcQsqz5efAabxduXJASiQq+4YudmrWuL6CPCKfw+aNK261OoOyU5cs
o73tZoscMslAqjujGtTwv7KmoAuoiPv0ruhK6W2Tzuvdg609mjKBeC94UiuX0QeZz9WcAAXGZlbz
i+5lXi248OKba7nicV5KPjGqMhhJwX+x+2+cgbl+qyQE80MEbeyPK2PhZ+w76RfPF2fLEHP9p+vl
5jXsGh4RNaxsKQbFlLcbBiDszDg1rc0A3rbYFmriSosNDbMJXPV/7pgrQKfKbGxGDcZ+fllX8GDY
lAexcq148U0Kve834EcElwK024+S+YCFyTMvmEQIBlxbv226j1Cr/IICl1o78G4BzbCeRmlmUZwV
qiE8IOazM0mbHdA3ZmiBvWB+ZIKfhN+TMNCXgWzrfE0ABv/GOk+mOou9gg1P0Va2ev1IV2iXCrUd
JnsGrgZi5UvsAMTY41Zr211SuNy4KgbkVKhUuXzPMN+GO3xXZPdiV1sf/ILh3Y1gF2AEZh/D15Sp
+kq4D2Mf3lS4F9ig+BcWvcXE1RH6W2UEPj3cMlCRgdcGv2y70j6hKkbk/jkqPb4aDF5VdelokQXn
4LTwfYiQUq1B7cl6UQZEvdEGZiqjIRzxFy7NHO2bmCrUA6RrTMF2PCfysfDASWyBllLcBcW3vLpQ
CPQZsD9jABpvxhEcL0ZJYp/RhZMom21sWcQH7dDnZKsM9sYNIoGm360rbMQIfjqN9bliRsdC99La
E+cm7bbRDbqi+90aWqKCkiOU/2y7CO47221T8RKM4EogxK1AkzkjnkDQcy1KAjE93aBalARVerw9
gTcTBuSgVjzHJgM6gu3Bx5JNrnQPUoZfQ8/M1nfcVebplvTgB1atdUbcWi1+yi25OTH98fcU/hnw
7FRk9ecQCzR988MI+4kID6duRUzaffPzgiNzPCmq52LMYr+S2rWuvCdE8/EwBy+BM3FBbFSGnzuD
msb0rja1/8w+xCkywPorYV225Dx07Yh+w/Ov03OXCiu5zpGmfqcwCBm3FMsRNAx8Z8mWmb7zMZOh
2GnGh4yKu5zoXDitgR/WeSJ5M+qDfx8yqzX3Iougq+UR9t+KRsQzMdD1GEK/BedKHFCso3SdNgAW
YST9LrAOVttlbPy7TvLI/SlrwhPXEHHujXFBcaijnH04DGEQbgovr/yzimxYBS6uXr7dJMLGHC+N
ec19lxG/rVNnP89TN/HpxxDNgHiQmsEvOU3fe7XCD+MWsQoD06KDo09DDqc9IvYkPiajxZYhc8m3
rMs1SQTs6qVOMNYdlOkA1/g0THi8WGVM7QacG7LCh5yxQvidIREtB2AUgChri6DKDjlRnPBRtNia
U1+9EZBiZ3f5oIq3gXq3teVpWsE7Ri1/Y8IIFLENQ0ElNYS749AsWOTzCA/3hUJJfSrKf7J3PrUE
uLRbDHakhYKeFYS6yzOlfSQSLVQOeo0DOmofE5Bzihtl3l8M9gOuBIUTPpeIET1gjcD7qRwveYzl
kL47WmqMcB60ijXrOEzo9U3+S/mKrl0xWVW4IeLRsYRPTtTUCMxF8BT2i9NuOoU4cI61FT1j9aB5
puRI82YSUDfbYZRWSHULuwcnqDg6kkwlWU7lDupZQbYMu0c9Y8CVQeSY14XxI2yUfoB9L7vemQAC
+SF21VMQl9isZKG6W4TjbHhy54kPB0JEtpcuDqXDwIzXfyRPOFoHVzvZhJSVj5iQfJjcdG317geh
GhMzpy5lvm2baX1/ABxQGEyDmMHbzWD+IDwOmm0+o9wCp+FRUUE7fQo6Q6jUKTP8E1FJLp5a67G0
NvTlonz8f7c5wCzyODFNePkGRJTzTXeNehqrCpMKkUTP3jODqDWIo7GlN4+Siz9JOFjDuRkDll0y
begjUyM4XjcAcGBnNSPPRk4Sh0U5iyqWHAt+w8yud/Xqmsslph+r30UM55dziHj/1U0Dxt+2Rxs/
THnmBFuPfNN3OY9QU+DdO82fqM1rxq5U08rvkmwJP5EviYkeXL84hQcI0/Rc5b5NCeBgNdHBnYUa
cHlluA+3MZl2fbHSvmVbAgDV4xsl8ktKo4qFj2nT05KyGDfrQAUXXEEZTqLSOe19jkHwYWPB8fds
FeQrfk3OHJWfGX1+DGCZ2NLaGaQ6VecKu7t7KUNrRD3VVG0UT7r11nD6lIK4uEyJ7N1ih+s7YATj
LV55zMBL00mqCeZr3IE8OIz40fgKrrfFhawlgICqNRkfJd3jFCMlVLEuJ93lXQv3iCYi8wyhAauG
sNfE3MwCaY6QHst3qHaYQkJtYWny59HnXcZKkV4yhICJ9qKOwYLNcXW6NQOn032DN8x99YseWxfz
TGR4n8XpW0WOlQhULgJk90AM5VvNFL56t2gsmD4C4qffG9KiCw9cZ0A10KCB3TIf1G9V25PHnpl1
icOYisJjFrMFisHfSpneAC6eSyxj56D1R4pE+Wq67vsQL3YQbtZ25NbeSgL09hYCXMhpuxtGJGWc
DxBuwRAk97gftcMgx1NLceFZ8J6qpDZ990D4lOcrECwvnG2UCTGlI2UntORxJgGmXjf4VXcVuNSD
jQHyG547ypg67apz7jNsKomWJqX3XoB8rj+aKKK4F1xmfmvSwEKBVaSNXE8FlyF0J6c6+Z6mFoDy
H6ZH+6SWS3L22skCddnkXvWpfFvJA3fgKPuFq4phNG3wXvtai95P7iWrlflZdpJBCep5H0A07bHl
iXtaQveBCLgeVsPB5u+PFffbv0zJIl9zpuhbJh5qQSX9O4xcJYAraOyKoDQ8f4HAmI2FCt6GjhAc
O/UIZpl5cpTOQL5Dt6fiQfbVjyGHhnLlKZp0hmeqoZJrG5YcXS8o4+v4MREO5R2qjByabKIEBSBz
KFN+GqYhBMgzDMrcsUqU1kwEgOfH2uJKydcYDiyncDgVzF1mBA/RBFRzLV3I8jTaM2EvQ7pSf0Nt
aKy7rEJZvQ5gBDxiPG6fFMg9ODyYrSbwW1yiUjE26Zyc9PMQ+EFEDRI3g2Y6I7CZzGYNQif4GRSm
qIJNiYFdPs0cScZ4YwXpMP4IgWW7YrsEc0JEo7JQmiBIuZzEDgLxMVa7PBVR+uJZzZo5AeVJty0u
X84fvK2kUpIErsdMaGkvSUNY5qCsMOnUw5LPixHHMq5F1e+HjJSr2IyF1wUgmmls+K0jnGakpIx+
FdSdw6ZorOEnSWzevgsOZx2ePVEa96NIcdlubG5kDlYlTHEjU5YQCUOrqFBHbnVjE+1jv8lctQ2z
UKEDeCV9Yi9LYHnNI4P2nvYkEkqGCndajmn0I/483jivLNFfN4T+uu0pY+iuLZdN+7FZ2EQubTjO
QGC9sg/f8Men2a3Cxdo+aspZuoNRwqD26Va9AqXo5Y6gEoESBvrwCLdEOpm9o0N2/h0X2fCFOXAQ
L27iMdGLtT2XT0nPSXab8JWVx6AVozwpI33nA5EQDihz0i8EtjzDQKtSn/SckHAKkyHNn2VkbJx/
JQhRZi4ykukjWjTR3q1m9ERCufcD65M6aSd/gaU9yzcIOfwNW/o3VHEka+4E+zxfLOdgcd21f7WM
O70b0zCM00oC3582retH78g/hBhq1HfnlVU1HL+asqyRPSs9OCPrDQ8GeaaBVZYhEkp6ukVa6u6r
48uBbuIG3jVHjwwei7CDuNIpTB5nyqEhW28MJVAcn3TU/U2UVyEOCb67zaSHUO/RdaMoIb+FT/HJ
4HOLPjjdJdO5lsL5LAz9CzPjVU7fTzbkHUAy/HtdvOat5fgvw9LQFLBM+OBvmB6L/AkoU93exqHy
IEsCr5dfs79M2Tv5XdzqvNeT4lNzOGns5lQ4kAUHRz7U0pFISqxZlGdEfQtIDfLWsddRQznXlDLE
6TJ6pVdRsXU5itPSs4o6RVJYeEFcqn42EiYnRqM89S+tqcNfMdnSfOt09ohTTTtYlvPM8ne2U0Q/
6sXFEoXVKRb8mxxhjlj4aHG1heW/gy4K34gS9AzY2aJb2zefLfDfdLdQOAH/YwgK/zJiElMM4lih
2eX5+jaEZd131oL5wQsNBMIcvC7FxhUUHCI++fCA7FP9ZCZtJYAcFBEGsJ3VX0wD87VR4XjIuO18
H5KseabfWxxGTgAPDnbdRysoo2+xMNPPgSuSRxUABAVGSkV2mxgNf4YsagD7YzsJT5brNyS2aVRk
VGYltuTMCz9ju5iu/yXrNlyJmiHzJC467UEmMZVvJfrwF7yx7sMtlRdsZZYWr6t34Y26XvcN99dE
OCxL7AsIJ7YxTARcpZo+eSxrTcOwpzG0c4sE+ZMZvAqGdoW/biu9K9yVkhRcl0Ag13P3l+jodOVQ
T7vLoqlo4MxTT1+WMyTB3q+Yc0KSIOnzTsN3NBMiwi7CT67w5jP9yyseey9lnrJ6fbl/11QU8Fny
a99HbC1AYzyhPpxUqHuVwPHgNCOShz4mHn6aaloD9xwNCzreBtZSLLwI0WPhmifS0qiQoQqabWWV
wn5cugxYxqbGubLcZ45jbrYd1dKBCdcAo7YqDaI/oiWSsEvrILyWpWLq2HT4yrZlC9C0CgVGSnYE
rqModSb/Wcdu+pm4orhVHvUa2y6SbXtCd6nIzskqPSq5SpzMQtvgFOW2CQ509RTye+oO1QnnJps6
sDP5N6EYjTtoAbl9hxaTjIhQ42KeA9cqSdono38GGpRMcDBFbW9qhuzsoRDoJEE2ZyIKWLmGts84
0AG9HG6a7cFTVAS/4rC5tZU9e1tmBpW/i8paqDNaAEEV8mCMjOtZAQwkzFk6iKFxuOwihnLldswL
54Gm+mknYVDCPg/KUJ8X3HkfI3wXsaPhnVWm6WSsiWeZ9N0Qiip3A/prc5fBiLFp0Pydv0GaF0S7
dCFDlt/OH3d00Ev/FJR5aO2tQvfI5jmx5tVdRIsIhTg+KG2aqz1yhVWim9g7qlCO1ZUDg+PjT7LK
kMuGnAt+1j/ihe9U5Q+UeYgNpq4AW7Oy0eBq+fpuRBlEm7AP7D8enKFPK3csOCKJJz6BxQ7AaRbc
h6ijZfVThg4uZKKDRB1HjKfQ1OEfEAiFvENh9tCqFyF6JlVNPSASR254mbq59y9xgc9zHwmfo0zu
4rzaz8rr2fIdXGuoYMryn4rWuL+0Cfr6RuRGZ/dG9dZPx3La5hKIqXrkJoU8T0qYliOIHT7mLa5i
VM81Mz00Xe/Rg00FgXXHVdP9nl1O4BTWWnZyc7uQZW+y1JRxksKviqPHqj5tVUQFp1YucZAu0VDV
Pqu4iu+RY6t76KSKd5BKpJuc2inh/pCyOPcmCySVziUw5oB86IsehvTSFNzVdlYf5XdsDN1dcEm7
2Fx8zCmilomAEf6HGDpia6fvUU00+jdRj3p6qBMkM6a4ooh3k7uUmIrSxOWZSfoWs0+K0dy55ZGX
t/e+darpgfxro9+LvPEIJ7dpG5Yb5FzV4E8Eqn7kVE7rLXkDIa6BtAhiJsx060+MU4X1HmYeRAzT
0mNE2Jts5hYoAJ2EYVT3LJCwxCtmd1NtRzkw99xedqzIfP4A8hpzy+y0KvdOWjYWqo+wsQtYkxU/
0Ehg+ccM4yfwzWyGnEWjJrO6GuFGnterZvczJ5wS+WRS/bg6FxCVQY7ZRDm3BnYEzw7f0/hA+U/m
/jTkHvW0BemTCdpp8WZ8tx3GZ7u2glj8bi1cT75FhNSRYAsTy598MMpnLkQhyMmLpmS+I3hF5qAR
z4BnYRd3j8SUc4K5CSfoB2IttTwtxhsxtDejYN1N8ozAhmxkHh+03+f+cZgiK7yT38YjvGGubnJa
Y2PxnW4oh2Ic9iO5yw2TSeLLlFeCeEqiIt2UnLGoyJRE+fe0PrqAIOgn3832lGS3iClTvXeJTTQn
ekJ1+SxlEPITTKOk98Jsesam5hbQBn62rlSKK//cTFvUq6a+l3oohwurXVV9pnFj+Ye8yt1O7LDp
5ITOYrvpnkrCfe7zJJ15eBibtKmeyB7IBX0nn5ELOfdHOChsFV36El3p+0yzp7tHM6Dlmrc9mQ9U
Bbv1OxZFdwb1yTZ9dzHLpvO28n3q7ZdlLpFugwwDGZtV7ZMQJbp6LwkgiS+nT2v5vNLK5v28tHxM
uxqGto/ZaMZ3uhNjquQe8aMqcbglaJz7CTDXSkrp1EvK2+sdKpYhmPCYzP8GVPX0e8ukLZu/LeTH
NMnqTaDk5IdShsO4G7ICg14QpMwNhYEVy+Bvxs0xNZH6sVSBZO7kS02qqjADHRyMWoFOE1opdpGR
Xfyo0sh/VHlIzqxS1vyr56zNCSIfenJLwUQ0fteMaUFWBl1vY1inMZa6kfutI2ZKFL3i4Eu6gjk9
QyZCW1ubJounlvPgantJ9XebXhtmvAgx15aNaGQm7+g/njGOOSde3sOBzyI9nmwXcRvGQEIztmwp
BIRmh3IAE7NhqeH1QS+1pyjAkTVHzFcNrzHNQ0lXoJrRUcJ4GQWsObURPZPQQ5ggEhuBe7TnNhB1
+7mkDvcME1iWm9TXdrztLGY7e8o1FE5ID2ntStGcwvnIkJ7i8mqVIUd0gS3a9hhutFdmyQHEHXF+
gcOKIrD1UrvhO/XDgxayozG5ZYvYQFl1v8uYEcw+D2sLeiGSEneqnonYVoeKDdjN/dK78Iw138es
nI8MroNh35JHzfeLLm3/xLpl45Hi6vTkNDGQ5mXO3QXGXtx9k36n528Ko+NIN7tl5t+ZyX1OWE0A
jYZP1UwnqkvSR/gwTvuqnQWceDir2TuzZSQeok0IkAQ5VjeDu8HZrcwjdk23OQUCUg6APDpdDrGJ
OBuqrnLJ1XTayh4yi9zEFoW9jk6p1c0N+bSWWslNmI1heoUun2NsGIYmxbHgJ7+I/vsuSFmTXnMD
x/KRq1q8PERm6IMn6IjLAEQTks9OWFbwKYHUcuXtMk44TqPK4lTMyFY0Lup8/ZOse8wxSV94sYaP
JCLex9M+Fj/apAjTJwAAUXGm9a5bDpUS8hWIj5n2NCyRBWKFNM19YSaKdYiEcUG+nNXjKLtg4h5C
rSpfhMhBasHia6/EheP6GlRZPvGJ4BHAf933zPiiOg5gZ6lhv/BjKNYA42vtBgtMzT1YM+FwnPDm
H/jGuuWOzSlyd5RT1C0PkZo/sU1RaBk0qQNu3mKw+zwOnWhvuQlMfuvCglLFhRhms4+WegCeyVH2
NxwpzPZ1NXSfi2jNuI8pfx75xbKKF23xaiLp4zIfgj715b6bQxg2JZ2i3rsnwKX8cVob+ysqam6e
F4pK5p01+l57VB2zqmNYsmNtWCsHCldmLwx3jVsZyex5rKk+b1hNDjR0tG/F7PZ/CX3DBiTwFzzF
Ch8SvrcBO70JgPOfc6w85mSFVpbuRmaow5+KmTqE+RTpG1SJ6eKjx2Tb2eGlh8pezjJ6TwYLx6YL
iKO8jJXV12eU9s7eIRxb4wEnFtNAIdKmvVVEMU6CHsKQQzzYGHyXBIWMi/gKAvzLaTOIQ4DEHj2U
7uMcVs3wKaqhxGgyhh9hS3NpV7vqKHRt3UdPhRhVAK2/ltncPglaMHjf4d/teSWoy4lk89VTurtS
0ByMeGUcWxz1pfvStlbyqVkDDwsW84uwx7Z55vzgPPqxJf2jJwsuax7IzK+qSyNsd4u+ENEOQCK6
065DeH1jOXOPWWo51Z5sfrAHlVsdIS3ML+1oe4THagB9ng5+MaMb39qUavczgSzxe2Y1vkbOxDih
j5cPGKswXptQqi1RJqaSmuLLU95BQzrYw+QLdg9beru2TvVbk07BRWtC1tuiHTGgZojLLxZ4Fg+q
aR4c8UNl+9qhZBQAd3CgIgJbTRWNF7ysg80VvQ2yR/DPQ3auXV/yNFDTuB0sWH5tnsXnVC8z/ZlY
/TbkabMfXZ4DdDWtx5XZyvB4b8CZ45UX2ktxXvDyjPSzIu8yX+3Nd5jFqaKLNiWEbgWOa06NEt1r
zGiHiqM5g43BRICqP0X26WGi80K1G0Kvwx+6xyQYaQ2nH+aCrR8sJgl6J9AhyAznxUxdqKoXDnd6
FoSIoJkMB0KqM6hxz3lirB/d0oLcM5HB5ac0s3entxV7A9dLH6wkSZUrn3GanenSy4nfISKyrFr8
LFu59s+JBKd9Apy4no2Y9vWoa2MDEqAvQBrxICb6BHNnMbe59vJmC46GtAYcV0Slsz3lfsQ9lwqw
IwRf7xlaCTTTsVRHx+juCofOOxI9AisAketboSjooBCkO3Di169JWXf6GGYRdIuOixurcOj33dUt
sOIyRcFbsfGy0EIQaQAB7OqxmJk8gBpxd/Trwc9qHT8wOJvJMnxLSijZSpnqrZm1+8BcryMdDsfm
m1lUQ2GZCpEDQyzMDupIMNbNKSSXFe1LCochbII3ocZ9ZES3cWvTsnHHETR6KoH5CrG+oALT+RHv
k3bJH4Z12sMuMDFT5lODqgVJ4gX+73TqWsf8QFyFBrjE9mdGgcQ59mdxIs9Un4kM5fNeJuTRdqZc
rOLsc2iuPiwFn/Hg1YXBb0lNqL+126iD18qtj1tBPTr5PskRzE4Y42lzysMKGD5DxcoJA5iWdUfq
dsw8i65VZRq+7Z5bHe2Vy3TMumLUGLCzJb6SLViiexRSsPSuWG85FghNm+ach3F5g1U/0NaC/r6B
XklDjC1DsXPCNvuV82xeZdL7VzzVkK07Tzzj3Jo4mPFnbTOW2DuVQ4y5VfnWA+j3xzi8qFHdqfnk
BauY3EGEoCCVZCM3/ileqKnG6nwcu4XQbEuPVvzUtEC44OLkyV/4q/q59pl47Zoq6y5jP70BnMn9
R7vMCYJMrO80MnhLBuYJVtEu9+mXOvQQeSEhMAExMO6sUV+w1zm63JCLIGactfXCq+qh4GSAdFF3
h/tsIT6xITgAA7NjDsXEoQowovo3JcjPkSh+wg++WNPOwlg5HBfPKrgZWqKNqnccn07W7ypti1Af
wBHSs0pcDzuK6ZtnqYmlmNpSECTpV4QNtq967sD9LnMWS/hAw7Tf6p3FNX1obhQbL+WdOmSr/T4b
PfKvanvXny7C0Wig505JBJ5dCA+k+8ToOHbk1Og6RkcwCdkxXnJS38lOML1eH7lA9khUkB3nrRX5
0WtIjQbnAogR1nwJ2LOLL2TPWcKGxkPjK+4QdP6+xkp47vnf//qv//2f39N/J19M+YCvNfW/6qF6
xrjb6//827H//a/2///4/Oc//7ZoO5B+4Hqez5///nzNuCDzX/0fZ2/WG7XStm3/oc9SebZ3u9MZ
OkBDCGTBjrWAxvM8+9e/h7n1SaFWbD/yHjSi5quqfNU5/H+k9JCwzbL4MW+q7t4LjWvr2h99M7+L
JzKyyINDu60IMsUfvlSD82u93rn4t6rV/64WHCz8E7vtL3DqJtRsLC9G4QU3JJIY131VaH9XkcY8
IAmjxfACkMadbwcxT7LCu9tXuvp36SiQgcKrshIfUZLIfoeXpemjELiv9Hm2Xs1KCBy3Z/uyLsjv
BM8x9hLf7CBpDrtK19y/S4dsyNHVdJTusJ8K3a5OU1BV7/aV7vxdup+lnY0VSfKYcpubvbcVrcCj
HXrHvqHX7L8r6FuyYgbfm49hy9PlwRFYd3qxCXVyvQMm5byxNjXr7/JRFrJjC50IEOQOnNsAWZ7H
sbSik1LPjrfrlcyNfauSufJXM4zfQxImpKW/xDValaXxKFTA/KM9XbB/uUwhWqTrFS1Emjb//roi
Hs5BPXTxI4+6ymNs6gWifInYGKulbkhxjDuhZkEWDr6klvPRtw0+dZF6EK5/CeLsG5rC/saaXZoU
KZp7/AgsLBwHxDwx+cN5dzrmQxWQldb70/pILVUhhbTVVqUKL2i4aHXxDgWMHyjLYJPIa856+Usz
IQc1V1E9xlr4YpA2Lw9iHHBd1jUzMjc6MC/QN9aUKsW1UEKDFwmtuaBgo9wC6/rq8ZZ4248hxKDt
fiyMkyoFeMjzJjylsL0AM0GBb6rx7tHzj0h06E/rI7VUgxThfq2MmhUY0aNRhb15Rs/J/2EieU76
DoZ3tPPsU6VAz3Vo6Z1WsXj7hjM6KJFRAkt/cHzla6/UaNtwBr/nweIXALT3blT/WO/ewkJQ526/
CskyiABCoLj/WPYFGLSwNRM8LTUeMzeCZZ6JtxaCFPOO19qt4EXnS2pgR8LL5j99bpx7c/pdqtq1
7IGiBVH+uK830hbgYVLW2HGcPaPOgfbdmCBJ2ImNJb20EqSwb3F5CyMI9heEPwF0BRlZ4egp85ic
fa2Xgh7pVtCKKeiVtk3LMyIT+g3yX9lG6UvNl0IewAppw7rsLrXL6V3CIpyJ29HdjBLcN/xCCnpD
GMoAOHj6AmB4FsX2BQjubnC+7BofIQU72gy2mmVDc3FgRr8ItAcwV4EXZmyM0EIsCCnUHX2IWr8D
BBUC6n0cQ2h8PnYR9+utX9gRhRThRq2TbcJf4gJnota+akM/8AymOd4LwJLAueWfonSjJ0t1zWvg
VVT77ljrkT5OXxw4jDc4oeQHTW1CYHKac9OQgdioZ2nEpOBGO8Nm0hFd6x3xO4/T6ABb3d04oxYW
rJCCmS9PM7VwXb8MJHXula5D4xBmxYtrcKyvz8lSFdrf49QH7BHAM6YvJfTVm7Ahkcsx9VnFjvVu
Xw1STNeJG4iEt81np+3JcMYxBMt79Op50uLtXDuv16LODX5jlxVScPulq8Nxaccvo8FH97FFqHs8
WaBhgJOMWqHdAkjt47tCGQDDGuibYCwxzEQQICd5f4++BQ/NpudjALHeordXBsZ/f48sUI1ANaK+
vXAJ48kQiZw7nmndjXl7+1CB3ft36fC9jSbkyewZw9/yFkbhGflyJA686XdfoFKWN88BqrAbtb29
SjRX2hd49gjVLFXoC2yC+xIk2QA9C9pEMbQA+tcHbKlL0vbgtUOnmzpdwmUlQYyy+BiGn/7cYOs4
whQJvjHfvYF9s17dUp/m31/tEF6FURh2WtXFUxBnCzF5OGKvBTIbpNnG0n97EwI9KVWR6mAT/cZ/
jG0g1bEafBcVNSCGoB6iIsk2Bm5ppUnbhKUr5IBhSl201ESdocY4ppgPt/VxWipd2iFq1JdiUNDD
mU3bhMcQJx9NT/G+r5e+NETS7oB+T9nhPNReZoQBRIEQLlzgIUajDtqnwOMBdb2epV5I28NYDqXS
p3l3maV8DnmZiptO35yBhV44UqwDmLZa1RHKWVi8qME0fnLKLLjzEU8DxsZj2XonFiLEkYK+VDBZ
d8puOPddAQxpAoLtOvcOm+lx3rRNs/6hxOO/65UtxIcjxbwFvz1wzZHTGuchyLm9AMo1p56Kydro
z1zUf/dscKJ/xwdOkhpq/EF7gaBu3wjD++ViOnsaUJZFnhH5Nxc3zI26lqZICvdxbMDoJOQRYiOE
unJAIX8WPEeXoeKRGILcTPXTYt36uD58CwvOmX9/tb2MbaugSGOpF9FY+l1btMlLE9r9xs6yVLoU
8jgsQAgrHXEBfxpg4IkPFACF3+tNXxoq7e+m43imKrrmkXIhIz0rSeA517GfzJd9u1Dq03o1SwtM
Cn1valyskyr1kkJlf0AS8cbJsxJHRpRU1mtY6ogU9L7qKFoyeurFUCfgKbGYjn++JHEpMh//vHKs
17Nw+UB9/e8RG8twzOwmG8+jZX4PGazjqNYoGk7PoZu/8ypxh1CPhkSZ7qNVYrxTGgXIw85LKEID
f1dfxhnop1ETF29InqBBl7eQI5KNaZr78EaQ2tI+UIMzQ4ZeHc9+md8BAASUYed3Ya1DhHV9RJ1U
7xv5y9vtL/KFNLhmz/P5Onbs0qNKh+H01Tt4W9CWVICB9UPsmu+sOkXnukMaoe0+dSNp8fVJXFgs
trRBtDVOpgVI4TNEKSjlwPCOPd4qj+jlAOkVofWwXs/CsrfljcHu4c3EQlza3AZOM6EBMI+lzh/W
K1jqiLQ3xBZS9CqCThdPQ7Z6tEnO4f/mAApGb81L69v1ahY2b1vaJRx4ho3vT///FoSHPBrLxjMP
ThkMm+BeGXTl23pVC7udLe0Ucadlml6hhExyWX9nWWPwVNRcddZL1+bt4K0VLm0Tve80KNFU9nOO
RdyU37QNQMebKM/htahJVn4vEcpq79u88PN/2gouxBOi2/1Y3mRYjosELEODAMrJzHpd+ezYgzA+
OBYmakjDdHErfnd8xCFYk8EyqaqjW2s+4H80PPPgj1R8qu28CZryPsSTShLg9X7GXwe4UDnA2O2n
Lnq/PlILS9eU9pnRRwId1GR10WCZPPVF8TGFjHAbB2Nyv17Dwkyb0mYTYnTDeRmaFwH98AewNR5w
8S1pLuvFL3VA2lggV0OpTPTiMmJa9ygqvtTDErkxe4Kgv17FQg8saQr8oNKjxCrFxZoynrxjiCsY
hgdwjfeVL82B8DJtGLJCu6SFiWW70Xe1/4w6Te5vvBgtjJElTUELFD9Cl3K64Hfw5GdKdIPjw6eh
GZKN/WmpAmkS/AKOvx5VHihPIW7TrIEMbbVoFjqApfcN0lz1qwOETINDslpMlxrDlBMCSMq3zJyF
pvcVP8/9q+LBnnsh0AjzgtfacEHPxPmt9oO2EQPzSnljO7Kk/duJjMLUrNi8QA59bAHMc6LDi6rC
FI00Lg582utsKk3rqDtnRNrK48EdkGxWjUtqor2mTe3nVtjBR1eprI1F9SeL/1anpC3ccxSEShMR
XlCnQ/DSAuWYkAtvhHKDE1sQfxBgi86Fj2HwsRcTPhSRpQvlA6R6xB8bX8H8RhlT7Nuhh7df68zF
gQ04s1K+R690Au2+PrVLi1M6C5CX6sK+MbwPusiC6GWqRiSreXhvQ+1nMaHRWOyryJSWqIX0cYWt
UPm/a0DZ5o/IDRr3/4edaKErprRKnaELUe3Wyosoxi8euclbxFL1O/RlxPOuwTKllQqhrVA0Xy0u
lse6qb3uUxyK/jRYfr5zlOSVqTWGTmY1v5AsRii6YUGiBCqOeFrrG5nDheuSKa3MfKpSIwFLfvE7
kCj5SMHYzyDbqlqfgxwL0/Wxmkf9jQAwpYWFDIjv9U2tXlA+8R8cfOtwYonDZmMqFnphyMcOWWes
4kbtYtiVcwInNx4NvxW3tpOJm4zn35v1bizc+gzp+AnhQKNVCJrO0KcYwT0KbnmwQ6k9nf7tYFs/
NDhKbuyECyvYkI6i0uhSYIUus4++4oNQWx2bWk6Kzsu6jQW2MC2GdBjFsS7a2EuqmS+C0541KDYv
BXZdb0z7PC5vTLsxd+3VUYGzl1eN+FOgpw7YPY1b+5s3GN+txrRu3TL/ipeKdQ6UWtt3/TDmfr6u
z/NNPUTt7QLJAhnApuVbxuZ15WV9+peGS4p4LJP7Cpn24oKS34XP3vQw8OK8XvbSEpZiPYwbHN47
vvRmMg9qRSICTtIZT3xYOyfcnzbTAkvLSor4HpKOjwuEeoGdiY6GSGfWaF2FKuxZr0V9Zl9/pIg3
YKhxjofaZRQtju0OSQAbEGfdCOMWILL5Yb2ahSnRpchHmgI/RyQLLrmXtr97f0CMdRKh2BeDuhTw
+CfMDhC4kIwRnzCIM1r/NjbzXsRWvfFZsbCn6FKYG60t8r5g73JMbjcV6cVwDoj5i9ie/1bE5ObX
B2th6nUp3DF/r5RmypiTkq96RKTEjcnEQOz2N8ZraTqkgDcMGDOCR64LjkxPTtB6Fx093o3vl6XC
599fRTekqKgdUgQ5fThu4wmqmv8rQhk53RiepfKl8DZU1U7KisnuNbX7BBFH+4Y9yFYmaWnwpQA3
cD8ElJ/ql9BD9NPr0Kv7GmmRa98ohR52d+tTvNQHKbrTWNdGJBzccxiI6EeczDpJiYPiy3rxS4tV
imos/lg/gcn3V8Y5Xqoqpn1j7tvwaKbZKpoPjvuoU+rqdr2+he7I8MA0Q9rC4rZzQWJb/OP5FerC
JuYGW29US+VL8W25MVhkXeNeEjTpB9FXaF4GSO5s4XoWdnUZH6iBMhcJ3kT/e0aAtPzsYLz1Zf6C
Qddm5yVORgnmjdf7ANj1i2bOGIK4wiL77JmReoXtp90jQ5T0z/smRArwHptGbYI9+eJnHrrdSh4d
PTvYeqZYiBEZIKgpY2+Hec5uHhr1v6igptcRKvQpSOLqtN6BhRWsyUGulKQDvTq7lJliFY8phOsW
z1lk264hgpM4WEIqw5p6qKcO6P16pUvLTIp9R+8Q0nWFeoFIia18gU7SwVQc5/d68UvDJgU9tiW9
X/Zo9fzJecYOn1OdH94HuHjujEMp7r0MlZIY+PqL5wQ2AG1exPUjaiKYU+/qgowXbLus8VJkDhES
C9FbixX/XmsQI23KMto4mxZiUcYK9qgNwOlWOf14puh7jMLdfHwwbO9boQJPWO/Hwkyr87J7dUbV
XWAFneini8MLonv0dOwbsSDOkL9dr2Bh/cpAQa3FMYFsRfjy50bSR7X+br5So8GSw7Lnsarpu27j
43BhXcngwDxHplaBB3KBuKrfjI71v/x2mxj73r/VeRRfjVZaQ8CHVcdo6bg4zqmXEYe324LXsKTL
vI2r6NKcSCGfBvg6B7HC2kIG/8ELoNscktxH8Xl9SpbKl6K79AoPi2lzuuRugKXCmLefMQJ0NiZ8
qXQpuHNFdRAjjqOX0fX6uzhE8/MW4Vc8Lfa1XgrtEveopBcDexOE/vZLi1Q2oJbEQi3on101yLBA
zQ273Obm8OKTUDqX6YRuZhGL/Od68QtxLcMC28xObC1wp4uuD9YJZe1/kcwccBafkjvkKPdh3TQZ
HVhHvB4hD6lexrQcrdvcQLr3/aCgK7RvGckAQQQ4o1RFAeiFYMNaw9KqT5GxF/Aj5hh/FWqzuhh5
ZrN+qdN0+GoYZBM0FAaPSVPs2y3EvIBf14BANDy4AMfGscCLpXY+9rgn3KF/UGyM0MJ+JCMCtS4x
fK0tnXNe1MWpLLNveDZUJ93ZWqlLFUiRHA6x40CLrl68RMEtJscbcIiy+TFs3/EgpGDug8rDLbNo
X0hfo/2bh90sKZwL9+N6LCx1QArmEdnqqEMB4aXVVO2epME7J8uTd8NoXNcrmC/G/83oqDKuD72+
stcwUXxpSRY9GCgjBx+QvzSDZ60ny32TmqOwvzgDbtd38EW3EklvboKqps39fbW2NMSp83rQ6jNG
bM+WGqErJjyxsayWCpcWbqxlqYXzTX3ug7BCOdj9iinFsHH4vDkjtFz/u+V57zEhiqM9xknr3Pmx
7923Vj5nPwf/YX1OltovrVqk7bsW4ff67CexfZN7fX30y2Dj1rRUuLRiQxxWfAXE+NkP2nlT9b4p
Yt+mxOBIyxV3h9AiU4TO9aDelajunfwmerZLdPl2DY18rZwBvv8bfciQv9iyrWOgk/rYV/gcI68W
pW92aellQXN23CF510/Ktzp2jY1xX1g38kUSdwxAU5MLIFmPfqEtkh9Lv/qBl3KysWqWKpiP01et
L2007byRhYm95XPNK8mDV6RfyYFsJbYWVo58exQFIii9k9Rn7HG6I2z76qaYp3jf4EtB6ykZXvBe
3Jzr1v9uWWZyTIZNuNxS06Wg5WXcjtCnC69wkgU6q+KCBFe5s+VSuHJ/x5qlabVH7teGi8VliPC2
gYDA8/rILE2sFLHovnfoa4z6I0JyM+0btPyItDI06ODXvhqksDWwQLDhm+qPYkI3/phGs/dcbJIM
4q0fCZZ9+7J8bxxnJvFk9dpji8Y++hveN4zMt546F6ZYvjXyBAVkfIpQsdA8QCzd7DB4jIVdTBut
V+fx/s9Rqf7nwlhZgFWbTkP/Lg6Cp6FAagxFuReeRB4m2NNk28N79KwdFLoB/qGNgL9s129sH0vd
k6Ib30jHjrURrZnAqpv+cXJQcblFYHhMruuL4M0PUbo3L79X+wfgMNDcAYpAB5O8KXKLyq9KL76a
4WQd1ab6J9W32A1vXvCpae7jq5q6pIvaPGwQyXNbXj+DBmHGxi+dB4FnigjcLfjNQuDI10tfVAgU
qcg2wuSML3GZJQhPq18MoI2362O2NCtS6Bsdad9BQzfkwEmBqogDrtQc4RntK16KfFABzTjkKgNV
+RbS20Xhn0SlbkHFllovhb2VNK0/NQatJw/7pZzVdBr0cDbG5u3R/8/NsovAJEdYSzPLafs+CGLa
no8fBpVO7BkeVWaNRHz5974bgEvSNV4QTqWDePkTzrhGuotkp6oyVYQkDFpRIKCIecN6MNXIPwGu
AtStacrGe9Hbs6C6UmTj/uvYatlQhecYA2IhovxcJkG8MUhL0zD//irYkNEYcGZ1dFREyw5Zkwb1
v1pTzOukarsQRIySFNCouU9Oj+pYcGjU5p8hrpX3gY/G+b5plg7vNu+qRkGMFW1hL/zVRop5p8Pj
2zk+UgjngR7ZGrJMAeZoIFizgAtCnaLVdPD5iFB3RbLqSpGMdYiL2wJOkqhKYjCC15n5UZ/yLfTq
0hqSIrlG3xNXq8KhE8DcVCfw8CkITDxgdk2BzAhxWqdy+j9Kph1WSacAX81DU3liI9Ow0HyZCYK+
EGnDvsNyxgmS8CT6+Bkt+q2HuqXS5wPvVQS4NVJ2XASQYdUz7V/F8dKbogu2IBcL8SWzPmIzQk+1
Kmi7UaJ15ws/PKNU9DAfaBs3j6UOSCE8OJlRNBgdBQcEyc3DHxkjj+zVzsmdq301Pt6AmDfSrmxA
9sS1MvRA4iGR1m20fmmA5PAVVa40vur9CuIUJaBSjAhtKZhvBJtcu6Uq5Bhua1zQddP7hW1mc2Or
XnRrj3l0ZyCLtnGaLc2BFMAIxCth2woiTEMDtNB1864ch62njKXSpfiFcFGno1axiHThvEuTFjew
CXP59eh9+2aHGPffE6zb+kzsbSl9vq+mZv3er41HDEBC4NTZXWptkWMXuiEzN/xmal2smOedeszC
W7cbgjtrFgJc78fCNMvcjTJMEnA0I0cZ77DWOxHh18fGnd+adbVxGC9VIR3GDm9UKnbG/ZmHSxtS
qPFd+GmHDHizC8zL1/dc86tos42ocxyMtzGOwWADYdMOmz/hFcXT+iAtzcH8+6vy/d4eVd0Q3q80
tJ9na7YH1YnTPegcGi/FchYD9AnjnJXUKdyxhD+bOmtJUm1dSedx/u83lirTMIyBL6w8KwwywuF9
HoyHtM2+itx8SErtZX2AlqqQItnxkcpz9YA+OE1d3rQ+3kZx0PyrZZV26kvF3IBWLE2EFNNosGPb
ZozUI/QgviF7AuUw4FNnvRsLxcvI/NmosTeQw4Qvh1jnbCqDFquNJsC+4qVcGDqZaW42XnfWkBMc
jx6J+W8G2SpvY09aar50KGtYN6p1gXL/IYkIsAxf7RMOzLvwyKpqSXGcVm7Ne8tokKuqrI9pq8Zf
0rho9JPthGN4t2+MpFAOPe648ZD0534E3RAbelIfqzobNxbqwl5kzUP3KpJxiOPRsebxN2zI+/d1
+4+GA92tYsbP+9ovRXOMzqmLtL92xl3WPfo+gtFKSd5wvfSl5kuHsqhjK0hIVZwtv/vs5MireGb7
QR+GeGMJLVUgB7JbDF3GF/iZtEh/qKeZmlJgBYmbWTB+Xu/E0jKVgpjJ9NwoEB3e7rV/0mJcV3L8
eXcVLvOb8rjRrSobu/NMsdYSXZDbSb+tl70wODK5ycHtESPUAWn0Qm/viDTnLoTwakYgCtZrWNhH
ZXITKhRwnVWNGsL+tg+sdyXpZs0kVxGYG2fZvNm8cRqYUhTnODgqeu2XiHFyHFRaPEv1vEME7qTZ
E1rA9m017XsXUWUGgxnz3a0gOhUi2hwhVOw824p7uz5UC6tI5i7YqaWh66yMwcFHL3e2rCBZEQ8b
h/LSVEth7FghqdSwnPDlwNgcSXPv3uLWcjD1aiOU5035rXmQQxlVjKnJVdqPP/qn1OjucWi6LeP4
CRXuhwiVufVxWuqJFNG1WUQaum70BBEj/4jLQ4+fK9Z0WQpwdr2OpbmQIjpLM9QG+lz5hfvybCnd
ludGKbN/1ktf6IFMXCiBguXoBzJSqMyLk4ed1V3Q1cpT31n77hUyZwEzJz0dcodBqgpTnEzQ0kc/
SLWN1bQQczJLIU3qLBDaQPGl2p5SjXdzhEt8LKZsXHzRSzAfezwm14drYTJkvkJbVmjWNBqVofVn
fEm7EklwcA0b62lh3cp0BY5LHHKSTvllDNAVXBG1t2pZlXe9338RQaV9RB3243pPlqqae/jqsDbj
1jDF5DLxCGqKLzVW2eS0g+EGDTD0eTvcPoD0FTs7JoW8btneiLo3taGwf4+69ffAik/zBj9omLaL
YuNzaGl+pMAP/K7pMbqIsbPJxTUndnDR2Zs2NKRwF2M6oEqcUnrTjsoRqw38oYytT7mF88mQAt1K
PIRUTSW4poMlDmGT4qhnBA2SpyXPMyw87EXX535hlGTOQttFBm49k3+FoqQ/wE5KMRFD43eLerFU
vnQXR6/TKVE8Vs9xEF1KLe8PTcY5td74hR1Lpiu0HXadVeQHV7Jw3l2BqTTPW85M5+ntfVEu0xRC
0Rl5bXBR63unPoM4nT4UPS+A+zowd+xV5HmKoeh2OQRXZwRziKAqRk4Fait4nP9cr2FhS5R1jI1S
tLo+slPxxGe+ZJF+9PLuw6R3/7ql/dyY2VdU/q7rdS3NtRTZk63NiRrLvwaIjGPibIafcz0LnvaV
LsXzGCSFFyc5EQxPXJQ4tOQ+zhSHyVNca1+6Xpei2sBtQfWtTpy9rHjsG+SChnrz0rk0PFJQcz3r
6gI33HM5SyMbSUMuyCJpuWt4ZHbCrN005QNpbV4F2rvedsPPih/v4h6pKAH+vVCdxFYGDgPVx6cU
fIkVGiOuhbbucuW0atSG1zuxENAyRQHCwCgCI4uuNWwLrO7iW890xTkbNjVUFiZBpieIyO2RBG+y
a2uEuFpDeT91M3Vyvf1LpUvxLOqCxNjYRteympVn6o7H/Br1/n2lz7W+2i0cFdsuqNjZFdvT5GaA
J/DJipRs46K/NPZS9Nb4fORalKvnVPjazZy78hL1ZejbrbTMwqGmSQGMohMOib4TX5vJcw4VSZrH
yjIeLU/tPrpJjgbU+jAtdUQKYjyYwsIoY/Xsz3JZ+RCGJ0400vdoD+yrQYpkQy17smOKOLfamJ0w
O5/ufV0/m+iJ7DsYZKyYkneYQ9pJcs0j733jetYR8tRvzMbS03oXFlaqTEAYrVo3FTfOr3y05P+m
zaiDjgUuuSWOsTAJMmQM4SXH9H07u6bQ+G/CnDizy9y7c7Iy3XfBk9kHOHEVuDDWydUAEjsNlXf6
P7xq6POyf+O7UUaMxWpSaZOFiQFeaVyA9ZwH+uiQ6EZP3s+P44BAyYZ+eiqxD0mw4uiGZDzrpd1U
BW6kYetrJ9WfbcXvetcpUv5TGPpJdezayCv/7TDkmT6YvJ/zWi4iFcCnlYp/fKg5CIglKXrkN6qr
pco3jMj1g9YmylMkyiz+RwX3oOZnwXUwuNMwF5nA1SDPbTonJVRdxHiwn1SL5yTCftdFrQKXwNsG
N0x144t6aWqlOG7DqE67Js+umD+Yx9BVtY9l1I+HJq/NjaldqkIK4dYuyrpUMvU8hq11GnUzUA74
5BTvGd+9b4d/NK9ebadm07uYQ4vuOuGViF2S9zUbw3AjgBfi6z94sQwX9hzW27lt+w9tCCQwGzZF
DheGR8aLocOPmWOXqn9eGkodcoolyGXY0dat/c8+88bqlwkGup0rIhUl7uORO8afytD9KIJB3EZJ
gw1pCISS9Xajl0F36swCt+IS99QRsN8RL+5LltJf0SlHEcXOSU2sG70zn+qkG8+qaWyRUZZGYT5n
Xs1fmA2Tw0LsrkOGtGwxDM6dFnRoEogg3HjcX6pi/v1VFZ4FFQjFkfRq2MrXyu1mcxkoYbZORnh9
H16qQTrTB3UcqsK322uip/6HcJYNVabAOqMvvVXFwlKUiU0jTMIEg3L1jPXbkzWTUOqs/7Le/KWy
pUtDmJQDxLU6vtYK6+RgdDg13kYRxLONPPPCpUHGwTkpBklKkufXtkMH2/SzR1PRnEc7icB6esAh
dvVDSHsatmeqnfvcnkkZfESxtT+4xSbVfWGQZKKFpmtFpoRdd63tKDuUJqp5jQZxf73pSytIvoyg
gtZ1rmivRodHNVrEFyNC+M23nF2bsZBpFjj9lgqiKe210FGBt9XhQ9KX9XHM2n3f8UIGw3nozNd9
qXGxLW3nCwbw2oubBqwnxUgAM62P09tZLpR9/45lJ67HSW2G/Bp7PJ1aOIGBBUqtM2/axTG0ms/u
INpf63W9PeNCxsUZioNntlqm18GonMcC7J04csXq7dO+8ue18Hpf6nzT1JS0vVYjxqg3hhEMP6eo
0Hfdb4WMiRMVBsAYAGTXQdUfA7R/8dZ1f2FKO27MxdtrFmO3v9tvaLjaR2GSXePQ+2W4YjpYyPMd
9qYihCvFc9gJZM2NOr1GjonjqSnEg9+pyd2+4ZeuJ2oZoMXsjek1bwROPi4uu4PvbZEgXQbhv2ev
cKWArmdpjNDlrHREz8kLLzwAX5lWDzjhPeWF+dBNz/q47+0IQtHfUzEGXRrwGVxdQwemXBGG37Na
f941TjI2rhZ27Fod02xm2ZOtx78cy96IsIUVJGsih46ejkM9pFdbqbs/wFALBu9d0iGutd74pRqk
6wVZDZ4Iq7C6pjEeoqLkCburQnRQtmSd3z7ahCMFsZ+X1chttrqKLrwErfFk9s0HDZQTDmsb95eF
fUiWPnac3M6qUCuvum03Rw3TP741zH0vIOBw/146PKDmaT9M7RV+n/Zixe74afLH8vO+8ZdCeDBR
HHN9s7yGXR/eWIH11bWNHjVqfwuGshBojhTGYKXUrOA0uCqBcs8Z90+S1PdcvDBKbO8nM/816M3/
AZ/1ZipWCPmOgePrVLutpvwYi8Y8mq16VLr0yTVzngwNJLzqoDvWhrFrdqhO6p0/lFWQpr74iYXc
uVf6f7EO2NLGeHNdUba0RfGYkmCaW+g/rab/0BeYcqHpvZX7eKtw1GHk+4ZwDEcLTVRThV6IG2tu
tTXFeyzk5tKlTCY5dlVhx9Z/BkHKTdjhm8lJ9kiNz4VLd4wsGsYRC/Xx5yR6H/pjMLnuCcXZOty4
Di+NjbQptZal2EiwiZ8OSLmHCYv4e/wI95wFc/OlHYlXQN03XSX97QQwQgx8ao+2usVnXmr6/Pur
O0sakb0ajUr8zOq8+Tex1OJDHWBRvb5bvMlwmtsubUYDruDTEHjxb9dp3hsaStVR2d3UQ6ccEiUN
D13hvTeH6n1b+uVhCMzvZbeFUV3qmbRTWWNmoEHsWD/8OmxOaQQvLGzx1F7v2VLpUhwbVZL5OAEZ
P9C3wWC15B3TS/bwE+ZRkwJZC6fJGbEv/eE0uHZPE0/Nogq/72q5fLXQzNAo2yr3f4+xhS5hOiba
i86zx45bGG2XbxeNK8bRmyr3qjTgObvBRF0qCH/ua7sUyXpguVmMhfCPQODI66lNfkzLYdqY07dO
nrnpUhhPaKq7kz1pP+oJ04DMsa+WOkx4maffNF4x7wH+PXjTnNjrNyUcF9aRfN0ocsOE/6ANPwvD
jMND6k/lQ1VhMrw+YG+dbnOXpPAubNyYDaFY185Q3odhho999ZD1/fsIcOcs7JAG6cf1quY5kC/I
c1VSqJdoFphR3Tc/8zj4XjXZMcmakyiMJzfuTmPZndareesCOFcjhbVd6f7U92nz0y1j91wp8XDn
TxYJJqXb9BFZqkMKbgU1+yq1++GEEAlOw9rBT79r477DwpGC22qD0C/aYjipBbSOBm0H5bg+NAtr
SUblIzzam6M7UHJ8UavbJvq6r1zpcAZHqKo+5sWnyvR60uDNvz2GVRuNfuu+zXzKEPyx1zBH7sbh
pFj3I9q4XYg9+te837djyFYJLW7Pg6aWwwkk8MMwFT/80t7IwPx5Zn1jxcvA+xTThy40xHCC5PWu
P7mH5qY+VTfjMT8EN85Ncfpg3QQ3zz+Ng3rEovtmOPnH6tAfvub36xOzNHZSdFcjBtx8/g+nOH9E
ZhhT8a+B9Ry2WxfKhTiQwflV4Eya6zF4VZ5foJCckXp60bItsdSl5kuhnCR+iRNxNZzcNkPuwgse
OIc+QHO+mbK03VhfS0EhxXJQpxz6gkkaBEj5KNcKTNH3YCvmxSvFMqZJbuhYExPrq4fGbm4tbcvB
ZmHsZTQ+ro61a2XtvAcV7Y3tOMkn3Lm1+95q9ogC0npLimuUZuImaBiayPyZBR/y4r3pFgh4bKzO
hZGXhfJdN/btsKgJj2FMD5o/XLXR30rHLA3PvKZe3VuztnVq7MnZ65C9tcLuoFOHWbqn9chaavtc
7avitXbIWwsO80kpn/PuxdC+rJf7phPOPOZSyBoR1Dg80odT/zV7Fif1UeP58sVIj9pN8p788Ma5
v9R+/e/2K10GgcDkBLOjgrfNDObU1tAsjbwUtV0V51g30IMh/VKJ5BDkPyrn6/rwLDVbClZj5kbb
ZjeAoi27307dGBmY3QztiPXyl9ouxavearEY+nw4TV57SN3fJqguL9qj/8Xcyuh707TMJjFZNJn9
4Lf5IRZP681e+oySsfdVlTZT4VByxG36h/n+43Bs7j7Ht3ix7IHUzY2XrtY1r92JPTA0mQOFzM1v
cndnrMqg+zn7JNoxI5iG27J/CPviMJbBxpQuLBkZZW8B78AUbS48uh2V79bOi4OMsK96E0V62Gin
wL4PxidX2dgV3zRvmgdaCk1cANwiD4gfneRf2KZPsTo8d7X54GjaTzVub6dW/6zW07FWtmxrFw5a
UwrZzNB9kLz0xYheOrU8+vEpCq1DquzbbWSLgInvSN3vE3ab4NSkj1W0kT5Y+KSQPQHyDhK3UFiT
1hhe+9R86gH2JMr4wYi9B6QxduDfmREZYj8WlmkaAzOiNe/C4ZxsvVMvDLuMqx/Rr89NOx1OwrBP
WmEfMbquDl2dfXbCbIvCurD+ZXS9qzrF2Fd8TkSj+8VXyoQ1VW75JS0tVhlOn2mNRx6FjceqvUOD
rmQo0oOqpLj4Fg+K4ZyBQ52qwT6WwZawwcKkyxB7Rc9CS+vokO0nNzCJD2l0GwaI7lqX3v60vqEu
nAOyC4DaBQU2DATE0PeHRK0fTMsBCbQHAzUvKCnEXUct0CpR+hOqSgBi88dB6Bvbx1LLpVBGnUcv
zYSWO807o//0/0j7kiW5WSbaJ1KERoS2qqm7qye7bVfbG8L+3EYTQmhC0tPfI99N/7hVuqG7q6gF
IJJMIDl5DqlvK7ay+S4tV2PzJXXjsKJB017qHqYWmKig3rVpvk/ccqWLpcVq7L9JT62gcrCcaIm9
9w9YGa7bc6FdEy9vowYn6DU2AR7mR+Wxl7DIVyZ8qWn6vyepATU9TuAhOIQF2w1Wv/P0FjZ5LBMT
KD/6mtAuxDKpih9O/XnYongwtzsb+N3hFdoN7tDOy88O1AEYtL2Vb3wF8OZl+a7pTrCyFgwGdLr0
FPX5vnD04boNF5afiYkffNRcThoTXcrk6FdINDQ/fTsBXnft7WXBd/6CCt8NXvmpcL0oQw/eWxX8
yIsfVbgtqeMZbln3WelIKOgebIvtGiAZBr4Gw1g6/Jnw91LnwmcWAmIHOqWq/DY55bEqUcIWIK48
FFZx19BqP6mzjqr9dVssLXrDTwcogwprhJkDq4gtiEf17RZKRCxOExHPHG+QPQRGD01xm9af6i3g
i7ldw0+1PyUdhaTcIbK8GFC8OWe3aTJM+HshA4gRuYiLVXMDph1v47HDBL0HUxUKPMPP2ZtHt9un
5PO28Ro+mqPyieIapQ/Kvkl7LPbj9XaX7q4m9z4I0UFLD7KDw3gnHrtT+vDmfAp2d9Yz36+dZhaC
gMmFCtoke/IpTpJk+DGgpjX3VByG5yEMTtc/YmFlm3B3D6SZru8RfXA8Ny7HaBeCEuJ603/b+CAf
6BobaBFx1hSTj/nZkZPcJfvsKB+SI4/Zl/Hp3jt5u10Sv9x4Vux/PvPL9V6XPshw1aDu+jAMMWNF
cxvq+4Fui2gm1r0bXKGiHBEtUO4tQgGqrDaGABPlPqeSC0jI6YNXhCiYgIoNWbtdLawfE+Bew1Ub
P4fGGlXNAxUhaqvYwU6HHd7U1gLywjZiItw9JQO/U7OZwQ+vKH8AKHHnVmtJ3QWDmhB3XedJSXJs
q2Pg8bgA68EBxTFyv2m5mLBT1DDiBcXDBMnokVs8noKXbQ0bZ16hVd1od4JRozKm4Y1ACL7e8sKF
4G84erdtdxM0zSqIuR+Gtr5D2XiMTMXXATdBZOn+C2bm2Ov9fKjBiC3k7wb8rqOoqLwchED6QD5V
x/yO/wgf+/hkffXu5DG7o5/l+Sb4cr2vJSMbXtvnoVfVJbpS4lClUGVZCW8La9MEuJdJVFKr5kgv
Ci/OArbLktfWXqOsWmrd2GPTwAsBHUfrU/A5zf9T6WdbvF6fkKWmZ+O/m/uJNNR2CjTdR0Ws1E/f
S3ZdurJzLTU+R4t3jVtlHVVlhFhm+eWh1/UpG7sdTTZe90ye09bxcgHqCJzjO/oYeuLg9eHKyBfW
iUlsKrQYqowh1riDAGWFH9fZGr3t33D7wXZlgriDbEgDbmFW6le9Yz/ym/bG2oWHaDc9Pot7cR/s
PoW3v8Wv6wb+sHgB3mUCrYYe4hH2fNuxH/Qbe3Z1TJ5tCLkcy1j/+sMey4fqwbrNHsI9+7mGLl7Y
Dky0VcctoKQ1YmmE2AGuMjuKiwBynP18CejEcHP92+b1/9FMGt5cQXYD8r+uPhT0K1f3gkZ7qT4x
52uqT4Fay+ItxCdqQrCsSNphA7zygad6FwTTbRexEyRRUP3Z7fFS/lTB4VXUf/KS4b6k7OwyuptK
uStL90Dy6WkYrcP1L/54YqmJ15KO3VGLYShu9zXj+yZ55vazSjcU/AYRNQFbbBAZjgZKH4QtDhHR
R1yVV0y1NPD5/3ehoM0KkO5xjQNCWkR7ZXl7kYtPurobSLVFhGIe/hyG3vXRNWFrgcoSdrLIPUlQ
2gHpwbOd8U35SmoCwQPw4VkFhAwh3LyzrVPAV3CpS3NjbOFB4+IKK+AtfbJ3QZbGf2b00K0R7X8c
hKkJ/vZSGw9HRasPzGc7XldPWrrHoVxDf3/sg9TkQ5WpbChT8wbS7xwHrxf3wVjGpDlbY0z0yqH4
46MINYFZ/eQKZ8rmmc/aZ7dqv0zKP9XSe+iEvJFqi940FpAJ0aqKBvUDeDBFKcRZhPfpdEyzFdda
sIIJz8pH3oDXfEDQp0ERCzyAgdhSFTEleXG8Hhs+3rOoCQLHIRDlez1Gr4cfofcwDPvr7S4N3XDd
KisLEEug3cH/PEbftHpQ1opHLTU9///OY73Cb4ty3gqb5t7ybgv2XGzLDFETgdXJoAExHUY9DvvI
um+2va5TE26VDqjU8OdZdj0/Juy/kKw8uiyZz/3fuSioDJQ1oeEgtfZB3eIKsu00Q01ot2AJOHkH
NO2PhwKKh8UKEmdpyMb+q3mVOWOAU1LFxdGhzt1E19TaFjzexFQhyjLfAiP4IXc/ZdOtFd1Y9Huo
vzrdWhZ4Ye2ZFKetDIfC0jg8lLZ89dPpEUISf7pVLq+FuTHxVX7AZm/EB7iM7RLCdrquN13MqImt
EnnOADmvcDGDxifkNnxo8blx2nePOlP70Sdrz1ALG5MJtOqSMhMg3EdHmXtMi/FEyFcnnXbd2pvT
0iTN/7/zf+mHPE8JFiZJmm+AEZbl8GVT0DIhVMx2RGjV2FMdGf5uwUy0s1OQpw5OV3y93sPS5Bj+
SnrLZx1DD1NL7IMFqt8bC8D8PeElPySDINvCemhkt9wxa0ooYyL17+6i/C7qDtfHv7Bxmxgq7QAp
7+cwritOBZI0Kd+1gT5JV8XewJ/7bOUCsuDJJqCqzasoTRPMUyjGxwCc9TysdsBLPsskv0lFv9LN
wlIyQVW+F4kaPGfIg6joB5DnIh4p3VK/joOBCamSyqUhWLtxyHGSXRJ0cTudrlthIQqZ9KZsSAce
DqQ/VF7sZc4+6r/XxRqwemlO5k7fuVeVhJS5A4YtkwH8NHmMZM71YS+1PP//ruW+C7R2UWd5cMsz
yoPqYSUX9DEUnBLjKCyFW/VFlc7tNnEx3SdIxWUAGXed2hfuS+F8KoYtDMWzUQ0HdurW05ThG4JQ
7/DiFYv8SxSc/TX4zd/M4b/XU0oMzy1qEUXgpcD0f/vV7Ojz5/H5FD7c2/sxfrGABo+v22JpCRm7
8OCX9uDBwoewuXObbxr0+GSNBXHBzia0qioCybwUbecoGR3ukrWb+1K7c1B6t36cAbTrxYR2m/o/
sPnFfb1FaQVWNfFUYAu2kC4TuMOC/wx7fNwGciUSf/giSNx/ZEpYYvWoP/Hyn64/le2RkZQ3TypJ
87452RGES1ScDdpiBej9M3DKHFsUDPk/qY/CwDEOG6h3nAMRequPeh+Zfh7QHHPfTaNb6cG2Mqe7
4BJG8HKbVsXnsffYj2pS3cpXf2SquY95/3vXB6V20ebasZ/yelKgwE5J1u1K13F+Xl++S+0bQUoP
Ra36sAfYEyoaz0RGQ3A7MIjmrZyrP9p/5vHP/b4b/whmkARaBemPzs3S5E6Cd6Mid4HFg6aJE1c0
7r3DAtcfjywTqbPlKXfu1ohkXZ+0rp/63aWpqW/HNqv9A/dIu5aVWjK9Eb0IKTFoUcMsYvqZ67I5
Wsz+g8XJN9rdiF4p0EY+iuHVT0iSFJ/b2iq//j9IVSwN3whaaVRRu0V28EJ8mtLj6IQsP5DSsr9V
TWjfXl9aC6Y37/N+N0J/sWbioqwBCWgANI440+5AAJgeZQ3arVR2cmXnWvgg84LfMCSkaB6Fd385
4pVG2ZtOwTwxsG3MGa5jXvBdMghGQyaf0rrpg0MDEbnsrmrqVZ6tBVc0C7Fo1LVtFtjiYjdRA7Yh
Vjy2zqpS+RwwzO0QHmGWXM2v4wO0SdILFQn1bnI3T/NHvxQ0eCCplf8e3JbQlcW7ZA3D6WUKKnq7
SNsLw5vnLSGzMpbdDLGXy2gla7fUhengUPNS1dQ1F8UgMEGbOjlhTSW7oVstul9av4aP0zB0LSuf
NWPbdBIPrkKVzpc87LQ82nUlmm9drUC9hdw65By2bKCzmQy/p7i0Thnh4pKRjN3ibc452GoNaL60
Bgy3b7AtyZEU4tLwybsFPPlFz16ZTt0ERMAqN+BCN2b2ALKNnSPSRFxmSuIBsg2DCne+T2/arPwe
jInatgbMHILSCU/ADygvyoeXj5A9uAUOfdolyWqh4sIyM/MIqilaB4Vg5YWXzAOSFXuJHGqoTxXZ
lnIjWNzMJ9gWpO/SNi0vOc4TJPZrwr9Sj4HNsvETa+2uv2ST+QPf7cPayufn9a6+/BWhntks8xya
JooDchal7ZpyzdJ8GZ6PDZy2OWvLCxgt+bGZFXG7HryiUQMyqevbykKYNHMLvhrDVOZMXUY3GL9z
OdAHxC+1LXSZwil2P2owyZUlQledoirImWLItPAjnh+2FCzOBjdc3Hbbmf0gry75NMoitktwlQFZ
bHenbRNkeDmpbAfi3La8jMOs7iNZdEOI+Ha98QUDm/mE0Q2jCgqWmP0GrKIg+aPx5M7KgQ2Iurd1
YdxO2DB6rCApxMbrqNghQOljXuf2fpCs3l/vYmENmRmFFDiKYOjq6gJ2JPdT7kfTWfq5uyExCwP/
k1UIKpG2U1NebEFwEVAMSntEz2Vb20Zv+LKfesQpcbS6uJYmd0R4zq8679fqE5fmZv7/XaTgTp66
rePLiyaFA7GRVnMatxEKoFbOaguhyMwy5AU2axGN2QWcafo0Whzct5EKb1y8bUyRXksALH2HuX2L
PNEg2FVPvkyfhBPV+8iJ1hLkS40bPtwljQybfMovELpqbnTSQrkpkXa5pruzNEeGD9ttQhCxc/Wk
InnWFohBGqp/1pl8BsnoGk5g4YBjphegFKAj2UhxAR86uwGJPDhI2qo6sNzvIPATfJ7J3Vfi6sIH
mbVcOQi4h5AO2cW3i3HX8Oi33SXjXQaKuL83g+uesRCdzPQD6opkkrSteqIl1fvRslrvxk1Qbxun
tAcKZlsv8ze+8xBiD1lrjRoLOGjoTitg+cDs28YV0WsiyQvry6zvojlOAY6fZ5eUe8o5aos6QUzU
Os3dUgfz/+++AWSwSTE4k3rKfVCBzoLBdV+tYcqWjG0czm3hTU4uSH4ZpWLgJAMXa1p6fAfO2S6e
em8NffdRvhKB1qzwAnvOZPWuS15EOtTFTjTgMhdWIPfcwqGgClm26zKvuZFZ8pTU5Mt18y+5jeH7
dEA6KY9sXD1mcb40t1zQs5No9/eeM1bW+Kn3wCJ3vbMlOxmBwCUdzSHgLn52Ux/e2L2o8O4ki5VP
WWjdrAETmYRAmbSzC178fPDnQt8I9G4u+MG2Dd8sBqMjL0VOVXEZPchFPHFm2ew26n2vWfHFBWOY
hWB24FgOI0JcKHbAU45wgviYHzs3ZajAjn4XxeoNemmyDLfvJHRJMp9nF255ww9KxmYHusBVCuCF
2GVWgOGCgZXcufUdY/JbmkGYwvW1e2yRkl9JyCx9wPz/O59Phy4sHZZAOqKBogDndRwgGbNi6SVD
mD7v5mWTMde5yBHyrTnP6ujeTvE66kHWCC/T0V3m9oysfMrSZBmb+4iSmd7KkwJniET3EDTu/Vcx
dPQ8zEolm1zPlFXx/ZKHIsrSi8QFP9jTHo+B0CNphpUKi6VvMF1bSREiJ9rDN0pxJKp/bDKlbsJx
ldB3weD/FIhBxhUfkNd33HKK7ySBpFKctKsqlgsm94yDetrj9EBzqS9dnsrTOJIv0oYqXTdk9Q5v
viruIc22zeBm1RjPG6jUsV5c0gJkRD/trg7FLQRAoesxZE1b/Npkc7OIDBzLBdjMiLpLifOUOnrc
Z8rK9tcbXzC4WUaGMiwkJkHLcVHKfeJUJaciLz7XKVIw1ztYsrfh4M1kaZR2hvxij7Sc8lj7rsPO
tm2la0DCpU8wvJw6wu04i/pL2o7hd7cV/X5UitwNvVirk1jqwnBtMiLJimvm9CJb9tD5WQq4HN5v
ygyxZNs0GRu4W3pDzVk9zvezDrJPMIzYU55336+3v+QXhmMLXTVFWvD8pwzBVKuDe+oCXSEc57fj
9i+Os01cFMSW0f8GdOi68jGs2/ziJ1XXfJYiBxFLnhWd+HP9SxZsYZaXdcC7RigCm15QV/kJ70TF
rnFKfWyRpFrBFi4sWbPMDHqoo+9yXF4bPDrdqS4g/a5yw3BNVnypfWPTZmlB8Aw/9BcF5Bg+wcu/
Wa21ddN254l7t6XqDhJ1gWzHF6HID7BG4/gUIftyAgd2v5LlXPoCw6lVMtojccj4wumEilYfTCrO
nSecntxcN/JSB4ZPq26wJThbxpdUFk3MOlvuJ7DN7ba1brgz8yrLact2uDC8kqudXYdRHeO6v8a8
vzR6w5kbj0OIZPD5RRQj7gAN69LplCQ9qKi3fYDhzVCzhFAPmcYXkgrxCHky/zfOOeLteusLHmYW
nI1+EUrR1eOLO+HyQi3orosGIhvgaV8TuVuYIbPwTNoj6J/qhF+ka1XZTpGqO6JUems4NavPkAix
a8hydo9MIE4Lq0n3k83X6CSWJshwYK0nxy6CpANBJ3sgBZjSUxUecdYcVxboHCw/eBgzK89EiJtV
R8L2MYU4XEzB6H9bRl6j4ooOAgVj3aeg6cajzKOntmV8DdQ0j/+jbmdrvYscAtQwMrO4cyEaXNdu
NRZ7Jav6DM2VL0EB9v/r62vJ+IZzE02dDH6BI8H8qNhIjpSe545k5by0ZB3Tu3WpIJk6Jq9cQelL
cv2JQllsB2H2b9vGb7g3YyWrkEAluFbMJxpaoe7zdqJDNx23dWC4t+IysGlvsUseVsR/6Pq24tCj
q+laZePCFJnFaaD6SwYO1hss4FlfHO/58d9zU9+uJteWujAO4l3d21ZbjeOFK6Lqs/a62jrYdipd
EdcKTLdv1+dqYc2aSiwCikNgqQ6ni0bi4KSS6juEj+QzADZfrWJVUWbh+GTPvb/zDGi6Adfs6+SV
9IGYxSNSZ8c7q/3u142P8u5W3eY4lGxzELOMjQJuGOFxh2F/avMfEMfpIT3a52sIwwX/M0vZuinT
VpH42P6q1qG7MYvCdp+V0yZBDNcxy9mgDWhZiaqSV0G9Cx5dkcKNpHrJWhGseODS4jJc3AETDoRq
ITk+sRqakFD6JeyXZhBZgaROHdW/r6+tpYkyHJ2CNNwXjuCvUF0l6iV1Q5V9L3QVJNsc3eQJd2U7
aGSBk1c35M2eQwZj73TN1+uj/9gz/tElQR0k+Lbbkl9GUn5XVfdLlnj69KPCB/AMucHrvXw8R/9o
k6RT3aZFXVvfGt5k3kHiBbcHK/ao1mTx5oDx76b0jy6JbyOATB1jL37j/EktpCWQEryfn+4bwm+g
h4hCg1Vh2aWvMfx8zFjRCjvzLtQC8XDH/bfB0jzeNlXzan4XRHJHOWHilN4FUhvTbwpx1rvcYmsA
l6Whz/+/a91meIpUjmwfhYBITNrL1tuh5r5awwQs2cHYtVFT5eABN0++SEv6cZ4Gd8KqYz4gM9Th
RnMoreSmhyDzymR97OL/KJRAZzSI8GzvXkAu2cYwCQS9RQre0GoVr7M0Y4Z7N0Xl5rWEanBakfxO
NLV1W48y2/gBxiaeQ34VahtO+prWhbxxWUfuPDbZyNala2mJBQ830Ww8D8Iy8EbrG8/6+l560J9n
kR5uxlqzU0g3yTki0W5s5XlndYXirX9JLTcQMeXCfmWyJSUIaQL6et05Pt5hbRPKxlKUO0IsHGgm
WaQHm/AqDrQbHKe2Pw+Kn5yerZ2ul6bNcPK88wfda1iGKERdJ+sz6Bt59GQFabZzqlV/X1jCJrzN
bwAHLphMX5XbQLh4ZN1hIsgogKfs9/VJW+rB8HkFn5Q2aJsfZYNLALVC/dQPkRNPfjE9b+vCcHsh
bau2hBdc3AwvwCedjFO3G1U5VLsMeO3L9V6WTGJs6GNRM8CynOS1VqI4eFgN+9EREAHpxl2IF5vT
9W6W5svweMDlgFpNmvTVk3V6AD6bni0dfMZdbrWWf3bvD7Yrk1TcLaJKBYPEftj0r66LBHrF9QON
8BIkhzKLVWcFtyV3/jjcFQ9ts6pzthDNTIQbDV1oWxZ5/8i0h9osJsjPMKLTSl3mUutGDFBZPXHb
4tmr0gDwJEXS77OsVfvrdvmwoJ64tolpEx3RaaTt8o4VlrPX4WQf/Dr3vk+17T3pEkSQPgiqi5ix
Ud2yLgC8kqnmp51A+JgHhXfPmqz44mjypZlKKBBG3NqGy7FNLJwGO0k3JQ65uLOiaoxdoszjFnea
tSi+NLXzYn23cadtSwo90vaReNo58chz+tgJARdf2YiW2p//f9e+CBIu+6hOXwU6CuNm8qZYQUFU
r5wAFw4GJvgNRDaQM0w998IL2z5yL3F2pK77vSogeaPK5De0A9sdrkhbhC3mxWIECwdc/R7ts+y1
ElmA5y+vK/MjFVO2hgZa2ItMNFxuU1xfuY/0C5TGYhZ0Lzwrm+e86z+VY8j3U8TslclbMo5xSrBD
VSRB6WSvdoE1H/IEpRQp8LBr8WihfRMbBy1dV9MB6pxUyJPvB9C2t1j06brbfti4Y5uxbpqqiows
EG95mA1PU2VHQaxAKryFUZg4thnSSC3JIMdOvcmoqYBuH/Nd7lh0i1+gdSOkkdaqJlpzCWU3Kzv4
UBbLd5GcyJpfLMyOGdPoUNoTZ1n5JiEO6PpIoAZy9Wl7qXHjDKPsqGZO0o53aYEMYZ5a32Y5q5WZ
+XCbxMwYEamyKagVWuhNTqWfo0zWsne5Lv7Dw/ym5y70MH/Wu5jUNqXMQdCm3oa8lTdsyj/XCSlu
Ni1LMyCBMjFspOohwDwABdpFQNhZKFve4rEYuhF9oFc82JNdqDcURpW/gGoFTZLXrSqeLBnWOKJo
YOyRwqjLt6RMv3ZJ0Z0bJ7NWXqyXGjeizTh4Teghz/4Wglk2DrtcniKciLbNjBlrmM1bPiahehud
4E23/p1KxZbnS8c2a3mVBYR1BxrnN8Hl986v7rid3DR2/ymU1TNSDisr58PAj27m/98tS7uMmhbK
iepNTQHfkcS/5EX7ahOg6/28/9QH2WHTEjXhuGrqgqHXhYsi6yj9rXOo18dVr7NNT4z4EMODaQJt
eSvl9Jh7dXOkQWsfvRS48W2jN7wXRWZdFI5h9QaIoX2um0I8yMRf41xZWKQmFndIla2DLijeoHuK
7EVPupIjAdBuoSjGrmJW+XZ5aPcKWKA3iloA8SBsDW6aZIjybbuiWeTLoA/QV5KF4MoGpIxA1/Bk
Ffaf61O/tEIND9ZkAlu2M7pnUoZfkA85srS/SfP6FwmdXaXt0/VuFmxgwnDB6ye5rKzmrUhDiGHp
iHnZTo5iXKPoXOrA2HyhYQjxzRKX4REvAXkb/nZ4uwbw+5ArHRY2IbcStaOTG2D0QS9/tG5g/8oz
kMKRVrKYgq7rnOEkfCLWz17L/OhlfAU9tfRRxqbsFAMLoTys3qLQco+gKwluu7r7et0kH16R8VGG
S8sgmcIIANY38Cvxw+DUgLFR5Z5Hbj85UbZR1tVUW3BRmwpOxBTbm5A+mCD8NxWM2b6JmLsSPeYB
/3NDxod4/xtkkUNqhzbvEctpI7NdWFvDXTQ5VhtDIqVbYVf6uDIbvRjbdDZOAeC9fjPr3WOLO1Vl
3dCvgONJ8hpVQ5Uf+w7SvtOlUgVBgIGOOnMLnHMqpOtiXoV4dvk8WBaITlY2l6XvNnZ2VKTkIUGR
zRufKNnRInrAPaOByOlaYFtaIUZsiJQnHcLK/C33io5+RTHAzJQejpALfeUcb6EsH0v95fpyXFjr
JoV3Qxw/El3rn2mDgjDE6G+sDp+3tW3YjuhBzDsiO462494wqbNTz6ef1xtfMIOJLwYLoe8OkxyB
OMXljifRb55Z0AkjW6j1EX3+xRcPSCb6HKLCduHssrTnB6cqVw5CCzY2scWiTFoULKfNW4MSm2ZH
rGRw9l6ghnyfK5AB7tuIu7+uz9SCiU3JCYpnijIaZgiUTexYZQn8Quqv2xqfzfPuqFUSjdd/r2/f
rLptmruOosD0SL28WSNGXBr9/P+7DpRQmTs6JexcNTrWTH8lEar+ro9+YRs2dSXcrqBDQQb/rEdy
O2cqpdNjvydfVBI+DxQ40+v9LC1WwxNSTZyg8pvoSHkRHVOfIJHioyKzGpLf23owopLNINIAvEF0
FFI/KgfFEE2TfSmHbK10bskORlQac0/3keqdM2AN35pJ9P8f12ATTSwHgegdYvS8aulJOE3zGIht
KVW8YxuHlJz0akQt53husqEGf6QvP7eyaVbOWAuubMKHc4tkICudomNelRVk2VJUoxA/qQ9qEN3R
6dZCxsJaNfHDQka4lQXteAaagFn7ztXtk458wBtJRFQ8eiMfQHuRjf9dX1FL32V4NmF0VKwLnTPv
XHkWJMGbUZVZ7Icteu9p6km1snQXVpapU6GAIkOlngflNtyh2FzoVLZ5u83zTK2HHDpNKBcnFRLP
ZQfEhzdZZ11CZm0PQtQ1pN3SF5i+AfTeEHFwHOSTQ/4vO0S4+RNMKO7Y6M6p5MCOyheAKTnBGWXK
6mglwefrll4YvgnFZY4tAbqoWBp3OQ5ZBzvDW9plUEEHIpXrXSwsJhOLK9LUr1BXap+F0u6BBll6
aMKyj0lUsNgb/DXS0qVPmft/t1vQUDBIXrr0SMFQvVNT0R2DJFq70i6EcROSS7TlhF7NxrPM3D8p
h3qITfxDAaKbldTLUgfzZ70bvu0nLQM4ZbzrkDHd+T0EuhjOlpsPNaYcRGp5FQ6Swj+z2tInt6fO
ntdiJWIsjd7Y5arWsioUxdEUChNDEqtypOei1HJHeib21xfSkoGNfc5qmNsWVYQ+XLd47nUObb3S
bVbmf2mZGo7M+qappwDP1ELTZw5t8/k8QP3s4NLsuOkDTFQu6joBThCtdaSpP1k7V9WT3EUQUlz5
hIUJMiG5Pu46vBnr7l71w7gvUWqbkNVzzMIeZOJxGbfSmZmqu+dRWD0Q6fOdC67NkwvkDrQ6HFC7
QZt0m6n/PjK+dwbU2UVJMgaQBy9w3BgaEKsJt/61zQ7G9mYHKFZq3Qqt5wmlt2D45mB44WsquQu+
YMpC0NYHHwoUP+46MAIcNVSTMfY2eAwna60+ccnS3v8GC7eoMq+tfe9M3Aahe6jdXTmtneuXxm/4
MklZ12bCZkdUFrX5A5kl7g8UT7jOIwQ/e71i46VuDHf22RiAwt7G3SRRTywECElTHld+tZI/+BCB
7dh/U0vv1hBhLOHg2ICVtQLZf+O0SAG3488uq39p7X+eJ6zqyr01JSvpgQ9Fa3BvNEG5WgPAIys+
gSye0CmJkaLs29OIwG7tLJaCSIhyj1NkMpLxP9QV92UMEHgu72QQOP5R4opgv3ROZHtvHguD4NAX
7TA+2ZEzyd84Z1Qqzrv5pCmrdoDo6hSVbNdzpYZ9UeikeOhr0q+RriysMds4OgtLIfeSJwwXF6xg
krp0D6fJVuZqwfom6FcWdeG5U5ieOltJ5CdBgpO2w17Z0il2NWoX3T+bnN3E/bI0JUMKaYZjJ8Mv
DSe3ym1frje9EBJNkK8IisChNucnqjofGlxpgjxuKPc6A2pZ1LhreHLKtwV3E/ILmrkkIDmLjqot
yEmPTH6JCqU/X/+UJWMbASV1GA0GHlnHUQIbISJsG1YxfL3e+JKtjYACGqXU7XSAfQ9kALEbyu8a
HLGxatbelpZGb4QSXU9VSSVsDIaUYK8yXMN87q/gZpasbBwMhKwh7D2F1hFMtAfk/+659u+ELr4z
S+yHrN/iEID6zmHsXbhSia69wcHhwB5AZeGnUDuY35pTXt9et8KHk4QODH9OrYG22knKM44d4x5E
CmTHkOq43viHJkbj8+S9G31eNzZiq7aOTct+6xIANmF5PyqqN702oAPzdE/ssnP7MDu5DdgxGApQ
gF5a08hYGv38/7vR63rklcOFdWQ5EvN5P3ziFmh1cRDfUo+I0c82ed9BZZduDjbjMxRg06MPcP1O
dPna1WHJsobzoly5T4tCiTMFWSjAneBM4mP25bplPzwXY+iG84KIwio8L7OO2hu+zhkm26I3HQn2
9jD8vN7F0vgN901D7ioPaqOnzmvTIM6hQ51+rYJc+xun33BhTVHN72sN3ZAGLAJ2gyK1mqzFh4XR
mxDePHRtgFx6cR67RJ7stLUPCYjQNk2NCdzt8MhPlV2lPE7HLvvF6+Ae6FZry2sXgP+G19Kkdjyd
OOLs11n2yGzAp0Fxv+kQj9YNl1UBBfAbGOYj2IbqnS+K+t4Ze75Ch7XgsyY0t8tENlHPE2fSIyB0
DlLbY4vUm2OvvkIudTFb/J3XAv2rx2DwylPjYNmIEJRS2h3/tFW6hu368IyKKTI8VwdNlSYcUyRS
+U1rxm+A7qC3fgIQPhN+GDtJ2Nx4HWo9nLoOVqbuwx0NvRouLZI6aJt+kLjqOicbu5nU/RGX6xcL
xyMLkIxta9dwa1lMDBVdkzxpjdcyYU/jAXHw+7bGDZdmkttl6Eh5csP+patcvavJsJYLWHBpE7VG
kfGWzuDIE361SLuFv61+GzwIxTDGPmxzhDeQmYizkKPcgUuDHzyH/r4+LQtL1kSsuZKnkF6BR6cs
BQEawf7rhl4YQ8ux2G/rwnDrRjvKckMqT6pGDoDnqCgmafcS1qvFuQvr0wSvkTIpCjJG8kT8/sb2
4Qp999KBkt7P9T7Rm175YAjDvTtVV+DFldOdaHEg+j+cfVmTpSi09S8yQhERXz1Tnhy6subKfjGq
s7qdRUVE/fXfsr+4EdlUcrzXVx8AN3vDZg9rJRnODTeZ/7ktJZsKGZYNvs/Q7Ui53EvKPokGOF5O
goaIfYMbBlwiirTgYdtetEqewB0mYn9Y2M7BDbOtSRZkAxyJC0Nn6cHl0bds2Yxy2sRimK1U/TAC
3C6/6qhpDmrm7FyVbKtrf1XB3+oS3MgsX2P1UHk9j/JrwtvHDm97NTbfypbfeSBA2xCPxcLMOjYO
OpPS83QLcHjnm15bNcSCpqYw36oPsojIrGArUUvs1inF5lbFB3dNbPe7NcesWpuLMUFZaNQ9kFaq
c+m2/FJ14+fbamkT/yqyN/dlPU5hPhdhf6+B9pBeklzCmwMyVK2ba9+kSvZXUNYPagME3iao9fub
6Vg0LmhhypF5LqeZ3OGs4wiDlSXAjW//j20Cw4ZRSAjndwpbRHAaFbts7f1Y9rCWMuiqYcMzafok
Xwj0aJmcuFxwODgB3dN+jMENG56diqNnu0bTNtiB49ktP9VjuavbAYMbNkyjEE6i43YAFeD0nKZe
+q0nY7VxsVuUyKxbY5rwqnUWQBZoOCiziwdfk8SRWx+i9V2/a2dN3Eiapi2b+qF/KOG0X+oJbQ51
PWwhOVruL7N4reQlup/AeHJdj4iSsqtkX9Bhe51T/+/e3YqfWrQzWAX4Rv1TPyCi7vv+Qc5QIAXC
1w/tsInwYDnmfqtVW0QRjH3W41Uz5scVAa9GvAtAPcOP21tgm8CwXjoO0FKkzx7o4BD47mXKLi7w
RH4BZ3sLms42h2HAdPBxfTVNfqVLkh4Fzz4klfe9Y8Wn2/9g22jDhjlALlWUT/AgRvmkURQXa9e/
B77paayjpyHdig3Ztto0ZxqSFCmp/iGhHTtpOiQfwLFHt0D2bGIyDJr0oeRdpPoHl4pncGQDFnaK
vo3ZJvayZf1mwVYeEp7kUdM/dBzOeiO9Sx8Vu7AQQF5h+NNge5DhlPg46wAMdy4TlAHH/VQAkeT2
JtsWv27+GztDKjzoR7+QD2XhtGDBJFl+HpYOxY77xjfs2G1npctELfe5QLqoC6tPfM7njYvAcpqa
8I91mGiYLKzMnYJPiQ7PuJKvYfWKLPzWG9aiPdQw5C5PynwevP6BLOKbQIr2MQ/wcvX1ZrbLYmZm
qRZvPS+NSNA/KFQqxNiQz2vq5L7zyQHeUvSIAMlO744aFl1KwFlWfIRFS7dAfXEflw6y8LvfBSb8
I+sqj+lRdhcGoo/h0uQp/WcCZ8JWLNC24YYtl7JpVFjp5X4OUDHi+uMP1ZPvYom+uSLYF0k2S7ZQ
be8iAeVn16QHWvs8kPE6gqjtuMsezJKtuksGFNwv2VVXYXVJKdVHf9iq77aoklmxpct2KiNg51zr
GcAmC3CE4RLfAZ/gh1JQ2qWM9sVYzJKtdBADDCMrnpDR+paG9GGe3Iuexq9JVJxRCLAxjeVwMsEf
gYTZ8YW33YWsTWQ1cz9sq6pNVoZhJyFarOegB8QFI0zHrZdx56CBUn0iPViy/hBOrh5CsnhiQ68s
J8lvBclOqSXu1PwqcgeMlLPu/OKkFk/+IWZXkY/79Msw8cQpQdfrD+BV8+cGvLq1fG5ddw9/Pdx6
s+gMbRaDDFvtXdeWwX+d7nbMt0qpbLttGLds2rIP3N67uqxCSDhhTjsfsiIfdsSDA/CsGVeR3/8P
g9s8f1ia6+Jv3ELvbew67vr9zRU6U3fM3RAZlWRGu9cQd+IKl2PH/bkObqjpkCWFEzUVGMLDbHwW
zfwZkEvTxhvTtnLDgwwn7VdokZpO9dqkdldmn6rm0/9dD9d1G3oIdjzX7zoM3dJHgct5D7fbOq7h
LDoFB7rZwpG+AmReo5ITqfzj7SVH2C8zvrIObehfr1SVlS320Y8KdR48hx4mjwGdMtBJc65S4h79
tmHPZVv6x6aNvB0HA+Y1/Ud0TwYlTbDFiV9/FjySRxYyeiQT3djm9466dQLDh3QmFIPzTGAC2fuH
WciXJA/U0aPZcj/MCYCd6m7P7bnOta7hjTEkvKxdBkaKU8L/kMMHvqenfh3XMF5Xdj5gdMG73cgc
3bLtxa/y8+19t1iB6UWWvgSCCIq9Th79h4Un9HPHqtp4B753pq3LNsxXqSgBZTDUtaLNP900Tb9q
11v+2rVws2oziLyy12LWKDtFl8ufwfwn519uD21ZNzHWDVBTxCQ6bzw1w13tfHLnX7fHtcjaLNNs
63Koe+aOJ1VcB/V3ER2WPQkZiPrfsqU3msdRoJewCtTexXIWSHZvQYFalmz65047oUQsgHlO7mMN
uKfoq3KrHZGaVT2MUzJHoydwm8Fo3Gf5P6GKFpDGlBuVHZYtNH3xTBWNQF8A1g12Tzd7rry723to
O06McxI89RkBLsF0Sqs7DnJzmr8G9YNofjSpON2e4j0/H3IxffAKfAQ5KCP0STjdkep7b34pwqsi
Wz0flj01vfClD4ulIBg/KTj6K/XKt3YEgWd8e/kW0Zt+uCi73A80OjorGh3qdrpwsPTeHtq2cuMc
ZHzyao6s4Gniv8rsF2F/M2/rrW7ZWNPdnks5zXrCPTE4TwHgXSqnPebzc4SQCSg7N05bm2zW72/M
dHKyTEUVGU+uDE+ixZb2etlpT6aP3aoxTLoKf0Dbkj6TQerLMIR6T7fTqpaGuU5ZSrCTOBVbuhyY
Ly9jxo9z4G9ovU3+hm9TZSxUxNP61ImHMfmyoFZQdk81v5+jLWBm2xSG7bZsaaNAred6+7GsLlME
mjm6oLbAOfjNRj2KRUXNtg7KQtIAIHYEWgxwv4JDnV1YseWk2QY3fBlvXIpy7gJ9Ujx7WqryUlb8
qnm7YV6Wg8ds5yg0I4Kl0M6o6M4TGe/9EGURICtKm2zD3bMYADEsOGvaNBx97HLu3pdRGnv5Vmm2
bfGG/tAeypNNEPwS/oyKx2b+K2v+HqfLrpOHGKoTkcXVpMaZuejp2KKZCRh5cS33ELTBtsz2AWcK
qrkAwtRpBnLxs+8PYZxW3vS6a/G/NQ9kvZ6cVSdH1PN3NM6ix0R83zf2amtvTrTebzPhtXA8KGD+
uaqOo+JHPuzJWK+CMfQlckCTFXQY3gvvMv5Hm25c4xZLMjG8kZxuXQqc2lNYZV+9ip/qsXkUtNg4
BSxqbvYJkCoTCVuV0WPpY9iNR7AX/7wtcNvQxrN1brt00tGCoeEwkSAByGdzvj20TSjGCd/KaPD7
NsdeptNRefIvtizXaKIbVfu24Q0LFYAlGVPm6ROhL4P3E+AFqog2nI5/JfvO+9VsCaB16roLOih/
zYiUgYbT+Va0nKBxxX9QM76UgHvIpXhpQp4dIr2we89jYcxq90PTgSRvAtjBbSlaNsjsFAhXIOJo
cvWpbftTimJo6fj7Nsis20fkrBjHde+LUJ4J6451Kc5zHu475MzC/WlhTUOrUZ8kKb6Gc8XjqAxf
hPT2MLHCmn8r2GcI8YwU91fo/gqH/DAOW5Eii26Z9fodceooWF+DQAGKl+SYpk0cFM+3d9RytZj1
+dGShqwhsObIj+5dXV3CiF3Aw/RY6WQjjGZTGsOqO6/MnE4PeM1qCreTfA8G/vH26m1DG1YNX39G
+glXrjd4xzZiR3QDbAjGJnXDoqnPwWyHDvLT7N9PILb2u0c1/bVv2caNO9OQzY5a3/d8fJJB/RO4
fht+zvsSCc16fDfoEl57uMxndh7bz+X4z54lA7/zv3fhEhFn8keM60UXVf416z0gkUEUmiX4QTEr
h/sY2O3Pff5BbUXl31dsaO1/F0wnUjTISMIeqefEPYWjOkn2J++96o4WZIs08H01ATr+f6eZ0BKM
0mMsfyDfkhLJxCmm3S7/IzTL772gCSJ3gOEgkXtEHcMJkKBPyWYoyLZ0wy5zplfmAFW/AuEUCUNa
v+YlMpJBR3au37DOSIHh0l8f+1H3xJCDXqITGTbMc9W73+/EMDLMM+xk6ZQMN5HvTStkgY45SQ6g
X1GoQB4BsZO/jAXfQk2zKZNhsMEIXD9gt0D727AW8RQU3RR3WrhXYMBO5yhRO73x8Le6fO2iuN2T
+pQFMg5IdJF0OAxRddplx2Zl/tz7ge8F8MZDvzqD02WKRersOtZCsy5/7oBwXK37DUKHRn4n5dfb
a7Yo6m8V+WmRTeH6sOLKuZ8ntEHwMT2MWfNr3/jrvG/8/KlepCQz7GxEk7ZYmm+M94dQsI0oveVI
5uv3N8OjtiAa0GqhT7oRJ7xVYul659srtw1tmHDPFgdU7Bi6VGGchainkn28b2jDeAe8kYNRwqP1
+Bx3vT5KuoVya1u1Ybul5lVa+/DFBHgDTnqcCfIv2Vai1GKrJjZsyHtN1cgg7lQ/alZeeDZf0F96
HN10yw9+P6MUmpX2zjCimnyGRjb8ySfpWfqvfXbfh988H1RJ+sHdugLeRZTD9WiW3YOkY+lpOaV/
Z1nWHCNwwMsUiOuAum3iBsSAd0UJFKxWkMMIFLELEh5bBI2WXTJr8ns0cpDGxT92/Zk1n6p9YZLQ
hLVO2NBWIcO4lBUH6rV3U0OOt3XWclCYFfiz64LVM4Fi+f2djh57/erxrVeYTRzr9zdWjIB+xdJI
4RAK0a025mtTsyc/3164t1rVO9eZiRxbVN3S6RTXWa+cVyL8Q5EBD0kNPwc2HYNEHXSPvoiFHQa8
62k/gMtZsY23q8VgTFzZGWWfQQPoy1OARh4e+s8l4uZDUt7VS7gRkrAJz7D4SHVF0jFsTFfrS0Vc
NHbs6bBcDcS4mocQhchVhsM79+8ZAkB+vkVKZlm0WZY/jJxM5Qwv3ZEfEwniiY33kEXeZil+WdDR
lws0aRiXr07iPjfVMZzigst9fpdZii9pJZOkhreSL3ckeHbDuz7dWLvFwsxC/LDlIW14Xr9GImL3
gmCSDlDlx3pkO88dE0FWd6WqnFUdQye78KI4pKBLvm1mttUbNswCv/SzHBY0pnW8qD+4C/bFYMMj
tW2rcRdniejCQGBbveLrEN1r/SWbmzjRf99eu00bjfu4icgKbgHHLREP0vkzpBvLtsnEMM0uAs1G
hHP+lIOARqY9uqtrYFJuGL5NKIZ1ul7idt360o3YX5HzNfD9uBmrgy9+7pKKWXafukqmcw/r194T
Rcy9cfc0K+FcMWvtAzk5c0kxMg7DtquXUzb39HR71RaZm5X2WS8BA4y+81MJjtGxvWvy73O2LwBg
FkONaeMqILMiRNdfaf3ItrpKbGtev7+5/wJElfNwbS+P/JNTfJi7j9nWoWJRbbMUqtZzptIsGU6J
sxTxOGQ/qO9u5T4tGhgYZhnVaYZ6JZhl5qdFzKYqPSceW0nZgzJWtN+qt7bJx7DPgkgQYfFcncAY
cBd67XUE1Xs7uxuGZJORYaZNNzF3ysPhJAJ1XQp2cORW7a1taMNGkQwu5nmEhIgTPnhZckLic0ed
J4zIrIAqM8pylqTqlGjQN0XDYczD+LYNWVZt1j5NsvQhEeh5oso6zt12PDh9u9VKa3PIzHKnQQSt
Igs8lnzFB16qPHjM+Ciem2h+mmnjHUimvw6tFxyFZsFBjNSNi9klYBxc5L49Nws9orT0WpnA5BTq
MpMnf09fxrorxoa7E229PufDKevLQ563h2QXATGGNus7ZEArP1SNOgU8+e7hXQ36yOjHvh1fLfzN
CRSVAOclIR678+y3D4AS8n60DvV2pbVCs1isT5pg0kxg5Usfh9F0qBTdUFXL0WDWimndO303rE9p
HbxUcr4rcoR1diGar9tpnHC8DwIxhhg+TD7QiB1SQPLuk7hxppXj2IIvGTYWtctyamDJx0jW04Z6
W8Ri1urIqoPpgO7wtMyA2c//aLy7SO1JmgAR2uySjiTSoGDCK1/HSuJO6acl9ivAIYCjKt2Qzns3
yzqFIXdwToSgmWXBi4uC5qeqR7n8k4r6mR4pEL6zQwVa8m6H57rOZewEz5MxLD38DksK2JRmv+Yc
DCmM1J/+71u9TmDcL27Awwzw0cVrJ7XuDsBmS6ajnwOMf4cRrBMYh07bOggiZYS9AG0Rxb1UfdaA
a7rwsd9jZpjBfK9RZOrhofjlq0iTX7UAsTcDmA/SsrvY2zEB/+8BRBIwxzSszF/TRgXiIqqAZndh
C/CdDRm9d6etfxD+dwKg6pcLc9PqFd0Q7r2Ti/IjR0fjRhzSoq/m2y3t2tAH/3H1KqCYH+cCXSR5
XTQ/WpZml04WW3WVtr8wPcUuaWYnqOhL3WZpf5SpQqsFmBRFufG+tU2wfn9zERAvTbMlyIpXQFGm
p4aKFnWsM4ohb5vCe+fSuguGXQei6SeOYtaXxJf8E3DLSBNnE9d/qnGetyZ5L4K4TkL++w/M6/xw
rcW9Av/uy4rlLb3k4JbiudPhs0KzOZdPDRjEb/+STWKGdTtNH+LunLPXAI0YTZyDLjWLc66D4+3x
baplGHftREMwerR6JTNB24tmn/gETvo1sP5X4Yzu6fY0lt8wX3uF9mmJU9V/KV3E4Po5mu7VznZV
j5ovPhx8k1+xonxFhG9ZDnKSSOalebUn+oAtN199qRvm5VSBW9Afy1dfjOpcZeA/DytAkdyWz3pO
mFHEdQbDQ6oVInhVnflXsSw/U7ROpqS5JHy5KO4d/IhvXNyW3Tb7YlRfjwA1C7LXxOP154AvDpjc
2TdnEsPVm9odDtn6M4aV06UXtchk8JJK6dTATiOUXaZBRluIMDZtMuy8qxzVJZNXvaCROL36kyCv
UZJtAuZYjhGzUYbPczBXsDzwBGI3RAsevwZUeAt6ijcKDtd7573tNqyaJyRDr6FTvLJxTPyjZEP2
0fFw/wE/OgbLjXcNgNA5H4Hbu+GG2BTMsHMXJUdapx67kjL8kuZZcZ1n5atYs+RlpFjJEvrtjrcj
9t98O3qCVcKhuAy7OXMlyFiDNouBaME3rkPL9psPyIj3APDvyvrVK1IguZYj8opMie7lti3ahjfu
cuaiWCuruurVaytvPFYRIOnOjVN2G1F72/iGrY/OnJWqwC2Lbk1sQ8bKf1rSdRvCtyiv+RpC/JiP
Nc3L1xUsdDwNJfy0A6jiKf1ExmlrCywHifkwYuEEGDrFwhdfA0TWO0TzInQZY6O7ojmW2eIBRakG
vWMabZiMTWqGzTeev3REi/y1AKFrGIto6NDTHHI+HPdtu3GvCzkIzpCfee10B9JWgDbrs0qdZCvz
aNsYw+b7MGrChYr6ZcopYO+6qu0AGtq03ziftvgjLb6JGR9QeZ2FbjWVL3Too/v19KJEHToksU/C
96ODzKaf+diAwXiL6NuyLWbYgLYrtxgb/evcg6qj4imNo2jkWyC0FqGZL01Q+gTL7C64dYfgS796
ums78//iZWBRZLMvJPS8YCgmgVIa1Ekd+ib4HkZ9+71C3+uhaRU731Yu238YNo+bfGr0TOsXNLx+
xyFPHupBs0Oul/lyewbLAW92iqC4swz7HpduRMa6OQ3BLO/YkAToCxZMx5IALGRsCrLzxWMyadSZ
N3ppN6WvxG9yJ/b4cB19QGAdbv+OTa8Mcye4nBoAbbAXOnnFh1QM2RdHRLugbDxqdo1QpuUigsS/
5pzwr1IiTzUk1bInwokL0OzJ5lU3CdkSdq3T9huRQBECS+9WOtumSsZNTv0G3mIbtAXegJl3n/Aw
zMpTQ/wBTQANHNWtiSxbYDaNpItSrgTw6lUnjrxnlQv+9qqaN8HTLD9iUoFE3VzCfZPpqytdcVfx
qnoWKS/+qQZElW5rkW0K4yof+4aPs7dkr4Xbye6jApm1uktSPnZhnJDC3zI+2zyGecthdouoy5tX
6bo/86SLvkWEffEzvYvs3qNmX2nvOplSIKB/zYqaX1B/gfykC2YnxYS8yKbckzuD5ppNphpvEN1n
A39hrcfuWeIGODUQmkw2NsRy3JrNpr1oQpdkCXshIeB/5loVcZLO6bFWfXMsdD9sPHRsG2Jc5tKp
KlqJKHhZAC94keDLG11SoLYN5O+3VctmHcZ1noQV5Z3Te0CSHwWQ3tOkndvjkLVBt5WYerd9YN0N
w9QTkTggOhHVy9wh5iyQSZjnNDwni3ig1Yqa5NTjv3d62jfPKG+8KFp8asYIYWrnG0UWa9evmn1A
bpCGAPdUwZV5s3hE5UAzACJwWLbA0bxVZu88h8xWoLwdG5/XCKXkWixPtB1AKSYyjQ4VXTilf8hy
YIDGKdyyMfZ7Uq3dcZBDFoI2AtUXNdnqeLKop8k5UpKBc/yf96Rz4OhzDcwoiabdw1JHv8A3k+x7
AZj9Q9LPlt4rSvYy1Y2aYo8p56++d4uNJ4BFNc02IgfgCF1Eh+ZVg00Ledloypn6Uy4IvWyFjSz2
ZbYSKacMF8Jo89q04UODGsxj03CILWRDvnFU2P7C8ADk4Lah2yblS+d1wTEdii+o3d1av21w43zo
2IydzufgmrhNf5IDkMeQJd8iRLWpkXE2kFnWmRKQDqPeB3iv3aXTsuvOPGzuSaAU3/D5bLtgnA8A
THMQYfGb12l22kPNvPGqGlcc0zn39lT54wwyG4dSn6JXgwbBS9soULF4ZZG1MYVD+2nX4WJ2D0m/
LTLQlvAXnbTukXtZDuoSMXv+hiNpeRKZ7UOsVpOg44LAR0HlVyCDTv1P1HwzfQgAhayPPETu9wDQ
JGeOlwXppg9t0YRqR03HKj3DMXCF7zgzhReu/LD8ijq6fLoUo1dH59vSs3j9ZoeRwsmY68YNrint
xoOi6fClq+pPEg7CsYiEPDuJA7L525NZ1NrsONJT7rnL4qyilDpG+vkxT8v+NNfi0am6XXBcEJlp
97kqxiZa3c5w/lnjfX/w0qnYsBjbLxh2X9WFX6BVjb/4ReCeUNBETxnO4FiXejjKlXDjtqhs+2Kc
ADwZq5o6lXiV0/Izqevk5BIq74exDo+zk9RPQBjLN0J7llPANU4BjpiCdBjFbSLb7FK5nX+pBiqO
FdlMAb5/XPpmbxIYhlQ96iZ4mSsfgZ0q6/N7PA+arUKW938B8ez/5lSkQ0u0qIfsBT2kn1Pq/dkA
521Y3H0PMt9sVer60UnzIGIvaNsfjwALxoM44LuuW9/sV5K67oN6WuiLrIU4o7NljtUAPrfbmmQT
/SqyNymzyREuSOGQ09LRWPvnSNKkfk66pCw3Amvvx6J9s1cJNJ8l6MMC9uIV9S/Gx/BOj8UJmHj3
Uo0n5oDEm6LkbefvGNbdTFI1k+OJV1C2uEmsW+o7z7XnjuWvffIyLLx0m3IGXdn/D3QL0SAB0eIx
sKf1m3m+2b3EnUDmNVPsJWgrNiDgmTri2GuH7hWQYc2qCdK+4L54daGqcSN09asmQfiySzpmj1Jd
pUtT1ohMCM7bw5xE/TEqgdt4e/T3T1ffbFEaB7cmTaJw6tUo2BijgcYUjZgfE7G+UmVS/7g9j8Um
zHYlYK0UijV4L5RjHsXAcCJ3U7fJvGn7i/X7G4vrgFiOcp8wuBK3vS8b4EzyRX0E5epT1AG3+fYv
2CYxzJqq2plkJMNrRwEx6hbI6iYy+5WgfPrgtcGft2exnKtmA5PL+mTllQivspi/uuijjpOpe4pW
5oHbE9h2wjDnxOvqsm7H8Iow3T9zlPm7SdF9kzVE5Ek/NbVMvqsFycq8ywY/7lGR/PX20m2yMa5o
PExVFhCdfAcQW/ZR88k9k2AYKvBXqOXj7Tls4jGMuc4oEcLR/Jq2opkATc+m9ORJWn67Pb7lH8xu
JrrkWdKSAg/ngn7/d3/rOv1VqDw/3Z7AoqZmE1PeljoNAYCBSOYaOqtHcIo/+DUkhM4i0gR/eLkb
lRvPYtvfrM7UW8Njeu1VFuSJdXkXk4n9ydiSXLJo0+os+2F2MFHpkzxPQcFZosLxQHBYxV447kpL
+mYPk/JRUYZgTfojI0F1rMApSA8VCcARcHsvbOJZf+qNeCg4k1pXAFhOKtc9M5B93AN0Pz0ik7zl
h9nkY5gzyWjega2cPCnwmMcAa/IuY+jMG8pk+wHjapY8WIAkPpMn/MCADFvSLM9K97o4TJPHv+6T
kmHWIi28dI6W8Cra9Uyto+ayeDqPBx4ux9tT2KRkWLVYhqCIcu1814WXfAChkvvY8r477xrdLIaT
Cmj+UZ443+FwO9dFhA+IUWwxMVm2wCyES0uUp80LC698vf9z0eVxntAv/cpVum/5hhGL3inHWsL/
ynvvQ0LA64i00L63oW8WwjFCSFaXuJolmidZLMZm1ofdlQu+2cHUlEXdVIVyvvdjXl9UDsQpN9hs
FbQJ3zDgXCFfU+fUf8TNhgszehLo+LgkLHzWRS1AiFW/kKnhB5aw8xS6l0GDYywr4NgsKZofJm9s
Tm29Rc9oW41h64DdB933mNW/otIhMe6M6RJqNMo4+WbZpW2K3wzep+3URuWvuSg8GnfD+AcLaVcd
Ki/YetpZbiiTeSQPhpDnfVr/QnFTUcbaT77hZuLHhC7+Jy9jX26rtW0aw+brIdAl7zJ2nUv2VPf+
yeWgTEvb5GVxkFndNYlZJZfUYR/0QCN7lWHigZaQiW9zqVwdgxUmOWb9APru2zNZjrDfKuaiqpiG
ZaQPZGWvq1G8ES81PKDbo3urDv0e0PfNgrmE4BqUretfaRKGxVMeuQFJD13IhxwHTqQz9o24aZeL
hz6du/4hBa/wnMWiDFE/cqw4rce/WBfV1Ry7vR7c6JSUwcg+316e7efXPX5zkWZhFSju18mvoiiT
NtaqUi/hUqQbD2rb8Ks1vBlehZK2olT0AZDvc39U2dR7ceoQuSve45vldZ1ABZHrVfSBhw7YoeKy
V4v4IlWlyxVQfo72ADsx1zfTT4TXgjjgRz6D7ugr4InZfVSJb8j2b5XBvSsp1zcTS1y1YunCBhO0
efSDByL7DroasSf2itGNoBIYgopoJBh9nkBNV+I5ffCWXS8rDG5cc2WpG9Bitt45TzN5zEEhc6w9
8NVUkdzy92zSMdRUqWxxk7r0ziyi+sAdlAYSf9xHlgnkkP9qaVIPyYrk4J2TvsifAUsb3QcqGTbO
l3ePS4hn/ac3NlCDnFcmKIE4uy6AkLnzwvPx49jkH5o52/NawBTr2fNmCt4viKP6KTkTBwHcdNbu
WY7jx2oi4nj7nHg/L4kpjPsrzxYtlc6CM/yOg46cF7WEZ9aOd8IbzyTyDkUQfCoWej9kuKnbstmY
2Lbzhg+bAPuzbMXgnfUMiAgCAtY4a/Nft//KNrhxkyUd2ICrOvDOaugLVCA1wdGPQAZ2e/R3r3zX
N9NFKC8uq2CJyizmuOrPI6+dh7HpithpNq9J2xyGYedRK71AFeRcFe4XGaFON2lB+EaaceMnLCIy
c0ZIOsshqhtyplm11i8jHe2Rqr67LaJ3cwMQkWHXQta5rOhEz9pTh3SGGyFBfAWen2fHBY/7NNON
6I/tN0wTRxm8yJuuvZRL6d65a4F0OGXh8fZv2HZhnfWN/bk+nm6B08E4yqWTF+GQ7IsrQdTxiMCK
XHZuhWHlik9RzZIlOKOBXjzOLOoXtIqjNXjn+OS/fyHW1lCJCi4UVYCcY4bsy7zY6mC2bYBhx6IH
nZyTATOIABzkMBM4+gv3NlZuOWLNtM+MAMBaRt6i6MP/nuBR+gFJ/+zYD3WcuZvB0Pd3mZiZnxzx
+Xpwc3LmUfZJ5WgExgvsBVhI6em2Gr0vI/Jb6oepEMSEkp6ZDP6WzfiDyHHZdQsRM+2Td4Xs5ZgG
Z0XVCQx8j8oXj7CzrNxyA2yrN2wZhDTAMKkc7xwkwXjQPqwLfDJbmOu20Q0DZo5Y2JxN3pn76JqZ
QT0Zo53579uCf/8YImbeJ296ifutgvOVp/4rttc7cA+krqzP3Q+E6PqpX2tGb0+2Hs2/PQhcEhlm
nKR+S7wEvhhbyjMq1D//65PxBSXWHnuWARCSUNS/4YDbdNaw6VqMc+Hn8AzqoWWneqoLsAhFf1RN
rTdmsMnOMGy2uENWB+Bk5UHzWqoSSEv9lZfV60yHk59HGzeFbf+Nq1p6nMmIUO8s0SZ7TuB8116/
65niAiX9vycfXxo/6rKOnqmsgru01uQ1rNLp2+0NtyzdTAWRzGkrx139Y4DMxJqiWq0GeuaGOtlG
N7xvliKu7oPz4JyiiOOUUp8dCrV83rd0w6bTNHA7Csbsc1ewv3XQyHMUSHm5PbhFN00WeQGgOuVP
8L5cpwzuRAXoljwr9aco21fjgI1dhfbmYhZZ2TPU0NKzVB2JHlwumo7FsmvrZYhRCubR/AD4A9qf
9/2SYduA5yUZq3vvjFtZXFzcPUD5m8pDm+HZdXsK234bFq0RBR1R5UpxkC/5I6+c6OOQbLJ22kY3
rLnNAfTXZoqc28Ed4zkHt3sybsKP2XbcMGKWekM7BgTiAWX2PUQVxtTz6bkg+T5XjJhpIDDK0al2
Z7x0e7j0JPfFUU1NCq4LvfVctPyFmQhCeKTsqpl75zGaP5Yi/8Aq/UX49GXXBpuQdWmuADRM1/di
JZdnJur0A2iwtvhxLRv8W9qnGVK3zab/x9yXdMeNK1n/lT5vTzUxECT7dL9FjpI8yFOlpNrwuKpc
4DzPv/67kOTqFCwmv2ZuMt+rhSWbTAAxIeLGDbrLcjNaew5mczcOCFOXfXe1Zcf6hlH3xEA74i7K
qha3hURue+Wqlz1d0+aCjGXaZiHBXSSpQSQH4URnwZwhnTpWTXd5BsauCrgn3EUw07dA/LXhJqBQ
OealzCxg6hWa7kaB4xuBX1ElnL9X5sg2qECMK4O51nrZFmn6m5g0RT/dkO+zEF0RERrSNjabLWhM
fX9NfzNvtMF9l6jQBWkY7leP0nUBqoU3Pv31J4IJveBTgAWkKa0Y/qbMm89Rb7FhRbs4Slc258kP
RwjndhTjHPnFxHr0EpBA00VjEwiUV9TWhlaxtw2qKMLQC5iN0yuaeoXmnjuPUIGp2jCo3KveW7b9
g/cSo3KVZJ1+w4RG64WgqI6szIwQAEQDdC6JCmdt9cNcf/HU91c/P9LoCNiSADRFZIcG1mwvWWch
hxHcuSoRsOz7a1o9JFHf8xbhUVKM8kYKtCUkDkKO009Xkcob0bbOg9D0Xk09gWg78GW0dVzUEUSD
Spzv12Sfd+ZcQXfqFDTVzse6iSsEFLu4s9xdZXe/kcSeo1qberiu1aXwipKo/F7Y/JH5abvu/W5R
/cOk+kh5TEDO+jDHDlFmyXUU4ulWkC5zZnoZR/ZoIEcfDTJsmPO1pijgrFskD0+f7YRs6pUb2ZYW
UL/qm49VAKxK2H+3h47dGDIfbk6/YmLn9epNwgfbqANcO7oAozCiuMi3ZVQuojowqU51YA5oUR1C
3Ds74l57fn4bVEmxK8v6fWSDDHccnL+WLUPX4hpjOYcEcwnB2Fd5mwJjkOMPwOGMxsIXqP07MhMc
s3dy0HPATMQxW0mw+25z014yOEtgnzTXTM0Cc6hLJ9vzIvuzs8Jox8TshOupI9Y010RJasR1gO28
iHXrQKV0VO5x2cZrmhvUkbRl3sC4Jc0fFQEUvW8tZ7Ps4Zo77uqSjkXesV0Sh/Fa0RfEYNebMcsT
rlhnLujSYQgCC2Y58vg7REPRCuC268EF6SgCl3d9kM/U8Cb2X6cwEBKTB0oDlwJRGGSPySbttS3Y
90VbpDPgZTnB/Aua5vuuJua2c4R7jYbvdgncGah15XSOpD5yEy+umwihet5z0JZnxjo1irmU6YTr
0ukLvKIFuYfJvL8Dq/vIx+TPqkg/EZIeQPP2adn2aGrbFVVt8ar2/hZp8FeX1w91swwPic3RlDYS
GXCMof/iV5oMY57L3p9D+k9Jjaa1Ai1LkiCtskNZyl+BNdVdITH05fS2TO28prWOS9GoYuCrC8P5
RLN+XIPa4TrOSlBKI216+iUT3ksnKKAi89GR2ef7AsAAlDxyuZVlF63LYhlGyKQ6I4FXgkmHOlEG
BuLUBrSW2bhy2GXBli1BpyTgnp8JYmbu30k0Dii+Q3WjHl1vnSPnDOiEGdJJCZLRcjq/LXMkU+Tv
laUopvw7kYVfuqDd9ZjrfvowJsRJHxmP8kEPiAlD26gBajon7j7TfFnfAo5B977gJyN24po7sL+0
q44O3zuC8UfLvrmuwnFFgZK3kW1yLUysdMIN62e5mCZkVJ9YmdhWykpe4uEiZo+VKHt0o1olM+7S
wLLyGXWbyIjrFARBwN0SZcYc3dvdziTdJjDNfces940B9FfTfuxRLlq2W5pm87hkgKQaL+ecdY6H
ElEsjUVlRso0j5x1YGdo4tr9O0McvXLsMAZv0tzw6onD0EkIhFfHvHVUlcJt+vdBjc7n1OS7op3t
bZp6gzqgI38mTTcr0xxa0NlxvRoIiu1oWnA+oJFKfD59ABP6TNXPj17BzTThKBTl+6StnDXC0HQj
vaR5bEjUrLjjZaswTr0l8z8QOOrTLIWsvFz66vYKFjx0hRbWumzkzGFP7Zb6+dFSTNGXbIiJ8zcg
2h5GDwFpPjCCmS7GUv3TOQgi5Mcrs0zyPYaBdDvZov8a42lBLsStuZFvU6vQ3HTng+ig70JoBNjv
xAfwQDJjFfXEIu/zoWrmUl8uNuWNe7g+/1rKJPKbsQCT2+A4G98B03DW5tUuo1b1penajxjK1942
jRVu0ZmziHEU56+pe2GN2XPpReTMeee1fnYNNrliEwL4u8z+6sgwyVzghZAB2w+WYd6YpGd7v4t2
p7Vl4nB0VFgBpxFFvsz3QSnk2nPd7AvmI7I1mh3mRoxNKKQODcNtyqZj4+FulVq3Wdc8IEroNsq7
AgNVbohC3JxezISP1XFintVlbHQQVQ25rDZUtBbmFNFgBuI24UR0IgGvSZrEqsp0L13yNzqYv2NK
97eGFDel4O98n9yVY7vwVDTFB2lKzE0TWum1hO6C3jNv26gvvhpLYTf0F9BY3WcYxlmn+y4pLH+D
kjSrt2Nt07ky0pRkaWpvtqD4fQpxJWHxvmg7uiN9+7GVYzXj1acEi742jw6P0p4VmbmTvPvsMHmf
lNEXhed2Ku/QenNTzaZeo6l4NY5QPuFm+2ioh1vZ8VtQCBropkSqxkcD6s5nUbDw4DX3Loo8GrMB
Rgwsye/QOthsc5kd7BwKs0hFdMiYN0ZGn9PWRLqM7Kln/MlMjEha9mzNuSPPlEZ+1qX7psjknYwr
/lvuu/Ecnc2EdutAsczzWwdkTOgc82Cs/gxkFo/vZVXHS4afwpfrWDFnKIGjbnHQoJrpVsJ3PgWB
XW585Bhndmji2qczCAABIOPURiitYAwiiIGWNfecxH+mMIunD2HqFVq0LozG6voEVioo4y/UM/cJ
yNqzmH9RgrTsFZpmc0U5N462ucsyTER84vPwILMPoxy8jVuY8YzBnTpwTb+DcuQFGhhQFHCldW1k
Sbo2jFlI14R9MjW1FgwA/7FAyQEYtGgjwVqxaqy+v/ZFYc7cXqcWoGlz4bHaRUc5PDeKAh4tq30I
rP4iU0F0sBj1izSWQZLuoyrP/hgcW+wap/P2LJNzxPZvyxLR4WIgLwwI9ax0z7Ns743mnVM512XL
b32+LEdBdNSYKHNMZ0PyYB/UYF0aajABytYbH1hd+d9Oi+vbp0B0ygDck3yWojV0H7W53JlZ4d2F
Rr6oS8ok+mTTjLiZR9sA0W2SPXrSL1ZlZswo2tQ3Vz8/iv8Tia4MXOTxbIHKQ8iAec6zcm7rp56u
q3HpNbWLouc+sZqquxmKiqTrKLGluVm28Zr+mm3W161wjb8FyftsVaQFgv2wD+buXm87ZqLTA3CL
INjrRbpPqI0hiWA2f8pxoYkFlP+2J1ZRMc6YoilN0DR5GCrftTBqez/67+Mg3DgM7d1sMH9PA/t+
0W7pEDFq0DY1fQP6XAeoUlIJwg+jENkcWHxiCTpIrMgrUYWtDfAzRacG9is8gDcajInD2jTMuekC
bwfJxFFndSSyURmnQYCZo3sn96NNV/kxcuLGu0S1zVLZDJsmsj8JIf86vWlTi1I/P3qdbILR6gwj
2VtFkKz73FtHPoZ/IZ0DGCLEbb/sNVo8HgHYanuRmew77mHyV/fVCfk7IKX3owxmOiymVqLpehM1
4PckabYXg9Pvu6ZfR41lorPZbVaF8NvtspVoSl/BrlZ2BEGWDdBw0sZ1mRYfcIW9M2Zz/lNL0fR+
6DBWxECH04478veC0bWIIiBqJBDxVfTt9DrUtvx62yeO5r0HpFvMrC8wXmKQ914FSAKp43Jmk6Ye
rml7ZYcAdmNS1S7DlKI1xoRlmzyYzYdMPF0HkCUgcytBO46vztsHp0dSBwxMi4ZvmESHjiUEtArg
d4QYoQ6/Eg5SOVkw23AyYXF15FgmqT+OTKX7re4zSIhbjHVqHtRV3q08gkEoc2Dct4MzooPIxnbs
/RYo2d0o6X1WG49F30oQR4GVYpH86PwBPC8an9eQH+rVfzyxxpYhmeujmPr26uSPrJIHKKCTdYoi
0gADEjr704dAhgEGYC+MjYk+VacLK7s3YgGgV+QnHlKaRihWRdmEzm7ZBmlKHOUgdhoHOFfMIAYS
xxxssE2XGB27rPhIfhml49kGMpoMNQvcFncY/JytM6D5dxku71Zc/XF6GVNHoamyyHoQOuUugC2y
+VEV6Mpxqvaz1TBvvegFOqBMFQkjYdVYhmz7lTCrDxECnU1MFmL6iI4hy8AqHkWyTvYgTDfWpsnj
Rwcl/1VgST5HJjRhk/SROqnBPdkluGr1sqfWTemOebCK3bBbBjAiOoZM2LVn+13IAHMZ0JUsA7bq
bTHHXD719dXpHymcmWBotUNqKXFr7zFmNUVlLTXBM3n6jKcer+mzkfqic+oENI+D5PcEqNk1NYg7
I0FTT9dccla6A6tKYvqYp5aUK1+U2Y5FGL+67MtrijxUYU1lpXaehGWBCCZpr8c2mY0oJnyCzgnA
0zxgtB2NXdejrIMARvVqgqIZFAoJaB/tZfZIB5F1XUvSkgCrALq3fsU72a7HCCHMok3SUWRG1Dcg
ILPjPTCUm9RLdhEbF6FPiI4ha7KEmaTEo+EMVjRK9/1smnhCcnTsGE1HL0kdeElZk09iKOjartyF
l38dOuYMsQ3eZcAkqybblxFYv9rEXHlGsrHCWQjHhHnWZ+SAR7OIOm6B4GhA/0JXKmpYCXwsq0B8
evpop16hKa/jpbXJQEEPBuO2+DYmXvebdP2D3abGzBsmjkGvyZqojkfWOCqUSCnC7yoLndh9fH/6
+7/1dMtl+oAcQoCObdH9eSgKDDZvh8BZU6/7uuzhWhhttg36GIUsD2YEzjKCrn3m9XPTQd/aefXN
Nd9Lq84ZkiIpD12LTgATCcgb0Oz8mXre3BDsiTf8AiGTo9l5vlkewOURrxuCxvCoM/w1d7NhgXXG
InTwmNMFlMWxVR5Y38hd22XVZ8sEG9Si/dfRY2WXSurQtDz4UW3F6DjAhPv1kMm5cdhvFUXVt1dX
tCPHWEUmQ/NfWR4sUq1I3393LGMVZKlKYOzt0H5PzGbbxHNY9KnXqXM6fp01mG3osvrQBsF97sk7
UuE1rbxOjHCXAFOD7PS7PJojPnjL9ajVaartCdNGOAQBK3oANp18P8Tt1rOcmzFh3wjgC8sOSXPQ
XeXIuC0EOwTWkK35aI4rH4j7hQKm+ecMt8vM8m12iKpqoLfgcyrI2mJ5nsy8YEpJNB0vAP+VRkHy
g7CqDxgyKLatKl0x3n5etj+anqdx7lUywwuMos1uJFGxaeiN16efPnHIOsQM7DyyLyC+ByVPaDCO
VnHVb5RA8QZvAq/UDBL7rbQFpEnHmsWFneUcgNSD6zQ70F5+da3gS11EbEW9YqYiMPUOtcgjBeFy
SFjjtOQgnPImHrx0lYrgrvbT5TZdR5oNGfBUJYYvHJxuCO8qF0jp1OFzhDhTK9BUvOFO4wrumYcA
YwpWvOk2NCk+NGP6rrbNmVzYhMvTx91g+tSYNKlPDrHXWuAMcsb4uhOV8f20RE1YKR1zBh7tmouS
mocK1ihIyF3WZ+0q69pdTVPgEazfWVh/DHk6F11OaOAv8DMnckyKbN6haS32xR1iKEeGaUjtzseN
d0k6XMmvpudoThDMBz3rowy7XRvZu6zoPpPcvkHB97Zx5kbgvpXhVa/RtN3pItLLBrvXFPGXIcD4
mITZO2ZXH0Kjv4M33tvCn9H9iY3TAWkBaGCaxKvoo2KHpZ34FoJbnpvJt9OCMCHL+lCcfAAZW8MK
+qgmi4KO8Yvqj48RRndtPcNTOWG9dDSam9e273hReqiS5H2SdR+jLH43cvdD0BUfslwsc1E6DK0Y
XDHWuTEeqoxm7zBUz9mHdbCE+B5HTjWdz3PVZ5nG5gGjT5Dn6M1tWPSf1TH7HhKMoIWb8SRT5607
9LJswevNx4PLk3BVoxEQCJhmXBtdKj6dPvMJ26IPxcmSCIPoi3o88KAdP3l1ZdzkBmv+Ov30qQVo
zty1wCVk2+l4KC3pbkaz8rZg2C92zYCpHadfMbUATc0LNMZ5wzDgqMGdDJBTHOwSy+r2p58+pRKa
dteKOq2LzfFAIv6lKKHdDTcxUaP7i43JAlgjxEnHnOUlCAox7m08eK4k29TDeIiG2CA7AfnPzDIm
NknHnDl9k9Y0M7JDP1j1hzAoHsy8i2as0tTDNSfeJV2LESCkPwwWRjNkvPkcyDmiyAl7oYPMotLF
lIYucB7rOv0SiWFPKP29cxvUrce/rWKOPndCTnVCMtMdbIyUj5xHNBTeEXe4s5HQH6vZPt4JMdLR
ZUUxeA5gnvaj3YqtunPkPLxzgDYbUc0+LalTO6VF5bz2W+4HpjyMrP5Kg895ld7GbbAdG1BFNuPM
W6YWoil046U86cZWHrgJ9nO1kspqPzsIRdXop2Ur0TRaJlnRlKhvHNjA/1avgN24kaF1oy5n8850
Smw11bZJYiLVXiPHu7KzLUt3p7/9RDygI8qaqhCVdC322NnBXTd+o7hdKoHNcNrt+C13smV3ZX14
TVEFVmhFgj16ndhwN/00rw4Tp6xDyxyLOyJtsAaOqYdpZ1+jTx+c2Iqsba4RauoV6udHkT+JQQRs
Ji59RNbyFuI6WOUKo2nWhD2cPocJldaxZb2N6gnzYu830bs3OSIL4gy3uI3P3I4m1E2fRxMZteNh
l+jTFuH7q0uYgnOHuAHEYi6GnZBRfR4NaDXDCFyP7DGI6N2QGenKsGZHTU/E/aamy9RkeYLu9f4x
pOITENVrBvALx/1RRZW++6mo03VS2gta9+DldHxZl4d9C8Yf0AyDG5vf0pTV6dfQDclc0WNKojR9
To2s9V3XLx8NpOBpsA5p2I/7pOAliBnGjHSZvwKhrRf+OC1gb2/fL+xk0vNkFRdDieEo3jqGXS8N
3CyTATQ37caHqWob/HxWFN62K79wlYkwLy2zFPmjC0OiTiqCpGVDv+rSdpci9gxnJ7VPvUrJ/JFu
StKIgPdO/phhNWp1kO+0azcY8/pUxSBSbE7v4dtaRHUsmsfyrsUQ0fyxEyigUxBcIo/BMKs94X/4
wRyZ6dRblIk4Wk9lGhIFbjN/rKv6poRUo5q347nzwa7NtTnbdTa1bUqJj17j1j4LCz7kmJgYr9Sr
BlR8otZb1y6SG0Gz84yl+6Y5+6zsAepCouzRHTMAcn+jcXkjA28dpn+Gw9xtc0rANfsQJYZZe8B6
P3oglOkoII8DX7VIjtZeBy64BrR88TrE+k7LwtT2aW6/K3pOrBKowQosggFLN4m6eUKHzChZnRMr
UVczFcg4UZsgYjqkJr2WdrCz+/am9NtN75NtZeQz0v229f6F5SyuKsJjNIk+FLFVf/cx0AKYBIzm
K2Z27G2LR3UIW0VKvyrR+PYYwU1XJr+VRvqpJu1H1E1n3NzbXpTq+LWmsw3g14j/CLhusHIAD66o
ewhQ0jx96E8RsA5cslzqaHGAiccGxKiMB8rHkaerlkqQGK7rUAQNhhulFNnONRJgmfgCU5Gn6AJI
QzfB/AzSGO5KZAWmmV9njWxiJFwqr3vg/pDUN30m2jlOv4l91vvCwVUAhF6VxjugW6/BWmgBGY0p
VchIt9Kd432d0DY9eY9xSAmpy07em1lwXfB0I/htkacbv5KrjLnfQDc7WGR/etsnJFNvFU8i15ei
Do1vQppQ6LQDPGcT56250EBxzXY4nJaFG7vGoQAbr4SJVWHwMNZb2mFwMF2CylHSo1n21G1YZdgp
fRBuzvPrMiMWLPvYEzYj/xOu4xc+O7csQuJb5gPG2qC4vOJGP3Tlivd9yPaNVYoU6T5aF+66t2VS
zGQEJo7H0cw7cgEyLwe3f4hiia5cHgqSYIjwOFaLgjGU1F67qsKSo0z9Nn+gfp59B6cL/R1wHf7b
IunSwYiiLWMQk1rVQ5YDk78Z/YJU6HYMrbnZo1OnotnvDmkq23Wr+gEs3KuRkDURfOvB6FkJfZeK
JW1nkC4dmThyzMq1y7Z8YF4aNN9p19seGqscM/q9BlpHfj29XRM2lmuOrwDrDI0qx9/yGjXzDiXh
rAcsWdWGT79gyrRo20XitDGbVBgHdCS9AzfQOjY6MK82a6BstyRJ9l76oUjqGdmaOBwdckkdibZJ
GuUP4PR6p+KTIEhRRufvVIBCZ8t4E4vSsZeJ77TJSJ3sQVkYFS4oKxNU7cfEkZhPTtY5otXSc65P
7+FEdKIjMCMQCmD6fJMcFEBSZfhV+F0VfDsQci/lb5wOi6o9VIdiorvV9LyOBQ9uXLnfMOHR/5aJ
Mftyeh0TvsxWJucoSM2lHAXMpv9gYN82UZ+Pu9wl1zTi46Ya8zmOsQmZ1vGYBSgsAxCN+Q9pI8DH
jY0qDdRyjQp0G0PtWzP1w6nXaHYMCPGRA03k3Ee2+wE8fAC12I+dX8xY/wk7rGMyZWYipekXzn1Y
0b56hIuO/VUNKmHj07LT0DQTc5p51ICL837Iqw/SNnCXlNcY57kKxdyouQnB1QGZ9piFXZqn4p4I
PwNbFGDQ4DbzVhyBO4Un3tQNstogaGWb02ua2DQdn+nIYMRMcc+6b9u6++iDa+A+Fn0711U5ceQ6
NDNDqwEHZT29t2XVlXtemTZ555K2GreYcBd1u2Wr0OJSSQ2emJkdbruo/0wrsHa6irrz9MMnlFAf
9STLarSy0Am3su526iCysnlouX1beu5MoW3qFZqeN7Q3XG5G9b2XBMY9oZn02K7PwsHCcEzcsszu
U+Sa8AOnVzRx6DoqIUYfn4IVxztc2JpsJzOZptsWrZfujJOcWo8WEmUVyNx4a4bbqGydT55H07Xn
BeS2qKNkJ1PO/j69kKn3aBYFjc1ANyStv42q+FuFeTergGa3anLl2M8iwSZ2S8eI0iAO0TrQ+Vuv
x62q6NGuMe/tpx6u2RQx0NIMBxFunRaTcxrF205nhxhObI8ODO3JUBRlD7WI22pTwbuaXN6pEoPp
ssfTJzDx/XWAKAuIYJkVxPfwUOJ72AX+fQ3m07nRBVOPV2HLkQOENTdGZ2iie7vBWNVdGmPA6jr1
mJxzfVNbpH5+9ILGILkbYEYc+jTkfdH7f4nQ3DMMamGzmZkJG6jDRIsQncbgHQ/vIxl1H/iYc3cT
pRbmALcBKez16YOYWojawaOFtKjW1kMv4l2Q+Z+pb36yOdsC7XDrtHLOEk6dhqbWydinBGMl410O
LsCVVTiYBcbMZUATqmNF+4A3PEy9eNfL0voDEyBZs+1Ix79xHsbh7vQ2TS1BC98rDIgXCXKWuxHF
pDXJMMtu7Po5MNlENK2DRnNZD5ljYAkexb0z7dxg76c8vsEw12Bjp6pbse2WkBnjwqPjR+1CphES
fujDL8OvFozqNsPA2P2ifdKRoyZncQEKK+xTyO/8IRfrPsVIj2UP17S6bgoZZH2Ek+4KetMM8EGi
AVPy6adP3DV02KhHuR2zgMr7NEIJJm/oUyrUlfG2yTETZoQXZ+mffrMMokh16F1qofnRAn/ErrDH
fk1anuwwMpGB8UY629NLmlBunebNqgQYegY73km/tG+I47J9FdfmtQXU38pJ8oVGREffuZEjeWg4
EZLFY8NuiT0azjXHPLe1BJvdY5X7kv+xbEnKWh7ZK6C1WTcUkAGMMe1+b/ux/pi6aIddO/FIP4/S
cOc6uSeUUgfk2UE8ggy9CsEc24UYVZJ8CUS8xXQrf2/kIVvZmBJ6ek1Eee038qM6OA+VmDJz28Q+
UFxxMY5zTWC4pOlfW6Oxh+3cN6QBI1l33TpzvUlTq9NCoDKJE85JGe5AvH9tSrmD08eIKK+6Q0i8
H0N7Lvk79SLNcuZCtnQo8lCBOb7GTd2vB5v5a4xsvRZVGey8Wswh46depQVFFojtaoOBB9yJmh8I
MSKAWMN3nu1dG25KVrZffzt9YBMv0iF66NsjrK/R4Gt58iv4J36ExHioWrpnA0lXrAz/Pv2eiWud
jtUzTMfOXKTCd9weo1XKRnQVxDe51V47WfsboNOf68Ba5uF00J5XdrFdlna0q5nr0Q0I3MNqG8cg
X5oxRhMuVIfrgZLMojgccUhauq7L6LGJgoXnoRmF2HZJKo0s3KE098GOjWDVuMnHOmFbg0bBygqi
T6cPZGoN6udH1ido69DsHQO1pC7ixjounPBDRsKumfFwU4KlRUq2WdR5V6GPjGXefrQqjDKi7RZU
qTejExXrOhAzOZWphWjq38KBNgEI6nasZMGjYO34iOnZ7hJSMsQYOkOc73VG3Ro03NWiajCthWZh
j7knTe8vlFZN1Q2WIuKDou2MLhw2AlQ8O4QDC7++DtYzpGi9QdbQBembj6zO2K1hjrO9U0os3zD3
OlCvCYPaC/wWRYza+GjFdbW2/G7nUG8OJTFxujonnDE0wvZR1NjVTvmHhQby3230MM/tzoRV0uF6
BotMoyqw9xZcRx/Rj8hwfaJm+iMx5HVdWdt2yOYGrE0ohI7ZA6loJwbmhzvH9N73PjJzrT8eMKxs
h5F65qpbGrjq4D0a1ARbFoQ737ebTYJWyJ2oa7IIqkz1UaKuJZzRJDDkY5Ok3vXoS+NjUrdAgp62
SxOBnj5HdEhlACpr2CV0xts7GYtry0yvSyfKN2MdzWSbps5C8+Q1iEst2wrDnUhGpGTcegfDum85
Mosy7x9MG2TIy5ajaXcRdBEdrAinbpB3/Wj/bvH2Okn7HUrVMwZwYsd0BF8H7HjEIwiWX5TvkcJa
eYMh1z13t/1gfz29jAk9/wW8RzCcHomaYBekoOlwEkIQ8mTl+9otmoXLUGd15JDqHjTCZg2xdct0
6wosw40exNDcWuOSGcqw5TpDXJ06UdJIONcK2IZtGjr1lnvj/ektmrBUOoCv6ilxWtPzd2PQ2HeZ
G47XRQCukBlBmnq8+vnR9vhlkqRywPbkEbD1VdfKtTmLqp86Xs1Ze2D+sFkHEYpSfy3z6rcQeLA+
zWdKRFMSqrtoIw79oHP8XWWwPwImMNC8ofEqJwS0UrxbRIivzldTa1GPrLE5lsHt9oOfjneJWWMZ
5KGu5sa4vG05iKstRaCtWjphEGAi8Pih9WvM/EjIB6Batp5IoOBzYKa3j/sXciz0EVsxswx/F1gd
QBWG6G7MOLFnhOltv0d0QJEruSiAUPeROJG33BPuzZCWH1JmbkrHL0Ff0PQr9J7OVFjfPn7czV+L
bmQEmJ/RFlhLLOzNYMYfTSSoN5afA7pZPseb//ln/1/yR/bpOeio/v3f+POfWT6UmBlea3/897cs
wf//W/2bf/7O63/x7/2P7OP35Eel/6VX/wbPfXnv5nv9/dUftmkNSrvPzY9y+PID8+Lr0799/oZY
gHrQJ0wSrr9lvzzi/+svPa1j8kH/8ePpe30b8h//868/M7RJqO+HXFL6r5df3fz1P/+iAmL2n788
6Wk1p54Qf8eim7/waIM4V9yyuGspsEecwSs//4K6VzYXDicKo4NXHO3f1LJ/+R5vbM3pv3PqOz9v
yNOqVRH8rFXbV5j/4SIcA3vv0wfa/3rtQgjbNZXhubC1v3ylZy36Rwj/DydOrCsXAzJMYaMpW32w
xqO1E0quOAUxjHt5iwdnpLqYnHX0nFwJ07Qg8qDqfPq8Wj5Wb5vE5Lbz8lvYuMuSAPIsk8sFwGD8
ykVvsOsQ83mR8IlHEmAI/F7YALUR7JT6XJ4FUKzyZ4kB9kAAoeEI9uYeMPfK5C4nYDx7kYOLEwOF
bzhrC8CMdMVAlc8orMHT57UlUGJCOEfA+PymC/IAKvtx3topuwKDF3j5rBcZf712yq8Qdzo2ty5O
9om67Zy1eMKvHBy7JZQWHSu+I7Bq5fYY/lMfGAa86YIOXlWcz1q7fWUyLN19OXXQkrzaAqiEC7tI
mcpPXdbSFUL9rKUTdsXh8nHqb4q8gcCA49zRaHVpS6cKqHLe2sUV4zah/MXaKwrtI8nnCAhdgqsY
fYmJnt3LBQk+tc6O9GHyKGMI9cmbkQ+xr6AZhJiW86z8F7cHL37onMgHoa2ASzOt/43ujsQAdx6w
KoCvWjErXJb2K6LGszTAIFcMVKG41ry2eIaNKAC3HUCj6fO5P+vaBck+UV0cZy3ewl3WdW3QYD8v
UbP6htoCy0Gt70guLuv8FVfNWVtgEBMCoD6q3/ZI6A0LduFpW+wXv3Bxik8UIOjM1TtXCleEIYV4
1NHqubgCpkBw+nPxFyf95y+dXDkAftjCYf8o+NEOwO5bwoVrpP/rFi5L9nFDOfP4nSsbTk2Z/hf9
f53rIlcm1m4L6+W3l5f5ANDrzC1A3gPu3WZIbbwlBYJduRZ1THQRPb3ogsy/mqhylvIjsBWu5ZpC
ZUuPJB+4qytm2SAndF9E/+LWrroxz1q7Qa9wn+EM/3sJeV5HvggKcRekgtkXq/1qXu5Ze0CuLLg9
y2I/L32v7/qMXql8p+VaL/p/eVd+NQ7yvC1wEPs/Lf9nhPNaE2wE/4Lh6vvzgvT8wguyAkTFrWft
gbrgokcSIbDqJj+yAzj8K8dxTKAzXq6HT2+6oMVDP89ePDJaqNghtfE6/KNw/5bjOo5ircb+XtKq
FSblrCN3VJLXBN0uunKfPpCho4M3CEIj/AUqXpIrF7R4ZCPOXDySGlRNQoV7e/m8WjxF4U9FPLgU
/hMQXNr5n+35IfQOx0eBOI4OHhd9pEGQ2/+nzHNpsv9SdT0j12Fe2Qh4GWT7Z1T7eg9UVIQaGLEw
Aejpc3E3H6L6Hc7SfwMHLSDhuN299vkQfkQEmC1pXmp9R7Wvn7d2XOxQvndsy3yRgNdbQODzXcT8
mCB9cRd+1bZ91uKR7KBEFbEVrudI8Rk8goXfOD+14uKEHsn5M9duUJRxBOUOWh9fLx5XQNclqG1c
nqtXaZmzTtyASqOqDWNmvz5yal2hJwE5RPfyYlrVpXHWqoHVgA1HZuf1miHmALcwFPlfAp+LO3Dx
bHOW+zcVuhGOQh5507pxCuNnMVNdap4+F3e1Vx2VZ529QXBxNVGtsH9ebF8beM6vKAQDc0MuVQjI
C7LkDClwryDmcGPq9nJk5w2bPqV2XFz4ns//4io66hJ63vmbKFrC5LnWz9SNmtp7tAlQEYG/gfD+
YiM8RdF01ibwK8IJShq4wj5/EDIebYFhiSuA/IHj+Znie7a4F3TRU7RLZ22BCuQJwy4Az/UzkD/a
AkAaTGIJWIlLvefZ4DBlZ5sCA0l+pDodjJ953gaFXjneBwQCLndwHXSf9+niQj/yEqEsN4cGRMEB
au8fbKcO7lQ+gTuAdqq+a0jdBekBZPRMRTCAcMF110Y/yJuVLoYaB/h/IQQ/c+GXtgdUtdOeZQzU
BYcC18beLvbZ8BnYaAtXg2dzeXFhEXTzzC3A3c9GRQN7+doAqAq4jQKXhSvxi7O4uPNX/EVnnb+B
ux+KhYSaLxA+DerAAIVwbITG4iUuujwBOPtqQHH5t7jJbJXVPfIAgHmA9NZFMv2nh3i+hFySETw/
82Ff2QraqWU8gXABnQd/sYtwkJfn/RQxy1myj7yHQ+H+xRGK7+j40emC6geA7QrlqD6XtwWKgOCs
LWAEsGYMMEDe75XoM4HYh2BjfkIcnhNsFyT5OLMz1/7/uLuapkaSo/1XOnzxOuJljCRA4vA6AoQG
GBCLkWY27FtJqpFqaam11d3MCocjfPHVd5998sE3H9/b/BP/Ej9ZrYLOUo8kqNodvctsbPChyM7O
qsrKzyfh8uPEt6jE7Um9l5cfpx8dDcfNQxsSMM/bIRFg5TxFgGw+JoEdHsMKfrreSyLADVh/g7v/
iP7t2tsToKLX3qewJ/JdB9gBT+e79PJIBaCeH6Ffmw/ZQeVfBCleb/9TtgMZvUNogOKLp3wo4O+W
QULkO3QEUKDsuQtw9zfg68P+efpimhCbBFlwJAbsNtg5TVgjVGyvk4DAINxctBY7ofC9FmLhmPNF
hQDF185pAf9Kl+ab2jGCAPBwq7TAXgthgn3YgFTwY752zhGmcQpey4+LEEFx3II2s8vTQAcN6EmE
zRswEs3XzilCmmXpJQFY+njBFro4racPv6p0FyBE8gY+Mmojlk2wO2cKIrDvK4MaujgPjo4aBFBT
evfG/pt9FMI+90Dt3LsTroDX8reg5RD0bqHhofhyy36QEcTfnwtjdi4obCAwfWWA9lZEvu1F6ARD
UPNGf6MsYfG1c4GAw2Jjvt4aOnhD7467nus/yg0d77daiJkvbYDduwV9HYE9FH/sA8EJySG7/kwJ
mB5vFAMiTGbO2g6ZgC1f5Y8oQLNxcIg+1uXOdnT/IWphYSPW68tYyw69O5CFPFUfQuCt+uE+QtxL
Tx+HqKT893DxwQPeR8fXMmm4c+YP8li+MkD1wzGyQPACljuAyQBZ5zco/Ws0zGAsKNkd2gCoWfJ8
eVSzo+rjsI6Gh6qXP0RFJKoCD5EBejKPd0sE6L/0FAHcn31EefbR3M8WHi2QR6bMe9lVsUPrjs5D
z5dG4ucYib3jRvO52qN08BH3P8COb6BapFj3F7i9W8jpCfGoPVHxyAAiKZmWUJU2fsACA60SKOMd
1VAxxT5JAEkF7WfApN8xvCRzvEt/JMCp0o/sswWKVOmvVjcYrpbPWopjlVHGWIfwmyAD+8sLJbXQ
w8nC/GGxfCmCrvrfX518HE/ETKWZYOhOWKJnVlZQoJ6sw7WUH6UeCPU9J4y95k1YT+VMCUuIYJlw
k/hSPRWzcSxGMp1YWgbvKYAgugsxmwrNyIZgeJK7iwZfw1sMOp9JZemQCChd70u1LaaDZMTXjHqr
fOn2tIquxeyebQZq2fYljBM240QDbNwLQJxFV/S/3smd5ZFEDNAn+2Ml6tpW5+1yNkpmMuVCrhFk
k68wQNmlGuBYvBNzrhrgEvjzegW0wcWjq85gcfiTvkl0NsH6acl2Boqa/Wn3kryadoCNcSUexf1k
VSQBzvW1SFL78mYjkwHtu926YiiSlSNCLrk3ZZw9jEDny0foJt6ERTxSD5LLgsBsAhAWC/dMU7rK
l/CNnIvYkjFLR10fvlRvhRZDGUeXaSxmIy4Oii37079fMVUM8qg3YdiOaj5XUKCWSxKKgX/1pd1T
s7GYQ20wyhQa9aXcnwhFgraUDMs0qsCbsPherUralIj5k1afuN4HNEAAjnN9T2ahq+bMIBlfnt8/
DmSFOAgYwZf0ByWzmZhaQmYFQ6i6b9NMJw/RZZbrfB79NupkiU6yfHkyy49DtyeVq/q+yPKBV/lM
pBOl8Uj7rap6KABeG/4P7c21yOJFlb5p1I5C2D5dNRrFMuqINLPs0hodoKtv3YUELbKV0baUWm+i
7hNY85Da07eFDi0/FJnjZpPK9HzXqitisRBYIK3i//zl7+k9/XSuF2IkwMGFGCRTYVeN6UPUMKKC
DXEiXw76aprovWuZZkwrPpVj+9LvSTgF93a7p789UyJZwF9S0e/z2Ugk9g1oLRGUbJqArO9Dz5L7
UQIB9sU93Eg1ZXYGMF4Adhxg8a5ErrS6L79BDbCxyLkGMGRuxV6s9oYTJfbSNK94RoC178HTrqAc
QAddi3k2ccyaQjQbbY+qyMpTeLb9hciSDbC8/O/LA2TUPQ5V3TuyVOb/JwsWncpYPbIDSzUTvsem
neDSju7UkJ2XEGZ5J456In4Qo4RFX6g0xZfp81xkcgo9akkZTRLgeCNIMMq1YGrX4K76cnwDAWsx
zhnHpuDHl/KtgAXDyVLv83qy5Q3beQpYVv22FMoNc+BQhl/zPnC7F8ptYxlGbBlC2ArnWsqZ62RQ
Wnv98hap83Xx4a78UQ3ZRWyKUH3J9gQGI0S3CHlrGcE3irrqh1wiHWE5NjqXgIx9n/R+pjI5inoZ
NAE7rnVK8vhSb4OAFnF0MpXaUY2oHqE6vS8+AcxsZXy2hVaDgeTeGJpgGoDkWRcvK+hXHdWf58Ys
jG+mC16Riynz/9PdmGKisSHtYtHeI3jnLy7dtiu3mOuc7bkQluU5AoXYzlrNLYeGXwLt9GX4Uju7
jJLN3kRTLSQPYoUQLnj9wTJnBEDz+nx5fZfokSMC6rjwJXuVfxKKeaY1GjfrS/ZaDsSMq0wUa/nT
/XbqyIBgEX2Z/T3G4WhLxiwYNaP7Uu2JfKSiEy0GPF5supu8iWPmELupgYPoz/LyQiKeo85UITTi
3EshrPXv4LNHSJYyBxTDSv3Z/4NEAM+SoXU02Ou+or5JImy6X6eRa8OgYcM+7PVJt/MEZKNePhgh
8oh7mh3FA+yVAIemn88GVREueAUGXMD/LU4GedTNU7Yjl9QDyOhPd51e5+5D5+zPEW0eqSEwd/83
qXAMKJm1eqt+BChIdMpveq3y/d35WR0IjKhAx9g29gfYmmEDb6gDSYawwTZ8ZjdqRVxLtLmaa1++
8paGzMkMunuYOQYu9ci4y/9Cuk7OrE7VO86d8DKKnVwncxb7wLgCAtDgCuplRIuUcpWJb3xUL9on
OTSScLKd5Dp4CqJIVVfwbFCf/OTxLZ0EfjMeNdBM0aqjqPQAXdVQEauX+8tkfgtzYZy4TzlAw0YT
7Wt1gPE3Ade+Vv9s62BhzwhnIwIvq3WA6s/6AaadmRlQ627ObR/UlWkyRwJhymUHrQpoYRTlHu2j
3QS9eYR5w/dr/jzdb+uHifFEy4GlRDd1swF4b/xD/yOG+BAEQIgHPfmn0Y3MJlLTDQ4mixegx6Kp
HP1WaFigdpp9gMjTyKQN7/f1ro1CX2xzbZQW5f/DtRDDWeAbL4ALcoJyJq2ZSbIxiL856GSUIueV
Zlt/cc9seY0hMD5WOc/irjsB25JNUgjWRLEupH6U4+TBKUujaTEBmBdONGH1sixtyW2Zz+MxAkxs
BanU2JfdM0nVlMz9IIRVX7KXWroeAo258yXbSTP3riG0AV+y7UdJSTpLyOjgALKl0dtQsoxsAF/6
rdCJrHJh1t5HW+6ztwgtDWWZ5VaAE32uBjCenMACzTj2XblzjPudpXJhKdHSbc6WbNZs51LDz+Vk
Q8gB4X8uXZpf5iuEtk4wBpht3xrNg/ele5Gj1EozIZipO750L1HU5pwLdDD683uZiZhzS11Yvty+
k9rZYACfCUAWkY6uWPAYjZlX5svwtcgenN0Qojr8WmWT3DVNgNnoL4penDyIe5flADK+VtDrmZwh
TOJkDag1yVvO+Y8Shfi5HltapH1qIerYukk8gkwYXQL39mW5m8yEkyU8DHBEUAGVcWZDlKN9wU0B
2r+/IBAq+CS4riAsbV/53lIAk134wOUPQVZn+dgpxQmRNb5DaZrjbABKwp9hOtFuVxGCRgEIG62p
1YyluushvI7e3EktwgsOwPCDgEOn2Z7AfMYAhD/JEb88MCEkBFmVodXM3cbos/an/f6esrfMuETg
JgDdonTgCpXho4S7jasR1fw5RLOlSfwBxtUQ+66tMqYx6mvjI1sSh0bGBSXHmm/oEF5NDx2D/FKt
NwNIG5W0Mko+wnhh6aUahq2GUcxo3UHTikT/Fece8Pgh7LmrJE0emLQBLXEAfG3/jfj5r3Ruqlyz
JlD8CcoNWBUtpMoAWLHxcV8vtEZ5iF9iYG2M2h9hV5lstQAe3Qn1QDGiGxd2s/d5mmQp2joY2VoI
uriT2aEllGJfm+cUPRFoabSESK4h+tbaE8EuzRAXxZ2c54NYDUl9IQQetamDrcw4DWvylceZnCZD
VAvgMZufF2AHohtY6oSXl6zNt2x5M7UTNBXwhkSadOErnqdKvI+U/pw9ychSpv0Tov6hLeYy+iD1
iNkbNF3C9w3Ovlfw+jK24wl9x5duZ7yYZ5YMiSFEZ2LnB5RWJ9B7cXSew/hiOuUogE7paJU5Pbwh
rIxONlHJnKvrZoDT2cexP0f/PKdM+NK+y3eORh+mXAm13Jso4CTYkm22GzZfL6sbwWC1+/La/vzv
TEajX18+JIq3Z9ZCXF5XcrZgoqgoQshfbNxfq4FrFZgp9b7CQDNWkk3Y5WKm4HnTVQNHCoS27Uu1
i1L3sUjR0mBpkf4x09r9SS+SjPelYVKhfczra8Wo6+4T08Fm7oQ/u7FDNMAp7uIiHbpxtwC6tyty
aF83glMLcRl1k0fSkij2t0tldkSIJN6NgiHOqIZQ7IYq1+q1ZoAob6Es905VmoqccU3I277b7Q5m
Pu8yMXihvmR7cjGcyDh2KlZDJIWWBUvGerPvT1sDOM32x9cfajSaSifOWQ+RGepRA4uIriUwXSyX
hmkaTOwtbARR3cKwEAX5vdypcUdJjj+3/YS7PGaMtLcIPv8jifrJ9PM/TXnFrf78r9lQ8QI/gwju
+yBU7yqnBgzBlABSEbNHV48CWtKf8PvxygEPkYyD032P4pXorUiZjWEw93yFDCwz5RjIGMPiL4sO
ghoo4VWWkjmBNCXVl+E/rhj0Zs66N1k1HYjBJ64xQvRYFDp09XyHyGydAi2iD8uIdfKg0NNfyieD
Bccyw3AmxDP3MYaridAsFPVm5+TrBTVNFfQvMKpZWfINWPhN6/0VV8L2RPquRvkVfrKewxOdD7jb
uUmymx1w1OkrtI6bu/JU6AEuekvU6ET7w+sNKYSlcxXzwHQIjCTiFgAAqeWQ2A2RlGmLBTLRVZmT
EOUUbWcJaUCh7+VwlkxxlXGUhRBVD5ZudWQ0BAoaetDd1vYQRQrAcBihMzznVl8IJ+kCTZnMaDDj
hn0X8B1QFpz1q4Vo6esKTUaO6zmHiJ1TsjglT4aFiWshwuW3KKTMEsIN4fZkiLa+AkTgSmVZalTe
jXxQTIMEgcwqnnKdD3kQwCCx++6VPipO1EiMDPv9ZICWF6tBjMIOUTjeh0lfyKeNfZmkVcqwHqKU
vBDUB4U6X2A7UMKacmGFVliB7AsRXTxFkEqlk+iD0mNVqeTRr2jl+fo7731v7RMCZGhOUT7nhLbN
ZCbf7dVGZxNQOq0IzJYKERPrCW661JsBvDgAMGZRB+1w8OVyfoxDxNuK3Qk7I5t8/mcsp4uyVA7D
BIPwAl2BJ/D6KXgyITJuxQsUt0D0TVFP/5vySzTQXRXAAPn8N9ThjCQ6saMb8SDSVAIsrfhOLHVH
9M2ZSuc54aoI5Oii972TvYuTy/4l4wf9wUfH+A+jBGi4Ok3bsex+6TCWLe8OjNkCH73qt6Hhhoq2
SF/PASb685nlKPNfCzlej4kjnuxbC4q4ZRr/FBC9Tjl4iDqtUy0eeYyhEUDBEvQbC7eEQEdsJ3Hi
JnxDgIJ2hrB4ORYazf183livQ/p/C/N8OKFsvZP6DREdeivi+y/WqB37M3+eA56fObNAU/Qn20Oe
C6hobGvUQrQ7EcQyPHF2ydRo2ojvKt5KnVsqhZMcII/4Xucus/UQJ+QD0i6PgPViC2cml60XQ5XC
/3lAqzD3bqXD3PdSKL/N5nBS+dOd5RUY+rIr8AV832sHL7sqMIUQ7QFo6/iYxPdL86d8/o5Qngwg
tuOjIxT7tloAhNh4HqtW+Gfa3RUoDb/AXVBg8QG/RkwTpnpCWPmn6OB046oBnMweGRNJpRMbYirG
aZI/yKxi/4ZI4LQTCit8cyUBPDsb/6YqwBDC3TcwLIRLBB+IbJiq54RoZmsniT3pzA0N0dH2TmjE
qCrWIUT67636XpV1U4hZEW/RDUQQZRZB03RoqKFeHWKzFoxyS6diaaOi3W2xMiRnLZjmlvRPgfmt
K6Tf2uiZbk6+LHk3OVjapRQAewJOovlHDipKAGMQoXHWlrQKupO/uHDxQqKrbCki8w7d4RnCU7H9
HTsSAEuxG+5LLv1mwV0kn0qug6VnjNsQIw9slNDMR5pFBrwo6iParVC/zA30EO1+75IJ+oKhyU+y
JGbJ8lqImR/UjEYZrTspPzJRhXCTrwBZP0D4jRMOcDbaEw3kvamo0ny1EHAjtyKeLlCJtSr0ECi/
RT2kE5XEiHArp9fv/RvlFEKGqHH/IGYozuduYogI7Q3KQjnVEDr/Rn6K/ihRdes0OIfQybdijnQ4
PaGiNj3MJIbYrd4MoBFh4KSYkFA9oWkVdO/lSr6IJV/IGBnb/4lOUmRsUgWdRXcWclI0nifClJF2
PpswAxpgaP57vp/cIyTANlI9hI3bR9cV5zbEzLd+jk5rh9kA0bjvsLwwBEngb/MM43isXE2SJkQh
wXewdSpMnXoIM3bFs6qHgFDFFB+AJ6zqcHT4h+i3btPsMMpGWy+rLHIae4vBuHDg0bW7jyEwIWAb
llC/BfY8IO5niY6+zTEKCZf4cmmYOYWH4sn7wFhtIaQAKMXNjVRfMZhQgZHoG0wov83mUFlhWrKx
LpaBdSMNzmWCfDE7cCGm3t3lqVtBvB/AdOp//j+U5C5kebOaYdC7GkKtgrO0y2LWarmwa8KHK3CK
L9sX5U//VCHUKizNX95bVkF37thbblhsjNemTwxjuLW/+y8AAAD//w==</cx:binary>
              </cx:geoCache>
            </cx:geography>
          </cx:layoutPr>
          <cx:valueColors>
            <cx:minColor>
              <a:srgbClr val="F6BB9D"/>
            </cx:minColor>
            <cx:midColor>
              <a:srgbClr val="F18E5E"/>
            </cx:midColor>
            <cx:maxColor>
              <a:srgbClr val="7A2E05"/>
            </cx:maxColor>
          </cx:valueColors>
          <cx:valueColorPositions count="3">
            <cx:midPosition>
              <cx:number val="0.10000000000000001"/>
            </cx:midPosition>
          </cx:valueColorPositions>
        </cx:series>
      </cx:plotAreaRegion>
    </cx:plotArea>
  </cx:chart>
  <cx:spPr>
    <a:ln>
      <a:noFill/>
    </a:ln>
  </cx:spPr>
  <cx:clrMapOvr bg1="lt1" tx1="dk1" bg2="lt2" tx2="dk2" accent1="accent1" accent2="accent2" accent3="accent3" accent4="accent4" accent5="accent5" accent6="accent6" hlink="hlink" folHlink="folHlink"/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chart" Target="../charts/chart5.xml"/><Relationship Id="rId1" Type="http://schemas.microsoft.com/office/2014/relationships/chartEx" Target="../charts/chartEx2.xml"/><Relationship Id="rId4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28575</xdr:colOff>
      <xdr:row>18</xdr:row>
      <xdr:rowOff>114300</xdr:rowOff>
    </xdr:from>
    <xdr:to>
      <xdr:col>7</xdr:col>
      <xdr:colOff>110490</xdr:colOff>
      <xdr:row>34</xdr:row>
      <xdr:rowOff>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GrpSpPr/>
      </xdr:nvGrpSpPr>
      <xdr:grpSpPr>
        <a:xfrm>
          <a:off x="1901825" y="3448050"/>
          <a:ext cx="5714365" cy="2832100"/>
          <a:chOff x="1600200" y="2266950"/>
          <a:chExt cx="4444365" cy="2933700"/>
        </a:xfrm>
      </xdr:grpSpPr>
      <mc:AlternateContent xmlns:mc="http://schemas.openxmlformats.org/markup-compatibility/2006">
        <mc:Choice xmlns:cx1="http://schemas.microsoft.com/office/drawing/2015/9/8/chartex" Requires="cx1">
          <xdr:graphicFrame macro="">
            <xdr:nvGraphicFramePr>
              <xdr:cNvPr id="7" name="Chart 6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aphicFramePr/>
            </xdr:nvGraphicFramePr>
            <xdr:xfrm>
              <a:off x="1600200" y="2266950"/>
              <a:ext cx="4444365" cy="2933700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1600200" y="2266950"/>
                <a:ext cx="4444365" cy="2933700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GB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  <xdr:sp macro="" textlink="">
        <xdr:nvSpPr>
          <xdr:cNvPr id="8" name="Rectangle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SpPr/>
        </xdr:nvSpPr>
        <xdr:spPr>
          <a:xfrm>
            <a:off x="4238632" y="2442330"/>
            <a:ext cx="492760" cy="198755"/>
          </a:xfrm>
          <a:prstGeom prst="rect">
            <a:avLst/>
          </a:prstGeom>
          <a:solidFill>
            <a:schemeClr val="bg1"/>
          </a:solidFill>
          <a:ln>
            <a:noFill/>
          </a:ln>
          <a:effectLst/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31750</xdr:colOff>
      <xdr:row>1</xdr:row>
      <xdr:rowOff>176764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905000" cy="3609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37</xdr:row>
      <xdr:rowOff>9525</xdr:rowOff>
    </xdr:from>
    <xdr:to>
      <xdr:col>5</xdr:col>
      <xdr:colOff>578485</xdr:colOff>
      <xdr:row>55</xdr:row>
      <xdr:rowOff>95250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31750</xdr:colOff>
      <xdr:row>2</xdr:row>
      <xdr:rowOff>5314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905000" cy="3609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28575</xdr:colOff>
      <xdr:row>20</xdr:row>
      <xdr:rowOff>0</xdr:rowOff>
    </xdr:from>
    <xdr:to>
      <xdr:col>8</xdr:col>
      <xdr:colOff>725170</xdr:colOff>
      <xdr:row>38</xdr:row>
      <xdr:rowOff>180975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31750</xdr:colOff>
      <xdr:row>2</xdr:row>
      <xdr:rowOff>5314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905000" cy="3609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17</xdr:row>
      <xdr:rowOff>0</xdr:rowOff>
    </xdr:from>
    <xdr:to>
      <xdr:col>7</xdr:col>
      <xdr:colOff>0</xdr:colOff>
      <xdr:row>36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31750</xdr:colOff>
      <xdr:row>1</xdr:row>
      <xdr:rowOff>170414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905000" cy="3609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17</xdr:row>
      <xdr:rowOff>0</xdr:rowOff>
    </xdr:from>
    <xdr:to>
      <xdr:col>7</xdr:col>
      <xdr:colOff>0</xdr:colOff>
      <xdr:row>36</xdr:row>
      <xdr:rowOff>0</xdr:rowOff>
    </xdr:to>
    <xdr:graphicFrame macro="">
      <xdr:nvGraphicFramePr>
        <xdr:cNvPr id="5" name="Chart 5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31750</xdr:colOff>
      <xdr:row>2</xdr:row>
      <xdr:rowOff>5314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905000" cy="3609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27</xdr:col>
      <xdr:colOff>466725</xdr:colOff>
      <xdr:row>33</xdr:row>
      <xdr:rowOff>19050</xdr:rowOff>
    </xdr:from>
    <xdr:to>
      <xdr:col>28</xdr:col>
      <xdr:colOff>349885</xdr:colOff>
      <xdr:row>34</xdr:row>
      <xdr:rowOff>27305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/>
      </xdr:nvSpPr>
      <xdr:spPr>
        <a:xfrm>
          <a:off x="3823335" y="6161405"/>
          <a:ext cx="492760" cy="198755"/>
        </a:xfrm>
        <a:prstGeom prst="rect">
          <a:avLst/>
        </a:prstGeom>
        <a:solidFill>
          <a:schemeClr val="bg1"/>
        </a:solidFill>
        <a:ln>
          <a:noFill/>
        </a:ln>
        <a:effectLst/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endParaRPr lang="en-GB"/>
        </a:p>
      </xdr:txBody>
    </xdr:sp>
    <xdr:clientData/>
  </xdr:twoCellAnchor>
  <xdr:twoCellAnchor>
    <xdr:from>
      <xdr:col>33</xdr:col>
      <xdr:colOff>75565</xdr:colOff>
      <xdr:row>54</xdr:row>
      <xdr:rowOff>154940</xdr:rowOff>
    </xdr:from>
    <xdr:to>
      <xdr:col>33</xdr:col>
      <xdr:colOff>208915</xdr:colOff>
      <xdr:row>54</xdr:row>
      <xdr:rowOff>154940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CxnSpPr/>
      </xdr:nvCxnSpPr>
      <xdr:spPr>
        <a:xfrm>
          <a:off x="3542665" y="5146040"/>
          <a:ext cx="133350" cy="0"/>
        </a:xfrm>
        <a:prstGeom prst="line">
          <a:avLst/>
        </a:prstGeom>
        <a:ln w="12700">
          <a:solidFill>
            <a:schemeClr val="bg2"/>
          </a:solidFill>
        </a:ln>
        <a:effectLst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409575</xdr:colOff>
      <xdr:row>18</xdr:row>
      <xdr:rowOff>57150</xdr:rowOff>
    </xdr:from>
    <xdr:to>
      <xdr:col>16</xdr:col>
      <xdr:colOff>314324</xdr:colOff>
      <xdr:row>42</xdr:row>
      <xdr:rowOff>157718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pSpPr/>
      </xdr:nvGrpSpPr>
      <xdr:grpSpPr>
        <a:xfrm>
          <a:off x="5795869" y="3336738"/>
          <a:ext cx="7704043" cy="4403627"/>
          <a:chOff x="6515098" y="104774"/>
          <a:chExt cx="11258551" cy="7191376"/>
        </a:xfrm>
      </xdr:grpSpPr>
      <mc:AlternateContent xmlns:mc="http://schemas.openxmlformats.org/markup-compatibility/2006">
        <mc:Choice xmlns:cx4="http://schemas.microsoft.com/office/drawing/2016/5/10/chartex" Requires="cx4">
          <xdr:graphicFrame macro="">
            <xdr:nvGraphicFramePr>
              <xdr:cNvPr id="5" name="Chart 4">
                <a:extLst>
                  <a:ext uri="{FF2B5EF4-FFF2-40B4-BE49-F238E27FC236}">
                    <a16:creationId xmlns:a16="http://schemas.microsoft.com/office/drawing/2014/main" id="{077A3399-CC33-CBFD-FC8C-B42DC40F06E7}"/>
                  </a:ext>
                </a:extLst>
              </xdr:cNvPr>
              <xdr:cNvGraphicFramePr/>
            </xdr:nvGraphicFramePr>
            <xdr:xfrm>
              <a:off x="6515098" y="104774"/>
              <a:ext cx="11258551" cy="7191376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6515098" y="104774"/>
                <a:ext cx="11258551" cy="7191376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GB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  <xdr:graphicFrame macro="">
        <xdr:nvGraphicFramePr>
          <xdr:cNvPr id="6" name="Chart 5">
            <a:extLst>
              <a:ext uri="{FF2B5EF4-FFF2-40B4-BE49-F238E27FC236}">
                <a16:creationId xmlns:a16="http://schemas.microsoft.com/office/drawing/2014/main" id="{00000000-0008-0000-0500-000006000000}"/>
              </a:ext>
            </a:extLst>
          </xdr:cNvPr>
          <xdr:cNvGraphicFramePr/>
        </xdr:nvGraphicFramePr>
        <xdr:xfrm>
          <a:off x="7181848" y="3015554"/>
          <a:ext cx="1957314" cy="216604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 editAs="oneCell">
    <xdr:from>
      <xdr:col>17</xdr:col>
      <xdr:colOff>294441</xdr:colOff>
      <xdr:row>19</xdr:row>
      <xdr:rowOff>172194</xdr:rowOff>
    </xdr:from>
    <xdr:to>
      <xdr:col>31</xdr:col>
      <xdr:colOff>502227</xdr:colOff>
      <xdr:row>40</xdr:row>
      <xdr:rowOff>169646</xdr:rowOff>
    </xdr:to>
    <xdr:pic>
      <xdr:nvPicPr>
        <xdr:cNvPr id="9" name="Picture 8" descr="A map of the world&#10;&#10;Description automatically generated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38941" y="3670467"/>
          <a:ext cx="8693695" cy="38410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29882</xdr:colOff>
      <xdr:row>2</xdr:row>
      <xdr:rowOff>2326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1905000" cy="36091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11</xdr:row>
      <xdr:rowOff>0</xdr:rowOff>
    </xdr:from>
    <xdr:to>
      <xdr:col>20</xdr:col>
      <xdr:colOff>163195</xdr:colOff>
      <xdr:row>40</xdr:row>
      <xdr:rowOff>95250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31750</xdr:colOff>
      <xdr:row>2</xdr:row>
      <xdr:rowOff>5314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905000" cy="360914"/>
        </a:xfrm>
        <a:prstGeom prst="rect">
          <a:avLst/>
        </a:prstGeom>
      </xdr:spPr>
    </xdr:pic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0.11295</cdr:x>
      <cdr:y>0.19729</cdr:y>
    </cdr:from>
    <cdr:to>
      <cdr:x>0.96179</cdr:x>
      <cdr:y>0.19729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DF56FDAB-3547-8C33-8FDC-0848F29F674B}"/>
            </a:ext>
          </a:extLst>
        </cdr:cNvPr>
        <cdr:cNvCxnSpPr/>
      </cdr:nvCxnSpPr>
      <cdr:spPr>
        <a:xfrm xmlns:a="http://schemas.openxmlformats.org/drawingml/2006/main">
          <a:off x="647667" y="1442302"/>
          <a:ext cx="4867291" cy="0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accent6">
              <a:lumMod val="20000"/>
              <a:lumOff val="80000"/>
            </a:schemeClr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0.11684</cdr:x>
      <cdr:y>0.30602</cdr:y>
    </cdr:from>
    <cdr:to>
      <cdr:x>0.96567</cdr:x>
      <cdr:y>0.30602</cdr:y>
    </cdr:to>
    <cdr:cxnSp macro="">
      <cdr:nvCxnSpPr>
        <cdr:cNvPr id="6" name="Straight Connector 5">
          <a:extLst xmlns:a="http://schemas.openxmlformats.org/drawingml/2006/main">
            <a:ext uri="{FF2B5EF4-FFF2-40B4-BE49-F238E27FC236}">
              <a16:creationId xmlns:a16="http://schemas.microsoft.com/office/drawing/2014/main" id="{3A2DA1FE-22FC-BD7A-CE16-90CF1CBA6AF7}"/>
            </a:ext>
          </a:extLst>
        </cdr:cNvPr>
        <cdr:cNvCxnSpPr/>
      </cdr:nvCxnSpPr>
      <cdr:spPr>
        <a:xfrm xmlns:a="http://schemas.openxmlformats.org/drawingml/2006/main">
          <a:off x="669953" y="2237123"/>
          <a:ext cx="4867234" cy="0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accent6">
              <a:lumMod val="20000"/>
              <a:lumOff val="80000"/>
            </a:schemeClr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0.11407</cdr:x>
      <cdr:y>0.50607</cdr:y>
    </cdr:from>
    <cdr:to>
      <cdr:x>0.96291</cdr:x>
      <cdr:y>0.50607</cdr:y>
    </cdr:to>
    <cdr:cxnSp macro="">
      <cdr:nvCxnSpPr>
        <cdr:cNvPr id="7" name="Straight Connector 6">
          <a:extLst xmlns:a="http://schemas.openxmlformats.org/drawingml/2006/main">
            <a:ext uri="{FF2B5EF4-FFF2-40B4-BE49-F238E27FC236}">
              <a16:creationId xmlns:a16="http://schemas.microsoft.com/office/drawing/2014/main" id="{99D18530-7C5F-4918-BE08-5095FF2B0FA3}"/>
            </a:ext>
          </a:extLst>
        </cdr:cNvPr>
        <cdr:cNvCxnSpPr/>
      </cdr:nvCxnSpPr>
      <cdr:spPr>
        <a:xfrm xmlns:a="http://schemas.openxmlformats.org/drawingml/2006/main">
          <a:off x="654070" y="3699628"/>
          <a:ext cx="4867291" cy="0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accent6">
              <a:lumMod val="20000"/>
              <a:lumOff val="80000"/>
            </a:schemeClr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0.11794</cdr:x>
      <cdr:y>0.58774</cdr:y>
    </cdr:from>
    <cdr:to>
      <cdr:x>0.96678</cdr:x>
      <cdr:y>0.58774</cdr:y>
    </cdr:to>
    <cdr:cxnSp macro="">
      <cdr:nvCxnSpPr>
        <cdr:cNvPr id="8" name="Straight Connector 7">
          <a:extLst xmlns:a="http://schemas.openxmlformats.org/drawingml/2006/main">
            <a:ext uri="{FF2B5EF4-FFF2-40B4-BE49-F238E27FC236}">
              <a16:creationId xmlns:a16="http://schemas.microsoft.com/office/drawing/2014/main" id="{CCF3A342-557C-733B-C9FC-9D6CE6F5326C}"/>
            </a:ext>
          </a:extLst>
        </cdr:cNvPr>
        <cdr:cNvCxnSpPr/>
      </cdr:nvCxnSpPr>
      <cdr:spPr>
        <a:xfrm xmlns:a="http://schemas.openxmlformats.org/drawingml/2006/main">
          <a:off x="676274" y="4296650"/>
          <a:ext cx="4867291" cy="0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accent6">
              <a:lumMod val="20000"/>
              <a:lumOff val="80000"/>
            </a:schemeClr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Custom 1">
    <a:dk1>
      <a:sysClr val="windowText" lastClr="000000"/>
    </a:dk1>
    <a:lt1>
      <a:sysClr val="window" lastClr="FFFFFF"/>
    </a:lt1>
    <a:dk2>
      <a:srgbClr val="EC652B"/>
    </a:dk2>
    <a:lt2>
      <a:srgbClr val="453F43"/>
    </a:lt2>
    <a:accent1>
      <a:srgbClr val="EC652B"/>
    </a:accent1>
    <a:accent2>
      <a:srgbClr val="F6BB9E"/>
    </a:accent2>
    <a:accent3>
      <a:srgbClr val="F28E5F"/>
    </a:accent3>
    <a:accent4>
      <a:srgbClr val="D85C32"/>
    </a:accent4>
    <a:accent5>
      <a:srgbClr val="9D3915"/>
    </a:accent5>
    <a:accent6>
      <a:srgbClr val="6B656A"/>
    </a:accent6>
    <a:hlink>
      <a:srgbClr val="EC652B"/>
    </a:hlink>
    <a:folHlink>
      <a:srgbClr val="6B656A"/>
    </a:folHlink>
  </a:clrScheme>
  <a:fontScheme name="Office Classic 2">
    <a:maj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ajorFont>
    <a:min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tint val="100000"/>
              <a:shade val="100000"/>
              <a:satMod val="130000"/>
            </a:schemeClr>
          </a:gs>
          <a:gs pos="100000">
            <a:schemeClr val="phClr">
              <a:tint val="50000"/>
              <a:shade val="100000"/>
              <a:satMod val="350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.xml><?xml version="1.0" encoding="utf-8"?>
<a:themeOverride xmlns:a="http://schemas.openxmlformats.org/drawingml/2006/main">
  <a:clrScheme name="Custom 1">
    <a:dk1>
      <a:sysClr val="windowText" lastClr="000000"/>
    </a:dk1>
    <a:lt1>
      <a:sysClr val="window" lastClr="FFFFFF"/>
    </a:lt1>
    <a:dk2>
      <a:srgbClr val="EC652B"/>
    </a:dk2>
    <a:lt2>
      <a:srgbClr val="453F43"/>
    </a:lt2>
    <a:accent1>
      <a:srgbClr val="EC652B"/>
    </a:accent1>
    <a:accent2>
      <a:srgbClr val="F6BB9E"/>
    </a:accent2>
    <a:accent3>
      <a:srgbClr val="F28E5F"/>
    </a:accent3>
    <a:accent4>
      <a:srgbClr val="D85C32"/>
    </a:accent4>
    <a:accent5>
      <a:srgbClr val="9D3915"/>
    </a:accent5>
    <a:accent6>
      <a:srgbClr val="6B656A"/>
    </a:accent6>
    <a:hlink>
      <a:srgbClr val="EC652B"/>
    </a:hlink>
    <a:folHlink>
      <a:srgbClr val="6B656A"/>
    </a:folHlink>
  </a:clrScheme>
  <a:fontScheme name="Office Classic 2">
    <a:maj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ajorFont>
    <a:min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tint val="100000"/>
              <a:shade val="100000"/>
              <a:satMod val="130000"/>
            </a:schemeClr>
          </a:gs>
          <a:gs pos="100000">
            <a:schemeClr val="phClr">
              <a:tint val="50000"/>
              <a:shade val="100000"/>
              <a:satMod val="350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3.xml><?xml version="1.0" encoding="utf-8"?>
<a:themeOverride xmlns:a="http://schemas.openxmlformats.org/drawingml/2006/main">
  <a:clrScheme name="Custom 1">
    <a:dk1>
      <a:sysClr val="windowText" lastClr="000000"/>
    </a:dk1>
    <a:lt1>
      <a:sysClr val="window" lastClr="FFFFFF"/>
    </a:lt1>
    <a:dk2>
      <a:srgbClr val="EC652B"/>
    </a:dk2>
    <a:lt2>
      <a:srgbClr val="453F43"/>
    </a:lt2>
    <a:accent1>
      <a:srgbClr val="EC652B"/>
    </a:accent1>
    <a:accent2>
      <a:srgbClr val="F6BB9E"/>
    </a:accent2>
    <a:accent3>
      <a:srgbClr val="F28E5F"/>
    </a:accent3>
    <a:accent4>
      <a:srgbClr val="D85C32"/>
    </a:accent4>
    <a:accent5>
      <a:srgbClr val="9D3915"/>
    </a:accent5>
    <a:accent6>
      <a:srgbClr val="6B656A"/>
    </a:accent6>
    <a:hlink>
      <a:srgbClr val="EC652B"/>
    </a:hlink>
    <a:folHlink>
      <a:srgbClr val="6B656A"/>
    </a:folHlink>
  </a:clrScheme>
  <a:fontScheme name="Office Classic 2">
    <a:maj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ajorFont>
    <a:min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tint val="100000"/>
              <a:shade val="100000"/>
              <a:satMod val="130000"/>
            </a:schemeClr>
          </a:gs>
          <a:gs pos="100000">
            <a:schemeClr val="phClr">
              <a:tint val="50000"/>
              <a:shade val="100000"/>
              <a:satMod val="350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4.xml><?xml version="1.0" encoding="utf-8"?>
<a:themeOverride xmlns:a="http://schemas.openxmlformats.org/drawingml/2006/main">
  <a:clrScheme name="Custom 1">
    <a:dk1>
      <a:sysClr val="windowText" lastClr="000000"/>
    </a:dk1>
    <a:lt1>
      <a:sysClr val="window" lastClr="FFFFFF"/>
    </a:lt1>
    <a:dk2>
      <a:srgbClr val="EC652B"/>
    </a:dk2>
    <a:lt2>
      <a:srgbClr val="453F43"/>
    </a:lt2>
    <a:accent1>
      <a:srgbClr val="EC652B"/>
    </a:accent1>
    <a:accent2>
      <a:srgbClr val="F6BB9E"/>
    </a:accent2>
    <a:accent3>
      <a:srgbClr val="F28E5F"/>
    </a:accent3>
    <a:accent4>
      <a:srgbClr val="D85C32"/>
    </a:accent4>
    <a:accent5>
      <a:srgbClr val="9D3915"/>
    </a:accent5>
    <a:accent6>
      <a:srgbClr val="6B656A"/>
    </a:accent6>
    <a:hlink>
      <a:srgbClr val="EC652B"/>
    </a:hlink>
    <a:folHlink>
      <a:srgbClr val="6B656A"/>
    </a:folHlink>
  </a:clrScheme>
  <a:fontScheme name="Office Classic 2">
    <a:maj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ajorFont>
    <a:min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tint val="100000"/>
              <a:shade val="100000"/>
              <a:satMod val="130000"/>
            </a:schemeClr>
          </a:gs>
          <a:gs pos="100000">
            <a:schemeClr val="phClr">
              <a:tint val="50000"/>
              <a:shade val="100000"/>
              <a:satMod val="350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5.xml><?xml version="1.0" encoding="utf-8"?>
<a:themeOverride xmlns:a="http://schemas.openxmlformats.org/drawingml/2006/main">
  <a:clrScheme name="Custom 1">
    <a:dk1>
      <a:sysClr val="windowText" lastClr="000000"/>
    </a:dk1>
    <a:lt1>
      <a:sysClr val="window" lastClr="FFFFFF"/>
    </a:lt1>
    <a:dk2>
      <a:srgbClr val="EC652B"/>
    </a:dk2>
    <a:lt2>
      <a:srgbClr val="453F43"/>
    </a:lt2>
    <a:accent1>
      <a:srgbClr val="EC652B"/>
    </a:accent1>
    <a:accent2>
      <a:srgbClr val="F6BB9E"/>
    </a:accent2>
    <a:accent3>
      <a:srgbClr val="F28E5F"/>
    </a:accent3>
    <a:accent4>
      <a:srgbClr val="D85C32"/>
    </a:accent4>
    <a:accent5>
      <a:srgbClr val="9D3915"/>
    </a:accent5>
    <a:accent6>
      <a:srgbClr val="6B656A"/>
    </a:accent6>
    <a:hlink>
      <a:srgbClr val="EC652B"/>
    </a:hlink>
    <a:folHlink>
      <a:srgbClr val="6B656A"/>
    </a:folHlink>
  </a:clrScheme>
  <a:fontScheme name="Office Classic 2">
    <a:maj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ajorFont>
    <a:min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tint val="100000"/>
              <a:shade val="100000"/>
              <a:satMod val="130000"/>
            </a:schemeClr>
          </a:gs>
          <a:gs pos="100000">
            <a:schemeClr val="phClr">
              <a:tint val="50000"/>
              <a:shade val="100000"/>
              <a:satMod val="350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6.xml><?xml version="1.0" encoding="utf-8"?>
<a:themeOverride xmlns:a="http://schemas.openxmlformats.org/drawingml/2006/main">
  <a:clrScheme name="Custom 1">
    <a:dk1>
      <a:sysClr val="windowText" lastClr="000000"/>
    </a:dk1>
    <a:lt1>
      <a:sysClr val="window" lastClr="FFFFFF"/>
    </a:lt1>
    <a:dk2>
      <a:srgbClr val="EC652B"/>
    </a:dk2>
    <a:lt2>
      <a:srgbClr val="453F43"/>
    </a:lt2>
    <a:accent1>
      <a:srgbClr val="EC652B"/>
    </a:accent1>
    <a:accent2>
      <a:srgbClr val="F6BB9E"/>
    </a:accent2>
    <a:accent3>
      <a:srgbClr val="F28E5F"/>
    </a:accent3>
    <a:accent4>
      <a:srgbClr val="D85C32"/>
    </a:accent4>
    <a:accent5>
      <a:srgbClr val="9D3915"/>
    </a:accent5>
    <a:accent6>
      <a:srgbClr val="6B656A"/>
    </a:accent6>
    <a:hlink>
      <a:srgbClr val="EC652B"/>
    </a:hlink>
    <a:folHlink>
      <a:srgbClr val="6B656A"/>
    </a:folHlink>
  </a:clrScheme>
  <a:fontScheme name="Office Classic 2">
    <a:maj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ajorFont>
    <a:min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tint val="100000"/>
              <a:shade val="100000"/>
              <a:satMod val="130000"/>
            </a:schemeClr>
          </a:gs>
          <a:gs pos="100000">
            <a:schemeClr val="phClr">
              <a:tint val="50000"/>
              <a:shade val="100000"/>
              <a:satMod val="350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7.xml><?xml version="1.0" encoding="utf-8"?>
<a:themeOverride xmlns:a="http://schemas.openxmlformats.org/drawingml/2006/main">
  <a:clrScheme name="Custom 1">
    <a:dk1>
      <a:sysClr val="windowText" lastClr="000000"/>
    </a:dk1>
    <a:lt1>
      <a:sysClr val="window" lastClr="FFFFFF"/>
    </a:lt1>
    <a:dk2>
      <a:srgbClr val="EC652B"/>
    </a:dk2>
    <a:lt2>
      <a:srgbClr val="453F43"/>
    </a:lt2>
    <a:accent1>
      <a:srgbClr val="EC652B"/>
    </a:accent1>
    <a:accent2>
      <a:srgbClr val="F6BB9E"/>
    </a:accent2>
    <a:accent3>
      <a:srgbClr val="F28E5F"/>
    </a:accent3>
    <a:accent4>
      <a:srgbClr val="D85C32"/>
    </a:accent4>
    <a:accent5>
      <a:srgbClr val="9D3915"/>
    </a:accent5>
    <a:accent6>
      <a:srgbClr val="6B656A"/>
    </a:accent6>
    <a:hlink>
      <a:srgbClr val="EC652B"/>
    </a:hlink>
    <a:folHlink>
      <a:srgbClr val="6B656A"/>
    </a:folHlink>
  </a:clrScheme>
  <a:fontScheme name="Office Classic 2">
    <a:maj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ajorFont>
    <a:minorFont>
      <a:latin typeface="Arial"/>
      <a:ea typeface=""/>
      <a:cs typeface=""/>
      <a:font script="Jpan" typeface="ＭＳ Ｐゴシック"/>
      <a:font script="Hang" typeface="굴림"/>
      <a:font script="Hans" typeface="黑体"/>
      <a:font script="Hant" typeface="微軟正黑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tint val="100000"/>
              <a:shade val="100000"/>
              <a:satMod val="130000"/>
            </a:schemeClr>
          </a:gs>
          <a:gs pos="100000">
            <a:schemeClr val="phClr">
              <a:tint val="50000"/>
              <a:shade val="100000"/>
              <a:satMod val="350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4:C16"/>
  <sheetViews>
    <sheetView tabSelected="1" workbookViewId="0"/>
  </sheetViews>
  <sheetFormatPr defaultRowHeight="14.5" x14ac:dyDescent="0.35"/>
  <cols>
    <col min="1" max="1" width="26.81640625" customWidth="1"/>
    <col min="2" max="2" width="24.7265625" bestFit="1" customWidth="1"/>
    <col min="3" max="3" width="21" customWidth="1"/>
  </cols>
  <sheetData>
    <row r="4" spans="1:3" x14ac:dyDescent="0.35">
      <c r="A4" s="6" t="s">
        <v>0</v>
      </c>
      <c r="B4" s="6"/>
      <c r="C4" s="17"/>
    </row>
    <row r="5" spans="1:3" x14ac:dyDescent="0.35">
      <c r="A5" s="6" t="s">
        <v>1</v>
      </c>
      <c r="B5" s="6"/>
      <c r="C5" s="17"/>
    </row>
    <row r="6" spans="1:3" x14ac:dyDescent="0.35">
      <c r="A6" s="6" t="s">
        <v>2</v>
      </c>
      <c r="B6" s="6" t="s">
        <v>3</v>
      </c>
      <c r="C6" s="17"/>
    </row>
    <row r="7" spans="1:3" x14ac:dyDescent="0.35">
      <c r="A7" s="6" t="s">
        <v>4</v>
      </c>
      <c r="B7" s="6" t="s">
        <v>5</v>
      </c>
      <c r="C7" s="17"/>
    </row>
    <row r="8" spans="1:3" x14ac:dyDescent="0.35">
      <c r="A8" s="6" t="s">
        <v>6</v>
      </c>
      <c r="B8" s="6"/>
      <c r="C8" s="17"/>
    </row>
    <row r="9" spans="1:3" x14ac:dyDescent="0.35">
      <c r="A9" s="7" t="s">
        <v>7</v>
      </c>
      <c r="B9" s="7" t="s">
        <v>8</v>
      </c>
      <c r="C9" s="17"/>
    </row>
    <row r="10" spans="1:3" x14ac:dyDescent="0.35">
      <c r="A10" s="6" t="s">
        <v>9</v>
      </c>
      <c r="B10" s="6" t="s">
        <v>10</v>
      </c>
      <c r="C10" s="17"/>
    </row>
    <row r="11" spans="1:3" ht="15" thickBot="1" x14ac:dyDescent="0.4">
      <c r="A11" s="17"/>
      <c r="B11" s="17"/>
      <c r="C11" s="17"/>
    </row>
    <row r="12" spans="1:3" ht="15" thickBot="1" x14ac:dyDescent="0.4">
      <c r="A12" s="17"/>
      <c r="B12" s="8" t="s">
        <v>11</v>
      </c>
      <c r="C12" s="10" t="s">
        <v>12</v>
      </c>
    </row>
    <row r="13" spans="1:3" x14ac:dyDescent="0.35">
      <c r="A13" s="17"/>
      <c r="B13" s="11">
        <v>2020</v>
      </c>
      <c r="C13" s="18">
        <v>81206882.92751199</v>
      </c>
    </row>
    <row r="14" spans="1:3" x14ac:dyDescent="0.35">
      <c r="A14" s="17"/>
      <c r="B14" s="11">
        <v>2021</v>
      </c>
      <c r="C14" s="18">
        <v>-52263138.630576015</v>
      </c>
    </row>
    <row r="15" spans="1:3" x14ac:dyDescent="0.35">
      <c r="A15" s="17"/>
      <c r="B15" s="11">
        <v>2022</v>
      </c>
      <c r="C15" s="18">
        <v>-2294710.5923449993</v>
      </c>
    </row>
    <row r="16" spans="1:3" ht="15" thickBot="1" x14ac:dyDescent="0.4">
      <c r="A16" s="17"/>
      <c r="B16" s="14">
        <v>2023</v>
      </c>
      <c r="C16" s="19">
        <v>15042205.912144065</v>
      </c>
    </row>
  </sheetData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4:D38"/>
  <sheetViews>
    <sheetView topLeftCell="A39" workbookViewId="0"/>
  </sheetViews>
  <sheetFormatPr defaultColWidth="8.7265625" defaultRowHeight="14" x14ac:dyDescent="0.3"/>
  <cols>
    <col min="1" max="1" width="26.81640625" style="4" customWidth="1"/>
    <col min="2" max="2" width="24.7265625" style="4" bestFit="1" customWidth="1"/>
    <col min="3" max="3" width="32" style="4" bestFit="1" customWidth="1"/>
    <col min="4" max="4" width="38" style="4" bestFit="1" customWidth="1"/>
    <col min="5" max="5" width="8.7265625" style="4"/>
    <col min="6" max="6" width="11" style="4" bestFit="1" customWidth="1"/>
    <col min="7" max="16384" width="8.7265625" style="4"/>
  </cols>
  <sheetData>
    <row r="4" spans="1:4" x14ac:dyDescent="0.3">
      <c r="A4" s="6" t="s">
        <v>0</v>
      </c>
      <c r="B4" s="6"/>
      <c r="C4" s="6"/>
      <c r="D4" s="6"/>
    </row>
    <row r="5" spans="1:4" x14ac:dyDescent="0.3">
      <c r="A5" s="6" t="s">
        <v>13</v>
      </c>
      <c r="B5" s="6"/>
      <c r="C5" s="6"/>
      <c r="D5" s="6"/>
    </row>
    <row r="6" spans="1:4" x14ac:dyDescent="0.3">
      <c r="A6" s="6" t="s">
        <v>2</v>
      </c>
      <c r="B6" s="6" t="s">
        <v>14</v>
      </c>
      <c r="C6" s="6"/>
      <c r="D6" s="6"/>
    </row>
    <row r="7" spans="1:4" x14ac:dyDescent="0.3">
      <c r="A7" s="6" t="s">
        <v>4</v>
      </c>
      <c r="B7" s="6" t="s">
        <v>15</v>
      </c>
      <c r="C7" s="6"/>
      <c r="D7" s="6"/>
    </row>
    <row r="8" spans="1:4" x14ac:dyDescent="0.3">
      <c r="A8" s="6" t="s">
        <v>6</v>
      </c>
      <c r="B8" s="6"/>
      <c r="C8" s="6"/>
      <c r="D8" s="6"/>
    </row>
    <row r="9" spans="1:4" x14ac:dyDescent="0.3">
      <c r="A9" s="7" t="s">
        <v>7</v>
      </c>
      <c r="B9" s="7" t="s">
        <v>8</v>
      </c>
      <c r="C9" s="6"/>
      <c r="D9" s="6"/>
    </row>
    <row r="10" spans="1:4" x14ac:dyDescent="0.3">
      <c r="A10" s="6" t="s">
        <v>9</v>
      </c>
      <c r="B10" s="6" t="s">
        <v>10</v>
      </c>
      <c r="C10" s="6"/>
      <c r="D10" s="6"/>
    </row>
    <row r="11" spans="1:4" ht="14.5" thickBot="1" x14ac:dyDescent="0.35">
      <c r="A11" s="6"/>
      <c r="B11" s="6"/>
      <c r="C11" s="6"/>
      <c r="D11" s="6"/>
    </row>
    <row r="12" spans="1:4" ht="14.5" thickBot="1" x14ac:dyDescent="0.35">
      <c r="A12" s="6"/>
      <c r="B12" s="8" t="s">
        <v>11</v>
      </c>
      <c r="C12" s="9" t="s">
        <v>16</v>
      </c>
      <c r="D12" s="10" t="s">
        <v>17</v>
      </c>
    </row>
    <row r="13" spans="1:4" x14ac:dyDescent="0.3">
      <c r="A13" s="6"/>
      <c r="B13" s="11">
        <v>2000</v>
      </c>
      <c r="C13" s="12">
        <v>1013945684.5494601</v>
      </c>
      <c r="D13" s="13">
        <v>0.165243984984068</v>
      </c>
    </row>
    <row r="14" spans="1:4" x14ac:dyDescent="0.3">
      <c r="A14" s="6"/>
      <c r="B14" s="11">
        <v>2001</v>
      </c>
      <c r="C14" s="12">
        <v>981000676.10497797</v>
      </c>
      <c r="D14" s="13">
        <v>0.157866158894509</v>
      </c>
    </row>
    <row r="15" spans="1:4" x14ac:dyDescent="0.3">
      <c r="A15" s="6"/>
      <c r="B15" s="11">
        <v>2002</v>
      </c>
      <c r="C15" s="12">
        <v>946228978.32297099</v>
      </c>
      <c r="D15" s="13">
        <v>0.150373136813269</v>
      </c>
    </row>
    <row r="16" spans="1:4" x14ac:dyDescent="0.3">
      <c r="A16" s="6"/>
      <c r="B16" s="11">
        <v>2003</v>
      </c>
      <c r="C16" s="12">
        <v>919744673.91858995</v>
      </c>
      <c r="D16" s="13">
        <v>0.14435333473728601</v>
      </c>
    </row>
    <row r="17" spans="1:4" x14ac:dyDescent="0.3">
      <c r="A17" s="6"/>
      <c r="B17" s="11">
        <v>2004</v>
      </c>
      <c r="C17" s="12">
        <v>860158973.97800004</v>
      </c>
      <c r="D17" s="13">
        <v>0.133335261786868</v>
      </c>
    </row>
    <row r="18" spans="1:4" x14ac:dyDescent="0.3">
      <c r="A18" s="6"/>
      <c r="B18" s="11">
        <v>2005</v>
      </c>
      <c r="C18" s="12">
        <v>804387295.377267</v>
      </c>
      <c r="D18" s="13">
        <v>0.123154799236022</v>
      </c>
    </row>
    <row r="19" spans="1:4" x14ac:dyDescent="0.3">
      <c r="A19" s="6"/>
      <c r="B19" s="11">
        <v>2006</v>
      </c>
      <c r="C19" s="12">
        <v>752456987.40029597</v>
      </c>
      <c r="D19" s="13">
        <v>0.113787799919867</v>
      </c>
    </row>
    <row r="20" spans="1:4" x14ac:dyDescent="0.3">
      <c r="A20" s="6"/>
      <c r="B20" s="11">
        <v>2007</v>
      </c>
      <c r="C20" s="12">
        <v>726722205.35481095</v>
      </c>
      <c r="D20" s="13">
        <v>0.10854768698396799</v>
      </c>
    </row>
    <row r="21" spans="1:4" x14ac:dyDescent="0.3">
      <c r="A21" s="6"/>
      <c r="B21" s="11">
        <v>2008</v>
      </c>
      <c r="C21" s="12">
        <v>736151486.76673102</v>
      </c>
      <c r="D21" s="13">
        <v>0.108462709658183</v>
      </c>
    </row>
    <row r="22" spans="1:4" x14ac:dyDescent="0.3">
      <c r="A22" s="6"/>
      <c r="B22" s="11">
        <v>2009</v>
      </c>
      <c r="C22" s="12">
        <v>712696296.40157402</v>
      </c>
      <c r="D22" s="13">
        <v>0.10372416308218101</v>
      </c>
    </row>
    <row r="23" spans="1:4" x14ac:dyDescent="0.3">
      <c r="A23" s="6"/>
      <c r="B23" s="11">
        <v>2010</v>
      </c>
      <c r="C23" s="12">
        <v>648956384.12497604</v>
      </c>
      <c r="D23" s="13">
        <v>9.3301398454079601E-2</v>
      </c>
    </row>
    <row r="24" spans="1:4" x14ac:dyDescent="0.3">
      <c r="A24" s="6"/>
      <c r="B24" s="11">
        <v>2011</v>
      </c>
      <c r="C24" s="12">
        <v>591519363.509673</v>
      </c>
      <c r="D24" s="13">
        <v>8.4019187779034804E-2</v>
      </c>
    </row>
    <row r="25" spans="1:4" x14ac:dyDescent="0.3">
      <c r="A25" s="6"/>
      <c r="B25" s="11">
        <v>2012</v>
      </c>
      <c r="C25" s="12">
        <v>564093071.27465296</v>
      </c>
      <c r="D25" s="13">
        <v>7.9166168513126106E-2</v>
      </c>
    </row>
    <row r="26" spans="1:4" x14ac:dyDescent="0.3">
      <c r="A26" s="6"/>
      <c r="B26" s="11">
        <v>2013</v>
      </c>
      <c r="C26" s="12">
        <v>543847867.25352395</v>
      </c>
      <c r="D26" s="13">
        <v>7.5422779343233798E-2</v>
      </c>
    </row>
    <row r="27" spans="1:4" x14ac:dyDescent="0.3">
      <c r="A27" s="6"/>
      <c r="B27" s="11">
        <v>2014</v>
      </c>
      <c r="C27" s="12">
        <v>539002727.823681</v>
      </c>
      <c r="D27" s="13">
        <v>7.3879973998723203E-2</v>
      </c>
    </row>
    <row r="28" spans="1:4" x14ac:dyDescent="0.3">
      <c r="A28" s="6"/>
      <c r="B28" s="11">
        <v>2015</v>
      </c>
      <c r="C28" s="12">
        <v>545633974.929618</v>
      </c>
      <c r="D28" s="13">
        <v>7.3932369769670506E-2</v>
      </c>
    </row>
    <row r="29" spans="1:4" x14ac:dyDescent="0.3">
      <c r="A29" s="6"/>
      <c r="B29" s="11">
        <v>2016</v>
      </c>
      <c r="C29" s="12">
        <v>553377744.687976</v>
      </c>
      <c r="D29" s="13">
        <v>7.4138526278498998E-2</v>
      </c>
    </row>
    <row r="30" spans="1:4" x14ac:dyDescent="0.3">
      <c r="A30" s="6"/>
      <c r="B30" s="11">
        <v>2017</v>
      </c>
      <c r="C30" s="12">
        <v>544442475.25214899</v>
      </c>
      <c r="D30" s="13">
        <v>7.2136647639590407E-2</v>
      </c>
    </row>
    <row r="31" spans="1:4" x14ac:dyDescent="0.3">
      <c r="A31" s="6"/>
      <c r="B31" s="11">
        <v>2018</v>
      </c>
      <c r="C31" s="12">
        <v>529761041.00975603</v>
      </c>
      <c r="D31" s="13">
        <v>6.9432302787176103E-2</v>
      </c>
    </row>
    <row r="32" spans="1:4" x14ac:dyDescent="0.3">
      <c r="A32" s="6"/>
      <c r="B32" s="11">
        <v>2019</v>
      </c>
      <c r="C32" s="12">
        <v>528997922.36688501</v>
      </c>
      <c r="D32" s="13">
        <v>6.8597580164417707E-2</v>
      </c>
    </row>
    <row r="33" spans="1:4" x14ac:dyDescent="0.3">
      <c r="A33" s="6"/>
      <c r="B33" s="11">
        <v>2020</v>
      </c>
      <c r="C33" s="12">
        <v>610204805.294397</v>
      </c>
      <c r="D33" s="13">
        <v>7.8306810815904695E-2</v>
      </c>
    </row>
    <row r="34" spans="1:4" x14ac:dyDescent="0.3">
      <c r="A34" s="6"/>
      <c r="B34" s="11">
        <v>2021</v>
      </c>
      <c r="C34" s="12">
        <v>557941666.66382098</v>
      </c>
      <c r="D34" s="13">
        <v>7.0872900763223501E-2</v>
      </c>
    </row>
    <row r="35" spans="1:4" x14ac:dyDescent="0.3">
      <c r="A35" s="6"/>
      <c r="B35" s="11">
        <v>2022</v>
      </c>
      <c r="C35" s="12">
        <v>555646956.07147598</v>
      </c>
      <c r="D35" s="13">
        <v>6.9880375318902996E-2</v>
      </c>
    </row>
    <row r="36" spans="1:4" ht="14.5" thickBot="1" x14ac:dyDescent="0.35">
      <c r="A36" s="6"/>
      <c r="B36" s="14">
        <v>2023</v>
      </c>
      <c r="C36" s="15">
        <v>570689161.98362005</v>
      </c>
      <c r="D36" s="16">
        <v>7.1075077603530004E-2</v>
      </c>
    </row>
    <row r="38" spans="1:4" x14ac:dyDescent="0.3">
      <c r="C38" s="5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4:G18"/>
  <sheetViews>
    <sheetView topLeftCell="A15" workbookViewId="0"/>
  </sheetViews>
  <sheetFormatPr defaultColWidth="8.7265625" defaultRowHeight="14" x14ac:dyDescent="0.3"/>
  <cols>
    <col min="1" max="1" width="26.81640625" style="6" customWidth="1"/>
    <col min="2" max="2" width="24.7265625" style="6" bestFit="1" customWidth="1"/>
    <col min="3" max="3" width="12.7265625" style="6" bestFit="1" customWidth="1"/>
    <col min="4" max="4" width="15.81640625" style="6" bestFit="1" customWidth="1"/>
    <col min="5" max="5" width="8.7265625" style="6"/>
    <col min="6" max="6" width="10" style="6" bestFit="1" customWidth="1"/>
    <col min="7" max="8" width="8.7265625" style="6"/>
    <col min="9" max="9" width="11" style="6" bestFit="1" customWidth="1"/>
    <col min="10" max="11" width="8.7265625" style="6"/>
    <col min="12" max="12" width="12.7265625" style="6" bestFit="1" customWidth="1"/>
    <col min="13" max="16384" width="8.7265625" style="6"/>
  </cols>
  <sheetData>
    <row r="4" spans="1:4" x14ac:dyDescent="0.3">
      <c r="A4" s="6" t="s">
        <v>0</v>
      </c>
    </row>
    <row r="5" spans="1:4" x14ac:dyDescent="0.3">
      <c r="A5" s="6" t="s">
        <v>18</v>
      </c>
    </row>
    <row r="6" spans="1:4" x14ac:dyDescent="0.3">
      <c r="A6" s="6" t="s">
        <v>2</v>
      </c>
      <c r="B6" s="6" t="s">
        <v>19</v>
      </c>
    </row>
    <row r="7" spans="1:4" x14ac:dyDescent="0.3">
      <c r="A7" s="6" t="s">
        <v>4</v>
      </c>
      <c r="B7" s="6" t="s">
        <v>5</v>
      </c>
    </row>
    <row r="8" spans="1:4" x14ac:dyDescent="0.3">
      <c r="A8" s="6" t="s">
        <v>6</v>
      </c>
    </row>
    <row r="9" spans="1:4" x14ac:dyDescent="0.3">
      <c r="A9" s="7" t="s">
        <v>7</v>
      </c>
      <c r="B9" s="7" t="s">
        <v>8</v>
      </c>
    </row>
    <row r="10" spans="1:4" x14ac:dyDescent="0.3">
      <c r="A10" s="6" t="s">
        <v>9</v>
      </c>
      <c r="B10" s="6" t="s">
        <v>10</v>
      </c>
    </row>
    <row r="11" spans="1:4" ht="14.5" thickBot="1" x14ac:dyDescent="0.35"/>
    <row r="12" spans="1:4" x14ac:dyDescent="0.3">
      <c r="B12" s="20"/>
      <c r="C12" s="58" t="s">
        <v>20</v>
      </c>
      <c r="D12" s="59"/>
    </row>
    <row r="13" spans="1:4" ht="14.5" thickBot="1" x14ac:dyDescent="0.35">
      <c r="B13" s="14" t="s">
        <v>21</v>
      </c>
      <c r="C13" s="22" t="s">
        <v>22</v>
      </c>
      <c r="D13" s="23" t="s">
        <v>23</v>
      </c>
    </row>
    <row r="14" spans="1:4" x14ac:dyDescent="0.3">
      <c r="B14" s="11" t="s">
        <v>24</v>
      </c>
      <c r="C14" s="24">
        <v>4.0287816080604499E-2</v>
      </c>
      <c r="D14" s="25">
        <v>3.8433927375610577E-2</v>
      </c>
    </row>
    <row r="15" spans="1:4" x14ac:dyDescent="0.3">
      <c r="B15" s="11" t="s">
        <v>25</v>
      </c>
      <c r="C15" s="24">
        <v>3.6913809913301732E-2</v>
      </c>
      <c r="D15" s="25">
        <v>4.1927537349753519E-2</v>
      </c>
    </row>
    <row r="16" spans="1:4" x14ac:dyDescent="0.3">
      <c r="B16" s="11" t="s">
        <v>26</v>
      </c>
      <c r="C16" s="24">
        <v>5.4335051025499737E-2</v>
      </c>
      <c r="D16" s="13">
        <v>8.0515434272295128E-2</v>
      </c>
    </row>
    <row r="17" spans="2:7" x14ac:dyDescent="0.3">
      <c r="B17" s="11" t="s">
        <v>27</v>
      </c>
      <c r="C17" s="24">
        <v>3.7402133951042194E-3</v>
      </c>
      <c r="D17" s="25">
        <v>3.0045473023588287E-2</v>
      </c>
      <c r="F17" s="26"/>
      <c r="G17" s="26"/>
    </row>
    <row r="18" spans="2:7" ht="14.5" thickBot="1" x14ac:dyDescent="0.35">
      <c r="B18" s="14" t="s">
        <v>28</v>
      </c>
      <c r="C18" s="27">
        <v>-1.914602431692658E-2</v>
      </c>
      <c r="D18" s="28">
        <v>3.5441452226234738E-3</v>
      </c>
    </row>
  </sheetData>
  <mergeCells count="1">
    <mergeCell ref="C12:D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C59FE8-F61F-4328-A707-2122ED586313}">
  <dimension ref="A4:Z248"/>
  <sheetViews>
    <sheetView topLeftCell="A19" workbookViewId="0"/>
  </sheetViews>
  <sheetFormatPr defaultColWidth="9.1796875" defaultRowHeight="15" customHeight="1" x14ac:dyDescent="0.3"/>
  <cols>
    <col min="1" max="1" width="26.81640625" style="6" customWidth="1"/>
    <col min="2" max="2" width="24.7265625" style="6" bestFit="1" customWidth="1"/>
    <col min="3" max="3" width="15.453125" style="6" bestFit="1" customWidth="1"/>
    <col min="4" max="26" width="14" style="6" bestFit="1" customWidth="1"/>
    <col min="27" max="16384" width="9.1796875" style="6"/>
  </cols>
  <sheetData>
    <row r="4" spans="1:26" ht="15" customHeight="1" x14ac:dyDescent="0.3">
      <c r="A4" s="6" t="s">
        <v>0</v>
      </c>
    </row>
    <row r="5" spans="1:26" ht="15" customHeight="1" x14ac:dyDescent="0.3">
      <c r="A5" s="6" t="s">
        <v>29</v>
      </c>
    </row>
    <row r="6" spans="1:26" ht="15" customHeight="1" x14ac:dyDescent="0.3">
      <c r="A6" s="6" t="s">
        <v>2</v>
      </c>
      <c r="B6" s="6" t="s">
        <v>30</v>
      </c>
    </row>
    <row r="7" spans="1:26" ht="15" customHeight="1" x14ac:dyDescent="0.3">
      <c r="A7" s="6" t="s">
        <v>4</v>
      </c>
      <c r="B7" s="6" t="s">
        <v>5</v>
      </c>
    </row>
    <row r="8" spans="1:26" ht="15" customHeight="1" x14ac:dyDescent="0.3">
      <c r="A8" s="6" t="s">
        <v>6</v>
      </c>
    </row>
    <row r="9" spans="1:26" ht="15" customHeight="1" x14ac:dyDescent="0.3">
      <c r="A9" s="7" t="s">
        <v>7</v>
      </c>
      <c r="B9" s="7" t="s">
        <v>8</v>
      </c>
    </row>
    <row r="10" spans="1:26" ht="15" customHeight="1" x14ac:dyDescent="0.3">
      <c r="A10" s="6" t="s">
        <v>9</v>
      </c>
      <c r="B10" s="6" t="s">
        <v>10</v>
      </c>
    </row>
    <row r="11" spans="1:26" ht="15" customHeight="1" thickBot="1" x14ac:dyDescent="0.35"/>
    <row r="12" spans="1:26" ht="15" customHeight="1" x14ac:dyDescent="0.3">
      <c r="B12" s="29"/>
      <c r="C12" s="30">
        <v>2000</v>
      </c>
      <c r="D12" s="30">
        <v>2001</v>
      </c>
      <c r="E12" s="30">
        <v>2002</v>
      </c>
      <c r="F12" s="30">
        <v>2003</v>
      </c>
      <c r="G12" s="30">
        <v>2004</v>
      </c>
      <c r="H12" s="30">
        <v>2005</v>
      </c>
      <c r="I12" s="30">
        <v>2006</v>
      </c>
      <c r="J12" s="30">
        <v>2007</v>
      </c>
      <c r="K12" s="30">
        <v>2008</v>
      </c>
      <c r="L12" s="30">
        <v>2009</v>
      </c>
      <c r="M12" s="30">
        <v>2010</v>
      </c>
      <c r="N12" s="30">
        <v>2011</v>
      </c>
      <c r="O12" s="30">
        <v>2012</v>
      </c>
      <c r="P12" s="30">
        <v>2013</v>
      </c>
      <c r="Q12" s="30">
        <v>2014</v>
      </c>
      <c r="R12" s="30">
        <v>2015</v>
      </c>
      <c r="S12" s="30">
        <v>2016</v>
      </c>
      <c r="T12" s="30">
        <v>2017</v>
      </c>
      <c r="U12" s="30">
        <v>2018</v>
      </c>
      <c r="V12" s="30">
        <v>2019</v>
      </c>
      <c r="W12" s="30">
        <v>2020</v>
      </c>
      <c r="X12" s="30">
        <v>2021</v>
      </c>
      <c r="Y12" s="30">
        <v>2022</v>
      </c>
      <c r="Z12" s="31">
        <v>2023</v>
      </c>
    </row>
    <row r="13" spans="1:26" ht="15" customHeight="1" x14ac:dyDescent="0.3">
      <c r="B13" s="32" t="s">
        <v>31</v>
      </c>
      <c r="C13" s="12">
        <v>281248775.43250328</v>
      </c>
      <c r="D13" s="12">
        <v>279736244.71756327</v>
      </c>
      <c r="E13" s="12">
        <v>281431352.85649389</v>
      </c>
      <c r="F13" s="12">
        <v>280137317.86390185</v>
      </c>
      <c r="G13" s="12">
        <v>265443082.29827809</v>
      </c>
      <c r="H13" s="12">
        <v>266070684.44735542</v>
      </c>
      <c r="I13" s="12">
        <v>259090456.636107</v>
      </c>
      <c r="J13" s="12">
        <v>256354042.69563028</v>
      </c>
      <c r="K13" s="12">
        <v>271364101.2922402</v>
      </c>
      <c r="L13" s="12">
        <v>276660700.46053642</v>
      </c>
      <c r="M13" s="12">
        <v>263398668.00259236</v>
      </c>
      <c r="N13" s="12">
        <v>266091871.54737091</v>
      </c>
      <c r="O13" s="12">
        <v>267958874.10849562</v>
      </c>
      <c r="P13" s="12">
        <v>264009958.43090209</v>
      </c>
      <c r="Q13" s="12">
        <v>261001506.75299039</v>
      </c>
      <c r="R13" s="12">
        <v>272827229.67420375</v>
      </c>
      <c r="S13" s="12">
        <v>281159277.64456999</v>
      </c>
      <c r="T13" s="12">
        <v>291577078.16241789</v>
      </c>
      <c r="U13" s="12">
        <v>290772239.88578093</v>
      </c>
      <c r="V13" s="12">
        <v>302633088.05636054</v>
      </c>
      <c r="W13" s="12">
        <v>330717491.68324572</v>
      </c>
      <c r="X13" s="12">
        <v>310429348.8409974</v>
      </c>
      <c r="Y13" s="12">
        <v>322295446.68361473</v>
      </c>
      <c r="Z13" s="18">
        <v>331060823.08304036</v>
      </c>
    </row>
    <row r="14" spans="1:26" ht="15" customHeight="1" x14ac:dyDescent="0.3">
      <c r="B14" s="32" t="s">
        <v>32</v>
      </c>
      <c r="C14" s="12">
        <v>10796469.888008699</v>
      </c>
      <c r="D14" s="12">
        <v>11135683.950075831</v>
      </c>
      <c r="E14" s="12">
        <v>11872230.204931637</v>
      </c>
      <c r="F14" s="12">
        <v>18275764.914470438</v>
      </c>
      <c r="G14" s="12">
        <v>12898125.509153167</v>
      </c>
      <c r="H14" s="12">
        <v>11808888.417027064</v>
      </c>
      <c r="I14" s="12">
        <v>12377478.966868768</v>
      </c>
      <c r="J14" s="12">
        <v>14252462.570108362</v>
      </c>
      <c r="K14" s="12">
        <v>16183998.252349764</v>
      </c>
      <c r="L14" s="12">
        <v>15797883.59881467</v>
      </c>
      <c r="M14" s="12">
        <v>15477705.893782515</v>
      </c>
      <c r="N14" s="12">
        <v>17736231.662592594</v>
      </c>
      <c r="O14" s="12">
        <v>18040103.718018778</v>
      </c>
      <c r="P14" s="12">
        <v>18595528.710780349</v>
      </c>
      <c r="Q14" s="12">
        <v>20116288.873463117</v>
      </c>
      <c r="R14" s="12">
        <v>26957815.300996535</v>
      </c>
      <c r="S14" s="12">
        <v>31264682.758121029</v>
      </c>
      <c r="T14" s="12">
        <v>38566149.318523884</v>
      </c>
      <c r="U14" s="12">
        <v>46022823.996088535</v>
      </c>
      <c r="V14" s="12">
        <v>42031070.713615939</v>
      </c>
      <c r="W14" s="12">
        <v>51378608.130287796</v>
      </c>
      <c r="X14" s="12">
        <v>51879507.751631238</v>
      </c>
      <c r="Y14" s="12">
        <v>55461869.326559812</v>
      </c>
      <c r="Z14" s="18">
        <v>66628368.950720042</v>
      </c>
    </row>
    <row r="15" spans="1:26" ht="15" customHeight="1" thickBot="1" x14ac:dyDescent="0.35">
      <c r="B15" s="33" t="s">
        <v>33</v>
      </c>
      <c r="C15" s="34">
        <v>721909829.42407548</v>
      </c>
      <c r="D15" s="34">
        <v>690131574.60427821</v>
      </c>
      <c r="E15" s="34">
        <v>652926851.85250723</v>
      </c>
      <c r="F15" s="34">
        <v>621333594.91201675</v>
      </c>
      <c r="G15" s="34">
        <v>581820610.75805366</v>
      </c>
      <c r="H15" s="34">
        <v>526510926.9284119</v>
      </c>
      <c r="I15" s="34">
        <v>480992912.53186595</v>
      </c>
      <c r="J15" s="34">
        <v>456118263.83842617</v>
      </c>
      <c r="K15" s="34">
        <v>448606877.21278656</v>
      </c>
      <c r="L15" s="34">
        <v>420238613.47983623</v>
      </c>
      <c r="M15" s="34">
        <v>370082802.29522467</v>
      </c>
      <c r="N15" s="34">
        <v>307692541.882842</v>
      </c>
      <c r="O15" s="34">
        <v>278094093.44813812</v>
      </c>
      <c r="P15" s="34">
        <v>261239988.75865093</v>
      </c>
      <c r="Q15" s="34">
        <v>257888459.6581451</v>
      </c>
      <c r="R15" s="34">
        <v>245851479.73136699</v>
      </c>
      <c r="S15" s="34">
        <v>240958297.7343049</v>
      </c>
      <c r="T15" s="34">
        <v>214098863.96116745</v>
      </c>
      <c r="U15" s="34">
        <v>192258325.99129865</v>
      </c>
      <c r="V15" s="34">
        <v>183398079.15882999</v>
      </c>
      <c r="W15" s="34">
        <v>227060821.54248455</v>
      </c>
      <c r="X15" s="34">
        <v>194516698.77693281</v>
      </c>
      <c r="Y15" s="34">
        <v>176687824.93240663</v>
      </c>
      <c r="Z15" s="35">
        <v>171763876.40193632</v>
      </c>
    </row>
    <row r="30" spans="4:4" ht="15" customHeight="1" x14ac:dyDescent="0.3">
      <c r="D30" s="36"/>
    </row>
    <row r="31" spans="4:4" ht="15" customHeight="1" x14ac:dyDescent="0.3">
      <c r="D31" s="36"/>
    </row>
    <row r="32" spans="4:4" ht="15" customHeight="1" x14ac:dyDescent="0.3">
      <c r="D32" s="36"/>
    </row>
    <row r="33" spans="4:4" ht="15" customHeight="1" x14ac:dyDescent="0.3">
      <c r="D33" s="36"/>
    </row>
    <row r="34" spans="4:4" ht="15" customHeight="1" x14ac:dyDescent="0.3">
      <c r="D34" s="36"/>
    </row>
    <row r="35" spans="4:4" ht="15" customHeight="1" x14ac:dyDescent="0.3">
      <c r="D35" s="36"/>
    </row>
    <row r="36" spans="4:4" ht="15" customHeight="1" x14ac:dyDescent="0.3">
      <c r="D36" s="36"/>
    </row>
    <row r="37" spans="4:4" ht="15" customHeight="1" x14ac:dyDescent="0.3">
      <c r="D37" s="36"/>
    </row>
    <row r="38" spans="4:4" ht="15" customHeight="1" x14ac:dyDescent="0.3">
      <c r="D38" s="36"/>
    </row>
    <row r="39" spans="4:4" ht="15" customHeight="1" x14ac:dyDescent="0.3">
      <c r="D39" s="36"/>
    </row>
    <row r="40" spans="4:4" ht="15" customHeight="1" x14ac:dyDescent="0.3">
      <c r="D40" s="36"/>
    </row>
    <row r="41" spans="4:4" ht="15" customHeight="1" x14ac:dyDescent="0.3">
      <c r="D41" s="36"/>
    </row>
    <row r="42" spans="4:4" ht="15" customHeight="1" x14ac:dyDescent="0.3">
      <c r="D42" s="36"/>
    </row>
    <row r="43" spans="4:4" ht="15" customHeight="1" x14ac:dyDescent="0.3">
      <c r="D43" s="36"/>
    </row>
    <row r="44" spans="4:4" ht="15" customHeight="1" x14ac:dyDescent="0.3">
      <c r="D44" s="36"/>
    </row>
    <row r="45" spans="4:4" ht="15" customHeight="1" x14ac:dyDescent="0.3">
      <c r="D45" s="36"/>
    </row>
    <row r="46" spans="4:4" ht="15" customHeight="1" x14ac:dyDescent="0.3">
      <c r="D46" s="36"/>
    </row>
    <row r="47" spans="4:4" ht="15" customHeight="1" x14ac:dyDescent="0.3">
      <c r="D47" s="36"/>
    </row>
    <row r="48" spans="4:4" ht="15" customHeight="1" x14ac:dyDescent="0.3">
      <c r="D48" s="36"/>
    </row>
    <row r="49" spans="4:4" ht="15" customHeight="1" x14ac:dyDescent="0.3">
      <c r="D49" s="36"/>
    </row>
    <row r="50" spans="4:4" ht="15" customHeight="1" x14ac:dyDescent="0.3">
      <c r="D50" s="36"/>
    </row>
    <row r="51" spans="4:4" ht="15" customHeight="1" x14ac:dyDescent="0.3">
      <c r="D51" s="36"/>
    </row>
    <row r="52" spans="4:4" ht="15" customHeight="1" x14ac:dyDescent="0.3">
      <c r="D52" s="36"/>
    </row>
    <row r="53" spans="4:4" ht="15" customHeight="1" x14ac:dyDescent="0.3">
      <c r="D53" s="36"/>
    </row>
    <row r="54" spans="4:4" ht="15" customHeight="1" x14ac:dyDescent="0.3">
      <c r="D54" s="36"/>
    </row>
    <row r="55" spans="4:4" ht="15" customHeight="1" x14ac:dyDescent="0.3">
      <c r="D55" s="36"/>
    </row>
    <row r="56" spans="4:4" ht="15" customHeight="1" x14ac:dyDescent="0.3">
      <c r="D56" s="36"/>
    </row>
    <row r="57" spans="4:4" ht="15" customHeight="1" x14ac:dyDescent="0.3">
      <c r="D57" s="36"/>
    </row>
    <row r="58" spans="4:4" ht="15" customHeight="1" x14ac:dyDescent="0.3">
      <c r="D58" s="36"/>
    </row>
    <row r="59" spans="4:4" ht="15" customHeight="1" x14ac:dyDescent="0.3">
      <c r="D59" s="36"/>
    </row>
    <row r="60" spans="4:4" ht="15" customHeight="1" x14ac:dyDescent="0.3">
      <c r="D60" s="36"/>
    </row>
    <row r="61" spans="4:4" ht="15" customHeight="1" x14ac:dyDescent="0.3">
      <c r="D61" s="36"/>
    </row>
    <row r="62" spans="4:4" ht="15" customHeight="1" x14ac:dyDescent="0.3">
      <c r="D62" s="36"/>
    </row>
    <row r="63" spans="4:4" ht="15" customHeight="1" x14ac:dyDescent="0.3">
      <c r="D63" s="36"/>
    </row>
    <row r="64" spans="4:4" ht="15" customHeight="1" x14ac:dyDescent="0.3">
      <c r="D64" s="36"/>
    </row>
    <row r="65" spans="4:4" ht="15" customHeight="1" x14ac:dyDescent="0.3">
      <c r="D65" s="36"/>
    </row>
    <row r="66" spans="4:4" ht="15" customHeight="1" x14ac:dyDescent="0.3">
      <c r="D66" s="36"/>
    </row>
    <row r="67" spans="4:4" ht="15" customHeight="1" x14ac:dyDescent="0.3">
      <c r="D67" s="36"/>
    </row>
    <row r="68" spans="4:4" ht="15" customHeight="1" x14ac:dyDescent="0.3">
      <c r="D68" s="36"/>
    </row>
    <row r="69" spans="4:4" ht="15" customHeight="1" x14ac:dyDescent="0.3">
      <c r="D69" s="36"/>
    </row>
    <row r="112" spans="4:4" ht="15" customHeight="1" x14ac:dyDescent="0.3">
      <c r="D112" s="36"/>
    </row>
    <row r="113" spans="4:4" ht="15" customHeight="1" x14ac:dyDescent="0.3">
      <c r="D113" s="36"/>
    </row>
    <row r="114" spans="4:4" ht="15" customHeight="1" x14ac:dyDescent="0.3">
      <c r="D114" s="36"/>
    </row>
    <row r="115" spans="4:4" ht="15" customHeight="1" x14ac:dyDescent="0.3">
      <c r="D115" s="36"/>
    </row>
    <row r="116" spans="4:4" ht="15" customHeight="1" x14ac:dyDescent="0.3">
      <c r="D116" s="36"/>
    </row>
    <row r="117" spans="4:4" ht="15" customHeight="1" x14ac:dyDescent="0.3">
      <c r="D117" s="36"/>
    </row>
    <row r="118" spans="4:4" ht="15" customHeight="1" x14ac:dyDescent="0.3">
      <c r="D118" s="36"/>
    </row>
    <row r="119" spans="4:4" ht="15" customHeight="1" x14ac:dyDescent="0.3">
      <c r="D119" s="36"/>
    </row>
    <row r="120" spans="4:4" ht="15" customHeight="1" x14ac:dyDescent="0.3">
      <c r="D120" s="36"/>
    </row>
    <row r="121" spans="4:4" ht="15" customHeight="1" x14ac:dyDescent="0.3">
      <c r="D121" s="36"/>
    </row>
    <row r="122" spans="4:4" ht="15" customHeight="1" x14ac:dyDescent="0.3">
      <c r="D122" s="36"/>
    </row>
    <row r="123" spans="4:4" ht="15" customHeight="1" x14ac:dyDescent="0.3">
      <c r="D123" s="36"/>
    </row>
    <row r="124" spans="4:4" ht="15" customHeight="1" x14ac:dyDescent="0.3">
      <c r="D124" s="36"/>
    </row>
    <row r="125" spans="4:4" ht="15" customHeight="1" x14ac:dyDescent="0.3">
      <c r="D125" s="36"/>
    </row>
    <row r="126" spans="4:4" ht="15" customHeight="1" x14ac:dyDescent="0.3">
      <c r="D126" s="36"/>
    </row>
    <row r="127" spans="4:4" ht="15" customHeight="1" x14ac:dyDescent="0.3">
      <c r="D127" s="36"/>
    </row>
    <row r="128" spans="4:4" ht="15" customHeight="1" x14ac:dyDescent="0.3">
      <c r="D128" s="36"/>
    </row>
    <row r="129" spans="4:4" ht="15" customHeight="1" x14ac:dyDescent="0.3">
      <c r="D129" s="36"/>
    </row>
    <row r="130" spans="4:4" ht="15" customHeight="1" x14ac:dyDescent="0.3">
      <c r="D130" s="36"/>
    </row>
    <row r="131" spans="4:4" ht="15" customHeight="1" x14ac:dyDescent="0.3">
      <c r="D131" s="36"/>
    </row>
    <row r="132" spans="4:4" ht="15" customHeight="1" x14ac:dyDescent="0.3">
      <c r="D132" s="36"/>
    </row>
    <row r="133" spans="4:4" ht="15" customHeight="1" x14ac:dyDescent="0.3">
      <c r="D133" s="36"/>
    </row>
    <row r="134" spans="4:4" ht="15" customHeight="1" x14ac:dyDescent="0.3">
      <c r="D134" s="36"/>
    </row>
    <row r="135" spans="4:4" ht="15" customHeight="1" x14ac:dyDescent="0.3">
      <c r="D135" s="36"/>
    </row>
    <row r="136" spans="4:4" ht="15" customHeight="1" x14ac:dyDescent="0.3">
      <c r="D136" s="36"/>
    </row>
    <row r="137" spans="4:4" ht="15" customHeight="1" x14ac:dyDescent="0.3">
      <c r="D137" s="36"/>
    </row>
    <row r="138" spans="4:4" ht="15" customHeight="1" x14ac:dyDescent="0.3">
      <c r="D138" s="36"/>
    </row>
    <row r="139" spans="4:4" ht="15" customHeight="1" x14ac:dyDescent="0.3">
      <c r="D139" s="36"/>
    </row>
    <row r="140" spans="4:4" ht="15" customHeight="1" x14ac:dyDescent="0.3">
      <c r="D140" s="36"/>
    </row>
    <row r="141" spans="4:4" ht="15" customHeight="1" x14ac:dyDescent="0.3">
      <c r="D141" s="36"/>
    </row>
    <row r="142" spans="4:4" ht="15" customHeight="1" x14ac:dyDescent="0.3">
      <c r="D142" s="36"/>
    </row>
    <row r="143" spans="4:4" ht="15" customHeight="1" x14ac:dyDescent="0.3">
      <c r="D143" s="36"/>
    </row>
    <row r="144" spans="4:4" ht="15" customHeight="1" x14ac:dyDescent="0.3">
      <c r="D144" s="36"/>
    </row>
    <row r="145" spans="4:4" ht="15" customHeight="1" x14ac:dyDescent="0.3">
      <c r="D145" s="36"/>
    </row>
    <row r="146" spans="4:4" ht="15" customHeight="1" x14ac:dyDescent="0.3">
      <c r="D146" s="36"/>
    </row>
    <row r="147" spans="4:4" ht="15" customHeight="1" x14ac:dyDescent="0.3">
      <c r="D147" s="36"/>
    </row>
    <row r="148" spans="4:4" ht="15" customHeight="1" x14ac:dyDescent="0.3">
      <c r="D148" s="36"/>
    </row>
    <row r="149" spans="4:4" ht="15" customHeight="1" x14ac:dyDescent="0.3">
      <c r="D149" s="36"/>
    </row>
    <row r="150" spans="4:4" ht="15" customHeight="1" x14ac:dyDescent="0.3">
      <c r="D150" s="36"/>
    </row>
    <row r="151" spans="4:4" ht="15" customHeight="1" x14ac:dyDescent="0.3">
      <c r="D151" s="36"/>
    </row>
    <row r="152" spans="4:4" ht="15" customHeight="1" x14ac:dyDescent="0.3">
      <c r="D152" s="36"/>
    </row>
    <row r="153" spans="4:4" ht="15" customHeight="1" x14ac:dyDescent="0.3">
      <c r="D153" s="36"/>
    </row>
    <row r="154" spans="4:4" ht="15" customHeight="1" x14ac:dyDescent="0.3">
      <c r="D154" s="36"/>
    </row>
    <row r="155" spans="4:4" ht="15" customHeight="1" x14ac:dyDescent="0.3">
      <c r="D155" s="36"/>
    </row>
    <row r="156" spans="4:4" ht="15" customHeight="1" x14ac:dyDescent="0.3">
      <c r="D156" s="36"/>
    </row>
    <row r="157" spans="4:4" ht="15" customHeight="1" x14ac:dyDescent="0.3">
      <c r="D157" s="36"/>
    </row>
    <row r="158" spans="4:4" ht="15" customHeight="1" x14ac:dyDescent="0.3">
      <c r="D158" s="36"/>
    </row>
    <row r="159" spans="4:4" ht="15" customHeight="1" x14ac:dyDescent="0.3">
      <c r="D159" s="36"/>
    </row>
    <row r="160" spans="4:4" ht="15" customHeight="1" x14ac:dyDescent="0.3">
      <c r="D160" s="36"/>
    </row>
    <row r="161" spans="4:4" ht="15" customHeight="1" x14ac:dyDescent="0.3">
      <c r="D161" s="36"/>
    </row>
    <row r="162" spans="4:4" ht="15" customHeight="1" x14ac:dyDescent="0.3">
      <c r="D162" s="36"/>
    </row>
    <row r="163" spans="4:4" ht="15" customHeight="1" x14ac:dyDescent="0.3">
      <c r="D163" s="36"/>
    </row>
    <row r="164" spans="4:4" ht="15" customHeight="1" x14ac:dyDescent="0.3">
      <c r="D164" s="36"/>
    </row>
    <row r="165" spans="4:4" ht="15" customHeight="1" x14ac:dyDescent="0.3">
      <c r="D165" s="36"/>
    </row>
    <row r="166" spans="4:4" ht="15" customHeight="1" x14ac:dyDescent="0.3">
      <c r="D166" s="36"/>
    </row>
    <row r="167" spans="4:4" ht="15" customHeight="1" x14ac:dyDescent="0.3">
      <c r="D167" s="36"/>
    </row>
    <row r="168" spans="4:4" ht="15" customHeight="1" x14ac:dyDescent="0.3">
      <c r="D168" s="36"/>
    </row>
    <row r="169" spans="4:4" ht="15" customHeight="1" x14ac:dyDescent="0.3">
      <c r="D169" s="36"/>
    </row>
    <row r="170" spans="4:4" ht="15" customHeight="1" x14ac:dyDescent="0.3">
      <c r="D170" s="36"/>
    </row>
    <row r="171" spans="4:4" ht="15" customHeight="1" x14ac:dyDescent="0.3">
      <c r="D171" s="36"/>
    </row>
    <row r="172" spans="4:4" ht="15" customHeight="1" x14ac:dyDescent="0.3">
      <c r="D172" s="36"/>
    </row>
    <row r="173" spans="4:4" ht="15" customHeight="1" x14ac:dyDescent="0.3">
      <c r="D173" s="36"/>
    </row>
    <row r="174" spans="4:4" ht="15" customHeight="1" x14ac:dyDescent="0.3">
      <c r="D174" s="36"/>
    </row>
    <row r="175" spans="4:4" ht="15" customHeight="1" x14ac:dyDescent="0.3">
      <c r="D175" s="36"/>
    </row>
    <row r="176" spans="4:4" ht="15" customHeight="1" x14ac:dyDescent="0.3">
      <c r="D176" s="36"/>
    </row>
    <row r="177" spans="4:4" ht="15" customHeight="1" x14ac:dyDescent="0.3">
      <c r="D177" s="36"/>
    </row>
    <row r="178" spans="4:4" ht="15" customHeight="1" x14ac:dyDescent="0.3">
      <c r="D178" s="36"/>
    </row>
    <row r="179" spans="4:4" ht="15" customHeight="1" x14ac:dyDescent="0.3">
      <c r="D179" s="36"/>
    </row>
    <row r="180" spans="4:4" ht="15" customHeight="1" x14ac:dyDescent="0.3">
      <c r="D180" s="36"/>
    </row>
    <row r="181" spans="4:4" ht="15" customHeight="1" x14ac:dyDescent="0.3">
      <c r="D181" s="36"/>
    </row>
    <row r="182" spans="4:4" ht="15" customHeight="1" x14ac:dyDescent="0.3">
      <c r="D182" s="36"/>
    </row>
    <row r="183" spans="4:4" ht="15" customHeight="1" x14ac:dyDescent="0.3">
      <c r="D183" s="36"/>
    </row>
    <row r="184" spans="4:4" ht="15" customHeight="1" x14ac:dyDescent="0.3">
      <c r="D184" s="36"/>
    </row>
    <row r="185" spans="4:4" ht="15" customHeight="1" x14ac:dyDescent="0.3">
      <c r="D185" s="36"/>
    </row>
    <row r="186" spans="4:4" ht="15" customHeight="1" x14ac:dyDescent="0.3">
      <c r="D186" s="36"/>
    </row>
    <row r="187" spans="4:4" ht="15" customHeight="1" x14ac:dyDescent="0.3">
      <c r="D187" s="36"/>
    </row>
    <row r="188" spans="4:4" ht="15" customHeight="1" x14ac:dyDescent="0.3">
      <c r="D188" s="36"/>
    </row>
    <row r="189" spans="4:4" ht="15" customHeight="1" x14ac:dyDescent="0.3">
      <c r="D189" s="36"/>
    </row>
    <row r="190" spans="4:4" ht="15" customHeight="1" x14ac:dyDescent="0.3">
      <c r="D190" s="36"/>
    </row>
    <row r="191" spans="4:4" ht="15" customHeight="1" x14ac:dyDescent="0.3">
      <c r="D191" s="36"/>
    </row>
    <row r="192" spans="4:4" ht="15" customHeight="1" x14ac:dyDescent="0.3">
      <c r="D192" s="36"/>
    </row>
    <row r="193" spans="4:4" ht="15" customHeight="1" x14ac:dyDescent="0.3">
      <c r="D193" s="36"/>
    </row>
    <row r="194" spans="4:4" ht="15" customHeight="1" x14ac:dyDescent="0.3">
      <c r="D194" s="36"/>
    </row>
    <row r="195" spans="4:4" ht="15" customHeight="1" x14ac:dyDescent="0.3">
      <c r="D195" s="36"/>
    </row>
    <row r="196" spans="4:4" ht="15" customHeight="1" x14ac:dyDescent="0.3">
      <c r="D196" s="36"/>
    </row>
    <row r="197" spans="4:4" ht="15" customHeight="1" x14ac:dyDescent="0.3">
      <c r="D197" s="36"/>
    </row>
    <row r="198" spans="4:4" ht="15" customHeight="1" x14ac:dyDescent="0.3">
      <c r="D198" s="36"/>
    </row>
    <row r="199" spans="4:4" ht="15" customHeight="1" x14ac:dyDescent="0.3">
      <c r="D199" s="36"/>
    </row>
    <row r="200" spans="4:4" ht="15" customHeight="1" x14ac:dyDescent="0.3">
      <c r="D200" s="36"/>
    </row>
    <row r="201" spans="4:4" ht="15" customHeight="1" x14ac:dyDescent="0.3">
      <c r="D201" s="36"/>
    </row>
    <row r="202" spans="4:4" ht="15" customHeight="1" x14ac:dyDescent="0.3">
      <c r="D202" s="36"/>
    </row>
    <row r="203" spans="4:4" ht="15" customHeight="1" x14ac:dyDescent="0.3">
      <c r="D203" s="36"/>
    </row>
    <row r="204" spans="4:4" ht="15" customHeight="1" x14ac:dyDescent="0.3">
      <c r="D204" s="36"/>
    </row>
    <row r="205" spans="4:4" ht="15" customHeight="1" x14ac:dyDescent="0.3">
      <c r="D205" s="36"/>
    </row>
    <row r="206" spans="4:4" ht="15" customHeight="1" x14ac:dyDescent="0.3">
      <c r="D206" s="36"/>
    </row>
    <row r="207" spans="4:4" ht="15" customHeight="1" x14ac:dyDescent="0.3">
      <c r="D207" s="36"/>
    </row>
    <row r="208" spans="4:4" ht="15" customHeight="1" x14ac:dyDescent="0.3">
      <c r="D208" s="36"/>
    </row>
    <row r="209" spans="4:4" ht="15" customHeight="1" x14ac:dyDescent="0.3">
      <c r="D209" s="36"/>
    </row>
    <row r="210" spans="4:4" ht="15" customHeight="1" x14ac:dyDescent="0.3">
      <c r="D210" s="36"/>
    </row>
    <row r="211" spans="4:4" ht="15" customHeight="1" x14ac:dyDescent="0.3">
      <c r="D211" s="36"/>
    </row>
    <row r="212" spans="4:4" ht="15" customHeight="1" x14ac:dyDescent="0.3">
      <c r="D212" s="36"/>
    </row>
    <row r="213" spans="4:4" ht="15" customHeight="1" x14ac:dyDescent="0.3">
      <c r="D213" s="36"/>
    </row>
    <row r="214" spans="4:4" ht="15" customHeight="1" x14ac:dyDescent="0.3">
      <c r="D214" s="36"/>
    </row>
    <row r="215" spans="4:4" ht="15" customHeight="1" x14ac:dyDescent="0.3">
      <c r="D215" s="36"/>
    </row>
    <row r="216" spans="4:4" ht="15" customHeight="1" x14ac:dyDescent="0.3">
      <c r="D216" s="36"/>
    </row>
    <row r="217" spans="4:4" ht="15" customHeight="1" x14ac:dyDescent="0.3">
      <c r="D217" s="36"/>
    </row>
    <row r="218" spans="4:4" ht="15" customHeight="1" x14ac:dyDescent="0.3">
      <c r="D218" s="36"/>
    </row>
    <row r="219" spans="4:4" ht="15" customHeight="1" x14ac:dyDescent="0.3">
      <c r="D219" s="36"/>
    </row>
    <row r="220" spans="4:4" ht="15" customHeight="1" x14ac:dyDescent="0.3">
      <c r="D220" s="36"/>
    </row>
    <row r="221" spans="4:4" ht="15" customHeight="1" x14ac:dyDescent="0.3">
      <c r="D221" s="36"/>
    </row>
    <row r="222" spans="4:4" ht="15" customHeight="1" x14ac:dyDescent="0.3">
      <c r="D222" s="36"/>
    </row>
    <row r="223" spans="4:4" ht="15" customHeight="1" x14ac:dyDescent="0.3">
      <c r="D223" s="36"/>
    </row>
    <row r="224" spans="4:4" ht="15" customHeight="1" x14ac:dyDescent="0.3">
      <c r="D224" s="36"/>
    </row>
    <row r="225" spans="4:4" ht="15" customHeight="1" x14ac:dyDescent="0.3">
      <c r="D225" s="36"/>
    </row>
    <row r="226" spans="4:4" ht="15" customHeight="1" x14ac:dyDescent="0.3">
      <c r="D226" s="36"/>
    </row>
    <row r="227" spans="4:4" ht="15" customHeight="1" x14ac:dyDescent="0.3">
      <c r="D227" s="36"/>
    </row>
    <row r="228" spans="4:4" ht="15" customHeight="1" x14ac:dyDescent="0.3">
      <c r="D228" s="36"/>
    </row>
    <row r="229" spans="4:4" ht="15" customHeight="1" x14ac:dyDescent="0.3">
      <c r="D229" s="36"/>
    </row>
    <row r="230" spans="4:4" ht="15" customHeight="1" x14ac:dyDescent="0.3">
      <c r="D230" s="36"/>
    </row>
    <row r="231" spans="4:4" ht="15" customHeight="1" x14ac:dyDescent="0.3">
      <c r="D231" s="36"/>
    </row>
    <row r="232" spans="4:4" ht="15" customHeight="1" x14ac:dyDescent="0.3">
      <c r="D232" s="36"/>
    </row>
    <row r="233" spans="4:4" ht="15" customHeight="1" x14ac:dyDescent="0.3">
      <c r="D233" s="36"/>
    </row>
    <row r="234" spans="4:4" ht="15" customHeight="1" x14ac:dyDescent="0.3">
      <c r="D234" s="36"/>
    </row>
    <row r="235" spans="4:4" ht="15" customHeight="1" x14ac:dyDescent="0.3">
      <c r="D235" s="36"/>
    </row>
    <row r="236" spans="4:4" ht="15" customHeight="1" x14ac:dyDescent="0.3">
      <c r="D236" s="36"/>
    </row>
    <row r="237" spans="4:4" ht="15" customHeight="1" x14ac:dyDescent="0.3">
      <c r="D237" s="36"/>
    </row>
    <row r="238" spans="4:4" ht="15" customHeight="1" x14ac:dyDescent="0.3">
      <c r="D238" s="36"/>
    </row>
    <row r="239" spans="4:4" ht="15" customHeight="1" x14ac:dyDescent="0.3">
      <c r="D239" s="36"/>
    </row>
    <row r="240" spans="4:4" ht="15" customHeight="1" x14ac:dyDescent="0.3">
      <c r="D240" s="36"/>
    </row>
    <row r="241" spans="4:4" ht="15" customHeight="1" x14ac:dyDescent="0.3">
      <c r="D241" s="36"/>
    </row>
    <row r="242" spans="4:4" ht="15" customHeight="1" x14ac:dyDescent="0.3">
      <c r="D242" s="36"/>
    </row>
    <row r="243" spans="4:4" ht="15" customHeight="1" x14ac:dyDescent="0.3">
      <c r="D243" s="36"/>
    </row>
    <row r="244" spans="4:4" ht="15" customHeight="1" x14ac:dyDescent="0.3">
      <c r="D244" s="36"/>
    </row>
    <row r="245" spans="4:4" ht="15" customHeight="1" x14ac:dyDescent="0.3">
      <c r="D245" s="36"/>
    </row>
    <row r="246" spans="4:4" ht="15" customHeight="1" x14ac:dyDescent="0.3">
      <c r="D246" s="36"/>
    </row>
    <row r="247" spans="4:4" ht="15" customHeight="1" x14ac:dyDescent="0.3">
      <c r="D247" s="36"/>
    </row>
    <row r="248" spans="4:4" ht="15" customHeight="1" x14ac:dyDescent="0.3">
      <c r="D248" s="36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70D1D0-2B83-4B8B-AC55-7244539E6D70}">
  <dimension ref="A4:Z248"/>
  <sheetViews>
    <sheetView topLeftCell="A18" workbookViewId="0"/>
  </sheetViews>
  <sheetFormatPr defaultColWidth="8.7265625" defaultRowHeight="14" x14ac:dyDescent="0.3"/>
  <cols>
    <col min="1" max="1" width="26.81640625" style="6" customWidth="1"/>
    <col min="2" max="2" width="24.7265625" style="6" bestFit="1" customWidth="1"/>
    <col min="3" max="3" width="15.453125" style="6" bestFit="1" customWidth="1"/>
    <col min="4" max="4" width="14.81640625" style="6" customWidth="1"/>
    <col min="5" max="5" width="15.1796875" style="6" customWidth="1"/>
    <col min="6" max="6" width="14.453125" style="6" customWidth="1"/>
    <col min="7" max="7" width="14.7265625" style="6" customWidth="1"/>
    <col min="8" max="8" width="14.453125" style="6" customWidth="1"/>
    <col min="9" max="9" width="14.81640625" style="6" customWidth="1"/>
    <col min="10" max="10" width="14.1796875" style="6" customWidth="1"/>
    <col min="11" max="12" width="14.26953125" style="6" customWidth="1"/>
    <col min="13" max="13" width="14.453125" style="6" customWidth="1"/>
    <col min="14" max="14" width="14.26953125" style="6" customWidth="1"/>
    <col min="15" max="16" width="14.453125" style="6" customWidth="1"/>
    <col min="17" max="17" width="15" style="6" customWidth="1"/>
    <col min="18" max="18" width="14.26953125" style="6" customWidth="1"/>
    <col min="19" max="19" width="14.453125" style="6" customWidth="1"/>
    <col min="20" max="20" width="14.7265625" style="6" customWidth="1"/>
    <col min="21" max="21" width="14.54296875" style="6" customWidth="1"/>
    <col min="22" max="22" width="14.7265625" style="6" customWidth="1"/>
    <col min="23" max="23" width="15.453125" style="6" customWidth="1"/>
    <col min="24" max="24" width="14.7265625" style="6" customWidth="1"/>
    <col min="25" max="25" width="14" style="6" customWidth="1"/>
    <col min="26" max="26" width="15.1796875" style="6" customWidth="1"/>
    <col min="27" max="16384" width="8.7265625" style="6"/>
  </cols>
  <sheetData>
    <row r="4" spans="1:26" x14ac:dyDescent="0.3">
      <c r="A4" s="6" t="s">
        <v>0</v>
      </c>
    </row>
    <row r="5" spans="1:26" x14ac:dyDescent="0.3">
      <c r="A5" s="6" t="s">
        <v>34</v>
      </c>
    </row>
    <row r="6" spans="1:26" x14ac:dyDescent="0.3">
      <c r="A6" s="6" t="s">
        <v>2</v>
      </c>
      <c r="B6" s="6" t="s">
        <v>35</v>
      </c>
    </row>
    <row r="7" spans="1:26" x14ac:dyDescent="0.3">
      <c r="A7" s="6" t="s">
        <v>4</v>
      </c>
      <c r="B7" s="6" t="s">
        <v>5</v>
      </c>
    </row>
    <row r="8" spans="1:26" x14ac:dyDescent="0.3">
      <c r="A8" s="6" t="s">
        <v>6</v>
      </c>
    </row>
    <row r="9" spans="1:26" x14ac:dyDescent="0.3">
      <c r="A9" s="7" t="s">
        <v>7</v>
      </c>
      <c r="B9" s="7" t="s">
        <v>8</v>
      </c>
    </row>
    <row r="10" spans="1:26" x14ac:dyDescent="0.3">
      <c r="A10" s="6" t="s">
        <v>9</v>
      </c>
      <c r="B10" s="6" t="s">
        <v>10</v>
      </c>
    </row>
    <row r="11" spans="1:26" ht="14.5" thickBot="1" x14ac:dyDescent="0.35"/>
    <row r="12" spans="1:26" x14ac:dyDescent="0.3">
      <c r="B12" s="29"/>
      <c r="C12" s="30">
        <v>2000</v>
      </c>
      <c r="D12" s="30">
        <v>2001</v>
      </c>
      <c r="E12" s="30">
        <v>2002</v>
      </c>
      <c r="F12" s="30">
        <v>2003</v>
      </c>
      <c r="G12" s="30">
        <v>2004</v>
      </c>
      <c r="H12" s="30">
        <v>2005</v>
      </c>
      <c r="I12" s="30">
        <v>2006</v>
      </c>
      <c r="J12" s="30">
        <v>2007</v>
      </c>
      <c r="K12" s="30">
        <v>2008</v>
      </c>
      <c r="L12" s="30">
        <v>2009</v>
      </c>
      <c r="M12" s="30">
        <v>2010</v>
      </c>
      <c r="N12" s="30">
        <v>2011</v>
      </c>
      <c r="O12" s="30">
        <v>2012</v>
      </c>
      <c r="P12" s="30">
        <v>2013</v>
      </c>
      <c r="Q12" s="30">
        <v>2014</v>
      </c>
      <c r="R12" s="30">
        <v>2015</v>
      </c>
      <c r="S12" s="30">
        <v>2016</v>
      </c>
      <c r="T12" s="30">
        <v>2017</v>
      </c>
      <c r="U12" s="30">
        <v>2018</v>
      </c>
      <c r="V12" s="30">
        <v>2019</v>
      </c>
      <c r="W12" s="30">
        <v>2020</v>
      </c>
      <c r="X12" s="30">
        <v>2021</v>
      </c>
      <c r="Y12" s="30">
        <v>2022</v>
      </c>
      <c r="Z12" s="31">
        <v>2023</v>
      </c>
    </row>
    <row r="13" spans="1:26" x14ac:dyDescent="0.3">
      <c r="B13" s="32" t="s">
        <v>36</v>
      </c>
      <c r="C13" s="12">
        <v>296782645.20662779</v>
      </c>
      <c r="D13" s="12">
        <v>292292685.275446</v>
      </c>
      <c r="E13" s="12">
        <v>291816363.72281724</v>
      </c>
      <c r="F13" s="12">
        <v>283316954.31695402</v>
      </c>
      <c r="G13" s="12">
        <v>272879365.1165517</v>
      </c>
      <c r="H13" s="12">
        <v>253864152.97117752</v>
      </c>
      <c r="I13" s="12">
        <v>239802985.34364235</v>
      </c>
      <c r="J13" s="12">
        <v>222634075.89752093</v>
      </c>
      <c r="K13" s="12">
        <v>210046103.15995783</v>
      </c>
      <c r="L13" s="12">
        <v>199334521.52405617</v>
      </c>
      <c r="M13" s="12">
        <v>171696909.00261396</v>
      </c>
      <c r="N13" s="12">
        <v>122665828.78422487</v>
      </c>
      <c r="O13" s="12">
        <v>104789677.11133476</v>
      </c>
      <c r="P13" s="12">
        <v>107178839.42767233</v>
      </c>
      <c r="Q13" s="12">
        <v>106299695.95991194</v>
      </c>
      <c r="R13" s="12">
        <v>98519945.282538489</v>
      </c>
      <c r="S13" s="12">
        <v>95366620.216688782</v>
      </c>
      <c r="T13" s="12">
        <v>75499215.668421865</v>
      </c>
      <c r="U13" s="12">
        <v>61666282.300427906</v>
      </c>
      <c r="V13" s="12">
        <v>54297665.541882522</v>
      </c>
      <c r="W13" s="12">
        <v>70940782.704946578</v>
      </c>
      <c r="X13" s="12">
        <v>46312940.499785878</v>
      </c>
      <c r="Y13" s="12">
        <v>36091045.438671321</v>
      </c>
      <c r="Z13" s="18">
        <v>30693647.70078104</v>
      </c>
    </row>
    <row r="14" spans="1:26" x14ac:dyDescent="0.3">
      <c r="B14" s="32" t="s">
        <v>37</v>
      </c>
      <c r="C14" s="12">
        <v>188710509.39341497</v>
      </c>
      <c r="D14" s="12">
        <v>171267357.57640332</v>
      </c>
      <c r="E14" s="12">
        <v>145773890.53109625</v>
      </c>
      <c r="F14" s="12">
        <v>123752362.77563359</v>
      </c>
      <c r="G14" s="12">
        <v>117914665.4094893</v>
      </c>
      <c r="H14" s="12">
        <v>94588251.580767021</v>
      </c>
      <c r="I14" s="12">
        <v>93142169.763329342</v>
      </c>
      <c r="J14" s="12">
        <v>94476944.262819305</v>
      </c>
      <c r="K14" s="12">
        <v>104196663.04398417</v>
      </c>
      <c r="L14" s="12">
        <v>90479090.934442639</v>
      </c>
      <c r="M14" s="12">
        <v>77018471.543393672</v>
      </c>
      <c r="N14" s="12">
        <v>69543722.995958313</v>
      </c>
      <c r="O14" s="12">
        <v>62407183.359380543</v>
      </c>
      <c r="P14" s="12">
        <v>49597501.478961535</v>
      </c>
      <c r="Q14" s="12">
        <v>45342439.046923339</v>
      </c>
      <c r="R14" s="12">
        <v>39156216.885630056</v>
      </c>
      <c r="S14" s="12">
        <v>36206555.173314571</v>
      </c>
      <c r="T14" s="12">
        <v>30129781.308124691</v>
      </c>
      <c r="U14" s="12">
        <v>26860015.685368259</v>
      </c>
      <c r="V14" s="12">
        <v>20950569.03951196</v>
      </c>
      <c r="W14" s="12">
        <v>28702955.242016342</v>
      </c>
      <c r="X14" s="12">
        <v>30242263.871450961</v>
      </c>
      <c r="Y14" s="12">
        <v>25161709.146993086</v>
      </c>
      <c r="Z14" s="18">
        <v>24027834.790623162</v>
      </c>
    </row>
    <row r="15" spans="1:26" ht="14.5" thickBot="1" x14ac:dyDescent="0.35">
      <c r="B15" s="33" t="s">
        <v>33</v>
      </c>
      <c r="C15" s="34">
        <v>528461920.14454484</v>
      </c>
      <c r="D15" s="34">
        <v>517443460.42006809</v>
      </c>
      <c r="E15" s="34">
        <v>508640180.66001916</v>
      </c>
      <c r="F15" s="34">
        <v>512677360.59780145</v>
      </c>
      <c r="G15" s="34">
        <v>469367788.03944385</v>
      </c>
      <c r="H15" s="34">
        <v>455938095.24084985</v>
      </c>
      <c r="I15" s="34">
        <v>419515693.02787</v>
      </c>
      <c r="J15" s="34">
        <v>409613748.94382465</v>
      </c>
      <c r="K15" s="34">
        <v>421912210.55343455</v>
      </c>
      <c r="L15" s="34">
        <v>422883585.08068848</v>
      </c>
      <c r="M15" s="34">
        <v>400243795.64559186</v>
      </c>
      <c r="N15" s="34">
        <v>399311093.31262231</v>
      </c>
      <c r="O15" s="34">
        <v>396896210.8039372</v>
      </c>
      <c r="P15" s="34">
        <v>387069134.99369955</v>
      </c>
      <c r="Q15" s="34">
        <v>387364120.27776331</v>
      </c>
      <c r="R15" s="34">
        <v>407960362.53839874</v>
      </c>
      <c r="S15" s="34">
        <v>421809082.74699259</v>
      </c>
      <c r="T15" s="34">
        <v>438613094.4655627</v>
      </c>
      <c r="U15" s="34">
        <v>440527091.88737196</v>
      </c>
      <c r="V15" s="34">
        <v>452814003.34741199</v>
      </c>
      <c r="W15" s="34">
        <v>509513183.40905523</v>
      </c>
      <c r="X15" s="34">
        <v>480270350.99832457</v>
      </c>
      <c r="Y15" s="34">
        <v>493192386.35691673</v>
      </c>
      <c r="Z15" s="35">
        <v>514731585.94429255</v>
      </c>
    </row>
    <row r="30" spans="4:4" x14ac:dyDescent="0.3">
      <c r="D30" s="36"/>
    </row>
    <row r="31" spans="4:4" x14ac:dyDescent="0.3">
      <c r="D31" s="36"/>
    </row>
    <row r="32" spans="4:4" x14ac:dyDescent="0.3">
      <c r="D32" s="36"/>
    </row>
    <row r="33" spans="4:4" x14ac:dyDescent="0.3">
      <c r="D33" s="36"/>
    </row>
    <row r="34" spans="4:4" x14ac:dyDescent="0.3">
      <c r="D34" s="36"/>
    </row>
    <row r="35" spans="4:4" x14ac:dyDescent="0.3">
      <c r="D35" s="36"/>
    </row>
    <row r="36" spans="4:4" x14ac:dyDescent="0.3">
      <c r="D36" s="36"/>
    </row>
    <row r="37" spans="4:4" x14ac:dyDescent="0.3">
      <c r="D37" s="36"/>
    </row>
    <row r="38" spans="4:4" x14ac:dyDescent="0.3">
      <c r="D38" s="36"/>
    </row>
    <row r="39" spans="4:4" x14ac:dyDescent="0.3">
      <c r="D39" s="36"/>
    </row>
    <row r="40" spans="4:4" x14ac:dyDescent="0.3">
      <c r="D40" s="36"/>
    </row>
    <row r="41" spans="4:4" x14ac:dyDescent="0.3">
      <c r="D41" s="36"/>
    </row>
    <row r="42" spans="4:4" x14ac:dyDescent="0.3">
      <c r="D42" s="36"/>
    </row>
    <row r="43" spans="4:4" x14ac:dyDescent="0.3">
      <c r="D43" s="36"/>
    </row>
    <row r="44" spans="4:4" x14ac:dyDescent="0.3">
      <c r="D44" s="36"/>
    </row>
    <row r="45" spans="4:4" x14ac:dyDescent="0.3">
      <c r="D45" s="36"/>
    </row>
    <row r="46" spans="4:4" x14ac:dyDescent="0.3">
      <c r="D46" s="36"/>
    </row>
    <row r="47" spans="4:4" x14ac:dyDescent="0.3">
      <c r="D47" s="36"/>
    </row>
    <row r="48" spans="4:4" x14ac:dyDescent="0.3">
      <c r="D48" s="36"/>
    </row>
    <row r="49" spans="4:4" x14ac:dyDescent="0.3">
      <c r="D49" s="36"/>
    </row>
    <row r="50" spans="4:4" x14ac:dyDescent="0.3">
      <c r="D50" s="36"/>
    </row>
    <row r="51" spans="4:4" x14ac:dyDescent="0.3">
      <c r="D51" s="36"/>
    </row>
    <row r="52" spans="4:4" x14ac:dyDescent="0.3">
      <c r="D52" s="36"/>
    </row>
    <row r="53" spans="4:4" x14ac:dyDescent="0.3">
      <c r="D53" s="36"/>
    </row>
    <row r="54" spans="4:4" x14ac:dyDescent="0.3">
      <c r="D54" s="36"/>
    </row>
    <row r="55" spans="4:4" x14ac:dyDescent="0.3">
      <c r="D55" s="36"/>
    </row>
    <row r="56" spans="4:4" x14ac:dyDescent="0.3">
      <c r="D56" s="36"/>
    </row>
    <row r="57" spans="4:4" x14ac:dyDescent="0.3">
      <c r="D57" s="36"/>
    </row>
    <row r="58" spans="4:4" x14ac:dyDescent="0.3">
      <c r="D58" s="36"/>
    </row>
    <row r="59" spans="4:4" x14ac:dyDescent="0.3">
      <c r="D59" s="36"/>
    </row>
    <row r="60" spans="4:4" x14ac:dyDescent="0.3">
      <c r="D60" s="36"/>
    </row>
    <row r="61" spans="4:4" x14ac:dyDescent="0.3">
      <c r="D61" s="36"/>
    </row>
    <row r="62" spans="4:4" x14ac:dyDescent="0.3">
      <c r="D62" s="36"/>
    </row>
    <row r="63" spans="4:4" x14ac:dyDescent="0.3">
      <c r="D63" s="36"/>
    </row>
    <row r="64" spans="4:4" x14ac:dyDescent="0.3">
      <c r="D64" s="36"/>
    </row>
    <row r="65" spans="4:4" x14ac:dyDescent="0.3">
      <c r="D65" s="36"/>
    </row>
    <row r="66" spans="4:4" x14ac:dyDescent="0.3">
      <c r="D66" s="36"/>
    </row>
    <row r="67" spans="4:4" x14ac:dyDescent="0.3">
      <c r="D67" s="36"/>
    </row>
    <row r="68" spans="4:4" x14ac:dyDescent="0.3">
      <c r="D68" s="36"/>
    </row>
    <row r="69" spans="4:4" x14ac:dyDescent="0.3">
      <c r="D69" s="36"/>
    </row>
    <row r="112" spans="4:4" x14ac:dyDescent="0.3">
      <c r="D112" s="36"/>
    </row>
    <row r="113" spans="4:4" x14ac:dyDescent="0.3">
      <c r="D113" s="36"/>
    </row>
    <row r="114" spans="4:4" x14ac:dyDescent="0.3">
      <c r="D114" s="36"/>
    </row>
    <row r="115" spans="4:4" x14ac:dyDescent="0.3">
      <c r="D115" s="36"/>
    </row>
    <row r="116" spans="4:4" x14ac:dyDescent="0.3">
      <c r="D116" s="36"/>
    </row>
    <row r="117" spans="4:4" x14ac:dyDescent="0.3">
      <c r="D117" s="36"/>
    </row>
    <row r="118" spans="4:4" x14ac:dyDescent="0.3">
      <c r="D118" s="36"/>
    </row>
    <row r="119" spans="4:4" x14ac:dyDescent="0.3">
      <c r="D119" s="36"/>
    </row>
    <row r="120" spans="4:4" x14ac:dyDescent="0.3">
      <c r="D120" s="36"/>
    </row>
    <row r="121" spans="4:4" x14ac:dyDescent="0.3">
      <c r="D121" s="36"/>
    </row>
    <row r="122" spans="4:4" x14ac:dyDescent="0.3">
      <c r="D122" s="36"/>
    </row>
    <row r="123" spans="4:4" x14ac:dyDescent="0.3">
      <c r="D123" s="36"/>
    </row>
    <row r="124" spans="4:4" x14ac:dyDescent="0.3">
      <c r="D124" s="36"/>
    </row>
    <row r="125" spans="4:4" x14ac:dyDescent="0.3">
      <c r="D125" s="36"/>
    </row>
    <row r="126" spans="4:4" x14ac:dyDescent="0.3">
      <c r="D126" s="36"/>
    </row>
    <row r="127" spans="4:4" x14ac:dyDescent="0.3">
      <c r="D127" s="36"/>
    </row>
    <row r="128" spans="4:4" x14ac:dyDescent="0.3">
      <c r="D128" s="36"/>
    </row>
    <row r="129" spans="4:4" x14ac:dyDescent="0.3">
      <c r="D129" s="36"/>
    </row>
    <row r="130" spans="4:4" x14ac:dyDescent="0.3">
      <c r="D130" s="36"/>
    </row>
    <row r="131" spans="4:4" x14ac:dyDescent="0.3">
      <c r="D131" s="36"/>
    </row>
    <row r="132" spans="4:4" x14ac:dyDescent="0.3">
      <c r="D132" s="36"/>
    </row>
    <row r="133" spans="4:4" x14ac:dyDescent="0.3">
      <c r="D133" s="36"/>
    </row>
    <row r="134" spans="4:4" x14ac:dyDescent="0.3">
      <c r="D134" s="36"/>
    </row>
    <row r="135" spans="4:4" x14ac:dyDescent="0.3">
      <c r="D135" s="36"/>
    </row>
    <row r="136" spans="4:4" x14ac:dyDescent="0.3">
      <c r="D136" s="36"/>
    </row>
    <row r="137" spans="4:4" x14ac:dyDescent="0.3">
      <c r="D137" s="36"/>
    </row>
    <row r="138" spans="4:4" x14ac:dyDescent="0.3">
      <c r="D138" s="36"/>
    </row>
    <row r="139" spans="4:4" x14ac:dyDescent="0.3">
      <c r="D139" s="36"/>
    </row>
    <row r="140" spans="4:4" x14ac:dyDescent="0.3">
      <c r="D140" s="36"/>
    </row>
    <row r="141" spans="4:4" x14ac:dyDescent="0.3">
      <c r="D141" s="36"/>
    </row>
    <row r="142" spans="4:4" x14ac:dyDescent="0.3">
      <c r="D142" s="36"/>
    </row>
    <row r="143" spans="4:4" x14ac:dyDescent="0.3">
      <c r="D143" s="36"/>
    </row>
    <row r="144" spans="4:4" x14ac:dyDescent="0.3">
      <c r="D144" s="36"/>
    </row>
    <row r="145" spans="4:4" x14ac:dyDescent="0.3">
      <c r="D145" s="36"/>
    </row>
    <row r="146" spans="4:4" x14ac:dyDescent="0.3">
      <c r="D146" s="36"/>
    </row>
    <row r="147" spans="4:4" x14ac:dyDescent="0.3">
      <c r="D147" s="36"/>
    </row>
    <row r="148" spans="4:4" x14ac:dyDescent="0.3">
      <c r="D148" s="36"/>
    </row>
    <row r="149" spans="4:4" x14ac:dyDescent="0.3">
      <c r="D149" s="36"/>
    </row>
    <row r="150" spans="4:4" x14ac:dyDescent="0.3">
      <c r="D150" s="36"/>
    </row>
    <row r="151" spans="4:4" x14ac:dyDescent="0.3">
      <c r="D151" s="36"/>
    </row>
    <row r="152" spans="4:4" x14ac:dyDescent="0.3">
      <c r="D152" s="36"/>
    </row>
    <row r="153" spans="4:4" x14ac:dyDescent="0.3">
      <c r="D153" s="36"/>
    </row>
    <row r="154" spans="4:4" x14ac:dyDescent="0.3">
      <c r="D154" s="36"/>
    </row>
    <row r="155" spans="4:4" x14ac:dyDescent="0.3">
      <c r="D155" s="36"/>
    </row>
    <row r="156" spans="4:4" x14ac:dyDescent="0.3">
      <c r="D156" s="36"/>
    </row>
    <row r="157" spans="4:4" x14ac:dyDescent="0.3">
      <c r="D157" s="36"/>
    </row>
    <row r="158" spans="4:4" x14ac:dyDescent="0.3">
      <c r="D158" s="36"/>
    </row>
    <row r="159" spans="4:4" x14ac:dyDescent="0.3">
      <c r="D159" s="36"/>
    </row>
    <row r="160" spans="4:4" x14ac:dyDescent="0.3">
      <c r="D160" s="36"/>
    </row>
    <row r="161" spans="4:4" x14ac:dyDescent="0.3">
      <c r="D161" s="36"/>
    </row>
    <row r="162" spans="4:4" x14ac:dyDescent="0.3">
      <c r="D162" s="36"/>
    </row>
    <row r="163" spans="4:4" x14ac:dyDescent="0.3">
      <c r="D163" s="36"/>
    </row>
    <row r="164" spans="4:4" x14ac:dyDescent="0.3">
      <c r="D164" s="36"/>
    </row>
    <row r="165" spans="4:4" x14ac:dyDescent="0.3">
      <c r="D165" s="36"/>
    </row>
    <row r="166" spans="4:4" x14ac:dyDescent="0.3">
      <c r="D166" s="36"/>
    </row>
    <row r="167" spans="4:4" x14ac:dyDescent="0.3">
      <c r="D167" s="36"/>
    </row>
    <row r="168" spans="4:4" x14ac:dyDescent="0.3">
      <c r="D168" s="36"/>
    </row>
    <row r="169" spans="4:4" x14ac:dyDescent="0.3">
      <c r="D169" s="36"/>
    </row>
    <row r="170" spans="4:4" x14ac:dyDescent="0.3">
      <c r="D170" s="36"/>
    </row>
    <row r="171" spans="4:4" x14ac:dyDescent="0.3">
      <c r="D171" s="36"/>
    </row>
    <row r="172" spans="4:4" x14ac:dyDescent="0.3">
      <c r="D172" s="36"/>
    </row>
    <row r="173" spans="4:4" x14ac:dyDescent="0.3">
      <c r="D173" s="36"/>
    </row>
    <row r="174" spans="4:4" x14ac:dyDescent="0.3">
      <c r="D174" s="36"/>
    </row>
    <row r="175" spans="4:4" x14ac:dyDescent="0.3">
      <c r="D175" s="36"/>
    </row>
    <row r="176" spans="4:4" x14ac:dyDescent="0.3">
      <c r="D176" s="36"/>
    </row>
    <row r="177" spans="4:4" x14ac:dyDescent="0.3">
      <c r="D177" s="36"/>
    </row>
    <row r="178" spans="4:4" x14ac:dyDescent="0.3">
      <c r="D178" s="36"/>
    </row>
    <row r="179" spans="4:4" x14ac:dyDescent="0.3">
      <c r="D179" s="36"/>
    </row>
    <row r="180" spans="4:4" x14ac:dyDescent="0.3">
      <c r="D180" s="36"/>
    </row>
    <row r="181" spans="4:4" x14ac:dyDescent="0.3">
      <c r="D181" s="36"/>
    </row>
    <row r="182" spans="4:4" x14ac:dyDescent="0.3">
      <c r="D182" s="36"/>
    </row>
    <row r="183" spans="4:4" x14ac:dyDescent="0.3">
      <c r="D183" s="36"/>
    </row>
    <row r="184" spans="4:4" x14ac:dyDescent="0.3">
      <c r="D184" s="36"/>
    </row>
    <row r="185" spans="4:4" x14ac:dyDescent="0.3">
      <c r="D185" s="36"/>
    </row>
    <row r="186" spans="4:4" x14ac:dyDescent="0.3">
      <c r="D186" s="36"/>
    </row>
    <row r="187" spans="4:4" x14ac:dyDescent="0.3">
      <c r="D187" s="36"/>
    </row>
    <row r="188" spans="4:4" x14ac:dyDescent="0.3">
      <c r="D188" s="36"/>
    </row>
    <row r="189" spans="4:4" x14ac:dyDescent="0.3">
      <c r="D189" s="36"/>
    </row>
    <row r="190" spans="4:4" x14ac:dyDescent="0.3">
      <c r="D190" s="36"/>
    </row>
    <row r="191" spans="4:4" x14ac:dyDescent="0.3">
      <c r="D191" s="36"/>
    </row>
    <row r="192" spans="4:4" x14ac:dyDescent="0.3">
      <c r="D192" s="36"/>
    </row>
    <row r="193" spans="4:4" x14ac:dyDescent="0.3">
      <c r="D193" s="36"/>
    </row>
    <row r="194" spans="4:4" x14ac:dyDescent="0.3">
      <c r="D194" s="36"/>
    </row>
    <row r="195" spans="4:4" x14ac:dyDescent="0.3">
      <c r="D195" s="36"/>
    </row>
    <row r="196" spans="4:4" x14ac:dyDescent="0.3">
      <c r="D196" s="36"/>
    </row>
    <row r="197" spans="4:4" x14ac:dyDescent="0.3">
      <c r="D197" s="36"/>
    </row>
    <row r="198" spans="4:4" x14ac:dyDescent="0.3">
      <c r="D198" s="36"/>
    </row>
    <row r="199" spans="4:4" x14ac:dyDescent="0.3">
      <c r="D199" s="36"/>
    </row>
    <row r="200" spans="4:4" x14ac:dyDescent="0.3">
      <c r="D200" s="36"/>
    </row>
    <row r="201" spans="4:4" x14ac:dyDescent="0.3">
      <c r="D201" s="36"/>
    </row>
    <row r="202" spans="4:4" x14ac:dyDescent="0.3">
      <c r="D202" s="36"/>
    </row>
    <row r="203" spans="4:4" x14ac:dyDescent="0.3">
      <c r="D203" s="36"/>
    </row>
    <row r="204" spans="4:4" x14ac:dyDescent="0.3">
      <c r="D204" s="36"/>
    </row>
    <row r="205" spans="4:4" x14ac:dyDescent="0.3">
      <c r="D205" s="36"/>
    </row>
    <row r="206" spans="4:4" x14ac:dyDescent="0.3">
      <c r="D206" s="36"/>
    </row>
    <row r="207" spans="4:4" x14ac:dyDescent="0.3">
      <c r="D207" s="36"/>
    </row>
    <row r="208" spans="4:4" x14ac:dyDescent="0.3">
      <c r="D208" s="36"/>
    </row>
    <row r="209" spans="4:4" x14ac:dyDescent="0.3">
      <c r="D209" s="36"/>
    </row>
    <row r="210" spans="4:4" x14ac:dyDescent="0.3">
      <c r="D210" s="36"/>
    </row>
    <row r="211" spans="4:4" x14ac:dyDescent="0.3">
      <c r="D211" s="36"/>
    </row>
    <row r="212" spans="4:4" x14ac:dyDescent="0.3">
      <c r="D212" s="36"/>
    </row>
    <row r="213" spans="4:4" x14ac:dyDescent="0.3">
      <c r="D213" s="36"/>
    </row>
    <row r="214" spans="4:4" x14ac:dyDescent="0.3">
      <c r="D214" s="36"/>
    </row>
    <row r="215" spans="4:4" x14ac:dyDescent="0.3">
      <c r="D215" s="36"/>
    </row>
    <row r="216" spans="4:4" x14ac:dyDescent="0.3">
      <c r="D216" s="36"/>
    </row>
    <row r="217" spans="4:4" x14ac:dyDescent="0.3">
      <c r="D217" s="36"/>
    </row>
    <row r="218" spans="4:4" x14ac:dyDescent="0.3">
      <c r="D218" s="36"/>
    </row>
    <row r="219" spans="4:4" x14ac:dyDescent="0.3">
      <c r="D219" s="36"/>
    </row>
    <row r="220" spans="4:4" x14ac:dyDescent="0.3">
      <c r="D220" s="36"/>
    </row>
    <row r="221" spans="4:4" x14ac:dyDescent="0.3">
      <c r="D221" s="36"/>
    </row>
    <row r="222" spans="4:4" x14ac:dyDescent="0.3">
      <c r="D222" s="36"/>
    </row>
    <row r="223" spans="4:4" x14ac:dyDescent="0.3">
      <c r="D223" s="36"/>
    </row>
    <row r="224" spans="4:4" x14ac:dyDescent="0.3">
      <c r="D224" s="36"/>
    </row>
    <row r="225" spans="4:4" x14ac:dyDescent="0.3">
      <c r="D225" s="36"/>
    </row>
    <row r="226" spans="4:4" x14ac:dyDescent="0.3">
      <c r="D226" s="36"/>
    </row>
    <row r="227" spans="4:4" x14ac:dyDescent="0.3">
      <c r="D227" s="36"/>
    </row>
    <row r="228" spans="4:4" x14ac:dyDescent="0.3">
      <c r="D228" s="36"/>
    </row>
    <row r="229" spans="4:4" x14ac:dyDescent="0.3">
      <c r="D229" s="36"/>
    </row>
    <row r="230" spans="4:4" x14ac:dyDescent="0.3">
      <c r="D230" s="36"/>
    </row>
    <row r="231" spans="4:4" x14ac:dyDescent="0.3">
      <c r="D231" s="36"/>
    </row>
    <row r="232" spans="4:4" x14ac:dyDescent="0.3">
      <c r="D232" s="36"/>
    </row>
    <row r="233" spans="4:4" x14ac:dyDescent="0.3">
      <c r="D233" s="36"/>
    </row>
    <row r="234" spans="4:4" x14ac:dyDescent="0.3">
      <c r="D234" s="36"/>
    </row>
    <row r="235" spans="4:4" x14ac:dyDescent="0.3">
      <c r="D235" s="36"/>
    </row>
    <row r="236" spans="4:4" x14ac:dyDescent="0.3">
      <c r="D236" s="36"/>
    </row>
    <row r="237" spans="4:4" x14ac:dyDescent="0.3">
      <c r="D237" s="36"/>
    </row>
    <row r="238" spans="4:4" x14ac:dyDescent="0.3">
      <c r="D238" s="36"/>
    </row>
    <row r="239" spans="4:4" x14ac:dyDescent="0.3">
      <c r="D239" s="36"/>
    </row>
    <row r="240" spans="4:4" x14ac:dyDescent="0.3">
      <c r="D240" s="36"/>
    </row>
    <row r="241" spans="4:4" x14ac:dyDescent="0.3">
      <c r="D241" s="36"/>
    </row>
    <row r="242" spans="4:4" x14ac:dyDescent="0.3">
      <c r="D242" s="36"/>
    </row>
    <row r="243" spans="4:4" x14ac:dyDescent="0.3">
      <c r="D243" s="36"/>
    </row>
    <row r="244" spans="4:4" x14ac:dyDescent="0.3">
      <c r="D244" s="36"/>
    </row>
    <row r="245" spans="4:4" x14ac:dyDescent="0.3">
      <c r="D245" s="36"/>
    </row>
    <row r="246" spans="4:4" x14ac:dyDescent="0.3">
      <c r="D246" s="36"/>
    </row>
    <row r="247" spans="4:4" x14ac:dyDescent="0.3">
      <c r="D247" s="36"/>
    </row>
    <row r="248" spans="4:4" x14ac:dyDescent="0.3">
      <c r="D248" s="36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583D44-9822-4FDE-A313-587AA31DAC21}">
  <dimension ref="A4:Y87"/>
  <sheetViews>
    <sheetView topLeftCell="A21" zoomScale="85" zoomScaleNormal="85" workbookViewId="0"/>
  </sheetViews>
  <sheetFormatPr defaultColWidth="8.7265625" defaultRowHeight="14" x14ac:dyDescent="0.3"/>
  <cols>
    <col min="1" max="1" width="26.81640625" style="6" customWidth="1"/>
    <col min="2" max="2" width="24.7265625" style="6" bestFit="1" customWidth="1"/>
    <col min="3" max="3" width="16.81640625" style="6" bestFit="1" customWidth="1"/>
    <col min="4" max="6" width="8.7265625" style="6"/>
    <col min="7" max="7" width="15.1796875" style="6" customWidth="1"/>
    <col min="8" max="16384" width="8.7265625" style="6"/>
  </cols>
  <sheetData>
    <row r="4" spans="1:25" x14ac:dyDescent="0.3">
      <c r="A4" s="6" t="s">
        <v>0</v>
      </c>
    </row>
    <row r="5" spans="1:25" x14ac:dyDescent="0.3">
      <c r="A5" s="6" t="s">
        <v>38</v>
      </c>
    </row>
    <row r="6" spans="1:25" x14ac:dyDescent="0.3">
      <c r="A6" s="6" t="s">
        <v>2</v>
      </c>
      <c r="B6" s="6" t="s">
        <v>39</v>
      </c>
    </row>
    <row r="7" spans="1:25" x14ac:dyDescent="0.3">
      <c r="A7" s="6" t="s">
        <v>4</v>
      </c>
      <c r="B7" s="6" t="s">
        <v>5</v>
      </c>
    </row>
    <row r="8" spans="1:25" x14ac:dyDescent="0.3">
      <c r="A8" s="6" t="s">
        <v>6</v>
      </c>
      <c r="B8" s="6" t="s">
        <v>40</v>
      </c>
    </row>
    <row r="9" spans="1:25" x14ac:dyDescent="0.3">
      <c r="A9" s="7" t="s">
        <v>7</v>
      </c>
      <c r="B9" s="7" t="s">
        <v>8</v>
      </c>
    </row>
    <row r="10" spans="1:25" x14ac:dyDescent="0.3">
      <c r="A10" s="6" t="s">
        <v>9</v>
      </c>
      <c r="B10" s="6" t="s">
        <v>10</v>
      </c>
    </row>
    <row r="11" spans="1:25" ht="14.5" thickBot="1" x14ac:dyDescent="0.35"/>
    <row r="12" spans="1:25" ht="14.5" thickBot="1" x14ac:dyDescent="0.35">
      <c r="B12" s="8" t="s">
        <v>41</v>
      </c>
      <c r="C12" s="9" t="s">
        <v>42</v>
      </c>
      <c r="D12" s="10" t="s">
        <v>43</v>
      </c>
      <c r="F12" s="8" t="s">
        <v>43</v>
      </c>
      <c r="G12" s="10" t="s">
        <v>44</v>
      </c>
    </row>
    <row r="13" spans="1:25" x14ac:dyDescent="0.3">
      <c r="B13" s="20" t="s">
        <v>45</v>
      </c>
      <c r="C13" s="37">
        <v>0.74580000000000002</v>
      </c>
      <c r="D13" s="31">
        <v>0.5</v>
      </c>
      <c r="F13" s="11">
        <v>0.5</v>
      </c>
      <c r="G13" s="38" t="s">
        <v>46</v>
      </c>
    </row>
    <row r="14" spans="1:25" ht="16.5" x14ac:dyDescent="0.3">
      <c r="B14" s="11" t="s">
        <v>47</v>
      </c>
      <c r="C14" s="24">
        <v>0.73799999999999999</v>
      </c>
      <c r="D14" s="38">
        <v>0.5</v>
      </c>
      <c r="F14" s="11">
        <v>0.25</v>
      </c>
      <c r="G14" s="38" t="s">
        <v>48</v>
      </c>
      <c r="Y14" s="39"/>
    </row>
    <row r="15" spans="1:25" x14ac:dyDescent="0.3">
      <c r="B15" s="11" t="s">
        <v>49</v>
      </c>
      <c r="C15" s="24">
        <v>0.72040000000000004</v>
      </c>
      <c r="D15" s="38">
        <v>0.5</v>
      </c>
      <c r="F15" s="11">
        <v>0.1</v>
      </c>
      <c r="G15" s="38" t="s">
        <v>50</v>
      </c>
      <c r="Y15" s="1"/>
    </row>
    <row r="16" spans="1:25" x14ac:dyDescent="0.3">
      <c r="B16" s="11" t="s">
        <v>51</v>
      </c>
      <c r="C16" s="24">
        <v>0.70899999999999996</v>
      </c>
      <c r="D16" s="38">
        <v>0.5</v>
      </c>
      <c r="F16" s="11">
        <v>0.05</v>
      </c>
      <c r="G16" s="38" t="s">
        <v>52</v>
      </c>
      <c r="Y16" s="40"/>
    </row>
    <row r="17" spans="2:25" ht="14.5" thickBot="1" x14ac:dyDescent="0.35">
      <c r="B17" s="11" t="s">
        <v>53</v>
      </c>
      <c r="C17" s="24">
        <v>0.70429999999999993</v>
      </c>
      <c r="D17" s="38">
        <v>0.5</v>
      </c>
      <c r="F17" s="14">
        <v>0</v>
      </c>
      <c r="G17" s="23" t="s">
        <v>54</v>
      </c>
      <c r="Y17" s="41"/>
    </row>
    <row r="18" spans="2:25" x14ac:dyDescent="0.3">
      <c r="B18" s="11" t="s">
        <v>55</v>
      </c>
      <c r="C18" s="24">
        <v>0.69019999999999992</v>
      </c>
      <c r="D18" s="38">
        <v>0.5</v>
      </c>
      <c r="X18" s="2"/>
    </row>
    <row r="19" spans="2:25" x14ac:dyDescent="0.3">
      <c r="B19" s="11" t="s">
        <v>56</v>
      </c>
      <c r="C19" s="24">
        <v>0.68570000000000009</v>
      </c>
      <c r="D19" s="38">
        <v>0.5</v>
      </c>
    </row>
    <row r="20" spans="2:25" x14ac:dyDescent="0.3">
      <c r="B20" s="11" t="s">
        <v>57</v>
      </c>
      <c r="C20" s="24">
        <v>0.6583</v>
      </c>
      <c r="D20" s="38">
        <v>0.5</v>
      </c>
      <c r="X20" s="41"/>
    </row>
    <row r="21" spans="2:25" x14ac:dyDescent="0.3">
      <c r="B21" s="11" t="s">
        <v>58</v>
      </c>
      <c r="C21" s="24">
        <v>0.65449999999999997</v>
      </c>
      <c r="D21" s="38">
        <v>0.5</v>
      </c>
      <c r="X21" s="3"/>
    </row>
    <row r="22" spans="2:25" x14ac:dyDescent="0.3">
      <c r="B22" s="11" t="s">
        <v>59</v>
      </c>
      <c r="C22" s="24">
        <v>0.59029999999999994</v>
      </c>
      <c r="D22" s="38">
        <v>0.5</v>
      </c>
    </row>
    <row r="23" spans="2:25" x14ac:dyDescent="0.3">
      <c r="B23" s="11" t="s">
        <v>60</v>
      </c>
      <c r="C23" s="24">
        <v>0.56899999999999995</v>
      </c>
      <c r="D23" s="38">
        <v>0.5</v>
      </c>
    </row>
    <row r="24" spans="2:25" x14ac:dyDescent="0.3">
      <c r="B24" s="11" t="s">
        <v>61</v>
      </c>
      <c r="C24" s="24">
        <v>0.45040000000000002</v>
      </c>
      <c r="D24" s="38">
        <v>0.25</v>
      </c>
    </row>
    <row r="25" spans="2:25" x14ac:dyDescent="0.3">
      <c r="B25" s="11" t="s">
        <v>62</v>
      </c>
      <c r="C25" s="24">
        <v>0.43890000000000001</v>
      </c>
      <c r="D25" s="38">
        <v>0.25</v>
      </c>
    </row>
    <row r="26" spans="2:25" x14ac:dyDescent="0.3">
      <c r="B26" s="11" t="s">
        <v>63</v>
      </c>
      <c r="C26" s="24">
        <v>0.42599999999999999</v>
      </c>
      <c r="D26" s="38">
        <v>0.25</v>
      </c>
    </row>
    <row r="27" spans="2:25" x14ac:dyDescent="0.3">
      <c r="B27" s="11" t="s">
        <v>64</v>
      </c>
      <c r="C27" s="24">
        <v>0.42310000000000003</v>
      </c>
      <c r="D27" s="38">
        <v>0.25</v>
      </c>
    </row>
    <row r="28" spans="2:25" x14ac:dyDescent="0.3">
      <c r="B28" s="11" t="s">
        <v>65</v>
      </c>
      <c r="C28" s="24">
        <v>0.38469999999999999</v>
      </c>
      <c r="D28" s="38">
        <v>0.25</v>
      </c>
    </row>
    <row r="29" spans="2:25" x14ac:dyDescent="0.3">
      <c r="B29" s="11" t="s">
        <v>66</v>
      </c>
      <c r="C29" s="24">
        <v>0.379</v>
      </c>
      <c r="D29" s="38">
        <v>0.25</v>
      </c>
    </row>
    <row r="30" spans="2:25" x14ac:dyDescent="0.3">
      <c r="B30" s="11" t="s">
        <v>67</v>
      </c>
      <c r="C30" s="24">
        <v>0.35649999999999998</v>
      </c>
      <c r="D30" s="38">
        <v>0.25</v>
      </c>
    </row>
    <row r="31" spans="2:25" x14ac:dyDescent="0.3">
      <c r="B31" s="11" t="s">
        <v>68</v>
      </c>
      <c r="C31" s="24">
        <v>0.3322</v>
      </c>
      <c r="D31" s="38">
        <v>0.25</v>
      </c>
    </row>
    <row r="32" spans="2:25" x14ac:dyDescent="0.3">
      <c r="B32" s="11" t="s">
        <v>69</v>
      </c>
      <c r="C32" s="24">
        <v>0.31969999999999998</v>
      </c>
      <c r="D32" s="38">
        <v>0.25</v>
      </c>
    </row>
    <row r="33" spans="2:4" x14ac:dyDescent="0.3">
      <c r="B33" s="11" t="s">
        <v>70</v>
      </c>
      <c r="C33" s="24">
        <v>0.30680000000000002</v>
      </c>
      <c r="D33" s="38">
        <v>0.25</v>
      </c>
    </row>
    <row r="34" spans="2:4" x14ac:dyDescent="0.3">
      <c r="B34" s="11" t="s">
        <v>71</v>
      </c>
      <c r="C34" s="24">
        <v>0.27050000000000002</v>
      </c>
      <c r="D34" s="38">
        <v>0.25</v>
      </c>
    </row>
    <row r="35" spans="2:4" x14ac:dyDescent="0.3">
      <c r="B35" s="11" t="s">
        <v>72</v>
      </c>
      <c r="C35" s="24">
        <v>0.25820000000000004</v>
      </c>
      <c r="D35" s="38">
        <v>0.25</v>
      </c>
    </row>
    <row r="36" spans="2:4" x14ac:dyDescent="0.3">
      <c r="B36" s="11" t="s">
        <v>73</v>
      </c>
      <c r="C36" s="24">
        <v>0.25059999999999999</v>
      </c>
      <c r="D36" s="38">
        <v>0.25</v>
      </c>
    </row>
    <row r="37" spans="2:4" x14ac:dyDescent="0.3">
      <c r="B37" s="11" t="s">
        <v>74</v>
      </c>
      <c r="C37" s="24">
        <v>0.24439999999999998</v>
      </c>
      <c r="D37" s="38">
        <v>0.1</v>
      </c>
    </row>
    <row r="38" spans="2:4" x14ac:dyDescent="0.3">
      <c r="B38" s="11" t="s">
        <v>75</v>
      </c>
      <c r="C38" s="24">
        <v>0.2404</v>
      </c>
      <c r="D38" s="38">
        <v>0.1</v>
      </c>
    </row>
    <row r="39" spans="2:4" x14ac:dyDescent="0.3">
      <c r="B39" s="11" t="s">
        <v>76</v>
      </c>
      <c r="C39" s="24">
        <v>0.2369</v>
      </c>
      <c r="D39" s="38">
        <v>0.1</v>
      </c>
    </row>
    <row r="40" spans="2:4" x14ac:dyDescent="0.3">
      <c r="B40" s="11" t="s">
        <v>77</v>
      </c>
      <c r="C40" s="24">
        <v>0.23480000000000001</v>
      </c>
      <c r="D40" s="38">
        <v>0.1</v>
      </c>
    </row>
    <row r="41" spans="2:4" x14ac:dyDescent="0.3">
      <c r="B41" s="11" t="s">
        <v>78</v>
      </c>
      <c r="C41" s="24">
        <v>0.222</v>
      </c>
      <c r="D41" s="38">
        <v>0.1</v>
      </c>
    </row>
    <row r="42" spans="2:4" x14ac:dyDescent="0.3">
      <c r="B42" s="11" t="s">
        <v>79</v>
      </c>
      <c r="C42" s="24">
        <v>0.22010000000000002</v>
      </c>
      <c r="D42" s="38">
        <v>0.1</v>
      </c>
    </row>
    <row r="43" spans="2:4" x14ac:dyDescent="0.3">
      <c r="B43" s="11" t="s">
        <v>80</v>
      </c>
      <c r="C43" s="24">
        <v>0.21640000000000001</v>
      </c>
      <c r="D43" s="38">
        <v>0.1</v>
      </c>
    </row>
    <row r="44" spans="2:4" x14ac:dyDescent="0.3">
      <c r="B44" s="11" t="s">
        <v>81</v>
      </c>
      <c r="C44" s="24">
        <v>0.21310000000000001</v>
      </c>
      <c r="D44" s="38">
        <v>0.1</v>
      </c>
    </row>
    <row r="45" spans="2:4" x14ac:dyDescent="0.3">
      <c r="B45" s="11" t="s">
        <v>82</v>
      </c>
      <c r="C45" s="24">
        <v>0.2114</v>
      </c>
      <c r="D45" s="38">
        <v>0.1</v>
      </c>
    </row>
    <row r="46" spans="2:4" x14ac:dyDescent="0.3">
      <c r="B46" s="11" t="s">
        <v>83</v>
      </c>
      <c r="C46" s="24">
        <v>0.1986</v>
      </c>
      <c r="D46" s="38">
        <v>0.1</v>
      </c>
    </row>
    <row r="47" spans="2:4" x14ac:dyDescent="0.3">
      <c r="B47" s="11" t="s">
        <v>84</v>
      </c>
      <c r="C47" s="24">
        <v>0.19319999999999998</v>
      </c>
      <c r="D47" s="38">
        <v>0.1</v>
      </c>
    </row>
    <row r="48" spans="2:4" x14ac:dyDescent="0.3">
      <c r="B48" s="11" t="s">
        <v>85</v>
      </c>
      <c r="C48" s="24">
        <v>0.17150000000000001</v>
      </c>
      <c r="D48" s="38">
        <v>0.1</v>
      </c>
    </row>
    <row r="49" spans="2:4" x14ac:dyDescent="0.3">
      <c r="B49" s="11" t="s">
        <v>86</v>
      </c>
      <c r="C49" s="24">
        <v>0.16800000000000001</v>
      </c>
      <c r="D49" s="38">
        <v>0.1</v>
      </c>
    </row>
    <row r="50" spans="2:4" x14ac:dyDescent="0.3">
      <c r="B50" s="11" t="s">
        <v>87</v>
      </c>
      <c r="C50" s="24">
        <v>0.15940525753735169</v>
      </c>
      <c r="D50" s="38">
        <v>0.1</v>
      </c>
    </row>
    <row r="51" spans="2:4" x14ac:dyDescent="0.3">
      <c r="B51" s="11" t="s">
        <v>88</v>
      </c>
      <c r="C51" s="24">
        <v>0.14990000000000001</v>
      </c>
      <c r="D51" s="38">
        <v>0.1</v>
      </c>
    </row>
    <row r="52" spans="2:4" x14ac:dyDescent="0.3">
      <c r="B52" s="11" t="s">
        <v>89</v>
      </c>
      <c r="C52" s="24">
        <v>0.1459</v>
      </c>
      <c r="D52" s="38">
        <v>0.1</v>
      </c>
    </row>
    <row r="53" spans="2:4" x14ac:dyDescent="0.3">
      <c r="B53" s="11" t="s">
        <v>90</v>
      </c>
      <c r="C53" s="24">
        <v>0.14499999999999999</v>
      </c>
      <c r="D53" s="38">
        <v>0.1</v>
      </c>
    </row>
    <row r="54" spans="2:4" x14ac:dyDescent="0.3">
      <c r="B54" s="11" t="s">
        <v>91</v>
      </c>
      <c r="C54" s="24">
        <v>0.1416</v>
      </c>
      <c r="D54" s="38">
        <v>0.1</v>
      </c>
    </row>
    <row r="55" spans="2:4" x14ac:dyDescent="0.3">
      <c r="B55" s="11" t="s">
        <v>92</v>
      </c>
      <c r="C55" s="24">
        <v>0.1389</v>
      </c>
      <c r="D55" s="38">
        <v>0.1</v>
      </c>
    </row>
    <row r="56" spans="2:4" x14ac:dyDescent="0.3">
      <c r="B56" s="11" t="s">
        <v>93</v>
      </c>
      <c r="C56" s="24">
        <v>0.12959999999999999</v>
      </c>
      <c r="D56" s="38">
        <v>0.1</v>
      </c>
    </row>
    <row r="57" spans="2:4" x14ac:dyDescent="0.3">
      <c r="B57" s="11" t="s">
        <v>94</v>
      </c>
      <c r="C57" s="24">
        <v>0.12589999999999998</v>
      </c>
      <c r="D57" s="38">
        <v>0.1</v>
      </c>
    </row>
    <row r="58" spans="2:4" x14ac:dyDescent="0.3">
      <c r="B58" s="11" t="s">
        <v>95</v>
      </c>
      <c r="C58" s="24">
        <v>0.12340000000000001</v>
      </c>
      <c r="D58" s="38">
        <v>0.1</v>
      </c>
    </row>
    <row r="59" spans="2:4" x14ac:dyDescent="0.3">
      <c r="B59" s="11" t="s">
        <v>96</v>
      </c>
      <c r="C59" s="24">
        <v>0.12309999999999999</v>
      </c>
      <c r="D59" s="38">
        <v>0.1</v>
      </c>
    </row>
    <row r="60" spans="2:4" x14ac:dyDescent="0.3">
      <c r="B60" s="11" t="s">
        <v>97</v>
      </c>
      <c r="C60" s="24">
        <v>0.11990000000000001</v>
      </c>
      <c r="D60" s="38">
        <v>0.1</v>
      </c>
    </row>
    <row r="61" spans="2:4" x14ac:dyDescent="0.3">
      <c r="B61" s="11" t="s">
        <v>98</v>
      </c>
      <c r="C61" s="24">
        <v>0.11899999999999999</v>
      </c>
      <c r="D61" s="38">
        <v>0.1</v>
      </c>
    </row>
    <row r="62" spans="2:4" x14ac:dyDescent="0.3">
      <c r="B62" s="11" t="s">
        <v>99</v>
      </c>
      <c r="C62" s="24">
        <v>0.1182</v>
      </c>
      <c r="D62" s="38">
        <v>0.1</v>
      </c>
    </row>
    <row r="63" spans="2:4" x14ac:dyDescent="0.3">
      <c r="B63" s="11" t="s">
        <v>100</v>
      </c>
      <c r="C63" s="24">
        <v>0.1145</v>
      </c>
      <c r="D63" s="38">
        <v>0.1</v>
      </c>
    </row>
    <row r="64" spans="2:4" x14ac:dyDescent="0.3">
      <c r="B64" s="11" t="s">
        <v>101</v>
      </c>
      <c r="C64" s="24">
        <v>0.11090000000000001</v>
      </c>
      <c r="D64" s="38">
        <v>0.1</v>
      </c>
    </row>
    <row r="65" spans="2:4" x14ac:dyDescent="0.3">
      <c r="B65" s="11" t="s">
        <v>102</v>
      </c>
      <c r="C65" s="24">
        <v>0.10969999999999999</v>
      </c>
      <c r="D65" s="38">
        <v>0.1</v>
      </c>
    </row>
    <row r="66" spans="2:4" x14ac:dyDescent="0.3">
      <c r="B66" s="11" t="s">
        <v>103</v>
      </c>
      <c r="C66" s="24">
        <v>0.1086</v>
      </c>
      <c r="D66" s="38">
        <v>0.1</v>
      </c>
    </row>
    <row r="67" spans="2:4" x14ac:dyDescent="0.3">
      <c r="B67" s="11" t="s">
        <v>104</v>
      </c>
      <c r="C67" s="24">
        <v>0.1085</v>
      </c>
      <c r="D67" s="38">
        <v>0.1</v>
      </c>
    </row>
    <row r="68" spans="2:4" x14ac:dyDescent="0.3">
      <c r="B68" s="11" t="s">
        <v>105</v>
      </c>
      <c r="C68" s="24">
        <v>0.1065</v>
      </c>
      <c r="D68" s="38">
        <v>0.1</v>
      </c>
    </row>
    <row r="69" spans="2:4" x14ac:dyDescent="0.3">
      <c r="B69" s="11" t="s">
        <v>106</v>
      </c>
      <c r="C69" s="24">
        <v>0.1042</v>
      </c>
      <c r="D69" s="38">
        <v>0.1</v>
      </c>
    </row>
    <row r="70" spans="2:4" x14ac:dyDescent="0.3">
      <c r="B70" s="11" t="s">
        <v>107</v>
      </c>
      <c r="C70" s="24">
        <v>0.10349999999999999</v>
      </c>
      <c r="D70" s="38">
        <v>0.1</v>
      </c>
    </row>
    <row r="71" spans="2:4" x14ac:dyDescent="0.3">
      <c r="B71" s="11" t="s">
        <v>108</v>
      </c>
      <c r="C71" s="24">
        <v>0.1016</v>
      </c>
      <c r="D71" s="38">
        <v>0.1</v>
      </c>
    </row>
    <row r="72" spans="2:4" x14ac:dyDescent="0.3">
      <c r="B72" s="11" t="s">
        <v>109</v>
      </c>
      <c r="C72" s="24">
        <v>9.9194275709157398E-2</v>
      </c>
      <c r="D72" s="38">
        <v>0.05</v>
      </c>
    </row>
    <row r="73" spans="2:4" x14ac:dyDescent="0.3">
      <c r="B73" s="11" t="s">
        <v>110</v>
      </c>
      <c r="C73" s="24">
        <v>9.6300000000000011E-2</v>
      </c>
      <c r="D73" s="38">
        <v>0.05</v>
      </c>
    </row>
    <row r="74" spans="2:4" x14ac:dyDescent="0.3">
      <c r="B74" s="11" t="s">
        <v>111</v>
      </c>
      <c r="C74" s="24">
        <v>9.0800000000000006E-2</v>
      </c>
      <c r="D74" s="38">
        <v>0.05</v>
      </c>
    </row>
    <row r="75" spans="2:4" x14ac:dyDescent="0.3">
      <c r="B75" s="11" t="s">
        <v>112</v>
      </c>
      <c r="C75" s="24">
        <v>8.2200000000000009E-2</v>
      </c>
      <c r="D75" s="38">
        <v>0.05</v>
      </c>
    </row>
    <row r="76" spans="2:4" x14ac:dyDescent="0.3">
      <c r="B76" s="11" t="s">
        <v>113</v>
      </c>
      <c r="C76" s="24">
        <v>7.8E-2</v>
      </c>
      <c r="D76" s="38">
        <v>0.05</v>
      </c>
    </row>
    <row r="77" spans="2:4" x14ac:dyDescent="0.3">
      <c r="B77" s="11" t="s">
        <v>114</v>
      </c>
      <c r="C77" s="24">
        <v>7.7499999999999999E-2</v>
      </c>
      <c r="D77" s="38">
        <v>0.05</v>
      </c>
    </row>
    <row r="78" spans="2:4" x14ac:dyDescent="0.3">
      <c r="B78" s="11" t="s">
        <v>115</v>
      </c>
      <c r="C78" s="24">
        <v>7.7399999999999997E-2</v>
      </c>
      <c r="D78" s="38">
        <v>0.05</v>
      </c>
    </row>
    <row r="79" spans="2:4" x14ac:dyDescent="0.3">
      <c r="B79" s="11" t="s">
        <v>116</v>
      </c>
      <c r="C79" s="24">
        <v>7.7099999999999988E-2</v>
      </c>
      <c r="D79" s="38">
        <v>0.05</v>
      </c>
    </row>
    <row r="80" spans="2:4" x14ac:dyDescent="0.3">
      <c r="B80" s="11" t="s">
        <v>117</v>
      </c>
      <c r="C80" s="24">
        <v>7.3700000000000002E-2</v>
      </c>
      <c r="D80" s="38">
        <v>0.05</v>
      </c>
    </row>
    <row r="81" spans="2:4" x14ac:dyDescent="0.3">
      <c r="B81" s="11" t="s">
        <v>118</v>
      </c>
      <c r="C81" s="24">
        <v>7.0499999999999993E-2</v>
      </c>
      <c r="D81" s="38">
        <v>0.05</v>
      </c>
    </row>
    <row r="82" spans="2:4" x14ac:dyDescent="0.3">
      <c r="B82" s="11" t="s">
        <v>119</v>
      </c>
      <c r="C82" s="24">
        <v>6.6099999999999992E-2</v>
      </c>
      <c r="D82" s="38">
        <v>0.05</v>
      </c>
    </row>
    <row r="83" spans="2:4" x14ac:dyDescent="0.3">
      <c r="B83" s="11" t="s">
        <v>120</v>
      </c>
      <c r="C83" s="24">
        <v>6.4599999999999991E-2</v>
      </c>
      <c r="D83" s="38">
        <v>0.05</v>
      </c>
    </row>
    <row r="84" spans="2:4" x14ac:dyDescent="0.3">
      <c r="B84" s="11" t="s">
        <v>121</v>
      </c>
      <c r="C84" s="24">
        <v>6.1100000000000002E-2</v>
      </c>
      <c r="D84" s="38">
        <v>0.05</v>
      </c>
    </row>
    <row r="85" spans="2:4" x14ac:dyDescent="0.3">
      <c r="B85" s="11" t="s">
        <v>122</v>
      </c>
      <c r="C85" s="24">
        <v>5.7600000000000005E-2</v>
      </c>
      <c r="D85" s="38">
        <v>0.05</v>
      </c>
    </row>
    <row r="86" spans="2:4" x14ac:dyDescent="0.3">
      <c r="B86" s="11" t="s">
        <v>123</v>
      </c>
      <c r="C86" s="24">
        <v>5.2700000000000004E-2</v>
      </c>
      <c r="D86" s="38">
        <v>0.05</v>
      </c>
    </row>
    <row r="87" spans="2:4" ht="14.5" thickBot="1" x14ac:dyDescent="0.35">
      <c r="B87" s="14" t="s">
        <v>124</v>
      </c>
      <c r="C87" s="27">
        <v>5.1799999999999999E-2</v>
      </c>
      <c r="D87" s="23">
        <v>0.05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E8A3AD-CC48-4166-A021-F6B1D0DF6D79}">
  <dimension ref="A4:R269"/>
  <sheetViews>
    <sheetView topLeftCell="A18" workbookViewId="0"/>
  </sheetViews>
  <sheetFormatPr defaultColWidth="8.7265625" defaultRowHeight="14" x14ac:dyDescent="0.3"/>
  <cols>
    <col min="1" max="1" width="26.81640625" style="6" customWidth="1"/>
    <col min="2" max="2" width="24.7265625" style="6" bestFit="1" customWidth="1"/>
    <col min="3" max="3" width="21.81640625" style="6" customWidth="1"/>
    <col min="4" max="4" width="0.1796875" style="6" customWidth="1"/>
    <col min="5" max="5" width="14.1796875" style="6" customWidth="1"/>
    <col min="6" max="6" width="12.54296875" style="6" customWidth="1"/>
    <col min="7" max="11" width="0.1796875" style="6" customWidth="1"/>
    <col min="12" max="12" width="12.54296875" style="6" customWidth="1"/>
    <col min="13" max="16384" width="8.7265625" style="6"/>
  </cols>
  <sheetData>
    <row r="4" spans="1:18" x14ac:dyDescent="0.3">
      <c r="A4" s="6" t="s">
        <v>0</v>
      </c>
    </row>
    <row r="5" spans="1:18" x14ac:dyDescent="0.3">
      <c r="A5" s="6" t="s">
        <v>125</v>
      </c>
    </row>
    <row r="6" spans="1:18" x14ac:dyDescent="0.3">
      <c r="A6" s="6" t="s">
        <v>2</v>
      </c>
      <c r="B6" s="6" t="s">
        <v>126</v>
      </c>
    </row>
    <row r="7" spans="1:18" x14ac:dyDescent="0.3">
      <c r="A7" s="6" t="s">
        <v>4</v>
      </c>
      <c r="B7" s="6" t="s">
        <v>5</v>
      </c>
    </row>
    <row r="8" spans="1:18" x14ac:dyDescent="0.3">
      <c r="A8" s="6" t="s">
        <v>6</v>
      </c>
      <c r="B8" s="6" t="s">
        <v>127</v>
      </c>
    </row>
    <row r="9" spans="1:18" x14ac:dyDescent="0.3">
      <c r="A9" s="7" t="s">
        <v>7</v>
      </c>
      <c r="B9" s="7" t="s">
        <v>8</v>
      </c>
    </row>
    <row r="10" spans="1:18" x14ac:dyDescent="0.3">
      <c r="A10" s="6" t="s">
        <v>9</v>
      </c>
      <c r="B10" s="6" t="s">
        <v>10</v>
      </c>
    </row>
    <row r="11" spans="1:18" ht="14.5" thickBot="1" x14ac:dyDescent="0.35"/>
    <row r="12" spans="1:18" x14ac:dyDescent="0.3">
      <c r="B12" s="20"/>
      <c r="C12" s="30"/>
      <c r="D12" s="30"/>
      <c r="E12" s="58" t="s">
        <v>42</v>
      </c>
      <c r="F12" s="59"/>
    </row>
    <row r="13" spans="1:18" ht="14.5" thickBot="1" x14ac:dyDescent="0.35">
      <c r="B13" s="14" t="s">
        <v>128</v>
      </c>
      <c r="C13" s="22" t="s">
        <v>129</v>
      </c>
      <c r="D13" s="22"/>
      <c r="E13" s="22">
        <v>2010</v>
      </c>
      <c r="F13" s="23">
        <v>2023</v>
      </c>
      <c r="G13" s="6" t="s">
        <v>130</v>
      </c>
      <c r="H13" s="6" t="s">
        <v>131</v>
      </c>
      <c r="I13" s="6" t="s">
        <v>132</v>
      </c>
      <c r="J13" s="6" t="s">
        <v>133</v>
      </c>
      <c r="K13" s="6" t="s">
        <v>134</v>
      </c>
      <c r="L13" s="6" t="s">
        <v>135</v>
      </c>
    </row>
    <row r="14" spans="1:18" x14ac:dyDescent="0.3">
      <c r="B14" s="20"/>
      <c r="C14" s="62" t="s">
        <v>37</v>
      </c>
      <c r="D14" s="21" t="s">
        <v>135</v>
      </c>
      <c r="E14" s="30"/>
      <c r="F14" s="31"/>
      <c r="J14" s="6">
        <v>0</v>
      </c>
      <c r="L14" s="6" t="s">
        <v>135</v>
      </c>
    </row>
    <row r="15" spans="1:18" x14ac:dyDescent="0.3">
      <c r="B15" s="11" t="s">
        <v>136</v>
      </c>
      <c r="C15" s="63"/>
      <c r="D15" s="42" t="s">
        <v>135</v>
      </c>
      <c r="E15" s="43">
        <v>0.18290000000000001</v>
      </c>
      <c r="F15" s="13">
        <v>0.38469999999999999</v>
      </c>
      <c r="G15" s="44">
        <v>0.18290000000000001</v>
      </c>
      <c r="H15" s="45">
        <v>0.20179999999999998</v>
      </c>
      <c r="I15" s="45">
        <v>0</v>
      </c>
      <c r="J15" s="6">
        <v>1</v>
      </c>
      <c r="K15" s="6" t="s">
        <v>136</v>
      </c>
      <c r="L15" s="6" t="s">
        <v>135</v>
      </c>
    </row>
    <row r="16" spans="1:18" x14ac:dyDescent="0.3">
      <c r="B16" s="11" t="s">
        <v>137</v>
      </c>
      <c r="C16" s="63"/>
      <c r="D16" s="42" t="s">
        <v>135</v>
      </c>
      <c r="E16" s="43">
        <v>0.30420000000000003</v>
      </c>
      <c r="F16" s="13">
        <v>0.2404</v>
      </c>
      <c r="G16" s="44">
        <v>0.2404</v>
      </c>
      <c r="H16" s="45">
        <v>0</v>
      </c>
      <c r="I16" s="45">
        <v>6.3800000000000023E-2</v>
      </c>
      <c r="J16" s="6">
        <v>2</v>
      </c>
      <c r="L16" s="6" t="s">
        <v>135</v>
      </c>
      <c r="M16" s="46"/>
      <c r="N16" s="46"/>
      <c r="O16" s="46"/>
      <c r="P16" s="46"/>
      <c r="Q16" s="46"/>
      <c r="R16" s="46"/>
    </row>
    <row r="17" spans="2:18" x14ac:dyDescent="0.3">
      <c r="B17" s="11" t="s">
        <v>138</v>
      </c>
      <c r="C17" s="63"/>
      <c r="D17" s="42" t="s">
        <v>135</v>
      </c>
      <c r="E17" s="43">
        <v>0.27979999999999999</v>
      </c>
      <c r="F17" s="13">
        <v>0.222</v>
      </c>
      <c r="G17" s="44">
        <v>0.222</v>
      </c>
      <c r="H17" s="45">
        <v>0</v>
      </c>
      <c r="I17" s="45">
        <v>5.779999999999999E-2</v>
      </c>
      <c r="J17" s="6">
        <v>3</v>
      </c>
      <c r="L17" s="6" t="s">
        <v>135</v>
      </c>
      <c r="M17" s="46"/>
      <c r="N17" s="46"/>
      <c r="O17" s="46"/>
      <c r="P17" s="46"/>
      <c r="Q17" s="46"/>
      <c r="R17" s="46"/>
    </row>
    <row r="18" spans="2:18" x14ac:dyDescent="0.3">
      <c r="B18" s="11" t="s">
        <v>139</v>
      </c>
      <c r="C18" s="63"/>
      <c r="D18" s="42" t="s">
        <v>135</v>
      </c>
      <c r="E18" s="43">
        <v>6.4500000000000002E-2</v>
      </c>
      <c r="F18" s="13">
        <v>0.1145</v>
      </c>
      <c r="G18" s="44">
        <v>6.4500000000000002E-2</v>
      </c>
      <c r="H18" s="45">
        <v>0.05</v>
      </c>
      <c r="I18" s="45">
        <v>0</v>
      </c>
      <c r="J18" s="6">
        <v>4</v>
      </c>
      <c r="L18" s="6" t="s">
        <v>135</v>
      </c>
      <c r="M18" s="46"/>
      <c r="N18" s="46"/>
      <c r="O18" s="46"/>
      <c r="P18" s="46"/>
      <c r="Q18" s="46"/>
      <c r="R18" s="46"/>
    </row>
    <row r="19" spans="2:18" x14ac:dyDescent="0.3">
      <c r="B19" s="11" t="s">
        <v>140</v>
      </c>
      <c r="C19" s="63"/>
      <c r="D19" s="42" t="s">
        <v>135</v>
      </c>
      <c r="E19" s="43">
        <v>0.1404</v>
      </c>
      <c r="F19" s="13">
        <v>0.1085</v>
      </c>
      <c r="G19" s="44">
        <v>0.1085</v>
      </c>
      <c r="H19" s="45">
        <v>0</v>
      </c>
      <c r="I19" s="45">
        <v>3.1899999999999998E-2</v>
      </c>
      <c r="J19" s="6">
        <v>5</v>
      </c>
      <c r="L19" s="6" t="s">
        <v>135</v>
      </c>
      <c r="M19" s="46"/>
      <c r="N19" s="46"/>
      <c r="O19" s="46"/>
      <c r="P19" s="46"/>
      <c r="Q19" s="46"/>
      <c r="R19" s="46"/>
    </row>
    <row r="20" spans="2:18" x14ac:dyDescent="0.3">
      <c r="B20" s="11" t="s">
        <v>141</v>
      </c>
      <c r="C20" s="63"/>
      <c r="D20" s="42" t="s">
        <v>135</v>
      </c>
      <c r="E20" s="43">
        <v>6.1800000000000001E-2</v>
      </c>
      <c r="F20" s="13">
        <v>8.2200000000000009E-2</v>
      </c>
      <c r="G20" s="44">
        <v>6.1800000000000001E-2</v>
      </c>
      <c r="H20" s="45">
        <v>2.0400000000000008E-2</v>
      </c>
      <c r="I20" s="45">
        <v>0</v>
      </c>
      <c r="J20" s="6">
        <v>6</v>
      </c>
      <c r="L20" s="6" t="s">
        <v>135</v>
      </c>
      <c r="M20" s="46"/>
      <c r="N20" s="46"/>
      <c r="O20" s="46"/>
      <c r="P20" s="46"/>
      <c r="Q20" s="46"/>
      <c r="R20" s="46"/>
    </row>
    <row r="21" spans="2:18" x14ac:dyDescent="0.3">
      <c r="B21" s="11" t="s">
        <v>142</v>
      </c>
      <c r="C21" s="63"/>
      <c r="D21" s="42" t="s">
        <v>135</v>
      </c>
      <c r="E21" s="43">
        <v>7.5499999999999998E-2</v>
      </c>
      <c r="F21" s="13">
        <v>7.7399999999999997E-2</v>
      </c>
      <c r="G21" s="44">
        <v>7.5499999999999998E-2</v>
      </c>
      <c r="H21" s="45">
        <v>1.8999999999999989E-3</v>
      </c>
      <c r="I21" s="45">
        <v>0</v>
      </c>
      <c r="J21" s="6">
        <v>7</v>
      </c>
      <c r="L21" s="6" t="s">
        <v>135</v>
      </c>
      <c r="M21" s="46"/>
      <c r="N21" s="46"/>
      <c r="O21" s="46"/>
      <c r="P21" s="46"/>
      <c r="Q21" s="46"/>
      <c r="R21" s="46"/>
    </row>
    <row r="22" spans="2:18" x14ac:dyDescent="0.3">
      <c r="B22" s="11" t="s">
        <v>143</v>
      </c>
      <c r="C22" s="63"/>
      <c r="D22" s="42" t="s">
        <v>135</v>
      </c>
      <c r="E22" s="43">
        <v>0.1603</v>
      </c>
      <c r="F22" s="13">
        <v>7.7099999999999988E-2</v>
      </c>
      <c r="G22" s="44">
        <v>7.7099999999999988E-2</v>
      </c>
      <c r="H22" s="45">
        <v>0</v>
      </c>
      <c r="I22" s="45">
        <v>8.320000000000001E-2</v>
      </c>
      <c r="J22" s="6">
        <v>8</v>
      </c>
      <c r="L22" s="6" t="s">
        <v>135</v>
      </c>
      <c r="M22" s="46"/>
      <c r="N22" s="46"/>
      <c r="O22" s="46"/>
      <c r="P22" s="47"/>
    </row>
    <row r="23" spans="2:18" x14ac:dyDescent="0.3">
      <c r="B23" s="11" t="s">
        <v>144</v>
      </c>
      <c r="C23" s="63"/>
      <c r="D23" s="42"/>
      <c r="E23" s="43">
        <v>0.31880000000000003</v>
      </c>
      <c r="F23" s="13">
        <v>6.6099999999999992E-2</v>
      </c>
      <c r="G23" s="44">
        <v>6.6099999999999992E-2</v>
      </c>
      <c r="H23" s="45">
        <v>0</v>
      </c>
      <c r="I23" s="45">
        <v>0.25270000000000004</v>
      </c>
      <c r="J23" s="6">
        <v>9</v>
      </c>
      <c r="L23" s="6" t="s">
        <v>135</v>
      </c>
      <c r="P23" s="47"/>
      <c r="Q23" s="47"/>
    </row>
    <row r="24" spans="2:18" x14ac:dyDescent="0.3">
      <c r="B24" s="11" t="s">
        <v>145</v>
      </c>
      <c r="C24" s="63"/>
      <c r="D24" s="42"/>
      <c r="E24" s="43">
        <v>0.13350000000000001</v>
      </c>
      <c r="F24" s="13">
        <v>4.3499999999999997E-2</v>
      </c>
      <c r="G24" s="44">
        <v>4.3499999999999997E-2</v>
      </c>
      <c r="H24" s="45">
        <v>0</v>
      </c>
      <c r="I24" s="45">
        <v>9.0000000000000011E-2</v>
      </c>
      <c r="J24" s="6">
        <v>10</v>
      </c>
      <c r="L24" s="6" t="s">
        <v>135</v>
      </c>
      <c r="M24" s="47"/>
      <c r="N24" s="47"/>
      <c r="O24" s="47"/>
      <c r="P24" s="47"/>
      <c r="Q24" s="47"/>
    </row>
    <row r="25" spans="2:18" x14ac:dyDescent="0.3">
      <c r="B25" s="11" t="s">
        <v>146</v>
      </c>
      <c r="C25" s="63"/>
      <c r="D25" s="42"/>
      <c r="E25" s="43">
        <v>0.1961</v>
      </c>
      <c r="F25" s="13">
        <v>4.2000000000000003E-2</v>
      </c>
      <c r="G25" s="44">
        <v>4.2000000000000003E-2</v>
      </c>
      <c r="H25" s="45">
        <v>0</v>
      </c>
      <c r="I25" s="45">
        <v>0.15409999999999999</v>
      </c>
      <c r="J25" s="6">
        <v>11</v>
      </c>
      <c r="L25" s="6" t="s">
        <v>135</v>
      </c>
      <c r="M25" s="47"/>
      <c r="N25" s="47"/>
      <c r="O25" s="47"/>
      <c r="P25" s="47"/>
      <c r="Q25" s="47"/>
      <c r="R25" s="47"/>
    </row>
    <row r="26" spans="2:18" x14ac:dyDescent="0.3">
      <c r="B26" s="11" t="s">
        <v>147</v>
      </c>
      <c r="C26" s="63"/>
      <c r="D26" s="42"/>
      <c r="E26" s="43">
        <v>4.9599999999999998E-2</v>
      </c>
      <c r="F26" s="13">
        <v>3.49E-2</v>
      </c>
      <c r="G26" s="44">
        <v>3.49E-2</v>
      </c>
      <c r="H26" s="45">
        <v>0</v>
      </c>
      <c r="I26" s="45">
        <v>1.4699999999999998E-2</v>
      </c>
      <c r="J26" s="6">
        <v>12</v>
      </c>
      <c r="L26" s="6" t="s">
        <v>135</v>
      </c>
      <c r="M26" s="47"/>
      <c r="N26" s="47"/>
      <c r="O26" s="47"/>
      <c r="P26" s="47"/>
      <c r="Q26" s="47"/>
      <c r="R26" s="47"/>
    </row>
    <row r="27" spans="2:18" x14ac:dyDescent="0.3">
      <c r="B27" s="11" t="s">
        <v>148</v>
      </c>
      <c r="C27" s="63"/>
      <c r="D27" s="42"/>
      <c r="E27" s="43">
        <v>6.2400000000000004E-2</v>
      </c>
      <c r="F27" s="13">
        <v>1.7100000000000001E-2</v>
      </c>
      <c r="G27" s="44">
        <v>1.7100000000000001E-2</v>
      </c>
      <c r="H27" s="45">
        <v>0</v>
      </c>
      <c r="I27" s="45">
        <v>4.5300000000000007E-2</v>
      </c>
      <c r="J27" s="6">
        <v>13</v>
      </c>
      <c r="L27" s="6" t="s">
        <v>135</v>
      </c>
      <c r="M27" s="47"/>
      <c r="N27" s="47"/>
      <c r="O27" s="47"/>
      <c r="P27" s="47"/>
      <c r="Q27" s="47"/>
      <c r="R27" s="47"/>
    </row>
    <row r="28" spans="2:18" x14ac:dyDescent="0.3">
      <c r="B28" s="48"/>
      <c r="C28" s="64"/>
      <c r="D28" s="49" t="s">
        <v>135</v>
      </c>
      <c r="E28" s="50"/>
      <c r="F28" s="51"/>
      <c r="G28" s="44"/>
      <c r="H28" s="45"/>
      <c r="I28" s="45"/>
      <c r="J28" s="6">
        <v>14</v>
      </c>
      <c r="L28" s="6" t="s">
        <v>135</v>
      </c>
      <c r="M28" s="47"/>
      <c r="N28" s="47"/>
      <c r="O28" s="47"/>
      <c r="P28" s="47"/>
    </row>
    <row r="29" spans="2:18" x14ac:dyDescent="0.3">
      <c r="B29" s="52"/>
      <c r="C29" s="65" t="s">
        <v>149</v>
      </c>
      <c r="D29" s="53" t="s">
        <v>135</v>
      </c>
      <c r="E29" s="54"/>
      <c r="F29" s="55"/>
      <c r="G29" s="44"/>
      <c r="H29" s="45"/>
      <c r="I29" s="45"/>
      <c r="J29" s="6">
        <v>15</v>
      </c>
      <c r="L29" s="6" t="s">
        <v>135</v>
      </c>
      <c r="M29" s="47"/>
      <c r="N29" s="47"/>
      <c r="O29" s="47"/>
      <c r="P29" s="47"/>
    </row>
    <row r="30" spans="2:18" x14ac:dyDescent="0.3">
      <c r="B30" s="11" t="s">
        <v>150</v>
      </c>
      <c r="C30" s="63"/>
      <c r="D30" s="42" t="s">
        <v>135</v>
      </c>
      <c r="E30" s="43">
        <v>0.7238</v>
      </c>
      <c r="F30" s="13">
        <v>0.56899999999999995</v>
      </c>
      <c r="G30" s="44">
        <v>0.56899999999999995</v>
      </c>
      <c r="H30" s="45">
        <v>0</v>
      </c>
      <c r="I30" s="45">
        <v>0.15480000000000005</v>
      </c>
      <c r="J30" s="6">
        <v>16</v>
      </c>
      <c r="K30" s="6" t="s">
        <v>150</v>
      </c>
      <c r="L30" s="6" t="s">
        <v>135</v>
      </c>
    </row>
    <row r="31" spans="2:18" x14ac:dyDescent="0.3">
      <c r="B31" s="11" t="s">
        <v>151</v>
      </c>
      <c r="C31" s="63"/>
      <c r="D31" s="42" t="s">
        <v>135</v>
      </c>
      <c r="E31" s="43">
        <v>0.49530000000000002</v>
      </c>
      <c r="F31" s="13">
        <v>0.42599999999999999</v>
      </c>
      <c r="G31" s="44">
        <v>0.42599999999999999</v>
      </c>
      <c r="H31" s="45">
        <v>0</v>
      </c>
      <c r="I31" s="45">
        <v>6.9300000000000028E-2</v>
      </c>
      <c r="J31" s="6">
        <v>17</v>
      </c>
      <c r="L31" s="6" t="s">
        <v>135</v>
      </c>
    </row>
    <row r="32" spans="2:18" x14ac:dyDescent="0.3">
      <c r="B32" s="11" t="s">
        <v>152</v>
      </c>
      <c r="C32" s="63"/>
      <c r="D32" s="42" t="s">
        <v>135</v>
      </c>
      <c r="E32" s="43">
        <v>2.1499999999999998E-2</v>
      </c>
      <c r="F32" s="13">
        <v>0.12959999999999999</v>
      </c>
      <c r="G32" s="44">
        <v>2.1499999999999998E-2</v>
      </c>
      <c r="H32" s="45">
        <v>0.1081</v>
      </c>
      <c r="I32" s="45">
        <v>0</v>
      </c>
      <c r="J32" s="6">
        <v>18</v>
      </c>
      <c r="K32" s="6" t="s">
        <v>152</v>
      </c>
      <c r="L32" s="6" t="s">
        <v>135</v>
      </c>
    </row>
    <row r="33" spans="2:12" x14ac:dyDescent="0.3">
      <c r="B33" s="11" t="s">
        <v>153</v>
      </c>
      <c r="C33" s="63"/>
      <c r="D33" s="42" t="s">
        <v>135</v>
      </c>
      <c r="E33" s="43">
        <v>0.26819999999999999</v>
      </c>
      <c r="F33" s="13">
        <v>0.11090000000000001</v>
      </c>
      <c r="G33" s="44">
        <v>0.11090000000000001</v>
      </c>
      <c r="H33" s="45">
        <v>0</v>
      </c>
      <c r="I33" s="45">
        <v>0.1573</v>
      </c>
      <c r="J33" s="6">
        <v>19</v>
      </c>
      <c r="L33" s="6" t="s">
        <v>135</v>
      </c>
    </row>
    <row r="34" spans="2:12" x14ac:dyDescent="0.3">
      <c r="B34" s="11" t="s">
        <v>154</v>
      </c>
      <c r="C34" s="63"/>
      <c r="D34" s="42" t="s">
        <v>135</v>
      </c>
      <c r="E34" s="43">
        <v>0.1663</v>
      </c>
      <c r="F34" s="13">
        <v>6.1100000000000002E-2</v>
      </c>
      <c r="G34" s="44">
        <v>6.1100000000000002E-2</v>
      </c>
      <c r="H34" s="45">
        <v>0</v>
      </c>
      <c r="I34" s="45">
        <v>0.1052</v>
      </c>
      <c r="J34" s="6">
        <v>20</v>
      </c>
      <c r="L34" s="6" t="s">
        <v>135</v>
      </c>
    </row>
    <row r="35" spans="2:12" x14ac:dyDescent="0.3">
      <c r="B35" s="11" t="s">
        <v>155</v>
      </c>
      <c r="C35" s="63"/>
      <c r="D35" s="42"/>
      <c r="E35" s="43">
        <v>9.290000000000001E-2</v>
      </c>
      <c r="F35" s="13">
        <v>5.7600000000000005E-2</v>
      </c>
      <c r="G35" s="44">
        <v>5.7600000000000005E-2</v>
      </c>
      <c r="H35" s="45">
        <v>0</v>
      </c>
      <c r="I35" s="45">
        <v>3.5300000000000005E-2</v>
      </c>
      <c r="J35" s="6">
        <v>21</v>
      </c>
      <c r="L35" s="6" t="s">
        <v>135</v>
      </c>
    </row>
    <row r="36" spans="2:12" x14ac:dyDescent="0.3">
      <c r="B36" s="11" t="s">
        <v>156</v>
      </c>
      <c r="C36" s="63"/>
      <c r="D36" s="42"/>
      <c r="E36" s="43">
        <v>9.2999999999999999E-2</v>
      </c>
      <c r="F36" s="13">
        <v>5.1799999999999999E-2</v>
      </c>
      <c r="G36" s="44">
        <v>5.1799999999999999E-2</v>
      </c>
      <c r="H36" s="45">
        <v>0</v>
      </c>
      <c r="I36" s="45">
        <v>4.1200000000000001E-2</v>
      </c>
      <c r="J36" s="6">
        <v>22</v>
      </c>
      <c r="L36" s="6" t="s">
        <v>135</v>
      </c>
    </row>
    <row r="37" spans="2:12" x14ac:dyDescent="0.3">
      <c r="B37" s="11" t="s">
        <v>157</v>
      </c>
      <c r="C37" s="63"/>
      <c r="D37" s="42"/>
      <c r="E37" s="43">
        <v>5.4600000000000003E-2</v>
      </c>
      <c r="F37" s="13">
        <v>3.95E-2</v>
      </c>
      <c r="G37" s="44">
        <v>3.95E-2</v>
      </c>
      <c r="H37" s="45">
        <v>0</v>
      </c>
      <c r="I37" s="45">
        <v>1.5100000000000002E-2</v>
      </c>
      <c r="J37" s="6">
        <v>23</v>
      </c>
      <c r="L37" s="6" t="s">
        <v>135</v>
      </c>
    </row>
    <row r="38" spans="2:12" x14ac:dyDescent="0.3">
      <c r="B38" s="11" t="s">
        <v>158</v>
      </c>
      <c r="C38" s="63"/>
      <c r="D38" s="42"/>
      <c r="E38" s="43">
        <v>8.8599999999999998E-2</v>
      </c>
      <c r="F38" s="13">
        <v>1.41E-2</v>
      </c>
      <c r="G38" s="44">
        <v>1.41E-2</v>
      </c>
      <c r="H38" s="45">
        <v>0</v>
      </c>
      <c r="I38" s="45">
        <v>7.4499999999999997E-2</v>
      </c>
      <c r="J38" s="6">
        <v>24</v>
      </c>
      <c r="L38" s="6" t="s">
        <v>135</v>
      </c>
    </row>
    <row r="39" spans="2:12" x14ac:dyDescent="0.3">
      <c r="B39" s="11" t="s">
        <v>159</v>
      </c>
      <c r="C39" s="63"/>
      <c r="D39" s="42"/>
      <c r="E39" s="43">
        <v>6.6299999999999998E-2</v>
      </c>
      <c r="F39" s="13">
        <v>4.5999999999999999E-3</v>
      </c>
      <c r="G39" s="44">
        <v>4.5999999999999999E-3</v>
      </c>
      <c r="H39" s="45">
        <v>0</v>
      </c>
      <c r="I39" s="45">
        <v>6.1699999999999998E-2</v>
      </c>
      <c r="J39" s="6">
        <v>25</v>
      </c>
      <c r="L39" s="6" t="s">
        <v>135</v>
      </c>
    </row>
    <row r="40" spans="2:12" x14ac:dyDescent="0.3">
      <c r="B40" s="48"/>
      <c r="C40" s="64"/>
      <c r="D40" s="49"/>
      <c r="E40" s="50"/>
      <c r="F40" s="51"/>
      <c r="G40" s="44"/>
      <c r="H40" s="45"/>
      <c r="I40" s="45"/>
      <c r="J40" s="6">
        <v>26</v>
      </c>
      <c r="L40" s="6" t="s">
        <v>135</v>
      </c>
    </row>
    <row r="41" spans="2:12" x14ac:dyDescent="0.3">
      <c r="B41" s="52"/>
      <c r="C41" s="65" t="s">
        <v>160</v>
      </c>
      <c r="D41" s="53" t="s">
        <v>135</v>
      </c>
      <c r="E41" s="54"/>
      <c r="F41" s="55"/>
      <c r="G41" s="44"/>
      <c r="H41" s="45"/>
      <c r="I41" s="45"/>
      <c r="J41" s="6">
        <v>27</v>
      </c>
      <c r="L41" s="6" t="s">
        <v>135</v>
      </c>
    </row>
    <row r="42" spans="2:12" x14ac:dyDescent="0.3">
      <c r="B42" s="11" t="s">
        <v>161</v>
      </c>
      <c r="C42" s="63"/>
      <c r="D42" s="42" t="s">
        <v>135</v>
      </c>
      <c r="E42" s="43">
        <v>0.37659999999999999</v>
      </c>
      <c r="F42" s="13">
        <v>0.3322</v>
      </c>
      <c r="G42" s="44">
        <v>0.3322</v>
      </c>
      <c r="H42" s="45">
        <v>0</v>
      </c>
      <c r="I42" s="45">
        <v>4.4399999999999995E-2</v>
      </c>
      <c r="J42" s="6">
        <v>28</v>
      </c>
      <c r="K42" s="6" t="s">
        <v>161</v>
      </c>
      <c r="L42" s="6" t="s">
        <v>135</v>
      </c>
    </row>
    <row r="43" spans="2:12" x14ac:dyDescent="0.3">
      <c r="B43" s="11" t="s">
        <v>162</v>
      </c>
      <c r="C43" s="63"/>
      <c r="D43" s="42" t="s">
        <v>135</v>
      </c>
      <c r="E43" s="43">
        <v>0.52359999999999995</v>
      </c>
      <c r="F43" s="13">
        <v>0.25820000000000004</v>
      </c>
      <c r="G43" s="44">
        <v>0.25820000000000004</v>
      </c>
      <c r="H43" s="45">
        <v>0</v>
      </c>
      <c r="I43" s="45">
        <v>0.26539999999999991</v>
      </c>
      <c r="J43" s="6">
        <v>29</v>
      </c>
      <c r="K43" s="6" t="s">
        <v>162</v>
      </c>
      <c r="L43" s="6" t="s">
        <v>135</v>
      </c>
    </row>
    <row r="44" spans="2:12" x14ac:dyDescent="0.3">
      <c r="B44" s="11" t="s">
        <v>163</v>
      </c>
      <c r="C44" s="63"/>
      <c r="D44" s="42" t="s">
        <v>135</v>
      </c>
      <c r="E44" s="43">
        <v>0.19189999999999999</v>
      </c>
      <c r="F44" s="13">
        <v>0.24439999999999998</v>
      </c>
      <c r="G44" s="44">
        <v>0.19189999999999999</v>
      </c>
      <c r="H44" s="45">
        <v>5.2499999999999991E-2</v>
      </c>
      <c r="I44" s="45">
        <v>0</v>
      </c>
      <c r="J44" s="6">
        <v>30</v>
      </c>
      <c r="L44" s="6" t="s">
        <v>135</v>
      </c>
    </row>
    <row r="45" spans="2:12" x14ac:dyDescent="0.3">
      <c r="B45" s="11" t="s">
        <v>164</v>
      </c>
      <c r="C45" s="63"/>
      <c r="D45" s="42" t="s">
        <v>135</v>
      </c>
      <c r="E45" s="43">
        <v>0.1646</v>
      </c>
      <c r="F45" s="13">
        <v>0.2369</v>
      </c>
      <c r="G45" s="44">
        <v>0.1646</v>
      </c>
      <c r="H45" s="45">
        <v>7.2300000000000003E-2</v>
      </c>
      <c r="I45" s="45">
        <v>0</v>
      </c>
      <c r="J45" s="6">
        <v>31</v>
      </c>
      <c r="L45" s="6" t="s">
        <v>135</v>
      </c>
    </row>
    <row r="46" spans="2:12" x14ac:dyDescent="0.3">
      <c r="B46" s="11" t="s">
        <v>165</v>
      </c>
      <c r="C46" s="63"/>
      <c r="D46" s="42" t="s">
        <v>135</v>
      </c>
      <c r="E46" s="43">
        <v>0.12939999999999999</v>
      </c>
      <c r="F46" s="13">
        <v>0.21310000000000001</v>
      </c>
      <c r="G46" s="44">
        <v>0.12939999999999999</v>
      </c>
      <c r="H46" s="45">
        <v>8.3700000000000024E-2</v>
      </c>
      <c r="I46" s="45">
        <v>0</v>
      </c>
      <c r="J46" s="6">
        <v>32</v>
      </c>
      <c r="K46" s="6" t="s">
        <v>165</v>
      </c>
      <c r="L46" s="6" t="s">
        <v>135</v>
      </c>
    </row>
    <row r="47" spans="2:12" x14ac:dyDescent="0.3">
      <c r="B47" s="11" t="s">
        <v>166</v>
      </c>
      <c r="C47" s="63"/>
      <c r="D47" s="42" t="s">
        <v>135</v>
      </c>
      <c r="E47" s="43">
        <v>0.1143</v>
      </c>
      <c r="F47" s="13">
        <v>0.12589999999999998</v>
      </c>
      <c r="G47" s="44">
        <v>0.1143</v>
      </c>
      <c r="H47" s="45">
        <v>1.1599999999999985E-2</v>
      </c>
      <c r="I47" s="45">
        <v>0</v>
      </c>
      <c r="J47" s="6">
        <v>33</v>
      </c>
      <c r="L47" s="6" t="s">
        <v>135</v>
      </c>
    </row>
    <row r="48" spans="2:12" x14ac:dyDescent="0.3">
      <c r="B48" s="11" t="s">
        <v>167</v>
      </c>
      <c r="C48" s="63"/>
      <c r="D48" s="42" t="s">
        <v>135</v>
      </c>
      <c r="E48" s="43">
        <v>0.11899999999999999</v>
      </c>
      <c r="F48" s="13">
        <v>0.11899999999999999</v>
      </c>
      <c r="G48" s="44">
        <v>0.11899999999999999</v>
      </c>
      <c r="H48" s="45">
        <v>0</v>
      </c>
      <c r="I48" s="45">
        <v>0</v>
      </c>
      <c r="J48" s="6">
        <v>34</v>
      </c>
      <c r="L48" s="6" t="s">
        <v>135</v>
      </c>
    </row>
    <row r="49" spans="2:16" x14ac:dyDescent="0.3">
      <c r="B49" s="11" t="s">
        <v>168</v>
      </c>
      <c r="C49" s="63"/>
      <c r="D49" s="42" t="s">
        <v>135</v>
      </c>
      <c r="E49" s="43">
        <v>0.10560000000000001</v>
      </c>
      <c r="F49" s="13">
        <v>0.1182</v>
      </c>
      <c r="G49" s="44">
        <v>0.10560000000000001</v>
      </c>
      <c r="H49" s="45">
        <v>1.2599999999999986E-2</v>
      </c>
      <c r="I49" s="45">
        <v>0</v>
      </c>
      <c r="J49" s="6">
        <v>35</v>
      </c>
      <c r="L49" s="6" t="s">
        <v>135</v>
      </c>
    </row>
    <row r="50" spans="2:16" x14ac:dyDescent="0.3">
      <c r="B50" s="11" t="s">
        <v>169</v>
      </c>
      <c r="C50" s="63"/>
      <c r="D50" s="42" t="s">
        <v>135</v>
      </c>
      <c r="E50" s="43">
        <v>0.1045</v>
      </c>
      <c r="F50" s="13">
        <v>0.1086</v>
      </c>
      <c r="G50" s="44">
        <v>0.1045</v>
      </c>
      <c r="H50" s="45">
        <v>4.1000000000000064E-3</v>
      </c>
      <c r="I50" s="45">
        <v>0</v>
      </c>
      <c r="J50" s="6">
        <v>36</v>
      </c>
      <c r="L50" s="6" t="s">
        <v>135</v>
      </c>
    </row>
    <row r="51" spans="2:16" x14ac:dyDescent="0.3">
      <c r="B51" s="11" t="s">
        <v>170</v>
      </c>
      <c r="C51" s="63"/>
      <c r="D51" s="42" t="s">
        <v>135</v>
      </c>
      <c r="E51" s="43">
        <v>0.12067489326087123</v>
      </c>
      <c r="F51" s="13">
        <v>9.9194275709157398E-2</v>
      </c>
      <c r="G51" s="44">
        <v>9.9194275709157398E-2</v>
      </c>
      <c r="H51" s="45">
        <v>0</v>
      </c>
      <c r="I51" s="45">
        <v>2.1480617551713835E-2</v>
      </c>
      <c r="J51" s="6">
        <v>37</v>
      </c>
      <c r="L51" s="6" t="s">
        <v>135</v>
      </c>
      <c r="P51" s="36"/>
    </row>
    <row r="52" spans="2:16" x14ac:dyDescent="0.3">
      <c r="B52" s="11" t="s">
        <v>171</v>
      </c>
      <c r="C52" s="63"/>
      <c r="D52" s="42" t="s">
        <v>135</v>
      </c>
      <c r="E52" s="43">
        <v>0.11169999999999999</v>
      </c>
      <c r="F52" s="13">
        <v>9.6300000000000011E-2</v>
      </c>
      <c r="G52" s="44">
        <v>9.6300000000000011E-2</v>
      </c>
      <c r="H52" s="45">
        <v>0</v>
      </c>
      <c r="I52" s="45">
        <v>1.5399999999999983E-2</v>
      </c>
      <c r="J52" s="6">
        <v>38</v>
      </c>
      <c r="L52" s="6" t="s">
        <v>135</v>
      </c>
      <c r="P52" s="36"/>
    </row>
    <row r="53" spans="2:16" x14ac:dyDescent="0.3">
      <c r="B53" s="11" t="s">
        <v>172</v>
      </c>
      <c r="C53" s="63"/>
      <c r="D53" s="42" t="s">
        <v>135</v>
      </c>
      <c r="E53" s="43">
        <v>0.14909999999999998</v>
      </c>
      <c r="F53" s="13">
        <v>9.0800000000000006E-2</v>
      </c>
      <c r="G53" s="44">
        <v>9.0800000000000006E-2</v>
      </c>
      <c r="H53" s="45">
        <v>0</v>
      </c>
      <c r="I53" s="45">
        <v>5.8299999999999977E-2</v>
      </c>
      <c r="J53" s="6">
        <v>39</v>
      </c>
      <c r="L53" s="6" t="s">
        <v>135</v>
      </c>
      <c r="P53" s="36"/>
    </row>
    <row r="54" spans="2:16" x14ac:dyDescent="0.3">
      <c r="B54" s="11" t="s">
        <v>173</v>
      </c>
      <c r="C54" s="63"/>
      <c r="D54" s="42" t="s">
        <v>135</v>
      </c>
      <c r="E54" s="43">
        <v>0.13550000000000001</v>
      </c>
      <c r="F54" s="13">
        <v>7.8E-2</v>
      </c>
      <c r="G54" s="44">
        <v>7.8E-2</v>
      </c>
      <c r="H54" s="45">
        <v>0</v>
      </c>
      <c r="I54" s="45">
        <v>5.7500000000000009E-2</v>
      </c>
      <c r="J54" s="6">
        <v>40</v>
      </c>
      <c r="L54" s="6" t="s">
        <v>135</v>
      </c>
      <c r="P54" s="36"/>
    </row>
    <row r="55" spans="2:16" x14ac:dyDescent="0.3">
      <c r="B55" s="11" t="s">
        <v>174</v>
      </c>
      <c r="C55" s="63"/>
      <c r="D55" s="42" t="s">
        <v>135</v>
      </c>
      <c r="E55" s="43">
        <v>7.6100000000000001E-2</v>
      </c>
      <c r="F55" s="13">
        <v>7.7499999999999999E-2</v>
      </c>
      <c r="G55" s="44">
        <v>7.6100000000000001E-2</v>
      </c>
      <c r="H55" s="45">
        <v>1.3999999999999985E-3</v>
      </c>
      <c r="I55" s="45">
        <v>0</v>
      </c>
      <c r="J55" s="6">
        <v>41</v>
      </c>
      <c r="L55" s="6" t="s">
        <v>135</v>
      </c>
      <c r="P55" s="36"/>
    </row>
    <row r="56" spans="2:16" x14ac:dyDescent="0.3">
      <c r="B56" s="11" t="s">
        <v>175</v>
      </c>
      <c r="C56" s="63"/>
      <c r="D56" s="42"/>
      <c r="E56" s="43">
        <v>0.1074</v>
      </c>
      <c r="F56" s="13">
        <v>7.3700000000000002E-2</v>
      </c>
      <c r="G56" s="44">
        <v>7.3700000000000002E-2</v>
      </c>
      <c r="H56" s="45">
        <v>0</v>
      </c>
      <c r="I56" s="45">
        <v>3.3699999999999994E-2</v>
      </c>
      <c r="J56" s="6">
        <v>42</v>
      </c>
      <c r="L56" s="6" t="s">
        <v>135</v>
      </c>
      <c r="P56" s="36"/>
    </row>
    <row r="57" spans="2:16" x14ac:dyDescent="0.3">
      <c r="B57" s="11" t="s">
        <v>176</v>
      </c>
      <c r="C57" s="63"/>
      <c r="D57" s="42"/>
      <c r="E57" s="43">
        <v>9.7000000000000003E-2</v>
      </c>
      <c r="F57" s="13">
        <v>5.2700000000000004E-2</v>
      </c>
      <c r="G57" s="44">
        <v>5.2700000000000004E-2</v>
      </c>
      <c r="H57" s="45">
        <v>0</v>
      </c>
      <c r="I57" s="45">
        <v>4.4299999999999999E-2</v>
      </c>
      <c r="J57" s="6">
        <v>43</v>
      </c>
      <c r="L57" s="6" t="s">
        <v>135</v>
      </c>
      <c r="P57" s="36"/>
    </row>
    <row r="58" spans="2:16" x14ac:dyDescent="0.3">
      <c r="B58" s="11" t="s">
        <v>177</v>
      </c>
      <c r="C58" s="63"/>
      <c r="D58" s="42"/>
      <c r="E58" s="43">
        <v>0.1007</v>
      </c>
      <c r="F58" s="13">
        <v>3.7600000000000001E-2</v>
      </c>
      <c r="G58" s="44">
        <v>3.7600000000000001E-2</v>
      </c>
      <c r="H58" s="45">
        <v>0</v>
      </c>
      <c r="I58" s="45">
        <v>6.3099999999999989E-2</v>
      </c>
      <c r="J58" s="6">
        <v>44</v>
      </c>
      <c r="L58" s="6" t="s">
        <v>135</v>
      </c>
      <c r="P58" s="36"/>
    </row>
    <row r="59" spans="2:16" x14ac:dyDescent="0.3">
      <c r="B59" s="11" t="s">
        <v>178</v>
      </c>
      <c r="C59" s="63"/>
      <c r="D59" s="42"/>
      <c r="E59" s="43">
        <v>0.1255</v>
      </c>
      <c r="F59" s="13">
        <v>3.7100000000000001E-2</v>
      </c>
      <c r="G59" s="44">
        <v>3.7100000000000001E-2</v>
      </c>
      <c r="H59" s="45">
        <v>0</v>
      </c>
      <c r="I59" s="45">
        <v>8.8400000000000006E-2</v>
      </c>
      <c r="J59" s="6">
        <v>45</v>
      </c>
      <c r="L59" s="6" t="s">
        <v>135</v>
      </c>
      <c r="P59" s="36"/>
    </row>
    <row r="60" spans="2:16" x14ac:dyDescent="0.3">
      <c r="B60" s="11" t="s">
        <v>179</v>
      </c>
      <c r="C60" s="63"/>
      <c r="D60" s="42"/>
      <c r="E60" s="43">
        <v>0.13150000000000001</v>
      </c>
      <c r="F60" s="13">
        <v>3.3099999999999997E-2</v>
      </c>
      <c r="G60" s="44">
        <v>3.3099999999999997E-2</v>
      </c>
      <c r="H60" s="45">
        <v>0</v>
      </c>
      <c r="I60" s="45">
        <v>9.8400000000000015E-2</v>
      </c>
      <c r="J60" s="6">
        <v>46</v>
      </c>
      <c r="L60" s="6" t="s">
        <v>135</v>
      </c>
      <c r="P60" s="36"/>
    </row>
    <row r="61" spans="2:16" x14ac:dyDescent="0.3">
      <c r="B61" s="11" t="s">
        <v>180</v>
      </c>
      <c r="C61" s="63"/>
      <c r="D61" s="42"/>
      <c r="E61" s="43">
        <v>9.8000000000000004E-2</v>
      </c>
      <c r="F61" s="13">
        <v>2.53E-2</v>
      </c>
      <c r="G61" s="44">
        <v>2.53E-2</v>
      </c>
      <c r="H61" s="45">
        <v>0</v>
      </c>
      <c r="I61" s="45">
        <v>7.2700000000000001E-2</v>
      </c>
      <c r="J61" s="6">
        <v>47</v>
      </c>
      <c r="L61" s="6" t="s">
        <v>135</v>
      </c>
      <c r="P61" s="36"/>
    </row>
    <row r="62" spans="2:16" x14ac:dyDescent="0.3">
      <c r="B62" s="48"/>
      <c r="C62" s="64"/>
      <c r="D62" s="49"/>
      <c r="E62" s="50"/>
      <c r="F62" s="51"/>
      <c r="G62" s="44"/>
      <c r="H62" s="45"/>
      <c r="I62" s="45"/>
      <c r="J62" s="6">
        <v>48</v>
      </c>
      <c r="L62" s="6" t="s">
        <v>135</v>
      </c>
      <c r="P62" s="36"/>
    </row>
    <row r="63" spans="2:16" x14ac:dyDescent="0.3">
      <c r="B63" s="52"/>
      <c r="C63" s="65" t="s">
        <v>32</v>
      </c>
      <c r="D63" s="53" t="s">
        <v>135</v>
      </c>
      <c r="E63" s="54"/>
      <c r="F63" s="55"/>
      <c r="G63" s="44"/>
      <c r="H63" s="45"/>
      <c r="I63" s="45"/>
      <c r="J63" s="6">
        <v>49</v>
      </c>
      <c r="L63" s="6" t="s">
        <v>135</v>
      </c>
      <c r="P63" s="36"/>
    </row>
    <row r="64" spans="2:16" x14ac:dyDescent="0.3">
      <c r="B64" s="11" t="s">
        <v>181</v>
      </c>
      <c r="C64" s="63"/>
      <c r="D64" s="42" t="s">
        <v>135</v>
      </c>
      <c r="E64" s="43">
        <v>0</v>
      </c>
      <c r="F64" s="13">
        <v>0.74580000000000002</v>
      </c>
      <c r="G64" s="44">
        <v>0</v>
      </c>
      <c r="H64" s="45">
        <v>0.74580000000000002</v>
      </c>
      <c r="I64" s="45">
        <v>0</v>
      </c>
      <c r="J64" s="6">
        <v>50</v>
      </c>
      <c r="K64" s="6" t="s">
        <v>181</v>
      </c>
      <c r="L64" s="6" t="s">
        <v>135</v>
      </c>
      <c r="P64" s="36"/>
    </row>
    <row r="65" spans="2:16" x14ac:dyDescent="0.3">
      <c r="B65" s="11" t="s">
        <v>182</v>
      </c>
      <c r="C65" s="63"/>
      <c r="D65" s="42" t="s">
        <v>135</v>
      </c>
      <c r="E65" s="43">
        <v>0.34260000000000002</v>
      </c>
      <c r="F65" s="13">
        <v>0.72040000000000004</v>
      </c>
      <c r="G65" s="44">
        <v>0.34260000000000002</v>
      </c>
      <c r="H65" s="45">
        <v>0.37780000000000002</v>
      </c>
      <c r="I65" s="45">
        <v>0</v>
      </c>
      <c r="J65" s="6">
        <v>51</v>
      </c>
      <c r="K65" s="6" t="s">
        <v>182</v>
      </c>
      <c r="L65" s="6" t="s">
        <v>135</v>
      </c>
      <c r="P65" s="36"/>
    </row>
    <row r="66" spans="2:16" x14ac:dyDescent="0.3">
      <c r="B66" s="11" t="s">
        <v>183</v>
      </c>
      <c r="C66" s="63"/>
      <c r="D66" s="42" t="s">
        <v>135</v>
      </c>
      <c r="E66" s="43">
        <v>0.30379999999999996</v>
      </c>
      <c r="F66" s="13">
        <v>0.27050000000000002</v>
      </c>
      <c r="G66" s="44">
        <v>0.27050000000000002</v>
      </c>
      <c r="H66" s="45">
        <v>0</v>
      </c>
      <c r="I66" s="45">
        <v>3.3299999999999941E-2</v>
      </c>
      <c r="J66" s="6">
        <v>52</v>
      </c>
      <c r="K66" s="6" t="s">
        <v>183</v>
      </c>
      <c r="L66" s="6" t="s">
        <v>135</v>
      </c>
      <c r="P66" s="36"/>
    </row>
    <row r="67" spans="2:16" x14ac:dyDescent="0.3">
      <c r="B67" s="11" t="s">
        <v>184</v>
      </c>
      <c r="C67" s="63"/>
      <c r="D67" s="42" t="s">
        <v>135</v>
      </c>
      <c r="E67" s="43">
        <v>4.6087095766333928E-2</v>
      </c>
      <c r="F67" s="13">
        <v>0.15940525753735169</v>
      </c>
      <c r="G67" s="44">
        <v>4.6087095766333928E-2</v>
      </c>
      <c r="H67" s="45">
        <v>0.11331816177101775</v>
      </c>
      <c r="I67" s="45">
        <v>0</v>
      </c>
      <c r="J67" s="6">
        <v>53</v>
      </c>
      <c r="L67" s="6" t="s">
        <v>135</v>
      </c>
      <c r="P67" s="36"/>
    </row>
    <row r="68" spans="2:16" x14ac:dyDescent="0.3">
      <c r="B68" s="11" t="s">
        <v>185</v>
      </c>
      <c r="C68" s="63"/>
      <c r="D68" s="42" t="s">
        <v>135</v>
      </c>
      <c r="E68" s="43">
        <v>0.104</v>
      </c>
      <c r="F68" s="13">
        <v>0.1389</v>
      </c>
      <c r="G68" s="44">
        <v>0.104</v>
      </c>
      <c r="H68" s="45">
        <v>3.49E-2</v>
      </c>
      <c r="I68" s="45">
        <v>0</v>
      </c>
      <c r="J68" s="6">
        <v>54</v>
      </c>
      <c r="L68" s="6" t="s">
        <v>135</v>
      </c>
      <c r="P68" s="36"/>
    </row>
    <row r="69" spans="2:16" x14ac:dyDescent="0.3">
      <c r="B69" s="11" t="s">
        <v>186</v>
      </c>
      <c r="C69" s="63"/>
      <c r="D69" s="42"/>
      <c r="E69" s="43">
        <v>3.9400000000000004E-2</v>
      </c>
      <c r="F69" s="13">
        <v>0.12309999999999999</v>
      </c>
      <c r="G69" s="44">
        <v>3.9400000000000004E-2</v>
      </c>
      <c r="H69" s="45">
        <v>8.3699999999999983E-2</v>
      </c>
      <c r="I69" s="45">
        <v>0</v>
      </c>
      <c r="J69" s="6">
        <v>55</v>
      </c>
      <c r="L69" s="6" t="s">
        <v>135</v>
      </c>
      <c r="P69" s="36"/>
    </row>
    <row r="70" spans="2:16" x14ac:dyDescent="0.3">
      <c r="B70" s="11" t="s">
        <v>187</v>
      </c>
      <c r="C70" s="63"/>
      <c r="D70" s="42" t="s">
        <v>135</v>
      </c>
      <c r="E70" s="43">
        <v>1.7899999999999999E-2</v>
      </c>
      <c r="F70" s="13">
        <v>7.0499999999999993E-2</v>
      </c>
      <c r="G70" s="44">
        <v>1.7899999999999999E-2</v>
      </c>
      <c r="H70" s="45">
        <v>5.2599999999999994E-2</v>
      </c>
      <c r="I70" s="45">
        <v>0</v>
      </c>
      <c r="J70" s="6">
        <v>56</v>
      </c>
      <c r="L70" s="6" t="s">
        <v>135</v>
      </c>
      <c r="P70" s="36"/>
    </row>
    <row r="71" spans="2:16" x14ac:dyDescent="0.3">
      <c r="B71" s="48"/>
      <c r="C71" s="64"/>
      <c r="D71" s="49"/>
      <c r="E71" s="50"/>
      <c r="F71" s="51"/>
      <c r="G71" s="44"/>
      <c r="H71" s="45"/>
      <c r="I71" s="45"/>
      <c r="J71" s="6">
        <v>57</v>
      </c>
      <c r="L71" s="6" t="s">
        <v>135</v>
      </c>
      <c r="P71" s="36"/>
    </row>
    <row r="72" spans="2:16" x14ac:dyDescent="0.3">
      <c r="B72" s="11"/>
      <c r="C72" s="60" t="s">
        <v>31</v>
      </c>
      <c r="D72" s="42" t="s">
        <v>135</v>
      </c>
      <c r="E72" s="43"/>
      <c r="F72" s="13"/>
      <c r="G72" s="44"/>
      <c r="H72" s="45"/>
      <c r="I72" s="45"/>
      <c r="J72" s="6">
        <v>58</v>
      </c>
      <c r="L72" s="6" t="s">
        <v>135</v>
      </c>
      <c r="P72" s="36"/>
    </row>
    <row r="73" spans="2:16" x14ac:dyDescent="0.3">
      <c r="B73" s="11" t="s">
        <v>188</v>
      </c>
      <c r="C73" s="60"/>
      <c r="D73" s="42" t="s">
        <v>135</v>
      </c>
      <c r="E73" s="43">
        <v>0.62730000000000008</v>
      </c>
      <c r="F73" s="13">
        <v>0.73799999999999999</v>
      </c>
      <c r="G73" s="44">
        <v>0.62730000000000008</v>
      </c>
      <c r="H73" s="45">
        <v>0.11069999999999991</v>
      </c>
      <c r="I73" s="45">
        <v>0</v>
      </c>
      <c r="J73" s="6">
        <v>59</v>
      </c>
      <c r="K73" s="6" t="s">
        <v>188</v>
      </c>
      <c r="L73" s="6" t="s">
        <v>135</v>
      </c>
      <c r="P73" s="36"/>
    </row>
    <row r="74" spans="2:16" x14ac:dyDescent="0.3">
      <c r="B74" s="11" t="s">
        <v>189</v>
      </c>
      <c r="C74" s="60"/>
      <c r="D74" s="42" t="s">
        <v>135</v>
      </c>
      <c r="E74" s="43">
        <v>0.60639999999999994</v>
      </c>
      <c r="F74" s="13">
        <v>0.70899999999999996</v>
      </c>
      <c r="G74" s="44">
        <v>0.60639999999999994</v>
      </c>
      <c r="H74" s="45">
        <v>0.10260000000000002</v>
      </c>
      <c r="I74" s="45">
        <v>0</v>
      </c>
      <c r="J74" s="6">
        <v>60</v>
      </c>
      <c r="L74" s="6" t="s">
        <v>135</v>
      </c>
      <c r="P74" s="36"/>
    </row>
    <row r="75" spans="2:16" ht="14.25" customHeight="1" x14ac:dyDescent="0.3">
      <c r="B75" s="11" t="s">
        <v>190</v>
      </c>
      <c r="C75" s="60"/>
      <c r="D75" s="42" t="s">
        <v>135</v>
      </c>
      <c r="E75" s="43">
        <v>0.26030000000000003</v>
      </c>
      <c r="F75" s="13">
        <v>0.70429999999999993</v>
      </c>
      <c r="G75" s="44">
        <v>0.26030000000000003</v>
      </c>
      <c r="H75" s="45">
        <v>0.44399999999999989</v>
      </c>
      <c r="I75" s="45">
        <v>0</v>
      </c>
      <c r="J75" s="6">
        <v>61</v>
      </c>
      <c r="K75" s="56" t="s">
        <v>191</v>
      </c>
      <c r="L75" s="6" t="s">
        <v>135</v>
      </c>
      <c r="P75" s="36"/>
    </row>
    <row r="76" spans="2:16" x14ac:dyDescent="0.3">
      <c r="B76" s="11" t="s">
        <v>192</v>
      </c>
      <c r="C76" s="60"/>
      <c r="D76" s="42" t="s">
        <v>135</v>
      </c>
      <c r="E76" s="43">
        <v>0.54530000000000001</v>
      </c>
      <c r="F76" s="13">
        <v>0.69019999999999992</v>
      </c>
      <c r="G76" s="44">
        <v>0.54530000000000001</v>
      </c>
      <c r="H76" s="45">
        <v>0.14489999999999992</v>
      </c>
      <c r="I76" s="45">
        <v>0</v>
      </c>
      <c r="J76" s="6">
        <v>62</v>
      </c>
      <c r="L76" s="6" t="s">
        <v>135</v>
      </c>
      <c r="P76" s="36"/>
    </row>
    <row r="77" spans="2:16" x14ac:dyDescent="0.3">
      <c r="B77" s="11" t="s">
        <v>193</v>
      </c>
      <c r="C77" s="60"/>
      <c r="D77" s="42" t="s">
        <v>135</v>
      </c>
      <c r="E77" s="43">
        <v>0.27489999999999998</v>
      </c>
      <c r="F77" s="13">
        <v>0.68570000000000009</v>
      </c>
      <c r="G77" s="44">
        <v>0.27489999999999998</v>
      </c>
      <c r="H77" s="45">
        <v>0.41080000000000011</v>
      </c>
      <c r="I77" s="45">
        <v>0</v>
      </c>
      <c r="J77" s="6">
        <v>63</v>
      </c>
      <c r="K77" s="6" t="s">
        <v>193</v>
      </c>
      <c r="L77" s="6" t="s">
        <v>135</v>
      </c>
      <c r="P77" s="36"/>
    </row>
    <row r="78" spans="2:16" x14ac:dyDescent="0.3">
      <c r="B78" s="11" t="s">
        <v>194</v>
      </c>
      <c r="C78" s="60"/>
      <c r="D78" s="42" t="s">
        <v>135</v>
      </c>
      <c r="E78" s="43">
        <v>0.7681</v>
      </c>
      <c r="F78" s="13">
        <v>0.6583</v>
      </c>
      <c r="G78" s="44">
        <v>0.6583</v>
      </c>
      <c r="H78" s="45">
        <v>0</v>
      </c>
      <c r="I78" s="45">
        <v>0.10980000000000001</v>
      </c>
      <c r="J78" s="6">
        <v>64</v>
      </c>
      <c r="L78" s="6" t="s">
        <v>135</v>
      </c>
      <c r="P78" s="36"/>
    </row>
    <row r="79" spans="2:16" x14ac:dyDescent="0.3">
      <c r="B79" s="11" t="s">
        <v>195</v>
      </c>
      <c r="C79" s="60"/>
      <c r="D79" s="42" t="s">
        <v>135</v>
      </c>
      <c r="E79" s="43">
        <v>0.63630000000000009</v>
      </c>
      <c r="F79" s="13">
        <v>0.65449999999999997</v>
      </c>
      <c r="G79" s="44">
        <v>0.63630000000000009</v>
      </c>
      <c r="H79" s="45">
        <v>1.8199999999999883E-2</v>
      </c>
      <c r="I79" s="45">
        <v>0</v>
      </c>
      <c r="J79" s="6">
        <v>65</v>
      </c>
      <c r="L79" s="6" t="s">
        <v>135</v>
      </c>
      <c r="P79" s="36"/>
    </row>
    <row r="80" spans="2:16" x14ac:dyDescent="0.3">
      <c r="B80" s="11" t="s">
        <v>196</v>
      </c>
      <c r="C80" s="60"/>
      <c r="D80" s="42" t="s">
        <v>135</v>
      </c>
      <c r="E80" s="43">
        <v>0.3765</v>
      </c>
      <c r="F80" s="13">
        <v>0.59029999999999994</v>
      </c>
      <c r="G80" s="44">
        <v>0.3765</v>
      </c>
      <c r="H80" s="45">
        <v>0.21379999999999993</v>
      </c>
      <c r="I80" s="45">
        <v>0</v>
      </c>
      <c r="J80" s="6">
        <v>66</v>
      </c>
      <c r="K80" s="6" t="s">
        <v>196</v>
      </c>
      <c r="L80" s="6" t="s">
        <v>135</v>
      </c>
      <c r="P80" s="36"/>
    </row>
    <row r="81" spans="2:16" x14ac:dyDescent="0.3">
      <c r="B81" s="11" t="s">
        <v>197</v>
      </c>
      <c r="C81" s="60"/>
      <c r="D81" s="42" t="s">
        <v>135</v>
      </c>
      <c r="E81" s="43">
        <v>0.66959999999999997</v>
      </c>
      <c r="F81" s="13">
        <v>0.45040000000000002</v>
      </c>
      <c r="G81" s="44">
        <v>0.45040000000000002</v>
      </c>
      <c r="H81" s="45">
        <v>0</v>
      </c>
      <c r="I81" s="45">
        <v>0.21919999999999995</v>
      </c>
      <c r="J81" s="6">
        <v>67</v>
      </c>
      <c r="L81" s="6" t="s">
        <v>135</v>
      </c>
      <c r="P81" s="36"/>
    </row>
    <row r="82" spans="2:16" x14ac:dyDescent="0.3">
      <c r="B82" s="11" t="s">
        <v>198</v>
      </c>
      <c r="C82" s="60"/>
      <c r="D82" s="42" t="s">
        <v>135</v>
      </c>
      <c r="E82" s="43">
        <v>0.3957</v>
      </c>
      <c r="F82" s="13">
        <v>0.43890000000000001</v>
      </c>
      <c r="G82" s="44">
        <v>0.3957</v>
      </c>
      <c r="H82" s="45">
        <v>4.3200000000000016E-2</v>
      </c>
      <c r="I82" s="45">
        <v>0</v>
      </c>
      <c r="J82" s="6">
        <v>68</v>
      </c>
      <c r="L82" s="6" t="s">
        <v>135</v>
      </c>
      <c r="P82" s="36"/>
    </row>
    <row r="83" spans="2:16" x14ac:dyDescent="0.3">
      <c r="B83" s="11" t="s">
        <v>199</v>
      </c>
      <c r="C83" s="60"/>
      <c r="D83" s="42" t="s">
        <v>135</v>
      </c>
      <c r="E83" s="43">
        <v>0.3256</v>
      </c>
      <c r="F83" s="13">
        <v>0.42310000000000003</v>
      </c>
      <c r="G83" s="44">
        <v>0.3256</v>
      </c>
      <c r="H83" s="45">
        <v>9.7500000000000031E-2</v>
      </c>
      <c r="I83" s="45">
        <v>0</v>
      </c>
      <c r="J83" s="6">
        <v>69</v>
      </c>
      <c r="L83" s="6" t="s">
        <v>135</v>
      </c>
      <c r="P83" s="36"/>
    </row>
    <row r="84" spans="2:16" x14ac:dyDescent="0.3">
      <c r="B84" s="11" t="s">
        <v>200</v>
      </c>
      <c r="C84" s="60"/>
      <c r="D84" s="42" t="s">
        <v>135</v>
      </c>
      <c r="E84" s="43">
        <v>0.50890000000000002</v>
      </c>
      <c r="F84" s="13">
        <v>0.379</v>
      </c>
      <c r="G84" s="44">
        <v>0.379</v>
      </c>
      <c r="H84" s="45">
        <v>0</v>
      </c>
      <c r="I84" s="45">
        <v>0.12990000000000002</v>
      </c>
      <c r="J84" s="6">
        <v>70</v>
      </c>
      <c r="L84" s="6" t="s">
        <v>135</v>
      </c>
      <c r="P84" s="36"/>
    </row>
    <row r="85" spans="2:16" x14ac:dyDescent="0.3">
      <c r="B85" s="11" t="s">
        <v>201</v>
      </c>
      <c r="C85" s="60"/>
      <c r="D85" s="42" t="s">
        <v>135</v>
      </c>
      <c r="E85" s="43">
        <v>0.24049999999999999</v>
      </c>
      <c r="F85" s="13">
        <v>0.35649999999999998</v>
      </c>
      <c r="G85" s="44">
        <v>0.24049999999999999</v>
      </c>
      <c r="H85" s="45">
        <v>0.11599999999999999</v>
      </c>
      <c r="I85" s="45">
        <v>0</v>
      </c>
      <c r="J85" s="6">
        <v>71</v>
      </c>
      <c r="L85" s="6" t="s">
        <v>135</v>
      </c>
      <c r="P85" s="36"/>
    </row>
    <row r="86" spans="2:16" x14ac:dyDescent="0.3">
      <c r="B86" s="11" t="s">
        <v>202</v>
      </c>
      <c r="C86" s="60"/>
      <c r="D86" s="42" t="s">
        <v>135</v>
      </c>
      <c r="E86" s="43">
        <v>0.58609999999999995</v>
      </c>
      <c r="F86" s="13">
        <v>0.31969999999999998</v>
      </c>
      <c r="G86" s="44">
        <v>0.31969999999999998</v>
      </c>
      <c r="H86" s="45">
        <v>0</v>
      </c>
      <c r="I86" s="45">
        <v>0.26639999999999997</v>
      </c>
      <c r="J86" s="6">
        <v>72</v>
      </c>
      <c r="L86" s="6" t="s">
        <v>135</v>
      </c>
      <c r="P86" s="36"/>
    </row>
    <row r="87" spans="2:16" x14ac:dyDescent="0.3">
      <c r="B87" s="11" t="s">
        <v>203</v>
      </c>
      <c r="C87" s="60"/>
      <c r="D87" s="42" t="s">
        <v>135</v>
      </c>
      <c r="E87" s="43">
        <v>0.21190000000000001</v>
      </c>
      <c r="F87" s="13">
        <v>0.30680000000000002</v>
      </c>
      <c r="G87" s="44">
        <v>0.21190000000000001</v>
      </c>
      <c r="H87" s="45">
        <v>9.4900000000000012E-2</v>
      </c>
      <c r="I87" s="45">
        <v>0</v>
      </c>
      <c r="J87" s="6">
        <v>73</v>
      </c>
      <c r="L87" s="6" t="s">
        <v>135</v>
      </c>
      <c r="P87" s="36"/>
    </row>
    <row r="88" spans="2:16" x14ac:dyDescent="0.3">
      <c r="B88" s="11" t="s">
        <v>204</v>
      </c>
      <c r="C88" s="60"/>
      <c r="D88" s="42" t="s">
        <v>135</v>
      </c>
      <c r="E88" s="43">
        <v>0.21890000000000001</v>
      </c>
      <c r="F88" s="13">
        <v>0.25059999999999999</v>
      </c>
      <c r="G88" s="44">
        <v>0.21890000000000001</v>
      </c>
      <c r="H88" s="45">
        <v>3.1699999999999978E-2</v>
      </c>
      <c r="I88" s="45">
        <v>0</v>
      </c>
      <c r="J88" s="6">
        <v>74</v>
      </c>
      <c r="L88" s="6" t="s">
        <v>135</v>
      </c>
      <c r="P88" s="36"/>
    </row>
    <row r="89" spans="2:16" x14ac:dyDescent="0.3">
      <c r="B89" s="11" t="s">
        <v>205</v>
      </c>
      <c r="C89" s="60"/>
      <c r="D89" s="42" t="s">
        <v>135</v>
      </c>
      <c r="E89" s="43">
        <v>0.2044</v>
      </c>
      <c r="F89" s="13">
        <v>0.23480000000000001</v>
      </c>
      <c r="G89" s="44">
        <v>0.2044</v>
      </c>
      <c r="H89" s="45">
        <v>3.040000000000001E-2</v>
      </c>
      <c r="I89" s="45">
        <v>0</v>
      </c>
      <c r="J89" s="6">
        <v>75</v>
      </c>
      <c r="L89" s="6" t="s">
        <v>135</v>
      </c>
      <c r="P89" s="36"/>
    </row>
    <row r="90" spans="2:16" x14ac:dyDescent="0.3">
      <c r="B90" s="11" t="s">
        <v>206</v>
      </c>
      <c r="C90" s="60"/>
      <c r="D90" s="42" t="s">
        <v>135</v>
      </c>
      <c r="E90" s="43">
        <v>0.18729999999999999</v>
      </c>
      <c r="F90" s="13">
        <v>0.22010000000000002</v>
      </c>
      <c r="G90" s="44">
        <v>0.18729999999999999</v>
      </c>
      <c r="H90" s="45">
        <v>3.2800000000000024E-2</v>
      </c>
      <c r="I90" s="45">
        <v>0</v>
      </c>
      <c r="J90" s="6">
        <v>76</v>
      </c>
      <c r="L90" s="6" t="s">
        <v>135</v>
      </c>
      <c r="P90" s="36"/>
    </row>
    <row r="91" spans="2:16" x14ac:dyDescent="0.3">
      <c r="B91" s="11" t="s">
        <v>207</v>
      </c>
      <c r="C91" s="60"/>
      <c r="D91" s="42" t="s">
        <v>135</v>
      </c>
      <c r="E91" s="43">
        <v>0.36959999999999998</v>
      </c>
      <c r="F91" s="13">
        <v>0.21640000000000001</v>
      </c>
      <c r="G91" s="44">
        <v>0.21640000000000001</v>
      </c>
      <c r="H91" s="45">
        <v>0</v>
      </c>
      <c r="I91" s="45">
        <v>0.15319999999999998</v>
      </c>
      <c r="J91" s="6">
        <v>77</v>
      </c>
      <c r="L91" s="6" t="s">
        <v>135</v>
      </c>
    </row>
    <row r="92" spans="2:16" x14ac:dyDescent="0.3">
      <c r="B92" s="11" t="s">
        <v>208</v>
      </c>
      <c r="C92" s="60"/>
      <c r="D92" s="42" t="s">
        <v>135</v>
      </c>
      <c r="E92" s="43">
        <v>0.1585</v>
      </c>
      <c r="F92" s="13">
        <v>0.2114</v>
      </c>
      <c r="G92" s="44">
        <v>0.1585</v>
      </c>
      <c r="H92" s="45">
        <v>5.2900000000000003E-2</v>
      </c>
      <c r="I92" s="45">
        <v>0</v>
      </c>
      <c r="J92" s="6">
        <v>78</v>
      </c>
      <c r="L92" s="6" t="s">
        <v>135</v>
      </c>
    </row>
    <row r="93" spans="2:16" x14ac:dyDescent="0.3">
      <c r="B93" s="11" t="s">
        <v>209</v>
      </c>
      <c r="C93" s="60"/>
      <c r="D93" s="42" t="s">
        <v>135</v>
      </c>
      <c r="E93" s="43">
        <v>0.37570000000000003</v>
      </c>
      <c r="F93" s="13">
        <v>0.1986</v>
      </c>
      <c r="G93" s="44">
        <v>0.1986</v>
      </c>
      <c r="H93" s="45">
        <v>0</v>
      </c>
      <c r="I93" s="45">
        <v>0.17710000000000004</v>
      </c>
      <c r="J93" s="6">
        <v>79</v>
      </c>
      <c r="L93" s="6" t="s">
        <v>135</v>
      </c>
    </row>
    <row r="94" spans="2:16" x14ac:dyDescent="0.3">
      <c r="B94" s="11" t="s">
        <v>210</v>
      </c>
      <c r="C94" s="60"/>
      <c r="D94" s="42" t="s">
        <v>135</v>
      </c>
      <c r="E94" s="43">
        <v>0.27329999999999999</v>
      </c>
      <c r="F94" s="13">
        <v>0.19319999999999998</v>
      </c>
      <c r="G94" s="44">
        <v>0.19319999999999998</v>
      </c>
      <c r="H94" s="45">
        <v>0</v>
      </c>
      <c r="I94" s="45">
        <v>8.0100000000000005E-2</v>
      </c>
      <c r="J94" s="6">
        <v>80</v>
      </c>
      <c r="L94" s="6" t="s">
        <v>135</v>
      </c>
    </row>
    <row r="95" spans="2:16" x14ac:dyDescent="0.3">
      <c r="B95" s="11" t="s">
        <v>211</v>
      </c>
      <c r="C95" s="60"/>
      <c r="D95" s="42" t="s">
        <v>135</v>
      </c>
      <c r="E95" s="43">
        <v>0.247</v>
      </c>
      <c r="F95" s="13">
        <v>0.17150000000000001</v>
      </c>
      <c r="G95" s="44">
        <v>0.17150000000000001</v>
      </c>
      <c r="H95" s="45">
        <v>0</v>
      </c>
      <c r="I95" s="45">
        <v>7.5499999999999984E-2</v>
      </c>
      <c r="J95" s="6">
        <v>81</v>
      </c>
      <c r="L95" s="6" t="s">
        <v>135</v>
      </c>
    </row>
    <row r="96" spans="2:16" x14ac:dyDescent="0.3">
      <c r="B96" s="11" t="s">
        <v>212</v>
      </c>
      <c r="C96" s="60"/>
      <c r="D96" s="42" t="s">
        <v>135</v>
      </c>
      <c r="E96" s="43">
        <v>0.2094</v>
      </c>
      <c r="F96" s="13">
        <v>0.16800000000000001</v>
      </c>
      <c r="G96" s="44">
        <v>0.16800000000000001</v>
      </c>
      <c r="H96" s="45">
        <v>0</v>
      </c>
      <c r="I96" s="45">
        <v>4.1399999999999992E-2</v>
      </c>
      <c r="J96" s="6">
        <v>82</v>
      </c>
      <c r="L96" s="6" t="s">
        <v>135</v>
      </c>
    </row>
    <row r="97" spans="2:12" x14ac:dyDescent="0.3">
      <c r="B97" s="11" t="s">
        <v>213</v>
      </c>
      <c r="C97" s="60"/>
      <c r="D97" s="42" t="s">
        <v>135</v>
      </c>
      <c r="E97" s="43">
        <v>0.26030000000000003</v>
      </c>
      <c r="F97" s="13">
        <v>0.14990000000000001</v>
      </c>
      <c r="G97" s="44">
        <v>0.14990000000000001</v>
      </c>
      <c r="H97" s="45">
        <v>0</v>
      </c>
      <c r="I97" s="45">
        <v>0.11040000000000003</v>
      </c>
      <c r="J97" s="6">
        <v>83</v>
      </c>
      <c r="L97" s="6" t="s">
        <v>135</v>
      </c>
    </row>
    <row r="98" spans="2:12" x14ac:dyDescent="0.3">
      <c r="B98" s="11" t="s">
        <v>214</v>
      </c>
      <c r="C98" s="60"/>
      <c r="D98" s="42" t="s">
        <v>135</v>
      </c>
      <c r="E98" s="43">
        <v>0.2074</v>
      </c>
      <c r="F98" s="13">
        <v>0.1459</v>
      </c>
      <c r="G98" s="44">
        <v>0.1459</v>
      </c>
      <c r="H98" s="45">
        <v>0</v>
      </c>
      <c r="I98" s="45">
        <v>6.1499999999999999E-2</v>
      </c>
      <c r="J98" s="6">
        <v>84</v>
      </c>
      <c r="L98" s="6" t="s">
        <v>135</v>
      </c>
    </row>
    <row r="99" spans="2:12" x14ac:dyDescent="0.3">
      <c r="B99" s="11" t="s">
        <v>215</v>
      </c>
      <c r="C99" s="60"/>
      <c r="D99" s="42" t="s">
        <v>135</v>
      </c>
      <c r="E99" s="43">
        <v>0.1978</v>
      </c>
      <c r="F99" s="13">
        <v>0.14499999999999999</v>
      </c>
      <c r="G99" s="44">
        <v>0.14499999999999999</v>
      </c>
      <c r="H99" s="45">
        <v>0</v>
      </c>
      <c r="I99" s="45">
        <v>5.2800000000000014E-2</v>
      </c>
      <c r="J99" s="6">
        <v>85</v>
      </c>
      <c r="L99" s="6" t="s">
        <v>135</v>
      </c>
    </row>
    <row r="100" spans="2:12" ht="14.25" customHeight="1" x14ac:dyDescent="0.3">
      <c r="B100" s="11" t="s">
        <v>216</v>
      </c>
      <c r="C100" s="60"/>
      <c r="D100" s="42" t="s">
        <v>135</v>
      </c>
      <c r="E100" s="43">
        <v>0.44359999999999999</v>
      </c>
      <c r="F100" s="13">
        <v>0.1416</v>
      </c>
      <c r="G100" s="44">
        <v>0.1416</v>
      </c>
      <c r="H100" s="45">
        <v>0</v>
      </c>
      <c r="I100" s="45">
        <v>0.30199999999999999</v>
      </c>
      <c r="J100" s="6">
        <v>86</v>
      </c>
      <c r="K100" s="56" t="s">
        <v>217</v>
      </c>
      <c r="L100" s="6" t="s">
        <v>135</v>
      </c>
    </row>
    <row r="101" spans="2:12" x14ac:dyDescent="0.3">
      <c r="B101" s="11" t="s">
        <v>218</v>
      </c>
      <c r="C101" s="60"/>
      <c r="D101" s="42" t="s">
        <v>135</v>
      </c>
      <c r="E101" s="43">
        <v>0.16239999999999999</v>
      </c>
      <c r="F101" s="13">
        <v>0.12340000000000001</v>
      </c>
      <c r="G101" s="44">
        <v>0.12340000000000001</v>
      </c>
      <c r="H101" s="45">
        <v>0</v>
      </c>
      <c r="I101" s="45">
        <v>3.8999999999999979E-2</v>
      </c>
      <c r="J101" s="6">
        <v>87</v>
      </c>
      <c r="L101" s="6" t="s">
        <v>135</v>
      </c>
    </row>
    <row r="102" spans="2:12" x14ac:dyDescent="0.3">
      <c r="B102" s="11" t="s">
        <v>219</v>
      </c>
      <c r="C102" s="60"/>
      <c r="D102" s="42" t="s">
        <v>135</v>
      </c>
      <c r="E102" s="43">
        <v>0.18870000000000001</v>
      </c>
      <c r="F102" s="13">
        <v>0.11990000000000001</v>
      </c>
      <c r="G102" s="44">
        <v>0.11990000000000001</v>
      </c>
      <c r="H102" s="45">
        <v>0</v>
      </c>
      <c r="I102" s="45">
        <v>6.88E-2</v>
      </c>
      <c r="J102" s="6">
        <v>88</v>
      </c>
      <c r="L102" s="6" t="s">
        <v>135</v>
      </c>
    </row>
    <row r="103" spans="2:12" x14ac:dyDescent="0.3">
      <c r="B103" s="11" t="s">
        <v>220</v>
      </c>
      <c r="C103" s="60"/>
      <c r="D103" s="42" t="s">
        <v>135</v>
      </c>
      <c r="E103" s="43">
        <v>0.1174</v>
      </c>
      <c r="F103" s="13">
        <v>0.10969999999999999</v>
      </c>
      <c r="G103" s="44">
        <v>0.10969999999999999</v>
      </c>
      <c r="H103" s="45">
        <v>0</v>
      </c>
      <c r="I103" s="45">
        <v>7.7000000000000124E-3</v>
      </c>
      <c r="J103" s="6">
        <v>89</v>
      </c>
      <c r="L103" s="6" t="s">
        <v>135</v>
      </c>
    </row>
    <row r="104" spans="2:12" x14ac:dyDescent="0.3">
      <c r="B104" s="11" t="s">
        <v>221</v>
      </c>
      <c r="C104" s="60"/>
      <c r="D104" s="42" t="s">
        <v>135</v>
      </c>
      <c r="E104" s="43">
        <v>0.13639999999999999</v>
      </c>
      <c r="F104" s="13">
        <v>0.1065</v>
      </c>
      <c r="G104" s="44">
        <v>0.1065</v>
      </c>
      <c r="H104" s="45">
        <v>0</v>
      </c>
      <c r="I104" s="45">
        <v>2.9899999999999996E-2</v>
      </c>
      <c r="J104" s="6">
        <v>90</v>
      </c>
      <c r="L104" s="6" t="s">
        <v>135</v>
      </c>
    </row>
    <row r="105" spans="2:12" x14ac:dyDescent="0.3">
      <c r="B105" s="11" t="s">
        <v>222</v>
      </c>
      <c r="C105" s="60"/>
      <c r="D105" s="42" t="s">
        <v>135</v>
      </c>
      <c r="E105" s="43">
        <v>9.6099999999999991E-2</v>
      </c>
      <c r="F105" s="13">
        <v>0.1042</v>
      </c>
      <c r="G105" s="44">
        <v>9.6099999999999991E-2</v>
      </c>
      <c r="H105" s="45">
        <v>8.10000000000001E-3</v>
      </c>
      <c r="I105" s="45">
        <v>0</v>
      </c>
      <c r="J105" s="6">
        <v>91</v>
      </c>
      <c r="L105" s="6" t="s">
        <v>135</v>
      </c>
    </row>
    <row r="106" spans="2:12" x14ac:dyDescent="0.3">
      <c r="B106" s="11" t="s">
        <v>223</v>
      </c>
      <c r="C106" s="60"/>
      <c r="D106" s="42" t="s">
        <v>135</v>
      </c>
      <c r="E106" s="43">
        <v>0.30329999999999996</v>
      </c>
      <c r="F106" s="13">
        <v>0.10349999999999999</v>
      </c>
      <c r="G106" s="44">
        <v>0.10349999999999999</v>
      </c>
      <c r="H106" s="45">
        <v>0</v>
      </c>
      <c r="I106" s="45">
        <v>0.19979999999999998</v>
      </c>
      <c r="J106" s="6">
        <v>92</v>
      </c>
      <c r="L106" s="6" t="s">
        <v>135</v>
      </c>
    </row>
    <row r="107" spans="2:12" x14ac:dyDescent="0.3">
      <c r="B107" s="11" t="s">
        <v>224</v>
      </c>
      <c r="C107" s="60"/>
      <c r="D107" s="42" t="s">
        <v>135</v>
      </c>
      <c r="E107" s="43">
        <v>0.13100000000000001</v>
      </c>
      <c r="F107" s="13">
        <v>0.1016</v>
      </c>
      <c r="G107" s="44">
        <v>0.1016</v>
      </c>
      <c r="H107" s="45">
        <v>0</v>
      </c>
      <c r="I107" s="45">
        <v>2.9400000000000009E-2</v>
      </c>
      <c r="J107" s="6">
        <v>93</v>
      </c>
      <c r="L107" s="6" t="s">
        <v>135</v>
      </c>
    </row>
    <row r="108" spans="2:12" x14ac:dyDescent="0.3">
      <c r="B108" s="11" t="s">
        <v>225</v>
      </c>
      <c r="C108" s="60"/>
      <c r="D108" s="42" t="s">
        <v>135</v>
      </c>
      <c r="E108" s="43">
        <v>0.12809999999999999</v>
      </c>
      <c r="F108" s="13">
        <v>6.4599999999999991E-2</v>
      </c>
      <c r="G108" s="44">
        <v>6.4599999999999991E-2</v>
      </c>
      <c r="H108" s="45">
        <v>0</v>
      </c>
      <c r="I108" s="45">
        <v>6.3500000000000001E-2</v>
      </c>
      <c r="J108" s="6">
        <v>94</v>
      </c>
      <c r="L108" s="6" t="s">
        <v>135</v>
      </c>
    </row>
    <row r="109" spans="2:12" x14ac:dyDescent="0.3">
      <c r="B109" s="11" t="s">
        <v>226</v>
      </c>
      <c r="C109" s="60"/>
      <c r="D109" s="42" t="s">
        <v>135</v>
      </c>
      <c r="E109" s="43">
        <v>0.22389999999999999</v>
      </c>
      <c r="F109" s="13">
        <v>4.8000000000000001E-2</v>
      </c>
      <c r="G109" s="44">
        <v>4.8000000000000001E-2</v>
      </c>
      <c r="H109" s="45">
        <v>0</v>
      </c>
      <c r="I109" s="45">
        <v>0.1759</v>
      </c>
      <c r="J109" s="6">
        <v>95</v>
      </c>
      <c r="L109" s="6" t="s">
        <v>135</v>
      </c>
    </row>
    <row r="110" spans="2:12" x14ac:dyDescent="0.3">
      <c r="B110" s="11" t="s">
        <v>227</v>
      </c>
      <c r="C110" s="60"/>
      <c r="D110" s="42" t="s">
        <v>135</v>
      </c>
      <c r="E110" s="43">
        <v>0.21439999999999998</v>
      </c>
      <c r="F110" s="13">
        <v>3.1099999999999999E-2</v>
      </c>
      <c r="G110" s="44">
        <v>3.1099999999999999E-2</v>
      </c>
      <c r="H110" s="45">
        <v>0</v>
      </c>
      <c r="I110" s="45">
        <v>0.18329999999999999</v>
      </c>
      <c r="J110" s="6">
        <v>96</v>
      </c>
      <c r="L110" s="6" t="s">
        <v>135</v>
      </c>
    </row>
    <row r="111" spans="2:12" x14ac:dyDescent="0.3">
      <c r="B111" s="11" t="s">
        <v>228</v>
      </c>
      <c r="C111" s="60"/>
      <c r="D111" s="42" t="s">
        <v>135</v>
      </c>
      <c r="E111" s="43">
        <v>0.15789999999999998</v>
      </c>
      <c r="F111" s="13">
        <v>2.47E-2</v>
      </c>
      <c r="G111" s="44">
        <v>2.47E-2</v>
      </c>
      <c r="H111" s="45">
        <v>0</v>
      </c>
      <c r="I111" s="45">
        <v>0.13319999999999999</v>
      </c>
      <c r="J111" s="6">
        <v>97</v>
      </c>
      <c r="L111" s="6" t="s">
        <v>135</v>
      </c>
    </row>
    <row r="112" spans="2:12" x14ac:dyDescent="0.3">
      <c r="B112" s="11" t="s">
        <v>229</v>
      </c>
      <c r="C112" s="60"/>
      <c r="D112" s="42" t="s">
        <v>135</v>
      </c>
      <c r="E112" s="43">
        <v>0.11940000000000001</v>
      </c>
      <c r="F112" s="13">
        <v>1.0900000000000002E-2</v>
      </c>
      <c r="G112" s="44">
        <v>1.0900000000000002E-2</v>
      </c>
      <c r="H112" s="45">
        <v>0</v>
      </c>
      <c r="I112" s="45">
        <v>0.1085</v>
      </c>
      <c r="J112" s="6">
        <v>98</v>
      </c>
      <c r="L112" s="6" t="s">
        <v>135</v>
      </c>
    </row>
    <row r="113" spans="2:12" ht="14.5" thickBot="1" x14ac:dyDescent="0.35">
      <c r="B113" s="14"/>
      <c r="C113" s="61"/>
      <c r="D113" s="22"/>
      <c r="E113" s="57"/>
      <c r="F113" s="16"/>
      <c r="G113" s="44"/>
      <c r="H113" s="45"/>
      <c r="I113" s="45"/>
      <c r="L113" s="6" t="s">
        <v>135</v>
      </c>
    </row>
    <row r="114" spans="2:12" x14ac:dyDescent="0.3">
      <c r="E114" s="36"/>
    </row>
    <row r="115" spans="2:12" x14ac:dyDescent="0.3">
      <c r="E115" s="36"/>
    </row>
    <row r="116" spans="2:12" x14ac:dyDescent="0.3">
      <c r="E116" s="36"/>
    </row>
    <row r="117" spans="2:12" x14ac:dyDescent="0.3">
      <c r="E117" s="36"/>
    </row>
    <row r="118" spans="2:12" x14ac:dyDescent="0.3">
      <c r="E118" s="36"/>
    </row>
    <row r="119" spans="2:12" x14ac:dyDescent="0.3">
      <c r="E119" s="36"/>
    </row>
    <row r="120" spans="2:12" x14ac:dyDescent="0.3">
      <c r="E120" s="36"/>
    </row>
    <row r="121" spans="2:12" x14ac:dyDescent="0.3">
      <c r="E121" s="36"/>
    </row>
    <row r="122" spans="2:12" x14ac:dyDescent="0.3">
      <c r="E122" s="36"/>
    </row>
    <row r="123" spans="2:12" x14ac:dyDescent="0.3">
      <c r="E123" s="36"/>
    </row>
    <row r="124" spans="2:12" x14ac:dyDescent="0.3">
      <c r="E124" s="36"/>
    </row>
    <row r="125" spans="2:12" x14ac:dyDescent="0.3">
      <c r="E125" s="36"/>
    </row>
    <row r="126" spans="2:12" x14ac:dyDescent="0.3">
      <c r="E126" s="36"/>
    </row>
    <row r="127" spans="2:12" x14ac:dyDescent="0.3">
      <c r="E127" s="36"/>
    </row>
    <row r="128" spans="2:12" x14ac:dyDescent="0.3">
      <c r="E128" s="36"/>
    </row>
    <row r="129" spans="5:16" x14ac:dyDescent="0.3">
      <c r="E129" s="36"/>
    </row>
    <row r="130" spans="5:16" x14ac:dyDescent="0.3">
      <c r="E130" s="36"/>
    </row>
    <row r="131" spans="5:16" x14ac:dyDescent="0.3">
      <c r="E131" s="36"/>
    </row>
    <row r="132" spans="5:16" x14ac:dyDescent="0.3">
      <c r="E132" s="36"/>
    </row>
    <row r="133" spans="5:16" x14ac:dyDescent="0.3">
      <c r="E133" s="36"/>
      <c r="P133" s="36"/>
    </row>
    <row r="134" spans="5:16" x14ac:dyDescent="0.3">
      <c r="E134" s="36"/>
      <c r="P134" s="36"/>
    </row>
    <row r="135" spans="5:16" x14ac:dyDescent="0.3">
      <c r="E135" s="36"/>
      <c r="P135" s="36"/>
    </row>
    <row r="136" spans="5:16" x14ac:dyDescent="0.3">
      <c r="E136" s="36"/>
      <c r="P136" s="36"/>
    </row>
    <row r="137" spans="5:16" x14ac:dyDescent="0.3">
      <c r="E137" s="36"/>
      <c r="P137" s="36"/>
    </row>
    <row r="138" spans="5:16" x14ac:dyDescent="0.3">
      <c r="E138" s="36"/>
      <c r="P138" s="36"/>
    </row>
    <row r="139" spans="5:16" x14ac:dyDescent="0.3">
      <c r="E139" s="36"/>
      <c r="P139" s="36"/>
    </row>
    <row r="140" spans="5:16" x14ac:dyDescent="0.3">
      <c r="E140" s="36"/>
      <c r="P140" s="36"/>
    </row>
    <row r="141" spans="5:16" x14ac:dyDescent="0.3">
      <c r="E141" s="36"/>
      <c r="P141" s="36"/>
    </row>
    <row r="142" spans="5:16" x14ac:dyDescent="0.3">
      <c r="E142" s="36"/>
      <c r="P142" s="36"/>
    </row>
    <row r="143" spans="5:16" x14ac:dyDescent="0.3">
      <c r="E143" s="36"/>
      <c r="P143" s="36"/>
    </row>
    <row r="144" spans="5:16" x14ac:dyDescent="0.3">
      <c r="E144" s="36"/>
      <c r="P144" s="36"/>
    </row>
    <row r="145" spans="5:16" x14ac:dyDescent="0.3">
      <c r="E145" s="36"/>
      <c r="P145" s="36"/>
    </row>
    <row r="146" spans="5:16" x14ac:dyDescent="0.3">
      <c r="E146" s="36"/>
      <c r="P146" s="36"/>
    </row>
    <row r="147" spans="5:16" x14ac:dyDescent="0.3">
      <c r="E147" s="36"/>
      <c r="P147" s="36"/>
    </row>
    <row r="148" spans="5:16" x14ac:dyDescent="0.3">
      <c r="E148" s="36"/>
      <c r="P148" s="36"/>
    </row>
    <row r="149" spans="5:16" x14ac:dyDescent="0.3">
      <c r="E149" s="36"/>
      <c r="P149" s="36"/>
    </row>
    <row r="150" spans="5:16" x14ac:dyDescent="0.3">
      <c r="P150" s="36"/>
    </row>
    <row r="151" spans="5:16" x14ac:dyDescent="0.3">
      <c r="P151" s="36"/>
    </row>
    <row r="152" spans="5:16" x14ac:dyDescent="0.3">
      <c r="P152" s="36"/>
    </row>
    <row r="153" spans="5:16" x14ac:dyDescent="0.3">
      <c r="P153" s="36"/>
    </row>
    <row r="154" spans="5:16" x14ac:dyDescent="0.3">
      <c r="P154" s="36"/>
    </row>
    <row r="155" spans="5:16" x14ac:dyDescent="0.3">
      <c r="P155" s="36"/>
    </row>
    <row r="156" spans="5:16" x14ac:dyDescent="0.3">
      <c r="P156" s="36"/>
    </row>
    <row r="157" spans="5:16" x14ac:dyDescent="0.3">
      <c r="P157" s="36"/>
    </row>
    <row r="158" spans="5:16" x14ac:dyDescent="0.3">
      <c r="P158" s="36"/>
    </row>
    <row r="159" spans="5:16" x14ac:dyDescent="0.3">
      <c r="P159" s="36"/>
    </row>
    <row r="160" spans="5:16" x14ac:dyDescent="0.3">
      <c r="P160" s="36"/>
    </row>
    <row r="161" spans="16:16" x14ac:dyDescent="0.3">
      <c r="P161" s="36"/>
    </row>
    <row r="162" spans="16:16" x14ac:dyDescent="0.3">
      <c r="P162" s="36"/>
    </row>
    <row r="163" spans="16:16" x14ac:dyDescent="0.3">
      <c r="P163" s="36"/>
    </row>
    <row r="164" spans="16:16" x14ac:dyDescent="0.3">
      <c r="P164" s="36"/>
    </row>
    <row r="165" spans="16:16" x14ac:dyDescent="0.3">
      <c r="P165" s="36"/>
    </row>
    <row r="166" spans="16:16" x14ac:dyDescent="0.3">
      <c r="P166" s="36"/>
    </row>
    <row r="167" spans="16:16" x14ac:dyDescent="0.3">
      <c r="P167" s="36"/>
    </row>
    <row r="168" spans="16:16" x14ac:dyDescent="0.3">
      <c r="P168" s="36"/>
    </row>
    <row r="169" spans="16:16" x14ac:dyDescent="0.3">
      <c r="P169" s="36"/>
    </row>
    <row r="170" spans="16:16" x14ac:dyDescent="0.3">
      <c r="P170" s="36"/>
    </row>
    <row r="171" spans="16:16" x14ac:dyDescent="0.3">
      <c r="P171" s="36"/>
    </row>
    <row r="172" spans="16:16" x14ac:dyDescent="0.3">
      <c r="P172" s="36"/>
    </row>
    <row r="173" spans="16:16" x14ac:dyDescent="0.3">
      <c r="P173" s="36"/>
    </row>
    <row r="174" spans="16:16" x14ac:dyDescent="0.3">
      <c r="P174" s="36"/>
    </row>
    <row r="175" spans="16:16" x14ac:dyDescent="0.3">
      <c r="P175" s="36"/>
    </row>
    <row r="176" spans="16:16" x14ac:dyDescent="0.3">
      <c r="P176" s="36"/>
    </row>
    <row r="177" spans="16:16" x14ac:dyDescent="0.3">
      <c r="P177" s="36"/>
    </row>
    <row r="178" spans="16:16" x14ac:dyDescent="0.3">
      <c r="P178" s="36"/>
    </row>
    <row r="179" spans="16:16" x14ac:dyDescent="0.3">
      <c r="P179" s="36"/>
    </row>
    <row r="180" spans="16:16" x14ac:dyDescent="0.3">
      <c r="P180" s="36"/>
    </row>
    <row r="181" spans="16:16" x14ac:dyDescent="0.3">
      <c r="P181" s="36"/>
    </row>
    <row r="182" spans="16:16" x14ac:dyDescent="0.3">
      <c r="P182" s="36"/>
    </row>
    <row r="183" spans="16:16" x14ac:dyDescent="0.3">
      <c r="P183" s="36"/>
    </row>
    <row r="184" spans="16:16" x14ac:dyDescent="0.3">
      <c r="P184" s="36"/>
    </row>
    <row r="185" spans="16:16" x14ac:dyDescent="0.3">
      <c r="P185" s="36"/>
    </row>
    <row r="186" spans="16:16" x14ac:dyDescent="0.3">
      <c r="P186" s="36"/>
    </row>
    <row r="187" spans="16:16" x14ac:dyDescent="0.3">
      <c r="P187" s="36"/>
    </row>
    <row r="188" spans="16:16" x14ac:dyDescent="0.3">
      <c r="P188" s="36"/>
    </row>
    <row r="189" spans="16:16" x14ac:dyDescent="0.3">
      <c r="P189" s="36"/>
    </row>
    <row r="190" spans="16:16" x14ac:dyDescent="0.3">
      <c r="P190" s="36"/>
    </row>
    <row r="191" spans="16:16" x14ac:dyDescent="0.3">
      <c r="P191" s="36"/>
    </row>
    <row r="192" spans="16:16" x14ac:dyDescent="0.3">
      <c r="P192" s="36"/>
    </row>
    <row r="193" spans="16:16" x14ac:dyDescent="0.3">
      <c r="P193" s="36"/>
    </row>
    <row r="194" spans="16:16" x14ac:dyDescent="0.3">
      <c r="P194" s="36"/>
    </row>
    <row r="195" spans="16:16" x14ac:dyDescent="0.3">
      <c r="P195" s="36"/>
    </row>
    <row r="196" spans="16:16" x14ac:dyDescent="0.3">
      <c r="P196" s="36"/>
    </row>
    <row r="197" spans="16:16" x14ac:dyDescent="0.3">
      <c r="P197" s="36"/>
    </row>
    <row r="198" spans="16:16" x14ac:dyDescent="0.3">
      <c r="P198" s="36"/>
    </row>
    <row r="199" spans="16:16" x14ac:dyDescent="0.3">
      <c r="P199" s="36"/>
    </row>
    <row r="200" spans="16:16" x14ac:dyDescent="0.3">
      <c r="P200" s="36"/>
    </row>
    <row r="201" spans="16:16" x14ac:dyDescent="0.3">
      <c r="P201" s="36"/>
    </row>
    <row r="202" spans="16:16" x14ac:dyDescent="0.3">
      <c r="P202" s="36"/>
    </row>
    <row r="203" spans="16:16" x14ac:dyDescent="0.3">
      <c r="P203" s="36"/>
    </row>
    <row r="204" spans="16:16" x14ac:dyDescent="0.3">
      <c r="P204" s="36"/>
    </row>
    <row r="205" spans="16:16" x14ac:dyDescent="0.3">
      <c r="P205" s="36"/>
    </row>
    <row r="206" spans="16:16" x14ac:dyDescent="0.3">
      <c r="P206" s="36"/>
    </row>
    <row r="207" spans="16:16" x14ac:dyDescent="0.3">
      <c r="P207" s="36"/>
    </row>
    <row r="208" spans="16:16" x14ac:dyDescent="0.3">
      <c r="P208" s="36"/>
    </row>
    <row r="209" spans="16:16" x14ac:dyDescent="0.3">
      <c r="P209" s="36"/>
    </row>
    <row r="210" spans="16:16" x14ac:dyDescent="0.3">
      <c r="P210" s="36"/>
    </row>
    <row r="211" spans="16:16" x14ac:dyDescent="0.3">
      <c r="P211" s="36"/>
    </row>
    <row r="212" spans="16:16" x14ac:dyDescent="0.3">
      <c r="P212" s="36"/>
    </row>
    <row r="213" spans="16:16" x14ac:dyDescent="0.3">
      <c r="P213" s="36"/>
    </row>
    <row r="214" spans="16:16" x14ac:dyDescent="0.3">
      <c r="P214" s="36"/>
    </row>
    <row r="215" spans="16:16" x14ac:dyDescent="0.3">
      <c r="P215" s="36"/>
    </row>
    <row r="216" spans="16:16" x14ac:dyDescent="0.3">
      <c r="P216" s="36"/>
    </row>
    <row r="217" spans="16:16" x14ac:dyDescent="0.3">
      <c r="P217" s="36"/>
    </row>
    <row r="218" spans="16:16" x14ac:dyDescent="0.3">
      <c r="P218" s="36"/>
    </row>
    <row r="219" spans="16:16" x14ac:dyDescent="0.3">
      <c r="P219" s="36"/>
    </row>
    <row r="220" spans="16:16" x14ac:dyDescent="0.3">
      <c r="P220" s="36"/>
    </row>
    <row r="221" spans="16:16" x14ac:dyDescent="0.3">
      <c r="P221" s="36"/>
    </row>
    <row r="222" spans="16:16" x14ac:dyDescent="0.3">
      <c r="P222" s="36"/>
    </row>
    <row r="223" spans="16:16" x14ac:dyDescent="0.3">
      <c r="P223" s="36"/>
    </row>
    <row r="224" spans="16:16" x14ac:dyDescent="0.3">
      <c r="P224" s="36"/>
    </row>
    <row r="225" spans="16:16" x14ac:dyDescent="0.3">
      <c r="P225" s="36"/>
    </row>
    <row r="226" spans="16:16" x14ac:dyDescent="0.3">
      <c r="P226" s="36"/>
    </row>
    <row r="227" spans="16:16" x14ac:dyDescent="0.3">
      <c r="P227" s="36"/>
    </row>
    <row r="228" spans="16:16" x14ac:dyDescent="0.3">
      <c r="P228" s="36"/>
    </row>
    <row r="229" spans="16:16" x14ac:dyDescent="0.3">
      <c r="P229" s="36"/>
    </row>
    <row r="230" spans="16:16" x14ac:dyDescent="0.3">
      <c r="P230" s="36"/>
    </row>
    <row r="231" spans="16:16" x14ac:dyDescent="0.3">
      <c r="P231" s="36"/>
    </row>
    <row r="232" spans="16:16" x14ac:dyDescent="0.3">
      <c r="P232" s="36"/>
    </row>
    <row r="233" spans="16:16" x14ac:dyDescent="0.3">
      <c r="P233" s="36"/>
    </row>
    <row r="234" spans="16:16" x14ac:dyDescent="0.3">
      <c r="P234" s="36"/>
    </row>
    <row r="235" spans="16:16" x14ac:dyDescent="0.3">
      <c r="P235" s="36"/>
    </row>
    <row r="236" spans="16:16" x14ac:dyDescent="0.3">
      <c r="P236" s="36"/>
    </row>
    <row r="237" spans="16:16" x14ac:dyDescent="0.3">
      <c r="P237" s="36"/>
    </row>
    <row r="238" spans="16:16" x14ac:dyDescent="0.3">
      <c r="P238" s="36"/>
    </row>
    <row r="239" spans="16:16" x14ac:dyDescent="0.3">
      <c r="P239" s="36"/>
    </row>
    <row r="240" spans="16:16" x14ac:dyDescent="0.3">
      <c r="P240" s="36"/>
    </row>
    <row r="241" spans="16:16" x14ac:dyDescent="0.3">
      <c r="P241" s="36"/>
    </row>
    <row r="242" spans="16:16" x14ac:dyDescent="0.3">
      <c r="P242" s="36"/>
    </row>
    <row r="243" spans="16:16" x14ac:dyDescent="0.3">
      <c r="P243" s="36"/>
    </row>
    <row r="244" spans="16:16" x14ac:dyDescent="0.3">
      <c r="P244" s="36"/>
    </row>
    <row r="245" spans="16:16" x14ac:dyDescent="0.3">
      <c r="P245" s="36"/>
    </row>
    <row r="246" spans="16:16" x14ac:dyDescent="0.3">
      <c r="P246" s="36"/>
    </row>
    <row r="247" spans="16:16" x14ac:dyDescent="0.3">
      <c r="P247" s="36"/>
    </row>
    <row r="248" spans="16:16" x14ac:dyDescent="0.3">
      <c r="P248" s="36"/>
    </row>
    <row r="249" spans="16:16" x14ac:dyDescent="0.3">
      <c r="P249" s="36"/>
    </row>
    <row r="250" spans="16:16" x14ac:dyDescent="0.3">
      <c r="P250" s="36"/>
    </row>
    <row r="251" spans="16:16" x14ac:dyDescent="0.3">
      <c r="P251" s="36"/>
    </row>
    <row r="252" spans="16:16" x14ac:dyDescent="0.3">
      <c r="P252" s="36"/>
    </row>
    <row r="253" spans="16:16" x14ac:dyDescent="0.3">
      <c r="P253" s="36"/>
    </row>
    <row r="254" spans="16:16" x14ac:dyDescent="0.3">
      <c r="P254" s="36"/>
    </row>
    <row r="255" spans="16:16" x14ac:dyDescent="0.3">
      <c r="P255" s="36"/>
    </row>
    <row r="256" spans="16:16" x14ac:dyDescent="0.3">
      <c r="P256" s="36"/>
    </row>
    <row r="257" spans="16:16" x14ac:dyDescent="0.3">
      <c r="P257" s="36"/>
    </row>
    <row r="258" spans="16:16" x14ac:dyDescent="0.3">
      <c r="P258" s="36"/>
    </row>
    <row r="259" spans="16:16" x14ac:dyDescent="0.3">
      <c r="P259" s="36"/>
    </row>
    <row r="260" spans="16:16" x14ac:dyDescent="0.3">
      <c r="P260" s="36"/>
    </row>
    <row r="261" spans="16:16" x14ac:dyDescent="0.3">
      <c r="P261" s="36"/>
    </row>
    <row r="262" spans="16:16" x14ac:dyDescent="0.3">
      <c r="P262" s="36"/>
    </row>
    <row r="263" spans="16:16" x14ac:dyDescent="0.3">
      <c r="P263" s="36"/>
    </row>
    <row r="264" spans="16:16" x14ac:dyDescent="0.3">
      <c r="P264" s="36"/>
    </row>
    <row r="265" spans="16:16" x14ac:dyDescent="0.3">
      <c r="P265" s="36"/>
    </row>
    <row r="266" spans="16:16" x14ac:dyDescent="0.3">
      <c r="P266" s="36"/>
    </row>
    <row r="267" spans="16:16" x14ac:dyDescent="0.3">
      <c r="P267" s="36"/>
    </row>
    <row r="268" spans="16:16" x14ac:dyDescent="0.3">
      <c r="P268" s="36"/>
    </row>
    <row r="269" spans="16:16" x14ac:dyDescent="0.3">
      <c r="P269" s="36"/>
    </row>
  </sheetData>
  <mergeCells count="6">
    <mergeCell ref="C72:C113"/>
    <mergeCell ref="E12:F12"/>
    <mergeCell ref="C14:C28"/>
    <mergeCell ref="C29:C40"/>
    <mergeCell ref="C41:C62"/>
    <mergeCell ref="C63:C7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2C7B91511EDF54EB76FFB4521E2F5FB" ma:contentTypeVersion="14" ma:contentTypeDescription="Create a new document." ma:contentTypeScope="" ma:versionID="31cd925654850f488e928b26c55e89c1">
  <xsd:schema xmlns:xsd="http://www.w3.org/2001/XMLSchema" xmlns:xs="http://www.w3.org/2001/XMLSchema" xmlns:p="http://schemas.microsoft.com/office/2006/metadata/properties" xmlns:ns2="7fa565ab-f492-43aa-99e2-162bf9cf14ab" xmlns:ns3="849ab48e-b364-43b8-ad4a-c58b3fa688c4" targetNamespace="http://schemas.microsoft.com/office/2006/metadata/properties" ma:root="true" ma:fieldsID="f95fd4bdc450b3ace155153d9d925194" ns2:_="" ns3:_="">
    <xsd:import namespace="7fa565ab-f492-43aa-99e2-162bf9cf14ab"/>
    <xsd:import namespace="849ab48e-b364-43b8-ad4a-c58b3fa688c4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OCR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fa565ab-f492-43aa-99e2-162bf9cf14a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f00d8e8c-cf5c-41e5-b0a9-90bc265a4150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8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9" nillable="true" ma:displayName="MediaLengthInSeconds" ma:hidden="true" ma:internalName="MediaLengthInSeconds" ma:readOnly="true">
      <xsd:simpleType>
        <xsd:restriction base="dms:Unknown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21" nillable="true" ma:displayName="Location" ma:indexed="true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49ab48e-b364-43b8-ad4a-c58b3fa688c4" elementFormDefault="qualified">
    <xsd:import namespace="http://schemas.microsoft.com/office/2006/documentManagement/types"/>
    <xsd:import namespace="http://schemas.microsoft.com/office/infopath/2007/PartnerControls"/>
    <xsd:element name="SharedWithUsers" ma:index="11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2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b76b041b-eb68-4d71-a6be-411ec8b55b92}" ma:internalName="TaxCatchAll" ma:showField="CatchAllData" ma:web="849ab48e-b364-43b8-ad4a-c58b3fa688c4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5F449EE4-9F8D-46A1-9EA9-078C9AE6FEC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fa565ab-f492-43aa-99e2-162bf9cf14ab"/>
    <ds:schemaRef ds:uri="849ab48e-b364-43b8-ad4a-c58b3fa688c4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7766A9A9-8CFA-4B33-B5DE-6A771457FD2A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1</vt:i4>
      </vt:variant>
    </vt:vector>
  </HeadingPairs>
  <TitlesOfParts>
    <vt:vector size="8" baseType="lpstr">
      <vt:lpstr>Figure 1</vt:lpstr>
      <vt:lpstr>Figure 2</vt:lpstr>
      <vt:lpstr>Figure 3</vt:lpstr>
      <vt:lpstr>Figure 4</vt:lpstr>
      <vt:lpstr>Figure 5</vt:lpstr>
      <vt:lpstr>Figure 6</vt:lpstr>
      <vt:lpstr>Figure 7</vt:lpstr>
      <vt:lpstr>'Figure 6'!_Toc149656168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Georgina Carver</dc:creator>
  <cp:keywords/>
  <dc:description/>
  <cp:lastModifiedBy>Georgina Carver</cp:lastModifiedBy>
  <cp:revision/>
  <dcterms:created xsi:type="dcterms:W3CDTF">2023-03-01T13:13:15Z</dcterms:created>
  <dcterms:modified xsi:type="dcterms:W3CDTF">2023-12-11T11:28:05Z</dcterms:modified>
  <cp:category/>
  <cp:contentStatus/>
</cp:coreProperties>
</file>